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MEO2,D:MGV,D:MGX,D:MHH,D:MHM4,D:MIX,D:MJA,D:MK4,D:MKAN,D:ML2,D:MLG,D:MLL,D:MLP,D:MLP7,D:MMD,D:MME,D:MME1,D:MMN4,D:MMWA,D:MNI,D:MNP,D:MNV6,D:MOB@,D:MOR1,D:MP5N,D:MPCJ,D:MPCK,D:MPD,D:MPP,D:MPP1,D:MPRK,D:MRK,D:MRX,D:MS1,D:MSAG,D:MSC,D:MSH,D:MSW,D:MT4,D:MT","VM,D:MTX,D:MTX0,D:MTXC,D:MUB,D:MUK,D:MUM,D:MUS,D:MUT,D:MUV,D:MUV2,D:MUV4,D:MUX,D:MVH,D:MVS,D:MVV1,D:MVV2,D:MVVV,D:MWA,D:MWB0,D:MXA,D:MXC,D:MXHN,D:MXS,D:MYRG,D:MZS,D:MZX,D:N1Y,D:N2G,D:N2I,D:N2Y,D:N3B,D:N3C,D:N4G0,D:N4H,D:N7C,D:N7GJ,D:N94,D:NA9,D:NA90,D:NA","V,D:NAV@,D:NB2,D:NBG,D:NBG6,D:NBXB,D:NC5A,D:NCH2,D:NDA,D:NDX1,D:NDX2,D:NDX3,D:NEA,D:NED,D:NEM,D:NETK,D:NF4,D:NF7K,D:NFN,D:NIE,D:NII,D:NLM,D:NN5,D:NN6,D:NNX,D:NOEJ,D:NS8,D:NSN,D:NSU,D:NSU2,D:NSW,D:NTF,D:NTG,D:NUE,D:NUVA,D:NVM,D:NWA,D:NWX,D:NX7,D:NXR,D:NXU",",D:NXU1,D:NXUV,D:O2DV,D:O4B,D:O7J,D:OAL,D:OAR,D:OBCK,D:OBS,D:OCQ,D:ODE,D:OEL,D:OGG1,D:OHB,D:OHB0,D:OHT,D:OKO9,D:OLB,D:OLG,D:ONV,D:OOW,D:OSP1,D:OSP3,D:OSRB,D:OSRC,D:OSRD,D:OTA,D:OZ9,D:P01,D:P1C"),"RI,MV,P,NOSH,AF,VO,DPS,DY,EPS1SD,EPS1MN","01/01/1996","31/12/2025","M","RowHeader=true;ColHeader=true;Heading=true;Code=true;DispSeriesDescription=true;YearlyTSFormat=false;QuarterlyTSFormat=false;MonthlyTSFormat=true")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Orientamento: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<sst xmlns="http://schemas.openxmlformats.org/spreadsheetml/2006/main" count="157530" uniqueCount="2394">
  <si>
    <t>End</t>
  </si>
  <si>
    <t>Frequency</t>
  </si>
  <si>
    <t>M</t>
  </si>
  <si>
    <t>Name</t>
  </si>
  <si>
    <t>#ERROR</t>
  </si>
  <si>
    <t>METRO ANFECTUNGSBEHAFTET - MARKET VALUE</t>
  </si>
  <si>
    <t>METRO ANFECTUNGSBEHAFTET</t>
  </si>
  <si>
    <t>METRO ANFECTUNGSBEHAFTET - NUMBER OF SHARES</t>
  </si>
  <si>
    <t>METRO ANFECTUNGSBEHAFTET - ADJUSTMENTFACTOR</t>
  </si>
  <si>
    <t>METRO ANFECTUNGSBEHAFTET - TURNOVER BY VOLUME</t>
  </si>
  <si>
    <t>METRO ANFECTUNGSBEHAFTET - DIV.PER SHR.</t>
  </si>
  <si>
    <t>METRO ANFECTUNGSBEHAFTET - DIVIDEND YIELD</t>
  </si>
  <si>
    <t>MANAGED GAMING SLTN. DEAD - 12/06/12 - TOT RETURN IND</t>
  </si>
  <si>
    <t>MANAGED GAMING SLTN. DEAD - 12/06/12 - MARKET VALUE</t>
  </si>
  <si>
    <t>MANAGED GAMING SLTN. DEAD - 12/06/12</t>
  </si>
  <si>
    <t>MANAGED GAMING SLTN. DEAD - 12/06/12 - NUMBER OF SHARES</t>
  </si>
  <si>
    <t>MANAGED GAMING SLTN. DEAD - 12/06/12 - ADJUSTMENTFACTOR</t>
  </si>
  <si>
    <t>MANAGED GAMING SLTN. DEAD - 12/06/12 - TURNOVER BY VOLUME</t>
  </si>
  <si>
    <t>MANAGED GAMING SLTN. DEAD - 12/06/12 - DIV.PER SHR.</t>
  </si>
  <si>
    <t>MANAGED GAMING SLTN. DEAD - 12/06/12 - DIVIDEND YIELD</t>
  </si>
  <si>
    <t>MAGIX DEAD - 02/12/14 - TOT RETURN IND</t>
  </si>
  <si>
    <t>MAGIX DEAD - 02/12/14 - MARKET VALUE</t>
  </si>
  <si>
    <t>MAGIX DEAD - 02/12/14</t>
  </si>
  <si>
    <t>MAGIX DEAD - 02/12/14 - NUMBER OF SHARES</t>
  </si>
  <si>
    <t>MAGIX DEAD - 02/12/14 - ADJUSTMENTFACTOR</t>
  </si>
  <si>
    <t>MAGIX DEAD - 02/12/14 - TURNOVER BY VOLUME</t>
  </si>
  <si>
    <t>MAGIX DEAD - 02/12/14 - DIV.PER SHR.</t>
  </si>
  <si>
    <t>MAGIX DEAD - 02/12/14 - DIVIDEND YIELD</t>
  </si>
  <si>
    <t>MAGIX DEAD - 02/12/14 - FY1 EPS STD DEV</t>
  </si>
  <si>
    <t>MAGIX DEAD - 02/12/14 - FY1 EPS MEAN EST</t>
  </si>
  <si>
    <t>MEDISANA DEAD - 27/10/16 - TOT RETURN IND</t>
  </si>
  <si>
    <t>MEDISANA DEAD - 27/10/16 - MARKET VALUE</t>
  </si>
  <si>
    <t>MEDISANA DEAD - 27/10/16</t>
  </si>
  <si>
    <t>MEDISANA DEAD - 27/10/16 - NUMBER OF SHARES</t>
  </si>
  <si>
    <t>MEDISANA DEAD - 27/10/16 - ADJUSTMENTFACTOR</t>
  </si>
  <si>
    <t>MEDISANA DEAD - 27/10/16 - TURNOVER BY VOLUME</t>
  </si>
  <si>
    <t>MEDISANA DEAD - 27/10/16 - DIV.PER SHR.</t>
  </si>
  <si>
    <t>MEDISANA DEAD - 27/10/16 - DIVIDEND YIELD</t>
  </si>
  <si>
    <t>MEDISANA DEAD - 27/10/16 - FY1 EPS MEAN EST</t>
  </si>
  <si>
    <t>MHM MODE HLDG.MUNCHEN DEAD - DELIST.20/05/02 - TOT RETURN IND</t>
  </si>
  <si>
    <t>MHM MODE HLDG.MUNCHEN DEAD - DELIST.20/05/02 - MARKET VALUE</t>
  </si>
  <si>
    <t>MHM MODE HLDG.MUNCHEN DEAD - DELIST.20/05/02</t>
  </si>
  <si>
    <t>MHM MODE HLDG.MUNCHEN DEAD - DELIST.20/05/02 - NUMBER OF SHARES</t>
  </si>
  <si>
    <t>MHM MODE HLDG.MUNCHEN DEAD - DELIST.20/05/02 - ADJUSTMENTFACTOR</t>
  </si>
  <si>
    <t>MHM MODE HLDG.MUNCHEN DEAD - DELIST.20/05/02 - TURNOVER BY VOLUME</t>
  </si>
  <si>
    <t>MHM MODE HLDG.MUNCHEN DEAD - DELIST.20/05/02 - DIV.PER SHR.</t>
  </si>
  <si>
    <t>MHM MODE HLDG.MUNCHEN DEAD - DELIST.20/05/02 - DIVIDEND YIELD</t>
  </si>
  <si>
    <t>MHM MODE HLDG.MUNCHEN DEAD - DELIST.20/05/02 - FY1 EPS STD DEV</t>
  </si>
  <si>
    <t>MHM MODE HLDG.MUNCHEN DEAD - DELIST.20/05/02 - FY1 EPS MEAN EST</t>
  </si>
  <si>
    <t>MIS DEAD - 31/01/06 - TOT RETURN IND</t>
  </si>
  <si>
    <t>MIS DEAD - 31/01/06 - MARKET VALUE</t>
  </si>
  <si>
    <t>MIS DEAD - 31/01/06</t>
  </si>
  <si>
    <t>MIS DEAD - 31/01/06 - NUMBER OF SHARES</t>
  </si>
  <si>
    <t>MIS DEAD - 31/01/06 - ADJUSTMENTFACTOR</t>
  </si>
  <si>
    <t>MIS DEAD - 31/01/06 - TURNOVER BY VOLUME</t>
  </si>
  <si>
    <t>MIS DEAD - 31/01/06 - DIV.PER SHR.</t>
  </si>
  <si>
    <t>MIS DEAD - 31/01/06 - DIVIDEND YIELD</t>
  </si>
  <si>
    <t>MIS DEAD - 31/01/06 - FY1 EPS STD DEV</t>
  </si>
  <si>
    <t>MIS DEAD - 31/01/06 - FY1 EPS MEAN EST</t>
  </si>
  <si>
    <t>MEDIA DEAD - 13/10/05 - TOT RETURN IND</t>
  </si>
  <si>
    <t>MEDIA DEAD - 13/10/05 - MARKET VALUE</t>
  </si>
  <si>
    <t>MEDIA DEAD - 13/10/05</t>
  </si>
  <si>
    <t>MEDIA DEAD - 13/10/05 - NUMBER OF SHARES</t>
  </si>
  <si>
    <t>MEDIA DEAD - 13/10/05 - ADJUSTMENTFACTOR</t>
  </si>
  <si>
    <t>MEDIA DEAD - 13/10/05 - TURNOVER BY VOLUME</t>
  </si>
  <si>
    <t>MEDIA DEAD - 13/10/05 - DIV.PER SHR.</t>
  </si>
  <si>
    <t>MEDIA DEAD - 13/10/05 - DIVIDEND YIELD</t>
  </si>
  <si>
    <t>MEDIA DEAD - 13/10/05 - FY1 EPS STD DEV</t>
  </si>
  <si>
    <t>MEDIA DEAD - 13/10/05 - FY1 EPS MEAN EST</t>
  </si>
  <si>
    <t>MICROLOG LOGISTICS DEAD - 13/08/07 - TOT RETURN IND</t>
  </si>
  <si>
    <t>MICROLOG LOGISTICS DEAD - 13/08/07 - MARKET VALUE</t>
  </si>
  <si>
    <t>MICROLOG LOGISTICS DEAD - 13/08/07</t>
  </si>
  <si>
    <t>MICROLOG LOGISTICS DEAD - 13/08/07 - NUMBER OF SHARES</t>
  </si>
  <si>
    <t>MICROLOG LOGISTICS DEAD - 13/08/07 - ADJUSTMENTFACTOR</t>
  </si>
  <si>
    <t>MICROLOG LOGISTICS DEAD - 13/08/07 - TURNOVER BY VOLUME</t>
  </si>
  <si>
    <t>MICROLOG LOGISTICS DEAD - 13/08/07 - DIV.PER SHR.</t>
  </si>
  <si>
    <t>MICROLOG LOGISTICS DEAD - 13/08/07 - DIVIDEND YIELD</t>
  </si>
  <si>
    <t>MICROLOG LOGISTICS DEAD - 13/08/07 - FY1 EPS STD DEV</t>
  </si>
  <si>
    <t>MICROLOG LOGISTICS DEAD - 13/08/07 - FY1 EPS MEAN EST</t>
  </si>
  <si>
    <t>MARSEILLE-KLINIKEN DEAD - 14/08/14 - TOT RETURN IND</t>
  </si>
  <si>
    <t>MARSEILLE-KLINIKEN DEAD - 14/08/14 - MARKET VALUE</t>
  </si>
  <si>
    <t>MARSEILLE-KLINIKEN DEAD - 14/08/14</t>
  </si>
  <si>
    <t>MARSEILLE-KLINIKEN DEAD - 14/08/14 - NUMBER OF SHARES</t>
  </si>
  <si>
    <t>MARSEILLE-KLINIKEN DEAD - 14/08/14 - ADJUSTMENTFACTOR</t>
  </si>
  <si>
    <t>MARSEILLE-KLINIKEN DEAD - 14/08/14 - TURNOVER BY VOLUME</t>
  </si>
  <si>
    <t>MARSEILLE-KLINIKEN DEAD - 14/08/14 - DIV.PER SHR.</t>
  </si>
  <si>
    <t>MARSEILLE-KLINIKEN DEAD - 14/08/14 - DIVIDEND YIELD</t>
  </si>
  <si>
    <t>MARSEILLE-KLINIKEN DEAD - 14/08/14 - FY1 EPS STD DEV</t>
  </si>
  <si>
    <t>MARSEILLE-KLINIKEN DEAD - 14/08/14 - FY1 EPS MEAN EST</t>
  </si>
  <si>
    <t>MING LE SPORTS - TOT RETURN IND</t>
  </si>
  <si>
    <t>MING LE SPORTS - MARKET VALUE</t>
  </si>
  <si>
    <t>MING LE SPORTS</t>
  </si>
  <si>
    <t>MING LE SPORTS - NUMBER OF SHARES</t>
  </si>
  <si>
    <t>MING LE SPORTS - ADJUSTMENTFACTOR</t>
  </si>
  <si>
    <t>MING LE SPORTS - TURNOVER BY VOLUME</t>
  </si>
  <si>
    <t>MING LE SPORTS - DIV.PER SHR.</t>
  </si>
  <si>
    <t>MING LE SPORTS - DIVIDEND YIELD</t>
  </si>
  <si>
    <t>MING LE SPORTS - FY1 EPS MEAN EST</t>
  </si>
  <si>
    <t>MICROLOGICA DEAD - DELIST.05/05/11 - TOT RETURN IND</t>
  </si>
  <si>
    <t>MICROLOGICA DEAD - DELIST.05/05/11 - MARKET VALUE</t>
  </si>
  <si>
    <t>MICROLOGICA DEAD - DELIST.05/05/11</t>
  </si>
  <si>
    <t>MICROLOGICA DEAD - DELIST.05/05/11 - NUMBER OF SHARES</t>
  </si>
  <si>
    <t>MICROLOGICA DEAD - DELIST.05/05/11 - ADJUSTMENTFACTOR</t>
  </si>
  <si>
    <t>MICROLOGICA DEAD - DELIST.05/05/11 - TURNOVER BY VOLUME</t>
  </si>
  <si>
    <t>MICROLOGICA DEAD - DELIST.05/05/11 - DIV.PER SHR.</t>
  </si>
  <si>
    <t>MICROLOGICA DEAD - DELIST.05/05/11 - DIVIDEND YIELD</t>
  </si>
  <si>
    <t>MICROLOGICA DEAD - DELIST.05/05/11 - FY1 EPS STD DEV</t>
  </si>
  <si>
    <t>MICROLOGICA DEAD - DELIST.05/05/11 - FY1 EPS MEAN EST</t>
  </si>
  <si>
    <t>MUELLER- DIE LILA LOGISTIK - TOT RETURN IND</t>
  </si>
  <si>
    <t>MUELLER- DIE LILA LOGISTIK - MARKET VALUE</t>
  </si>
  <si>
    <t>MUELLER- DIE LILA LOGISTIK</t>
  </si>
  <si>
    <t>MUELLER- DIE LILA LOGISTIK - NUMBER OF SHARES</t>
  </si>
  <si>
    <t>MUELLER- DIE LILA LOGISTIK - ADJUSTMENTFACTOR</t>
  </si>
  <si>
    <t>MUELLER- DIE LILA LOGISTIK - TURNOVER BY VOLUME</t>
  </si>
  <si>
    <t>MUELLER- DIE LILA LOGISTIK - DIV.PER SHR.</t>
  </si>
  <si>
    <t>MUELLER- DIE LILA LOGISTIK - DIVIDEND YIELD</t>
  </si>
  <si>
    <t>MUELLER- DIE LILA LOGISTIK - FY1 EPS STD DEV</t>
  </si>
  <si>
    <t>MUELLER- DIE LILA LOGISTIK - FY1 EPS MEAN EST</t>
  </si>
  <si>
    <t>MLP - TOT RETURN IND</t>
  </si>
  <si>
    <t>MLP - MARKET VALUE</t>
  </si>
  <si>
    <t>MLP</t>
  </si>
  <si>
    <t>MLP - NUMBER OF SHARES</t>
  </si>
  <si>
    <t>MLP - ADJUSTMENTFACTOR</t>
  </si>
  <si>
    <t>MLP - TURNOVER BY VOLUME</t>
  </si>
  <si>
    <t>MLP - DIV.PER SHR.</t>
  </si>
  <si>
    <t>MLP - DIVIDEND YIELD</t>
  </si>
  <si>
    <t>MLP - FY1 EPS STD DEV</t>
  </si>
  <si>
    <t>MLP - FY1 EPS MEAN EST</t>
  </si>
  <si>
    <t>MIRAMONTE MINING DEAD - DELIST.22/07/09 - TOT RETURN IND</t>
  </si>
  <si>
    <t>MIRAMONTE MINING DEAD - DELIST.22/07/09 - MARKET VALUE</t>
  </si>
  <si>
    <t>MIRAMONTE MINING DEAD - DELIST.22/07/09</t>
  </si>
  <si>
    <t>MIRAMONTE MINING DEAD - DELIST.22/07/09 - NUMBER OF SHARES</t>
  </si>
  <si>
    <t>MIRAMONTE MINING DEAD - DELIST.22/07/09 - ADJUSTMENTFACTOR</t>
  </si>
  <si>
    <t>MIRAMONTE MINING DEAD - DELIST.22/07/09 - TURNOVER BY VOLUME</t>
  </si>
  <si>
    <t>MIRAMONTE MINING DEAD - DELIST.22/07/09 - DIV.PER SHR.</t>
  </si>
  <si>
    <t>MIRAMONTE MINING DEAD - DELIST.22/07/09 - DIVIDEND YIELD</t>
  </si>
  <si>
    <t>MME MOVIEMENT DEAD - 10/02/16 - TOT RETURN IND</t>
  </si>
  <si>
    <t>MME MOVIEMENT DEAD - 10/02/16 - MARKET VALUE</t>
  </si>
  <si>
    <t>MME MOVIEMENT DEAD - 10/02/16</t>
  </si>
  <si>
    <t>MME MOVIEMENT DEAD - 10/02/16 - NUMBER OF SHARES</t>
  </si>
  <si>
    <t>MME MOVIEMENT DEAD - 10/02/16 - ADJUSTMENTFACTOR</t>
  </si>
  <si>
    <t>MME MOVIEMENT DEAD - 10/02/16 - TURNOVER BY VOLUME</t>
  </si>
  <si>
    <t>MME MOVIEMENT DEAD - 10/02/16 - DIV.PER SHR.</t>
  </si>
  <si>
    <t>MME MOVIEMENT DEAD - 10/02/16 - DIVIDEND YIELD</t>
  </si>
  <si>
    <t>MME MOVIEMENT DEAD - 10/02/16 - FY1 EPS STD DEV</t>
  </si>
  <si>
    <t>MME MOVIEMENT DEAD - 10/02/16 - FY1 EPS MEAN EST</t>
  </si>
  <si>
    <t>MME MOVIEMENT ASSENTED SHARES - FY1 EPS STD DEV</t>
  </si>
  <si>
    <t>MME MOVIEMENT ASSENTED SHARES - FY1 EPS MEAN EST</t>
  </si>
  <si>
    <t>MANNESMANN AG UMTAUSCH - TOT RETURN IND</t>
  </si>
  <si>
    <t>MANNESMANN AG UMTAUSCH</t>
  </si>
  <si>
    <t>MANNESMANN AG UMTAUSCH - NUMBER OF SHARES</t>
  </si>
  <si>
    <t>MANNESMANN AG UMTAUSCH - ADJUSTMENTFACTOR</t>
  </si>
  <si>
    <t>MANNESMANN AG UMTAUSCH - TURNOVER BY VOLUME</t>
  </si>
  <si>
    <t>MANNESMANN AG UMTAUSCH - DIV.PER SHR.</t>
  </si>
  <si>
    <t>MANNESMANN AG UMTAUSCH - DIVIDEND YIELD</t>
  </si>
  <si>
    <t>VCI VET.CAP.AND IM. DEAD - 16/03/16 - TOT RETURN IND</t>
  </si>
  <si>
    <t>VCI VET.CAP.AND IM. DEAD - 16/03/16 - MARKET VALUE</t>
  </si>
  <si>
    <t>VCI VET.CAP.AND IM. DEAD - 16/03/16</t>
  </si>
  <si>
    <t>VCI VET.CAP.AND IM. DEAD - 16/03/16 - NUMBER OF SHARES</t>
  </si>
  <si>
    <t>VCI VET.CAP.AND IM. DEAD - 16/03/16 - ADJUSTMENTFACTOR</t>
  </si>
  <si>
    <t>VCI VET.CAP.AND IM. DEAD - 16/03/16 - TURNOVER BY VOLUME</t>
  </si>
  <si>
    <t>VCI VET.CAP.AND IM. DEAD - 16/03/16 - DIV.PER SHR.</t>
  </si>
  <si>
    <t>VCI VET.CAP.AND IM. DEAD - 16/03/16 - DIVIDEND YIELD</t>
  </si>
  <si>
    <t>MANIA TECHNOLOGIE DEAD - 07/11/13 - TOT RETURN IND</t>
  </si>
  <si>
    <t>MANIA TECHNOLOGIE DEAD - 07/11/13 - MARKET VALUE</t>
  </si>
  <si>
    <t>MANIA TECHNOLOGIE DEAD - 07/11/13</t>
  </si>
  <si>
    <t>MANIA TECHNOLOGIE DEAD - 07/11/13 - NUMBER OF SHARES</t>
  </si>
  <si>
    <t>MANIA TECHNOLOGIE DEAD - 07/11/13 - ADJUSTMENTFACTOR</t>
  </si>
  <si>
    <t>MANIA TECHNOLOGIE DEAD - 07/11/13 - TURNOVER BY VOLUME</t>
  </si>
  <si>
    <t>MANIA TECHNOLOGIE DEAD - 07/11/13 - DIV.PER SHR.</t>
  </si>
  <si>
    <t>MANIA TECHNOLOGIE DEAD - 07/11/13 - DIVIDEND YIELD</t>
  </si>
  <si>
    <t>MANIA TECHNOLOGIE DEAD - 07/11/13 - FY1 EPS STD DEV</t>
  </si>
  <si>
    <t>MANIA TECHNOLOGIE DEAD - 07/11/13 - FY1 EPS MEAN EST</t>
  </si>
  <si>
    <t>MEDIA (NETCOM) DEAD - DELIST.19/07/07 - TOT RETURN IND</t>
  </si>
  <si>
    <t>MEDIA (NETCOM) DEAD - DELIST.19/07/07 - MARKET VALUE</t>
  </si>
  <si>
    <t>MEDIA (NETCOM) DEAD - DELIST.19/07/07</t>
  </si>
  <si>
    <t>MEDIA (NETCOM) DEAD - DELIST.19/07/07 - NUMBER OF SHARES</t>
  </si>
  <si>
    <t>MEDIA (NETCOM) DEAD - DELIST.19/07/07 - ADJUSTMENTFACTOR</t>
  </si>
  <si>
    <t>MEDIA (NETCOM) DEAD - DELIST.19/07/07 - TURNOVER BY VOLUME</t>
  </si>
  <si>
    <t>MEDIA (NETCOM) DEAD - DELIST.19/07/07 - DIV.PER SHR.</t>
  </si>
  <si>
    <t>MEDIA (NETCOM) DEAD - DELIST.19/07/07 - DIVIDEND YIELD</t>
  </si>
  <si>
    <t>MEDIA (NETCOM) DEAD - DELIST.19/07/07 - FY1 EPS STD DEV</t>
  </si>
  <si>
    <t>MEDIA (NETCOM) DEAD - DELIST.19/07/07 - FY1 EPS MEAN EST</t>
  </si>
  <si>
    <t>MAINOVA - TOT RETURN IND</t>
  </si>
  <si>
    <t>MAINOVA - MARKET VALUE</t>
  </si>
  <si>
    <t>MAINOVA</t>
  </si>
  <si>
    <t>MAINOVA - NUMBER OF SHARES</t>
  </si>
  <si>
    <t>MAINOVA - ADJUSTMENTFACTOR</t>
  </si>
  <si>
    <t>MAINOVA - TURNOVER BY VOLUME</t>
  </si>
  <si>
    <t>MAINOVA - DIV.PER SHR.</t>
  </si>
  <si>
    <t>MAINOVA - DIVIDEND YIELD</t>
  </si>
  <si>
    <t>MAINOVA - FY1 EPS MEAN EST</t>
  </si>
  <si>
    <t>MOBILCOM DEAD - 05/03/07 - TOT RETURN IND</t>
  </si>
  <si>
    <t>MOBILCOM DEAD - 05/03/07 - MARKET VALUE</t>
  </si>
  <si>
    <t>MOBILCOM DEAD - 05/03/07</t>
  </si>
  <si>
    <t>MOBILCOM DEAD - 05/03/07 - NUMBER OF SHARES</t>
  </si>
  <si>
    <t>MOBILCOM DEAD - 05/03/07 - ADJUSTMENTFACTOR</t>
  </si>
  <si>
    <t>MOBILCOM DEAD - 05/03/07 - TURNOVER BY VOLUME</t>
  </si>
  <si>
    <t>MOBILCOM DEAD - 05/03/07 - DIV.PER SHR.</t>
  </si>
  <si>
    <t>MOBILCOM DEAD - 05/03/07 - DIVIDEND YIELD</t>
  </si>
  <si>
    <t>MOBILCOM DEAD - 05/03/07 - FY1 EPS STD DEV</t>
  </si>
  <si>
    <t>MOBILCOM DEAD - 05/03/07 - FY1 EPS MEAN EST</t>
  </si>
  <si>
    <t>METRIOPHARM DEAD - 17/12/12 - TOT RETURN IND</t>
  </si>
  <si>
    <t>METRIOPHARM DEAD - 17/12/12 - MARKET VALUE</t>
  </si>
  <si>
    <t>METRIOPHARM DEAD - 17/12/12</t>
  </si>
  <si>
    <t>METRIOPHARM DEAD - 17/12/12 - NUMBER OF SHARES</t>
  </si>
  <si>
    <t>METRIOPHARM DEAD - 17/12/12 - ADJUSTMENTFACTOR</t>
  </si>
  <si>
    <t>METRIOPHARM DEAD - 17/12/12 - TURNOVER BY VOLUME</t>
  </si>
  <si>
    <t>METRIOPHARM DEAD - 17/12/12 - DIV.PER SHR.</t>
  </si>
  <si>
    <t>METRIOPHARM DEAD - 17/12/12 - DIVIDEND YIELD</t>
  </si>
  <si>
    <t>MPC MUENCHMEYER CAP.K - TOT RETURN IND</t>
  </si>
  <si>
    <t>MPC MUENCHMEYER CAP.K - MARKET VALUE</t>
  </si>
  <si>
    <t>MPC MUENCHMEYER CAP.K</t>
  </si>
  <si>
    <t>MPC MUENCHMEYER CAP.K - NUMBER OF SHARES</t>
  </si>
  <si>
    <t>MPC MUENCHMEYER CAP.K - ADJUSTMENTFACTOR</t>
  </si>
  <si>
    <t>MPC MUENCHMEYER CAP.K - TURNOVER BY VOLUME</t>
  </si>
  <si>
    <t>MPC MUENCHMEYER CAP.K - DIV.PER SHR.</t>
  </si>
  <si>
    <t>MPC MUENCHMEYER CAP.K - DIVIDEND YIELD</t>
  </si>
  <si>
    <t>MPC MUENCHMEYER CAP.K - FY1 EPS STD DEV</t>
  </si>
  <si>
    <t>MPC MUENCHMEYER CAP.K - FY1 EPS MEAN EST</t>
  </si>
  <si>
    <t>MADISON PROPERTY DEAD - 17/12/12 - TOT RETURN IND</t>
  </si>
  <si>
    <t>MADISON PROPERTY DEAD - 17/12/12 - MARKET VALUE</t>
  </si>
  <si>
    <t>MADISON PROPERTY DEAD - 17/12/12</t>
  </si>
  <si>
    <t>MADISON PROPERTY DEAD - 17/12/12 - NUMBER OF SHARES</t>
  </si>
  <si>
    <t>MADISON PROPERTY DEAD - 17/12/12 - ADJUSTMENTFACTOR</t>
  </si>
  <si>
    <t>MADISON PROPERTY DEAD - 17/12/12 - TURNOVER BY VOLUME</t>
  </si>
  <si>
    <t>MADISON PROPERTY DEAD - 17/12/12 - DIV.PER SHR.</t>
  </si>
  <si>
    <t>MADISON PROPERTY DEAD - 17/12/12 - DIVIDEND YIELD</t>
  </si>
  <si>
    <t>MADISON PROPERTY DEAD - 17/12/12 - FY1 EPS MEAN EST</t>
  </si>
  <si>
    <t>VIDEONIZE DEAD - DELIST.06/02/09 - TOT RETURN IND</t>
  </si>
  <si>
    <t>VIDEONIZE DEAD - DELIST.06/02/09</t>
  </si>
  <si>
    <t>VIDEONIZE DEAD - DELIST.06/02/09 - NUMBER OF SHARES</t>
  </si>
  <si>
    <t>VIDEONIZE DEAD - DELIST.06/02/09 - ADJUSTMENTFACTOR</t>
  </si>
  <si>
    <t>VIDEONIZE DEAD - DELIST.06/02/09 - TURNOVER BY VOLUME</t>
  </si>
  <si>
    <t>VIDEONIZE DEAD - DELIST.06/02/09 - DIV.PER SHR.</t>
  </si>
  <si>
    <t>VIDEONIZE DEAD - DELIST.06/02/09 - DIVIDEND YIELD</t>
  </si>
  <si>
    <t>VIDEONIZE DEAD - DELIST.06/02/09 - MARKET VALUE</t>
  </si>
  <si>
    <t>MAIER &amp; PARTNER DEAD - DELIST.31/12/21 - TOT RETURN IND</t>
  </si>
  <si>
    <t>MAIER &amp; PARTNER DEAD - DELIST.31/12/21 - MARKET VALUE</t>
  </si>
  <si>
    <t>MAIER &amp; PARTNER DEAD - DELIST.31/12/21</t>
  </si>
  <si>
    <t>MAIER &amp; PARTNER DEAD - DELIST.31/12/21 - NUMBER OF SHARES</t>
  </si>
  <si>
    <t>MAIER &amp; PARTNER DEAD - DELIST.31/12/21 - ADJUSTMENTFACTOR</t>
  </si>
  <si>
    <t>MAIER &amp; PARTNER DEAD - DELIST.31/12/21 - TURNOVER BY VOLUME</t>
  </si>
  <si>
    <t>MAIER &amp; PARTNER DEAD - DELIST.31/12/21 - DIV.PER SHR.</t>
  </si>
  <si>
    <t>MAIER &amp; PARTNER DEAD - DELIST.31/12/21 - DIVIDEND YIELD</t>
  </si>
  <si>
    <t>MERCK KGAA - TOT RETURN IND</t>
  </si>
  <si>
    <t>MERCK KGAA - MARKET VALUE</t>
  </si>
  <si>
    <t>MERCK KGAA</t>
  </si>
  <si>
    <t>MERCK KGAA - NUMBER OF SHARES</t>
  </si>
  <si>
    <t>MERCK KGAA - ADJUSTMENTFACTOR</t>
  </si>
  <si>
    <t>MERCK KGAA - TURNOVER BY VOLUME</t>
  </si>
  <si>
    <t>MERCK KGAA - DIV.PER SHR.</t>
  </si>
  <si>
    <t>MERCK KGAA - DIVIDEND YIELD</t>
  </si>
  <si>
    <t>MERCK KGAA - FY1 EPS STD DEV</t>
  </si>
  <si>
    <t>MERCK KGAA - FY1 EPS MEAN EST</t>
  </si>
  <si>
    <t>MISTER SPEX - TOT RETURN IND</t>
  </si>
  <si>
    <t>MISTER SPEX - MARKET VALUE</t>
  </si>
  <si>
    <t>MISTER SPEX</t>
  </si>
  <si>
    <t>MISTER SPEX - NUMBER OF SHARES</t>
  </si>
  <si>
    <t>MISTER SPEX - ADJUSTMENTFACTOR</t>
  </si>
  <si>
    <t>MISTER SPEX - TURNOVER BY VOLUME</t>
  </si>
  <si>
    <t>MISTER SPEX - DIV.PER SHR.</t>
  </si>
  <si>
    <t>MISTER SPEX - DIVIDEND YIELD</t>
  </si>
  <si>
    <t>MISTER SPEX - FY1 EPS STD DEV</t>
  </si>
  <si>
    <t>MISTER SPEX - FY1 EPS MEAN EST</t>
  </si>
  <si>
    <t>MARLEY SPOON GROUP - TOT RETURN IND</t>
  </si>
  <si>
    <t>MARLEY SPOON GROUP - MARKET VALUE</t>
  </si>
  <si>
    <t>MARLEY SPOON GROUP</t>
  </si>
  <si>
    <t>MARLEY SPOON GROUP - NUMBER OF SHARES</t>
  </si>
  <si>
    <t>MARLEY SPOON GROUP - ADJUSTMENTFACTOR</t>
  </si>
  <si>
    <t>MARLEY SPOON GROUP - TURNOVER BY VOLUME</t>
  </si>
  <si>
    <t>MARLEY SPOON GROUP - DIV.PER SHR.</t>
  </si>
  <si>
    <t>MARLEY SPOON GROUP - DIVIDEND YIELD</t>
  </si>
  <si>
    <t>MARLEY SPOON GROUP - FY1 EPS STD DEV</t>
  </si>
  <si>
    <t>MARLEY SPOON GROUP - FY1 EPS MEAN EST</t>
  </si>
  <si>
    <t>MS INDUSTRIE - TOT RETURN IND</t>
  </si>
  <si>
    <t>MS INDUSTRIE - MARKET VALUE</t>
  </si>
  <si>
    <t>MS INDUSTRIE</t>
  </si>
  <si>
    <t>MS INDUSTRIE - NUMBER OF SHARES</t>
  </si>
  <si>
    <t>MS INDUSTRIE - ADJUSTMENTFACTOR</t>
  </si>
  <si>
    <t>MS INDUSTRIE - TURNOVER BY VOLUME</t>
  </si>
  <si>
    <t>MS INDUSTRIE - DIV.PER SHR.</t>
  </si>
  <si>
    <t>MS INDUSTRIE - DIVIDEND YIELD</t>
  </si>
  <si>
    <t>MS INDUSTRIE - FY1 EPS STD DEV</t>
  </si>
  <si>
    <t>MS INDUSTRIE - FY1 EPS MEAN EST</t>
  </si>
  <si>
    <t>BROADNET DEAD - 01/11/07 - TOT RETURN IND</t>
  </si>
  <si>
    <t>BROADNET DEAD - 01/11/07 - MARKET VALUE</t>
  </si>
  <si>
    <t>BROADNET DEAD - 01/11/07</t>
  </si>
  <si>
    <t>BROADNET DEAD - 01/11/07 - NUMBER OF SHARES</t>
  </si>
  <si>
    <t>BROADNET DEAD - 01/11/07 - ADJUSTMENTFACTOR</t>
  </si>
  <si>
    <t>BROADNET DEAD - 01/11/07 - TURNOVER BY VOLUME</t>
  </si>
  <si>
    <t>BROADNET DEAD - 01/11/07 - DIV.PER SHR.</t>
  </si>
  <si>
    <t>BROADNET DEAD - 01/11/07 - DIVIDEND YIELD</t>
  </si>
  <si>
    <t>BROADNET DEAD - 01/11/07 - FY1 EPS STD DEV</t>
  </si>
  <si>
    <t>BROADNET DEAD - 01/11/07 - FY1 EPS MEAN EST</t>
  </si>
  <si>
    <t>WASGAU PDK.&amp; HANDELS - TOT RETURN IND</t>
  </si>
  <si>
    <t>WASGAU PDK.&amp; HANDELS - MARKET VALUE</t>
  </si>
  <si>
    <t>WASGAU PDK.&amp; HANDELS</t>
  </si>
  <si>
    <t>WASGAU PDK.&amp; HANDELS - NUMBER OF SHARES</t>
  </si>
  <si>
    <t>WASGAU PDK.&amp; HANDELS - ADJUSTMENTFACTOR</t>
  </si>
  <si>
    <t>WASGAU PDK.&amp; HANDELS - TURNOVER BY VOLUME</t>
  </si>
  <si>
    <t>WASGAU PDK.&amp; HANDELS - DIV.PER SHR.</t>
  </si>
  <si>
    <t>WASGAU PDK.&amp; HANDELS - DIVIDEND YIELD</t>
  </si>
  <si>
    <t>WASGAU PDK.&amp; HANDELS - FY1 EPS MEAN EST</t>
  </si>
  <si>
    <t>MOSAIC SOFTWARE DEAD - 05/03/09 - TOT RETURN IND</t>
  </si>
  <si>
    <t>MOSAIC SOFTWARE DEAD - 05/03/09 - MARKET VALUE</t>
  </si>
  <si>
    <t>MOSAIC SOFTWARE DEAD - 05/03/09</t>
  </si>
  <si>
    <t>MOSAIC SOFTWARE DEAD - 05/03/09 - NUMBER OF SHARES</t>
  </si>
  <si>
    <t>MOSAIC SOFTWARE DEAD - 05/03/09 - ADJUSTMENTFACTOR</t>
  </si>
  <si>
    <t>MOSAIC SOFTWARE DEAD - 05/03/09 - TURNOVER BY VOLUME</t>
  </si>
  <si>
    <t>MOSAIC SOFTWARE DEAD - 05/03/09 - DIV.PER SHR.</t>
  </si>
  <si>
    <t>MOSAIC SOFTWARE DEAD - 05/03/09 - DIVIDEND YIELD</t>
  </si>
  <si>
    <t>MOSAIC SOFTWARE DEAD - 05/03/09 - FY1 EPS STD DEV</t>
  </si>
  <si>
    <t>MOSAIC SOFTWARE DEAD - 05/03/09 - FY1 EPS MEAN EST</t>
  </si>
  <si>
    <t>MATADOR PRIVATE EQUITY DEAD - DELIST.03/05/18 - TOT RETURN IND</t>
  </si>
  <si>
    <t>MATADOR PRIVATE EQUITY DEAD - DELIST.03/05/18 - MARKET VALUE</t>
  </si>
  <si>
    <t>MATADOR PRIVATE EQUITY DEAD - DELIST.03/05/18</t>
  </si>
  <si>
    <t>MATADOR PRIVATE EQUITY DEAD - DELIST.03/05/18 - NUMBER OF SHARES</t>
  </si>
  <si>
    <t>MATADOR PRIVATE EQUITY DEAD - DELIST.03/05/18 - ADJUSTMENTFACTOR</t>
  </si>
  <si>
    <t>MATADOR PRIVATE EQUITY DEAD - DELIST.03/05/18 - TURNOVER BY VOLUME</t>
  </si>
  <si>
    <t>MATADOR PRIVATE EQUITY DEAD - DELIST.03/05/18 - DIV.PER SHR.</t>
  </si>
  <si>
    <t>MATADOR PRIVATE EQUITY DEAD - DELIST.03/05/18 - DIVIDEND YIELD</t>
  </si>
  <si>
    <t>EM TV &amp; MERCHANDISING AG - NUMBER OF SHARES</t>
  </si>
  <si>
    <t>EM TV &amp; MERCHANDISING AG - ADJUSTMENTFACTOR</t>
  </si>
  <si>
    <t>EM TV &amp; MERCHANDISING AG - DIV.PER SHR.</t>
  </si>
  <si>
    <t>MTU AERO ENGINES HLDG. - TOT RETURN IND</t>
  </si>
  <si>
    <t>MTU AERO ENGINES HLDG. - MARKET VALUE</t>
  </si>
  <si>
    <t>MTU AERO ENGINES HLDG.</t>
  </si>
  <si>
    <t>MTU AERO ENGINES HLDG. - NUMBER OF SHARES</t>
  </si>
  <si>
    <t>MTU AERO ENGINES HLDG. - ADJUSTMENTFACTOR</t>
  </si>
  <si>
    <t>MTU AERO ENGINES HLDG. - TURNOVER BY VOLUME</t>
  </si>
  <si>
    <t>MTU AERO ENGINES HLDG. - DIV.PER SHR.</t>
  </si>
  <si>
    <t>MTU AERO ENGINES HLDG. - DIVIDEND YIELD</t>
  </si>
  <si>
    <t>MTU AERO ENGINES HLDG. - FY1 EPS STD DEV</t>
  </si>
  <si>
    <t>MTU AERO ENGINES HLDG. - FY1 EPS MEAN EST</t>
  </si>
  <si>
    <t>MUEHLBAUER HOLDING - TOT RETURN IND</t>
  </si>
  <si>
    <t>MUEHLBAUER HOLDING - MARKET VALUE</t>
  </si>
  <si>
    <t>MUEHLBAUER HOLDING</t>
  </si>
  <si>
    <t>MUEHLBAUER HOLDING - NUMBER OF SHARES</t>
  </si>
  <si>
    <t>MUEHLBAUER HOLDING - ADJUSTMENTFACTOR</t>
  </si>
  <si>
    <t>MUEHLBAUER HOLDING - TURNOVER BY VOLUME</t>
  </si>
  <si>
    <t>MUEHLBAUER HOLDING - DIV.PER SHR.</t>
  </si>
  <si>
    <t>MUEHLBAUER HOLDING - DIVIDEND YIELD</t>
  </si>
  <si>
    <t>MUEHLBAUER HOLDING - FY1 EPS STD DEV</t>
  </si>
  <si>
    <t>MUEHLBAUER HOLDING - FY1 EPS MEAN EST</t>
  </si>
  <si>
    <t>BAYERISCHE GEWERBEBAU DEAD - 01/07/16 - TOT RETURN IND</t>
  </si>
  <si>
    <t>BAYERISCHE GEWERBEBAU DEAD - 01/07/16 - MARKET VALUE</t>
  </si>
  <si>
    <t>BAYERISCHE GEWERBEBAU DEAD - 01/07/16</t>
  </si>
  <si>
    <t>BAYERISCHE GEWERBEBAU DEAD - 01/07/16 - NUMBER OF SHARES</t>
  </si>
  <si>
    <t>BAYERISCHE GEWERBEBAU DEAD - 01/07/16 - ADJUSTMENTFACTOR</t>
  </si>
  <si>
    <t>BAYERISCHE GEWERBEBAU DEAD - 01/07/16 - TURNOVER BY VOLUME</t>
  </si>
  <si>
    <t>BAYERISCHE GEWERBEBAU DEAD - 01/07/16 - DIV.PER SHR.</t>
  </si>
  <si>
    <t>BAYERISCHE GEWERBEBAU DEAD - 01/07/16 - DIVIDEND YIELD</t>
  </si>
  <si>
    <t>BAYERISCHE GEWERBEBAU DEAD - 01/07/16 - FY1 EPS MEAN EST</t>
  </si>
  <si>
    <t>MENSCH UND MASCHINE SOFTWARE - TOT RETURN IND</t>
  </si>
  <si>
    <t>MENSCH UND MASCHINE SOFTWARE - MARKET VALUE</t>
  </si>
  <si>
    <t>MENSCH UND MASCHINE SOFTWARE</t>
  </si>
  <si>
    <t>MENSCH UND MASCHINE SOFTWARE - NUMBER OF SHARES</t>
  </si>
  <si>
    <t>MENSCH UND MASCHINE SOFTWARE - ADJUSTMENTFACTOR</t>
  </si>
  <si>
    <t>MENSCH UND MASCHINE SOFTWARE - TURNOVER BY VOLUME</t>
  </si>
  <si>
    <t>MENSCH UND MASCHINE SOFTWARE - DIV.PER SHR.</t>
  </si>
  <si>
    <t>MENSCH UND MASCHINE SOFTWARE - DIVIDEND YIELD</t>
  </si>
  <si>
    <t>MENSCH UND MASCHINE SOFTWARE - FY1 EPS STD DEV</t>
  </si>
  <si>
    <t>MENSCH UND MASCHINE SOFTWARE - FY1 EPS MEAN EST</t>
  </si>
  <si>
    <t>M + S ELEKTRONIK DEAD - DELIST.02/12/20 - TOT RETURN IND</t>
  </si>
  <si>
    <t>M + S ELEKTRONIK DEAD - DELIST.02/12/20 - MARKET VALUE</t>
  </si>
  <si>
    <t>M + S ELEKTRONIK DEAD - DELIST.02/12/20</t>
  </si>
  <si>
    <t>M + S ELEKTRONIK DEAD - DELIST.02/12/20 - NUMBER OF SHARES</t>
  </si>
  <si>
    <t>M + S ELEKTRONIK DEAD - DELIST.02/12/20 - ADJUSTMENTFACTOR</t>
  </si>
  <si>
    <t>M + S ELEKTRONIK DEAD - DELIST.02/12/20 - TURNOVER BY VOLUME</t>
  </si>
  <si>
    <t>M + S ELEKTRONIK DEAD - DELIST.02/12/20 - DIV.PER SHR.</t>
  </si>
  <si>
    <t>M + S ELEKTRONIK DEAD - DELIST.02/12/20 - DIVIDEND YIELD</t>
  </si>
  <si>
    <t>M + S ELEKTRONIK DEAD - DELIST.02/12/20 - FY1 EPS STD DEV</t>
  </si>
  <si>
    <t>M + S ELEKTRONIK DEAD - DELIST.02/12/20 - FY1 EPS MEAN EST</t>
  </si>
  <si>
    <t>MNLR.UBERKINGEN-TEIN - TOT RETURN IND</t>
  </si>
  <si>
    <t>MNLR.UBERKINGEN-TEIN - MARKET VALUE</t>
  </si>
  <si>
    <t>MNLR.UBERKINGEN-TEIN</t>
  </si>
  <si>
    <t>MNLR.UBERKINGEN-TEIN - NUMBER OF SHARES</t>
  </si>
  <si>
    <t>MNLR.UBERKINGEN-TEIN - ADJUSTMENTFACTOR</t>
  </si>
  <si>
    <t>MNLR.UBERKINGEN-TEIN - TURNOVER BY VOLUME</t>
  </si>
  <si>
    <t>MNLR.UBERKINGEN-TEIN - DIV.PER SHR.</t>
  </si>
  <si>
    <t>MNLR.UBERKINGEN-TEIN - DIVIDEND YIELD</t>
  </si>
  <si>
    <t>MNLR.UBERKINGEN-TEIN - FY1 EPS STD DEV</t>
  </si>
  <si>
    <t>MNLR.UBERKINGEN-TEIN - FY1 EPS MEAN EST</t>
  </si>
  <si>
    <t>MUNCH.RUCK. DEAD - DELIST.01/12/99 - TOT RETURN IND</t>
  </si>
  <si>
    <t>MUNCH.RUCK. DEAD - DELIST.01/12/99 - MARKET VALUE</t>
  </si>
  <si>
    <t>MUNCH.RUCK. DEAD - DELIST.01/12/99</t>
  </si>
  <si>
    <t>MUNCH.RUCK. DEAD - DELIST.01/12/99 - NUMBER OF SHARES</t>
  </si>
  <si>
    <t>MUNCH.RUCK. DEAD - DELIST.01/12/99 - ADJUSTMENTFACTOR</t>
  </si>
  <si>
    <t>MUNCH.RUCK. DEAD - DELIST.01/12/99 - TURNOVER BY VOLUME</t>
  </si>
  <si>
    <t>MUNCH.RUCK. DEAD - DELIST.01/12/99 - DIV.PER SHR.</t>
  </si>
  <si>
    <t>MUNCH.RUCK. DEAD - DELIST.01/12/99 - DIVIDEND YIELD</t>
  </si>
  <si>
    <t>MUNCH. RVRS.GESELL. MUNCH.N - TOT RETURN IND</t>
  </si>
  <si>
    <t>MUNCH. RVRS.GESELL. MUNCH.N - MARKET VALUE</t>
  </si>
  <si>
    <t>MUNCH. RVRS.GESELL. MUNCH.N</t>
  </si>
  <si>
    <t>MUNCH. RVRS.GESELL. MUNCH.N - NUMBER OF SHARES</t>
  </si>
  <si>
    <t>MUNCH. RVRS.GESELL. MUNCH.N - ADJUSTMENTFACTOR</t>
  </si>
  <si>
    <t>MUNCH. RVRS.GESELL. MUNCH.N - TURNOVER BY VOLUME</t>
  </si>
  <si>
    <t>MUNCH. RVRS.GESELL. MUNCH.N - DIV.PER SHR.</t>
  </si>
  <si>
    <t>MUNCH. RVRS.GESELL. MUNCH.N - DIVIDEND YIELD</t>
  </si>
  <si>
    <t>MUNCH. RVRS.GESELL. MUNCH.N - FY1 EPS STD DEV</t>
  </si>
  <si>
    <t>MUNCH. RVRS.GESELL. MUNCH.N - FY1 EPS MEAN EST</t>
  </si>
  <si>
    <t>MUNCH.RUCK.REGD. NEUE - FY1 EPS STD DEV</t>
  </si>
  <si>
    <t>MUNCH.RUCK.REGD. NEUE - FY1 EPS MEAN EST</t>
  </si>
  <si>
    <t>MUTARES - TOT RETURN IND</t>
  </si>
  <si>
    <t>MUTARES - MARKET VALUE</t>
  </si>
  <si>
    <t>MUTARES</t>
  </si>
  <si>
    <t>MUTARES - NUMBER OF SHARES</t>
  </si>
  <si>
    <t>MUTARES - ADJUSTMENTFACTOR</t>
  </si>
  <si>
    <t>MUTARES - TURNOVER BY VOLUME</t>
  </si>
  <si>
    <t>MUTARES - DIV.PER SHR.</t>
  </si>
  <si>
    <t>MUTARES - DIVIDEND YIELD</t>
  </si>
  <si>
    <t>MUTARES - FY1 EPS STD DEV</t>
  </si>
  <si>
    <t>MUTARES - FY1 EPS MEAN EST</t>
  </si>
  <si>
    <t>MOST WANTED HOLDING DEAD - 16/11/11 - TOT RETURN IND</t>
  </si>
  <si>
    <t>MOST WANTED HOLDING DEAD - 16/11/11 - MARKET VALUE</t>
  </si>
  <si>
    <t>MOST WANTED HOLDING DEAD - 16/11/11</t>
  </si>
  <si>
    <t>MOST WANTED HOLDING DEAD - 16/11/11 - NUMBER OF SHARES</t>
  </si>
  <si>
    <t>MOST WANTED HOLDING DEAD - 16/11/11 - ADJUSTMENTFACTOR</t>
  </si>
  <si>
    <t>MOST WANTED HOLDING DEAD - 16/11/11 - TURNOVER BY VOLUME</t>
  </si>
  <si>
    <t>MOST WANTED HOLDING DEAD - 16/11/11 - DIV.PER SHR.</t>
  </si>
  <si>
    <t>MOST WANTED HOLDING DEAD - 16/11/11 - DIVIDEND YIELD</t>
  </si>
  <si>
    <t>MVS MIETE VERTRIEB SER. DEAD - DEAD 27/12/04 - TOT RETURN IND</t>
  </si>
  <si>
    <t>MVS MIETE VERTRIEB SER. DEAD - DEAD 27/12/04 - MARKET VALUE</t>
  </si>
  <si>
    <t>MVS MIETE VERTRIEB SER. DEAD - DEAD 27/12/04</t>
  </si>
  <si>
    <t>MVS MIETE VERTRIEB SER. DEAD - DEAD 27/12/04 - NUMBER OF SHARES</t>
  </si>
  <si>
    <t>MVS MIETE VERTRIEB SER. DEAD - DEAD 27/12/04 - ADJUSTMENTFACTOR</t>
  </si>
  <si>
    <t>MVS MIETE VERTRIEB SER. DEAD - DEAD 27/12/04 - TURNOVER BY VOLUME</t>
  </si>
  <si>
    <t>MVS MIETE VERTRIEB SER. DEAD - DEAD 27/12/04 - DIV.PER SHR.</t>
  </si>
  <si>
    <t>MVS MIETE VERTRIEB SER. DEAD - DEAD 27/12/04 - DIVIDEND YIELD</t>
  </si>
  <si>
    <t>MVS MIETE VERTRIEB SER. DEAD - DEAD 27/12/04 - FY1 EPS STD DEV</t>
  </si>
  <si>
    <t>MVS MIETE VERTRIEB SER. DEAD - DEAD 27/12/04 - FY1 EPS MEAN EST</t>
  </si>
  <si>
    <t>MVV ENERGIE - TOT RETURN IND</t>
  </si>
  <si>
    <t>MVV ENERGIE - MARKET VALUE</t>
  </si>
  <si>
    <t>MVV ENERGIE</t>
  </si>
  <si>
    <t>MVV ENERGIE - NUMBER OF SHARES</t>
  </si>
  <si>
    <t>MVV ENERGIE - ADJUSTMENTFACTOR</t>
  </si>
  <si>
    <t>MVV ENERGIE - TURNOVER BY VOLUME</t>
  </si>
  <si>
    <t>MVV ENERGIE - DIV.PER SHR.</t>
  </si>
  <si>
    <t>MVV ENERGIE - DIVIDEND YIELD</t>
  </si>
  <si>
    <t>MVV ENERGIE - FY1 EPS STD DEV</t>
  </si>
  <si>
    <t>MVV ENERGIE - FY1 EPS MEAN EST</t>
  </si>
  <si>
    <t>MVV ENERGIE NIL-PAID RIGHTS 30/10/07 - FY1 EPS STD DEV</t>
  </si>
  <si>
    <t>MVV ENERGIE NIL-PAID RIGHTS 30/10/07 - FY1 EPS MEAN EST</t>
  </si>
  <si>
    <t>MOBEL WALTHER DEAD - DELIST.03/09/10 - TOT RETURN IND</t>
  </si>
  <si>
    <t>MOBEL WALTHER DEAD - DELIST.03/09/10 - MARKET VALUE</t>
  </si>
  <si>
    <t>MOBEL WALTHER DEAD - DELIST.03/09/10</t>
  </si>
  <si>
    <t>MOBEL WALTHER DEAD - DELIST.03/09/10 - NUMBER OF SHARES</t>
  </si>
  <si>
    <t>MOBEL WALTHER DEAD - DELIST.03/09/10 - ADJUSTMENTFACTOR</t>
  </si>
  <si>
    <t>MOBEL WALTHER DEAD - DELIST.03/09/10 - TURNOVER BY VOLUME</t>
  </si>
  <si>
    <t>MOBEL WALTHER DEAD - DELIST.03/09/10 - DIV.PER SHR.</t>
  </si>
  <si>
    <t>MOBEL WALTHER DEAD - DELIST.03/09/10 - DIVIDEND YIELD</t>
  </si>
  <si>
    <t>MWB FAIRTRADE WERTPAPIERHANDELSBANK N - TOT RETURN IND</t>
  </si>
  <si>
    <t>MWB FAIRTRADE WERTPAPIERHANDELSBANK N - MARKET VALUE</t>
  </si>
  <si>
    <t>MWB FAIRTRADE WERTPAPIERHANDELSBANK N</t>
  </si>
  <si>
    <t>MWB FAIRTRADE WERTPAPIERHANDELSBANK N - NUMBER OF SHARES</t>
  </si>
  <si>
    <t>MWB FAIRTRADE WERTPAPIERHANDELSBANK N - ADJUSTMENTFACTOR</t>
  </si>
  <si>
    <t>MWB FAIRTRADE WERTPAPIERHANDELSBANK N - TURNOVER BY VOLUME</t>
  </si>
  <si>
    <t>MWB FAIRTRADE WERTPAPIERHANDELSBANK N - DIV.PER SHR.</t>
  </si>
  <si>
    <t>MWB FAIRTRADE WERTPAPIERHANDELSBANK N - DIVIDEND YIELD</t>
  </si>
  <si>
    <t>MWB FAIRTRADE WERTPAPIERHANDELSBANK N - FY1 EPS MEAN EST</t>
  </si>
  <si>
    <t>MAXDATA DEAD - 02/10/09 - TOT RETURN IND</t>
  </si>
  <si>
    <t>MAXDATA DEAD - 02/10/09 - MARKET VALUE</t>
  </si>
  <si>
    <t>MAXDATA DEAD - 02/10/09</t>
  </si>
  <si>
    <t>MAXDATA DEAD - 02/10/09 - NUMBER OF SHARES</t>
  </si>
  <si>
    <t>MAXDATA DEAD - 02/10/09 - ADJUSTMENTFACTOR</t>
  </si>
  <si>
    <t>MAXDATA DEAD - 02/10/09 - TURNOVER BY VOLUME</t>
  </si>
  <si>
    <t>MAXDATA DEAD - 02/10/09 - DIV.PER SHR.</t>
  </si>
  <si>
    <t>MAXDATA DEAD - 02/10/09 - DIVIDEND YIELD</t>
  </si>
  <si>
    <t>MAXDATA DEAD - 02/10/09 - FY1 EPS STD DEV</t>
  </si>
  <si>
    <t>MAXDATA DEAD - 02/10/09 - FY1 EPS MEAN EST</t>
  </si>
  <si>
    <t>CINEMAXX DEAD - 07/02/14 - TOT RETURN IND</t>
  </si>
  <si>
    <t>CINEMAXX DEAD - 07/02/14 - MARKET VALUE</t>
  </si>
  <si>
    <t>CINEMAXX DEAD - 07/02/14</t>
  </si>
  <si>
    <t>CINEMAXX DEAD - 07/02/14 - NUMBER OF SHARES</t>
  </si>
  <si>
    <t>CINEMAXX DEAD - 07/02/14 - ADJUSTMENTFACTOR</t>
  </si>
  <si>
    <t>CINEMAXX DEAD - 07/02/14 - TURNOVER BY VOLUME</t>
  </si>
  <si>
    <t>CINEMAXX DEAD - 07/02/14 - DIV.PER SHR.</t>
  </si>
  <si>
    <t>CINEMAXX DEAD - 07/02/14 - DIVIDEND YIELD</t>
  </si>
  <si>
    <t>CINEMAXX DEAD - 07/02/14 - FY1 EPS STD DEV</t>
  </si>
  <si>
    <t>CINEMAXX DEAD - 07/02/14 - FY1 EPS MEAN EST</t>
  </si>
  <si>
    <t>MAX AUTOMATION - TOT RETURN IND</t>
  </si>
  <si>
    <t>MAX AUTOMATION - MARKET VALUE</t>
  </si>
  <si>
    <t>MAX AUTOMATION</t>
  </si>
  <si>
    <t>MAX AUTOMATION - NUMBER OF SHARES</t>
  </si>
  <si>
    <t>MAX AUTOMATION - ADJUSTMENTFACTOR</t>
  </si>
  <si>
    <t>MAX AUTOMATION - TURNOVER BY VOLUME</t>
  </si>
  <si>
    <t>MAX AUTOMATION - DIV.PER SHR.</t>
  </si>
  <si>
    <t>MAX AUTOMATION - DIVIDEND YIELD</t>
  </si>
  <si>
    <t>MAX AUTOMATION - FY1 EPS STD DEV</t>
  </si>
  <si>
    <t>MAX AUTOMATION - FY1 EPS MEAN EST</t>
  </si>
  <si>
    <t>MSH INTL.SERVICES DEAD - DELIST.23/10/02 - TOT RETURN IND</t>
  </si>
  <si>
    <t>MSH INTL.SERVICES DEAD - DELIST.23/10/02 - MARKET VALUE</t>
  </si>
  <si>
    <t>MSH INTL.SERVICES DEAD - DELIST.23/10/02</t>
  </si>
  <si>
    <t>MSH INTL.SERVICES DEAD - DELIST.23/10/02 - NUMBER OF SHARES</t>
  </si>
  <si>
    <t>MSH INTL.SERVICES DEAD - DELIST.23/10/02 - ADJUSTMENTFACTOR</t>
  </si>
  <si>
    <t>MSH INTL.SERVICES DEAD - DELIST.23/10/02 - TURNOVER BY VOLUME</t>
  </si>
  <si>
    <t>MSH INTL.SERVICES DEAD - DELIST.23/10/02 - DIV.PER SHR.</t>
  </si>
  <si>
    <t>MSH INTL.SERVICES DEAD - DELIST.23/10/02 - DIVIDEND YIELD</t>
  </si>
  <si>
    <t>MSH INTL.SERVICES DEAD - DELIST.23/10/02 - FY1 EPS STD DEV</t>
  </si>
  <si>
    <t>MSH INTL.SERVICES DEAD - DELIST.23/10/02 - FY1 EPS MEAN EST</t>
  </si>
  <si>
    <t>MY HAMMER HL JGE DEAD - 05/06/13 - TOT RETURN IND</t>
  </si>
  <si>
    <t>MY HAMMER HL JGE DEAD - 05/06/13</t>
  </si>
  <si>
    <t>MY HAMMER HL JGE DEAD - 05/06/13 - NUMBER OF SHARES</t>
  </si>
  <si>
    <t>MY HAMMER HL JGE DEAD - 05/06/13 - ADJUSTMENTFACTOR</t>
  </si>
  <si>
    <t>MY HAMMER HL JGE DEAD - 05/06/13 - DIV.PER SHR.</t>
  </si>
  <si>
    <t>MY HAMMER HL JGE DEAD - 05/06/13 - DIVIDEND YIELD</t>
  </si>
  <si>
    <t>MOX DEALS DEAD - 25/02/15 - TOT RETURN IND</t>
  </si>
  <si>
    <t>MOX DEALS DEAD - 25/02/15 - MARKET VALUE</t>
  </si>
  <si>
    <t>MOX DEALS DEAD - 25/02/15</t>
  </si>
  <si>
    <t>MOX DEALS DEAD - 25/02/15 - NUMBER OF SHARES</t>
  </si>
  <si>
    <t>MOX DEALS DEAD - 25/02/15 - ADJUSTMENTFACTOR</t>
  </si>
  <si>
    <t>MOX DEALS DEAD - 25/02/15 - TURNOVER BY VOLUME</t>
  </si>
  <si>
    <t>MOX DEALS DEAD - 25/02/15 - DIV.PER SHR.</t>
  </si>
  <si>
    <t>MOX DEALS DEAD - 25/02/15 - DIVIDEND YIELD</t>
  </si>
  <si>
    <t>MASTERFLEX - TOT RETURN IND</t>
  </si>
  <si>
    <t>MASTERFLEX - MARKET VALUE</t>
  </si>
  <si>
    <t>MASTERFLEX</t>
  </si>
  <si>
    <t>MASTERFLEX - NUMBER OF SHARES</t>
  </si>
  <si>
    <t>MASTERFLEX - ADJUSTMENTFACTOR</t>
  </si>
  <si>
    <t>MASTERFLEX - TURNOVER BY VOLUME</t>
  </si>
  <si>
    <t>MASTERFLEX - DIV.PER SHR.</t>
  </si>
  <si>
    <t>MASTERFLEX - DIVIDEND YIELD</t>
  </si>
  <si>
    <t>MASTERFLEX - FY1 EPS STD DEV</t>
  </si>
  <si>
    <t>MASTERFLEX - FY1 EPS MEAN EST</t>
  </si>
  <si>
    <t>BLACKGOLD NATURAL RES. DEAD - 30/08/13 - TOT RETURN IND</t>
  </si>
  <si>
    <t>BLACKGOLD NATURAL RES. DEAD - 30/08/13 - MARKET VALUE</t>
  </si>
  <si>
    <t>BLACKGOLD NATURAL RES. DEAD - 30/08/13</t>
  </si>
  <si>
    <t>BLACKGOLD NATURAL RES. DEAD - 30/08/13 - NUMBER OF SHARES</t>
  </si>
  <si>
    <t>BLACKGOLD NATURAL RES. DEAD - 30/08/13 - ADJUSTMENTFACTOR</t>
  </si>
  <si>
    <t>BLACKGOLD NATURAL RES. DEAD - 30/08/13 - TURNOVER BY VOLUME</t>
  </si>
  <si>
    <t>BLACKGOLD NATURAL RES. DEAD - 30/08/13 - DIV.PER SHR.</t>
  </si>
  <si>
    <t>BLACKGOLD NATURAL RES. DEAD - 30/08/13 - DIVIDEND YIELD</t>
  </si>
  <si>
    <t>NORDLAND ETHANOL INTL. DEAD - DELIST.10/06/08 - TOT RETURN IND</t>
  </si>
  <si>
    <t>NORDLAND ETHANOL INTL. DEAD - DELIST.10/06/08 - MARKET VALUE</t>
  </si>
  <si>
    <t>NORDLAND ETHANOL INTL. DEAD - DELIST.10/06/08</t>
  </si>
  <si>
    <t>NORDLAND ETHANOL INTL. DEAD - DELIST.10/06/08 - NUMBER OF SHARES</t>
  </si>
  <si>
    <t>NORDLAND ETHANOL INTL. DEAD - DELIST.10/06/08 - ADJUSTMENTFACTOR</t>
  </si>
  <si>
    <t>NORDLAND ETHANOL INTL. DEAD - DELIST.10/06/08 - DIV.PER SHR.</t>
  </si>
  <si>
    <t>NORDLAND ETHANOL INTL. DEAD - DELIST.10/06/08 - DIVIDEND YIELD</t>
  </si>
  <si>
    <t>GALAXIA TELECOM INTL. DEAD - 19/04/11 - TOT RETURN IND</t>
  </si>
  <si>
    <t>GALAXIA TELECOM INTL. DEAD - 19/04/11 - MARKET VALUE</t>
  </si>
  <si>
    <t>GALAXIA TELECOM INTL. DEAD - 19/04/11</t>
  </si>
  <si>
    <t>GALAXIA TELECOM INTL. DEAD - 19/04/11 - NUMBER OF SHARES</t>
  </si>
  <si>
    <t>GALAXIA TELECOM INTL. DEAD - 19/04/11 - ADJUSTMENTFACTOR</t>
  </si>
  <si>
    <t>GALAXIA TELECOM INTL. DEAD - 19/04/11 - TURNOVER BY VOLUME</t>
  </si>
  <si>
    <t>GALAXIA TELECOM INTL. DEAD - 19/04/11 - DIV.PER SHR.</t>
  </si>
  <si>
    <t>GALAXIA TELECOM INTL. DEAD - 19/04/11 - DIVIDEND YIELD</t>
  </si>
  <si>
    <t>N2 NANOTECH DEAD - 17/12/12 - TOT RETURN IND</t>
  </si>
  <si>
    <t>N2 NANOTECH DEAD - 17/12/12 - MARKET VALUE</t>
  </si>
  <si>
    <t>N2 NANOTECH DEAD - 17/12/12</t>
  </si>
  <si>
    <t>N2 NANOTECH DEAD - 17/12/12 - NUMBER OF SHARES</t>
  </si>
  <si>
    <t>N2 NANOTECH DEAD - 17/12/12 - ADJUSTMENTFACTOR</t>
  </si>
  <si>
    <t>N2 NANOTECH DEAD - 17/12/12 - TURNOVER BY VOLUME</t>
  </si>
  <si>
    <t>N2 NANOTECH DEAD - 17/12/12 - DIV.PER SHR.</t>
  </si>
  <si>
    <t>N2 NANOTECH DEAD - 17/12/12 - DIVIDEND YIELD</t>
  </si>
  <si>
    <t>ANBIO BIOTECHNOLOGY(FRA) A - TOT RETURN IND</t>
  </si>
  <si>
    <t>ANBIO BIOTECHNOLOGY(FRA) A - MARKET VALUE</t>
  </si>
  <si>
    <t>ANBIO BIOTECHNOLOGY(FRA) A</t>
  </si>
  <si>
    <t>ANBIO BIOTECHNOLOGY(FRA) A - NUMBER OF SHARES</t>
  </si>
  <si>
    <t>ANBIO BIOTECHNOLOGY(FRA) A - ADJUSTMENTFACTOR</t>
  </si>
  <si>
    <t>ANBIO BIOTECHNOLOGY(FRA) A - TURNOVER BY VOLUME</t>
  </si>
  <si>
    <t>ANBIO BIOTECHNOLOGY(FRA) A - DIV.PER SHR.</t>
  </si>
  <si>
    <t>ANBIO BIOTECHNOLOGY(FRA) A - DIVIDEND YIELD</t>
  </si>
  <si>
    <t>HAPPYBET DEAD - 17/12/12 - TOT RETURN IND</t>
  </si>
  <si>
    <t>HAPPYBET DEAD - 17/12/12 - MARKET VALUE</t>
  </si>
  <si>
    <t>HAPPYBET DEAD - 17/12/12</t>
  </si>
  <si>
    <t>HAPPYBET DEAD - 17/12/12 - NUMBER OF SHARES</t>
  </si>
  <si>
    <t>HAPPYBET DEAD - 17/12/12 - ADJUSTMENTFACTOR</t>
  </si>
  <si>
    <t>HAPPYBET DEAD - 17/12/12 - TURNOVER BY VOLUME</t>
  </si>
  <si>
    <t>HAPPYBET DEAD - 17/12/12 - DIV.PER SHR.</t>
  </si>
  <si>
    <t>HAPPYBET DEAD - 17/12/12 - DIVIDEND YIELD</t>
  </si>
  <si>
    <t>THE NAGA GROUP K - TOT RETURN IND</t>
  </si>
  <si>
    <t>THE NAGA GROUP K - MARKET VALUE</t>
  </si>
  <si>
    <t>THE NAGA GROUP K</t>
  </si>
  <si>
    <t>THE NAGA GROUP K - NUMBER OF SHARES</t>
  </si>
  <si>
    <t>THE NAGA GROUP K - ADJUSTMENTFACTOR</t>
  </si>
  <si>
    <t>THE NAGA GROUP K - TURNOVER BY VOLUME</t>
  </si>
  <si>
    <t>THE NAGA GROUP K - DIV.PER SHR.</t>
  </si>
  <si>
    <t>THE NAGA GROUP K - DIVIDEND YIELD</t>
  </si>
  <si>
    <t>THE NAGA GROUP K - FY1 EPS STD DEV</t>
  </si>
  <si>
    <t>THE NAGA GROUP K - FY1 EPS MEAN EST</t>
  </si>
  <si>
    <t>NEXT ALTERNATIVE DEAD - 17/12/12 - TOT RETURN IND</t>
  </si>
  <si>
    <t>NEXT ALTERNATIVE DEAD - 17/12/12 - MARKET VALUE</t>
  </si>
  <si>
    <t>NEXT ALTERNATIVE DEAD - 17/12/12</t>
  </si>
  <si>
    <t>NEXT ALTERNATIVE DEAD - 17/12/12 - NUMBER OF SHARES</t>
  </si>
  <si>
    <t>NEXT ALTERNATIVE DEAD - 17/12/12 - ADJUSTMENTFACTOR</t>
  </si>
  <si>
    <t>NEXT ALTERNATIVE DEAD - 17/12/12 - TURNOVER BY VOLUME</t>
  </si>
  <si>
    <t>NEXT ALTERNATIVE DEAD - 17/12/12 - DIV.PER SHR.</t>
  </si>
  <si>
    <t>NEXT ALTERNATIVE DEAD - 17/12/12 - DIVIDEND YIELD</t>
  </si>
  <si>
    <t>NASCACELL TECHNOLOGIES DEAD - DELIST.05/10/10 - TOT RETURN IND</t>
  </si>
  <si>
    <t>NASCACELL TECHNOLOGIES DEAD - DELIST.05/10/10 - MARKET VALUE</t>
  </si>
  <si>
    <t>NASCACELL TECHNOLOGIES DEAD - DELIST.05/10/10</t>
  </si>
  <si>
    <t>NASCACELL TECHNOLOGIES DEAD - DELIST.05/10/10 - NUMBER OF SHARES</t>
  </si>
  <si>
    <t>NASCACELL TECHNOLOGIES DEAD - DELIST.05/10/10 - ADJUSTMENTFACTOR</t>
  </si>
  <si>
    <t>NASCACELL TECHNOLOGIES DEAD - DELIST.05/10/10 - TURNOVER BY VOLUME</t>
  </si>
  <si>
    <t>NASCACELL TECHNOLOGIES DEAD - DELIST.05/10/10 - DIV.PER SHR.</t>
  </si>
  <si>
    <t>NASCACELL TECHNOLOGIES DEAD - DELIST.05/10/10 - DIVIDEND YIELD</t>
  </si>
  <si>
    <t>NANOGATE (NPV NEW) - TOT RETURN IND</t>
  </si>
  <si>
    <t>NANOGATE (NPV NEW) - MARKET VALUE</t>
  </si>
  <si>
    <t>NANOGATE (NPV NEW)</t>
  </si>
  <si>
    <t>NANOGATE (NPV NEW) - NUMBER OF SHARES</t>
  </si>
  <si>
    <t>NANOGATE (NPV NEW) - ADJUSTMENTFACTOR</t>
  </si>
  <si>
    <t>NANOGATE (NPV NEW) - TURNOVER BY VOLUME</t>
  </si>
  <si>
    <t>NANOGATE (NPV NEW) - DIV.PER SHR.</t>
  </si>
  <si>
    <t>NANOGATE (NPV NEW) - DIVIDEND YIELD</t>
  </si>
  <si>
    <t>NANOCRYPT DEAD - 16/11/11 - TOT RETURN IND</t>
  </si>
  <si>
    <t>NANOCRYPT DEAD - 16/11/11 - MARKET VALUE</t>
  </si>
  <si>
    <t>NANOCRYPT DEAD - 16/11/11</t>
  </si>
  <si>
    <t>NANOCRYPT DEAD - 16/11/11 - NUMBER OF SHARES</t>
  </si>
  <si>
    <t>NANOCRYPT DEAD - 16/11/11 - ADJUSTMENTFACTOR</t>
  </si>
  <si>
    <t>NANOCRYPT DEAD - 16/11/11 - TURNOVER BY VOLUME</t>
  </si>
  <si>
    <t>NANOCRYPT DEAD - 16/11/11 - DIV.PER SHR.</t>
  </si>
  <si>
    <t>NANOCRYPT DEAD - 16/11/11 - DIVIDEND YIELD</t>
  </si>
  <si>
    <t>NAGARRO N - TOT RETURN IND</t>
  </si>
  <si>
    <t>NAGARRO N - MARKET VALUE</t>
  </si>
  <si>
    <t>NAGARRO N</t>
  </si>
  <si>
    <t>NAGARRO N - NUMBER OF SHARES</t>
  </si>
  <si>
    <t>NAGARRO N - ADJUSTMENTFACTOR</t>
  </si>
  <si>
    <t>NAGARRO N - TURNOVER BY VOLUME</t>
  </si>
  <si>
    <t>NAGARRO N - DIV.PER SHR.</t>
  </si>
  <si>
    <t>NAGARRO N - DIVIDEND YIELD</t>
  </si>
  <si>
    <t>NAGARRO N - FY1 EPS STD DEV</t>
  </si>
  <si>
    <t>NAGARRO N - FY1 EPS MEAN EST</t>
  </si>
  <si>
    <t>NORDSTERN VERS.BR. DEAD - DELIST.19/08/99 - TOT RETURN IND</t>
  </si>
  <si>
    <t>NORDSTERN VERS.BR. DEAD - DELIST.19/08/99 - MARKET VALUE</t>
  </si>
  <si>
    <t>NORDSTERN VERS.BR. DEAD - DELIST.19/08/99</t>
  </si>
  <si>
    <t>NORDSTERN VERS.BR. DEAD - DELIST.19/08/99 - NUMBER OF SHARES</t>
  </si>
  <si>
    <t>NORDSTERN VERS.BR. DEAD - DELIST.19/08/99 - ADJUSTMENTFACTOR</t>
  </si>
  <si>
    <t>NORDSTERN VERS.BR. DEAD - DELIST.19/08/99 - TURNOVER BY VOLUME</t>
  </si>
  <si>
    <t>NORDSTERN VERS.BR. DEAD - DELIST.19/08/99 - DIV.PER SHR.</t>
  </si>
  <si>
    <t>NORDSTERN VERS.BR. DEAD - DELIST.19/08/99 - DIVIDEND YIELD</t>
  </si>
  <si>
    <t>NORDSTERN VERS.BR. DEAD - DELIST.19/08/99 - FY1 EPS MEAN EST</t>
  </si>
  <si>
    <t>NORDSTERN VERS.REGD. DEAD - DELIST.29/04/99 - TOT RETURN IND</t>
  </si>
  <si>
    <t>NORDSTERN VERS.REGD. DEAD - DELIST.29/04/99 - MARKET VALUE</t>
  </si>
  <si>
    <t>NORDSTERN VERS.REGD. DEAD - DELIST.29/04/99</t>
  </si>
  <si>
    <t>NORDSTERN VERS.REGD. DEAD - DELIST.29/04/99 - NUMBER OF SHARES</t>
  </si>
  <si>
    <t>NORDSTERN VERS.REGD. DEAD - DELIST.29/04/99 - ADJUSTMENTFACTOR</t>
  </si>
  <si>
    <t>NORDSTERN VERS.REGD. DEAD - DELIST.29/04/99 - TURNOVER BY VOLUME</t>
  </si>
  <si>
    <t>NORDSTERN VERS.REGD. DEAD - DELIST.29/04/99 - DIV.PER SHR.</t>
  </si>
  <si>
    <t>NORDSTERN VERS.REGD. DEAD - DELIST.29/04/99 - DIVIDEND YIELD</t>
  </si>
  <si>
    <t>NORTHERN DATA - TOT RETURN IND</t>
  </si>
  <si>
    <t>NORTHERN DATA - MARKET VALUE</t>
  </si>
  <si>
    <t>NORTHERN DATA</t>
  </si>
  <si>
    <t>NORTHERN DATA - NUMBER OF SHARES</t>
  </si>
  <si>
    <t>NORTHERN DATA - ADJUSTMENTFACTOR</t>
  </si>
  <si>
    <t>NORTHERN DATA - TURNOVER BY VOLUME</t>
  </si>
  <si>
    <t>NORTHERN DATA - DIV.PER SHR.</t>
  </si>
  <si>
    <t>NORTHERN DATA - DIVIDEND YIELD</t>
  </si>
  <si>
    <t>NORTHERN DATA - FY1 EPS STD DEV</t>
  </si>
  <si>
    <t>NORTHERN DATA - FY1 EPS MEAN EST</t>
  </si>
  <si>
    <t>NUERNBERGER BET. DEAD - DELIST.07/02/03 - TOT RETURN IND</t>
  </si>
  <si>
    <t>NUERNBERGER BET. DEAD - DELIST.07/02/03 - MARKET VALUE</t>
  </si>
  <si>
    <t>NUERNBERGER BET. DEAD - DELIST.07/02/03</t>
  </si>
  <si>
    <t>NUERNBERGER BET. DEAD - DELIST.07/02/03 - NUMBER OF SHARES</t>
  </si>
  <si>
    <t>NUERNBERGER BET. DEAD - DELIST.07/02/03 - ADJUSTMENTFACTOR</t>
  </si>
  <si>
    <t>NUERNBERGER BET. DEAD - DELIST.07/02/03 - TURNOVER BY VOLUME</t>
  </si>
  <si>
    <t>NUERNBERGER BET. DEAD - DELIST.07/02/03 - DIV.PER SHR.</t>
  </si>
  <si>
    <t>NUERNBERGER BET. DEAD - DELIST.07/02/03 - DIVIDEND YIELD</t>
  </si>
  <si>
    <t>NUERNBERGER BETS. - TOT RETURN IND</t>
  </si>
  <si>
    <t>NUERNBERGER BETS. - MARKET VALUE</t>
  </si>
  <si>
    <t>NUERNBERGER BETS.</t>
  </si>
  <si>
    <t>NUERNBERGER BETS. - NUMBER OF SHARES</t>
  </si>
  <si>
    <t>NUERNBERGER BETS. - ADJUSTMENTFACTOR</t>
  </si>
  <si>
    <t>NUERNBERGER BETS. - TURNOVER BY VOLUME</t>
  </si>
  <si>
    <t>NUERNBERGER BETS. - DIV.PER SHR.</t>
  </si>
  <si>
    <t>NUERNBERGER BETS. - DIVIDEND YIELD</t>
  </si>
  <si>
    <t>NUERNBERGER BETS. - FY1 EPS STD DEV</t>
  </si>
  <si>
    <t>NUERNBERGER BETS. - FY1 EPS MEAN EST</t>
  </si>
  <si>
    <t>NOVEMBER DEAD - 13/09/13 - TOT RETURN IND</t>
  </si>
  <si>
    <t>NOVEMBER DEAD - 13/09/13 - MARKET VALUE</t>
  </si>
  <si>
    <t>NOVEMBER DEAD - 13/09/13</t>
  </si>
  <si>
    <t>NOVEMBER DEAD - 13/09/13 - NUMBER OF SHARES</t>
  </si>
  <si>
    <t>NOVEMBER DEAD - 13/09/13 - ADJUSTMENTFACTOR</t>
  </si>
  <si>
    <t>NOVEMBER DEAD - 13/09/13 - TURNOVER BY VOLUME</t>
  </si>
  <si>
    <t>NOVEMBER DEAD - 13/09/13 - DIV.PER SHR.</t>
  </si>
  <si>
    <t>NOVEMBER DEAD - 13/09/13 - DIVIDEND YIELD</t>
  </si>
  <si>
    <t>NOVEMBER DEAD - 13/09/13 - FY1 EPS STD DEV</t>
  </si>
  <si>
    <t>NOVEMBER DEAD - 13/09/13 - FY1 EPS MEAN EST</t>
  </si>
  <si>
    <t>NORCOM INFO.TECH. - TOT RETURN IND</t>
  </si>
  <si>
    <t>NORCOM INFO.TECH. - MARKET VALUE</t>
  </si>
  <si>
    <t>NORCOM INFO.TECH.</t>
  </si>
  <si>
    <t>NORCOM INFO.TECH. - NUMBER OF SHARES</t>
  </si>
  <si>
    <t>NORCOM INFO.TECH. - ADJUSTMENTFACTOR</t>
  </si>
  <si>
    <t>NORCOM INFO.TECH. - TURNOVER BY VOLUME</t>
  </si>
  <si>
    <t>NORCOM INFO.TECH. - DIV.PER SHR.</t>
  </si>
  <si>
    <t>NORCOM INFO.TECH. - DIVIDEND YIELD</t>
  </si>
  <si>
    <t>NORCOM INFO.TECH. - FY1 EPS STD DEV</t>
  </si>
  <si>
    <t>NORCOM INFO.TECH. - FY1 EPS MEAN EST</t>
  </si>
  <si>
    <t>THYSSENKRUPP NUCERA - TOT RETURN IND</t>
  </si>
  <si>
    <t>THYSSENKRUPP NUCERA - MARKET VALUE</t>
  </si>
  <si>
    <t>THYSSENKRUPP NUCERA</t>
  </si>
  <si>
    <t>THYSSENKRUPP NUCERA - NUMBER OF SHARES</t>
  </si>
  <si>
    <t>THYSSENKRUPP NUCERA - ADJUSTMENTFACTOR</t>
  </si>
  <si>
    <t>THYSSENKRUPP NUCERA - TURNOVER BY VOLUME</t>
  </si>
  <si>
    <t>THYSSENKRUPP NUCERA - DIV.PER SHR.</t>
  </si>
  <si>
    <t>THYSSENKRUPP NUCERA - DIVIDEND YIELD</t>
  </si>
  <si>
    <t>THYSSENKRUPP NUCERA - FY1 EPS STD DEV</t>
  </si>
  <si>
    <t>THYSSENKRUPP NUCERA - FY1 EPS MEAN EST</t>
  </si>
  <si>
    <t>AURUBIS - TOT RETURN IND</t>
  </si>
  <si>
    <t>AURUBIS - MARKET VALUE</t>
  </si>
  <si>
    <t>AURUBIS</t>
  </si>
  <si>
    <t>AURUBIS - NUMBER OF SHARES</t>
  </si>
  <si>
    <t>AURUBIS - ADJUSTMENTFACTOR</t>
  </si>
  <si>
    <t>AURUBIS - TURNOVER BY VOLUME</t>
  </si>
  <si>
    <t>AURUBIS - DIV.PER SHR.</t>
  </si>
  <si>
    <t>AURUBIS - DIVIDEND YIELD</t>
  </si>
  <si>
    <t>AURUBIS - FY1 EPS STD DEV</t>
  </si>
  <si>
    <t>AURUBIS - FY1 EPS MEAN EST</t>
  </si>
  <si>
    <t>NORDEX - TOT RETURN IND</t>
  </si>
  <si>
    <t>NORDEX - MARKET VALUE</t>
  </si>
  <si>
    <t>NORDEX</t>
  </si>
  <si>
    <t>NORDEX - NUMBER OF SHARES</t>
  </si>
  <si>
    <t>NORDEX - ADJUSTMENTFACTOR</t>
  </si>
  <si>
    <t>NORDEX - TURNOVER BY VOLUME</t>
  </si>
  <si>
    <t>NORDEX - DIV.PER SHR.</t>
  </si>
  <si>
    <t>NORDEX - DIVIDEND YIELD</t>
  </si>
  <si>
    <t>NORDEX - FY1 EPS STD DEV</t>
  </si>
  <si>
    <t>NORDEX - FY1 EPS MEAN EST</t>
  </si>
  <si>
    <t>NORDEX SPERR DEAD - 20/10/05 - TOT RETURN IND</t>
  </si>
  <si>
    <t>NORDEX SPERR DEAD - 20/10/05 - MARKET VALUE</t>
  </si>
  <si>
    <t>NORDEX SPERR DEAD - 20/10/05</t>
  </si>
  <si>
    <t>NORDEX SPERR DEAD - 20/10/05 - NUMBER OF SHARES</t>
  </si>
  <si>
    <t>NORDEX SPERR DEAD - 20/10/05 - ADJUSTMENTFACTOR</t>
  </si>
  <si>
    <t>NORDEX SPERR DEAD - 20/10/05 - DIV.PER SHR.</t>
  </si>
  <si>
    <t>NORDEX SPERR DEAD - 20/10/05 - DIVIDEND YIELD</t>
  </si>
  <si>
    <t>NESSA INTERNATIONAL DEAD - DELIST.30/06/09 - TOT RETURN IND</t>
  </si>
  <si>
    <t>NESSA INTERNATIONAL DEAD - DELIST.30/06/09 - MARKET VALUE</t>
  </si>
  <si>
    <t>NESSA INTERNATIONAL DEAD - DELIST.30/06/09</t>
  </si>
  <si>
    <t>NESSA INTERNATIONAL DEAD - DELIST.30/06/09 - NUMBER OF SHARES</t>
  </si>
  <si>
    <t>NESSA INTERNATIONAL DEAD - DELIST.30/06/09 - ADJUSTMENTFACTOR</t>
  </si>
  <si>
    <t>NESSA INTERNATIONAL DEAD - DELIST.30/06/09 - TURNOVER BY VOLUME</t>
  </si>
  <si>
    <t>NESSA INTERNATIONAL DEAD - DELIST.30/06/09 - DIV.PER SHR.</t>
  </si>
  <si>
    <t>NESSA INTERNATIONAL DEAD - DELIST.30/06/09 - DIVIDEND YIELD</t>
  </si>
  <si>
    <t>NESTLE DEUTSCHLAND DEAD - DELIST.01/10/02 - TOT RETURN IND</t>
  </si>
  <si>
    <t>NESTLE DEUTSCHLAND DEAD - DELIST.01/10/02 - MARKET VALUE</t>
  </si>
  <si>
    <t>NESTLE DEUTSCHLAND DEAD - DELIST.01/10/02</t>
  </si>
  <si>
    <t>NESTLE DEUTSCHLAND DEAD - DELIST.01/10/02 - NUMBER OF SHARES</t>
  </si>
  <si>
    <t>NESTLE DEUTSCHLAND DEAD - DELIST.01/10/02 - ADJUSTMENTFACTOR</t>
  </si>
  <si>
    <t>NESTLE DEUTSCHLAND DEAD - DELIST.01/10/02 - TURNOVER BY VOLUME</t>
  </si>
  <si>
    <t>NESTLE DEUTSCHLAND DEAD - DELIST.01/10/02 - DIV.PER SHR.</t>
  </si>
  <si>
    <t>NESTLE DEUTSCHLAND DEAD - DELIST.01/10/02 - DIVIDEND YIELD</t>
  </si>
  <si>
    <t>NEMETSCHEK - TOT RETURN IND</t>
  </si>
  <si>
    <t>NEMETSCHEK - MARKET VALUE</t>
  </si>
  <si>
    <t>NEMETSCHEK</t>
  </si>
  <si>
    <t>NEMETSCHEK - NUMBER OF SHARES</t>
  </si>
  <si>
    <t>NEMETSCHEK - ADJUSTMENTFACTOR</t>
  </si>
  <si>
    <t>NEMETSCHEK - TURNOVER BY VOLUME</t>
  </si>
  <si>
    <t>NEMETSCHEK - DIV.PER SHR.</t>
  </si>
  <si>
    <t>NEMETSCHEK - DIVIDEND YIELD</t>
  </si>
  <si>
    <t>NEMETSCHEK - FY1 EPS STD DEV</t>
  </si>
  <si>
    <t>NEMETSCHEK - FY1 EPS MEAN EST</t>
  </si>
  <si>
    <t>NET K DEAD - 30/11/17 - TOT RETURN IND</t>
  </si>
  <si>
    <t>NET K DEAD - 30/11/17 - MARKET VALUE</t>
  </si>
  <si>
    <t>NET K DEAD - 30/11/17</t>
  </si>
  <si>
    <t>NET K DEAD - 30/11/17 - NUMBER OF SHARES</t>
  </si>
  <si>
    <t>NET K DEAD - 30/11/17 - ADJUSTMENTFACTOR</t>
  </si>
  <si>
    <t>NET K DEAD - 30/11/17 - TURNOVER BY VOLUME</t>
  </si>
  <si>
    <t>NET K DEAD - 30/11/17 - DIV.PER SHR.</t>
  </si>
  <si>
    <t>NET K DEAD - 30/11/17 - DIVIDEND YIELD</t>
  </si>
  <si>
    <t>NET K DEAD - 30/11/17 - FY1 EPS STD DEV</t>
  </si>
  <si>
    <t>NET K DEAD - 30/11/17 - FY1 EPS MEAN EST</t>
  </si>
  <si>
    <t>NETFONDS - TOT RETURN IND</t>
  </si>
  <si>
    <t>NETFONDS - MARKET VALUE</t>
  </si>
  <si>
    <t>NETFONDS</t>
  </si>
  <si>
    <t>NETFONDS - NUMBER OF SHARES</t>
  </si>
  <si>
    <t>NETFONDS - ADJUSTMENTFACTOR</t>
  </si>
  <si>
    <t>NETFONDS - TURNOVER BY VOLUME</t>
  </si>
  <si>
    <t>NETFONDS - DIV.PER SHR.</t>
  </si>
  <si>
    <t>NETFONDS - DIVIDEND YIELD</t>
  </si>
  <si>
    <t>NETFONDS - FY1 EPS STD DEV</t>
  </si>
  <si>
    <t>NETFONDS - FY1 EPS MEAN EST</t>
  </si>
  <si>
    <t>MOOD AND MOTION DEAD - 08/07/15 - TOT RETURN IND</t>
  </si>
  <si>
    <t>MOOD AND MOTION DEAD - 08/07/15 - MARKET VALUE</t>
  </si>
  <si>
    <t>MOOD AND MOTION DEAD - 08/07/15</t>
  </si>
  <si>
    <t>MOOD AND MOTION DEAD - 08/07/15 - NUMBER OF SHARES</t>
  </si>
  <si>
    <t>MOOD AND MOTION DEAD - 08/07/15 - ADJUSTMENTFACTOR</t>
  </si>
  <si>
    <t>MOOD AND MOTION DEAD - 08/07/15 - TURNOVER BY VOLUME</t>
  </si>
  <si>
    <t>MOOD AND MOTION DEAD - 08/07/15 - DIV.PER SHR.</t>
  </si>
  <si>
    <t>MOOD AND MOTION DEAD - 08/07/15 - DIVIDEND YIELD</t>
  </si>
  <si>
    <t>MOOD AND MOTION DEAD - 08/07/15 - FY1 EPS STD DEV</t>
  </si>
  <si>
    <t>MOOD AND MOTION DEAD - 08/07/15 - FY1 EPS MEAN EST</t>
  </si>
  <si>
    <t>NFON - TOT RETURN IND</t>
  </si>
  <si>
    <t>NFON - MARKET VALUE</t>
  </si>
  <si>
    <t>NFON</t>
  </si>
  <si>
    <t>NFON - NUMBER OF SHARES</t>
  </si>
  <si>
    <t>NFON - ADJUSTMENTFACTOR</t>
  </si>
  <si>
    <t>NFON - TURNOVER BY VOLUME</t>
  </si>
  <si>
    <t>NFON - DIV.PER SHR.</t>
  </si>
  <si>
    <t>NFON - DIVIDEND YIELD</t>
  </si>
  <si>
    <t>NFON - FY1 EPS STD DEV</t>
  </si>
  <si>
    <t>NFON - FY1 EPS MEAN EST</t>
  </si>
  <si>
    <t>ARQUANA INTL.PRNT.&amp; MDA. DEAD - 14/12/11 - TOT RETURN IND</t>
  </si>
  <si>
    <t>ARQUANA INTL.PRNT.&amp; MDA. DEAD - 14/12/11 - MARKET VALUE</t>
  </si>
  <si>
    <t>ARQUANA INTL.PRNT.&amp; MDA. DEAD - 14/12/11</t>
  </si>
  <si>
    <t>ARQUANA INTL.PRNT.&amp; MDA. DEAD - 14/12/11 - NUMBER OF SHARES</t>
  </si>
  <si>
    <t>ARQUANA INTL.PRNT.&amp; MDA. DEAD - 14/12/11 - ADJUSTMENTFACTOR</t>
  </si>
  <si>
    <t>ARQUANA INTL.PRNT.&amp; MDA. DEAD - 14/12/11 - TURNOVER BY VOLUME</t>
  </si>
  <si>
    <t>ARQUANA INTL.PRNT.&amp; MDA. DEAD - 14/12/11 - DIV.PER SHR.</t>
  </si>
  <si>
    <t>ARQUANA INTL.PRNT.&amp; MDA. DEAD - 14/12/11 - DIVIDEND YIELD</t>
  </si>
  <si>
    <t>REII-DEVELOPMENT DEAD - 16/11/11 - TOT RETURN IND</t>
  </si>
  <si>
    <t>REII-DEVELOPMENT DEAD - 16/11/11 - MARKET VALUE</t>
  </si>
  <si>
    <t>REII-DEVELOPMENT DEAD - 16/11/11</t>
  </si>
  <si>
    <t>REII-DEVELOPMENT DEAD - 16/11/11 - NUMBER OF SHARES</t>
  </si>
  <si>
    <t>REII-DEVELOPMENT DEAD - 16/11/11 - ADJUSTMENTFACTOR</t>
  </si>
  <si>
    <t>REII-DEVELOPMENT DEAD - 16/11/11 - TURNOVER BY VOLUME</t>
  </si>
  <si>
    <t>REII-DEVELOPMENT DEAD - 16/11/11 - DIV.PER SHR.</t>
  </si>
  <si>
    <t>REII-DEVELOPMENT DEAD - 16/11/11 - DIVIDEND YIELD</t>
  </si>
  <si>
    <t>FROSTA - TOT RETURN IND</t>
  </si>
  <si>
    <t>FROSTA - MARKET VALUE</t>
  </si>
  <si>
    <t>FROSTA</t>
  </si>
  <si>
    <t>FROSTA - NUMBER OF SHARES</t>
  </si>
  <si>
    <t>FROSTA - ADJUSTMENTFACTOR</t>
  </si>
  <si>
    <t>FROSTA - TURNOVER BY VOLUME</t>
  </si>
  <si>
    <t>FROSTA - DIV.PER SHR.</t>
  </si>
  <si>
    <t>FROSTA - DIVIDEND YIELD</t>
  </si>
  <si>
    <t>FROSTA - FY1 EPS STD DEV</t>
  </si>
  <si>
    <t>FROSTA - FY1 EPS MEAN EST</t>
  </si>
  <si>
    <t>NETSTAR NETWORKS DEAD - DELIST.25/03/09 - TOT RETURN IND</t>
  </si>
  <si>
    <t>NETSTAR NETWORKS DEAD - DELIST.25/03/09 - MARKET VALUE</t>
  </si>
  <si>
    <t>NETSTAR NETWORKS DEAD - DELIST.25/03/09</t>
  </si>
  <si>
    <t>NETSTAR NETWORKS DEAD - DELIST.25/03/09 - NUMBER OF SHARES</t>
  </si>
  <si>
    <t>NETSTAR NETWORKS DEAD - DELIST.25/03/09 - ADJUSTMENTFACTOR</t>
  </si>
  <si>
    <t>NETSTAR NETWORKS DEAD - DELIST.25/03/09 - TURNOVER BY VOLUME</t>
  </si>
  <si>
    <t>NETSTAR NETWORKS DEAD - DELIST.25/03/09 - DIV.PER SHR.</t>
  </si>
  <si>
    <t>NETSTAR NETWORKS DEAD - DELIST.25/03/09 - DIVIDEND YIELD</t>
  </si>
  <si>
    <t>NANOREPRO - TOT RETURN IND</t>
  </si>
  <si>
    <t>NANOREPRO - MARKET VALUE</t>
  </si>
  <si>
    <t>NANOREPRO</t>
  </si>
  <si>
    <t>NANOREPRO - NUMBER OF SHARES</t>
  </si>
  <si>
    <t>NANOREPRO - ADJUSTMENTFACTOR</t>
  </si>
  <si>
    <t>NANOREPRO - TURNOVER BY VOLUME</t>
  </si>
  <si>
    <t>NANOREPRO - DIV.PER SHR.</t>
  </si>
  <si>
    <t>NANOREPRO - DIVIDEND YIELD</t>
  </si>
  <si>
    <t>NANOREPRO - FY1 EPS MEAN EST</t>
  </si>
  <si>
    <t>N RUNS DEAD - 11/09/14 - TOT RETURN IND</t>
  </si>
  <si>
    <t>N RUNS DEAD - 11/09/14 - MARKET VALUE</t>
  </si>
  <si>
    <t>N RUNS DEAD - 11/09/14</t>
  </si>
  <si>
    <t>N RUNS DEAD - 11/09/14 - NUMBER OF SHARES</t>
  </si>
  <si>
    <t>N RUNS DEAD - 11/09/14 - ADJUSTMENTFACTOR</t>
  </si>
  <si>
    <t>N RUNS DEAD - 11/09/14 - TURNOVER BY VOLUME</t>
  </si>
  <si>
    <t>N RUNS DEAD - 11/09/14 - DIV.PER SHR.</t>
  </si>
  <si>
    <t>N RUNS DEAD - 11/09/14 - DIVIDEND YIELD</t>
  </si>
  <si>
    <t>N RUNS DEAD - 11/09/14 - FY1 EPS MEAN EST</t>
  </si>
  <si>
    <t>NORMA GROUP - TOT RETURN IND</t>
  </si>
  <si>
    <t>NORMA GROUP - MARKET VALUE</t>
  </si>
  <si>
    <t>NORMA GROUP</t>
  </si>
  <si>
    <t>NORMA GROUP - NUMBER OF SHARES</t>
  </si>
  <si>
    <t>NORMA GROUP - ADJUSTMENTFACTOR</t>
  </si>
  <si>
    <t>NORMA GROUP - TURNOVER BY VOLUME</t>
  </si>
  <si>
    <t>NORMA GROUP - DIV.PER SHR.</t>
  </si>
  <si>
    <t>NORMA GROUP - DIVIDEND YIELD</t>
  </si>
  <si>
    <t>NORMA GROUP - FY1 EPS STD DEV</t>
  </si>
  <si>
    <t>NORMA GROUP - FY1 EPS MEAN EST</t>
  </si>
  <si>
    <t>CIBER NOVASOFT DEAD - 07/08/06 - TOT RETURN IND</t>
  </si>
  <si>
    <t>CIBER NOVASOFT DEAD - 07/08/06 - MARKET VALUE</t>
  </si>
  <si>
    <t>CIBER NOVASOFT DEAD - 07/08/06</t>
  </si>
  <si>
    <t>CIBER NOVASOFT DEAD - 07/08/06 - NUMBER OF SHARES</t>
  </si>
  <si>
    <t>CIBER NOVASOFT DEAD - 07/08/06 - ADJUSTMENTFACTOR</t>
  </si>
  <si>
    <t>CIBER NOVASOFT DEAD - 07/08/06 - TURNOVER BY VOLUME</t>
  </si>
  <si>
    <t>CIBER NOVASOFT DEAD - 07/08/06 - DIV.PER SHR.</t>
  </si>
  <si>
    <t>CIBER NOVASOFT DEAD - 07/08/06 - DIVIDEND YIELD</t>
  </si>
  <si>
    <t>CIBER NOVASOFT DEAD - 07/08/06 - FY1 EPS STD DEV</t>
  </si>
  <si>
    <t>CIBER NOVASOFT DEAD - 07/08/06 - FY1 EPS MEAN EST</t>
  </si>
  <si>
    <t>NESCHEN DEAD - DELIST.23/10/23 - TOT RETURN IND</t>
  </si>
  <si>
    <t>NESCHEN DEAD - DELIST.23/10/23 - MARKET VALUE</t>
  </si>
  <si>
    <t>NESCHEN DEAD - DELIST.23/10/23</t>
  </si>
  <si>
    <t>NESCHEN DEAD - DELIST.23/10/23 - NUMBER OF SHARES</t>
  </si>
  <si>
    <t>NESCHEN DEAD - DELIST.23/10/23 - ADJUSTMENTFACTOR</t>
  </si>
  <si>
    <t>NESCHEN DEAD - DELIST.23/10/23 - TURNOVER BY VOLUME</t>
  </si>
  <si>
    <t>NESCHEN DEAD - DELIST.23/10/23 - DIV.PER SHR.</t>
  </si>
  <si>
    <t>NESCHEN DEAD - DELIST.23/10/23 - DIVIDEND YIELD</t>
  </si>
  <si>
    <t>NESCHEN DEAD - DELIST.23/10/23 - FY1 EPS STD DEV</t>
  </si>
  <si>
    <t>NESCHEN DEAD - DELIST.23/10/23 - FY1 EPS MEAN EST</t>
  </si>
  <si>
    <t>AUDI DEAD - DELIST.18/11/20 - TOT RETURN IND</t>
  </si>
  <si>
    <t>AUDI DEAD - DELIST.18/11/20 - MARKET VALUE</t>
  </si>
  <si>
    <t>AUDI DEAD - DELIST.18/11/20</t>
  </si>
  <si>
    <t>AUDI DEAD - DELIST.18/11/20 - NUMBER OF SHARES</t>
  </si>
  <si>
    <t>AUDI DEAD - DELIST.18/11/20 - ADJUSTMENTFACTOR</t>
  </si>
  <si>
    <t>AUDI DEAD - DELIST.18/11/20 - TURNOVER BY VOLUME</t>
  </si>
  <si>
    <t>AUDI DEAD - DELIST.18/11/20 - DIV.PER SHR.</t>
  </si>
  <si>
    <t>AUDI DEAD - DELIST.18/11/20 - DIVIDEND YIELD</t>
  </si>
  <si>
    <t>AUDI DEAD - DELIST.18/11/20 - FY1 EPS STD DEV</t>
  </si>
  <si>
    <t>AUDI DEAD - DELIST.18/11/20 - FY1 EPS MEAN EST</t>
  </si>
  <si>
    <t>AUDI (UNQUOTED SHARES) - NUMBER OF SHARES</t>
  </si>
  <si>
    <t>AUDI (UNQUOTED SHARES) - ADJUSTMENTFACTOR</t>
  </si>
  <si>
    <t>AUDI (UNQUOTED SHARES) - DIV.PER SHR.</t>
  </si>
  <si>
    <t>BRAIN FORCE FINL.SLTN. DEAD - 18/07/06 - TOT RETURN IND</t>
  </si>
  <si>
    <t>BRAIN FORCE FINL.SLTN. DEAD - 18/07/06 - MARKET VALUE</t>
  </si>
  <si>
    <t>BRAIN FORCE FINL.SLTN. DEAD - 18/07/06</t>
  </si>
  <si>
    <t>BRAIN FORCE FINL.SLTN. DEAD - 18/07/06 - NUMBER OF SHARES</t>
  </si>
  <si>
    <t>BRAIN FORCE FINL.SLTN. DEAD - 18/07/06 - ADJUSTMENTFACTOR</t>
  </si>
  <si>
    <t>BRAIN FORCE FINL.SLTN. DEAD - 18/07/06 - TURNOVER BY VOLUME</t>
  </si>
  <si>
    <t>BRAIN FORCE FINL.SLTN. DEAD - 18/07/06 - DIV.PER SHR.</t>
  </si>
  <si>
    <t>BRAIN FORCE FINL.SLTN. DEAD - 18/07/06 - DIVIDEND YIELD</t>
  </si>
  <si>
    <t>BRAIN FORCE FINL.SLTN. DEAD - 18/07/06 - FY1 EPS STD DEV</t>
  </si>
  <si>
    <t>BRAIN FORCE FINL.SLTN. DEAD - 18/07/06 - FY1 EPS MEAN EST</t>
  </si>
  <si>
    <t>NETLIFE DEAD - DELIST.26/05/11 - TOT RETURN IND</t>
  </si>
  <si>
    <t>NETLIFE DEAD - DELIST.26/05/11 - MARKET VALUE</t>
  </si>
  <si>
    <t>NETLIFE DEAD - DELIST.26/05/11</t>
  </si>
  <si>
    <t>NETLIFE DEAD - DELIST.26/05/11 - NUMBER OF SHARES</t>
  </si>
  <si>
    <t>NETLIFE DEAD - DELIST.26/05/11 - ADJUSTMENTFACTOR</t>
  </si>
  <si>
    <t>NETLIFE DEAD - DELIST.26/05/11 - TURNOVER BY VOLUME</t>
  </si>
  <si>
    <t>NETLIFE DEAD - DELIST.26/05/11 - DIV.PER SHR.</t>
  </si>
  <si>
    <t>NETLIFE DEAD - DELIST.26/05/11 - DIVIDEND YIELD</t>
  </si>
  <si>
    <t>NETLIFE DEAD - DELIST.26/05/11 - FY1 EPS STD DEV</t>
  </si>
  <si>
    <t>NETLIFE DEAD - DELIST.26/05/11 - FY1 EPS MEAN EST</t>
  </si>
  <si>
    <t>NABALTEC - TOT RETURN IND</t>
  </si>
  <si>
    <t>NABALTEC - MARKET VALUE</t>
  </si>
  <si>
    <t>NABALTEC</t>
  </si>
  <si>
    <t>NABALTEC - NUMBER OF SHARES</t>
  </si>
  <si>
    <t>NABALTEC - ADJUSTMENTFACTOR</t>
  </si>
  <si>
    <t>NABALTEC - TURNOVER BY VOLUME</t>
  </si>
  <si>
    <t>NABALTEC - DIV.PER SHR.</t>
  </si>
  <si>
    <t>NABALTEC - DIVIDEND YIELD</t>
  </si>
  <si>
    <t>NABALTEC - FY1 EPS STD DEV</t>
  </si>
  <si>
    <t>NABALTEC - FY1 EPS MEAN EST</t>
  </si>
  <si>
    <t>NUERNBERGHYP DEAD - DELIST.01/10/01 - TOT RETURN IND</t>
  </si>
  <si>
    <t>NUERNBERGHYP DEAD - DELIST.01/10/01 - MARKET VALUE</t>
  </si>
  <si>
    <t>NUERNBERGHYP DEAD - DELIST.01/10/01</t>
  </si>
  <si>
    <t>NUERNBERGHYP DEAD - DELIST.01/10/01 - NUMBER OF SHARES</t>
  </si>
  <si>
    <t>NUERNBERGHYP DEAD - DELIST.01/10/01 - ADJUSTMENTFACTOR</t>
  </si>
  <si>
    <t>NUERNBERGHYP DEAD - DELIST.01/10/01 - TURNOVER BY VOLUME</t>
  </si>
  <si>
    <t>NUERNBERGHYP DEAD - DELIST.01/10/01 - DIV.PER SHR.</t>
  </si>
  <si>
    <t>NUERNBERGHYP DEAD - DELIST.01/10/01 - DIVIDEND YIELD</t>
  </si>
  <si>
    <t>NUERNBERGHYP DEAD - DELIST.01/10/01 - FY1 EPS STD DEV</t>
  </si>
  <si>
    <t>NUERNBERGHYP DEAD - DELIST.01/10/01 - FY1 EPS MEAN EST</t>
  </si>
  <si>
    <t>NORATIS - TOT RETURN IND</t>
  </si>
  <si>
    <t>NORATIS - MARKET VALUE</t>
  </si>
  <si>
    <t>NORATIS</t>
  </si>
  <si>
    <t>NORATIS - NUMBER OF SHARES</t>
  </si>
  <si>
    <t>NORATIS - ADJUSTMENTFACTOR</t>
  </si>
  <si>
    <t>NORATIS - TURNOVER BY VOLUME</t>
  </si>
  <si>
    <t>NORATIS - DIV.PER SHR.</t>
  </si>
  <si>
    <t>NORATIS - DIVIDEND YIELD</t>
  </si>
  <si>
    <t>NORATIS - FY1 EPS STD DEV</t>
  </si>
  <si>
    <t>NORATIS - FY1 EPS MEAN EST</t>
  </si>
  <si>
    <t>NOVEM GROUP - TOT RETURN IND</t>
  </si>
  <si>
    <t>NOVEM GROUP - MARKET VALUE</t>
  </si>
  <si>
    <t>NOVEM GROUP</t>
  </si>
  <si>
    <t>NOVEM GROUP - NUMBER OF SHARES</t>
  </si>
  <si>
    <t>NOVEM GROUP - ADJUSTMENTFACTOR</t>
  </si>
  <si>
    <t>NOVEM GROUP - TURNOVER BY VOLUME</t>
  </si>
  <si>
    <t>NOVEM GROUP - DIV.PER SHR.</t>
  </si>
  <si>
    <t>NOVEM GROUP - DIVIDEND YIELD</t>
  </si>
  <si>
    <t>NOVEM GROUP - FY1 EPS STD DEV</t>
  </si>
  <si>
    <t>NOVEM GROUP - FY1 EPS MEAN EST</t>
  </si>
  <si>
    <t>NEW AFRICAN MINING DEAD - 01/10/08 - TOT RETURN IND</t>
  </si>
  <si>
    <t>NEW AFRICAN MINING DEAD - 01/10/08 - MARKET VALUE</t>
  </si>
  <si>
    <t>NEW AFRICAN MINING DEAD - 01/10/08</t>
  </si>
  <si>
    <t>NEW AFRICAN MINING DEAD - 01/10/08 - NUMBER OF SHARES</t>
  </si>
  <si>
    <t>NEW AFRICAN MINING DEAD - 01/10/08 - ADJUSTMENTFACTOR</t>
  </si>
  <si>
    <t>NEW AFRICAN MINING DEAD - 01/10/08 - TURNOVER BY VOLUME</t>
  </si>
  <si>
    <t>NEW AFRICAN MINING DEAD - 01/10/08 - DIV.PER SHR.</t>
  </si>
  <si>
    <t>NEW AFRICAN MINING DEAD - 01/10/08 - DIVIDEND YIELD</t>
  </si>
  <si>
    <t>NORDWEST HANDEL - TOT RETURN IND</t>
  </si>
  <si>
    <t>NORDWEST HANDEL - MARKET VALUE</t>
  </si>
  <si>
    <t>NORDWEST HANDEL</t>
  </si>
  <si>
    <t>NORDWEST HANDEL - NUMBER OF SHARES</t>
  </si>
  <si>
    <t>NORDWEST HANDEL - ADJUSTMENTFACTOR</t>
  </si>
  <si>
    <t>NORDWEST HANDEL - TURNOVER BY VOLUME</t>
  </si>
  <si>
    <t>NORDWEST HANDEL - DIV.PER SHR.</t>
  </si>
  <si>
    <t>NORDWEST HANDEL - DIVIDEND YIELD</t>
  </si>
  <si>
    <t>NORDWEST HANDEL - FY1 EPS MEAN EST</t>
  </si>
  <si>
    <t>NEXTALARM DEAD - 17/12/12 - TOT RETURN IND</t>
  </si>
  <si>
    <t>NEXTALARM DEAD - 17/12/12 - MARKET VALUE</t>
  </si>
  <si>
    <t>NEXTALARM DEAD - 17/12/12</t>
  </si>
  <si>
    <t>NEXTALARM DEAD - 17/12/12 - NUMBER OF SHARES</t>
  </si>
  <si>
    <t>NEXTALARM DEAD - 17/12/12 - ADJUSTMENTFACTOR</t>
  </si>
  <si>
    <t>NEXTALARM DEAD - 17/12/12 - TURNOVER BY VOLUME</t>
  </si>
  <si>
    <t>NEXTALARM DEAD - 17/12/12 - DIV.PER SHR.</t>
  </si>
  <si>
    <t>NEXTALARM DEAD - 17/12/12 - DIVIDEND YIELD</t>
  </si>
  <si>
    <t>NEXR TECHNOLOGIES - TOT RETURN IND</t>
  </si>
  <si>
    <t>NEXR TECHNOLOGIES - MARKET VALUE</t>
  </si>
  <si>
    <t>NEXR TECHNOLOGIES</t>
  </si>
  <si>
    <t>NEXR TECHNOLOGIES - NUMBER OF SHARES</t>
  </si>
  <si>
    <t>NEXR TECHNOLOGIES - ADJUSTMENTFACTOR</t>
  </si>
  <si>
    <t>NEXR TECHNOLOGIES - TURNOVER BY VOLUME</t>
  </si>
  <si>
    <t>NEXR TECHNOLOGIES - DIV.PER SHR.</t>
  </si>
  <si>
    <t>NEXR TECHNOLOGIES - DIVIDEND YIELD</t>
  </si>
  <si>
    <t>NEXR TECHNOLOGIES - FY1 EPS STD DEV</t>
  </si>
  <si>
    <t>NEXR TECHNOLOGIES - FY1 EPS MEAN EST</t>
  </si>
  <si>
    <t>NEXUS DEAD - DELIST.25/11/25 - TOT RETURN IND</t>
  </si>
  <si>
    <t>NEXUS DEAD - DELIST.25/11/25 - MARKET VALUE</t>
  </si>
  <si>
    <t>NEXUS DEAD - DELIST.25/11/25</t>
  </si>
  <si>
    <t>NEXUS DEAD - DELIST.25/11/25 - NUMBER OF SHARES</t>
  </si>
  <si>
    <t>NEXUS DEAD - DELIST.25/11/25 - ADJUSTMENTFACTOR</t>
  </si>
  <si>
    <t>NEXUS DEAD - DELIST.25/11/25 - TURNOVER BY VOLUME</t>
  </si>
  <si>
    <t>NEXUS DEAD - DELIST.25/11/25 - DIV.PER SHR.</t>
  </si>
  <si>
    <t>NEXUS DEAD - DELIST.25/11/25 - DIVIDEND YIELD</t>
  </si>
  <si>
    <t>NEXUS DEAD - DELIST.25/11/25 - FY1 EPS STD DEV</t>
  </si>
  <si>
    <t>NEXUS DEAD - DELIST.25/11/25 - FY1 EPS MEAN EST</t>
  </si>
  <si>
    <t>OVB HOLDING - TOT RETURN IND</t>
  </si>
  <si>
    <t>OVB HOLDING - MARKET VALUE</t>
  </si>
  <si>
    <t>OVB HOLDING</t>
  </si>
  <si>
    <t>OVB HOLDING - NUMBER OF SHARES</t>
  </si>
  <si>
    <t>OVB HOLDING - ADJUSTMENTFACTOR</t>
  </si>
  <si>
    <t>OVB HOLDING - TURNOVER BY VOLUME</t>
  </si>
  <si>
    <t>OVB HOLDING - DIV.PER SHR.</t>
  </si>
  <si>
    <t>OVB HOLDING - DIVIDEND YIELD</t>
  </si>
  <si>
    <t>OVB HOLDING - FY1 EPS STD DEV</t>
  </si>
  <si>
    <t>OVB HOLDING - FY1 EPS MEAN EST</t>
  </si>
  <si>
    <t>OCTAGON ENERGY DEAD - 17/12/12 - TOT RETURN IND</t>
  </si>
  <si>
    <t>OCTAGON ENERGY DEAD - 17/12/12 - MARKET VALUE</t>
  </si>
  <si>
    <t>OCTAGON ENERGY DEAD - 17/12/12</t>
  </si>
  <si>
    <t>OCTAGON ENERGY DEAD - 17/12/12 - NUMBER OF SHARES</t>
  </si>
  <si>
    <t>OCTAGON ENERGY DEAD - 17/12/12 - ADJUSTMENTFACTOR</t>
  </si>
  <si>
    <t>OCTAGON ENERGY DEAD - 17/12/12 - TURNOVER BY VOLUME</t>
  </si>
  <si>
    <t>OCTAGON ENERGY DEAD - 17/12/12 - DIV.PER SHR.</t>
  </si>
  <si>
    <t>OCTAGON ENERGY DEAD - 17/12/12 - DIVIDEND YIELD</t>
  </si>
  <si>
    <t>OAR CONSULTING DEAD - DELIST.02/08/07 - TOT RETURN IND</t>
  </si>
  <si>
    <t>OAR CONSULTING DEAD - DELIST.02/08/07 - MARKET VALUE</t>
  </si>
  <si>
    <t>OAR CONSULTING DEAD - DELIST.02/08/07</t>
  </si>
  <si>
    <t>OAR CONSULTING DEAD - DELIST.02/08/07 - NUMBER OF SHARES</t>
  </si>
  <si>
    <t>OAR CONSULTING DEAD - DELIST.02/08/07 - ADJUSTMENTFACTOR</t>
  </si>
  <si>
    <t>OAR CONSULTING DEAD - DELIST.02/08/07 - TURNOVER BY VOLUME</t>
  </si>
  <si>
    <t>OAR CONSULTING DEAD - DELIST.02/08/07 - DIV.PER SHR.</t>
  </si>
  <si>
    <t>OAR CONSULTING DEAD - DELIST.02/08/07 - DIVIDEND YIELD</t>
  </si>
  <si>
    <t>OTTOBOCK - TOT RETURN IND</t>
  </si>
  <si>
    <t>OTTOBOCK - MARKET VALUE</t>
  </si>
  <si>
    <t>OTTOBOCK</t>
  </si>
  <si>
    <t>OTTOBOCK - NUMBER OF SHARES</t>
  </si>
  <si>
    <t>OTTOBOCK - ADJUSTMENTFACTOR</t>
  </si>
  <si>
    <t>OTTOBOCK - TURNOVER BY VOLUME</t>
  </si>
  <si>
    <t>OTTOBOCK - DIV.PER SHR.</t>
  </si>
  <si>
    <t>OTTOBOCK - DIVIDEND YIELD</t>
  </si>
  <si>
    <t>ORBIS - TOT RETURN IND</t>
  </si>
  <si>
    <t>ORBIS - MARKET VALUE</t>
  </si>
  <si>
    <t>ORBIS</t>
  </si>
  <si>
    <t>ORBIS - NUMBER OF SHARES</t>
  </si>
  <si>
    <t>ORBIS - ADJUSTMENTFACTOR</t>
  </si>
  <si>
    <t>ORBIS - TURNOVER BY VOLUME</t>
  </si>
  <si>
    <t>ORBIS - DIV.PER SHR.</t>
  </si>
  <si>
    <t>ORBIS - DIVIDEND YIELD</t>
  </si>
  <si>
    <t>ORBIS - FY1 EPS STD DEV</t>
  </si>
  <si>
    <t>ORBIS - FY1 EPS MEAN EST</t>
  </si>
  <si>
    <t>OCEANICA DEAD - 20/01/17 - TOT RETURN IND</t>
  </si>
  <si>
    <t>OCEANICA DEAD - 20/01/17 - MARKET VALUE</t>
  </si>
  <si>
    <t>OCEANICA DEAD - 20/01/17</t>
  </si>
  <si>
    <t>OCEANICA DEAD - 20/01/17 - NUMBER OF SHARES</t>
  </si>
  <si>
    <t>OCEANICA DEAD - 20/01/17 - ADJUSTMENTFACTOR</t>
  </si>
  <si>
    <t>OCEANICA DEAD - 20/01/17 - TURNOVER BY VOLUME</t>
  </si>
  <si>
    <t>OCEANICA DEAD - 20/01/17 - DIV.PER SHR.</t>
  </si>
  <si>
    <t>OCEANICA DEAD - 20/01/17 - DIVIDEND YIELD</t>
  </si>
  <si>
    <t>OCEANICA DEAD - 20/01/17 - FY1 EPS MEAN EST</t>
  </si>
  <si>
    <t>ODEON FILM DEAD - DELIST.26/08/21 - TOT RETURN IND</t>
  </si>
  <si>
    <t>ODEON FILM DEAD - DELIST.26/08/21 - MARKET VALUE</t>
  </si>
  <si>
    <t>ODEON FILM DEAD - DELIST.26/08/21</t>
  </si>
  <si>
    <t>ODEON FILM DEAD - DELIST.26/08/21 - NUMBER OF SHARES</t>
  </si>
  <si>
    <t>ODEON FILM DEAD - DELIST.26/08/21 - ADJUSTMENTFACTOR</t>
  </si>
  <si>
    <t>ODEON FILM DEAD - DELIST.26/08/21 - TURNOVER BY VOLUME</t>
  </si>
  <si>
    <t>ODEON FILM DEAD - DELIST.26/08/21 - DIV.PER SHR.</t>
  </si>
  <si>
    <t>ODEON FILM DEAD - DELIST.26/08/21 - DIVIDEND YIELD</t>
  </si>
  <si>
    <t>ODEON FILM DEAD - DELIST.26/08/21 - FY1 EPS STD DEV</t>
  </si>
  <si>
    <t>ODEON FILM DEAD - DELIST.26/08/21 - FY1 EPS MEAN EST</t>
  </si>
  <si>
    <t>ADM HAMBURG - TOT RETURN IND</t>
  </si>
  <si>
    <t>ADM HAMBURG - MARKET VALUE</t>
  </si>
  <si>
    <t>ADM HAMBURG</t>
  </si>
  <si>
    <t>ADM HAMBURG - NUMBER OF SHARES</t>
  </si>
  <si>
    <t>ADM HAMBURG - ADJUSTMENTFACTOR</t>
  </si>
  <si>
    <t>ADM HAMBURG - TURNOVER BY VOLUME</t>
  </si>
  <si>
    <t>ADM HAMBURG - DIV.PER SHR.</t>
  </si>
  <si>
    <t>ADM HAMBURG - DIVIDEND YIELD</t>
  </si>
  <si>
    <t>ADM HAMBURG - FY1 EPS STD DEV</t>
  </si>
  <si>
    <t>ADM HAMBURG - FY1 EPS MEAN EST</t>
  </si>
  <si>
    <t>CDV SOFTWARE ENTM. DEAD - 23/11/15 - TOT RETURN IND</t>
  </si>
  <si>
    <t>CDV SOFTWARE ENTM. DEAD - 23/11/15 - MARKET VALUE</t>
  </si>
  <si>
    <t>CDV SOFTWARE ENTM. DEAD - 23/11/15</t>
  </si>
  <si>
    <t>CDV SOFTWARE ENTM. DEAD - 23/11/15 - NUMBER OF SHARES</t>
  </si>
  <si>
    <t>CDV SOFTWARE ENTM. DEAD - 23/11/15 - ADJUSTMENTFACTOR</t>
  </si>
  <si>
    <t>CDV SOFTWARE ENTM. DEAD - 23/11/15 - TURNOVER BY VOLUME</t>
  </si>
  <si>
    <t>CDV SOFTWARE ENTM. DEAD - 23/11/15 - DIV.PER SHR.</t>
  </si>
  <si>
    <t>CDV SOFTWARE ENTM. DEAD - 23/11/15 - DIVIDEND YIELD</t>
  </si>
  <si>
    <t>CDV SOFTWARE ENTM. DEAD - 23/11/15 - FY1 EPS STD DEV</t>
  </si>
  <si>
    <t>CDV SOFTWARE ENTM. DEAD - 23/11/15 - FY1 EPS MEAN EST</t>
  </si>
  <si>
    <t>OHB - TOT RETURN IND</t>
  </si>
  <si>
    <t>OHB - MARKET VALUE</t>
  </si>
  <si>
    <t>OHB</t>
  </si>
  <si>
    <t>OHB - NUMBER OF SHARES</t>
  </si>
  <si>
    <t>OHB - ADJUSTMENTFACTOR</t>
  </si>
  <si>
    <t>OHB - TURNOVER BY VOLUME</t>
  </si>
  <si>
    <t>OHB - DIV.PER SHR.</t>
  </si>
  <si>
    <t>OHB - DIVIDEND YIELD</t>
  </si>
  <si>
    <t>OHB - FY1 EPS STD DEV</t>
  </si>
  <si>
    <t>OHB - FY1 EPS MEAN EST</t>
  </si>
  <si>
    <t>ORAD HI-TECH SYS. DEAD - 24/06/15 - TOT RETURN IND</t>
  </si>
  <si>
    <t>ORAD HI-TECH SYS. DEAD - 24/06/15 - MARKET VALUE</t>
  </si>
  <si>
    <t>ORAD HI-TECH SYS. DEAD - 24/06/15</t>
  </si>
  <si>
    <t>ORAD HI-TECH SYS. DEAD - 24/06/15 - NUMBER OF SHARES</t>
  </si>
  <si>
    <t>ORAD HI-TECH SYS. DEAD - 24/06/15 - ADJUSTMENTFACTOR</t>
  </si>
  <si>
    <t>ORAD HI-TECH SYS. DEAD - 24/06/15 - TURNOVER BY VOLUME</t>
  </si>
  <si>
    <t>ORAD HI-TECH SYS. DEAD - 24/06/15 - DIV.PER SHR.</t>
  </si>
  <si>
    <t>ORAD HI-TECH SYS. DEAD - 24/06/15 - DIVIDEND YIELD</t>
  </si>
  <si>
    <t>ORAD HI-TECH SYS. DEAD - 24/06/15 - FY1 EPS STD DEV</t>
  </si>
  <si>
    <t>ORAD HI-TECH SYS. DEAD - 24/06/15 - FY1 EPS MEAN EST</t>
  </si>
  <si>
    <t>O &amp; K ORENSTEIN &amp; KOPPEL DEAD - DELIST.04/03/03 - TOT RETURN IND</t>
  </si>
  <si>
    <t>O &amp; K ORENSTEIN &amp; KOPPEL DEAD - DELIST.04/03/03 - MARKET VALUE</t>
  </si>
  <si>
    <t>O &amp; K ORENSTEIN &amp; KOPPEL DEAD - DELIST.04/03/03</t>
  </si>
  <si>
    <t>O &amp; K ORENSTEIN &amp; KOPPEL DEAD - DELIST.04/03/03 - NUMBER OF SHARES</t>
  </si>
  <si>
    <t>O &amp; K ORENSTEIN &amp; KOPPEL DEAD - DELIST.04/03/03 - ADJUSTMENTFACTOR</t>
  </si>
  <si>
    <t>O &amp; K ORENSTEIN &amp; KOPPEL DEAD - DELIST.04/03/03 - TURNOVER BY VOLUME</t>
  </si>
  <si>
    <t>O &amp; K ORENSTEIN &amp; KOPPEL DEAD - DELIST.04/03/03 - DIV.PER SHR.</t>
  </si>
  <si>
    <t>O &amp; K ORENSTEIN &amp; KOPPEL DEAD - DELIST.04/03/03 - DIVIDEND YIELD</t>
  </si>
  <si>
    <t>O &amp; K ORENSTEIN &amp; KOPPEL DEAD - DELIST.04/03/03 - FY1 EPS STD DEV</t>
  </si>
  <si>
    <t>O &amp; K ORENSTEIN &amp; KOPPEL DEAD - DELIST.04/03/03 - FY1 EPS MEAN EST</t>
  </si>
  <si>
    <t>OLDENBURGISCHE LB. DEAD - DELIST.02/07/18 - TOT RETURN IND</t>
  </si>
  <si>
    <t>OLDENBURGISCHE LB. DEAD - DELIST.02/07/18 - MARKET VALUE</t>
  </si>
  <si>
    <t>OLDENBURGISCHE LB. DEAD - DELIST.02/07/18</t>
  </si>
  <si>
    <t>OLDENBURGISCHE LB. DEAD - DELIST.02/07/18 - NUMBER OF SHARES</t>
  </si>
  <si>
    <t>OLDENBURGISCHE LB. DEAD - DELIST.02/07/18 - ADJUSTMENTFACTOR</t>
  </si>
  <si>
    <t>OLDENBURGISCHE LB. DEAD - DELIST.02/07/18 - TURNOVER BY VOLUME</t>
  </si>
  <si>
    <t>OLDENBURGISCHE LB. DEAD - DELIST.02/07/18 - DIV.PER SHR.</t>
  </si>
  <si>
    <t>OLDENBURGISCHE LB. DEAD - DELIST.02/07/18 - DIVIDEND YIELD</t>
  </si>
  <si>
    <t>OLDENBURGISCHE LB. DEAD - DELIST.02/07/18 - FY1 EPS STD DEV</t>
  </si>
  <si>
    <t>OLDENBURGISCHE LB. DEAD - DELIST.02/07/18 - FY1 EPS MEAN EST</t>
  </si>
  <si>
    <t>VERALLIA DEUTSCHLAND DEAD - DELIST.06/12/22 - TOT RETURN IND</t>
  </si>
  <si>
    <t>VERALLIA DEUTSCHLAND DEAD - DELIST.06/12/22 - MARKET VALUE</t>
  </si>
  <si>
    <t>VERALLIA DEUTSCHLAND DEAD - DELIST.06/12/22</t>
  </si>
  <si>
    <t>VERALLIA DEUTSCHLAND DEAD - DELIST.06/12/22 - NUMBER OF SHARES</t>
  </si>
  <si>
    <t>VERALLIA DEUTSCHLAND DEAD - DELIST.06/12/22 - ADJUSTMENTFACTOR</t>
  </si>
  <si>
    <t>VERALLIA DEUTSCHLAND DEAD - DELIST.06/12/22 - TURNOVER BY VOLUME</t>
  </si>
  <si>
    <t>VERALLIA DEUTSCHLAND DEAD - DELIST.06/12/22 - DIV.PER SHR.</t>
  </si>
  <si>
    <t>VERALLIA DEUTSCHLAND DEAD - DELIST.06/12/22 - DIVIDEND YIELD</t>
  </si>
  <si>
    <t>VERALLIA DEUTSCHLAND DEAD - DELIST.06/12/22 - FY1 EPS STD DEV</t>
  </si>
  <si>
    <t>VERALLIA DEUTSCHLAND DEAD - DELIST.06/12/22 - FY1 EPS MEAN EST</t>
  </si>
  <si>
    <t>ONVISTA DEAD - 15/06/15 - TOT RETURN IND</t>
  </si>
  <si>
    <t>ONVISTA DEAD - 15/06/15 - MARKET VALUE</t>
  </si>
  <si>
    <t>ONVISTA DEAD - 15/06/15</t>
  </si>
  <si>
    <t>ONVISTA DEAD - 15/06/15 - NUMBER OF SHARES</t>
  </si>
  <si>
    <t>ONVISTA DEAD - 15/06/15 - ADJUSTMENTFACTOR</t>
  </si>
  <si>
    <t>ONVISTA DEAD - 15/06/15 - TURNOVER BY VOLUME</t>
  </si>
  <si>
    <t>ONVISTA DEAD - 15/06/15 - DIV.PER SHR.</t>
  </si>
  <si>
    <t>ONVISTA DEAD - 15/06/15 - DIVIDEND YIELD</t>
  </si>
  <si>
    <t>ONVISTA DEAD - 15/06/15 - FY1 EPS STD DEV</t>
  </si>
  <si>
    <t>ONVISTA DEAD - 15/06/15 - FY1 EPS MEAN EST</t>
  </si>
  <si>
    <t>OPERA ONE DEAD - 07/07/14 - TOT RETURN IND</t>
  </si>
  <si>
    <t>OPERA ONE DEAD - 07/07/14 - MARKET VALUE</t>
  </si>
  <si>
    <t>OPERA ONE DEAD - 07/07/14</t>
  </si>
  <si>
    <t>OPERA ONE DEAD - 07/07/14 - NUMBER OF SHARES</t>
  </si>
  <si>
    <t>OPERA ONE DEAD - 07/07/14 - ADJUSTMENTFACTOR</t>
  </si>
  <si>
    <t>OPERA ONE DEAD - 07/07/14 - TURNOVER BY VOLUME</t>
  </si>
  <si>
    <t>OPERA ONE DEAD - 07/07/14 - DIV.PER SHR.</t>
  </si>
  <si>
    <t>OPERA ONE DEAD - 07/07/14 - DIVIDEND YIELD</t>
  </si>
  <si>
    <t>USU OPENSHOP JUNGE DEAD - DELIST.25/09/02 - TOT RETURN IND</t>
  </si>
  <si>
    <t>USU OPENSHOP JUNGE DEAD - DELIST.25/09/02 - MARKET VALUE</t>
  </si>
  <si>
    <t>USU OPENSHOP JUNGE DEAD - DELIST.25/09/02</t>
  </si>
  <si>
    <t>USU OPENSHOP JUNGE DEAD - DELIST.25/09/02 - NUMBER OF SHARES</t>
  </si>
  <si>
    <t>USU OPENSHOP JUNGE DEAD - DELIST.25/09/02 - ADJUSTMENTFACTOR</t>
  </si>
  <si>
    <t>USU OPENSHOP JUNGE DEAD - DELIST.25/09/02 - TURNOVER BY VOLUME</t>
  </si>
  <si>
    <t>USU OPENSHOP JUNGE DEAD - DELIST.25/09/02 - DIV.PER SHR.</t>
  </si>
  <si>
    <t>USU OPENSHOP JUNGE DEAD - DELIST.25/09/02 - DIVIDEND YIELD</t>
  </si>
  <si>
    <t>USU SOFTWARE DEAD - 07/11/07 - TOT RETURN IND</t>
  </si>
  <si>
    <t>USU SOFTWARE DEAD - 07/11/07 - MARKET VALUE</t>
  </si>
  <si>
    <t>USU SOFTWARE DEAD - 07/11/07</t>
  </si>
  <si>
    <t>USU SOFTWARE DEAD - 07/11/07 - NUMBER OF SHARES</t>
  </si>
  <si>
    <t>USU SOFTWARE DEAD - 07/11/07 - ADJUSTMENTFACTOR</t>
  </si>
  <si>
    <t>USU SOFTWARE DEAD - 07/11/07 - DIV.PER SHR.</t>
  </si>
  <si>
    <t>USU SOFTWARE DEAD - 07/11/07 - DIVIDEND YIELD</t>
  </si>
  <si>
    <t>OBOTECH ACQUISITION DEAD - DELIST.15/06/23 - TOT RETURN IND</t>
  </si>
  <si>
    <t>OBOTECH ACQUISITION DEAD - DELIST.15/06/23 - MARKET VALUE</t>
  </si>
  <si>
    <t>OBOTECH ACQUISITION DEAD - DELIST.15/06/23</t>
  </si>
  <si>
    <t>OBOTECH ACQUISITION DEAD - DELIST.15/06/23 - NUMBER OF SHARES</t>
  </si>
  <si>
    <t>OBOTECH ACQUISITION DEAD - DELIST.15/06/23 - ADJUSTMENTFACTOR</t>
  </si>
  <si>
    <t>OBOTECH ACQUISITION DEAD - DELIST.15/06/23 - TURNOVER BY VOLUME</t>
  </si>
  <si>
    <t>OBOTECH ACQUISITION DEAD - DELIST.15/06/23 - DIV.PER SHR.</t>
  </si>
  <si>
    <t>OBOTECH ACQUISITION DEAD - DELIST.15/06/23 - DIVIDEND YIELD</t>
  </si>
  <si>
    <t>OZICS HOLDINGS DEAD - 20/06/16 - TOT RETURN IND</t>
  </si>
  <si>
    <t>OZICS HOLDINGS DEAD - 20/06/16 - MARKET VALUE</t>
  </si>
  <si>
    <t>OZICS HOLDINGS DEAD - 20/06/16</t>
  </si>
  <si>
    <t>OZICS HOLDINGS DEAD - 20/06/16 - NUMBER OF SHARES</t>
  </si>
  <si>
    <t>OZICS HOLDINGS DEAD - 20/06/16 - ADJUSTMENTFACTOR</t>
  </si>
  <si>
    <t>OZICS HOLDINGS DEAD - 20/06/16 - TURNOVER BY VOLUME</t>
  </si>
  <si>
    <t>OZICS HOLDINGS DEAD - 20/06/16 - DIV.PER SHR.</t>
  </si>
  <si>
    <t>OZICS HOLDINGS DEAD - 20/06/16 - DIVIDEND YIELD</t>
  </si>
  <si>
    <t>COLT RESOURCES DEAD - DELIST.14/09/20 - TOT RETURN IND</t>
  </si>
  <si>
    <t>COLT RESOURCES DEAD - DELIST.14/09/20 - MARKET VALUE</t>
  </si>
  <si>
    <t>COLT RESOURCES DEAD - DELIST.14/09/20</t>
  </si>
  <si>
    <t>COLT RESOURCES DEAD - DELIST.14/09/20 - NUMBER OF SHARES</t>
  </si>
  <si>
    <t>COLT RESOURCES DEAD - DELIST.14/09/20 - ADJUSTMENTFACTOR</t>
  </si>
  <si>
    <t>COLT RESOURCES DEAD - DELIST.14/09/20 - TURNOVER BY VOLUME</t>
  </si>
  <si>
    <t>COLT RESOURCES DEAD - DELIST.14/09/20 - DIV.PER SHR.</t>
  </si>
  <si>
    <t>COLT RESOURCES DEAD - DELIST.14/09/20 - DIVIDEND YIELD</t>
  </si>
  <si>
    <t>COLT RESOURCES DEAD - DELIST.14/09/20 - FY1 EPS MEAN EST</t>
  </si>
  <si>
    <t>EXCALIBUR CAPITAL DEAD - 17/12/12 - TOT RETURN IND</t>
  </si>
  <si>
    <t>EXCALIBUR CAPITAL DEAD - 17/12/12 - MARKET VALUE</t>
  </si>
  <si>
    <t>EXCALIBUR CAPITAL DEAD - 17/12/12</t>
  </si>
  <si>
    <t>EXCALIBUR CAPITAL DEAD - 17/12/12 - NUMBER OF SHARES</t>
  </si>
  <si>
    <t>EXCALIBUR CAPITAL DEAD - 17/12/12 - ADJUSTMENTFACTOR</t>
  </si>
  <si>
    <t>EXCALIBUR CAPITAL DEAD - 17/12/12 - TURNOVER BY VOLUME</t>
  </si>
  <si>
    <t>EXCALIBUR CAPITAL DEAD - 17/12/12 - DIV.PER SHR.</t>
  </si>
  <si>
    <t>EXCALIBUR CAPITAL DEAD - 17/12/12 - DIVIDEND YIELD</t>
  </si>
  <si>
    <t>Code</t>
  </si>
  <si>
    <t>D:MEO2(MV)</t>
  </si>
  <si>
    <t>D:MEO2(P)</t>
  </si>
  <si>
    <t>D:MEO2(NOSH)</t>
  </si>
  <si>
    <t>D:MEO2(AF)</t>
  </si>
  <si>
    <t>D:MEO2(VO)</t>
  </si>
  <si>
    <t>D:MEO2(DPS)</t>
  </si>
  <si>
    <t>D:MEO2(DY)</t>
  </si>
  <si>
    <t>D:MGV(RI)</t>
  </si>
  <si>
    <t>D:MGV(MV)</t>
  </si>
  <si>
    <t>D:MGV(P)</t>
  </si>
  <si>
    <t>D:MGV(NOSH)</t>
  </si>
  <si>
    <t>D:MGV(AF)</t>
  </si>
  <si>
    <t>D:MGV(VO)</t>
  </si>
  <si>
    <t>D:MGV(DPS)</t>
  </si>
  <si>
    <t>D:MGV(DY)</t>
  </si>
  <si>
    <t>D:MGX(RI)</t>
  </si>
  <si>
    <t>D:MGX(MV)</t>
  </si>
  <si>
    <t>D:MGX(P)</t>
  </si>
  <si>
    <t>D:MGX(NOSH)</t>
  </si>
  <si>
    <t>D:MGX(AF)</t>
  </si>
  <si>
    <t>D:MGX(VO)</t>
  </si>
  <si>
    <t>D:MGX(DPS)</t>
  </si>
  <si>
    <t>D:MGX(DY)</t>
  </si>
  <si>
    <t>D:MGX(EPS1SD)</t>
  </si>
  <si>
    <t>D:MGX(EPS1MN)</t>
  </si>
  <si>
    <t>D:MHH(RI)</t>
  </si>
  <si>
    <t>D:MHH(MV)</t>
  </si>
  <si>
    <t>D:MHH(P)</t>
  </si>
  <si>
    <t>D:MHH(NOSH)</t>
  </si>
  <si>
    <t>D:MHH(AF)</t>
  </si>
  <si>
    <t>D:MHH(VO)</t>
  </si>
  <si>
    <t>D:MHH(DPS)</t>
  </si>
  <si>
    <t>D:MHH(DY)</t>
  </si>
  <si>
    <t>D:MHH(EPS1MN)</t>
  </si>
  <si>
    <t>D:MHM4(RI)</t>
  </si>
  <si>
    <t>D:MHM4(MV)</t>
  </si>
  <si>
    <t>D:MHM4(P)</t>
  </si>
  <si>
    <t>D:MHM4(NOSH)</t>
  </si>
  <si>
    <t>D:MHM4(AF)</t>
  </si>
  <si>
    <t>D:MHM4(VO)</t>
  </si>
  <si>
    <t>D:MHM4(DPS)</t>
  </si>
  <si>
    <t>D:MHM4(DY)</t>
  </si>
  <si>
    <t>D:MHM4(EPS1SD)</t>
  </si>
  <si>
    <t>D:MHM4(EPS1MN)</t>
  </si>
  <si>
    <t>D:MIX(RI)</t>
  </si>
  <si>
    <t>D:MIX(MV)</t>
  </si>
  <si>
    <t>D:MIX(P)</t>
  </si>
  <si>
    <t>D:MIX(NOSH)</t>
  </si>
  <si>
    <t>D:MIX(AF)</t>
  </si>
  <si>
    <t>D:MIX(VO)</t>
  </si>
  <si>
    <t>D:MIX(DPS)</t>
  </si>
  <si>
    <t>D:MIX(DY)</t>
  </si>
  <si>
    <t>D:MIX(EPS1SD)</t>
  </si>
  <si>
    <t>D:MIX(EPS1MN)</t>
  </si>
  <si>
    <t>D:MJA(RI)</t>
  </si>
  <si>
    <t>D:MJA(MV)</t>
  </si>
  <si>
    <t>D:MJA(P)</t>
  </si>
  <si>
    <t>D:MJA(NOSH)</t>
  </si>
  <si>
    <t>D:MJA(AF)</t>
  </si>
  <si>
    <t>D:MJA(VO)</t>
  </si>
  <si>
    <t>D:MJA(DPS)</t>
  </si>
  <si>
    <t>D:MJA(DY)</t>
  </si>
  <si>
    <t>D:MJA(EPS1SD)</t>
  </si>
  <si>
    <t>D:MJA(EPS1MN)</t>
  </si>
  <si>
    <t>D:MK4(RI)</t>
  </si>
  <si>
    <t>D:MK4(MV)</t>
  </si>
  <si>
    <t>D:MK4(P)</t>
  </si>
  <si>
    <t>D:MK4(NOSH)</t>
  </si>
  <si>
    <t>D:MK4(AF)</t>
  </si>
  <si>
    <t>D:MK4(VO)</t>
  </si>
  <si>
    <t>D:MK4(DPS)</t>
  </si>
  <si>
    <t>D:MK4(DY)</t>
  </si>
  <si>
    <t>D:MK4(EPS1SD)</t>
  </si>
  <si>
    <t>D:MK4(EPS1MN)</t>
  </si>
  <si>
    <t>D:MKAN(RI)</t>
  </si>
  <si>
    <t>D:MKAN(MV)</t>
  </si>
  <si>
    <t>D:MKAN(P)</t>
  </si>
  <si>
    <t>D:MKAN(NOSH)</t>
  </si>
  <si>
    <t>D:MKAN(AF)</t>
  </si>
  <si>
    <t>D:MKAN(VO)</t>
  </si>
  <si>
    <t>D:MKAN(DPS)</t>
  </si>
  <si>
    <t>D:MKAN(DY)</t>
  </si>
  <si>
    <t>D:MKAN(EPS1SD)</t>
  </si>
  <si>
    <t>D:MKAN(EPS1MN)</t>
  </si>
  <si>
    <t>D:ML2(RI)</t>
  </si>
  <si>
    <t>D:ML2(MV)</t>
  </si>
  <si>
    <t>D:ML2(P)</t>
  </si>
  <si>
    <t>D:ML2(NOSH)</t>
  </si>
  <si>
    <t>D:ML2(AF)</t>
  </si>
  <si>
    <t>D:ML2(VO)</t>
  </si>
  <si>
    <t>D:ML2(DPS)</t>
  </si>
  <si>
    <t>D:ML2(DY)</t>
  </si>
  <si>
    <t>D:ML2(EPS1MN)</t>
  </si>
  <si>
    <t>D:MLG(RI)</t>
  </si>
  <si>
    <t>D:MLG(MV)</t>
  </si>
  <si>
    <t>D:MLG(P)</t>
  </si>
  <si>
    <t>D:MLG(NOSH)</t>
  </si>
  <si>
    <t>D:MLG(AF)</t>
  </si>
  <si>
    <t>D:MLG(VO)</t>
  </si>
  <si>
    <t>D:MLG(DPS)</t>
  </si>
  <si>
    <t>D:MLG(DY)</t>
  </si>
  <si>
    <t>D:MLG(EPS1SD)</t>
  </si>
  <si>
    <t>D:MLG(EPS1MN)</t>
  </si>
  <si>
    <t>D:MLL(RI)</t>
  </si>
  <si>
    <t>D:MLL(MV)</t>
  </si>
  <si>
    <t>D:MLL(P)</t>
  </si>
  <si>
    <t>D:MLL(NOSH)</t>
  </si>
  <si>
    <t>D:MLL(AF)</t>
  </si>
  <si>
    <t>D:MLL(VO)</t>
  </si>
  <si>
    <t>D:MLL(DPS)</t>
  </si>
  <si>
    <t>D:MLL(DY)</t>
  </si>
  <si>
    <t>D:MLL(EPS1SD)</t>
  </si>
  <si>
    <t>D:MLL(EPS1MN)</t>
  </si>
  <si>
    <t>D:MLP(RI)</t>
  </si>
  <si>
    <t>D:MLP(MV)</t>
  </si>
  <si>
    <t>D:MLP(P)</t>
  </si>
  <si>
    <t>D:MLP(NOSH)</t>
  </si>
  <si>
    <t>D:MLP(AF)</t>
  </si>
  <si>
    <t>D:MLP(VO)</t>
  </si>
  <si>
    <t>D:MLP(DPS)</t>
  </si>
  <si>
    <t>D:MLP(DY)</t>
  </si>
  <si>
    <t>D:MLP(EPS1SD)</t>
  </si>
  <si>
    <t>D:MLP(EPS1MN)</t>
  </si>
  <si>
    <t>D:MMD(RI)</t>
  </si>
  <si>
    <t>D:MMD(MV)</t>
  </si>
  <si>
    <t>D:MMD(P)</t>
  </si>
  <si>
    <t>D:MMD(NOSH)</t>
  </si>
  <si>
    <t>D:MMD(AF)</t>
  </si>
  <si>
    <t>D:MMD(VO)</t>
  </si>
  <si>
    <t>D:MMD(DPS)</t>
  </si>
  <si>
    <t>D:MMD(DY)</t>
  </si>
  <si>
    <t>D:MME(RI)</t>
  </si>
  <si>
    <t>D:MME(MV)</t>
  </si>
  <si>
    <t>D:MME(P)</t>
  </si>
  <si>
    <t>D:MME(NOSH)</t>
  </si>
  <si>
    <t>D:MME(AF)</t>
  </si>
  <si>
    <t>D:MME(VO)</t>
  </si>
  <si>
    <t>D:MME(DPS)</t>
  </si>
  <si>
    <t>D:MME(DY)</t>
  </si>
  <si>
    <t>D:MME(EPS1SD)</t>
  </si>
  <si>
    <t>D:MME(EPS1MN)</t>
  </si>
  <si>
    <t>D:MME1(EPS1SD)</t>
  </si>
  <si>
    <t>D:MME1(EPS1MN)</t>
  </si>
  <si>
    <t>D:MMN4(RI)</t>
  </si>
  <si>
    <t>D:MMN4(P)</t>
  </si>
  <si>
    <t>D:MMN4(NOSH)</t>
  </si>
  <si>
    <t>D:MMN4(AF)</t>
  </si>
  <si>
    <t>D:MMN4(VO)</t>
  </si>
  <si>
    <t>D:MMN4(DPS)</t>
  </si>
  <si>
    <t>D:MMN4(DY)</t>
  </si>
  <si>
    <t>D:MMWA(RI)</t>
  </si>
  <si>
    <t>D:MMWA(MV)</t>
  </si>
  <si>
    <t>D:MMWA(P)</t>
  </si>
  <si>
    <t>D:MMWA(NOSH)</t>
  </si>
  <si>
    <t>D:MMWA(AF)</t>
  </si>
  <si>
    <t>D:MMWA(VO)</t>
  </si>
  <si>
    <t>D:MMWA(DPS)</t>
  </si>
  <si>
    <t>D:MMWA(DY)</t>
  </si>
  <si>
    <t>D:MNI(RI)</t>
  </si>
  <si>
    <t>D:MNI(MV)</t>
  </si>
  <si>
    <t>D:MNI(P)</t>
  </si>
  <si>
    <t>D:MNI(NOSH)</t>
  </si>
  <si>
    <t>D:MNI(AF)</t>
  </si>
  <si>
    <t>D:MNI(VO)</t>
  </si>
  <si>
    <t>D:MNI(DPS)</t>
  </si>
  <si>
    <t>D:MNI(DY)</t>
  </si>
  <si>
    <t>D:MNI(EPS1SD)</t>
  </si>
  <si>
    <t>D:MNI(EPS1MN)</t>
  </si>
  <si>
    <t>D:MNP(RI)</t>
  </si>
  <si>
    <t>D:MNP(MV)</t>
  </si>
  <si>
    <t>D:MNP(P)</t>
  </si>
  <si>
    <t>D:MNP(NOSH)</t>
  </si>
  <si>
    <t>D:MNP(AF)</t>
  </si>
  <si>
    <t>D:MNP(VO)</t>
  </si>
  <si>
    <t>D:MNP(DPS)</t>
  </si>
  <si>
    <t>D:MNP(DY)</t>
  </si>
  <si>
    <t>D:MNP(EPS1SD)</t>
  </si>
  <si>
    <t>D:MNP(EPS1MN)</t>
  </si>
  <si>
    <t>D:MNV6(RI)</t>
  </si>
  <si>
    <t>D:MNV6(MV)</t>
  </si>
  <si>
    <t>D:MNV6(P)</t>
  </si>
  <si>
    <t>D:MNV6(NOSH)</t>
  </si>
  <si>
    <t>D:MNV6(AF)</t>
  </si>
  <si>
    <t>D:MNV6(VO)</t>
  </si>
  <si>
    <t>D:MNV6(DPS)</t>
  </si>
  <si>
    <t>D:MNV6(DY)</t>
  </si>
  <si>
    <t>D:MNV6(EPS1MN)</t>
  </si>
  <si>
    <t>D:MOB@(RI)</t>
  </si>
  <si>
    <t>D:MOB@(MV)</t>
  </si>
  <si>
    <t>D:MOB@(P)</t>
  </si>
  <si>
    <t>D:MOB@(NOSH)</t>
  </si>
  <si>
    <t>D:MOB@(AF)</t>
  </si>
  <si>
    <t>D:MOB@(VO)</t>
  </si>
  <si>
    <t>D:MOB@(DPS)</t>
  </si>
  <si>
    <t>D:MOB@(DY)</t>
  </si>
  <si>
    <t>D:MOB@(EPS1SD)</t>
  </si>
  <si>
    <t>D:MOB@(EPS1MN)</t>
  </si>
  <si>
    <t>D:MP5N(RI)</t>
  </si>
  <si>
    <t>D:MP5N(MV)</t>
  </si>
  <si>
    <t>D:MP5N(P)</t>
  </si>
  <si>
    <t>D:MP5N(NOSH)</t>
  </si>
  <si>
    <t>D:MP5N(AF)</t>
  </si>
  <si>
    <t>D:MP5N(VO)</t>
  </si>
  <si>
    <t>D:MP5N(DPS)</t>
  </si>
  <si>
    <t>D:MP5N(DY)</t>
  </si>
  <si>
    <t>D:MPCK(RI)</t>
  </si>
  <si>
    <t>D:MPCK(MV)</t>
  </si>
  <si>
    <t>D:MPCK(P)</t>
  </si>
  <si>
    <t>D:MPCK(NOSH)</t>
  </si>
  <si>
    <t>D:MPCK(AF)</t>
  </si>
  <si>
    <t>D:MPCK(VO)</t>
  </si>
  <si>
    <t>D:MPCK(DPS)</t>
  </si>
  <si>
    <t>D:MPCK(DY)</t>
  </si>
  <si>
    <t>D:MPCK(EPS1SD)</t>
  </si>
  <si>
    <t>D:MPCK(EPS1MN)</t>
  </si>
  <si>
    <t>D:MPD(RI)</t>
  </si>
  <si>
    <t>D:MPD(MV)</t>
  </si>
  <si>
    <t>D:MPD(P)</t>
  </si>
  <si>
    <t>D:MPD(NOSH)</t>
  </si>
  <si>
    <t>D:MPD(AF)</t>
  </si>
  <si>
    <t>D:MPD(VO)</t>
  </si>
  <si>
    <t>D:MPD(DPS)</t>
  </si>
  <si>
    <t>D:MPD(DY)</t>
  </si>
  <si>
    <t>D:MPD(EPS1MN)</t>
  </si>
  <si>
    <t>D:MPP(RI)</t>
  </si>
  <si>
    <t>D:MPP(P)</t>
  </si>
  <si>
    <t>D:MPP(NOSH)</t>
  </si>
  <si>
    <t>D:MPP(AF)</t>
  </si>
  <si>
    <t>D:MPP(VO)</t>
  </si>
  <si>
    <t>D:MPP(DPS)</t>
  </si>
  <si>
    <t>D:MPP(DY)</t>
  </si>
  <si>
    <t>D:MPP1(RI)</t>
  </si>
  <si>
    <t>D:MPP1(MV)</t>
  </si>
  <si>
    <t>D:MPP1(P)</t>
  </si>
  <si>
    <t>D:MPP1(NOSH)</t>
  </si>
  <si>
    <t>D:MPP1(AF)</t>
  </si>
  <si>
    <t>D:MPP1(VO)</t>
  </si>
  <si>
    <t>D:MPP1(DPS)</t>
  </si>
  <si>
    <t>D:MPP1(DY)</t>
  </si>
  <si>
    <t>D:MPRK(RI)</t>
  </si>
  <si>
    <t>D:MPRK(MV)</t>
  </si>
  <si>
    <t>D:MPRK(P)</t>
  </si>
  <si>
    <t>D:MPRK(NOSH)</t>
  </si>
  <si>
    <t>D:MPRK(AF)</t>
  </si>
  <si>
    <t>D:MPRK(VO)</t>
  </si>
  <si>
    <t>D:MPRK(DPS)</t>
  </si>
  <si>
    <t>D:MPRK(DY)</t>
  </si>
  <si>
    <t>D:MRK(RI)</t>
  </si>
  <si>
    <t>D:MRK(MV)</t>
  </si>
  <si>
    <t>D:MRK(P)</t>
  </si>
  <si>
    <t>D:MRK(NOSH)</t>
  </si>
  <si>
    <t>D:MRK(AF)</t>
  </si>
  <si>
    <t>D:MRK(VO)</t>
  </si>
  <si>
    <t>D:MRK(DPS)</t>
  </si>
  <si>
    <t>D:MRK(DY)</t>
  </si>
  <si>
    <t>D:MRK(EPS1SD)</t>
  </si>
  <si>
    <t>D:MRK(EPS1MN)</t>
  </si>
  <si>
    <t>D:MRX(RI)</t>
  </si>
  <si>
    <t>D:MRX(MV)</t>
  </si>
  <si>
    <t>D:MRX(P)</t>
  </si>
  <si>
    <t>D:MRX(NOSH)</t>
  </si>
  <si>
    <t>D:MRX(AF)</t>
  </si>
  <si>
    <t>D:MRX(VO)</t>
  </si>
  <si>
    <t>D:MRX(DPS)</t>
  </si>
  <si>
    <t>D:MRX(DY)</t>
  </si>
  <si>
    <t>D:MRX(EPS1SD)</t>
  </si>
  <si>
    <t>D:MRX(EPS1MN)</t>
  </si>
  <si>
    <t>D:MS1(RI)</t>
  </si>
  <si>
    <t>D:MS1(MV)</t>
  </si>
  <si>
    <t>D:MS1(P)</t>
  </si>
  <si>
    <t>D:MS1(NOSH)</t>
  </si>
  <si>
    <t>D:MS1(AF)</t>
  </si>
  <si>
    <t>D:MS1(VO)</t>
  </si>
  <si>
    <t>D:MS1(DPS)</t>
  </si>
  <si>
    <t>D:MS1(DY)</t>
  </si>
  <si>
    <t>D:MS1(EPS1SD)</t>
  </si>
  <si>
    <t>D:MS1(EPS1MN)</t>
  </si>
  <si>
    <t>D:MSAG(RI)</t>
  </si>
  <si>
    <t>D:MSAG(MV)</t>
  </si>
  <si>
    <t>D:MSAG(P)</t>
  </si>
  <si>
    <t>D:MSAG(NOSH)</t>
  </si>
  <si>
    <t>D:MSAG(AF)</t>
  </si>
  <si>
    <t>D:MSAG(VO)</t>
  </si>
  <si>
    <t>D:MSAG(DPS)</t>
  </si>
  <si>
    <t>D:MSAG(DY)</t>
  </si>
  <si>
    <t>D:MSAG(EPS1SD)</t>
  </si>
  <si>
    <t>D:MSAG(EPS1MN)</t>
  </si>
  <si>
    <t>D:MSC(RI)</t>
  </si>
  <si>
    <t>D:MSC(MV)</t>
  </si>
  <si>
    <t>D:MSC(P)</t>
  </si>
  <si>
    <t>D:MSC(NOSH)</t>
  </si>
  <si>
    <t>D:MSC(AF)</t>
  </si>
  <si>
    <t>D:MSC(VO)</t>
  </si>
  <si>
    <t>D:MSC(DPS)</t>
  </si>
  <si>
    <t>D:MSC(DY)</t>
  </si>
  <si>
    <t>D:MSC(EPS1SD)</t>
  </si>
  <si>
    <t>D:MSC(EPS1MN)</t>
  </si>
  <si>
    <t>D:MSH(RI)</t>
  </si>
  <si>
    <t>D:MSH(MV)</t>
  </si>
  <si>
    <t>D:MSH(P)</t>
  </si>
  <si>
    <t>D:MSH(NOSH)</t>
  </si>
  <si>
    <t>D:MSH(AF)</t>
  </si>
  <si>
    <t>D:MSH(VO)</t>
  </si>
  <si>
    <t>D:MSH(DPS)</t>
  </si>
  <si>
    <t>D:MSH(DY)</t>
  </si>
  <si>
    <t>D:MSH(EPS1MN)</t>
  </si>
  <si>
    <t>D:MSW(RI)</t>
  </si>
  <si>
    <t>D:MSW(MV)</t>
  </si>
  <si>
    <t>D:MSW(P)</t>
  </si>
  <si>
    <t>D:MSW(NOSH)</t>
  </si>
  <si>
    <t>D:MSW(AF)</t>
  </si>
  <si>
    <t>D:MSW(VO)</t>
  </si>
  <si>
    <t>D:MSW(DPS)</t>
  </si>
  <si>
    <t>D:MSW(DY)</t>
  </si>
  <si>
    <t>D:MSW(EPS1SD)</t>
  </si>
  <si>
    <t>D:MSW(EPS1MN)</t>
  </si>
  <si>
    <t>D:MT4(RI)</t>
  </si>
  <si>
    <t>D:MT4(MV)</t>
  </si>
  <si>
    <t>D:MT4(P)</t>
  </si>
  <si>
    <t>D:MT4(NOSH)</t>
  </si>
  <si>
    <t>D:MT4(AF)</t>
  </si>
  <si>
    <t>D:MT4(VO)</t>
  </si>
  <si>
    <t>D:MT4(DPS)</t>
  </si>
  <si>
    <t>D:MT4(DY)</t>
  </si>
  <si>
    <t>D:MTVM(NOSH)</t>
  </si>
  <si>
    <t>D:MTVM(AF)</t>
  </si>
  <si>
    <t>D:MTVM(DPS)</t>
  </si>
  <si>
    <t>D:MTX(RI)</t>
  </si>
  <si>
    <t>D:MTX(MV)</t>
  </si>
  <si>
    <t>D:MTX(P)</t>
  </si>
  <si>
    <t>D:MTX(NOSH)</t>
  </si>
  <si>
    <t>D:MTX(AF)</t>
  </si>
  <si>
    <t>D:MTX(VO)</t>
  </si>
  <si>
    <t>D:MTX(DPS)</t>
  </si>
  <si>
    <t>D:MTX(DY)</t>
  </si>
  <si>
    <t>D:MTX(EPS1SD)</t>
  </si>
  <si>
    <t>D:MTX(EPS1MN)</t>
  </si>
  <si>
    <t>D:MUB(RI)</t>
  </si>
  <si>
    <t>D:MUB(MV)</t>
  </si>
  <si>
    <t>D:MUB(P)</t>
  </si>
  <si>
    <t>D:MUB(NOSH)</t>
  </si>
  <si>
    <t>D:MUB(AF)</t>
  </si>
  <si>
    <t>D:MUB(VO)</t>
  </si>
  <si>
    <t>D:MUB(DPS)</t>
  </si>
  <si>
    <t>D:MUB(DY)</t>
  </si>
  <si>
    <t>D:MUB(EPS1SD)</t>
  </si>
  <si>
    <t>D:MUB(EPS1MN)</t>
  </si>
  <si>
    <t>D:MUK(RI)</t>
  </si>
  <si>
    <t>D:MUK(MV)</t>
  </si>
  <si>
    <t>D:MUK(P)</t>
  </si>
  <si>
    <t>D:MUK(NOSH)</t>
  </si>
  <si>
    <t>D:MUK(AF)</t>
  </si>
  <si>
    <t>D:MUK(VO)</t>
  </si>
  <si>
    <t>D:MUK(DPS)</t>
  </si>
  <si>
    <t>D:MUK(DY)</t>
  </si>
  <si>
    <t>D:MUK(EPS1MN)</t>
  </si>
  <si>
    <t>D:MUM(RI)</t>
  </si>
  <si>
    <t>D:MUM(MV)</t>
  </si>
  <si>
    <t>D:MUM(P)</t>
  </si>
  <si>
    <t>D:MUM(NOSH)</t>
  </si>
  <si>
    <t>D:MUM(AF)</t>
  </si>
  <si>
    <t>D:MUM(VO)</t>
  </si>
  <si>
    <t>D:MUM(DPS)</t>
  </si>
  <si>
    <t>D:MUM(DY)</t>
  </si>
  <si>
    <t>D:MUM(EPS1SD)</t>
  </si>
  <si>
    <t>D:MUM(EPS1MN)</t>
  </si>
  <si>
    <t>D:MUS(RI)</t>
  </si>
  <si>
    <t>D:MUS(MV)</t>
  </si>
  <si>
    <t>D:MUS(P)</t>
  </si>
  <si>
    <t>D:MUS(NOSH)</t>
  </si>
  <si>
    <t>D:MUS(AF)</t>
  </si>
  <si>
    <t>D:MUS(VO)</t>
  </si>
  <si>
    <t>D:MUS(DPS)</t>
  </si>
  <si>
    <t>D:MUS(DY)</t>
  </si>
  <si>
    <t>D:MUS(EPS1SD)</t>
  </si>
  <si>
    <t>D:MUS(EPS1MN)</t>
  </si>
  <si>
    <t>D:MUT(RI)</t>
  </si>
  <si>
    <t>D:MUT(MV)</t>
  </si>
  <si>
    <t>D:MUT(P)</t>
  </si>
  <si>
    <t>D:MUT(NOSH)</t>
  </si>
  <si>
    <t>D:MUT(AF)</t>
  </si>
  <si>
    <t>D:MUT(VO)</t>
  </si>
  <si>
    <t>D:MUT(DPS)</t>
  </si>
  <si>
    <t>D:MUT(DY)</t>
  </si>
  <si>
    <t>D:MUT(EPS1SD)</t>
  </si>
  <si>
    <t>D:MUT(EPS1MN)</t>
  </si>
  <si>
    <t>D:MUV(RI)</t>
  </si>
  <si>
    <t>D:MUV(MV)</t>
  </si>
  <si>
    <t>D:MUV(P)</t>
  </si>
  <si>
    <t>D:MUV(NOSH)</t>
  </si>
  <si>
    <t>D:MUV(AF)</t>
  </si>
  <si>
    <t>D:MUV(VO)</t>
  </si>
  <si>
    <t>D:MUV(DPS)</t>
  </si>
  <si>
    <t>D:MUV(DY)</t>
  </si>
  <si>
    <t>D:MUV2(RI)</t>
  </si>
  <si>
    <t>D:MUV2(MV)</t>
  </si>
  <si>
    <t>D:MUV2(P)</t>
  </si>
  <si>
    <t>D:MUV2(NOSH)</t>
  </si>
  <si>
    <t>D:MUV2(AF)</t>
  </si>
  <si>
    <t>D:MUV2(VO)</t>
  </si>
  <si>
    <t>D:MUV2(DPS)</t>
  </si>
  <si>
    <t>D:MUV2(DY)</t>
  </si>
  <si>
    <t>D:MUV2(EPS1SD)</t>
  </si>
  <si>
    <t>D:MUV2(EPS1MN)</t>
  </si>
  <si>
    <t>D:MUV4(EPS1SD)</t>
  </si>
  <si>
    <t>D:MUV4(EPS1MN)</t>
  </si>
  <si>
    <t>D:MUX(RI)</t>
  </si>
  <si>
    <t>D:MUX(MV)</t>
  </si>
  <si>
    <t>D:MUX(P)</t>
  </si>
  <si>
    <t>D:MUX(NOSH)</t>
  </si>
  <si>
    <t>D:MUX(AF)</t>
  </si>
  <si>
    <t>D:MUX(VO)</t>
  </si>
  <si>
    <t>D:MUX(DPS)</t>
  </si>
  <si>
    <t>D:MUX(DY)</t>
  </si>
  <si>
    <t>D:MUX(EPS1SD)</t>
  </si>
  <si>
    <t>D:MUX(EPS1MN)</t>
  </si>
  <si>
    <t>D:MVH(RI)</t>
  </si>
  <si>
    <t>D:MVH(MV)</t>
  </si>
  <si>
    <t>D:MVH(P)</t>
  </si>
  <si>
    <t>D:MVH(NOSH)</t>
  </si>
  <si>
    <t>D:MVH(AF)</t>
  </si>
  <si>
    <t>D:MVH(VO)</t>
  </si>
  <si>
    <t>D:MVH(DPS)</t>
  </si>
  <si>
    <t>D:MVH(DY)</t>
  </si>
  <si>
    <t>D:MVS(RI)</t>
  </si>
  <si>
    <t>D:MVS(MV)</t>
  </si>
  <si>
    <t>D:MVS(P)</t>
  </si>
  <si>
    <t>D:MVS(NOSH)</t>
  </si>
  <si>
    <t>D:MVS(AF)</t>
  </si>
  <si>
    <t>D:MVS(VO)</t>
  </si>
  <si>
    <t>D:MVS(DPS)</t>
  </si>
  <si>
    <t>D:MVS(DY)</t>
  </si>
  <si>
    <t>D:MVS(EPS1SD)</t>
  </si>
  <si>
    <t>D:MVS(EPS1MN)</t>
  </si>
  <si>
    <t>D:MVV1(RI)</t>
  </si>
  <si>
    <t>D:MVV1(MV)</t>
  </si>
  <si>
    <t>D:MVV1(P)</t>
  </si>
  <si>
    <t>D:MVV1(NOSH)</t>
  </si>
  <si>
    <t>D:MVV1(AF)</t>
  </si>
  <si>
    <t>D:MVV1(VO)</t>
  </si>
  <si>
    <t>D:MVV1(DPS)</t>
  </si>
  <si>
    <t>D:MVV1(DY)</t>
  </si>
  <si>
    <t>D:MVV1(EPS1SD)</t>
  </si>
  <si>
    <t>D:MVV1(EPS1MN)</t>
  </si>
  <si>
    <t>D:MVV2(EPS1SD)</t>
  </si>
  <si>
    <t>D:MVV2(EPS1MN)</t>
  </si>
  <si>
    <t>D:MWA(RI)</t>
  </si>
  <si>
    <t>D:MWA(MV)</t>
  </si>
  <si>
    <t>D:MWA(P)</t>
  </si>
  <si>
    <t>D:MWA(NOSH)</t>
  </si>
  <si>
    <t>D:MWA(AF)</t>
  </si>
  <si>
    <t>D:MWA(VO)</t>
  </si>
  <si>
    <t>D:MWA(DPS)</t>
  </si>
  <si>
    <t>D:MWA(DY)</t>
  </si>
  <si>
    <t>D:MWB0(RI)</t>
  </si>
  <si>
    <t>D:MWB0(MV)</t>
  </si>
  <si>
    <t>D:MWB0(P)</t>
  </si>
  <si>
    <t>D:MWB0(NOSH)</t>
  </si>
  <si>
    <t>D:MWB0(AF)</t>
  </si>
  <si>
    <t>D:MWB0(VO)</t>
  </si>
  <si>
    <t>D:MWB0(DPS)</t>
  </si>
  <si>
    <t>D:MWB0(DY)</t>
  </si>
  <si>
    <t>D:MWB0(EPS1MN)</t>
  </si>
  <si>
    <t>D:MXA(RI)</t>
  </si>
  <si>
    <t>D:MXA(MV)</t>
  </si>
  <si>
    <t>D:MXA(P)</t>
  </si>
  <si>
    <t>D:MXA(NOSH)</t>
  </si>
  <si>
    <t>D:MXA(AF)</t>
  </si>
  <si>
    <t>D:MXA(VO)</t>
  </si>
  <si>
    <t>D:MXA(DPS)</t>
  </si>
  <si>
    <t>D:MXA(DY)</t>
  </si>
  <si>
    <t>D:MXA(EPS1SD)</t>
  </si>
  <si>
    <t>D:MXA(EPS1MN)</t>
  </si>
  <si>
    <t>D:MXC(RI)</t>
  </si>
  <si>
    <t>D:MXC(MV)</t>
  </si>
  <si>
    <t>D:MXC(P)</t>
  </si>
  <si>
    <t>D:MXC(NOSH)</t>
  </si>
  <si>
    <t>D:MXC(AF)</t>
  </si>
  <si>
    <t>D:MXC(VO)</t>
  </si>
  <si>
    <t>D:MXC(DPS)</t>
  </si>
  <si>
    <t>D:MXC(DY)</t>
  </si>
  <si>
    <t>D:MXC(EPS1SD)</t>
  </si>
  <si>
    <t>D:MXC(EPS1MN)</t>
  </si>
  <si>
    <t>D:MXHN(RI)</t>
  </si>
  <si>
    <t>D:MXHN(MV)</t>
  </si>
  <si>
    <t>D:MXHN(P)</t>
  </si>
  <si>
    <t>D:MXHN(NOSH)</t>
  </si>
  <si>
    <t>D:MXHN(AF)</t>
  </si>
  <si>
    <t>D:MXHN(VO)</t>
  </si>
  <si>
    <t>D:MXHN(DPS)</t>
  </si>
  <si>
    <t>D:MXHN(DY)</t>
  </si>
  <si>
    <t>D:MXHN(EPS1SD)</t>
  </si>
  <si>
    <t>D:MXHN(EPS1MN)</t>
  </si>
  <si>
    <t>D:MXS(RI)</t>
  </si>
  <si>
    <t>D:MXS(MV)</t>
  </si>
  <si>
    <t>D:MXS(P)</t>
  </si>
  <si>
    <t>D:MXS(NOSH)</t>
  </si>
  <si>
    <t>D:MXS(AF)</t>
  </si>
  <si>
    <t>D:MXS(VO)</t>
  </si>
  <si>
    <t>D:MXS(DPS)</t>
  </si>
  <si>
    <t>D:MXS(DY)</t>
  </si>
  <si>
    <t>D:MXS(EPS1SD)</t>
  </si>
  <si>
    <t>D:MXS(EPS1MN)</t>
  </si>
  <si>
    <t>D:MYRG(RI)</t>
  </si>
  <si>
    <t>D:MYRG(P)</t>
  </si>
  <si>
    <t>D:MYRG(NOSH)</t>
  </si>
  <si>
    <t>D:MYRG(AF)</t>
  </si>
  <si>
    <t>D:MYRG(DPS)</t>
  </si>
  <si>
    <t>D:MYRG(DY)</t>
  </si>
  <si>
    <t>D:MZS(RI)</t>
  </si>
  <si>
    <t>D:MZS(MV)</t>
  </si>
  <si>
    <t>D:MZS(P)</t>
  </si>
  <si>
    <t>D:MZS(NOSH)</t>
  </si>
  <si>
    <t>D:MZS(AF)</t>
  </si>
  <si>
    <t>D:MZS(VO)</t>
  </si>
  <si>
    <t>D:MZS(DPS)</t>
  </si>
  <si>
    <t>D:MZS(DY)</t>
  </si>
  <si>
    <t>D:MZX(RI)</t>
  </si>
  <si>
    <t>D:MZX(MV)</t>
  </si>
  <si>
    <t>D:MZX(P)</t>
  </si>
  <si>
    <t>D:MZX(NOSH)</t>
  </si>
  <si>
    <t>D:MZX(AF)</t>
  </si>
  <si>
    <t>D:MZX(VO)</t>
  </si>
  <si>
    <t>D:MZX(DPS)</t>
  </si>
  <si>
    <t>D:MZX(DY)</t>
  </si>
  <si>
    <t>D:MZX(EPS1SD)</t>
  </si>
  <si>
    <t>D:MZX(EPS1MN)</t>
  </si>
  <si>
    <t>D:N1Y(RI)</t>
  </si>
  <si>
    <t>D:N1Y(MV)</t>
  </si>
  <si>
    <t>D:N1Y(P)</t>
  </si>
  <si>
    <t>D:N1Y(NOSH)</t>
  </si>
  <si>
    <t>D:N1Y(AF)</t>
  </si>
  <si>
    <t>D:N1Y(VO)</t>
  </si>
  <si>
    <t>D:N1Y(DPS)</t>
  </si>
  <si>
    <t>D:N1Y(DY)</t>
  </si>
  <si>
    <t>D:N2G(RI)</t>
  </si>
  <si>
    <t>D:N2G(MV)</t>
  </si>
  <si>
    <t>D:N2G(P)</t>
  </si>
  <si>
    <t>D:N2G(NOSH)</t>
  </si>
  <si>
    <t>D:N2G(AF)</t>
  </si>
  <si>
    <t>D:N2G(DPS)</t>
  </si>
  <si>
    <t>D:N2G(DY)</t>
  </si>
  <si>
    <t>D:N2I(RI)</t>
  </si>
  <si>
    <t>D:N2I(MV)</t>
  </si>
  <si>
    <t>D:N2I(P)</t>
  </si>
  <si>
    <t>D:N2I(NOSH)</t>
  </si>
  <si>
    <t>D:N2I(AF)</t>
  </si>
  <si>
    <t>D:N2I(VO)</t>
  </si>
  <si>
    <t>D:N2I(DPS)</t>
  </si>
  <si>
    <t>D:N2I(DY)</t>
  </si>
  <si>
    <t>D:N2Y(RI)</t>
  </si>
  <si>
    <t>D:N2Y(MV)</t>
  </si>
  <si>
    <t>D:N2Y(P)</t>
  </si>
  <si>
    <t>D:N2Y(NOSH)</t>
  </si>
  <si>
    <t>D:N2Y(AF)</t>
  </si>
  <si>
    <t>D:N2Y(VO)</t>
  </si>
  <si>
    <t>D:N2Y(DPS)</t>
  </si>
  <si>
    <t>D:N2Y(DY)</t>
  </si>
  <si>
    <t>D:N3B(RI)</t>
  </si>
  <si>
    <t>D:N3B(MV)</t>
  </si>
  <si>
    <t>D:N3B(P)</t>
  </si>
  <si>
    <t>D:N3B(NOSH)</t>
  </si>
  <si>
    <t>D:N3B(AF)</t>
  </si>
  <si>
    <t>D:N3B(VO)</t>
  </si>
  <si>
    <t>D:N3B(DPS)</t>
  </si>
  <si>
    <t>D:N3B(DY)</t>
  </si>
  <si>
    <t>D:N3C(RI)</t>
  </si>
  <si>
    <t>D:N3C(MV)</t>
  </si>
  <si>
    <t>D:N3C(P)</t>
  </si>
  <si>
    <t>D:N3C(NOSH)</t>
  </si>
  <si>
    <t>D:N3C(AF)</t>
  </si>
  <si>
    <t>D:N3C(VO)</t>
  </si>
  <si>
    <t>D:N3C(DPS)</t>
  </si>
  <si>
    <t>D:N3C(DY)</t>
  </si>
  <si>
    <t>D:N4G0(RI)</t>
  </si>
  <si>
    <t>D:N4G0(MV)</t>
  </si>
  <si>
    <t>D:N4G0(P)</t>
  </si>
  <si>
    <t>D:N4G0(NOSH)</t>
  </si>
  <si>
    <t>D:N4G0(AF)</t>
  </si>
  <si>
    <t>D:N4G0(VO)</t>
  </si>
  <si>
    <t>D:N4G0(DPS)</t>
  </si>
  <si>
    <t>D:N4G0(DY)</t>
  </si>
  <si>
    <t>D:N4G0(EPS1SD)</t>
  </si>
  <si>
    <t>D:N4G0(EPS1MN)</t>
  </si>
  <si>
    <t>D:N4H(RI)</t>
  </si>
  <si>
    <t>D:N4H(MV)</t>
  </si>
  <si>
    <t>D:N4H(P)</t>
  </si>
  <si>
    <t>D:N4H(NOSH)</t>
  </si>
  <si>
    <t>D:N4H(AF)</t>
  </si>
  <si>
    <t>D:N4H(VO)</t>
  </si>
  <si>
    <t>D:N4H(DPS)</t>
  </si>
  <si>
    <t>D:N4H(DY)</t>
  </si>
  <si>
    <t>D:N7C(RI)</t>
  </si>
  <si>
    <t>D:N7C(MV)</t>
  </si>
  <si>
    <t>D:N7C(P)</t>
  </si>
  <si>
    <t>D:N7C(NOSH)</t>
  </si>
  <si>
    <t>D:N7C(AF)</t>
  </si>
  <si>
    <t>D:N7C(VO)</t>
  </si>
  <si>
    <t>D:N7C(DPS)</t>
  </si>
  <si>
    <t>D:N7C(DY)</t>
  </si>
  <si>
    <t>D:N7GJ(RI)</t>
  </si>
  <si>
    <t>D:N7GJ(MV)</t>
  </si>
  <si>
    <t>D:N7GJ(P)</t>
  </si>
  <si>
    <t>D:N7GJ(NOSH)</t>
  </si>
  <si>
    <t>D:N7GJ(AF)</t>
  </si>
  <si>
    <t>D:N7GJ(VO)</t>
  </si>
  <si>
    <t>D:N7GJ(DPS)</t>
  </si>
  <si>
    <t>D:N7GJ(DY)</t>
  </si>
  <si>
    <t>D:N94(RI)</t>
  </si>
  <si>
    <t>D:N94(MV)</t>
  </si>
  <si>
    <t>D:N94(P)</t>
  </si>
  <si>
    <t>D:N94(NOSH)</t>
  </si>
  <si>
    <t>D:N94(AF)</t>
  </si>
  <si>
    <t>D:N94(VO)</t>
  </si>
  <si>
    <t>D:N94(DPS)</t>
  </si>
  <si>
    <t>D:N94(DY)</t>
  </si>
  <si>
    <t>D:NA9(RI)</t>
  </si>
  <si>
    <t>D:NA9(MV)</t>
  </si>
  <si>
    <t>D:NA9(P)</t>
  </si>
  <si>
    <t>D:NA9(NOSH)</t>
  </si>
  <si>
    <t>D:NA9(AF)</t>
  </si>
  <si>
    <t>D:NA9(VO)</t>
  </si>
  <si>
    <t>D:NA9(DPS)</t>
  </si>
  <si>
    <t>D:NA9(DY)</t>
  </si>
  <si>
    <t>D:NA9(EPS1SD)</t>
  </si>
  <si>
    <t>D:NA9(EPS1MN)</t>
  </si>
  <si>
    <t>D:NAV(RI)</t>
  </si>
  <si>
    <t>D:NAV(MV)</t>
  </si>
  <si>
    <t>D:NAV(P)</t>
  </si>
  <si>
    <t>D:NAV(NOSH)</t>
  </si>
  <si>
    <t>D:NAV(AF)</t>
  </si>
  <si>
    <t>D:NAV(VO)</t>
  </si>
  <si>
    <t>D:NAV(DPS)</t>
  </si>
  <si>
    <t>D:NAV(DY)</t>
  </si>
  <si>
    <t>D:NAV(EPS1MN)</t>
  </si>
  <si>
    <t>D:NAV@(RI)</t>
  </si>
  <si>
    <t>D:NAV@(MV)</t>
  </si>
  <si>
    <t>D:NAV@(P)</t>
  </si>
  <si>
    <t>D:NAV@(NOSH)</t>
  </si>
  <si>
    <t>D:NAV@(AF)</t>
  </si>
  <si>
    <t>D:NAV@(VO)</t>
  </si>
  <si>
    <t>D:NAV@(DPS)</t>
  </si>
  <si>
    <t>D:NAV@(DY)</t>
  </si>
  <si>
    <t>D:NB2(RI)</t>
  </si>
  <si>
    <t>D:NB2(MV)</t>
  </si>
  <si>
    <t>D:NB2(P)</t>
  </si>
  <si>
    <t>D:NB2(NOSH)</t>
  </si>
  <si>
    <t>D:NB2(AF)</t>
  </si>
  <si>
    <t>D:NB2(VO)</t>
  </si>
  <si>
    <t>D:NB2(DPS)</t>
  </si>
  <si>
    <t>D:NB2(DY)</t>
  </si>
  <si>
    <t>D:NB2(EPS1SD)</t>
  </si>
  <si>
    <t>D:NB2(EPS1MN)</t>
  </si>
  <si>
    <t>D:NBG(RI)</t>
  </si>
  <si>
    <t>D:NBG(MV)</t>
  </si>
  <si>
    <t>D:NBG(P)</t>
  </si>
  <si>
    <t>D:NBG(NOSH)</t>
  </si>
  <si>
    <t>D:NBG(AF)</t>
  </si>
  <si>
    <t>D:NBG(VO)</t>
  </si>
  <si>
    <t>D:NBG(DPS)</t>
  </si>
  <si>
    <t>D:NBG(DY)</t>
  </si>
  <si>
    <t>D:NBG6(RI)</t>
  </si>
  <si>
    <t>D:NBG6(MV)</t>
  </si>
  <si>
    <t>D:NBG6(P)</t>
  </si>
  <si>
    <t>D:NBG6(NOSH)</t>
  </si>
  <si>
    <t>D:NBG6(AF)</t>
  </si>
  <si>
    <t>D:NBG6(VO)</t>
  </si>
  <si>
    <t>D:NBG6(DPS)</t>
  </si>
  <si>
    <t>D:NBG6(DY)</t>
  </si>
  <si>
    <t>D:NBG6(EPS1SD)</t>
  </si>
  <si>
    <t>D:NBG6(EPS1MN)</t>
  </si>
  <si>
    <t>D:NBXB(RI)</t>
  </si>
  <si>
    <t>D:NBXB(MV)</t>
  </si>
  <si>
    <t>D:NBXB(P)</t>
  </si>
  <si>
    <t>D:NBXB(NOSH)</t>
  </si>
  <si>
    <t>D:NBXB(AF)</t>
  </si>
  <si>
    <t>D:NBXB(VO)</t>
  </si>
  <si>
    <t>D:NBXB(DPS)</t>
  </si>
  <si>
    <t>D:NBXB(DY)</t>
  </si>
  <si>
    <t>D:NBXB(EPS1SD)</t>
  </si>
  <si>
    <t>D:NBXB(EPS1MN)</t>
  </si>
  <si>
    <t>D:NC5A(RI)</t>
  </si>
  <si>
    <t>D:NC5A(MV)</t>
  </si>
  <si>
    <t>D:NC5A(P)</t>
  </si>
  <si>
    <t>D:NC5A(NOSH)</t>
  </si>
  <si>
    <t>D:NC5A(AF)</t>
  </si>
  <si>
    <t>D:NC5A(VO)</t>
  </si>
  <si>
    <t>D:NC5A(DPS)</t>
  </si>
  <si>
    <t>D:NC5A(DY)</t>
  </si>
  <si>
    <t>D:NC5A(EPS1SD)</t>
  </si>
  <si>
    <t>D:NC5A(EPS1MN)</t>
  </si>
  <si>
    <t>D:NCH2(RI)</t>
  </si>
  <si>
    <t>D:NCH2(MV)</t>
  </si>
  <si>
    <t>D:NCH2(P)</t>
  </si>
  <si>
    <t>D:NCH2(NOSH)</t>
  </si>
  <si>
    <t>D:NCH2(AF)</t>
  </si>
  <si>
    <t>D:NCH2(VO)</t>
  </si>
  <si>
    <t>D:NCH2(DPS)</t>
  </si>
  <si>
    <t>D:NCH2(DY)</t>
  </si>
  <si>
    <t>D:NCH2(EPS1SD)</t>
  </si>
  <si>
    <t>D:NCH2(EPS1MN)</t>
  </si>
  <si>
    <t>D:NDA(RI)</t>
  </si>
  <si>
    <t>D:NDA(MV)</t>
  </si>
  <si>
    <t>D:NDA(P)</t>
  </si>
  <si>
    <t>D:NDA(NOSH)</t>
  </si>
  <si>
    <t>D:NDA(AF)</t>
  </si>
  <si>
    <t>D:NDA(VO)</t>
  </si>
  <si>
    <t>D:NDA(DPS)</t>
  </si>
  <si>
    <t>D:NDA(DY)</t>
  </si>
  <si>
    <t>D:NDA(EPS1SD)</t>
  </si>
  <si>
    <t>D:NDA(EPS1MN)</t>
  </si>
  <si>
    <t>D:NDX1(RI)</t>
  </si>
  <si>
    <t>D:NDX1(MV)</t>
  </si>
  <si>
    <t>D:NDX1(P)</t>
  </si>
  <si>
    <t>D:NDX1(NOSH)</t>
  </si>
  <si>
    <t>D:NDX1(AF)</t>
  </si>
  <si>
    <t>D:NDX1(VO)</t>
  </si>
  <si>
    <t>D:NDX1(DPS)</t>
  </si>
  <si>
    <t>D:NDX1(DY)</t>
  </si>
  <si>
    <t>D:NDX1(EPS1SD)</t>
  </si>
  <si>
    <t>D:NDX1(EPS1MN)</t>
  </si>
  <si>
    <t>D:NDX2(RI)</t>
  </si>
  <si>
    <t>D:NDX2(MV)</t>
  </si>
  <si>
    <t>D:NDX2(P)</t>
  </si>
  <si>
    <t>D:NDX2(NOSH)</t>
  </si>
  <si>
    <t>D:NDX2(AF)</t>
  </si>
  <si>
    <t>D:NDX2(DPS)</t>
  </si>
  <si>
    <t>D:NDX2(DY)</t>
  </si>
  <si>
    <t>D:NEA(RI)</t>
  </si>
  <si>
    <t>D:NEA(MV)</t>
  </si>
  <si>
    <t>D:NEA(P)</t>
  </si>
  <si>
    <t>D:NEA(NOSH)</t>
  </si>
  <si>
    <t>D:NEA(AF)</t>
  </si>
  <si>
    <t>D:NEA(VO)</t>
  </si>
  <si>
    <t>D:NEA(DPS)</t>
  </si>
  <si>
    <t>D:NEA(DY)</t>
  </si>
  <si>
    <t>D:NED(RI)</t>
  </si>
  <si>
    <t>D:NED(MV)</t>
  </si>
  <si>
    <t>D:NED(P)</t>
  </si>
  <si>
    <t>D:NED(NOSH)</t>
  </si>
  <si>
    <t>D:NED(AF)</t>
  </si>
  <si>
    <t>D:NED(VO)</t>
  </si>
  <si>
    <t>D:NED(DPS)</t>
  </si>
  <si>
    <t>D:NED(DY)</t>
  </si>
  <si>
    <t>D:NEM(RI)</t>
  </si>
  <si>
    <t>D:NEM(MV)</t>
  </si>
  <si>
    <t>D:NEM(P)</t>
  </si>
  <si>
    <t>D:NEM(NOSH)</t>
  </si>
  <si>
    <t>D:NEM(AF)</t>
  </si>
  <si>
    <t>D:NEM(VO)</t>
  </si>
  <si>
    <t>D:NEM(DPS)</t>
  </si>
  <si>
    <t>D:NEM(DY)</t>
  </si>
  <si>
    <t>D:NEM(EPS1SD)</t>
  </si>
  <si>
    <t>D:NEM(EPS1MN)</t>
  </si>
  <si>
    <t>D:NETK(RI)</t>
  </si>
  <si>
    <t>D:NETK(MV)</t>
  </si>
  <si>
    <t>D:NETK(P)</t>
  </si>
  <si>
    <t>D:NETK(NOSH)</t>
  </si>
  <si>
    <t>D:NETK(AF)</t>
  </si>
  <si>
    <t>D:NETK(VO)</t>
  </si>
  <si>
    <t>D:NETK(DPS)</t>
  </si>
  <si>
    <t>D:NETK(DY)</t>
  </si>
  <si>
    <t>D:NETK(EPS1SD)</t>
  </si>
  <si>
    <t>D:NETK(EPS1MN)</t>
  </si>
  <si>
    <t>D:NF4(RI)</t>
  </si>
  <si>
    <t>D:NF4(MV)</t>
  </si>
  <si>
    <t>D:NF4(P)</t>
  </si>
  <si>
    <t>D:NF4(NOSH)</t>
  </si>
  <si>
    <t>D:NF4(AF)</t>
  </si>
  <si>
    <t>D:NF4(VO)</t>
  </si>
  <si>
    <t>D:NF4(DPS)</t>
  </si>
  <si>
    <t>D:NF4(DY)</t>
  </si>
  <si>
    <t>D:NF4(EPS1SD)</t>
  </si>
  <si>
    <t>D:NF4(EPS1MN)</t>
  </si>
  <si>
    <t>D:NF7K(RI)</t>
  </si>
  <si>
    <t>D:NF7K(MV)</t>
  </si>
  <si>
    <t>D:NF7K(P)</t>
  </si>
  <si>
    <t>D:NF7K(NOSH)</t>
  </si>
  <si>
    <t>D:NF7K(AF)</t>
  </si>
  <si>
    <t>D:NF7K(VO)</t>
  </si>
  <si>
    <t>D:NF7K(DPS)</t>
  </si>
  <si>
    <t>D:NF7K(DY)</t>
  </si>
  <si>
    <t>D:NF7K(EPS1SD)</t>
  </si>
  <si>
    <t>D:NF7K(EPS1MN)</t>
  </si>
  <si>
    <t>D:NFN(RI)</t>
  </si>
  <si>
    <t>D:NFN(MV)</t>
  </si>
  <si>
    <t>D:NFN(P)</t>
  </si>
  <si>
    <t>D:NFN(NOSH)</t>
  </si>
  <si>
    <t>D:NFN(AF)</t>
  </si>
  <si>
    <t>D:NFN(VO)</t>
  </si>
  <si>
    <t>D:NFN(DPS)</t>
  </si>
  <si>
    <t>D:NFN(DY)</t>
  </si>
  <si>
    <t>D:NFN(EPS1SD)</t>
  </si>
  <si>
    <t>D:NFN(EPS1MN)</t>
  </si>
  <si>
    <t>D:NIE(RI)</t>
  </si>
  <si>
    <t>D:NIE(MV)</t>
  </si>
  <si>
    <t>D:NIE(P)</t>
  </si>
  <si>
    <t>D:NIE(NOSH)</t>
  </si>
  <si>
    <t>D:NIE(AF)</t>
  </si>
  <si>
    <t>D:NIE(VO)</t>
  </si>
  <si>
    <t>D:NIE(DPS)</t>
  </si>
  <si>
    <t>D:NIE(DY)</t>
  </si>
  <si>
    <t>D:NII(RI)</t>
  </si>
  <si>
    <t>D:NII(MV)</t>
  </si>
  <si>
    <t>D:NII(P)</t>
  </si>
  <si>
    <t>D:NII(NOSH)</t>
  </si>
  <si>
    <t>D:NII(AF)</t>
  </si>
  <si>
    <t>D:NII(VO)</t>
  </si>
  <si>
    <t>D:NII(DPS)</t>
  </si>
  <si>
    <t>D:NII(DY)</t>
  </si>
  <si>
    <t>D:NLM(RI)</t>
  </si>
  <si>
    <t>D:NLM(MV)</t>
  </si>
  <si>
    <t>D:NLM(P)</t>
  </si>
  <si>
    <t>D:NLM(NOSH)</t>
  </si>
  <si>
    <t>D:NLM(AF)</t>
  </si>
  <si>
    <t>D:NLM(VO)</t>
  </si>
  <si>
    <t>D:NLM(DPS)</t>
  </si>
  <si>
    <t>D:NLM(DY)</t>
  </si>
  <si>
    <t>D:NLM(EPS1SD)</t>
  </si>
  <si>
    <t>D:NLM(EPS1MN)</t>
  </si>
  <si>
    <t>D:NN5(RI)</t>
  </si>
  <si>
    <t>D:NN5(MV)</t>
  </si>
  <si>
    <t>D:NN5(P)</t>
  </si>
  <si>
    <t>D:NN5(NOSH)</t>
  </si>
  <si>
    <t>D:NN5(AF)</t>
  </si>
  <si>
    <t>D:NN5(VO)</t>
  </si>
  <si>
    <t>D:NN5(DPS)</t>
  </si>
  <si>
    <t>D:NN5(DY)</t>
  </si>
  <si>
    <t>D:NN6(RI)</t>
  </si>
  <si>
    <t>D:NN6(MV)</t>
  </si>
  <si>
    <t>D:NN6(P)</t>
  </si>
  <si>
    <t>D:NN6(NOSH)</t>
  </si>
  <si>
    <t>D:NN6(AF)</t>
  </si>
  <si>
    <t>D:NN6(VO)</t>
  </si>
  <si>
    <t>D:NN6(DPS)</t>
  </si>
  <si>
    <t>D:NN6(DY)</t>
  </si>
  <si>
    <t>D:NN6(EPS1MN)</t>
  </si>
  <si>
    <t>D:NNX(RI)</t>
  </si>
  <si>
    <t>D:NNX(MV)</t>
  </si>
  <si>
    <t>D:NNX(P)</t>
  </si>
  <si>
    <t>D:NNX(NOSH)</t>
  </si>
  <si>
    <t>D:NNX(AF)</t>
  </si>
  <si>
    <t>D:NNX(VO)</t>
  </si>
  <si>
    <t>D:NNX(DPS)</t>
  </si>
  <si>
    <t>D:NNX(DY)</t>
  </si>
  <si>
    <t>D:NNX(EPS1MN)</t>
  </si>
  <si>
    <t>D:NOEJ(RI)</t>
  </si>
  <si>
    <t>D:NOEJ(MV)</t>
  </si>
  <si>
    <t>D:NOEJ(P)</t>
  </si>
  <si>
    <t>D:NOEJ(NOSH)</t>
  </si>
  <si>
    <t>D:NOEJ(AF)</t>
  </si>
  <si>
    <t>D:NOEJ(VO)</t>
  </si>
  <si>
    <t>D:NOEJ(DPS)</t>
  </si>
  <si>
    <t>D:NOEJ(DY)</t>
  </si>
  <si>
    <t>D:NOEJ(EPS1SD)</t>
  </si>
  <si>
    <t>D:NOEJ(EPS1MN)</t>
  </si>
  <si>
    <t>D:NS8(RI)</t>
  </si>
  <si>
    <t>D:NS8(MV)</t>
  </si>
  <si>
    <t>D:NS8(P)</t>
  </si>
  <si>
    <t>D:NS8(NOSH)</t>
  </si>
  <si>
    <t>D:NS8(AF)</t>
  </si>
  <si>
    <t>D:NS8(VO)</t>
  </si>
  <si>
    <t>D:NS8(DPS)</t>
  </si>
  <si>
    <t>D:NS8(DY)</t>
  </si>
  <si>
    <t>D:NS8(EPS1SD)</t>
  </si>
  <si>
    <t>D:NS8(EPS1MN)</t>
  </si>
  <si>
    <t>D:NSN(RI)</t>
  </si>
  <si>
    <t>D:NSN(MV)</t>
  </si>
  <si>
    <t>D:NSN(P)</t>
  </si>
  <si>
    <t>D:NSN(NOSH)</t>
  </si>
  <si>
    <t>D:NSN(AF)</t>
  </si>
  <si>
    <t>D:NSN(VO)</t>
  </si>
  <si>
    <t>D:NSN(DPS)</t>
  </si>
  <si>
    <t>D:NSN(DY)</t>
  </si>
  <si>
    <t>D:NSN(EPS1SD)</t>
  </si>
  <si>
    <t>D:NSN(EPS1MN)</t>
  </si>
  <si>
    <t>D:NSU(RI)</t>
  </si>
  <si>
    <t>D:NSU(MV)</t>
  </si>
  <si>
    <t>D:NSU(P)</t>
  </si>
  <si>
    <t>D:NSU(NOSH)</t>
  </si>
  <si>
    <t>D:NSU(AF)</t>
  </si>
  <si>
    <t>D:NSU(VO)</t>
  </si>
  <si>
    <t>D:NSU(DPS)</t>
  </si>
  <si>
    <t>D:NSU(DY)</t>
  </si>
  <si>
    <t>D:NSU(EPS1SD)</t>
  </si>
  <si>
    <t>D:NSU(EPS1MN)</t>
  </si>
  <si>
    <t>D:NSU2(NOSH)</t>
  </si>
  <si>
    <t>D:NSU2(AF)</t>
  </si>
  <si>
    <t>D:NSU2(DPS)</t>
  </si>
  <si>
    <t>D:NSW(RI)</t>
  </si>
  <si>
    <t>D:NSW(MV)</t>
  </si>
  <si>
    <t>D:NSW(P)</t>
  </si>
  <si>
    <t>D:NSW(NOSH)</t>
  </si>
  <si>
    <t>D:NSW(AF)</t>
  </si>
  <si>
    <t>D:NSW(VO)</t>
  </si>
  <si>
    <t>D:NSW(DPS)</t>
  </si>
  <si>
    <t>D:NSW(DY)</t>
  </si>
  <si>
    <t>D:NSW(EPS1SD)</t>
  </si>
  <si>
    <t>D:NSW(EPS1MN)</t>
  </si>
  <si>
    <t>D:NTF(RI)</t>
  </si>
  <si>
    <t>D:NTF(MV)</t>
  </si>
  <si>
    <t>D:NTF(P)</t>
  </si>
  <si>
    <t>D:NTF(NOSH)</t>
  </si>
  <si>
    <t>D:NTF(AF)</t>
  </si>
  <si>
    <t>D:NTF(VO)</t>
  </si>
  <si>
    <t>D:NTF(DPS)</t>
  </si>
  <si>
    <t>D:NTF(DY)</t>
  </si>
  <si>
    <t>D:NTF(EPS1SD)</t>
  </si>
  <si>
    <t>D:NTF(EPS1MN)</t>
  </si>
  <si>
    <t>D:NTG(RI)</t>
  </si>
  <si>
    <t>D:NTG(MV)</t>
  </si>
  <si>
    <t>D:NTG(P)</t>
  </si>
  <si>
    <t>D:NTG(NOSH)</t>
  </si>
  <si>
    <t>D:NTG(AF)</t>
  </si>
  <si>
    <t>D:NTG(VO)</t>
  </si>
  <si>
    <t>D:NTG(DPS)</t>
  </si>
  <si>
    <t>D:NTG(DY)</t>
  </si>
  <si>
    <t>D:NTG(EPS1SD)</t>
  </si>
  <si>
    <t>D:NTG(EPS1MN)</t>
  </si>
  <si>
    <t>D:NUE(RI)</t>
  </si>
  <si>
    <t>D:NUE(MV)</t>
  </si>
  <si>
    <t>D:NUE(P)</t>
  </si>
  <si>
    <t>D:NUE(NOSH)</t>
  </si>
  <si>
    <t>D:NUE(AF)</t>
  </si>
  <si>
    <t>D:NUE(VO)</t>
  </si>
  <si>
    <t>D:NUE(DPS)</t>
  </si>
  <si>
    <t>D:NUE(DY)</t>
  </si>
  <si>
    <t>D:NUE(EPS1SD)</t>
  </si>
  <si>
    <t>D:NUE(EPS1MN)</t>
  </si>
  <si>
    <t>D:NUVA(RI)</t>
  </si>
  <si>
    <t>D:NUVA(MV)</t>
  </si>
  <si>
    <t>D:NUVA(P)</t>
  </si>
  <si>
    <t>D:NUVA(NOSH)</t>
  </si>
  <si>
    <t>D:NUVA(AF)</t>
  </si>
  <si>
    <t>D:NUVA(VO)</t>
  </si>
  <si>
    <t>D:NUVA(DPS)</t>
  </si>
  <si>
    <t>D:NUVA(DY)</t>
  </si>
  <si>
    <t>D:NUVA(EPS1SD)</t>
  </si>
  <si>
    <t>D:NUVA(EPS1MN)</t>
  </si>
  <si>
    <t>D:NVM(RI)</t>
  </si>
  <si>
    <t>D:NVM(MV)</t>
  </si>
  <si>
    <t>D:NVM(P)</t>
  </si>
  <si>
    <t>D:NVM(NOSH)</t>
  </si>
  <si>
    <t>D:NVM(AF)</t>
  </si>
  <si>
    <t>D:NVM(VO)</t>
  </si>
  <si>
    <t>D:NVM(DPS)</t>
  </si>
  <si>
    <t>D:NVM(DY)</t>
  </si>
  <si>
    <t>D:NVM(EPS1SD)</t>
  </si>
  <si>
    <t>D:NVM(EPS1MN)</t>
  </si>
  <si>
    <t>D:NWA(RI)</t>
  </si>
  <si>
    <t>D:NWA(MV)</t>
  </si>
  <si>
    <t>D:NWA(P)</t>
  </si>
  <si>
    <t>D:NWA(NOSH)</t>
  </si>
  <si>
    <t>D:NWA(AF)</t>
  </si>
  <si>
    <t>D:NWA(VO)</t>
  </si>
  <si>
    <t>D:NWA(DPS)</t>
  </si>
  <si>
    <t>D:NWA(DY)</t>
  </si>
  <si>
    <t>D:NWX(RI)</t>
  </si>
  <si>
    <t>D:NWX(MV)</t>
  </si>
  <si>
    <t>D:NWX(P)</t>
  </si>
  <si>
    <t>D:NWX(NOSH)</t>
  </si>
  <si>
    <t>D:NWX(AF)</t>
  </si>
  <si>
    <t>D:NWX(VO)</t>
  </si>
  <si>
    <t>D:NWX(DPS)</t>
  </si>
  <si>
    <t>D:NWX(DY)</t>
  </si>
  <si>
    <t>D:NWX(EPS1MN)</t>
  </si>
  <si>
    <t>D:NX7(RI)</t>
  </si>
  <si>
    <t>D:NX7(MV)</t>
  </si>
  <si>
    <t>D:NX7(P)</t>
  </si>
  <si>
    <t>D:NX7(NOSH)</t>
  </si>
  <si>
    <t>D:NX7(AF)</t>
  </si>
  <si>
    <t>D:NX7(VO)</t>
  </si>
  <si>
    <t>D:NX7(DPS)</t>
  </si>
  <si>
    <t>D:NX7(DY)</t>
  </si>
  <si>
    <t>D:NXR(RI)</t>
  </si>
  <si>
    <t>D:NXR(MV)</t>
  </si>
  <si>
    <t>D:NXR(P)</t>
  </si>
  <si>
    <t>D:NXR(NOSH)</t>
  </si>
  <si>
    <t>D:NXR(AF)</t>
  </si>
  <si>
    <t>D:NXR(VO)</t>
  </si>
  <si>
    <t>D:NXR(DPS)</t>
  </si>
  <si>
    <t>D:NXR(DY)</t>
  </si>
  <si>
    <t>D:NXR(EPS1SD)</t>
  </si>
  <si>
    <t>D:NXR(EPS1MN)</t>
  </si>
  <si>
    <t>D:NXU(RI)</t>
  </si>
  <si>
    <t>D:NXU(MV)</t>
  </si>
  <si>
    <t>D:NXU(P)</t>
  </si>
  <si>
    <t>D:NXU(NOSH)</t>
  </si>
  <si>
    <t>D:NXU(AF)</t>
  </si>
  <si>
    <t>D:NXU(VO)</t>
  </si>
  <si>
    <t>D:NXU(DPS)</t>
  </si>
  <si>
    <t>D:NXU(DY)</t>
  </si>
  <si>
    <t>D:NXU(EPS1SD)</t>
  </si>
  <si>
    <t>D:NXU(EPS1MN)</t>
  </si>
  <si>
    <t>D:O4B(RI)</t>
  </si>
  <si>
    <t>D:O4B(MV)</t>
  </si>
  <si>
    <t>D:O4B(P)</t>
  </si>
  <si>
    <t>D:O4B(NOSH)</t>
  </si>
  <si>
    <t>D:O4B(AF)</t>
  </si>
  <si>
    <t>D:O4B(VO)</t>
  </si>
  <si>
    <t>D:O4B(DPS)</t>
  </si>
  <si>
    <t>D:O4B(DY)</t>
  </si>
  <si>
    <t>D:O4B(EPS1SD)</t>
  </si>
  <si>
    <t>D:O4B(EPS1MN)</t>
  </si>
  <si>
    <t>D:O7J(RI)</t>
  </si>
  <si>
    <t>D:O7J(MV)</t>
  </si>
  <si>
    <t>D:O7J(P)</t>
  </si>
  <si>
    <t>D:O7J(NOSH)</t>
  </si>
  <si>
    <t>D:O7J(AF)</t>
  </si>
  <si>
    <t>D:O7J(VO)</t>
  </si>
  <si>
    <t>D:O7J(DPS)</t>
  </si>
  <si>
    <t>D:O7J(DY)</t>
  </si>
  <si>
    <t>D:OAR(RI)</t>
  </si>
  <si>
    <t>D:OAR(MV)</t>
  </si>
  <si>
    <t>D:OAR(P)</t>
  </si>
  <si>
    <t>D:OAR(NOSH)</t>
  </si>
  <si>
    <t>D:OAR(AF)</t>
  </si>
  <si>
    <t>D:OAR(VO)</t>
  </si>
  <si>
    <t>D:OAR(DPS)</t>
  </si>
  <si>
    <t>D:OAR(DY)</t>
  </si>
  <si>
    <t>D:OBCK(RI)</t>
  </si>
  <si>
    <t>D:OBCK(MV)</t>
  </si>
  <si>
    <t>D:OBCK(P)</t>
  </si>
  <si>
    <t>D:OBCK(NOSH)</t>
  </si>
  <si>
    <t>D:OBCK(AF)</t>
  </si>
  <si>
    <t>D:OBCK(VO)</t>
  </si>
  <si>
    <t>D:OBCK(DPS)</t>
  </si>
  <si>
    <t>D:OBCK(DY)</t>
  </si>
  <si>
    <t>D:OBS(RI)</t>
  </si>
  <si>
    <t>D:OBS(MV)</t>
  </si>
  <si>
    <t>D:OBS(P)</t>
  </si>
  <si>
    <t>D:OBS(NOSH)</t>
  </si>
  <si>
    <t>D:OBS(AF)</t>
  </si>
  <si>
    <t>D:OBS(VO)</t>
  </si>
  <si>
    <t>D:OBS(DPS)</t>
  </si>
  <si>
    <t>D:OBS(DY)</t>
  </si>
  <si>
    <t>D:OBS(EPS1SD)</t>
  </si>
  <si>
    <t>D:OBS(EPS1MN)</t>
  </si>
  <si>
    <t>D:OCQ(RI)</t>
  </si>
  <si>
    <t>D:OCQ(MV)</t>
  </si>
  <si>
    <t>D:OCQ(P)</t>
  </si>
  <si>
    <t>D:OCQ(NOSH)</t>
  </si>
  <si>
    <t>D:OCQ(AF)</t>
  </si>
  <si>
    <t>D:OCQ(VO)</t>
  </si>
  <si>
    <t>D:OCQ(DPS)</t>
  </si>
  <si>
    <t>D:OCQ(DY)</t>
  </si>
  <si>
    <t>D:OCQ(EPS1MN)</t>
  </si>
  <si>
    <t>D:ODE(RI)</t>
  </si>
  <si>
    <t>D:ODE(MV)</t>
  </si>
  <si>
    <t>D:ODE(P)</t>
  </si>
  <si>
    <t>D:ODE(NOSH)</t>
  </si>
  <si>
    <t>D:ODE(AF)</t>
  </si>
  <si>
    <t>D:ODE(VO)</t>
  </si>
  <si>
    <t>D:ODE(DPS)</t>
  </si>
  <si>
    <t>D:ODE(DY)</t>
  </si>
  <si>
    <t>D:ODE(EPS1SD)</t>
  </si>
  <si>
    <t>D:ODE(EPS1MN)</t>
  </si>
  <si>
    <t>D:OEL(RI)</t>
  </si>
  <si>
    <t>D:OEL(MV)</t>
  </si>
  <si>
    <t>D:OEL(P)</t>
  </si>
  <si>
    <t>D:OEL(NOSH)</t>
  </si>
  <si>
    <t>D:OEL(AF)</t>
  </si>
  <si>
    <t>D:OEL(VO)</t>
  </si>
  <si>
    <t>D:OEL(DPS)</t>
  </si>
  <si>
    <t>D:OEL(DY)</t>
  </si>
  <si>
    <t>D:OEL(EPS1SD)</t>
  </si>
  <si>
    <t>D:OEL(EPS1MN)</t>
  </si>
  <si>
    <t>D:OGG1(RI)</t>
  </si>
  <si>
    <t>D:OGG1(MV)</t>
  </si>
  <si>
    <t>D:OGG1(P)</t>
  </si>
  <si>
    <t>D:OGG1(NOSH)</t>
  </si>
  <si>
    <t>D:OGG1(AF)</t>
  </si>
  <si>
    <t>D:OGG1(VO)</t>
  </si>
  <si>
    <t>D:OGG1(DPS)</t>
  </si>
  <si>
    <t>D:OGG1(DY)</t>
  </si>
  <si>
    <t>D:OGG1(EPS1SD)</t>
  </si>
  <si>
    <t>D:OGG1(EPS1MN)</t>
  </si>
  <si>
    <t>D:OHB(RI)</t>
  </si>
  <si>
    <t>D:OHB(MV)</t>
  </si>
  <si>
    <t>D:OHB(P)</t>
  </si>
  <si>
    <t>D:OHB(NOSH)</t>
  </si>
  <si>
    <t>D:OHB(AF)</t>
  </si>
  <si>
    <t>D:OHB(VO)</t>
  </si>
  <si>
    <t>D:OHB(DPS)</t>
  </si>
  <si>
    <t>D:OHB(DY)</t>
  </si>
  <si>
    <t>D:OHB(EPS1SD)</t>
  </si>
  <si>
    <t>D:OHB(EPS1MN)</t>
  </si>
  <si>
    <t>D:OHT(RI)</t>
  </si>
  <si>
    <t>D:OHT(MV)</t>
  </si>
  <si>
    <t>D:OHT(P)</t>
  </si>
  <si>
    <t>D:OHT(NOSH)</t>
  </si>
  <si>
    <t>D:OHT(AF)</t>
  </si>
  <si>
    <t>D:OHT(VO)</t>
  </si>
  <si>
    <t>D:OHT(DPS)</t>
  </si>
  <si>
    <t>D:OHT(DY)</t>
  </si>
  <si>
    <t>D:OHT(EPS1SD)</t>
  </si>
  <si>
    <t>D:OHT(EPS1MN)</t>
  </si>
  <si>
    <t>D:OKO9(RI)</t>
  </si>
  <si>
    <t>D:OKO9(MV)</t>
  </si>
  <si>
    <t>D:OKO9(P)</t>
  </si>
  <si>
    <t>D:OKO9(NOSH)</t>
  </si>
  <si>
    <t>D:OKO9(AF)</t>
  </si>
  <si>
    <t>D:OKO9(VO)</t>
  </si>
  <si>
    <t>D:OKO9(DPS)</t>
  </si>
  <si>
    <t>D:OKO9(DY)</t>
  </si>
  <si>
    <t>D:OKO9(EPS1SD)</t>
  </si>
  <si>
    <t>D:OKO9(EPS1MN)</t>
  </si>
  <si>
    <t>D:OLB(RI)</t>
  </si>
  <si>
    <t>D:OLB(MV)</t>
  </si>
  <si>
    <t>D:OLB(P)</t>
  </si>
  <si>
    <t>D:OLB(NOSH)</t>
  </si>
  <si>
    <t>D:OLB(AF)</t>
  </si>
  <si>
    <t>D:OLB(VO)</t>
  </si>
  <si>
    <t>D:OLB(DPS)</t>
  </si>
  <si>
    <t>D:OLB(DY)</t>
  </si>
  <si>
    <t>D:OLB(EPS1SD)</t>
  </si>
  <si>
    <t>D:OLB(EPS1MN)</t>
  </si>
  <si>
    <t>D:OLG(RI)</t>
  </si>
  <si>
    <t>D:OLG(MV)</t>
  </si>
  <si>
    <t>D:OLG(P)</t>
  </si>
  <si>
    <t>D:OLG(NOSH)</t>
  </si>
  <si>
    <t>D:OLG(AF)</t>
  </si>
  <si>
    <t>D:OLG(VO)</t>
  </si>
  <si>
    <t>D:OLG(DPS)</t>
  </si>
  <si>
    <t>D:OLG(DY)</t>
  </si>
  <si>
    <t>D:OLG(EPS1SD)</t>
  </si>
  <si>
    <t>D:OLG(EPS1MN)</t>
  </si>
  <si>
    <t>D:ONV(RI)</t>
  </si>
  <si>
    <t>D:ONV(MV)</t>
  </si>
  <si>
    <t>D:ONV(P)</t>
  </si>
  <si>
    <t>D:ONV(NOSH)</t>
  </si>
  <si>
    <t>D:ONV(AF)</t>
  </si>
  <si>
    <t>D:ONV(VO)</t>
  </si>
  <si>
    <t>D:ONV(DPS)</t>
  </si>
  <si>
    <t>D:ONV(DY)</t>
  </si>
  <si>
    <t>D:ONV(EPS1SD)</t>
  </si>
  <si>
    <t>D:ONV(EPS1MN)</t>
  </si>
  <si>
    <t>D:OOW(RI)</t>
  </si>
  <si>
    <t>D:OOW(MV)</t>
  </si>
  <si>
    <t>D:OOW(P)</t>
  </si>
  <si>
    <t>D:OOW(NOSH)</t>
  </si>
  <si>
    <t>D:OOW(AF)</t>
  </si>
  <si>
    <t>D:OOW(VO)</t>
  </si>
  <si>
    <t>D:OOW(DPS)</t>
  </si>
  <si>
    <t>D:OOW(DY)</t>
  </si>
  <si>
    <t>D:OSP1(RI)</t>
  </si>
  <si>
    <t>D:OSP1(MV)</t>
  </si>
  <si>
    <t>D:OSP1(P)</t>
  </si>
  <si>
    <t>D:OSP1(NOSH)</t>
  </si>
  <si>
    <t>D:OSP1(AF)</t>
  </si>
  <si>
    <t>D:OSP1(VO)</t>
  </si>
  <si>
    <t>D:OSP1(DPS)</t>
  </si>
  <si>
    <t>D:OSP1(DY)</t>
  </si>
  <si>
    <t>D:OSP3(RI)</t>
  </si>
  <si>
    <t>D:OSP3(MV)</t>
  </si>
  <si>
    <t>D:OSP3(P)</t>
  </si>
  <si>
    <t>D:OSP3(NOSH)</t>
  </si>
  <si>
    <t>D:OSP3(AF)</t>
  </si>
  <si>
    <t>D:OSP3(DPS)</t>
  </si>
  <si>
    <t>D:OSP3(DY)</t>
  </si>
  <si>
    <t>D:OTA(RI)</t>
  </si>
  <si>
    <t>D:OTA(MV)</t>
  </si>
  <si>
    <t>D:OTA(P)</t>
  </si>
  <si>
    <t>D:OTA(NOSH)</t>
  </si>
  <si>
    <t>D:OTA(AF)</t>
  </si>
  <si>
    <t>D:OTA(VO)</t>
  </si>
  <si>
    <t>D:OTA(DPS)</t>
  </si>
  <si>
    <t>D:OTA(DY)</t>
  </si>
  <si>
    <t>D:OZ9(RI)</t>
  </si>
  <si>
    <t>D:OZ9(MV)</t>
  </si>
  <si>
    <t>D:OZ9(P)</t>
  </si>
  <si>
    <t>D:OZ9(NOSH)</t>
  </si>
  <si>
    <t>D:OZ9(AF)</t>
  </si>
  <si>
    <t>D:OZ9(VO)</t>
  </si>
  <si>
    <t>D:OZ9(DPS)</t>
  </si>
  <si>
    <t>D:OZ9(DY)</t>
  </si>
  <si>
    <t>D:P01(RI)</t>
  </si>
  <si>
    <t>D:P01(MV)</t>
  </si>
  <si>
    <t>D:P01(P)</t>
  </si>
  <si>
    <t>D:P01(NOSH)</t>
  </si>
  <si>
    <t>D:P01(AF)</t>
  </si>
  <si>
    <t>D:P01(VO)</t>
  </si>
  <si>
    <t>D:P01(DPS)</t>
  </si>
  <si>
    <t>D:P01(DY)</t>
  </si>
  <si>
    <t>D:P01(EPS1MN)</t>
  </si>
  <si>
    <t>D:P1C(RI)</t>
  </si>
  <si>
    <t>D:P1C(MV)</t>
  </si>
  <si>
    <t>D:P1C(P)</t>
  </si>
  <si>
    <t>D:P1C(NOSH)</t>
  </si>
  <si>
    <t>D:P1C(AF)</t>
  </si>
  <si>
    <t>D:P1C(VO)</t>
  </si>
  <si>
    <t>D:P1C(DPS)</t>
  </si>
  <si>
    <t>D:P1C(DY)</t>
  </si>
  <si>
    <t>$$ER: 2381,NO DATA AVAILABLE</t>
  </si>
  <si>
    <t>NA</t>
  </si>
  <si>
    <t>$$ER: E100,INVALID CODE OR EXPRESSION ENTERED</t>
  </si>
  <si>
    <t>$$ER: 0904,NO DATA AVAILABLE</t>
  </si>
  <si>
    <t>$$ER: 2311,NO DATA AVAILABLE</t>
  </si>
  <si>
    <t>$$ER: 9898,NO DATA AVAILABLE FROM AMIBESFC</t>
  </si>
  <si>
    <t>$$ER: 2380,NO DATA IN REQUESTED PERIOD</t>
  </si>
  <si>
    <t>$$ER: 2361,NO DATA AVAILABLE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</si>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</sst>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2</stp>
        <stp>1030269218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MEO2,D:MGV,D:MGX,D:MHH,D:MHM4,D:MIX,D:MJA,D:MK4,D:MKAN,D:ML2,D:MLG,D:MLL,D:MLP,D:MLP7,D:MMD,D:MME,D:MME1,D:MMN4,D:MMWA,D:MNI,D:MNP,D:MNV6,D:MOB@,D:MOR1,D:MP5N,D:MPCJ,D:MPCK,D:MPD,D:MPP,D:MPP1,D:MPRK,D:MRK,D:MRX,D:MS1,D:MSAG,D:MSC,D:MSH,D:MSW,D:MT4,D:MT","VM,D:MTX,D:MTX0,D:MTXC,D:MUB,D:MUK,D:MUM,D:MUS,D:MUT,D:MUV,D:MUV2,D:MUV4,D:MUX,D:MVH,D:MVS,D:MVV1,D:MVV2,D:MVVV,D:MWA,D:MWB0,D:MXA,D:MXC,D:MXHN,D:MXS,D:MYRG,D:MZS,D:MZX,D:N1Y,D:N2G,D:N2I,D:N2Y,D:N3B,D:N3C,D:N4G0,D:N4H,D:N7C,D:N7GJ,D:N94,D:NA9,D:NA90,D:NA","V,D:NAV@,D:NB2,D:NBG,D:NBG6,D:NBXB,D:NC5A,D:NCH2,D:NDA,D:NDX1,D:NDX2,D:NDX3,D:NEA,D:NED,D:NEM,D:NETK,D:NF4,D:NF7K,D:NFN,D:NIE,D:NII,D:NLM,D:NN5,D:NN6,D:NNX,D:NOEJ,D:NS8,D:NSN,D:NSU,D:NSU2,D:NSW,D:NTF,D:NTG,D:NUE,D:NUVA,D:NVM,D:NWA,D:NWX,D:NX7,D:NXR,D:NXU",",D:NXU1,D:NXUV,D:O2DV,D:O4B,D:O7J,D:OAL,D:OAR,D:OBCK,D:OBS,D:OCQ,D:ODE,D:OEL,D:OGG1,D:OHB,D:OHB0,D:OHT,D:OKO9,D:OLB,D:OLG,D:ONV,D:OOW,D:OSP1,D:OSP3,D:OSRB,D:OSRC,D:OSRD,D:OTA,D:OZ9,D:P01,D:P1C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4</v>
      </c>
      <c r="K4" s="1" t="s">
        <v>4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4</v>
      </c>
      <c r="U4" s="1" t="s">
        <v>4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4</v>
      </c>
      <c r="AO4" s="1" t="s">
        <v>38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57</v>
      </c>
      <c r="BI4" s="1" t="s">
        <v>58</v>
      </c>
      <c r="BJ4" s="1" t="s">
        <v>59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64</v>
      </c>
      <c r="BP4" s="1" t="s">
        <v>65</v>
      </c>
      <c r="BQ4" s="1" t="s">
        <v>66</v>
      </c>
      <c r="BR4" s="1" t="s">
        <v>67</v>
      </c>
      <c r="BS4" s="1" t="s">
        <v>68</v>
      </c>
      <c r="BT4" s="1" t="s">
        <v>69</v>
      </c>
      <c r="BU4" s="1" t="s">
        <v>70</v>
      </c>
      <c r="BV4" s="1" t="s">
        <v>71</v>
      </c>
      <c r="BW4" s="1" t="s">
        <v>72</v>
      </c>
      <c r="BX4" s="1" t="s">
        <v>73</v>
      </c>
      <c r="BY4" s="1" t="s">
        <v>74</v>
      </c>
      <c r="BZ4" s="1" t="s">
        <v>75</v>
      </c>
      <c r="CA4" s="1" t="s">
        <v>76</v>
      </c>
      <c r="CB4" s="1" t="s">
        <v>77</v>
      </c>
      <c r="CC4" s="1" t="s">
        <v>78</v>
      </c>
      <c r="CD4" s="1" t="s">
        <v>79</v>
      </c>
      <c r="CE4" s="1" t="s">
        <v>80</v>
      </c>
      <c r="CF4" s="1" t="s">
        <v>81</v>
      </c>
      <c r="CG4" s="1" t="s">
        <v>82</v>
      </c>
      <c r="CH4" s="1" t="s">
        <v>83</v>
      </c>
      <c r="CI4" s="1" t="s">
        <v>84</v>
      </c>
      <c r="CJ4" s="1" t="s">
        <v>85</v>
      </c>
      <c r="CK4" s="1" t="s">
        <v>86</v>
      </c>
      <c r="CL4" s="1" t="s">
        <v>87</v>
      </c>
      <c r="CM4" s="1" t="s">
        <v>88</v>
      </c>
      <c r="CN4" s="1" t="s">
        <v>89</v>
      </c>
      <c r="CO4" s="1" t="s">
        <v>90</v>
      </c>
      <c r="CP4" s="1" t="s">
        <v>91</v>
      </c>
      <c r="CQ4" s="1" t="s">
        <v>92</v>
      </c>
      <c r="CR4" s="1" t="s">
        <v>93</v>
      </c>
      <c r="CS4" s="1" t="s">
        <v>94</v>
      </c>
      <c r="CT4" s="1" t="s">
        <v>95</v>
      </c>
      <c r="CU4" s="1" t="s">
        <v>96</v>
      </c>
      <c r="CV4" s="1" t="s">
        <v>4</v>
      </c>
      <c r="CW4" s="1" t="s">
        <v>97</v>
      </c>
      <c r="CX4" s="1" t="s">
        <v>98</v>
      </c>
      <c r="CY4" s="1" t="s">
        <v>99</v>
      </c>
      <c r="CZ4" s="1" t="s">
        <v>100</v>
      </c>
      <c r="DA4" s="1" t="s">
        <v>101</v>
      </c>
      <c r="DB4" s="1" t="s">
        <v>102</v>
      </c>
      <c r="DC4" s="1" t="s">
        <v>103</v>
      </c>
      <c r="DD4" s="1" t="s">
        <v>104</v>
      </c>
      <c r="DE4" s="1" t="s">
        <v>105</v>
      </c>
      <c r="DF4" s="1" t="s">
        <v>106</v>
      </c>
      <c r="DG4" s="1" t="s">
        <v>107</v>
      </c>
      <c r="DH4" s="1" t="s">
        <v>108</v>
      </c>
      <c r="DI4" s="1" t="s">
        <v>109</v>
      </c>
      <c r="DJ4" s="1" t="s">
        <v>110</v>
      </c>
      <c r="DK4" s="1" t="s">
        <v>111</v>
      </c>
      <c r="DL4" s="1" t="s">
        <v>112</v>
      </c>
      <c r="DM4" s="1" t="s">
        <v>113</v>
      </c>
      <c r="DN4" s="1" t="s">
        <v>114</v>
      </c>
      <c r="DO4" s="1" t="s">
        <v>115</v>
      </c>
      <c r="DP4" s="1" t="s">
        <v>116</v>
      </c>
      <c r="DQ4" s="1" t="s">
        <v>117</v>
      </c>
      <c r="DR4" s="1" t="s">
        <v>118</v>
      </c>
      <c r="DS4" s="1" t="s">
        <v>119</v>
      </c>
      <c r="DT4" s="1" t="s">
        <v>120</v>
      </c>
      <c r="DU4" s="1" t="s">
        <v>121</v>
      </c>
      <c r="DV4" s="1" t="s">
        <v>122</v>
      </c>
      <c r="DW4" s="1" t="s">
        <v>123</v>
      </c>
      <c r="DX4" s="1" t="s">
        <v>124</v>
      </c>
      <c r="DY4" s="1" t="s">
        <v>125</v>
      </c>
      <c r="DZ4" s="1" t="s">
        <v>126</v>
      </c>
      <c r="EA4" s="1" t="s">
        <v>127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128</v>
      </c>
      <c r="EM4" s="1" t="s">
        <v>129</v>
      </c>
      <c r="EN4" s="1" t="s">
        <v>130</v>
      </c>
      <c r="EO4" s="1" t="s">
        <v>131</v>
      </c>
      <c r="EP4" s="1" t="s">
        <v>132</v>
      </c>
      <c r="EQ4" s="1" t="s">
        <v>133</v>
      </c>
      <c r="ER4" s="1" t="s">
        <v>134</v>
      </c>
      <c r="ES4" s="1" t="s">
        <v>135</v>
      </c>
      <c r="ET4" s="1" t="s">
        <v>4</v>
      </c>
      <c r="EU4" s="1" t="s">
        <v>4</v>
      </c>
      <c r="EV4" s="1" t="s">
        <v>136</v>
      </c>
      <c r="EW4" s="1" t="s">
        <v>137</v>
      </c>
      <c r="EX4" s="1" t="s">
        <v>138</v>
      </c>
      <c r="EY4" s="1" t="s">
        <v>139</v>
      </c>
      <c r="EZ4" s="1" t="s">
        <v>140</v>
      </c>
      <c r="FA4" s="1" t="s">
        <v>141</v>
      </c>
      <c r="FB4" s="1" t="s">
        <v>142</v>
      </c>
      <c r="FC4" s="1" t="s">
        <v>143</v>
      </c>
      <c r="FD4" s="1" t="s">
        <v>144</v>
      </c>
      <c r="FE4" s="1" t="s">
        <v>145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146</v>
      </c>
      <c r="FO4" s="1" t="s">
        <v>147</v>
      </c>
      <c r="FP4" s="1" t="s">
        <v>148</v>
      </c>
      <c r="FQ4" s="1" t="s">
        <v>4</v>
      </c>
      <c r="FR4" s="1" t="s">
        <v>149</v>
      </c>
      <c r="FS4" s="1" t="s">
        <v>150</v>
      </c>
      <c r="FT4" s="1" t="s">
        <v>151</v>
      </c>
      <c r="FU4" s="1" t="s">
        <v>152</v>
      </c>
      <c r="FV4" s="1" t="s">
        <v>153</v>
      </c>
      <c r="FW4" s="1" t="s">
        <v>154</v>
      </c>
      <c r="FX4" s="1" t="s">
        <v>4</v>
      </c>
      <c r="FY4" s="1" t="s">
        <v>4</v>
      </c>
      <c r="FZ4" s="1" t="s">
        <v>155</v>
      </c>
      <c r="GA4" s="1" t="s">
        <v>156</v>
      </c>
      <c r="GB4" s="1" t="s">
        <v>157</v>
      </c>
      <c r="GC4" s="1" t="s">
        <v>158</v>
      </c>
      <c r="GD4" s="1" t="s">
        <v>159</v>
      </c>
      <c r="GE4" s="1" t="s">
        <v>160</v>
      </c>
      <c r="GF4" s="1" t="s">
        <v>161</v>
      </c>
      <c r="GG4" s="1" t="s">
        <v>162</v>
      </c>
      <c r="GH4" s="1" t="s">
        <v>4</v>
      </c>
      <c r="GI4" s="1" t="s">
        <v>4</v>
      </c>
      <c r="GJ4" s="1" t="s">
        <v>163</v>
      </c>
      <c r="GK4" s="1" t="s">
        <v>164</v>
      </c>
      <c r="GL4" s="1" t="s">
        <v>165</v>
      </c>
      <c r="GM4" s="1" t="s">
        <v>166</v>
      </c>
      <c r="GN4" s="1" t="s">
        <v>167</v>
      </c>
      <c r="GO4" s="1" t="s">
        <v>168</v>
      </c>
      <c r="GP4" s="1" t="s">
        <v>169</v>
      </c>
      <c r="GQ4" s="1" t="s">
        <v>170</v>
      </c>
      <c r="GR4" s="1" t="s">
        <v>171</v>
      </c>
      <c r="GS4" s="1" t="s">
        <v>172</v>
      </c>
      <c r="GT4" s="1" t="s">
        <v>173</v>
      </c>
      <c r="GU4" s="1" t="s">
        <v>174</v>
      </c>
      <c r="GV4" s="1" t="s">
        <v>175</v>
      </c>
      <c r="GW4" s="1" t="s">
        <v>176</v>
      </c>
      <c r="GX4" s="1" t="s">
        <v>177</v>
      </c>
      <c r="GY4" s="1" t="s">
        <v>178</v>
      </c>
      <c r="GZ4" s="1" t="s">
        <v>179</v>
      </c>
      <c r="HA4" s="1" t="s">
        <v>180</v>
      </c>
      <c r="HB4" s="1" t="s">
        <v>181</v>
      </c>
      <c r="HC4" s="1" t="s">
        <v>182</v>
      </c>
      <c r="HD4" s="1" t="s">
        <v>183</v>
      </c>
      <c r="HE4" s="1" t="s">
        <v>184</v>
      </c>
      <c r="HF4" s="1" t="s">
        <v>185</v>
      </c>
      <c r="HG4" s="1" t="s">
        <v>186</v>
      </c>
      <c r="HH4" s="1" t="s">
        <v>187</v>
      </c>
      <c r="HI4" s="1" t="s">
        <v>188</v>
      </c>
      <c r="HJ4" s="1" t="s">
        <v>189</v>
      </c>
      <c r="HK4" s="1" t="s">
        <v>190</v>
      </c>
      <c r="HL4" s="1" t="s">
        <v>4</v>
      </c>
      <c r="HM4" s="1" t="s">
        <v>191</v>
      </c>
      <c r="HN4" s="1" t="s">
        <v>192</v>
      </c>
      <c r="HO4" s="1" t="s">
        <v>193</v>
      </c>
      <c r="HP4" s="1" t="s">
        <v>194</v>
      </c>
      <c r="HQ4" s="1" t="s">
        <v>195</v>
      </c>
      <c r="HR4" s="1" t="s">
        <v>196</v>
      </c>
      <c r="HS4" s="1" t="s">
        <v>197</v>
      </c>
      <c r="HT4" s="1" t="s">
        <v>198</v>
      </c>
      <c r="HU4" s="1" t="s">
        <v>199</v>
      </c>
      <c r="HV4" s="1" t="s">
        <v>200</v>
      </c>
      <c r="HW4" s="1" t="s">
        <v>201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202</v>
      </c>
      <c r="II4" s="1" t="s">
        <v>203</v>
      </c>
      <c r="IJ4" s="1" t="s">
        <v>204</v>
      </c>
      <c r="IK4" s="1" t="s">
        <v>205</v>
      </c>
      <c r="IL4" s="1" t="s">
        <v>206</v>
      </c>
      <c r="IM4" s="1" t="s">
        <v>207</v>
      </c>
      <c r="IN4" s="1" t="s">
        <v>208</v>
      </c>
      <c r="IO4" s="1" t="s">
        <v>209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210</v>
      </c>
      <c r="JC4" s="1" t="s">
        <v>211</v>
      </c>
      <c r="JD4" s="1" t="s">
        <v>212</v>
      </c>
      <c r="JE4" s="1" t="s">
        <v>213</v>
      </c>
      <c r="JF4" s="1" t="s">
        <v>214</v>
      </c>
      <c r="JG4" s="1" t="s">
        <v>215</v>
      </c>
      <c r="JH4" s="1" t="s">
        <v>216</v>
      </c>
      <c r="JI4" s="1" t="s">
        <v>217</v>
      </c>
      <c r="JJ4" s="1" t="s">
        <v>218</v>
      </c>
      <c r="JK4" s="1" t="s">
        <v>219</v>
      </c>
      <c r="JL4" s="1" t="s">
        <v>220</v>
      </c>
      <c r="JM4" s="1" t="s">
        <v>221</v>
      </c>
      <c r="JN4" s="1" t="s">
        <v>222</v>
      </c>
      <c r="JO4" s="1" t="s">
        <v>223</v>
      </c>
      <c r="JP4" s="1" t="s">
        <v>224</v>
      </c>
      <c r="JQ4" s="1" t="s">
        <v>225</v>
      </c>
      <c r="JR4" s="1" t="s">
        <v>226</v>
      </c>
      <c r="JS4" s="1" t="s">
        <v>227</v>
      </c>
      <c r="JT4" s="1" t="s">
        <v>4</v>
      </c>
      <c r="JU4" s="1" t="s">
        <v>228</v>
      </c>
      <c r="JV4" s="1" t="s">
        <v>229</v>
      </c>
      <c r="JW4" s="1" t="s">
        <v>4</v>
      </c>
      <c r="JX4" s="1" t="s">
        <v>230</v>
      </c>
      <c r="JY4" s="1" t="s">
        <v>231</v>
      </c>
      <c r="JZ4" s="1" t="s">
        <v>232</v>
      </c>
      <c r="KA4" s="1" t="s">
        <v>233</v>
      </c>
      <c r="KB4" s="1" t="s">
        <v>234</v>
      </c>
      <c r="KC4" s="1" t="s">
        <v>235</v>
      </c>
      <c r="KD4" s="1" t="s">
        <v>4</v>
      </c>
      <c r="KE4" s="1" t="s">
        <v>4</v>
      </c>
      <c r="KF4" s="1" t="s">
        <v>229</v>
      </c>
      <c r="KG4" s="1" t="s">
        <v>236</v>
      </c>
      <c r="KH4" s="1" t="s">
        <v>230</v>
      </c>
      <c r="KI4" s="1" t="s">
        <v>231</v>
      </c>
      <c r="KJ4" s="1" t="s">
        <v>232</v>
      </c>
      <c r="KK4" s="1" t="s">
        <v>233</v>
      </c>
      <c r="KL4" s="1" t="s">
        <v>234</v>
      </c>
      <c r="KM4" s="1" t="s">
        <v>235</v>
      </c>
      <c r="KN4" s="1" t="s">
        <v>4</v>
      </c>
      <c r="KO4" s="1" t="s">
        <v>4</v>
      </c>
      <c r="KP4" s="1" t="s">
        <v>237</v>
      </c>
      <c r="KQ4" s="1" t="s">
        <v>238</v>
      </c>
      <c r="KR4" s="1" t="s">
        <v>239</v>
      </c>
      <c r="KS4" s="1" t="s">
        <v>240</v>
      </c>
      <c r="KT4" s="1" t="s">
        <v>241</v>
      </c>
      <c r="KU4" s="1" t="s">
        <v>242</v>
      </c>
      <c r="KV4" s="1" t="s">
        <v>243</v>
      </c>
      <c r="KW4" s="1" t="s">
        <v>244</v>
      </c>
      <c r="KX4" s="1" t="s">
        <v>4</v>
      </c>
      <c r="KY4" s="1" t="s">
        <v>4</v>
      </c>
      <c r="KZ4" s="1" t="s">
        <v>245</v>
      </c>
      <c r="LA4" s="1" t="s">
        <v>246</v>
      </c>
      <c r="LB4" s="1" t="s">
        <v>247</v>
      </c>
      <c r="LC4" s="1" t="s">
        <v>248</v>
      </c>
      <c r="LD4" s="1" t="s">
        <v>249</v>
      </c>
      <c r="LE4" s="1" t="s">
        <v>250</v>
      </c>
      <c r="LF4" s="1" t="s">
        <v>251</v>
      </c>
      <c r="LG4" s="1" t="s">
        <v>252</v>
      </c>
      <c r="LH4" s="1" t="s">
        <v>253</v>
      </c>
      <c r="LI4" s="1" t="s">
        <v>254</v>
      </c>
      <c r="LJ4" s="1" t="s">
        <v>255</v>
      </c>
      <c r="LK4" s="1" t="s">
        <v>256</v>
      </c>
      <c r="LL4" s="1" t="s">
        <v>257</v>
      </c>
      <c r="LM4" s="1" t="s">
        <v>258</v>
      </c>
      <c r="LN4" s="1" t="s">
        <v>259</v>
      </c>
      <c r="LO4" s="1" t="s">
        <v>260</v>
      </c>
      <c r="LP4" s="1" t="s">
        <v>261</v>
      </c>
      <c r="LQ4" s="1" t="s">
        <v>262</v>
      </c>
      <c r="LR4" s="1" t="s">
        <v>263</v>
      </c>
      <c r="LS4" s="1" t="s">
        <v>264</v>
      </c>
      <c r="LT4" s="1" t="s">
        <v>265</v>
      </c>
      <c r="LU4" s="1" t="s">
        <v>266</v>
      </c>
      <c r="LV4" s="1" t="s">
        <v>267</v>
      </c>
      <c r="LW4" s="1" t="s">
        <v>268</v>
      </c>
      <c r="LX4" s="1" t="s">
        <v>269</v>
      </c>
      <c r="LY4" s="1" t="s">
        <v>270</v>
      </c>
      <c r="LZ4" s="1" t="s">
        <v>271</v>
      </c>
      <c r="MA4" s="1" t="s">
        <v>272</v>
      </c>
      <c r="MB4" s="1" t="s">
        <v>273</v>
      </c>
      <c r="MC4" s="1" t="s">
        <v>274</v>
      </c>
      <c r="MD4" s="1" t="s">
        <v>275</v>
      </c>
      <c r="ME4" s="1" t="s">
        <v>276</v>
      </c>
      <c r="MF4" s="1" t="s">
        <v>277</v>
      </c>
      <c r="MG4" s="1" t="s">
        <v>278</v>
      </c>
      <c r="MH4" s="1" t="s">
        <v>279</v>
      </c>
      <c r="MI4" s="1" t="s">
        <v>280</v>
      </c>
      <c r="MJ4" s="1" t="s">
        <v>281</v>
      </c>
      <c r="MK4" s="1" t="s">
        <v>282</v>
      </c>
      <c r="ML4" s="1" t="s">
        <v>283</v>
      </c>
      <c r="MM4" s="1" t="s">
        <v>284</v>
      </c>
      <c r="MN4" s="1" t="s">
        <v>285</v>
      </c>
      <c r="MO4" s="1" t="s">
        <v>286</v>
      </c>
      <c r="MP4" s="1" t="s">
        <v>287</v>
      </c>
      <c r="MQ4" s="1" t="s">
        <v>288</v>
      </c>
      <c r="MR4" s="1" t="s">
        <v>289</v>
      </c>
      <c r="MS4" s="1" t="s">
        <v>290</v>
      </c>
      <c r="MT4" s="1" t="s">
        <v>291</v>
      </c>
      <c r="MU4" s="1" t="s">
        <v>292</v>
      </c>
      <c r="MV4" s="1" t="s">
        <v>293</v>
      </c>
      <c r="MW4" s="1" t="s">
        <v>294</v>
      </c>
      <c r="MX4" s="1" t="s">
        <v>295</v>
      </c>
      <c r="MY4" s="1" t="s">
        <v>296</v>
      </c>
      <c r="MZ4" s="1" t="s">
        <v>297</v>
      </c>
      <c r="NA4" s="1" t="s">
        <v>298</v>
      </c>
      <c r="NB4" s="1" t="s">
        <v>299</v>
      </c>
      <c r="NC4" s="1" t="s">
        <v>300</v>
      </c>
      <c r="ND4" s="1" t="s">
        <v>301</v>
      </c>
      <c r="NE4" s="1" t="s">
        <v>302</v>
      </c>
      <c r="NF4" s="1" t="s">
        <v>4</v>
      </c>
      <c r="NG4" s="1" t="s">
        <v>303</v>
      </c>
      <c r="NH4" s="1" t="s">
        <v>304</v>
      </c>
      <c r="NI4" s="1" t="s">
        <v>305</v>
      </c>
      <c r="NJ4" s="1" t="s">
        <v>306</v>
      </c>
      <c r="NK4" s="1" t="s">
        <v>307</v>
      </c>
      <c r="NL4" s="1" t="s">
        <v>308</v>
      </c>
      <c r="NM4" s="1" t="s">
        <v>309</v>
      </c>
      <c r="NN4" s="1" t="s">
        <v>310</v>
      </c>
      <c r="NO4" s="1" t="s">
        <v>311</v>
      </c>
      <c r="NP4" s="1" t="s">
        <v>312</v>
      </c>
      <c r="NQ4" s="1" t="s">
        <v>313</v>
      </c>
      <c r="NR4" s="1" t="s">
        <v>314</v>
      </c>
      <c r="NS4" s="1" t="s">
        <v>315</v>
      </c>
      <c r="NT4" s="1" t="s">
        <v>316</v>
      </c>
      <c r="NU4" s="1" t="s">
        <v>317</v>
      </c>
      <c r="NV4" s="1" t="s">
        <v>318</v>
      </c>
      <c r="NW4" s="1" t="s">
        <v>319</v>
      </c>
      <c r="NX4" s="1" t="s">
        <v>320</v>
      </c>
      <c r="NY4" s="1" t="s">
        <v>321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322</v>
      </c>
      <c r="OF4" s="1" t="s">
        <v>323</v>
      </c>
      <c r="OG4" s="1" t="s">
        <v>4</v>
      </c>
      <c r="OH4" s="1" t="s">
        <v>324</v>
      </c>
      <c r="OI4" s="1" t="s">
        <v>4</v>
      </c>
      <c r="OJ4" s="1" t="s">
        <v>4</v>
      </c>
      <c r="OK4" s="1" t="s">
        <v>4</v>
      </c>
      <c r="OL4" s="1" t="s">
        <v>325</v>
      </c>
      <c r="OM4" s="1" t="s">
        <v>326</v>
      </c>
      <c r="ON4" s="1" t="s">
        <v>327</v>
      </c>
      <c r="OO4" s="1" t="s">
        <v>328</v>
      </c>
      <c r="OP4" s="1" t="s">
        <v>329</v>
      </c>
      <c r="OQ4" s="1" t="s">
        <v>330</v>
      </c>
      <c r="OR4" s="1" t="s">
        <v>331</v>
      </c>
      <c r="OS4" s="1" t="s">
        <v>332</v>
      </c>
      <c r="OT4" s="1" t="s">
        <v>333</v>
      </c>
      <c r="OU4" s="1" t="s">
        <v>334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335</v>
      </c>
      <c r="PQ4" s="1" t="s">
        <v>336</v>
      </c>
      <c r="PR4" s="1" t="s">
        <v>337</v>
      </c>
      <c r="PS4" s="1" t="s">
        <v>338</v>
      </c>
      <c r="PT4" s="1" t="s">
        <v>339</v>
      </c>
      <c r="PU4" s="1" t="s">
        <v>340</v>
      </c>
      <c r="PV4" s="1" t="s">
        <v>341</v>
      </c>
      <c r="PW4" s="1" t="s">
        <v>342</v>
      </c>
      <c r="PX4" s="1" t="s">
        <v>343</v>
      </c>
      <c r="PY4" s="1" t="s">
        <v>344</v>
      </c>
      <c r="PZ4" s="1" t="s">
        <v>345</v>
      </c>
      <c r="QA4" s="1" t="s">
        <v>346</v>
      </c>
      <c r="QB4" s="1" t="s">
        <v>347</v>
      </c>
      <c r="QC4" s="1" t="s">
        <v>348</v>
      </c>
      <c r="QD4" s="1" t="s">
        <v>349</v>
      </c>
      <c r="QE4" s="1" t="s">
        <v>350</v>
      </c>
      <c r="QF4" s="1" t="s">
        <v>351</v>
      </c>
      <c r="QG4" s="1" t="s">
        <v>352</v>
      </c>
      <c r="QH4" s="1" t="s">
        <v>4</v>
      </c>
      <c r="QI4" s="1" t="s">
        <v>353</v>
      </c>
      <c r="QJ4" s="1" t="s">
        <v>354</v>
      </c>
      <c r="QK4" s="1" t="s">
        <v>355</v>
      </c>
      <c r="QL4" s="1" t="s">
        <v>356</v>
      </c>
      <c r="QM4" s="1" t="s">
        <v>357</v>
      </c>
      <c r="QN4" s="1" t="s">
        <v>358</v>
      </c>
      <c r="QO4" s="1" t="s">
        <v>359</v>
      </c>
      <c r="QP4" s="1" t="s">
        <v>360</v>
      </c>
      <c r="QQ4" s="1" t="s">
        <v>361</v>
      </c>
      <c r="QR4" s="1" t="s">
        <v>362</v>
      </c>
      <c r="QS4" s="1" t="s">
        <v>363</v>
      </c>
      <c r="QT4" s="1" t="s">
        <v>364</v>
      </c>
      <c r="QU4" s="1" t="s">
        <v>365</v>
      </c>
      <c r="QV4" s="1" t="s">
        <v>366</v>
      </c>
      <c r="QW4" s="1" t="s">
        <v>367</v>
      </c>
      <c r="QX4" s="1" t="s">
        <v>368</v>
      </c>
      <c r="QY4" s="1" t="s">
        <v>369</v>
      </c>
      <c r="QZ4" s="1" t="s">
        <v>370</v>
      </c>
      <c r="RA4" s="1" t="s">
        <v>371</v>
      </c>
      <c r="RB4" s="1" t="s">
        <v>372</v>
      </c>
      <c r="RC4" s="1" t="s">
        <v>373</v>
      </c>
      <c r="RD4" s="1" t="s">
        <v>374</v>
      </c>
      <c r="RE4" s="1" t="s">
        <v>375</v>
      </c>
      <c r="RF4" s="1" t="s">
        <v>376</v>
      </c>
      <c r="RG4" s="1" t="s">
        <v>377</v>
      </c>
      <c r="RH4" s="1" t="s">
        <v>378</v>
      </c>
      <c r="RI4" s="1" t="s">
        <v>379</v>
      </c>
      <c r="RJ4" s="1" t="s">
        <v>380</v>
      </c>
      <c r="RK4" s="1" t="s">
        <v>381</v>
      </c>
      <c r="RL4" s="1" t="s">
        <v>382</v>
      </c>
      <c r="RM4" s="1" t="s">
        <v>383</v>
      </c>
      <c r="RN4" s="1" t="s">
        <v>384</v>
      </c>
      <c r="RO4" s="1" t="s">
        <v>385</v>
      </c>
      <c r="RP4" s="1" t="s">
        <v>386</v>
      </c>
      <c r="RQ4" s="1" t="s">
        <v>387</v>
      </c>
      <c r="RR4" s="1" t="s">
        <v>388</v>
      </c>
      <c r="RS4" s="1" t="s">
        <v>389</v>
      </c>
      <c r="RT4" s="1" t="s">
        <v>390</v>
      </c>
      <c r="RU4" s="1" t="s">
        <v>391</v>
      </c>
      <c r="RV4" s="1" t="s">
        <v>4</v>
      </c>
      <c r="RW4" s="1" t="s">
        <v>4</v>
      </c>
      <c r="RX4" s="1" t="s">
        <v>392</v>
      </c>
      <c r="RY4" s="1" t="s">
        <v>393</v>
      </c>
      <c r="RZ4" s="1" t="s">
        <v>394</v>
      </c>
      <c r="SA4" s="1" t="s">
        <v>395</v>
      </c>
      <c r="SB4" s="1" t="s">
        <v>396</v>
      </c>
      <c r="SC4" s="1" t="s">
        <v>397</v>
      </c>
      <c r="SD4" s="1" t="s">
        <v>398</v>
      </c>
      <c r="SE4" s="1" t="s">
        <v>399</v>
      </c>
      <c r="SF4" s="1" t="s">
        <v>400</v>
      </c>
      <c r="SG4" s="1" t="s">
        <v>401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402</v>
      </c>
      <c r="SQ4" s="1" t="s">
        <v>403</v>
      </c>
      <c r="SR4" s="1" t="s">
        <v>404</v>
      </c>
      <c r="SS4" s="1" t="s">
        <v>405</v>
      </c>
      <c r="ST4" s="1" t="s">
        <v>406</v>
      </c>
      <c r="SU4" s="1" t="s">
        <v>407</v>
      </c>
      <c r="SV4" s="1" t="s">
        <v>408</v>
      </c>
      <c r="SW4" s="1" t="s">
        <v>409</v>
      </c>
      <c r="SX4" s="1" t="s">
        <v>410</v>
      </c>
      <c r="SY4" s="1" t="s">
        <v>411</v>
      </c>
      <c r="SZ4" s="1" t="s">
        <v>412</v>
      </c>
      <c r="TA4" s="1" t="s">
        <v>413</v>
      </c>
      <c r="TB4" s="1" t="s">
        <v>414</v>
      </c>
      <c r="TC4" s="1" t="s">
        <v>415</v>
      </c>
      <c r="TD4" s="1" t="s">
        <v>416</v>
      </c>
      <c r="TE4" s="1" t="s">
        <v>417</v>
      </c>
      <c r="TF4" s="1" t="s">
        <v>418</v>
      </c>
      <c r="TG4" s="1" t="s">
        <v>419</v>
      </c>
      <c r="TH4" s="1" t="s">
        <v>420</v>
      </c>
      <c r="TI4" s="1" t="s">
        <v>421</v>
      </c>
      <c r="TJ4" s="1" t="s">
        <v>4</v>
      </c>
      <c r="TK4" s="1" t="s">
        <v>4</v>
      </c>
      <c r="TL4" s="1" t="s">
        <v>422</v>
      </c>
      <c r="TM4" s="1" t="s">
        <v>423</v>
      </c>
      <c r="TN4" s="1" t="s">
        <v>424</v>
      </c>
      <c r="TO4" s="1" t="s">
        <v>425</v>
      </c>
      <c r="TP4" s="1" t="s">
        <v>426</v>
      </c>
      <c r="TQ4" s="1" t="s">
        <v>427</v>
      </c>
      <c r="TR4" s="1" t="s">
        <v>428</v>
      </c>
      <c r="TS4" s="1" t="s">
        <v>429</v>
      </c>
      <c r="TT4" s="1" t="s">
        <v>430</v>
      </c>
      <c r="TU4" s="1" t="s">
        <v>431</v>
      </c>
      <c r="TV4" s="1" t="s">
        <v>432</v>
      </c>
      <c r="TW4" s="1" t="s">
        <v>433</v>
      </c>
      <c r="TX4" s="1" t="s">
        <v>434</v>
      </c>
      <c r="TY4" s="1" t="s">
        <v>435</v>
      </c>
      <c r="TZ4" s="1" t="s">
        <v>436</v>
      </c>
      <c r="UA4" s="1" t="s">
        <v>437</v>
      </c>
      <c r="UB4" s="1" t="s">
        <v>438</v>
      </c>
      <c r="UC4" s="1" t="s">
        <v>439</v>
      </c>
      <c r="UD4" s="1" t="s">
        <v>440</v>
      </c>
      <c r="UE4" s="1" t="s">
        <v>441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442</v>
      </c>
      <c r="UO4" s="1" t="s">
        <v>443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444</v>
      </c>
      <c r="VA4" s="1" t="s">
        <v>445</v>
      </c>
      <c r="VB4" s="1" t="s">
        <v>446</v>
      </c>
      <c r="VC4" s="1" t="s">
        <v>447</v>
      </c>
      <c r="VD4" s="1" t="s">
        <v>448</v>
      </c>
      <c r="VE4" s="1" t="s">
        <v>449</v>
      </c>
      <c r="VF4" s="1" t="s">
        <v>450</v>
      </c>
      <c r="VG4" s="1" t="s">
        <v>451</v>
      </c>
      <c r="VH4" s="1" t="s">
        <v>4</v>
      </c>
      <c r="VI4" s="1" t="s">
        <v>4</v>
      </c>
      <c r="VJ4" s="1" t="s">
        <v>452</v>
      </c>
      <c r="VK4" s="1" t="s">
        <v>453</v>
      </c>
      <c r="VL4" s="1" t="s">
        <v>454</v>
      </c>
      <c r="VM4" s="1" t="s">
        <v>455</v>
      </c>
      <c r="VN4" s="1" t="s">
        <v>456</v>
      </c>
      <c r="VO4" s="1" t="s">
        <v>457</v>
      </c>
      <c r="VP4" s="1" t="s">
        <v>458</v>
      </c>
      <c r="VQ4" s="1" t="s">
        <v>459</v>
      </c>
      <c r="VR4" s="1" t="s">
        <v>4</v>
      </c>
      <c r="VS4" s="1" t="s">
        <v>460</v>
      </c>
      <c r="VT4" s="1" t="s">
        <v>461</v>
      </c>
      <c r="VU4" s="1" t="s">
        <v>462</v>
      </c>
      <c r="VV4" s="1" t="s">
        <v>463</v>
      </c>
      <c r="VW4" s="1" t="s">
        <v>464</v>
      </c>
      <c r="VX4" s="1" t="s">
        <v>465</v>
      </c>
      <c r="VY4" s="1" t="s">
        <v>466</v>
      </c>
      <c r="VZ4" s="1" t="s">
        <v>467</v>
      </c>
      <c r="WA4" s="1" t="s">
        <v>468</v>
      </c>
      <c r="WB4" s="1" t="s">
        <v>469</v>
      </c>
      <c r="WC4" s="1" t="s">
        <v>470</v>
      </c>
      <c r="WD4" s="1" t="s">
        <v>471</v>
      </c>
      <c r="WE4" s="1" t="s">
        <v>472</v>
      </c>
      <c r="WF4" s="1" t="s">
        <v>473</v>
      </c>
      <c r="WG4" s="1" t="s">
        <v>474</v>
      </c>
      <c r="WH4" s="1" t="s">
        <v>475</v>
      </c>
      <c r="WI4" s="1" t="s">
        <v>476</v>
      </c>
      <c r="WJ4" s="1" t="s">
        <v>477</v>
      </c>
      <c r="WK4" s="1" t="s">
        <v>478</v>
      </c>
      <c r="WL4" s="1" t="s">
        <v>479</v>
      </c>
      <c r="WM4" s="1" t="s">
        <v>480</v>
      </c>
      <c r="WN4" s="1" t="s">
        <v>481</v>
      </c>
      <c r="WO4" s="1" t="s">
        <v>482</v>
      </c>
      <c r="WP4" s="1" t="s">
        <v>483</v>
      </c>
      <c r="WQ4" s="1" t="s">
        <v>484</v>
      </c>
      <c r="WR4" s="1" t="s">
        <v>485</v>
      </c>
      <c r="WS4" s="1" t="s">
        <v>486</v>
      </c>
      <c r="WT4" s="1" t="s">
        <v>487</v>
      </c>
      <c r="WU4" s="1" t="s">
        <v>488</v>
      </c>
      <c r="WV4" s="1" t="s">
        <v>489</v>
      </c>
      <c r="WW4" s="1" t="s">
        <v>490</v>
      </c>
      <c r="WX4" s="1" t="s">
        <v>491</v>
      </c>
      <c r="WY4" s="1" t="s">
        <v>492</v>
      </c>
      <c r="WZ4" s="1" t="s">
        <v>493</v>
      </c>
      <c r="XA4" s="1" t="s">
        <v>494</v>
      </c>
      <c r="XB4" s="1" t="s">
        <v>495</v>
      </c>
      <c r="XC4" s="1" t="s">
        <v>496</v>
      </c>
      <c r="XD4" s="1" t="s">
        <v>497</v>
      </c>
      <c r="XE4" s="1" t="s">
        <v>498</v>
      </c>
      <c r="XF4" s="1" t="s">
        <v>499</v>
      </c>
      <c r="XG4" s="1" t="s">
        <v>500</v>
      </c>
      <c r="XH4" s="1" t="s">
        <v>501</v>
      </c>
      <c r="XI4" s="1" t="s">
        <v>4</v>
      </c>
      <c r="XJ4" s="1" t="s">
        <v>502</v>
      </c>
      <c r="XK4" s="1" t="s">
        <v>503</v>
      </c>
      <c r="XL4" s="1" t="s">
        <v>504</v>
      </c>
      <c r="XM4" s="1" t="s">
        <v>4</v>
      </c>
      <c r="XN4" s="1" t="s">
        <v>505</v>
      </c>
      <c r="XO4" s="1" t="s">
        <v>506</v>
      </c>
      <c r="XP4" s="1" t="s">
        <v>4</v>
      </c>
      <c r="XQ4" s="1" t="s">
        <v>4</v>
      </c>
      <c r="XR4" s="1" t="s">
        <v>507</v>
      </c>
      <c r="XS4" s="1" t="s">
        <v>508</v>
      </c>
      <c r="XT4" s="1" t="s">
        <v>509</v>
      </c>
      <c r="XU4" s="1" t="s">
        <v>510</v>
      </c>
      <c r="XV4" s="1" t="s">
        <v>511</v>
      </c>
      <c r="XW4" s="1" t="s">
        <v>512</v>
      </c>
      <c r="XX4" s="1" t="s">
        <v>513</v>
      </c>
      <c r="XY4" s="1" t="s">
        <v>514</v>
      </c>
      <c r="XZ4" s="1" t="s">
        <v>4</v>
      </c>
      <c r="YA4" s="1" t="s">
        <v>4</v>
      </c>
      <c r="YB4" s="1" t="s">
        <v>515</v>
      </c>
      <c r="YC4" s="1" t="s">
        <v>516</v>
      </c>
      <c r="YD4" s="1" t="s">
        <v>517</v>
      </c>
      <c r="YE4" s="1" t="s">
        <v>518</v>
      </c>
      <c r="YF4" s="1" t="s">
        <v>519</v>
      </c>
      <c r="YG4" s="1" t="s">
        <v>520</v>
      </c>
      <c r="YH4" s="1" t="s">
        <v>521</v>
      </c>
      <c r="YI4" s="1" t="s">
        <v>522</v>
      </c>
      <c r="YJ4" s="1" t="s">
        <v>523</v>
      </c>
      <c r="YK4" s="1" t="s">
        <v>524</v>
      </c>
      <c r="YL4" s="1" t="s">
        <v>525</v>
      </c>
      <c r="YM4" s="1" t="s">
        <v>526</v>
      </c>
      <c r="YN4" s="1" t="s">
        <v>527</v>
      </c>
      <c r="YO4" s="1" t="s">
        <v>528</v>
      </c>
      <c r="YP4" s="1" t="s">
        <v>529</v>
      </c>
      <c r="YQ4" s="1" t="s">
        <v>530</v>
      </c>
      <c r="YR4" s="1" t="s">
        <v>531</v>
      </c>
      <c r="YS4" s="1" t="s">
        <v>532</v>
      </c>
      <c r="YT4" s="1" t="s">
        <v>4</v>
      </c>
      <c r="YU4" s="1" t="s">
        <v>4</v>
      </c>
      <c r="YV4" s="1" t="s">
        <v>533</v>
      </c>
      <c r="YW4" s="1" t="s">
        <v>534</v>
      </c>
      <c r="YX4" s="1" t="s">
        <v>535</v>
      </c>
      <c r="YY4" s="1" t="s">
        <v>536</v>
      </c>
      <c r="YZ4" s="1" t="s">
        <v>537</v>
      </c>
      <c r="ZA4" s="1" t="s">
        <v>4</v>
      </c>
      <c r="ZB4" s="1" t="s">
        <v>538</v>
      </c>
      <c r="ZC4" s="1" t="s">
        <v>539</v>
      </c>
      <c r="ZD4" s="1" t="s">
        <v>4</v>
      </c>
      <c r="ZE4" s="1" t="s">
        <v>4</v>
      </c>
      <c r="ZF4" s="1" t="s">
        <v>540</v>
      </c>
      <c r="ZG4" s="1" t="s">
        <v>541</v>
      </c>
      <c r="ZH4" s="1" t="s">
        <v>542</v>
      </c>
      <c r="ZI4" s="1" t="s">
        <v>543</v>
      </c>
      <c r="ZJ4" s="1" t="s">
        <v>544</v>
      </c>
      <c r="ZK4" s="1" t="s">
        <v>545</v>
      </c>
      <c r="ZL4" s="1" t="s">
        <v>546</v>
      </c>
      <c r="ZM4" s="1" t="s">
        <v>547</v>
      </c>
      <c r="ZN4" s="1" t="s">
        <v>4</v>
      </c>
      <c r="ZO4" s="1" t="s">
        <v>4</v>
      </c>
      <c r="ZP4" s="1" t="s">
        <v>548</v>
      </c>
      <c r="ZQ4" s="1" t="s">
        <v>549</v>
      </c>
      <c r="ZR4" s="1" t="s">
        <v>550</v>
      </c>
      <c r="ZS4" s="1" t="s">
        <v>551</v>
      </c>
      <c r="ZT4" s="1" t="s">
        <v>552</v>
      </c>
      <c r="ZU4" s="1" t="s">
        <v>553</v>
      </c>
      <c r="ZV4" s="1" t="s">
        <v>554</v>
      </c>
      <c r="ZW4" s="1" t="s">
        <v>555</v>
      </c>
      <c r="ZX4" s="1" t="s">
        <v>4</v>
      </c>
      <c r="ZY4" s="1" t="s">
        <v>4</v>
      </c>
      <c r="ZZ4" s="1" t="s">
        <v>556</v>
      </c>
      <c r="AAA4" s="1" t="s">
        <v>557</v>
      </c>
      <c r="AAB4" s="1" t="s">
        <v>558</v>
      </c>
      <c r="AAC4" s="1" t="s">
        <v>559</v>
      </c>
      <c r="AAD4" s="1" t="s">
        <v>560</v>
      </c>
      <c r="AAE4" s="1" t="s">
        <v>561</v>
      </c>
      <c r="AAF4" s="1" t="s">
        <v>562</v>
      </c>
      <c r="AAG4" s="1" t="s">
        <v>563</v>
      </c>
      <c r="AAH4" s="1" t="s">
        <v>4</v>
      </c>
      <c r="AAI4" s="1" t="s">
        <v>4</v>
      </c>
      <c r="AAJ4" s="1" t="s">
        <v>564</v>
      </c>
      <c r="AAK4" s="1" t="s">
        <v>565</v>
      </c>
      <c r="AAL4" s="1" t="s">
        <v>566</v>
      </c>
      <c r="AAM4" s="1" t="s">
        <v>567</v>
      </c>
      <c r="AAN4" s="1" t="s">
        <v>568</v>
      </c>
      <c r="AAO4" s="1" t="s">
        <v>569</v>
      </c>
      <c r="AAP4" s="1" t="s">
        <v>570</v>
      </c>
      <c r="AAQ4" s="1" t="s">
        <v>571</v>
      </c>
      <c r="AAR4" s="1" t="s">
        <v>4</v>
      </c>
      <c r="AAS4" s="1" t="s">
        <v>4</v>
      </c>
      <c r="AAT4" s="1" t="s">
        <v>572</v>
      </c>
      <c r="AAU4" s="1" t="s">
        <v>573</v>
      </c>
      <c r="AAV4" s="1" t="s">
        <v>574</v>
      </c>
      <c r="AAW4" s="1" t="s">
        <v>575</v>
      </c>
      <c r="AAX4" s="1" t="s">
        <v>576</v>
      </c>
      <c r="AAY4" s="1" t="s">
        <v>577</v>
      </c>
      <c r="AAZ4" s="1" t="s">
        <v>578</v>
      </c>
      <c r="ABA4" s="1" t="s">
        <v>579</v>
      </c>
      <c r="ABB4" s="1" t="s">
        <v>580</v>
      </c>
      <c r="ABC4" s="1" t="s">
        <v>581</v>
      </c>
      <c r="ABD4" s="1" t="s">
        <v>582</v>
      </c>
      <c r="ABE4" s="1" t="s">
        <v>583</v>
      </c>
      <c r="ABF4" s="1" t="s">
        <v>584</v>
      </c>
      <c r="ABG4" s="1" t="s">
        <v>585</v>
      </c>
      <c r="ABH4" s="1" t="s">
        <v>586</v>
      </c>
      <c r="ABI4" s="1" t="s">
        <v>587</v>
      </c>
      <c r="ABJ4" s="1" t="s">
        <v>588</v>
      </c>
      <c r="ABK4" s="1" t="s">
        <v>589</v>
      </c>
      <c r="ABL4" s="1" t="s">
        <v>4</v>
      </c>
      <c r="ABM4" s="1" t="s">
        <v>4</v>
      </c>
      <c r="ABN4" s="1" t="s">
        <v>590</v>
      </c>
      <c r="ABO4" s="1" t="s">
        <v>591</v>
      </c>
      <c r="ABP4" s="1" t="s">
        <v>592</v>
      </c>
      <c r="ABQ4" s="1" t="s">
        <v>593</v>
      </c>
      <c r="ABR4" s="1" t="s">
        <v>594</v>
      </c>
      <c r="ABS4" s="1" t="s">
        <v>595</v>
      </c>
      <c r="ABT4" s="1" t="s">
        <v>596</v>
      </c>
      <c r="ABU4" s="1" t="s">
        <v>597</v>
      </c>
      <c r="ABV4" s="1" t="s">
        <v>4</v>
      </c>
      <c r="ABW4" s="1" t="s">
        <v>4</v>
      </c>
      <c r="ABX4" s="1" t="s">
        <v>598</v>
      </c>
      <c r="ABY4" s="1" t="s">
        <v>599</v>
      </c>
      <c r="ABZ4" s="1" t="s">
        <v>600</v>
      </c>
      <c r="ACA4" s="1" t="s">
        <v>601</v>
      </c>
      <c r="ACB4" s="1" t="s">
        <v>602</v>
      </c>
      <c r="ACC4" s="1" t="s">
        <v>603</v>
      </c>
      <c r="ACD4" s="1" t="s">
        <v>604</v>
      </c>
      <c r="ACE4" s="1" t="s">
        <v>605</v>
      </c>
      <c r="ACF4" s="1" t="s">
        <v>4</v>
      </c>
      <c r="ACG4" s="1" t="s">
        <v>4</v>
      </c>
      <c r="ACH4" s="1" t="s">
        <v>606</v>
      </c>
      <c r="ACI4" s="1" t="s">
        <v>607</v>
      </c>
      <c r="ACJ4" s="1" t="s">
        <v>608</v>
      </c>
      <c r="ACK4" s="1" t="s">
        <v>609</v>
      </c>
      <c r="ACL4" s="1" t="s">
        <v>610</v>
      </c>
      <c r="ACM4" s="1" t="s">
        <v>611</v>
      </c>
      <c r="ACN4" s="1" t="s">
        <v>612</v>
      </c>
      <c r="ACO4" s="1" t="s">
        <v>613</v>
      </c>
      <c r="ACP4" s="1" t="s">
        <v>4</v>
      </c>
      <c r="ACQ4" s="1" t="s">
        <v>4</v>
      </c>
      <c r="ACR4" s="1" t="s">
        <v>614</v>
      </c>
      <c r="ACS4" s="1" t="s">
        <v>615</v>
      </c>
      <c r="ACT4" s="1" t="s">
        <v>616</v>
      </c>
      <c r="ACU4" s="1" t="s">
        <v>617</v>
      </c>
      <c r="ACV4" s="1" t="s">
        <v>618</v>
      </c>
      <c r="ACW4" s="1" t="s">
        <v>619</v>
      </c>
      <c r="ACX4" s="1" t="s">
        <v>620</v>
      </c>
      <c r="ACY4" s="1" t="s">
        <v>621</v>
      </c>
      <c r="ACZ4" s="1" t="s">
        <v>622</v>
      </c>
      <c r="ADA4" s="1" t="s">
        <v>623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624</v>
      </c>
      <c r="ADM4" s="1" t="s">
        <v>625</v>
      </c>
      <c r="ADN4" s="1" t="s">
        <v>626</v>
      </c>
      <c r="ADO4" s="1" t="s">
        <v>627</v>
      </c>
      <c r="ADP4" s="1" t="s">
        <v>628</v>
      </c>
      <c r="ADQ4" s="1" t="s">
        <v>629</v>
      </c>
      <c r="ADR4" s="1" t="s">
        <v>630</v>
      </c>
      <c r="ADS4" s="1" t="s">
        <v>631</v>
      </c>
      <c r="ADT4" s="1" t="s">
        <v>4</v>
      </c>
      <c r="ADU4" s="1" t="s">
        <v>632</v>
      </c>
      <c r="ADV4" s="1" t="s">
        <v>633</v>
      </c>
      <c r="ADW4" s="1" t="s">
        <v>634</v>
      </c>
      <c r="ADX4" s="1" t="s">
        <v>635</v>
      </c>
      <c r="ADY4" s="1" t="s">
        <v>636</v>
      </c>
      <c r="ADZ4" s="1" t="s">
        <v>637</v>
      </c>
      <c r="AEA4" s="1" t="s">
        <v>638</v>
      </c>
      <c r="AEB4" s="1" t="s">
        <v>639</v>
      </c>
      <c r="AEC4" s="1" t="s">
        <v>640</v>
      </c>
      <c r="AED4" s="1" t="s">
        <v>4</v>
      </c>
      <c r="AEE4" s="1" t="s">
        <v>4</v>
      </c>
      <c r="AEF4" s="1" t="s">
        <v>641</v>
      </c>
      <c r="AEG4" s="1" t="s">
        <v>642</v>
      </c>
      <c r="AEH4" s="1" t="s">
        <v>643</v>
      </c>
      <c r="AEI4" s="1" t="s">
        <v>644</v>
      </c>
      <c r="AEJ4" s="1" t="s">
        <v>645</v>
      </c>
      <c r="AEK4" s="1" t="s">
        <v>646</v>
      </c>
      <c r="AEL4" s="1" t="s">
        <v>647</v>
      </c>
      <c r="AEM4" s="1" t="s">
        <v>648</v>
      </c>
      <c r="AEN4" s="1" t="s">
        <v>649</v>
      </c>
      <c r="AEO4" s="1" t="s">
        <v>650</v>
      </c>
      <c r="AEP4" s="1" t="s">
        <v>651</v>
      </c>
      <c r="AEQ4" s="1" t="s">
        <v>652</v>
      </c>
      <c r="AER4" s="1" t="s">
        <v>653</v>
      </c>
      <c r="AES4" s="1" t="s">
        <v>654</v>
      </c>
      <c r="AET4" s="1" t="s">
        <v>655</v>
      </c>
      <c r="AEU4" s="1" t="s">
        <v>656</v>
      </c>
      <c r="AEV4" s="1" t="s">
        <v>657</v>
      </c>
      <c r="AEW4" s="1" t="s">
        <v>658</v>
      </c>
      <c r="AEX4" s="1" t="s">
        <v>4</v>
      </c>
      <c r="AEY4" s="1" t="s">
        <v>4</v>
      </c>
      <c r="AEZ4" s="1" t="s">
        <v>659</v>
      </c>
      <c r="AFA4" s="1" t="s">
        <v>660</v>
      </c>
      <c r="AFB4" s="1" t="s">
        <v>661</v>
      </c>
      <c r="AFC4" s="1" t="s">
        <v>662</v>
      </c>
      <c r="AFD4" s="1" t="s">
        <v>663</v>
      </c>
      <c r="AFE4" s="1" t="s">
        <v>664</v>
      </c>
      <c r="AFF4" s="1" t="s">
        <v>665</v>
      </c>
      <c r="AFG4" s="1" t="s">
        <v>666</v>
      </c>
      <c r="AFH4" s="1" t="s">
        <v>667</v>
      </c>
      <c r="AFI4" s="1" t="s">
        <v>668</v>
      </c>
      <c r="AFJ4" s="1" t="s">
        <v>669</v>
      </c>
      <c r="AFK4" s="1" t="s">
        <v>670</v>
      </c>
      <c r="AFL4" s="1" t="s">
        <v>671</v>
      </c>
      <c r="AFM4" s="1" t="s">
        <v>672</v>
      </c>
      <c r="AFN4" s="1" t="s">
        <v>673</v>
      </c>
      <c r="AFO4" s="1" t="s">
        <v>674</v>
      </c>
      <c r="AFP4" s="1" t="s">
        <v>675</v>
      </c>
      <c r="AFQ4" s="1" t="s">
        <v>676</v>
      </c>
      <c r="AFR4" s="1" t="s">
        <v>677</v>
      </c>
      <c r="AFS4" s="1" t="s">
        <v>678</v>
      </c>
      <c r="AFT4" s="1" t="s">
        <v>679</v>
      </c>
      <c r="AFU4" s="1" t="s">
        <v>680</v>
      </c>
      <c r="AFV4" s="1" t="s">
        <v>681</v>
      </c>
      <c r="AFW4" s="1" t="s">
        <v>682</v>
      </c>
      <c r="AFX4" s="1" t="s">
        <v>683</v>
      </c>
      <c r="AFY4" s="1" t="s">
        <v>684</v>
      </c>
      <c r="AFZ4" s="1" t="s">
        <v>685</v>
      </c>
      <c r="AGA4" s="1" t="s">
        <v>686</v>
      </c>
      <c r="AGB4" s="1" t="s">
        <v>687</v>
      </c>
      <c r="AGC4" s="1" t="s">
        <v>688</v>
      </c>
      <c r="AGD4" s="1" t="s">
        <v>689</v>
      </c>
      <c r="AGE4" s="1" t="s">
        <v>690</v>
      </c>
      <c r="AGF4" s="1" t="s">
        <v>691</v>
      </c>
      <c r="AGG4" s="1" t="s">
        <v>692</v>
      </c>
      <c r="AGH4" s="1" t="s">
        <v>693</v>
      </c>
      <c r="AGI4" s="1" t="s">
        <v>694</v>
      </c>
      <c r="AGJ4" s="1" t="s">
        <v>695</v>
      </c>
      <c r="AGK4" s="1" t="s">
        <v>696</v>
      </c>
      <c r="AGL4" s="1" t="s">
        <v>697</v>
      </c>
      <c r="AGM4" s="1" t="s">
        <v>698</v>
      </c>
      <c r="AGN4" s="1" t="s">
        <v>699</v>
      </c>
      <c r="AGO4" s="1" t="s">
        <v>700</v>
      </c>
      <c r="AGP4" s="1" t="s">
        <v>701</v>
      </c>
      <c r="AGQ4" s="1" t="s">
        <v>702</v>
      </c>
      <c r="AGR4" s="1" t="s">
        <v>703</v>
      </c>
      <c r="AGS4" s="1" t="s">
        <v>704</v>
      </c>
      <c r="AGT4" s="1" t="s">
        <v>705</v>
      </c>
      <c r="AGU4" s="1" t="s">
        <v>706</v>
      </c>
      <c r="AGV4" s="1" t="s">
        <v>707</v>
      </c>
      <c r="AGW4" s="1" t="s">
        <v>708</v>
      </c>
      <c r="AGX4" s="1" t="s">
        <v>709</v>
      </c>
      <c r="AGY4" s="1" t="s">
        <v>710</v>
      </c>
      <c r="AGZ4" s="1" t="s">
        <v>711</v>
      </c>
      <c r="AHA4" s="1" t="s">
        <v>712</v>
      </c>
      <c r="AHB4" s="1" t="s">
        <v>713</v>
      </c>
      <c r="AHC4" s="1" t="s">
        <v>714</v>
      </c>
      <c r="AHD4" s="1" t="s">
        <v>715</v>
      </c>
      <c r="AHE4" s="1" t="s">
        <v>716</v>
      </c>
      <c r="AHF4" s="1" t="s">
        <v>717</v>
      </c>
      <c r="AHG4" s="1" t="s">
        <v>718</v>
      </c>
      <c r="AHH4" s="1" t="s">
        <v>719</v>
      </c>
      <c r="AHI4" s="1" t="s">
        <v>720</v>
      </c>
      <c r="AHJ4" s="1" t="s">
        <v>721</v>
      </c>
      <c r="AHK4" s="1" t="s">
        <v>722</v>
      </c>
      <c r="AHL4" s="1" t="s">
        <v>723</v>
      </c>
      <c r="AHM4" s="1" t="s">
        <v>4</v>
      </c>
      <c r="AHN4" s="1" t="s">
        <v>724</v>
      </c>
      <c r="AHO4" s="1" t="s">
        <v>725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726</v>
      </c>
      <c r="AIC4" s="1" t="s">
        <v>727</v>
      </c>
      <c r="AID4" s="1" t="s">
        <v>728</v>
      </c>
      <c r="AIE4" s="1" t="s">
        <v>729</v>
      </c>
      <c r="AIF4" s="1" t="s">
        <v>730</v>
      </c>
      <c r="AIG4" s="1" t="s">
        <v>731</v>
      </c>
      <c r="AIH4" s="1" t="s">
        <v>732</v>
      </c>
      <c r="AII4" s="1" t="s">
        <v>733</v>
      </c>
      <c r="AIJ4" s="1" t="s">
        <v>4</v>
      </c>
      <c r="AIK4" s="1" t="s">
        <v>4</v>
      </c>
      <c r="AIL4" s="1" t="s">
        <v>734</v>
      </c>
      <c r="AIM4" s="1" t="s">
        <v>735</v>
      </c>
      <c r="AIN4" s="1" t="s">
        <v>736</v>
      </c>
      <c r="AIO4" s="1" t="s">
        <v>737</v>
      </c>
      <c r="AIP4" s="1" t="s">
        <v>738</v>
      </c>
      <c r="AIQ4" s="1" t="s">
        <v>739</v>
      </c>
      <c r="AIR4" s="1" t="s">
        <v>740</v>
      </c>
      <c r="AIS4" s="1" t="s">
        <v>741</v>
      </c>
      <c r="AIT4" s="1" t="s">
        <v>4</v>
      </c>
      <c r="AIU4" s="1" t="s">
        <v>4</v>
      </c>
      <c r="AIV4" s="1" t="s">
        <v>742</v>
      </c>
      <c r="AIW4" s="1" t="s">
        <v>743</v>
      </c>
      <c r="AIX4" s="1" t="s">
        <v>744</v>
      </c>
      <c r="AIY4" s="1" t="s">
        <v>745</v>
      </c>
      <c r="AIZ4" s="1" t="s">
        <v>746</v>
      </c>
      <c r="AJA4" s="1" t="s">
        <v>747</v>
      </c>
      <c r="AJB4" s="1" t="s">
        <v>748</v>
      </c>
      <c r="AJC4" s="1" t="s">
        <v>749</v>
      </c>
      <c r="AJD4" s="1" t="s">
        <v>750</v>
      </c>
      <c r="AJE4" s="1" t="s">
        <v>751</v>
      </c>
      <c r="AJF4" s="1" t="s">
        <v>752</v>
      </c>
      <c r="AJG4" s="1" t="s">
        <v>753</v>
      </c>
      <c r="AJH4" s="1" t="s">
        <v>754</v>
      </c>
      <c r="AJI4" s="1" t="s">
        <v>755</v>
      </c>
      <c r="AJJ4" s="1" t="s">
        <v>756</v>
      </c>
      <c r="AJK4" s="1" t="s">
        <v>757</v>
      </c>
      <c r="AJL4" s="1" t="s">
        <v>758</v>
      </c>
      <c r="AJM4" s="1" t="s">
        <v>759</v>
      </c>
      <c r="AJN4" s="1" t="s">
        <v>760</v>
      </c>
      <c r="AJO4" s="1" t="s">
        <v>761</v>
      </c>
      <c r="AJP4" s="1" t="s">
        <v>762</v>
      </c>
      <c r="AJQ4" s="1" t="s">
        <v>763</v>
      </c>
      <c r="AJR4" s="1" t="s">
        <v>764</v>
      </c>
      <c r="AJS4" s="1" t="s">
        <v>765</v>
      </c>
      <c r="AJT4" s="1" t="s">
        <v>766</v>
      </c>
      <c r="AJU4" s="1" t="s">
        <v>767</v>
      </c>
      <c r="AJV4" s="1" t="s">
        <v>768</v>
      </c>
      <c r="AJW4" s="1" t="s">
        <v>769</v>
      </c>
      <c r="AJX4" s="1" t="s">
        <v>770</v>
      </c>
      <c r="AJY4" s="1" t="s">
        <v>771</v>
      </c>
      <c r="AJZ4" s="1" t="s">
        <v>772</v>
      </c>
      <c r="AKA4" s="1" t="s">
        <v>773</v>
      </c>
      <c r="AKB4" s="1" t="s">
        <v>774</v>
      </c>
      <c r="AKC4" s="1" t="s">
        <v>775</v>
      </c>
      <c r="AKD4" s="1" t="s">
        <v>776</v>
      </c>
      <c r="AKE4" s="1" t="s">
        <v>777</v>
      </c>
      <c r="AKF4" s="1" t="s">
        <v>778</v>
      </c>
      <c r="AKG4" s="1" t="s">
        <v>779</v>
      </c>
      <c r="AKH4" s="1" t="s">
        <v>780</v>
      </c>
      <c r="AKI4" s="1" t="s">
        <v>781</v>
      </c>
      <c r="AKJ4" s="1" t="s">
        <v>782</v>
      </c>
      <c r="AKK4" s="1" t="s">
        <v>783</v>
      </c>
      <c r="AKL4" s="1" t="s">
        <v>784</v>
      </c>
      <c r="AKM4" s="1" t="s">
        <v>785</v>
      </c>
      <c r="AKN4" s="1" t="s">
        <v>786</v>
      </c>
      <c r="AKO4" s="1" t="s">
        <v>787</v>
      </c>
      <c r="AKP4" s="1" t="s">
        <v>788</v>
      </c>
      <c r="AKQ4" s="1" t="s">
        <v>789</v>
      </c>
      <c r="AKR4" s="1" t="s">
        <v>790</v>
      </c>
      <c r="AKS4" s="1" t="s">
        <v>791</v>
      </c>
      <c r="AKT4" s="1" t="s">
        <v>792</v>
      </c>
      <c r="AKU4" s="1" t="s">
        <v>793</v>
      </c>
      <c r="AKV4" s="1" t="s">
        <v>794</v>
      </c>
      <c r="AKW4" s="1" t="s">
        <v>795</v>
      </c>
      <c r="AKX4" s="1" t="s">
        <v>796</v>
      </c>
      <c r="AKY4" s="1" t="s">
        <v>797</v>
      </c>
      <c r="AKZ4" s="1" t="s">
        <v>798</v>
      </c>
      <c r="ALA4" s="1" t="s">
        <v>799</v>
      </c>
      <c r="ALB4" s="1" t="s">
        <v>4</v>
      </c>
      <c r="ALC4" s="1" t="s">
        <v>4</v>
      </c>
      <c r="ALD4" s="1" t="s">
        <v>800</v>
      </c>
      <c r="ALE4" s="1" t="s">
        <v>801</v>
      </c>
      <c r="ALF4" s="1" t="s">
        <v>802</v>
      </c>
      <c r="ALG4" s="1" t="s">
        <v>803</v>
      </c>
      <c r="ALH4" s="1" t="s">
        <v>804</v>
      </c>
      <c r="ALI4" s="1" t="s">
        <v>805</v>
      </c>
      <c r="ALJ4" s="1" t="s">
        <v>806</v>
      </c>
      <c r="ALK4" s="1" t="s">
        <v>807</v>
      </c>
      <c r="ALL4" s="1" t="s">
        <v>4</v>
      </c>
      <c r="ALM4" s="1" t="s">
        <v>4</v>
      </c>
      <c r="ALN4" s="1" t="s">
        <v>808</v>
      </c>
      <c r="ALO4" s="1" t="s">
        <v>809</v>
      </c>
      <c r="ALP4" s="1" t="s">
        <v>810</v>
      </c>
      <c r="ALQ4" s="1" t="s">
        <v>811</v>
      </c>
      <c r="ALR4" s="1" t="s">
        <v>812</v>
      </c>
      <c r="ALS4" s="1" t="s">
        <v>813</v>
      </c>
      <c r="ALT4" s="1" t="s">
        <v>814</v>
      </c>
      <c r="ALU4" s="1" t="s">
        <v>815</v>
      </c>
      <c r="ALV4" s="1" t="s">
        <v>816</v>
      </c>
      <c r="ALW4" s="1" t="s">
        <v>817</v>
      </c>
      <c r="ALX4" s="1" t="s">
        <v>818</v>
      </c>
      <c r="ALY4" s="1" t="s">
        <v>819</v>
      </c>
      <c r="ALZ4" s="1" t="s">
        <v>820</v>
      </c>
      <c r="AMA4" s="1" t="s">
        <v>821</v>
      </c>
      <c r="AMB4" s="1" t="s">
        <v>822</v>
      </c>
      <c r="AMC4" s="1" t="s">
        <v>823</v>
      </c>
      <c r="AMD4" s="1" t="s">
        <v>824</v>
      </c>
      <c r="AME4" s="1" t="s">
        <v>825</v>
      </c>
      <c r="AMF4" s="1" t="s">
        <v>4</v>
      </c>
      <c r="AMG4" s="1" t="s">
        <v>4</v>
      </c>
      <c r="AMH4" s="1" t="s">
        <v>826</v>
      </c>
      <c r="AMI4" s="1" t="s">
        <v>827</v>
      </c>
      <c r="AMJ4" s="1" t="s">
        <v>828</v>
      </c>
      <c r="AMK4" s="1" t="s">
        <v>829</v>
      </c>
      <c r="AML4" s="1" t="s">
        <v>830</v>
      </c>
      <c r="AMM4" s="1" t="s">
        <v>831</v>
      </c>
      <c r="AMN4" s="1" t="s">
        <v>832</v>
      </c>
      <c r="AMO4" s="1" t="s">
        <v>833</v>
      </c>
      <c r="AMP4" s="1" t="s">
        <v>4</v>
      </c>
      <c r="AMQ4" s="1" t="s">
        <v>834</v>
      </c>
      <c r="AMR4" s="1" t="s">
        <v>835</v>
      </c>
      <c r="AMS4" s="1" t="s">
        <v>836</v>
      </c>
      <c r="AMT4" s="1" t="s">
        <v>837</v>
      </c>
      <c r="AMU4" s="1" t="s">
        <v>838</v>
      </c>
      <c r="AMV4" s="1" t="s">
        <v>839</v>
      </c>
      <c r="AMW4" s="1" t="s">
        <v>840</v>
      </c>
      <c r="AMX4" s="1" t="s">
        <v>841</v>
      </c>
      <c r="AMY4" s="1" t="s">
        <v>842</v>
      </c>
      <c r="AMZ4" s="1" t="s">
        <v>4</v>
      </c>
      <c r="ANA4" s="1" t="s">
        <v>843</v>
      </c>
      <c r="ANB4" s="1" t="s">
        <v>844</v>
      </c>
      <c r="ANC4" s="1" t="s">
        <v>845</v>
      </c>
      <c r="AND4" s="1" t="s">
        <v>846</v>
      </c>
      <c r="ANE4" s="1" t="s">
        <v>847</v>
      </c>
      <c r="ANF4" s="1" t="s">
        <v>848</v>
      </c>
      <c r="ANG4" s="1" t="s">
        <v>849</v>
      </c>
      <c r="ANH4" s="1" t="s">
        <v>850</v>
      </c>
      <c r="ANI4" s="1" t="s">
        <v>851</v>
      </c>
      <c r="ANJ4" s="1" t="s">
        <v>852</v>
      </c>
      <c r="ANK4" s="1" t="s">
        <v>853</v>
      </c>
      <c r="ANL4" s="1" t="s">
        <v>854</v>
      </c>
      <c r="ANM4" s="1" t="s">
        <v>855</v>
      </c>
      <c r="ANN4" s="1" t="s">
        <v>856</v>
      </c>
      <c r="ANO4" s="1" t="s">
        <v>857</v>
      </c>
      <c r="ANP4" s="1" t="s">
        <v>858</v>
      </c>
      <c r="ANQ4" s="1" t="s">
        <v>859</v>
      </c>
      <c r="ANR4" s="1" t="s">
        <v>860</v>
      </c>
      <c r="ANS4" s="1" t="s">
        <v>861</v>
      </c>
      <c r="ANT4" s="1" t="s">
        <v>862</v>
      </c>
      <c r="ANU4" s="1" t="s">
        <v>863</v>
      </c>
      <c r="ANV4" s="1" t="s">
        <v>864</v>
      </c>
      <c r="ANW4" s="1" t="s">
        <v>865</v>
      </c>
      <c r="ANX4" s="1" t="s">
        <v>866</v>
      </c>
      <c r="ANY4" s="1" t="s">
        <v>867</v>
      </c>
      <c r="ANZ4" s="1" t="s">
        <v>868</v>
      </c>
      <c r="AOA4" s="1" t="s">
        <v>869</v>
      </c>
      <c r="AOB4" s="1" t="s">
        <v>870</v>
      </c>
      <c r="AOC4" s="1" t="s">
        <v>871</v>
      </c>
      <c r="AOD4" s="1" t="s">
        <v>872</v>
      </c>
      <c r="AOE4" s="1" t="s">
        <v>873</v>
      </c>
      <c r="AOF4" s="1" t="s">
        <v>874</v>
      </c>
      <c r="AOG4" s="1" t="s">
        <v>875</v>
      </c>
      <c r="AOH4" s="1" t="s">
        <v>876</v>
      </c>
      <c r="AOI4" s="1" t="s">
        <v>877</v>
      </c>
      <c r="AOJ4" s="1" t="s">
        <v>878</v>
      </c>
      <c r="AOK4" s="1" t="s">
        <v>879</v>
      </c>
      <c r="AOL4" s="1" t="s">
        <v>880</v>
      </c>
      <c r="AOM4" s="1" t="s">
        <v>881</v>
      </c>
      <c r="AON4" s="1" t="s">
        <v>882</v>
      </c>
      <c r="AOO4" s="1" t="s">
        <v>883</v>
      </c>
      <c r="AOP4" s="1" t="s">
        <v>4</v>
      </c>
      <c r="AOQ4" s="1" t="s">
        <v>4</v>
      </c>
      <c r="AOR4" s="1" t="s">
        <v>4</v>
      </c>
      <c r="AOS4" s="1" t="s">
        <v>884</v>
      </c>
      <c r="AOT4" s="1" t="s">
        <v>885</v>
      </c>
      <c r="AOU4" s="1" t="s">
        <v>4</v>
      </c>
      <c r="AOV4" s="1" t="s">
        <v>886</v>
      </c>
      <c r="AOW4" s="1" t="s">
        <v>4</v>
      </c>
      <c r="AOX4" s="1" t="s">
        <v>4</v>
      </c>
      <c r="AOY4" s="1" t="s">
        <v>4</v>
      </c>
      <c r="AOZ4" s="1" t="s">
        <v>887</v>
      </c>
      <c r="APA4" s="1" t="s">
        <v>888</v>
      </c>
      <c r="APB4" s="1" t="s">
        <v>889</v>
      </c>
      <c r="APC4" s="1" t="s">
        <v>890</v>
      </c>
      <c r="APD4" s="1" t="s">
        <v>891</v>
      </c>
      <c r="APE4" s="1" t="s">
        <v>892</v>
      </c>
      <c r="APF4" s="1" t="s">
        <v>893</v>
      </c>
      <c r="APG4" s="1" t="s">
        <v>894</v>
      </c>
      <c r="APH4" s="1" t="s">
        <v>895</v>
      </c>
      <c r="API4" s="1" t="s">
        <v>896</v>
      </c>
      <c r="APJ4" s="1" t="s">
        <v>897</v>
      </c>
      <c r="APK4" s="1" t="s">
        <v>898</v>
      </c>
      <c r="APL4" s="1" t="s">
        <v>899</v>
      </c>
      <c r="APM4" s="1" t="s">
        <v>900</v>
      </c>
      <c r="APN4" s="1" t="s">
        <v>901</v>
      </c>
      <c r="APO4" s="1" t="s">
        <v>902</v>
      </c>
      <c r="APP4" s="1" t="s">
        <v>903</v>
      </c>
      <c r="APQ4" s="1" t="s">
        <v>904</v>
      </c>
      <c r="APR4" s="1" t="s">
        <v>905</v>
      </c>
      <c r="APS4" s="1" t="s">
        <v>906</v>
      </c>
      <c r="APT4" s="1" t="s">
        <v>907</v>
      </c>
      <c r="APU4" s="1" t="s">
        <v>908</v>
      </c>
      <c r="APV4" s="1" t="s">
        <v>909</v>
      </c>
      <c r="APW4" s="1" t="s">
        <v>910</v>
      </c>
      <c r="APX4" s="1" t="s">
        <v>911</v>
      </c>
      <c r="APY4" s="1" t="s">
        <v>912</v>
      </c>
      <c r="APZ4" s="1" t="s">
        <v>913</v>
      </c>
      <c r="AQA4" s="1" t="s">
        <v>914</v>
      </c>
      <c r="AQB4" s="1" t="s">
        <v>915</v>
      </c>
      <c r="AQC4" s="1" t="s">
        <v>916</v>
      </c>
      <c r="AQD4" s="1" t="s">
        <v>917</v>
      </c>
      <c r="AQE4" s="1" t="s">
        <v>918</v>
      </c>
      <c r="AQF4" s="1" t="s">
        <v>919</v>
      </c>
      <c r="AQG4" s="1" t="s">
        <v>920</v>
      </c>
      <c r="AQH4" s="1" t="s">
        <v>921</v>
      </c>
      <c r="AQI4" s="1" t="s">
        <v>922</v>
      </c>
      <c r="AQJ4" s="1" t="s">
        <v>923</v>
      </c>
      <c r="AQK4" s="1" t="s">
        <v>924</v>
      </c>
      <c r="AQL4" s="1" t="s">
        <v>925</v>
      </c>
      <c r="AQM4" s="1" t="s">
        <v>926</v>
      </c>
      <c r="AQN4" s="1" t="s">
        <v>927</v>
      </c>
      <c r="AQO4" s="1" t="s">
        <v>928</v>
      </c>
      <c r="AQP4" s="1" t="s">
        <v>929</v>
      </c>
      <c r="AQQ4" s="1" t="s">
        <v>930</v>
      </c>
      <c r="AQR4" s="1" t="s">
        <v>931</v>
      </c>
      <c r="AQS4" s="1" t="s">
        <v>932</v>
      </c>
      <c r="AQT4" s="1" t="s">
        <v>933</v>
      </c>
      <c r="AQU4" s="1" t="s">
        <v>934</v>
      </c>
      <c r="AQV4" s="1" t="s">
        <v>935</v>
      </c>
      <c r="AQW4" s="1" t="s">
        <v>936</v>
      </c>
      <c r="AQX4" s="1" t="s">
        <v>937</v>
      </c>
      <c r="AQY4" s="1" t="s">
        <v>938</v>
      </c>
      <c r="AQZ4" s="1" t="s">
        <v>939</v>
      </c>
      <c r="ARA4" s="1" t="s">
        <v>940</v>
      </c>
      <c r="ARB4" s="1" t="s">
        <v>941</v>
      </c>
      <c r="ARC4" s="1" t="s">
        <v>942</v>
      </c>
      <c r="ARD4" s="1" t="s">
        <v>943</v>
      </c>
      <c r="ARE4" s="1" t="s">
        <v>944</v>
      </c>
      <c r="ARF4" s="1" t="s">
        <v>945</v>
      </c>
      <c r="ARG4" s="1" t="s">
        <v>946</v>
      </c>
      <c r="ARH4" s="1" t="s">
        <v>947</v>
      </c>
      <c r="ARI4" s="1" t="s">
        <v>948</v>
      </c>
      <c r="ARJ4" s="1" t="s">
        <v>949</v>
      </c>
      <c r="ARK4" s="1" t="s">
        <v>950</v>
      </c>
      <c r="ARL4" s="1" t="s">
        <v>951</v>
      </c>
      <c r="ARM4" s="1" t="s">
        <v>952</v>
      </c>
      <c r="ARN4" s="1" t="s">
        <v>953</v>
      </c>
      <c r="ARO4" s="1" t="s">
        <v>954</v>
      </c>
      <c r="ARP4" s="1" t="s">
        <v>4</v>
      </c>
      <c r="ARQ4" s="1" t="s">
        <v>4</v>
      </c>
      <c r="ARR4" s="1" t="s">
        <v>955</v>
      </c>
      <c r="ARS4" s="1" t="s">
        <v>956</v>
      </c>
      <c r="ART4" s="1" t="s">
        <v>957</v>
      </c>
      <c r="ARU4" s="1" t="s">
        <v>958</v>
      </c>
      <c r="ARV4" s="1" t="s">
        <v>959</v>
      </c>
      <c r="ARW4" s="1" t="s">
        <v>960</v>
      </c>
      <c r="ARX4" s="1" t="s">
        <v>961</v>
      </c>
      <c r="ARY4" s="1" t="s">
        <v>962</v>
      </c>
      <c r="ARZ4" s="1" t="s">
        <v>4</v>
      </c>
      <c r="ASA4" s="1" t="s">
        <v>963</v>
      </c>
      <c r="ASB4" s="1" t="s">
        <v>964</v>
      </c>
      <c r="ASC4" s="1" t="s">
        <v>965</v>
      </c>
      <c r="ASD4" s="1" t="s">
        <v>966</v>
      </c>
      <c r="ASE4" s="1" t="s">
        <v>967</v>
      </c>
      <c r="ASF4" s="1" t="s">
        <v>968</v>
      </c>
      <c r="ASG4" s="1" t="s">
        <v>969</v>
      </c>
      <c r="ASH4" s="1" t="s">
        <v>970</v>
      </c>
      <c r="ASI4" s="1" t="s">
        <v>971</v>
      </c>
      <c r="ASJ4" s="1" t="s">
        <v>4</v>
      </c>
      <c r="ASK4" s="1" t="s">
        <v>4</v>
      </c>
      <c r="ASL4" s="1" t="s">
        <v>972</v>
      </c>
      <c r="ASM4" s="1" t="s">
        <v>973</v>
      </c>
      <c r="ASN4" s="1" t="s">
        <v>974</v>
      </c>
      <c r="ASO4" s="1" t="s">
        <v>975</v>
      </c>
      <c r="ASP4" s="1" t="s">
        <v>976</v>
      </c>
      <c r="ASQ4" s="1" t="s">
        <v>977</v>
      </c>
      <c r="ASR4" s="1" t="s">
        <v>978</v>
      </c>
      <c r="ASS4" s="1" t="s">
        <v>979</v>
      </c>
      <c r="AST4" s="1" t="s">
        <v>980</v>
      </c>
      <c r="ASU4" s="1" t="s">
        <v>981</v>
      </c>
      <c r="ASV4" s="1" t="s">
        <v>982</v>
      </c>
      <c r="ASW4" s="1" t="s">
        <v>983</v>
      </c>
      <c r="ASX4" s="1" t="s">
        <v>984</v>
      </c>
      <c r="ASY4" s="1" t="s">
        <v>985</v>
      </c>
      <c r="ASZ4" s="1" t="s">
        <v>986</v>
      </c>
      <c r="ATA4" s="1" t="s">
        <v>987</v>
      </c>
      <c r="ATB4" s="1" t="s">
        <v>988</v>
      </c>
      <c r="ATC4" s="1" t="s">
        <v>989</v>
      </c>
      <c r="ATD4" s="1" t="s">
        <v>990</v>
      </c>
      <c r="ATE4" s="1" t="s">
        <v>991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992</v>
      </c>
      <c r="AUK4" s="1" t="s">
        <v>993</v>
      </c>
      <c r="AUL4" s="1" t="s">
        <v>994</v>
      </c>
      <c r="AUM4" s="1" t="s">
        <v>995</v>
      </c>
      <c r="AUN4" s="1" t="s">
        <v>996</v>
      </c>
      <c r="AUO4" s="1" t="s">
        <v>997</v>
      </c>
      <c r="AUP4" s="1" t="s">
        <v>998</v>
      </c>
      <c r="AUQ4" s="1" t="s">
        <v>999</v>
      </c>
      <c r="AUR4" s="1" t="s">
        <v>1000</v>
      </c>
      <c r="AUS4" s="1" t="s">
        <v>1001</v>
      </c>
      <c r="AUT4" s="1" t="s">
        <v>1002</v>
      </c>
      <c r="AUU4" s="1" t="s">
        <v>1003</v>
      </c>
      <c r="AUV4" s="1" t="s">
        <v>1004</v>
      </c>
      <c r="AUW4" s="1" t="s">
        <v>1005</v>
      </c>
      <c r="AUX4" s="1" t="s">
        <v>1006</v>
      </c>
      <c r="AUY4" s="1" t="s">
        <v>1007</v>
      </c>
      <c r="AUZ4" s="1" t="s">
        <v>1008</v>
      </c>
      <c r="AVA4" s="1" t="s">
        <v>1009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1010</v>
      </c>
      <c r="AVO4" s="1" t="s">
        <v>1011</v>
      </c>
      <c r="AVP4" s="1" t="s">
        <v>1012</v>
      </c>
      <c r="AVQ4" s="1" t="s">
        <v>1013</v>
      </c>
      <c r="AVR4" s="1" t="s">
        <v>1014</v>
      </c>
      <c r="AVS4" s="1" t="s">
        <v>1015</v>
      </c>
      <c r="AVT4" s="1" t="s">
        <v>1016</v>
      </c>
      <c r="AVU4" s="1" t="s">
        <v>1017</v>
      </c>
      <c r="AVV4" s="1" t="s">
        <v>4</v>
      </c>
      <c r="AVW4" s="1" t="s">
        <v>4</v>
      </c>
      <c r="AVX4" s="1" t="s">
        <v>1018</v>
      </c>
      <c r="AVY4" s="1" t="s">
        <v>1019</v>
      </c>
      <c r="AVZ4" s="1" t="s">
        <v>1020</v>
      </c>
      <c r="AWA4" s="1" t="s">
        <v>1021</v>
      </c>
      <c r="AWB4" s="1" t="s">
        <v>1022</v>
      </c>
      <c r="AWC4" s="1" t="s">
        <v>1023</v>
      </c>
      <c r="AWD4" s="1" t="s">
        <v>1024</v>
      </c>
      <c r="AWE4" s="1" t="s">
        <v>1025</v>
      </c>
      <c r="AWF4" s="1" t="s">
        <v>4</v>
      </c>
      <c r="AWG4" s="1" t="s">
        <v>4</v>
      </c>
      <c r="AWH4" s="1" t="s">
        <v>1026</v>
      </c>
      <c r="AWI4" s="1" t="s">
        <v>1027</v>
      </c>
      <c r="AWJ4" s="1" t="s">
        <v>1028</v>
      </c>
      <c r="AWK4" s="1" t="s">
        <v>1029</v>
      </c>
      <c r="AWL4" s="1" t="s">
        <v>1030</v>
      </c>
      <c r="AWM4" s="1" t="s">
        <v>1031</v>
      </c>
      <c r="AWN4" s="1" t="s">
        <v>1032</v>
      </c>
      <c r="AWO4" s="1" t="s">
        <v>1033</v>
      </c>
      <c r="AWP4" s="1" t="s">
        <v>1034</v>
      </c>
      <c r="AWQ4" s="1" t="s">
        <v>1035</v>
      </c>
      <c r="AWR4" s="1" t="s">
        <v>1036</v>
      </c>
      <c r="AWS4" s="1" t="s">
        <v>1037</v>
      </c>
      <c r="AWT4" s="1" t="s">
        <v>1038</v>
      </c>
      <c r="AWU4" s="1" t="s">
        <v>1039</v>
      </c>
      <c r="AWV4" s="1" t="s">
        <v>1040</v>
      </c>
      <c r="AWW4" s="1" t="s">
        <v>1041</v>
      </c>
      <c r="AWX4" s="1" t="s">
        <v>1042</v>
      </c>
      <c r="AWY4" s="1" t="s">
        <v>1043</v>
      </c>
      <c r="AWZ4" s="1" t="s">
        <v>4</v>
      </c>
      <c r="AXA4" s="1" t="s">
        <v>1044</v>
      </c>
      <c r="AXB4" s="1" t="s">
        <v>1045</v>
      </c>
      <c r="AXC4" s="1" t="s">
        <v>1046</v>
      </c>
      <c r="AXD4" s="1" t="s">
        <v>1047</v>
      </c>
      <c r="AXE4" s="1" t="s">
        <v>1048</v>
      </c>
      <c r="AXF4" s="1" t="s">
        <v>1049</v>
      </c>
      <c r="AXG4" s="1" t="s">
        <v>1050</v>
      </c>
      <c r="AXH4" s="1" t="s">
        <v>1051</v>
      </c>
      <c r="AXI4" s="1" t="s">
        <v>1052</v>
      </c>
      <c r="AXJ4" s="1" t="s">
        <v>1053</v>
      </c>
      <c r="AXK4" s="1" t="s">
        <v>1054</v>
      </c>
      <c r="AXL4" s="1" t="s">
        <v>1055</v>
      </c>
      <c r="AXM4" s="1" t="s">
        <v>1056</v>
      </c>
      <c r="AXN4" s="1" t="s">
        <v>1057</v>
      </c>
      <c r="AXO4" s="1" t="s">
        <v>1058</v>
      </c>
      <c r="AXP4" s="1" t="s">
        <v>1059</v>
      </c>
      <c r="AXQ4" s="1" t="s">
        <v>1060</v>
      </c>
      <c r="AXR4" s="1" t="s">
        <v>1061</v>
      </c>
      <c r="AXS4" s="1" t="s">
        <v>1062</v>
      </c>
      <c r="AXT4" s="1" t="s">
        <v>1063</v>
      </c>
      <c r="AXU4" s="1" t="s">
        <v>1064</v>
      </c>
      <c r="AXV4" s="1" t="s">
        <v>1065</v>
      </c>
      <c r="AXW4" s="1" t="s">
        <v>1066</v>
      </c>
      <c r="AXX4" s="1" t="s">
        <v>1067</v>
      </c>
      <c r="AXY4" s="1" t="s">
        <v>1068</v>
      </c>
      <c r="AXZ4" s="1" t="s">
        <v>1069</v>
      </c>
      <c r="AYA4" s="1" t="s">
        <v>1070</v>
      </c>
      <c r="AYB4" s="1" t="s">
        <v>1071</v>
      </c>
      <c r="AYC4" s="1" t="s">
        <v>1072</v>
      </c>
      <c r="AYD4" s="1" t="s">
        <v>1073</v>
      </c>
      <c r="AYE4" s="1" t="s">
        <v>1074</v>
      </c>
      <c r="AYF4" s="1" t="s">
        <v>1075</v>
      </c>
      <c r="AYG4" s="1" t="s">
        <v>1076</v>
      </c>
      <c r="AYH4" s="1" t="s">
        <v>1077</v>
      </c>
      <c r="AYI4" s="1" t="s">
        <v>1078</v>
      </c>
      <c r="AYJ4" s="1" t="s">
        <v>1079</v>
      </c>
      <c r="AYK4" s="1" t="s">
        <v>1080</v>
      </c>
      <c r="AYL4" s="1" t="s">
        <v>1081</v>
      </c>
      <c r="AYM4" s="1" t="s">
        <v>1082</v>
      </c>
      <c r="AYN4" s="1" t="s">
        <v>1083</v>
      </c>
      <c r="AYO4" s="1" t="s">
        <v>1084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1085</v>
      </c>
      <c r="AZA4" s="1" t="s">
        <v>1086</v>
      </c>
      <c r="AZB4" s="1" t="s">
        <v>1087</v>
      </c>
      <c r="AZC4" s="1" t="s">
        <v>1088</v>
      </c>
      <c r="AZD4" s="1" t="s">
        <v>1089</v>
      </c>
      <c r="AZE4" s="1" t="s">
        <v>1090</v>
      </c>
      <c r="AZF4" s="1" t="s">
        <v>1091</v>
      </c>
      <c r="AZG4" s="1" t="s">
        <v>1092</v>
      </c>
      <c r="AZH4" s="1" t="s">
        <v>1093</v>
      </c>
      <c r="AZI4" s="1" t="s">
        <v>1094</v>
      </c>
      <c r="AZJ4" s="1" t="s">
        <v>1095</v>
      </c>
      <c r="AZK4" s="1" t="s">
        <v>1096</v>
      </c>
      <c r="AZL4" s="1" t="s">
        <v>1097</v>
      </c>
      <c r="AZM4" s="1" t="s">
        <v>1098</v>
      </c>
      <c r="AZN4" s="1" t="s">
        <v>1099</v>
      </c>
      <c r="AZO4" s="1" t="s">
        <v>1100</v>
      </c>
      <c r="AZP4" s="1" t="s">
        <v>1101</v>
      </c>
      <c r="AZQ4" s="1" t="s">
        <v>1102</v>
      </c>
      <c r="AZR4" s="1" t="s">
        <v>1103</v>
      </c>
      <c r="AZS4" s="1" t="s">
        <v>1104</v>
      </c>
      <c r="AZT4" s="1" t="s">
        <v>1105</v>
      </c>
      <c r="AZU4" s="1" t="s">
        <v>1106</v>
      </c>
      <c r="AZV4" s="1" t="s">
        <v>1107</v>
      </c>
      <c r="AZW4" s="1" t="s">
        <v>1108</v>
      </c>
      <c r="AZX4" s="1" t="s">
        <v>1109</v>
      </c>
      <c r="AZY4" s="1" t="s">
        <v>1110</v>
      </c>
      <c r="AZZ4" s="1" t="s">
        <v>1111</v>
      </c>
      <c r="BAA4" s="1" t="s">
        <v>1112</v>
      </c>
      <c r="BAB4" s="1" t="s">
        <v>1113</v>
      </c>
      <c r="BAC4" s="1" t="s">
        <v>1114</v>
      </c>
      <c r="BAD4" s="1" t="s">
        <v>1115</v>
      </c>
      <c r="BAE4" s="1" t="s">
        <v>1116</v>
      </c>
      <c r="BAF4" s="1" t="s">
        <v>1117</v>
      </c>
      <c r="BAG4" s="1" t="s">
        <v>1118</v>
      </c>
      <c r="BAH4" s="1" t="s">
        <v>1119</v>
      </c>
      <c r="BAI4" s="1" t="s">
        <v>1120</v>
      </c>
      <c r="BAJ4" s="1" t="s">
        <v>1121</v>
      </c>
      <c r="BAK4" s="1" t="s">
        <v>1122</v>
      </c>
      <c r="BAL4" s="1" t="s">
        <v>1123</v>
      </c>
      <c r="BAM4" s="1" t="s">
        <v>1124</v>
      </c>
      <c r="BAN4" s="1" t="s">
        <v>1125</v>
      </c>
      <c r="BAO4" s="1" t="s">
        <v>1126</v>
      </c>
      <c r="BAP4" s="1" t="s">
        <v>1127</v>
      </c>
      <c r="BAQ4" s="1" t="s">
        <v>1128</v>
      </c>
      <c r="BAR4" s="1" t="s">
        <v>1129</v>
      </c>
      <c r="BAS4" s="1" t="s">
        <v>1130</v>
      </c>
      <c r="BAT4" s="1" t="s">
        <v>1131</v>
      </c>
      <c r="BAU4" s="1" t="s">
        <v>1132</v>
      </c>
      <c r="BAV4" s="1" t="s">
        <v>1133</v>
      </c>
      <c r="BAW4" s="1" t="s">
        <v>1134</v>
      </c>
      <c r="BAX4" s="1" t="s">
        <v>1135</v>
      </c>
      <c r="BAY4" s="1" t="s">
        <v>1136</v>
      </c>
      <c r="BAZ4" s="1" t="s">
        <v>1137</v>
      </c>
      <c r="BBA4" s="1" t="s">
        <v>1138</v>
      </c>
      <c r="BBB4" s="1" t="s">
        <v>1139</v>
      </c>
      <c r="BBC4" s="1" t="s">
        <v>1140</v>
      </c>
      <c r="BBD4" s="1" t="s">
        <v>1141</v>
      </c>
      <c r="BBE4" s="1" t="s">
        <v>1142</v>
      </c>
      <c r="BBF4" s="1" t="s">
        <v>4</v>
      </c>
      <c r="BBG4" s="1" t="s">
        <v>4</v>
      </c>
      <c r="BBH4" s="1" t="s">
        <v>1143</v>
      </c>
      <c r="BBI4" s="1" t="s">
        <v>1144</v>
      </c>
      <c r="BBJ4" s="1" t="s">
        <v>1145</v>
      </c>
      <c r="BBK4" s="1" t="s">
        <v>1146</v>
      </c>
      <c r="BBL4" s="1" t="s">
        <v>1147</v>
      </c>
      <c r="BBM4" s="1" t="s">
        <v>1148</v>
      </c>
      <c r="BBN4" s="1" t="s">
        <v>1149</v>
      </c>
      <c r="BBO4" s="1" t="s">
        <v>1150</v>
      </c>
      <c r="BBP4" s="1" t="s">
        <v>4</v>
      </c>
      <c r="BBQ4" s="1" t="s">
        <v>4</v>
      </c>
      <c r="BBR4" s="1" t="s">
        <v>1151</v>
      </c>
      <c r="BBS4" s="1" t="s">
        <v>1152</v>
      </c>
      <c r="BBT4" s="1" t="s">
        <v>1153</v>
      </c>
      <c r="BBU4" s="1" t="s">
        <v>1154</v>
      </c>
      <c r="BBV4" s="1" t="s">
        <v>1155</v>
      </c>
      <c r="BBW4" s="1" t="s">
        <v>4</v>
      </c>
      <c r="BBX4" s="1" t="s">
        <v>1156</v>
      </c>
      <c r="BBY4" s="1" t="s">
        <v>1157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1158</v>
      </c>
      <c r="BDG4" s="1" t="s">
        <v>1159</v>
      </c>
      <c r="BDH4" s="1" t="s">
        <v>1160</v>
      </c>
      <c r="BDI4" s="1" t="s">
        <v>1161</v>
      </c>
      <c r="BDJ4" s="1" t="s">
        <v>1162</v>
      </c>
      <c r="BDK4" s="1" t="s">
        <v>1163</v>
      </c>
      <c r="BDL4" s="1" t="s">
        <v>1164</v>
      </c>
      <c r="BDM4" s="1" t="s">
        <v>1165</v>
      </c>
      <c r="BDN4" s="1" t="s">
        <v>4</v>
      </c>
      <c r="BDO4" s="1" t="s">
        <v>4</v>
      </c>
      <c r="BDP4" s="1" t="s">
        <v>1166</v>
      </c>
      <c r="BDQ4" s="1" t="s">
        <v>1167</v>
      </c>
      <c r="BDR4" s="1" t="s">
        <v>1168</v>
      </c>
      <c r="BDS4" s="1" t="s">
        <v>1169</v>
      </c>
      <c r="BDT4" s="1" t="s">
        <v>1170</v>
      </c>
      <c r="BDU4" s="1" t="s">
        <v>1171</v>
      </c>
      <c r="BDV4" s="1" t="s">
        <v>1172</v>
      </c>
      <c r="BDW4" s="1" t="s">
        <v>1173</v>
      </c>
      <c r="BDX4" s="1" t="s">
        <v>4</v>
      </c>
      <c r="BDY4" s="1" t="s">
        <v>4</v>
      </c>
      <c r="BDZ4" s="1" t="s">
        <v>1174</v>
      </c>
      <c r="BEA4" s="1" t="s">
        <v>1175</v>
      </c>
      <c r="BEB4" s="1" t="s">
        <v>1176</v>
      </c>
      <c r="BEC4" s="1" t="s">
        <v>1177</v>
      </c>
      <c r="BED4" s="1" t="s">
        <v>1178</v>
      </c>
      <c r="BEE4" s="1" t="s">
        <v>1179</v>
      </c>
      <c r="BEF4" s="1" t="s">
        <v>1180</v>
      </c>
      <c r="BEG4" s="1" t="s">
        <v>1181</v>
      </c>
      <c r="BEH4" s="1" t="s">
        <v>4</v>
      </c>
      <c r="BEI4" s="1" t="s">
        <v>1182</v>
      </c>
      <c r="BEJ4" s="1" t="s">
        <v>1183</v>
      </c>
      <c r="BEK4" s="1" t="s">
        <v>1184</v>
      </c>
      <c r="BEL4" s="1" t="s">
        <v>1185</v>
      </c>
      <c r="BEM4" s="1" t="s">
        <v>1186</v>
      </c>
      <c r="BEN4" s="1" t="s">
        <v>1187</v>
      </c>
      <c r="BEO4" s="1" t="s">
        <v>1188</v>
      </c>
      <c r="BEP4" s="1" t="s">
        <v>1189</v>
      </c>
      <c r="BEQ4" s="1" t="s">
        <v>1190</v>
      </c>
      <c r="BER4" s="1" t="s">
        <v>4</v>
      </c>
      <c r="BES4" s="1" t="s">
        <v>4</v>
      </c>
    </row>
    <row r="5" spans="1:1501" x14ac:dyDescent="0.25">
      <c r="A5" s="1" t="s">
        <v>1191</v>
      </c>
      <c r="C5" s="1" t="s">
        <v>1192</v>
      </c>
      <c r="D5" s="1" t="s">
        <v>1193</v>
      </c>
      <c r="E5" s="1" t="s">
        <v>1194</v>
      </c>
      <c r="F5" s="1" t="s">
        <v>1195</v>
      </c>
      <c r="G5" s="1" t="s">
        <v>1196</v>
      </c>
      <c r="H5" s="1" t="s">
        <v>1197</v>
      </c>
      <c r="I5" s="1" t="s">
        <v>1198</v>
      </c>
      <c r="L5" s="1" t="s">
        <v>1199</v>
      </c>
      <c r="M5" s="1" t="s">
        <v>1200</v>
      </c>
      <c r="N5" s="1" t="s">
        <v>1201</v>
      </c>
      <c r="O5" s="1" t="s">
        <v>1202</v>
      </c>
      <c r="P5" s="1" t="s">
        <v>1203</v>
      </c>
      <c r="Q5" s="1" t="s">
        <v>1204</v>
      </c>
      <c r="R5" s="1" t="s">
        <v>1205</v>
      </c>
      <c r="S5" s="1" t="s">
        <v>1206</v>
      </c>
      <c r="V5" s="1" t="s">
        <v>1207</v>
      </c>
      <c r="W5" s="1" t="s">
        <v>1208</v>
      </c>
      <c r="X5" s="1" t="s">
        <v>1209</v>
      </c>
      <c r="Y5" s="1" t="s">
        <v>1210</v>
      </c>
      <c r="Z5" s="1" t="s">
        <v>1211</v>
      </c>
      <c r="AA5" s="1" t="s">
        <v>1212</v>
      </c>
      <c r="AB5" s="1" t="s">
        <v>1213</v>
      </c>
      <c r="AC5" s="1" t="s">
        <v>1214</v>
      </c>
      <c r="AD5" s="1" t="s">
        <v>1215</v>
      </c>
      <c r="AE5" s="1" t="s">
        <v>1216</v>
      </c>
      <c r="AF5" s="1" t="s">
        <v>1217</v>
      </c>
      <c r="AG5" s="1" t="s">
        <v>1218</v>
      </c>
      <c r="AH5" s="1" t="s">
        <v>1219</v>
      </c>
      <c r="AI5" s="1" t="s">
        <v>1220</v>
      </c>
      <c r="AJ5" s="1" t="s">
        <v>1221</v>
      </c>
      <c r="AK5" s="1" t="s">
        <v>1222</v>
      </c>
      <c r="AL5" s="1" t="s">
        <v>1223</v>
      </c>
      <c r="AM5" s="1" t="s">
        <v>1224</v>
      </c>
      <c r="AO5" s="1" t="s">
        <v>1225</v>
      </c>
      <c r="AP5" s="1" t="s">
        <v>1226</v>
      </c>
      <c r="AQ5" s="1" t="s">
        <v>1227</v>
      </c>
      <c r="AR5" s="1" t="s">
        <v>1228</v>
      </c>
      <c r="AS5" s="1" t="s">
        <v>1229</v>
      </c>
      <c r="AT5" s="1" t="s">
        <v>1230</v>
      </c>
      <c r="AU5" s="1" t="s">
        <v>1231</v>
      </c>
      <c r="AV5" s="1" t="s">
        <v>1232</v>
      </c>
      <c r="AW5" s="1" t="s">
        <v>1233</v>
      </c>
      <c r="AX5" s="1" t="s">
        <v>1234</v>
      </c>
      <c r="AY5" s="1" t="s">
        <v>1235</v>
      </c>
      <c r="AZ5" s="1" t="s">
        <v>1236</v>
      </c>
      <c r="BA5" s="1" t="s">
        <v>1237</v>
      </c>
      <c r="BB5" s="1" t="s">
        <v>1238</v>
      </c>
      <c r="BC5" s="1" t="s">
        <v>1239</v>
      </c>
      <c r="BD5" s="1" t="s">
        <v>1240</v>
      </c>
      <c r="BE5" s="1" t="s">
        <v>1241</v>
      </c>
      <c r="BF5" s="1" t="s">
        <v>1242</v>
      </c>
      <c r="BG5" s="1" t="s">
        <v>1243</v>
      </c>
      <c r="BH5" s="1" t="s">
        <v>1244</v>
      </c>
      <c r="BI5" s="1" t="s">
        <v>1245</v>
      </c>
      <c r="BJ5" s="1" t="s">
        <v>1246</v>
      </c>
      <c r="BK5" s="1" t="s">
        <v>1247</v>
      </c>
      <c r="BL5" s="1" t="s">
        <v>1248</v>
      </c>
      <c r="BM5" s="1" t="s">
        <v>1249</v>
      </c>
      <c r="BN5" s="1" t="s">
        <v>1250</v>
      </c>
      <c r="BO5" s="1" t="s">
        <v>1251</v>
      </c>
      <c r="BP5" s="1" t="s">
        <v>1252</v>
      </c>
      <c r="BQ5" s="1" t="s">
        <v>1253</v>
      </c>
      <c r="BR5" s="1" t="s">
        <v>1254</v>
      </c>
      <c r="BS5" s="1" t="s">
        <v>1255</v>
      </c>
      <c r="BT5" s="1" t="s">
        <v>1256</v>
      </c>
      <c r="BU5" s="1" t="s">
        <v>1257</v>
      </c>
      <c r="BV5" s="1" t="s">
        <v>1258</v>
      </c>
      <c r="BW5" s="1" t="s">
        <v>1259</v>
      </c>
      <c r="BX5" s="1" t="s">
        <v>1260</v>
      </c>
      <c r="BY5" s="1" t="s">
        <v>1261</v>
      </c>
      <c r="BZ5" s="1" t="s">
        <v>1262</v>
      </c>
      <c r="CA5" s="1" t="s">
        <v>1263</v>
      </c>
      <c r="CB5" s="1" t="s">
        <v>1264</v>
      </c>
      <c r="CC5" s="1" t="s">
        <v>1265</v>
      </c>
      <c r="CD5" s="1" t="s">
        <v>1266</v>
      </c>
      <c r="CE5" s="1" t="s">
        <v>1267</v>
      </c>
      <c r="CF5" s="1" t="s">
        <v>1268</v>
      </c>
      <c r="CG5" s="1" t="s">
        <v>1269</v>
      </c>
      <c r="CH5" s="1" t="s">
        <v>1270</v>
      </c>
      <c r="CI5" s="1" t="s">
        <v>1271</v>
      </c>
      <c r="CJ5" s="1" t="s">
        <v>1272</v>
      </c>
      <c r="CK5" s="1" t="s">
        <v>1273</v>
      </c>
      <c r="CL5" s="1" t="s">
        <v>1274</v>
      </c>
      <c r="CM5" s="1" t="s">
        <v>1275</v>
      </c>
      <c r="CN5" s="1" t="s">
        <v>1276</v>
      </c>
      <c r="CO5" s="1" t="s">
        <v>1277</v>
      </c>
      <c r="CP5" s="1" t="s">
        <v>1278</v>
      </c>
      <c r="CQ5" s="1" t="s">
        <v>1279</v>
      </c>
      <c r="CR5" s="1" t="s">
        <v>1280</v>
      </c>
      <c r="CS5" s="1" t="s">
        <v>1281</v>
      </c>
      <c r="CT5" s="1" t="s">
        <v>1282</v>
      </c>
      <c r="CU5" s="1" t="s">
        <v>1283</v>
      </c>
      <c r="CW5" s="1" t="s">
        <v>1284</v>
      </c>
      <c r="CX5" s="1" t="s">
        <v>1285</v>
      </c>
      <c r="CY5" s="1" t="s">
        <v>1286</v>
      </c>
      <c r="CZ5" s="1" t="s">
        <v>1287</v>
      </c>
      <c r="DA5" s="1" t="s">
        <v>1288</v>
      </c>
      <c r="DB5" s="1" t="s">
        <v>1289</v>
      </c>
      <c r="DC5" s="1" t="s">
        <v>1290</v>
      </c>
      <c r="DD5" s="1" t="s">
        <v>1291</v>
      </c>
      <c r="DE5" s="1" t="s">
        <v>1292</v>
      </c>
      <c r="DF5" s="1" t="s">
        <v>1293</v>
      </c>
      <c r="DG5" s="1" t="s">
        <v>1294</v>
      </c>
      <c r="DH5" s="1" t="s">
        <v>1295</v>
      </c>
      <c r="DI5" s="1" t="s">
        <v>1296</v>
      </c>
      <c r="DJ5" s="1" t="s">
        <v>1297</v>
      </c>
      <c r="DK5" s="1" t="s">
        <v>1298</v>
      </c>
      <c r="DL5" s="1" t="s">
        <v>1299</v>
      </c>
      <c r="DM5" s="1" t="s">
        <v>1300</v>
      </c>
      <c r="DN5" s="1" t="s">
        <v>1301</v>
      </c>
      <c r="DO5" s="1" t="s">
        <v>1302</v>
      </c>
      <c r="DP5" s="1" t="s">
        <v>1303</v>
      </c>
      <c r="DQ5" s="1" t="s">
        <v>1304</v>
      </c>
      <c r="DR5" s="1" t="s">
        <v>1305</v>
      </c>
      <c r="DS5" s="1" t="s">
        <v>1306</v>
      </c>
      <c r="DT5" s="1" t="s">
        <v>1307</v>
      </c>
      <c r="DU5" s="1" t="s">
        <v>1308</v>
      </c>
      <c r="DV5" s="1" t="s">
        <v>1309</v>
      </c>
      <c r="DW5" s="1" t="s">
        <v>1310</v>
      </c>
      <c r="DX5" s="1" t="s">
        <v>1311</v>
      </c>
      <c r="DY5" s="1" t="s">
        <v>1312</v>
      </c>
      <c r="DZ5" s="1" t="s">
        <v>1313</v>
      </c>
      <c r="EA5" s="1" t="s">
        <v>1314</v>
      </c>
      <c r="EL5" s="1" t="s">
        <v>1315</v>
      </c>
      <c r="EM5" s="1" t="s">
        <v>1316</v>
      </c>
      <c r="EN5" s="1" t="s">
        <v>1317</v>
      </c>
      <c r="EO5" s="1" t="s">
        <v>1318</v>
      </c>
      <c r="EP5" s="1" t="s">
        <v>1319</v>
      </c>
      <c r="EQ5" s="1" t="s">
        <v>1320</v>
      </c>
      <c r="ER5" s="1" t="s">
        <v>1321</v>
      </c>
      <c r="ES5" s="1" t="s">
        <v>1322</v>
      </c>
      <c r="EV5" s="1" t="s">
        <v>1323</v>
      </c>
      <c r="EW5" s="1" t="s">
        <v>1324</v>
      </c>
      <c r="EX5" s="1" t="s">
        <v>1325</v>
      </c>
      <c r="EY5" s="1" t="s">
        <v>1326</v>
      </c>
      <c r="EZ5" s="1" t="s">
        <v>1327</v>
      </c>
      <c r="FA5" s="1" t="s">
        <v>1328</v>
      </c>
      <c r="FB5" s="1" t="s">
        <v>1329</v>
      </c>
      <c r="FC5" s="1" t="s">
        <v>1330</v>
      </c>
      <c r="FD5" s="1" t="s">
        <v>1331</v>
      </c>
      <c r="FE5" s="1" t="s">
        <v>1332</v>
      </c>
      <c r="FN5" s="1" t="s">
        <v>1333</v>
      </c>
      <c r="FO5" s="1" t="s">
        <v>1334</v>
      </c>
      <c r="FP5" s="1" t="s">
        <v>1335</v>
      </c>
      <c r="FR5" s="1" t="s">
        <v>1336</v>
      </c>
      <c r="FS5" s="1" t="s">
        <v>1337</v>
      </c>
      <c r="FT5" s="1" t="s">
        <v>1338</v>
      </c>
      <c r="FU5" s="1" t="s">
        <v>1339</v>
      </c>
      <c r="FV5" s="1" t="s">
        <v>1340</v>
      </c>
      <c r="FW5" s="1" t="s">
        <v>1341</v>
      </c>
      <c r="FZ5" s="1" t="s">
        <v>1342</v>
      </c>
      <c r="GA5" s="1" t="s">
        <v>1343</v>
      </c>
      <c r="GB5" s="1" t="s">
        <v>1344</v>
      </c>
      <c r="GC5" s="1" t="s">
        <v>1345</v>
      </c>
      <c r="GD5" s="1" t="s">
        <v>1346</v>
      </c>
      <c r="GE5" s="1" t="s">
        <v>1347</v>
      </c>
      <c r="GF5" s="1" t="s">
        <v>1348</v>
      </c>
      <c r="GG5" s="1" t="s">
        <v>1349</v>
      </c>
      <c r="GJ5" s="1" t="s">
        <v>1350</v>
      </c>
      <c r="GK5" s="1" t="s">
        <v>1351</v>
      </c>
      <c r="GL5" s="1" t="s">
        <v>1352</v>
      </c>
      <c r="GM5" s="1" t="s">
        <v>1353</v>
      </c>
      <c r="GN5" s="1" t="s">
        <v>1354</v>
      </c>
      <c r="GO5" s="1" t="s">
        <v>1355</v>
      </c>
      <c r="GP5" s="1" t="s">
        <v>1356</v>
      </c>
      <c r="GQ5" s="1" t="s">
        <v>1357</v>
      </c>
      <c r="GR5" s="1" t="s">
        <v>1358</v>
      </c>
      <c r="GS5" s="1" t="s">
        <v>1359</v>
      </c>
      <c r="GT5" s="1" t="s">
        <v>1360</v>
      </c>
      <c r="GU5" s="1" t="s">
        <v>1361</v>
      </c>
      <c r="GV5" s="1" t="s">
        <v>1362</v>
      </c>
      <c r="GW5" s="1" t="s">
        <v>1363</v>
      </c>
      <c r="GX5" s="1" t="s">
        <v>1364</v>
      </c>
      <c r="GY5" s="1" t="s">
        <v>1365</v>
      </c>
      <c r="GZ5" s="1" t="s">
        <v>1366</v>
      </c>
      <c r="HA5" s="1" t="s">
        <v>1367</v>
      </c>
      <c r="HB5" s="1" t="s">
        <v>1368</v>
      </c>
      <c r="HC5" s="1" t="s">
        <v>1369</v>
      </c>
      <c r="HD5" s="1" t="s">
        <v>1370</v>
      </c>
      <c r="HE5" s="1" t="s">
        <v>1371</v>
      </c>
      <c r="HF5" s="1" t="s">
        <v>1372</v>
      </c>
      <c r="HG5" s="1" t="s">
        <v>1373</v>
      </c>
      <c r="HH5" s="1" t="s">
        <v>1374</v>
      </c>
      <c r="HI5" s="1" t="s">
        <v>1375</v>
      </c>
      <c r="HJ5" s="1" t="s">
        <v>1376</v>
      </c>
      <c r="HK5" s="1" t="s">
        <v>1377</v>
      </c>
      <c r="HM5" s="1" t="s">
        <v>1378</v>
      </c>
      <c r="HN5" s="1" t="s">
        <v>1379</v>
      </c>
      <c r="HO5" s="1" t="s">
        <v>1380</v>
      </c>
      <c r="HP5" s="1" t="s">
        <v>1381</v>
      </c>
      <c r="HQ5" s="1" t="s">
        <v>1382</v>
      </c>
      <c r="HR5" s="1" t="s">
        <v>1383</v>
      </c>
      <c r="HS5" s="1" t="s">
        <v>1384</v>
      </c>
      <c r="HT5" s="1" t="s">
        <v>1385</v>
      </c>
      <c r="HU5" s="1" t="s">
        <v>1386</v>
      </c>
      <c r="HV5" s="1" t="s">
        <v>1387</v>
      </c>
      <c r="HW5" s="1" t="s">
        <v>1388</v>
      </c>
      <c r="IH5" s="1" t="s">
        <v>1389</v>
      </c>
      <c r="II5" s="1" t="s">
        <v>1390</v>
      </c>
      <c r="IJ5" s="1" t="s">
        <v>1391</v>
      </c>
      <c r="IK5" s="1" t="s">
        <v>1392</v>
      </c>
      <c r="IL5" s="1" t="s">
        <v>1393</v>
      </c>
      <c r="IM5" s="1" t="s">
        <v>1394</v>
      </c>
      <c r="IN5" s="1" t="s">
        <v>1395</v>
      </c>
      <c r="IO5" s="1" t="s">
        <v>1396</v>
      </c>
      <c r="JB5" s="1" t="s">
        <v>1397</v>
      </c>
      <c r="JC5" s="1" t="s">
        <v>1398</v>
      </c>
      <c r="JD5" s="1" t="s">
        <v>1399</v>
      </c>
      <c r="JE5" s="1" t="s">
        <v>1400</v>
      </c>
      <c r="JF5" s="1" t="s">
        <v>1401</v>
      </c>
      <c r="JG5" s="1" t="s">
        <v>1402</v>
      </c>
      <c r="JH5" s="1" t="s">
        <v>1403</v>
      </c>
      <c r="JI5" s="1" t="s">
        <v>1404</v>
      </c>
      <c r="JJ5" s="1" t="s">
        <v>1405</v>
      </c>
      <c r="JK5" s="1" t="s">
        <v>1406</v>
      </c>
      <c r="JL5" s="1" t="s">
        <v>1407</v>
      </c>
      <c r="JM5" s="1" t="s">
        <v>1408</v>
      </c>
      <c r="JN5" s="1" t="s">
        <v>1409</v>
      </c>
      <c r="JO5" s="1" t="s">
        <v>1410</v>
      </c>
      <c r="JP5" s="1" t="s">
        <v>1411</v>
      </c>
      <c r="JQ5" s="1" t="s">
        <v>1412</v>
      </c>
      <c r="JR5" s="1" t="s">
        <v>1413</v>
      </c>
      <c r="JS5" s="1" t="s">
        <v>1414</v>
      </c>
      <c r="JU5" s="1" t="s">
        <v>1415</v>
      </c>
      <c r="JV5" s="1" t="s">
        <v>1416</v>
      </c>
      <c r="JX5" s="1" t="s">
        <v>1417</v>
      </c>
      <c r="JY5" s="1" t="s">
        <v>1418</v>
      </c>
      <c r="JZ5" s="1" t="s">
        <v>1419</v>
      </c>
      <c r="KA5" s="1" t="s">
        <v>1420</v>
      </c>
      <c r="KB5" s="1" t="s">
        <v>1421</v>
      </c>
      <c r="KC5" s="1" t="s">
        <v>1422</v>
      </c>
      <c r="KF5" s="1" t="s">
        <v>1423</v>
      </c>
      <c r="KG5" s="1" t="s">
        <v>1424</v>
      </c>
      <c r="KH5" s="1" t="s">
        <v>1425</v>
      </c>
      <c r="KI5" s="1" t="s">
        <v>1426</v>
      </c>
      <c r="KJ5" s="1" t="s">
        <v>1427</v>
      </c>
      <c r="KK5" s="1" t="s">
        <v>1428</v>
      </c>
      <c r="KL5" s="1" t="s">
        <v>1429</v>
      </c>
      <c r="KM5" s="1" t="s">
        <v>1430</v>
      </c>
      <c r="KP5" s="1" t="s">
        <v>1431</v>
      </c>
      <c r="KQ5" s="1" t="s">
        <v>1432</v>
      </c>
      <c r="KR5" s="1" t="s">
        <v>1433</v>
      </c>
      <c r="KS5" s="1" t="s">
        <v>1434</v>
      </c>
      <c r="KT5" s="1" t="s">
        <v>1435</v>
      </c>
      <c r="KU5" s="1" t="s">
        <v>1436</v>
      </c>
      <c r="KV5" s="1" t="s">
        <v>1437</v>
      </c>
      <c r="KW5" s="1" t="s">
        <v>1438</v>
      </c>
      <c r="KZ5" s="1" t="s">
        <v>1439</v>
      </c>
      <c r="LA5" s="1" t="s">
        <v>1440</v>
      </c>
      <c r="LB5" s="1" t="s">
        <v>1441</v>
      </c>
      <c r="LC5" s="1" t="s">
        <v>1442</v>
      </c>
      <c r="LD5" s="1" t="s">
        <v>1443</v>
      </c>
      <c r="LE5" s="1" t="s">
        <v>1444</v>
      </c>
      <c r="LF5" s="1" t="s">
        <v>1445</v>
      </c>
      <c r="LG5" s="1" t="s">
        <v>1446</v>
      </c>
      <c r="LH5" s="1" t="s">
        <v>1447</v>
      </c>
      <c r="LI5" s="1" t="s">
        <v>1448</v>
      </c>
      <c r="LJ5" s="1" t="s">
        <v>1449</v>
      </c>
      <c r="LK5" s="1" t="s">
        <v>1450</v>
      </c>
      <c r="LL5" s="1" t="s">
        <v>1451</v>
      </c>
      <c r="LM5" s="1" t="s">
        <v>1452</v>
      </c>
      <c r="LN5" s="1" t="s">
        <v>1453</v>
      </c>
      <c r="LO5" s="1" t="s">
        <v>1454</v>
      </c>
      <c r="LP5" s="1" t="s">
        <v>1455</v>
      </c>
      <c r="LQ5" s="1" t="s">
        <v>1456</v>
      </c>
      <c r="LR5" s="1" t="s">
        <v>1457</v>
      </c>
      <c r="LS5" s="1" t="s">
        <v>1458</v>
      </c>
      <c r="LT5" s="1" t="s">
        <v>1459</v>
      </c>
      <c r="LU5" s="1" t="s">
        <v>1460</v>
      </c>
      <c r="LV5" s="1" t="s">
        <v>1461</v>
      </c>
      <c r="LW5" s="1" t="s">
        <v>1462</v>
      </c>
      <c r="LX5" s="1" t="s">
        <v>1463</v>
      </c>
      <c r="LY5" s="1" t="s">
        <v>1464</v>
      </c>
      <c r="LZ5" s="1" t="s">
        <v>1465</v>
      </c>
      <c r="MA5" s="1" t="s">
        <v>1466</v>
      </c>
      <c r="MB5" s="1" t="s">
        <v>1467</v>
      </c>
      <c r="MC5" s="1" t="s">
        <v>1468</v>
      </c>
      <c r="MD5" s="1" t="s">
        <v>1469</v>
      </c>
      <c r="ME5" s="1" t="s">
        <v>1470</v>
      </c>
      <c r="MF5" s="1" t="s">
        <v>1471</v>
      </c>
      <c r="MG5" s="1" t="s">
        <v>1472</v>
      </c>
      <c r="MH5" s="1" t="s">
        <v>1473</v>
      </c>
      <c r="MI5" s="1" t="s">
        <v>1474</v>
      </c>
      <c r="MJ5" s="1" t="s">
        <v>1475</v>
      </c>
      <c r="MK5" s="1" t="s">
        <v>1476</v>
      </c>
      <c r="ML5" s="1" t="s">
        <v>1477</v>
      </c>
      <c r="MM5" s="1" t="s">
        <v>1478</v>
      </c>
      <c r="MN5" s="1" t="s">
        <v>1479</v>
      </c>
      <c r="MO5" s="1" t="s">
        <v>1480</v>
      </c>
      <c r="MP5" s="1" t="s">
        <v>1481</v>
      </c>
      <c r="MQ5" s="1" t="s">
        <v>1482</v>
      </c>
      <c r="MR5" s="1" t="s">
        <v>1483</v>
      </c>
      <c r="MS5" s="1" t="s">
        <v>1484</v>
      </c>
      <c r="MT5" s="1" t="s">
        <v>1485</v>
      </c>
      <c r="MU5" s="1" t="s">
        <v>1486</v>
      </c>
      <c r="MV5" s="1" t="s">
        <v>1487</v>
      </c>
      <c r="MW5" s="1" t="s">
        <v>1488</v>
      </c>
      <c r="MX5" s="1" t="s">
        <v>1489</v>
      </c>
      <c r="MY5" s="1" t="s">
        <v>1490</v>
      </c>
      <c r="MZ5" s="1" t="s">
        <v>1491</v>
      </c>
      <c r="NA5" s="1" t="s">
        <v>1492</v>
      </c>
      <c r="NB5" s="1" t="s">
        <v>1493</v>
      </c>
      <c r="NC5" s="1" t="s">
        <v>1494</v>
      </c>
      <c r="ND5" s="1" t="s">
        <v>1495</v>
      </c>
      <c r="NE5" s="1" t="s">
        <v>1496</v>
      </c>
      <c r="NG5" s="1" t="s">
        <v>1497</v>
      </c>
      <c r="NH5" s="1" t="s">
        <v>1498</v>
      </c>
      <c r="NI5" s="1" t="s">
        <v>1499</v>
      </c>
      <c r="NJ5" s="1" t="s">
        <v>1500</v>
      </c>
      <c r="NK5" s="1" t="s">
        <v>1501</v>
      </c>
      <c r="NL5" s="1" t="s">
        <v>1502</v>
      </c>
      <c r="NM5" s="1" t="s">
        <v>1503</v>
      </c>
      <c r="NN5" s="1" t="s">
        <v>1504</v>
      </c>
      <c r="NO5" s="1" t="s">
        <v>1505</v>
      </c>
      <c r="NP5" s="1" t="s">
        <v>1506</v>
      </c>
      <c r="NQ5" s="1" t="s">
        <v>1507</v>
      </c>
      <c r="NR5" s="1" t="s">
        <v>1508</v>
      </c>
      <c r="NS5" s="1" t="s">
        <v>1509</v>
      </c>
      <c r="NT5" s="1" t="s">
        <v>1510</v>
      </c>
      <c r="NU5" s="1" t="s">
        <v>1511</v>
      </c>
      <c r="NV5" s="1" t="s">
        <v>1512</v>
      </c>
      <c r="NW5" s="1" t="s">
        <v>1513</v>
      </c>
      <c r="NX5" s="1" t="s">
        <v>1514</v>
      </c>
      <c r="NY5" s="1" t="s">
        <v>1515</v>
      </c>
      <c r="OE5" s="1" t="s">
        <v>1516</v>
      </c>
      <c r="OF5" s="1" t="s">
        <v>1517</v>
      </c>
      <c r="OH5" s="1" t="s">
        <v>1518</v>
      </c>
      <c r="OL5" s="1" t="s">
        <v>1519</v>
      </c>
      <c r="OM5" s="1" t="s">
        <v>1520</v>
      </c>
      <c r="ON5" s="1" t="s">
        <v>1521</v>
      </c>
      <c r="OO5" s="1" t="s">
        <v>1522</v>
      </c>
      <c r="OP5" s="1" t="s">
        <v>1523</v>
      </c>
      <c r="OQ5" s="1" t="s">
        <v>1524</v>
      </c>
      <c r="OR5" s="1" t="s">
        <v>1525</v>
      </c>
      <c r="OS5" s="1" t="s">
        <v>1526</v>
      </c>
      <c r="OT5" s="1" t="s">
        <v>1527</v>
      </c>
      <c r="OU5" s="1" t="s">
        <v>1528</v>
      </c>
      <c r="PP5" s="1" t="s">
        <v>1529</v>
      </c>
      <c r="PQ5" s="1" t="s">
        <v>1530</v>
      </c>
      <c r="PR5" s="1" t="s">
        <v>1531</v>
      </c>
      <c r="PS5" s="1" t="s">
        <v>1532</v>
      </c>
      <c r="PT5" s="1" t="s">
        <v>1533</v>
      </c>
      <c r="PU5" s="1" t="s">
        <v>1534</v>
      </c>
      <c r="PV5" s="1" t="s">
        <v>1535</v>
      </c>
      <c r="PW5" s="1" t="s">
        <v>1536</v>
      </c>
      <c r="PX5" s="1" t="s">
        <v>1537</v>
      </c>
      <c r="PY5" s="1" t="s">
        <v>1538</v>
      </c>
      <c r="PZ5" s="1" t="s">
        <v>1539</v>
      </c>
      <c r="QA5" s="1" t="s">
        <v>1540</v>
      </c>
      <c r="QB5" s="1" t="s">
        <v>1541</v>
      </c>
      <c r="QC5" s="1" t="s">
        <v>1542</v>
      </c>
      <c r="QD5" s="1" t="s">
        <v>1543</v>
      </c>
      <c r="QE5" s="1" t="s">
        <v>1544</v>
      </c>
      <c r="QF5" s="1" t="s">
        <v>1545</v>
      </c>
      <c r="QG5" s="1" t="s">
        <v>1546</v>
      </c>
      <c r="QI5" s="1" t="s">
        <v>1547</v>
      </c>
      <c r="QJ5" s="1" t="s">
        <v>1548</v>
      </c>
      <c r="QK5" s="1" t="s">
        <v>1549</v>
      </c>
      <c r="QL5" s="1" t="s">
        <v>1550</v>
      </c>
      <c r="QM5" s="1" t="s">
        <v>1551</v>
      </c>
      <c r="QN5" s="1" t="s">
        <v>1552</v>
      </c>
      <c r="QO5" s="1" t="s">
        <v>1553</v>
      </c>
      <c r="QP5" s="1" t="s">
        <v>1554</v>
      </c>
      <c r="QQ5" s="1" t="s">
        <v>1555</v>
      </c>
      <c r="QR5" s="1" t="s">
        <v>1556</v>
      </c>
      <c r="QS5" s="1" t="s">
        <v>1557</v>
      </c>
      <c r="QT5" s="1" t="s">
        <v>1558</v>
      </c>
      <c r="QU5" s="1" t="s">
        <v>1559</v>
      </c>
      <c r="QV5" s="1" t="s">
        <v>1560</v>
      </c>
      <c r="QW5" s="1" t="s">
        <v>1561</v>
      </c>
      <c r="QX5" s="1" t="s">
        <v>1562</v>
      </c>
      <c r="QY5" s="1" t="s">
        <v>1563</v>
      </c>
      <c r="QZ5" s="1" t="s">
        <v>1564</v>
      </c>
      <c r="RA5" s="1" t="s">
        <v>1565</v>
      </c>
      <c r="RB5" s="1" t="s">
        <v>1566</v>
      </c>
      <c r="RC5" s="1" t="s">
        <v>1567</v>
      </c>
      <c r="RD5" s="1" t="s">
        <v>1568</v>
      </c>
      <c r="RE5" s="1" t="s">
        <v>1569</v>
      </c>
      <c r="RF5" s="1" t="s">
        <v>1570</v>
      </c>
      <c r="RG5" s="1" t="s">
        <v>1571</v>
      </c>
      <c r="RH5" s="1" t="s">
        <v>1572</v>
      </c>
      <c r="RI5" s="1" t="s">
        <v>1573</v>
      </c>
      <c r="RJ5" s="1" t="s">
        <v>1574</v>
      </c>
      <c r="RK5" s="1" t="s">
        <v>1575</v>
      </c>
      <c r="RL5" s="1" t="s">
        <v>1576</v>
      </c>
      <c r="RM5" s="1" t="s">
        <v>1577</v>
      </c>
      <c r="RN5" s="1" t="s">
        <v>1578</v>
      </c>
      <c r="RO5" s="1" t="s">
        <v>1579</v>
      </c>
      <c r="RP5" s="1" t="s">
        <v>1580</v>
      </c>
      <c r="RQ5" s="1" t="s">
        <v>1581</v>
      </c>
      <c r="RR5" s="1" t="s">
        <v>1582</v>
      </c>
      <c r="RS5" s="1" t="s">
        <v>1583</v>
      </c>
      <c r="RT5" s="1" t="s">
        <v>1584</v>
      </c>
      <c r="RU5" s="1" t="s">
        <v>1585</v>
      </c>
      <c r="RX5" s="1" t="s">
        <v>1586</v>
      </c>
      <c r="RY5" s="1" t="s">
        <v>1587</v>
      </c>
      <c r="RZ5" s="1" t="s">
        <v>1588</v>
      </c>
      <c r="SA5" s="1" t="s">
        <v>1589</v>
      </c>
      <c r="SB5" s="1" t="s">
        <v>1590</v>
      </c>
      <c r="SC5" s="1" t="s">
        <v>1591</v>
      </c>
      <c r="SD5" s="1" t="s">
        <v>1592</v>
      </c>
      <c r="SE5" s="1" t="s">
        <v>1593</v>
      </c>
      <c r="SF5" s="1" t="s">
        <v>1594</v>
      </c>
      <c r="SG5" s="1" t="s">
        <v>1595</v>
      </c>
      <c r="SP5" s="1" t="s">
        <v>1596</v>
      </c>
      <c r="SQ5" s="1" t="s">
        <v>1597</v>
      </c>
      <c r="SR5" s="1" t="s">
        <v>1598</v>
      </c>
      <c r="SS5" s="1" t="s">
        <v>1599</v>
      </c>
      <c r="ST5" s="1" t="s">
        <v>1600</v>
      </c>
      <c r="SU5" s="1" t="s">
        <v>1601</v>
      </c>
      <c r="SV5" s="1" t="s">
        <v>1602</v>
      </c>
      <c r="SW5" s="1" t="s">
        <v>1603</v>
      </c>
      <c r="SX5" s="1" t="s">
        <v>1604</v>
      </c>
      <c r="SY5" s="1" t="s">
        <v>1605</v>
      </c>
      <c r="SZ5" s="1" t="s">
        <v>1606</v>
      </c>
      <c r="TA5" s="1" t="s">
        <v>1607</v>
      </c>
      <c r="TB5" s="1" t="s">
        <v>1608</v>
      </c>
      <c r="TC5" s="1" t="s">
        <v>1609</v>
      </c>
      <c r="TD5" s="1" t="s">
        <v>1610</v>
      </c>
      <c r="TE5" s="1" t="s">
        <v>1611</v>
      </c>
      <c r="TF5" s="1" t="s">
        <v>1612</v>
      </c>
      <c r="TG5" s="1" t="s">
        <v>1613</v>
      </c>
      <c r="TH5" s="1" t="s">
        <v>1614</v>
      </c>
      <c r="TI5" s="1" t="s">
        <v>1615</v>
      </c>
      <c r="TL5" s="1" t="s">
        <v>1616</v>
      </c>
      <c r="TM5" s="1" t="s">
        <v>1617</v>
      </c>
      <c r="TN5" s="1" t="s">
        <v>1618</v>
      </c>
      <c r="TO5" s="1" t="s">
        <v>1619</v>
      </c>
      <c r="TP5" s="1" t="s">
        <v>1620</v>
      </c>
      <c r="TQ5" s="1" t="s">
        <v>1621</v>
      </c>
      <c r="TR5" s="1" t="s">
        <v>1622</v>
      </c>
      <c r="TS5" s="1" t="s">
        <v>1623</v>
      </c>
      <c r="TT5" s="1" t="s">
        <v>1624</v>
      </c>
      <c r="TU5" s="1" t="s">
        <v>1625</v>
      </c>
      <c r="TV5" s="1" t="s">
        <v>1626</v>
      </c>
      <c r="TW5" s="1" t="s">
        <v>1627</v>
      </c>
      <c r="TX5" s="1" t="s">
        <v>1628</v>
      </c>
      <c r="TY5" s="1" t="s">
        <v>1629</v>
      </c>
      <c r="TZ5" s="1" t="s">
        <v>1630</v>
      </c>
      <c r="UA5" s="1" t="s">
        <v>1631</v>
      </c>
      <c r="UB5" s="1" t="s">
        <v>1632</v>
      </c>
      <c r="UC5" s="1" t="s">
        <v>1633</v>
      </c>
      <c r="UD5" s="1" t="s">
        <v>1634</v>
      </c>
      <c r="UE5" s="1" t="s">
        <v>1635</v>
      </c>
      <c r="UN5" s="1" t="s">
        <v>1636</v>
      </c>
      <c r="UO5" s="1" t="s">
        <v>1637</v>
      </c>
      <c r="UZ5" s="1" t="s">
        <v>1638</v>
      </c>
      <c r="VA5" s="1" t="s">
        <v>1639</v>
      </c>
      <c r="VB5" s="1" t="s">
        <v>1640</v>
      </c>
      <c r="VC5" s="1" t="s">
        <v>1641</v>
      </c>
      <c r="VD5" s="1" t="s">
        <v>1642</v>
      </c>
      <c r="VE5" s="1" t="s">
        <v>1643</v>
      </c>
      <c r="VF5" s="1" t="s">
        <v>1644</v>
      </c>
      <c r="VG5" s="1" t="s">
        <v>1645</v>
      </c>
      <c r="VJ5" s="1" t="s">
        <v>1646</v>
      </c>
      <c r="VK5" s="1" t="s">
        <v>1647</v>
      </c>
      <c r="VL5" s="1" t="s">
        <v>1648</v>
      </c>
      <c r="VM5" s="1" t="s">
        <v>1649</v>
      </c>
      <c r="VN5" s="1" t="s">
        <v>1650</v>
      </c>
      <c r="VO5" s="1" t="s">
        <v>1651</v>
      </c>
      <c r="VP5" s="1" t="s">
        <v>1652</v>
      </c>
      <c r="VQ5" s="1" t="s">
        <v>1653</v>
      </c>
      <c r="VS5" s="1" t="s">
        <v>1654</v>
      </c>
      <c r="VT5" s="1" t="s">
        <v>1655</v>
      </c>
      <c r="VU5" s="1" t="s">
        <v>1656</v>
      </c>
      <c r="VV5" s="1" t="s">
        <v>1657</v>
      </c>
      <c r="VW5" s="1" t="s">
        <v>1658</v>
      </c>
      <c r="VX5" s="1" t="s">
        <v>1659</v>
      </c>
      <c r="VY5" s="1" t="s">
        <v>1660</v>
      </c>
      <c r="VZ5" s="1" t="s">
        <v>1661</v>
      </c>
      <c r="WA5" s="1" t="s">
        <v>1662</v>
      </c>
      <c r="WB5" s="1" t="s">
        <v>1663</v>
      </c>
      <c r="WC5" s="1" t="s">
        <v>1664</v>
      </c>
      <c r="WD5" s="1" t="s">
        <v>1665</v>
      </c>
      <c r="WE5" s="1" t="s">
        <v>1666</v>
      </c>
      <c r="WF5" s="1" t="s">
        <v>1667</v>
      </c>
      <c r="WG5" s="1" t="s">
        <v>1668</v>
      </c>
      <c r="WH5" s="1" t="s">
        <v>1669</v>
      </c>
      <c r="WI5" s="1" t="s">
        <v>1670</v>
      </c>
      <c r="WJ5" s="1" t="s">
        <v>1671</v>
      </c>
      <c r="WK5" s="1" t="s">
        <v>1672</v>
      </c>
      <c r="WL5" s="1" t="s">
        <v>1673</v>
      </c>
      <c r="WM5" s="1" t="s">
        <v>1674</v>
      </c>
      <c r="WN5" s="1" t="s">
        <v>1675</v>
      </c>
      <c r="WO5" s="1" t="s">
        <v>1676</v>
      </c>
      <c r="WP5" s="1" t="s">
        <v>1677</v>
      </c>
      <c r="WQ5" s="1" t="s">
        <v>1678</v>
      </c>
      <c r="WR5" s="1" t="s">
        <v>1679</v>
      </c>
      <c r="WS5" s="1" t="s">
        <v>1680</v>
      </c>
      <c r="WT5" s="1" t="s">
        <v>1681</v>
      </c>
      <c r="WU5" s="1" t="s">
        <v>1682</v>
      </c>
      <c r="WV5" s="1" t="s">
        <v>1683</v>
      </c>
      <c r="WW5" s="1" t="s">
        <v>1684</v>
      </c>
      <c r="WX5" s="1" t="s">
        <v>1685</v>
      </c>
      <c r="WY5" s="1" t="s">
        <v>1686</v>
      </c>
      <c r="WZ5" s="1" t="s">
        <v>1687</v>
      </c>
      <c r="XA5" s="1" t="s">
        <v>1688</v>
      </c>
      <c r="XB5" s="1" t="s">
        <v>1689</v>
      </c>
      <c r="XC5" s="1" t="s">
        <v>1690</v>
      </c>
      <c r="XD5" s="1" t="s">
        <v>1691</v>
      </c>
      <c r="XE5" s="1" t="s">
        <v>1692</v>
      </c>
      <c r="XF5" s="1" t="s">
        <v>1693</v>
      </c>
      <c r="XG5" s="1" t="s">
        <v>1694</v>
      </c>
      <c r="XH5" s="1" t="s">
        <v>1695</v>
      </c>
      <c r="XJ5" s="1" t="s">
        <v>1696</v>
      </c>
      <c r="XK5" s="1" t="s">
        <v>1697</v>
      </c>
      <c r="XL5" s="1" t="s">
        <v>1698</v>
      </c>
      <c r="XN5" s="1" t="s">
        <v>1699</v>
      </c>
      <c r="XO5" s="1" t="s">
        <v>1700</v>
      </c>
      <c r="XR5" s="1" t="s">
        <v>1701</v>
      </c>
      <c r="XS5" s="1" t="s">
        <v>1702</v>
      </c>
      <c r="XT5" s="1" t="s">
        <v>1703</v>
      </c>
      <c r="XU5" s="1" t="s">
        <v>1704</v>
      </c>
      <c r="XV5" s="1" t="s">
        <v>1705</v>
      </c>
      <c r="XW5" s="1" t="s">
        <v>1706</v>
      </c>
      <c r="XX5" s="1" t="s">
        <v>1707</v>
      </c>
      <c r="XY5" s="1" t="s">
        <v>1708</v>
      </c>
      <c r="YB5" s="1" t="s">
        <v>1709</v>
      </c>
      <c r="YC5" s="1" t="s">
        <v>1710</v>
      </c>
      <c r="YD5" s="1" t="s">
        <v>1711</v>
      </c>
      <c r="YE5" s="1" t="s">
        <v>1712</v>
      </c>
      <c r="YF5" s="1" t="s">
        <v>1713</v>
      </c>
      <c r="YG5" s="1" t="s">
        <v>1714</v>
      </c>
      <c r="YH5" s="1" t="s">
        <v>1715</v>
      </c>
      <c r="YI5" s="1" t="s">
        <v>1716</v>
      </c>
      <c r="YJ5" s="1" t="s">
        <v>1717</v>
      </c>
      <c r="YK5" s="1" t="s">
        <v>1718</v>
      </c>
      <c r="YL5" s="1" t="s">
        <v>1719</v>
      </c>
      <c r="YM5" s="1" t="s">
        <v>1720</v>
      </c>
      <c r="YN5" s="1" t="s">
        <v>1721</v>
      </c>
      <c r="YO5" s="1" t="s">
        <v>1722</v>
      </c>
      <c r="YP5" s="1" t="s">
        <v>1723</v>
      </c>
      <c r="YQ5" s="1" t="s">
        <v>1724</v>
      </c>
      <c r="YR5" s="1" t="s">
        <v>1725</v>
      </c>
      <c r="YS5" s="1" t="s">
        <v>1726</v>
      </c>
      <c r="YV5" s="1" t="s">
        <v>1727</v>
      </c>
      <c r="YW5" s="1" t="s">
        <v>1728</v>
      </c>
      <c r="YX5" s="1" t="s">
        <v>1729</v>
      </c>
      <c r="YY5" s="1" t="s">
        <v>1730</v>
      </c>
      <c r="YZ5" s="1" t="s">
        <v>1731</v>
      </c>
      <c r="ZB5" s="1" t="s">
        <v>1732</v>
      </c>
      <c r="ZC5" s="1" t="s">
        <v>1733</v>
      </c>
      <c r="ZF5" s="1" t="s">
        <v>1734</v>
      </c>
      <c r="ZG5" s="1" t="s">
        <v>1735</v>
      </c>
      <c r="ZH5" s="1" t="s">
        <v>1736</v>
      </c>
      <c r="ZI5" s="1" t="s">
        <v>1737</v>
      </c>
      <c r="ZJ5" s="1" t="s">
        <v>1738</v>
      </c>
      <c r="ZK5" s="1" t="s">
        <v>1739</v>
      </c>
      <c r="ZL5" s="1" t="s">
        <v>1740</v>
      </c>
      <c r="ZM5" s="1" t="s">
        <v>1741</v>
      </c>
      <c r="ZP5" s="1" t="s">
        <v>1742</v>
      </c>
      <c r="ZQ5" s="1" t="s">
        <v>1743</v>
      </c>
      <c r="ZR5" s="1" t="s">
        <v>1744</v>
      </c>
      <c r="ZS5" s="1" t="s">
        <v>1745</v>
      </c>
      <c r="ZT5" s="1" t="s">
        <v>1746</v>
      </c>
      <c r="ZU5" s="1" t="s">
        <v>1747</v>
      </c>
      <c r="ZV5" s="1" t="s">
        <v>1748</v>
      </c>
      <c r="ZW5" s="1" t="s">
        <v>1749</v>
      </c>
      <c r="ZZ5" s="1" t="s">
        <v>1750</v>
      </c>
      <c r="AAA5" s="1" t="s">
        <v>1751</v>
      </c>
      <c r="AAB5" s="1" t="s">
        <v>1752</v>
      </c>
      <c r="AAC5" s="1" t="s">
        <v>1753</v>
      </c>
      <c r="AAD5" s="1" t="s">
        <v>1754</v>
      </c>
      <c r="AAE5" s="1" t="s">
        <v>1755</v>
      </c>
      <c r="AAF5" s="1" t="s">
        <v>1756</v>
      </c>
      <c r="AAG5" s="1" t="s">
        <v>1757</v>
      </c>
      <c r="AAJ5" s="1" t="s">
        <v>1758</v>
      </c>
      <c r="AAK5" s="1" t="s">
        <v>1759</v>
      </c>
      <c r="AAL5" s="1" t="s">
        <v>1760</v>
      </c>
      <c r="AAM5" s="1" t="s">
        <v>1761</v>
      </c>
      <c r="AAN5" s="1" t="s">
        <v>1762</v>
      </c>
      <c r="AAO5" s="1" t="s">
        <v>1763</v>
      </c>
      <c r="AAP5" s="1" t="s">
        <v>1764</v>
      </c>
      <c r="AAQ5" s="1" t="s">
        <v>1765</v>
      </c>
      <c r="AAT5" s="1" t="s">
        <v>1766</v>
      </c>
      <c r="AAU5" s="1" t="s">
        <v>1767</v>
      </c>
      <c r="AAV5" s="1" t="s">
        <v>1768</v>
      </c>
      <c r="AAW5" s="1" t="s">
        <v>1769</v>
      </c>
      <c r="AAX5" s="1" t="s">
        <v>1770</v>
      </c>
      <c r="AAY5" s="1" t="s">
        <v>1771</v>
      </c>
      <c r="AAZ5" s="1" t="s">
        <v>1772</v>
      </c>
      <c r="ABA5" s="1" t="s">
        <v>1773</v>
      </c>
      <c r="ABB5" s="1" t="s">
        <v>1774</v>
      </c>
      <c r="ABC5" s="1" t="s">
        <v>1775</v>
      </c>
      <c r="ABD5" s="1" t="s">
        <v>1776</v>
      </c>
      <c r="ABE5" s="1" t="s">
        <v>1777</v>
      </c>
      <c r="ABF5" s="1" t="s">
        <v>1778</v>
      </c>
      <c r="ABG5" s="1" t="s">
        <v>1779</v>
      </c>
      <c r="ABH5" s="1" t="s">
        <v>1780</v>
      </c>
      <c r="ABI5" s="1" t="s">
        <v>1781</v>
      </c>
      <c r="ABJ5" s="1" t="s">
        <v>1782</v>
      </c>
      <c r="ABK5" s="1" t="s">
        <v>1783</v>
      </c>
      <c r="ABN5" s="1" t="s">
        <v>1784</v>
      </c>
      <c r="ABO5" s="1" t="s">
        <v>1785</v>
      </c>
      <c r="ABP5" s="1" t="s">
        <v>1786</v>
      </c>
      <c r="ABQ5" s="1" t="s">
        <v>1787</v>
      </c>
      <c r="ABR5" s="1" t="s">
        <v>1788</v>
      </c>
      <c r="ABS5" s="1" t="s">
        <v>1789</v>
      </c>
      <c r="ABT5" s="1" t="s">
        <v>1790</v>
      </c>
      <c r="ABU5" s="1" t="s">
        <v>1791</v>
      </c>
      <c r="ABX5" s="1" t="s">
        <v>1792</v>
      </c>
      <c r="ABY5" s="1" t="s">
        <v>1793</v>
      </c>
      <c r="ABZ5" s="1" t="s">
        <v>1794</v>
      </c>
      <c r="ACA5" s="1" t="s">
        <v>1795</v>
      </c>
      <c r="ACB5" s="1" t="s">
        <v>1796</v>
      </c>
      <c r="ACC5" s="1" t="s">
        <v>1797</v>
      </c>
      <c r="ACD5" s="1" t="s">
        <v>1798</v>
      </c>
      <c r="ACE5" s="1" t="s">
        <v>1799</v>
      </c>
      <c r="ACH5" s="1" t="s">
        <v>1800</v>
      </c>
      <c r="ACI5" s="1" t="s">
        <v>1801</v>
      </c>
      <c r="ACJ5" s="1" t="s">
        <v>1802</v>
      </c>
      <c r="ACK5" s="1" t="s">
        <v>1803</v>
      </c>
      <c r="ACL5" s="1" t="s">
        <v>1804</v>
      </c>
      <c r="ACM5" s="1" t="s">
        <v>1805</v>
      </c>
      <c r="ACN5" s="1" t="s">
        <v>1806</v>
      </c>
      <c r="ACO5" s="1" t="s">
        <v>1807</v>
      </c>
      <c r="ACR5" s="1" t="s">
        <v>1808</v>
      </c>
      <c r="ACS5" s="1" t="s">
        <v>1809</v>
      </c>
      <c r="ACT5" s="1" t="s">
        <v>1810</v>
      </c>
      <c r="ACU5" s="1" t="s">
        <v>1811</v>
      </c>
      <c r="ACV5" s="1" t="s">
        <v>1812</v>
      </c>
      <c r="ACW5" s="1" t="s">
        <v>1813</v>
      </c>
      <c r="ACX5" s="1" t="s">
        <v>1814</v>
      </c>
      <c r="ACY5" s="1" t="s">
        <v>1815</v>
      </c>
      <c r="ACZ5" s="1" t="s">
        <v>1816</v>
      </c>
      <c r="ADA5" s="1" t="s">
        <v>1817</v>
      </c>
      <c r="ADL5" s="1" t="s">
        <v>1818</v>
      </c>
      <c r="ADM5" s="1" t="s">
        <v>1819</v>
      </c>
      <c r="ADN5" s="1" t="s">
        <v>1820</v>
      </c>
      <c r="ADO5" s="1" t="s">
        <v>1821</v>
      </c>
      <c r="ADP5" s="1" t="s">
        <v>1822</v>
      </c>
      <c r="ADQ5" s="1" t="s">
        <v>1823</v>
      </c>
      <c r="ADR5" s="1" t="s">
        <v>1824</v>
      </c>
      <c r="ADS5" s="1" t="s">
        <v>1825</v>
      </c>
      <c r="ADU5" s="1" t="s">
        <v>1826</v>
      </c>
      <c r="ADV5" s="1" t="s">
        <v>1827</v>
      </c>
      <c r="ADW5" s="1" t="s">
        <v>1828</v>
      </c>
      <c r="ADX5" s="1" t="s">
        <v>1829</v>
      </c>
      <c r="ADY5" s="1" t="s">
        <v>1830</v>
      </c>
      <c r="ADZ5" s="1" t="s">
        <v>1831</v>
      </c>
      <c r="AEA5" s="1" t="s">
        <v>1832</v>
      </c>
      <c r="AEB5" s="1" t="s">
        <v>1833</v>
      </c>
      <c r="AEC5" s="1" t="s">
        <v>1834</v>
      </c>
      <c r="AEF5" s="1" t="s">
        <v>1835</v>
      </c>
      <c r="AEG5" s="1" t="s">
        <v>1836</v>
      </c>
      <c r="AEH5" s="1" t="s">
        <v>1837</v>
      </c>
      <c r="AEI5" s="1" t="s">
        <v>1838</v>
      </c>
      <c r="AEJ5" s="1" t="s">
        <v>1839</v>
      </c>
      <c r="AEK5" s="1" t="s">
        <v>1840</v>
      </c>
      <c r="AEL5" s="1" t="s">
        <v>1841</v>
      </c>
      <c r="AEM5" s="1" t="s">
        <v>1842</v>
      </c>
      <c r="AEN5" s="1" t="s">
        <v>1843</v>
      </c>
      <c r="AEO5" s="1" t="s">
        <v>1844</v>
      </c>
      <c r="AEP5" s="1" t="s">
        <v>1845</v>
      </c>
      <c r="AEQ5" s="1" t="s">
        <v>1846</v>
      </c>
      <c r="AER5" s="1" t="s">
        <v>1847</v>
      </c>
      <c r="AES5" s="1" t="s">
        <v>1848</v>
      </c>
      <c r="AET5" s="1" t="s">
        <v>1849</v>
      </c>
      <c r="AEU5" s="1" t="s">
        <v>1850</v>
      </c>
      <c r="AEV5" s="1" t="s">
        <v>1851</v>
      </c>
      <c r="AEW5" s="1" t="s">
        <v>1852</v>
      </c>
      <c r="AEZ5" s="1" t="s">
        <v>1853</v>
      </c>
      <c r="AFA5" s="1" t="s">
        <v>1854</v>
      </c>
      <c r="AFB5" s="1" t="s">
        <v>1855</v>
      </c>
      <c r="AFC5" s="1" t="s">
        <v>1856</v>
      </c>
      <c r="AFD5" s="1" t="s">
        <v>1857</v>
      </c>
      <c r="AFE5" s="1" t="s">
        <v>1858</v>
      </c>
      <c r="AFF5" s="1" t="s">
        <v>1859</v>
      </c>
      <c r="AFG5" s="1" t="s">
        <v>1860</v>
      </c>
      <c r="AFH5" s="1" t="s">
        <v>1861</v>
      </c>
      <c r="AFI5" s="1" t="s">
        <v>1862</v>
      </c>
      <c r="AFJ5" s="1" t="s">
        <v>1863</v>
      </c>
      <c r="AFK5" s="1" t="s">
        <v>1864</v>
      </c>
      <c r="AFL5" s="1" t="s">
        <v>1865</v>
      </c>
      <c r="AFM5" s="1" t="s">
        <v>1866</v>
      </c>
      <c r="AFN5" s="1" t="s">
        <v>1867</v>
      </c>
      <c r="AFO5" s="1" t="s">
        <v>1868</v>
      </c>
      <c r="AFP5" s="1" t="s">
        <v>1869</v>
      </c>
      <c r="AFQ5" s="1" t="s">
        <v>1870</v>
      </c>
      <c r="AFR5" s="1" t="s">
        <v>1871</v>
      </c>
      <c r="AFS5" s="1" t="s">
        <v>1872</v>
      </c>
      <c r="AFT5" s="1" t="s">
        <v>1873</v>
      </c>
      <c r="AFU5" s="1" t="s">
        <v>1874</v>
      </c>
      <c r="AFV5" s="1" t="s">
        <v>1875</v>
      </c>
      <c r="AFW5" s="1" t="s">
        <v>1876</v>
      </c>
      <c r="AFX5" s="1" t="s">
        <v>1877</v>
      </c>
      <c r="AFY5" s="1" t="s">
        <v>1878</v>
      </c>
      <c r="AFZ5" s="1" t="s">
        <v>1879</v>
      </c>
      <c r="AGA5" s="1" t="s">
        <v>1880</v>
      </c>
      <c r="AGB5" s="1" t="s">
        <v>1881</v>
      </c>
      <c r="AGC5" s="1" t="s">
        <v>1882</v>
      </c>
      <c r="AGD5" s="1" t="s">
        <v>1883</v>
      </c>
      <c r="AGE5" s="1" t="s">
        <v>1884</v>
      </c>
      <c r="AGF5" s="1" t="s">
        <v>1885</v>
      </c>
      <c r="AGG5" s="1" t="s">
        <v>1886</v>
      </c>
      <c r="AGH5" s="1" t="s">
        <v>1887</v>
      </c>
      <c r="AGI5" s="1" t="s">
        <v>1888</v>
      </c>
      <c r="AGJ5" s="1" t="s">
        <v>1889</v>
      </c>
      <c r="AGK5" s="1" t="s">
        <v>1890</v>
      </c>
      <c r="AGL5" s="1" t="s">
        <v>1891</v>
      </c>
      <c r="AGM5" s="1" t="s">
        <v>1892</v>
      </c>
      <c r="AGN5" s="1" t="s">
        <v>1893</v>
      </c>
      <c r="AGO5" s="1" t="s">
        <v>1894</v>
      </c>
      <c r="AGP5" s="1" t="s">
        <v>1895</v>
      </c>
      <c r="AGQ5" s="1" t="s">
        <v>1896</v>
      </c>
      <c r="AGR5" s="1" t="s">
        <v>1897</v>
      </c>
      <c r="AGS5" s="1" t="s">
        <v>1898</v>
      </c>
      <c r="AGT5" s="1" t="s">
        <v>1899</v>
      </c>
      <c r="AGU5" s="1" t="s">
        <v>1900</v>
      </c>
      <c r="AGV5" s="1" t="s">
        <v>1901</v>
      </c>
      <c r="AGW5" s="1" t="s">
        <v>1902</v>
      </c>
      <c r="AGX5" s="1" t="s">
        <v>1903</v>
      </c>
      <c r="AGY5" s="1" t="s">
        <v>1904</v>
      </c>
      <c r="AGZ5" s="1" t="s">
        <v>1905</v>
      </c>
      <c r="AHA5" s="1" t="s">
        <v>1906</v>
      </c>
      <c r="AHB5" s="1" t="s">
        <v>1907</v>
      </c>
      <c r="AHC5" s="1" t="s">
        <v>1908</v>
      </c>
      <c r="AHD5" s="1" t="s">
        <v>1909</v>
      </c>
      <c r="AHE5" s="1" t="s">
        <v>1910</v>
      </c>
      <c r="AHF5" s="1" t="s">
        <v>1911</v>
      </c>
      <c r="AHG5" s="1" t="s">
        <v>1912</v>
      </c>
      <c r="AHH5" s="1" t="s">
        <v>1913</v>
      </c>
      <c r="AHI5" s="1" t="s">
        <v>1914</v>
      </c>
      <c r="AHJ5" s="1" t="s">
        <v>1915</v>
      </c>
      <c r="AHK5" s="1" t="s">
        <v>1916</v>
      </c>
      <c r="AHL5" s="1" t="s">
        <v>1917</v>
      </c>
      <c r="AHN5" s="1" t="s">
        <v>1918</v>
      </c>
      <c r="AHO5" s="1" t="s">
        <v>1919</v>
      </c>
      <c r="AIB5" s="1" t="s">
        <v>1920</v>
      </c>
      <c r="AIC5" s="1" t="s">
        <v>1921</v>
      </c>
      <c r="AID5" s="1" t="s">
        <v>1922</v>
      </c>
      <c r="AIE5" s="1" t="s">
        <v>1923</v>
      </c>
      <c r="AIF5" s="1" t="s">
        <v>1924</v>
      </c>
      <c r="AIG5" s="1" t="s">
        <v>1925</v>
      </c>
      <c r="AIH5" s="1" t="s">
        <v>1926</v>
      </c>
      <c r="AII5" s="1" t="s">
        <v>1927</v>
      </c>
      <c r="AIL5" s="1" t="s">
        <v>1928</v>
      </c>
      <c r="AIM5" s="1" t="s">
        <v>1929</v>
      </c>
      <c r="AIN5" s="1" t="s">
        <v>1930</v>
      </c>
      <c r="AIO5" s="1" t="s">
        <v>1931</v>
      </c>
      <c r="AIP5" s="1" t="s">
        <v>1932</v>
      </c>
      <c r="AIQ5" s="1" t="s">
        <v>1933</v>
      </c>
      <c r="AIR5" s="1" t="s">
        <v>1934</v>
      </c>
      <c r="AIS5" s="1" t="s">
        <v>1935</v>
      </c>
      <c r="AIV5" s="1" t="s">
        <v>1936</v>
      </c>
      <c r="AIW5" s="1" t="s">
        <v>1937</v>
      </c>
      <c r="AIX5" s="1" t="s">
        <v>1938</v>
      </c>
      <c r="AIY5" s="1" t="s">
        <v>1939</v>
      </c>
      <c r="AIZ5" s="1" t="s">
        <v>1940</v>
      </c>
      <c r="AJA5" s="1" t="s">
        <v>1941</v>
      </c>
      <c r="AJB5" s="1" t="s">
        <v>1942</v>
      </c>
      <c r="AJC5" s="1" t="s">
        <v>1943</v>
      </c>
      <c r="AJD5" s="1" t="s">
        <v>1944</v>
      </c>
      <c r="AJE5" s="1" t="s">
        <v>1945</v>
      </c>
      <c r="AJF5" s="1" t="s">
        <v>1946</v>
      </c>
      <c r="AJG5" s="1" t="s">
        <v>1947</v>
      </c>
      <c r="AJH5" s="1" t="s">
        <v>1948</v>
      </c>
      <c r="AJI5" s="1" t="s">
        <v>1949</v>
      </c>
      <c r="AJJ5" s="1" t="s">
        <v>1950</v>
      </c>
      <c r="AJK5" s="1" t="s">
        <v>1951</v>
      </c>
      <c r="AJL5" s="1" t="s">
        <v>1952</v>
      </c>
      <c r="AJM5" s="1" t="s">
        <v>1953</v>
      </c>
      <c r="AJN5" s="1" t="s">
        <v>1954</v>
      </c>
      <c r="AJO5" s="1" t="s">
        <v>1955</v>
      </c>
      <c r="AJP5" s="1" t="s">
        <v>1956</v>
      </c>
      <c r="AJQ5" s="1" t="s">
        <v>1957</v>
      </c>
      <c r="AJR5" s="1" t="s">
        <v>1958</v>
      </c>
      <c r="AJS5" s="1" t="s">
        <v>1959</v>
      </c>
      <c r="AJT5" s="1" t="s">
        <v>1960</v>
      </c>
      <c r="AJU5" s="1" t="s">
        <v>1961</v>
      </c>
      <c r="AJV5" s="1" t="s">
        <v>1962</v>
      </c>
      <c r="AJW5" s="1" t="s">
        <v>1963</v>
      </c>
      <c r="AJX5" s="1" t="s">
        <v>1964</v>
      </c>
      <c r="AJY5" s="1" t="s">
        <v>1965</v>
      </c>
      <c r="AJZ5" s="1" t="s">
        <v>1966</v>
      </c>
      <c r="AKA5" s="1" t="s">
        <v>1967</v>
      </c>
      <c r="AKB5" s="1" t="s">
        <v>1968</v>
      </c>
      <c r="AKC5" s="1" t="s">
        <v>1969</v>
      </c>
      <c r="AKD5" s="1" t="s">
        <v>1970</v>
      </c>
      <c r="AKE5" s="1" t="s">
        <v>1971</v>
      </c>
      <c r="AKF5" s="1" t="s">
        <v>1972</v>
      </c>
      <c r="AKG5" s="1" t="s">
        <v>1973</v>
      </c>
      <c r="AKH5" s="1" t="s">
        <v>1974</v>
      </c>
      <c r="AKI5" s="1" t="s">
        <v>1975</v>
      </c>
      <c r="AKJ5" s="1" t="s">
        <v>1976</v>
      </c>
      <c r="AKK5" s="1" t="s">
        <v>1977</v>
      </c>
      <c r="AKL5" s="1" t="s">
        <v>1978</v>
      </c>
      <c r="AKM5" s="1" t="s">
        <v>1979</v>
      </c>
      <c r="AKN5" s="1" t="s">
        <v>1980</v>
      </c>
      <c r="AKO5" s="1" t="s">
        <v>1981</v>
      </c>
      <c r="AKP5" s="1" t="s">
        <v>1982</v>
      </c>
      <c r="AKQ5" s="1" t="s">
        <v>1983</v>
      </c>
      <c r="AKR5" s="1" t="s">
        <v>1984</v>
      </c>
      <c r="AKS5" s="1" t="s">
        <v>1985</v>
      </c>
      <c r="AKT5" s="1" t="s">
        <v>1986</v>
      </c>
      <c r="AKU5" s="1" t="s">
        <v>1987</v>
      </c>
      <c r="AKV5" s="1" t="s">
        <v>1988</v>
      </c>
      <c r="AKW5" s="1" t="s">
        <v>1989</v>
      </c>
      <c r="AKX5" s="1" t="s">
        <v>1990</v>
      </c>
      <c r="AKY5" s="1" t="s">
        <v>1991</v>
      </c>
      <c r="AKZ5" s="1" t="s">
        <v>1992</v>
      </c>
      <c r="ALA5" s="1" t="s">
        <v>1993</v>
      </c>
      <c r="ALD5" s="1" t="s">
        <v>1994</v>
      </c>
      <c r="ALE5" s="1" t="s">
        <v>1995</v>
      </c>
      <c r="ALF5" s="1" t="s">
        <v>1996</v>
      </c>
      <c r="ALG5" s="1" t="s">
        <v>1997</v>
      </c>
      <c r="ALH5" s="1" t="s">
        <v>1998</v>
      </c>
      <c r="ALI5" s="1" t="s">
        <v>1999</v>
      </c>
      <c r="ALJ5" s="1" t="s">
        <v>2000</v>
      </c>
      <c r="ALK5" s="1" t="s">
        <v>2001</v>
      </c>
      <c r="ALN5" s="1" t="s">
        <v>2002</v>
      </c>
      <c r="ALO5" s="1" t="s">
        <v>2003</v>
      </c>
      <c r="ALP5" s="1" t="s">
        <v>2004</v>
      </c>
      <c r="ALQ5" s="1" t="s">
        <v>2005</v>
      </c>
      <c r="ALR5" s="1" t="s">
        <v>2006</v>
      </c>
      <c r="ALS5" s="1" t="s">
        <v>2007</v>
      </c>
      <c r="ALT5" s="1" t="s">
        <v>2008</v>
      </c>
      <c r="ALU5" s="1" t="s">
        <v>2009</v>
      </c>
      <c r="ALV5" s="1" t="s">
        <v>2010</v>
      </c>
      <c r="ALW5" s="1" t="s">
        <v>2011</v>
      </c>
      <c r="ALX5" s="1" t="s">
        <v>2012</v>
      </c>
      <c r="ALY5" s="1" t="s">
        <v>2013</v>
      </c>
      <c r="ALZ5" s="1" t="s">
        <v>2014</v>
      </c>
      <c r="AMA5" s="1" t="s">
        <v>2015</v>
      </c>
      <c r="AMB5" s="1" t="s">
        <v>2016</v>
      </c>
      <c r="AMC5" s="1" t="s">
        <v>2017</v>
      </c>
      <c r="AMD5" s="1" t="s">
        <v>2018</v>
      </c>
      <c r="AME5" s="1" t="s">
        <v>2019</v>
      </c>
      <c r="AMH5" s="1" t="s">
        <v>2020</v>
      </c>
      <c r="AMI5" s="1" t="s">
        <v>2021</v>
      </c>
      <c r="AMJ5" s="1" t="s">
        <v>2022</v>
      </c>
      <c r="AMK5" s="1" t="s">
        <v>2023</v>
      </c>
      <c r="AML5" s="1" t="s">
        <v>2024</v>
      </c>
      <c r="AMM5" s="1" t="s">
        <v>2025</v>
      </c>
      <c r="AMN5" s="1" t="s">
        <v>2026</v>
      </c>
      <c r="AMO5" s="1" t="s">
        <v>2027</v>
      </c>
      <c r="AMQ5" s="1" t="s">
        <v>2028</v>
      </c>
      <c r="AMR5" s="1" t="s">
        <v>2029</v>
      </c>
      <c r="AMS5" s="1" t="s">
        <v>2030</v>
      </c>
      <c r="AMT5" s="1" t="s">
        <v>2031</v>
      </c>
      <c r="AMU5" s="1" t="s">
        <v>2032</v>
      </c>
      <c r="AMV5" s="1" t="s">
        <v>2033</v>
      </c>
      <c r="AMW5" s="1" t="s">
        <v>2034</v>
      </c>
      <c r="AMX5" s="1" t="s">
        <v>2035</v>
      </c>
      <c r="AMY5" s="1" t="s">
        <v>2036</v>
      </c>
      <c r="ANA5" s="1" t="s">
        <v>2037</v>
      </c>
      <c r="ANB5" s="1" t="s">
        <v>2038</v>
      </c>
      <c r="ANC5" s="1" t="s">
        <v>2039</v>
      </c>
      <c r="AND5" s="1" t="s">
        <v>2040</v>
      </c>
      <c r="ANE5" s="1" t="s">
        <v>2041</v>
      </c>
      <c r="ANF5" s="1" t="s">
        <v>2042</v>
      </c>
      <c r="ANG5" s="1" t="s">
        <v>2043</v>
      </c>
      <c r="ANH5" s="1" t="s">
        <v>2044</v>
      </c>
      <c r="ANI5" s="1" t="s">
        <v>2045</v>
      </c>
      <c r="ANJ5" s="1" t="s">
        <v>2046</v>
      </c>
      <c r="ANK5" s="1" t="s">
        <v>2047</v>
      </c>
      <c r="ANL5" s="1" t="s">
        <v>2048</v>
      </c>
      <c r="ANM5" s="1" t="s">
        <v>2049</v>
      </c>
      <c r="ANN5" s="1" t="s">
        <v>2050</v>
      </c>
      <c r="ANO5" s="1" t="s">
        <v>2051</v>
      </c>
      <c r="ANP5" s="1" t="s">
        <v>2052</v>
      </c>
      <c r="ANQ5" s="1" t="s">
        <v>2053</v>
      </c>
      <c r="ANR5" s="1" t="s">
        <v>2054</v>
      </c>
      <c r="ANS5" s="1" t="s">
        <v>2055</v>
      </c>
      <c r="ANT5" s="1" t="s">
        <v>2056</v>
      </c>
      <c r="ANU5" s="1" t="s">
        <v>2057</v>
      </c>
      <c r="ANV5" s="1" t="s">
        <v>2058</v>
      </c>
      <c r="ANW5" s="1" t="s">
        <v>2059</v>
      </c>
      <c r="ANX5" s="1" t="s">
        <v>2060</v>
      </c>
      <c r="ANY5" s="1" t="s">
        <v>2061</v>
      </c>
      <c r="ANZ5" s="1" t="s">
        <v>2062</v>
      </c>
      <c r="AOA5" s="1" t="s">
        <v>2063</v>
      </c>
      <c r="AOB5" s="1" t="s">
        <v>2064</v>
      </c>
      <c r="AOC5" s="1" t="s">
        <v>2065</v>
      </c>
      <c r="AOD5" s="1" t="s">
        <v>2066</v>
      </c>
      <c r="AOE5" s="1" t="s">
        <v>2067</v>
      </c>
      <c r="AOF5" s="1" t="s">
        <v>2068</v>
      </c>
      <c r="AOG5" s="1" t="s">
        <v>2069</v>
      </c>
      <c r="AOH5" s="1" t="s">
        <v>2070</v>
      </c>
      <c r="AOI5" s="1" t="s">
        <v>2071</v>
      </c>
      <c r="AOJ5" s="1" t="s">
        <v>2072</v>
      </c>
      <c r="AOK5" s="1" t="s">
        <v>2073</v>
      </c>
      <c r="AOL5" s="1" t="s">
        <v>2074</v>
      </c>
      <c r="AOM5" s="1" t="s">
        <v>2075</v>
      </c>
      <c r="AON5" s="1" t="s">
        <v>2076</v>
      </c>
      <c r="AOO5" s="1" t="s">
        <v>2077</v>
      </c>
      <c r="AOS5" s="1" t="s">
        <v>2078</v>
      </c>
      <c r="AOT5" s="1" t="s">
        <v>2079</v>
      </c>
      <c r="AOV5" s="1" t="s">
        <v>2080</v>
      </c>
      <c r="AOZ5" s="1" t="s">
        <v>2081</v>
      </c>
      <c r="APA5" s="1" t="s">
        <v>2082</v>
      </c>
      <c r="APB5" s="1" t="s">
        <v>2083</v>
      </c>
      <c r="APC5" s="1" t="s">
        <v>2084</v>
      </c>
      <c r="APD5" s="1" t="s">
        <v>2085</v>
      </c>
      <c r="APE5" s="1" t="s">
        <v>2086</v>
      </c>
      <c r="APF5" s="1" t="s">
        <v>2087</v>
      </c>
      <c r="APG5" s="1" t="s">
        <v>2088</v>
      </c>
      <c r="APH5" s="1" t="s">
        <v>2089</v>
      </c>
      <c r="API5" s="1" t="s">
        <v>2090</v>
      </c>
      <c r="APJ5" s="1" t="s">
        <v>2091</v>
      </c>
      <c r="APK5" s="1" t="s">
        <v>2092</v>
      </c>
      <c r="APL5" s="1" t="s">
        <v>2093</v>
      </c>
      <c r="APM5" s="1" t="s">
        <v>2094</v>
      </c>
      <c r="APN5" s="1" t="s">
        <v>2095</v>
      </c>
      <c r="APO5" s="1" t="s">
        <v>2096</v>
      </c>
      <c r="APP5" s="1" t="s">
        <v>2097</v>
      </c>
      <c r="APQ5" s="1" t="s">
        <v>2098</v>
      </c>
      <c r="APR5" s="1" t="s">
        <v>2099</v>
      </c>
      <c r="APS5" s="1" t="s">
        <v>2100</v>
      </c>
      <c r="APT5" s="1" t="s">
        <v>2101</v>
      </c>
      <c r="APU5" s="1" t="s">
        <v>2102</v>
      </c>
      <c r="APV5" s="1" t="s">
        <v>2103</v>
      </c>
      <c r="APW5" s="1" t="s">
        <v>2104</v>
      </c>
      <c r="APX5" s="1" t="s">
        <v>2105</v>
      </c>
      <c r="APY5" s="1" t="s">
        <v>2106</v>
      </c>
      <c r="APZ5" s="1" t="s">
        <v>2107</v>
      </c>
      <c r="AQA5" s="1" t="s">
        <v>2108</v>
      </c>
      <c r="AQB5" s="1" t="s">
        <v>2109</v>
      </c>
      <c r="AQC5" s="1" t="s">
        <v>2110</v>
      </c>
      <c r="AQD5" s="1" t="s">
        <v>2111</v>
      </c>
      <c r="AQE5" s="1" t="s">
        <v>2112</v>
      </c>
      <c r="AQF5" s="1" t="s">
        <v>2113</v>
      </c>
      <c r="AQG5" s="1" t="s">
        <v>2114</v>
      </c>
      <c r="AQH5" s="1" t="s">
        <v>2115</v>
      </c>
      <c r="AQI5" s="1" t="s">
        <v>2116</v>
      </c>
      <c r="AQJ5" s="1" t="s">
        <v>2117</v>
      </c>
      <c r="AQK5" s="1" t="s">
        <v>2118</v>
      </c>
      <c r="AQL5" s="1" t="s">
        <v>2119</v>
      </c>
      <c r="AQM5" s="1" t="s">
        <v>2120</v>
      </c>
      <c r="AQN5" s="1" t="s">
        <v>2121</v>
      </c>
      <c r="AQO5" s="1" t="s">
        <v>2122</v>
      </c>
      <c r="AQP5" s="1" t="s">
        <v>2123</v>
      </c>
      <c r="AQQ5" s="1" t="s">
        <v>2124</v>
      </c>
      <c r="AQR5" s="1" t="s">
        <v>2125</v>
      </c>
      <c r="AQS5" s="1" t="s">
        <v>2126</v>
      </c>
      <c r="AQT5" s="1" t="s">
        <v>2127</v>
      </c>
      <c r="AQU5" s="1" t="s">
        <v>2128</v>
      </c>
      <c r="AQV5" s="1" t="s">
        <v>2129</v>
      </c>
      <c r="AQW5" s="1" t="s">
        <v>2130</v>
      </c>
      <c r="AQX5" s="1" t="s">
        <v>2131</v>
      </c>
      <c r="AQY5" s="1" t="s">
        <v>2132</v>
      </c>
      <c r="AQZ5" s="1" t="s">
        <v>2133</v>
      </c>
      <c r="ARA5" s="1" t="s">
        <v>2134</v>
      </c>
      <c r="ARB5" s="1" t="s">
        <v>2135</v>
      </c>
      <c r="ARC5" s="1" t="s">
        <v>2136</v>
      </c>
      <c r="ARD5" s="1" t="s">
        <v>2137</v>
      </c>
      <c r="ARE5" s="1" t="s">
        <v>2138</v>
      </c>
      <c r="ARF5" s="1" t="s">
        <v>2139</v>
      </c>
      <c r="ARG5" s="1" t="s">
        <v>2140</v>
      </c>
      <c r="ARH5" s="1" t="s">
        <v>2141</v>
      </c>
      <c r="ARI5" s="1" t="s">
        <v>2142</v>
      </c>
      <c r="ARJ5" s="1" t="s">
        <v>2143</v>
      </c>
      <c r="ARK5" s="1" t="s">
        <v>2144</v>
      </c>
      <c r="ARL5" s="1" t="s">
        <v>2145</v>
      </c>
      <c r="ARM5" s="1" t="s">
        <v>2146</v>
      </c>
      <c r="ARN5" s="1" t="s">
        <v>2147</v>
      </c>
      <c r="ARO5" s="1" t="s">
        <v>2148</v>
      </c>
      <c r="ARR5" s="1" t="s">
        <v>2149</v>
      </c>
      <c r="ARS5" s="1" t="s">
        <v>2150</v>
      </c>
      <c r="ART5" s="1" t="s">
        <v>2151</v>
      </c>
      <c r="ARU5" s="1" t="s">
        <v>2152</v>
      </c>
      <c r="ARV5" s="1" t="s">
        <v>2153</v>
      </c>
      <c r="ARW5" s="1" t="s">
        <v>2154</v>
      </c>
      <c r="ARX5" s="1" t="s">
        <v>2155</v>
      </c>
      <c r="ARY5" s="1" t="s">
        <v>2156</v>
      </c>
      <c r="ASA5" s="1" t="s">
        <v>2157</v>
      </c>
      <c r="ASB5" s="1" t="s">
        <v>2158</v>
      </c>
      <c r="ASC5" s="1" t="s">
        <v>2159</v>
      </c>
      <c r="ASD5" s="1" t="s">
        <v>2160</v>
      </c>
      <c r="ASE5" s="1" t="s">
        <v>2161</v>
      </c>
      <c r="ASF5" s="1" t="s">
        <v>2162</v>
      </c>
      <c r="ASG5" s="1" t="s">
        <v>2163</v>
      </c>
      <c r="ASH5" s="1" t="s">
        <v>2164</v>
      </c>
      <c r="ASI5" s="1" t="s">
        <v>2165</v>
      </c>
      <c r="ASL5" s="1" t="s">
        <v>2166</v>
      </c>
      <c r="ASM5" s="1" t="s">
        <v>2167</v>
      </c>
      <c r="ASN5" s="1" t="s">
        <v>2168</v>
      </c>
      <c r="ASO5" s="1" t="s">
        <v>2169</v>
      </c>
      <c r="ASP5" s="1" t="s">
        <v>2170</v>
      </c>
      <c r="ASQ5" s="1" t="s">
        <v>2171</v>
      </c>
      <c r="ASR5" s="1" t="s">
        <v>2172</v>
      </c>
      <c r="ASS5" s="1" t="s">
        <v>2173</v>
      </c>
      <c r="AST5" s="1" t="s">
        <v>2174</v>
      </c>
      <c r="ASU5" s="1" t="s">
        <v>2175</v>
      </c>
      <c r="ASV5" s="1" t="s">
        <v>2176</v>
      </c>
      <c r="ASW5" s="1" t="s">
        <v>2177</v>
      </c>
      <c r="ASX5" s="1" t="s">
        <v>2178</v>
      </c>
      <c r="ASY5" s="1" t="s">
        <v>2179</v>
      </c>
      <c r="ASZ5" s="1" t="s">
        <v>2180</v>
      </c>
      <c r="ATA5" s="1" t="s">
        <v>2181</v>
      </c>
      <c r="ATB5" s="1" t="s">
        <v>2182</v>
      </c>
      <c r="ATC5" s="1" t="s">
        <v>2183</v>
      </c>
      <c r="ATD5" s="1" t="s">
        <v>2184</v>
      </c>
      <c r="ATE5" s="1" t="s">
        <v>2185</v>
      </c>
      <c r="AUJ5" s="1" t="s">
        <v>2186</v>
      </c>
      <c r="AUK5" s="1" t="s">
        <v>2187</v>
      </c>
      <c r="AUL5" s="1" t="s">
        <v>2188</v>
      </c>
      <c r="AUM5" s="1" t="s">
        <v>2189</v>
      </c>
      <c r="AUN5" s="1" t="s">
        <v>2190</v>
      </c>
      <c r="AUO5" s="1" t="s">
        <v>2191</v>
      </c>
      <c r="AUP5" s="1" t="s">
        <v>2192</v>
      </c>
      <c r="AUQ5" s="1" t="s">
        <v>2193</v>
      </c>
      <c r="AUR5" s="1" t="s">
        <v>2194</v>
      </c>
      <c r="AUS5" s="1" t="s">
        <v>2195</v>
      </c>
      <c r="AUT5" s="1" t="s">
        <v>2196</v>
      </c>
      <c r="AUU5" s="1" t="s">
        <v>2197</v>
      </c>
      <c r="AUV5" s="1" t="s">
        <v>2198</v>
      </c>
      <c r="AUW5" s="1" t="s">
        <v>2199</v>
      </c>
      <c r="AUX5" s="1" t="s">
        <v>2200</v>
      </c>
      <c r="AUY5" s="1" t="s">
        <v>2201</v>
      </c>
      <c r="AUZ5" s="1" t="s">
        <v>2202</v>
      </c>
      <c r="AVA5" s="1" t="s">
        <v>2203</v>
      </c>
      <c r="AVN5" s="1" t="s">
        <v>2204</v>
      </c>
      <c r="AVO5" s="1" t="s">
        <v>2205</v>
      </c>
      <c r="AVP5" s="1" t="s">
        <v>2206</v>
      </c>
      <c r="AVQ5" s="1" t="s">
        <v>2207</v>
      </c>
      <c r="AVR5" s="1" t="s">
        <v>2208</v>
      </c>
      <c r="AVS5" s="1" t="s">
        <v>2209</v>
      </c>
      <c r="AVT5" s="1" t="s">
        <v>2210</v>
      </c>
      <c r="AVU5" s="1" t="s">
        <v>2211</v>
      </c>
      <c r="AVX5" s="1" t="s">
        <v>2212</v>
      </c>
      <c r="AVY5" s="1" t="s">
        <v>2213</v>
      </c>
      <c r="AVZ5" s="1" t="s">
        <v>2214</v>
      </c>
      <c r="AWA5" s="1" t="s">
        <v>2215</v>
      </c>
      <c r="AWB5" s="1" t="s">
        <v>2216</v>
      </c>
      <c r="AWC5" s="1" t="s">
        <v>2217</v>
      </c>
      <c r="AWD5" s="1" t="s">
        <v>2218</v>
      </c>
      <c r="AWE5" s="1" t="s">
        <v>2219</v>
      </c>
      <c r="AWH5" s="1" t="s">
        <v>2220</v>
      </c>
      <c r="AWI5" s="1" t="s">
        <v>2221</v>
      </c>
      <c r="AWJ5" s="1" t="s">
        <v>2222</v>
      </c>
      <c r="AWK5" s="1" t="s">
        <v>2223</v>
      </c>
      <c r="AWL5" s="1" t="s">
        <v>2224</v>
      </c>
      <c r="AWM5" s="1" t="s">
        <v>2225</v>
      </c>
      <c r="AWN5" s="1" t="s">
        <v>2226</v>
      </c>
      <c r="AWO5" s="1" t="s">
        <v>2227</v>
      </c>
      <c r="AWP5" s="1" t="s">
        <v>2228</v>
      </c>
      <c r="AWQ5" s="1" t="s">
        <v>2229</v>
      </c>
      <c r="AWR5" s="1" t="s">
        <v>2230</v>
      </c>
      <c r="AWS5" s="1" t="s">
        <v>2231</v>
      </c>
      <c r="AWT5" s="1" t="s">
        <v>2232</v>
      </c>
      <c r="AWU5" s="1" t="s">
        <v>2233</v>
      </c>
      <c r="AWV5" s="1" t="s">
        <v>2234</v>
      </c>
      <c r="AWW5" s="1" t="s">
        <v>2235</v>
      </c>
      <c r="AWX5" s="1" t="s">
        <v>2236</v>
      </c>
      <c r="AWY5" s="1" t="s">
        <v>2237</v>
      </c>
      <c r="AXA5" s="1" t="s">
        <v>2238</v>
      </c>
      <c r="AXB5" s="1" t="s">
        <v>2239</v>
      </c>
      <c r="AXC5" s="1" t="s">
        <v>2240</v>
      </c>
      <c r="AXD5" s="1" t="s">
        <v>2241</v>
      </c>
      <c r="AXE5" s="1" t="s">
        <v>2242</v>
      </c>
      <c r="AXF5" s="1" t="s">
        <v>2243</v>
      </c>
      <c r="AXG5" s="1" t="s">
        <v>2244</v>
      </c>
      <c r="AXH5" s="1" t="s">
        <v>2245</v>
      </c>
      <c r="AXI5" s="1" t="s">
        <v>2246</v>
      </c>
      <c r="AXJ5" s="1" t="s">
        <v>2247</v>
      </c>
      <c r="AXK5" s="1" t="s">
        <v>2248</v>
      </c>
      <c r="AXL5" s="1" t="s">
        <v>2249</v>
      </c>
      <c r="AXM5" s="1" t="s">
        <v>2250</v>
      </c>
      <c r="AXN5" s="1" t="s">
        <v>2251</v>
      </c>
      <c r="AXO5" s="1" t="s">
        <v>2252</v>
      </c>
      <c r="AXP5" s="1" t="s">
        <v>2253</v>
      </c>
      <c r="AXQ5" s="1" t="s">
        <v>2254</v>
      </c>
      <c r="AXR5" s="1" t="s">
        <v>2255</v>
      </c>
      <c r="AXS5" s="1" t="s">
        <v>2256</v>
      </c>
      <c r="AXT5" s="1" t="s">
        <v>2257</v>
      </c>
      <c r="AXU5" s="1" t="s">
        <v>2258</v>
      </c>
      <c r="AXV5" s="1" t="s">
        <v>2259</v>
      </c>
      <c r="AXW5" s="1" t="s">
        <v>2260</v>
      </c>
      <c r="AXX5" s="1" t="s">
        <v>2261</v>
      </c>
      <c r="AXY5" s="1" t="s">
        <v>2262</v>
      </c>
      <c r="AXZ5" s="1" t="s">
        <v>2263</v>
      </c>
      <c r="AYA5" s="1" t="s">
        <v>2264</v>
      </c>
      <c r="AYB5" s="1" t="s">
        <v>2265</v>
      </c>
      <c r="AYC5" s="1" t="s">
        <v>2266</v>
      </c>
      <c r="AYD5" s="1" t="s">
        <v>2267</v>
      </c>
      <c r="AYE5" s="1" t="s">
        <v>2268</v>
      </c>
      <c r="AYF5" s="1" t="s">
        <v>2269</v>
      </c>
      <c r="AYG5" s="1" t="s">
        <v>2270</v>
      </c>
      <c r="AYH5" s="1" t="s">
        <v>2271</v>
      </c>
      <c r="AYI5" s="1" t="s">
        <v>2272</v>
      </c>
      <c r="AYJ5" s="1" t="s">
        <v>2273</v>
      </c>
      <c r="AYK5" s="1" t="s">
        <v>2274</v>
      </c>
      <c r="AYL5" s="1" t="s">
        <v>2275</v>
      </c>
      <c r="AYM5" s="1" t="s">
        <v>2276</v>
      </c>
      <c r="AYN5" s="1" t="s">
        <v>2277</v>
      </c>
      <c r="AYO5" s="1" t="s">
        <v>2278</v>
      </c>
      <c r="AYZ5" s="1" t="s">
        <v>2279</v>
      </c>
      <c r="AZA5" s="1" t="s">
        <v>2280</v>
      </c>
      <c r="AZB5" s="1" t="s">
        <v>2281</v>
      </c>
      <c r="AZC5" s="1" t="s">
        <v>2282</v>
      </c>
      <c r="AZD5" s="1" t="s">
        <v>2283</v>
      </c>
      <c r="AZE5" s="1" t="s">
        <v>2284</v>
      </c>
      <c r="AZF5" s="1" t="s">
        <v>2285</v>
      </c>
      <c r="AZG5" s="1" t="s">
        <v>2286</v>
      </c>
      <c r="AZH5" s="1" t="s">
        <v>2287</v>
      </c>
      <c r="AZI5" s="1" t="s">
        <v>2288</v>
      </c>
      <c r="AZJ5" s="1" t="s">
        <v>2289</v>
      </c>
      <c r="AZK5" s="1" t="s">
        <v>2290</v>
      </c>
      <c r="AZL5" s="1" t="s">
        <v>2291</v>
      </c>
      <c r="AZM5" s="1" t="s">
        <v>2292</v>
      </c>
      <c r="AZN5" s="1" t="s">
        <v>2293</v>
      </c>
      <c r="AZO5" s="1" t="s">
        <v>2294</v>
      </c>
      <c r="AZP5" s="1" t="s">
        <v>2295</v>
      </c>
      <c r="AZQ5" s="1" t="s">
        <v>2296</v>
      </c>
      <c r="AZR5" s="1" t="s">
        <v>2297</v>
      </c>
      <c r="AZS5" s="1" t="s">
        <v>2298</v>
      </c>
      <c r="AZT5" s="1" t="s">
        <v>2299</v>
      </c>
      <c r="AZU5" s="1" t="s">
        <v>2300</v>
      </c>
      <c r="AZV5" s="1" t="s">
        <v>2301</v>
      </c>
      <c r="AZW5" s="1" t="s">
        <v>2302</v>
      </c>
      <c r="AZX5" s="1" t="s">
        <v>2303</v>
      </c>
      <c r="AZY5" s="1" t="s">
        <v>2304</v>
      </c>
      <c r="AZZ5" s="1" t="s">
        <v>2305</v>
      </c>
      <c r="BAA5" s="1" t="s">
        <v>2306</v>
      </c>
      <c r="BAB5" s="1" t="s">
        <v>2307</v>
      </c>
      <c r="BAC5" s="1" t="s">
        <v>2308</v>
      </c>
      <c r="BAD5" s="1" t="s">
        <v>2309</v>
      </c>
      <c r="BAE5" s="1" t="s">
        <v>2310</v>
      </c>
      <c r="BAF5" s="1" t="s">
        <v>2311</v>
      </c>
      <c r="BAG5" s="1" t="s">
        <v>2312</v>
      </c>
      <c r="BAH5" s="1" t="s">
        <v>2313</v>
      </c>
      <c r="BAI5" s="1" t="s">
        <v>2314</v>
      </c>
      <c r="BAJ5" s="1" t="s">
        <v>2315</v>
      </c>
      <c r="BAK5" s="1" t="s">
        <v>2316</v>
      </c>
      <c r="BAL5" s="1" t="s">
        <v>2317</v>
      </c>
      <c r="BAM5" s="1" t="s">
        <v>2318</v>
      </c>
      <c r="BAN5" s="1" t="s">
        <v>2319</v>
      </c>
      <c r="BAO5" s="1" t="s">
        <v>2320</v>
      </c>
      <c r="BAP5" s="1" t="s">
        <v>2321</v>
      </c>
      <c r="BAQ5" s="1" t="s">
        <v>2322</v>
      </c>
      <c r="BAR5" s="1" t="s">
        <v>2323</v>
      </c>
      <c r="BAS5" s="1" t="s">
        <v>2324</v>
      </c>
      <c r="BAT5" s="1" t="s">
        <v>2325</v>
      </c>
      <c r="BAU5" s="1" t="s">
        <v>2326</v>
      </c>
      <c r="BAV5" s="1" t="s">
        <v>2327</v>
      </c>
      <c r="BAW5" s="1" t="s">
        <v>2328</v>
      </c>
      <c r="BAX5" s="1" t="s">
        <v>2329</v>
      </c>
      <c r="BAY5" s="1" t="s">
        <v>2330</v>
      </c>
      <c r="BAZ5" s="1" t="s">
        <v>2331</v>
      </c>
      <c r="BBA5" s="1" t="s">
        <v>2332</v>
      </c>
      <c r="BBB5" s="1" t="s">
        <v>2333</v>
      </c>
      <c r="BBC5" s="1" t="s">
        <v>2334</v>
      </c>
      <c r="BBD5" s="1" t="s">
        <v>2335</v>
      </c>
      <c r="BBE5" s="1" t="s">
        <v>2336</v>
      </c>
      <c r="BBH5" s="1" t="s">
        <v>2337</v>
      </c>
      <c r="BBI5" s="1" t="s">
        <v>2338</v>
      </c>
      <c r="BBJ5" s="1" t="s">
        <v>2339</v>
      </c>
      <c r="BBK5" s="1" t="s">
        <v>2340</v>
      </c>
      <c r="BBL5" s="1" t="s">
        <v>2341</v>
      </c>
      <c r="BBM5" s="1" t="s">
        <v>2342</v>
      </c>
      <c r="BBN5" s="1" t="s">
        <v>2343</v>
      </c>
      <c r="BBO5" s="1" t="s">
        <v>2344</v>
      </c>
      <c r="BBR5" s="1" t="s">
        <v>2345</v>
      </c>
      <c r="BBS5" s="1" t="s">
        <v>2346</v>
      </c>
      <c r="BBT5" s="1" t="s">
        <v>2347</v>
      </c>
      <c r="BBU5" s="1" t="s">
        <v>2348</v>
      </c>
      <c r="BBV5" s="1" t="s">
        <v>2349</v>
      </c>
      <c r="BBX5" s="1" t="s">
        <v>2350</v>
      </c>
      <c r="BBY5" s="1" t="s">
        <v>2351</v>
      </c>
      <c r="BDF5" s="1" t="s">
        <v>2352</v>
      </c>
      <c r="BDG5" s="1" t="s">
        <v>2353</v>
      </c>
      <c r="BDH5" s="1" t="s">
        <v>2354</v>
      </c>
      <c r="BDI5" s="1" t="s">
        <v>2355</v>
      </c>
      <c r="BDJ5" s="1" t="s">
        <v>2356</v>
      </c>
      <c r="BDK5" s="1" t="s">
        <v>2357</v>
      </c>
      <c r="BDL5" s="1" t="s">
        <v>2358</v>
      </c>
      <c r="BDM5" s="1" t="s">
        <v>2359</v>
      </c>
      <c r="BDP5" s="1" t="s">
        <v>2360</v>
      </c>
      <c r="BDQ5" s="1" t="s">
        <v>2361</v>
      </c>
      <c r="BDR5" s="1" t="s">
        <v>2362</v>
      </c>
      <c r="BDS5" s="1" t="s">
        <v>2363</v>
      </c>
      <c r="BDT5" s="1" t="s">
        <v>2364</v>
      </c>
      <c r="BDU5" s="1" t="s">
        <v>2365</v>
      </c>
      <c r="BDV5" s="1" t="s">
        <v>2366</v>
      </c>
      <c r="BDW5" s="1" t="s">
        <v>2367</v>
      </c>
      <c r="BDZ5" s="1" t="s">
        <v>2368</v>
      </c>
      <c r="BEA5" s="1" t="s">
        <v>2369</v>
      </c>
      <c r="BEB5" s="1" t="s">
        <v>2370</v>
      </c>
      <c r="BEC5" s="1" t="s">
        <v>2371</v>
      </c>
      <c r="BED5" s="1" t="s">
        <v>2372</v>
      </c>
      <c r="BEE5" s="1" t="s">
        <v>2373</v>
      </c>
      <c r="BEF5" s="1" t="s">
        <v>2374</v>
      </c>
      <c r="BEG5" s="1" t="s">
        <v>2375</v>
      </c>
      <c r="BEI5" s="1" t="s">
        <v>2376</v>
      </c>
      <c r="BEJ5" s="1" t="s">
        <v>2377</v>
      </c>
      <c r="BEK5" s="1" t="s">
        <v>2378</v>
      </c>
      <c r="BEL5" s="1" t="s">
        <v>2379</v>
      </c>
      <c r="BEM5" s="1" t="s">
        <v>2380</v>
      </c>
      <c r="BEN5" s="1" t="s">
        <v>2381</v>
      </c>
      <c r="BEO5" s="1" t="s">
        <v>2382</v>
      </c>
      <c r="BEP5" s="1" t="s">
        <v>2383</v>
      </c>
      <c r="BEQ5" s="1" t="s">
        <v>2384</v>
      </c>
    </row>
    <row r="6" spans="1:1501" x14ac:dyDescent="0.25">
      <c r="A6" s="2">
        <v>35065</v>
      </c>
      <c r="B6" s="1" t="s">
        <v>2385</v>
      </c>
      <c r="C6" s="1" t="s">
        <v>2386</v>
      </c>
      <c r="D6" s="1" t="s">
        <v>2386</v>
      </c>
      <c r="E6" s="1" t="s">
        <v>2386</v>
      </c>
      <c r="F6" s="1" t="s">
        <v>2386</v>
      </c>
      <c r="G6" s="1" t="s">
        <v>2386</v>
      </c>
      <c r="H6" s="1" t="s">
        <v>2386</v>
      </c>
      <c r="I6" s="1" t="s">
        <v>2386</v>
      </c>
      <c r="J6" s="1" t="s">
        <v>2387</v>
      </c>
      <c r="K6" s="1" t="s">
        <v>2387</v>
      </c>
      <c r="L6" s="1" t="s">
        <v>2386</v>
      </c>
      <c r="M6" s="1" t="s">
        <v>2386</v>
      </c>
      <c r="N6" s="1" t="s">
        <v>2386</v>
      </c>
      <c r="O6" s="1" t="s">
        <v>2386</v>
      </c>
      <c r="P6" s="1" t="s">
        <v>2386</v>
      </c>
      <c r="Q6" s="1" t="s">
        <v>2386</v>
      </c>
      <c r="R6" s="1" t="s">
        <v>2386</v>
      </c>
      <c r="S6" s="1" t="s">
        <v>2386</v>
      </c>
      <c r="T6" s="1" t="s">
        <v>2387</v>
      </c>
      <c r="U6" s="1" t="s">
        <v>2387</v>
      </c>
      <c r="V6" s="1" t="s">
        <v>2386</v>
      </c>
      <c r="W6" s="1" t="s">
        <v>2386</v>
      </c>
      <c r="X6" s="1" t="s">
        <v>2386</v>
      </c>
      <c r="Y6" s="1" t="s">
        <v>2386</v>
      </c>
      <c r="Z6" s="1" t="s">
        <v>2386</v>
      </c>
      <c r="AA6" s="1" t="s">
        <v>2386</v>
      </c>
      <c r="AB6" s="1" t="s">
        <v>2386</v>
      </c>
      <c r="AC6" s="1" t="s">
        <v>2386</v>
      </c>
      <c r="AD6" s="1" t="s">
        <v>2386</v>
      </c>
      <c r="AE6" s="1" t="s">
        <v>2386</v>
      </c>
      <c r="AF6" s="1" t="s">
        <v>2386</v>
      </c>
      <c r="AG6" s="1" t="s">
        <v>2386</v>
      </c>
      <c r="AH6" s="1" t="s">
        <v>2386</v>
      </c>
      <c r="AI6" s="1" t="s">
        <v>2386</v>
      </c>
      <c r="AJ6" s="1" t="s">
        <v>2386</v>
      </c>
      <c r="AK6" s="1" t="s">
        <v>2386</v>
      </c>
      <c r="AL6" s="1" t="s">
        <v>2386</v>
      </c>
      <c r="AM6" s="1" t="s">
        <v>2386</v>
      </c>
      <c r="AN6" s="1" t="s">
        <v>2388</v>
      </c>
      <c r="AO6" s="1" t="s">
        <v>2386</v>
      </c>
      <c r="AP6">
        <v>27.25</v>
      </c>
      <c r="AQ6">
        <v>28.12</v>
      </c>
      <c r="AR6">
        <v>63.91</v>
      </c>
      <c r="AS6">
        <v>440</v>
      </c>
      <c r="AT6">
        <v>1</v>
      </c>
      <c r="AU6">
        <v>10.1</v>
      </c>
      <c r="AV6">
        <v>0</v>
      </c>
      <c r="AW6">
        <v>0</v>
      </c>
      <c r="AX6">
        <v>2.9140000000000001</v>
      </c>
      <c r="AY6">
        <v>11.76</v>
      </c>
      <c r="AZ6" s="1" t="s">
        <v>2386</v>
      </c>
      <c r="BA6" s="1" t="s">
        <v>2386</v>
      </c>
      <c r="BB6" s="1" t="s">
        <v>2386</v>
      </c>
      <c r="BC6" s="1" t="s">
        <v>2386</v>
      </c>
      <c r="BD6" s="1" t="s">
        <v>2386</v>
      </c>
      <c r="BE6" s="1" t="s">
        <v>2386</v>
      </c>
      <c r="BF6" s="1" t="s">
        <v>2386</v>
      </c>
      <c r="BG6" s="1" t="s">
        <v>2386</v>
      </c>
      <c r="BH6" s="1" t="s">
        <v>2386</v>
      </c>
      <c r="BI6" s="1" t="s">
        <v>2386</v>
      </c>
      <c r="BJ6" s="1" t="s">
        <v>2386</v>
      </c>
      <c r="BK6" s="1" t="s">
        <v>2386</v>
      </c>
      <c r="BL6" s="1" t="s">
        <v>2386</v>
      </c>
      <c r="BM6" s="1" t="s">
        <v>2386</v>
      </c>
      <c r="BN6" s="1" t="s">
        <v>2386</v>
      </c>
      <c r="BO6" s="1" t="s">
        <v>2386</v>
      </c>
      <c r="BP6" s="1" t="s">
        <v>2386</v>
      </c>
      <c r="BQ6" s="1" t="s">
        <v>2386</v>
      </c>
      <c r="BR6" s="1" t="s">
        <v>2386</v>
      </c>
      <c r="BS6" s="1" t="s">
        <v>2386</v>
      </c>
      <c r="BT6" s="1" t="s">
        <v>2386</v>
      </c>
      <c r="BU6" s="1" t="s">
        <v>2386</v>
      </c>
      <c r="BV6" s="1" t="s">
        <v>2386</v>
      </c>
      <c r="BW6" s="1" t="s">
        <v>2386</v>
      </c>
      <c r="BX6" s="1" t="s">
        <v>2386</v>
      </c>
      <c r="BY6" s="1" t="s">
        <v>2386</v>
      </c>
      <c r="BZ6" s="1" t="s">
        <v>2386</v>
      </c>
      <c r="CA6" s="1" t="s">
        <v>2386</v>
      </c>
      <c r="CB6" s="1" t="s">
        <v>2386</v>
      </c>
      <c r="CC6" s="1" t="s">
        <v>2386</v>
      </c>
      <c r="CD6">
        <v>497.25</v>
      </c>
      <c r="CE6">
        <v>59.02</v>
      </c>
      <c r="CF6">
        <v>7.79</v>
      </c>
      <c r="CG6">
        <v>4050</v>
      </c>
      <c r="CH6">
        <v>0.53449999999999998</v>
      </c>
      <c r="CI6" s="1" t="s">
        <v>2386</v>
      </c>
      <c r="CJ6">
        <v>0</v>
      </c>
      <c r="CK6">
        <v>0</v>
      </c>
      <c r="CL6" s="1" t="s">
        <v>2386</v>
      </c>
      <c r="CM6" s="1" t="s">
        <v>2386</v>
      </c>
      <c r="CN6" s="1" t="s">
        <v>2386</v>
      </c>
      <c r="CO6" s="1" t="s">
        <v>2386</v>
      </c>
      <c r="CP6" s="1" t="s">
        <v>2386</v>
      </c>
      <c r="CQ6" s="1" t="s">
        <v>2386</v>
      </c>
      <c r="CR6" s="1" t="s">
        <v>2386</v>
      </c>
      <c r="CS6" s="1" t="s">
        <v>2386</v>
      </c>
      <c r="CT6" s="1" t="s">
        <v>2386</v>
      </c>
      <c r="CU6" s="1" t="s">
        <v>2386</v>
      </c>
      <c r="CV6" s="1" t="s">
        <v>2388</v>
      </c>
      <c r="CW6" s="1" t="s">
        <v>2386</v>
      </c>
      <c r="CX6" s="1" t="s">
        <v>2386</v>
      </c>
      <c r="CY6" s="1" t="s">
        <v>2386</v>
      </c>
      <c r="CZ6" s="1" t="s">
        <v>2386</v>
      </c>
      <c r="DA6" s="1" t="s">
        <v>2386</v>
      </c>
      <c r="DB6" s="1" t="s">
        <v>2386</v>
      </c>
      <c r="DC6" s="1" t="s">
        <v>2386</v>
      </c>
      <c r="DD6" s="1" t="s">
        <v>2386</v>
      </c>
      <c r="DE6" s="1" t="s">
        <v>2386</v>
      </c>
      <c r="DF6" s="1" t="s">
        <v>2386</v>
      </c>
      <c r="DG6" s="1" t="s">
        <v>2386</v>
      </c>
      <c r="DH6" s="1" t="s">
        <v>2386</v>
      </c>
      <c r="DI6" s="1" t="s">
        <v>2386</v>
      </c>
      <c r="DJ6" s="1" t="s">
        <v>2386</v>
      </c>
      <c r="DK6" s="1" t="s">
        <v>2386</v>
      </c>
      <c r="DL6" s="1" t="s">
        <v>2386</v>
      </c>
      <c r="DM6" s="1" t="s">
        <v>2386</v>
      </c>
      <c r="DN6" s="1" t="s">
        <v>2386</v>
      </c>
      <c r="DO6" s="1" t="s">
        <v>2386</v>
      </c>
      <c r="DP6" s="1" t="s">
        <v>2386</v>
      </c>
      <c r="DQ6" s="1" t="s">
        <v>2386</v>
      </c>
      <c r="DR6">
        <v>226.53</v>
      </c>
      <c r="DS6">
        <v>159.52000000000001</v>
      </c>
      <c r="DT6">
        <v>4.3550000000000004</v>
      </c>
      <c r="DU6">
        <v>300</v>
      </c>
      <c r="DV6">
        <v>8.2000000000000007E-3</v>
      </c>
      <c r="DW6" s="1" t="s">
        <v>2386</v>
      </c>
      <c r="DX6">
        <v>7.0000000000000007E-2</v>
      </c>
      <c r="DY6">
        <v>1.63</v>
      </c>
      <c r="DZ6">
        <v>0.01</v>
      </c>
      <c r="EA6">
        <v>0.14000000000000001</v>
      </c>
      <c r="EB6" s="1" t="s">
        <v>2385</v>
      </c>
      <c r="EC6" s="1" t="s">
        <v>2389</v>
      </c>
      <c r="ED6" s="1" t="s">
        <v>2389</v>
      </c>
      <c r="EE6" s="1" t="s">
        <v>2389</v>
      </c>
      <c r="EF6" s="1" t="s">
        <v>2389</v>
      </c>
      <c r="EG6" s="1" t="s">
        <v>2387</v>
      </c>
      <c r="EH6" s="1" t="s">
        <v>2389</v>
      </c>
      <c r="EI6" s="1" t="s">
        <v>2389</v>
      </c>
      <c r="EJ6" s="1" t="s">
        <v>2387</v>
      </c>
      <c r="EK6" s="1" t="s">
        <v>2387</v>
      </c>
      <c r="EL6" s="1" t="s">
        <v>2386</v>
      </c>
      <c r="EM6" s="1" t="s">
        <v>2386</v>
      </c>
      <c r="EN6" s="1" t="s">
        <v>2386</v>
      </c>
      <c r="EO6" s="1" t="s">
        <v>2386</v>
      </c>
      <c r="EP6" s="1" t="s">
        <v>2386</v>
      </c>
      <c r="EQ6" s="1" t="s">
        <v>2386</v>
      </c>
      <c r="ER6" s="1" t="s">
        <v>2386</v>
      </c>
      <c r="ES6" s="1" t="s">
        <v>2386</v>
      </c>
      <c r="ET6" s="1" t="s">
        <v>2387</v>
      </c>
      <c r="EU6" s="1" t="s">
        <v>2387</v>
      </c>
      <c r="EV6" s="1" t="s">
        <v>2386</v>
      </c>
      <c r="EW6" s="1" t="s">
        <v>2386</v>
      </c>
      <c r="EX6" s="1" t="s">
        <v>2386</v>
      </c>
      <c r="EY6" s="1" t="s">
        <v>2386</v>
      </c>
      <c r="EZ6" s="1" t="s">
        <v>2386</v>
      </c>
      <c r="FA6" s="1" t="s">
        <v>2386</v>
      </c>
      <c r="FB6" s="1" t="s">
        <v>2386</v>
      </c>
      <c r="FC6" s="1" t="s">
        <v>2386</v>
      </c>
      <c r="FD6" s="1" t="s">
        <v>2386</v>
      </c>
      <c r="FE6" s="1" t="s">
        <v>2386</v>
      </c>
      <c r="FF6" s="1" t="s">
        <v>2387</v>
      </c>
      <c r="FG6" s="1" t="s">
        <v>2387</v>
      </c>
      <c r="FH6" s="1" t="s">
        <v>2387</v>
      </c>
      <c r="FI6" s="1" t="s">
        <v>2387</v>
      </c>
      <c r="FJ6" s="1" t="s">
        <v>2387</v>
      </c>
      <c r="FK6" s="1" t="s">
        <v>2387</v>
      </c>
      <c r="FL6" s="1" t="s">
        <v>2387</v>
      </c>
      <c r="FM6" s="1" t="s">
        <v>2387</v>
      </c>
      <c r="FN6" s="1" t="s">
        <v>2386</v>
      </c>
      <c r="FO6" s="1" t="s">
        <v>2386</v>
      </c>
      <c r="FP6" s="1" t="s">
        <v>2386</v>
      </c>
      <c r="FQ6" s="1" t="s">
        <v>2388</v>
      </c>
      <c r="FR6" s="1" t="s">
        <v>2386</v>
      </c>
      <c r="FS6" s="1" t="s">
        <v>2386</v>
      </c>
      <c r="FT6" s="1" t="s">
        <v>2386</v>
      </c>
      <c r="FU6" s="1" t="s">
        <v>2386</v>
      </c>
      <c r="FV6" s="1" t="s">
        <v>2386</v>
      </c>
      <c r="FW6" s="1" t="s">
        <v>2386</v>
      </c>
      <c r="FX6" s="1" t="s">
        <v>2387</v>
      </c>
      <c r="FY6" s="1" t="s">
        <v>2387</v>
      </c>
      <c r="FZ6" s="1" t="s">
        <v>2386</v>
      </c>
      <c r="GA6" s="1" t="s">
        <v>2386</v>
      </c>
      <c r="GB6" s="1" t="s">
        <v>2386</v>
      </c>
      <c r="GC6" s="1" t="s">
        <v>2386</v>
      </c>
      <c r="GD6" s="1" t="s">
        <v>2386</v>
      </c>
      <c r="GE6" s="1" t="s">
        <v>2386</v>
      </c>
      <c r="GF6" s="1" t="s">
        <v>2386</v>
      </c>
      <c r="GG6" s="1" t="s">
        <v>2386</v>
      </c>
      <c r="GH6" s="1" t="s">
        <v>2387</v>
      </c>
      <c r="GI6" s="1" t="s">
        <v>2387</v>
      </c>
      <c r="GJ6" s="1" t="s">
        <v>2386</v>
      </c>
      <c r="GK6" s="1" t="s">
        <v>2386</v>
      </c>
      <c r="GL6" s="1" t="s">
        <v>2386</v>
      </c>
      <c r="GM6" s="1" t="s">
        <v>2386</v>
      </c>
      <c r="GN6" s="1" t="s">
        <v>2386</v>
      </c>
      <c r="GO6" s="1" t="s">
        <v>2386</v>
      </c>
      <c r="GP6" s="1" t="s">
        <v>2386</v>
      </c>
      <c r="GQ6" s="1" t="s">
        <v>2386</v>
      </c>
      <c r="GR6" s="1" t="s">
        <v>2386</v>
      </c>
      <c r="GS6" s="1" t="s">
        <v>2386</v>
      </c>
      <c r="GT6" s="1" t="s">
        <v>2386</v>
      </c>
      <c r="GU6" s="1" t="s">
        <v>2386</v>
      </c>
      <c r="GV6" s="1" t="s">
        <v>2386</v>
      </c>
      <c r="GW6" s="1" t="s">
        <v>2386</v>
      </c>
      <c r="GX6" s="1" t="s">
        <v>2386</v>
      </c>
      <c r="GY6" s="1" t="s">
        <v>2386</v>
      </c>
      <c r="GZ6" s="1" t="s">
        <v>2386</v>
      </c>
      <c r="HA6" s="1" t="s">
        <v>2386</v>
      </c>
      <c r="HB6" s="1" t="s">
        <v>2386</v>
      </c>
      <c r="HC6" s="1" t="s">
        <v>2386</v>
      </c>
      <c r="HD6">
        <v>171.84</v>
      </c>
      <c r="HE6">
        <v>3.83</v>
      </c>
      <c r="HF6">
        <v>115.983</v>
      </c>
      <c r="HG6">
        <v>30</v>
      </c>
      <c r="HH6">
        <v>0.90739999999999998</v>
      </c>
      <c r="HI6" s="1" t="s">
        <v>2386</v>
      </c>
      <c r="HJ6">
        <v>3.94</v>
      </c>
      <c r="HK6">
        <v>3.4</v>
      </c>
      <c r="HL6" s="1" t="s">
        <v>2388</v>
      </c>
      <c r="HM6" s="1" t="s">
        <v>2386</v>
      </c>
      <c r="HN6" s="1" t="s">
        <v>2386</v>
      </c>
      <c r="HO6" s="1" t="s">
        <v>2386</v>
      </c>
      <c r="HP6" s="1" t="s">
        <v>2386</v>
      </c>
      <c r="HQ6" s="1" t="s">
        <v>2386</v>
      </c>
      <c r="HR6" s="1" t="s">
        <v>2386</v>
      </c>
      <c r="HS6" s="1" t="s">
        <v>2386</v>
      </c>
      <c r="HT6" s="1" t="s">
        <v>2386</v>
      </c>
      <c r="HU6" s="1" t="s">
        <v>2386</v>
      </c>
      <c r="HV6" s="1" t="s">
        <v>2386</v>
      </c>
      <c r="HW6" s="1" t="s">
        <v>2386</v>
      </c>
      <c r="HX6" s="1" t="s">
        <v>2387</v>
      </c>
      <c r="HY6" s="1" t="s">
        <v>2387</v>
      </c>
      <c r="HZ6" s="1" t="s">
        <v>2387</v>
      </c>
      <c r="IA6" s="1" t="s">
        <v>2387</v>
      </c>
      <c r="IB6" s="1" t="s">
        <v>2387</v>
      </c>
      <c r="IC6" s="1" t="s">
        <v>2387</v>
      </c>
      <c r="ID6" s="1" t="s">
        <v>2387</v>
      </c>
      <c r="IE6" s="1" t="s">
        <v>2387</v>
      </c>
      <c r="IF6" s="1" t="s">
        <v>2387</v>
      </c>
      <c r="IG6" s="1" t="s">
        <v>2387</v>
      </c>
      <c r="IH6" s="1" t="s">
        <v>2386</v>
      </c>
      <c r="II6" s="1" t="s">
        <v>2386</v>
      </c>
      <c r="IJ6" s="1" t="s">
        <v>2386</v>
      </c>
      <c r="IK6" s="1" t="s">
        <v>2386</v>
      </c>
      <c r="IL6" s="1" t="s">
        <v>2386</v>
      </c>
      <c r="IM6" s="1" t="s">
        <v>2386</v>
      </c>
      <c r="IN6" s="1" t="s">
        <v>2386</v>
      </c>
      <c r="IO6" s="1" t="s">
        <v>2386</v>
      </c>
      <c r="IP6" s="1" t="s">
        <v>2387</v>
      </c>
      <c r="IQ6" s="1" t="s">
        <v>2387</v>
      </c>
      <c r="IR6" s="1" t="s">
        <v>2387</v>
      </c>
      <c r="IS6" s="1" t="s">
        <v>2387</v>
      </c>
      <c r="IT6" s="1" t="s">
        <v>2387</v>
      </c>
      <c r="IU6" s="1" t="s">
        <v>2387</v>
      </c>
      <c r="IV6" s="1" t="s">
        <v>2387</v>
      </c>
      <c r="IW6" s="1" t="s">
        <v>2387</v>
      </c>
      <c r="IX6" s="1" t="s">
        <v>2387</v>
      </c>
      <c r="IY6" s="1" t="s">
        <v>2387</v>
      </c>
      <c r="IZ6" s="1" t="s">
        <v>2387</v>
      </c>
      <c r="JA6" s="1" t="s">
        <v>2387</v>
      </c>
      <c r="JB6" s="1" t="s">
        <v>2386</v>
      </c>
      <c r="JC6" s="1" t="s">
        <v>2386</v>
      </c>
      <c r="JD6" s="1" t="s">
        <v>2386</v>
      </c>
      <c r="JE6" s="1" t="s">
        <v>2386</v>
      </c>
      <c r="JF6" s="1" t="s">
        <v>2386</v>
      </c>
      <c r="JG6" s="1" t="s">
        <v>2386</v>
      </c>
      <c r="JH6" s="1" t="s">
        <v>2386</v>
      </c>
      <c r="JI6" s="1" t="s">
        <v>2386</v>
      </c>
      <c r="JJ6" s="1" t="s">
        <v>2386</v>
      </c>
      <c r="JK6" s="1" t="s">
        <v>2386</v>
      </c>
      <c r="JL6" s="1" t="s">
        <v>2386</v>
      </c>
      <c r="JM6" s="1" t="s">
        <v>2386</v>
      </c>
      <c r="JN6" s="1" t="s">
        <v>2386</v>
      </c>
      <c r="JO6" s="1" t="s">
        <v>2386</v>
      </c>
      <c r="JP6" s="1" t="s">
        <v>2386</v>
      </c>
      <c r="JQ6" s="1" t="s">
        <v>2386</v>
      </c>
      <c r="JR6" s="1" t="s">
        <v>2386</v>
      </c>
      <c r="JS6" s="1" t="s">
        <v>2386</v>
      </c>
      <c r="JT6" s="1" t="s">
        <v>2388</v>
      </c>
      <c r="JU6" s="1" t="s">
        <v>2386</v>
      </c>
      <c r="JV6" s="1" t="s">
        <v>2386</v>
      </c>
      <c r="JW6" s="1" t="s">
        <v>2388</v>
      </c>
      <c r="JX6" s="1" t="s">
        <v>2386</v>
      </c>
      <c r="JY6" s="1" t="s">
        <v>2386</v>
      </c>
      <c r="JZ6" s="1" t="s">
        <v>2386</v>
      </c>
      <c r="KA6" s="1" t="s">
        <v>2386</v>
      </c>
      <c r="KB6" s="1" t="s">
        <v>2386</v>
      </c>
      <c r="KC6" s="1" t="s">
        <v>2386</v>
      </c>
      <c r="KD6" s="1" t="s">
        <v>2387</v>
      </c>
      <c r="KE6" s="1" t="s">
        <v>2387</v>
      </c>
      <c r="KF6" s="1" t="s">
        <v>2386</v>
      </c>
      <c r="KG6" s="1" t="s">
        <v>2386</v>
      </c>
      <c r="KH6" s="1" t="s">
        <v>2386</v>
      </c>
      <c r="KI6" s="1" t="s">
        <v>2386</v>
      </c>
      <c r="KJ6" s="1" t="s">
        <v>2386</v>
      </c>
      <c r="KK6" s="1" t="s">
        <v>2386</v>
      </c>
      <c r="KL6" s="1" t="s">
        <v>2386</v>
      </c>
      <c r="KM6" s="1" t="s">
        <v>2386</v>
      </c>
      <c r="KN6" s="1" t="s">
        <v>2387</v>
      </c>
      <c r="KO6" s="1" t="s">
        <v>2387</v>
      </c>
      <c r="KP6" s="1" t="s">
        <v>2386</v>
      </c>
      <c r="KQ6" s="1" t="s">
        <v>2386</v>
      </c>
      <c r="KR6" s="1" t="s">
        <v>2386</v>
      </c>
      <c r="KS6" s="1" t="s">
        <v>2386</v>
      </c>
      <c r="KT6" s="1" t="s">
        <v>2386</v>
      </c>
      <c r="KU6" s="1" t="s">
        <v>2386</v>
      </c>
      <c r="KV6" s="1" t="s">
        <v>2386</v>
      </c>
      <c r="KW6" s="1" t="s">
        <v>2386</v>
      </c>
      <c r="KX6" s="1" t="s">
        <v>2387</v>
      </c>
      <c r="KY6" s="1" t="s">
        <v>2387</v>
      </c>
      <c r="KZ6">
        <v>103.17</v>
      </c>
      <c r="LA6">
        <v>1345.98</v>
      </c>
      <c r="LB6">
        <v>14.714</v>
      </c>
      <c r="LC6">
        <v>45000</v>
      </c>
      <c r="LD6">
        <v>0.4919</v>
      </c>
      <c r="LE6" s="1" t="s">
        <v>2386</v>
      </c>
      <c r="LF6">
        <v>0</v>
      </c>
      <c r="LG6">
        <v>0</v>
      </c>
      <c r="LH6">
        <v>0.05</v>
      </c>
      <c r="LI6">
        <v>0.61</v>
      </c>
      <c r="LJ6" s="1" t="s">
        <v>2386</v>
      </c>
      <c r="LK6" s="1" t="s">
        <v>2386</v>
      </c>
      <c r="LL6" s="1" t="s">
        <v>2386</v>
      </c>
      <c r="LM6" s="1" t="s">
        <v>2386</v>
      </c>
      <c r="LN6" s="1" t="s">
        <v>2386</v>
      </c>
      <c r="LO6" s="1" t="s">
        <v>2386</v>
      </c>
      <c r="LP6" s="1" t="s">
        <v>2386</v>
      </c>
      <c r="LQ6" s="1" t="s">
        <v>2386</v>
      </c>
      <c r="LR6" s="1" t="s">
        <v>2386</v>
      </c>
      <c r="LS6" s="1" t="s">
        <v>2386</v>
      </c>
      <c r="LT6" s="1" t="s">
        <v>2386</v>
      </c>
      <c r="LU6" s="1" t="s">
        <v>2386</v>
      </c>
      <c r="LV6" s="1" t="s">
        <v>2386</v>
      </c>
      <c r="LW6" s="1" t="s">
        <v>2386</v>
      </c>
      <c r="LX6" s="1" t="s">
        <v>2386</v>
      </c>
      <c r="LY6" s="1" t="s">
        <v>2386</v>
      </c>
      <c r="LZ6" s="1" t="s">
        <v>2386</v>
      </c>
      <c r="MA6" s="1" t="s">
        <v>2386</v>
      </c>
      <c r="MB6" s="1" t="s">
        <v>2386</v>
      </c>
      <c r="MC6" s="1" t="s">
        <v>2386</v>
      </c>
      <c r="MD6" s="1" t="s">
        <v>2386</v>
      </c>
      <c r="ME6" s="1" t="s">
        <v>2386</v>
      </c>
      <c r="MF6" s="1" t="s">
        <v>2386</v>
      </c>
      <c r="MG6" s="1" t="s">
        <v>2386</v>
      </c>
      <c r="MH6" s="1" t="s">
        <v>2386</v>
      </c>
      <c r="MI6" s="1" t="s">
        <v>2386</v>
      </c>
      <c r="MJ6" s="1" t="s">
        <v>2386</v>
      </c>
      <c r="MK6" s="1" t="s">
        <v>2386</v>
      </c>
      <c r="ML6" s="1" t="s">
        <v>2386</v>
      </c>
      <c r="MM6" s="1" t="s">
        <v>2386</v>
      </c>
      <c r="MN6" s="1" t="s">
        <v>2386</v>
      </c>
      <c r="MO6" s="1" t="s">
        <v>2386</v>
      </c>
      <c r="MP6" s="1" t="s">
        <v>2386</v>
      </c>
      <c r="MQ6" s="1" t="s">
        <v>2386</v>
      </c>
      <c r="MR6" s="1" t="s">
        <v>2386</v>
      </c>
      <c r="MS6" s="1" t="s">
        <v>2386</v>
      </c>
      <c r="MT6" s="1" t="s">
        <v>2386</v>
      </c>
      <c r="MU6" s="1" t="s">
        <v>2386</v>
      </c>
      <c r="MV6" s="1" t="s">
        <v>2386</v>
      </c>
      <c r="MW6" s="1" t="s">
        <v>2386</v>
      </c>
      <c r="MX6">
        <v>82.96</v>
      </c>
      <c r="MY6">
        <v>49.37</v>
      </c>
      <c r="MZ6">
        <v>9.2940000000000005</v>
      </c>
      <c r="NA6">
        <v>4840</v>
      </c>
      <c r="NB6">
        <v>0.91110000000000002</v>
      </c>
      <c r="NC6">
        <v>43.4</v>
      </c>
      <c r="ND6">
        <v>0.42</v>
      </c>
      <c r="NE6">
        <v>4.51</v>
      </c>
      <c r="NF6" s="1" t="s">
        <v>2388</v>
      </c>
      <c r="NG6" s="1" t="s">
        <v>2386</v>
      </c>
      <c r="NH6" s="1" t="s">
        <v>2386</v>
      </c>
      <c r="NI6" s="1" t="s">
        <v>2386</v>
      </c>
      <c r="NJ6" s="1" t="s">
        <v>2386</v>
      </c>
      <c r="NK6" s="1" t="s">
        <v>2386</v>
      </c>
      <c r="NL6" s="1" t="s">
        <v>2386</v>
      </c>
      <c r="NM6" s="1" t="s">
        <v>2386</v>
      </c>
      <c r="NN6" s="1" t="s">
        <v>2386</v>
      </c>
      <c r="NO6" s="1" t="s">
        <v>2386</v>
      </c>
      <c r="NP6" s="1" t="s">
        <v>2386</v>
      </c>
      <c r="NQ6" s="1" t="s">
        <v>2386</v>
      </c>
      <c r="NR6" s="1" t="s">
        <v>2386</v>
      </c>
      <c r="NS6" s="1" t="s">
        <v>2386</v>
      </c>
      <c r="NT6" s="1" t="s">
        <v>2386</v>
      </c>
      <c r="NU6" s="1" t="s">
        <v>2386</v>
      </c>
      <c r="NV6" s="1" t="s">
        <v>2386</v>
      </c>
      <c r="NW6" s="1" t="s">
        <v>2386</v>
      </c>
      <c r="NX6" s="1" t="s">
        <v>2386</v>
      </c>
      <c r="NY6" s="1" t="s">
        <v>2386</v>
      </c>
      <c r="NZ6" s="1" t="s">
        <v>2390</v>
      </c>
      <c r="OA6" s="1" t="s">
        <v>2390</v>
      </c>
      <c r="OB6" s="1" t="s">
        <v>2391</v>
      </c>
      <c r="OC6" s="1" t="s">
        <v>2392</v>
      </c>
      <c r="OD6" s="1" t="s">
        <v>2392</v>
      </c>
      <c r="OE6" s="1" t="s">
        <v>2386</v>
      </c>
      <c r="OF6" s="1" t="s">
        <v>2386</v>
      </c>
      <c r="OG6" s="1" t="s">
        <v>2387</v>
      </c>
      <c r="OH6" s="1" t="s">
        <v>2386</v>
      </c>
      <c r="OI6" s="1" t="s">
        <v>2392</v>
      </c>
      <c r="OJ6" s="1" t="s">
        <v>2387</v>
      </c>
      <c r="OK6" s="1" t="s">
        <v>2387</v>
      </c>
      <c r="OL6" s="1" t="s">
        <v>2386</v>
      </c>
      <c r="OM6" s="1" t="s">
        <v>2386</v>
      </c>
      <c r="ON6" s="1" t="s">
        <v>2386</v>
      </c>
      <c r="OO6" s="1" t="s">
        <v>2386</v>
      </c>
      <c r="OP6" s="1" t="s">
        <v>2386</v>
      </c>
      <c r="OQ6" s="1" t="s">
        <v>2386</v>
      </c>
      <c r="OR6" s="1" t="s">
        <v>2386</v>
      </c>
      <c r="OS6" s="1" t="s">
        <v>2386</v>
      </c>
      <c r="OT6" s="1" t="s">
        <v>2386</v>
      </c>
      <c r="OU6" s="1" t="s">
        <v>2386</v>
      </c>
      <c r="OV6" s="1" t="s">
        <v>2387</v>
      </c>
      <c r="OW6" s="1" t="s">
        <v>2387</v>
      </c>
      <c r="OX6" s="1" t="s">
        <v>2387</v>
      </c>
      <c r="OY6" s="1" t="s">
        <v>2387</v>
      </c>
      <c r="OZ6" s="1" t="s">
        <v>2387</v>
      </c>
      <c r="PA6" s="1" t="s">
        <v>2387</v>
      </c>
      <c r="PB6" s="1" t="s">
        <v>2387</v>
      </c>
      <c r="PC6" s="1" t="s">
        <v>2387</v>
      </c>
      <c r="PD6" s="1" t="s">
        <v>2387</v>
      </c>
      <c r="PE6" s="1" t="s">
        <v>2387</v>
      </c>
      <c r="PF6" s="1" t="s">
        <v>2387</v>
      </c>
      <c r="PG6" s="1" t="s">
        <v>2387</v>
      </c>
      <c r="PH6" s="1" t="s">
        <v>2387</v>
      </c>
      <c r="PI6" s="1" t="s">
        <v>2387</v>
      </c>
      <c r="PJ6" s="1" t="s">
        <v>2387</v>
      </c>
      <c r="PK6" s="1" t="s">
        <v>2387</v>
      </c>
      <c r="PL6" s="1" t="s">
        <v>2387</v>
      </c>
      <c r="PM6" s="1" t="s">
        <v>2387</v>
      </c>
      <c r="PN6" s="1" t="s">
        <v>2387</v>
      </c>
      <c r="PO6" s="1" t="s">
        <v>2387</v>
      </c>
      <c r="PP6" s="1" t="s">
        <v>2386</v>
      </c>
      <c r="PQ6" s="1" t="s">
        <v>2386</v>
      </c>
      <c r="PR6" s="1" t="s">
        <v>2386</v>
      </c>
      <c r="PS6" s="1" t="s">
        <v>2386</v>
      </c>
      <c r="PT6" s="1" t="s">
        <v>2386</v>
      </c>
      <c r="PU6" s="1" t="s">
        <v>2386</v>
      </c>
      <c r="PV6" s="1" t="s">
        <v>2386</v>
      </c>
      <c r="PW6" s="1" t="s">
        <v>2386</v>
      </c>
      <c r="PX6" s="1" t="s">
        <v>2386</v>
      </c>
      <c r="PY6" s="1" t="s">
        <v>2386</v>
      </c>
      <c r="PZ6">
        <v>131.52000000000001</v>
      </c>
      <c r="QA6">
        <v>67.62</v>
      </c>
      <c r="QB6">
        <v>11.35</v>
      </c>
      <c r="QC6">
        <v>596</v>
      </c>
      <c r="QD6">
        <v>0.1</v>
      </c>
      <c r="QE6" s="1" t="s">
        <v>2386</v>
      </c>
      <c r="QF6">
        <v>0.2</v>
      </c>
      <c r="QG6">
        <v>1.8</v>
      </c>
      <c r="QH6" s="1" t="s">
        <v>2388</v>
      </c>
      <c r="QI6">
        <v>0.38</v>
      </c>
      <c r="QJ6" s="1" t="s">
        <v>2386</v>
      </c>
      <c r="QK6" s="1" t="s">
        <v>2386</v>
      </c>
      <c r="QL6" s="1" t="s">
        <v>2386</v>
      </c>
      <c r="QM6" s="1" t="s">
        <v>2386</v>
      </c>
      <c r="QN6" s="1" t="s">
        <v>2386</v>
      </c>
      <c r="QO6" s="1" t="s">
        <v>2386</v>
      </c>
      <c r="QP6" s="1" t="s">
        <v>2386</v>
      </c>
      <c r="QQ6" s="1" t="s">
        <v>2386</v>
      </c>
      <c r="QR6" s="1" t="s">
        <v>2386</v>
      </c>
      <c r="QS6" s="1" t="s">
        <v>2386</v>
      </c>
      <c r="QT6" s="1" t="s">
        <v>2386</v>
      </c>
      <c r="QU6" s="1" t="s">
        <v>2386</v>
      </c>
      <c r="QV6" s="1" t="s">
        <v>2386</v>
      </c>
      <c r="QW6" s="1" t="s">
        <v>2386</v>
      </c>
      <c r="QX6" s="1" t="s">
        <v>2386</v>
      </c>
      <c r="QY6" s="1" t="s">
        <v>2386</v>
      </c>
      <c r="QZ6" s="1" t="s">
        <v>2386</v>
      </c>
      <c r="RA6" s="1" t="s">
        <v>2386</v>
      </c>
      <c r="RB6" s="1" t="s">
        <v>2386</v>
      </c>
      <c r="RC6" s="1" t="s">
        <v>2386</v>
      </c>
      <c r="RD6">
        <v>142.29</v>
      </c>
      <c r="RE6">
        <v>245.2</v>
      </c>
      <c r="RF6">
        <v>38.857999999999997</v>
      </c>
      <c r="RG6">
        <v>631</v>
      </c>
      <c r="RH6">
        <v>0.1</v>
      </c>
      <c r="RI6" s="1" t="s">
        <v>2386</v>
      </c>
      <c r="RJ6">
        <v>0.82</v>
      </c>
      <c r="RK6">
        <v>2.11</v>
      </c>
      <c r="RL6">
        <v>0.19</v>
      </c>
      <c r="RM6">
        <v>1.36</v>
      </c>
      <c r="RN6">
        <v>1987.05</v>
      </c>
      <c r="RO6">
        <v>399.57</v>
      </c>
      <c r="RP6">
        <v>133.19</v>
      </c>
      <c r="RQ6">
        <v>300</v>
      </c>
      <c r="RR6">
        <v>0.1</v>
      </c>
      <c r="RS6" s="1" t="s">
        <v>2386</v>
      </c>
      <c r="RT6">
        <v>0.69</v>
      </c>
      <c r="RU6">
        <v>0.52</v>
      </c>
      <c r="RV6" s="1" t="s">
        <v>2387</v>
      </c>
      <c r="RW6" s="1" t="s">
        <v>2387</v>
      </c>
      <c r="RX6">
        <v>3370.09</v>
      </c>
      <c r="RY6">
        <v>11957.84</v>
      </c>
      <c r="RZ6">
        <v>74.843999999999994</v>
      </c>
      <c r="SA6">
        <v>7496</v>
      </c>
      <c r="SB6">
        <v>4.6899999999999997E-2</v>
      </c>
      <c r="SC6" s="1" t="s">
        <v>2386</v>
      </c>
      <c r="SD6">
        <v>0.32</v>
      </c>
      <c r="SE6">
        <v>0.43</v>
      </c>
      <c r="SF6">
        <v>0.27</v>
      </c>
      <c r="SG6">
        <v>1.66</v>
      </c>
      <c r="SH6" s="1" t="s">
        <v>2387</v>
      </c>
      <c r="SI6" s="1" t="s">
        <v>2387</v>
      </c>
      <c r="SJ6" s="1" t="s">
        <v>2387</v>
      </c>
      <c r="SK6" s="1" t="s">
        <v>2387</v>
      </c>
      <c r="SL6" s="1" t="s">
        <v>2387</v>
      </c>
      <c r="SM6" s="1" t="s">
        <v>2387</v>
      </c>
      <c r="SN6" s="1" t="s">
        <v>2387</v>
      </c>
      <c r="SO6" s="1" t="s">
        <v>2387</v>
      </c>
      <c r="SP6">
        <v>0.27</v>
      </c>
      <c r="SQ6">
        <v>1.66</v>
      </c>
      <c r="SR6" s="1" t="s">
        <v>2386</v>
      </c>
      <c r="SS6" s="1" t="s">
        <v>2386</v>
      </c>
      <c r="ST6" s="1" t="s">
        <v>2386</v>
      </c>
      <c r="SU6" s="1" t="s">
        <v>2386</v>
      </c>
      <c r="SV6" s="1" t="s">
        <v>2386</v>
      </c>
      <c r="SW6" s="1" t="s">
        <v>2386</v>
      </c>
      <c r="SX6" s="1" t="s">
        <v>2386</v>
      </c>
      <c r="SY6" s="1" t="s">
        <v>2386</v>
      </c>
      <c r="SZ6" s="1" t="s">
        <v>2386</v>
      </c>
      <c r="TA6" s="1" t="s">
        <v>2386</v>
      </c>
      <c r="TB6" s="1" t="s">
        <v>2386</v>
      </c>
      <c r="TC6" s="1" t="s">
        <v>2386</v>
      </c>
      <c r="TD6" s="1" t="s">
        <v>2386</v>
      </c>
      <c r="TE6" s="1" t="s">
        <v>2386</v>
      </c>
      <c r="TF6" s="1" t="s">
        <v>2386</v>
      </c>
      <c r="TG6" s="1" t="s">
        <v>2386</v>
      </c>
      <c r="TH6" s="1" t="s">
        <v>2386</v>
      </c>
      <c r="TI6" s="1" t="s">
        <v>2386</v>
      </c>
      <c r="TJ6" s="1" t="s">
        <v>2387</v>
      </c>
      <c r="TK6" s="1" t="s">
        <v>2387</v>
      </c>
      <c r="TL6">
        <v>100</v>
      </c>
      <c r="TM6">
        <v>163.61000000000001</v>
      </c>
      <c r="TN6">
        <v>12.27</v>
      </c>
      <c r="TO6">
        <v>13333</v>
      </c>
      <c r="TP6">
        <v>1</v>
      </c>
      <c r="TQ6">
        <v>6.6</v>
      </c>
      <c r="TR6">
        <v>0.2</v>
      </c>
      <c r="TS6">
        <v>1.67</v>
      </c>
      <c r="TT6" s="1" t="s">
        <v>2386</v>
      </c>
      <c r="TU6" s="1" t="s">
        <v>2386</v>
      </c>
      <c r="TV6" s="1" t="s">
        <v>2386</v>
      </c>
      <c r="TW6" s="1" t="s">
        <v>2386</v>
      </c>
      <c r="TX6" s="1" t="s">
        <v>2386</v>
      </c>
      <c r="TY6" s="1" t="s">
        <v>2386</v>
      </c>
      <c r="TZ6" s="1" t="s">
        <v>2386</v>
      </c>
      <c r="UA6" s="1" t="s">
        <v>2386</v>
      </c>
      <c r="UB6" s="1" t="s">
        <v>2386</v>
      </c>
      <c r="UC6" s="1" t="s">
        <v>2386</v>
      </c>
      <c r="UD6" s="1" t="s">
        <v>2386</v>
      </c>
      <c r="UE6" s="1" t="s">
        <v>2386</v>
      </c>
      <c r="UF6" s="1" t="s">
        <v>2387</v>
      </c>
      <c r="UG6" s="1" t="s">
        <v>2387</v>
      </c>
      <c r="UH6" s="1" t="s">
        <v>2387</v>
      </c>
      <c r="UI6" s="1" t="s">
        <v>2387</v>
      </c>
      <c r="UJ6" s="1" t="s">
        <v>2387</v>
      </c>
      <c r="UK6" s="1" t="s">
        <v>2387</v>
      </c>
      <c r="UL6" s="1" t="s">
        <v>2387</v>
      </c>
      <c r="UM6" s="1" t="s">
        <v>2387</v>
      </c>
      <c r="UN6" s="1" t="s">
        <v>2386</v>
      </c>
      <c r="UO6" s="1" t="s">
        <v>2386</v>
      </c>
      <c r="UP6" s="1" t="s">
        <v>2387</v>
      </c>
      <c r="UQ6" s="1" t="s">
        <v>2387</v>
      </c>
      <c r="UR6" s="1" t="s">
        <v>2387</v>
      </c>
      <c r="US6" s="1" t="s">
        <v>2387</v>
      </c>
      <c r="UT6" s="1" t="s">
        <v>2387</v>
      </c>
      <c r="UU6" s="1" t="s">
        <v>2387</v>
      </c>
      <c r="UV6" s="1" t="s">
        <v>2387</v>
      </c>
      <c r="UW6" s="1" t="s">
        <v>2387</v>
      </c>
      <c r="UX6" s="1" t="s">
        <v>2387</v>
      </c>
      <c r="UY6" s="1" t="s">
        <v>2387</v>
      </c>
      <c r="UZ6">
        <v>62.58</v>
      </c>
      <c r="VA6">
        <v>144.18</v>
      </c>
      <c r="VB6">
        <v>24.03</v>
      </c>
      <c r="VC6">
        <v>6000</v>
      </c>
      <c r="VD6">
        <v>1</v>
      </c>
      <c r="VE6" s="1" t="s">
        <v>2386</v>
      </c>
      <c r="VF6">
        <v>0.72</v>
      </c>
      <c r="VG6">
        <v>2.98</v>
      </c>
      <c r="VH6" s="1" t="s">
        <v>2387</v>
      </c>
      <c r="VI6" s="1" t="s">
        <v>2387</v>
      </c>
      <c r="VJ6" s="1" t="s">
        <v>2386</v>
      </c>
      <c r="VK6" s="1" t="s">
        <v>2386</v>
      </c>
      <c r="VL6" s="1" t="s">
        <v>2386</v>
      </c>
      <c r="VM6" s="1" t="s">
        <v>2386</v>
      </c>
      <c r="VN6" s="1" t="s">
        <v>2386</v>
      </c>
      <c r="VO6" s="1" t="s">
        <v>2386</v>
      </c>
      <c r="VP6" s="1" t="s">
        <v>2386</v>
      </c>
      <c r="VQ6" s="1" t="s">
        <v>2386</v>
      </c>
      <c r="VR6" s="1" t="s">
        <v>2388</v>
      </c>
      <c r="VS6" s="1" t="s">
        <v>2386</v>
      </c>
      <c r="VT6" s="1" t="s">
        <v>2386</v>
      </c>
      <c r="VU6" s="1" t="s">
        <v>2386</v>
      </c>
      <c r="VV6" s="1" t="s">
        <v>2386</v>
      </c>
      <c r="VW6" s="1" t="s">
        <v>2386</v>
      </c>
      <c r="VX6" s="1" t="s">
        <v>2386</v>
      </c>
      <c r="VY6" s="1" t="s">
        <v>2386</v>
      </c>
      <c r="VZ6" s="1" t="s">
        <v>2386</v>
      </c>
      <c r="WA6" s="1" t="s">
        <v>2386</v>
      </c>
      <c r="WB6" s="1" t="s">
        <v>2386</v>
      </c>
      <c r="WC6" s="1" t="s">
        <v>2386</v>
      </c>
      <c r="WD6" s="1" t="s">
        <v>2386</v>
      </c>
      <c r="WE6" s="1" t="s">
        <v>2386</v>
      </c>
      <c r="WF6" s="1" t="s">
        <v>2386</v>
      </c>
      <c r="WG6" s="1" t="s">
        <v>2386</v>
      </c>
      <c r="WH6" s="1" t="s">
        <v>2386</v>
      </c>
      <c r="WI6" s="1" t="s">
        <v>2386</v>
      </c>
      <c r="WJ6" s="1" t="s">
        <v>2386</v>
      </c>
      <c r="WK6" s="1" t="s">
        <v>2386</v>
      </c>
      <c r="WL6" s="1" t="s">
        <v>2386</v>
      </c>
      <c r="WM6" s="1" t="s">
        <v>2386</v>
      </c>
      <c r="WN6">
        <v>84.47</v>
      </c>
      <c r="WO6">
        <v>52.64</v>
      </c>
      <c r="WP6">
        <v>4.1909999999999998</v>
      </c>
      <c r="WQ6">
        <v>360</v>
      </c>
      <c r="WR6">
        <v>2.87E-2</v>
      </c>
      <c r="WS6" s="1" t="s">
        <v>2386</v>
      </c>
      <c r="WT6">
        <v>0.21</v>
      </c>
      <c r="WU6">
        <v>4.9000000000000004</v>
      </c>
      <c r="WV6" s="1" t="s">
        <v>2386</v>
      </c>
      <c r="WW6" s="1" t="s">
        <v>2386</v>
      </c>
      <c r="WX6" s="1" t="s">
        <v>2386</v>
      </c>
      <c r="WY6" s="1" t="s">
        <v>2386</v>
      </c>
      <c r="WZ6" s="1" t="s">
        <v>2386</v>
      </c>
      <c r="XA6" s="1" t="s">
        <v>2386</v>
      </c>
      <c r="XB6" s="1" t="s">
        <v>2386</v>
      </c>
      <c r="XC6" s="1" t="s">
        <v>2386</v>
      </c>
      <c r="XD6" s="1" t="s">
        <v>2386</v>
      </c>
      <c r="XE6" s="1" t="s">
        <v>2386</v>
      </c>
      <c r="XF6" s="1" t="s">
        <v>2386</v>
      </c>
      <c r="XG6" s="1" t="s">
        <v>2386</v>
      </c>
      <c r="XH6" s="1" t="s">
        <v>2386</v>
      </c>
      <c r="XI6" s="1" t="s">
        <v>2388</v>
      </c>
      <c r="XJ6" s="1" t="s">
        <v>2386</v>
      </c>
      <c r="XK6" s="1" t="s">
        <v>2386</v>
      </c>
      <c r="XL6" s="1" t="s">
        <v>2386</v>
      </c>
      <c r="XM6" s="1" t="s">
        <v>2393</v>
      </c>
      <c r="XN6" s="1" t="s">
        <v>2386</v>
      </c>
      <c r="XO6" s="1" t="s">
        <v>2386</v>
      </c>
      <c r="XP6" s="1" t="s">
        <v>2387</v>
      </c>
      <c r="XQ6" s="1" t="s">
        <v>2387</v>
      </c>
      <c r="XR6" s="1" t="s">
        <v>2386</v>
      </c>
      <c r="XS6" s="1" t="s">
        <v>2386</v>
      </c>
      <c r="XT6" s="1" t="s">
        <v>2386</v>
      </c>
      <c r="XU6" s="1" t="s">
        <v>2386</v>
      </c>
      <c r="XV6" s="1" t="s">
        <v>2386</v>
      </c>
      <c r="XW6" s="1" t="s">
        <v>2386</v>
      </c>
      <c r="XX6" s="1" t="s">
        <v>2386</v>
      </c>
      <c r="XY6" s="1" t="s">
        <v>2386</v>
      </c>
      <c r="XZ6" s="1" t="s">
        <v>2387</v>
      </c>
      <c r="YA6" s="1" t="s">
        <v>2387</v>
      </c>
      <c r="YB6" s="1" t="s">
        <v>2386</v>
      </c>
      <c r="YC6" s="1" t="s">
        <v>2386</v>
      </c>
      <c r="YD6" s="1" t="s">
        <v>2386</v>
      </c>
      <c r="YE6" s="1" t="s">
        <v>2386</v>
      </c>
      <c r="YF6" s="1" t="s">
        <v>2386</v>
      </c>
      <c r="YG6" s="1" t="s">
        <v>2386</v>
      </c>
      <c r="YH6" s="1" t="s">
        <v>2386</v>
      </c>
      <c r="YI6" s="1" t="s">
        <v>2386</v>
      </c>
      <c r="YJ6" s="1" t="s">
        <v>2386</v>
      </c>
      <c r="YK6" s="1" t="s">
        <v>2386</v>
      </c>
      <c r="YL6" s="1" t="s">
        <v>2386</v>
      </c>
      <c r="YM6" s="1" t="s">
        <v>2386</v>
      </c>
      <c r="YN6" s="1" t="s">
        <v>2386</v>
      </c>
      <c r="YO6" s="1" t="s">
        <v>2386</v>
      </c>
      <c r="YP6" s="1" t="s">
        <v>2386</v>
      </c>
      <c r="YQ6" s="1" t="s">
        <v>2386</v>
      </c>
      <c r="YR6" s="1" t="s">
        <v>2386</v>
      </c>
      <c r="YS6" s="1" t="s">
        <v>2386</v>
      </c>
      <c r="YT6" s="1" t="s">
        <v>2387</v>
      </c>
      <c r="YU6" s="1" t="s">
        <v>2387</v>
      </c>
      <c r="YV6" s="1" t="s">
        <v>2386</v>
      </c>
      <c r="YW6" s="1" t="s">
        <v>2386</v>
      </c>
      <c r="YX6" s="1" t="s">
        <v>2386</v>
      </c>
      <c r="YY6" s="1" t="s">
        <v>2386</v>
      </c>
      <c r="YZ6" s="1" t="s">
        <v>2386</v>
      </c>
      <c r="ZA6" s="1" t="s">
        <v>2393</v>
      </c>
      <c r="ZB6" s="1" t="s">
        <v>2386</v>
      </c>
      <c r="ZC6" s="1" t="s">
        <v>2386</v>
      </c>
      <c r="ZD6" s="1" t="s">
        <v>2387</v>
      </c>
      <c r="ZE6" s="1" t="s">
        <v>2387</v>
      </c>
      <c r="ZF6" s="1" t="s">
        <v>2386</v>
      </c>
      <c r="ZG6" s="1" t="s">
        <v>2386</v>
      </c>
      <c r="ZH6" s="1" t="s">
        <v>2386</v>
      </c>
      <c r="ZI6" s="1" t="s">
        <v>2386</v>
      </c>
      <c r="ZJ6" s="1" t="s">
        <v>2386</v>
      </c>
      <c r="ZK6" s="1" t="s">
        <v>2386</v>
      </c>
      <c r="ZL6" s="1" t="s">
        <v>2386</v>
      </c>
      <c r="ZM6" s="1" t="s">
        <v>2386</v>
      </c>
      <c r="ZN6" s="1" t="s">
        <v>2387</v>
      </c>
      <c r="ZO6" s="1" t="s">
        <v>2387</v>
      </c>
      <c r="ZP6" s="1" t="s">
        <v>2386</v>
      </c>
      <c r="ZQ6" s="1" t="s">
        <v>2386</v>
      </c>
      <c r="ZR6" s="1" t="s">
        <v>2386</v>
      </c>
      <c r="ZS6" s="1" t="s">
        <v>2386</v>
      </c>
      <c r="ZT6" s="1" t="s">
        <v>2386</v>
      </c>
      <c r="ZU6" s="1" t="s">
        <v>2386</v>
      </c>
      <c r="ZV6" s="1" t="s">
        <v>2386</v>
      </c>
      <c r="ZW6" s="1" t="s">
        <v>2386</v>
      </c>
      <c r="ZX6" s="1" t="s">
        <v>2387</v>
      </c>
      <c r="ZY6" s="1" t="s">
        <v>2387</v>
      </c>
      <c r="ZZ6" s="1" t="s">
        <v>2386</v>
      </c>
      <c r="AAA6" s="1" t="s">
        <v>2386</v>
      </c>
      <c r="AAB6" s="1" t="s">
        <v>2386</v>
      </c>
      <c r="AAC6" s="1" t="s">
        <v>2386</v>
      </c>
      <c r="AAD6" s="1" t="s">
        <v>2386</v>
      </c>
      <c r="AAE6" s="1" t="s">
        <v>2386</v>
      </c>
      <c r="AAF6" s="1" t="s">
        <v>2386</v>
      </c>
      <c r="AAG6" s="1" t="s">
        <v>2386</v>
      </c>
      <c r="AAH6" s="1" t="s">
        <v>2387</v>
      </c>
      <c r="AAI6" s="1" t="s">
        <v>2387</v>
      </c>
      <c r="AAJ6" s="1" t="s">
        <v>2386</v>
      </c>
      <c r="AAK6" s="1" t="s">
        <v>2386</v>
      </c>
      <c r="AAL6" s="1" t="s">
        <v>2386</v>
      </c>
      <c r="AAM6" s="1" t="s">
        <v>2386</v>
      </c>
      <c r="AAN6" s="1" t="s">
        <v>2386</v>
      </c>
      <c r="AAO6" s="1" t="s">
        <v>2386</v>
      </c>
      <c r="AAP6" s="1" t="s">
        <v>2386</v>
      </c>
      <c r="AAQ6" s="1" t="s">
        <v>2386</v>
      </c>
      <c r="AAR6" s="1" t="s">
        <v>2390</v>
      </c>
      <c r="AAS6" s="1" t="s">
        <v>2390</v>
      </c>
      <c r="AAT6" s="1" t="s">
        <v>2386</v>
      </c>
      <c r="AAU6" s="1" t="s">
        <v>2386</v>
      </c>
      <c r="AAV6" s="1" t="s">
        <v>2386</v>
      </c>
      <c r="AAW6" s="1" t="s">
        <v>2386</v>
      </c>
      <c r="AAX6" s="1" t="s">
        <v>2386</v>
      </c>
      <c r="AAY6" s="1" t="s">
        <v>2386</v>
      </c>
      <c r="AAZ6" s="1" t="s">
        <v>2386</v>
      </c>
      <c r="ABA6" s="1" t="s">
        <v>2386</v>
      </c>
      <c r="ABB6" s="1" t="s">
        <v>2386</v>
      </c>
      <c r="ABC6" s="1" t="s">
        <v>2386</v>
      </c>
      <c r="ABD6" s="1" t="s">
        <v>2386</v>
      </c>
      <c r="ABE6" s="1" t="s">
        <v>2386</v>
      </c>
      <c r="ABF6" s="1" t="s">
        <v>2386</v>
      </c>
      <c r="ABG6" s="1" t="s">
        <v>2386</v>
      </c>
      <c r="ABH6" s="1" t="s">
        <v>2386</v>
      </c>
      <c r="ABI6" s="1" t="s">
        <v>2386</v>
      </c>
      <c r="ABJ6" s="1" t="s">
        <v>2386</v>
      </c>
      <c r="ABK6" s="1" t="s">
        <v>2386</v>
      </c>
      <c r="ABL6" s="1" t="s">
        <v>2387</v>
      </c>
      <c r="ABM6" s="1" t="s">
        <v>2387</v>
      </c>
      <c r="ABN6" s="1" t="s">
        <v>2386</v>
      </c>
      <c r="ABO6" s="1" t="s">
        <v>2386</v>
      </c>
      <c r="ABP6" s="1" t="s">
        <v>2386</v>
      </c>
      <c r="ABQ6" s="1" t="s">
        <v>2386</v>
      </c>
      <c r="ABR6" s="1" t="s">
        <v>2386</v>
      </c>
      <c r="ABS6" s="1" t="s">
        <v>2386</v>
      </c>
      <c r="ABT6" s="1" t="s">
        <v>2386</v>
      </c>
      <c r="ABU6" s="1" t="s">
        <v>2386</v>
      </c>
      <c r="ABV6" s="1" t="s">
        <v>2387</v>
      </c>
      <c r="ABW6" s="1" t="s">
        <v>2387</v>
      </c>
      <c r="ABX6" s="1" t="s">
        <v>2386</v>
      </c>
      <c r="ABY6" s="1" t="s">
        <v>2386</v>
      </c>
      <c r="ABZ6" s="1" t="s">
        <v>2386</v>
      </c>
      <c r="ACA6" s="1" t="s">
        <v>2386</v>
      </c>
      <c r="ACB6" s="1" t="s">
        <v>2386</v>
      </c>
      <c r="ACC6" s="1" t="s">
        <v>2386</v>
      </c>
      <c r="ACD6" s="1" t="s">
        <v>2386</v>
      </c>
      <c r="ACE6" s="1" t="s">
        <v>2386</v>
      </c>
      <c r="ACF6" s="1" t="s">
        <v>2387</v>
      </c>
      <c r="ACG6" s="1" t="s">
        <v>2387</v>
      </c>
      <c r="ACH6" s="1" t="s">
        <v>2386</v>
      </c>
      <c r="ACI6" s="1" t="s">
        <v>2386</v>
      </c>
      <c r="ACJ6" s="1" t="s">
        <v>2386</v>
      </c>
      <c r="ACK6" s="1" t="s">
        <v>2386</v>
      </c>
      <c r="ACL6" s="1" t="s">
        <v>2386</v>
      </c>
      <c r="ACM6" s="1" t="s">
        <v>2386</v>
      </c>
      <c r="ACN6" s="1" t="s">
        <v>2386</v>
      </c>
      <c r="ACO6" s="1" t="s">
        <v>2386</v>
      </c>
      <c r="ACP6" s="1" t="s">
        <v>2387</v>
      </c>
      <c r="ACQ6" s="1" t="s">
        <v>2387</v>
      </c>
      <c r="ACR6" s="1" t="s">
        <v>2386</v>
      </c>
      <c r="ACS6" s="1" t="s">
        <v>2386</v>
      </c>
      <c r="ACT6" s="1" t="s">
        <v>2386</v>
      </c>
      <c r="ACU6" s="1" t="s">
        <v>2386</v>
      </c>
      <c r="ACV6" s="1" t="s">
        <v>2386</v>
      </c>
      <c r="ACW6" s="1" t="s">
        <v>2386</v>
      </c>
      <c r="ACX6" s="1" t="s">
        <v>2386</v>
      </c>
      <c r="ACY6" s="1" t="s">
        <v>2386</v>
      </c>
      <c r="ACZ6" s="1" t="s">
        <v>2386</v>
      </c>
      <c r="ADA6" s="1" t="s">
        <v>2386</v>
      </c>
      <c r="ADB6" s="1" t="s">
        <v>2387</v>
      </c>
      <c r="ADC6" s="1" t="s">
        <v>2387</v>
      </c>
      <c r="ADD6" s="1" t="s">
        <v>2387</v>
      </c>
      <c r="ADE6" s="1" t="s">
        <v>2387</v>
      </c>
      <c r="ADF6" s="1" t="s">
        <v>2387</v>
      </c>
      <c r="ADG6" s="1" t="s">
        <v>2387</v>
      </c>
      <c r="ADH6" s="1" t="s">
        <v>2387</v>
      </c>
      <c r="ADI6" s="1" t="s">
        <v>2387</v>
      </c>
      <c r="ADJ6" s="1" t="s">
        <v>2387</v>
      </c>
      <c r="ADK6" s="1" t="s">
        <v>2387</v>
      </c>
      <c r="ADL6">
        <v>1085.45</v>
      </c>
      <c r="ADM6">
        <v>484.96</v>
      </c>
      <c r="ADN6">
        <v>1385.6</v>
      </c>
      <c r="ADO6">
        <v>350</v>
      </c>
      <c r="ADP6">
        <v>1</v>
      </c>
      <c r="ADQ6" s="1" t="s">
        <v>2386</v>
      </c>
      <c r="ADR6">
        <v>58.03</v>
      </c>
      <c r="ADS6">
        <v>4.1900000000000004</v>
      </c>
      <c r="ADT6" s="1" t="s">
        <v>2388</v>
      </c>
      <c r="ADU6" s="1" t="s">
        <v>2386</v>
      </c>
      <c r="ADV6">
        <v>235.82</v>
      </c>
      <c r="ADW6">
        <v>277.12</v>
      </c>
      <c r="ADX6">
        <v>1385.6</v>
      </c>
      <c r="ADY6">
        <v>200</v>
      </c>
      <c r="ADZ6">
        <v>1</v>
      </c>
      <c r="AEA6" s="1" t="s">
        <v>2386</v>
      </c>
      <c r="AEB6">
        <v>58.03</v>
      </c>
      <c r="AEC6">
        <v>4.1900000000000004</v>
      </c>
      <c r="AED6" s="1" t="s">
        <v>2387</v>
      </c>
      <c r="AEE6" s="1" t="s">
        <v>2387</v>
      </c>
      <c r="AEF6" s="1" t="s">
        <v>2386</v>
      </c>
      <c r="AEG6" s="1" t="s">
        <v>2386</v>
      </c>
      <c r="AEH6" s="1" t="s">
        <v>2386</v>
      </c>
      <c r="AEI6" s="1" t="s">
        <v>2386</v>
      </c>
      <c r="AEJ6" s="1" t="s">
        <v>2386</v>
      </c>
      <c r="AEK6" s="1" t="s">
        <v>2386</v>
      </c>
      <c r="AEL6" s="1" t="s">
        <v>2386</v>
      </c>
      <c r="AEM6" s="1" t="s">
        <v>2386</v>
      </c>
      <c r="AEN6" s="1" t="s">
        <v>2386</v>
      </c>
      <c r="AEO6" s="1" t="s">
        <v>2386</v>
      </c>
      <c r="AEP6">
        <v>154.75</v>
      </c>
      <c r="AEQ6">
        <v>1724.62</v>
      </c>
      <c r="AER6">
        <v>62.38</v>
      </c>
      <c r="AES6">
        <v>2765</v>
      </c>
      <c r="AET6">
        <v>0.1</v>
      </c>
      <c r="AEU6" s="1" t="s">
        <v>2386</v>
      </c>
      <c r="AEV6">
        <v>0.43</v>
      </c>
      <c r="AEW6">
        <v>0.68</v>
      </c>
      <c r="AEX6" s="1" t="s">
        <v>2387</v>
      </c>
      <c r="AEY6" s="1" t="s">
        <v>2387</v>
      </c>
      <c r="AEZ6">
        <v>214.73</v>
      </c>
      <c r="AFA6">
        <v>510.6</v>
      </c>
      <c r="AFB6">
        <v>58.286999999999999</v>
      </c>
      <c r="AFC6">
        <v>876</v>
      </c>
      <c r="AFD6">
        <v>0.1</v>
      </c>
      <c r="AFE6" s="1" t="s">
        <v>2386</v>
      </c>
      <c r="AFF6">
        <v>0.43</v>
      </c>
      <c r="AFG6">
        <v>0.73</v>
      </c>
      <c r="AFH6">
        <v>0.33</v>
      </c>
      <c r="AFI6">
        <v>3.52</v>
      </c>
      <c r="AFJ6" s="1" t="s">
        <v>2386</v>
      </c>
      <c r="AFK6" s="1" t="s">
        <v>2386</v>
      </c>
      <c r="AFL6" s="1" t="s">
        <v>2386</v>
      </c>
      <c r="AFM6" s="1" t="s">
        <v>2386</v>
      </c>
      <c r="AFN6" s="1" t="s">
        <v>2386</v>
      </c>
      <c r="AFO6" s="1" t="s">
        <v>2386</v>
      </c>
      <c r="AFP6" s="1" t="s">
        <v>2386</v>
      </c>
      <c r="AFQ6" s="1" t="s">
        <v>2386</v>
      </c>
      <c r="AFR6" s="1" t="s">
        <v>2386</v>
      </c>
      <c r="AFS6" s="1" t="s">
        <v>2386</v>
      </c>
      <c r="AFT6" s="1" t="s">
        <v>2386</v>
      </c>
      <c r="AFU6" s="1" t="s">
        <v>2386</v>
      </c>
      <c r="AFV6" s="1" t="s">
        <v>2386</v>
      </c>
      <c r="AFW6" s="1" t="s">
        <v>2386</v>
      </c>
      <c r="AFX6" s="1" t="s">
        <v>2386</v>
      </c>
      <c r="AFY6" s="1" t="s">
        <v>2386</v>
      </c>
      <c r="AFZ6" s="1" t="s">
        <v>2386</v>
      </c>
      <c r="AGA6" s="1" t="s">
        <v>2386</v>
      </c>
      <c r="AGB6" s="1" t="s">
        <v>2386</v>
      </c>
      <c r="AGC6" s="1" t="s">
        <v>2386</v>
      </c>
      <c r="AGD6" s="1" t="s">
        <v>2386</v>
      </c>
      <c r="AGE6" s="1" t="s">
        <v>2386</v>
      </c>
      <c r="AGF6" s="1" t="s">
        <v>2386</v>
      </c>
      <c r="AGG6" s="1" t="s">
        <v>2386</v>
      </c>
      <c r="AGH6" s="1" t="s">
        <v>2386</v>
      </c>
      <c r="AGI6" s="1" t="s">
        <v>2386</v>
      </c>
      <c r="AGJ6" s="1" t="s">
        <v>2386</v>
      </c>
      <c r="AGK6" s="1" t="s">
        <v>2386</v>
      </c>
      <c r="AGL6" s="1" t="s">
        <v>2386</v>
      </c>
      <c r="AGM6" s="1" t="s">
        <v>2386</v>
      </c>
      <c r="AGN6" s="1" t="s">
        <v>2386</v>
      </c>
      <c r="AGO6" s="1" t="s">
        <v>2386</v>
      </c>
      <c r="AGP6" s="1" t="s">
        <v>2386</v>
      </c>
      <c r="AGQ6" s="1" t="s">
        <v>2386</v>
      </c>
      <c r="AGR6" s="1" t="s">
        <v>2386</v>
      </c>
      <c r="AGS6" s="1" t="s">
        <v>2386</v>
      </c>
      <c r="AGT6" s="1" t="s">
        <v>2386</v>
      </c>
      <c r="AGU6" s="1" t="s">
        <v>2386</v>
      </c>
      <c r="AGV6" s="1" t="s">
        <v>2386</v>
      </c>
      <c r="AGW6" s="1" t="s">
        <v>2386</v>
      </c>
      <c r="AGX6" s="1" t="s">
        <v>2386</v>
      </c>
      <c r="AGY6" s="1" t="s">
        <v>2386</v>
      </c>
      <c r="AGZ6" s="1" t="s">
        <v>2386</v>
      </c>
      <c r="AHA6" s="1" t="s">
        <v>2386</v>
      </c>
      <c r="AHB6" s="1" t="s">
        <v>2386</v>
      </c>
      <c r="AHC6" s="1" t="s">
        <v>2386</v>
      </c>
      <c r="AHD6" s="1" t="s">
        <v>2386</v>
      </c>
      <c r="AHE6" s="1" t="s">
        <v>2386</v>
      </c>
      <c r="AHF6" s="1" t="s">
        <v>2386</v>
      </c>
      <c r="AHG6" s="1" t="s">
        <v>2386</v>
      </c>
      <c r="AHH6" s="1" t="s">
        <v>2386</v>
      </c>
      <c r="AHI6" s="1" t="s">
        <v>2386</v>
      </c>
      <c r="AHJ6" s="1" t="s">
        <v>2386</v>
      </c>
      <c r="AHK6" s="1" t="s">
        <v>2386</v>
      </c>
      <c r="AHL6" s="1" t="s">
        <v>2386</v>
      </c>
      <c r="AHM6" s="1" t="s">
        <v>2393</v>
      </c>
      <c r="AHN6" s="1" t="s">
        <v>2386</v>
      </c>
      <c r="AHO6" s="1" t="s">
        <v>2386</v>
      </c>
      <c r="AHP6" s="1" t="s">
        <v>2387</v>
      </c>
      <c r="AHQ6" s="1" t="s">
        <v>2387</v>
      </c>
      <c r="AHR6" s="1" t="s">
        <v>2387</v>
      </c>
      <c r="AHS6" s="1" t="s">
        <v>2387</v>
      </c>
      <c r="AHT6" s="1" t="s">
        <v>2387</v>
      </c>
      <c r="AHU6" s="1" t="s">
        <v>2387</v>
      </c>
      <c r="AHV6" s="1" t="s">
        <v>2387</v>
      </c>
      <c r="AHW6" s="1" t="s">
        <v>2387</v>
      </c>
      <c r="AHX6" s="1" t="s">
        <v>2387</v>
      </c>
      <c r="AHY6" s="1" t="s">
        <v>2387</v>
      </c>
      <c r="AHZ6" s="1" t="s">
        <v>2387</v>
      </c>
      <c r="AIA6" s="1" t="s">
        <v>2387</v>
      </c>
      <c r="AIB6" s="1" t="s">
        <v>2386</v>
      </c>
      <c r="AIC6" s="1" t="s">
        <v>2386</v>
      </c>
      <c r="AID6" s="1" t="s">
        <v>2386</v>
      </c>
      <c r="AIE6" s="1" t="s">
        <v>2386</v>
      </c>
      <c r="AIF6" s="1" t="s">
        <v>2386</v>
      </c>
      <c r="AIG6" s="1" t="s">
        <v>2386</v>
      </c>
      <c r="AIH6" s="1" t="s">
        <v>2386</v>
      </c>
      <c r="AII6" s="1" t="s">
        <v>2386</v>
      </c>
      <c r="AIJ6" s="1" t="s">
        <v>2387</v>
      </c>
      <c r="AIK6" s="1" t="s">
        <v>2387</v>
      </c>
      <c r="AIL6">
        <v>171.99</v>
      </c>
      <c r="AIM6">
        <v>1690.49</v>
      </c>
      <c r="AIN6">
        <v>201.7</v>
      </c>
      <c r="AIO6">
        <v>8381</v>
      </c>
      <c r="AIP6">
        <v>1</v>
      </c>
      <c r="AIQ6" s="1" t="s">
        <v>2386</v>
      </c>
      <c r="AIR6">
        <v>8.9499999999999993</v>
      </c>
      <c r="AIS6">
        <v>4.4400000000000004</v>
      </c>
      <c r="AIT6" s="1" t="s">
        <v>2387</v>
      </c>
      <c r="AIU6" s="1" t="s">
        <v>2387</v>
      </c>
      <c r="AIV6" s="1" t="s">
        <v>2386</v>
      </c>
      <c r="AIW6" s="1" t="s">
        <v>2386</v>
      </c>
      <c r="AIX6" s="1" t="s">
        <v>2386</v>
      </c>
      <c r="AIY6" s="1" t="s">
        <v>2386</v>
      </c>
      <c r="AIZ6" s="1" t="s">
        <v>2386</v>
      </c>
      <c r="AJA6" s="1" t="s">
        <v>2386</v>
      </c>
      <c r="AJB6" s="1" t="s">
        <v>2386</v>
      </c>
      <c r="AJC6" s="1" t="s">
        <v>2386</v>
      </c>
      <c r="AJD6" s="1" t="s">
        <v>2386</v>
      </c>
      <c r="AJE6" s="1" t="s">
        <v>2386</v>
      </c>
      <c r="AJF6" s="1" t="s">
        <v>2386</v>
      </c>
      <c r="AJG6" s="1" t="s">
        <v>2386</v>
      </c>
      <c r="AJH6" s="1" t="s">
        <v>2386</v>
      </c>
      <c r="AJI6" s="1" t="s">
        <v>2386</v>
      </c>
      <c r="AJJ6" s="1" t="s">
        <v>2386</v>
      </c>
      <c r="AJK6" s="1" t="s">
        <v>2386</v>
      </c>
      <c r="AJL6" s="1" t="s">
        <v>2386</v>
      </c>
      <c r="AJM6" s="1" t="s">
        <v>2386</v>
      </c>
      <c r="AJN6" s="1" t="s">
        <v>2386</v>
      </c>
      <c r="AJO6" s="1" t="s">
        <v>2386</v>
      </c>
      <c r="AJP6" s="1" t="s">
        <v>2386</v>
      </c>
      <c r="AJQ6" s="1" t="s">
        <v>2386</v>
      </c>
      <c r="AJR6" s="1" t="s">
        <v>2386</v>
      </c>
      <c r="AJS6" s="1" t="s">
        <v>2386</v>
      </c>
      <c r="AJT6" s="1" t="s">
        <v>2386</v>
      </c>
      <c r="AJU6" s="1" t="s">
        <v>2386</v>
      </c>
      <c r="AJV6" s="1" t="s">
        <v>2386</v>
      </c>
      <c r="AJW6" s="1" t="s">
        <v>2386</v>
      </c>
      <c r="AJX6" s="1" t="s">
        <v>2386</v>
      </c>
      <c r="AJY6" s="1" t="s">
        <v>2386</v>
      </c>
      <c r="AJZ6" s="1" t="s">
        <v>2386</v>
      </c>
      <c r="AKA6" s="1" t="s">
        <v>2386</v>
      </c>
      <c r="AKB6" s="1" t="s">
        <v>2386</v>
      </c>
      <c r="AKC6" s="1" t="s">
        <v>2386</v>
      </c>
      <c r="AKD6" s="1" t="s">
        <v>2386</v>
      </c>
      <c r="AKE6" s="1" t="s">
        <v>2386</v>
      </c>
      <c r="AKF6" s="1" t="s">
        <v>2386</v>
      </c>
      <c r="AKG6" s="1" t="s">
        <v>2386</v>
      </c>
      <c r="AKH6" s="1" t="s">
        <v>2386</v>
      </c>
      <c r="AKI6" s="1" t="s">
        <v>2386</v>
      </c>
      <c r="AKJ6" s="1" t="s">
        <v>2386</v>
      </c>
      <c r="AKK6" s="1" t="s">
        <v>2386</v>
      </c>
      <c r="AKL6" s="1" t="s">
        <v>2386</v>
      </c>
      <c r="AKM6" s="1" t="s">
        <v>2386</v>
      </c>
      <c r="AKN6" s="1" t="s">
        <v>2386</v>
      </c>
      <c r="AKO6" s="1" t="s">
        <v>2386</v>
      </c>
      <c r="AKP6" s="1" t="s">
        <v>2386</v>
      </c>
      <c r="AKQ6" s="1" t="s">
        <v>2386</v>
      </c>
      <c r="AKR6" s="1" t="s">
        <v>2386</v>
      </c>
      <c r="AKS6" s="1" t="s">
        <v>2386</v>
      </c>
      <c r="AKT6">
        <v>177.27</v>
      </c>
      <c r="AKU6">
        <v>16.87</v>
      </c>
      <c r="AKV6">
        <v>8.44</v>
      </c>
      <c r="AKW6">
        <v>100</v>
      </c>
      <c r="AKX6">
        <v>0.05</v>
      </c>
      <c r="AKY6" s="1" t="s">
        <v>2386</v>
      </c>
      <c r="AKZ6">
        <v>0</v>
      </c>
      <c r="ALA6">
        <v>0</v>
      </c>
      <c r="ALB6" s="1" t="s">
        <v>2387</v>
      </c>
      <c r="ALC6" s="1" t="s">
        <v>2387</v>
      </c>
      <c r="ALD6" s="1" t="s">
        <v>2386</v>
      </c>
      <c r="ALE6" s="1" t="s">
        <v>2386</v>
      </c>
      <c r="ALF6" s="1" t="s">
        <v>2386</v>
      </c>
      <c r="ALG6" s="1" t="s">
        <v>2386</v>
      </c>
      <c r="ALH6" s="1" t="s">
        <v>2386</v>
      </c>
      <c r="ALI6" s="1" t="s">
        <v>2386</v>
      </c>
      <c r="ALJ6" s="1" t="s">
        <v>2386</v>
      </c>
      <c r="ALK6" s="1" t="s">
        <v>2386</v>
      </c>
      <c r="ALL6" s="1" t="s">
        <v>2387</v>
      </c>
      <c r="ALM6" s="1" t="s">
        <v>2387</v>
      </c>
      <c r="ALN6">
        <v>236.29</v>
      </c>
      <c r="ALO6">
        <v>80.81</v>
      </c>
      <c r="ALP6">
        <v>13.14</v>
      </c>
      <c r="ALQ6">
        <v>615</v>
      </c>
      <c r="ALR6">
        <v>0.1</v>
      </c>
      <c r="ALS6">
        <v>5.5</v>
      </c>
      <c r="ALT6">
        <v>0.61</v>
      </c>
      <c r="ALU6">
        <v>4.67</v>
      </c>
      <c r="ALV6" s="1" t="s">
        <v>2386</v>
      </c>
      <c r="ALW6">
        <v>0.77</v>
      </c>
      <c r="ALX6" s="1" t="s">
        <v>2386</v>
      </c>
      <c r="ALY6" s="1" t="s">
        <v>2386</v>
      </c>
      <c r="ALZ6" s="1" t="s">
        <v>2386</v>
      </c>
      <c r="AMA6" s="1" t="s">
        <v>2386</v>
      </c>
      <c r="AMB6" s="1" t="s">
        <v>2386</v>
      </c>
      <c r="AMC6" s="1" t="s">
        <v>2386</v>
      </c>
      <c r="AMD6" s="1" t="s">
        <v>2386</v>
      </c>
      <c r="AME6" s="1" t="s">
        <v>2386</v>
      </c>
      <c r="AMF6" s="1" t="s">
        <v>2387</v>
      </c>
      <c r="AMG6" s="1" t="s">
        <v>2387</v>
      </c>
      <c r="AMH6" s="1" t="s">
        <v>2386</v>
      </c>
      <c r="AMI6" s="1" t="s">
        <v>2386</v>
      </c>
      <c r="AMJ6" s="1" t="s">
        <v>2386</v>
      </c>
      <c r="AMK6" s="1" t="s">
        <v>2386</v>
      </c>
      <c r="AML6" s="1" t="s">
        <v>2386</v>
      </c>
      <c r="AMM6" s="1" t="s">
        <v>2386</v>
      </c>
      <c r="AMN6" s="1" t="s">
        <v>2386</v>
      </c>
      <c r="AMO6" s="1" t="s">
        <v>2386</v>
      </c>
      <c r="AMP6" s="1" t="s">
        <v>2388</v>
      </c>
      <c r="AMQ6" s="1" t="s">
        <v>2386</v>
      </c>
      <c r="AMR6" s="1" t="s">
        <v>2386</v>
      </c>
      <c r="AMS6" s="1" t="s">
        <v>2386</v>
      </c>
      <c r="AMT6" s="1" t="s">
        <v>2386</v>
      </c>
      <c r="AMU6" s="1" t="s">
        <v>2386</v>
      </c>
      <c r="AMV6" s="1" t="s">
        <v>2386</v>
      </c>
      <c r="AMW6" s="1" t="s">
        <v>2386</v>
      </c>
      <c r="AMX6" s="1" t="s">
        <v>2386</v>
      </c>
      <c r="AMY6" s="1" t="s">
        <v>2386</v>
      </c>
      <c r="AMZ6" s="1" t="s">
        <v>2388</v>
      </c>
      <c r="ANA6" s="1" t="s">
        <v>2386</v>
      </c>
      <c r="ANB6" s="1" t="s">
        <v>2386</v>
      </c>
      <c r="ANC6" s="1" t="s">
        <v>2386</v>
      </c>
      <c r="AND6" s="1" t="s">
        <v>2386</v>
      </c>
      <c r="ANE6" s="1" t="s">
        <v>2386</v>
      </c>
      <c r="ANF6" s="1" t="s">
        <v>2386</v>
      </c>
      <c r="ANG6" s="1" t="s">
        <v>2386</v>
      </c>
      <c r="ANH6" s="1" t="s">
        <v>2386</v>
      </c>
      <c r="ANI6" s="1" t="s">
        <v>2386</v>
      </c>
      <c r="ANJ6" s="1" t="s">
        <v>2386</v>
      </c>
      <c r="ANK6" s="1" t="s">
        <v>2386</v>
      </c>
      <c r="ANL6" s="1" t="s">
        <v>2386</v>
      </c>
      <c r="ANM6" s="1" t="s">
        <v>2386</v>
      </c>
      <c r="ANN6" s="1" t="s">
        <v>2386</v>
      </c>
      <c r="ANO6" s="1" t="s">
        <v>2386</v>
      </c>
      <c r="ANP6" s="1" t="s">
        <v>2386</v>
      </c>
      <c r="ANQ6" s="1" t="s">
        <v>2386</v>
      </c>
      <c r="ANR6" s="1" t="s">
        <v>2386</v>
      </c>
      <c r="ANS6" s="1" t="s">
        <v>2386</v>
      </c>
      <c r="ANT6" s="1" t="s">
        <v>2386</v>
      </c>
      <c r="ANU6" s="1" t="s">
        <v>2386</v>
      </c>
      <c r="ANV6" s="1" t="s">
        <v>2386</v>
      </c>
      <c r="ANW6" s="1" t="s">
        <v>2386</v>
      </c>
      <c r="ANX6" s="1" t="s">
        <v>2386</v>
      </c>
      <c r="ANY6" s="1" t="s">
        <v>2386</v>
      </c>
      <c r="ANZ6" s="1" t="s">
        <v>2386</v>
      </c>
      <c r="AOA6" s="1" t="s">
        <v>2386</v>
      </c>
      <c r="AOB6" s="1" t="s">
        <v>2386</v>
      </c>
      <c r="AOC6" s="1" t="s">
        <v>2386</v>
      </c>
      <c r="AOD6" s="1" t="s">
        <v>2386</v>
      </c>
      <c r="AOE6" s="1" t="s">
        <v>2386</v>
      </c>
      <c r="AOF6">
        <v>184.81</v>
      </c>
      <c r="AOG6">
        <v>427.03</v>
      </c>
      <c r="AOH6">
        <v>24.54</v>
      </c>
      <c r="AOI6">
        <v>1740</v>
      </c>
      <c r="AOJ6">
        <v>0.1</v>
      </c>
      <c r="AOK6" s="1" t="s">
        <v>2386</v>
      </c>
      <c r="AOL6">
        <v>0.15</v>
      </c>
      <c r="AOM6">
        <v>0.62</v>
      </c>
      <c r="AON6" s="1" t="s">
        <v>2386</v>
      </c>
      <c r="AOO6">
        <v>2.2999999999999998</v>
      </c>
      <c r="AOP6" s="1" t="s">
        <v>2391</v>
      </c>
      <c r="AOQ6" s="1" t="s">
        <v>2392</v>
      </c>
      <c r="AOR6" s="1" t="s">
        <v>2392</v>
      </c>
      <c r="AOS6" s="1" t="s">
        <v>2386</v>
      </c>
      <c r="AOT6" s="1" t="s">
        <v>2386</v>
      </c>
      <c r="AOU6" s="1" t="s">
        <v>2387</v>
      </c>
      <c r="AOV6" s="1" t="s">
        <v>2386</v>
      </c>
      <c r="AOW6" s="1" t="s">
        <v>2392</v>
      </c>
      <c r="AOX6" s="1" t="s">
        <v>2387</v>
      </c>
      <c r="AOY6" s="1" t="s">
        <v>2387</v>
      </c>
      <c r="AOZ6" s="1" t="s">
        <v>2386</v>
      </c>
      <c r="APA6" s="1" t="s">
        <v>2386</v>
      </c>
      <c r="APB6" s="1" t="s">
        <v>2386</v>
      </c>
      <c r="APC6" s="1" t="s">
        <v>2386</v>
      </c>
      <c r="APD6" s="1" t="s">
        <v>2386</v>
      </c>
      <c r="APE6" s="1" t="s">
        <v>2386</v>
      </c>
      <c r="APF6" s="1" t="s">
        <v>2386</v>
      </c>
      <c r="APG6" s="1" t="s">
        <v>2386</v>
      </c>
      <c r="APH6" s="1" t="s">
        <v>2386</v>
      </c>
      <c r="API6" s="1" t="s">
        <v>2386</v>
      </c>
      <c r="APJ6" s="1" t="s">
        <v>2386</v>
      </c>
      <c r="APK6" s="1" t="s">
        <v>2386</v>
      </c>
      <c r="APL6" s="1" t="s">
        <v>2386</v>
      </c>
      <c r="APM6" s="1" t="s">
        <v>2386</v>
      </c>
      <c r="APN6" s="1" t="s">
        <v>2386</v>
      </c>
      <c r="APO6" s="1" t="s">
        <v>2386</v>
      </c>
      <c r="APP6" s="1" t="s">
        <v>2386</v>
      </c>
      <c r="APQ6" s="1" t="s">
        <v>2386</v>
      </c>
      <c r="APR6" s="1" t="s">
        <v>2386</v>
      </c>
      <c r="APS6" s="1" t="s">
        <v>2386</v>
      </c>
      <c r="APT6" s="1" t="s">
        <v>2386</v>
      </c>
      <c r="APU6" s="1" t="s">
        <v>2386</v>
      </c>
      <c r="APV6" s="1" t="s">
        <v>2386</v>
      </c>
      <c r="APW6" s="1" t="s">
        <v>2386</v>
      </c>
      <c r="APX6" s="1" t="s">
        <v>2386</v>
      </c>
      <c r="APY6" s="1" t="s">
        <v>2386</v>
      </c>
      <c r="APZ6" s="1" t="s">
        <v>2386</v>
      </c>
      <c r="AQA6" s="1" t="s">
        <v>2386</v>
      </c>
      <c r="AQB6" s="1" t="s">
        <v>2386</v>
      </c>
      <c r="AQC6" s="1" t="s">
        <v>2386</v>
      </c>
      <c r="AQD6">
        <v>357.63</v>
      </c>
      <c r="AQE6">
        <v>232.35</v>
      </c>
      <c r="AQF6">
        <v>18.48</v>
      </c>
      <c r="AQG6">
        <v>1103</v>
      </c>
      <c r="AQH6">
        <v>8.77E-2</v>
      </c>
      <c r="AQI6" s="1" t="s">
        <v>2386</v>
      </c>
      <c r="AQJ6">
        <v>0.65</v>
      </c>
      <c r="AQK6">
        <v>3.52</v>
      </c>
      <c r="AQL6">
        <v>0.10199999999999999</v>
      </c>
      <c r="AQM6">
        <v>1.79</v>
      </c>
      <c r="AQN6" s="1" t="s">
        <v>2386</v>
      </c>
      <c r="AQO6" s="1" t="s">
        <v>2386</v>
      </c>
      <c r="AQP6" s="1" t="s">
        <v>2386</v>
      </c>
      <c r="AQQ6" s="1" t="s">
        <v>2386</v>
      </c>
      <c r="AQR6" s="1" t="s">
        <v>2386</v>
      </c>
      <c r="AQS6" s="1" t="s">
        <v>2386</v>
      </c>
      <c r="AQT6" s="1" t="s">
        <v>2386</v>
      </c>
      <c r="AQU6" s="1" t="s">
        <v>2386</v>
      </c>
      <c r="AQV6" s="1" t="s">
        <v>2386</v>
      </c>
      <c r="AQW6" s="1" t="s">
        <v>2386</v>
      </c>
      <c r="AQX6" s="1" t="s">
        <v>2386</v>
      </c>
      <c r="AQY6" s="1" t="s">
        <v>2386</v>
      </c>
      <c r="AQZ6" s="1" t="s">
        <v>2386</v>
      </c>
      <c r="ARA6" s="1" t="s">
        <v>2386</v>
      </c>
      <c r="ARB6" s="1" t="s">
        <v>2386</v>
      </c>
      <c r="ARC6" s="1" t="s">
        <v>2386</v>
      </c>
      <c r="ARD6" s="1" t="s">
        <v>2386</v>
      </c>
      <c r="ARE6" s="1" t="s">
        <v>2386</v>
      </c>
      <c r="ARF6" s="1" t="s">
        <v>2386</v>
      </c>
      <c r="ARG6" s="1" t="s">
        <v>2386</v>
      </c>
      <c r="ARH6" s="1" t="s">
        <v>2386</v>
      </c>
      <c r="ARI6" s="1" t="s">
        <v>2386</v>
      </c>
      <c r="ARJ6" s="1" t="s">
        <v>2386</v>
      </c>
      <c r="ARK6" s="1" t="s">
        <v>2386</v>
      </c>
      <c r="ARL6" s="1" t="s">
        <v>2386</v>
      </c>
      <c r="ARM6" s="1" t="s">
        <v>2386</v>
      </c>
      <c r="ARN6" s="1" t="s">
        <v>2386</v>
      </c>
      <c r="ARO6" s="1" t="s">
        <v>2386</v>
      </c>
      <c r="ARP6" s="1" t="s">
        <v>2387</v>
      </c>
      <c r="ARQ6" s="1" t="s">
        <v>2387</v>
      </c>
      <c r="ARR6" s="1" t="s">
        <v>2386</v>
      </c>
      <c r="ARS6" s="1" t="s">
        <v>2386</v>
      </c>
      <c r="ART6" s="1" t="s">
        <v>2386</v>
      </c>
      <c r="ARU6" s="1" t="s">
        <v>2386</v>
      </c>
      <c r="ARV6" s="1" t="s">
        <v>2386</v>
      </c>
      <c r="ARW6" s="1" t="s">
        <v>2386</v>
      </c>
      <c r="ARX6" s="1" t="s">
        <v>2386</v>
      </c>
      <c r="ARY6" s="1" t="s">
        <v>2386</v>
      </c>
      <c r="ARZ6" s="1" t="s">
        <v>2388</v>
      </c>
      <c r="ASA6" s="1" t="s">
        <v>2386</v>
      </c>
      <c r="ASB6" s="1" t="s">
        <v>2386</v>
      </c>
      <c r="ASC6" s="1" t="s">
        <v>2386</v>
      </c>
      <c r="ASD6" s="1" t="s">
        <v>2386</v>
      </c>
      <c r="ASE6" s="1" t="s">
        <v>2386</v>
      </c>
      <c r="ASF6" s="1" t="s">
        <v>2386</v>
      </c>
      <c r="ASG6" s="1" t="s">
        <v>2386</v>
      </c>
      <c r="ASH6" s="1" t="s">
        <v>2386</v>
      </c>
      <c r="ASI6" s="1" t="s">
        <v>2386</v>
      </c>
      <c r="ASJ6" s="1" t="s">
        <v>2387</v>
      </c>
      <c r="ASK6" s="1" t="s">
        <v>2387</v>
      </c>
      <c r="ASL6" s="1" t="s">
        <v>2386</v>
      </c>
      <c r="ASM6" s="1" t="s">
        <v>2386</v>
      </c>
      <c r="ASN6" s="1" t="s">
        <v>2386</v>
      </c>
      <c r="ASO6" s="1" t="s">
        <v>2386</v>
      </c>
      <c r="ASP6" s="1" t="s">
        <v>2386</v>
      </c>
      <c r="ASQ6" s="1" t="s">
        <v>2386</v>
      </c>
      <c r="ASR6" s="1" t="s">
        <v>2386</v>
      </c>
      <c r="ASS6" s="1" t="s">
        <v>2386</v>
      </c>
      <c r="AST6" s="1" t="s">
        <v>2386</v>
      </c>
      <c r="ASU6" s="1" t="s">
        <v>2386</v>
      </c>
      <c r="ASV6" s="1" t="s">
        <v>2386</v>
      </c>
      <c r="ASW6" s="1" t="s">
        <v>2386</v>
      </c>
      <c r="ASX6" s="1" t="s">
        <v>2386</v>
      </c>
      <c r="ASY6" s="1" t="s">
        <v>2386</v>
      </c>
      <c r="ASZ6" s="1" t="s">
        <v>2386</v>
      </c>
      <c r="ATA6" s="1" t="s">
        <v>2386</v>
      </c>
      <c r="ATB6" s="1" t="s">
        <v>2386</v>
      </c>
      <c r="ATC6" s="1" t="s">
        <v>2386</v>
      </c>
      <c r="ATD6" s="1" t="s">
        <v>2386</v>
      </c>
      <c r="ATE6" s="1" t="s">
        <v>2386</v>
      </c>
      <c r="ATF6" s="1" t="s">
        <v>2387</v>
      </c>
      <c r="ATG6" s="1" t="s">
        <v>2387</v>
      </c>
      <c r="ATH6" s="1" t="s">
        <v>2387</v>
      </c>
      <c r="ATI6" s="1" t="s">
        <v>2387</v>
      </c>
      <c r="ATJ6" s="1" t="s">
        <v>2387</v>
      </c>
      <c r="ATK6" s="1" t="s">
        <v>2387</v>
      </c>
      <c r="ATL6" s="1" t="s">
        <v>2387</v>
      </c>
      <c r="ATM6" s="1" t="s">
        <v>2387</v>
      </c>
      <c r="ATN6" s="1" t="s">
        <v>2387</v>
      </c>
      <c r="ATO6" s="1" t="s">
        <v>2387</v>
      </c>
      <c r="ATP6" s="1" t="s">
        <v>2387</v>
      </c>
      <c r="ATQ6" s="1" t="s">
        <v>2387</v>
      </c>
      <c r="ATR6" s="1" t="s">
        <v>2387</v>
      </c>
      <c r="ATS6" s="1" t="s">
        <v>2387</v>
      </c>
      <c r="ATT6" s="1" t="s">
        <v>2387</v>
      </c>
      <c r="ATU6" s="1" t="s">
        <v>2387</v>
      </c>
      <c r="ATV6" s="1" t="s">
        <v>2387</v>
      </c>
      <c r="ATW6" s="1" t="s">
        <v>2387</v>
      </c>
      <c r="ATX6" s="1" t="s">
        <v>2387</v>
      </c>
      <c r="ATY6" s="1" t="s">
        <v>2387</v>
      </c>
      <c r="ATZ6" s="1" t="s">
        <v>2387</v>
      </c>
      <c r="AUA6" s="1" t="s">
        <v>2387</v>
      </c>
      <c r="AUB6" s="1" t="s">
        <v>2387</v>
      </c>
      <c r="AUC6" s="1" t="s">
        <v>2387</v>
      </c>
      <c r="AUD6" s="1" t="s">
        <v>2387</v>
      </c>
      <c r="AUE6" s="1" t="s">
        <v>2387</v>
      </c>
      <c r="AUF6" s="1" t="s">
        <v>2387</v>
      </c>
      <c r="AUG6" s="1" t="s">
        <v>2387</v>
      </c>
      <c r="AUH6" s="1" t="s">
        <v>2387</v>
      </c>
      <c r="AUI6" s="1" t="s">
        <v>2387</v>
      </c>
      <c r="AUJ6" s="1" t="s">
        <v>2386</v>
      </c>
      <c r="AUK6" s="1" t="s">
        <v>2386</v>
      </c>
      <c r="AUL6" s="1" t="s">
        <v>2386</v>
      </c>
      <c r="AUM6" s="1" t="s">
        <v>2386</v>
      </c>
      <c r="AUN6" s="1" t="s">
        <v>2386</v>
      </c>
      <c r="AUO6" s="1" t="s">
        <v>2386</v>
      </c>
      <c r="AUP6" s="1" t="s">
        <v>2386</v>
      </c>
      <c r="AUQ6" s="1" t="s">
        <v>2386</v>
      </c>
      <c r="AUR6" s="1" t="s">
        <v>2386</v>
      </c>
      <c r="AUS6" s="1" t="s">
        <v>2386</v>
      </c>
      <c r="AUT6" s="1" t="s">
        <v>2386</v>
      </c>
      <c r="AUU6" s="1" t="s">
        <v>2386</v>
      </c>
      <c r="AUV6" s="1" t="s">
        <v>2386</v>
      </c>
      <c r="AUW6" s="1" t="s">
        <v>2386</v>
      </c>
      <c r="AUX6" s="1" t="s">
        <v>2386</v>
      </c>
      <c r="AUY6" s="1" t="s">
        <v>2386</v>
      </c>
      <c r="AUZ6" s="1" t="s">
        <v>2386</v>
      </c>
      <c r="AVA6" s="1" t="s">
        <v>2386</v>
      </c>
      <c r="AVB6" s="1" t="s">
        <v>2387</v>
      </c>
      <c r="AVC6" s="1" t="s">
        <v>2387</v>
      </c>
      <c r="AVD6" s="1" t="s">
        <v>2387</v>
      </c>
      <c r="AVE6" s="1" t="s">
        <v>2387</v>
      </c>
      <c r="AVF6" s="1" t="s">
        <v>2387</v>
      </c>
      <c r="AVG6" s="1" t="s">
        <v>2387</v>
      </c>
      <c r="AVH6" s="1" t="s">
        <v>2387</v>
      </c>
      <c r="AVI6" s="1" t="s">
        <v>2387</v>
      </c>
      <c r="AVJ6" s="1" t="s">
        <v>2387</v>
      </c>
      <c r="AVK6" s="1" t="s">
        <v>2387</v>
      </c>
      <c r="AVL6" s="1" t="s">
        <v>2387</v>
      </c>
      <c r="AVM6" s="1" t="s">
        <v>2387</v>
      </c>
      <c r="AVN6" s="1" t="s">
        <v>2386</v>
      </c>
      <c r="AVO6" s="1" t="s">
        <v>2386</v>
      </c>
      <c r="AVP6" s="1" t="s">
        <v>2386</v>
      </c>
      <c r="AVQ6" s="1" t="s">
        <v>2386</v>
      </c>
      <c r="AVR6" s="1" t="s">
        <v>2386</v>
      </c>
      <c r="AVS6" s="1" t="s">
        <v>2386</v>
      </c>
      <c r="AVT6" s="1" t="s">
        <v>2386</v>
      </c>
      <c r="AVU6" s="1" t="s">
        <v>2386</v>
      </c>
      <c r="AVV6" s="1" t="s">
        <v>2387</v>
      </c>
      <c r="AVW6" s="1" t="s">
        <v>2387</v>
      </c>
      <c r="AVX6" s="1" t="s">
        <v>2386</v>
      </c>
      <c r="AVY6" s="1" t="s">
        <v>2386</v>
      </c>
      <c r="AVZ6" s="1" t="s">
        <v>2386</v>
      </c>
      <c r="AWA6" s="1" t="s">
        <v>2386</v>
      </c>
      <c r="AWB6" s="1" t="s">
        <v>2386</v>
      </c>
      <c r="AWC6" s="1" t="s">
        <v>2386</v>
      </c>
      <c r="AWD6" s="1" t="s">
        <v>2386</v>
      </c>
      <c r="AWE6" s="1" t="s">
        <v>2386</v>
      </c>
      <c r="AWF6" s="1" t="s">
        <v>2388</v>
      </c>
      <c r="AWG6" s="1" t="s">
        <v>2388</v>
      </c>
      <c r="AWH6" s="1" t="s">
        <v>2386</v>
      </c>
      <c r="AWI6" s="1" t="s">
        <v>2386</v>
      </c>
      <c r="AWJ6" s="1" t="s">
        <v>2386</v>
      </c>
      <c r="AWK6" s="1" t="s">
        <v>2386</v>
      </c>
      <c r="AWL6" s="1" t="s">
        <v>2386</v>
      </c>
      <c r="AWM6" s="1" t="s">
        <v>2386</v>
      </c>
      <c r="AWN6" s="1" t="s">
        <v>2386</v>
      </c>
      <c r="AWO6" s="1" t="s">
        <v>2386</v>
      </c>
      <c r="AWP6" s="1" t="s">
        <v>2386</v>
      </c>
      <c r="AWQ6" s="1" t="s">
        <v>2386</v>
      </c>
      <c r="AWR6">
        <v>96.43</v>
      </c>
      <c r="AWS6">
        <v>22.11</v>
      </c>
      <c r="AWT6">
        <v>2.78</v>
      </c>
      <c r="AWU6">
        <v>318</v>
      </c>
      <c r="AWV6">
        <v>0.04</v>
      </c>
      <c r="AWW6" s="1" t="s">
        <v>2386</v>
      </c>
      <c r="AWX6">
        <v>0</v>
      </c>
      <c r="AWY6">
        <v>0</v>
      </c>
      <c r="AWZ6" s="1" t="s">
        <v>2388</v>
      </c>
      <c r="AXA6" s="1" t="s">
        <v>2386</v>
      </c>
      <c r="AXB6" s="1" t="s">
        <v>2386</v>
      </c>
      <c r="AXC6" s="1" t="s">
        <v>2386</v>
      </c>
      <c r="AXD6" s="1" t="s">
        <v>2386</v>
      </c>
      <c r="AXE6" s="1" t="s">
        <v>2386</v>
      </c>
      <c r="AXF6" s="1" t="s">
        <v>2386</v>
      </c>
      <c r="AXG6" s="1" t="s">
        <v>2386</v>
      </c>
      <c r="AXH6" s="1" t="s">
        <v>2386</v>
      </c>
      <c r="AXI6" s="1" t="s">
        <v>2386</v>
      </c>
      <c r="AXJ6" s="1" t="s">
        <v>2386</v>
      </c>
      <c r="AXK6" s="1" t="s">
        <v>2386</v>
      </c>
      <c r="AXL6">
        <v>95.21</v>
      </c>
      <c r="AXM6">
        <v>70.83</v>
      </c>
      <c r="AXN6">
        <v>94.588999999999999</v>
      </c>
      <c r="AXO6">
        <v>749</v>
      </c>
      <c r="AXP6">
        <v>1</v>
      </c>
      <c r="AXQ6" s="1" t="s">
        <v>2386</v>
      </c>
      <c r="AXR6">
        <v>0</v>
      </c>
      <c r="AXS6">
        <v>0</v>
      </c>
      <c r="AXT6" s="1" t="s">
        <v>2386</v>
      </c>
      <c r="AXU6">
        <v>2.56</v>
      </c>
      <c r="AXV6" s="1" t="s">
        <v>2386</v>
      </c>
      <c r="AXW6" s="1" t="s">
        <v>2386</v>
      </c>
      <c r="AXX6" s="1" t="s">
        <v>2386</v>
      </c>
      <c r="AXY6" s="1" t="s">
        <v>2386</v>
      </c>
      <c r="AXZ6" s="1" t="s">
        <v>2386</v>
      </c>
      <c r="AYA6" s="1" t="s">
        <v>2386</v>
      </c>
      <c r="AYB6" s="1" t="s">
        <v>2386</v>
      </c>
      <c r="AYC6" s="1" t="s">
        <v>2386</v>
      </c>
      <c r="AYD6" s="1" t="s">
        <v>2386</v>
      </c>
      <c r="AYE6" s="1" t="s">
        <v>2386</v>
      </c>
      <c r="AYF6" s="1" t="s">
        <v>2386</v>
      </c>
      <c r="AYG6" s="1" t="s">
        <v>2386</v>
      </c>
      <c r="AYH6" s="1" t="s">
        <v>2386</v>
      </c>
      <c r="AYI6" s="1" t="s">
        <v>2386</v>
      </c>
      <c r="AYJ6" s="1" t="s">
        <v>2386</v>
      </c>
      <c r="AYK6" s="1" t="s">
        <v>2386</v>
      </c>
      <c r="AYL6" s="1" t="s">
        <v>2386</v>
      </c>
      <c r="AYM6" s="1" t="s">
        <v>2386</v>
      </c>
      <c r="AYN6" s="1" t="s">
        <v>2386</v>
      </c>
      <c r="AYO6" s="1" t="s">
        <v>2386</v>
      </c>
      <c r="AYP6" s="1" t="s">
        <v>2387</v>
      </c>
      <c r="AYQ6" s="1" t="s">
        <v>2387</v>
      </c>
      <c r="AYR6" s="1" t="s">
        <v>2387</v>
      </c>
      <c r="AYS6" s="1" t="s">
        <v>2387</v>
      </c>
      <c r="AYT6" s="1" t="s">
        <v>2387</v>
      </c>
      <c r="AYU6" s="1" t="s">
        <v>2387</v>
      </c>
      <c r="AYV6" s="1" t="s">
        <v>2387</v>
      </c>
      <c r="AYW6" s="1" t="s">
        <v>2387</v>
      </c>
      <c r="AYX6" s="1" t="s">
        <v>2387</v>
      </c>
      <c r="AYY6" s="1" t="s">
        <v>2387</v>
      </c>
      <c r="AYZ6" s="1" t="s">
        <v>2386</v>
      </c>
      <c r="AZA6" s="1" t="s">
        <v>2386</v>
      </c>
      <c r="AZB6" s="1" t="s">
        <v>2386</v>
      </c>
      <c r="AZC6" s="1" t="s">
        <v>2386</v>
      </c>
      <c r="AZD6" s="1" t="s">
        <v>2386</v>
      </c>
      <c r="AZE6" s="1" t="s">
        <v>2386</v>
      </c>
      <c r="AZF6" s="1" t="s">
        <v>2386</v>
      </c>
      <c r="AZG6" s="1" t="s">
        <v>2386</v>
      </c>
      <c r="AZH6" s="1" t="s">
        <v>2386</v>
      </c>
      <c r="AZI6" s="1" t="s">
        <v>2386</v>
      </c>
      <c r="AZJ6">
        <v>49.26</v>
      </c>
      <c r="AZK6">
        <v>88.35</v>
      </c>
      <c r="AZL6">
        <v>36.81</v>
      </c>
      <c r="AZM6">
        <v>2400</v>
      </c>
      <c r="AZN6">
        <v>1</v>
      </c>
      <c r="AZO6" s="1" t="s">
        <v>2386</v>
      </c>
      <c r="AZP6">
        <v>0</v>
      </c>
      <c r="AZQ6">
        <v>0</v>
      </c>
      <c r="AZR6">
        <v>1.82</v>
      </c>
      <c r="AZS6">
        <v>1.94</v>
      </c>
      <c r="AZT6">
        <v>788.64</v>
      </c>
      <c r="AZU6">
        <v>803.75</v>
      </c>
      <c r="AZV6">
        <v>37.32</v>
      </c>
      <c r="AZW6">
        <v>2096</v>
      </c>
      <c r="AZX6">
        <v>9.7299999999999998E-2</v>
      </c>
      <c r="AZY6">
        <v>50.2</v>
      </c>
      <c r="AZZ6">
        <v>0.8</v>
      </c>
      <c r="BAA6">
        <v>2.13</v>
      </c>
      <c r="BAB6" s="1" t="s">
        <v>2386</v>
      </c>
      <c r="BAC6">
        <v>1.98</v>
      </c>
      <c r="BAD6">
        <v>115.86</v>
      </c>
      <c r="BAE6">
        <v>104.81</v>
      </c>
      <c r="BAF6">
        <v>104.81</v>
      </c>
      <c r="BAG6">
        <v>1000</v>
      </c>
      <c r="BAH6">
        <v>1</v>
      </c>
      <c r="BAI6" s="1" t="s">
        <v>2386</v>
      </c>
      <c r="BAJ6">
        <v>0</v>
      </c>
      <c r="BAK6">
        <v>0</v>
      </c>
      <c r="BAL6">
        <v>2.5299999999999998</v>
      </c>
      <c r="BAM6">
        <v>9.9700000000000006</v>
      </c>
      <c r="BAN6" s="1" t="s">
        <v>2386</v>
      </c>
      <c r="BAO6" s="1" t="s">
        <v>2386</v>
      </c>
      <c r="BAP6" s="1" t="s">
        <v>2386</v>
      </c>
      <c r="BAQ6" s="1" t="s">
        <v>2386</v>
      </c>
      <c r="BAR6" s="1" t="s">
        <v>2386</v>
      </c>
      <c r="BAS6" s="1" t="s">
        <v>2386</v>
      </c>
      <c r="BAT6" s="1" t="s">
        <v>2386</v>
      </c>
      <c r="BAU6" s="1" t="s">
        <v>2386</v>
      </c>
      <c r="BAV6" s="1" t="s">
        <v>2386</v>
      </c>
      <c r="BAW6" s="1" t="s">
        <v>2386</v>
      </c>
      <c r="BAX6" s="1" t="s">
        <v>2386</v>
      </c>
      <c r="BAY6" s="1" t="s">
        <v>2386</v>
      </c>
      <c r="BAZ6" s="1" t="s">
        <v>2386</v>
      </c>
      <c r="BBA6" s="1" t="s">
        <v>2386</v>
      </c>
      <c r="BBB6" s="1" t="s">
        <v>2386</v>
      </c>
      <c r="BBC6" s="1" t="s">
        <v>2386</v>
      </c>
      <c r="BBD6" s="1" t="s">
        <v>2386</v>
      </c>
      <c r="BBE6" s="1" t="s">
        <v>2386</v>
      </c>
      <c r="BBF6" s="1" t="s">
        <v>2387</v>
      </c>
      <c r="BBG6" s="1" t="s">
        <v>2387</v>
      </c>
      <c r="BBH6" s="1" t="s">
        <v>2386</v>
      </c>
      <c r="BBI6" s="1" t="s">
        <v>2386</v>
      </c>
      <c r="BBJ6" s="1" t="s">
        <v>2386</v>
      </c>
      <c r="BBK6" s="1" t="s">
        <v>2386</v>
      </c>
      <c r="BBL6" s="1" t="s">
        <v>2386</v>
      </c>
      <c r="BBM6" s="1" t="s">
        <v>2386</v>
      </c>
      <c r="BBN6" s="1" t="s">
        <v>2386</v>
      </c>
      <c r="BBO6" s="1" t="s">
        <v>2386</v>
      </c>
      <c r="BBP6" s="1" t="s">
        <v>2387</v>
      </c>
      <c r="BBQ6" s="1" t="s">
        <v>2387</v>
      </c>
      <c r="BBR6" s="1" t="s">
        <v>2386</v>
      </c>
      <c r="BBS6" s="1" t="s">
        <v>2386</v>
      </c>
      <c r="BBT6" s="1" t="s">
        <v>2386</v>
      </c>
      <c r="BBU6" s="1" t="s">
        <v>2386</v>
      </c>
      <c r="BBV6" s="1" t="s">
        <v>2386</v>
      </c>
      <c r="BBW6" s="1" t="s">
        <v>2393</v>
      </c>
      <c r="BBX6" s="1" t="s">
        <v>2386</v>
      </c>
      <c r="BBY6" s="1" t="s">
        <v>2386</v>
      </c>
      <c r="BBZ6" s="1" t="s">
        <v>2387</v>
      </c>
      <c r="BCA6" s="1" t="s">
        <v>2387</v>
      </c>
      <c r="BCB6" s="1" t="s">
        <v>2387</v>
      </c>
      <c r="BCC6" s="1" t="s">
        <v>2387</v>
      </c>
      <c r="BCD6" s="1" t="s">
        <v>2387</v>
      </c>
      <c r="BCE6" s="1" t="s">
        <v>2387</v>
      </c>
      <c r="BCF6" s="1" t="s">
        <v>2387</v>
      </c>
      <c r="BCG6" s="1" t="s">
        <v>2387</v>
      </c>
      <c r="BCH6" s="1" t="s">
        <v>2387</v>
      </c>
      <c r="BCI6" s="1" t="s">
        <v>2387</v>
      </c>
      <c r="BCJ6" s="1" t="s">
        <v>2387</v>
      </c>
      <c r="BCK6" s="1" t="s">
        <v>2387</v>
      </c>
      <c r="BCL6" s="1" t="s">
        <v>2387</v>
      </c>
      <c r="BCM6" s="1" t="s">
        <v>2387</v>
      </c>
      <c r="BCN6" s="1" t="s">
        <v>2387</v>
      </c>
      <c r="BCO6" s="1" t="s">
        <v>2387</v>
      </c>
      <c r="BCP6" s="1" t="s">
        <v>2387</v>
      </c>
      <c r="BCQ6" s="1" t="s">
        <v>2387</v>
      </c>
      <c r="BCR6" s="1" t="s">
        <v>2387</v>
      </c>
      <c r="BCS6" s="1" t="s">
        <v>2387</v>
      </c>
      <c r="BCT6" s="1" t="s">
        <v>2387</v>
      </c>
      <c r="BCU6" s="1" t="s">
        <v>2387</v>
      </c>
      <c r="BCV6" s="1" t="s">
        <v>2387</v>
      </c>
      <c r="BCW6" s="1" t="s">
        <v>2387</v>
      </c>
      <c r="BCX6" s="1" t="s">
        <v>2387</v>
      </c>
      <c r="BCY6" s="1" t="s">
        <v>2387</v>
      </c>
      <c r="BCZ6" s="1" t="s">
        <v>2387</v>
      </c>
      <c r="BDA6" s="1" t="s">
        <v>2387</v>
      </c>
      <c r="BDB6" s="1" t="s">
        <v>2387</v>
      </c>
      <c r="BDC6" s="1" t="s">
        <v>2387</v>
      </c>
      <c r="BDD6" s="1" t="s">
        <v>2387</v>
      </c>
      <c r="BDE6" s="1" t="s">
        <v>2387</v>
      </c>
      <c r="BDF6" s="1" t="s">
        <v>2386</v>
      </c>
      <c r="BDG6" s="1" t="s">
        <v>2386</v>
      </c>
      <c r="BDH6" s="1" t="s">
        <v>2386</v>
      </c>
      <c r="BDI6" s="1" t="s">
        <v>2386</v>
      </c>
      <c r="BDJ6" s="1" t="s">
        <v>2386</v>
      </c>
      <c r="BDK6" s="1" t="s">
        <v>2386</v>
      </c>
      <c r="BDL6" s="1" t="s">
        <v>2386</v>
      </c>
      <c r="BDM6" s="1" t="s">
        <v>2386</v>
      </c>
      <c r="BDN6" s="1" t="s">
        <v>2387</v>
      </c>
      <c r="BDO6" s="1" t="s">
        <v>2387</v>
      </c>
      <c r="BDP6" s="1" t="s">
        <v>2386</v>
      </c>
      <c r="BDQ6" s="1" t="s">
        <v>2386</v>
      </c>
      <c r="BDR6" s="1" t="s">
        <v>2386</v>
      </c>
      <c r="BDS6" s="1" t="s">
        <v>2386</v>
      </c>
      <c r="BDT6" s="1" t="s">
        <v>2386</v>
      </c>
      <c r="BDU6" s="1" t="s">
        <v>2386</v>
      </c>
      <c r="BDV6" s="1" t="s">
        <v>2386</v>
      </c>
      <c r="BDW6" s="1" t="s">
        <v>2386</v>
      </c>
      <c r="BDX6" s="1" t="s">
        <v>2387</v>
      </c>
      <c r="BDY6" s="1" t="s">
        <v>2387</v>
      </c>
      <c r="BDZ6" s="1" t="s">
        <v>2386</v>
      </c>
      <c r="BEA6" s="1" t="s">
        <v>2386</v>
      </c>
      <c r="BEB6" s="1" t="s">
        <v>2386</v>
      </c>
      <c r="BEC6" s="1" t="s">
        <v>2386</v>
      </c>
      <c r="BED6" s="1" t="s">
        <v>2386</v>
      </c>
      <c r="BEE6" s="1" t="s">
        <v>2386</v>
      </c>
      <c r="BEF6" s="1" t="s">
        <v>2386</v>
      </c>
      <c r="BEG6" s="1" t="s">
        <v>2386</v>
      </c>
      <c r="BEH6" s="1" t="s">
        <v>2388</v>
      </c>
      <c r="BEI6" s="1" t="s">
        <v>2386</v>
      </c>
      <c r="BEJ6" s="1" t="s">
        <v>2386</v>
      </c>
      <c r="BEK6" s="1" t="s">
        <v>2386</v>
      </c>
      <c r="BEL6" s="1" t="s">
        <v>2386</v>
      </c>
      <c r="BEM6" s="1" t="s">
        <v>2386</v>
      </c>
      <c r="BEN6" s="1" t="s">
        <v>2386</v>
      </c>
      <c r="BEO6" s="1" t="s">
        <v>2386</v>
      </c>
      <c r="BEP6" s="1" t="s">
        <v>2386</v>
      </c>
      <c r="BEQ6" s="1" t="s">
        <v>2386</v>
      </c>
      <c r="BER6" s="1" t="s">
        <v>2390</v>
      </c>
      <c r="BES6" s="1" t="s">
        <v>2390</v>
      </c>
    </row>
    <row r="7" spans="1:1501" x14ac:dyDescent="0.25">
      <c r="A7" s="2">
        <v>35096</v>
      </c>
      <c r="C7" s="1" t="s">
        <v>2386</v>
      </c>
      <c r="D7" s="1" t="s">
        <v>2386</v>
      </c>
      <c r="E7" s="1" t="s">
        <v>2386</v>
      </c>
      <c r="F7" s="1" t="s">
        <v>2386</v>
      </c>
      <c r="G7" s="1" t="s">
        <v>2386</v>
      </c>
      <c r="H7" s="1" t="s">
        <v>2386</v>
      </c>
      <c r="I7" s="1" t="s">
        <v>2386</v>
      </c>
      <c r="L7" s="1" t="s">
        <v>2386</v>
      </c>
      <c r="M7" s="1" t="s">
        <v>2386</v>
      </c>
      <c r="N7" s="1" t="s">
        <v>2386</v>
      </c>
      <c r="O7" s="1" t="s">
        <v>2386</v>
      </c>
      <c r="P7" s="1" t="s">
        <v>2386</v>
      </c>
      <c r="Q7" s="1" t="s">
        <v>2386</v>
      </c>
      <c r="R7" s="1" t="s">
        <v>2386</v>
      </c>
      <c r="S7" s="1" t="s">
        <v>2386</v>
      </c>
      <c r="V7" s="1" t="s">
        <v>2386</v>
      </c>
      <c r="W7" s="1" t="s">
        <v>2386</v>
      </c>
      <c r="X7" s="1" t="s">
        <v>2386</v>
      </c>
      <c r="Y7" s="1" t="s">
        <v>2386</v>
      </c>
      <c r="Z7" s="1" t="s">
        <v>2386</v>
      </c>
      <c r="AA7" s="1" t="s">
        <v>2386</v>
      </c>
      <c r="AB7" s="1" t="s">
        <v>2386</v>
      </c>
      <c r="AC7" s="1" t="s">
        <v>2386</v>
      </c>
      <c r="AD7" s="1" t="s">
        <v>2386</v>
      </c>
      <c r="AE7" s="1" t="s">
        <v>2386</v>
      </c>
      <c r="AF7" s="1" t="s">
        <v>2386</v>
      </c>
      <c r="AG7" s="1" t="s">
        <v>2386</v>
      </c>
      <c r="AH7" s="1" t="s">
        <v>2386</v>
      </c>
      <c r="AI7" s="1" t="s">
        <v>2386</v>
      </c>
      <c r="AJ7" s="1" t="s">
        <v>2386</v>
      </c>
      <c r="AK7" s="1" t="s">
        <v>2386</v>
      </c>
      <c r="AL7" s="1" t="s">
        <v>2386</v>
      </c>
      <c r="AM7" s="1" t="s">
        <v>2386</v>
      </c>
      <c r="AO7" s="1" t="s">
        <v>2386</v>
      </c>
      <c r="AP7">
        <v>23.33</v>
      </c>
      <c r="AQ7">
        <v>24.07</v>
      </c>
      <c r="AR7">
        <v>54.71</v>
      </c>
      <c r="AS7">
        <v>440</v>
      </c>
      <c r="AT7">
        <v>1</v>
      </c>
      <c r="AU7">
        <v>11</v>
      </c>
      <c r="AV7">
        <v>0</v>
      </c>
      <c r="AW7">
        <v>0</v>
      </c>
      <c r="AX7">
        <v>5.42</v>
      </c>
      <c r="AY7">
        <v>8.8450000000000006</v>
      </c>
      <c r="AZ7" s="1" t="s">
        <v>2386</v>
      </c>
      <c r="BA7" s="1" t="s">
        <v>2386</v>
      </c>
      <c r="BB7" s="1" t="s">
        <v>2386</v>
      </c>
      <c r="BC7" s="1" t="s">
        <v>2386</v>
      </c>
      <c r="BD7" s="1" t="s">
        <v>2386</v>
      </c>
      <c r="BE7" s="1" t="s">
        <v>2386</v>
      </c>
      <c r="BF7" s="1" t="s">
        <v>2386</v>
      </c>
      <c r="BG7" s="1" t="s">
        <v>2386</v>
      </c>
      <c r="BH7" s="1" t="s">
        <v>2386</v>
      </c>
      <c r="BI7" s="1" t="s">
        <v>2386</v>
      </c>
      <c r="BJ7" s="1" t="s">
        <v>2386</v>
      </c>
      <c r="BK7" s="1" t="s">
        <v>2386</v>
      </c>
      <c r="BL7" s="1" t="s">
        <v>2386</v>
      </c>
      <c r="BM7" s="1" t="s">
        <v>2386</v>
      </c>
      <c r="BN7" s="1" t="s">
        <v>2386</v>
      </c>
      <c r="BO7" s="1" t="s">
        <v>2386</v>
      </c>
      <c r="BP7" s="1" t="s">
        <v>2386</v>
      </c>
      <c r="BQ7" s="1" t="s">
        <v>2386</v>
      </c>
      <c r="BR7" s="1" t="s">
        <v>2386</v>
      </c>
      <c r="BS7" s="1" t="s">
        <v>2386</v>
      </c>
      <c r="BT7" s="1" t="s">
        <v>2386</v>
      </c>
      <c r="BU7" s="1" t="s">
        <v>2386</v>
      </c>
      <c r="BV7" s="1" t="s">
        <v>2386</v>
      </c>
      <c r="BW7" s="1" t="s">
        <v>2386</v>
      </c>
      <c r="BX7" s="1" t="s">
        <v>2386</v>
      </c>
      <c r="BY7" s="1" t="s">
        <v>2386</v>
      </c>
      <c r="BZ7" s="1" t="s">
        <v>2386</v>
      </c>
      <c r="CA7" s="1" t="s">
        <v>2386</v>
      </c>
      <c r="CB7" s="1" t="s">
        <v>2386</v>
      </c>
      <c r="CC7" s="1" t="s">
        <v>2386</v>
      </c>
      <c r="CD7">
        <v>523.41999999999996</v>
      </c>
      <c r="CE7">
        <v>62.12</v>
      </c>
      <c r="CF7">
        <v>8.1999999999999993</v>
      </c>
      <c r="CG7">
        <v>4050</v>
      </c>
      <c r="CH7">
        <v>0.53449999999999998</v>
      </c>
      <c r="CI7" s="1" t="s">
        <v>2386</v>
      </c>
      <c r="CJ7">
        <v>0</v>
      </c>
      <c r="CK7">
        <v>0</v>
      </c>
      <c r="CL7" s="1" t="s">
        <v>2386</v>
      </c>
      <c r="CM7" s="1" t="s">
        <v>2386</v>
      </c>
      <c r="CN7" s="1" t="s">
        <v>2386</v>
      </c>
      <c r="CO7" s="1" t="s">
        <v>2386</v>
      </c>
      <c r="CP7" s="1" t="s">
        <v>2386</v>
      </c>
      <c r="CQ7" s="1" t="s">
        <v>2386</v>
      </c>
      <c r="CR7" s="1" t="s">
        <v>2386</v>
      </c>
      <c r="CS7" s="1" t="s">
        <v>2386</v>
      </c>
      <c r="CT7" s="1" t="s">
        <v>2386</v>
      </c>
      <c r="CU7" s="1" t="s">
        <v>2386</v>
      </c>
      <c r="CW7" s="1" t="s">
        <v>2386</v>
      </c>
      <c r="CX7" s="1" t="s">
        <v>2386</v>
      </c>
      <c r="CY7" s="1" t="s">
        <v>2386</v>
      </c>
      <c r="CZ7" s="1" t="s">
        <v>2386</v>
      </c>
      <c r="DA7" s="1" t="s">
        <v>2386</v>
      </c>
      <c r="DB7" s="1" t="s">
        <v>2386</v>
      </c>
      <c r="DC7" s="1" t="s">
        <v>2386</v>
      </c>
      <c r="DD7" s="1" t="s">
        <v>2386</v>
      </c>
      <c r="DE7" s="1" t="s">
        <v>2386</v>
      </c>
      <c r="DF7" s="1" t="s">
        <v>2386</v>
      </c>
      <c r="DG7" s="1" t="s">
        <v>2386</v>
      </c>
      <c r="DH7" s="1" t="s">
        <v>2386</v>
      </c>
      <c r="DI7" s="1" t="s">
        <v>2386</v>
      </c>
      <c r="DJ7" s="1" t="s">
        <v>2386</v>
      </c>
      <c r="DK7" s="1" t="s">
        <v>2386</v>
      </c>
      <c r="DL7" s="1" t="s">
        <v>2386</v>
      </c>
      <c r="DM7" s="1" t="s">
        <v>2386</v>
      </c>
      <c r="DN7" s="1" t="s">
        <v>2386</v>
      </c>
      <c r="DO7" s="1" t="s">
        <v>2386</v>
      </c>
      <c r="DP7" s="1" t="s">
        <v>2386</v>
      </c>
      <c r="DQ7" s="1" t="s">
        <v>2386</v>
      </c>
      <c r="DR7">
        <v>296.23</v>
      </c>
      <c r="DS7">
        <v>208.61</v>
      </c>
      <c r="DT7">
        <v>5.694</v>
      </c>
      <c r="DU7">
        <v>300</v>
      </c>
      <c r="DV7">
        <v>8.2000000000000007E-3</v>
      </c>
      <c r="DW7" s="1" t="s">
        <v>2386</v>
      </c>
      <c r="DX7">
        <v>7.0000000000000007E-2</v>
      </c>
      <c r="DY7">
        <v>1.25</v>
      </c>
      <c r="DZ7">
        <v>0.01</v>
      </c>
      <c r="EA7">
        <v>0.14000000000000001</v>
      </c>
      <c r="EL7" s="1" t="s">
        <v>2386</v>
      </c>
      <c r="EM7" s="1" t="s">
        <v>2386</v>
      </c>
      <c r="EN7" s="1" t="s">
        <v>2386</v>
      </c>
      <c r="EO7" s="1" t="s">
        <v>2386</v>
      </c>
      <c r="EP7" s="1" t="s">
        <v>2386</v>
      </c>
      <c r="EQ7" s="1" t="s">
        <v>2386</v>
      </c>
      <c r="ER7" s="1" t="s">
        <v>2386</v>
      </c>
      <c r="ES7" s="1" t="s">
        <v>2386</v>
      </c>
      <c r="EV7" s="1" t="s">
        <v>2386</v>
      </c>
      <c r="EW7" s="1" t="s">
        <v>2386</v>
      </c>
      <c r="EX7" s="1" t="s">
        <v>2386</v>
      </c>
      <c r="EY7" s="1" t="s">
        <v>2386</v>
      </c>
      <c r="EZ7" s="1" t="s">
        <v>2386</v>
      </c>
      <c r="FA7" s="1" t="s">
        <v>2386</v>
      </c>
      <c r="FB7" s="1" t="s">
        <v>2386</v>
      </c>
      <c r="FC7" s="1" t="s">
        <v>2386</v>
      </c>
      <c r="FD7" s="1" t="s">
        <v>2386</v>
      </c>
      <c r="FE7" s="1" t="s">
        <v>2386</v>
      </c>
      <c r="FN7" s="1" t="s">
        <v>2386</v>
      </c>
      <c r="FO7" s="1" t="s">
        <v>2386</v>
      </c>
      <c r="FP7" s="1" t="s">
        <v>2386</v>
      </c>
      <c r="FR7" s="1" t="s">
        <v>2386</v>
      </c>
      <c r="FS7" s="1" t="s">
        <v>2386</v>
      </c>
      <c r="FT7" s="1" t="s">
        <v>2386</v>
      </c>
      <c r="FU7" s="1" t="s">
        <v>2386</v>
      </c>
      <c r="FV7" s="1" t="s">
        <v>2386</v>
      </c>
      <c r="FW7" s="1" t="s">
        <v>2386</v>
      </c>
      <c r="FZ7" s="1" t="s">
        <v>2386</v>
      </c>
      <c r="GA7" s="1" t="s">
        <v>2386</v>
      </c>
      <c r="GB7" s="1" t="s">
        <v>2386</v>
      </c>
      <c r="GC7" s="1" t="s">
        <v>2386</v>
      </c>
      <c r="GD7" s="1" t="s">
        <v>2386</v>
      </c>
      <c r="GE7" s="1" t="s">
        <v>2386</v>
      </c>
      <c r="GF7" s="1" t="s">
        <v>2386</v>
      </c>
      <c r="GG7" s="1" t="s">
        <v>2386</v>
      </c>
      <c r="GJ7" s="1" t="s">
        <v>2386</v>
      </c>
      <c r="GK7" s="1" t="s">
        <v>2386</v>
      </c>
      <c r="GL7" s="1" t="s">
        <v>2386</v>
      </c>
      <c r="GM7" s="1" t="s">
        <v>2386</v>
      </c>
      <c r="GN7" s="1" t="s">
        <v>2386</v>
      </c>
      <c r="GO7" s="1" t="s">
        <v>2386</v>
      </c>
      <c r="GP7" s="1" t="s">
        <v>2386</v>
      </c>
      <c r="GQ7" s="1" t="s">
        <v>2386</v>
      </c>
      <c r="GR7" s="1" t="s">
        <v>2386</v>
      </c>
      <c r="GS7" s="1" t="s">
        <v>2386</v>
      </c>
      <c r="GT7" s="1" t="s">
        <v>2386</v>
      </c>
      <c r="GU7" s="1" t="s">
        <v>2386</v>
      </c>
      <c r="GV7" s="1" t="s">
        <v>2386</v>
      </c>
      <c r="GW7" s="1" t="s">
        <v>2386</v>
      </c>
      <c r="GX7" s="1" t="s">
        <v>2386</v>
      </c>
      <c r="GY7" s="1" t="s">
        <v>2386</v>
      </c>
      <c r="GZ7" s="1" t="s">
        <v>2386</v>
      </c>
      <c r="HA7" s="1" t="s">
        <v>2386</v>
      </c>
      <c r="HB7" s="1" t="s">
        <v>2386</v>
      </c>
      <c r="HC7" s="1" t="s">
        <v>2386</v>
      </c>
      <c r="HD7">
        <v>175.28</v>
      </c>
      <c r="HE7">
        <v>3.91</v>
      </c>
      <c r="HF7">
        <v>118.303</v>
      </c>
      <c r="HG7">
        <v>30</v>
      </c>
      <c r="HH7">
        <v>0.90739999999999998</v>
      </c>
      <c r="HI7" s="1" t="s">
        <v>2386</v>
      </c>
      <c r="HJ7">
        <v>3.94</v>
      </c>
      <c r="HK7">
        <v>3.33</v>
      </c>
      <c r="HM7" s="1" t="s">
        <v>2386</v>
      </c>
      <c r="HN7" s="1" t="s">
        <v>2386</v>
      </c>
      <c r="HO7" s="1" t="s">
        <v>2386</v>
      </c>
      <c r="HP7" s="1" t="s">
        <v>2386</v>
      </c>
      <c r="HQ7" s="1" t="s">
        <v>2386</v>
      </c>
      <c r="HR7" s="1" t="s">
        <v>2386</v>
      </c>
      <c r="HS7" s="1" t="s">
        <v>2386</v>
      </c>
      <c r="HT7" s="1" t="s">
        <v>2386</v>
      </c>
      <c r="HU7" s="1" t="s">
        <v>2386</v>
      </c>
      <c r="HV7" s="1" t="s">
        <v>2386</v>
      </c>
      <c r="HW7" s="1" t="s">
        <v>2386</v>
      </c>
      <c r="IH7" s="1" t="s">
        <v>2386</v>
      </c>
      <c r="II7" s="1" t="s">
        <v>2386</v>
      </c>
      <c r="IJ7" s="1" t="s">
        <v>2386</v>
      </c>
      <c r="IK7" s="1" t="s">
        <v>2386</v>
      </c>
      <c r="IL7" s="1" t="s">
        <v>2386</v>
      </c>
      <c r="IM7" s="1" t="s">
        <v>2386</v>
      </c>
      <c r="IN7" s="1" t="s">
        <v>2386</v>
      </c>
      <c r="IO7" s="1" t="s">
        <v>2386</v>
      </c>
      <c r="JB7" s="1" t="s">
        <v>2386</v>
      </c>
      <c r="JC7" s="1" t="s">
        <v>2386</v>
      </c>
      <c r="JD7" s="1" t="s">
        <v>2386</v>
      </c>
      <c r="JE7" s="1" t="s">
        <v>2386</v>
      </c>
      <c r="JF7" s="1" t="s">
        <v>2386</v>
      </c>
      <c r="JG7" s="1" t="s">
        <v>2386</v>
      </c>
      <c r="JH7" s="1" t="s">
        <v>2386</v>
      </c>
      <c r="JI7" s="1" t="s">
        <v>2386</v>
      </c>
      <c r="JJ7" s="1" t="s">
        <v>2386</v>
      </c>
      <c r="JK7" s="1" t="s">
        <v>2386</v>
      </c>
      <c r="JL7" s="1" t="s">
        <v>2386</v>
      </c>
      <c r="JM7" s="1" t="s">
        <v>2386</v>
      </c>
      <c r="JN7" s="1" t="s">
        <v>2386</v>
      </c>
      <c r="JO7" s="1" t="s">
        <v>2386</v>
      </c>
      <c r="JP7" s="1" t="s">
        <v>2386</v>
      </c>
      <c r="JQ7" s="1" t="s">
        <v>2386</v>
      </c>
      <c r="JR7" s="1" t="s">
        <v>2386</v>
      </c>
      <c r="JS7" s="1" t="s">
        <v>2386</v>
      </c>
      <c r="JU7" s="1" t="s">
        <v>2386</v>
      </c>
      <c r="JV7" s="1" t="s">
        <v>2386</v>
      </c>
      <c r="JX7" s="1" t="s">
        <v>2386</v>
      </c>
      <c r="JY7" s="1" t="s">
        <v>2386</v>
      </c>
      <c r="JZ7" s="1" t="s">
        <v>2386</v>
      </c>
      <c r="KA7" s="1" t="s">
        <v>2386</v>
      </c>
      <c r="KB7" s="1" t="s">
        <v>2386</v>
      </c>
      <c r="KC7" s="1" t="s">
        <v>2386</v>
      </c>
      <c r="KF7" s="1" t="s">
        <v>2386</v>
      </c>
      <c r="KG7" s="1" t="s">
        <v>2386</v>
      </c>
      <c r="KH7" s="1" t="s">
        <v>2386</v>
      </c>
      <c r="KI7" s="1" t="s">
        <v>2386</v>
      </c>
      <c r="KJ7" s="1" t="s">
        <v>2386</v>
      </c>
      <c r="KK7" s="1" t="s">
        <v>2386</v>
      </c>
      <c r="KL7" s="1" t="s">
        <v>2386</v>
      </c>
      <c r="KM7" s="1" t="s">
        <v>2386</v>
      </c>
      <c r="KP7" s="1" t="s">
        <v>2386</v>
      </c>
      <c r="KQ7" s="1" t="s">
        <v>2386</v>
      </c>
      <c r="KR7" s="1" t="s">
        <v>2386</v>
      </c>
      <c r="KS7" s="1" t="s">
        <v>2386</v>
      </c>
      <c r="KT7" s="1" t="s">
        <v>2386</v>
      </c>
      <c r="KU7" s="1" t="s">
        <v>2386</v>
      </c>
      <c r="KV7" s="1" t="s">
        <v>2386</v>
      </c>
      <c r="KW7" s="1" t="s">
        <v>2386</v>
      </c>
      <c r="KZ7">
        <v>106.97</v>
      </c>
      <c r="LA7">
        <v>1395.44</v>
      </c>
      <c r="LB7">
        <v>15.254</v>
      </c>
      <c r="LC7">
        <v>45000</v>
      </c>
      <c r="LD7">
        <v>0.4919</v>
      </c>
      <c r="LE7" s="1" t="s">
        <v>2386</v>
      </c>
      <c r="LF7">
        <v>0</v>
      </c>
      <c r="LG7">
        <v>0</v>
      </c>
      <c r="LH7">
        <v>0.04</v>
      </c>
      <c r="LI7">
        <v>0.61</v>
      </c>
      <c r="LJ7" s="1" t="s">
        <v>2386</v>
      </c>
      <c r="LK7" s="1" t="s">
        <v>2386</v>
      </c>
      <c r="LL7" s="1" t="s">
        <v>2386</v>
      </c>
      <c r="LM7" s="1" t="s">
        <v>2386</v>
      </c>
      <c r="LN7" s="1" t="s">
        <v>2386</v>
      </c>
      <c r="LO7" s="1" t="s">
        <v>2386</v>
      </c>
      <c r="LP7" s="1" t="s">
        <v>2386</v>
      </c>
      <c r="LQ7" s="1" t="s">
        <v>2386</v>
      </c>
      <c r="LR7" s="1" t="s">
        <v>2386</v>
      </c>
      <c r="LS7" s="1" t="s">
        <v>2386</v>
      </c>
      <c r="LT7" s="1" t="s">
        <v>2386</v>
      </c>
      <c r="LU7" s="1" t="s">
        <v>2386</v>
      </c>
      <c r="LV7" s="1" t="s">
        <v>2386</v>
      </c>
      <c r="LW7" s="1" t="s">
        <v>2386</v>
      </c>
      <c r="LX7" s="1" t="s">
        <v>2386</v>
      </c>
      <c r="LY7" s="1" t="s">
        <v>2386</v>
      </c>
      <c r="LZ7" s="1" t="s">
        <v>2386</v>
      </c>
      <c r="MA7" s="1" t="s">
        <v>2386</v>
      </c>
      <c r="MB7" s="1" t="s">
        <v>2386</v>
      </c>
      <c r="MC7" s="1" t="s">
        <v>2386</v>
      </c>
      <c r="MD7" s="1" t="s">
        <v>2386</v>
      </c>
      <c r="ME7" s="1" t="s">
        <v>2386</v>
      </c>
      <c r="MF7" s="1" t="s">
        <v>2386</v>
      </c>
      <c r="MG7" s="1" t="s">
        <v>2386</v>
      </c>
      <c r="MH7" s="1" t="s">
        <v>2386</v>
      </c>
      <c r="MI7" s="1" t="s">
        <v>2386</v>
      </c>
      <c r="MJ7" s="1" t="s">
        <v>2386</v>
      </c>
      <c r="MK7" s="1" t="s">
        <v>2386</v>
      </c>
      <c r="ML7" s="1" t="s">
        <v>2386</v>
      </c>
      <c r="MM7" s="1" t="s">
        <v>2386</v>
      </c>
      <c r="MN7" s="1" t="s">
        <v>2386</v>
      </c>
      <c r="MO7" s="1" t="s">
        <v>2386</v>
      </c>
      <c r="MP7" s="1" t="s">
        <v>2386</v>
      </c>
      <c r="MQ7" s="1" t="s">
        <v>2386</v>
      </c>
      <c r="MR7" s="1" t="s">
        <v>2386</v>
      </c>
      <c r="MS7" s="1" t="s">
        <v>2386</v>
      </c>
      <c r="MT7" s="1" t="s">
        <v>2386</v>
      </c>
      <c r="MU7" s="1" t="s">
        <v>2386</v>
      </c>
      <c r="MV7" s="1" t="s">
        <v>2386</v>
      </c>
      <c r="MW7" s="1" t="s">
        <v>2386</v>
      </c>
      <c r="MX7">
        <v>95.64</v>
      </c>
      <c r="MY7">
        <v>56.92</v>
      </c>
      <c r="MZ7">
        <v>10.714</v>
      </c>
      <c r="NA7">
        <v>4840</v>
      </c>
      <c r="NB7">
        <v>0.91110000000000002</v>
      </c>
      <c r="NC7">
        <v>92.4</v>
      </c>
      <c r="ND7">
        <v>0.42</v>
      </c>
      <c r="NE7">
        <v>3.91</v>
      </c>
      <c r="NG7" s="1" t="s">
        <v>2386</v>
      </c>
      <c r="NH7" s="1" t="s">
        <v>2386</v>
      </c>
      <c r="NI7" s="1" t="s">
        <v>2386</v>
      </c>
      <c r="NJ7" s="1" t="s">
        <v>2386</v>
      </c>
      <c r="NK7" s="1" t="s">
        <v>2386</v>
      </c>
      <c r="NL7" s="1" t="s">
        <v>2386</v>
      </c>
      <c r="NM7" s="1" t="s">
        <v>2386</v>
      </c>
      <c r="NN7" s="1" t="s">
        <v>2386</v>
      </c>
      <c r="NO7" s="1" t="s">
        <v>2386</v>
      </c>
      <c r="NP7" s="1" t="s">
        <v>2386</v>
      </c>
      <c r="NQ7" s="1" t="s">
        <v>2386</v>
      </c>
      <c r="NR7" s="1" t="s">
        <v>2386</v>
      </c>
      <c r="NS7" s="1" t="s">
        <v>2386</v>
      </c>
      <c r="NT7" s="1" t="s">
        <v>2386</v>
      </c>
      <c r="NU7" s="1" t="s">
        <v>2386</v>
      </c>
      <c r="NV7" s="1" t="s">
        <v>2386</v>
      </c>
      <c r="NW7" s="1" t="s">
        <v>2386</v>
      </c>
      <c r="NX7" s="1" t="s">
        <v>2386</v>
      </c>
      <c r="NY7" s="1" t="s">
        <v>2386</v>
      </c>
      <c r="OE7" s="1" t="s">
        <v>2386</v>
      </c>
      <c r="OF7" s="1" t="s">
        <v>2386</v>
      </c>
      <c r="OH7" s="1" t="s">
        <v>2386</v>
      </c>
      <c r="OL7" s="1" t="s">
        <v>2386</v>
      </c>
      <c r="OM7" s="1" t="s">
        <v>2386</v>
      </c>
      <c r="ON7" s="1" t="s">
        <v>2386</v>
      </c>
      <c r="OO7" s="1" t="s">
        <v>2386</v>
      </c>
      <c r="OP7" s="1" t="s">
        <v>2386</v>
      </c>
      <c r="OQ7" s="1" t="s">
        <v>2386</v>
      </c>
      <c r="OR7" s="1" t="s">
        <v>2386</v>
      </c>
      <c r="OS7" s="1" t="s">
        <v>2386</v>
      </c>
      <c r="OT7" s="1" t="s">
        <v>2386</v>
      </c>
      <c r="OU7" s="1" t="s">
        <v>2386</v>
      </c>
      <c r="PP7" s="1" t="s">
        <v>2386</v>
      </c>
      <c r="PQ7" s="1" t="s">
        <v>2386</v>
      </c>
      <c r="PR7" s="1" t="s">
        <v>2386</v>
      </c>
      <c r="PS7" s="1" t="s">
        <v>2386</v>
      </c>
      <c r="PT7" s="1" t="s">
        <v>2386</v>
      </c>
      <c r="PU7" s="1" t="s">
        <v>2386</v>
      </c>
      <c r="PV7" s="1" t="s">
        <v>2386</v>
      </c>
      <c r="PW7" s="1" t="s">
        <v>2386</v>
      </c>
      <c r="PX7" s="1" t="s">
        <v>2386</v>
      </c>
      <c r="PY7" s="1" t="s">
        <v>2386</v>
      </c>
      <c r="PZ7">
        <v>136.26</v>
      </c>
      <c r="QA7">
        <v>70.05</v>
      </c>
      <c r="QB7">
        <v>11.76</v>
      </c>
      <c r="QC7">
        <v>596</v>
      </c>
      <c r="QD7">
        <v>0.1</v>
      </c>
      <c r="QE7" s="1" t="s">
        <v>2386</v>
      </c>
      <c r="QF7">
        <v>0.2</v>
      </c>
      <c r="QG7">
        <v>1.74</v>
      </c>
      <c r="QI7">
        <v>0.38</v>
      </c>
      <c r="QJ7" s="1" t="s">
        <v>2386</v>
      </c>
      <c r="QK7" s="1" t="s">
        <v>2386</v>
      </c>
      <c r="QL7" s="1" t="s">
        <v>2386</v>
      </c>
      <c r="QM7" s="1" t="s">
        <v>2386</v>
      </c>
      <c r="QN7" s="1" t="s">
        <v>2386</v>
      </c>
      <c r="QO7" s="1" t="s">
        <v>2386</v>
      </c>
      <c r="QP7" s="1" t="s">
        <v>2386</v>
      </c>
      <c r="QQ7" s="1" t="s">
        <v>2386</v>
      </c>
      <c r="QR7" s="1" t="s">
        <v>2386</v>
      </c>
      <c r="QS7" s="1" t="s">
        <v>2386</v>
      </c>
      <c r="QT7" s="1" t="s">
        <v>2386</v>
      </c>
      <c r="QU7" s="1" t="s">
        <v>2386</v>
      </c>
      <c r="QV7" s="1" t="s">
        <v>2386</v>
      </c>
      <c r="QW7" s="1" t="s">
        <v>2386</v>
      </c>
      <c r="QX7" s="1" t="s">
        <v>2386</v>
      </c>
      <c r="QY7" s="1" t="s">
        <v>2386</v>
      </c>
      <c r="QZ7" s="1" t="s">
        <v>2386</v>
      </c>
      <c r="RA7" s="1" t="s">
        <v>2386</v>
      </c>
      <c r="RB7" s="1" t="s">
        <v>2386</v>
      </c>
      <c r="RC7" s="1" t="s">
        <v>2386</v>
      </c>
      <c r="RD7">
        <v>162.88999999999999</v>
      </c>
      <c r="RE7">
        <v>280.68</v>
      </c>
      <c r="RF7">
        <v>44.481999999999999</v>
      </c>
      <c r="RG7">
        <v>631</v>
      </c>
      <c r="RH7">
        <v>0.1</v>
      </c>
      <c r="RI7" s="1" t="s">
        <v>2386</v>
      </c>
      <c r="RJ7">
        <v>0.82</v>
      </c>
      <c r="RK7">
        <v>1.84</v>
      </c>
      <c r="RL7">
        <v>0.21</v>
      </c>
      <c r="RM7">
        <v>1.38</v>
      </c>
      <c r="RN7">
        <v>2059.52</v>
      </c>
      <c r="RO7">
        <v>414.15</v>
      </c>
      <c r="RP7">
        <v>138.05000000000001</v>
      </c>
      <c r="RQ7">
        <v>300</v>
      </c>
      <c r="RR7">
        <v>0.1</v>
      </c>
      <c r="RS7" s="1" t="s">
        <v>2386</v>
      </c>
      <c r="RT7">
        <v>0.69</v>
      </c>
      <c r="RU7">
        <v>0.5</v>
      </c>
      <c r="RX7">
        <v>3488.91</v>
      </c>
      <c r="RY7">
        <v>12379.44</v>
      </c>
      <c r="RZ7">
        <v>77.483000000000004</v>
      </c>
      <c r="SA7">
        <v>7496</v>
      </c>
      <c r="SB7">
        <v>4.6899999999999997E-2</v>
      </c>
      <c r="SC7" s="1" t="s">
        <v>2386</v>
      </c>
      <c r="SD7">
        <v>0.32</v>
      </c>
      <c r="SE7">
        <v>0.42</v>
      </c>
      <c r="SF7">
        <v>0.23</v>
      </c>
      <c r="SG7">
        <v>1.71</v>
      </c>
      <c r="SP7">
        <v>0.23</v>
      </c>
      <c r="SQ7">
        <v>1.71</v>
      </c>
      <c r="SR7" s="1" t="s">
        <v>2386</v>
      </c>
      <c r="SS7" s="1" t="s">
        <v>2386</v>
      </c>
      <c r="ST7" s="1" t="s">
        <v>2386</v>
      </c>
      <c r="SU7" s="1" t="s">
        <v>2386</v>
      </c>
      <c r="SV7" s="1" t="s">
        <v>2386</v>
      </c>
      <c r="SW7" s="1" t="s">
        <v>2386</v>
      </c>
      <c r="SX7" s="1" t="s">
        <v>2386</v>
      </c>
      <c r="SY7" s="1" t="s">
        <v>2386</v>
      </c>
      <c r="SZ7" s="1" t="s">
        <v>2386</v>
      </c>
      <c r="TA7" s="1" t="s">
        <v>2386</v>
      </c>
      <c r="TB7" s="1" t="s">
        <v>2386</v>
      </c>
      <c r="TC7" s="1" t="s">
        <v>2386</v>
      </c>
      <c r="TD7" s="1" t="s">
        <v>2386</v>
      </c>
      <c r="TE7" s="1" t="s">
        <v>2386</v>
      </c>
      <c r="TF7" s="1" t="s">
        <v>2386</v>
      </c>
      <c r="TG7" s="1" t="s">
        <v>2386</v>
      </c>
      <c r="TH7" s="1" t="s">
        <v>2386</v>
      </c>
      <c r="TI7" s="1" t="s">
        <v>2386</v>
      </c>
      <c r="TL7">
        <v>98.75</v>
      </c>
      <c r="TM7">
        <v>161.56</v>
      </c>
      <c r="TN7">
        <v>12.12</v>
      </c>
      <c r="TO7">
        <v>13333</v>
      </c>
      <c r="TP7">
        <v>1</v>
      </c>
      <c r="TQ7">
        <v>1.2</v>
      </c>
      <c r="TR7">
        <v>0.2</v>
      </c>
      <c r="TS7">
        <v>1.69</v>
      </c>
      <c r="TT7" s="1" t="s">
        <v>2386</v>
      </c>
      <c r="TU7" s="1" t="s">
        <v>2386</v>
      </c>
      <c r="TV7" s="1" t="s">
        <v>2386</v>
      </c>
      <c r="TW7" s="1" t="s">
        <v>2386</v>
      </c>
      <c r="TX7" s="1" t="s">
        <v>2386</v>
      </c>
      <c r="TY7" s="1" t="s">
        <v>2386</v>
      </c>
      <c r="TZ7" s="1" t="s">
        <v>2386</v>
      </c>
      <c r="UA7" s="1" t="s">
        <v>2386</v>
      </c>
      <c r="UB7" s="1" t="s">
        <v>2386</v>
      </c>
      <c r="UC7" s="1" t="s">
        <v>2386</v>
      </c>
      <c r="UD7" s="1" t="s">
        <v>2386</v>
      </c>
      <c r="UE7" s="1" t="s">
        <v>2386</v>
      </c>
      <c r="UN7" s="1" t="s">
        <v>2386</v>
      </c>
      <c r="UO7" s="1" t="s">
        <v>2386</v>
      </c>
      <c r="UZ7">
        <v>67.900000000000006</v>
      </c>
      <c r="VA7">
        <v>156.46</v>
      </c>
      <c r="VB7">
        <v>26.08</v>
      </c>
      <c r="VC7">
        <v>6000</v>
      </c>
      <c r="VD7">
        <v>1</v>
      </c>
      <c r="VE7" s="1" t="s">
        <v>2386</v>
      </c>
      <c r="VF7">
        <v>0.72</v>
      </c>
      <c r="VG7">
        <v>2.75</v>
      </c>
      <c r="VJ7" s="1" t="s">
        <v>2386</v>
      </c>
      <c r="VK7" s="1" t="s">
        <v>2386</v>
      </c>
      <c r="VL7" s="1" t="s">
        <v>2386</v>
      </c>
      <c r="VM7" s="1" t="s">
        <v>2386</v>
      </c>
      <c r="VN7" s="1" t="s">
        <v>2386</v>
      </c>
      <c r="VO7" s="1" t="s">
        <v>2386</v>
      </c>
      <c r="VP7" s="1" t="s">
        <v>2386</v>
      </c>
      <c r="VQ7" s="1" t="s">
        <v>2386</v>
      </c>
      <c r="VS7" s="1" t="s">
        <v>2386</v>
      </c>
      <c r="VT7" s="1" t="s">
        <v>2386</v>
      </c>
      <c r="VU7" s="1" t="s">
        <v>2386</v>
      </c>
      <c r="VV7" s="1" t="s">
        <v>2386</v>
      </c>
      <c r="VW7" s="1" t="s">
        <v>2386</v>
      </c>
      <c r="VX7" s="1" t="s">
        <v>2386</v>
      </c>
      <c r="VY7" s="1" t="s">
        <v>2386</v>
      </c>
      <c r="VZ7" s="1" t="s">
        <v>2386</v>
      </c>
      <c r="WA7" s="1" t="s">
        <v>2386</v>
      </c>
      <c r="WB7" s="1" t="s">
        <v>2386</v>
      </c>
      <c r="WC7" s="1" t="s">
        <v>2386</v>
      </c>
      <c r="WD7" s="1" t="s">
        <v>2386</v>
      </c>
      <c r="WE7" s="1" t="s">
        <v>2386</v>
      </c>
      <c r="WF7" s="1" t="s">
        <v>2386</v>
      </c>
      <c r="WG7" s="1" t="s">
        <v>2386</v>
      </c>
      <c r="WH7" s="1" t="s">
        <v>2386</v>
      </c>
      <c r="WI7" s="1" t="s">
        <v>2386</v>
      </c>
      <c r="WJ7" s="1" t="s">
        <v>2386</v>
      </c>
      <c r="WK7" s="1" t="s">
        <v>2386</v>
      </c>
      <c r="WL7" s="1" t="s">
        <v>2386</v>
      </c>
      <c r="WM7" s="1" t="s">
        <v>2386</v>
      </c>
      <c r="WN7">
        <v>83.43</v>
      </c>
      <c r="WO7">
        <v>52</v>
      </c>
      <c r="WP7">
        <v>4.1390000000000002</v>
      </c>
      <c r="WQ7">
        <v>360</v>
      </c>
      <c r="WR7">
        <v>2.87E-2</v>
      </c>
      <c r="WS7" s="1" t="s">
        <v>2386</v>
      </c>
      <c r="WT7">
        <v>0.21</v>
      </c>
      <c r="WU7">
        <v>4.96</v>
      </c>
      <c r="WV7">
        <v>0.02</v>
      </c>
      <c r="WW7">
        <v>0.48</v>
      </c>
      <c r="WX7" s="1" t="s">
        <v>2386</v>
      </c>
      <c r="WY7" s="1" t="s">
        <v>2386</v>
      </c>
      <c r="WZ7" s="1" t="s">
        <v>2386</v>
      </c>
      <c r="XA7" s="1" t="s">
        <v>2386</v>
      </c>
      <c r="XB7" s="1" t="s">
        <v>2386</v>
      </c>
      <c r="XC7" s="1" t="s">
        <v>2386</v>
      </c>
      <c r="XD7" s="1" t="s">
        <v>2386</v>
      </c>
      <c r="XE7" s="1" t="s">
        <v>2386</v>
      </c>
      <c r="XF7" s="1" t="s">
        <v>2386</v>
      </c>
      <c r="XG7" s="1" t="s">
        <v>2386</v>
      </c>
      <c r="XH7" s="1" t="s">
        <v>2386</v>
      </c>
      <c r="XJ7" s="1" t="s">
        <v>2386</v>
      </c>
      <c r="XK7" s="1" t="s">
        <v>2386</v>
      </c>
      <c r="XL7" s="1" t="s">
        <v>2386</v>
      </c>
      <c r="XN7" s="1" t="s">
        <v>2386</v>
      </c>
      <c r="XO7" s="1" t="s">
        <v>2386</v>
      </c>
      <c r="XR7" s="1" t="s">
        <v>2386</v>
      </c>
      <c r="XS7" s="1" t="s">
        <v>2386</v>
      </c>
      <c r="XT7" s="1" t="s">
        <v>2386</v>
      </c>
      <c r="XU7" s="1" t="s">
        <v>2386</v>
      </c>
      <c r="XV7" s="1" t="s">
        <v>2386</v>
      </c>
      <c r="XW7" s="1" t="s">
        <v>2386</v>
      </c>
      <c r="XX7" s="1" t="s">
        <v>2386</v>
      </c>
      <c r="XY7" s="1" t="s">
        <v>2386</v>
      </c>
      <c r="YB7" s="1" t="s">
        <v>2386</v>
      </c>
      <c r="YC7" s="1" t="s">
        <v>2386</v>
      </c>
      <c r="YD7" s="1" t="s">
        <v>2386</v>
      </c>
      <c r="YE7" s="1" t="s">
        <v>2386</v>
      </c>
      <c r="YF7" s="1" t="s">
        <v>2386</v>
      </c>
      <c r="YG7" s="1" t="s">
        <v>2386</v>
      </c>
      <c r="YH7" s="1" t="s">
        <v>2386</v>
      </c>
      <c r="YI7" s="1" t="s">
        <v>2386</v>
      </c>
      <c r="YJ7" s="1" t="s">
        <v>2386</v>
      </c>
      <c r="YK7" s="1" t="s">
        <v>2386</v>
      </c>
      <c r="YL7" s="1" t="s">
        <v>2386</v>
      </c>
      <c r="YM7" s="1" t="s">
        <v>2386</v>
      </c>
      <c r="YN7" s="1" t="s">
        <v>2386</v>
      </c>
      <c r="YO7" s="1" t="s">
        <v>2386</v>
      </c>
      <c r="YP7" s="1" t="s">
        <v>2386</v>
      </c>
      <c r="YQ7" s="1" t="s">
        <v>2386</v>
      </c>
      <c r="YR7" s="1" t="s">
        <v>2386</v>
      </c>
      <c r="YS7" s="1" t="s">
        <v>2386</v>
      </c>
      <c r="YV7" s="1" t="s">
        <v>2386</v>
      </c>
      <c r="YW7" s="1" t="s">
        <v>2386</v>
      </c>
      <c r="YX7" s="1" t="s">
        <v>2386</v>
      </c>
      <c r="YY7" s="1" t="s">
        <v>2386</v>
      </c>
      <c r="YZ7" s="1" t="s">
        <v>2386</v>
      </c>
      <c r="ZB7" s="1" t="s">
        <v>2386</v>
      </c>
      <c r="ZC7" s="1" t="s">
        <v>2386</v>
      </c>
      <c r="ZF7" s="1" t="s">
        <v>2386</v>
      </c>
      <c r="ZG7" s="1" t="s">
        <v>2386</v>
      </c>
      <c r="ZH7" s="1" t="s">
        <v>2386</v>
      </c>
      <c r="ZI7" s="1" t="s">
        <v>2386</v>
      </c>
      <c r="ZJ7" s="1" t="s">
        <v>2386</v>
      </c>
      <c r="ZK7" s="1" t="s">
        <v>2386</v>
      </c>
      <c r="ZL7" s="1" t="s">
        <v>2386</v>
      </c>
      <c r="ZM7" s="1" t="s">
        <v>2386</v>
      </c>
      <c r="ZP7" s="1" t="s">
        <v>2386</v>
      </c>
      <c r="ZQ7" s="1" t="s">
        <v>2386</v>
      </c>
      <c r="ZR7" s="1" t="s">
        <v>2386</v>
      </c>
      <c r="ZS7" s="1" t="s">
        <v>2386</v>
      </c>
      <c r="ZT7" s="1" t="s">
        <v>2386</v>
      </c>
      <c r="ZU7" s="1" t="s">
        <v>2386</v>
      </c>
      <c r="ZV7" s="1" t="s">
        <v>2386</v>
      </c>
      <c r="ZW7" s="1" t="s">
        <v>2386</v>
      </c>
      <c r="ZZ7" s="1" t="s">
        <v>2386</v>
      </c>
      <c r="AAA7" s="1" t="s">
        <v>2386</v>
      </c>
      <c r="AAB7" s="1" t="s">
        <v>2386</v>
      </c>
      <c r="AAC7" s="1" t="s">
        <v>2386</v>
      </c>
      <c r="AAD7" s="1" t="s">
        <v>2386</v>
      </c>
      <c r="AAE7" s="1" t="s">
        <v>2386</v>
      </c>
      <c r="AAF7" s="1" t="s">
        <v>2386</v>
      </c>
      <c r="AAG7" s="1" t="s">
        <v>2386</v>
      </c>
      <c r="AAJ7" s="1" t="s">
        <v>2386</v>
      </c>
      <c r="AAK7" s="1" t="s">
        <v>2386</v>
      </c>
      <c r="AAL7" s="1" t="s">
        <v>2386</v>
      </c>
      <c r="AAM7" s="1" t="s">
        <v>2386</v>
      </c>
      <c r="AAN7" s="1" t="s">
        <v>2386</v>
      </c>
      <c r="AAO7" s="1" t="s">
        <v>2386</v>
      </c>
      <c r="AAP7" s="1" t="s">
        <v>2386</v>
      </c>
      <c r="AAQ7" s="1" t="s">
        <v>2386</v>
      </c>
      <c r="AAT7" s="1" t="s">
        <v>2386</v>
      </c>
      <c r="AAU7" s="1" t="s">
        <v>2386</v>
      </c>
      <c r="AAV7" s="1" t="s">
        <v>2386</v>
      </c>
      <c r="AAW7" s="1" t="s">
        <v>2386</v>
      </c>
      <c r="AAX7" s="1" t="s">
        <v>2386</v>
      </c>
      <c r="AAY7" s="1" t="s">
        <v>2386</v>
      </c>
      <c r="AAZ7" s="1" t="s">
        <v>2386</v>
      </c>
      <c r="ABA7" s="1" t="s">
        <v>2386</v>
      </c>
      <c r="ABB7" s="1" t="s">
        <v>2386</v>
      </c>
      <c r="ABC7" s="1" t="s">
        <v>2386</v>
      </c>
      <c r="ABD7" s="1" t="s">
        <v>2386</v>
      </c>
      <c r="ABE7" s="1" t="s">
        <v>2386</v>
      </c>
      <c r="ABF7" s="1" t="s">
        <v>2386</v>
      </c>
      <c r="ABG7" s="1" t="s">
        <v>2386</v>
      </c>
      <c r="ABH7" s="1" t="s">
        <v>2386</v>
      </c>
      <c r="ABI7" s="1" t="s">
        <v>2386</v>
      </c>
      <c r="ABJ7" s="1" t="s">
        <v>2386</v>
      </c>
      <c r="ABK7" s="1" t="s">
        <v>2386</v>
      </c>
      <c r="ABN7" s="1" t="s">
        <v>2386</v>
      </c>
      <c r="ABO7" s="1" t="s">
        <v>2386</v>
      </c>
      <c r="ABP7" s="1" t="s">
        <v>2386</v>
      </c>
      <c r="ABQ7" s="1" t="s">
        <v>2386</v>
      </c>
      <c r="ABR7" s="1" t="s">
        <v>2386</v>
      </c>
      <c r="ABS7" s="1" t="s">
        <v>2386</v>
      </c>
      <c r="ABT7" s="1" t="s">
        <v>2386</v>
      </c>
      <c r="ABU7" s="1" t="s">
        <v>2386</v>
      </c>
      <c r="ABX7" s="1" t="s">
        <v>2386</v>
      </c>
      <c r="ABY7" s="1" t="s">
        <v>2386</v>
      </c>
      <c r="ABZ7" s="1" t="s">
        <v>2386</v>
      </c>
      <c r="ACA7" s="1" t="s">
        <v>2386</v>
      </c>
      <c r="ACB7" s="1" t="s">
        <v>2386</v>
      </c>
      <c r="ACC7" s="1" t="s">
        <v>2386</v>
      </c>
      <c r="ACD7" s="1" t="s">
        <v>2386</v>
      </c>
      <c r="ACE7" s="1" t="s">
        <v>2386</v>
      </c>
      <c r="ACH7" s="1" t="s">
        <v>2386</v>
      </c>
      <c r="ACI7" s="1" t="s">
        <v>2386</v>
      </c>
      <c r="ACJ7" s="1" t="s">
        <v>2386</v>
      </c>
      <c r="ACK7" s="1" t="s">
        <v>2386</v>
      </c>
      <c r="ACL7" s="1" t="s">
        <v>2386</v>
      </c>
      <c r="ACM7" s="1" t="s">
        <v>2386</v>
      </c>
      <c r="ACN7" s="1" t="s">
        <v>2386</v>
      </c>
      <c r="ACO7" s="1" t="s">
        <v>2386</v>
      </c>
      <c r="ACR7" s="1" t="s">
        <v>2386</v>
      </c>
      <c r="ACS7" s="1" t="s">
        <v>2386</v>
      </c>
      <c r="ACT7" s="1" t="s">
        <v>2386</v>
      </c>
      <c r="ACU7" s="1" t="s">
        <v>2386</v>
      </c>
      <c r="ACV7" s="1" t="s">
        <v>2386</v>
      </c>
      <c r="ACW7" s="1" t="s">
        <v>2386</v>
      </c>
      <c r="ACX7" s="1" t="s">
        <v>2386</v>
      </c>
      <c r="ACY7" s="1" t="s">
        <v>2386</v>
      </c>
      <c r="ACZ7" s="1" t="s">
        <v>2386</v>
      </c>
      <c r="ADA7" s="1" t="s">
        <v>2386</v>
      </c>
      <c r="ADL7">
        <v>1085.45</v>
      </c>
      <c r="ADM7">
        <v>484.96</v>
      </c>
      <c r="ADN7">
        <v>1385.6</v>
      </c>
      <c r="ADO7">
        <v>350</v>
      </c>
      <c r="ADP7">
        <v>1</v>
      </c>
      <c r="ADQ7" s="1" t="s">
        <v>2386</v>
      </c>
      <c r="ADR7">
        <v>58.03</v>
      </c>
      <c r="ADS7">
        <v>4.1900000000000004</v>
      </c>
      <c r="ADU7" s="1" t="s">
        <v>2386</v>
      </c>
      <c r="ADV7">
        <v>235.82</v>
      </c>
      <c r="ADW7">
        <v>277.12</v>
      </c>
      <c r="ADX7">
        <v>1385.6</v>
      </c>
      <c r="ADY7">
        <v>200</v>
      </c>
      <c r="ADZ7">
        <v>1</v>
      </c>
      <c r="AEA7" s="1" t="s">
        <v>2386</v>
      </c>
      <c r="AEB7">
        <v>58.03</v>
      </c>
      <c r="AEC7">
        <v>4.1900000000000004</v>
      </c>
      <c r="AEF7" s="1" t="s">
        <v>2386</v>
      </c>
      <c r="AEG7" s="1" t="s">
        <v>2386</v>
      </c>
      <c r="AEH7" s="1" t="s">
        <v>2386</v>
      </c>
      <c r="AEI7" s="1" t="s">
        <v>2386</v>
      </c>
      <c r="AEJ7" s="1" t="s">
        <v>2386</v>
      </c>
      <c r="AEK7" s="1" t="s">
        <v>2386</v>
      </c>
      <c r="AEL7" s="1" t="s">
        <v>2386</v>
      </c>
      <c r="AEM7" s="1" t="s">
        <v>2386</v>
      </c>
      <c r="AEN7" s="1" t="s">
        <v>2386</v>
      </c>
      <c r="AEO7" s="1" t="s">
        <v>2386</v>
      </c>
      <c r="AEP7">
        <v>169.98</v>
      </c>
      <c r="AEQ7">
        <v>1894.25</v>
      </c>
      <c r="AER7">
        <v>68.510000000000005</v>
      </c>
      <c r="AES7">
        <v>2765</v>
      </c>
      <c r="AET7">
        <v>0.1</v>
      </c>
      <c r="AEU7" s="1" t="s">
        <v>2386</v>
      </c>
      <c r="AEV7">
        <v>0.43</v>
      </c>
      <c r="AEW7">
        <v>0.62</v>
      </c>
      <c r="AEZ7">
        <v>188.36</v>
      </c>
      <c r="AFA7">
        <v>447.89</v>
      </c>
      <c r="AFB7">
        <v>51.128999999999998</v>
      </c>
      <c r="AFC7">
        <v>876</v>
      </c>
      <c r="AFD7">
        <v>0.1</v>
      </c>
      <c r="AFE7" s="1" t="s">
        <v>2386</v>
      </c>
      <c r="AFF7">
        <v>0.43</v>
      </c>
      <c r="AFG7">
        <v>0.83</v>
      </c>
      <c r="AFH7">
        <v>0.33</v>
      </c>
      <c r="AFI7">
        <v>3.52</v>
      </c>
      <c r="AFJ7" s="1" t="s">
        <v>2386</v>
      </c>
      <c r="AFK7" s="1" t="s">
        <v>2386</v>
      </c>
      <c r="AFL7" s="1" t="s">
        <v>2386</v>
      </c>
      <c r="AFM7" s="1" t="s">
        <v>2386</v>
      </c>
      <c r="AFN7" s="1" t="s">
        <v>2386</v>
      </c>
      <c r="AFO7" s="1" t="s">
        <v>2386</v>
      </c>
      <c r="AFP7" s="1" t="s">
        <v>2386</v>
      </c>
      <c r="AFQ7" s="1" t="s">
        <v>2386</v>
      </c>
      <c r="AFR7" s="1" t="s">
        <v>2386</v>
      </c>
      <c r="AFS7" s="1" t="s">
        <v>2386</v>
      </c>
      <c r="AFT7" s="1" t="s">
        <v>2386</v>
      </c>
      <c r="AFU7" s="1" t="s">
        <v>2386</v>
      </c>
      <c r="AFV7" s="1" t="s">
        <v>2386</v>
      </c>
      <c r="AFW7" s="1" t="s">
        <v>2386</v>
      </c>
      <c r="AFX7" s="1" t="s">
        <v>2386</v>
      </c>
      <c r="AFY7" s="1" t="s">
        <v>2386</v>
      </c>
      <c r="AFZ7" s="1" t="s">
        <v>2386</v>
      </c>
      <c r="AGA7" s="1" t="s">
        <v>2386</v>
      </c>
      <c r="AGB7" s="1" t="s">
        <v>2386</v>
      </c>
      <c r="AGC7" s="1" t="s">
        <v>2386</v>
      </c>
      <c r="AGD7" s="1" t="s">
        <v>2386</v>
      </c>
      <c r="AGE7" s="1" t="s">
        <v>2386</v>
      </c>
      <c r="AGF7" s="1" t="s">
        <v>2386</v>
      </c>
      <c r="AGG7" s="1" t="s">
        <v>2386</v>
      </c>
      <c r="AGH7" s="1" t="s">
        <v>2386</v>
      </c>
      <c r="AGI7" s="1" t="s">
        <v>2386</v>
      </c>
      <c r="AGJ7" s="1" t="s">
        <v>2386</v>
      </c>
      <c r="AGK7" s="1" t="s">
        <v>2386</v>
      </c>
      <c r="AGL7" s="1" t="s">
        <v>2386</v>
      </c>
      <c r="AGM7" s="1" t="s">
        <v>2386</v>
      </c>
      <c r="AGN7" s="1" t="s">
        <v>2386</v>
      </c>
      <c r="AGO7" s="1" t="s">
        <v>2386</v>
      </c>
      <c r="AGP7" s="1" t="s">
        <v>2386</v>
      </c>
      <c r="AGQ7" s="1" t="s">
        <v>2386</v>
      </c>
      <c r="AGR7" s="1" t="s">
        <v>2386</v>
      </c>
      <c r="AGS7" s="1" t="s">
        <v>2386</v>
      </c>
      <c r="AGT7" s="1" t="s">
        <v>2386</v>
      </c>
      <c r="AGU7" s="1" t="s">
        <v>2386</v>
      </c>
      <c r="AGV7" s="1" t="s">
        <v>2386</v>
      </c>
      <c r="AGW7" s="1" t="s">
        <v>2386</v>
      </c>
      <c r="AGX7" s="1" t="s">
        <v>2386</v>
      </c>
      <c r="AGY7" s="1" t="s">
        <v>2386</v>
      </c>
      <c r="AGZ7" s="1" t="s">
        <v>2386</v>
      </c>
      <c r="AHA7" s="1" t="s">
        <v>2386</v>
      </c>
      <c r="AHB7" s="1" t="s">
        <v>2386</v>
      </c>
      <c r="AHC7" s="1" t="s">
        <v>2386</v>
      </c>
      <c r="AHD7" s="1" t="s">
        <v>2386</v>
      </c>
      <c r="AHE7" s="1" t="s">
        <v>2386</v>
      </c>
      <c r="AHF7" s="1" t="s">
        <v>2386</v>
      </c>
      <c r="AHG7" s="1" t="s">
        <v>2386</v>
      </c>
      <c r="AHH7" s="1" t="s">
        <v>2386</v>
      </c>
      <c r="AHI7" s="1" t="s">
        <v>2386</v>
      </c>
      <c r="AHJ7" s="1" t="s">
        <v>2386</v>
      </c>
      <c r="AHK7" s="1" t="s">
        <v>2386</v>
      </c>
      <c r="AHL7" s="1" t="s">
        <v>2386</v>
      </c>
      <c r="AHN7" s="1" t="s">
        <v>2386</v>
      </c>
      <c r="AHO7" s="1" t="s">
        <v>2386</v>
      </c>
      <c r="AIB7" s="1" t="s">
        <v>2386</v>
      </c>
      <c r="AIC7" s="1" t="s">
        <v>2386</v>
      </c>
      <c r="AID7" s="1" t="s">
        <v>2386</v>
      </c>
      <c r="AIE7" s="1" t="s">
        <v>2386</v>
      </c>
      <c r="AIF7" s="1" t="s">
        <v>2386</v>
      </c>
      <c r="AIG7" s="1" t="s">
        <v>2386</v>
      </c>
      <c r="AIH7" s="1" t="s">
        <v>2386</v>
      </c>
      <c r="AII7" s="1" t="s">
        <v>2386</v>
      </c>
      <c r="AIL7">
        <v>178.31</v>
      </c>
      <c r="AIM7">
        <v>1752.62</v>
      </c>
      <c r="AIN7">
        <v>209.12</v>
      </c>
      <c r="AIO7">
        <v>8381</v>
      </c>
      <c r="AIP7">
        <v>1</v>
      </c>
      <c r="AIQ7" s="1" t="s">
        <v>2386</v>
      </c>
      <c r="AIR7">
        <v>8.9499999999999993</v>
      </c>
      <c r="AIS7">
        <v>4.28</v>
      </c>
      <c r="AIV7" s="1" t="s">
        <v>2386</v>
      </c>
      <c r="AIW7" s="1" t="s">
        <v>2386</v>
      </c>
      <c r="AIX7" s="1" t="s">
        <v>2386</v>
      </c>
      <c r="AIY7" s="1" t="s">
        <v>2386</v>
      </c>
      <c r="AIZ7" s="1" t="s">
        <v>2386</v>
      </c>
      <c r="AJA7" s="1" t="s">
        <v>2386</v>
      </c>
      <c r="AJB7" s="1" t="s">
        <v>2386</v>
      </c>
      <c r="AJC7" s="1" t="s">
        <v>2386</v>
      </c>
      <c r="AJD7" s="1" t="s">
        <v>2386</v>
      </c>
      <c r="AJE7" s="1" t="s">
        <v>2386</v>
      </c>
      <c r="AJF7" s="1" t="s">
        <v>2386</v>
      </c>
      <c r="AJG7" s="1" t="s">
        <v>2386</v>
      </c>
      <c r="AJH7" s="1" t="s">
        <v>2386</v>
      </c>
      <c r="AJI7" s="1" t="s">
        <v>2386</v>
      </c>
      <c r="AJJ7" s="1" t="s">
        <v>2386</v>
      </c>
      <c r="AJK7" s="1" t="s">
        <v>2386</v>
      </c>
      <c r="AJL7" s="1" t="s">
        <v>2386</v>
      </c>
      <c r="AJM7" s="1" t="s">
        <v>2386</v>
      </c>
      <c r="AJN7" s="1" t="s">
        <v>2386</v>
      </c>
      <c r="AJO7" s="1" t="s">
        <v>2386</v>
      </c>
      <c r="AJP7" s="1" t="s">
        <v>2386</v>
      </c>
      <c r="AJQ7" s="1" t="s">
        <v>2386</v>
      </c>
      <c r="AJR7" s="1" t="s">
        <v>2386</v>
      </c>
      <c r="AJS7" s="1" t="s">
        <v>2386</v>
      </c>
      <c r="AJT7" s="1" t="s">
        <v>2386</v>
      </c>
      <c r="AJU7" s="1" t="s">
        <v>2386</v>
      </c>
      <c r="AJV7" s="1" t="s">
        <v>2386</v>
      </c>
      <c r="AJW7" s="1" t="s">
        <v>2386</v>
      </c>
      <c r="AJX7" s="1" t="s">
        <v>2386</v>
      </c>
      <c r="AJY7" s="1" t="s">
        <v>2386</v>
      </c>
      <c r="AJZ7" s="1" t="s">
        <v>2386</v>
      </c>
      <c r="AKA7" s="1" t="s">
        <v>2386</v>
      </c>
      <c r="AKB7" s="1" t="s">
        <v>2386</v>
      </c>
      <c r="AKC7" s="1" t="s">
        <v>2386</v>
      </c>
      <c r="AKD7" s="1" t="s">
        <v>2386</v>
      </c>
      <c r="AKE7" s="1" t="s">
        <v>2386</v>
      </c>
      <c r="AKF7" s="1" t="s">
        <v>2386</v>
      </c>
      <c r="AKG7" s="1" t="s">
        <v>2386</v>
      </c>
      <c r="AKH7" s="1" t="s">
        <v>2386</v>
      </c>
      <c r="AKI7" s="1" t="s">
        <v>2386</v>
      </c>
      <c r="AKJ7" s="1" t="s">
        <v>2386</v>
      </c>
      <c r="AKK7" s="1" t="s">
        <v>2386</v>
      </c>
      <c r="AKL7" s="1" t="s">
        <v>2386</v>
      </c>
      <c r="AKM7" s="1" t="s">
        <v>2386</v>
      </c>
      <c r="AKN7" s="1" t="s">
        <v>2386</v>
      </c>
      <c r="AKO7" s="1" t="s">
        <v>2386</v>
      </c>
      <c r="AKP7" s="1" t="s">
        <v>2386</v>
      </c>
      <c r="AKQ7" s="1" t="s">
        <v>2386</v>
      </c>
      <c r="AKR7" s="1" t="s">
        <v>2386</v>
      </c>
      <c r="AKS7" s="1" t="s">
        <v>2386</v>
      </c>
      <c r="AKT7">
        <v>166.52</v>
      </c>
      <c r="AKU7">
        <v>15.85</v>
      </c>
      <c r="AKV7">
        <v>7.93</v>
      </c>
      <c r="AKW7">
        <v>100</v>
      </c>
      <c r="AKX7">
        <v>0.05</v>
      </c>
      <c r="AKY7" s="1" t="s">
        <v>2386</v>
      </c>
      <c r="AKZ7">
        <v>0</v>
      </c>
      <c r="ALA7">
        <v>0</v>
      </c>
      <c r="ALD7" s="1" t="s">
        <v>2386</v>
      </c>
      <c r="ALE7" s="1" t="s">
        <v>2386</v>
      </c>
      <c r="ALF7" s="1" t="s">
        <v>2386</v>
      </c>
      <c r="ALG7" s="1" t="s">
        <v>2386</v>
      </c>
      <c r="ALH7" s="1" t="s">
        <v>2386</v>
      </c>
      <c r="ALI7" s="1" t="s">
        <v>2386</v>
      </c>
      <c r="ALJ7" s="1" t="s">
        <v>2386</v>
      </c>
      <c r="ALK7" s="1" t="s">
        <v>2386</v>
      </c>
      <c r="ALN7">
        <v>232.61</v>
      </c>
      <c r="ALO7">
        <v>79.55</v>
      </c>
      <c r="ALP7">
        <v>12.936</v>
      </c>
      <c r="ALQ7">
        <v>615</v>
      </c>
      <c r="ALR7">
        <v>0.1</v>
      </c>
      <c r="ALS7">
        <v>9.3000000000000007</v>
      </c>
      <c r="ALT7">
        <v>0.61</v>
      </c>
      <c r="ALU7">
        <v>4.74</v>
      </c>
      <c r="ALV7" s="1" t="s">
        <v>2386</v>
      </c>
      <c r="ALW7">
        <v>0.77</v>
      </c>
      <c r="ALX7" s="1" t="s">
        <v>2386</v>
      </c>
      <c r="ALY7" s="1" t="s">
        <v>2386</v>
      </c>
      <c r="ALZ7" s="1" t="s">
        <v>2386</v>
      </c>
      <c r="AMA7" s="1" t="s">
        <v>2386</v>
      </c>
      <c r="AMB7" s="1" t="s">
        <v>2386</v>
      </c>
      <c r="AMC7" s="1" t="s">
        <v>2386</v>
      </c>
      <c r="AMD7" s="1" t="s">
        <v>2386</v>
      </c>
      <c r="AME7" s="1" t="s">
        <v>2386</v>
      </c>
      <c r="AMH7" s="1" t="s">
        <v>2386</v>
      </c>
      <c r="AMI7" s="1" t="s">
        <v>2386</v>
      </c>
      <c r="AMJ7" s="1" t="s">
        <v>2386</v>
      </c>
      <c r="AMK7" s="1" t="s">
        <v>2386</v>
      </c>
      <c r="AML7" s="1" t="s">
        <v>2386</v>
      </c>
      <c r="AMM7" s="1" t="s">
        <v>2386</v>
      </c>
      <c r="AMN7" s="1" t="s">
        <v>2386</v>
      </c>
      <c r="AMO7" s="1" t="s">
        <v>2386</v>
      </c>
      <c r="AMQ7" s="1" t="s">
        <v>2386</v>
      </c>
      <c r="AMR7" s="1" t="s">
        <v>2386</v>
      </c>
      <c r="AMS7" s="1" t="s">
        <v>2386</v>
      </c>
      <c r="AMT7" s="1" t="s">
        <v>2386</v>
      </c>
      <c r="AMU7" s="1" t="s">
        <v>2386</v>
      </c>
      <c r="AMV7" s="1" t="s">
        <v>2386</v>
      </c>
      <c r="AMW7" s="1" t="s">
        <v>2386</v>
      </c>
      <c r="AMX7" s="1" t="s">
        <v>2386</v>
      </c>
      <c r="AMY7" s="1" t="s">
        <v>2386</v>
      </c>
      <c r="ANA7" s="1" t="s">
        <v>2386</v>
      </c>
      <c r="ANB7" s="1" t="s">
        <v>2386</v>
      </c>
      <c r="ANC7" s="1" t="s">
        <v>2386</v>
      </c>
      <c r="AND7" s="1" t="s">
        <v>2386</v>
      </c>
      <c r="ANE7" s="1" t="s">
        <v>2386</v>
      </c>
      <c r="ANF7" s="1" t="s">
        <v>2386</v>
      </c>
      <c r="ANG7" s="1" t="s">
        <v>2386</v>
      </c>
      <c r="ANH7" s="1" t="s">
        <v>2386</v>
      </c>
      <c r="ANI7" s="1" t="s">
        <v>2386</v>
      </c>
      <c r="ANJ7" s="1" t="s">
        <v>2386</v>
      </c>
      <c r="ANK7" s="1" t="s">
        <v>2386</v>
      </c>
      <c r="ANL7" s="1" t="s">
        <v>2386</v>
      </c>
      <c r="ANM7" s="1" t="s">
        <v>2386</v>
      </c>
      <c r="ANN7" s="1" t="s">
        <v>2386</v>
      </c>
      <c r="ANO7" s="1" t="s">
        <v>2386</v>
      </c>
      <c r="ANP7" s="1" t="s">
        <v>2386</v>
      </c>
      <c r="ANQ7" s="1" t="s">
        <v>2386</v>
      </c>
      <c r="ANR7" s="1" t="s">
        <v>2386</v>
      </c>
      <c r="ANS7" s="1" t="s">
        <v>2386</v>
      </c>
      <c r="ANT7" s="1" t="s">
        <v>2386</v>
      </c>
      <c r="ANU7" s="1" t="s">
        <v>2386</v>
      </c>
      <c r="ANV7" s="1" t="s">
        <v>2386</v>
      </c>
      <c r="ANW7" s="1" t="s">
        <v>2386</v>
      </c>
      <c r="ANX7" s="1" t="s">
        <v>2386</v>
      </c>
      <c r="ANY7" s="1" t="s">
        <v>2386</v>
      </c>
      <c r="ANZ7" s="1" t="s">
        <v>2386</v>
      </c>
      <c r="AOA7" s="1" t="s">
        <v>2386</v>
      </c>
      <c r="AOB7" s="1" t="s">
        <v>2386</v>
      </c>
      <c r="AOC7" s="1" t="s">
        <v>2386</v>
      </c>
      <c r="AOD7" s="1" t="s">
        <v>2386</v>
      </c>
      <c r="AOE7" s="1" t="s">
        <v>2386</v>
      </c>
      <c r="AOF7">
        <v>204.06</v>
      </c>
      <c r="AOG7">
        <v>471.51</v>
      </c>
      <c r="AOH7">
        <v>27.1</v>
      </c>
      <c r="AOI7">
        <v>1740</v>
      </c>
      <c r="AOJ7">
        <v>0.1</v>
      </c>
      <c r="AOK7" s="1" t="s">
        <v>2386</v>
      </c>
      <c r="AOL7">
        <v>0.15</v>
      </c>
      <c r="AOM7">
        <v>0.56999999999999995</v>
      </c>
      <c r="AON7" s="1" t="s">
        <v>2386</v>
      </c>
      <c r="AOO7">
        <v>2.2999999999999998</v>
      </c>
      <c r="AOS7" s="1" t="s">
        <v>2386</v>
      </c>
      <c r="AOT7" s="1" t="s">
        <v>2386</v>
      </c>
      <c r="AOV7" s="1" t="s">
        <v>2386</v>
      </c>
      <c r="AOZ7" s="1" t="s">
        <v>2386</v>
      </c>
      <c r="APA7" s="1" t="s">
        <v>2386</v>
      </c>
      <c r="APB7" s="1" t="s">
        <v>2386</v>
      </c>
      <c r="APC7" s="1" t="s">
        <v>2386</v>
      </c>
      <c r="APD7" s="1" t="s">
        <v>2386</v>
      </c>
      <c r="APE7" s="1" t="s">
        <v>2386</v>
      </c>
      <c r="APF7" s="1" t="s">
        <v>2386</v>
      </c>
      <c r="APG7" s="1" t="s">
        <v>2386</v>
      </c>
      <c r="APH7" s="1" t="s">
        <v>2386</v>
      </c>
      <c r="API7" s="1" t="s">
        <v>2386</v>
      </c>
      <c r="APJ7" s="1" t="s">
        <v>2386</v>
      </c>
      <c r="APK7" s="1" t="s">
        <v>2386</v>
      </c>
      <c r="APL7" s="1" t="s">
        <v>2386</v>
      </c>
      <c r="APM7" s="1" t="s">
        <v>2386</v>
      </c>
      <c r="APN7" s="1" t="s">
        <v>2386</v>
      </c>
      <c r="APO7" s="1" t="s">
        <v>2386</v>
      </c>
      <c r="APP7" s="1" t="s">
        <v>2386</v>
      </c>
      <c r="APQ7" s="1" t="s">
        <v>2386</v>
      </c>
      <c r="APR7" s="1" t="s">
        <v>2386</v>
      </c>
      <c r="APS7" s="1" t="s">
        <v>2386</v>
      </c>
      <c r="APT7" s="1" t="s">
        <v>2386</v>
      </c>
      <c r="APU7" s="1" t="s">
        <v>2386</v>
      </c>
      <c r="APV7" s="1" t="s">
        <v>2386</v>
      </c>
      <c r="APW7" s="1" t="s">
        <v>2386</v>
      </c>
      <c r="APX7" s="1" t="s">
        <v>2386</v>
      </c>
      <c r="APY7" s="1" t="s">
        <v>2386</v>
      </c>
      <c r="APZ7" s="1" t="s">
        <v>2386</v>
      </c>
      <c r="AQA7" s="1" t="s">
        <v>2386</v>
      </c>
      <c r="AQB7" s="1" t="s">
        <v>2386</v>
      </c>
      <c r="AQC7" s="1" t="s">
        <v>2386</v>
      </c>
      <c r="AQD7">
        <v>364.58</v>
      </c>
      <c r="AQE7">
        <v>236.86</v>
      </c>
      <c r="AQF7">
        <v>18.84</v>
      </c>
      <c r="AQG7">
        <v>1103</v>
      </c>
      <c r="AQH7">
        <v>8.77E-2</v>
      </c>
      <c r="AQI7">
        <v>0.5</v>
      </c>
      <c r="AQJ7">
        <v>0.65</v>
      </c>
      <c r="AQK7">
        <v>3.45</v>
      </c>
      <c r="AQL7">
        <v>0.10199999999999999</v>
      </c>
      <c r="AQM7">
        <v>1.79</v>
      </c>
      <c r="AQN7" s="1" t="s">
        <v>2386</v>
      </c>
      <c r="AQO7" s="1" t="s">
        <v>2386</v>
      </c>
      <c r="AQP7" s="1" t="s">
        <v>2386</v>
      </c>
      <c r="AQQ7" s="1" t="s">
        <v>2386</v>
      </c>
      <c r="AQR7" s="1" t="s">
        <v>2386</v>
      </c>
      <c r="AQS7" s="1" t="s">
        <v>2386</v>
      </c>
      <c r="AQT7" s="1" t="s">
        <v>2386</v>
      </c>
      <c r="AQU7" s="1" t="s">
        <v>2386</v>
      </c>
      <c r="AQV7" s="1" t="s">
        <v>2386</v>
      </c>
      <c r="AQW7" s="1" t="s">
        <v>2386</v>
      </c>
      <c r="AQX7" s="1" t="s">
        <v>2386</v>
      </c>
      <c r="AQY7" s="1" t="s">
        <v>2386</v>
      </c>
      <c r="AQZ7" s="1" t="s">
        <v>2386</v>
      </c>
      <c r="ARA7" s="1" t="s">
        <v>2386</v>
      </c>
      <c r="ARB7" s="1" t="s">
        <v>2386</v>
      </c>
      <c r="ARC7" s="1" t="s">
        <v>2386</v>
      </c>
      <c r="ARD7" s="1" t="s">
        <v>2386</v>
      </c>
      <c r="ARE7" s="1" t="s">
        <v>2386</v>
      </c>
      <c r="ARF7" s="1" t="s">
        <v>2386</v>
      </c>
      <c r="ARG7" s="1" t="s">
        <v>2386</v>
      </c>
      <c r="ARH7" s="1" t="s">
        <v>2386</v>
      </c>
      <c r="ARI7" s="1" t="s">
        <v>2386</v>
      </c>
      <c r="ARJ7" s="1" t="s">
        <v>2386</v>
      </c>
      <c r="ARK7" s="1" t="s">
        <v>2386</v>
      </c>
      <c r="ARL7" s="1" t="s">
        <v>2386</v>
      </c>
      <c r="ARM7" s="1" t="s">
        <v>2386</v>
      </c>
      <c r="ARN7" s="1" t="s">
        <v>2386</v>
      </c>
      <c r="ARO7" s="1" t="s">
        <v>2386</v>
      </c>
      <c r="ARR7" s="1" t="s">
        <v>2386</v>
      </c>
      <c r="ARS7" s="1" t="s">
        <v>2386</v>
      </c>
      <c r="ART7" s="1" t="s">
        <v>2386</v>
      </c>
      <c r="ARU7" s="1" t="s">
        <v>2386</v>
      </c>
      <c r="ARV7" s="1" t="s">
        <v>2386</v>
      </c>
      <c r="ARW7" s="1" t="s">
        <v>2386</v>
      </c>
      <c r="ARX7" s="1" t="s">
        <v>2386</v>
      </c>
      <c r="ARY7" s="1" t="s">
        <v>2386</v>
      </c>
      <c r="ASA7" s="1" t="s">
        <v>2386</v>
      </c>
      <c r="ASB7" s="1" t="s">
        <v>2386</v>
      </c>
      <c r="ASC7" s="1" t="s">
        <v>2386</v>
      </c>
      <c r="ASD7" s="1" t="s">
        <v>2386</v>
      </c>
      <c r="ASE7" s="1" t="s">
        <v>2386</v>
      </c>
      <c r="ASF7" s="1" t="s">
        <v>2386</v>
      </c>
      <c r="ASG7" s="1" t="s">
        <v>2386</v>
      </c>
      <c r="ASH7" s="1" t="s">
        <v>2386</v>
      </c>
      <c r="ASI7" s="1" t="s">
        <v>2386</v>
      </c>
      <c r="ASL7" s="1" t="s">
        <v>2386</v>
      </c>
      <c r="ASM7" s="1" t="s">
        <v>2386</v>
      </c>
      <c r="ASN7" s="1" t="s">
        <v>2386</v>
      </c>
      <c r="ASO7" s="1" t="s">
        <v>2386</v>
      </c>
      <c r="ASP7" s="1" t="s">
        <v>2386</v>
      </c>
      <c r="ASQ7" s="1" t="s">
        <v>2386</v>
      </c>
      <c r="ASR7" s="1" t="s">
        <v>2386</v>
      </c>
      <c r="ASS7" s="1" t="s">
        <v>2386</v>
      </c>
      <c r="AST7" s="1" t="s">
        <v>2386</v>
      </c>
      <c r="ASU7" s="1" t="s">
        <v>2386</v>
      </c>
      <c r="ASV7" s="1" t="s">
        <v>2386</v>
      </c>
      <c r="ASW7" s="1" t="s">
        <v>2386</v>
      </c>
      <c r="ASX7" s="1" t="s">
        <v>2386</v>
      </c>
      <c r="ASY7" s="1" t="s">
        <v>2386</v>
      </c>
      <c r="ASZ7" s="1" t="s">
        <v>2386</v>
      </c>
      <c r="ATA7" s="1" t="s">
        <v>2386</v>
      </c>
      <c r="ATB7" s="1" t="s">
        <v>2386</v>
      </c>
      <c r="ATC7" s="1" t="s">
        <v>2386</v>
      </c>
      <c r="ATD7" s="1" t="s">
        <v>2386</v>
      </c>
      <c r="ATE7" s="1" t="s">
        <v>2386</v>
      </c>
      <c r="AUJ7" s="1" t="s">
        <v>2386</v>
      </c>
      <c r="AUK7" s="1" t="s">
        <v>2386</v>
      </c>
      <c r="AUL7" s="1" t="s">
        <v>2386</v>
      </c>
      <c r="AUM7" s="1" t="s">
        <v>2386</v>
      </c>
      <c r="AUN7" s="1" t="s">
        <v>2386</v>
      </c>
      <c r="AUO7" s="1" t="s">
        <v>2386</v>
      </c>
      <c r="AUP7" s="1" t="s">
        <v>2386</v>
      </c>
      <c r="AUQ7" s="1" t="s">
        <v>2386</v>
      </c>
      <c r="AUR7" s="1" t="s">
        <v>2386</v>
      </c>
      <c r="AUS7" s="1" t="s">
        <v>2386</v>
      </c>
      <c r="AUT7" s="1" t="s">
        <v>2386</v>
      </c>
      <c r="AUU7" s="1" t="s">
        <v>2386</v>
      </c>
      <c r="AUV7" s="1" t="s">
        <v>2386</v>
      </c>
      <c r="AUW7" s="1" t="s">
        <v>2386</v>
      </c>
      <c r="AUX7" s="1" t="s">
        <v>2386</v>
      </c>
      <c r="AUY7" s="1" t="s">
        <v>2386</v>
      </c>
      <c r="AUZ7" s="1" t="s">
        <v>2386</v>
      </c>
      <c r="AVA7" s="1" t="s">
        <v>2386</v>
      </c>
      <c r="AVN7" s="1" t="s">
        <v>2386</v>
      </c>
      <c r="AVO7" s="1" t="s">
        <v>2386</v>
      </c>
      <c r="AVP7" s="1" t="s">
        <v>2386</v>
      </c>
      <c r="AVQ7" s="1" t="s">
        <v>2386</v>
      </c>
      <c r="AVR7" s="1" t="s">
        <v>2386</v>
      </c>
      <c r="AVS7" s="1" t="s">
        <v>2386</v>
      </c>
      <c r="AVT7" s="1" t="s">
        <v>2386</v>
      </c>
      <c r="AVU7" s="1" t="s">
        <v>2386</v>
      </c>
      <c r="AVX7" s="1" t="s">
        <v>2386</v>
      </c>
      <c r="AVY7" s="1" t="s">
        <v>2386</v>
      </c>
      <c r="AVZ7" s="1" t="s">
        <v>2386</v>
      </c>
      <c r="AWA7" s="1" t="s">
        <v>2386</v>
      </c>
      <c r="AWB7" s="1" t="s">
        <v>2386</v>
      </c>
      <c r="AWC7" s="1" t="s">
        <v>2386</v>
      </c>
      <c r="AWD7" s="1" t="s">
        <v>2386</v>
      </c>
      <c r="AWE7" s="1" t="s">
        <v>2386</v>
      </c>
      <c r="AWH7" s="1" t="s">
        <v>2386</v>
      </c>
      <c r="AWI7" s="1" t="s">
        <v>2386</v>
      </c>
      <c r="AWJ7" s="1" t="s">
        <v>2386</v>
      </c>
      <c r="AWK7" s="1" t="s">
        <v>2386</v>
      </c>
      <c r="AWL7" s="1" t="s">
        <v>2386</v>
      </c>
      <c r="AWM7" s="1" t="s">
        <v>2386</v>
      </c>
      <c r="AWN7" s="1" t="s">
        <v>2386</v>
      </c>
      <c r="AWO7" s="1" t="s">
        <v>2386</v>
      </c>
      <c r="AWP7" s="1" t="s">
        <v>2386</v>
      </c>
      <c r="AWQ7" s="1" t="s">
        <v>2386</v>
      </c>
      <c r="AWR7">
        <v>88.63</v>
      </c>
      <c r="AWS7">
        <v>20.32</v>
      </c>
      <c r="AWT7">
        <v>2.56</v>
      </c>
      <c r="AWU7">
        <v>318</v>
      </c>
      <c r="AWV7">
        <v>0.04</v>
      </c>
      <c r="AWW7" s="1" t="s">
        <v>2386</v>
      </c>
      <c r="AWX7">
        <v>0</v>
      </c>
      <c r="AWY7">
        <v>0</v>
      </c>
      <c r="AXA7" s="1" t="s">
        <v>2386</v>
      </c>
      <c r="AXB7" s="1" t="s">
        <v>2386</v>
      </c>
      <c r="AXC7" s="1" t="s">
        <v>2386</v>
      </c>
      <c r="AXD7" s="1" t="s">
        <v>2386</v>
      </c>
      <c r="AXE7" s="1" t="s">
        <v>2386</v>
      </c>
      <c r="AXF7" s="1" t="s">
        <v>2386</v>
      </c>
      <c r="AXG7" s="1" t="s">
        <v>2386</v>
      </c>
      <c r="AXH7" s="1" t="s">
        <v>2386</v>
      </c>
      <c r="AXI7" s="1" t="s">
        <v>2386</v>
      </c>
      <c r="AXJ7" s="1" t="s">
        <v>2386</v>
      </c>
      <c r="AXK7" s="1" t="s">
        <v>2386</v>
      </c>
      <c r="AXL7">
        <v>99.85</v>
      </c>
      <c r="AXM7">
        <v>74.27</v>
      </c>
      <c r="AXN7">
        <v>99.191000000000003</v>
      </c>
      <c r="AXO7">
        <v>749</v>
      </c>
      <c r="AXP7">
        <v>1</v>
      </c>
      <c r="AXQ7" s="1" t="s">
        <v>2386</v>
      </c>
      <c r="AXR7">
        <v>0</v>
      </c>
      <c r="AXS7">
        <v>0</v>
      </c>
      <c r="AXT7" s="1" t="s">
        <v>2386</v>
      </c>
      <c r="AXU7">
        <v>2.56</v>
      </c>
      <c r="AXV7" s="1" t="s">
        <v>2386</v>
      </c>
      <c r="AXW7" s="1" t="s">
        <v>2386</v>
      </c>
      <c r="AXX7" s="1" t="s">
        <v>2386</v>
      </c>
      <c r="AXY7" s="1" t="s">
        <v>2386</v>
      </c>
      <c r="AXZ7" s="1" t="s">
        <v>2386</v>
      </c>
      <c r="AYA7" s="1" t="s">
        <v>2386</v>
      </c>
      <c r="AYB7" s="1" t="s">
        <v>2386</v>
      </c>
      <c r="AYC7" s="1" t="s">
        <v>2386</v>
      </c>
      <c r="AYD7" s="1" t="s">
        <v>2386</v>
      </c>
      <c r="AYE7" s="1" t="s">
        <v>2386</v>
      </c>
      <c r="AYF7" s="1" t="s">
        <v>2386</v>
      </c>
      <c r="AYG7" s="1" t="s">
        <v>2386</v>
      </c>
      <c r="AYH7" s="1" t="s">
        <v>2386</v>
      </c>
      <c r="AYI7" s="1" t="s">
        <v>2386</v>
      </c>
      <c r="AYJ7" s="1" t="s">
        <v>2386</v>
      </c>
      <c r="AYK7" s="1" t="s">
        <v>2386</v>
      </c>
      <c r="AYL7" s="1" t="s">
        <v>2386</v>
      </c>
      <c r="AYM7" s="1" t="s">
        <v>2386</v>
      </c>
      <c r="AYN7" s="1" t="s">
        <v>2386</v>
      </c>
      <c r="AYO7" s="1" t="s">
        <v>2386</v>
      </c>
      <c r="AYZ7" s="1" t="s">
        <v>2386</v>
      </c>
      <c r="AZA7" s="1" t="s">
        <v>2386</v>
      </c>
      <c r="AZB7" s="1" t="s">
        <v>2386</v>
      </c>
      <c r="AZC7" s="1" t="s">
        <v>2386</v>
      </c>
      <c r="AZD7" s="1" t="s">
        <v>2386</v>
      </c>
      <c r="AZE7" s="1" t="s">
        <v>2386</v>
      </c>
      <c r="AZF7" s="1" t="s">
        <v>2386</v>
      </c>
      <c r="AZG7" s="1" t="s">
        <v>2386</v>
      </c>
      <c r="AZH7" s="1" t="s">
        <v>2386</v>
      </c>
      <c r="AZI7" s="1" t="s">
        <v>2386</v>
      </c>
      <c r="AZJ7">
        <v>65</v>
      </c>
      <c r="AZK7">
        <v>116.57</v>
      </c>
      <c r="AZL7">
        <v>48.57</v>
      </c>
      <c r="AZM7">
        <v>2400</v>
      </c>
      <c r="AZN7">
        <v>1</v>
      </c>
      <c r="AZO7" s="1" t="s">
        <v>2386</v>
      </c>
      <c r="AZP7">
        <v>0</v>
      </c>
      <c r="AZQ7">
        <v>0</v>
      </c>
      <c r="AZR7">
        <v>0.84</v>
      </c>
      <c r="AZS7">
        <v>0.92</v>
      </c>
      <c r="AZT7">
        <v>788.64</v>
      </c>
      <c r="AZU7">
        <v>803.75</v>
      </c>
      <c r="AZV7">
        <v>37.32</v>
      </c>
      <c r="AZW7">
        <v>2096</v>
      </c>
      <c r="AZX7">
        <v>9.7299999999999998E-2</v>
      </c>
      <c r="AZY7">
        <v>49.1</v>
      </c>
      <c r="AZZ7">
        <v>0.8</v>
      </c>
      <c r="BAA7">
        <v>2.13</v>
      </c>
      <c r="BAB7" s="1" t="s">
        <v>2386</v>
      </c>
      <c r="BAC7">
        <v>1.98</v>
      </c>
      <c r="BAD7">
        <v>129.41999999999999</v>
      </c>
      <c r="BAE7">
        <v>117.09</v>
      </c>
      <c r="BAF7">
        <v>117.09</v>
      </c>
      <c r="BAG7">
        <v>1000</v>
      </c>
      <c r="BAH7">
        <v>1</v>
      </c>
      <c r="BAI7" s="1" t="s">
        <v>2386</v>
      </c>
      <c r="BAJ7">
        <v>0</v>
      </c>
      <c r="BAK7">
        <v>0</v>
      </c>
      <c r="BAL7">
        <v>2.5299999999999998</v>
      </c>
      <c r="BAM7">
        <v>9.9700000000000006</v>
      </c>
      <c r="BAN7" s="1" t="s">
        <v>2386</v>
      </c>
      <c r="BAO7" s="1" t="s">
        <v>2386</v>
      </c>
      <c r="BAP7" s="1" t="s">
        <v>2386</v>
      </c>
      <c r="BAQ7" s="1" t="s">
        <v>2386</v>
      </c>
      <c r="BAR7" s="1" t="s">
        <v>2386</v>
      </c>
      <c r="BAS7" s="1" t="s">
        <v>2386</v>
      </c>
      <c r="BAT7" s="1" t="s">
        <v>2386</v>
      </c>
      <c r="BAU7" s="1" t="s">
        <v>2386</v>
      </c>
      <c r="BAV7" s="1" t="s">
        <v>2386</v>
      </c>
      <c r="BAW7" s="1" t="s">
        <v>2386</v>
      </c>
      <c r="BAX7" s="1" t="s">
        <v>2386</v>
      </c>
      <c r="BAY7" s="1" t="s">
        <v>2386</v>
      </c>
      <c r="BAZ7" s="1" t="s">
        <v>2386</v>
      </c>
      <c r="BBA7" s="1" t="s">
        <v>2386</v>
      </c>
      <c r="BBB7" s="1" t="s">
        <v>2386</v>
      </c>
      <c r="BBC7" s="1" t="s">
        <v>2386</v>
      </c>
      <c r="BBD7" s="1" t="s">
        <v>2386</v>
      </c>
      <c r="BBE7" s="1" t="s">
        <v>2386</v>
      </c>
      <c r="BBH7" s="1" t="s">
        <v>2386</v>
      </c>
      <c r="BBI7" s="1" t="s">
        <v>2386</v>
      </c>
      <c r="BBJ7" s="1" t="s">
        <v>2386</v>
      </c>
      <c r="BBK7" s="1" t="s">
        <v>2386</v>
      </c>
      <c r="BBL7" s="1" t="s">
        <v>2386</v>
      </c>
      <c r="BBM7" s="1" t="s">
        <v>2386</v>
      </c>
      <c r="BBN7" s="1" t="s">
        <v>2386</v>
      </c>
      <c r="BBO7" s="1" t="s">
        <v>2386</v>
      </c>
      <c r="BBR7" s="1" t="s">
        <v>2386</v>
      </c>
      <c r="BBS7" s="1" t="s">
        <v>2386</v>
      </c>
      <c r="BBT7" s="1" t="s">
        <v>2386</v>
      </c>
      <c r="BBU7" s="1" t="s">
        <v>2386</v>
      </c>
      <c r="BBV7" s="1" t="s">
        <v>2386</v>
      </c>
      <c r="BBX7" s="1" t="s">
        <v>2386</v>
      </c>
      <c r="BBY7" s="1" t="s">
        <v>2386</v>
      </c>
      <c r="BDF7" s="1" t="s">
        <v>2386</v>
      </c>
      <c r="BDG7" s="1" t="s">
        <v>2386</v>
      </c>
      <c r="BDH7" s="1" t="s">
        <v>2386</v>
      </c>
      <c r="BDI7" s="1" t="s">
        <v>2386</v>
      </c>
      <c r="BDJ7" s="1" t="s">
        <v>2386</v>
      </c>
      <c r="BDK7" s="1" t="s">
        <v>2386</v>
      </c>
      <c r="BDL7" s="1" t="s">
        <v>2386</v>
      </c>
      <c r="BDM7" s="1" t="s">
        <v>2386</v>
      </c>
      <c r="BDP7" s="1" t="s">
        <v>2386</v>
      </c>
      <c r="BDQ7" s="1" t="s">
        <v>2386</v>
      </c>
      <c r="BDR7" s="1" t="s">
        <v>2386</v>
      </c>
      <c r="BDS7" s="1" t="s">
        <v>2386</v>
      </c>
      <c r="BDT7" s="1" t="s">
        <v>2386</v>
      </c>
      <c r="BDU7" s="1" t="s">
        <v>2386</v>
      </c>
      <c r="BDV7" s="1" t="s">
        <v>2386</v>
      </c>
      <c r="BDW7" s="1" t="s">
        <v>2386</v>
      </c>
      <c r="BDZ7" s="1" t="s">
        <v>2386</v>
      </c>
      <c r="BEA7" s="1" t="s">
        <v>2386</v>
      </c>
      <c r="BEB7" s="1" t="s">
        <v>2386</v>
      </c>
      <c r="BEC7" s="1" t="s">
        <v>2386</v>
      </c>
      <c r="BED7" s="1" t="s">
        <v>2386</v>
      </c>
      <c r="BEE7" s="1" t="s">
        <v>2386</v>
      </c>
      <c r="BEF7" s="1" t="s">
        <v>2386</v>
      </c>
      <c r="BEG7" s="1" t="s">
        <v>2386</v>
      </c>
      <c r="BEI7" s="1" t="s">
        <v>2386</v>
      </c>
      <c r="BEJ7" s="1" t="s">
        <v>2386</v>
      </c>
      <c r="BEK7" s="1" t="s">
        <v>2386</v>
      </c>
      <c r="BEL7" s="1" t="s">
        <v>2386</v>
      </c>
      <c r="BEM7" s="1" t="s">
        <v>2386</v>
      </c>
      <c r="BEN7" s="1" t="s">
        <v>2386</v>
      </c>
      <c r="BEO7" s="1" t="s">
        <v>2386</v>
      </c>
      <c r="BEP7" s="1" t="s">
        <v>2386</v>
      </c>
      <c r="BEQ7" s="1" t="s">
        <v>2386</v>
      </c>
    </row>
    <row r="8" spans="1:1501" x14ac:dyDescent="0.25">
      <c r="A8" s="2">
        <v>35125</v>
      </c>
      <c r="C8" s="1" t="s">
        <v>2386</v>
      </c>
      <c r="D8" s="1" t="s">
        <v>2386</v>
      </c>
      <c r="E8" s="1" t="s">
        <v>2386</v>
      </c>
      <c r="F8" s="1" t="s">
        <v>2386</v>
      </c>
      <c r="G8" s="1" t="s">
        <v>2386</v>
      </c>
      <c r="H8" s="1" t="s">
        <v>2386</v>
      </c>
      <c r="I8" s="1" t="s">
        <v>2386</v>
      </c>
      <c r="L8" s="1" t="s">
        <v>2386</v>
      </c>
      <c r="M8" s="1" t="s">
        <v>2386</v>
      </c>
      <c r="N8" s="1" t="s">
        <v>2386</v>
      </c>
      <c r="O8" s="1" t="s">
        <v>2386</v>
      </c>
      <c r="P8" s="1" t="s">
        <v>2386</v>
      </c>
      <c r="Q8" s="1" t="s">
        <v>2386</v>
      </c>
      <c r="R8" s="1" t="s">
        <v>2386</v>
      </c>
      <c r="S8" s="1" t="s">
        <v>2386</v>
      </c>
      <c r="V8" s="1" t="s">
        <v>2386</v>
      </c>
      <c r="W8" s="1" t="s">
        <v>2386</v>
      </c>
      <c r="X8" s="1" t="s">
        <v>2386</v>
      </c>
      <c r="Y8" s="1" t="s">
        <v>2386</v>
      </c>
      <c r="Z8" s="1" t="s">
        <v>2386</v>
      </c>
      <c r="AA8" s="1" t="s">
        <v>2386</v>
      </c>
      <c r="AB8" s="1" t="s">
        <v>2386</v>
      </c>
      <c r="AC8" s="1" t="s">
        <v>2386</v>
      </c>
      <c r="AD8" s="1" t="s">
        <v>2386</v>
      </c>
      <c r="AE8" s="1" t="s">
        <v>2386</v>
      </c>
      <c r="AF8" s="1" t="s">
        <v>2386</v>
      </c>
      <c r="AG8" s="1" t="s">
        <v>2386</v>
      </c>
      <c r="AH8" s="1" t="s">
        <v>2386</v>
      </c>
      <c r="AI8" s="1" t="s">
        <v>2386</v>
      </c>
      <c r="AJ8" s="1" t="s">
        <v>2386</v>
      </c>
      <c r="AK8" s="1" t="s">
        <v>2386</v>
      </c>
      <c r="AL8" s="1" t="s">
        <v>2386</v>
      </c>
      <c r="AM8" s="1" t="s">
        <v>2386</v>
      </c>
      <c r="AO8" s="1" t="s">
        <v>2386</v>
      </c>
      <c r="AP8">
        <v>23.33</v>
      </c>
      <c r="AQ8">
        <v>24.07</v>
      </c>
      <c r="AR8">
        <v>54.71</v>
      </c>
      <c r="AS8">
        <v>440</v>
      </c>
      <c r="AT8">
        <v>1</v>
      </c>
      <c r="AU8">
        <v>29.8</v>
      </c>
      <c r="AV8">
        <v>0</v>
      </c>
      <c r="AW8">
        <v>0</v>
      </c>
      <c r="AX8">
        <v>2.9140000000000001</v>
      </c>
      <c r="AY8">
        <v>5.1130000000000004</v>
      </c>
      <c r="AZ8" s="1" t="s">
        <v>2386</v>
      </c>
      <c r="BA8" s="1" t="s">
        <v>2386</v>
      </c>
      <c r="BB8" s="1" t="s">
        <v>2386</v>
      </c>
      <c r="BC8" s="1" t="s">
        <v>2386</v>
      </c>
      <c r="BD8" s="1" t="s">
        <v>2386</v>
      </c>
      <c r="BE8" s="1" t="s">
        <v>2386</v>
      </c>
      <c r="BF8" s="1" t="s">
        <v>2386</v>
      </c>
      <c r="BG8" s="1" t="s">
        <v>2386</v>
      </c>
      <c r="BH8" s="1" t="s">
        <v>2386</v>
      </c>
      <c r="BI8" s="1" t="s">
        <v>2386</v>
      </c>
      <c r="BJ8" s="1" t="s">
        <v>2386</v>
      </c>
      <c r="BK8" s="1" t="s">
        <v>2386</v>
      </c>
      <c r="BL8" s="1" t="s">
        <v>2386</v>
      </c>
      <c r="BM8" s="1" t="s">
        <v>2386</v>
      </c>
      <c r="BN8" s="1" t="s">
        <v>2386</v>
      </c>
      <c r="BO8" s="1" t="s">
        <v>2386</v>
      </c>
      <c r="BP8" s="1" t="s">
        <v>2386</v>
      </c>
      <c r="BQ8" s="1" t="s">
        <v>2386</v>
      </c>
      <c r="BR8" s="1" t="s">
        <v>2386</v>
      </c>
      <c r="BS8" s="1" t="s">
        <v>2386</v>
      </c>
      <c r="BT8" s="1" t="s">
        <v>2386</v>
      </c>
      <c r="BU8" s="1" t="s">
        <v>2386</v>
      </c>
      <c r="BV8" s="1" t="s">
        <v>2386</v>
      </c>
      <c r="BW8" s="1" t="s">
        <v>2386</v>
      </c>
      <c r="BX8" s="1" t="s">
        <v>2386</v>
      </c>
      <c r="BY8" s="1" t="s">
        <v>2386</v>
      </c>
      <c r="BZ8" s="1" t="s">
        <v>2386</v>
      </c>
      <c r="CA8" s="1" t="s">
        <v>2386</v>
      </c>
      <c r="CB8" s="1" t="s">
        <v>2386</v>
      </c>
      <c r="CC8" s="1" t="s">
        <v>2386</v>
      </c>
      <c r="CD8">
        <v>603.66999999999996</v>
      </c>
      <c r="CE8">
        <v>71.650000000000006</v>
      </c>
      <c r="CF8">
        <v>9.4600000000000009</v>
      </c>
      <c r="CG8">
        <v>4050</v>
      </c>
      <c r="CH8">
        <v>0.53449999999999998</v>
      </c>
      <c r="CI8" s="1" t="s">
        <v>2386</v>
      </c>
      <c r="CJ8">
        <v>0</v>
      </c>
      <c r="CK8">
        <v>0</v>
      </c>
      <c r="CL8" s="1" t="s">
        <v>2386</v>
      </c>
      <c r="CM8" s="1" t="s">
        <v>2386</v>
      </c>
      <c r="CN8" s="1" t="s">
        <v>2386</v>
      </c>
      <c r="CO8" s="1" t="s">
        <v>2386</v>
      </c>
      <c r="CP8" s="1" t="s">
        <v>2386</v>
      </c>
      <c r="CQ8" s="1" t="s">
        <v>2386</v>
      </c>
      <c r="CR8" s="1" t="s">
        <v>2386</v>
      </c>
      <c r="CS8" s="1" t="s">
        <v>2386</v>
      </c>
      <c r="CT8" s="1" t="s">
        <v>2386</v>
      </c>
      <c r="CU8" s="1" t="s">
        <v>2386</v>
      </c>
      <c r="CW8" s="1" t="s">
        <v>2386</v>
      </c>
      <c r="CX8" s="1" t="s">
        <v>2386</v>
      </c>
      <c r="CY8" s="1" t="s">
        <v>2386</v>
      </c>
      <c r="CZ8" s="1" t="s">
        <v>2386</v>
      </c>
      <c r="DA8" s="1" t="s">
        <v>2386</v>
      </c>
      <c r="DB8" s="1" t="s">
        <v>2386</v>
      </c>
      <c r="DC8" s="1" t="s">
        <v>2386</v>
      </c>
      <c r="DD8" s="1" t="s">
        <v>2386</v>
      </c>
      <c r="DE8" s="1" t="s">
        <v>2386</v>
      </c>
      <c r="DF8" s="1" t="s">
        <v>2386</v>
      </c>
      <c r="DG8" s="1" t="s">
        <v>2386</v>
      </c>
      <c r="DH8" s="1" t="s">
        <v>2386</v>
      </c>
      <c r="DI8" s="1" t="s">
        <v>2386</v>
      </c>
      <c r="DJ8" s="1" t="s">
        <v>2386</v>
      </c>
      <c r="DK8" s="1" t="s">
        <v>2386</v>
      </c>
      <c r="DL8" s="1" t="s">
        <v>2386</v>
      </c>
      <c r="DM8" s="1" t="s">
        <v>2386</v>
      </c>
      <c r="DN8" s="1" t="s">
        <v>2386</v>
      </c>
      <c r="DO8" s="1" t="s">
        <v>2386</v>
      </c>
      <c r="DP8" s="1" t="s">
        <v>2386</v>
      </c>
      <c r="DQ8" s="1" t="s">
        <v>2386</v>
      </c>
      <c r="DR8">
        <v>283.38</v>
      </c>
      <c r="DS8">
        <v>199.56</v>
      </c>
      <c r="DT8">
        <v>5.4470000000000001</v>
      </c>
      <c r="DU8">
        <v>300</v>
      </c>
      <c r="DV8">
        <v>8.2000000000000007E-3</v>
      </c>
      <c r="DW8" s="1" t="s">
        <v>2386</v>
      </c>
      <c r="DX8">
        <v>7.0000000000000007E-2</v>
      </c>
      <c r="DY8">
        <v>1.31</v>
      </c>
      <c r="DZ8">
        <v>0.01</v>
      </c>
      <c r="EA8">
        <v>0.14000000000000001</v>
      </c>
      <c r="EL8" s="1" t="s">
        <v>2386</v>
      </c>
      <c r="EM8" s="1" t="s">
        <v>2386</v>
      </c>
      <c r="EN8" s="1" t="s">
        <v>2386</v>
      </c>
      <c r="EO8" s="1" t="s">
        <v>2386</v>
      </c>
      <c r="EP8" s="1" t="s">
        <v>2386</v>
      </c>
      <c r="EQ8" s="1" t="s">
        <v>2386</v>
      </c>
      <c r="ER8" s="1" t="s">
        <v>2386</v>
      </c>
      <c r="ES8" s="1" t="s">
        <v>2386</v>
      </c>
      <c r="EV8" s="1" t="s">
        <v>2386</v>
      </c>
      <c r="EW8" s="1" t="s">
        <v>2386</v>
      </c>
      <c r="EX8" s="1" t="s">
        <v>2386</v>
      </c>
      <c r="EY8" s="1" t="s">
        <v>2386</v>
      </c>
      <c r="EZ8" s="1" t="s">
        <v>2386</v>
      </c>
      <c r="FA8" s="1" t="s">
        <v>2386</v>
      </c>
      <c r="FB8" s="1" t="s">
        <v>2386</v>
      </c>
      <c r="FC8" s="1" t="s">
        <v>2386</v>
      </c>
      <c r="FD8" s="1" t="s">
        <v>2386</v>
      </c>
      <c r="FE8" s="1" t="s">
        <v>2386</v>
      </c>
      <c r="FN8" s="1" t="s">
        <v>2386</v>
      </c>
      <c r="FO8" s="1" t="s">
        <v>2386</v>
      </c>
      <c r="FP8" s="1" t="s">
        <v>2386</v>
      </c>
      <c r="FR8" s="1" t="s">
        <v>2386</v>
      </c>
      <c r="FS8" s="1" t="s">
        <v>2386</v>
      </c>
      <c r="FT8" s="1" t="s">
        <v>2386</v>
      </c>
      <c r="FU8" s="1" t="s">
        <v>2386</v>
      </c>
      <c r="FV8" s="1" t="s">
        <v>2386</v>
      </c>
      <c r="FW8" s="1" t="s">
        <v>2386</v>
      </c>
      <c r="FZ8" s="1" t="s">
        <v>2386</v>
      </c>
      <c r="GA8" s="1" t="s">
        <v>2386</v>
      </c>
      <c r="GB8" s="1" t="s">
        <v>2386</v>
      </c>
      <c r="GC8" s="1" t="s">
        <v>2386</v>
      </c>
      <c r="GD8" s="1" t="s">
        <v>2386</v>
      </c>
      <c r="GE8" s="1" t="s">
        <v>2386</v>
      </c>
      <c r="GF8" s="1" t="s">
        <v>2386</v>
      </c>
      <c r="GG8" s="1" t="s">
        <v>2386</v>
      </c>
      <c r="GJ8" s="1" t="s">
        <v>2386</v>
      </c>
      <c r="GK8" s="1" t="s">
        <v>2386</v>
      </c>
      <c r="GL8" s="1" t="s">
        <v>2386</v>
      </c>
      <c r="GM8" s="1" t="s">
        <v>2386</v>
      </c>
      <c r="GN8" s="1" t="s">
        <v>2386</v>
      </c>
      <c r="GO8" s="1" t="s">
        <v>2386</v>
      </c>
      <c r="GP8" s="1" t="s">
        <v>2386</v>
      </c>
      <c r="GQ8" s="1" t="s">
        <v>2386</v>
      </c>
      <c r="GR8" s="1" t="s">
        <v>2386</v>
      </c>
      <c r="GS8" s="1" t="s">
        <v>2386</v>
      </c>
      <c r="GT8" s="1" t="s">
        <v>2386</v>
      </c>
      <c r="GU8" s="1" t="s">
        <v>2386</v>
      </c>
      <c r="GV8" s="1" t="s">
        <v>2386</v>
      </c>
      <c r="GW8" s="1" t="s">
        <v>2386</v>
      </c>
      <c r="GX8" s="1" t="s">
        <v>2386</v>
      </c>
      <c r="GY8" s="1" t="s">
        <v>2386</v>
      </c>
      <c r="GZ8" s="1" t="s">
        <v>2386</v>
      </c>
      <c r="HA8" s="1" t="s">
        <v>2386</v>
      </c>
      <c r="HB8" s="1" t="s">
        <v>2386</v>
      </c>
      <c r="HC8" s="1" t="s">
        <v>2386</v>
      </c>
      <c r="HD8">
        <v>175.28</v>
      </c>
      <c r="HE8">
        <v>3.91</v>
      </c>
      <c r="HF8">
        <v>118.303</v>
      </c>
      <c r="HG8">
        <v>30</v>
      </c>
      <c r="HH8">
        <v>0.90739999999999998</v>
      </c>
      <c r="HI8" s="1" t="s">
        <v>2386</v>
      </c>
      <c r="HJ8">
        <v>3.94</v>
      </c>
      <c r="HK8">
        <v>3.33</v>
      </c>
      <c r="HM8" s="1" t="s">
        <v>2386</v>
      </c>
      <c r="HN8" s="1" t="s">
        <v>2386</v>
      </c>
      <c r="HO8" s="1" t="s">
        <v>2386</v>
      </c>
      <c r="HP8" s="1" t="s">
        <v>2386</v>
      </c>
      <c r="HQ8" s="1" t="s">
        <v>2386</v>
      </c>
      <c r="HR8" s="1" t="s">
        <v>2386</v>
      </c>
      <c r="HS8" s="1" t="s">
        <v>2386</v>
      </c>
      <c r="HT8" s="1" t="s">
        <v>2386</v>
      </c>
      <c r="HU8" s="1" t="s">
        <v>2386</v>
      </c>
      <c r="HV8" s="1" t="s">
        <v>2386</v>
      </c>
      <c r="HW8" s="1" t="s">
        <v>2386</v>
      </c>
      <c r="IH8" s="1" t="s">
        <v>2386</v>
      </c>
      <c r="II8" s="1" t="s">
        <v>2386</v>
      </c>
      <c r="IJ8" s="1" t="s">
        <v>2386</v>
      </c>
      <c r="IK8" s="1" t="s">
        <v>2386</v>
      </c>
      <c r="IL8" s="1" t="s">
        <v>2386</v>
      </c>
      <c r="IM8" s="1" t="s">
        <v>2386</v>
      </c>
      <c r="IN8" s="1" t="s">
        <v>2386</v>
      </c>
      <c r="IO8" s="1" t="s">
        <v>2386</v>
      </c>
      <c r="JB8" s="1" t="s">
        <v>2386</v>
      </c>
      <c r="JC8" s="1" t="s">
        <v>2386</v>
      </c>
      <c r="JD8" s="1" t="s">
        <v>2386</v>
      </c>
      <c r="JE8" s="1" t="s">
        <v>2386</v>
      </c>
      <c r="JF8" s="1" t="s">
        <v>2386</v>
      </c>
      <c r="JG8" s="1" t="s">
        <v>2386</v>
      </c>
      <c r="JH8" s="1" t="s">
        <v>2386</v>
      </c>
      <c r="JI8" s="1" t="s">
        <v>2386</v>
      </c>
      <c r="JJ8" s="1" t="s">
        <v>2386</v>
      </c>
      <c r="JK8" s="1" t="s">
        <v>2386</v>
      </c>
      <c r="JL8" s="1" t="s">
        <v>2386</v>
      </c>
      <c r="JM8" s="1" t="s">
        <v>2386</v>
      </c>
      <c r="JN8" s="1" t="s">
        <v>2386</v>
      </c>
      <c r="JO8" s="1" t="s">
        <v>2386</v>
      </c>
      <c r="JP8" s="1" t="s">
        <v>2386</v>
      </c>
      <c r="JQ8" s="1" t="s">
        <v>2386</v>
      </c>
      <c r="JR8" s="1" t="s">
        <v>2386</v>
      </c>
      <c r="JS8" s="1" t="s">
        <v>2386</v>
      </c>
      <c r="JU8" s="1" t="s">
        <v>2386</v>
      </c>
      <c r="JV8" s="1" t="s">
        <v>2386</v>
      </c>
      <c r="JX8" s="1" t="s">
        <v>2386</v>
      </c>
      <c r="JY8" s="1" t="s">
        <v>2386</v>
      </c>
      <c r="JZ8" s="1" t="s">
        <v>2386</v>
      </c>
      <c r="KA8" s="1" t="s">
        <v>2386</v>
      </c>
      <c r="KB8" s="1" t="s">
        <v>2386</v>
      </c>
      <c r="KC8" s="1" t="s">
        <v>2386</v>
      </c>
      <c r="KF8" s="1" t="s">
        <v>2386</v>
      </c>
      <c r="KG8" s="1" t="s">
        <v>2386</v>
      </c>
      <c r="KH8" s="1" t="s">
        <v>2386</v>
      </c>
      <c r="KI8" s="1" t="s">
        <v>2386</v>
      </c>
      <c r="KJ8" s="1" t="s">
        <v>2386</v>
      </c>
      <c r="KK8" s="1" t="s">
        <v>2386</v>
      </c>
      <c r="KL8" s="1" t="s">
        <v>2386</v>
      </c>
      <c r="KM8" s="1" t="s">
        <v>2386</v>
      </c>
      <c r="KP8" s="1" t="s">
        <v>2386</v>
      </c>
      <c r="KQ8" s="1" t="s">
        <v>2386</v>
      </c>
      <c r="KR8" s="1" t="s">
        <v>2386</v>
      </c>
      <c r="KS8" s="1" t="s">
        <v>2386</v>
      </c>
      <c r="KT8" s="1" t="s">
        <v>2386</v>
      </c>
      <c r="KU8" s="1" t="s">
        <v>2386</v>
      </c>
      <c r="KV8" s="1" t="s">
        <v>2386</v>
      </c>
      <c r="KW8" s="1" t="s">
        <v>2386</v>
      </c>
      <c r="KZ8">
        <v>110.93</v>
      </c>
      <c r="LA8">
        <v>1447.21</v>
      </c>
      <c r="LB8">
        <v>15.82</v>
      </c>
      <c r="LC8">
        <v>45000</v>
      </c>
      <c r="LD8">
        <v>0.4919</v>
      </c>
      <c r="LE8" s="1" t="s">
        <v>2386</v>
      </c>
      <c r="LF8">
        <v>0</v>
      </c>
      <c r="LG8">
        <v>0</v>
      </c>
      <c r="LH8">
        <v>0.04</v>
      </c>
      <c r="LI8">
        <v>0.6</v>
      </c>
      <c r="LJ8" s="1" t="s">
        <v>2386</v>
      </c>
      <c r="LK8" s="1" t="s">
        <v>2386</v>
      </c>
      <c r="LL8" s="1" t="s">
        <v>2386</v>
      </c>
      <c r="LM8" s="1" t="s">
        <v>2386</v>
      </c>
      <c r="LN8" s="1" t="s">
        <v>2386</v>
      </c>
      <c r="LO8" s="1" t="s">
        <v>2386</v>
      </c>
      <c r="LP8" s="1" t="s">
        <v>2386</v>
      </c>
      <c r="LQ8" s="1" t="s">
        <v>2386</v>
      </c>
      <c r="LR8" s="1" t="s">
        <v>2386</v>
      </c>
      <c r="LS8" s="1" t="s">
        <v>2386</v>
      </c>
      <c r="LT8" s="1" t="s">
        <v>2386</v>
      </c>
      <c r="LU8" s="1" t="s">
        <v>2386</v>
      </c>
      <c r="LV8" s="1" t="s">
        <v>2386</v>
      </c>
      <c r="LW8" s="1" t="s">
        <v>2386</v>
      </c>
      <c r="LX8" s="1" t="s">
        <v>2386</v>
      </c>
      <c r="LY8" s="1" t="s">
        <v>2386</v>
      </c>
      <c r="LZ8" s="1" t="s">
        <v>2386</v>
      </c>
      <c r="MA8" s="1" t="s">
        <v>2386</v>
      </c>
      <c r="MB8" s="1" t="s">
        <v>2386</v>
      </c>
      <c r="MC8" s="1" t="s">
        <v>2386</v>
      </c>
      <c r="MD8" s="1" t="s">
        <v>2386</v>
      </c>
      <c r="ME8" s="1" t="s">
        <v>2386</v>
      </c>
      <c r="MF8" s="1" t="s">
        <v>2386</v>
      </c>
      <c r="MG8" s="1" t="s">
        <v>2386</v>
      </c>
      <c r="MH8" s="1" t="s">
        <v>2386</v>
      </c>
      <c r="MI8" s="1" t="s">
        <v>2386</v>
      </c>
      <c r="MJ8" s="1" t="s">
        <v>2386</v>
      </c>
      <c r="MK8" s="1" t="s">
        <v>2386</v>
      </c>
      <c r="ML8" s="1" t="s">
        <v>2386</v>
      </c>
      <c r="MM8" s="1" t="s">
        <v>2386</v>
      </c>
      <c r="MN8" s="1" t="s">
        <v>2386</v>
      </c>
      <c r="MO8" s="1" t="s">
        <v>2386</v>
      </c>
      <c r="MP8" s="1" t="s">
        <v>2386</v>
      </c>
      <c r="MQ8" s="1" t="s">
        <v>2386</v>
      </c>
      <c r="MR8" s="1" t="s">
        <v>2386</v>
      </c>
      <c r="MS8" s="1" t="s">
        <v>2386</v>
      </c>
      <c r="MT8" s="1" t="s">
        <v>2386</v>
      </c>
      <c r="MU8" s="1" t="s">
        <v>2386</v>
      </c>
      <c r="MV8" s="1" t="s">
        <v>2386</v>
      </c>
      <c r="MW8" s="1" t="s">
        <v>2386</v>
      </c>
      <c r="MX8">
        <v>91.06</v>
      </c>
      <c r="MY8">
        <v>54.19</v>
      </c>
      <c r="MZ8">
        <v>10.202</v>
      </c>
      <c r="NA8">
        <v>4840</v>
      </c>
      <c r="NB8">
        <v>0.91110000000000002</v>
      </c>
      <c r="NC8">
        <v>43.8</v>
      </c>
      <c r="ND8">
        <v>0.42</v>
      </c>
      <c r="NE8">
        <v>4.1100000000000003</v>
      </c>
      <c r="NG8" s="1" t="s">
        <v>2386</v>
      </c>
      <c r="NH8" s="1" t="s">
        <v>2386</v>
      </c>
      <c r="NI8" s="1" t="s">
        <v>2386</v>
      </c>
      <c r="NJ8" s="1" t="s">
        <v>2386</v>
      </c>
      <c r="NK8" s="1" t="s">
        <v>2386</v>
      </c>
      <c r="NL8" s="1" t="s">
        <v>2386</v>
      </c>
      <c r="NM8" s="1" t="s">
        <v>2386</v>
      </c>
      <c r="NN8" s="1" t="s">
        <v>2386</v>
      </c>
      <c r="NO8" s="1" t="s">
        <v>2386</v>
      </c>
      <c r="NP8" s="1" t="s">
        <v>2386</v>
      </c>
      <c r="NQ8" s="1" t="s">
        <v>2386</v>
      </c>
      <c r="NR8" s="1" t="s">
        <v>2386</v>
      </c>
      <c r="NS8" s="1" t="s">
        <v>2386</v>
      </c>
      <c r="NT8" s="1" t="s">
        <v>2386</v>
      </c>
      <c r="NU8" s="1" t="s">
        <v>2386</v>
      </c>
      <c r="NV8" s="1" t="s">
        <v>2386</v>
      </c>
      <c r="NW8" s="1" t="s">
        <v>2386</v>
      </c>
      <c r="NX8" s="1" t="s">
        <v>2386</v>
      </c>
      <c r="NY8" s="1" t="s">
        <v>2386</v>
      </c>
      <c r="OE8" s="1" t="s">
        <v>2386</v>
      </c>
      <c r="OF8" s="1" t="s">
        <v>2386</v>
      </c>
      <c r="OH8" s="1" t="s">
        <v>2386</v>
      </c>
      <c r="OL8" s="1" t="s">
        <v>2386</v>
      </c>
      <c r="OM8" s="1" t="s">
        <v>2386</v>
      </c>
      <c r="ON8" s="1" t="s">
        <v>2386</v>
      </c>
      <c r="OO8" s="1" t="s">
        <v>2386</v>
      </c>
      <c r="OP8" s="1" t="s">
        <v>2386</v>
      </c>
      <c r="OQ8" s="1" t="s">
        <v>2386</v>
      </c>
      <c r="OR8" s="1" t="s">
        <v>2386</v>
      </c>
      <c r="OS8" s="1" t="s">
        <v>2386</v>
      </c>
      <c r="OT8" s="1" t="s">
        <v>2386</v>
      </c>
      <c r="OU8" s="1" t="s">
        <v>2386</v>
      </c>
      <c r="PP8" s="1" t="s">
        <v>2386</v>
      </c>
      <c r="PQ8" s="1" t="s">
        <v>2386</v>
      </c>
      <c r="PR8" s="1" t="s">
        <v>2386</v>
      </c>
      <c r="PS8" s="1" t="s">
        <v>2386</v>
      </c>
      <c r="PT8" s="1" t="s">
        <v>2386</v>
      </c>
      <c r="PU8" s="1" t="s">
        <v>2386</v>
      </c>
      <c r="PV8" s="1" t="s">
        <v>2386</v>
      </c>
      <c r="PW8" s="1" t="s">
        <v>2386</v>
      </c>
      <c r="PX8" s="1" t="s">
        <v>2386</v>
      </c>
      <c r="PY8" s="1" t="s">
        <v>2386</v>
      </c>
      <c r="PZ8">
        <v>140.4</v>
      </c>
      <c r="QA8">
        <v>72.180000000000007</v>
      </c>
      <c r="QB8">
        <v>12.12</v>
      </c>
      <c r="QC8">
        <v>596</v>
      </c>
      <c r="QD8">
        <v>0.1</v>
      </c>
      <c r="QE8" s="1" t="s">
        <v>2386</v>
      </c>
      <c r="QF8">
        <v>0.2</v>
      </c>
      <c r="QG8">
        <v>1.69</v>
      </c>
      <c r="QI8">
        <v>0.38</v>
      </c>
      <c r="QJ8" s="1" t="s">
        <v>2386</v>
      </c>
      <c r="QK8" s="1" t="s">
        <v>2386</v>
      </c>
      <c r="QL8" s="1" t="s">
        <v>2386</v>
      </c>
      <c r="QM8" s="1" t="s">
        <v>2386</v>
      </c>
      <c r="QN8" s="1" t="s">
        <v>2386</v>
      </c>
      <c r="QO8" s="1" t="s">
        <v>2386</v>
      </c>
      <c r="QP8" s="1" t="s">
        <v>2386</v>
      </c>
      <c r="QQ8" s="1" t="s">
        <v>2386</v>
      </c>
      <c r="QR8" s="1" t="s">
        <v>2386</v>
      </c>
      <c r="QS8" s="1" t="s">
        <v>2386</v>
      </c>
      <c r="QT8" s="1" t="s">
        <v>2386</v>
      </c>
      <c r="QU8" s="1" t="s">
        <v>2386</v>
      </c>
      <c r="QV8" s="1" t="s">
        <v>2386</v>
      </c>
      <c r="QW8" s="1" t="s">
        <v>2386</v>
      </c>
      <c r="QX8" s="1" t="s">
        <v>2386</v>
      </c>
      <c r="QY8" s="1" t="s">
        <v>2386</v>
      </c>
      <c r="QZ8" s="1" t="s">
        <v>2386</v>
      </c>
      <c r="RA8" s="1" t="s">
        <v>2386</v>
      </c>
      <c r="RB8" s="1" t="s">
        <v>2386</v>
      </c>
      <c r="RC8" s="1" t="s">
        <v>2386</v>
      </c>
      <c r="RD8">
        <v>168.32</v>
      </c>
      <c r="RE8">
        <v>290.04000000000002</v>
      </c>
      <c r="RF8">
        <v>45.965000000000003</v>
      </c>
      <c r="RG8">
        <v>631</v>
      </c>
      <c r="RH8">
        <v>0.1</v>
      </c>
      <c r="RI8" s="1" t="s">
        <v>2386</v>
      </c>
      <c r="RJ8">
        <v>0.82</v>
      </c>
      <c r="RK8">
        <v>1.78</v>
      </c>
      <c r="RL8">
        <v>0.21</v>
      </c>
      <c r="RM8">
        <v>1.38</v>
      </c>
      <c r="RN8">
        <v>1979.43</v>
      </c>
      <c r="RO8">
        <v>398.04</v>
      </c>
      <c r="RP8">
        <v>132.68</v>
      </c>
      <c r="RQ8">
        <v>300</v>
      </c>
      <c r="RR8">
        <v>0.1</v>
      </c>
      <c r="RS8" s="1" t="s">
        <v>2386</v>
      </c>
      <c r="RT8">
        <v>0.69</v>
      </c>
      <c r="RU8">
        <v>0.52</v>
      </c>
      <c r="RX8">
        <v>3299.88</v>
      </c>
      <c r="RY8">
        <v>12823.99</v>
      </c>
      <c r="RZ8">
        <v>73.284999999999997</v>
      </c>
      <c r="SA8">
        <v>8210</v>
      </c>
      <c r="SB8">
        <v>4.6899999999999997E-2</v>
      </c>
      <c r="SC8" s="1" t="s">
        <v>2386</v>
      </c>
      <c r="SD8">
        <v>0.32</v>
      </c>
      <c r="SE8">
        <v>0.44</v>
      </c>
      <c r="SF8">
        <v>0.18</v>
      </c>
      <c r="SG8">
        <v>1.77</v>
      </c>
      <c r="SP8">
        <v>0.18</v>
      </c>
      <c r="SQ8">
        <v>1.77</v>
      </c>
      <c r="SR8" s="1" t="s">
        <v>2386</v>
      </c>
      <c r="SS8" s="1" t="s">
        <v>2386</v>
      </c>
      <c r="ST8" s="1" t="s">
        <v>2386</v>
      </c>
      <c r="SU8" s="1" t="s">
        <v>2386</v>
      </c>
      <c r="SV8" s="1" t="s">
        <v>2386</v>
      </c>
      <c r="SW8" s="1" t="s">
        <v>2386</v>
      </c>
      <c r="SX8" s="1" t="s">
        <v>2386</v>
      </c>
      <c r="SY8" s="1" t="s">
        <v>2386</v>
      </c>
      <c r="SZ8" s="1" t="s">
        <v>2386</v>
      </c>
      <c r="TA8" s="1" t="s">
        <v>2386</v>
      </c>
      <c r="TB8" s="1" t="s">
        <v>2386</v>
      </c>
      <c r="TC8" s="1" t="s">
        <v>2386</v>
      </c>
      <c r="TD8" s="1" t="s">
        <v>2386</v>
      </c>
      <c r="TE8" s="1" t="s">
        <v>2386</v>
      </c>
      <c r="TF8" s="1" t="s">
        <v>2386</v>
      </c>
      <c r="TG8" s="1" t="s">
        <v>2386</v>
      </c>
      <c r="TH8" s="1" t="s">
        <v>2386</v>
      </c>
      <c r="TI8" s="1" t="s">
        <v>2386</v>
      </c>
      <c r="TL8">
        <v>96.25</v>
      </c>
      <c r="TM8">
        <v>157.47</v>
      </c>
      <c r="TN8">
        <v>11.81</v>
      </c>
      <c r="TO8">
        <v>13333</v>
      </c>
      <c r="TP8">
        <v>1</v>
      </c>
      <c r="TQ8">
        <v>1.6</v>
      </c>
      <c r="TR8">
        <v>0.2</v>
      </c>
      <c r="TS8">
        <v>1.73</v>
      </c>
      <c r="TT8" s="1" t="s">
        <v>2386</v>
      </c>
      <c r="TU8">
        <v>0.61</v>
      </c>
      <c r="TV8" s="1" t="s">
        <v>2386</v>
      </c>
      <c r="TW8" s="1" t="s">
        <v>2386</v>
      </c>
      <c r="TX8" s="1" t="s">
        <v>2386</v>
      </c>
      <c r="TY8" s="1" t="s">
        <v>2386</v>
      </c>
      <c r="TZ8" s="1" t="s">
        <v>2386</v>
      </c>
      <c r="UA8" s="1" t="s">
        <v>2386</v>
      </c>
      <c r="UB8" s="1" t="s">
        <v>2386</v>
      </c>
      <c r="UC8" s="1" t="s">
        <v>2386</v>
      </c>
      <c r="UD8" s="1" t="s">
        <v>2386</v>
      </c>
      <c r="UE8" s="1" t="s">
        <v>2386</v>
      </c>
      <c r="UN8" s="1" t="s">
        <v>2386</v>
      </c>
      <c r="UO8" s="1" t="s">
        <v>2386</v>
      </c>
      <c r="UZ8">
        <v>74.56</v>
      </c>
      <c r="VA8">
        <v>171.79</v>
      </c>
      <c r="VB8">
        <v>28.63</v>
      </c>
      <c r="VC8">
        <v>6000</v>
      </c>
      <c r="VD8">
        <v>1</v>
      </c>
      <c r="VE8" s="1" t="s">
        <v>2386</v>
      </c>
      <c r="VF8">
        <v>0.72</v>
      </c>
      <c r="VG8">
        <v>2.5</v>
      </c>
      <c r="VJ8" s="1" t="s">
        <v>2386</v>
      </c>
      <c r="VK8" s="1" t="s">
        <v>2386</v>
      </c>
      <c r="VL8" s="1" t="s">
        <v>2386</v>
      </c>
      <c r="VM8" s="1" t="s">
        <v>2386</v>
      </c>
      <c r="VN8" s="1" t="s">
        <v>2386</v>
      </c>
      <c r="VO8" s="1" t="s">
        <v>2386</v>
      </c>
      <c r="VP8" s="1" t="s">
        <v>2386</v>
      </c>
      <c r="VQ8" s="1" t="s">
        <v>2386</v>
      </c>
      <c r="VS8" s="1" t="s">
        <v>2386</v>
      </c>
      <c r="VT8" s="1" t="s">
        <v>2386</v>
      </c>
      <c r="VU8" s="1" t="s">
        <v>2386</v>
      </c>
      <c r="VV8" s="1" t="s">
        <v>2386</v>
      </c>
      <c r="VW8" s="1" t="s">
        <v>2386</v>
      </c>
      <c r="VX8" s="1" t="s">
        <v>2386</v>
      </c>
      <c r="VY8" s="1" t="s">
        <v>2386</v>
      </c>
      <c r="VZ8" s="1" t="s">
        <v>2386</v>
      </c>
      <c r="WA8" s="1" t="s">
        <v>2386</v>
      </c>
      <c r="WB8" s="1" t="s">
        <v>2386</v>
      </c>
      <c r="WC8" s="1" t="s">
        <v>2386</v>
      </c>
      <c r="WD8" s="1" t="s">
        <v>2386</v>
      </c>
      <c r="WE8" s="1" t="s">
        <v>2386</v>
      </c>
      <c r="WF8" s="1" t="s">
        <v>2386</v>
      </c>
      <c r="WG8" s="1" t="s">
        <v>2386</v>
      </c>
      <c r="WH8" s="1" t="s">
        <v>2386</v>
      </c>
      <c r="WI8" s="1" t="s">
        <v>2386</v>
      </c>
      <c r="WJ8" s="1" t="s">
        <v>2386</v>
      </c>
      <c r="WK8" s="1" t="s">
        <v>2386</v>
      </c>
      <c r="WL8" s="1" t="s">
        <v>2386</v>
      </c>
      <c r="WM8" s="1" t="s">
        <v>2386</v>
      </c>
      <c r="WN8">
        <v>89.19</v>
      </c>
      <c r="WO8">
        <v>55.59</v>
      </c>
      <c r="WP8">
        <v>4.4249999999999998</v>
      </c>
      <c r="WQ8">
        <v>360</v>
      </c>
      <c r="WR8">
        <v>2.87E-2</v>
      </c>
      <c r="WS8" s="1" t="s">
        <v>2386</v>
      </c>
      <c r="WT8">
        <v>0.21</v>
      </c>
      <c r="WU8">
        <v>4.6399999999999997</v>
      </c>
      <c r="WV8">
        <v>0.02</v>
      </c>
      <c r="WW8">
        <v>0.48</v>
      </c>
      <c r="WX8" s="1" t="s">
        <v>2386</v>
      </c>
      <c r="WY8" s="1" t="s">
        <v>2386</v>
      </c>
      <c r="WZ8" s="1" t="s">
        <v>2386</v>
      </c>
      <c r="XA8" s="1" t="s">
        <v>2386</v>
      </c>
      <c r="XB8" s="1" t="s">
        <v>2386</v>
      </c>
      <c r="XC8" s="1" t="s">
        <v>2386</v>
      </c>
      <c r="XD8" s="1" t="s">
        <v>2386</v>
      </c>
      <c r="XE8" s="1" t="s">
        <v>2386</v>
      </c>
      <c r="XF8" s="1" t="s">
        <v>2386</v>
      </c>
      <c r="XG8" s="1" t="s">
        <v>2386</v>
      </c>
      <c r="XH8" s="1" t="s">
        <v>2386</v>
      </c>
      <c r="XJ8" s="1" t="s">
        <v>2386</v>
      </c>
      <c r="XK8" s="1" t="s">
        <v>2386</v>
      </c>
      <c r="XL8" s="1" t="s">
        <v>2386</v>
      </c>
      <c r="XN8" s="1" t="s">
        <v>2386</v>
      </c>
      <c r="XO8" s="1" t="s">
        <v>2386</v>
      </c>
      <c r="XR8" s="1" t="s">
        <v>2386</v>
      </c>
      <c r="XS8" s="1" t="s">
        <v>2386</v>
      </c>
      <c r="XT8" s="1" t="s">
        <v>2386</v>
      </c>
      <c r="XU8" s="1" t="s">
        <v>2386</v>
      </c>
      <c r="XV8" s="1" t="s">
        <v>2386</v>
      </c>
      <c r="XW8" s="1" t="s">
        <v>2386</v>
      </c>
      <c r="XX8" s="1" t="s">
        <v>2386</v>
      </c>
      <c r="XY8" s="1" t="s">
        <v>2386</v>
      </c>
      <c r="YB8" s="1" t="s">
        <v>2386</v>
      </c>
      <c r="YC8" s="1" t="s">
        <v>2386</v>
      </c>
      <c r="YD8" s="1" t="s">
        <v>2386</v>
      </c>
      <c r="YE8" s="1" t="s">
        <v>2386</v>
      </c>
      <c r="YF8" s="1" t="s">
        <v>2386</v>
      </c>
      <c r="YG8" s="1" t="s">
        <v>2386</v>
      </c>
      <c r="YH8" s="1" t="s">
        <v>2386</v>
      </c>
      <c r="YI8" s="1" t="s">
        <v>2386</v>
      </c>
      <c r="YJ8" s="1" t="s">
        <v>2386</v>
      </c>
      <c r="YK8" s="1" t="s">
        <v>2386</v>
      </c>
      <c r="YL8" s="1" t="s">
        <v>2386</v>
      </c>
      <c r="YM8" s="1" t="s">
        <v>2386</v>
      </c>
      <c r="YN8" s="1" t="s">
        <v>2386</v>
      </c>
      <c r="YO8" s="1" t="s">
        <v>2386</v>
      </c>
      <c r="YP8" s="1" t="s">
        <v>2386</v>
      </c>
      <c r="YQ8" s="1" t="s">
        <v>2386</v>
      </c>
      <c r="YR8" s="1" t="s">
        <v>2386</v>
      </c>
      <c r="YS8" s="1" t="s">
        <v>2386</v>
      </c>
      <c r="YV8" s="1" t="s">
        <v>2386</v>
      </c>
      <c r="YW8" s="1" t="s">
        <v>2386</v>
      </c>
      <c r="YX8" s="1" t="s">
        <v>2386</v>
      </c>
      <c r="YY8" s="1" t="s">
        <v>2386</v>
      </c>
      <c r="YZ8" s="1" t="s">
        <v>2386</v>
      </c>
      <c r="ZB8" s="1" t="s">
        <v>2386</v>
      </c>
      <c r="ZC8" s="1" t="s">
        <v>2386</v>
      </c>
      <c r="ZF8" s="1" t="s">
        <v>2386</v>
      </c>
      <c r="ZG8" s="1" t="s">
        <v>2386</v>
      </c>
      <c r="ZH8" s="1" t="s">
        <v>2386</v>
      </c>
      <c r="ZI8" s="1" t="s">
        <v>2386</v>
      </c>
      <c r="ZJ8" s="1" t="s">
        <v>2386</v>
      </c>
      <c r="ZK8" s="1" t="s">
        <v>2386</v>
      </c>
      <c r="ZL8" s="1" t="s">
        <v>2386</v>
      </c>
      <c r="ZM8" s="1" t="s">
        <v>2386</v>
      </c>
      <c r="ZP8" s="1" t="s">
        <v>2386</v>
      </c>
      <c r="ZQ8" s="1" t="s">
        <v>2386</v>
      </c>
      <c r="ZR8" s="1" t="s">
        <v>2386</v>
      </c>
      <c r="ZS8" s="1" t="s">
        <v>2386</v>
      </c>
      <c r="ZT8" s="1" t="s">
        <v>2386</v>
      </c>
      <c r="ZU8" s="1" t="s">
        <v>2386</v>
      </c>
      <c r="ZV8" s="1" t="s">
        <v>2386</v>
      </c>
      <c r="ZW8" s="1" t="s">
        <v>2386</v>
      </c>
      <c r="ZZ8" s="1" t="s">
        <v>2386</v>
      </c>
      <c r="AAA8" s="1" t="s">
        <v>2386</v>
      </c>
      <c r="AAB8" s="1" t="s">
        <v>2386</v>
      </c>
      <c r="AAC8" s="1" t="s">
        <v>2386</v>
      </c>
      <c r="AAD8" s="1" t="s">
        <v>2386</v>
      </c>
      <c r="AAE8" s="1" t="s">
        <v>2386</v>
      </c>
      <c r="AAF8" s="1" t="s">
        <v>2386</v>
      </c>
      <c r="AAG8" s="1" t="s">
        <v>2386</v>
      </c>
      <c r="AAJ8" s="1" t="s">
        <v>2386</v>
      </c>
      <c r="AAK8" s="1" t="s">
        <v>2386</v>
      </c>
      <c r="AAL8" s="1" t="s">
        <v>2386</v>
      </c>
      <c r="AAM8" s="1" t="s">
        <v>2386</v>
      </c>
      <c r="AAN8" s="1" t="s">
        <v>2386</v>
      </c>
      <c r="AAO8" s="1" t="s">
        <v>2386</v>
      </c>
      <c r="AAP8" s="1" t="s">
        <v>2386</v>
      </c>
      <c r="AAQ8" s="1" t="s">
        <v>2386</v>
      </c>
      <c r="AAT8" s="1" t="s">
        <v>2386</v>
      </c>
      <c r="AAU8" s="1" t="s">
        <v>2386</v>
      </c>
      <c r="AAV8" s="1" t="s">
        <v>2386</v>
      </c>
      <c r="AAW8" s="1" t="s">
        <v>2386</v>
      </c>
      <c r="AAX8" s="1" t="s">
        <v>2386</v>
      </c>
      <c r="AAY8" s="1" t="s">
        <v>2386</v>
      </c>
      <c r="AAZ8" s="1" t="s">
        <v>2386</v>
      </c>
      <c r="ABA8" s="1" t="s">
        <v>2386</v>
      </c>
      <c r="ABB8" s="1" t="s">
        <v>2386</v>
      </c>
      <c r="ABC8" s="1" t="s">
        <v>2386</v>
      </c>
      <c r="ABD8" s="1" t="s">
        <v>2386</v>
      </c>
      <c r="ABE8" s="1" t="s">
        <v>2386</v>
      </c>
      <c r="ABF8" s="1" t="s">
        <v>2386</v>
      </c>
      <c r="ABG8" s="1" t="s">
        <v>2386</v>
      </c>
      <c r="ABH8" s="1" t="s">
        <v>2386</v>
      </c>
      <c r="ABI8" s="1" t="s">
        <v>2386</v>
      </c>
      <c r="ABJ8" s="1" t="s">
        <v>2386</v>
      </c>
      <c r="ABK8" s="1" t="s">
        <v>2386</v>
      </c>
      <c r="ABN8" s="1" t="s">
        <v>2386</v>
      </c>
      <c r="ABO8" s="1" t="s">
        <v>2386</v>
      </c>
      <c r="ABP8" s="1" t="s">
        <v>2386</v>
      </c>
      <c r="ABQ8" s="1" t="s">
        <v>2386</v>
      </c>
      <c r="ABR8" s="1" t="s">
        <v>2386</v>
      </c>
      <c r="ABS8" s="1" t="s">
        <v>2386</v>
      </c>
      <c r="ABT8" s="1" t="s">
        <v>2386</v>
      </c>
      <c r="ABU8" s="1" t="s">
        <v>2386</v>
      </c>
      <c r="ABX8" s="1" t="s">
        <v>2386</v>
      </c>
      <c r="ABY8" s="1" t="s">
        <v>2386</v>
      </c>
      <c r="ABZ8" s="1" t="s">
        <v>2386</v>
      </c>
      <c r="ACA8" s="1" t="s">
        <v>2386</v>
      </c>
      <c r="ACB8" s="1" t="s">
        <v>2386</v>
      </c>
      <c r="ACC8" s="1" t="s">
        <v>2386</v>
      </c>
      <c r="ACD8" s="1" t="s">
        <v>2386</v>
      </c>
      <c r="ACE8" s="1" t="s">
        <v>2386</v>
      </c>
      <c r="ACH8" s="1" t="s">
        <v>2386</v>
      </c>
      <c r="ACI8" s="1" t="s">
        <v>2386</v>
      </c>
      <c r="ACJ8" s="1" t="s">
        <v>2386</v>
      </c>
      <c r="ACK8" s="1" t="s">
        <v>2386</v>
      </c>
      <c r="ACL8" s="1" t="s">
        <v>2386</v>
      </c>
      <c r="ACM8" s="1" t="s">
        <v>2386</v>
      </c>
      <c r="ACN8" s="1" t="s">
        <v>2386</v>
      </c>
      <c r="ACO8" s="1" t="s">
        <v>2386</v>
      </c>
      <c r="ACR8" s="1" t="s">
        <v>2386</v>
      </c>
      <c r="ACS8" s="1" t="s">
        <v>2386</v>
      </c>
      <c r="ACT8" s="1" t="s">
        <v>2386</v>
      </c>
      <c r="ACU8" s="1" t="s">
        <v>2386</v>
      </c>
      <c r="ACV8" s="1" t="s">
        <v>2386</v>
      </c>
      <c r="ACW8" s="1" t="s">
        <v>2386</v>
      </c>
      <c r="ACX8" s="1" t="s">
        <v>2386</v>
      </c>
      <c r="ACY8" s="1" t="s">
        <v>2386</v>
      </c>
      <c r="ACZ8" s="1" t="s">
        <v>2386</v>
      </c>
      <c r="ADA8" s="1" t="s">
        <v>2386</v>
      </c>
      <c r="ADL8">
        <v>1085.45</v>
      </c>
      <c r="ADM8">
        <v>484.96</v>
      </c>
      <c r="ADN8">
        <v>1385.6</v>
      </c>
      <c r="ADO8">
        <v>350</v>
      </c>
      <c r="ADP8">
        <v>1</v>
      </c>
      <c r="ADQ8" s="1" t="s">
        <v>2386</v>
      </c>
      <c r="ADR8">
        <v>58.03</v>
      </c>
      <c r="ADS8">
        <v>4.1900000000000004</v>
      </c>
      <c r="ADU8">
        <v>67.491</v>
      </c>
      <c r="ADV8">
        <v>235.99</v>
      </c>
      <c r="ADW8">
        <v>277.32</v>
      </c>
      <c r="ADX8">
        <v>1386.62</v>
      </c>
      <c r="ADY8">
        <v>200</v>
      </c>
      <c r="ADZ8">
        <v>1</v>
      </c>
      <c r="AEA8" s="1" t="s">
        <v>2386</v>
      </c>
      <c r="AEB8">
        <v>58.03</v>
      </c>
      <c r="AEC8">
        <v>4.1900000000000004</v>
      </c>
      <c r="AEF8" s="1" t="s">
        <v>2386</v>
      </c>
      <c r="AEG8" s="1" t="s">
        <v>2386</v>
      </c>
      <c r="AEH8" s="1" t="s">
        <v>2386</v>
      </c>
      <c r="AEI8" s="1" t="s">
        <v>2386</v>
      </c>
      <c r="AEJ8" s="1" t="s">
        <v>2386</v>
      </c>
      <c r="AEK8" s="1" t="s">
        <v>2386</v>
      </c>
      <c r="AEL8" s="1" t="s">
        <v>2386</v>
      </c>
      <c r="AEM8" s="1" t="s">
        <v>2386</v>
      </c>
      <c r="AEN8" s="1" t="s">
        <v>2386</v>
      </c>
      <c r="AEO8" s="1" t="s">
        <v>2386</v>
      </c>
      <c r="AEP8">
        <v>133.19</v>
      </c>
      <c r="AEQ8">
        <v>1484.3</v>
      </c>
      <c r="AER8">
        <v>53.69</v>
      </c>
      <c r="AES8">
        <v>2765</v>
      </c>
      <c r="AET8">
        <v>0.1</v>
      </c>
      <c r="AEU8" s="1" t="s">
        <v>2386</v>
      </c>
      <c r="AEV8">
        <v>0.51</v>
      </c>
      <c r="AEW8">
        <v>0.95</v>
      </c>
      <c r="AEZ8">
        <v>195.9</v>
      </c>
      <c r="AFA8">
        <v>465.81</v>
      </c>
      <c r="AFB8">
        <v>53.173999999999999</v>
      </c>
      <c r="AFC8">
        <v>876</v>
      </c>
      <c r="AFD8">
        <v>0.1</v>
      </c>
      <c r="AFE8" s="1" t="s">
        <v>2386</v>
      </c>
      <c r="AFF8">
        <v>0.51</v>
      </c>
      <c r="AFG8">
        <v>0.96</v>
      </c>
      <c r="AFH8">
        <v>0.33</v>
      </c>
      <c r="AFI8">
        <v>3.58</v>
      </c>
      <c r="AFJ8" s="1" t="s">
        <v>2386</v>
      </c>
      <c r="AFK8" s="1" t="s">
        <v>2386</v>
      </c>
      <c r="AFL8" s="1" t="s">
        <v>2386</v>
      </c>
      <c r="AFM8" s="1" t="s">
        <v>2386</v>
      </c>
      <c r="AFN8" s="1" t="s">
        <v>2386</v>
      </c>
      <c r="AFO8" s="1" t="s">
        <v>2386</v>
      </c>
      <c r="AFP8" s="1" t="s">
        <v>2386</v>
      </c>
      <c r="AFQ8" s="1" t="s">
        <v>2386</v>
      </c>
      <c r="AFR8" s="1" t="s">
        <v>2386</v>
      </c>
      <c r="AFS8" s="1" t="s">
        <v>2386</v>
      </c>
      <c r="AFT8" s="1" t="s">
        <v>2386</v>
      </c>
      <c r="AFU8" s="1" t="s">
        <v>2386</v>
      </c>
      <c r="AFV8" s="1" t="s">
        <v>2386</v>
      </c>
      <c r="AFW8" s="1" t="s">
        <v>2386</v>
      </c>
      <c r="AFX8" s="1" t="s">
        <v>2386</v>
      </c>
      <c r="AFY8" s="1" t="s">
        <v>2386</v>
      </c>
      <c r="AFZ8" s="1" t="s">
        <v>2386</v>
      </c>
      <c r="AGA8" s="1" t="s">
        <v>2386</v>
      </c>
      <c r="AGB8" s="1" t="s">
        <v>2386</v>
      </c>
      <c r="AGC8" s="1" t="s">
        <v>2386</v>
      </c>
      <c r="AGD8" s="1" t="s">
        <v>2386</v>
      </c>
      <c r="AGE8" s="1" t="s">
        <v>2386</v>
      </c>
      <c r="AGF8" s="1" t="s">
        <v>2386</v>
      </c>
      <c r="AGG8" s="1" t="s">
        <v>2386</v>
      </c>
      <c r="AGH8" s="1" t="s">
        <v>2386</v>
      </c>
      <c r="AGI8" s="1" t="s">
        <v>2386</v>
      </c>
      <c r="AGJ8" s="1" t="s">
        <v>2386</v>
      </c>
      <c r="AGK8" s="1" t="s">
        <v>2386</v>
      </c>
      <c r="AGL8" s="1" t="s">
        <v>2386</v>
      </c>
      <c r="AGM8" s="1" t="s">
        <v>2386</v>
      </c>
      <c r="AGN8" s="1" t="s">
        <v>2386</v>
      </c>
      <c r="AGO8" s="1" t="s">
        <v>2386</v>
      </c>
      <c r="AGP8" s="1" t="s">
        <v>2386</v>
      </c>
      <c r="AGQ8" s="1" t="s">
        <v>2386</v>
      </c>
      <c r="AGR8" s="1" t="s">
        <v>2386</v>
      </c>
      <c r="AGS8" s="1" t="s">
        <v>2386</v>
      </c>
      <c r="AGT8" s="1" t="s">
        <v>2386</v>
      </c>
      <c r="AGU8" s="1" t="s">
        <v>2386</v>
      </c>
      <c r="AGV8" s="1" t="s">
        <v>2386</v>
      </c>
      <c r="AGW8" s="1" t="s">
        <v>2386</v>
      </c>
      <c r="AGX8" s="1" t="s">
        <v>2386</v>
      </c>
      <c r="AGY8" s="1" t="s">
        <v>2386</v>
      </c>
      <c r="AGZ8" s="1" t="s">
        <v>2386</v>
      </c>
      <c r="AHA8" s="1" t="s">
        <v>2386</v>
      </c>
      <c r="AHB8" s="1" t="s">
        <v>2386</v>
      </c>
      <c r="AHC8" s="1" t="s">
        <v>2386</v>
      </c>
      <c r="AHD8" s="1" t="s">
        <v>2386</v>
      </c>
      <c r="AHE8" s="1" t="s">
        <v>2386</v>
      </c>
      <c r="AHF8" s="1" t="s">
        <v>2386</v>
      </c>
      <c r="AHG8" s="1" t="s">
        <v>2386</v>
      </c>
      <c r="AHH8" s="1" t="s">
        <v>2386</v>
      </c>
      <c r="AHI8" s="1" t="s">
        <v>2386</v>
      </c>
      <c r="AHJ8" s="1" t="s">
        <v>2386</v>
      </c>
      <c r="AHK8" s="1" t="s">
        <v>2386</v>
      </c>
      <c r="AHL8" s="1" t="s">
        <v>2386</v>
      </c>
      <c r="AHN8" s="1" t="s">
        <v>2386</v>
      </c>
      <c r="AHO8" s="1" t="s">
        <v>2386</v>
      </c>
      <c r="AIB8" s="1" t="s">
        <v>2386</v>
      </c>
      <c r="AIC8" s="1" t="s">
        <v>2386</v>
      </c>
      <c r="AID8" s="1" t="s">
        <v>2386</v>
      </c>
      <c r="AIE8" s="1" t="s">
        <v>2386</v>
      </c>
      <c r="AIF8" s="1" t="s">
        <v>2386</v>
      </c>
      <c r="AIG8" s="1" t="s">
        <v>2386</v>
      </c>
      <c r="AIH8" s="1" t="s">
        <v>2386</v>
      </c>
      <c r="AII8" s="1" t="s">
        <v>2386</v>
      </c>
      <c r="AIL8">
        <v>177.65</v>
      </c>
      <c r="AIM8">
        <v>1746.19</v>
      </c>
      <c r="AIN8">
        <v>208.35</v>
      </c>
      <c r="AIO8">
        <v>8381</v>
      </c>
      <c r="AIP8">
        <v>1</v>
      </c>
      <c r="AIQ8" s="1" t="s">
        <v>2386</v>
      </c>
      <c r="AIR8">
        <v>8.9499999999999993</v>
      </c>
      <c r="AIS8">
        <v>4.29</v>
      </c>
      <c r="AIV8" s="1" t="s">
        <v>2386</v>
      </c>
      <c r="AIW8" s="1" t="s">
        <v>2386</v>
      </c>
      <c r="AIX8" s="1" t="s">
        <v>2386</v>
      </c>
      <c r="AIY8" s="1" t="s">
        <v>2386</v>
      </c>
      <c r="AIZ8" s="1" t="s">
        <v>2386</v>
      </c>
      <c r="AJA8" s="1" t="s">
        <v>2386</v>
      </c>
      <c r="AJB8" s="1" t="s">
        <v>2386</v>
      </c>
      <c r="AJC8" s="1" t="s">
        <v>2386</v>
      </c>
      <c r="AJD8" s="1" t="s">
        <v>2386</v>
      </c>
      <c r="AJE8" s="1" t="s">
        <v>2386</v>
      </c>
      <c r="AJF8" s="1" t="s">
        <v>2386</v>
      </c>
      <c r="AJG8" s="1" t="s">
        <v>2386</v>
      </c>
      <c r="AJH8" s="1" t="s">
        <v>2386</v>
      </c>
      <c r="AJI8" s="1" t="s">
        <v>2386</v>
      </c>
      <c r="AJJ8" s="1" t="s">
        <v>2386</v>
      </c>
      <c r="AJK8" s="1" t="s">
        <v>2386</v>
      </c>
      <c r="AJL8" s="1" t="s">
        <v>2386</v>
      </c>
      <c r="AJM8" s="1" t="s">
        <v>2386</v>
      </c>
      <c r="AJN8" s="1" t="s">
        <v>2386</v>
      </c>
      <c r="AJO8" s="1" t="s">
        <v>2386</v>
      </c>
      <c r="AJP8" s="1" t="s">
        <v>2386</v>
      </c>
      <c r="AJQ8" s="1" t="s">
        <v>2386</v>
      </c>
      <c r="AJR8" s="1" t="s">
        <v>2386</v>
      </c>
      <c r="AJS8" s="1" t="s">
        <v>2386</v>
      </c>
      <c r="AJT8" s="1" t="s">
        <v>2386</v>
      </c>
      <c r="AJU8" s="1" t="s">
        <v>2386</v>
      </c>
      <c r="AJV8" s="1" t="s">
        <v>2386</v>
      </c>
      <c r="AJW8" s="1" t="s">
        <v>2386</v>
      </c>
      <c r="AJX8" s="1" t="s">
        <v>2386</v>
      </c>
      <c r="AJY8" s="1" t="s">
        <v>2386</v>
      </c>
      <c r="AJZ8" s="1" t="s">
        <v>2386</v>
      </c>
      <c r="AKA8" s="1" t="s">
        <v>2386</v>
      </c>
      <c r="AKB8" s="1" t="s">
        <v>2386</v>
      </c>
      <c r="AKC8" s="1" t="s">
        <v>2386</v>
      </c>
      <c r="AKD8" s="1" t="s">
        <v>2386</v>
      </c>
      <c r="AKE8" s="1" t="s">
        <v>2386</v>
      </c>
      <c r="AKF8" s="1" t="s">
        <v>2386</v>
      </c>
      <c r="AKG8" s="1" t="s">
        <v>2386</v>
      </c>
      <c r="AKH8" s="1" t="s">
        <v>2386</v>
      </c>
      <c r="AKI8" s="1" t="s">
        <v>2386</v>
      </c>
      <c r="AKJ8" s="1" t="s">
        <v>2386</v>
      </c>
      <c r="AKK8" s="1" t="s">
        <v>2386</v>
      </c>
      <c r="AKL8" s="1" t="s">
        <v>2386</v>
      </c>
      <c r="AKM8" s="1" t="s">
        <v>2386</v>
      </c>
      <c r="AKN8" s="1" t="s">
        <v>2386</v>
      </c>
      <c r="AKO8" s="1" t="s">
        <v>2386</v>
      </c>
      <c r="AKP8" s="1" t="s">
        <v>2386</v>
      </c>
      <c r="AKQ8" s="1" t="s">
        <v>2386</v>
      </c>
      <c r="AKR8" s="1" t="s">
        <v>2386</v>
      </c>
      <c r="AKS8" s="1" t="s">
        <v>2386</v>
      </c>
      <c r="AKT8">
        <v>158.47</v>
      </c>
      <c r="AKU8">
        <v>15.08</v>
      </c>
      <c r="AKV8">
        <v>7.54</v>
      </c>
      <c r="AKW8">
        <v>100</v>
      </c>
      <c r="AKX8">
        <v>0.05</v>
      </c>
      <c r="AKY8" s="1" t="s">
        <v>2386</v>
      </c>
      <c r="AKZ8">
        <v>0</v>
      </c>
      <c r="ALA8">
        <v>0</v>
      </c>
      <c r="ALD8" s="1" t="s">
        <v>2386</v>
      </c>
      <c r="ALE8" s="1" t="s">
        <v>2386</v>
      </c>
      <c r="ALF8" s="1" t="s">
        <v>2386</v>
      </c>
      <c r="ALG8" s="1" t="s">
        <v>2386</v>
      </c>
      <c r="ALH8" s="1" t="s">
        <v>2386</v>
      </c>
      <c r="ALI8" s="1" t="s">
        <v>2386</v>
      </c>
      <c r="ALJ8" s="1" t="s">
        <v>2386</v>
      </c>
      <c r="ALK8" s="1" t="s">
        <v>2386</v>
      </c>
      <c r="ALN8">
        <v>232.61</v>
      </c>
      <c r="ALO8">
        <v>79.55</v>
      </c>
      <c r="ALP8">
        <v>12.936</v>
      </c>
      <c r="ALQ8">
        <v>615</v>
      </c>
      <c r="ALR8">
        <v>0.1</v>
      </c>
      <c r="ALS8">
        <v>0.5</v>
      </c>
      <c r="ALT8">
        <v>0.61</v>
      </c>
      <c r="ALU8">
        <v>4.74</v>
      </c>
      <c r="ALV8" s="1" t="s">
        <v>2386</v>
      </c>
      <c r="ALW8">
        <v>0.77</v>
      </c>
      <c r="ALX8" s="1" t="s">
        <v>2386</v>
      </c>
      <c r="ALY8" s="1" t="s">
        <v>2386</v>
      </c>
      <c r="ALZ8" s="1" t="s">
        <v>2386</v>
      </c>
      <c r="AMA8" s="1" t="s">
        <v>2386</v>
      </c>
      <c r="AMB8" s="1" t="s">
        <v>2386</v>
      </c>
      <c r="AMC8" s="1" t="s">
        <v>2386</v>
      </c>
      <c r="AMD8" s="1" t="s">
        <v>2386</v>
      </c>
      <c r="AME8" s="1" t="s">
        <v>2386</v>
      </c>
      <c r="AMH8" s="1" t="s">
        <v>2386</v>
      </c>
      <c r="AMI8" s="1" t="s">
        <v>2386</v>
      </c>
      <c r="AMJ8" s="1" t="s">
        <v>2386</v>
      </c>
      <c r="AMK8" s="1" t="s">
        <v>2386</v>
      </c>
      <c r="AML8" s="1" t="s">
        <v>2386</v>
      </c>
      <c r="AMM8" s="1" t="s">
        <v>2386</v>
      </c>
      <c r="AMN8" s="1" t="s">
        <v>2386</v>
      </c>
      <c r="AMO8" s="1" t="s">
        <v>2386</v>
      </c>
      <c r="AMQ8" s="1" t="s">
        <v>2386</v>
      </c>
      <c r="AMR8" s="1" t="s">
        <v>2386</v>
      </c>
      <c r="AMS8" s="1" t="s">
        <v>2386</v>
      </c>
      <c r="AMT8" s="1" t="s">
        <v>2386</v>
      </c>
      <c r="AMU8" s="1" t="s">
        <v>2386</v>
      </c>
      <c r="AMV8" s="1" t="s">
        <v>2386</v>
      </c>
      <c r="AMW8" s="1" t="s">
        <v>2386</v>
      </c>
      <c r="AMX8" s="1" t="s">
        <v>2386</v>
      </c>
      <c r="AMY8" s="1" t="s">
        <v>2386</v>
      </c>
      <c r="ANA8" s="1" t="s">
        <v>2386</v>
      </c>
      <c r="ANB8" s="1" t="s">
        <v>2386</v>
      </c>
      <c r="ANC8" s="1" t="s">
        <v>2386</v>
      </c>
      <c r="AND8" s="1" t="s">
        <v>2386</v>
      </c>
      <c r="ANE8" s="1" t="s">
        <v>2386</v>
      </c>
      <c r="ANF8" s="1" t="s">
        <v>2386</v>
      </c>
      <c r="ANG8" s="1" t="s">
        <v>2386</v>
      </c>
      <c r="ANH8" s="1" t="s">
        <v>2386</v>
      </c>
      <c r="ANI8" s="1" t="s">
        <v>2386</v>
      </c>
      <c r="ANJ8" s="1" t="s">
        <v>2386</v>
      </c>
      <c r="ANK8" s="1" t="s">
        <v>2386</v>
      </c>
      <c r="ANL8" s="1" t="s">
        <v>2386</v>
      </c>
      <c r="ANM8" s="1" t="s">
        <v>2386</v>
      </c>
      <c r="ANN8" s="1" t="s">
        <v>2386</v>
      </c>
      <c r="ANO8" s="1" t="s">
        <v>2386</v>
      </c>
      <c r="ANP8" s="1" t="s">
        <v>2386</v>
      </c>
      <c r="ANQ8" s="1" t="s">
        <v>2386</v>
      </c>
      <c r="ANR8" s="1" t="s">
        <v>2386</v>
      </c>
      <c r="ANS8" s="1" t="s">
        <v>2386</v>
      </c>
      <c r="ANT8" s="1" t="s">
        <v>2386</v>
      </c>
      <c r="ANU8" s="1" t="s">
        <v>2386</v>
      </c>
      <c r="ANV8" s="1" t="s">
        <v>2386</v>
      </c>
      <c r="ANW8" s="1" t="s">
        <v>2386</v>
      </c>
      <c r="ANX8" s="1" t="s">
        <v>2386</v>
      </c>
      <c r="ANY8" s="1" t="s">
        <v>2386</v>
      </c>
      <c r="ANZ8" s="1" t="s">
        <v>2386</v>
      </c>
      <c r="AOA8" s="1" t="s">
        <v>2386</v>
      </c>
      <c r="AOB8" s="1" t="s">
        <v>2386</v>
      </c>
      <c r="AOC8" s="1" t="s">
        <v>2386</v>
      </c>
      <c r="AOD8" s="1" t="s">
        <v>2386</v>
      </c>
      <c r="AOE8" s="1" t="s">
        <v>2386</v>
      </c>
      <c r="AOF8">
        <v>215.61</v>
      </c>
      <c r="AOG8">
        <v>498.2</v>
      </c>
      <c r="AOH8">
        <v>28.63</v>
      </c>
      <c r="AOI8">
        <v>1740</v>
      </c>
      <c r="AOJ8">
        <v>0.1</v>
      </c>
      <c r="AOK8" s="1" t="s">
        <v>2386</v>
      </c>
      <c r="AOL8">
        <v>0.15</v>
      </c>
      <c r="AOM8">
        <v>0.54</v>
      </c>
      <c r="AON8" s="1" t="s">
        <v>2386</v>
      </c>
      <c r="AOO8">
        <v>2.2999999999999998</v>
      </c>
      <c r="AOS8" s="1" t="s">
        <v>2386</v>
      </c>
      <c r="AOT8" s="1" t="s">
        <v>2386</v>
      </c>
      <c r="AOV8" s="1" t="s">
        <v>2386</v>
      </c>
      <c r="AOZ8" s="1" t="s">
        <v>2386</v>
      </c>
      <c r="APA8" s="1" t="s">
        <v>2386</v>
      </c>
      <c r="APB8" s="1" t="s">
        <v>2386</v>
      </c>
      <c r="APC8" s="1" t="s">
        <v>2386</v>
      </c>
      <c r="APD8" s="1" t="s">
        <v>2386</v>
      </c>
      <c r="APE8" s="1" t="s">
        <v>2386</v>
      </c>
      <c r="APF8" s="1" t="s">
        <v>2386</v>
      </c>
      <c r="APG8" s="1" t="s">
        <v>2386</v>
      </c>
      <c r="APH8" s="1" t="s">
        <v>2386</v>
      </c>
      <c r="API8" s="1" t="s">
        <v>2386</v>
      </c>
      <c r="APJ8" s="1" t="s">
        <v>2386</v>
      </c>
      <c r="APK8" s="1" t="s">
        <v>2386</v>
      </c>
      <c r="APL8" s="1" t="s">
        <v>2386</v>
      </c>
      <c r="APM8" s="1" t="s">
        <v>2386</v>
      </c>
      <c r="APN8" s="1" t="s">
        <v>2386</v>
      </c>
      <c r="APO8" s="1" t="s">
        <v>2386</v>
      </c>
      <c r="APP8" s="1" t="s">
        <v>2386</v>
      </c>
      <c r="APQ8" s="1" t="s">
        <v>2386</v>
      </c>
      <c r="APR8" s="1" t="s">
        <v>2386</v>
      </c>
      <c r="APS8" s="1" t="s">
        <v>2386</v>
      </c>
      <c r="APT8" s="1" t="s">
        <v>2386</v>
      </c>
      <c r="APU8" s="1" t="s">
        <v>2386</v>
      </c>
      <c r="APV8" s="1" t="s">
        <v>2386</v>
      </c>
      <c r="APW8" s="1" t="s">
        <v>2386</v>
      </c>
      <c r="APX8" s="1" t="s">
        <v>2386</v>
      </c>
      <c r="APY8" s="1" t="s">
        <v>2386</v>
      </c>
      <c r="APZ8" s="1" t="s">
        <v>2386</v>
      </c>
      <c r="AQA8" s="1" t="s">
        <v>2386</v>
      </c>
      <c r="AQB8" s="1" t="s">
        <v>2386</v>
      </c>
      <c r="AQC8" s="1" t="s">
        <v>2386</v>
      </c>
      <c r="AQD8">
        <v>377.6</v>
      </c>
      <c r="AQE8">
        <v>245.32</v>
      </c>
      <c r="AQF8">
        <v>19.510000000000002</v>
      </c>
      <c r="AQG8">
        <v>1103</v>
      </c>
      <c r="AQH8">
        <v>8.77E-2</v>
      </c>
      <c r="AQI8" s="1" t="s">
        <v>2386</v>
      </c>
      <c r="AQJ8">
        <v>0.65</v>
      </c>
      <c r="AQK8">
        <v>3.33</v>
      </c>
      <c r="AQL8">
        <v>0.10199999999999999</v>
      </c>
      <c r="AQM8">
        <v>1.79</v>
      </c>
      <c r="AQN8" s="1" t="s">
        <v>2386</v>
      </c>
      <c r="AQO8" s="1" t="s">
        <v>2386</v>
      </c>
      <c r="AQP8" s="1" t="s">
        <v>2386</v>
      </c>
      <c r="AQQ8" s="1" t="s">
        <v>2386</v>
      </c>
      <c r="AQR8" s="1" t="s">
        <v>2386</v>
      </c>
      <c r="AQS8" s="1" t="s">
        <v>2386</v>
      </c>
      <c r="AQT8" s="1" t="s">
        <v>2386</v>
      </c>
      <c r="AQU8" s="1" t="s">
        <v>2386</v>
      </c>
      <c r="AQV8" s="1" t="s">
        <v>2386</v>
      </c>
      <c r="AQW8" s="1" t="s">
        <v>2386</v>
      </c>
      <c r="AQX8" s="1" t="s">
        <v>2386</v>
      </c>
      <c r="AQY8" s="1" t="s">
        <v>2386</v>
      </c>
      <c r="AQZ8" s="1" t="s">
        <v>2386</v>
      </c>
      <c r="ARA8" s="1" t="s">
        <v>2386</v>
      </c>
      <c r="ARB8" s="1" t="s">
        <v>2386</v>
      </c>
      <c r="ARC8" s="1" t="s">
        <v>2386</v>
      </c>
      <c r="ARD8" s="1" t="s">
        <v>2386</v>
      </c>
      <c r="ARE8" s="1" t="s">
        <v>2386</v>
      </c>
      <c r="ARF8" s="1" t="s">
        <v>2386</v>
      </c>
      <c r="ARG8" s="1" t="s">
        <v>2386</v>
      </c>
      <c r="ARH8" s="1" t="s">
        <v>2386</v>
      </c>
      <c r="ARI8" s="1" t="s">
        <v>2386</v>
      </c>
      <c r="ARJ8" s="1" t="s">
        <v>2386</v>
      </c>
      <c r="ARK8" s="1" t="s">
        <v>2386</v>
      </c>
      <c r="ARL8" s="1" t="s">
        <v>2386</v>
      </c>
      <c r="ARM8" s="1" t="s">
        <v>2386</v>
      </c>
      <c r="ARN8" s="1" t="s">
        <v>2386</v>
      </c>
      <c r="ARO8" s="1" t="s">
        <v>2386</v>
      </c>
      <c r="ARR8" s="1" t="s">
        <v>2386</v>
      </c>
      <c r="ARS8" s="1" t="s">
        <v>2386</v>
      </c>
      <c r="ART8" s="1" t="s">
        <v>2386</v>
      </c>
      <c r="ARU8" s="1" t="s">
        <v>2386</v>
      </c>
      <c r="ARV8" s="1" t="s">
        <v>2386</v>
      </c>
      <c r="ARW8" s="1" t="s">
        <v>2386</v>
      </c>
      <c r="ARX8" s="1" t="s">
        <v>2386</v>
      </c>
      <c r="ARY8" s="1" t="s">
        <v>2386</v>
      </c>
      <c r="ASA8" s="1" t="s">
        <v>2386</v>
      </c>
      <c r="ASB8" s="1" t="s">
        <v>2386</v>
      </c>
      <c r="ASC8" s="1" t="s">
        <v>2386</v>
      </c>
      <c r="ASD8" s="1" t="s">
        <v>2386</v>
      </c>
      <c r="ASE8" s="1" t="s">
        <v>2386</v>
      </c>
      <c r="ASF8" s="1" t="s">
        <v>2386</v>
      </c>
      <c r="ASG8" s="1" t="s">
        <v>2386</v>
      </c>
      <c r="ASH8" s="1" t="s">
        <v>2386</v>
      </c>
      <c r="ASI8" s="1" t="s">
        <v>2386</v>
      </c>
      <c r="ASL8" s="1" t="s">
        <v>2386</v>
      </c>
      <c r="ASM8" s="1" t="s">
        <v>2386</v>
      </c>
      <c r="ASN8" s="1" t="s">
        <v>2386</v>
      </c>
      <c r="ASO8" s="1" t="s">
        <v>2386</v>
      </c>
      <c r="ASP8" s="1" t="s">
        <v>2386</v>
      </c>
      <c r="ASQ8" s="1" t="s">
        <v>2386</v>
      </c>
      <c r="ASR8" s="1" t="s">
        <v>2386</v>
      </c>
      <c r="ASS8" s="1" t="s">
        <v>2386</v>
      </c>
      <c r="AST8" s="1" t="s">
        <v>2386</v>
      </c>
      <c r="ASU8" s="1" t="s">
        <v>2386</v>
      </c>
      <c r="ASV8" s="1" t="s">
        <v>2386</v>
      </c>
      <c r="ASW8" s="1" t="s">
        <v>2386</v>
      </c>
      <c r="ASX8" s="1" t="s">
        <v>2386</v>
      </c>
      <c r="ASY8" s="1" t="s">
        <v>2386</v>
      </c>
      <c r="ASZ8" s="1" t="s">
        <v>2386</v>
      </c>
      <c r="ATA8" s="1" t="s">
        <v>2386</v>
      </c>
      <c r="ATB8" s="1" t="s">
        <v>2386</v>
      </c>
      <c r="ATC8" s="1" t="s">
        <v>2386</v>
      </c>
      <c r="ATD8" s="1" t="s">
        <v>2386</v>
      </c>
      <c r="ATE8" s="1" t="s">
        <v>2386</v>
      </c>
      <c r="AUJ8" s="1" t="s">
        <v>2386</v>
      </c>
      <c r="AUK8" s="1" t="s">
        <v>2386</v>
      </c>
      <c r="AUL8" s="1" t="s">
        <v>2386</v>
      </c>
      <c r="AUM8" s="1" t="s">
        <v>2386</v>
      </c>
      <c r="AUN8" s="1" t="s">
        <v>2386</v>
      </c>
      <c r="AUO8" s="1" t="s">
        <v>2386</v>
      </c>
      <c r="AUP8" s="1" t="s">
        <v>2386</v>
      </c>
      <c r="AUQ8" s="1" t="s">
        <v>2386</v>
      </c>
      <c r="AUR8" s="1" t="s">
        <v>2386</v>
      </c>
      <c r="AUS8" s="1" t="s">
        <v>2386</v>
      </c>
      <c r="AUT8" s="1" t="s">
        <v>2386</v>
      </c>
      <c r="AUU8" s="1" t="s">
        <v>2386</v>
      </c>
      <c r="AUV8" s="1" t="s">
        <v>2386</v>
      </c>
      <c r="AUW8" s="1" t="s">
        <v>2386</v>
      </c>
      <c r="AUX8" s="1" t="s">
        <v>2386</v>
      </c>
      <c r="AUY8" s="1" t="s">
        <v>2386</v>
      </c>
      <c r="AUZ8" s="1" t="s">
        <v>2386</v>
      </c>
      <c r="AVA8" s="1" t="s">
        <v>2386</v>
      </c>
      <c r="AVN8" s="1" t="s">
        <v>2386</v>
      </c>
      <c r="AVO8" s="1" t="s">
        <v>2386</v>
      </c>
      <c r="AVP8" s="1" t="s">
        <v>2386</v>
      </c>
      <c r="AVQ8" s="1" t="s">
        <v>2386</v>
      </c>
      <c r="AVR8" s="1" t="s">
        <v>2386</v>
      </c>
      <c r="AVS8" s="1" t="s">
        <v>2386</v>
      </c>
      <c r="AVT8" s="1" t="s">
        <v>2386</v>
      </c>
      <c r="AVU8" s="1" t="s">
        <v>2386</v>
      </c>
      <c r="AVX8" s="1" t="s">
        <v>2386</v>
      </c>
      <c r="AVY8" s="1" t="s">
        <v>2386</v>
      </c>
      <c r="AVZ8" s="1" t="s">
        <v>2386</v>
      </c>
      <c r="AWA8" s="1" t="s">
        <v>2386</v>
      </c>
      <c r="AWB8" s="1" t="s">
        <v>2386</v>
      </c>
      <c r="AWC8" s="1" t="s">
        <v>2386</v>
      </c>
      <c r="AWD8" s="1" t="s">
        <v>2386</v>
      </c>
      <c r="AWE8" s="1" t="s">
        <v>2386</v>
      </c>
      <c r="AWH8" s="1" t="s">
        <v>2386</v>
      </c>
      <c r="AWI8" s="1" t="s">
        <v>2386</v>
      </c>
      <c r="AWJ8" s="1" t="s">
        <v>2386</v>
      </c>
      <c r="AWK8" s="1" t="s">
        <v>2386</v>
      </c>
      <c r="AWL8" s="1" t="s">
        <v>2386</v>
      </c>
      <c r="AWM8" s="1" t="s">
        <v>2386</v>
      </c>
      <c r="AWN8" s="1" t="s">
        <v>2386</v>
      </c>
      <c r="AWO8" s="1" t="s">
        <v>2386</v>
      </c>
      <c r="AWP8" s="1" t="s">
        <v>2386</v>
      </c>
      <c r="AWQ8" s="1" t="s">
        <v>2386</v>
      </c>
      <c r="AWR8">
        <v>92.17</v>
      </c>
      <c r="AWS8">
        <v>21.14</v>
      </c>
      <c r="AWT8">
        <v>2.66</v>
      </c>
      <c r="AWU8">
        <v>318</v>
      </c>
      <c r="AWV8">
        <v>0.04</v>
      </c>
      <c r="AWW8" s="1" t="s">
        <v>2386</v>
      </c>
      <c r="AWX8">
        <v>0</v>
      </c>
      <c r="AWY8">
        <v>0</v>
      </c>
      <c r="AXA8" s="1" t="s">
        <v>2386</v>
      </c>
      <c r="AXB8" s="1" t="s">
        <v>2386</v>
      </c>
      <c r="AXC8" s="1" t="s">
        <v>2386</v>
      </c>
      <c r="AXD8" s="1" t="s">
        <v>2386</v>
      </c>
      <c r="AXE8" s="1" t="s">
        <v>2386</v>
      </c>
      <c r="AXF8" s="1" t="s">
        <v>2386</v>
      </c>
      <c r="AXG8" s="1" t="s">
        <v>2386</v>
      </c>
      <c r="AXH8" s="1" t="s">
        <v>2386</v>
      </c>
      <c r="AXI8" s="1" t="s">
        <v>2386</v>
      </c>
      <c r="AXJ8" s="1" t="s">
        <v>2386</v>
      </c>
      <c r="AXK8" s="1" t="s">
        <v>2386</v>
      </c>
      <c r="AXL8">
        <v>92.64</v>
      </c>
      <c r="AXM8">
        <v>68.91</v>
      </c>
      <c r="AXN8">
        <v>92.033000000000001</v>
      </c>
      <c r="AXO8">
        <v>749</v>
      </c>
      <c r="AXP8">
        <v>1</v>
      </c>
      <c r="AXQ8" s="1" t="s">
        <v>2386</v>
      </c>
      <c r="AXR8">
        <v>0</v>
      </c>
      <c r="AXS8">
        <v>0</v>
      </c>
      <c r="AXT8" s="1" t="s">
        <v>2386</v>
      </c>
      <c r="AXU8">
        <v>2.56</v>
      </c>
      <c r="AXV8" s="1" t="s">
        <v>2386</v>
      </c>
      <c r="AXW8" s="1" t="s">
        <v>2386</v>
      </c>
      <c r="AXX8" s="1" t="s">
        <v>2386</v>
      </c>
      <c r="AXY8" s="1" t="s">
        <v>2386</v>
      </c>
      <c r="AXZ8" s="1" t="s">
        <v>2386</v>
      </c>
      <c r="AYA8" s="1" t="s">
        <v>2386</v>
      </c>
      <c r="AYB8" s="1" t="s">
        <v>2386</v>
      </c>
      <c r="AYC8" s="1" t="s">
        <v>2386</v>
      </c>
      <c r="AYD8" s="1" t="s">
        <v>2386</v>
      </c>
      <c r="AYE8" s="1" t="s">
        <v>2386</v>
      </c>
      <c r="AYF8" s="1" t="s">
        <v>2386</v>
      </c>
      <c r="AYG8" s="1" t="s">
        <v>2386</v>
      </c>
      <c r="AYH8" s="1" t="s">
        <v>2386</v>
      </c>
      <c r="AYI8" s="1" t="s">
        <v>2386</v>
      </c>
      <c r="AYJ8" s="1" t="s">
        <v>2386</v>
      </c>
      <c r="AYK8" s="1" t="s">
        <v>2386</v>
      </c>
      <c r="AYL8" s="1" t="s">
        <v>2386</v>
      </c>
      <c r="AYM8" s="1" t="s">
        <v>2386</v>
      </c>
      <c r="AYN8" s="1" t="s">
        <v>2386</v>
      </c>
      <c r="AYO8" s="1" t="s">
        <v>2386</v>
      </c>
      <c r="AYZ8" s="1" t="s">
        <v>2386</v>
      </c>
      <c r="AZA8" s="1" t="s">
        <v>2386</v>
      </c>
      <c r="AZB8" s="1" t="s">
        <v>2386</v>
      </c>
      <c r="AZC8" s="1" t="s">
        <v>2386</v>
      </c>
      <c r="AZD8" s="1" t="s">
        <v>2386</v>
      </c>
      <c r="AZE8" s="1" t="s">
        <v>2386</v>
      </c>
      <c r="AZF8" s="1" t="s">
        <v>2386</v>
      </c>
      <c r="AZG8" s="1" t="s">
        <v>2386</v>
      </c>
      <c r="AZH8" s="1" t="s">
        <v>2386</v>
      </c>
      <c r="AZI8" s="1" t="s">
        <v>2386</v>
      </c>
      <c r="AZJ8">
        <v>52</v>
      </c>
      <c r="AZK8">
        <v>93.26</v>
      </c>
      <c r="AZL8">
        <v>38.86</v>
      </c>
      <c r="AZM8">
        <v>2400</v>
      </c>
      <c r="AZN8">
        <v>1</v>
      </c>
      <c r="AZO8" s="1" t="s">
        <v>2386</v>
      </c>
      <c r="AZP8">
        <v>0</v>
      </c>
      <c r="AZQ8">
        <v>0</v>
      </c>
      <c r="AZR8">
        <v>0.9</v>
      </c>
      <c r="AZS8">
        <v>1.1200000000000001</v>
      </c>
      <c r="AZT8">
        <v>797.05</v>
      </c>
      <c r="AZU8">
        <v>812.32</v>
      </c>
      <c r="AZV8">
        <v>37.72</v>
      </c>
      <c r="AZW8">
        <v>2096</v>
      </c>
      <c r="AZX8">
        <v>9.7299999999999998E-2</v>
      </c>
      <c r="AZY8" s="1" t="s">
        <v>2386</v>
      </c>
      <c r="AZZ8">
        <v>0.8</v>
      </c>
      <c r="BAA8">
        <v>2.11</v>
      </c>
      <c r="BAB8" s="1" t="s">
        <v>2386</v>
      </c>
      <c r="BAC8">
        <v>1.98</v>
      </c>
      <c r="BAD8">
        <v>124.9</v>
      </c>
      <c r="BAE8">
        <v>113</v>
      </c>
      <c r="BAF8">
        <v>113</v>
      </c>
      <c r="BAG8">
        <v>1000</v>
      </c>
      <c r="BAH8">
        <v>1</v>
      </c>
      <c r="BAI8" s="1" t="s">
        <v>2386</v>
      </c>
      <c r="BAJ8">
        <v>0</v>
      </c>
      <c r="BAK8">
        <v>0</v>
      </c>
      <c r="BAL8">
        <v>1.81</v>
      </c>
      <c r="BAM8">
        <v>13.04</v>
      </c>
      <c r="BAN8" s="1" t="s">
        <v>2386</v>
      </c>
      <c r="BAO8" s="1" t="s">
        <v>2386</v>
      </c>
      <c r="BAP8" s="1" t="s">
        <v>2386</v>
      </c>
      <c r="BAQ8" s="1" t="s">
        <v>2386</v>
      </c>
      <c r="BAR8" s="1" t="s">
        <v>2386</v>
      </c>
      <c r="BAS8" s="1" t="s">
        <v>2386</v>
      </c>
      <c r="BAT8" s="1" t="s">
        <v>2386</v>
      </c>
      <c r="BAU8" s="1" t="s">
        <v>2386</v>
      </c>
      <c r="BAV8" s="1" t="s">
        <v>2386</v>
      </c>
      <c r="BAW8" s="1" t="s">
        <v>2386</v>
      </c>
      <c r="BAX8" s="1" t="s">
        <v>2386</v>
      </c>
      <c r="BAY8" s="1" t="s">
        <v>2386</v>
      </c>
      <c r="BAZ8" s="1" t="s">
        <v>2386</v>
      </c>
      <c r="BBA8" s="1" t="s">
        <v>2386</v>
      </c>
      <c r="BBB8" s="1" t="s">
        <v>2386</v>
      </c>
      <c r="BBC8" s="1" t="s">
        <v>2386</v>
      </c>
      <c r="BBD8" s="1" t="s">
        <v>2386</v>
      </c>
      <c r="BBE8" s="1" t="s">
        <v>2386</v>
      </c>
      <c r="BBH8" s="1" t="s">
        <v>2386</v>
      </c>
      <c r="BBI8" s="1" t="s">
        <v>2386</v>
      </c>
      <c r="BBJ8" s="1" t="s">
        <v>2386</v>
      </c>
      <c r="BBK8" s="1" t="s">
        <v>2386</v>
      </c>
      <c r="BBL8" s="1" t="s">
        <v>2386</v>
      </c>
      <c r="BBM8" s="1" t="s">
        <v>2386</v>
      </c>
      <c r="BBN8" s="1" t="s">
        <v>2386</v>
      </c>
      <c r="BBO8" s="1" t="s">
        <v>2386</v>
      </c>
      <c r="BBR8" s="1" t="s">
        <v>2386</v>
      </c>
      <c r="BBS8" s="1" t="s">
        <v>2386</v>
      </c>
      <c r="BBT8" s="1" t="s">
        <v>2386</v>
      </c>
      <c r="BBU8" s="1" t="s">
        <v>2386</v>
      </c>
      <c r="BBV8" s="1" t="s">
        <v>2386</v>
      </c>
      <c r="BBX8" s="1" t="s">
        <v>2386</v>
      </c>
      <c r="BBY8" s="1" t="s">
        <v>2386</v>
      </c>
      <c r="BDF8" s="1" t="s">
        <v>2386</v>
      </c>
      <c r="BDG8" s="1" t="s">
        <v>2386</v>
      </c>
      <c r="BDH8" s="1" t="s">
        <v>2386</v>
      </c>
      <c r="BDI8" s="1" t="s">
        <v>2386</v>
      </c>
      <c r="BDJ8" s="1" t="s">
        <v>2386</v>
      </c>
      <c r="BDK8" s="1" t="s">
        <v>2386</v>
      </c>
      <c r="BDL8" s="1" t="s">
        <v>2386</v>
      </c>
      <c r="BDM8" s="1" t="s">
        <v>2386</v>
      </c>
      <c r="BDP8" s="1" t="s">
        <v>2386</v>
      </c>
      <c r="BDQ8" s="1" t="s">
        <v>2386</v>
      </c>
      <c r="BDR8" s="1" t="s">
        <v>2386</v>
      </c>
      <c r="BDS8" s="1" t="s">
        <v>2386</v>
      </c>
      <c r="BDT8" s="1" t="s">
        <v>2386</v>
      </c>
      <c r="BDU8" s="1" t="s">
        <v>2386</v>
      </c>
      <c r="BDV8" s="1" t="s">
        <v>2386</v>
      </c>
      <c r="BDW8" s="1" t="s">
        <v>2386</v>
      </c>
      <c r="BDZ8" s="1" t="s">
        <v>2386</v>
      </c>
      <c r="BEA8" s="1" t="s">
        <v>2386</v>
      </c>
      <c r="BEB8" s="1" t="s">
        <v>2386</v>
      </c>
      <c r="BEC8" s="1" t="s">
        <v>2386</v>
      </c>
      <c r="BED8" s="1" t="s">
        <v>2386</v>
      </c>
      <c r="BEE8" s="1" t="s">
        <v>2386</v>
      </c>
      <c r="BEF8" s="1" t="s">
        <v>2386</v>
      </c>
      <c r="BEG8" s="1" t="s">
        <v>2386</v>
      </c>
      <c r="BEI8" s="1" t="s">
        <v>2386</v>
      </c>
      <c r="BEJ8" s="1" t="s">
        <v>2386</v>
      </c>
      <c r="BEK8" s="1" t="s">
        <v>2386</v>
      </c>
      <c r="BEL8" s="1" t="s">
        <v>2386</v>
      </c>
      <c r="BEM8" s="1" t="s">
        <v>2386</v>
      </c>
      <c r="BEN8" s="1" t="s">
        <v>2386</v>
      </c>
      <c r="BEO8" s="1" t="s">
        <v>2386</v>
      </c>
      <c r="BEP8" s="1" t="s">
        <v>2386</v>
      </c>
      <c r="BEQ8" s="1" t="s">
        <v>2386</v>
      </c>
    </row>
    <row r="9" spans="1:1501" x14ac:dyDescent="0.25">
      <c r="A9" s="2">
        <v>35156</v>
      </c>
      <c r="C9" s="1" t="s">
        <v>2386</v>
      </c>
      <c r="D9" s="1" t="s">
        <v>2386</v>
      </c>
      <c r="E9" s="1" t="s">
        <v>2386</v>
      </c>
      <c r="F9" s="1" t="s">
        <v>2386</v>
      </c>
      <c r="G9" s="1" t="s">
        <v>2386</v>
      </c>
      <c r="H9" s="1" t="s">
        <v>2386</v>
      </c>
      <c r="I9" s="1" t="s">
        <v>2386</v>
      </c>
      <c r="L9" s="1" t="s">
        <v>2386</v>
      </c>
      <c r="M9" s="1" t="s">
        <v>2386</v>
      </c>
      <c r="N9" s="1" t="s">
        <v>2386</v>
      </c>
      <c r="O9" s="1" t="s">
        <v>2386</v>
      </c>
      <c r="P9" s="1" t="s">
        <v>2386</v>
      </c>
      <c r="Q9" s="1" t="s">
        <v>2386</v>
      </c>
      <c r="R9" s="1" t="s">
        <v>2386</v>
      </c>
      <c r="S9" s="1" t="s">
        <v>2386</v>
      </c>
      <c r="V9" s="1" t="s">
        <v>2386</v>
      </c>
      <c r="W9" s="1" t="s">
        <v>2386</v>
      </c>
      <c r="X9" s="1" t="s">
        <v>2386</v>
      </c>
      <c r="Y9" s="1" t="s">
        <v>2386</v>
      </c>
      <c r="Z9" s="1" t="s">
        <v>2386</v>
      </c>
      <c r="AA9" s="1" t="s">
        <v>2386</v>
      </c>
      <c r="AB9" s="1" t="s">
        <v>2386</v>
      </c>
      <c r="AC9" s="1" t="s">
        <v>2386</v>
      </c>
      <c r="AD9" s="1" t="s">
        <v>2386</v>
      </c>
      <c r="AE9" s="1" t="s">
        <v>2386</v>
      </c>
      <c r="AF9" s="1" t="s">
        <v>2386</v>
      </c>
      <c r="AG9" s="1" t="s">
        <v>2386</v>
      </c>
      <c r="AH9" s="1" t="s">
        <v>2386</v>
      </c>
      <c r="AI9" s="1" t="s">
        <v>2386</v>
      </c>
      <c r="AJ9" s="1" t="s">
        <v>2386</v>
      </c>
      <c r="AK9" s="1" t="s">
        <v>2386</v>
      </c>
      <c r="AL9" s="1" t="s">
        <v>2386</v>
      </c>
      <c r="AM9" s="1" t="s">
        <v>2386</v>
      </c>
      <c r="AO9" s="1" t="s">
        <v>2386</v>
      </c>
      <c r="AP9">
        <v>24.85</v>
      </c>
      <c r="AQ9">
        <v>25.65</v>
      </c>
      <c r="AR9">
        <v>58.29</v>
      </c>
      <c r="AS9">
        <v>440</v>
      </c>
      <c r="AT9">
        <v>1</v>
      </c>
      <c r="AU9">
        <v>50</v>
      </c>
      <c r="AV9">
        <v>0</v>
      </c>
      <c r="AW9">
        <v>0</v>
      </c>
      <c r="AX9">
        <v>2.9140000000000001</v>
      </c>
      <c r="AY9">
        <v>5.1130000000000004</v>
      </c>
      <c r="AZ9" s="1" t="s">
        <v>2386</v>
      </c>
      <c r="BA9" s="1" t="s">
        <v>2386</v>
      </c>
      <c r="BB9" s="1" t="s">
        <v>2386</v>
      </c>
      <c r="BC9" s="1" t="s">
        <v>2386</v>
      </c>
      <c r="BD9" s="1" t="s">
        <v>2386</v>
      </c>
      <c r="BE9" s="1" t="s">
        <v>2386</v>
      </c>
      <c r="BF9" s="1" t="s">
        <v>2386</v>
      </c>
      <c r="BG9" s="1" t="s">
        <v>2386</v>
      </c>
      <c r="BH9" s="1" t="s">
        <v>2386</v>
      </c>
      <c r="BI9" s="1" t="s">
        <v>2386</v>
      </c>
      <c r="BJ9" s="1" t="s">
        <v>2386</v>
      </c>
      <c r="BK9" s="1" t="s">
        <v>2386</v>
      </c>
      <c r="BL9" s="1" t="s">
        <v>2386</v>
      </c>
      <c r="BM9" s="1" t="s">
        <v>2386</v>
      </c>
      <c r="BN9" s="1" t="s">
        <v>2386</v>
      </c>
      <c r="BO9" s="1" t="s">
        <v>2386</v>
      </c>
      <c r="BP9" s="1" t="s">
        <v>2386</v>
      </c>
      <c r="BQ9" s="1" t="s">
        <v>2386</v>
      </c>
      <c r="BR9" s="1" t="s">
        <v>2386</v>
      </c>
      <c r="BS9" s="1" t="s">
        <v>2386</v>
      </c>
      <c r="BT9" s="1" t="s">
        <v>2386</v>
      </c>
      <c r="BU9" s="1" t="s">
        <v>2386</v>
      </c>
      <c r="BV9" s="1" t="s">
        <v>2386</v>
      </c>
      <c r="BW9" s="1" t="s">
        <v>2386</v>
      </c>
      <c r="BX9" s="1" t="s">
        <v>2386</v>
      </c>
      <c r="BY9" s="1" t="s">
        <v>2386</v>
      </c>
      <c r="BZ9" s="1" t="s">
        <v>2386</v>
      </c>
      <c r="CA9" s="1" t="s">
        <v>2386</v>
      </c>
      <c r="CB9" s="1" t="s">
        <v>2386</v>
      </c>
      <c r="CC9" s="1" t="s">
        <v>2386</v>
      </c>
      <c r="CD9">
        <v>820.02</v>
      </c>
      <c r="CE9">
        <v>97.32</v>
      </c>
      <c r="CF9">
        <v>12.84</v>
      </c>
      <c r="CG9">
        <v>4050</v>
      </c>
      <c r="CH9">
        <v>0.53449999999999998</v>
      </c>
      <c r="CI9" s="1" t="s">
        <v>2386</v>
      </c>
      <c r="CJ9">
        <v>0</v>
      </c>
      <c r="CK9">
        <v>0</v>
      </c>
      <c r="CL9" s="1" t="s">
        <v>2386</v>
      </c>
      <c r="CM9" s="1" t="s">
        <v>2386</v>
      </c>
      <c r="CN9" s="1" t="s">
        <v>2386</v>
      </c>
      <c r="CO9" s="1" t="s">
        <v>2386</v>
      </c>
      <c r="CP9" s="1" t="s">
        <v>2386</v>
      </c>
      <c r="CQ9" s="1" t="s">
        <v>2386</v>
      </c>
      <c r="CR9" s="1" t="s">
        <v>2386</v>
      </c>
      <c r="CS9" s="1" t="s">
        <v>2386</v>
      </c>
      <c r="CT9" s="1" t="s">
        <v>2386</v>
      </c>
      <c r="CU9" s="1" t="s">
        <v>2386</v>
      </c>
      <c r="CW9" s="1" t="s">
        <v>2386</v>
      </c>
      <c r="CX9" s="1" t="s">
        <v>2386</v>
      </c>
      <c r="CY9" s="1" t="s">
        <v>2386</v>
      </c>
      <c r="CZ9" s="1" t="s">
        <v>2386</v>
      </c>
      <c r="DA9" s="1" t="s">
        <v>2386</v>
      </c>
      <c r="DB9" s="1" t="s">
        <v>2386</v>
      </c>
      <c r="DC9" s="1" t="s">
        <v>2386</v>
      </c>
      <c r="DD9" s="1" t="s">
        <v>2386</v>
      </c>
      <c r="DE9" s="1" t="s">
        <v>2386</v>
      </c>
      <c r="DF9" s="1" t="s">
        <v>2386</v>
      </c>
      <c r="DG9" s="1" t="s">
        <v>2386</v>
      </c>
      <c r="DH9" s="1" t="s">
        <v>2386</v>
      </c>
      <c r="DI9" s="1" t="s">
        <v>2386</v>
      </c>
      <c r="DJ9" s="1" t="s">
        <v>2386</v>
      </c>
      <c r="DK9" s="1" t="s">
        <v>2386</v>
      </c>
      <c r="DL9" s="1" t="s">
        <v>2386</v>
      </c>
      <c r="DM9" s="1" t="s">
        <v>2386</v>
      </c>
      <c r="DN9" s="1" t="s">
        <v>2386</v>
      </c>
      <c r="DO9" s="1" t="s">
        <v>2386</v>
      </c>
      <c r="DP9" s="1" t="s">
        <v>2386</v>
      </c>
      <c r="DQ9" s="1" t="s">
        <v>2386</v>
      </c>
      <c r="DR9">
        <v>291</v>
      </c>
      <c r="DS9">
        <v>204.93</v>
      </c>
      <c r="DT9">
        <v>5.5940000000000003</v>
      </c>
      <c r="DU9">
        <v>300</v>
      </c>
      <c r="DV9">
        <v>8.2000000000000007E-3</v>
      </c>
      <c r="DW9" s="1" t="s">
        <v>2386</v>
      </c>
      <c r="DX9">
        <v>0.09</v>
      </c>
      <c r="DY9">
        <v>1.65</v>
      </c>
      <c r="DZ9">
        <v>0.01</v>
      </c>
      <c r="EA9">
        <v>0.14000000000000001</v>
      </c>
      <c r="EL9" s="1" t="s">
        <v>2386</v>
      </c>
      <c r="EM9" s="1" t="s">
        <v>2386</v>
      </c>
      <c r="EN9" s="1" t="s">
        <v>2386</v>
      </c>
      <c r="EO9" s="1" t="s">
        <v>2386</v>
      </c>
      <c r="EP9" s="1" t="s">
        <v>2386</v>
      </c>
      <c r="EQ9" s="1" t="s">
        <v>2386</v>
      </c>
      <c r="ER9" s="1" t="s">
        <v>2386</v>
      </c>
      <c r="ES9" s="1" t="s">
        <v>2386</v>
      </c>
      <c r="EV9" s="1" t="s">
        <v>2386</v>
      </c>
      <c r="EW9" s="1" t="s">
        <v>2386</v>
      </c>
      <c r="EX9" s="1" t="s">
        <v>2386</v>
      </c>
      <c r="EY9" s="1" t="s">
        <v>2386</v>
      </c>
      <c r="EZ9" s="1" t="s">
        <v>2386</v>
      </c>
      <c r="FA9" s="1" t="s">
        <v>2386</v>
      </c>
      <c r="FB9" s="1" t="s">
        <v>2386</v>
      </c>
      <c r="FC9" s="1" t="s">
        <v>2386</v>
      </c>
      <c r="FD9" s="1" t="s">
        <v>2386</v>
      </c>
      <c r="FE9" s="1" t="s">
        <v>2386</v>
      </c>
      <c r="FN9" s="1" t="s">
        <v>2386</v>
      </c>
      <c r="FO9" s="1" t="s">
        <v>2386</v>
      </c>
      <c r="FP9" s="1" t="s">
        <v>2386</v>
      </c>
      <c r="FR9" s="1" t="s">
        <v>2386</v>
      </c>
      <c r="FS9" s="1" t="s">
        <v>2386</v>
      </c>
      <c r="FT9" s="1" t="s">
        <v>2386</v>
      </c>
      <c r="FU9" s="1" t="s">
        <v>2386</v>
      </c>
      <c r="FV9" s="1" t="s">
        <v>2386</v>
      </c>
      <c r="FW9" s="1" t="s">
        <v>2386</v>
      </c>
      <c r="FZ9" s="1" t="s">
        <v>2386</v>
      </c>
      <c r="GA9" s="1" t="s">
        <v>2386</v>
      </c>
      <c r="GB9" s="1" t="s">
        <v>2386</v>
      </c>
      <c r="GC9" s="1" t="s">
        <v>2386</v>
      </c>
      <c r="GD9" s="1" t="s">
        <v>2386</v>
      </c>
      <c r="GE9" s="1" t="s">
        <v>2386</v>
      </c>
      <c r="GF9" s="1" t="s">
        <v>2386</v>
      </c>
      <c r="GG9" s="1" t="s">
        <v>2386</v>
      </c>
      <c r="GJ9" s="1" t="s">
        <v>2386</v>
      </c>
      <c r="GK9" s="1" t="s">
        <v>2386</v>
      </c>
      <c r="GL9" s="1" t="s">
        <v>2386</v>
      </c>
      <c r="GM9" s="1" t="s">
        <v>2386</v>
      </c>
      <c r="GN9" s="1" t="s">
        <v>2386</v>
      </c>
      <c r="GO9" s="1" t="s">
        <v>2386</v>
      </c>
      <c r="GP9" s="1" t="s">
        <v>2386</v>
      </c>
      <c r="GQ9" s="1" t="s">
        <v>2386</v>
      </c>
      <c r="GR9" s="1" t="s">
        <v>2386</v>
      </c>
      <c r="GS9" s="1" t="s">
        <v>2386</v>
      </c>
      <c r="GT9" s="1" t="s">
        <v>2386</v>
      </c>
      <c r="GU9" s="1" t="s">
        <v>2386</v>
      </c>
      <c r="GV9" s="1" t="s">
        <v>2386</v>
      </c>
      <c r="GW9" s="1" t="s">
        <v>2386</v>
      </c>
      <c r="GX9" s="1" t="s">
        <v>2386</v>
      </c>
      <c r="GY9" s="1" t="s">
        <v>2386</v>
      </c>
      <c r="GZ9" s="1" t="s">
        <v>2386</v>
      </c>
      <c r="HA9" s="1" t="s">
        <v>2386</v>
      </c>
      <c r="HB9" s="1" t="s">
        <v>2386</v>
      </c>
      <c r="HC9" s="1" t="s">
        <v>2386</v>
      </c>
      <c r="HD9">
        <v>182.15</v>
      </c>
      <c r="HE9">
        <v>4.0599999999999996</v>
      </c>
      <c r="HF9">
        <v>122.94199999999999</v>
      </c>
      <c r="HG9">
        <v>30</v>
      </c>
      <c r="HH9">
        <v>0.90739999999999998</v>
      </c>
      <c r="HI9" s="1" t="s">
        <v>2386</v>
      </c>
      <c r="HJ9">
        <v>3.94</v>
      </c>
      <c r="HK9">
        <v>3.21</v>
      </c>
      <c r="HM9" s="1" t="s">
        <v>2386</v>
      </c>
      <c r="HN9" s="1" t="s">
        <v>2386</v>
      </c>
      <c r="HO9" s="1" t="s">
        <v>2386</v>
      </c>
      <c r="HP9" s="1" t="s">
        <v>2386</v>
      </c>
      <c r="HQ9" s="1" t="s">
        <v>2386</v>
      </c>
      <c r="HR9" s="1" t="s">
        <v>2386</v>
      </c>
      <c r="HS9" s="1" t="s">
        <v>2386</v>
      </c>
      <c r="HT9" s="1" t="s">
        <v>2386</v>
      </c>
      <c r="HU9" s="1" t="s">
        <v>2386</v>
      </c>
      <c r="HV9" s="1" t="s">
        <v>2386</v>
      </c>
      <c r="HW9" s="1" t="s">
        <v>2386</v>
      </c>
      <c r="IH9" s="1" t="s">
        <v>2386</v>
      </c>
      <c r="II9" s="1" t="s">
        <v>2386</v>
      </c>
      <c r="IJ9" s="1" t="s">
        <v>2386</v>
      </c>
      <c r="IK9" s="1" t="s">
        <v>2386</v>
      </c>
      <c r="IL9" s="1" t="s">
        <v>2386</v>
      </c>
      <c r="IM9" s="1" t="s">
        <v>2386</v>
      </c>
      <c r="IN9" s="1" t="s">
        <v>2386</v>
      </c>
      <c r="IO9" s="1" t="s">
        <v>2386</v>
      </c>
      <c r="JB9" s="1" t="s">
        <v>2386</v>
      </c>
      <c r="JC9" s="1" t="s">
        <v>2386</v>
      </c>
      <c r="JD9" s="1" t="s">
        <v>2386</v>
      </c>
      <c r="JE9" s="1" t="s">
        <v>2386</v>
      </c>
      <c r="JF9" s="1" t="s">
        <v>2386</v>
      </c>
      <c r="JG9" s="1" t="s">
        <v>2386</v>
      </c>
      <c r="JH9" s="1" t="s">
        <v>2386</v>
      </c>
      <c r="JI9" s="1" t="s">
        <v>2386</v>
      </c>
      <c r="JJ9" s="1" t="s">
        <v>2386</v>
      </c>
      <c r="JK9" s="1" t="s">
        <v>2386</v>
      </c>
      <c r="JL9" s="1" t="s">
        <v>2386</v>
      </c>
      <c r="JM9" s="1" t="s">
        <v>2386</v>
      </c>
      <c r="JN9" s="1" t="s">
        <v>2386</v>
      </c>
      <c r="JO9" s="1" t="s">
        <v>2386</v>
      </c>
      <c r="JP9" s="1" t="s">
        <v>2386</v>
      </c>
      <c r="JQ9" s="1" t="s">
        <v>2386</v>
      </c>
      <c r="JR9" s="1" t="s">
        <v>2386</v>
      </c>
      <c r="JS9" s="1" t="s">
        <v>2386</v>
      </c>
      <c r="JU9" s="1" t="s">
        <v>2386</v>
      </c>
      <c r="JV9" s="1" t="s">
        <v>2386</v>
      </c>
      <c r="JX9" s="1" t="s">
        <v>2386</v>
      </c>
      <c r="JY9" s="1" t="s">
        <v>2386</v>
      </c>
      <c r="JZ9" s="1" t="s">
        <v>2386</v>
      </c>
      <c r="KA9" s="1" t="s">
        <v>2386</v>
      </c>
      <c r="KB9" s="1" t="s">
        <v>2386</v>
      </c>
      <c r="KC9" s="1" t="s">
        <v>2386</v>
      </c>
      <c r="KF9" s="1" t="s">
        <v>2386</v>
      </c>
      <c r="KG9" s="1" t="s">
        <v>2386</v>
      </c>
      <c r="KH9" s="1" t="s">
        <v>2386</v>
      </c>
      <c r="KI9" s="1" t="s">
        <v>2386</v>
      </c>
      <c r="KJ9" s="1" t="s">
        <v>2386</v>
      </c>
      <c r="KK9" s="1" t="s">
        <v>2386</v>
      </c>
      <c r="KL9" s="1" t="s">
        <v>2386</v>
      </c>
      <c r="KM9" s="1" t="s">
        <v>2386</v>
      </c>
      <c r="KP9" s="1" t="s">
        <v>2386</v>
      </c>
      <c r="KQ9" s="1" t="s">
        <v>2386</v>
      </c>
      <c r="KR9" s="1" t="s">
        <v>2386</v>
      </c>
      <c r="KS9" s="1" t="s">
        <v>2386</v>
      </c>
      <c r="KT9" s="1" t="s">
        <v>2386</v>
      </c>
      <c r="KU9" s="1" t="s">
        <v>2386</v>
      </c>
      <c r="KV9" s="1" t="s">
        <v>2386</v>
      </c>
      <c r="KW9" s="1" t="s">
        <v>2386</v>
      </c>
      <c r="KZ9">
        <v>113.76</v>
      </c>
      <c r="LA9">
        <v>1484.02</v>
      </c>
      <c r="LB9">
        <v>16.222999999999999</v>
      </c>
      <c r="LC9">
        <v>45000</v>
      </c>
      <c r="LD9">
        <v>0.4919</v>
      </c>
      <c r="LE9" s="1" t="s">
        <v>2386</v>
      </c>
      <c r="LF9">
        <v>0</v>
      </c>
      <c r="LG9">
        <v>0</v>
      </c>
      <c r="LH9">
        <v>0.06</v>
      </c>
      <c r="LI9">
        <v>0.61</v>
      </c>
      <c r="LJ9" s="1" t="s">
        <v>2386</v>
      </c>
      <c r="LK9" s="1" t="s">
        <v>2386</v>
      </c>
      <c r="LL9" s="1" t="s">
        <v>2386</v>
      </c>
      <c r="LM9" s="1" t="s">
        <v>2386</v>
      </c>
      <c r="LN9" s="1" t="s">
        <v>2386</v>
      </c>
      <c r="LO9" s="1" t="s">
        <v>2386</v>
      </c>
      <c r="LP9" s="1" t="s">
        <v>2386</v>
      </c>
      <c r="LQ9" s="1" t="s">
        <v>2386</v>
      </c>
      <c r="LR9" s="1" t="s">
        <v>2386</v>
      </c>
      <c r="LS9" s="1" t="s">
        <v>2386</v>
      </c>
      <c r="LT9" s="1" t="s">
        <v>2386</v>
      </c>
      <c r="LU9" s="1" t="s">
        <v>2386</v>
      </c>
      <c r="LV9" s="1" t="s">
        <v>2386</v>
      </c>
      <c r="LW9" s="1" t="s">
        <v>2386</v>
      </c>
      <c r="LX9" s="1" t="s">
        <v>2386</v>
      </c>
      <c r="LY9" s="1" t="s">
        <v>2386</v>
      </c>
      <c r="LZ9" s="1" t="s">
        <v>2386</v>
      </c>
      <c r="MA9" s="1" t="s">
        <v>2386</v>
      </c>
      <c r="MB9" s="1" t="s">
        <v>2386</v>
      </c>
      <c r="MC9" s="1" t="s">
        <v>2386</v>
      </c>
      <c r="MD9" s="1" t="s">
        <v>2386</v>
      </c>
      <c r="ME9" s="1" t="s">
        <v>2386</v>
      </c>
      <c r="MF9" s="1" t="s">
        <v>2386</v>
      </c>
      <c r="MG9" s="1" t="s">
        <v>2386</v>
      </c>
      <c r="MH9" s="1" t="s">
        <v>2386</v>
      </c>
      <c r="MI9" s="1" t="s">
        <v>2386</v>
      </c>
      <c r="MJ9" s="1" t="s">
        <v>2386</v>
      </c>
      <c r="MK9" s="1" t="s">
        <v>2386</v>
      </c>
      <c r="ML9" s="1" t="s">
        <v>2386</v>
      </c>
      <c r="MM9" s="1" t="s">
        <v>2386</v>
      </c>
      <c r="MN9" s="1" t="s">
        <v>2386</v>
      </c>
      <c r="MO9" s="1" t="s">
        <v>2386</v>
      </c>
      <c r="MP9" s="1" t="s">
        <v>2386</v>
      </c>
      <c r="MQ9" s="1" t="s">
        <v>2386</v>
      </c>
      <c r="MR9" s="1" t="s">
        <v>2386</v>
      </c>
      <c r="MS9" s="1" t="s">
        <v>2386</v>
      </c>
      <c r="MT9" s="1" t="s">
        <v>2386</v>
      </c>
      <c r="MU9" s="1" t="s">
        <v>2386</v>
      </c>
      <c r="MV9" s="1" t="s">
        <v>2386</v>
      </c>
      <c r="MW9" s="1" t="s">
        <v>2386</v>
      </c>
      <c r="MX9">
        <v>83.16</v>
      </c>
      <c r="MY9">
        <v>49.49</v>
      </c>
      <c r="MZ9">
        <v>9.3170000000000002</v>
      </c>
      <c r="NA9">
        <v>4840</v>
      </c>
      <c r="NB9">
        <v>0.91110000000000002</v>
      </c>
      <c r="NC9">
        <v>143.30000000000001</v>
      </c>
      <c r="ND9">
        <v>0.42</v>
      </c>
      <c r="NE9">
        <v>4.5</v>
      </c>
      <c r="NG9">
        <v>0.68</v>
      </c>
      <c r="NH9" s="1" t="s">
        <v>2386</v>
      </c>
      <c r="NI9" s="1" t="s">
        <v>2386</v>
      </c>
      <c r="NJ9" s="1" t="s">
        <v>2386</v>
      </c>
      <c r="NK9" s="1" t="s">
        <v>2386</v>
      </c>
      <c r="NL9" s="1" t="s">
        <v>2386</v>
      </c>
      <c r="NM9" s="1" t="s">
        <v>2386</v>
      </c>
      <c r="NN9" s="1" t="s">
        <v>2386</v>
      </c>
      <c r="NO9" s="1" t="s">
        <v>2386</v>
      </c>
      <c r="NP9" s="1" t="s">
        <v>2386</v>
      </c>
      <c r="NQ9" s="1" t="s">
        <v>2386</v>
      </c>
      <c r="NR9" s="1" t="s">
        <v>2386</v>
      </c>
      <c r="NS9" s="1" t="s">
        <v>2386</v>
      </c>
      <c r="NT9" s="1" t="s">
        <v>2386</v>
      </c>
      <c r="NU9" s="1" t="s">
        <v>2386</v>
      </c>
      <c r="NV9" s="1" t="s">
        <v>2386</v>
      </c>
      <c r="NW9" s="1" t="s">
        <v>2386</v>
      </c>
      <c r="NX9" s="1" t="s">
        <v>2386</v>
      </c>
      <c r="NY9" s="1" t="s">
        <v>2386</v>
      </c>
      <c r="OE9" s="1" t="s">
        <v>2386</v>
      </c>
      <c r="OF9" s="1" t="s">
        <v>2386</v>
      </c>
      <c r="OH9" s="1" t="s">
        <v>2386</v>
      </c>
      <c r="OL9" s="1" t="s">
        <v>2386</v>
      </c>
      <c r="OM9" s="1" t="s">
        <v>2386</v>
      </c>
      <c r="ON9" s="1" t="s">
        <v>2386</v>
      </c>
      <c r="OO9" s="1" t="s">
        <v>2386</v>
      </c>
      <c r="OP9" s="1" t="s">
        <v>2386</v>
      </c>
      <c r="OQ9" s="1" t="s">
        <v>2386</v>
      </c>
      <c r="OR9" s="1" t="s">
        <v>2386</v>
      </c>
      <c r="OS9" s="1" t="s">
        <v>2386</v>
      </c>
      <c r="OT9" s="1" t="s">
        <v>2386</v>
      </c>
      <c r="OU9" s="1" t="s">
        <v>2386</v>
      </c>
      <c r="PP9" s="1" t="s">
        <v>2386</v>
      </c>
      <c r="PQ9" s="1" t="s">
        <v>2386</v>
      </c>
      <c r="PR9" s="1" t="s">
        <v>2386</v>
      </c>
      <c r="PS9" s="1" t="s">
        <v>2386</v>
      </c>
      <c r="PT9" s="1" t="s">
        <v>2386</v>
      </c>
      <c r="PU9" s="1" t="s">
        <v>2386</v>
      </c>
      <c r="PV9" s="1" t="s">
        <v>2386</v>
      </c>
      <c r="PW9" s="1" t="s">
        <v>2386</v>
      </c>
      <c r="PX9" s="1" t="s">
        <v>2386</v>
      </c>
      <c r="PY9" s="1" t="s">
        <v>2386</v>
      </c>
      <c r="PZ9">
        <v>148.1</v>
      </c>
      <c r="QA9">
        <v>76.14</v>
      </c>
      <c r="QB9">
        <v>12.78</v>
      </c>
      <c r="QC9">
        <v>596</v>
      </c>
      <c r="QD9">
        <v>0.1</v>
      </c>
      <c r="QE9" s="1" t="s">
        <v>2386</v>
      </c>
      <c r="QF9">
        <v>0.2</v>
      </c>
      <c r="QG9">
        <v>1.6</v>
      </c>
      <c r="QI9">
        <v>0.38</v>
      </c>
      <c r="QJ9" s="1" t="s">
        <v>2386</v>
      </c>
      <c r="QK9" s="1" t="s">
        <v>2386</v>
      </c>
      <c r="QL9" s="1" t="s">
        <v>2386</v>
      </c>
      <c r="QM9" s="1" t="s">
        <v>2386</v>
      </c>
      <c r="QN9" s="1" t="s">
        <v>2386</v>
      </c>
      <c r="QO9" s="1" t="s">
        <v>2386</v>
      </c>
      <c r="QP9" s="1" t="s">
        <v>2386</v>
      </c>
      <c r="QQ9" s="1" t="s">
        <v>2386</v>
      </c>
      <c r="QR9" s="1" t="s">
        <v>2386</v>
      </c>
      <c r="QS9" s="1" t="s">
        <v>2386</v>
      </c>
      <c r="QT9" s="1" t="s">
        <v>2386</v>
      </c>
      <c r="QU9" s="1" t="s">
        <v>2386</v>
      </c>
      <c r="QV9" s="1" t="s">
        <v>2386</v>
      </c>
      <c r="QW9" s="1" t="s">
        <v>2386</v>
      </c>
      <c r="QX9" s="1" t="s">
        <v>2386</v>
      </c>
      <c r="QY9" s="1" t="s">
        <v>2386</v>
      </c>
      <c r="QZ9" s="1" t="s">
        <v>2386</v>
      </c>
      <c r="RA9" s="1" t="s">
        <v>2386</v>
      </c>
      <c r="RB9" s="1" t="s">
        <v>2386</v>
      </c>
      <c r="RC9" s="1" t="s">
        <v>2386</v>
      </c>
      <c r="RD9">
        <v>172.25</v>
      </c>
      <c r="RE9">
        <v>296.81</v>
      </c>
      <c r="RF9">
        <v>47.039000000000001</v>
      </c>
      <c r="RG9">
        <v>631</v>
      </c>
      <c r="RH9">
        <v>0.1</v>
      </c>
      <c r="RI9" s="1" t="s">
        <v>2386</v>
      </c>
      <c r="RJ9">
        <v>0.82</v>
      </c>
      <c r="RK9">
        <v>1.74</v>
      </c>
      <c r="RL9">
        <v>0.23</v>
      </c>
      <c r="RM9">
        <v>1.41</v>
      </c>
      <c r="RN9">
        <v>1983.24</v>
      </c>
      <c r="RO9">
        <v>398.81</v>
      </c>
      <c r="RP9">
        <v>132.94</v>
      </c>
      <c r="RQ9">
        <v>300</v>
      </c>
      <c r="RR9">
        <v>0.1</v>
      </c>
      <c r="RS9" s="1" t="s">
        <v>2386</v>
      </c>
      <c r="RT9">
        <v>0.69</v>
      </c>
      <c r="RU9">
        <v>0.52</v>
      </c>
      <c r="RX9">
        <v>3364.69</v>
      </c>
      <c r="RY9">
        <v>13075.85</v>
      </c>
      <c r="RZ9">
        <v>74.724000000000004</v>
      </c>
      <c r="SA9">
        <v>8210</v>
      </c>
      <c r="SB9">
        <v>4.6899999999999997E-2</v>
      </c>
      <c r="SC9" s="1" t="s">
        <v>2386</v>
      </c>
      <c r="SD9">
        <v>0.32</v>
      </c>
      <c r="SE9">
        <v>0.43</v>
      </c>
      <c r="SF9">
        <v>0.18</v>
      </c>
      <c r="SG9">
        <v>1.79</v>
      </c>
      <c r="SP9">
        <v>0.18</v>
      </c>
      <c r="SQ9">
        <v>1.79</v>
      </c>
      <c r="SR9" s="1" t="s">
        <v>2386</v>
      </c>
      <c r="SS9" s="1" t="s">
        <v>2386</v>
      </c>
      <c r="ST9" s="1" t="s">
        <v>2386</v>
      </c>
      <c r="SU9" s="1" t="s">
        <v>2386</v>
      </c>
      <c r="SV9" s="1" t="s">
        <v>2386</v>
      </c>
      <c r="SW9" s="1" t="s">
        <v>2386</v>
      </c>
      <c r="SX9" s="1" t="s">
        <v>2386</v>
      </c>
      <c r="SY9" s="1" t="s">
        <v>2386</v>
      </c>
      <c r="SZ9" s="1" t="s">
        <v>2386</v>
      </c>
      <c r="TA9" s="1" t="s">
        <v>2386</v>
      </c>
      <c r="TB9" s="1" t="s">
        <v>2386</v>
      </c>
      <c r="TC9" s="1" t="s">
        <v>2386</v>
      </c>
      <c r="TD9" s="1" t="s">
        <v>2386</v>
      </c>
      <c r="TE9" s="1" t="s">
        <v>2386</v>
      </c>
      <c r="TF9" s="1" t="s">
        <v>2386</v>
      </c>
      <c r="TG9" s="1" t="s">
        <v>2386</v>
      </c>
      <c r="TH9" s="1" t="s">
        <v>2386</v>
      </c>
      <c r="TI9" s="1" t="s">
        <v>2386</v>
      </c>
      <c r="TL9">
        <v>96.67</v>
      </c>
      <c r="TM9">
        <v>158.16</v>
      </c>
      <c r="TN9">
        <v>11.86</v>
      </c>
      <c r="TO9">
        <v>13333</v>
      </c>
      <c r="TP9">
        <v>1</v>
      </c>
      <c r="TQ9">
        <v>0</v>
      </c>
      <c r="TR9">
        <v>0.2</v>
      </c>
      <c r="TS9">
        <v>1.72</v>
      </c>
      <c r="TT9" s="1" t="s">
        <v>2386</v>
      </c>
      <c r="TU9">
        <v>0.61</v>
      </c>
      <c r="TV9" s="1" t="s">
        <v>2386</v>
      </c>
      <c r="TW9" s="1" t="s">
        <v>2386</v>
      </c>
      <c r="TX9" s="1" t="s">
        <v>2386</v>
      </c>
      <c r="TY9" s="1" t="s">
        <v>2386</v>
      </c>
      <c r="TZ9" s="1" t="s">
        <v>2386</v>
      </c>
      <c r="UA9" s="1" t="s">
        <v>2386</v>
      </c>
      <c r="UB9" s="1" t="s">
        <v>2386</v>
      </c>
      <c r="UC9" s="1" t="s">
        <v>2386</v>
      </c>
      <c r="UD9" s="1" t="s">
        <v>2386</v>
      </c>
      <c r="UE9" s="1" t="s">
        <v>2386</v>
      </c>
      <c r="UN9" s="1" t="s">
        <v>2386</v>
      </c>
      <c r="UO9" s="1" t="s">
        <v>2386</v>
      </c>
      <c r="UZ9">
        <v>82.55</v>
      </c>
      <c r="VA9">
        <v>190.2</v>
      </c>
      <c r="VB9">
        <v>31.7</v>
      </c>
      <c r="VC9">
        <v>6000</v>
      </c>
      <c r="VD9">
        <v>1</v>
      </c>
      <c r="VE9" s="1" t="s">
        <v>2386</v>
      </c>
      <c r="VF9">
        <v>0.72</v>
      </c>
      <c r="VG9">
        <v>2.2599999999999998</v>
      </c>
      <c r="VJ9" s="1" t="s">
        <v>2386</v>
      </c>
      <c r="VK9" s="1" t="s">
        <v>2386</v>
      </c>
      <c r="VL9" s="1" t="s">
        <v>2386</v>
      </c>
      <c r="VM9" s="1" t="s">
        <v>2386</v>
      </c>
      <c r="VN9" s="1" t="s">
        <v>2386</v>
      </c>
      <c r="VO9" s="1" t="s">
        <v>2386</v>
      </c>
      <c r="VP9" s="1" t="s">
        <v>2386</v>
      </c>
      <c r="VQ9" s="1" t="s">
        <v>2386</v>
      </c>
      <c r="VS9" s="1" t="s">
        <v>2386</v>
      </c>
      <c r="VT9" s="1" t="s">
        <v>2386</v>
      </c>
      <c r="VU9" s="1" t="s">
        <v>2386</v>
      </c>
      <c r="VV9" s="1" t="s">
        <v>2386</v>
      </c>
      <c r="VW9" s="1" t="s">
        <v>2386</v>
      </c>
      <c r="VX9" s="1" t="s">
        <v>2386</v>
      </c>
      <c r="VY9" s="1" t="s">
        <v>2386</v>
      </c>
      <c r="VZ9" s="1" t="s">
        <v>2386</v>
      </c>
      <c r="WA9" s="1" t="s">
        <v>2386</v>
      </c>
      <c r="WB9" s="1" t="s">
        <v>2386</v>
      </c>
      <c r="WC9" s="1" t="s">
        <v>2386</v>
      </c>
      <c r="WD9" s="1" t="s">
        <v>2386</v>
      </c>
      <c r="WE9" s="1" t="s">
        <v>2386</v>
      </c>
      <c r="WF9" s="1" t="s">
        <v>2386</v>
      </c>
      <c r="WG9" s="1" t="s">
        <v>2386</v>
      </c>
      <c r="WH9" s="1" t="s">
        <v>2386</v>
      </c>
      <c r="WI9" s="1" t="s">
        <v>2386</v>
      </c>
      <c r="WJ9" s="1" t="s">
        <v>2386</v>
      </c>
      <c r="WK9" s="1" t="s">
        <v>2386</v>
      </c>
      <c r="WL9" s="1" t="s">
        <v>2386</v>
      </c>
      <c r="WM9" s="1" t="s">
        <v>2386</v>
      </c>
      <c r="WN9">
        <v>86.24</v>
      </c>
      <c r="WO9">
        <v>53.75</v>
      </c>
      <c r="WP9">
        <v>4.2789999999999999</v>
      </c>
      <c r="WQ9">
        <v>360</v>
      </c>
      <c r="WR9">
        <v>2.87E-2</v>
      </c>
      <c r="WS9" s="1" t="s">
        <v>2386</v>
      </c>
      <c r="WT9">
        <v>0.21</v>
      </c>
      <c r="WU9">
        <v>4.79</v>
      </c>
      <c r="WV9">
        <v>0.02</v>
      </c>
      <c r="WW9">
        <v>0.48</v>
      </c>
      <c r="WX9" s="1" t="s">
        <v>2386</v>
      </c>
      <c r="WY9" s="1" t="s">
        <v>2386</v>
      </c>
      <c r="WZ9" s="1" t="s">
        <v>2386</v>
      </c>
      <c r="XA9" s="1" t="s">
        <v>2386</v>
      </c>
      <c r="XB9" s="1" t="s">
        <v>2386</v>
      </c>
      <c r="XC9" s="1" t="s">
        <v>2386</v>
      </c>
      <c r="XD9" s="1" t="s">
        <v>2386</v>
      </c>
      <c r="XE9" s="1" t="s">
        <v>2386</v>
      </c>
      <c r="XF9" s="1" t="s">
        <v>2386</v>
      </c>
      <c r="XG9" s="1" t="s">
        <v>2386</v>
      </c>
      <c r="XH9" s="1" t="s">
        <v>2386</v>
      </c>
      <c r="XJ9" s="1" t="s">
        <v>2386</v>
      </c>
      <c r="XK9" s="1" t="s">
        <v>2386</v>
      </c>
      <c r="XL9" s="1" t="s">
        <v>2386</v>
      </c>
      <c r="XN9" s="1" t="s">
        <v>2386</v>
      </c>
      <c r="XO9" s="1" t="s">
        <v>2386</v>
      </c>
      <c r="XR9" s="1" t="s">
        <v>2386</v>
      </c>
      <c r="XS9" s="1" t="s">
        <v>2386</v>
      </c>
      <c r="XT9" s="1" t="s">
        <v>2386</v>
      </c>
      <c r="XU9" s="1" t="s">
        <v>2386</v>
      </c>
      <c r="XV9" s="1" t="s">
        <v>2386</v>
      </c>
      <c r="XW9" s="1" t="s">
        <v>2386</v>
      </c>
      <c r="XX9" s="1" t="s">
        <v>2386</v>
      </c>
      <c r="XY9" s="1" t="s">
        <v>2386</v>
      </c>
      <c r="YB9" s="1" t="s">
        <v>2386</v>
      </c>
      <c r="YC9" s="1" t="s">
        <v>2386</v>
      </c>
      <c r="YD9" s="1" t="s">
        <v>2386</v>
      </c>
      <c r="YE9" s="1" t="s">
        <v>2386</v>
      </c>
      <c r="YF9" s="1" t="s">
        <v>2386</v>
      </c>
      <c r="YG9" s="1" t="s">
        <v>2386</v>
      </c>
      <c r="YH9" s="1" t="s">
        <v>2386</v>
      </c>
      <c r="YI9" s="1" t="s">
        <v>2386</v>
      </c>
      <c r="YJ9" s="1" t="s">
        <v>2386</v>
      </c>
      <c r="YK9" s="1" t="s">
        <v>2386</v>
      </c>
      <c r="YL9" s="1" t="s">
        <v>2386</v>
      </c>
      <c r="YM9" s="1" t="s">
        <v>2386</v>
      </c>
      <c r="YN9" s="1" t="s">
        <v>2386</v>
      </c>
      <c r="YO9" s="1" t="s">
        <v>2386</v>
      </c>
      <c r="YP9" s="1" t="s">
        <v>2386</v>
      </c>
      <c r="YQ9" s="1" t="s">
        <v>2386</v>
      </c>
      <c r="YR9" s="1" t="s">
        <v>2386</v>
      </c>
      <c r="YS9" s="1" t="s">
        <v>2386</v>
      </c>
      <c r="YV9" s="1" t="s">
        <v>2386</v>
      </c>
      <c r="YW9" s="1" t="s">
        <v>2386</v>
      </c>
      <c r="YX9" s="1" t="s">
        <v>2386</v>
      </c>
      <c r="YY9" s="1" t="s">
        <v>2386</v>
      </c>
      <c r="YZ9" s="1" t="s">
        <v>2386</v>
      </c>
      <c r="ZB9" s="1" t="s">
        <v>2386</v>
      </c>
      <c r="ZC9" s="1" t="s">
        <v>2386</v>
      </c>
      <c r="ZF9" s="1" t="s">
        <v>2386</v>
      </c>
      <c r="ZG9" s="1" t="s">
        <v>2386</v>
      </c>
      <c r="ZH9" s="1" t="s">
        <v>2386</v>
      </c>
      <c r="ZI9" s="1" t="s">
        <v>2386</v>
      </c>
      <c r="ZJ9" s="1" t="s">
        <v>2386</v>
      </c>
      <c r="ZK9" s="1" t="s">
        <v>2386</v>
      </c>
      <c r="ZL9" s="1" t="s">
        <v>2386</v>
      </c>
      <c r="ZM9" s="1" t="s">
        <v>2386</v>
      </c>
      <c r="ZP9" s="1" t="s">
        <v>2386</v>
      </c>
      <c r="ZQ9" s="1" t="s">
        <v>2386</v>
      </c>
      <c r="ZR9" s="1" t="s">
        <v>2386</v>
      </c>
      <c r="ZS9" s="1" t="s">
        <v>2386</v>
      </c>
      <c r="ZT9" s="1" t="s">
        <v>2386</v>
      </c>
      <c r="ZU9" s="1" t="s">
        <v>2386</v>
      </c>
      <c r="ZV9" s="1" t="s">
        <v>2386</v>
      </c>
      <c r="ZW9" s="1" t="s">
        <v>2386</v>
      </c>
      <c r="ZZ9" s="1" t="s">
        <v>2386</v>
      </c>
      <c r="AAA9" s="1" t="s">
        <v>2386</v>
      </c>
      <c r="AAB9" s="1" t="s">
        <v>2386</v>
      </c>
      <c r="AAC9" s="1" t="s">
        <v>2386</v>
      </c>
      <c r="AAD9" s="1" t="s">
        <v>2386</v>
      </c>
      <c r="AAE9" s="1" t="s">
        <v>2386</v>
      </c>
      <c r="AAF9" s="1" t="s">
        <v>2386</v>
      </c>
      <c r="AAG9" s="1" t="s">
        <v>2386</v>
      </c>
      <c r="AAJ9" s="1" t="s">
        <v>2386</v>
      </c>
      <c r="AAK9" s="1" t="s">
        <v>2386</v>
      </c>
      <c r="AAL9" s="1" t="s">
        <v>2386</v>
      </c>
      <c r="AAM9" s="1" t="s">
        <v>2386</v>
      </c>
      <c r="AAN9" s="1" t="s">
        <v>2386</v>
      </c>
      <c r="AAO9" s="1" t="s">
        <v>2386</v>
      </c>
      <c r="AAP9" s="1" t="s">
        <v>2386</v>
      </c>
      <c r="AAQ9" s="1" t="s">
        <v>2386</v>
      </c>
      <c r="AAT9" s="1" t="s">
        <v>2386</v>
      </c>
      <c r="AAU9" s="1" t="s">
        <v>2386</v>
      </c>
      <c r="AAV9" s="1" t="s">
        <v>2386</v>
      </c>
      <c r="AAW9" s="1" t="s">
        <v>2386</v>
      </c>
      <c r="AAX9" s="1" t="s">
        <v>2386</v>
      </c>
      <c r="AAY9" s="1" t="s">
        <v>2386</v>
      </c>
      <c r="AAZ9" s="1" t="s">
        <v>2386</v>
      </c>
      <c r="ABA9" s="1" t="s">
        <v>2386</v>
      </c>
      <c r="ABB9" s="1" t="s">
        <v>2386</v>
      </c>
      <c r="ABC9" s="1" t="s">
        <v>2386</v>
      </c>
      <c r="ABD9" s="1" t="s">
        <v>2386</v>
      </c>
      <c r="ABE9" s="1" t="s">
        <v>2386</v>
      </c>
      <c r="ABF9" s="1" t="s">
        <v>2386</v>
      </c>
      <c r="ABG9" s="1" t="s">
        <v>2386</v>
      </c>
      <c r="ABH9" s="1" t="s">
        <v>2386</v>
      </c>
      <c r="ABI9" s="1" t="s">
        <v>2386</v>
      </c>
      <c r="ABJ9" s="1" t="s">
        <v>2386</v>
      </c>
      <c r="ABK9" s="1" t="s">
        <v>2386</v>
      </c>
      <c r="ABN9" s="1" t="s">
        <v>2386</v>
      </c>
      <c r="ABO9" s="1" t="s">
        <v>2386</v>
      </c>
      <c r="ABP9" s="1" t="s">
        <v>2386</v>
      </c>
      <c r="ABQ9" s="1" t="s">
        <v>2386</v>
      </c>
      <c r="ABR9" s="1" t="s">
        <v>2386</v>
      </c>
      <c r="ABS9" s="1" t="s">
        <v>2386</v>
      </c>
      <c r="ABT9" s="1" t="s">
        <v>2386</v>
      </c>
      <c r="ABU9" s="1" t="s">
        <v>2386</v>
      </c>
      <c r="ABX9" s="1" t="s">
        <v>2386</v>
      </c>
      <c r="ABY9" s="1" t="s">
        <v>2386</v>
      </c>
      <c r="ABZ9" s="1" t="s">
        <v>2386</v>
      </c>
      <c r="ACA9" s="1" t="s">
        <v>2386</v>
      </c>
      <c r="ACB9" s="1" t="s">
        <v>2386</v>
      </c>
      <c r="ACC9" s="1" t="s">
        <v>2386</v>
      </c>
      <c r="ACD9" s="1" t="s">
        <v>2386</v>
      </c>
      <c r="ACE9" s="1" t="s">
        <v>2386</v>
      </c>
      <c r="ACH9" s="1" t="s">
        <v>2386</v>
      </c>
      <c r="ACI9" s="1" t="s">
        <v>2386</v>
      </c>
      <c r="ACJ9" s="1" t="s">
        <v>2386</v>
      </c>
      <c r="ACK9" s="1" t="s">
        <v>2386</v>
      </c>
      <c r="ACL9" s="1" t="s">
        <v>2386</v>
      </c>
      <c r="ACM9" s="1" t="s">
        <v>2386</v>
      </c>
      <c r="ACN9" s="1" t="s">
        <v>2386</v>
      </c>
      <c r="ACO9" s="1" t="s">
        <v>2386</v>
      </c>
      <c r="ACR9" s="1" t="s">
        <v>2386</v>
      </c>
      <c r="ACS9" s="1" t="s">
        <v>2386</v>
      </c>
      <c r="ACT9" s="1" t="s">
        <v>2386</v>
      </c>
      <c r="ACU9" s="1" t="s">
        <v>2386</v>
      </c>
      <c r="ACV9" s="1" t="s">
        <v>2386</v>
      </c>
      <c r="ACW9" s="1" t="s">
        <v>2386</v>
      </c>
      <c r="ACX9" s="1" t="s">
        <v>2386</v>
      </c>
      <c r="ACY9" s="1" t="s">
        <v>2386</v>
      </c>
      <c r="ACZ9" s="1" t="s">
        <v>2386</v>
      </c>
      <c r="ADA9" s="1" t="s">
        <v>2386</v>
      </c>
      <c r="ADL9">
        <v>1201.6099999999999</v>
      </c>
      <c r="ADM9">
        <v>536.86</v>
      </c>
      <c r="ADN9">
        <v>1533.88</v>
      </c>
      <c r="ADO9">
        <v>350</v>
      </c>
      <c r="ADP9">
        <v>1</v>
      </c>
      <c r="ADQ9" s="1" t="s">
        <v>2386</v>
      </c>
      <c r="ADR9">
        <v>58.03</v>
      </c>
      <c r="ADS9">
        <v>3.78</v>
      </c>
      <c r="ADU9">
        <v>67.491</v>
      </c>
      <c r="ADV9">
        <v>235.99</v>
      </c>
      <c r="ADW9">
        <v>277.32</v>
      </c>
      <c r="ADX9">
        <v>1386.62</v>
      </c>
      <c r="ADY9">
        <v>200</v>
      </c>
      <c r="ADZ9">
        <v>1</v>
      </c>
      <c r="AEA9" s="1" t="s">
        <v>2386</v>
      </c>
      <c r="AEB9">
        <v>58.03</v>
      </c>
      <c r="AEC9">
        <v>4.1900000000000004</v>
      </c>
      <c r="AEF9" s="1" t="s">
        <v>2386</v>
      </c>
      <c r="AEG9" s="1" t="s">
        <v>2386</v>
      </c>
      <c r="AEH9" s="1" t="s">
        <v>2386</v>
      </c>
      <c r="AEI9" s="1" t="s">
        <v>2386</v>
      </c>
      <c r="AEJ9" s="1" t="s">
        <v>2386</v>
      </c>
      <c r="AEK9" s="1" t="s">
        <v>2386</v>
      </c>
      <c r="AEL9" s="1" t="s">
        <v>2386</v>
      </c>
      <c r="AEM9" s="1" t="s">
        <v>2386</v>
      </c>
      <c r="AEN9" s="1" t="s">
        <v>2386</v>
      </c>
      <c r="AEO9" s="1" t="s">
        <v>2386</v>
      </c>
      <c r="AEP9">
        <v>126.85</v>
      </c>
      <c r="AEQ9">
        <v>1413.62</v>
      </c>
      <c r="AER9">
        <v>51.13</v>
      </c>
      <c r="AES9">
        <v>2765</v>
      </c>
      <c r="AET9">
        <v>0.1</v>
      </c>
      <c r="AEU9" s="1" t="s">
        <v>2386</v>
      </c>
      <c r="AEV9">
        <v>0.51</v>
      </c>
      <c r="AEW9">
        <v>1</v>
      </c>
      <c r="AEZ9">
        <v>188.74</v>
      </c>
      <c r="AFA9">
        <v>448.79</v>
      </c>
      <c r="AFB9">
        <v>51.231000000000002</v>
      </c>
      <c r="AFC9">
        <v>876</v>
      </c>
      <c r="AFD9">
        <v>0.1</v>
      </c>
      <c r="AFE9" s="1" t="s">
        <v>2386</v>
      </c>
      <c r="AFF9">
        <v>0.51</v>
      </c>
      <c r="AFG9">
        <v>1</v>
      </c>
      <c r="AFH9">
        <v>0.31</v>
      </c>
      <c r="AFI9">
        <v>3.5</v>
      </c>
      <c r="AFJ9" s="1" t="s">
        <v>2386</v>
      </c>
      <c r="AFK9" s="1" t="s">
        <v>2386</v>
      </c>
      <c r="AFL9" s="1" t="s">
        <v>2386</v>
      </c>
      <c r="AFM9" s="1" t="s">
        <v>2386</v>
      </c>
      <c r="AFN9" s="1" t="s">
        <v>2386</v>
      </c>
      <c r="AFO9" s="1" t="s">
        <v>2386</v>
      </c>
      <c r="AFP9" s="1" t="s">
        <v>2386</v>
      </c>
      <c r="AFQ9" s="1" t="s">
        <v>2386</v>
      </c>
      <c r="AFR9" s="1" t="s">
        <v>2386</v>
      </c>
      <c r="AFS9" s="1" t="s">
        <v>2386</v>
      </c>
      <c r="AFT9" s="1" t="s">
        <v>2386</v>
      </c>
      <c r="AFU9" s="1" t="s">
        <v>2386</v>
      </c>
      <c r="AFV9" s="1" t="s">
        <v>2386</v>
      </c>
      <c r="AFW9" s="1" t="s">
        <v>2386</v>
      </c>
      <c r="AFX9" s="1" t="s">
        <v>2386</v>
      </c>
      <c r="AFY9" s="1" t="s">
        <v>2386</v>
      </c>
      <c r="AFZ9" s="1" t="s">
        <v>2386</v>
      </c>
      <c r="AGA9" s="1" t="s">
        <v>2386</v>
      </c>
      <c r="AGB9" s="1" t="s">
        <v>2386</v>
      </c>
      <c r="AGC9" s="1" t="s">
        <v>2386</v>
      </c>
      <c r="AGD9" s="1" t="s">
        <v>2386</v>
      </c>
      <c r="AGE9" s="1" t="s">
        <v>2386</v>
      </c>
      <c r="AGF9" s="1" t="s">
        <v>2386</v>
      </c>
      <c r="AGG9" s="1" t="s">
        <v>2386</v>
      </c>
      <c r="AGH9" s="1" t="s">
        <v>2386</v>
      </c>
      <c r="AGI9" s="1" t="s">
        <v>2386</v>
      </c>
      <c r="AGJ9" s="1" t="s">
        <v>2386</v>
      </c>
      <c r="AGK9" s="1" t="s">
        <v>2386</v>
      </c>
      <c r="AGL9" s="1" t="s">
        <v>2386</v>
      </c>
      <c r="AGM9" s="1" t="s">
        <v>2386</v>
      </c>
      <c r="AGN9" s="1" t="s">
        <v>2386</v>
      </c>
      <c r="AGO9" s="1" t="s">
        <v>2386</v>
      </c>
      <c r="AGP9" s="1" t="s">
        <v>2386</v>
      </c>
      <c r="AGQ9" s="1" t="s">
        <v>2386</v>
      </c>
      <c r="AGR9" s="1" t="s">
        <v>2386</v>
      </c>
      <c r="AGS9" s="1" t="s">
        <v>2386</v>
      </c>
      <c r="AGT9" s="1" t="s">
        <v>2386</v>
      </c>
      <c r="AGU9" s="1" t="s">
        <v>2386</v>
      </c>
      <c r="AGV9" s="1" t="s">
        <v>2386</v>
      </c>
      <c r="AGW9" s="1" t="s">
        <v>2386</v>
      </c>
      <c r="AGX9" s="1" t="s">
        <v>2386</v>
      </c>
      <c r="AGY9" s="1" t="s">
        <v>2386</v>
      </c>
      <c r="AGZ9" s="1" t="s">
        <v>2386</v>
      </c>
      <c r="AHA9" s="1" t="s">
        <v>2386</v>
      </c>
      <c r="AHB9" s="1" t="s">
        <v>2386</v>
      </c>
      <c r="AHC9" s="1" t="s">
        <v>2386</v>
      </c>
      <c r="AHD9" s="1" t="s">
        <v>2386</v>
      </c>
      <c r="AHE9" s="1" t="s">
        <v>2386</v>
      </c>
      <c r="AHF9" s="1" t="s">
        <v>2386</v>
      </c>
      <c r="AHG9" s="1" t="s">
        <v>2386</v>
      </c>
      <c r="AHH9" s="1" t="s">
        <v>2386</v>
      </c>
      <c r="AHI9" s="1" t="s">
        <v>2386</v>
      </c>
      <c r="AHJ9" s="1" t="s">
        <v>2386</v>
      </c>
      <c r="AHK9" s="1" t="s">
        <v>2386</v>
      </c>
      <c r="AHL9" s="1" t="s">
        <v>2386</v>
      </c>
      <c r="AHN9" s="1" t="s">
        <v>2386</v>
      </c>
      <c r="AHO9" s="1" t="s">
        <v>2386</v>
      </c>
      <c r="AIB9" s="1" t="s">
        <v>2386</v>
      </c>
      <c r="AIC9" s="1" t="s">
        <v>2386</v>
      </c>
      <c r="AID9" s="1" t="s">
        <v>2386</v>
      </c>
      <c r="AIE9" s="1" t="s">
        <v>2386</v>
      </c>
      <c r="AIF9" s="1" t="s">
        <v>2386</v>
      </c>
      <c r="AIG9" s="1" t="s">
        <v>2386</v>
      </c>
      <c r="AIH9" s="1" t="s">
        <v>2386</v>
      </c>
      <c r="AII9" s="1" t="s">
        <v>2386</v>
      </c>
      <c r="AIL9">
        <v>177.56</v>
      </c>
      <c r="AIM9">
        <v>1714.05</v>
      </c>
      <c r="AIN9">
        <v>204.52</v>
      </c>
      <c r="AIO9">
        <v>8381</v>
      </c>
      <c r="AIP9">
        <v>1</v>
      </c>
      <c r="AIQ9" s="1" t="s">
        <v>2386</v>
      </c>
      <c r="AIR9">
        <v>8.9499999999999993</v>
      </c>
      <c r="AIS9">
        <v>4.37</v>
      </c>
      <c r="AIV9" s="1" t="s">
        <v>2386</v>
      </c>
      <c r="AIW9" s="1" t="s">
        <v>2386</v>
      </c>
      <c r="AIX9" s="1" t="s">
        <v>2386</v>
      </c>
      <c r="AIY9" s="1" t="s">
        <v>2386</v>
      </c>
      <c r="AIZ9" s="1" t="s">
        <v>2386</v>
      </c>
      <c r="AJA9" s="1" t="s">
        <v>2386</v>
      </c>
      <c r="AJB9" s="1" t="s">
        <v>2386</v>
      </c>
      <c r="AJC9" s="1" t="s">
        <v>2386</v>
      </c>
      <c r="AJD9" s="1" t="s">
        <v>2386</v>
      </c>
      <c r="AJE9" s="1" t="s">
        <v>2386</v>
      </c>
      <c r="AJF9" s="1" t="s">
        <v>2386</v>
      </c>
      <c r="AJG9" s="1" t="s">
        <v>2386</v>
      </c>
      <c r="AJH9" s="1" t="s">
        <v>2386</v>
      </c>
      <c r="AJI9" s="1" t="s">
        <v>2386</v>
      </c>
      <c r="AJJ9" s="1" t="s">
        <v>2386</v>
      </c>
      <c r="AJK9" s="1" t="s">
        <v>2386</v>
      </c>
      <c r="AJL9" s="1" t="s">
        <v>2386</v>
      </c>
      <c r="AJM9" s="1" t="s">
        <v>2386</v>
      </c>
      <c r="AJN9" s="1" t="s">
        <v>2386</v>
      </c>
      <c r="AJO9" s="1" t="s">
        <v>2386</v>
      </c>
      <c r="AJP9" s="1" t="s">
        <v>2386</v>
      </c>
      <c r="AJQ9" s="1" t="s">
        <v>2386</v>
      </c>
      <c r="AJR9" s="1" t="s">
        <v>2386</v>
      </c>
      <c r="AJS9" s="1" t="s">
        <v>2386</v>
      </c>
      <c r="AJT9" s="1" t="s">
        <v>2386</v>
      </c>
      <c r="AJU9" s="1" t="s">
        <v>2386</v>
      </c>
      <c r="AJV9" s="1" t="s">
        <v>2386</v>
      </c>
      <c r="AJW9" s="1" t="s">
        <v>2386</v>
      </c>
      <c r="AJX9" s="1" t="s">
        <v>2386</v>
      </c>
      <c r="AJY9" s="1" t="s">
        <v>2386</v>
      </c>
      <c r="AJZ9" s="1" t="s">
        <v>2386</v>
      </c>
      <c r="AKA9" s="1" t="s">
        <v>2386</v>
      </c>
      <c r="AKB9" s="1" t="s">
        <v>2386</v>
      </c>
      <c r="AKC9" s="1" t="s">
        <v>2386</v>
      </c>
      <c r="AKD9" s="1" t="s">
        <v>2386</v>
      </c>
      <c r="AKE9" s="1" t="s">
        <v>2386</v>
      </c>
      <c r="AKF9" s="1" t="s">
        <v>2386</v>
      </c>
      <c r="AKG9" s="1" t="s">
        <v>2386</v>
      </c>
      <c r="AKH9" s="1" t="s">
        <v>2386</v>
      </c>
      <c r="AKI9" s="1" t="s">
        <v>2386</v>
      </c>
      <c r="AKJ9" s="1" t="s">
        <v>2386</v>
      </c>
      <c r="AKK9" s="1" t="s">
        <v>2386</v>
      </c>
      <c r="AKL9" s="1" t="s">
        <v>2386</v>
      </c>
      <c r="AKM9" s="1" t="s">
        <v>2386</v>
      </c>
      <c r="AKN9" s="1" t="s">
        <v>2386</v>
      </c>
      <c r="AKO9" s="1" t="s">
        <v>2386</v>
      </c>
      <c r="AKP9" s="1" t="s">
        <v>2386</v>
      </c>
      <c r="AKQ9" s="1" t="s">
        <v>2386</v>
      </c>
      <c r="AKR9" s="1" t="s">
        <v>2386</v>
      </c>
      <c r="AKS9" s="1" t="s">
        <v>2386</v>
      </c>
      <c r="AKT9">
        <v>158.47</v>
      </c>
      <c r="AKU9">
        <v>15.08</v>
      </c>
      <c r="AKV9">
        <v>7.54</v>
      </c>
      <c r="AKW9">
        <v>100</v>
      </c>
      <c r="AKX9">
        <v>0.05</v>
      </c>
      <c r="AKY9" s="1" t="s">
        <v>2386</v>
      </c>
      <c r="AKZ9">
        <v>0</v>
      </c>
      <c r="ALA9">
        <v>0</v>
      </c>
      <c r="ALD9" s="1" t="s">
        <v>2386</v>
      </c>
      <c r="ALE9" s="1" t="s">
        <v>2386</v>
      </c>
      <c r="ALF9" s="1" t="s">
        <v>2386</v>
      </c>
      <c r="ALG9" s="1" t="s">
        <v>2386</v>
      </c>
      <c r="ALH9" s="1" t="s">
        <v>2386</v>
      </c>
      <c r="ALI9" s="1" t="s">
        <v>2386</v>
      </c>
      <c r="ALJ9" s="1" t="s">
        <v>2386</v>
      </c>
      <c r="ALK9" s="1" t="s">
        <v>2386</v>
      </c>
      <c r="ALN9">
        <v>232.61</v>
      </c>
      <c r="ALO9">
        <v>79.55</v>
      </c>
      <c r="ALP9">
        <v>12.936</v>
      </c>
      <c r="ALQ9">
        <v>615</v>
      </c>
      <c r="ALR9">
        <v>0.1</v>
      </c>
      <c r="ALS9">
        <v>3.6</v>
      </c>
      <c r="ALT9">
        <v>0.61</v>
      </c>
      <c r="ALU9">
        <v>4.74</v>
      </c>
      <c r="ALV9" s="1" t="s">
        <v>2386</v>
      </c>
      <c r="ALW9">
        <v>0.77</v>
      </c>
      <c r="ALX9" s="1" t="s">
        <v>2386</v>
      </c>
      <c r="ALY9" s="1" t="s">
        <v>2386</v>
      </c>
      <c r="ALZ9" s="1" t="s">
        <v>2386</v>
      </c>
      <c r="AMA9" s="1" t="s">
        <v>2386</v>
      </c>
      <c r="AMB9" s="1" t="s">
        <v>2386</v>
      </c>
      <c r="AMC9" s="1" t="s">
        <v>2386</v>
      </c>
      <c r="AMD9" s="1" t="s">
        <v>2386</v>
      </c>
      <c r="AME9" s="1" t="s">
        <v>2386</v>
      </c>
      <c r="AMH9" s="1" t="s">
        <v>2386</v>
      </c>
      <c r="AMI9" s="1" t="s">
        <v>2386</v>
      </c>
      <c r="AMJ9" s="1" t="s">
        <v>2386</v>
      </c>
      <c r="AMK9" s="1" t="s">
        <v>2386</v>
      </c>
      <c r="AML9" s="1" t="s">
        <v>2386</v>
      </c>
      <c r="AMM9" s="1" t="s">
        <v>2386</v>
      </c>
      <c r="AMN9" s="1" t="s">
        <v>2386</v>
      </c>
      <c r="AMO9" s="1" t="s">
        <v>2386</v>
      </c>
      <c r="AMQ9" s="1" t="s">
        <v>2386</v>
      </c>
      <c r="AMR9" s="1" t="s">
        <v>2386</v>
      </c>
      <c r="AMS9" s="1" t="s">
        <v>2386</v>
      </c>
      <c r="AMT9" s="1" t="s">
        <v>2386</v>
      </c>
      <c r="AMU9" s="1" t="s">
        <v>2386</v>
      </c>
      <c r="AMV9" s="1" t="s">
        <v>2386</v>
      </c>
      <c r="AMW9" s="1" t="s">
        <v>2386</v>
      </c>
      <c r="AMX9" s="1" t="s">
        <v>2386</v>
      </c>
      <c r="AMY9" s="1" t="s">
        <v>2386</v>
      </c>
      <c r="ANA9" s="1" t="s">
        <v>2386</v>
      </c>
      <c r="ANB9" s="1" t="s">
        <v>2386</v>
      </c>
      <c r="ANC9" s="1" t="s">
        <v>2386</v>
      </c>
      <c r="AND9" s="1" t="s">
        <v>2386</v>
      </c>
      <c r="ANE9" s="1" t="s">
        <v>2386</v>
      </c>
      <c r="ANF9" s="1" t="s">
        <v>2386</v>
      </c>
      <c r="ANG9" s="1" t="s">
        <v>2386</v>
      </c>
      <c r="ANH9" s="1" t="s">
        <v>2386</v>
      </c>
      <c r="ANI9" s="1" t="s">
        <v>2386</v>
      </c>
      <c r="ANJ9" s="1" t="s">
        <v>2386</v>
      </c>
      <c r="ANK9" s="1" t="s">
        <v>2386</v>
      </c>
      <c r="ANL9" s="1" t="s">
        <v>2386</v>
      </c>
      <c r="ANM9" s="1" t="s">
        <v>2386</v>
      </c>
      <c r="ANN9" s="1" t="s">
        <v>2386</v>
      </c>
      <c r="ANO9" s="1" t="s">
        <v>2386</v>
      </c>
      <c r="ANP9" s="1" t="s">
        <v>2386</v>
      </c>
      <c r="ANQ9" s="1" t="s">
        <v>2386</v>
      </c>
      <c r="ANR9" s="1" t="s">
        <v>2386</v>
      </c>
      <c r="ANS9" s="1" t="s">
        <v>2386</v>
      </c>
      <c r="ANT9" s="1" t="s">
        <v>2386</v>
      </c>
      <c r="ANU9" s="1" t="s">
        <v>2386</v>
      </c>
      <c r="ANV9" s="1" t="s">
        <v>2386</v>
      </c>
      <c r="ANW9" s="1" t="s">
        <v>2386</v>
      </c>
      <c r="ANX9" s="1" t="s">
        <v>2386</v>
      </c>
      <c r="ANY9" s="1" t="s">
        <v>2386</v>
      </c>
      <c r="ANZ9" s="1" t="s">
        <v>2386</v>
      </c>
      <c r="AOA9" s="1" t="s">
        <v>2386</v>
      </c>
      <c r="AOB9" s="1" t="s">
        <v>2386</v>
      </c>
      <c r="AOC9" s="1" t="s">
        <v>2386</v>
      </c>
      <c r="AOD9" s="1" t="s">
        <v>2386</v>
      </c>
      <c r="AOE9" s="1" t="s">
        <v>2386</v>
      </c>
      <c r="AOF9">
        <v>211.76</v>
      </c>
      <c r="AOG9">
        <v>489.31</v>
      </c>
      <c r="AOH9">
        <v>28.12</v>
      </c>
      <c r="AOI9">
        <v>1740</v>
      </c>
      <c r="AOJ9">
        <v>0.1</v>
      </c>
      <c r="AOK9" s="1" t="s">
        <v>2386</v>
      </c>
      <c r="AOL9">
        <v>0.15</v>
      </c>
      <c r="AOM9">
        <v>0.55000000000000004</v>
      </c>
      <c r="AON9" s="1" t="s">
        <v>2386</v>
      </c>
      <c r="AOO9">
        <v>2.2999999999999998</v>
      </c>
      <c r="AOS9" s="1" t="s">
        <v>2386</v>
      </c>
      <c r="AOT9" s="1" t="s">
        <v>2386</v>
      </c>
      <c r="AOV9" s="1" t="s">
        <v>2386</v>
      </c>
      <c r="AOZ9" s="1" t="s">
        <v>2386</v>
      </c>
      <c r="APA9" s="1" t="s">
        <v>2386</v>
      </c>
      <c r="APB9" s="1" t="s">
        <v>2386</v>
      </c>
      <c r="APC9" s="1" t="s">
        <v>2386</v>
      </c>
      <c r="APD9" s="1" t="s">
        <v>2386</v>
      </c>
      <c r="APE9" s="1" t="s">
        <v>2386</v>
      </c>
      <c r="APF9" s="1" t="s">
        <v>2386</v>
      </c>
      <c r="APG9" s="1" t="s">
        <v>2386</v>
      </c>
      <c r="APH9" s="1" t="s">
        <v>2386</v>
      </c>
      <c r="API9" s="1" t="s">
        <v>2386</v>
      </c>
      <c r="APJ9" s="1" t="s">
        <v>2386</v>
      </c>
      <c r="APK9" s="1" t="s">
        <v>2386</v>
      </c>
      <c r="APL9" s="1" t="s">
        <v>2386</v>
      </c>
      <c r="APM9" s="1" t="s">
        <v>2386</v>
      </c>
      <c r="APN9" s="1" t="s">
        <v>2386</v>
      </c>
      <c r="APO9" s="1" t="s">
        <v>2386</v>
      </c>
      <c r="APP9" s="1" t="s">
        <v>2386</v>
      </c>
      <c r="APQ9" s="1" t="s">
        <v>2386</v>
      </c>
      <c r="APR9" s="1" t="s">
        <v>2386</v>
      </c>
      <c r="APS9" s="1" t="s">
        <v>2386</v>
      </c>
      <c r="APT9" s="1" t="s">
        <v>2386</v>
      </c>
      <c r="APU9" s="1" t="s">
        <v>2386</v>
      </c>
      <c r="APV9" s="1" t="s">
        <v>2386</v>
      </c>
      <c r="APW9" s="1" t="s">
        <v>2386</v>
      </c>
      <c r="APX9" s="1" t="s">
        <v>2386</v>
      </c>
      <c r="APY9" s="1" t="s">
        <v>2386</v>
      </c>
      <c r="APZ9" s="1" t="s">
        <v>2386</v>
      </c>
      <c r="AQA9" s="1" t="s">
        <v>2386</v>
      </c>
      <c r="AQB9" s="1" t="s">
        <v>2386</v>
      </c>
      <c r="AQC9" s="1" t="s">
        <v>2386</v>
      </c>
      <c r="AQD9">
        <v>373.26</v>
      </c>
      <c r="AQE9">
        <v>242.5</v>
      </c>
      <c r="AQF9">
        <v>19.28</v>
      </c>
      <c r="AQG9">
        <v>1103</v>
      </c>
      <c r="AQH9">
        <v>8.77E-2</v>
      </c>
      <c r="AQI9" s="1" t="s">
        <v>2386</v>
      </c>
      <c r="AQJ9">
        <v>0.72</v>
      </c>
      <c r="AQK9">
        <v>3.72</v>
      </c>
      <c r="AQL9">
        <v>0.10199999999999999</v>
      </c>
      <c r="AQM9">
        <v>1.79</v>
      </c>
      <c r="AQN9" s="1" t="s">
        <v>2386</v>
      </c>
      <c r="AQO9" s="1" t="s">
        <v>2386</v>
      </c>
      <c r="AQP9" s="1" t="s">
        <v>2386</v>
      </c>
      <c r="AQQ9" s="1" t="s">
        <v>2386</v>
      </c>
      <c r="AQR9" s="1" t="s">
        <v>2386</v>
      </c>
      <c r="AQS9" s="1" t="s">
        <v>2386</v>
      </c>
      <c r="AQT9" s="1" t="s">
        <v>2386</v>
      </c>
      <c r="AQU9" s="1" t="s">
        <v>2386</v>
      </c>
      <c r="AQV9" s="1" t="s">
        <v>2386</v>
      </c>
      <c r="AQW9" s="1" t="s">
        <v>2386</v>
      </c>
      <c r="AQX9" s="1" t="s">
        <v>2386</v>
      </c>
      <c r="AQY9" s="1" t="s">
        <v>2386</v>
      </c>
      <c r="AQZ9" s="1" t="s">
        <v>2386</v>
      </c>
      <c r="ARA9" s="1" t="s">
        <v>2386</v>
      </c>
      <c r="ARB9" s="1" t="s">
        <v>2386</v>
      </c>
      <c r="ARC9" s="1" t="s">
        <v>2386</v>
      </c>
      <c r="ARD9" s="1" t="s">
        <v>2386</v>
      </c>
      <c r="ARE9" s="1" t="s">
        <v>2386</v>
      </c>
      <c r="ARF9" s="1" t="s">
        <v>2386</v>
      </c>
      <c r="ARG9" s="1" t="s">
        <v>2386</v>
      </c>
      <c r="ARH9" s="1" t="s">
        <v>2386</v>
      </c>
      <c r="ARI9" s="1" t="s">
        <v>2386</v>
      </c>
      <c r="ARJ9" s="1" t="s">
        <v>2386</v>
      </c>
      <c r="ARK9" s="1" t="s">
        <v>2386</v>
      </c>
      <c r="ARL9" s="1" t="s">
        <v>2386</v>
      </c>
      <c r="ARM9" s="1" t="s">
        <v>2386</v>
      </c>
      <c r="ARN9" s="1" t="s">
        <v>2386</v>
      </c>
      <c r="ARO9" s="1" t="s">
        <v>2386</v>
      </c>
      <c r="ARR9" s="1" t="s">
        <v>2386</v>
      </c>
      <c r="ARS9" s="1" t="s">
        <v>2386</v>
      </c>
      <c r="ART9" s="1" t="s">
        <v>2386</v>
      </c>
      <c r="ARU9" s="1" t="s">
        <v>2386</v>
      </c>
      <c r="ARV9" s="1" t="s">
        <v>2386</v>
      </c>
      <c r="ARW9" s="1" t="s">
        <v>2386</v>
      </c>
      <c r="ARX9" s="1" t="s">
        <v>2386</v>
      </c>
      <c r="ARY9" s="1" t="s">
        <v>2386</v>
      </c>
      <c r="ASA9" s="1" t="s">
        <v>2386</v>
      </c>
      <c r="ASB9" s="1" t="s">
        <v>2386</v>
      </c>
      <c r="ASC9" s="1" t="s">
        <v>2386</v>
      </c>
      <c r="ASD9" s="1" t="s">
        <v>2386</v>
      </c>
      <c r="ASE9" s="1" t="s">
        <v>2386</v>
      </c>
      <c r="ASF9" s="1" t="s">
        <v>2386</v>
      </c>
      <c r="ASG9" s="1" t="s">
        <v>2386</v>
      </c>
      <c r="ASH9" s="1" t="s">
        <v>2386</v>
      </c>
      <c r="ASI9" s="1" t="s">
        <v>2386</v>
      </c>
      <c r="ASL9" s="1" t="s">
        <v>2386</v>
      </c>
      <c r="ASM9" s="1" t="s">
        <v>2386</v>
      </c>
      <c r="ASN9" s="1" t="s">
        <v>2386</v>
      </c>
      <c r="ASO9" s="1" t="s">
        <v>2386</v>
      </c>
      <c r="ASP9" s="1" t="s">
        <v>2386</v>
      </c>
      <c r="ASQ9" s="1" t="s">
        <v>2386</v>
      </c>
      <c r="ASR9" s="1" t="s">
        <v>2386</v>
      </c>
      <c r="ASS9" s="1" t="s">
        <v>2386</v>
      </c>
      <c r="AST9" s="1" t="s">
        <v>2386</v>
      </c>
      <c r="ASU9" s="1" t="s">
        <v>2386</v>
      </c>
      <c r="ASV9" s="1" t="s">
        <v>2386</v>
      </c>
      <c r="ASW9" s="1" t="s">
        <v>2386</v>
      </c>
      <c r="ASX9" s="1" t="s">
        <v>2386</v>
      </c>
      <c r="ASY9" s="1" t="s">
        <v>2386</v>
      </c>
      <c r="ASZ9" s="1" t="s">
        <v>2386</v>
      </c>
      <c r="ATA9" s="1" t="s">
        <v>2386</v>
      </c>
      <c r="ATB9" s="1" t="s">
        <v>2386</v>
      </c>
      <c r="ATC9" s="1" t="s">
        <v>2386</v>
      </c>
      <c r="ATD9" s="1" t="s">
        <v>2386</v>
      </c>
      <c r="ATE9" s="1" t="s">
        <v>2386</v>
      </c>
      <c r="AUJ9" s="1" t="s">
        <v>2386</v>
      </c>
      <c r="AUK9" s="1" t="s">
        <v>2386</v>
      </c>
      <c r="AUL9" s="1" t="s">
        <v>2386</v>
      </c>
      <c r="AUM9" s="1" t="s">
        <v>2386</v>
      </c>
      <c r="AUN9" s="1" t="s">
        <v>2386</v>
      </c>
      <c r="AUO9" s="1" t="s">
        <v>2386</v>
      </c>
      <c r="AUP9" s="1" t="s">
        <v>2386</v>
      </c>
      <c r="AUQ9" s="1" t="s">
        <v>2386</v>
      </c>
      <c r="AUR9" s="1" t="s">
        <v>2386</v>
      </c>
      <c r="AUS9" s="1" t="s">
        <v>2386</v>
      </c>
      <c r="AUT9" s="1" t="s">
        <v>2386</v>
      </c>
      <c r="AUU9" s="1" t="s">
        <v>2386</v>
      </c>
      <c r="AUV9" s="1" t="s">
        <v>2386</v>
      </c>
      <c r="AUW9" s="1" t="s">
        <v>2386</v>
      </c>
      <c r="AUX9" s="1" t="s">
        <v>2386</v>
      </c>
      <c r="AUY9" s="1" t="s">
        <v>2386</v>
      </c>
      <c r="AUZ9" s="1" t="s">
        <v>2386</v>
      </c>
      <c r="AVA9" s="1" t="s">
        <v>2386</v>
      </c>
      <c r="AVN9" s="1" t="s">
        <v>2386</v>
      </c>
      <c r="AVO9" s="1" t="s">
        <v>2386</v>
      </c>
      <c r="AVP9" s="1" t="s">
        <v>2386</v>
      </c>
      <c r="AVQ9" s="1" t="s">
        <v>2386</v>
      </c>
      <c r="AVR9" s="1" t="s">
        <v>2386</v>
      </c>
      <c r="AVS9" s="1" t="s">
        <v>2386</v>
      </c>
      <c r="AVT9" s="1" t="s">
        <v>2386</v>
      </c>
      <c r="AVU9" s="1" t="s">
        <v>2386</v>
      </c>
      <c r="AVX9" s="1" t="s">
        <v>2386</v>
      </c>
      <c r="AVY9" s="1" t="s">
        <v>2386</v>
      </c>
      <c r="AVZ9" s="1" t="s">
        <v>2386</v>
      </c>
      <c r="AWA9" s="1" t="s">
        <v>2386</v>
      </c>
      <c r="AWB9" s="1" t="s">
        <v>2386</v>
      </c>
      <c r="AWC9" s="1" t="s">
        <v>2386</v>
      </c>
      <c r="AWD9" s="1" t="s">
        <v>2386</v>
      </c>
      <c r="AWE9" s="1" t="s">
        <v>2386</v>
      </c>
      <c r="AWH9" s="1" t="s">
        <v>2386</v>
      </c>
      <c r="AWI9" s="1" t="s">
        <v>2386</v>
      </c>
      <c r="AWJ9" s="1" t="s">
        <v>2386</v>
      </c>
      <c r="AWK9" s="1" t="s">
        <v>2386</v>
      </c>
      <c r="AWL9" s="1" t="s">
        <v>2386</v>
      </c>
      <c r="AWM9" s="1" t="s">
        <v>2386</v>
      </c>
      <c r="AWN9" s="1" t="s">
        <v>2386</v>
      </c>
      <c r="AWO9" s="1" t="s">
        <v>2386</v>
      </c>
      <c r="AWP9" s="1" t="s">
        <v>2386</v>
      </c>
      <c r="AWQ9" s="1" t="s">
        <v>2386</v>
      </c>
      <c r="AWR9">
        <v>106.35</v>
      </c>
      <c r="AWS9">
        <v>24.39</v>
      </c>
      <c r="AWT9">
        <v>3.07</v>
      </c>
      <c r="AWU9">
        <v>318</v>
      </c>
      <c r="AWV9">
        <v>0.04</v>
      </c>
      <c r="AWW9" s="1" t="s">
        <v>2386</v>
      </c>
      <c r="AWX9">
        <v>0</v>
      </c>
      <c r="AWY9">
        <v>0</v>
      </c>
      <c r="AXA9" s="1" t="s">
        <v>2386</v>
      </c>
      <c r="AXB9" s="1" t="s">
        <v>2386</v>
      </c>
      <c r="AXC9" s="1" t="s">
        <v>2386</v>
      </c>
      <c r="AXD9" s="1" t="s">
        <v>2386</v>
      </c>
      <c r="AXE9" s="1" t="s">
        <v>2386</v>
      </c>
      <c r="AXF9" s="1" t="s">
        <v>2386</v>
      </c>
      <c r="AXG9" s="1" t="s">
        <v>2386</v>
      </c>
      <c r="AXH9" s="1" t="s">
        <v>2386</v>
      </c>
      <c r="AXI9" s="1" t="s">
        <v>2386</v>
      </c>
      <c r="AXJ9" s="1" t="s">
        <v>2386</v>
      </c>
      <c r="AXK9" s="1" t="s">
        <v>2386</v>
      </c>
      <c r="AXL9">
        <v>92.64</v>
      </c>
      <c r="AXM9">
        <v>68.91</v>
      </c>
      <c r="AXN9">
        <v>92.033000000000001</v>
      </c>
      <c r="AXO9">
        <v>749</v>
      </c>
      <c r="AXP9">
        <v>1</v>
      </c>
      <c r="AXQ9" s="1" t="s">
        <v>2386</v>
      </c>
      <c r="AXR9">
        <v>0</v>
      </c>
      <c r="AXS9">
        <v>0</v>
      </c>
      <c r="AXT9" s="1" t="s">
        <v>2386</v>
      </c>
      <c r="AXU9">
        <v>2.56</v>
      </c>
      <c r="AXV9" s="1" t="s">
        <v>2386</v>
      </c>
      <c r="AXW9" s="1" t="s">
        <v>2386</v>
      </c>
      <c r="AXX9" s="1" t="s">
        <v>2386</v>
      </c>
      <c r="AXY9" s="1" t="s">
        <v>2386</v>
      </c>
      <c r="AXZ9" s="1" t="s">
        <v>2386</v>
      </c>
      <c r="AYA9" s="1" t="s">
        <v>2386</v>
      </c>
      <c r="AYB9" s="1" t="s">
        <v>2386</v>
      </c>
      <c r="AYC9" s="1" t="s">
        <v>2386</v>
      </c>
      <c r="AYD9" s="1" t="s">
        <v>2386</v>
      </c>
      <c r="AYE9" s="1" t="s">
        <v>2386</v>
      </c>
      <c r="AYF9" s="1" t="s">
        <v>2386</v>
      </c>
      <c r="AYG9" s="1" t="s">
        <v>2386</v>
      </c>
      <c r="AYH9" s="1" t="s">
        <v>2386</v>
      </c>
      <c r="AYI9" s="1" t="s">
        <v>2386</v>
      </c>
      <c r="AYJ9" s="1" t="s">
        <v>2386</v>
      </c>
      <c r="AYK9" s="1" t="s">
        <v>2386</v>
      </c>
      <c r="AYL9" s="1" t="s">
        <v>2386</v>
      </c>
      <c r="AYM9" s="1" t="s">
        <v>2386</v>
      </c>
      <c r="AYN9" s="1" t="s">
        <v>2386</v>
      </c>
      <c r="AYO9" s="1" t="s">
        <v>2386</v>
      </c>
      <c r="AYZ9" s="1" t="s">
        <v>2386</v>
      </c>
      <c r="AZA9" s="1" t="s">
        <v>2386</v>
      </c>
      <c r="AZB9" s="1" t="s">
        <v>2386</v>
      </c>
      <c r="AZC9" s="1" t="s">
        <v>2386</v>
      </c>
      <c r="AZD9" s="1" t="s">
        <v>2386</v>
      </c>
      <c r="AZE9" s="1" t="s">
        <v>2386</v>
      </c>
      <c r="AZF9" s="1" t="s">
        <v>2386</v>
      </c>
      <c r="AZG9" s="1" t="s">
        <v>2386</v>
      </c>
      <c r="AZH9" s="1" t="s">
        <v>2386</v>
      </c>
      <c r="AZI9" s="1" t="s">
        <v>2386</v>
      </c>
      <c r="AZJ9">
        <v>43.79</v>
      </c>
      <c r="AZK9">
        <v>78.53</v>
      </c>
      <c r="AZL9">
        <v>32.72</v>
      </c>
      <c r="AZM9">
        <v>2400</v>
      </c>
      <c r="AZN9">
        <v>1</v>
      </c>
      <c r="AZO9" s="1" t="s">
        <v>2386</v>
      </c>
      <c r="AZP9">
        <v>0</v>
      </c>
      <c r="AZQ9">
        <v>0</v>
      </c>
      <c r="AZR9">
        <v>0.9</v>
      </c>
      <c r="AZS9">
        <v>1.1200000000000001</v>
      </c>
      <c r="AZT9">
        <v>808.61</v>
      </c>
      <c r="AZU9">
        <v>824.11</v>
      </c>
      <c r="AZV9">
        <v>38.26</v>
      </c>
      <c r="AZW9">
        <v>2096</v>
      </c>
      <c r="AZX9">
        <v>9.7299999999999998E-2</v>
      </c>
      <c r="AZY9">
        <v>0.1</v>
      </c>
      <c r="AZZ9">
        <v>0.8</v>
      </c>
      <c r="BAA9">
        <v>2.08</v>
      </c>
      <c r="BAB9" s="1" t="s">
        <v>2386</v>
      </c>
      <c r="BAC9">
        <v>1.98</v>
      </c>
      <c r="BAD9">
        <v>130.55000000000001</v>
      </c>
      <c r="BAE9">
        <v>118.11</v>
      </c>
      <c r="BAF9">
        <v>118.11</v>
      </c>
      <c r="BAG9">
        <v>1000</v>
      </c>
      <c r="BAH9">
        <v>1</v>
      </c>
      <c r="BAI9" s="1" t="s">
        <v>2386</v>
      </c>
      <c r="BAJ9">
        <v>0</v>
      </c>
      <c r="BAK9">
        <v>0</v>
      </c>
      <c r="BAL9">
        <v>1.81</v>
      </c>
      <c r="BAM9">
        <v>13.04</v>
      </c>
      <c r="BAN9" s="1" t="s">
        <v>2386</v>
      </c>
      <c r="BAO9" s="1" t="s">
        <v>2386</v>
      </c>
      <c r="BAP9" s="1" t="s">
        <v>2386</v>
      </c>
      <c r="BAQ9" s="1" t="s">
        <v>2386</v>
      </c>
      <c r="BAR9" s="1" t="s">
        <v>2386</v>
      </c>
      <c r="BAS9" s="1" t="s">
        <v>2386</v>
      </c>
      <c r="BAT9" s="1" t="s">
        <v>2386</v>
      </c>
      <c r="BAU9" s="1" t="s">
        <v>2386</v>
      </c>
      <c r="BAV9" s="1" t="s">
        <v>2386</v>
      </c>
      <c r="BAW9" s="1" t="s">
        <v>2386</v>
      </c>
      <c r="BAX9" s="1" t="s">
        <v>2386</v>
      </c>
      <c r="BAY9" s="1" t="s">
        <v>2386</v>
      </c>
      <c r="BAZ9" s="1" t="s">
        <v>2386</v>
      </c>
      <c r="BBA9" s="1" t="s">
        <v>2386</v>
      </c>
      <c r="BBB9" s="1" t="s">
        <v>2386</v>
      </c>
      <c r="BBC9" s="1" t="s">
        <v>2386</v>
      </c>
      <c r="BBD9" s="1" t="s">
        <v>2386</v>
      </c>
      <c r="BBE9" s="1" t="s">
        <v>2386</v>
      </c>
      <c r="BBH9" s="1" t="s">
        <v>2386</v>
      </c>
      <c r="BBI9" s="1" t="s">
        <v>2386</v>
      </c>
      <c r="BBJ9" s="1" t="s">
        <v>2386</v>
      </c>
      <c r="BBK9" s="1" t="s">
        <v>2386</v>
      </c>
      <c r="BBL9" s="1" t="s">
        <v>2386</v>
      </c>
      <c r="BBM9" s="1" t="s">
        <v>2386</v>
      </c>
      <c r="BBN9" s="1" t="s">
        <v>2386</v>
      </c>
      <c r="BBO9" s="1" t="s">
        <v>2386</v>
      </c>
      <c r="BBR9" s="1" t="s">
        <v>2386</v>
      </c>
      <c r="BBS9" s="1" t="s">
        <v>2386</v>
      </c>
      <c r="BBT9" s="1" t="s">
        <v>2386</v>
      </c>
      <c r="BBU9" s="1" t="s">
        <v>2386</v>
      </c>
      <c r="BBV9" s="1" t="s">
        <v>2386</v>
      </c>
      <c r="BBX9" s="1" t="s">
        <v>2386</v>
      </c>
      <c r="BBY9" s="1" t="s">
        <v>2386</v>
      </c>
      <c r="BDF9" s="1" t="s">
        <v>2386</v>
      </c>
      <c r="BDG9" s="1" t="s">
        <v>2386</v>
      </c>
      <c r="BDH9" s="1" t="s">
        <v>2386</v>
      </c>
      <c r="BDI9" s="1" t="s">
        <v>2386</v>
      </c>
      <c r="BDJ9" s="1" t="s">
        <v>2386</v>
      </c>
      <c r="BDK9" s="1" t="s">
        <v>2386</v>
      </c>
      <c r="BDL9" s="1" t="s">
        <v>2386</v>
      </c>
      <c r="BDM9" s="1" t="s">
        <v>2386</v>
      </c>
      <c r="BDP9" s="1" t="s">
        <v>2386</v>
      </c>
      <c r="BDQ9" s="1" t="s">
        <v>2386</v>
      </c>
      <c r="BDR9" s="1" t="s">
        <v>2386</v>
      </c>
      <c r="BDS9" s="1" t="s">
        <v>2386</v>
      </c>
      <c r="BDT9" s="1" t="s">
        <v>2386</v>
      </c>
      <c r="BDU9" s="1" t="s">
        <v>2386</v>
      </c>
      <c r="BDV9" s="1" t="s">
        <v>2386</v>
      </c>
      <c r="BDW9" s="1" t="s">
        <v>2386</v>
      </c>
      <c r="BDZ9" s="1" t="s">
        <v>2386</v>
      </c>
      <c r="BEA9" s="1" t="s">
        <v>2386</v>
      </c>
      <c r="BEB9" s="1" t="s">
        <v>2386</v>
      </c>
      <c r="BEC9" s="1" t="s">
        <v>2386</v>
      </c>
      <c r="BED9" s="1" t="s">
        <v>2386</v>
      </c>
      <c r="BEE9" s="1" t="s">
        <v>2386</v>
      </c>
      <c r="BEF9" s="1" t="s">
        <v>2386</v>
      </c>
      <c r="BEG9" s="1" t="s">
        <v>2386</v>
      </c>
      <c r="BEI9" s="1" t="s">
        <v>2386</v>
      </c>
      <c r="BEJ9" s="1" t="s">
        <v>2386</v>
      </c>
      <c r="BEK9" s="1" t="s">
        <v>2386</v>
      </c>
      <c r="BEL9" s="1" t="s">
        <v>2386</v>
      </c>
      <c r="BEM9" s="1" t="s">
        <v>2386</v>
      </c>
      <c r="BEN9" s="1" t="s">
        <v>2386</v>
      </c>
      <c r="BEO9" s="1" t="s">
        <v>2386</v>
      </c>
      <c r="BEP9" s="1" t="s">
        <v>2386</v>
      </c>
      <c r="BEQ9" s="1" t="s">
        <v>2386</v>
      </c>
    </row>
    <row r="10" spans="1:1501" x14ac:dyDescent="0.25">
      <c r="A10" s="2">
        <v>35186</v>
      </c>
      <c r="C10" s="1" t="s">
        <v>2386</v>
      </c>
      <c r="D10" s="1" t="s">
        <v>2386</v>
      </c>
      <c r="E10" s="1" t="s">
        <v>2386</v>
      </c>
      <c r="F10" s="1" t="s">
        <v>2386</v>
      </c>
      <c r="G10" s="1" t="s">
        <v>2386</v>
      </c>
      <c r="H10" s="1" t="s">
        <v>2386</v>
      </c>
      <c r="I10" s="1" t="s">
        <v>2386</v>
      </c>
      <c r="L10" s="1" t="s">
        <v>2386</v>
      </c>
      <c r="M10" s="1" t="s">
        <v>2386</v>
      </c>
      <c r="N10" s="1" t="s">
        <v>2386</v>
      </c>
      <c r="O10" s="1" t="s">
        <v>2386</v>
      </c>
      <c r="P10" s="1" t="s">
        <v>2386</v>
      </c>
      <c r="Q10" s="1" t="s">
        <v>2386</v>
      </c>
      <c r="R10" s="1" t="s">
        <v>2386</v>
      </c>
      <c r="S10" s="1" t="s">
        <v>2386</v>
      </c>
      <c r="V10" s="1" t="s">
        <v>2386</v>
      </c>
      <c r="W10" s="1" t="s">
        <v>2386</v>
      </c>
      <c r="X10" s="1" t="s">
        <v>2386</v>
      </c>
      <c r="Y10" s="1" t="s">
        <v>2386</v>
      </c>
      <c r="Z10" s="1" t="s">
        <v>2386</v>
      </c>
      <c r="AA10" s="1" t="s">
        <v>2386</v>
      </c>
      <c r="AB10" s="1" t="s">
        <v>2386</v>
      </c>
      <c r="AC10" s="1" t="s">
        <v>2386</v>
      </c>
      <c r="AD10" s="1" t="s">
        <v>2386</v>
      </c>
      <c r="AE10" s="1" t="s">
        <v>2386</v>
      </c>
      <c r="AF10" s="1" t="s">
        <v>2386</v>
      </c>
      <c r="AG10" s="1" t="s">
        <v>2386</v>
      </c>
      <c r="AH10" s="1" t="s">
        <v>2386</v>
      </c>
      <c r="AI10" s="1" t="s">
        <v>2386</v>
      </c>
      <c r="AJ10" s="1" t="s">
        <v>2386</v>
      </c>
      <c r="AK10" s="1" t="s">
        <v>2386</v>
      </c>
      <c r="AL10" s="1" t="s">
        <v>2386</v>
      </c>
      <c r="AM10" s="1" t="s">
        <v>2386</v>
      </c>
      <c r="AO10" s="1" t="s">
        <v>2386</v>
      </c>
      <c r="AP10">
        <v>28.23</v>
      </c>
      <c r="AQ10">
        <v>29.13</v>
      </c>
      <c r="AR10">
        <v>66.209999999999994</v>
      </c>
      <c r="AS10">
        <v>440</v>
      </c>
      <c r="AT10">
        <v>1</v>
      </c>
      <c r="AU10">
        <v>20.9</v>
      </c>
      <c r="AV10">
        <v>0</v>
      </c>
      <c r="AW10">
        <v>0</v>
      </c>
      <c r="AX10">
        <v>2.9140000000000001</v>
      </c>
      <c r="AY10">
        <v>5.1130000000000004</v>
      </c>
      <c r="AZ10" s="1" t="s">
        <v>2386</v>
      </c>
      <c r="BA10" s="1" t="s">
        <v>2386</v>
      </c>
      <c r="BB10" s="1" t="s">
        <v>2386</v>
      </c>
      <c r="BC10" s="1" t="s">
        <v>2386</v>
      </c>
      <c r="BD10" s="1" t="s">
        <v>2386</v>
      </c>
      <c r="BE10" s="1" t="s">
        <v>2386</v>
      </c>
      <c r="BF10" s="1" t="s">
        <v>2386</v>
      </c>
      <c r="BG10" s="1" t="s">
        <v>2386</v>
      </c>
      <c r="BH10" s="1" t="s">
        <v>2386</v>
      </c>
      <c r="BI10" s="1" t="s">
        <v>2386</v>
      </c>
      <c r="BJ10" s="1" t="s">
        <v>2386</v>
      </c>
      <c r="BK10" s="1" t="s">
        <v>2386</v>
      </c>
      <c r="BL10" s="1" t="s">
        <v>2386</v>
      </c>
      <c r="BM10" s="1" t="s">
        <v>2386</v>
      </c>
      <c r="BN10" s="1" t="s">
        <v>2386</v>
      </c>
      <c r="BO10" s="1" t="s">
        <v>2386</v>
      </c>
      <c r="BP10" s="1" t="s">
        <v>2386</v>
      </c>
      <c r="BQ10" s="1" t="s">
        <v>2386</v>
      </c>
      <c r="BR10" s="1" t="s">
        <v>2386</v>
      </c>
      <c r="BS10" s="1" t="s">
        <v>2386</v>
      </c>
      <c r="BT10" s="1" t="s">
        <v>2386</v>
      </c>
      <c r="BU10" s="1" t="s">
        <v>2386</v>
      </c>
      <c r="BV10" s="1" t="s">
        <v>2386</v>
      </c>
      <c r="BW10" s="1" t="s">
        <v>2386</v>
      </c>
      <c r="BX10" s="1" t="s">
        <v>2386</v>
      </c>
      <c r="BY10" s="1" t="s">
        <v>2386</v>
      </c>
      <c r="BZ10" s="1" t="s">
        <v>2386</v>
      </c>
      <c r="CA10" s="1" t="s">
        <v>2386</v>
      </c>
      <c r="CB10" s="1" t="s">
        <v>2386</v>
      </c>
      <c r="CC10" s="1" t="s">
        <v>2386</v>
      </c>
      <c r="CD10">
        <v>820.02</v>
      </c>
      <c r="CE10">
        <v>97.32</v>
      </c>
      <c r="CF10">
        <v>12.84</v>
      </c>
      <c r="CG10">
        <v>4050</v>
      </c>
      <c r="CH10">
        <v>0.53449999999999998</v>
      </c>
      <c r="CI10" s="1" t="s">
        <v>2386</v>
      </c>
      <c r="CJ10">
        <v>0</v>
      </c>
      <c r="CK10">
        <v>0</v>
      </c>
      <c r="CL10" s="1" t="s">
        <v>2386</v>
      </c>
      <c r="CM10" s="1" t="s">
        <v>2386</v>
      </c>
      <c r="CN10" s="1" t="s">
        <v>2386</v>
      </c>
      <c r="CO10" s="1" t="s">
        <v>2386</v>
      </c>
      <c r="CP10" s="1" t="s">
        <v>2386</v>
      </c>
      <c r="CQ10" s="1" t="s">
        <v>2386</v>
      </c>
      <c r="CR10" s="1" t="s">
        <v>2386</v>
      </c>
      <c r="CS10" s="1" t="s">
        <v>2386</v>
      </c>
      <c r="CT10" s="1" t="s">
        <v>2386</v>
      </c>
      <c r="CU10" s="1" t="s">
        <v>2386</v>
      </c>
      <c r="CW10" s="1" t="s">
        <v>2386</v>
      </c>
      <c r="CX10" s="1" t="s">
        <v>2386</v>
      </c>
      <c r="CY10" s="1" t="s">
        <v>2386</v>
      </c>
      <c r="CZ10" s="1" t="s">
        <v>2386</v>
      </c>
      <c r="DA10" s="1" t="s">
        <v>2386</v>
      </c>
      <c r="DB10" s="1" t="s">
        <v>2386</v>
      </c>
      <c r="DC10" s="1" t="s">
        <v>2386</v>
      </c>
      <c r="DD10" s="1" t="s">
        <v>2386</v>
      </c>
      <c r="DE10" s="1" t="s">
        <v>2386</v>
      </c>
      <c r="DF10" s="1" t="s">
        <v>2386</v>
      </c>
      <c r="DG10" s="1" t="s">
        <v>2386</v>
      </c>
      <c r="DH10" s="1" t="s">
        <v>2386</v>
      </c>
      <c r="DI10" s="1" t="s">
        <v>2386</v>
      </c>
      <c r="DJ10" s="1" t="s">
        <v>2386</v>
      </c>
      <c r="DK10" s="1" t="s">
        <v>2386</v>
      </c>
      <c r="DL10" s="1" t="s">
        <v>2386</v>
      </c>
      <c r="DM10" s="1" t="s">
        <v>2386</v>
      </c>
      <c r="DN10" s="1" t="s">
        <v>2386</v>
      </c>
      <c r="DO10" s="1" t="s">
        <v>2386</v>
      </c>
      <c r="DP10" s="1" t="s">
        <v>2386</v>
      </c>
      <c r="DQ10" s="1" t="s">
        <v>2386</v>
      </c>
      <c r="DR10">
        <v>363.75</v>
      </c>
      <c r="DS10">
        <v>256.16000000000003</v>
      </c>
      <c r="DT10">
        <v>6.992</v>
      </c>
      <c r="DU10">
        <v>300</v>
      </c>
      <c r="DV10">
        <v>8.2000000000000007E-3</v>
      </c>
      <c r="DW10" s="1" t="s">
        <v>2386</v>
      </c>
      <c r="DX10">
        <v>0.09</v>
      </c>
      <c r="DY10">
        <v>1.32</v>
      </c>
      <c r="DZ10">
        <v>0.01</v>
      </c>
      <c r="EA10">
        <v>0.14000000000000001</v>
      </c>
      <c r="EL10" s="1" t="s">
        <v>2386</v>
      </c>
      <c r="EM10" s="1" t="s">
        <v>2386</v>
      </c>
      <c r="EN10" s="1" t="s">
        <v>2386</v>
      </c>
      <c r="EO10" s="1" t="s">
        <v>2386</v>
      </c>
      <c r="EP10" s="1" t="s">
        <v>2386</v>
      </c>
      <c r="EQ10" s="1" t="s">
        <v>2386</v>
      </c>
      <c r="ER10" s="1" t="s">
        <v>2386</v>
      </c>
      <c r="ES10" s="1" t="s">
        <v>2386</v>
      </c>
      <c r="EV10" s="1" t="s">
        <v>2386</v>
      </c>
      <c r="EW10" s="1" t="s">
        <v>2386</v>
      </c>
      <c r="EX10" s="1" t="s">
        <v>2386</v>
      </c>
      <c r="EY10" s="1" t="s">
        <v>2386</v>
      </c>
      <c r="EZ10" s="1" t="s">
        <v>2386</v>
      </c>
      <c r="FA10" s="1" t="s">
        <v>2386</v>
      </c>
      <c r="FB10" s="1" t="s">
        <v>2386</v>
      </c>
      <c r="FC10" s="1" t="s">
        <v>2386</v>
      </c>
      <c r="FD10" s="1" t="s">
        <v>2386</v>
      </c>
      <c r="FE10" s="1" t="s">
        <v>2386</v>
      </c>
      <c r="FN10" s="1" t="s">
        <v>2386</v>
      </c>
      <c r="FO10" s="1" t="s">
        <v>2386</v>
      </c>
      <c r="FP10" s="1" t="s">
        <v>2386</v>
      </c>
      <c r="FR10" s="1" t="s">
        <v>2386</v>
      </c>
      <c r="FS10" s="1" t="s">
        <v>2386</v>
      </c>
      <c r="FT10" s="1" t="s">
        <v>2386</v>
      </c>
      <c r="FU10" s="1" t="s">
        <v>2386</v>
      </c>
      <c r="FV10" s="1" t="s">
        <v>2386</v>
      </c>
      <c r="FW10" s="1" t="s">
        <v>2386</v>
      </c>
      <c r="FZ10" s="1" t="s">
        <v>2386</v>
      </c>
      <c r="GA10" s="1" t="s">
        <v>2386</v>
      </c>
      <c r="GB10" s="1" t="s">
        <v>2386</v>
      </c>
      <c r="GC10" s="1" t="s">
        <v>2386</v>
      </c>
      <c r="GD10" s="1" t="s">
        <v>2386</v>
      </c>
      <c r="GE10" s="1" t="s">
        <v>2386</v>
      </c>
      <c r="GF10" s="1" t="s">
        <v>2386</v>
      </c>
      <c r="GG10" s="1" t="s">
        <v>2386</v>
      </c>
      <c r="GJ10" s="1" t="s">
        <v>2386</v>
      </c>
      <c r="GK10" s="1" t="s">
        <v>2386</v>
      </c>
      <c r="GL10" s="1" t="s">
        <v>2386</v>
      </c>
      <c r="GM10" s="1" t="s">
        <v>2386</v>
      </c>
      <c r="GN10" s="1" t="s">
        <v>2386</v>
      </c>
      <c r="GO10" s="1" t="s">
        <v>2386</v>
      </c>
      <c r="GP10" s="1" t="s">
        <v>2386</v>
      </c>
      <c r="GQ10" s="1" t="s">
        <v>2386</v>
      </c>
      <c r="GR10" s="1" t="s">
        <v>2386</v>
      </c>
      <c r="GS10" s="1" t="s">
        <v>2386</v>
      </c>
      <c r="GT10" s="1" t="s">
        <v>2386</v>
      </c>
      <c r="GU10" s="1" t="s">
        <v>2386</v>
      </c>
      <c r="GV10" s="1" t="s">
        <v>2386</v>
      </c>
      <c r="GW10" s="1" t="s">
        <v>2386</v>
      </c>
      <c r="GX10" s="1" t="s">
        <v>2386</v>
      </c>
      <c r="GY10" s="1" t="s">
        <v>2386</v>
      </c>
      <c r="GZ10" s="1" t="s">
        <v>2386</v>
      </c>
      <c r="HA10" s="1" t="s">
        <v>2386</v>
      </c>
      <c r="HB10" s="1" t="s">
        <v>2386</v>
      </c>
      <c r="HC10" s="1" t="s">
        <v>2386</v>
      </c>
      <c r="HD10">
        <v>186.96</v>
      </c>
      <c r="HE10">
        <v>4.17</v>
      </c>
      <c r="HF10">
        <v>126.19</v>
      </c>
      <c r="HG10">
        <v>30</v>
      </c>
      <c r="HH10">
        <v>0.90739999999999998</v>
      </c>
      <c r="HI10" s="1" t="s">
        <v>2386</v>
      </c>
      <c r="HJ10">
        <v>3.94</v>
      </c>
      <c r="HK10">
        <v>3.12</v>
      </c>
      <c r="HM10" s="1" t="s">
        <v>2386</v>
      </c>
      <c r="HN10" s="1" t="s">
        <v>2386</v>
      </c>
      <c r="HO10" s="1" t="s">
        <v>2386</v>
      </c>
      <c r="HP10" s="1" t="s">
        <v>2386</v>
      </c>
      <c r="HQ10" s="1" t="s">
        <v>2386</v>
      </c>
      <c r="HR10" s="1" t="s">
        <v>2386</v>
      </c>
      <c r="HS10" s="1" t="s">
        <v>2386</v>
      </c>
      <c r="HT10" s="1" t="s">
        <v>2386</v>
      </c>
      <c r="HU10" s="1" t="s">
        <v>2386</v>
      </c>
      <c r="HV10" s="1" t="s">
        <v>2386</v>
      </c>
      <c r="HW10" s="1" t="s">
        <v>2386</v>
      </c>
      <c r="IH10" s="1" t="s">
        <v>2386</v>
      </c>
      <c r="II10" s="1" t="s">
        <v>2386</v>
      </c>
      <c r="IJ10" s="1" t="s">
        <v>2386</v>
      </c>
      <c r="IK10" s="1" t="s">
        <v>2386</v>
      </c>
      <c r="IL10" s="1" t="s">
        <v>2386</v>
      </c>
      <c r="IM10" s="1" t="s">
        <v>2386</v>
      </c>
      <c r="IN10" s="1" t="s">
        <v>2386</v>
      </c>
      <c r="IO10" s="1" t="s">
        <v>2386</v>
      </c>
      <c r="JB10" s="1" t="s">
        <v>2386</v>
      </c>
      <c r="JC10" s="1" t="s">
        <v>2386</v>
      </c>
      <c r="JD10" s="1" t="s">
        <v>2386</v>
      </c>
      <c r="JE10" s="1" t="s">
        <v>2386</v>
      </c>
      <c r="JF10" s="1" t="s">
        <v>2386</v>
      </c>
      <c r="JG10" s="1" t="s">
        <v>2386</v>
      </c>
      <c r="JH10" s="1" t="s">
        <v>2386</v>
      </c>
      <c r="JI10" s="1" t="s">
        <v>2386</v>
      </c>
      <c r="JJ10" s="1" t="s">
        <v>2386</v>
      </c>
      <c r="JK10" s="1" t="s">
        <v>2386</v>
      </c>
      <c r="JL10" s="1" t="s">
        <v>2386</v>
      </c>
      <c r="JM10" s="1" t="s">
        <v>2386</v>
      </c>
      <c r="JN10" s="1" t="s">
        <v>2386</v>
      </c>
      <c r="JO10" s="1" t="s">
        <v>2386</v>
      </c>
      <c r="JP10" s="1" t="s">
        <v>2386</v>
      </c>
      <c r="JQ10" s="1" t="s">
        <v>2386</v>
      </c>
      <c r="JR10" s="1" t="s">
        <v>2386</v>
      </c>
      <c r="JS10" s="1" t="s">
        <v>2386</v>
      </c>
      <c r="JU10" s="1" t="s">
        <v>2386</v>
      </c>
      <c r="JV10" s="1" t="s">
        <v>2386</v>
      </c>
      <c r="JX10" s="1" t="s">
        <v>2386</v>
      </c>
      <c r="JY10" s="1" t="s">
        <v>2386</v>
      </c>
      <c r="JZ10" s="1" t="s">
        <v>2386</v>
      </c>
      <c r="KA10" s="1" t="s">
        <v>2386</v>
      </c>
      <c r="KB10" s="1" t="s">
        <v>2386</v>
      </c>
      <c r="KC10" s="1" t="s">
        <v>2386</v>
      </c>
      <c r="KF10" s="1" t="s">
        <v>2386</v>
      </c>
      <c r="KG10" s="1" t="s">
        <v>2386</v>
      </c>
      <c r="KH10" s="1" t="s">
        <v>2386</v>
      </c>
      <c r="KI10" s="1" t="s">
        <v>2386</v>
      </c>
      <c r="KJ10" s="1" t="s">
        <v>2386</v>
      </c>
      <c r="KK10" s="1" t="s">
        <v>2386</v>
      </c>
      <c r="KL10" s="1" t="s">
        <v>2386</v>
      </c>
      <c r="KM10" s="1" t="s">
        <v>2386</v>
      </c>
      <c r="KP10" s="1" t="s">
        <v>2386</v>
      </c>
      <c r="KQ10" s="1" t="s">
        <v>2386</v>
      </c>
      <c r="KR10" s="1" t="s">
        <v>2386</v>
      </c>
      <c r="KS10" s="1" t="s">
        <v>2386</v>
      </c>
      <c r="KT10" s="1" t="s">
        <v>2386</v>
      </c>
      <c r="KU10" s="1" t="s">
        <v>2386</v>
      </c>
      <c r="KV10" s="1" t="s">
        <v>2386</v>
      </c>
      <c r="KW10" s="1" t="s">
        <v>2386</v>
      </c>
      <c r="KZ10">
        <v>100.62</v>
      </c>
      <c r="LA10">
        <v>1312.61</v>
      </c>
      <c r="LB10">
        <v>14.349</v>
      </c>
      <c r="LC10">
        <v>45000</v>
      </c>
      <c r="LD10">
        <v>0.4919</v>
      </c>
      <c r="LE10" s="1" t="s">
        <v>2386</v>
      </c>
      <c r="LF10">
        <v>0.08</v>
      </c>
      <c r="LG10">
        <v>0.56000000000000005</v>
      </c>
      <c r="LH10">
        <v>0.05</v>
      </c>
      <c r="LI10">
        <v>0.61</v>
      </c>
      <c r="LJ10" s="1" t="s">
        <v>2386</v>
      </c>
      <c r="LK10" s="1" t="s">
        <v>2386</v>
      </c>
      <c r="LL10" s="1" t="s">
        <v>2386</v>
      </c>
      <c r="LM10" s="1" t="s">
        <v>2386</v>
      </c>
      <c r="LN10" s="1" t="s">
        <v>2386</v>
      </c>
      <c r="LO10" s="1" t="s">
        <v>2386</v>
      </c>
      <c r="LP10" s="1" t="s">
        <v>2386</v>
      </c>
      <c r="LQ10" s="1" t="s">
        <v>2386</v>
      </c>
      <c r="LR10" s="1" t="s">
        <v>2386</v>
      </c>
      <c r="LS10" s="1" t="s">
        <v>2386</v>
      </c>
      <c r="LT10" s="1" t="s">
        <v>2386</v>
      </c>
      <c r="LU10" s="1" t="s">
        <v>2386</v>
      </c>
      <c r="LV10" s="1" t="s">
        <v>2386</v>
      </c>
      <c r="LW10" s="1" t="s">
        <v>2386</v>
      </c>
      <c r="LX10" s="1" t="s">
        <v>2386</v>
      </c>
      <c r="LY10" s="1" t="s">
        <v>2386</v>
      </c>
      <c r="LZ10" s="1" t="s">
        <v>2386</v>
      </c>
      <c r="MA10" s="1" t="s">
        <v>2386</v>
      </c>
      <c r="MB10" s="1" t="s">
        <v>2386</v>
      </c>
      <c r="MC10" s="1" t="s">
        <v>2386</v>
      </c>
      <c r="MD10" s="1" t="s">
        <v>2386</v>
      </c>
      <c r="ME10" s="1" t="s">
        <v>2386</v>
      </c>
      <c r="MF10" s="1" t="s">
        <v>2386</v>
      </c>
      <c r="MG10" s="1" t="s">
        <v>2386</v>
      </c>
      <c r="MH10" s="1" t="s">
        <v>2386</v>
      </c>
      <c r="MI10" s="1" t="s">
        <v>2386</v>
      </c>
      <c r="MJ10" s="1" t="s">
        <v>2386</v>
      </c>
      <c r="MK10" s="1" t="s">
        <v>2386</v>
      </c>
      <c r="ML10" s="1" t="s">
        <v>2386</v>
      </c>
      <c r="MM10" s="1" t="s">
        <v>2386</v>
      </c>
      <c r="MN10" s="1" t="s">
        <v>2386</v>
      </c>
      <c r="MO10" s="1" t="s">
        <v>2386</v>
      </c>
      <c r="MP10" s="1" t="s">
        <v>2386</v>
      </c>
      <c r="MQ10" s="1" t="s">
        <v>2386</v>
      </c>
      <c r="MR10" s="1" t="s">
        <v>2386</v>
      </c>
      <c r="MS10" s="1" t="s">
        <v>2386</v>
      </c>
      <c r="MT10" s="1" t="s">
        <v>2386</v>
      </c>
      <c r="MU10" s="1" t="s">
        <v>2386</v>
      </c>
      <c r="MV10" s="1" t="s">
        <v>2386</v>
      </c>
      <c r="MW10" s="1" t="s">
        <v>2386</v>
      </c>
      <c r="MX10">
        <v>81.5</v>
      </c>
      <c r="MY10">
        <v>48.5</v>
      </c>
      <c r="MZ10">
        <v>9.1310000000000002</v>
      </c>
      <c r="NA10">
        <v>4840</v>
      </c>
      <c r="NB10">
        <v>0.91110000000000002</v>
      </c>
      <c r="NC10">
        <v>37.799999999999997</v>
      </c>
      <c r="ND10">
        <v>0.42</v>
      </c>
      <c r="NE10">
        <v>4.59</v>
      </c>
      <c r="NG10">
        <v>0.68</v>
      </c>
      <c r="NH10" s="1" t="s">
        <v>2386</v>
      </c>
      <c r="NI10" s="1" t="s">
        <v>2386</v>
      </c>
      <c r="NJ10" s="1" t="s">
        <v>2386</v>
      </c>
      <c r="NK10" s="1" t="s">
        <v>2386</v>
      </c>
      <c r="NL10" s="1" t="s">
        <v>2386</v>
      </c>
      <c r="NM10" s="1" t="s">
        <v>2386</v>
      </c>
      <c r="NN10" s="1" t="s">
        <v>2386</v>
      </c>
      <c r="NO10" s="1" t="s">
        <v>2386</v>
      </c>
      <c r="NP10" s="1" t="s">
        <v>2386</v>
      </c>
      <c r="NQ10" s="1" t="s">
        <v>2386</v>
      </c>
      <c r="NR10" s="1" t="s">
        <v>2386</v>
      </c>
      <c r="NS10" s="1" t="s">
        <v>2386</v>
      </c>
      <c r="NT10" s="1" t="s">
        <v>2386</v>
      </c>
      <c r="NU10" s="1" t="s">
        <v>2386</v>
      </c>
      <c r="NV10" s="1" t="s">
        <v>2386</v>
      </c>
      <c r="NW10" s="1" t="s">
        <v>2386</v>
      </c>
      <c r="NX10" s="1" t="s">
        <v>2386</v>
      </c>
      <c r="NY10" s="1" t="s">
        <v>2386</v>
      </c>
      <c r="OE10" s="1" t="s">
        <v>2386</v>
      </c>
      <c r="OF10" s="1" t="s">
        <v>2386</v>
      </c>
      <c r="OH10" s="1" t="s">
        <v>2386</v>
      </c>
      <c r="OL10" s="1" t="s">
        <v>2386</v>
      </c>
      <c r="OM10" s="1" t="s">
        <v>2386</v>
      </c>
      <c r="ON10" s="1" t="s">
        <v>2386</v>
      </c>
      <c r="OO10" s="1" t="s">
        <v>2386</v>
      </c>
      <c r="OP10" s="1" t="s">
        <v>2386</v>
      </c>
      <c r="OQ10" s="1" t="s">
        <v>2386</v>
      </c>
      <c r="OR10" s="1" t="s">
        <v>2386</v>
      </c>
      <c r="OS10" s="1" t="s">
        <v>2386</v>
      </c>
      <c r="OT10" s="1" t="s">
        <v>2386</v>
      </c>
      <c r="OU10" s="1" t="s">
        <v>2386</v>
      </c>
      <c r="PP10" s="1" t="s">
        <v>2386</v>
      </c>
      <c r="PQ10" s="1" t="s">
        <v>2386</v>
      </c>
      <c r="PR10" s="1" t="s">
        <v>2386</v>
      </c>
      <c r="PS10" s="1" t="s">
        <v>2386</v>
      </c>
      <c r="PT10" s="1" t="s">
        <v>2386</v>
      </c>
      <c r="PU10" s="1" t="s">
        <v>2386</v>
      </c>
      <c r="PV10" s="1" t="s">
        <v>2386</v>
      </c>
      <c r="PW10" s="1" t="s">
        <v>2386</v>
      </c>
      <c r="PX10" s="1" t="s">
        <v>2386</v>
      </c>
      <c r="PY10" s="1" t="s">
        <v>2386</v>
      </c>
      <c r="PZ10">
        <v>192.54</v>
      </c>
      <c r="QA10">
        <v>98.99</v>
      </c>
      <c r="QB10">
        <v>16.62</v>
      </c>
      <c r="QC10">
        <v>596</v>
      </c>
      <c r="QD10">
        <v>0.1</v>
      </c>
      <c r="QE10" s="1" t="s">
        <v>2386</v>
      </c>
      <c r="QF10">
        <v>0.2</v>
      </c>
      <c r="QG10">
        <v>1.23</v>
      </c>
      <c r="QI10">
        <v>0.38</v>
      </c>
      <c r="QJ10" s="1" t="s">
        <v>2386</v>
      </c>
      <c r="QK10" s="1" t="s">
        <v>2386</v>
      </c>
      <c r="QL10" s="1" t="s">
        <v>2386</v>
      </c>
      <c r="QM10" s="1" t="s">
        <v>2386</v>
      </c>
      <c r="QN10" s="1" t="s">
        <v>2386</v>
      </c>
      <c r="QO10" s="1" t="s">
        <v>2386</v>
      </c>
      <c r="QP10" s="1" t="s">
        <v>2386</v>
      </c>
      <c r="QQ10" s="1" t="s">
        <v>2386</v>
      </c>
      <c r="QR10" s="1" t="s">
        <v>2386</v>
      </c>
      <c r="QS10" s="1" t="s">
        <v>2386</v>
      </c>
      <c r="QT10" s="1" t="s">
        <v>2386</v>
      </c>
      <c r="QU10" s="1" t="s">
        <v>2386</v>
      </c>
      <c r="QV10" s="1" t="s">
        <v>2386</v>
      </c>
      <c r="QW10" s="1" t="s">
        <v>2386</v>
      </c>
      <c r="QX10" s="1" t="s">
        <v>2386</v>
      </c>
      <c r="QY10" s="1" t="s">
        <v>2386</v>
      </c>
      <c r="QZ10" s="1" t="s">
        <v>2386</v>
      </c>
      <c r="RA10" s="1" t="s">
        <v>2386</v>
      </c>
      <c r="RB10" s="1" t="s">
        <v>2386</v>
      </c>
      <c r="RC10" s="1" t="s">
        <v>2386</v>
      </c>
      <c r="RD10">
        <v>168.32</v>
      </c>
      <c r="RE10">
        <v>290.04000000000002</v>
      </c>
      <c r="RF10">
        <v>45.965000000000003</v>
      </c>
      <c r="RG10">
        <v>631</v>
      </c>
      <c r="RH10">
        <v>0.1</v>
      </c>
      <c r="RI10" s="1" t="s">
        <v>2386</v>
      </c>
      <c r="RJ10">
        <v>0.82</v>
      </c>
      <c r="RK10">
        <v>1.78</v>
      </c>
      <c r="RL10">
        <v>0.23</v>
      </c>
      <c r="RM10">
        <v>1.4</v>
      </c>
      <c r="RN10">
        <v>1914.59</v>
      </c>
      <c r="RO10">
        <v>385</v>
      </c>
      <c r="RP10">
        <v>128.33000000000001</v>
      </c>
      <c r="RQ10">
        <v>300</v>
      </c>
      <c r="RR10">
        <v>0.1</v>
      </c>
      <c r="RS10" s="1" t="s">
        <v>2386</v>
      </c>
      <c r="RT10">
        <v>0.69</v>
      </c>
      <c r="RU10">
        <v>0.54</v>
      </c>
      <c r="RX10">
        <v>3002.84</v>
      </c>
      <c r="RY10">
        <v>11669.62</v>
      </c>
      <c r="RZ10">
        <v>66.688000000000002</v>
      </c>
      <c r="SA10">
        <v>8210</v>
      </c>
      <c r="SB10">
        <v>4.6899999999999997E-2</v>
      </c>
      <c r="SC10" s="1" t="s">
        <v>2386</v>
      </c>
      <c r="SD10">
        <v>0.32</v>
      </c>
      <c r="SE10">
        <v>0.49</v>
      </c>
      <c r="SF10">
        <v>0.2</v>
      </c>
      <c r="SG10">
        <v>1.79</v>
      </c>
      <c r="SP10">
        <v>0.2</v>
      </c>
      <c r="SQ10">
        <v>1.79</v>
      </c>
      <c r="SR10" s="1" t="s">
        <v>2386</v>
      </c>
      <c r="SS10" s="1" t="s">
        <v>2386</v>
      </c>
      <c r="ST10" s="1" t="s">
        <v>2386</v>
      </c>
      <c r="SU10" s="1" t="s">
        <v>2386</v>
      </c>
      <c r="SV10" s="1" t="s">
        <v>2386</v>
      </c>
      <c r="SW10" s="1" t="s">
        <v>2386</v>
      </c>
      <c r="SX10" s="1" t="s">
        <v>2386</v>
      </c>
      <c r="SY10" s="1" t="s">
        <v>2386</v>
      </c>
      <c r="SZ10" s="1" t="s">
        <v>2386</v>
      </c>
      <c r="TA10" s="1" t="s">
        <v>2386</v>
      </c>
      <c r="TB10" s="1" t="s">
        <v>2386</v>
      </c>
      <c r="TC10" s="1" t="s">
        <v>2386</v>
      </c>
      <c r="TD10" s="1" t="s">
        <v>2386</v>
      </c>
      <c r="TE10" s="1" t="s">
        <v>2386</v>
      </c>
      <c r="TF10" s="1" t="s">
        <v>2386</v>
      </c>
      <c r="TG10" s="1" t="s">
        <v>2386</v>
      </c>
      <c r="TH10" s="1" t="s">
        <v>2386</v>
      </c>
      <c r="TI10" s="1" t="s">
        <v>2386</v>
      </c>
      <c r="TL10">
        <v>94.17</v>
      </c>
      <c r="TM10">
        <v>154.07</v>
      </c>
      <c r="TN10">
        <v>11.56</v>
      </c>
      <c r="TO10">
        <v>13333</v>
      </c>
      <c r="TP10">
        <v>1</v>
      </c>
      <c r="TQ10">
        <v>0.1</v>
      </c>
      <c r="TR10">
        <v>0.2</v>
      </c>
      <c r="TS10">
        <v>1.77</v>
      </c>
      <c r="TT10" s="1" t="s">
        <v>2386</v>
      </c>
      <c r="TU10">
        <v>0.63</v>
      </c>
      <c r="TV10" s="1" t="s">
        <v>2386</v>
      </c>
      <c r="TW10" s="1" t="s">
        <v>2386</v>
      </c>
      <c r="TX10" s="1" t="s">
        <v>2386</v>
      </c>
      <c r="TY10" s="1" t="s">
        <v>2386</v>
      </c>
      <c r="TZ10" s="1" t="s">
        <v>2386</v>
      </c>
      <c r="UA10" s="1" t="s">
        <v>2386</v>
      </c>
      <c r="UB10" s="1" t="s">
        <v>2386</v>
      </c>
      <c r="UC10" s="1" t="s">
        <v>2386</v>
      </c>
      <c r="UD10" s="1" t="s">
        <v>2386</v>
      </c>
      <c r="UE10" s="1" t="s">
        <v>2386</v>
      </c>
      <c r="UN10" s="1" t="s">
        <v>2386</v>
      </c>
      <c r="UO10" s="1" t="s">
        <v>2386</v>
      </c>
      <c r="UZ10">
        <v>83.88</v>
      </c>
      <c r="VA10">
        <v>193.27</v>
      </c>
      <c r="VB10">
        <v>32.21</v>
      </c>
      <c r="VC10">
        <v>6000</v>
      </c>
      <c r="VD10">
        <v>1</v>
      </c>
      <c r="VE10" s="1" t="s">
        <v>2386</v>
      </c>
      <c r="VF10">
        <v>0.72</v>
      </c>
      <c r="VG10">
        <v>2.2200000000000002</v>
      </c>
      <c r="VJ10" s="1" t="s">
        <v>2386</v>
      </c>
      <c r="VK10" s="1" t="s">
        <v>2386</v>
      </c>
      <c r="VL10" s="1" t="s">
        <v>2386</v>
      </c>
      <c r="VM10" s="1" t="s">
        <v>2386</v>
      </c>
      <c r="VN10" s="1" t="s">
        <v>2386</v>
      </c>
      <c r="VO10" s="1" t="s">
        <v>2386</v>
      </c>
      <c r="VP10" s="1" t="s">
        <v>2386</v>
      </c>
      <c r="VQ10" s="1" t="s">
        <v>2386</v>
      </c>
      <c r="VS10" s="1" t="s">
        <v>2386</v>
      </c>
      <c r="VT10" s="1" t="s">
        <v>2386</v>
      </c>
      <c r="VU10" s="1" t="s">
        <v>2386</v>
      </c>
      <c r="VV10" s="1" t="s">
        <v>2386</v>
      </c>
      <c r="VW10" s="1" t="s">
        <v>2386</v>
      </c>
      <c r="VX10" s="1" t="s">
        <v>2386</v>
      </c>
      <c r="VY10" s="1" t="s">
        <v>2386</v>
      </c>
      <c r="VZ10" s="1" t="s">
        <v>2386</v>
      </c>
      <c r="WA10" s="1" t="s">
        <v>2386</v>
      </c>
      <c r="WB10" s="1" t="s">
        <v>2386</v>
      </c>
      <c r="WC10" s="1" t="s">
        <v>2386</v>
      </c>
      <c r="WD10" s="1" t="s">
        <v>2386</v>
      </c>
      <c r="WE10" s="1" t="s">
        <v>2386</v>
      </c>
      <c r="WF10" s="1" t="s">
        <v>2386</v>
      </c>
      <c r="WG10" s="1" t="s">
        <v>2386</v>
      </c>
      <c r="WH10" s="1" t="s">
        <v>2386</v>
      </c>
      <c r="WI10" s="1" t="s">
        <v>2386</v>
      </c>
      <c r="WJ10" s="1" t="s">
        <v>2386</v>
      </c>
      <c r="WK10" s="1" t="s">
        <v>2386</v>
      </c>
      <c r="WL10" s="1" t="s">
        <v>2386</v>
      </c>
      <c r="WM10" s="1" t="s">
        <v>2386</v>
      </c>
      <c r="WN10">
        <v>88.45</v>
      </c>
      <c r="WO10">
        <v>55.13</v>
      </c>
      <c r="WP10">
        <v>4.3890000000000002</v>
      </c>
      <c r="WQ10">
        <v>360</v>
      </c>
      <c r="WR10">
        <v>2.87E-2</v>
      </c>
      <c r="WS10" s="1" t="s">
        <v>2386</v>
      </c>
      <c r="WT10">
        <v>0.21</v>
      </c>
      <c r="WU10">
        <v>4.67</v>
      </c>
      <c r="WV10" s="1" t="s">
        <v>2386</v>
      </c>
      <c r="WW10">
        <v>0.5</v>
      </c>
      <c r="WX10" s="1" t="s">
        <v>2386</v>
      </c>
      <c r="WY10" s="1" t="s">
        <v>2386</v>
      </c>
      <c r="WZ10" s="1" t="s">
        <v>2386</v>
      </c>
      <c r="XA10" s="1" t="s">
        <v>2386</v>
      </c>
      <c r="XB10" s="1" t="s">
        <v>2386</v>
      </c>
      <c r="XC10" s="1" t="s">
        <v>2386</v>
      </c>
      <c r="XD10" s="1" t="s">
        <v>2386</v>
      </c>
      <c r="XE10" s="1" t="s">
        <v>2386</v>
      </c>
      <c r="XF10" s="1" t="s">
        <v>2386</v>
      </c>
      <c r="XG10" s="1" t="s">
        <v>2386</v>
      </c>
      <c r="XH10" s="1" t="s">
        <v>2386</v>
      </c>
      <c r="XJ10" s="1" t="s">
        <v>2386</v>
      </c>
      <c r="XK10" s="1" t="s">
        <v>2386</v>
      </c>
      <c r="XL10" s="1" t="s">
        <v>2386</v>
      </c>
      <c r="XN10" s="1" t="s">
        <v>2386</v>
      </c>
      <c r="XO10" s="1" t="s">
        <v>2386</v>
      </c>
      <c r="XR10" s="1" t="s">
        <v>2386</v>
      </c>
      <c r="XS10" s="1" t="s">
        <v>2386</v>
      </c>
      <c r="XT10" s="1" t="s">
        <v>2386</v>
      </c>
      <c r="XU10" s="1" t="s">
        <v>2386</v>
      </c>
      <c r="XV10" s="1" t="s">
        <v>2386</v>
      </c>
      <c r="XW10" s="1" t="s">
        <v>2386</v>
      </c>
      <c r="XX10" s="1" t="s">
        <v>2386</v>
      </c>
      <c r="XY10" s="1" t="s">
        <v>2386</v>
      </c>
      <c r="YB10" s="1" t="s">
        <v>2386</v>
      </c>
      <c r="YC10" s="1" t="s">
        <v>2386</v>
      </c>
      <c r="YD10" s="1" t="s">
        <v>2386</v>
      </c>
      <c r="YE10" s="1" t="s">
        <v>2386</v>
      </c>
      <c r="YF10" s="1" t="s">
        <v>2386</v>
      </c>
      <c r="YG10" s="1" t="s">
        <v>2386</v>
      </c>
      <c r="YH10" s="1" t="s">
        <v>2386</v>
      </c>
      <c r="YI10" s="1" t="s">
        <v>2386</v>
      </c>
      <c r="YJ10" s="1" t="s">
        <v>2386</v>
      </c>
      <c r="YK10" s="1" t="s">
        <v>2386</v>
      </c>
      <c r="YL10" s="1" t="s">
        <v>2386</v>
      </c>
      <c r="YM10" s="1" t="s">
        <v>2386</v>
      </c>
      <c r="YN10" s="1" t="s">
        <v>2386</v>
      </c>
      <c r="YO10" s="1" t="s">
        <v>2386</v>
      </c>
      <c r="YP10" s="1" t="s">
        <v>2386</v>
      </c>
      <c r="YQ10" s="1" t="s">
        <v>2386</v>
      </c>
      <c r="YR10" s="1" t="s">
        <v>2386</v>
      </c>
      <c r="YS10" s="1" t="s">
        <v>2386</v>
      </c>
      <c r="YV10" s="1" t="s">
        <v>2386</v>
      </c>
      <c r="YW10" s="1" t="s">
        <v>2386</v>
      </c>
      <c r="YX10" s="1" t="s">
        <v>2386</v>
      </c>
      <c r="YY10" s="1" t="s">
        <v>2386</v>
      </c>
      <c r="YZ10" s="1" t="s">
        <v>2386</v>
      </c>
      <c r="ZB10" s="1" t="s">
        <v>2386</v>
      </c>
      <c r="ZC10" s="1" t="s">
        <v>2386</v>
      </c>
      <c r="ZF10" s="1" t="s">
        <v>2386</v>
      </c>
      <c r="ZG10" s="1" t="s">
        <v>2386</v>
      </c>
      <c r="ZH10" s="1" t="s">
        <v>2386</v>
      </c>
      <c r="ZI10" s="1" t="s">
        <v>2386</v>
      </c>
      <c r="ZJ10" s="1" t="s">
        <v>2386</v>
      </c>
      <c r="ZK10" s="1" t="s">
        <v>2386</v>
      </c>
      <c r="ZL10" s="1" t="s">
        <v>2386</v>
      </c>
      <c r="ZM10" s="1" t="s">
        <v>2386</v>
      </c>
      <c r="ZP10" s="1" t="s">
        <v>2386</v>
      </c>
      <c r="ZQ10" s="1" t="s">
        <v>2386</v>
      </c>
      <c r="ZR10" s="1" t="s">
        <v>2386</v>
      </c>
      <c r="ZS10" s="1" t="s">
        <v>2386</v>
      </c>
      <c r="ZT10" s="1" t="s">
        <v>2386</v>
      </c>
      <c r="ZU10" s="1" t="s">
        <v>2386</v>
      </c>
      <c r="ZV10" s="1" t="s">
        <v>2386</v>
      </c>
      <c r="ZW10" s="1" t="s">
        <v>2386</v>
      </c>
      <c r="ZZ10" s="1" t="s">
        <v>2386</v>
      </c>
      <c r="AAA10" s="1" t="s">
        <v>2386</v>
      </c>
      <c r="AAB10" s="1" t="s">
        <v>2386</v>
      </c>
      <c r="AAC10" s="1" t="s">
        <v>2386</v>
      </c>
      <c r="AAD10" s="1" t="s">
        <v>2386</v>
      </c>
      <c r="AAE10" s="1" t="s">
        <v>2386</v>
      </c>
      <c r="AAF10" s="1" t="s">
        <v>2386</v>
      </c>
      <c r="AAG10" s="1" t="s">
        <v>2386</v>
      </c>
      <c r="AAJ10" s="1" t="s">
        <v>2386</v>
      </c>
      <c r="AAK10" s="1" t="s">
        <v>2386</v>
      </c>
      <c r="AAL10" s="1" t="s">
        <v>2386</v>
      </c>
      <c r="AAM10" s="1" t="s">
        <v>2386</v>
      </c>
      <c r="AAN10" s="1" t="s">
        <v>2386</v>
      </c>
      <c r="AAO10" s="1" t="s">
        <v>2386</v>
      </c>
      <c r="AAP10" s="1" t="s">
        <v>2386</v>
      </c>
      <c r="AAQ10" s="1" t="s">
        <v>2386</v>
      </c>
      <c r="AAT10" s="1" t="s">
        <v>2386</v>
      </c>
      <c r="AAU10" s="1" t="s">
        <v>2386</v>
      </c>
      <c r="AAV10" s="1" t="s">
        <v>2386</v>
      </c>
      <c r="AAW10" s="1" t="s">
        <v>2386</v>
      </c>
      <c r="AAX10" s="1" t="s">
        <v>2386</v>
      </c>
      <c r="AAY10" s="1" t="s">
        <v>2386</v>
      </c>
      <c r="AAZ10" s="1" t="s">
        <v>2386</v>
      </c>
      <c r="ABA10" s="1" t="s">
        <v>2386</v>
      </c>
      <c r="ABB10" s="1" t="s">
        <v>2386</v>
      </c>
      <c r="ABC10" s="1" t="s">
        <v>2386</v>
      </c>
      <c r="ABD10" s="1" t="s">
        <v>2386</v>
      </c>
      <c r="ABE10" s="1" t="s">
        <v>2386</v>
      </c>
      <c r="ABF10" s="1" t="s">
        <v>2386</v>
      </c>
      <c r="ABG10" s="1" t="s">
        <v>2386</v>
      </c>
      <c r="ABH10" s="1" t="s">
        <v>2386</v>
      </c>
      <c r="ABI10" s="1" t="s">
        <v>2386</v>
      </c>
      <c r="ABJ10" s="1" t="s">
        <v>2386</v>
      </c>
      <c r="ABK10" s="1" t="s">
        <v>2386</v>
      </c>
      <c r="ABN10" s="1" t="s">
        <v>2386</v>
      </c>
      <c r="ABO10" s="1" t="s">
        <v>2386</v>
      </c>
      <c r="ABP10" s="1" t="s">
        <v>2386</v>
      </c>
      <c r="ABQ10" s="1" t="s">
        <v>2386</v>
      </c>
      <c r="ABR10" s="1" t="s">
        <v>2386</v>
      </c>
      <c r="ABS10" s="1" t="s">
        <v>2386</v>
      </c>
      <c r="ABT10" s="1" t="s">
        <v>2386</v>
      </c>
      <c r="ABU10" s="1" t="s">
        <v>2386</v>
      </c>
      <c r="ABX10" s="1" t="s">
        <v>2386</v>
      </c>
      <c r="ABY10" s="1" t="s">
        <v>2386</v>
      </c>
      <c r="ABZ10" s="1" t="s">
        <v>2386</v>
      </c>
      <c r="ACA10" s="1" t="s">
        <v>2386</v>
      </c>
      <c r="ACB10" s="1" t="s">
        <v>2386</v>
      </c>
      <c r="ACC10" s="1" t="s">
        <v>2386</v>
      </c>
      <c r="ACD10" s="1" t="s">
        <v>2386</v>
      </c>
      <c r="ACE10" s="1" t="s">
        <v>2386</v>
      </c>
      <c r="ACH10" s="1" t="s">
        <v>2386</v>
      </c>
      <c r="ACI10" s="1" t="s">
        <v>2386</v>
      </c>
      <c r="ACJ10" s="1" t="s">
        <v>2386</v>
      </c>
      <c r="ACK10" s="1" t="s">
        <v>2386</v>
      </c>
      <c r="ACL10" s="1" t="s">
        <v>2386</v>
      </c>
      <c r="ACM10" s="1" t="s">
        <v>2386</v>
      </c>
      <c r="ACN10" s="1" t="s">
        <v>2386</v>
      </c>
      <c r="ACO10" s="1" t="s">
        <v>2386</v>
      </c>
      <c r="ACR10" s="1" t="s">
        <v>2386</v>
      </c>
      <c r="ACS10" s="1" t="s">
        <v>2386</v>
      </c>
      <c r="ACT10" s="1" t="s">
        <v>2386</v>
      </c>
      <c r="ACU10" s="1" t="s">
        <v>2386</v>
      </c>
      <c r="ACV10" s="1" t="s">
        <v>2386</v>
      </c>
      <c r="ACW10" s="1" t="s">
        <v>2386</v>
      </c>
      <c r="ACX10" s="1" t="s">
        <v>2386</v>
      </c>
      <c r="ACY10" s="1" t="s">
        <v>2386</v>
      </c>
      <c r="ACZ10" s="1" t="s">
        <v>2386</v>
      </c>
      <c r="ADA10" s="1" t="s">
        <v>2386</v>
      </c>
      <c r="ADL10">
        <v>1121.5</v>
      </c>
      <c r="ADM10">
        <v>501.07</v>
      </c>
      <c r="ADN10">
        <v>1431.62</v>
      </c>
      <c r="ADO10">
        <v>350</v>
      </c>
      <c r="ADP10">
        <v>1</v>
      </c>
      <c r="ADQ10" s="1" t="s">
        <v>2386</v>
      </c>
      <c r="ADR10">
        <v>58.03</v>
      </c>
      <c r="ADS10">
        <v>4.05</v>
      </c>
      <c r="ADU10">
        <v>67.491</v>
      </c>
      <c r="ADV10">
        <v>234.95</v>
      </c>
      <c r="ADW10">
        <v>276.10000000000002</v>
      </c>
      <c r="ADX10">
        <v>1380.49</v>
      </c>
      <c r="ADY10">
        <v>200</v>
      </c>
      <c r="ADZ10">
        <v>1</v>
      </c>
      <c r="AEA10" s="1" t="s">
        <v>2386</v>
      </c>
      <c r="AEB10">
        <v>58.03</v>
      </c>
      <c r="AEC10">
        <v>4.2</v>
      </c>
      <c r="AEF10" s="1" t="s">
        <v>2386</v>
      </c>
      <c r="AEG10" s="1" t="s">
        <v>2386</v>
      </c>
      <c r="AEH10" s="1" t="s">
        <v>2386</v>
      </c>
      <c r="AEI10" s="1" t="s">
        <v>2386</v>
      </c>
      <c r="AEJ10" s="1" t="s">
        <v>2386</v>
      </c>
      <c r="AEK10" s="1" t="s">
        <v>2386</v>
      </c>
      <c r="AEL10" s="1" t="s">
        <v>2386</v>
      </c>
      <c r="AEM10" s="1" t="s">
        <v>2386</v>
      </c>
      <c r="AEN10" s="1" t="s">
        <v>2386</v>
      </c>
      <c r="AEO10" s="1" t="s">
        <v>2386</v>
      </c>
      <c r="AEP10">
        <v>131.91999999999999</v>
      </c>
      <c r="AEQ10">
        <v>1470.16</v>
      </c>
      <c r="AER10">
        <v>53.17</v>
      </c>
      <c r="AES10">
        <v>2765</v>
      </c>
      <c r="AET10">
        <v>0.1</v>
      </c>
      <c r="AEU10" s="1" t="s">
        <v>2386</v>
      </c>
      <c r="AEV10">
        <v>0.51</v>
      </c>
      <c r="AEW10">
        <v>0.96</v>
      </c>
      <c r="AEZ10">
        <v>201.55</v>
      </c>
      <c r="AFA10">
        <v>479.24</v>
      </c>
      <c r="AFB10">
        <v>54.707999999999998</v>
      </c>
      <c r="AFC10">
        <v>876</v>
      </c>
      <c r="AFD10">
        <v>0.1</v>
      </c>
      <c r="AFE10" s="1" t="s">
        <v>2386</v>
      </c>
      <c r="AFF10">
        <v>0.51</v>
      </c>
      <c r="AFG10">
        <v>0.93</v>
      </c>
      <c r="AFH10">
        <v>0.3</v>
      </c>
      <c r="AFI10">
        <v>3.52</v>
      </c>
      <c r="AFJ10" s="1" t="s">
        <v>2386</v>
      </c>
      <c r="AFK10" s="1" t="s">
        <v>2386</v>
      </c>
      <c r="AFL10" s="1" t="s">
        <v>2386</v>
      </c>
      <c r="AFM10" s="1" t="s">
        <v>2386</v>
      </c>
      <c r="AFN10" s="1" t="s">
        <v>2386</v>
      </c>
      <c r="AFO10" s="1" t="s">
        <v>2386</v>
      </c>
      <c r="AFP10" s="1" t="s">
        <v>2386</v>
      </c>
      <c r="AFQ10" s="1" t="s">
        <v>2386</v>
      </c>
      <c r="AFR10" s="1" t="s">
        <v>2386</v>
      </c>
      <c r="AFS10" s="1" t="s">
        <v>2386</v>
      </c>
      <c r="AFT10" s="1" t="s">
        <v>2386</v>
      </c>
      <c r="AFU10" s="1" t="s">
        <v>2386</v>
      </c>
      <c r="AFV10" s="1" t="s">
        <v>2386</v>
      </c>
      <c r="AFW10" s="1" t="s">
        <v>2386</v>
      </c>
      <c r="AFX10" s="1" t="s">
        <v>2386</v>
      </c>
      <c r="AFY10" s="1" t="s">
        <v>2386</v>
      </c>
      <c r="AFZ10" s="1" t="s">
        <v>2386</v>
      </c>
      <c r="AGA10" s="1" t="s">
        <v>2386</v>
      </c>
      <c r="AGB10" s="1" t="s">
        <v>2386</v>
      </c>
      <c r="AGC10" s="1" t="s">
        <v>2386</v>
      </c>
      <c r="AGD10" s="1" t="s">
        <v>2386</v>
      </c>
      <c r="AGE10" s="1" t="s">
        <v>2386</v>
      </c>
      <c r="AGF10" s="1" t="s">
        <v>2386</v>
      </c>
      <c r="AGG10" s="1" t="s">
        <v>2386</v>
      </c>
      <c r="AGH10" s="1" t="s">
        <v>2386</v>
      </c>
      <c r="AGI10" s="1" t="s">
        <v>2386</v>
      </c>
      <c r="AGJ10" s="1" t="s">
        <v>2386</v>
      </c>
      <c r="AGK10" s="1" t="s">
        <v>2386</v>
      </c>
      <c r="AGL10" s="1" t="s">
        <v>2386</v>
      </c>
      <c r="AGM10" s="1" t="s">
        <v>2386</v>
      </c>
      <c r="AGN10" s="1" t="s">
        <v>2386</v>
      </c>
      <c r="AGO10" s="1" t="s">
        <v>2386</v>
      </c>
      <c r="AGP10" s="1" t="s">
        <v>2386</v>
      </c>
      <c r="AGQ10" s="1" t="s">
        <v>2386</v>
      </c>
      <c r="AGR10" s="1" t="s">
        <v>2386</v>
      </c>
      <c r="AGS10" s="1" t="s">
        <v>2386</v>
      </c>
      <c r="AGT10" s="1" t="s">
        <v>2386</v>
      </c>
      <c r="AGU10" s="1" t="s">
        <v>2386</v>
      </c>
      <c r="AGV10" s="1" t="s">
        <v>2386</v>
      </c>
      <c r="AGW10" s="1" t="s">
        <v>2386</v>
      </c>
      <c r="AGX10" s="1" t="s">
        <v>2386</v>
      </c>
      <c r="AGY10" s="1" t="s">
        <v>2386</v>
      </c>
      <c r="AGZ10" s="1" t="s">
        <v>2386</v>
      </c>
      <c r="AHA10" s="1" t="s">
        <v>2386</v>
      </c>
      <c r="AHB10" s="1" t="s">
        <v>2386</v>
      </c>
      <c r="AHC10" s="1" t="s">
        <v>2386</v>
      </c>
      <c r="AHD10" s="1" t="s">
        <v>2386</v>
      </c>
      <c r="AHE10" s="1" t="s">
        <v>2386</v>
      </c>
      <c r="AHF10" s="1" t="s">
        <v>2386</v>
      </c>
      <c r="AHG10" s="1" t="s">
        <v>2386</v>
      </c>
      <c r="AHH10" s="1" t="s">
        <v>2386</v>
      </c>
      <c r="AHI10" s="1" t="s">
        <v>2386</v>
      </c>
      <c r="AHJ10" s="1" t="s">
        <v>2386</v>
      </c>
      <c r="AHK10" s="1" t="s">
        <v>2386</v>
      </c>
      <c r="AHL10" s="1" t="s">
        <v>2386</v>
      </c>
      <c r="AHN10" s="1" t="s">
        <v>2386</v>
      </c>
      <c r="AHO10" s="1" t="s">
        <v>2386</v>
      </c>
      <c r="AIB10" s="1" t="s">
        <v>2386</v>
      </c>
      <c r="AIC10" s="1" t="s">
        <v>2386</v>
      </c>
      <c r="AID10" s="1" t="s">
        <v>2386</v>
      </c>
      <c r="AIE10" s="1" t="s">
        <v>2386</v>
      </c>
      <c r="AIF10" s="1" t="s">
        <v>2386</v>
      </c>
      <c r="AIG10" s="1" t="s">
        <v>2386</v>
      </c>
      <c r="AIH10" s="1" t="s">
        <v>2386</v>
      </c>
      <c r="AII10" s="1" t="s">
        <v>2386</v>
      </c>
      <c r="AIL10">
        <v>182</v>
      </c>
      <c r="AIM10">
        <v>1756.91</v>
      </c>
      <c r="AIN10">
        <v>209.63</v>
      </c>
      <c r="AIO10">
        <v>8381</v>
      </c>
      <c r="AIP10">
        <v>1</v>
      </c>
      <c r="AIQ10" s="1" t="s">
        <v>2386</v>
      </c>
      <c r="AIR10">
        <v>8.9499999999999993</v>
      </c>
      <c r="AIS10">
        <v>4.2699999999999996</v>
      </c>
      <c r="AIV10" s="1" t="s">
        <v>2386</v>
      </c>
      <c r="AIW10" s="1" t="s">
        <v>2386</v>
      </c>
      <c r="AIX10" s="1" t="s">
        <v>2386</v>
      </c>
      <c r="AIY10" s="1" t="s">
        <v>2386</v>
      </c>
      <c r="AIZ10" s="1" t="s">
        <v>2386</v>
      </c>
      <c r="AJA10" s="1" t="s">
        <v>2386</v>
      </c>
      <c r="AJB10" s="1" t="s">
        <v>2386</v>
      </c>
      <c r="AJC10" s="1" t="s">
        <v>2386</v>
      </c>
      <c r="AJD10" s="1" t="s">
        <v>2386</v>
      </c>
      <c r="AJE10" s="1" t="s">
        <v>2386</v>
      </c>
      <c r="AJF10" s="1" t="s">
        <v>2386</v>
      </c>
      <c r="AJG10" s="1" t="s">
        <v>2386</v>
      </c>
      <c r="AJH10" s="1" t="s">
        <v>2386</v>
      </c>
      <c r="AJI10" s="1" t="s">
        <v>2386</v>
      </c>
      <c r="AJJ10" s="1" t="s">
        <v>2386</v>
      </c>
      <c r="AJK10" s="1" t="s">
        <v>2386</v>
      </c>
      <c r="AJL10" s="1" t="s">
        <v>2386</v>
      </c>
      <c r="AJM10" s="1" t="s">
        <v>2386</v>
      </c>
      <c r="AJN10" s="1" t="s">
        <v>2386</v>
      </c>
      <c r="AJO10" s="1" t="s">
        <v>2386</v>
      </c>
      <c r="AJP10" s="1" t="s">
        <v>2386</v>
      </c>
      <c r="AJQ10" s="1" t="s">
        <v>2386</v>
      </c>
      <c r="AJR10" s="1" t="s">
        <v>2386</v>
      </c>
      <c r="AJS10" s="1" t="s">
        <v>2386</v>
      </c>
      <c r="AJT10" s="1" t="s">
        <v>2386</v>
      </c>
      <c r="AJU10" s="1" t="s">
        <v>2386</v>
      </c>
      <c r="AJV10" s="1" t="s">
        <v>2386</v>
      </c>
      <c r="AJW10" s="1" t="s">
        <v>2386</v>
      </c>
      <c r="AJX10" s="1" t="s">
        <v>2386</v>
      </c>
      <c r="AJY10" s="1" t="s">
        <v>2386</v>
      </c>
      <c r="AJZ10" s="1" t="s">
        <v>2386</v>
      </c>
      <c r="AKA10" s="1" t="s">
        <v>2386</v>
      </c>
      <c r="AKB10" s="1" t="s">
        <v>2386</v>
      </c>
      <c r="AKC10" s="1" t="s">
        <v>2386</v>
      </c>
      <c r="AKD10" s="1" t="s">
        <v>2386</v>
      </c>
      <c r="AKE10" s="1" t="s">
        <v>2386</v>
      </c>
      <c r="AKF10" s="1" t="s">
        <v>2386</v>
      </c>
      <c r="AKG10" s="1" t="s">
        <v>2386</v>
      </c>
      <c r="AKH10" s="1" t="s">
        <v>2386</v>
      </c>
      <c r="AKI10" s="1" t="s">
        <v>2386</v>
      </c>
      <c r="AKJ10" s="1" t="s">
        <v>2386</v>
      </c>
      <c r="AKK10" s="1" t="s">
        <v>2386</v>
      </c>
      <c r="AKL10" s="1" t="s">
        <v>2386</v>
      </c>
      <c r="AKM10" s="1" t="s">
        <v>2386</v>
      </c>
      <c r="AKN10" s="1" t="s">
        <v>2386</v>
      </c>
      <c r="AKO10" s="1" t="s">
        <v>2386</v>
      </c>
      <c r="AKP10" s="1" t="s">
        <v>2386</v>
      </c>
      <c r="AKQ10" s="1" t="s">
        <v>2386</v>
      </c>
      <c r="AKR10" s="1" t="s">
        <v>2386</v>
      </c>
      <c r="AKS10" s="1" t="s">
        <v>2386</v>
      </c>
      <c r="AKT10">
        <v>161.15</v>
      </c>
      <c r="AKU10">
        <v>15.34</v>
      </c>
      <c r="AKV10">
        <v>7.67</v>
      </c>
      <c r="AKW10">
        <v>100</v>
      </c>
      <c r="AKX10">
        <v>0.05</v>
      </c>
      <c r="AKY10" s="1" t="s">
        <v>2386</v>
      </c>
      <c r="AKZ10">
        <v>0</v>
      </c>
      <c r="ALA10">
        <v>0</v>
      </c>
      <c r="ALD10" s="1" t="s">
        <v>2386</v>
      </c>
      <c r="ALE10" s="1" t="s">
        <v>2386</v>
      </c>
      <c r="ALF10" s="1" t="s">
        <v>2386</v>
      </c>
      <c r="ALG10" s="1" t="s">
        <v>2386</v>
      </c>
      <c r="ALH10" s="1" t="s">
        <v>2386</v>
      </c>
      <c r="ALI10" s="1" t="s">
        <v>2386</v>
      </c>
      <c r="ALJ10" s="1" t="s">
        <v>2386</v>
      </c>
      <c r="ALK10" s="1" t="s">
        <v>2386</v>
      </c>
      <c r="ALN10">
        <v>233.53</v>
      </c>
      <c r="ALO10">
        <v>79.87</v>
      </c>
      <c r="ALP10">
        <v>12.987</v>
      </c>
      <c r="ALQ10">
        <v>615</v>
      </c>
      <c r="ALR10">
        <v>0.1</v>
      </c>
      <c r="ALS10">
        <v>33</v>
      </c>
      <c r="ALT10">
        <v>0.61</v>
      </c>
      <c r="ALU10">
        <v>4.72</v>
      </c>
      <c r="ALV10" s="1" t="s">
        <v>2386</v>
      </c>
      <c r="ALW10">
        <v>0.77</v>
      </c>
      <c r="ALX10" s="1" t="s">
        <v>2386</v>
      </c>
      <c r="ALY10" s="1" t="s">
        <v>2386</v>
      </c>
      <c r="ALZ10" s="1" t="s">
        <v>2386</v>
      </c>
      <c r="AMA10" s="1" t="s">
        <v>2386</v>
      </c>
      <c r="AMB10" s="1" t="s">
        <v>2386</v>
      </c>
      <c r="AMC10" s="1" t="s">
        <v>2386</v>
      </c>
      <c r="AMD10" s="1" t="s">
        <v>2386</v>
      </c>
      <c r="AME10" s="1" t="s">
        <v>2386</v>
      </c>
      <c r="AMH10" s="1" t="s">
        <v>2386</v>
      </c>
      <c r="AMI10" s="1" t="s">
        <v>2386</v>
      </c>
      <c r="AMJ10" s="1" t="s">
        <v>2386</v>
      </c>
      <c r="AMK10" s="1" t="s">
        <v>2386</v>
      </c>
      <c r="AML10" s="1" t="s">
        <v>2386</v>
      </c>
      <c r="AMM10" s="1" t="s">
        <v>2386</v>
      </c>
      <c r="AMN10" s="1" t="s">
        <v>2386</v>
      </c>
      <c r="AMO10" s="1" t="s">
        <v>2386</v>
      </c>
      <c r="AMQ10" s="1" t="s">
        <v>2386</v>
      </c>
      <c r="AMR10" s="1" t="s">
        <v>2386</v>
      </c>
      <c r="AMS10" s="1" t="s">
        <v>2386</v>
      </c>
      <c r="AMT10" s="1" t="s">
        <v>2386</v>
      </c>
      <c r="AMU10" s="1" t="s">
        <v>2386</v>
      </c>
      <c r="AMV10" s="1" t="s">
        <v>2386</v>
      </c>
      <c r="AMW10" s="1" t="s">
        <v>2386</v>
      </c>
      <c r="AMX10" s="1" t="s">
        <v>2386</v>
      </c>
      <c r="AMY10" s="1" t="s">
        <v>2386</v>
      </c>
      <c r="ANA10" s="1" t="s">
        <v>2386</v>
      </c>
      <c r="ANB10" s="1" t="s">
        <v>2386</v>
      </c>
      <c r="ANC10" s="1" t="s">
        <v>2386</v>
      </c>
      <c r="AND10" s="1" t="s">
        <v>2386</v>
      </c>
      <c r="ANE10" s="1" t="s">
        <v>2386</v>
      </c>
      <c r="ANF10" s="1" t="s">
        <v>2386</v>
      </c>
      <c r="ANG10" s="1" t="s">
        <v>2386</v>
      </c>
      <c r="ANH10" s="1" t="s">
        <v>2386</v>
      </c>
      <c r="ANI10" s="1" t="s">
        <v>2386</v>
      </c>
      <c r="ANJ10" s="1" t="s">
        <v>2386</v>
      </c>
      <c r="ANK10" s="1" t="s">
        <v>2386</v>
      </c>
      <c r="ANL10" s="1" t="s">
        <v>2386</v>
      </c>
      <c r="ANM10" s="1" t="s">
        <v>2386</v>
      </c>
      <c r="ANN10" s="1" t="s">
        <v>2386</v>
      </c>
      <c r="ANO10" s="1" t="s">
        <v>2386</v>
      </c>
      <c r="ANP10" s="1" t="s">
        <v>2386</v>
      </c>
      <c r="ANQ10" s="1" t="s">
        <v>2386</v>
      </c>
      <c r="ANR10" s="1" t="s">
        <v>2386</v>
      </c>
      <c r="ANS10" s="1" t="s">
        <v>2386</v>
      </c>
      <c r="ANT10" s="1" t="s">
        <v>2386</v>
      </c>
      <c r="ANU10" s="1" t="s">
        <v>2386</v>
      </c>
      <c r="ANV10" s="1" t="s">
        <v>2386</v>
      </c>
      <c r="ANW10" s="1" t="s">
        <v>2386</v>
      </c>
      <c r="ANX10" s="1" t="s">
        <v>2386</v>
      </c>
      <c r="ANY10" s="1" t="s">
        <v>2386</v>
      </c>
      <c r="ANZ10" s="1" t="s">
        <v>2386</v>
      </c>
      <c r="AOA10" s="1" t="s">
        <v>2386</v>
      </c>
      <c r="AOB10" s="1" t="s">
        <v>2386</v>
      </c>
      <c r="AOC10" s="1" t="s">
        <v>2386</v>
      </c>
      <c r="AOD10" s="1" t="s">
        <v>2386</v>
      </c>
      <c r="AOE10" s="1" t="s">
        <v>2386</v>
      </c>
      <c r="AOF10">
        <v>259.89</v>
      </c>
      <c r="AOG10">
        <v>600.51</v>
      </c>
      <c r="AOH10">
        <v>34.51</v>
      </c>
      <c r="AOI10">
        <v>1740</v>
      </c>
      <c r="AOJ10">
        <v>0.1</v>
      </c>
      <c r="AOK10" s="1" t="s">
        <v>2386</v>
      </c>
      <c r="AOL10">
        <v>0.15</v>
      </c>
      <c r="AOM10">
        <v>0.44</v>
      </c>
      <c r="AON10" s="1" t="s">
        <v>2386</v>
      </c>
      <c r="AOO10">
        <v>2.2999999999999998</v>
      </c>
      <c r="AOS10" s="1" t="s">
        <v>2386</v>
      </c>
      <c r="AOT10" s="1" t="s">
        <v>2386</v>
      </c>
      <c r="AOV10" s="1" t="s">
        <v>2386</v>
      </c>
      <c r="AOZ10" s="1" t="s">
        <v>2386</v>
      </c>
      <c r="APA10" s="1" t="s">
        <v>2386</v>
      </c>
      <c r="APB10" s="1" t="s">
        <v>2386</v>
      </c>
      <c r="APC10" s="1" t="s">
        <v>2386</v>
      </c>
      <c r="APD10" s="1" t="s">
        <v>2386</v>
      </c>
      <c r="APE10" s="1" t="s">
        <v>2386</v>
      </c>
      <c r="APF10" s="1" t="s">
        <v>2386</v>
      </c>
      <c r="APG10" s="1" t="s">
        <v>2386</v>
      </c>
      <c r="APH10" s="1" t="s">
        <v>2386</v>
      </c>
      <c r="API10" s="1" t="s">
        <v>2386</v>
      </c>
      <c r="APJ10" s="1" t="s">
        <v>2386</v>
      </c>
      <c r="APK10" s="1" t="s">
        <v>2386</v>
      </c>
      <c r="APL10" s="1" t="s">
        <v>2386</v>
      </c>
      <c r="APM10" s="1" t="s">
        <v>2386</v>
      </c>
      <c r="APN10" s="1" t="s">
        <v>2386</v>
      </c>
      <c r="APO10" s="1" t="s">
        <v>2386</v>
      </c>
      <c r="APP10" s="1" t="s">
        <v>2386</v>
      </c>
      <c r="APQ10" s="1" t="s">
        <v>2386</v>
      </c>
      <c r="APR10" s="1" t="s">
        <v>2386</v>
      </c>
      <c r="APS10" s="1" t="s">
        <v>2386</v>
      </c>
      <c r="APT10" s="1" t="s">
        <v>2386</v>
      </c>
      <c r="APU10" s="1" t="s">
        <v>2386</v>
      </c>
      <c r="APV10" s="1" t="s">
        <v>2386</v>
      </c>
      <c r="APW10" s="1" t="s">
        <v>2386</v>
      </c>
      <c r="APX10" s="1" t="s">
        <v>2386</v>
      </c>
      <c r="APY10" s="1" t="s">
        <v>2386</v>
      </c>
      <c r="APZ10" s="1" t="s">
        <v>2386</v>
      </c>
      <c r="AQA10" s="1" t="s">
        <v>2386</v>
      </c>
      <c r="AQB10" s="1" t="s">
        <v>2386</v>
      </c>
      <c r="AQC10" s="1" t="s">
        <v>2386</v>
      </c>
      <c r="AQD10">
        <v>394.96</v>
      </c>
      <c r="AQE10">
        <v>256.60000000000002</v>
      </c>
      <c r="AQF10">
        <v>20.41</v>
      </c>
      <c r="AQG10">
        <v>1103</v>
      </c>
      <c r="AQH10">
        <v>8.77E-2</v>
      </c>
      <c r="AQI10" s="1" t="s">
        <v>2386</v>
      </c>
      <c r="AQJ10">
        <v>0.72</v>
      </c>
      <c r="AQK10">
        <v>3.52</v>
      </c>
      <c r="AQL10">
        <v>0.10199999999999999</v>
      </c>
      <c r="AQM10">
        <v>1.8919999999999999</v>
      </c>
      <c r="AQN10" s="1" t="s">
        <v>2386</v>
      </c>
      <c r="AQO10" s="1" t="s">
        <v>2386</v>
      </c>
      <c r="AQP10" s="1" t="s">
        <v>2386</v>
      </c>
      <c r="AQQ10" s="1" t="s">
        <v>2386</v>
      </c>
      <c r="AQR10" s="1" t="s">
        <v>2386</v>
      </c>
      <c r="AQS10" s="1" t="s">
        <v>2386</v>
      </c>
      <c r="AQT10" s="1" t="s">
        <v>2386</v>
      </c>
      <c r="AQU10" s="1" t="s">
        <v>2386</v>
      </c>
      <c r="AQV10" s="1" t="s">
        <v>2386</v>
      </c>
      <c r="AQW10" s="1" t="s">
        <v>2386</v>
      </c>
      <c r="AQX10" s="1" t="s">
        <v>2386</v>
      </c>
      <c r="AQY10" s="1" t="s">
        <v>2386</v>
      </c>
      <c r="AQZ10" s="1" t="s">
        <v>2386</v>
      </c>
      <c r="ARA10" s="1" t="s">
        <v>2386</v>
      </c>
      <c r="ARB10" s="1" t="s">
        <v>2386</v>
      </c>
      <c r="ARC10" s="1" t="s">
        <v>2386</v>
      </c>
      <c r="ARD10" s="1" t="s">
        <v>2386</v>
      </c>
      <c r="ARE10" s="1" t="s">
        <v>2386</v>
      </c>
      <c r="ARF10" s="1" t="s">
        <v>2386</v>
      </c>
      <c r="ARG10" s="1" t="s">
        <v>2386</v>
      </c>
      <c r="ARH10" s="1" t="s">
        <v>2386</v>
      </c>
      <c r="ARI10" s="1" t="s">
        <v>2386</v>
      </c>
      <c r="ARJ10" s="1" t="s">
        <v>2386</v>
      </c>
      <c r="ARK10" s="1" t="s">
        <v>2386</v>
      </c>
      <c r="ARL10" s="1" t="s">
        <v>2386</v>
      </c>
      <c r="ARM10" s="1" t="s">
        <v>2386</v>
      </c>
      <c r="ARN10" s="1" t="s">
        <v>2386</v>
      </c>
      <c r="ARO10" s="1" t="s">
        <v>2386</v>
      </c>
      <c r="ARR10" s="1" t="s">
        <v>2386</v>
      </c>
      <c r="ARS10" s="1" t="s">
        <v>2386</v>
      </c>
      <c r="ART10" s="1" t="s">
        <v>2386</v>
      </c>
      <c r="ARU10" s="1" t="s">
        <v>2386</v>
      </c>
      <c r="ARV10" s="1" t="s">
        <v>2386</v>
      </c>
      <c r="ARW10" s="1" t="s">
        <v>2386</v>
      </c>
      <c r="ARX10" s="1" t="s">
        <v>2386</v>
      </c>
      <c r="ARY10" s="1" t="s">
        <v>2386</v>
      </c>
      <c r="ASA10" s="1" t="s">
        <v>2386</v>
      </c>
      <c r="ASB10" s="1" t="s">
        <v>2386</v>
      </c>
      <c r="ASC10" s="1" t="s">
        <v>2386</v>
      </c>
      <c r="ASD10" s="1" t="s">
        <v>2386</v>
      </c>
      <c r="ASE10" s="1" t="s">
        <v>2386</v>
      </c>
      <c r="ASF10" s="1" t="s">
        <v>2386</v>
      </c>
      <c r="ASG10" s="1" t="s">
        <v>2386</v>
      </c>
      <c r="ASH10" s="1" t="s">
        <v>2386</v>
      </c>
      <c r="ASI10" s="1" t="s">
        <v>2386</v>
      </c>
      <c r="ASL10" s="1" t="s">
        <v>2386</v>
      </c>
      <c r="ASM10" s="1" t="s">
        <v>2386</v>
      </c>
      <c r="ASN10" s="1" t="s">
        <v>2386</v>
      </c>
      <c r="ASO10" s="1" t="s">
        <v>2386</v>
      </c>
      <c r="ASP10" s="1" t="s">
        <v>2386</v>
      </c>
      <c r="ASQ10" s="1" t="s">
        <v>2386</v>
      </c>
      <c r="ASR10" s="1" t="s">
        <v>2386</v>
      </c>
      <c r="ASS10" s="1" t="s">
        <v>2386</v>
      </c>
      <c r="AST10" s="1" t="s">
        <v>2386</v>
      </c>
      <c r="ASU10" s="1" t="s">
        <v>2386</v>
      </c>
      <c r="ASV10" s="1" t="s">
        <v>2386</v>
      </c>
      <c r="ASW10" s="1" t="s">
        <v>2386</v>
      </c>
      <c r="ASX10" s="1" t="s">
        <v>2386</v>
      </c>
      <c r="ASY10" s="1" t="s">
        <v>2386</v>
      </c>
      <c r="ASZ10" s="1" t="s">
        <v>2386</v>
      </c>
      <c r="ATA10" s="1" t="s">
        <v>2386</v>
      </c>
      <c r="ATB10" s="1" t="s">
        <v>2386</v>
      </c>
      <c r="ATC10" s="1" t="s">
        <v>2386</v>
      </c>
      <c r="ATD10" s="1" t="s">
        <v>2386</v>
      </c>
      <c r="ATE10" s="1" t="s">
        <v>2386</v>
      </c>
      <c r="AUJ10" s="1" t="s">
        <v>2386</v>
      </c>
      <c r="AUK10" s="1" t="s">
        <v>2386</v>
      </c>
      <c r="AUL10" s="1" t="s">
        <v>2386</v>
      </c>
      <c r="AUM10" s="1" t="s">
        <v>2386</v>
      </c>
      <c r="AUN10" s="1" t="s">
        <v>2386</v>
      </c>
      <c r="AUO10" s="1" t="s">
        <v>2386</v>
      </c>
      <c r="AUP10" s="1" t="s">
        <v>2386</v>
      </c>
      <c r="AUQ10" s="1" t="s">
        <v>2386</v>
      </c>
      <c r="AUR10" s="1" t="s">
        <v>2386</v>
      </c>
      <c r="AUS10" s="1" t="s">
        <v>2386</v>
      </c>
      <c r="AUT10" s="1" t="s">
        <v>2386</v>
      </c>
      <c r="AUU10" s="1" t="s">
        <v>2386</v>
      </c>
      <c r="AUV10" s="1" t="s">
        <v>2386</v>
      </c>
      <c r="AUW10" s="1" t="s">
        <v>2386</v>
      </c>
      <c r="AUX10" s="1" t="s">
        <v>2386</v>
      </c>
      <c r="AUY10" s="1" t="s">
        <v>2386</v>
      </c>
      <c r="AUZ10" s="1" t="s">
        <v>2386</v>
      </c>
      <c r="AVA10" s="1" t="s">
        <v>2386</v>
      </c>
      <c r="AVN10" s="1" t="s">
        <v>2386</v>
      </c>
      <c r="AVO10" s="1" t="s">
        <v>2386</v>
      </c>
      <c r="AVP10" s="1" t="s">
        <v>2386</v>
      </c>
      <c r="AVQ10" s="1" t="s">
        <v>2386</v>
      </c>
      <c r="AVR10" s="1" t="s">
        <v>2386</v>
      </c>
      <c r="AVS10" s="1" t="s">
        <v>2386</v>
      </c>
      <c r="AVT10" s="1" t="s">
        <v>2386</v>
      </c>
      <c r="AVU10" s="1" t="s">
        <v>2386</v>
      </c>
      <c r="AVX10" s="1" t="s">
        <v>2386</v>
      </c>
      <c r="AVY10" s="1" t="s">
        <v>2386</v>
      </c>
      <c r="AVZ10" s="1" t="s">
        <v>2386</v>
      </c>
      <c r="AWA10" s="1" t="s">
        <v>2386</v>
      </c>
      <c r="AWB10" s="1" t="s">
        <v>2386</v>
      </c>
      <c r="AWC10" s="1" t="s">
        <v>2386</v>
      </c>
      <c r="AWD10" s="1" t="s">
        <v>2386</v>
      </c>
      <c r="AWE10" s="1" t="s">
        <v>2386</v>
      </c>
      <c r="AWH10" s="1" t="s">
        <v>2386</v>
      </c>
      <c r="AWI10" s="1" t="s">
        <v>2386</v>
      </c>
      <c r="AWJ10" s="1" t="s">
        <v>2386</v>
      </c>
      <c r="AWK10" s="1" t="s">
        <v>2386</v>
      </c>
      <c r="AWL10" s="1" t="s">
        <v>2386</v>
      </c>
      <c r="AWM10" s="1" t="s">
        <v>2386</v>
      </c>
      <c r="AWN10" s="1" t="s">
        <v>2386</v>
      </c>
      <c r="AWO10" s="1" t="s">
        <v>2386</v>
      </c>
      <c r="AWP10" s="1" t="s">
        <v>2386</v>
      </c>
      <c r="AWQ10" s="1" t="s">
        <v>2386</v>
      </c>
      <c r="AWR10">
        <v>131.16999999999999</v>
      </c>
      <c r="AWS10">
        <v>30.08</v>
      </c>
      <c r="AWT10">
        <v>3.78</v>
      </c>
      <c r="AWU10">
        <v>318</v>
      </c>
      <c r="AWV10">
        <v>0.04</v>
      </c>
      <c r="AWW10" s="1" t="s">
        <v>2386</v>
      </c>
      <c r="AWX10">
        <v>0</v>
      </c>
      <c r="AWY10">
        <v>0</v>
      </c>
      <c r="AXA10" s="1" t="s">
        <v>2386</v>
      </c>
      <c r="AXB10" s="1" t="s">
        <v>2386</v>
      </c>
      <c r="AXC10" s="1" t="s">
        <v>2386</v>
      </c>
      <c r="AXD10" s="1" t="s">
        <v>2386</v>
      </c>
      <c r="AXE10" s="1" t="s">
        <v>2386</v>
      </c>
      <c r="AXF10" s="1" t="s">
        <v>2386</v>
      </c>
      <c r="AXG10" s="1" t="s">
        <v>2386</v>
      </c>
      <c r="AXH10" s="1" t="s">
        <v>2386</v>
      </c>
      <c r="AXI10" s="1" t="s">
        <v>2386</v>
      </c>
      <c r="AXJ10" s="1" t="s">
        <v>2386</v>
      </c>
      <c r="AXK10" s="1" t="s">
        <v>2386</v>
      </c>
      <c r="AXL10">
        <v>88.01</v>
      </c>
      <c r="AXM10">
        <v>65.47</v>
      </c>
      <c r="AXN10">
        <v>87.430999999999997</v>
      </c>
      <c r="AXO10">
        <v>749</v>
      </c>
      <c r="AXP10">
        <v>1</v>
      </c>
      <c r="AXQ10" s="1" t="s">
        <v>2386</v>
      </c>
      <c r="AXR10">
        <v>0</v>
      </c>
      <c r="AXS10">
        <v>0</v>
      </c>
      <c r="AXT10" s="1" t="s">
        <v>2386</v>
      </c>
      <c r="AXU10">
        <v>2.56</v>
      </c>
      <c r="AXV10" s="1" t="s">
        <v>2386</v>
      </c>
      <c r="AXW10" s="1" t="s">
        <v>2386</v>
      </c>
      <c r="AXX10" s="1" t="s">
        <v>2386</v>
      </c>
      <c r="AXY10" s="1" t="s">
        <v>2386</v>
      </c>
      <c r="AXZ10" s="1" t="s">
        <v>2386</v>
      </c>
      <c r="AYA10" s="1" t="s">
        <v>2386</v>
      </c>
      <c r="AYB10" s="1" t="s">
        <v>2386</v>
      </c>
      <c r="AYC10" s="1" t="s">
        <v>2386</v>
      </c>
      <c r="AYD10" s="1" t="s">
        <v>2386</v>
      </c>
      <c r="AYE10" s="1" t="s">
        <v>2386</v>
      </c>
      <c r="AYF10" s="1" t="s">
        <v>2386</v>
      </c>
      <c r="AYG10" s="1" t="s">
        <v>2386</v>
      </c>
      <c r="AYH10" s="1" t="s">
        <v>2386</v>
      </c>
      <c r="AYI10" s="1" t="s">
        <v>2386</v>
      </c>
      <c r="AYJ10" s="1" t="s">
        <v>2386</v>
      </c>
      <c r="AYK10" s="1" t="s">
        <v>2386</v>
      </c>
      <c r="AYL10" s="1" t="s">
        <v>2386</v>
      </c>
      <c r="AYM10" s="1" t="s">
        <v>2386</v>
      </c>
      <c r="AYN10" s="1" t="s">
        <v>2386</v>
      </c>
      <c r="AYO10" s="1" t="s">
        <v>2386</v>
      </c>
      <c r="AYZ10" s="1" t="s">
        <v>2386</v>
      </c>
      <c r="AZA10" s="1" t="s">
        <v>2386</v>
      </c>
      <c r="AZB10" s="1" t="s">
        <v>2386</v>
      </c>
      <c r="AZC10" s="1" t="s">
        <v>2386</v>
      </c>
      <c r="AZD10" s="1" t="s">
        <v>2386</v>
      </c>
      <c r="AZE10" s="1" t="s">
        <v>2386</v>
      </c>
      <c r="AZF10" s="1" t="s">
        <v>2386</v>
      </c>
      <c r="AZG10" s="1" t="s">
        <v>2386</v>
      </c>
      <c r="AZH10" s="1" t="s">
        <v>2386</v>
      </c>
      <c r="AZI10" s="1" t="s">
        <v>2386</v>
      </c>
      <c r="AZJ10">
        <v>50.15</v>
      </c>
      <c r="AZK10">
        <v>89.95</v>
      </c>
      <c r="AZL10">
        <v>37.479999999999997</v>
      </c>
      <c r="AZM10">
        <v>2400</v>
      </c>
      <c r="AZN10">
        <v>1</v>
      </c>
      <c r="AZO10" s="1" t="s">
        <v>2386</v>
      </c>
      <c r="AZP10">
        <v>0</v>
      </c>
      <c r="AZQ10">
        <v>0</v>
      </c>
      <c r="AZR10">
        <v>1.66</v>
      </c>
      <c r="AZS10">
        <v>-0.33</v>
      </c>
      <c r="AZT10">
        <v>811.77</v>
      </c>
      <c r="AZU10">
        <v>827.33</v>
      </c>
      <c r="AZV10">
        <v>38.409999999999997</v>
      </c>
      <c r="AZW10">
        <v>2096</v>
      </c>
      <c r="AZX10">
        <v>9.7299999999999998E-2</v>
      </c>
      <c r="AZY10" s="1" t="s">
        <v>2386</v>
      </c>
      <c r="AZZ10">
        <v>0.8</v>
      </c>
      <c r="BAA10">
        <v>2.0699999999999998</v>
      </c>
      <c r="BAB10" s="1" t="s">
        <v>2386</v>
      </c>
      <c r="BAC10">
        <v>1.98</v>
      </c>
      <c r="BAD10">
        <v>144.68</v>
      </c>
      <c r="BAE10">
        <v>130.88999999999999</v>
      </c>
      <c r="BAF10">
        <v>130.88999999999999</v>
      </c>
      <c r="BAG10">
        <v>1000</v>
      </c>
      <c r="BAH10">
        <v>1</v>
      </c>
      <c r="BAI10" s="1" t="s">
        <v>2386</v>
      </c>
      <c r="BAJ10">
        <v>0</v>
      </c>
      <c r="BAK10">
        <v>0</v>
      </c>
      <c r="BAL10">
        <v>2.5299999999999998</v>
      </c>
      <c r="BAM10">
        <v>13.55</v>
      </c>
      <c r="BAN10" s="1" t="s">
        <v>2386</v>
      </c>
      <c r="BAO10" s="1" t="s">
        <v>2386</v>
      </c>
      <c r="BAP10" s="1" t="s">
        <v>2386</v>
      </c>
      <c r="BAQ10" s="1" t="s">
        <v>2386</v>
      </c>
      <c r="BAR10" s="1" t="s">
        <v>2386</v>
      </c>
      <c r="BAS10" s="1" t="s">
        <v>2386</v>
      </c>
      <c r="BAT10" s="1" t="s">
        <v>2386</v>
      </c>
      <c r="BAU10" s="1" t="s">
        <v>2386</v>
      </c>
      <c r="BAV10" s="1" t="s">
        <v>2386</v>
      </c>
      <c r="BAW10" s="1" t="s">
        <v>2386</v>
      </c>
      <c r="BAX10" s="1" t="s">
        <v>2386</v>
      </c>
      <c r="BAY10" s="1" t="s">
        <v>2386</v>
      </c>
      <c r="BAZ10" s="1" t="s">
        <v>2386</v>
      </c>
      <c r="BBA10" s="1" t="s">
        <v>2386</v>
      </c>
      <c r="BBB10" s="1" t="s">
        <v>2386</v>
      </c>
      <c r="BBC10" s="1" t="s">
        <v>2386</v>
      </c>
      <c r="BBD10" s="1" t="s">
        <v>2386</v>
      </c>
      <c r="BBE10" s="1" t="s">
        <v>2386</v>
      </c>
      <c r="BBH10" s="1" t="s">
        <v>2386</v>
      </c>
      <c r="BBI10" s="1" t="s">
        <v>2386</v>
      </c>
      <c r="BBJ10" s="1" t="s">
        <v>2386</v>
      </c>
      <c r="BBK10" s="1" t="s">
        <v>2386</v>
      </c>
      <c r="BBL10" s="1" t="s">
        <v>2386</v>
      </c>
      <c r="BBM10" s="1" t="s">
        <v>2386</v>
      </c>
      <c r="BBN10" s="1" t="s">
        <v>2386</v>
      </c>
      <c r="BBO10" s="1" t="s">
        <v>2386</v>
      </c>
      <c r="BBR10" s="1" t="s">
        <v>2386</v>
      </c>
      <c r="BBS10" s="1" t="s">
        <v>2386</v>
      </c>
      <c r="BBT10" s="1" t="s">
        <v>2386</v>
      </c>
      <c r="BBU10" s="1" t="s">
        <v>2386</v>
      </c>
      <c r="BBV10" s="1" t="s">
        <v>2386</v>
      </c>
      <c r="BBX10" s="1" t="s">
        <v>2386</v>
      </c>
      <c r="BBY10" s="1" t="s">
        <v>2386</v>
      </c>
      <c r="BDF10" s="1" t="s">
        <v>2386</v>
      </c>
      <c r="BDG10" s="1" t="s">
        <v>2386</v>
      </c>
      <c r="BDH10" s="1" t="s">
        <v>2386</v>
      </c>
      <c r="BDI10" s="1" t="s">
        <v>2386</v>
      </c>
      <c r="BDJ10" s="1" t="s">
        <v>2386</v>
      </c>
      <c r="BDK10" s="1" t="s">
        <v>2386</v>
      </c>
      <c r="BDL10" s="1" t="s">
        <v>2386</v>
      </c>
      <c r="BDM10" s="1" t="s">
        <v>2386</v>
      </c>
      <c r="BDP10" s="1" t="s">
        <v>2386</v>
      </c>
      <c r="BDQ10" s="1" t="s">
        <v>2386</v>
      </c>
      <c r="BDR10" s="1" t="s">
        <v>2386</v>
      </c>
      <c r="BDS10" s="1" t="s">
        <v>2386</v>
      </c>
      <c r="BDT10" s="1" t="s">
        <v>2386</v>
      </c>
      <c r="BDU10" s="1" t="s">
        <v>2386</v>
      </c>
      <c r="BDV10" s="1" t="s">
        <v>2386</v>
      </c>
      <c r="BDW10" s="1" t="s">
        <v>2386</v>
      </c>
      <c r="BDZ10" s="1" t="s">
        <v>2386</v>
      </c>
      <c r="BEA10" s="1" t="s">
        <v>2386</v>
      </c>
      <c r="BEB10" s="1" t="s">
        <v>2386</v>
      </c>
      <c r="BEC10" s="1" t="s">
        <v>2386</v>
      </c>
      <c r="BED10" s="1" t="s">
        <v>2386</v>
      </c>
      <c r="BEE10" s="1" t="s">
        <v>2386</v>
      </c>
      <c r="BEF10" s="1" t="s">
        <v>2386</v>
      </c>
      <c r="BEG10" s="1" t="s">
        <v>2386</v>
      </c>
      <c r="BEI10" s="1" t="s">
        <v>2386</v>
      </c>
      <c r="BEJ10" s="1" t="s">
        <v>2386</v>
      </c>
      <c r="BEK10" s="1" t="s">
        <v>2386</v>
      </c>
      <c r="BEL10" s="1" t="s">
        <v>2386</v>
      </c>
      <c r="BEM10" s="1" t="s">
        <v>2386</v>
      </c>
      <c r="BEN10" s="1" t="s">
        <v>2386</v>
      </c>
      <c r="BEO10" s="1" t="s">
        <v>2386</v>
      </c>
      <c r="BEP10" s="1" t="s">
        <v>2386</v>
      </c>
      <c r="BEQ10" s="1" t="s">
        <v>2386</v>
      </c>
    </row>
    <row r="11" spans="1:1501" x14ac:dyDescent="0.25">
      <c r="A11" s="2">
        <v>35217</v>
      </c>
      <c r="C11" s="1" t="s">
        <v>2386</v>
      </c>
      <c r="D11" s="1" t="s">
        <v>2386</v>
      </c>
      <c r="E11" s="1" t="s">
        <v>2386</v>
      </c>
      <c r="F11" s="1" t="s">
        <v>2386</v>
      </c>
      <c r="G11" s="1" t="s">
        <v>2386</v>
      </c>
      <c r="H11" s="1" t="s">
        <v>2386</v>
      </c>
      <c r="I11" s="1" t="s">
        <v>2386</v>
      </c>
      <c r="L11" s="1" t="s">
        <v>2386</v>
      </c>
      <c r="M11" s="1" t="s">
        <v>2386</v>
      </c>
      <c r="N11" s="1" t="s">
        <v>2386</v>
      </c>
      <c r="O11" s="1" t="s">
        <v>2386</v>
      </c>
      <c r="P11" s="1" t="s">
        <v>2386</v>
      </c>
      <c r="Q11" s="1" t="s">
        <v>2386</v>
      </c>
      <c r="R11" s="1" t="s">
        <v>2386</v>
      </c>
      <c r="S11" s="1" t="s">
        <v>2386</v>
      </c>
      <c r="V11" s="1" t="s">
        <v>2386</v>
      </c>
      <c r="W11" s="1" t="s">
        <v>2386</v>
      </c>
      <c r="X11" s="1" t="s">
        <v>2386</v>
      </c>
      <c r="Y11" s="1" t="s">
        <v>2386</v>
      </c>
      <c r="Z11" s="1" t="s">
        <v>2386</v>
      </c>
      <c r="AA11" s="1" t="s">
        <v>2386</v>
      </c>
      <c r="AB11" s="1" t="s">
        <v>2386</v>
      </c>
      <c r="AC11" s="1" t="s">
        <v>2386</v>
      </c>
      <c r="AD11" s="1" t="s">
        <v>2386</v>
      </c>
      <c r="AE11" s="1" t="s">
        <v>2386</v>
      </c>
      <c r="AF11" s="1" t="s">
        <v>2386</v>
      </c>
      <c r="AG11" s="1" t="s">
        <v>2386</v>
      </c>
      <c r="AH11" s="1" t="s">
        <v>2386</v>
      </c>
      <c r="AI11" s="1" t="s">
        <v>2386</v>
      </c>
      <c r="AJ11" s="1" t="s">
        <v>2386</v>
      </c>
      <c r="AK11" s="1" t="s">
        <v>2386</v>
      </c>
      <c r="AL11" s="1" t="s">
        <v>2386</v>
      </c>
      <c r="AM11" s="1" t="s">
        <v>2386</v>
      </c>
      <c r="AO11" s="1" t="s">
        <v>2386</v>
      </c>
      <c r="AP11">
        <v>25.94</v>
      </c>
      <c r="AQ11">
        <v>26.77</v>
      </c>
      <c r="AR11">
        <v>60.84</v>
      </c>
      <c r="AS11">
        <v>440</v>
      </c>
      <c r="AT11">
        <v>1</v>
      </c>
      <c r="AU11">
        <v>5.5</v>
      </c>
      <c r="AV11">
        <v>0</v>
      </c>
      <c r="AW11">
        <v>0</v>
      </c>
      <c r="AX11">
        <v>2.9140000000000001</v>
      </c>
      <c r="AY11">
        <v>5.1130000000000004</v>
      </c>
      <c r="AZ11" s="1" t="s">
        <v>2386</v>
      </c>
      <c r="BA11" s="1" t="s">
        <v>2386</v>
      </c>
      <c r="BB11" s="1" t="s">
        <v>2386</v>
      </c>
      <c r="BC11" s="1" t="s">
        <v>2386</v>
      </c>
      <c r="BD11" s="1" t="s">
        <v>2386</v>
      </c>
      <c r="BE11" s="1" t="s">
        <v>2386</v>
      </c>
      <c r="BF11" s="1" t="s">
        <v>2386</v>
      </c>
      <c r="BG11" s="1" t="s">
        <v>2386</v>
      </c>
      <c r="BH11" s="1" t="s">
        <v>2386</v>
      </c>
      <c r="BI11" s="1" t="s">
        <v>2386</v>
      </c>
      <c r="BJ11" s="1" t="s">
        <v>2386</v>
      </c>
      <c r="BK11" s="1" t="s">
        <v>2386</v>
      </c>
      <c r="BL11" s="1" t="s">
        <v>2386</v>
      </c>
      <c r="BM11" s="1" t="s">
        <v>2386</v>
      </c>
      <c r="BN11" s="1" t="s">
        <v>2386</v>
      </c>
      <c r="BO11" s="1" t="s">
        <v>2386</v>
      </c>
      <c r="BP11" s="1" t="s">
        <v>2386</v>
      </c>
      <c r="BQ11" s="1" t="s">
        <v>2386</v>
      </c>
      <c r="BR11" s="1" t="s">
        <v>2386</v>
      </c>
      <c r="BS11" s="1" t="s">
        <v>2386</v>
      </c>
      <c r="BT11" s="1" t="s">
        <v>2386</v>
      </c>
      <c r="BU11" s="1" t="s">
        <v>2386</v>
      </c>
      <c r="BV11" s="1" t="s">
        <v>2386</v>
      </c>
      <c r="BW11" s="1" t="s">
        <v>2386</v>
      </c>
      <c r="BX11" s="1" t="s">
        <v>2386</v>
      </c>
      <c r="BY11" s="1" t="s">
        <v>2386</v>
      </c>
      <c r="BZ11" s="1" t="s">
        <v>2386</v>
      </c>
      <c r="CA11" s="1" t="s">
        <v>2386</v>
      </c>
      <c r="CB11" s="1" t="s">
        <v>2386</v>
      </c>
      <c r="CC11" s="1" t="s">
        <v>2386</v>
      </c>
      <c r="CD11">
        <v>820.02</v>
      </c>
      <c r="CE11">
        <v>97.32</v>
      </c>
      <c r="CF11">
        <v>12.84</v>
      </c>
      <c r="CG11">
        <v>4050</v>
      </c>
      <c r="CH11">
        <v>0.53449999999999998</v>
      </c>
      <c r="CI11" s="1" t="s">
        <v>2386</v>
      </c>
      <c r="CJ11">
        <v>0</v>
      </c>
      <c r="CK11">
        <v>0</v>
      </c>
      <c r="CL11" s="1" t="s">
        <v>2386</v>
      </c>
      <c r="CM11" s="1" t="s">
        <v>2386</v>
      </c>
      <c r="CN11" s="1" t="s">
        <v>2386</v>
      </c>
      <c r="CO11" s="1" t="s">
        <v>2386</v>
      </c>
      <c r="CP11" s="1" t="s">
        <v>2386</v>
      </c>
      <c r="CQ11" s="1" t="s">
        <v>2386</v>
      </c>
      <c r="CR11" s="1" t="s">
        <v>2386</v>
      </c>
      <c r="CS11" s="1" t="s">
        <v>2386</v>
      </c>
      <c r="CT11" s="1" t="s">
        <v>2386</v>
      </c>
      <c r="CU11" s="1" t="s">
        <v>2386</v>
      </c>
      <c r="CW11" s="1" t="s">
        <v>2386</v>
      </c>
      <c r="CX11" s="1" t="s">
        <v>2386</v>
      </c>
      <c r="CY11" s="1" t="s">
        <v>2386</v>
      </c>
      <c r="CZ11" s="1" t="s">
        <v>2386</v>
      </c>
      <c r="DA11" s="1" t="s">
        <v>2386</v>
      </c>
      <c r="DB11" s="1" t="s">
        <v>2386</v>
      </c>
      <c r="DC11" s="1" t="s">
        <v>2386</v>
      </c>
      <c r="DD11" s="1" t="s">
        <v>2386</v>
      </c>
      <c r="DE11" s="1" t="s">
        <v>2386</v>
      </c>
      <c r="DF11" s="1" t="s">
        <v>2386</v>
      </c>
      <c r="DG11" s="1" t="s">
        <v>2386</v>
      </c>
      <c r="DH11" s="1" t="s">
        <v>2386</v>
      </c>
      <c r="DI11" s="1" t="s">
        <v>2386</v>
      </c>
      <c r="DJ11" s="1" t="s">
        <v>2386</v>
      </c>
      <c r="DK11" s="1" t="s">
        <v>2386</v>
      </c>
      <c r="DL11" s="1" t="s">
        <v>2386</v>
      </c>
      <c r="DM11" s="1" t="s">
        <v>2386</v>
      </c>
      <c r="DN11" s="1" t="s">
        <v>2386</v>
      </c>
      <c r="DO11" s="1" t="s">
        <v>2386</v>
      </c>
      <c r="DP11" s="1" t="s">
        <v>2386</v>
      </c>
      <c r="DQ11" s="1" t="s">
        <v>2386</v>
      </c>
      <c r="DR11">
        <v>363.75</v>
      </c>
      <c r="DS11">
        <v>256.16000000000003</v>
      </c>
      <c r="DT11">
        <v>6.992</v>
      </c>
      <c r="DU11">
        <v>300</v>
      </c>
      <c r="DV11">
        <v>8.2000000000000007E-3</v>
      </c>
      <c r="DW11" s="1" t="s">
        <v>2386</v>
      </c>
      <c r="DX11">
        <v>0.09</v>
      </c>
      <c r="DY11">
        <v>1.32</v>
      </c>
      <c r="DZ11">
        <v>0.01</v>
      </c>
      <c r="EA11">
        <v>0.17</v>
      </c>
      <c r="EL11" s="1" t="s">
        <v>2386</v>
      </c>
      <c r="EM11" s="1" t="s">
        <v>2386</v>
      </c>
      <c r="EN11" s="1" t="s">
        <v>2386</v>
      </c>
      <c r="EO11" s="1" t="s">
        <v>2386</v>
      </c>
      <c r="EP11" s="1" t="s">
        <v>2386</v>
      </c>
      <c r="EQ11" s="1" t="s">
        <v>2386</v>
      </c>
      <c r="ER11" s="1" t="s">
        <v>2386</v>
      </c>
      <c r="ES11" s="1" t="s">
        <v>2386</v>
      </c>
      <c r="EV11" s="1" t="s">
        <v>2386</v>
      </c>
      <c r="EW11" s="1" t="s">
        <v>2386</v>
      </c>
      <c r="EX11" s="1" t="s">
        <v>2386</v>
      </c>
      <c r="EY11" s="1" t="s">
        <v>2386</v>
      </c>
      <c r="EZ11" s="1" t="s">
        <v>2386</v>
      </c>
      <c r="FA11" s="1" t="s">
        <v>2386</v>
      </c>
      <c r="FB11" s="1" t="s">
        <v>2386</v>
      </c>
      <c r="FC11" s="1" t="s">
        <v>2386</v>
      </c>
      <c r="FD11" s="1" t="s">
        <v>2386</v>
      </c>
      <c r="FE11" s="1" t="s">
        <v>2386</v>
      </c>
      <c r="FN11" s="1" t="s">
        <v>2386</v>
      </c>
      <c r="FO11" s="1" t="s">
        <v>2386</v>
      </c>
      <c r="FP11" s="1" t="s">
        <v>2386</v>
      </c>
      <c r="FR11" s="1" t="s">
        <v>2386</v>
      </c>
      <c r="FS11" s="1" t="s">
        <v>2386</v>
      </c>
      <c r="FT11" s="1" t="s">
        <v>2386</v>
      </c>
      <c r="FU11" s="1" t="s">
        <v>2386</v>
      </c>
      <c r="FV11" s="1" t="s">
        <v>2386</v>
      </c>
      <c r="FW11" s="1" t="s">
        <v>2386</v>
      </c>
      <c r="FZ11" s="1" t="s">
        <v>2386</v>
      </c>
      <c r="GA11" s="1" t="s">
        <v>2386</v>
      </c>
      <c r="GB11" s="1" t="s">
        <v>2386</v>
      </c>
      <c r="GC11" s="1" t="s">
        <v>2386</v>
      </c>
      <c r="GD11" s="1" t="s">
        <v>2386</v>
      </c>
      <c r="GE11" s="1" t="s">
        <v>2386</v>
      </c>
      <c r="GF11" s="1" t="s">
        <v>2386</v>
      </c>
      <c r="GG11" s="1" t="s">
        <v>2386</v>
      </c>
      <c r="GJ11" s="1" t="s">
        <v>2386</v>
      </c>
      <c r="GK11" s="1" t="s">
        <v>2386</v>
      </c>
      <c r="GL11" s="1" t="s">
        <v>2386</v>
      </c>
      <c r="GM11" s="1" t="s">
        <v>2386</v>
      </c>
      <c r="GN11" s="1" t="s">
        <v>2386</v>
      </c>
      <c r="GO11" s="1" t="s">
        <v>2386</v>
      </c>
      <c r="GP11" s="1" t="s">
        <v>2386</v>
      </c>
      <c r="GQ11" s="1" t="s">
        <v>2386</v>
      </c>
      <c r="GR11" s="1" t="s">
        <v>2386</v>
      </c>
      <c r="GS11" s="1" t="s">
        <v>2386</v>
      </c>
      <c r="GT11" s="1" t="s">
        <v>2386</v>
      </c>
      <c r="GU11" s="1" t="s">
        <v>2386</v>
      </c>
      <c r="GV11" s="1" t="s">
        <v>2386</v>
      </c>
      <c r="GW11" s="1" t="s">
        <v>2386</v>
      </c>
      <c r="GX11" s="1" t="s">
        <v>2386</v>
      </c>
      <c r="GY11" s="1" t="s">
        <v>2386</v>
      </c>
      <c r="GZ11" s="1" t="s">
        <v>2386</v>
      </c>
      <c r="HA11" s="1" t="s">
        <v>2386</v>
      </c>
      <c r="HB11" s="1" t="s">
        <v>2386</v>
      </c>
      <c r="HC11" s="1" t="s">
        <v>2386</v>
      </c>
      <c r="HD11">
        <v>198.65</v>
      </c>
      <c r="HE11">
        <v>4.43</v>
      </c>
      <c r="HF11">
        <v>134.077</v>
      </c>
      <c r="HG11">
        <v>30</v>
      </c>
      <c r="HH11">
        <v>0.90739999999999998</v>
      </c>
      <c r="HI11" s="1" t="s">
        <v>2386</v>
      </c>
      <c r="HJ11">
        <v>4.6399999999999997</v>
      </c>
      <c r="HK11">
        <v>3.46</v>
      </c>
      <c r="HM11" s="1" t="s">
        <v>2386</v>
      </c>
      <c r="HN11" s="1" t="s">
        <v>2386</v>
      </c>
      <c r="HO11" s="1" t="s">
        <v>2386</v>
      </c>
      <c r="HP11" s="1" t="s">
        <v>2386</v>
      </c>
      <c r="HQ11" s="1" t="s">
        <v>2386</v>
      </c>
      <c r="HR11" s="1" t="s">
        <v>2386</v>
      </c>
      <c r="HS11" s="1" t="s">
        <v>2386</v>
      </c>
      <c r="HT11" s="1" t="s">
        <v>2386</v>
      </c>
      <c r="HU11" s="1" t="s">
        <v>2386</v>
      </c>
      <c r="HV11" s="1" t="s">
        <v>2386</v>
      </c>
      <c r="HW11" s="1" t="s">
        <v>2386</v>
      </c>
      <c r="IH11" s="1" t="s">
        <v>2386</v>
      </c>
      <c r="II11" s="1" t="s">
        <v>2386</v>
      </c>
      <c r="IJ11" s="1" t="s">
        <v>2386</v>
      </c>
      <c r="IK11" s="1" t="s">
        <v>2386</v>
      </c>
      <c r="IL11" s="1" t="s">
        <v>2386</v>
      </c>
      <c r="IM11" s="1" t="s">
        <v>2386</v>
      </c>
      <c r="IN11" s="1" t="s">
        <v>2386</v>
      </c>
      <c r="IO11" s="1" t="s">
        <v>2386</v>
      </c>
      <c r="JB11" s="1" t="s">
        <v>2386</v>
      </c>
      <c r="JC11" s="1" t="s">
        <v>2386</v>
      </c>
      <c r="JD11" s="1" t="s">
        <v>2386</v>
      </c>
      <c r="JE11" s="1" t="s">
        <v>2386</v>
      </c>
      <c r="JF11" s="1" t="s">
        <v>2386</v>
      </c>
      <c r="JG11" s="1" t="s">
        <v>2386</v>
      </c>
      <c r="JH11" s="1" t="s">
        <v>2386</v>
      </c>
      <c r="JI11" s="1" t="s">
        <v>2386</v>
      </c>
      <c r="JJ11" s="1" t="s">
        <v>2386</v>
      </c>
      <c r="JK11" s="1" t="s">
        <v>2386</v>
      </c>
      <c r="JL11" s="1" t="s">
        <v>2386</v>
      </c>
      <c r="JM11" s="1" t="s">
        <v>2386</v>
      </c>
      <c r="JN11" s="1" t="s">
        <v>2386</v>
      </c>
      <c r="JO11" s="1" t="s">
        <v>2386</v>
      </c>
      <c r="JP11" s="1" t="s">
        <v>2386</v>
      </c>
      <c r="JQ11" s="1" t="s">
        <v>2386</v>
      </c>
      <c r="JR11" s="1" t="s">
        <v>2386</v>
      </c>
      <c r="JS11" s="1" t="s">
        <v>2386</v>
      </c>
      <c r="JU11" s="1" t="s">
        <v>2386</v>
      </c>
      <c r="JV11" s="1" t="s">
        <v>2386</v>
      </c>
      <c r="JX11" s="1" t="s">
        <v>2386</v>
      </c>
      <c r="JY11" s="1" t="s">
        <v>2386</v>
      </c>
      <c r="JZ11" s="1" t="s">
        <v>2386</v>
      </c>
      <c r="KA11" s="1" t="s">
        <v>2386</v>
      </c>
      <c r="KB11" s="1" t="s">
        <v>2386</v>
      </c>
      <c r="KC11" s="1" t="s">
        <v>2386</v>
      </c>
      <c r="KF11" s="1" t="s">
        <v>2386</v>
      </c>
      <c r="KG11" s="1" t="s">
        <v>2386</v>
      </c>
      <c r="KH11" s="1" t="s">
        <v>2386</v>
      </c>
      <c r="KI11" s="1" t="s">
        <v>2386</v>
      </c>
      <c r="KJ11" s="1" t="s">
        <v>2386</v>
      </c>
      <c r="KK11" s="1" t="s">
        <v>2386</v>
      </c>
      <c r="KL11" s="1" t="s">
        <v>2386</v>
      </c>
      <c r="KM11" s="1" t="s">
        <v>2386</v>
      </c>
      <c r="KP11" s="1" t="s">
        <v>2386</v>
      </c>
      <c r="KQ11" s="1" t="s">
        <v>2386</v>
      </c>
      <c r="KR11" s="1" t="s">
        <v>2386</v>
      </c>
      <c r="KS11" s="1" t="s">
        <v>2386</v>
      </c>
      <c r="KT11" s="1" t="s">
        <v>2386</v>
      </c>
      <c r="KU11" s="1" t="s">
        <v>2386</v>
      </c>
      <c r="KV11" s="1" t="s">
        <v>2386</v>
      </c>
      <c r="KW11" s="1" t="s">
        <v>2386</v>
      </c>
      <c r="KZ11">
        <v>100.62</v>
      </c>
      <c r="LA11">
        <v>1312.61</v>
      </c>
      <c r="LB11">
        <v>14.349</v>
      </c>
      <c r="LC11">
        <v>45000</v>
      </c>
      <c r="LD11">
        <v>0.4919</v>
      </c>
      <c r="LE11" s="1" t="s">
        <v>2386</v>
      </c>
      <c r="LF11">
        <v>0.08</v>
      </c>
      <c r="LG11">
        <v>0.56000000000000005</v>
      </c>
      <c r="LH11">
        <v>0.06</v>
      </c>
      <c r="LI11">
        <v>0.69</v>
      </c>
      <c r="LJ11" s="1" t="s">
        <v>2386</v>
      </c>
      <c r="LK11" s="1" t="s">
        <v>2386</v>
      </c>
      <c r="LL11" s="1" t="s">
        <v>2386</v>
      </c>
      <c r="LM11" s="1" t="s">
        <v>2386</v>
      </c>
      <c r="LN11" s="1" t="s">
        <v>2386</v>
      </c>
      <c r="LO11" s="1" t="s">
        <v>2386</v>
      </c>
      <c r="LP11" s="1" t="s">
        <v>2386</v>
      </c>
      <c r="LQ11" s="1" t="s">
        <v>2386</v>
      </c>
      <c r="LR11" s="1" t="s">
        <v>2386</v>
      </c>
      <c r="LS11" s="1" t="s">
        <v>2386</v>
      </c>
      <c r="LT11" s="1" t="s">
        <v>2386</v>
      </c>
      <c r="LU11" s="1" t="s">
        <v>2386</v>
      </c>
      <c r="LV11" s="1" t="s">
        <v>2386</v>
      </c>
      <c r="LW11" s="1" t="s">
        <v>2386</v>
      </c>
      <c r="LX11" s="1" t="s">
        <v>2386</v>
      </c>
      <c r="LY11" s="1" t="s">
        <v>2386</v>
      </c>
      <c r="LZ11" s="1" t="s">
        <v>2386</v>
      </c>
      <c r="MA11" s="1" t="s">
        <v>2386</v>
      </c>
      <c r="MB11" s="1" t="s">
        <v>2386</v>
      </c>
      <c r="MC11" s="1" t="s">
        <v>2386</v>
      </c>
      <c r="MD11" s="1" t="s">
        <v>2386</v>
      </c>
      <c r="ME11" s="1" t="s">
        <v>2386</v>
      </c>
      <c r="MF11" s="1" t="s">
        <v>2386</v>
      </c>
      <c r="MG11" s="1" t="s">
        <v>2386</v>
      </c>
      <c r="MH11" s="1" t="s">
        <v>2386</v>
      </c>
      <c r="MI11" s="1" t="s">
        <v>2386</v>
      </c>
      <c r="MJ11" s="1" t="s">
        <v>2386</v>
      </c>
      <c r="MK11" s="1" t="s">
        <v>2386</v>
      </c>
      <c r="ML11" s="1" t="s">
        <v>2386</v>
      </c>
      <c r="MM11" s="1" t="s">
        <v>2386</v>
      </c>
      <c r="MN11" s="1" t="s">
        <v>2386</v>
      </c>
      <c r="MO11" s="1" t="s">
        <v>2386</v>
      </c>
      <c r="MP11" s="1" t="s">
        <v>2386</v>
      </c>
      <c r="MQ11" s="1" t="s">
        <v>2386</v>
      </c>
      <c r="MR11" s="1" t="s">
        <v>2386</v>
      </c>
      <c r="MS11" s="1" t="s">
        <v>2386</v>
      </c>
      <c r="MT11" s="1" t="s">
        <v>2386</v>
      </c>
      <c r="MU11" s="1" t="s">
        <v>2386</v>
      </c>
      <c r="MV11" s="1" t="s">
        <v>2386</v>
      </c>
      <c r="MW11" s="1" t="s">
        <v>2386</v>
      </c>
      <c r="MX11">
        <v>87.32</v>
      </c>
      <c r="MY11">
        <v>51.97</v>
      </c>
      <c r="MZ11">
        <v>9.7829999999999995</v>
      </c>
      <c r="NA11">
        <v>4840</v>
      </c>
      <c r="NB11">
        <v>0.91110000000000002</v>
      </c>
      <c r="NC11">
        <v>292.8</v>
      </c>
      <c r="ND11">
        <v>0.44</v>
      </c>
      <c r="NE11">
        <v>4.5199999999999996</v>
      </c>
      <c r="NG11">
        <v>0.68</v>
      </c>
      <c r="NH11" s="1" t="s">
        <v>2386</v>
      </c>
      <c r="NI11" s="1" t="s">
        <v>2386</v>
      </c>
      <c r="NJ11" s="1" t="s">
        <v>2386</v>
      </c>
      <c r="NK11" s="1" t="s">
        <v>2386</v>
      </c>
      <c r="NL11" s="1" t="s">
        <v>2386</v>
      </c>
      <c r="NM11" s="1" t="s">
        <v>2386</v>
      </c>
      <c r="NN11" s="1" t="s">
        <v>2386</v>
      </c>
      <c r="NO11" s="1" t="s">
        <v>2386</v>
      </c>
      <c r="NP11" s="1" t="s">
        <v>2386</v>
      </c>
      <c r="NQ11" s="1" t="s">
        <v>2386</v>
      </c>
      <c r="NR11" s="1" t="s">
        <v>2386</v>
      </c>
      <c r="NS11" s="1" t="s">
        <v>2386</v>
      </c>
      <c r="NT11" s="1" t="s">
        <v>2386</v>
      </c>
      <c r="NU11" s="1" t="s">
        <v>2386</v>
      </c>
      <c r="NV11" s="1" t="s">
        <v>2386</v>
      </c>
      <c r="NW11" s="1" t="s">
        <v>2386</v>
      </c>
      <c r="NX11" s="1" t="s">
        <v>2386</v>
      </c>
      <c r="NY11" s="1" t="s">
        <v>2386</v>
      </c>
      <c r="OE11" s="1" t="s">
        <v>2386</v>
      </c>
      <c r="OF11" s="1" t="s">
        <v>2386</v>
      </c>
      <c r="OH11" s="1" t="s">
        <v>2386</v>
      </c>
      <c r="OL11" s="1" t="s">
        <v>2386</v>
      </c>
      <c r="OM11" s="1" t="s">
        <v>2386</v>
      </c>
      <c r="ON11" s="1" t="s">
        <v>2386</v>
      </c>
      <c r="OO11" s="1" t="s">
        <v>2386</v>
      </c>
      <c r="OP11" s="1" t="s">
        <v>2386</v>
      </c>
      <c r="OQ11" s="1" t="s">
        <v>2386</v>
      </c>
      <c r="OR11" s="1" t="s">
        <v>2386</v>
      </c>
      <c r="OS11" s="1" t="s">
        <v>2386</v>
      </c>
      <c r="OT11" s="1" t="s">
        <v>2386</v>
      </c>
      <c r="OU11" s="1" t="s">
        <v>2386</v>
      </c>
      <c r="PP11" s="1" t="s">
        <v>2386</v>
      </c>
      <c r="PQ11" s="1" t="s">
        <v>2386</v>
      </c>
      <c r="PR11" s="1" t="s">
        <v>2386</v>
      </c>
      <c r="PS11" s="1" t="s">
        <v>2386</v>
      </c>
      <c r="PT11" s="1" t="s">
        <v>2386</v>
      </c>
      <c r="PU11" s="1" t="s">
        <v>2386</v>
      </c>
      <c r="PV11" s="1" t="s">
        <v>2386</v>
      </c>
      <c r="PW11" s="1" t="s">
        <v>2386</v>
      </c>
      <c r="PX11" s="1" t="s">
        <v>2386</v>
      </c>
      <c r="PY11" s="1" t="s">
        <v>2386</v>
      </c>
      <c r="PZ11">
        <v>186.61</v>
      </c>
      <c r="QA11">
        <v>95.94</v>
      </c>
      <c r="QB11">
        <v>16.11</v>
      </c>
      <c r="QC11">
        <v>596</v>
      </c>
      <c r="QD11">
        <v>0.1</v>
      </c>
      <c r="QE11" s="1" t="s">
        <v>2386</v>
      </c>
      <c r="QF11">
        <v>0.2</v>
      </c>
      <c r="QG11">
        <v>1.27</v>
      </c>
      <c r="QI11">
        <v>0.38</v>
      </c>
      <c r="QJ11" s="1" t="s">
        <v>2386</v>
      </c>
      <c r="QK11" s="1" t="s">
        <v>2386</v>
      </c>
      <c r="QL11" s="1" t="s">
        <v>2386</v>
      </c>
      <c r="QM11" s="1" t="s">
        <v>2386</v>
      </c>
      <c r="QN11" s="1" t="s">
        <v>2386</v>
      </c>
      <c r="QO11" s="1" t="s">
        <v>2386</v>
      </c>
      <c r="QP11" s="1" t="s">
        <v>2386</v>
      </c>
      <c r="QQ11" s="1" t="s">
        <v>2386</v>
      </c>
      <c r="QR11" s="1" t="s">
        <v>2386</v>
      </c>
      <c r="QS11" s="1" t="s">
        <v>2386</v>
      </c>
      <c r="QT11" s="1" t="s">
        <v>2386</v>
      </c>
      <c r="QU11" s="1" t="s">
        <v>2386</v>
      </c>
      <c r="QV11" s="1" t="s">
        <v>2386</v>
      </c>
      <c r="QW11" s="1" t="s">
        <v>2386</v>
      </c>
      <c r="QX11" s="1" t="s">
        <v>2386</v>
      </c>
      <c r="QY11" s="1" t="s">
        <v>2386</v>
      </c>
      <c r="QZ11" s="1" t="s">
        <v>2386</v>
      </c>
      <c r="RA11" s="1" t="s">
        <v>2386</v>
      </c>
      <c r="RB11" s="1" t="s">
        <v>2386</v>
      </c>
      <c r="RC11" s="1" t="s">
        <v>2386</v>
      </c>
      <c r="RD11">
        <v>172.25</v>
      </c>
      <c r="RE11">
        <v>296.81</v>
      </c>
      <c r="RF11">
        <v>47.039000000000001</v>
      </c>
      <c r="RG11">
        <v>631</v>
      </c>
      <c r="RH11">
        <v>0.1</v>
      </c>
      <c r="RI11" s="1" t="s">
        <v>2386</v>
      </c>
      <c r="RJ11">
        <v>0.87</v>
      </c>
      <c r="RK11">
        <v>1.85</v>
      </c>
      <c r="RL11">
        <v>0.23</v>
      </c>
      <c r="RM11">
        <v>1.4</v>
      </c>
      <c r="RN11">
        <v>1887.89</v>
      </c>
      <c r="RO11">
        <v>379.63</v>
      </c>
      <c r="RP11">
        <v>126.54</v>
      </c>
      <c r="RQ11">
        <v>300</v>
      </c>
      <c r="RR11">
        <v>0.1</v>
      </c>
      <c r="RS11" s="1" t="s">
        <v>2386</v>
      </c>
      <c r="RT11">
        <v>0.69</v>
      </c>
      <c r="RU11">
        <v>0.55000000000000004</v>
      </c>
      <c r="RX11">
        <v>2916.43</v>
      </c>
      <c r="RY11">
        <v>11333.8</v>
      </c>
      <c r="RZ11">
        <v>64.769000000000005</v>
      </c>
      <c r="SA11">
        <v>8210</v>
      </c>
      <c r="SB11">
        <v>4.6899999999999997E-2</v>
      </c>
      <c r="SC11" s="1" t="s">
        <v>2386</v>
      </c>
      <c r="SD11">
        <v>0.32</v>
      </c>
      <c r="SE11">
        <v>0.5</v>
      </c>
      <c r="SF11">
        <v>0.24</v>
      </c>
      <c r="SG11">
        <v>1.82</v>
      </c>
      <c r="SP11">
        <v>0.24</v>
      </c>
      <c r="SQ11">
        <v>1.82</v>
      </c>
      <c r="SR11" s="1" t="s">
        <v>2386</v>
      </c>
      <c r="SS11" s="1" t="s">
        <v>2386</v>
      </c>
      <c r="ST11" s="1" t="s">
        <v>2386</v>
      </c>
      <c r="SU11" s="1" t="s">
        <v>2386</v>
      </c>
      <c r="SV11" s="1" t="s">
        <v>2386</v>
      </c>
      <c r="SW11" s="1" t="s">
        <v>2386</v>
      </c>
      <c r="SX11" s="1" t="s">
        <v>2386</v>
      </c>
      <c r="SY11" s="1" t="s">
        <v>2386</v>
      </c>
      <c r="SZ11" s="1" t="s">
        <v>2386</v>
      </c>
      <c r="TA11" s="1" t="s">
        <v>2386</v>
      </c>
      <c r="TB11" s="1" t="s">
        <v>2386</v>
      </c>
      <c r="TC11" s="1" t="s">
        <v>2386</v>
      </c>
      <c r="TD11" s="1" t="s">
        <v>2386</v>
      </c>
      <c r="TE11" s="1" t="s">
        <v>2386</v>
      </c>
      <c r="TF11" s="1" t="s">
        <v>2386</v>
      </c>
      <c r="TG11" s="1" t="s">
        <v>2386</v>
      </c>
      <c r="TH11" s="1" t="s">
        <v>2386</v>
      </c>
      <c r="TI11" s="1" t="s">
        <v>2386</v>
      </c>
      <c r="TL11">
        <v>90.83</v>
      </c>
      <c r="TM11">
        <v>148.61000000000001</v>
      </c>
      <c r="TN11">
        <v>11.15</v>
      </c>
      <c r="TO11">
        <v>13333</v>
      </c>
      <c r="TP11">
        <v>1</v>
      </c>
      <c r="TQ11">
        <v>0.2</v>
      </c>
      <c r="TR11">
        <v>0.2</v>
      </c>
      <c r="TS11">
        <v>1.83</v>
      </c>
      <c r="TT11" s="1" t="s">
        <v>2386</v>
      </c>
      <c r="TU11">
        <v>0.63</v>
      </c>
      <c r="TV11" s="1" t="s">
        <v>2386</v>
      </c>
      <c r="TW11" s="1" t="s">
        <v>2386</v>
      </c>
      <c r="TX11" s="1" t="s">
        <v>2386</v>
      </c>
      <c r="TY11" s="1" t="s">
        <v>2386</v>
      </c>
      <c r="TZ11" s="1" t="s">
        <v>2386</v>
      </c>
      <c r="UA11" s="1" t="s">
        <v>2386</v>
      </c>
      <c r="UB11" s="1" t="s">
        <v>2386</v>
      </c>
      <c r="UC11" s="1" t="s">
        <v>2386</v>
      </c>
      <c r="UD11" s="1" t="s">
        <v>2386</v>
      </c>
      <c r="UE11" s="1" t="s">
        <v>2386</v>
      </c>
      <c r="UN11" s="1" t="s">
        <v>2386</v>
      </c>
      <c r="UO11" s="1" t="s">
        <v>2386</v>
      </c>
      <c r="UZ11">
        <v>73.36</v>
      </c>
      <c r="VA11">
        <v>169.03</v>
      </c>
      <c r="VB11">
        <v>28.17</v>
      </c>
      <c r="VC11">
        <v>6000</v>
      </c>
      <c r="VD11">
        <v>1</v>
      </c>
      <c r="VE11" s="1" t="s">
        <v>2386</v>
      </c>
      <c r="VF11">
        <v>0.77</v>
      </c>
      <c r="VG11">
        <v>2.72</v>
      </c>
      <c r="VJ11" s="1" t="s">
        <v>2386</v>
      </c>
      <c r="VK11" s="1" t="s">
        <v>2386</v>
      </c>
      <c r="VL11" s="1" t="s">
        <v>2386</v>
      </c>
      <c r="VM11" s="1" t="s">
        <v>2386</v>
      </c>
      <c r="VN11" s="1" t="s">
        <v>2386</v>
      </c>
      <c r="VO11" s="1" t="s">
        <v>2386</v>
      </c>
      <c r="VP11" s="1" t="s">
        <v>2386</v>
      </c>
      <c r="VQ11" s="1" t="s">
        <v>2386</v>
      </c>
      <c r="VS11" s="1" t="s">
        <v>2386</v>
      </c>
      <c r="VT11" s="1" t="s">
        <v>2386</v>
      </c>
      <c r="VU11" s="1" t="s">
        <v>2386</v>
      </c>
      <c r="VV11" s="1" t="s">
        <v>2386</v>
      </c>
      <c r="VW11" s="1" t="s">
        <v>2386</v>
      </c>
      <c r="VX11" s="1" t="s">
        <v>2386</v>
      </c>
      <c r="VY11" s="1" t="s">
        <v>2386</v>
      </c>
      <c r="VZ11" s="1" t="s">
        <v>2386</v>
      </c>
      <c r="WA11" s="1" t="s">
        <v>2386</v>
      </c>
      <c r="WB11" s="1" t="s">
        <v>2386</v>
      </c>
      <c r="WC11" s="1" t="s">
        <v>2386</v>
      </c>
      <c r="WD11" s="1" t="s">
        <v>2386</v>
      </c>
      <c r="WE11" s="1" t="s">
        <v>2386</v>
      </c>
      <c r="WF11" s="1" t="s">
        <v>2386</v>
      </c>
      <c r="WG11" s="1" t="s">
        <v>2386</v>
      </c>
      <c r="WH11" s="1" t="s">
        <v>2386</v>
      </c>
      <c r="WI11" s="1" t="s">
        <v>2386</v>
      </c>
      <c r="WJ11" s="1" t="s">
        <v>2386</v>
      </c>
      <c r="WK11" s="1" t="s">
        <v>2386</v>
      </c>
      <c r="WL11" s="1" t="s">
        <v>2386</v>
      </c>
      <c r="WM11" s="1" t="s">
        <v>2386</v>
      </c>
      <c r="WN11">
        <v>116.95</v>
      </c>
      <c r="WO11">
        <v>72.89</v>
      </c>
      <c r="WP11">
        <v>5.8019999999999996</v>
      </c>
      <c r="WQ11">
        <v>360</v>
      </c>
      <c r="WR11">
        <v>2.87E-2</v>
      </c>
      <c r="WS11" s="1" t="s">
        <v>2386</v>
      </c>
      <c r="WT11">
        <v>0.23</v>
      </c>
      <c r="WU11">
        <v>4.04</v>
      </c>
      <c r="WV11" s="1" t="s">
        <v>2386</v>
      </c>
      <c r="WW11">
        <v>0.49</v>
      </c>
      <c r="WX11" s="1" t="s">
        <v>2386</v>
      </c>
      <c r="WY11" s="1" t="s">
        <v>2386</v>
      </c>
      <c r="WZ11" s="1" t="s">
        <v>2386</v>
      </c>
      <c r="XA11" s="1" t="s">
        <v>2386</v>
      </c>
      <c r="XB11" s="1" t="s">
        <v>2386</v>
      </c>
      <c r="XC11" s="1" t="s">
        <v>2386</v>
      </c>
      <c r="XD11" s="1" t="s">
        <v>2386</v>
      </c>
      <c r="XE11" s="1" t="s">
        <v>2386</v>
      </c>
      <c r="XF11" s="1" t="s">
        <v>2386</v>
      </c>
      <c r="XG11" s="1" t="s">
        <v>2386</v>
      </c>
      <c r="XH11" s="1" t="s">
        <v>2386</v>
      </c>
      <c r="XJ11" s="1" t="s">
        <v>2386</v>
      </c>
      <c r="XK11" s="1" t="s">
        <v>2386</v>
      </c>
      <c r="XL11" s="1" t="s">
        <v>2386</v>
      </c>
      <c r="XN11" s="1" t="s">
        <v>2386</v>
      </c>
      <c r="XO11" s="1" t="s">
        <v>2386</v>
      </c>
      <c r="XR11" s="1" t="s">
        <v>2386</v>
      </c>
      <c r="XS11" s="1" t="s">
        <v>2386</v>
      </c>
      <c r="XT11" s="1" t="s">
        <v>2386</v>
      </c>
      <c r="XU11" s="1" t="s">
        <v>2386</v>
      </c>
      <c r="XV11" s="1" t="s">
        <v>2386</v>
      </c>
      <c r="XW11" s="1" t="s">
        <v>2386</v>
      </c>
      <c r="XX11" s="1" t="s">
        <v>2386</v>
      </c>
      <c r="XY11" s="1" t="s">
        <v>2386</v>
      </c>
      <c r="YB11" s="1" t="s">
        <v>2386</v>
      </c>
      <c r="YC11" s="1" t="s">
        <v>2386</v>
      </c>
      <c r="YD11" s="1" t="s">
        <v>2386</v>
      </c>
      <c r="YE11" s="1" t="s">
        <v>2386</v>
      </c>
      <c r="YF11" s="1" t="s">
        <v>2386</v>
      </c>
      <c r="YG11" s="1" t="s">
        <v>2386</v>
      </c>
      <c r="YH11" s="1" t="s">
        <v>2386</v>
      </c>
      <c r="YI11" s="1" t="s">
        <v>2386</v>
      </c>
      <c r="YJ11" s="1" t="s">
        <v>2386</v>
      </c>
      <c r="YK11" s="1" t="s">
        <v>2386</v>
      </c>
      <c r="YL11" s="1" t="s">
        <v>2386</v>
      </c>
      <c r="YM11" s="1" t="s">
        <v>2386</v>
      </c>
      <c r="YN11" s="1" t="s">
        <v>2386</v>
      </c>
      <c r="YO11" s="1" t="s">
        <v>2386</v>
      </c>
      <c r="YP11" s="1" t="s">
        <v>2386</v>
      </c>
      <c r="YQ11" s="1" t="s">
        <v>2386</v>
      </c>
      <c r="YR11" s="1" t="s">
        <v>2386</v>
      </c>
      <c r="YS11" s="1" t="s">
        <v>2386</v>
      </c>
      <c r="YV11" s="1" t="s">
        <v>2386</v>
      </c>
      <c r="YW11" s="1" t="s">
        <v>2386</v>
      </c>
      <c r="YX11" s="1" t="s">
        <v>2386</v>
      </c>
      <c r="YY11" s="1" t="s">
        <v>2386</v>
      </c>
      <c r="YZ11" s="1" t="s">
        <v>2386</v>
      </c>
      <c r="ZB11" s="1" t="s">
        <v>2386</v>
      </c>
      <c r="ZC11" s="1" t="s">
        <v>2386</v>
      </c>
      <c r="ZF11" s="1" t="s">
        <v>2386</v>
      </c>
      <c r="ZG11" s="1" t="s">
        <v>2386</v>
      </c>
      <c r="ZH11" s="1" t="s">
        <v>2386</v>
      </c>
      <c r="ZI11" s="1" t="s">
        <v>2386</v>
      </c>
      <c r="ZJ11" s="1" t="s">
        <v>2386</v>
      </c>
      <c r="ZK11" s="1" t="s">
        <v>2386</v>
      </c>
      <c r="ZL11" s="1" t="s">
        <v>2386</v>
      </c>
      <c r="ZM11" s="1" t="s">
        <v>2386</v>
      </c>
      <c r="ZP11" s="1" t="s">
        <v>2386</v>
      </c>
      <c r="ZQ11" s="1" t="s">
        <v>2386</v>
      </c>
      <c r="ZR11" s="1" t="s">
        <v>2386</v>
      </c>
      <c r="ZS11" s="1" t="s">
        <v>2386</v>
      </c>
      <c r="ZT11" s="1" t="s">
        <v>2386</v>
      </c>
      <c r="ZU11" s="1" t="s">
        <v>2386</v>
      </c>
      <c r="ZV11" s="1" t="s">
        <v>2386</v>
      </c>
      <c r="ZW11" s="1" t="s">
        <v>2386</v>
      </c>
      <c r="ZZ11" s="1" t="s">
        <v>2386</v>
      </c>
      <c r="AAA11" s="1" t="s">
        <v>2386</v>
      </c>
      <c r="AAB11" s="1" t="s">
        <v>2386</v>
      </c>
      <c r="AAC11" s="1" t="s">
        <v>2386</v>
      </c>
      <c r="AAD11" s="1" t="s">
        <v>2386</v>
      </c>
      <c r="AAE11" s="1" t="s">
        <v>2386</v>
      </c>
      <c r="AAF11" s="1" t="s">
        <v>2386</v>
      </c>
      <c r="AAG11" s="1" t="s">
        <v>2386</v>
      </c>
      <c r="AAJ11" s="1" t="s">
        <v>2386</v>
      </c>
      <c r="AAK11" s="1" t="s">
        <v>2386</v>
      </c>
      <c r="AAL11" s="1" t="s">
        <v>2386</v>
      </c>
      <c r="AAM11" s="1" t="s">
        <v>2386</v>
      </c>
      <c r="AAN11" s="1" t="s">
        <v>2386</v>
      </c>
      <c r="AAO11" s="1" t="s">
        <v>2386</v>
      </c>
      <c r="AAP11" s="1" t="s">
        <v>2386</v>
      </c>
      <c r="AAQ11" s="1" t="s">
        <v>2386</v>
      </c>
      <c r="AAT11" s="1" t="s">
        <v>2386</v>
      </c>
      <c r="AAU11" s="1" t="s">
        <v>2386</v>
      </c>
      <c r="AAV11" s="1" t="s">
        <v>2386</v>
      </c>
      <c r="AAW11" s="1" t="s">
        <v>2386</v>
      </c>
      <c r="AAX11" s="1" t="s">
        <v>2386</v>
      </c>
      <c r="AAY11" s="1" t="s">
        <v>2386</v>
      </c>
      <c r="AAZ11" s="1" t="s">
        <v>2386</v>
      </c>
      <c r="ABA11" s="1" t="s">
        <v>2386</v>
      </c>
      <c r="ABB11" s="1" t="s">
        <v>2386</v>
      </c>
      <c r="ABC11" s="1" t="s">
        <v>2386</v>
      </c>
      <c r="ABD11" s="1" t="s">
        <v>2386</v>
      </c>
      <c r="ABE11" s="1" t="s">
        <v>2386</v>
      </c>
      <c r="ABF11" s="1" t="s">
        <v>2386</v>
      </c>
      <c r="ABG11" s="1" t="s">
        <v>2386</v>
      </c>
      <c r="ABH11" s="1" t="s">
        <v>2386</v>
      </c>
      <c r="ABI11" s="1" t="s">
        <v>2386</v>
      </c>
      <c r="ABJ11" s="1" t="s">
        <v>2386</v>
      </c>
      <c r="ABK11" s="1" t="s">
        <v>2386</v>
      </c>
      <c r="ABN11" s="1" t="s">
        <v>2386</v>
      </c>
      <c r="ABO11" s="1" t="s">
        <v>2386</v>
      </c>
      <c r="ABP11" s="1" t="s">
        <v>2386</v>
      </c>
      <c r="ABQ11" s="1" t="s">
        <v>2386</v>
      </c>
      <c r="ABR11" s="1" t="s">
        <v>2386</v>
      </c>
      <c r="ABS11" s="1" t="s">
        <v>2386</v>
      </c>
      <c r="ABT11" s="1" t="s">
        <v>2386</v>
      </c>
      <c r="ABU11" s="1" t="s">
        <v>2386</v>
      </c>
      <c r="ABX11" s="1" t="s">
        <v>2386</v>
      </c>
      <c r="ABY11" s="1" t="s">
        <v>2386</v>
      </c>
      <c r="ABZ11" s="1" t="s">
        <v>2386</v>
      </c>
      <c r="ACA11" s="1" t="s">
        <v>2386</v>
      </c>
      <c r="ACB11" s="1" t="s">
        <v>2386</v>
      </c>
      <c r="ACC11" s="1" t="s">
        <v>2386</v>
      </c>
      <c r="ACD11" s="1" t="s">
        <v>2386</v>
      </c>
      <c r="ACE11" s="1" t="s">
        <v>2386</v>
      </c>
      <c r="ACH11" s="1" t="s">
        <v>2386</v>
      </c>
      <c r="ACI11" s="1" t="s">
        <v>2386</v>
      </c>
      <c r="ACJ11" s="1" t="s">
        <v>2386</v>
      </c>
      <c r="ACK11" s="1" t="s">
        <v>2386</v>
      </c>
      <c r="ACL11" s="1" t="s">
        <v>2386</v>
      </c>
      <c r="ACM11" s="1" t="s">
        <v>2386</v>
      </c>
      <c r="ACN11" s="1" t="s">
        <v>2386</v>
      </c>
      <c r="ACO11" s="1" t="s">
        <v>2386</v>
      </c>
      <c r="ACR11" s="1" t="s">
        <v>2386</v>
      </c>
      <c r="ACS11" s="1" t="s">
        <v>2386</v>
      </c>
      <c r="ACT11" s="1" t="s">
        <v>2386</v>
      </c>
      <c r="ACU11" s="1" t="s">
        <v>2386</v>
      </c>
      <c r="ACV11" s="1" t="s">
        <v>2386</v>
      </c>
      <c r="ACW11" s="1" t="s">
        <v>2386</v>
      </c>
      <c r="ACX11" s="1" t="s">
        <v>2386</v>
      </c>
      <c r="ACY11" s="1" t="s">
        <v>2386</v>
      </c>
      <c r="ACZ11" s="1" t="s">
        <v>2386</v>
      </c>
      <c r="ADA11" s="1" t="s">
        <v>2386</v>
      </c>
      <c r="ADL11">
        <v>1123.5</v>
      </c>
      <c r="ADM11">
        <v>501.96</v>
      </c>
      <c r="ADN11">
        <v>1434.17</v>
      </c>
      <c r="ADO11">
        <v>350</v>
      </c>
      <c r="ADP11">
        <v>1</v>
      </c>
      <c r="ADQ11" s="1" t="s">
        <v>2386</v>
      </c>
      <c r="ADR11">
        <v>58.03</v>
      </c>
      <c r="ADS11">
        <v>4.05</v>
      </c>
      <c r="ADU11" s="1" t="s">
        <v>2386</v>
      </c>
      <c r="ADV11">
        <v>234.95</v>
      </c>
      <c r="ADW11">
        <v>276.10000000000002</v>
      </c>
      <c r="ADX11">
        <v>1380.49</v>
      </c>
      <c r="ADY11">
        <v>200</v>
      </c>
      <c r="ADZ11">
        <v>1</v>
      </c>
      <c r="AEA11" s="1" t="s">
        <v>2386</v>
      </c>
      <c r="AEB11">
        <v>58.03</v>
      </c>
      <c r="AEC11">
        <v>4.2</v>
      </c>
      <c r="AEF11" s="1" t="s">
        <v>2386</v>
      </c>
      <c r="AEG11" s="1" t="s">
        <v>2386</v>
      </c>
      <c r="AEH11" s="1" t="s">
        <v>2386</v>
      </c>
      <c r="AEI11" s="1" t="s">
        <v>2386</v>
      </c>
      <c r="AEJ11" s="1" t="s">
        <v>2386</v>
      </c>
      <c r="AEK11" s="1" t="s">
        <v>2386</v>
      </c>
      <c r="AEL11" s="1" t="s">
        <v>2386</v>
      </c>
      <c r="AEM11" s="1" t="s">
        <v>2386</v>
      </c>
      <c r="AEN11" s="1" t="s">
        <v>2386</v>
      </c>
      <c r="AEO11" s="1" t="s">
        <v>2386</v>
      </c>
      <c r="AEP11">
        <v>145.87</v>
      </c>
      <c r="AEQ11">
        <v>1625.66</v>
      </c>
      <c r="AER11">
        <v>58.8</v>
      </c>
      <c r="AES11">
        <v>2765</v>
      </c>
      <c r="AET11">
        <v>0.1</v>
      </c>
      <c r="AEU11" s="1" t="s">
        <v>2386</v>
      </c>
      <c r="AEV11">
        <v>0.51</v>
      </c>
      <c r="AEW11">
        <v>0.87</v>
      </c>
      <c r="AEZ11">
        <v>216.62</v>
      </c>
      <c r="AFA11">
        <v>515.08000000000004</v>
      </c>
      <c r="AFB11">
        <v>58.798999999999999</v>
      </c>
      <c r="AFC11">
        <v>876</v>
      </c>
      <c r="AFD11">
        <v>0.1</v>
      </c>
      <c r="AFE11" s="1" t="s">
        <v>2386</v>
      </c>
      <c r="AFF11">
        <v>0.51</v>
      </c>
      <c r="AFG11">
        <v>0.87</v>
      </c>
      <c r="AFH11">
        <v>0.3</v>
      </c>
      <c r="AFI11">
        <v>3.52</v>
      </c>
      <c r="AFJ11" s="1" t="s">
        <v>2386</v>
      </c>
      <c r="AFK11" s="1" t="s">
        <v>2386</v>
      </c>
      <c r="AFL11" s="1" t="s">
        <v>2386</v>
      </c>
      <c r="AFM11" s="1" t="s">
        <v>2386</v>
      </c>
      <c r="AFN11" s="1" t="s">
        <v>2386</v>
      </c>
      <c r="AFO11" s="1" t="s">
        <v>2386</v>
      </c>
      <c r="AFP11" s="1" t="s">
        <v>2386</v>
      </c>
      <c r="AFQ11" s="1" t="s">
        <v>2386</v>
      </c>
      <c r="AFR11" s="1" t="s">
        <v>2386</v>
      </c>
      <c r="AFS11" s="1" t="s">
        <v>2386</v>
      </c>
      <c r="AFT11" s="1" t="s">
        <v>2386</v>
      </c>
      <c r="AFU11" s="1" t="s">
        <v>2386</v>
      </c>
      <c r="AFV11" s="1" t="s">
        <v>2386</v>
      </c>
      <c r="AFW11" s="1" t="s">
        <v>2386</v>
      </c>
      <c r="AFX11" s="1" t="s">
        <v>2386</v>
      </c>
      <c r="AFY11" s="1" t="s">
        <v>2386</v>
      </c>
      <c r="AFZ11" s="1" t="s">
        <v>2386</v>
      </c>
      <c r="AGA11" s="1" t="s">
        <v>2386</v>
      </c>
      <c r="AGB11" s="1" t="s">
        <v>2386</v>
      </c>
      <c r="AGC11" s="1" t="s">
        <v>2386</v>
      </c>
      <c r="AGD11" s="1" t="s">
        <v>2386</v>
      </c>
      <c r="AGE11" s="1" t="s">
        <v>2386</v>
      </c>
      <c r="AGF11" s="1" t="s">
        <v>2386</v>
      </c>
      <c r="AGG11" s="1" t="s">
        <v>2386</v>
      </c>
      <c r="AGH11" s="1" t="s">
        <v>2386</v>
      </c>
      <c r="AGI11" s="1" t="s">
        <v>2386</v>
      </c>
      <c r="AGJ11" s="1" t="s">
        <v>2386</v>
      </c>
      <c r="AGK11" s="1" t="s">
        <v>2386</v>
      </c>
      <c r="AGL11" s="1" t="s">
        <v>2386</v>
      </c>
      <c r="AGM11" s="1" t="s">
        <v>2386</v>
      </c>
      <c r="AGN11" s="1" t="s">
        <v>2386</v>
      </c>
      <c r="AGO11" s="1" t="s">
        <v>2386</v>
      </c>
      <c r="AGP11" s="1" t="s">
        <v>2386</v>
      </c>
      <c r="AGQ11" s="1" t="s">
        <v>2386</v>
      </c>
      <c r="AGR11" s="1" t="s">
        <v>2386</v>
      </c>
      <c r="AGS11" s="1" t="s">
        <v>2386</v>
      </c>
      <c r="AGT11" s="1" t="s">
        <v>2386</v>
      </c>
      <c r="AGU11" s="1" t="s">
        <v>2386</v>
      </c>
      <c r="AGV11" s="1" t="s">
        <v>2386</v>
      </c>
      <c r="AGW11" s="1" t="s">
        <v>2386</v>
      </c>
      <c r="AGX11" s="1" t="s">
        <v>2386</v>
      </c>
      <c r="AGY11" s="1" t="s">
        <v>2386</v>
      </c>
      <c r="AGZ11" s="1" t="s">
        <v>2386</v>
      </c>
      <c r="AHA11" s="1" t="s">
        <v>2386</v>
      </c>
      <c r="AHB11" s="1" t="s">
        <v>2386</v>
      </c>
      <c r="AHC11" s="1" t="s">
        <v>2386</v>
      </c>
      <c r="AHD11" s="1" t="s">
        <v>2386</v>
      </c>
      <c r="AHE11" s="1" t="s">
        <v>2386</v>
      </c>
      <c r="AHF11" s="1" t="s">
        <v>2386</v>
      </c>
      <c r="AHG11" s="1" t="s">
        <v>2386</v>
      </c>
      <c r="AHH11" s="1" t="s">
        <v>2386</v>
      </c>
      <c r="AHI11" s="1" t="s">
        <v>2386</v>
      </c>
      <c r="AHJ11" s="1" t="s">
        <v>2386</v>
      </c>
      <c r="AHK11" s="1" t="s">
        <v>2386</v>
      </c>
      <c r="AHL11" s="1" t="s">
        <v>2386</v>
      </c>
      <c r="AHN11" s="1" t="s">
        <v>2386</v>
      </c>
      <c r="AHO11" s="1" t="s">
        <v>2386</v>
      </c>
      <c r="AIB11" s="1" t="s">
        <v>2386</v>
      </c>
      <c r="AIC11" s="1" t="s">
        <v>2386</v>
      </c>
      <c r="AID11" s="1" t="s">
        <v>2386</v>
      </c>
      <c r="AIE11" s="1" t="s">
        <v>2386</v>
      </c>
      <c r="AIF11" s="1" t="s">
        <v>2386</v>
      </c>
      <c r="AIG11" s="1" t="s">
        <v>2386</v>
      </c>
      <c r="AIH11" s="1" t="s">
        <v>2386</v>
      </c>
      <c r="AII11" s="1" t="s">
        <v>2386</v>
      </c>
      <c r="AIL11">
        <v>184.22</v>
      </c>
      <c r="AIM11">
        <v>1778.33</v>
      </c>
      <c r="AIN11">
        <v>212.19</v>
      </c>
      <c r="AIO11">
        <v>8381</v>
      </c>
      <c r="AIP11">
        <v>1</v>
      </c>
      <c r="AIQ11" s="1" t="s">
        <v>2386</v>
      </c>
      <c r="AIR11">
        <v>8.9499999999999993</v>
      </c>
      <c r="AIS11">
        <v>4.22</v>
      </c>
      <c r="AIV11" s="1" t="s">
        <v>2386</v>
      </c>
      <c r="AIW11" s="1" t="s">
        <v>2386</v>
      </c>
      <c r="AIX11" s="1" t="s">
        <v>2386</v>
      </c>
      <c r="AIY11" s="1" t="s">
        <v>2386</v>
      </c>
      <c r="AIZ11" s="1" t="s">
        <v>2386</v>
      </c>
      <c r="AJA11" s="1" t="s">
        <v>2386</v>
      </c>
      <c r="AJB11" s="1" t="s">
        <v>2386</v>
      </c>
      <c r="AJC11" s="1" t="s">
        <v>2386</v>
      </c>
      <c r="AJD11" s="1" t="s">
        <v>2386</v>
      </c>
      <c r="AJE11" s="1" t="s">
        <v>2386</v>
      </c>
      <c r="AJF11" s="1" t="s">
        <v>2386</v>
      </c>
      <c r="AJG11" s="1" t="s">
        <v>2386</v>
      </c>
      <c r="AJH11" s="1" t="s">
        <v>2386</v>
      </c>
      <c r="AJI11" s="1" t="s">
        <v>2386</v>
      </c>
      <c r="AJJ11" s="1" t="s">
        <v>2386</v>
      </c>
      <c r="AJK11" s="1" t="s">
        <v>2386</v>
      </c>
      <c r="AJL11" s="1" t="s">
        <v>2386</v>
      </c>
      <c r="AJM11" s="1" t="s">
        <v>2386</v>
      </c>
      <c r="AJN11" s="1" t="s">
        <v>2386</v>
      </c>
      <c r="AJO11" s="1" t="s">
        <v>2386</v>
      </c>
      <c r="AJP11" s="1" t="s">
        <v>2386</v>
      </c>
      <c r="AJQ11" s="1" t="s">
        <v>2386</v>
      </c>
      <c r="AJR11" s="1" t="s">
        <v>2386</v>
      </c>
      <c r="AJS11" s="1" t="s">
        <v>2386</v>
      </c>
      <c r="AJT11" s="1" t="s">
        <v>2386</v>
      </c>
      <c r="AJU11" s="1" t="s">
        <v>2386</v>
      </c>
      <c r="AJV11" s="1" t="s">
        <v>2386</v>
      </c>
      <c r="AJW11" s="1" t="s">
        <v>2386</v>
      </c>
      <c r="AJX11" s="1" t="s">
        <v>2386</v>
      </c>
      <c r="AJY11" s="1" t="s">
        <v>2386</v>
      </c>
      <c r="AJZ11" s="1" t="s">
        <v>2386</v>
      </c>
      <c r="AKA11" s="1" t="s">
        <v>2386</v>
      </c>
      <c r="AKB11" s="1" t="s">
        <v>2386</v>
      </c>
      <c r="AKC11" s="1" t="s">
        <v>2386</v>
      </c>
      <c r="AKD11" s="1" t="s">
        <v>2386</v>
      </c>
      <c r="AKE11" s="1" t="s">
        <v>2386</v>
      </c>
      <c r="AKF11" s="1" t="s">
        <v>2386</v>
      </c>
      <c r="AKG11" s="1" t="s">
        <v>2386</v>
      </c>
      <c r="AKH11" s="1" t="s">
        <v>2386</v>
      </c>
      <c r="AKI11" s="1" t="s">
        <v>2386</v>
      </c>
      <c r="AKJ11" s="1" t="s">
        <v>2386</v>
      </c>
      <c r="AKK11" s="1" t="s">
        <v>2386</v>
      </c>
      <c r="AKL11" s="1" t="s">
        <v>2386</v>
      </c>
      <c r="AKM11" s="1" t="s">
        <v>2386</v>
      </c>
      <c r="AKN11" s="1" t="s">
        <v>2386</v>
      </c>
      <c r="AKO11" s="1" t="s">
        <v>2386</v>
      </c>
      <c r="AKP11" s="1" t="s">
        <v>2386</v>
      </c>
      <c r="AKQ11" s="1" t="s">
        <v>2386</v>
      </c>
      <c r="AKR11" s="1" t="s">
        <v>2386</v>
      </c>
      <c r="AKS11" s="1" t="s">
        <v>2386</v>
      </c>
      <c r="AKT11">
        <v>159.54</v>
      </c>
      <c r="AKU11">
        <v>15.19</v>
      </c>
      <c r="AKV11">
        <v>7.59</v>
      </c>
      <c r="AKW11">
        <v>100</v>
      </c>
      <c r="AKX11">
        <v>0.05</v>
      </c>
      <c r="AKY11" s="1" t="s">
        <v>2386</v>
      </c>
      <c r="AKZ11">
        <v>0</v>
      </c>
      <c r="ALA11">
        <v>0</v>
      </c>
      <c r="ALD11" s="1" t="s">
        <v>2386</v>
      </c>
      <c r="ALE11" s="1" t="s">
        <v>2386</v>
      </c>
      <c r="ALF11" s="1" t="s">
        <v>2386</v>
      </c>
      <c r="ALG11" s="1" t="s">
        <v>2386</v>
      </c>
      <c r="ALH11" s="1" t="s">
        <v>2386</v>
      </c>
      <c r="ALI11" s="1" t="s">
        <v>2386</v>
      </c>
      <c r="ALJ11" s="1" t="s">
        <v>2386</v>
      </c>
      <c r="ALK11" s="1" t="s">
        <v>2386</v>
      </c>
      <c r="ALN11">
        <v>229.85</v>
      </c>
      <c r="ALO11">
        <v>78.61</v>
      </c>
      <c r="ALP11">
        <v>12.782</v>
      </c>
      <c r="ALQ11">
        <v>615</v>
      </c>
      <c r="ALR11">
        <v>0.1</v>
      </c>
      <c r="ALS11">
        <v>15.3</v>
      </c>
      <c r="ALT11">
        <v>0.61</v>
      </c>
      <c r="ALU11">
        <v>4.8</v>
      </c>
      <c r="ALV11">
        <v>0.36</v>
      </c>
      <c r="ALW11">
        <v>1.02</v>
      </c>
      <c r="ALX11" s="1" t="s">
        <v>2386</v>
      </c>
      <c r="ALY11" s="1" t="s">
        <v>2386</v>
      </c>
      <c r="ALZ11" s="1" t="s">
        <v>2386</v>
      </c>
      <c r="AMA11" s="1" t="s">
        <v>2386</v>
      </c>
      <c r="AMB11" s="1" t="s">
        <v>2386</v>
      </c>
      <c r="AMC11" s="1" t="s">
        <v>2386</v>
      </c>
      <c r="AMD11" s="1" t="s">
        <v>2386</v>
      </c>
      <c r="AME11" s="1" t="s">
        <v>2386</v>
      </c>
      <c r="AMH11" s="1" t="s">
        <v>2386</v>
      </c>
      <c r="AMI11" s="1" t="s">
        <v>2386</v>
      </c>
      <c r="AMJ11" s="1" t="s">
        <v>2386</v>
      </c>
      <c r="AMK11" s="1" t="s">
        <v>2386</v>
      </c>
      <c r="AML11" s="1" t="s">
        <v>2386</v>
      </c>
      <c r="AMM11" s="1" t="s">
        <v>2386</v>
      </c>
      <c r="AMN11" s="1" t="s">
        <v>2386</v>
      </c>
      <c r="AMO11" s="1" t="s">
        <v>2386</v>
      </c>
      <c r="AMQ11" s="1" t="s">
        <v>2386</v>
      </c>
      <c r="AMR11" s="1" t="s">
        <v>2386</v>
      </c>
      <c r="AMS11" s="1" t="s">
        <v>2386</v>
      </c>
      <c r="AMT11" s="1" t="s">
        <v>2386</v>
      </c>
      <c r="AMU11" s="1" t="s">
        <v>2386</v>
      </c>
      <c r="AMV11" s="1" t="s">
        <v>2386</v>
      </c>
      <c r="AMW11" s="1" t="s">
        <v>2386</v>
      </c>
      <c r="AMX11" s="1" t="s">
        <v>2386</v>
      </c>
      <c r="AMY11" s="1" t="s">
        <v>2386</v>
      </c>
      <c r="ANA11" s="1" t="s">
        <v>2386</v>
      </c>
      <c r="ANB11" s="1" t="s">
        <v>2386</v>
      </c>
      <c r="ANC11" s="1" t="s">
        <v>2386</v>
      </c>
      <c r="AND11" s="1" t="s">
        <v>2386</v>
      </c>
      <c r="ANE11" s="1" t="s">
        <v>2386</v>
      </c>
      <c r="ANF11" s="1" t="s">
        <v>2386</v>
      </c>
      <c r="ANG11" s="1" t="s">
        <v>2386</v>
      </c>
      <c r="ANH11" s="1" t="s">
        <v>2386</v>
      </c>
      <c r="ANI11" s="1" t="s">
        <v>2386</v>
      </c>
      <c r="ANJ11" s="1" t="s">
        <v>2386</v>
      </c>
      <c r="ANK11" s="1" t="s">
        <v>2386</v>
      </c>
      <c r="ANL11" s="1" t="s">
        <v>2386</v>
      </c>
      <c r="ANM11" s="1" t="s">
        <v>2386</v>
      </c>
      <c r="ANN11" s="1" t="s">
        <v>2386</v>
      </c>
      <c r="ANO11" s="1" t="s">
        <v>2386</v>
      </c>
      <c r="ANP11" s="1" t="s">
        <v>2386</v>
      </c>
      <c r="ANQ11" s="1" t="s">
        <v>2386</v>
      </c>
      <c r="ANR11" s="1" t="s">
        <v>2386</v>
      </c>
      <c r="ANS11" s="1" t="s">
        <v>2386</v>
      </c>
      <c r="ANT11" s="1" t="s">
        <v>2386</v>
      </c>
      <c r="ANU11" s="1" t="s">
        <v>2386</v>
      </c>
      <c r="ANV11" s="1" t="s">
        <v>2386</v>
      </c>
      <c r="ANW11" s="1" t="s">
        <v>2386</v>
      </c>
      <c r="ANX11" s="1" t="s">
        <v>2386</v>
      </c>
      <c r="ANY11" s="1" t="s">
        <v>2386</v>
      </c>
      <c r="ANZ11" s="1" t="s">
        <v>2386</v>
      </c>
      <c r="AOA11" s="1" t="s">
        <v>2386</v>
      </c>
      <c r="AOB11" s="1" t="s">
        <v>2386</v>
      </c>
      <c r="AOC11" s="1" t="s">
        <v>2386</v>
      </c>
      <c r="AOD11" s="1" t="s">
        <v>2386</v>
      </c>
      <c r="AOE11" s="1" t="s">
        <v>2386</v>
      </c>
      <c r="AOF11">
        <v>275.29000000000002</v>
      </c>
      <c r="AOG11">
        <v>636.1</v>
      </c>
      <c r="AOH11">
        <v>36.56</v>
      </c>
      <c r="AOI11">
        <v>1740</v>
      </c>
      <c r="AOJ11">
        <v>0.1</v>
      </c>
      <c r="AOK11" s="1" t="s">
        <v>2386</v>
      </c>
      <c r="AOL11">
        <v>0.31</v>
      </c>
      <c r="AOM11">
        <v>0.84</v>
      </c>
      <c r="AON11" s="1" t="s">
        <v>2386</v>
      </c>
      <c r="AOO11">
        <v>2.11</v>
      </c>
      <c r="AOS11" s="1" t="s">
        <v>2386</v>
      </c>
      <c r="AOT11" s="1" t="s">
        <v>2386</v>
      </c>
      <c r="AOV11" s="1" t="s">
        <v>2386</v>
      </c>
      <c r="AOZ11" s="1" t="s">
        <v>2386</v>
      </c>
      <c r="APA11" s="1" t="s">
        <v>2386</v>
      </c>
      <c r="APB11" s="1" t="s">
        <v>2386</v>
      </c>
      <c r="APC11" s="1" t="s">
        <v>2386</v>
      </c>
      <c r="APD11" s="1" t="s">
        <v>2386</v>
      </c>
      <c r="APE11" s="1" t="s">
        <v>2386</v>
      </c>
      <c r="APF11" s="1" t="s">
        <v>2386</v>
      </c>
      <c r="APG11" s="1" t="s">
        <v>2386</v>
      </c>
      <c r="APH11" s="1" t="s">
        <v>2386</v>
      </c>
      <c r="API11" s="1" t="s">
        <v>2386</v>
      </c>
      <c r="APJ11" s="1" t="s">
        <v>2386</v>
      </c>
      <c r="APK11" s="1" t="s">
        <v>2386</v>
      </c>
      <c r="APL11" s="1" t="s">
        <v>2386</v>
      </c>
      <c r="APM11" s="1" t="s">
        <v>2386</v>
      </c>
      <c r="APN11" s="1" t="s">
        <v>2386</v>
      </c>
      <c r="APO11" s="1" t="s">
        <v>2386</v>
      </c>
      <c r="APP11" s="1" t="s">
        <v>2386</v>
      </c>
      <c r="APQ11" s="1" t="s">
        <v>2386</v>
      </c>
      <c r="APR11" s="1" t="s">
        <v>2386</v>
      </c>
      <c r="APS11" s="1" t="s">
        <v>2386</v>
      </c>
      <c r="APT11" s="1" t="s">
        <v>2386</v>
      </c>
      <c r="APU11" s="1" t="s">
        <v>2386</v>
      </c>
      <c r="APV11" s="1" t="s">
        <v>2386</v>
      </c>
      <c r="APW11" s="1" t="s">
        <v>2386</v>
      </c>
      <c r="APX11" s="1" t="s">
        <v>2386</v>
      </c>
      <c r="APY11" s="1" t="s">
        <v>2386</v>
      </c>
      <c r="APZ11" s="1" t="s">
        <v>2386</v>
      </c>
      <c r="AQA11" s="1" t="s">
        <v>2386</v>
      </c>
      <c r="AQB11" s="1" t="s">
        <v>2386</v>
      </c>
      <c r="AQC11" s="1" t="s">
        <v>2386</v>
      </c>
      <c r="AQD11">
        <v>386.38</v>
      </c>
      <c r="AQE11">
        <v>242.5</v>
      </c>
      <c r="AQF11">
        <v>19.28</v>
      </c>
      <c r="AQG11">
        <v>1103</v>
      </c>
      <c r="AQH11">
        <v>8.77E-2</v>
      </c>
      <c r="AQI11">
        <v>0.1</v>
      </c>
      <c r="AQJ11">
        <v>0.72</v>
      </c>
      <c r="AQK11">
        <v>3.72</v>
      </c>
      <c r="AQL11">
        <v>0.10199999999999999</v>
      </c>
      <c r="AQM11">
        <v>1.8919999999999999</v>
      </c>
      <c r="AQN11" s="1" t="s">
        <v>2386</v>
      </c>
      <c r="AQO11" s="1" t="s">
        <v>2386</v>
      </c>
      <c r="AQP11" s="1" t="s">
        <v>2386</v>
      </c>
      <c r="AQQ11" s="1" t="s">
        <v>2386</v>
      </c>
      <c r="AQR11" s="1" t="s">
        <v>2386</v>
      </c>
      <c r="AQS11" s="1" t="s">
        <v>2386</v>
      </c>
      <c r="AQT11" s="1" t="s">
        <v>2386</v>
      </c>
      <c r="AQU11" s="1" t="s">
        <v>2386</v>
      </c>
      <c r="AQV11" s="1" t="s">
        <v>2386</v>
      </c>
      <c r="AQW11" s="1" t="s">
        <v>2386</v>
      </c>
      <c r="AQX11" s="1" t="s">
        <v>2386</v>
      </c>
      <c r="AQY11" s="1" t="s">
        <v>2386</v>
      </c>
      <c r="AQZ11" s="1" t="s">
        <v>2386</v>
      </c>
      <c r="ARA11" s="1" t="s">
        <v>2386</v>
      </c>
      <c r="ARB11" s="1" t="s">
        <v>2386</v>
      </c>
      <c r="ARC11" s="1" t="s">
        <v>2386</v>
      </c>
      <c r="ARD11" s="1" t="s">
        <v>2386</v>
      </c>
      <c r="ARE11" s="1" t="s">
        <v>2386</v>
      </c>
      <c r="ARF11" s="1" t="s">
        <v>2386</v>
      </c>
      <c r="ARG11" s="1" t="s">
        <v>2386</v>
      </c>
      <c r="ARH11" s="1" t="s">
        <v>2386</v>
      </c>
      <c r="ARI11" s="1" t="s">
        <v>2386</v>
      </c>
      <c r="ARJ11" s="1" t="s">
        <v>2386</v>
      </c>
      <c r="ARK11" s="1" t="s">
        <v>2386</v>
      </c>
      <c r="ARL11" s="1" t="s">
        <v>2386</v>
      </c>
      <c r="ARM11" s="1" t="s">
        <v>2386</v>
      </c>
      <c r="ARN11" s="1" t="s">
        <v>2386</v>
      </c>
      <c r="ARO11" s="1" t="s">
        <v>2386</v>
      </c>
      <c r="ARR11" s="1" t="s">
        <v>2386</v>
      </c>
      <c r="ARS11" s="1" t="s">
        <v>2386</v>
      </c>
      <c r="ART11" s="1" t="s">
        <v>2386</v>
      </c>
      <c r="ARU11" s="1" t="s">
        <v>2386</v>
      </c>
      <c r="ARV11" s="1" t="s">
        <v>2386</v>
      </c>
      <c r="ARW11" s="1" t="s">
        <v>2386</v>
      </c>
      <c r="ARX11" s="1" t="s">
        <v>2386</v>
      </c>
      <c r="ARY11" s="1" t="s">
        <v>2386</v>
      </c>
      <c r="ASA11" s="1" t="s">
        <v>2386</v>
      </c>
      <c r="ASB11" s="1" t="s">
        <v>2386</v>
      </c>
      <c r="ASC11" s="1" t="s">
        <v>2386</v>
      </c>
      <c r="ASD11" s="1" t="s">
        <v>2386</v>
      </c>
      <c r="ASE11" s="1" t="s">
        <v>2386</v>
      </c>
      <c r="ASF11" s="1" t="s">
        <v>2386</v>
      </c>
      <c r="ASG11" s="1" t="s">
        <v>2386</v>
      </c>
      <c r="ASH11" s="1" t="s">
        <v>2386</v>
      </c>
      <c r="ASI11" s="1" t="s">
        <v>2386</v>
      </c>
      <c r="ASL11" s="1" t="s">
        <v>2386</v>
      </c>
      <c r="ASM11" s="1" t="s">
        <v>2386</v>
      </c>
      <c r="ASN11" s="1" t="s">
        <v>2386</v>
      </c>
      <c r="ASO11" s="1" t="s">
        <v>2386</v>
      </c>
      <c r="ASP11" s="1" t="s">
        <v>2386</v>
      </c>
      <c r="ASQ11" s="1" t="s">
        <v>2386</v>
      </c>
      <c r="ASR11" s="1" t="s">
        <v>2386</v>
      </c>
      <c r="ASS11" s="1" t="s">
        <v>2386</v>
      </c>
      <c r="AST11" s="1" t="s">
        <v>2386</v>
      </c>
      <c r="ASU11" s="1" t="s">
        <v>2386</v>
      </c>
      <c r="ASV11" s="1" t="s">
        <v>2386</v>
      </c>
      <c r="ASW11" s="1" t="s">
        <v>2386</v>
      </c>
      <c r="ASX11" s="1" t="s">
        <v>2386</v>
      </c>
      <c r="ASY11" s="1" t="s">
        <v>2386</v>
      </c>
      <c r="ASZ11" s="1" t="s">
        <v>2386</v>
      </c>
      <c r="ATA11" s="1" t="s">
        <v>2386</v>
      </c>
      <c r="ATB11" s="1" t="s">
        <v>2386</v>
      </c>
      <c r="ATC11" s="1" t="s">
        <v>2386</v>
      </c>
      <c r="ATD11" s="1" t="s">
        <v>2386</v>
      </c>
      <c r="ATE11" s="1" t="s">
        <v>2386</v>
      </c>
      <c r="AUJ11" s="1" t="s">
        <v>2386</v>
      </c>
      <c r="AUK11" s="1" t="s">
        <v>2386</v>
      </c>
      <c r="AUL11" s="1" t="s">
        <v>2386</v>
      </c>
      <c r="AUM11" s="1" t="s">
        <v>2386</v>
      </c>
      <c r="AUN11" s="1" t="s">
        <v>2386</v>
      </c>
      <c r="AUO11" s="1" t="s">
        <v>2386</v>
      </c>
      <c r="AUP11" s="1" t="s">
        <v>2386</v>
      </c>
      <c r="AUQ11" s="1" t="s">
        <v>2386</v>
      </c>
      <c r="AUR11" s="1" t="s">
        <v>2386</v>
      </c>
      <c r="AUS11" s="1" t="s">
        <v>2386</v>
      </c>
      <c r="AUT11" s="1" t="s">
        <v>2386</v>
      </c>
      <c r="AUU11" s="1" t="s">
        <v>2386</v>
      </c>
      <c r="AUV11" s="1" t="s">
        <v>2386</v>
      </c>
      <c r="AUW11" s="1" t="s">
        <v>2386</v>
      </c>
      <c r="AUX11" s="1" t="s">
        <v>2386</v>
      </c>
      <c r="AUY11" s="1" t="s">
        <v>2386</v>
      </c>
      <c r="AUZ11" s="1" t="s">
        <v>2386</v>
      </c>
      <c r="AVA11" s="1" t="s">
        <v>2386</v>
      </c>
      <c r="AVN11" s="1" t="s">
        <v>2386</v>
      </c>
      <c r="AVO11" s="1" t="s">
        <v>2386</v>
      </c>
      <c r="AVP11" s="1" t="s">
        <v>2386</v>
      </c>
      <c r="AVQ11" s="1" t="s">
        <v>2386</v>
      </c>
      <c r="AVR11" s="1" t="s">
        <v>2386</v>
      </c>
      <c r="AVS11" s="1" t="s">
        <v>2386</v>
      </c>
      <c r="AVT11" s="1" t="s">
        <v>2386</v>
      </c>
      <c r="AVU11" s="1" t="s">
        <v>2386</v>
      </c>
      <c r="AVX11" s="1" t="s">
        <v>2386</v>
      </c>
      <c r="AVY11" s="1" t="s">
        <v>2386</v>
      </c>
      <c r="AVZ11" s="1" t="s">
        <v>2386</v>
      </c>
      <c r="AWA11" s="1" t="s">
        <v>2386</v>
      </c>
      <c r="AWB11" s="1" t="s">
        <v>2386</v>
      </c>
      <c r="AWC11" s="1" t="s">
        <v>2386</v>
      </c>
      <c r="AWD11" s="1" t="s">
        <v>2386</v>
      </c>
      <c r="AWE11" s="1" t="s">
        <v>2386</v>
      </c>
      <c r="AWH11" s="1" t="s">
        <v>2386</v>
      </c>
      <c r="AWI11" s="1" t="s">
        <v>2386</v>
      </c>
      <c r="AWJ11" s="1" t="s">
        <v>2386</v>
      </c>
      <c r="AWK11" s="1" t="s">
        <v>2386</v>
      </c>
      <c r="AWL11" s="1" t="s">
        <v>2386</v>
      </c>
      <c r="AWM11" s="1" t="s">
        <v>2386</v>
      </c>
      <c r="AWN11" s="1" t="s">
        <v>2386</v>
      </c>
      <c r="AWO11" s="1" t="s">
        <v>2386</v>
      </c>
      <c r="AWP11" s="1" t="s">
        <v>2386</v>
      </c>
      <c r="AWQ11" s="1" t="s">
        <v>2386</v>
      </c>
      <c r="AWR11">
        <v>127.62</v>
      </c>
      <c r="AWS11">
        <v>29.27</v>
      </c>
      <c r="AWT11">
        <v>3.68</v>
      </c>
      <c r="AWU11">
        <v>318</v>
      </c>
      <c r="AWV11">
        <v>0.04</v>
      </c>
      <c r="AWW11" s="1" t="s">
        <v>2386</v>
      </c>
      <c r="AWX11">
        <v>0</v>
      </c>
      <c r="AWY11">
        <v>0</v>
      </c>
      <c r="AXA11" s="1" t="s">
        <v>2386</v>
      </c>
      <c r="AXB11" s="1" t="s">
        <v>2386</v>
      </c>
      <c r="AXC11" s="1" t="s">
        <v>2386</v>
      </c>
      <c r="AXD11" s="1" t="s">
        <v>2386</v>
      </c>
      <c r="AXE11" s="1" t="s">
        <v>2386</v>
      </c>
      <c r="AXF11" s="1" t="s">
        <v>2386</v>
      </c>
      <c r="AXG11" s="1" t="s">
        <v>2386</v>
      </c>
      <c r="AXH11" s="1" t="s">
        <v>2386</v>
      </c>
      <c r="AXI11" s="1" t="s">
        <v>2386</v>
      </c>
      <c r="AXJ11" s="1" t="s">
        <v>2386</v>
      </c>
      <c r="AXK11" s="1" t="s">
        <v>2386</v>
      </c>
      <c r="AXL11">
        <v>88.01</v>
      </c>
      <c r="AXM11">
        <v>65.47</v>
      </c>
      <c r="AXN11">
        <v>87.430999999999997</v>
      </c>
      <c r="AXO11">
        <v>749</v>
      </c>
      <c r="AXP11">
        <v>1</v>
      </c>
      <c r="AXQ11" s="1" t="s">
        <v>2386</v>
      </c>
      <c r="AXR11">
        <v>3.58</v>
      </c>
      <c r="AXS11">
        <v>4.09</v>
      </c>
      <c r="AXT11" s="1" t="s">
        <v>2386</v>
      </c>
      <c r="AXU11">
        <v>2.56</v>
      </c>
      <c r="AXV11" s="1" t="s">
        <v>2386</v>
      </c>
      <c r="AXW11" s="1" t="s">
        <v>2386</v>
      </c>
      <c r="AXX11" s="1" t="s">
        <v>2386</v>
      </c>
      <c r="AXY11" s="1" t="s">
        <v>2386</v>
      </c>
      <c r="AXZ11" s="1" t="s">
        <v>2386</v>
      </c>
      <c r="AYA11" s="1" t="s">
        <v>2386</v>
      </c>
      <c r="AYB11" s="1" t="s">
        <v>2386</v>
      </c>
      <c r="AYC11" s="1" t="s">
        <v>2386</v>
      </c>
      <c r="AYD11" s="1" t="s">
        <v>2386</v>
      </c>
      <c r="AYE11" s="1" t="s">
        <v>2386</v>
      </c>
      <c r="AYF11" s="1" t="s">
        <v>2386</v>
      </c>
      <c r="AYG11" s="1" t="s">
        <v>2386</v>
      </c>
      <c r="AYH11" s="1" t="s">
        <v>2386</v>
      </c>
      <c r="AYI11" s="1" t="s">
        <v>2386</v>
      </c>
      <c r="AYJ11" s="1" t="s">
        <v>2386</v>
      </c>
      <c r="AYK11" s="1" t="s">
        <v>2386</v>
      </c>
      <c r="AYL11" s="1" t="s">
        <v>2386</v>
      </c>
      <c r="AYM11" s="1" t="s">
        <v>2386</v>
      </c>
      <c r="AYN11" s="1" t="s">
        <v>2386</v>
      </c>
      <c r="AYO11" s="1" t="s">
        <v>2386</v>
      </c>
      <c r="AYZ11" s="1" t="s">
        <v>2386</v>
      </c>
      <c r="AZA11" s="1" t="s">
        <v>2386</v>
      </c>
      <c r="AZB11" s="1" t="s">
        <v>2386</v>
      </c>
      <c r="AZC11" s="1" t="s">
        <v>2386</v>
      </c>
      <c r="AZD11" s="1" t="s">
        <v>2386</v>
      </c>
      <c r="AZE11" s="1" t="s">
        <v>2386</v>
      </c>
      <c r="AZF11" s="1" t="s">
        <v>2386</v>
      </c>
      <c r="AZG11" s="1" t="s">
        <v>2386</v>
      </c>
      <c r="AZH11" s="1" t="s">
        <v>2386</v>
      </c>
      <c r="AZI11" s="1" t="s">
        <v>2386</v>
      </c>
      <c r="AZJ11">
        <v>45.16</v>
      </c>
      <c r="AZK11">
        <v>80.989999999999995</v>
      </c>
      <c r="AZL11">
        <v>33.75</v>
      </c>
      <c r="AZM11">
        <v>2400</v>
      </c>
      <c r="AZN11">
        <v>1</v>
      </c>
      <c r="AZO11" s="1" t="s">
        <v>2386</v>
      </c>
      <c r="AZP11">
        <v>0</v>
      </c>
      <c r="AZQ11">
        <v>0</v>
      </c>
      <c r="AZR11">
        <v>1.37</v>
      </c>
      <c r="AZS11">
        <v>0.44</v>
      </c>
      <c r="AZT11">
        <v>826.49</v>
      </c>
      <c r="AZU11">
        <v>808.04</v>
      </c>
      <c r="AZV11">
        <v>37.520000000000003</v>
      </c>
      <c r="AZW11">
        <v>2096</v>
      </c>
      <c r="AZX11">
        <v>9.7299999999999998E-2</v>
      </c>
      <c r="AZY11">
        <v>0.1</v>
      </c>
      <c r="AZZ11">
        <v>0.8</v>
      </c>
      <c r="BAA11">
        <v>2.12</v>
      </c>
      <c r="BAB11" s="1" t="s">
        <v>2386</v>
      </c>
      <c r="BAC11">
        <v>1.98</v>
      </c>
      <c r="BAD11">
        <v>166.15</v>
      </c>
      <c r="BAE11">
        <v>150.32</v>
      </c>
      <c r="BAF11">
        <v>150.32</v>
      </c>
      <c r="BAG11">
        <v>1000</v>
      </c>
      <c r="BAH11">
        <v>1</v>
      </c>
      <c r="BAI11" s="1" t="s">
        <v>2386</v>
      </c>
      <c r="BAJ11">
        <v>4.5999999999999996</v>
      </c>
      <c r="BAK11">
        <v>3.06</v>
      </c>
      <c r="BAL11">
        <v>2.5299999999999998</v>
      </c>
      <c r="BAM11">
        <v>13.55</v>
      </c>
      <c r="BAN11" s="1" t="s">
        <v>2386</v>
      </c>
      <c r="BAO11" s="1" t="s">
        <v>2386</v>
      </c>
      <c r="BAP11" s="1" t="s">
        <v>2386</v>
      </c>
      <c r="BAQ11" s="1" t="s">
        <v>2386</v>
      </c>
      <c r="BAR11" s="1" t="s">
        <v>2386</v>
      </c>
      <c r="BAS11" s="1" t="s">
        <v>2386</v>
      </c>
      <c r="BAT11" s="1" t="s">
        <v>2386</v>
      </c>
      <c r="BAU11" s="1" t="s">
        <v>2386</v>
      </c>
      <c r="BAV11" s="1" t="s">
        <v>2386</v>
      </c>
      <c r="BAW11" s="1" t="s">
        <v>2386</v>
      </c>
      <c r="BAX11" s="1" t="s">
        <v>2386</v>
      </c>
      <c r="BAY11" s="1" t="s">
        <v>2386</v>
      </c>
      <c r="BAZ11" s="1" t="s">
        <v>2386</v>
      </c>
      <c r="BBA11" s="1" t="s">
        <v>2386</v>
      </c>
      <c r="BBB11" s="1" t="s">
        <v>2386</v>
      </c>
      <c r="BBC11" s="1" t="s">
        <v>2386</v>
      </c>
      <c r="BBD11" s="1" t="s">
        <v>2386</v>
      </c>
      <c r="BBE11" s="1" t="s">
        <v>2386</v>
      </c>
      <c r="BBH11" s="1" t="s">
        <v>2386</v>
      </c>
      <c r="BBI11" s="1" t="s">
        <v>2386</v>
      </c>
      <c r="BBJ11" s="1" t="s">
        <v>2386</v>
      </c>
      <c r="BBK11" s="1" t="s">
        <v>2386</v>
      </c>
      <c r="BBL11" s="1" t="s">
        <v>2386</v>
      </c>
      <c r="BBM11" s="1" t="s">
        <v>2386</v>
      </c>
      <c r="BBN11" s="1" t="s">
        <v>2386</v>
      </c>
      <c r="BBO11" s="1" t="s">
        <v>2386</v>
      </c>
      <c r="BBR11" s="1" t="s">
        <v>2386</v>
      </c>
      <c r="BBS11" s="1" t="s">
        <v>2386</v>
      </c>
      <c r="BBT11" s="1" t="s">
        <v>2386</v>
      </c>
      <c r="BBU11" s="1" t="s">
        <v>2386</v>
      </c>
      <c r="BBV11" s="1" t="s">
        <v>2386</v>
      </c>
      <c r="BBX11" s="1" t="s">
        <v>2386</v>
      </c>
      <c r="BBY11" s="1" t="s">
        <v>2386</v>
      </c>
      <c r="BDF11" s="1" t="s">
        <v>2386</v>
      </c>
      <c r="BDG11" s="1" t="s">
        <v>2386</v>
      </c>
      <c r="BDH11" s="1" t="s">
        <v>2386</v>
      </c>
      <c r="BDI11" s="1" t="s">
        <v>2386</v>
      </c>
      <c r="BDJ11" s="1" t="s">
        <v>2386</v>
      </c>
      <c r="BDK11" s="1" t="s">
        <v>2386</v>
      </c>
      <c r="BDL11" s="1" t="s">
        <v>2386</v>
      </c>
      <c r="BDM11" s="1" t="s">
        <v>2386</v>
      </c>
      <c r="BDP11" s="1" t="s">
        <v>2386</v>
      </c>
      <c r="BDQ11" s="1" t="s">
        <v>2386</v>
      </c>
      <c r="BDR11" s="1" t="s">
        <v>2386</v>
      </c>
      <c r="BDS11" s="1" t="s">
        <v>2386</v>
      </c>
      <c r="BDT11" s="1" t="s">
        <v>2386</v>
      </c>
      <c r="BDU11" s="1" t="s">
        <v>2386</v>
      </c>
      <c r="BDV11" s="1" t="s">
        <v>2386</v>
      </c>
      <c r="BDW11" s="1" t="s">
        <v>2386</v>
      </c>
      <c r="BDZ11" s="1" t="s">
        <v>2386</v>
      </c>
      <c r="BEA11" s="1" t="s">
        <v>2386</v>
      </c>
      <c r="BEB11" s="1" t="s">
        <v>2386</v>
      </c>
      <c r="BEC11" s="1" t="s">
        <v>2386</v>
      </c>
      <c r="BED11" s="1" t="s">
        <v>2386</v>
      </c>
      <c r="BEE11" s="1" t="s">
        <v>2386</v>
      </c>
      <c r="BEF11" s="1" t="s">
        <v>2386</v>
      </c>
      <c r="BEG11" s="1" t="s">
        <v>2386</v>
      </c>
      <c r="BEI11" s="1" t="s">
        <v>2386</v>
      </c>
      <c r="BEJ11" s="1" t="s">
        <v>2386</v>
      </c>
      <c r="BEK11" s="1" t="s">
        <v>2386</v>
      </c>
      <c r="BEL11" s="1" t="s">
        <v>2386</v>
      </c>
      <c r="BEM11" s="1" t="s">
        <v>2386</v>
      </c>
      <c r="BEN11" s="1" t="s">
        <v>2386</v>
      </c>
      <c r="BEO11" s="1" t="s">
        <v>2386</v>
      </c>
      <c r="BEP11" s="1" t="s">
        <v>2386</v>
      </c>
      <c r="BEQ11" s="1" t="s">
        <v>2386</v>
      </c>
    </row>
    <row r="12" spans="1:1501" x14ac:dyDescent="0.25">
      <c r="A12" s="2">
        <v>35247</v>
      </c>
      <c r="C12" s="1" t="s">
        <v>2386</v>
      </c>
      <c r="D12" s="1" t="s">
        <v>2386</v>
      </c>
      <c r="E12" s="1" t="s">
        <v>2386</v>
      </c>
      <c r="F12" s="1" t="s">
        <v>2386</v>
      </c>
      <c r="G12" s="1" t="s">
        <v>2386</v>
      </c>
      <c r="H12" s="1" t="s">
        <v>2386</v>
      </c>
      <c r="I12" s="1" t="s">
        <v>2386</v>
      </c>
      <c r="L12" s="1" t="s">
        <v>2386</v>
      </c>
      <c r="M12" s="1" t="s">
        <v>2386</v>
      </c>
      <c r="N12" s="1" t="s">
        <v>2386</v>
      </c>
      <c r="O12" s="1" t="s">
        <v>2386</v>
      </c>
      <c r="P12" s="1" t="s">
        <v>2386</v>
      </c>
      <c r="Q12" s="1" t="s">
        <v>2386</v>
      </c>
      <c r="R12" s="1" t="s">
        <v>2386</v>
      </c>
      <c r="S12" s="1" t="s">
        <v>2386</v>
      </c>
      <c r="V12" s="1" t="s">
        <v>2386</v>
      </c>
      <c r="W12" s="1" t="s">
        <v>2386</v>
      </c>
      <c r="X12" s="1" t="s">
        <v>2386</v>
      </c>
      <c r="Y12" s="1" t="s">
        <v>2386</v>
      </c>
      <c r="Z12" s="1" t="s">
        <v>2386</v>
      </c>
      <c r="AA12" s="1" t="s">
        <v>2386</v>
      </c>
      <c r="AB12" s="1" t="s">
        <v>2386</v>
      </c>
      <c r="AC12" s="1" t="s">
        <v>2386</v>
      </c>
      <c r="AD12" s="1" t="s">
        <v>2386</v>
      </c>
      <c r="AE12" s="1" t="s">
        <v>2386</v>
      </c>
      <c r="AF12" s="1" t="s">
        <v>2386</v>
      </c>
      <c r="AG12" s="1" t="s">
        <v>2386</v>
      </c>
      <c r="AH12" s="1" t="s">
        <v>2386</v>
      </c>
      <c r="AI12" s="1" t="s">
        <v>2386</v>
      </c>
      <c r="AJ12" s="1" t="s">
        <v>2386</v>
      </c>
      <c r="AK12" s="1" t="s">
        <v>2386</v>
      </c>
      <c r="AL12" s="1" t="s">
        <v>2386</v>
      </c>
      <c r="AM12" s="1" t="s">
        <v>2386</v>
      </c>
      <c r="AO12" s="1" t="s">
        <v>2386</v>
      </c>
      <c r="AP12">
        <v>33.81</v>
      </c>
      <c r="AQ12">
        <v>34.89</v>
      </c>
      <c r="AR12">
        <v>79.3</v>
      </c>
      <c r="AS12">
        <v>440</v>
      </c>
      <c r="AT12">
        <v>1</v>
      </c>
      <c r="AU12">
        <v>12.9</v>
      </c>
      <c r="AV12">
        <v>0</v>
      </c>
      <c r="AW12">
        <v>0</v>
      </c>
      <c r="AX12">
        <v>2.9140000000000001</v>
      </c>
      <c r="AY12">
        <v>5.1130000000000004</v>
      </c>
      <c r="AZ12" s="1" t="s">
        <v>2386</v>
      </c>
      <c r="BA12" s="1" t="s">
        <v>2386</v>
      </c>
      <c r="BB12" s="1" t="s">
        <v>2386</v>
      </c>
      <c r="BC12" s="1" t="s">
        <v>2386</v>
      </c>
      <c r="BD12" s="1" t="s">
        <v>2386</v>
      </c>
      <c r="BE12" s="1" t="s">
        <v>2386</v>
      </c>
      <c r="BF12" s="1" t="s">
        <v>2386</v>
      </c>
      <c r="BG12" s="1" t="s">
        <v>2386</v>
      </c>
      <c r="BH12" s="1" t="s">
        <v>2386</v>
      </c>
      <c r="BI12" s="1" t="s">
        <v>2386</v>
      </c>
      <c r="BJ12" s="1" t="s">
        <v>2386</v>
      </c>
      <c r="BK12" s="1" t="s">
        <v>2386</v>
      </c>
      <c r="BL12" s="1" t="s">
        <v>2386</v>
      </c>
      <c r="BM12" s="1" t="s">
        <v>2386</v>
      </c>
      <c r="BN12" s="1" t="s">
        <v>2386</v>
      </c>
      <c r="BO12" s="1" t="s">
        <v>2386</v>
      </c>
      <c r="BP12" s="1" t="s">
        <v>2386</v>
      </c>
      <c r="BQ12" s="1" t="s">
        <v>2386</v>
      </c>
      <c r="BR12" s="1" t="s">
        <v>2386</v>
      </c>
      <c r="BS12" s="1" t="s">
        <v>2386</v>
      </c>
      <c r="BT12" s="1" t="s">
        <v>2386</v>
      </c>
      <c r="BU12" s="1" t="s">
        <v>2386</v>
      </c>
      <c r="BV12" s="1" t="s">
        <v>2386</v>
      </c>
      <c r="BW12" s="1" t="s">
        <v>2386</v>
      </c>
      <c r="BX12" s="1" t="s">
        <v>2386</v>
      </c>
      <c r="BY12" s="1" t="s">
        <v>2386</v>
      </c>
      <c r="BZ12" s="1" t="s">
        <v>2386</v>
      </c>
      <c r="CA12" s="1" t="s">
        <v>2386</v>
      </c>
      <c r="CB12" s="1" t="s">
        <v>2386</v>
      </c>
      <c r="CC12" s="1" t="s">
        <v>2386</v>
      </c>
      <c r="CD12">
        <v>977.04</v>
      </c>
      <c r="CE12">
        <v>115.96</v>
      </c>
      <c r="CF12">
        <v>15.3</v>
      </c>
      <c r="CG12">
        <v>4050</v>
      </c>
      <c r="CH12">
        <v>0.53449999999999998</v>
      </c>
      <c r="CI12" s="1" t="s">
        <v>2386</v>
      </c>
      <c r="CJ12">
        <v>0</v>
      </c>
      <c r="CK12">
        <v>0</v>
      </c>
      <c r="CL12" s="1" t="s">
        <v>2386</v>
      </c>
      <c r="CM12" s="1" t="s">
        <v>2386</v>
      </c>
      <c r="CN12" s="1" t="s">
        <v>2386</v>
      </c>
      <c r="CO12" s="1" t="s">
        <v>2386</v>
      </c>
      <c r="CP12" s="1" t="s">
        <v>2386</v>
      </c>
      <c r="CQ12" s="1" t="s">
        <v>2386</v>
      </c>
      <c r="CR12" s="1" t="s">
        <v>2386</v>
      </c>
      <c r="CS12" s="1" t="s">
        <v>2386</v>
      </c>
      <c r="CT12" s="1" t="s">
        <v>2386</v>
      </c>
      <c r="CU12" s="1" t="s">
        <v>2386</v>
      </c>
      <c r="CW12" s="1" t="s">
        <v>2386</v>
      </c>
      <c r="CX12" s="1" t="s">
        <v>2386</v>
      </c>
      <c r="CY12" s="1" t="s">
        <v>2386</v>
      </c>
      <c r="CZ12" s="1" t="s">
        <v>2386</v>
      </c>
      <c r="DA12" s="1" t="s">
        <v>2386</v>
      </c>
      <c r="DB12" s="1" t="s">
        <v>2386</v>
      </c>
      <c r="DC12" s="1" t="s">
        <v>2386</v>
      </c>
      <c r="DD12" s="1" t="s">
        <v>2386</v>
      </c>
      <c r="DE12" s="1" t="s">
        <v>2386</v>
      </c>
      <c r="DF12" s="1" t="s">
        <v>2386</v>
      </c>
      <c r="DG12" s="1" t="s">
        <v>2386</v>
      </c>
      <c r="DH12" s="1" t="s">
        <v>2386</v>
      </c>
      <c r="DI12" s="1" t="s">
        <v>2386</v>
      </c>
      <c r="DJ12" s="1" t="s">
        <v>2386</v>
      </c>
      <c r="DK12" s="1" t="s">
        <v>2386</v>
      </c>
      <c r="DL12" s="1" t="s">
        <v>2386</v>
      </c>
      <c r="DM12" s="1" t="s">
        <v>2386</v>
      </c>
      <c r="DN12" s="1" t="s">
        <v>2386</v>
      </c>
      <c r="DO12" s="1" t="s">
        <v>2386</v>
      </c>
      <c r="DP12" s="1" t="s">
        <v>2386</v>
      </c>
      <c r="DQ12" s="1" t="s">
        <v>2386</v>
      </c>
      <c r="DR12">
        <v>381.18</v>
      </c>
      <c r="DS12">
        <v>268.43</v>
      </c>
      <c r="DT12">
        <v>7.327</v>
      </c>
      <c r="DU12">
        <v>300</v>
      </c>
      <c r="DV12">
        <v>8.2000000000000007E-3</v>
      </c>
      <c r="DW12" s="1" t="s">
        <v>2386</v>
      </c>
      <c r="DX12">
        <v>0.09</v>
      </c>
      <c r="DY12">
        <v>1.26</v>
      </c>
      <c r="DZ12">
        <v>0.01</v>
      </c>
      <c r="EA12">
        <v>0.16</v>
      </c>
      <c r="EL12" s="1" t="s">
        <v>2386</v>
      </c>
      <c r="EM12" s="1" t="s">
        <v>2386</v>
      </c>
      <c r="EN12" s="1" t="s">
        <v>2386</v>
      </c>
      <c r="EO12" s="1" t="s">
        <v>2386</v>
      </c>
      <c r="EP12" s="1" t="s">
        <v>2386</v>
      </c>
      <c r="EQ12" s="1" t="s">
        <v>2386</v>
      </c>
      <c r="ER12" s="1" t="s">
        <v>2386</v>
      </c>
      <c r="ES12" s="1" t="s">
        <v>2386</v>
      </c>
      <c r="EV12" s="1" t="s">
        <v>2386</v>
      </c>
      <c r="EW12" s="1" t="s">
        <v>2386</v>
      </c>
      <c r="EX12" s="1" t="s">
        <v>2386</v>
      </c>
      <c r="EY12" s="1" t="s">
        <v>2386</v>
      </c>
      <c r="EZ12" s="1" t="s">
        <v>2386</v>
      </c>
      <c r="FA12" s="1" t="s">
        <v>2386</v>
      </c>
      <c r="FB12" s="1" t="s">
        <v>2386</v>
      </c>
      <c r="FC12" s="1" t="s">
        <v>2386</v>
      </c>
      <c r="FD12" s="1" t="s">
        <v>2386</v>
      </c>
      <c r="FE12" s="1" t="s">
        <v>2386</v>
      </c>
      <c r="FN12" s="1" t="s">
        <v>2386</v>
      </c>
      <c r="FO12" s="1" t="s">
        <v>2386</v>
      </c>
      <c r="FP12" s="1" t="s">
        <v>2386</v>
      </c>
      <c r="FR12" s="1" t="s">
        <v>2386</v>
      </c>
      <c r="FS12" s="1" t="s">
        <v>2386</v>
      </c>
      <c r="FT12" s="1" t="s">
        <v>2386</v>
      </c>
      <c r="FU12" s="1" t="s">
        <v>2386</v>
      </c>
      <c r="FV12" s="1" t="s">
        <v>2386</v>
      </c>
      <c r="FW12" s="1" t="s">
        <v>2386</v>
      </c>
      <c r="FZ12" s="1" t="s">
        <v>2386</v>
      </c>
      <c r="GA12" s="1" t="s">
        <v>2386</v>
      </c>
      <c r="GB12" s="1" t="s">
        <v>2386</v>
      </c>
      <c r="GC12" s="1" t="s">
        <v>2386</v>
      </c>
      <c r="GD12" s="1" t="s">
        <v>2386</v>
      </c>
      <c r="GE12" s="1" t="s">
        <v>2386</v>
      </c>
      <c r="GF12" s="1" t="s">
        <v>2386</v>
      </c>
      <c r="GG12" s="1" t="s">
        <v>2386</v>
      </c>
      <c r="GJ12" s="1" t="s">
        <v>2386</v>
      </c>
      <c r="GK12" s="1" t="s">
        <v>2386</v>
      </c>
      <c r="GL12" s="1" t="s">
        <v>2386</v>
      </c>
      <c r="GM12" s="1" t="s">
        <v>2386</v>
      </c>
      <c r="GN12" s="1" t="s">
        <v>2386</v>
      </c>
      <c r="GO12" s="1" t="s">
        <v>2386</v>
      </c>
      <c r="GP12" s="1" t="s">
        <v>2386</v>
      </c>
      <c r="GQ12" s="1" t="s">
        <v>2386</v>
      </c>
      <c r="GR12" s="1" t="s">
        <v>2386</v>
      </c>
      <c r="GS12" s="1" t="s">
        <v>2386</v>
      </c>
      <c r="GT12" s="1" t="s">
        <v>2386</v>
      </c>
      <c r="GU12" s="1" t="s">
        <v>2386</v>
      </c>
      <c r="GV12" s="1" t="s">
        <v>2386</v>
      </c>
      <c r="GW12" s="1" t="s">
        <v>2386</v>
      </c>
      <c r="GX12" s="1" t="s">
        <v>2386</v>
      </c>
      <c r="GY12" s="1" t="s">
        <v>2386</v>
      </c>
      <c r="GZ12" s="1" t="s">
        <v>2386</v>
      </c>
      <c r="HA12" s="1" t="s">
        <v>2386</v>
      </c>
      <c r="HB12" s="1" t="s">
        <v>2386</v>
      </c>
      <c r="HC12" s="1" t="s">
        <v>2386</v>
      </c>
      <c r="HD12">
        <v>199.68</v>
      </c>
      <c r="HE12">
        <v>4.46</v>
      </c>
      <c r="HF12">
        <v>134.773</v>
      </c>
      <c r="HG12">
        <v>30</v>
      </c>
      <c r="HH12">
        <v>0.90739999999999998</v>
      </c>
      <c r="HI12" s="1" t="s">
        <v>2386</v>
      </c>
      <c r="HJ12">
        <v>4.6399999999999997</v>
      </c>
      <c r="HK12">
        <v>3.44</v>
      </c>
      <c r="HM12" s="1" t="s">
        <v>2386</v>
      </c>
      <c r="HN12" s="1" t="s">
        <v>2386</v>
      </c>
      <c r="HO12" s="1" t="s">
        <v>2386</v>
      </c>
      <c r="HP12" s="1" t="s">
        <v>2386</v>
      </c>
      <c r="HQ12" s="1" t="s">
        <v>2386</v>
      </c>
      <c r="HR12" s="1" t="s">
        <v>2386</v>
      </c>
      <c r="HS12" s="1" t="s">
        <v>2386</v>
      </c>
      <c r="HT12" s="1" t="s">
        <v>2386</v>
      </c>
      <c r="HU12" s="1" t="s">
        <v>2386</v>
      </c>
      <c r="HV12" s="1" t="s">
        <v>2386</v>
      </c>
      <c r="HW12" s="1" t="s">
        <v>2386</v>
      </c>
      <c r="IH12" s="1" t="s">
        <v>2386</v>
      </c>
      <c r="II12" s="1" t="s">
        <v>2386</v>
      </c>
      <c r="IJ12" s="1" t="s">
        <v>2386</v>
      </c>
      <c r="IK12" s="1" t="s">
        <v>2386</v>
      </c>
      <c r="IL12" s="1" t="s">
        <v>2386</v>
      </c>
      <c r="IM12" s="1" t="s">
        <v>2386</v>
      </c>
      <c r="IN12" s="1" t="s">
        <v>2386</v>
      </c>
      <c r="IO12" s="1" t="s">
        <v>2386</v>
      </c>
      <c r="JB12" s="1" t="s">
        <v>2386</v>
      </c>
      <c r="JC12" s="1" t="s">
        <v>2386</v>
      </c>
      <c r="JD12" s="1" t="s">
        <v>2386</v>
      </c>
      <c r="JE12" s="1" t="s">
        <v>2386</v>
      </c>
      <c r="JF12" s="1" t="s">
        <v>2386</v>
      </c>
      <c r="JG12" s="1" t="s">
        <v>2386</v>
      </c>
      <c r="JH12" s="1" t="s">
        <v>2386</v>
      </c>
      <c r="JI12" s="1" t="s">
        <v>2386</v>
      </c>
      <c r="JJ12" s="1" t="s">
        <v>2386</v>
      </c>
      <c r="JK12" s="1" t="s">
        <v>2386</v>
      </c>
      <c r="JL12" s="1" t="s">
        <v>2386</v>
      </c>
      <c r="JM12" s="1" t="s">
        <v>2386</v>
      </c>
      <c r="JN12" s="1" t="s">
        <v>2386</v>
      </c>
      <c r="JO12" s="1" t="s">
        <v>2386</v>
      </c>
      <c r="JP12" s="1" t="s">
        <v>2386</v>
      </c>
      <c r="JQ12" s="1" t="s">
        <v>2386</v>
      </c>
      <c r="JR12" s="1" t="s">
        <v>2386</v>
      </c>
      <c r="JS12" s="1" t="s">
        <v>2386</v>
      </c>
      <c r="JU12" s="1" t="s">
        <v>2386</v>
      </c>
      <c r="JV12" s="1" t="s">
        <v>2386</v>
      </c>
      <c r="JX12" s="1" t="s">
        <v>2386</v>
      </c>
      <c r="JY12" s="1" t="s">
        <v>2386</v>
      </c>
      <c r="JZ12" s="1" t="s">
        <v>2386</v>
      </c>
      <c r="KA12" s="1" t="s">
        <v>2386</v>
      </c>
      <c r="KB12" s="1" t="s">
        <v>2386</v>
      </c>
      <c r="KC12" s="1" t="s">
        <v>2386</v>
      </c>
      <c r="KF12" s="1" t="s">
        <v>2386</v>
      </c>
      <c r="KG12" s="1" t="s">
        <v>2386</v>
      </c>
      <c r="KH12" s="1" t="s">
        <v>2386</v>
      </c>
      <c r="KI12" s="1" t="s">
        <v>2386</v>
      </c>
      <c r="KJ12" s="1" t="s">
        <v>2386</v>
      </c>
      <c r="KK12" s="1" t="s">
        <v>2386</v>
      </c>
      <c r="KL12" s="1" t="s">
        <v>2386</v>
      </c>
      <c r="KM12" s="1" t="s">
        <v>2386</v>
      </c>
      <c r="KP12" s="1" t="s">
        <v>2386</v>
      </c>
      <c r="KQ12" s="1" t="s">
        <v>2386</v>
      </c>
      <c r="KR12" s="1" t="s">
        <v>2386</v>
      </c>
      <c r="KS12" s="1" t="s">
        <v>2386</v>
      </c>
      <c r="KT12" s="1" t="s">
        <v>2386</v>
      </c>
      <c r="KU12" s="1" t="s">
        <v>2386</v>
      </c>
      <c r="KV12" s="1" t="s">
        <v>2386</v>
      </c>
      <c r="KW12" s="1" t="s">
        <v>2386</v>
      </c>
      <c r="KZ12">
        <v>102.14</v>
      </c>
      <c r="LA12">
        <v>1325.27</v>
      </c>
      <c r="LB12">
        <v>14.487</v>
      </c>
      <c r="LC12">
        <v>45000</v>
      </c>
      <c r="LD12">
        <v>0.4919</v>
      </c>
      <c r="LE12" s="1" t="s">
        <v>2386</v>
      </c>
      <c r="LF12">
        <v>0.08</v>
      </c>
      <c r="LG12">
        <v>0.56000000000000005</v>
      </c>
      <c r="LH12">
        <v>0.05</v>
      </c>
      <c r="LI12">
        <v>0.64</v>
      </c>
      <c r="LJ12" s="1" t="s">
        <v>2386</v>
      </c>
      <c r="LK12" s="1" t="s">
        <v>2386</v>
      </c>
      <c r="LL12" s="1" t="s">
        <v>2386</v>
      </c>
      <c r="LM12" s="1" t="s">
        <v>2386</v>
      </c>
      <c r="LN12" s="1" t="s">
        <v>2386</v>
      </c>
      <c r="LO12" s="1" t="s">
        <v>2386</v>
      </c>
      <c r="LP12" s="1" t="s">
        <v>2386</v>
      </c>
      <c r="LQ12" s="1" t="s">
        <v>2386</v>
      </c>
      <c r="LR12" s="1" t="s">
        <v>2386</v>
      </c>
      <c r="LS12" s="1" t="s">
        <v>2386</v>
      </c>
      <c r="LT12" s="1" t="s">
        <v>2386</v>
      </c>
      <c r="LU12" s="1" t="s">
        <v>2386</v>
      </c>
      <c r="LV12" s="1" t="s">
        <v>2386</v>
      </c>
      <c r="LW12" s="1" t="s">
        <v>2386</v>
      </c>
      <c r="LX12" s="1" t="s">
        <v>2386</v>
      </c>
      <c r="LY12" s="1" t="s">
        <v>2386</v>
      </c>
      <c r="LZ12" s="1" t="s">
        <v>2386</v>
      </c>
      <c r="MA12" s="1" t="s">
        <v>2386</v>
      </c>
      <c r="MB12" s="1" t="s">
        <v>2386</v>
      </c>
      <c r="MC12" s="1" t="s">
        <v>2386</v>
      </c>
      <c r="MD12" s="1" t="s">
        <v>2386</v>
      </c>
      <c r="ME12" s="1" t="s">
        <v>2386</v>
      </c>
      <c r="MF12" s="1" t="s">
        <v>2386</v>
      </c>
      <c r="MG12" s="1" t="s">
        <v>2386</v>
      </c>
      <c r="MH12" s="1" t="s">
        <v>2386</v>
      </c>
      <c r="MI12" s="1" t="s">
        <v>2386</v>
      </c>
      <c r="MJ12" s="1" t="s">
        <v>2386</v>
      </c>
      <c r="MK12" s="1" t="s">
        <v>2386</v>
      </c>
      <c r="ML12" s="1" t="s">
        <v>2386</v>
      </c>
      <c r="MM12" s="1" t="s">
        <v>2386</v>
      </c>
      <c r="MN12" s="1" t="s">
        <v>2386</v>
      </c>
      <c r="MO12" s="1" t="s">
        <v>2386</v>
      </c>
      <c r="MP12" s="1" t="s">
        <v>2386</v>
      </c>
      <c r="MQ12" s="1" t="s">
        <v>2386</v>
      </c>
      <c r="MR12" s="1" t="s">
        <v>2386</v>
      </c>
      <c r="MS12" s="1" t="s">
        <v>2386</v>
      </c>
      <c r="MT12" s="1" t="s">
        <v>2386</v>
      </c>
      <c r="MU12" s="1" t="s">
        <v>2386</v>
      </c>
      <c r="MV12" s="1" t="s">
        <v>2386</v>
      </c>
      <c r="MW12" s="1" t="s">
        <v>2386</v>
      </c>
      <c r="MX12">
        <v>82.33</v>
      </c>
      <c r="MY12">
        <v>49</v>
      </c>
      <c r="MZ12">
        <v>9.2240000000000002</v>
      </c>
      <c r="NA12">
        <v>4840</v>
      </c>
      <c r="NB12">
        <v>0.91110000000000002</v>
      </c>
      <c r="NC12">
        <v>265</v>
      </c>
      <c r="ND12">
        <v>0.44</v>
      </c>
      <c r="NE12">
        <v>4.8</v>
      </c>
      <c r="NG12">
        <v>0.77</v>
      </c>
      <c r="NH12" s="1" t="s">
        <v>2386</v>
      </c>
      <c r="NI12" s="1" t="s">
        <v>2386</v>
      </c>
      <c r="NJ12" s="1" t="s">
        <v>2386</v>
      </c>
      <c r="NK12" s="1" t="s">
        <v>2386</v>
      </c>
      <c r="NL12" s="1" t="s">
        <v>2386</v>
      </c>
      <c r="NM12" s="1" t="s">
        <v>2386</v>
      </c>
      <c r="NN12" s="1" t="s">
        <v>2386</v>
      </c>
      <c r="NO12" s="1" t="s">
        <v>2386</v>
      </c>
      <c r="NP12" s="1" t="s">
        <v>2386</v>
      </c>
      <c r="NQ12" s="1" t="s">
        <v>2386</v>
      </c>
      <c r="NR12" s="1" t="s">
        <v>2386</v>
      </c>
      <c r="NS12" s="1" t="s">
        <v>2386</v>
      </c>
      <c r="NT12" s="1" t="s">
        <v>2386</v>
      </c>
      <c r="NU12" s="1" t="s">
        <v>2386</v>
      </c>
      <c r="NV12" s="1" t="s">
        <v>2386</v>
      </c>
      <c r="NW12" s="1" t="s">
        <v>2386</v>
      </c>
      <c r="NX12" s="1" t="s">
        <v>2386</v>
      </c>
      <c r="NY12" s="1" t="s">
        <v>2386</v>
      </c>
      <c r="OE12" s="1" t="s">
        <v>2386</v>
      </c>
      <c r="OF12" s="1" t="s">
        <v>2386</v>
      </c>
      <c r="OH12" s="1" t="s">
        <v>2386</v>
      </c>
      <c r="OL12" s="1" t="s">
        <v>2386</v>
      </c>
      <c r="OM12" s="1" t="s">
        <v>2386</v>
      </c>
      <c r="ON12" s="1" t="s">
        <v>2386</v>
      </c>
      <c r="OO12" s="1" t="s">
        <v>2386</v>
      </c>
      <c r="OP12" s="1" t="s">
        <v>2386</v>
      </c>
      <c r="OQ12" s="1" t="s">
        <v>2386</v>
      </c>
      <c r="OR12" s="1" t="s">
        <v>2386</v>
      </c>
      <c r="OS12" s="1" t="s">
        <v>2386</v>
      </c>
      <c r="OT12" s="1" t="s">
        <v>2386</v>
      </c>
      <c r="OU12" s="1" t="s">
        <v>2386</v>
      </c>
      <c r="PP12" s="1" t="s">
        <v>2386</v>
      </c>
      <c r="PQ12" s="1" t="s">
        <v>2386</v>
      </c>
      <c r="PR12" s="1" t="s">
        <v>2386</v>
      </c>
      <c r="PS12" s="1" t="s">
        <v>2386</v>
      </c>
      <c r="PT12" s="1" t="s">
        <v>2386</v>
      </c>
      <c r="PU12" s="1" t="s">
        <v>2386</v>
      </c>
      <c r="PV12" s="1" t="s">
        <v>2386</v>
      </c>
      <c r="PW12" s="1" t="s">
        <v>2386</v>
      </c>
      <c r="PX12" s="1" t="s">
        <v>2386</v>
      </c>
      <c r="PY12" s="1" t="s">
        <v>2386</v>
      </c>
      <c r="PZ12">
        <v>178.32</v>
      </c>
      <c r="QA12">
        <v>91.68</v>
      </c>
      <c r="QB12">
        <v>15.39</v>
      </c>
      <c r="QC12">
        <v>596</v>
      </c>
      <c r="QD12">
        <v>0.1</v>
      </c>
      <c r="QE12" s="1" t="s">
        <v>2386</v>
      </c>
      <c r="QF12">
        <v>0.2</v>
      </c>
      <c r="QG12">
        <v>1.33</v>
      </c>
      <c r="QI12">
        <v>0.38</v>
      </c>
      <c r="QJ12" s="1" t="s">
        <v>2386</v>
      </c>
      <c r="QK12" s="1" t="s">
        <v>2386</v>
      </c>
      <c r="QL12" s="1" t="s">
        <v>2386</v>
      </c>
      <c r="QM12" s="1" t="s">
        <v>2386</v>
      </c>
      <c r="QN12" s="1" t="s">
        <v>2386</v>
      </c>
      <c r="QO12" s="1" t="s">
        <v>2386</v>
      </c>
      <c r="QP12" s="1" t="s">
        <v>2386</v>
      </c>
      <c r="QQ12" s="1" t="s">
        <v>2386</v>
      </c>
      <c r="QR12" s="1" t="s">
        <v>2386</v>
      </c>
      <c r="QS12" s="1" t="s">
        <v>2386</v>
      </c>
      <c r="QT12" s="1" t="s">
        <v>2386</v>
      </c>
      <c r="QU12" s="1" t="s">
        <v>2386</v>
      </c>
      <c r="QV12" s="1" t="s">
        <v>2386</v>
      </c>
      <c r="QW12" s="1" t="s">
        <v>2386</v>
      </c>
      <c r="QX12" s="1" t="s">
        <v>2386</v>
      </c>
      <c r="QY12" s="1" t="s">
        <v>2386</v>
      </c>
      <c r="QZ12" s="1" t="s">
        <v>2386</v>
      </c>
      <c r="RA12" s="1" t="s">
        <v>2386</v>
      </c>
      <c r="RB12" s="1" t="s">
        <v>2386</v>
      </c>
      <c r="RC12" s="1" t="s">
        <v>2386</v>
      </c>
      <c r="RD12">
        <v>181.61</v>
      </c>
      <c r="RE12">
        <v>312.95</v>
      </c>
      <c r="RF12">
        <v>49.594999999999999</v>
      </c>
      <c r="RG12">
        <v>631</v>
      </c>
      <c r="RH12">
        <v>0.1</v>
      </c>
      <c r="RI12" s="1" t="s">
        <v>2386</v>
      </c>
      <c r="RJ12">
        <v>0.87</v>
      </c>
      <c r="RK12">
        <v>1.75</v>
      </c>
      <c r="RL12">
        <v>0.26</v>
      </c>
      <c r="RM12">
        <v>1.38</v>
      </c>
      <c r="RN12">
        <v>1945.1</v>
      </c>
      <c r="RO12">
        <v>391.14</v>
      </c>
      <c r="RP12">
        <v>130.38</v>
      </c>
      <c r="RQ12">
        <v>300</v>
      </c>
      <c r="RR12">
        <v>0.1</v>
      </c>
      <c r="RS12" s="1" t="s">
        <v>2386</v>
      </c>
      <c r="RT12">
        <v>0.69</v>
      </c>
      <c r="RU12">
        <v>0.53</v>
      </c>
      <c r="RX12">
        <v>3432.74</v>
      </c>
      <c r="RY12">
        <v>13340.3</v>
      </c>
      <c r="RZ12">
        <v>76.236000000000004</v>
      </c>
      <c r="SA12">
        <v>8210</v>
      </c>
      <c r="SB12">
        <v>4.6899999999999997E-2</v>
      </c>
      <c r="SC12" s="1" t="s">
        <v>2386</v>
      </c>
      <c r="SD12">
        <v>0.32</v>
      </c>
      <c r="SE12">
        <v>0.42</v>
      </c>
      <c r="SF12">
        <v>0.23</v>
      </c>
      <c r="SG12">
        <v>1.84</v>
      </c>
      <c r="SP12">
        <v>0.23</v>
      </c>
      <c r="SQ12">
        <v>1.84</v>
      </c>
      <c r="SR12" s="1" t="s">
        <v>2386</v>
      </c>
      <c r="SS12" s="1" t="s">
        <v>2386</v>
      </c>
      <c r="ST12" s="1" t="s">
        <v>2386</v>
      </c>
      <c r="SU12" s="1" t="s">
        <v>2386</v>
      </c>
      <c r="SV12" s="1" t="s">
        <v>2386</v>
      </c>
      <c r="SW12" s="1" t="s">
        <v>2386</v>
      </c>
      <c r="SX12" s="1" t="s">
        <v>2386</v>
      </c>
      <c r="SY12" s="1" t="s">
        <v>2386</v>
      </c>
      <c r="SZ12" s="1" t="s">
        <v>2386</v>
      </c>
      <c r="TA12" s="1" t="s">
        <v>2386</v>
      </c>
      <c r="TB12" s="1" t="s">
        <v>2386</v>
      </c>
      <c r="TC12" s="1" t="s">
        <v>2386</v>
      </c>
      <c r="TD12" s="1" t="s">
        <v>2386</v>
      </c>
      <c r="TE12" s="1" t="s">
        <v>2386</v>
      </c>
      <c r="TF12" s="1" t="s">
        <v>2386</v>
      </c>
      <c r="TG12" s="1" t="s">
        <v>2386</v>
      </c>
      <c r="TH12" s="1" t="s">
        <v>2386</v>
      </c>
      <c r="TI12" s="1" t="s">
        <v>2386</v>
      </c>
      <c r="TL12">
        <v>96.25</v>
      </c>
      <c r="TM12">
        <v>157.47</v>
      </c>
      <c r="TN12">
        <v>11.81</v>
      </c>
      <c r="TO12">
        <v>13333</v>
      </c>
      <c r="TP12">
        <v>1</v>
      </c>
      <c r="TQ12">
        <v>2.4</v>
      </c>
      <c r="TR12">
        <v>0.1</v>
      </c>
      <c r="TS12">
        <v>0.87</v>
      </c>
      <c r="TT12" s="1" t="s">
        <v>2386</v>
      </c>
      <c r="TU12">
        <v>0.63</v>
      </c>
      <c r="TV12" s="1" t="s">
        <v>2386</v>
      </c>
      <c r="TW12" s="1" t="s">
        <v>2386</v>
      </c>
      <c r="TX12" s="1" t="s">
        <v>2386</v>
      </c>
      <c r="TY12" s="1" t="s">
        <v>2386</v>
      </c>
      <c r="TZ12" s="1" t="s">
        <v>2386</v>
      </c>
      <c r="UA12" s="1" t="s">
        <v>2386</v>
      </c>
      <c r="UB12" s="1" t="s">
        <v>2386</v>
      </c>
      <c r="UC12" s="1" t="s">
        <v>2386</v>
      </c>
      <c r="UD12" s="1" t="s">
        <v>2386</v>
      </c>
      <c r="UE12" s="1" t="s">
        <v>2386</v>
      </c>
      <c r="UN12" s="1" t="s">
        <v>2386</v>
      </c>
      <c r="UO12" s="1" t="s">
        <v>2386</v>
      </c>
      <c r="UZ12">
        <v>86.55</v>
      </c>
      <c r="VA12">
        <v>199.4</v>
      </c>
      <c r="VB12">
        <v>33.229999999999997</v>
      </c>
      <c r="VC12">
        <v>6000</v>
      </c>
      <c r="VD12">
        <v>1</v>
      </c>
      <c r="VE12" s="1" t="s">
        <v>2386</v>
      </c>
      <c r="VF12">
        <v>0.77</v>
      </c>
      <c r="VG12">
        <v>2.31</v>
      </c>
      <c r="VJ12" s="1" t="s">
        <v>2386</v>
      </c>
      <c r="VK12" s="1" t="s">
        <v>2386</v>
      </c>
      <c r="VL12" s="1" t="s">
        <v>2386</v>
      </c>
      <c r="VM12" s="1" t="s">
        <v>2386</v>
      </c>
      <c r="VN12" s="1" t="s">
        <v>2386</v>
      </c>
      <c r="VO12" s="1" t="s">
        <v>2386</v>
      </c>
      <c r="VP12" s="1" t="s">
        <v>2386</v>
      </c>
      <c r="VQ12" s="1" t="s">
        <v>2386</v>
      </c>
      <c r="VS12" s="1" t="s">
        <v>2386</v>
      </c>
      <c r="VT12" s="1" t="s">
        <v>2386</v>
      </c>
      <c r="VU12" s="1" t="s">
        <v>2386</v>
      </c>
      <c r="VV12" s="1" t="s">
        <v>2386</v>
      </c>
      <c r="VW12" s="1" t="s">
        <v>2386</v>
      </c>
      <c r="VX12" s="1" t="s">
        <v>2386</v>
      </c>
      <c r="VY12" s="1" t="s">
        <v>2386</v>
      </c>
      <c r="VZ12" s="1" t="s">
        <v>2386</v>
      </c>
      <c r="WA12" s="1" t="s">
        <v>2386</v>
      </c>
      <c r="WB12" s="1" t="s">
        <v>2386</v>
      </c>
      <c r="WC12" s="1" t="s">
        <v>2386</v>
      </c>
      <c r="WD12" s="1" t="s">
        <v>2386</v>
      </c>
      <c r="WE12" s="1" t="s">
        <v>2386</v>
      </c>
      <c r="WF12" s="1" t="s">
        <v>2386</v>
      </c>
      <c r="WG12" s="1" t="s">
        <v>2386</v>
      </c>
      <c r="WH12" s="1" t="s">
        <v>2386</v>
      </c>
      <c r="WI12" s="1" t="s">
        <v>2386</v>
      </c>
      <c r="WJ12" s="1" t="s">
        <v>2386</v>
      </c>
      <c r="WK12" s="1" t="s">
        <v>2386</v>
      </c>
      <c r="WL12" s="1" t="s">
        <v>2386</v>
      </c>
      <c r="WM12" s="1" t="s">
        <v>2386</v>
      </c>
      <c r="WN12">
        <v>117.84</v>
      </c>
      <c r="WO12">
        <v>73.44</v>
      </c>
      <c r="WP12">
        <v>5.8460000000000001</v>
      </c>
      <c r="WQ12">
        <v>360</v>
      </c>
      <c r="WR12">
        <v>2.87E-2</v>
      </c>
      <c r="WS12" s="1" t="s">
        <v>2386</v>
      </c>
      <c r="WT12">
        <v>0.23</v>
      </c>
      <c r="WU12">
        <v>4.01</v>
      </c>
      <c r="WV12" s="1" t="s">
        <v>2386</v>
      </c>
      <c r="WW12">
        <v>0.49</v>
      </c>
      <c r="WX12" s="1" t="s">
        <v>2386</v>
      </c>
      <c r="WY12" s="1" t="s">
        <v>2386</v>
      </c>
      <c r="WZ12" s="1" t="s">
        <v>2386</v>
      </c>
      <c r="XA12" s="1" t="s">
        <v>2386</v>
      </c>
      <c r="XB12" s="1" t="s">
        <v>2386</v>
      </c>
      <c r="XC12" s="1" t="s">
        <v>2386</v>
      </c>
      <c r="XD12" s="1" t="s">
        <v>2386</v>
      </c>
      <c r="XE12" s="1" t="s">
        <v>2386</v>
      </c>
      <c r="XF12" s="1" t="s">
        <v>2386</v>
      </c>
      <c r="XG12" s="1" t="s">
        <v>2386</v>
      </c>
      <c r="XH12" s="1" t="s">
        <v>2386</v>
      </c>
      <c r="XJ12" s="1" t="s">
        <v>2386</v>
      </c>
      <c r="XK12" s="1" t="s">
        <v>2386</v>
      </c>
      <c r="XL12" s="1" t="s">
        <v>2386</v>
      </c>
      <c r="XN12" s="1" t="s">
        <v>2386</v>
      </c>
      <c r="XO12" s="1" t="s">
        <v>2386</v>
      </c>
      <c r="XR12" s="1" t="s">
        <v>2386</v>
      </c>
      <c r="XS12" s="1" t="s">
        <v>2386</v>
      </c>
      <c r="XT12" s="1" t="s">
        <v>2386</v>
      </c>
      <c r="XU12" s="1" t="s">
        <v>2386</v>
      </c>
      <c r="XV12" s="1" t="s">
        <v>2386</v>
      </c>
      <c r="XW12" s="1" t="s">
        <v>2386</v>
      </c>
      <c r="XX12" s="1" t="s">
        <v>2386</v>
      </c>
      <c r="XY12" s="1" t="s">
        <v>2386</v>
      </c>
      <c r="YB12" s="1" t="s">
        <v>2386</v>
      </c>
      <c r="YC12" s="1" t="s">
        <v>2386</v>
      </c>
      <c r="YD12" s="1" t="s">
        <v>2386</v>
      </c>
      <c r="YE12" s="1" t="s">
        <v>2386</v>
      </c>
      <c r="YF12" s="1" t="s">
        <v>2386</v>
      </c>
      <c r="YG12" s="1" t="s">
        <v>2386</v>
      </c>
      <c r="YH12" s="1" t="s">
        <v>2386</v>
      </c>
      <c r="YI12" s="1" t="s">
        <v>2386</v>
      </c>
      <c r="YJ12" s="1" t="s">
        <v>2386</v>
      </c>
      <c r="YK12" s="1" t="s">
        <v>2386</v>
      </c>
      <c r="YL12" s="1" t="s">
        <v>2386</v>
      </c>
      <c r="YM12" s="1" t="s">
        <v>2386</v>
      </c>
      <c r="YN12" s="1" t="s">
        <v>2386</v>
      </c>
      <c r="YO12" s="1" t="s">
        <v>2386</v>
      </c>
      <c r="YP12" s="1" t="s">
        <v>2386</v>
      </c>
      <c r="YQ12" s="1" t="s">
        <v>2386</v>
      </c>
      <c r="YR12" s="1" t="s">
        <v>2386</v>
      </c>
      <c r="YS12" s="1" t="s">
        <v>2386</v>
      </c>
      <c r="YV12" s="1" t="s">
        <v>2386</v>
      </c>
      <c r="YW12" s="1" t="s">
        <v>2386</v>
      </c>
      <c r="YX12" s="1" t="s">
        <v>2386</v>
      </c>
      <c r="YY12" s="1" t="s">
        <v>2386</v>
      </c>
      <c r="YZ12" s="1" t="s">
        <v>2386</v>
      </c>
      <c r="ZB12" s="1" t="s">
        <v>2386</v>
      </c>
      <c r="ZC12" s="1" t="s">
        <v>2386</v>
      </c>
      <c r="ZF12" s="1" t="s">
        <v>2386</v>
      </c>
      <c r="ZG12" s="1" t="s">
        <v>2386</v>
      </c>
      <c r="ZH12" s="1" t="s">
        <v>2386</v>
      </c>
      <c r="ZI12" s="1" t="s">
        <v>2386</v>
      </c>
      <c r="ZJ12" s="1" t="s">
        <v>2386</v>
      </c>
      <c r="ZK12" s="1" t="s">
        <v>2386</v>
      </c>
      <c r="ZL12" s="1" t="s">
        <v>2386</v>
      </c>
      <c r="ZM12" s="1" t="s">
        <v>2386</v>
      </c>
      <c r="ZP12" s="1" t="s">
        <v>2386</v>
      </c>
      <c r="ZQ12" s="1" t="s">
        <v>2386</v>
      </c>
      <c r="ZR12" s="1" t="s">
        <v>2386</v>
      </c>
      <c r="ZS12" s="1" t="s">
        <v>2386</v>
      </c>
      <c r="ZT12" s="1" t="s">
        <v>2386</v>
      </c>
      <c r="ZU12" s="1" t="s">
        <v>2386</v>
      </c>
      <c r="ZV12" s="1" t="s">
        <v>2386</v>
      </c>
      <c r="ZW12" s="1" t="s">
        <v>2386</v>
      </c>
      <c r="ZZ12" s="1" t="s">
        <v>2386</v>
      </c>
      <c r="AAA12" s="1" t="s">
        <v>2386</v>
      </c>
      <c r="AAB12" s="1" t="s">
        <v>2386</v>
      </c>
      <c r="AAC12" s="1" t="s">
        <v>2386</v>
      </c>
      <c r="AAD12" s="1" t="s">
        <v>2386</v>
      </c>
      <c r="AAE12" s="1" t="s">
        <v>2386</v>
      </c>
      <c r="AAF12" s="1" t="s">
        <v>2386</v>
      </c>
      <c r="AAG12" s="1" t="s">
        <v>2386</v>
      </c>
      <c r="AAJ12" s="1" t="s">
        <v>2386</v>
      </c>
      <c r="AAK12" s="1" t="s">
        <v>2386</v>
      </c>
      <c r="AAL12" s="1" t="s">
        <v>2386</v>
      </c>
      <c r="AAM12" s="1" t="s">
        <v>2386</v>
      </c>
      <c r="AAN12" s="1" t="s">
        <v>2386</v>
      </c>
      <c r="AAO12" s="1" t="s">
        <v>2386</v>
      </c>
      <c r="AAP12" s="1" t="s">
        <v>2386</v>
      </c>
      <c r="AAQ12" s="1" t="s">
        <v>2386</v>
      </c>
      <c r="AAT12" s="1" t="s">
        <v>2386</v>
      </c>
      <c r="AAU12" s="1" t="s">
        <v>2386</v>
      </c>
      <c r="AAV12" s="1" t="s">
        <v>2386</v>
      </c>
      <c r="AAW12" s="1" t="s">
        <v>2386</v>
      </c>
      <c r="AAX12" s="1" t="s">
        <v>2386</v>
      </c>
      <c r="AAY12" s="1" t="s">
        <v>2386</v>
      </c>
      <c r="AAZ12" s="1" t="s">
        <v>2386</v>
      </c>
      <c r="ABA12" s="1" t="s">
        <v>2386</v>
      </c>
      <c r="ABB12" s="1" t="s">
        <v>2386</v>
      </c>
      <c r="ABC12" s="1" t="s">
        <v>2386</v>
      </c>
      <c r="ABD12" s="1" t="s">
        <v>2386</v>
      </c>
      <c r="ABE12" s="1" t="s">
        <v>2386</v>
      </c>
      <c r="ABF12" s="1" t="s">
        <v>2386</v>
      </c>
      <c r="ABG12" s="1" t="s">
        <v>2386</v>
      </c>
      <c r="ABH12" s="1" t="s">
        <v>2386</v>
      </c>
      <c r="ABI12" s="1" t="s">
        <v>2386</v>
      </c>
      <c r="ABJ12" s="1" t="s">
        <v>2386</v>
      </c>
      <c r="ABK12" s="1" t="s">
        <v>2386</v>
      </c>
      <c r="ABN12" s="1" t="s">
        <v>2386</v>
      </c>
      <c r="ABO12" s="1" t="s">
        <v>2386</v>
      </c>
      <c r="ABP12" s="1" t="s">
        <v>2386</v>
      </c>
      <c r="ABQ12" s="1" t="s">
        <v>2386</v>
      </c>
      <c r="ABR12" s="1" t="s">
        <v>2386</v>
      </c>
      <c r="ABS12" s="1" t="s">
        <v>2386</v>
      </c>
      <c r="ABT12" s="1" t="s">
        <v>2386</v>
      </c>
      <c r="ABU12" s="1" t="s">
        <v>2386</v>
      </c>
      <c r="ABX12" s="1" t="s">
        <v>2386</v>
      </c>
      <c r="ABY12" s="1" t="s">
        <v>2386</v>
      </c>
      <c r="ABZ12" s="1" t="s">
        <v>2386</v>
      </c>
      <c r="ACA12" s="1" t="s">
        <v>2386</v>
      </c>
      <c r="ACB12" s="1" t="s">
        <v>2386</v>
      </c>
      <c r="ACC12" s="1" t="s">
        <v>2386</v>
      </c>
      <c r="ACD12" s="1" t="s">
        <v>2386</v>
      </c>
      <c r="ACE12" s="1" t="s">
        <v>2386</v>
      </c>
      <c r="ACH12" s="1" t="s">
        <v>2386</v>
      </c>
      <c r="ACI12" s="1" t="s">
        <v>2386</v>
      </c>
      <c r="ACJ12" s="1" t="s">
        <v>2386</v>
      </c>
      <c r="ACK12" s="1" t="s">
        <v>2386</v>
      </c>
      <c r="ACL12" s="1" t="s">
        <v>2386</v>
      </c>
      <c r="ACM12" s="1" t="s">
        <v>2386</v>
      </c>
      <c r="ACN12" s="1" t="s">
        <v>2386</v>
      </c>
      <c r="ACO12" s="1" t="s">
        <v>2386</v>
      </c>
      <c r="ACR12" s="1" t="s">
        <v>2386</v>
      </c>
      <c r="ACS12" s="1" t="s">
        <v>2386</v>
      </c>
      <c r="ACT12" s="1" t="s">
        <v>2386</v>
      </c>
      <c r="ACU12" s="1" t="s">
        <v>2386</v>
      </c>
      <c r="ACV12" s="1" t="s">
        <v>2386</v>
      </c>
      <c r="ACW12" s="1" t="s">
        <v>2386</v>
      </c>
      <c r="ACX12" s="1" t="s">
        <v>2386</v>
      </c>
      <c r="ACY12" s="1" t="s">
        <v>2386</v>
      </c>
      <c r="ACZ12" s="1" t="s">
        <v>2386</v>
      </c>
      <c r="ADA12" s="1" t="s">
        <v>2386</v>
      </c>
      <c r="ADL12">
        <v>1125.21</v>
      </c>
      <c r="ADM12">
        <v>483.17</v>
      </c>
      <c r="ADN12">
        <v>1380.49</v>
      </c>
      <c r="ADO12">
        <v>350</v>
      </c>
      <c r="ADP12">
        <v>1</v>
      </c>
      <c r="ADQ12" s="1" t="s">
        <v>2386</v>
      </c>
      <c r="ADR12">
        <v>58.03</v>
      </c>
      <c r="ADS12">
        <v>4.2</v>
      </c>
      <c r="ADU12" s="1" t="s">
        <v>2386</v>
      </c>
      <c r="ADV12">
        <v>244.83</v>
      </c>
      <c r="ADW12">
        <v>276.10000000000002</v>
      </c>
      <c r="ADX12">
        <v>1380.49</v>
      </c>
      <c r="ADY12">
        <v>200</v>
      </c>
      <c r="ADZ12">
        <v>1</v>
      </c>
      <c r="AEA12" s="1" t="s">
        <v>2386</v>
      </c>
      <c r="AEB12">
        <v>58.03</v>
      </c>
      <c r="AEC12">
        <v>4.2</v>
      </c>
      <c r="AEF12" s="1" t="s">
        <v>2386</v>
      </c>
      <c r="AEG12" s="1" t="s">
        <v>2386</v>
      </c>
      <c r="AEH12" s="1" t="s">
        <v>2386</v>
      </c>
      <c r="AEI12" s="1" t="s">
        <v>2386</v>
      </c>
      <c r="AEJ12" s="1" t="s">
        <v>2386</v>
      </c>
      <c r="AEK12" s="1" t="s">
        <v>2386</v>
      </c>
      <c r="AEL12" s="1" t="s">
        <v>2386</v>
      </c>
      <c r="AEM12" s="1" t="s">
        <v>2386</v>
      </c>
      <c r="AEN12" s="1" t="s">
        <v>2386</v>
      </c>
      <c r="AEO12" s="1" t="s">
        <v>2386</v>
      </c>
      <c r="AEP12">
        <v>167.44</v>
      </c>
      <c r="AEQ12">
        <v>1865.98</v>
      </c>
      <c r="AER12">
        <v>67.489999999999995</v>
      </c>
      <c r="AES12">
        <v>2765</v>
      </c>
      <c r="AET12">
        <v>0.1</v>
      </c>
      <c r="AEU12" s="1" t="s">
        <v>2386</v>
      </c>
      <c r="AEV12">
        <v>0.51</v>
      </c>
      <c r="AEW12">
        <v>0.76</v>
      </c>
      <c r="AEZ12">
        <v>246.75</v>
      </c>
      <c r="AFA12">
        <v>586.74</v>
      </c>
      <c r="AFB12">
        <v>66.978999999999999</v>
      </c>
      <c r="AFC12">
        <v>876</v>
      </c>
      <c r="AFD12">
        <v>0.1</v>
      </c>
      <c r="AFE12" s="1" t="s">
        <v>2386</v>
      </c>
      <c r="AFF12">
        <v>0.51</v>
      </c>
      <c r="AFG12">
        <v>0.76</v>
      </c>
      <c r="AFH12">
        <v>0.3</v>
      </c>
      <c r="AFI12">
        <v>3.52</v>
      </c>
      <c r="AFJ12" s="1" t="s">
        <v>2386</v>
      </c>
      <c r="AFK12" s="1" t="s">
        <v>2386</v>
      </c>
      <c r="AFL12" s="1" t="s">
        <v>2386</v>
      </c>
      <c r="AFM12" s="1" t="s">
        <v>2386</v>
      </c>
      <c r="AFN12" s="1" t="s">
        <v>2386</v>
      </c>
      <c r="AFO12" s="1" t="s">
        <v>2386</v>
      </c>
      <c r="AFP12" s="1" t="s">
        <v>2386</v>
      </c>
      <c r="AFQ12" s="1" t="s">
        <v>2386</v>
      </c>
      <c r="AFR12" s="1" t="s">
        <v>2386</v>
      </c>
      <c r="AFS12" s="1" t="s">
        <v>2386</v>
      </c>
      <c r="AFT12" s="1" t="s">
        <v>2386</v>
      </c>
      <c r="AFU12" s="1" t="s">
        <v>2386</v>
      </c>
      <c r="AFV12" s="1" t="s">
        <v>2386</v>
      </c>
      <c r="AFW12" s="1" t="s">
        <v>2386</v>
      </c>
      <c r="AFX12" s="1" t="s">
        <v>2386</v>
      </c>
      <c r="AFY12" s="1" t="s">
        <v>2386</v>
      </c>
      <c r="AFZ12" s="1" t="s">
        <v>2386</v>
      </c>
      <c r="AGA12" s="1" t="s">
        <v>2386</v>
      </c>
      <c r="AGB12" s="1" t="s">
        <v>2386</v>
      </c>
      <c r="AGC12" s="1" t="s">
        <v>2386</v>
      </c>
      <c r="AGD12" s="1" t="s">
        <v>2386</v>
      </c>
      <c r="AGE12" s="1" t="s">
        <v>2386</v>
      </c>
      <c r="AGF12" s="1" t="s">
        <v>2386</v>
      </c>
      <c r="AGG12" s="1" t="s">
        <v>2386</v>
      </c>
      <c r="AGH12" s="1" t="s">
        <v>2386</v>
      </c>
      <c r="AGI12" s="1" t="s">
        <v>2386</v>
      </c>
      <c r="AGJ12" s="1" t="s">
        <v>2386</v>
      </c>
      <c r="AGK12" s="1" t="s">
        <v>2386</v>
      </c>
      <c r="AGL12" s="1" t="s">
        <v>2386</v>
      </c>
      <c r="AGM12" s="1" t="s">
        <v>2386</v>
      </c>
      <c r="AGN12" s="1" t="s">
        <v>2386</v>
      </c>
      <c r="AGO12" s="1" t="s">
        <v>2386</v>
      </c>
      <c r="AGP12" s="1" t="s">
        <v>2386</v>
      </c>
      <c r="AGQ12" s="1" t="s">
        <v>2386</v>
      </c>
      <c r="AGR12" s="1" t="s">
        <v>2386</v>
      </c>
      <c r="AGS12" s="1" t="s">
        <v>2386</v>
      </c>
      <c r="AGT12" s="1" t="s">
        <v>2386</v>
      </c>
      <c r="AGU12" s="1" t="s">
        <v>2386</v>
      </c>
      <c r="AGV12" s="1" t="s">
        <v>2386</v>
      </c>
      <c r="AGW12" s="1" t="s">
        <v>2386</v>
      </c>
      <c r="AGX12" s="1" t="s">
        <v>2386</v>
      </c>
      <c r="AGY12" s="1" t="s">
        <v>2386</v>
      </c>
      <c r="AGZ12" s="1" t="s">
        <v>2386</v>
      </c>
      <c r="AHA12" s="1" t="s">
        <v>2386</v>
      </c>
      <c r="AHB12" s="1" t="s">
        <v>2386</v>
      </c>
      <c r="AHC12" s="1" t="s">
        <v>2386</v>
      </c>
      <c r="AHD12" s="1" t="s">
        <v>2386</v>
      </c>
      <c r="AHE12" s="1" t="s">
        <v>2386</v>
      </c>
      <c r="AHF12" s="1" t="s">
        <v>2386</v>
      </c>
      <c r="AHG12" s="1" t="s">
        <v>2386</v>
      </c>
      <c r="AHH12" s="1" t="s">
        <v>2386</v>
      </c>
      <c r="AHI12" s="1" t="s">
        <v>2386</v>
      </c>
      <c r="AHJ12" s="1" t="s">
        <v>2386</v>
      </c>
      <c r="AHK12" s="1" t="s">
        <v>2386</v>
      </c>
      <c r="AHL12" s="1" t="s">
        <v>2386</v>
      </c>
      <c r="AHN12" s="1" t="s">
        <v>2386</v>
      </c>
      <c r="AHO12" s="1" t="s">
        <v>2386</v>
      </c>
      <c r="AIB12" s="1" t="s">
        <v>2386</v>
      </c>
      <c r="AIC12" s="1" t="s">
        <v>2386</v>
      </c>
      <c r="AID12" s="1" t="s">
        <v>2386</v>
      </c>
      <c r="AIE12" s="1" t="s">
        <v>2386</v>
      </c>
      <c r="AIF12" s="1" t="s">
        <v>2386</v>
      </c>
      <c r="AIG12" s="1" t="s">
        <v>2386</v>
      </c>
      <c r="AIH12" s="1" t="s">
        <v>2386</v>
      </c>
      <c r="AII12" s="1" t="s">
        <v>2386</v>
      </c>
      <c r="AIL12">
        <v>190.88</v>
      </c>
      <c r="AIM12">
        <v>1842.61</v>
      </c>
      <c r="AIN12">
        <v>219.86</v>
      </c>
      <c r="AIO12">
        <v>8381</v>
      </c>
      <c r="AIP12">
        <v>1</v>
      </c>
      <c r="AIQ12" s="1" t="s">
        <v>2386</v>
      </c>
      <c r="AIR12">
        <v>9.1999999999999993</v>
      </c>
      <c r="AIS12">
        <v>4.1900000000000004</v>
      </c>
      <c r="AIV12" s="1" t="s">
        <v>2386</v>
      </c>
      <c r="AIW12" s="1" t="s">
        <v>2386</v>
      </c>
      <c r="AIX12" s="1" t="s">
        <v>2386</v>
      </c>
      <c r="AIY12" s="1" t="s">
        <v>2386</v>
      </c>
      <c r="AIZ12" s="1" t="s">
        <v>2386</v>
      </c>
      <c r="AJA12" s="1" t="s">
        <v>2386</v>
      </c>
      <c r="AJB12" s="1" t="s">
        <v>2386</v>
      </c>
      <c r="AJC12" s="1" t="s">
        <v>2386</v>
      </c>
      <c r="AJD12" s="1" t="s">
        <v>2386</v>
      </c>
      <c r="AJE12" s="1" t="s">
        <v>2386</v>
      </c>
      <c r="AJF12" s="1" t="s">
        <v>2386</v>
      </c>
      <c r="AJG12" s="1" t="s">
        <v>2386</v>
      </c>
      <c r="AJH12" s="1" t="s">
        <v>2386</v>
      </c>
      <c r="AJI12" s="1" t="s">
        <v>2386</v>
      </c>
      <c r="AJJ12" s="1" t="s">
        <v>2386</v>
      </c>
      <c r="AJK12" s="1" t="s">
        <v>2386</v>
      </c>
      <c r="AJL12" s="1" t="s">
        <v>2386</v>
      </c>
      <c r="AJM12" s="1" t="s">
        <v>2386</v>
      </c>
      <c r="AJN12" s="1" t="s">
        <v>2386</v>
      </c>
      <c r="AJO12" s="1" t="s">
        <v>2386</v>
      </c>
      <c r="AJP12" s="1" t="s">
        <v>2386</v>
      </c>
      <c r="AJQ12" s="1" t="s">
        <v>2386</v>
      </c>
      <c r="AJR12" s="1" t="s">
        <v>2386</v>
      </c>
      <c r="AJS12" s="1" t="s">
        <v>2386</v>
      </c>
      <c r="AJT12" s="1" t="s">
        <v>2386</v>
      </c>
      <c r="AJU12" s="1" t="s">
        <v>2386</v>
      </c>
      <c r="AJV12" s="1" t="s">
        <v>2386</v>
      </c>
      <c r="AJW12" s="1" t="s">
        <v>2386</v>
      </c>
      <c r="AJX12" s="1" t="s">
        <v>2386</v>
      </c>
      <c r="AJY12" s="1" t="s">
        <v>2386</v>
      </c>
      <c r="AJZ12" s="1" t="s">
        <v>2386</v>
      </c>
      <c r="AKA12" s="1" t="s">
        <v>2386</v>
      </c>
      <c r="AKB12" s="1" t="s">
        <v>2386</v>
      </c>
      <c r="AKC12" s="1" t="s">
        <v>2386</v>
      </c>
      <c r="AKD12" s="1" t="s">
        <v>2386</v>
      </c>
      <c r="AKE12" s="1" t="s">
        <v>2386</v>
      </c>
      <c r="AKF12" s="1" t="s">
        <v>2386</v>
      </c>
      <c r="AKG12" s="1" t="s">
        <v>2386</v>
      </c>
      <c r="AKH12" s="1" t="s">
        <v>2386</v>
      </c>
      <c r="AKI12" s="1" t="s">
        <v>2386</v>
      </c>
      <c r="AKJ12" s="1" t="s">
        <v>2386</v>
      </c>
      <c r="AKK12" s="1" t="s">
        <v>2386</v>
      </c>
      <c r="AKL12" s="1" t="s">
        <v>2386</v>
      </c>
      <c r="AKM12" s="1" t="s">
        <v>2386</v>
      </c>
      <c r="AKN12" s="1" t="s">
        <v>2386</v>
      </c>
      <c r="AKO12" s="1" t="s">
        <v>2386</v>
      </c>
      <c r="AKP12" s="1" t="s">
        <v>2386</v>
      </c>
      <c r="AKQ12" s="1" t="s">
        <v>2386</v>
      </c>
      <c r="AKR12" s="1" t="s">
        <v>2386</v>
      </c>
      <c r="AKS12" s="1" t="s">
        <v>2386</v>
      </c>
      <c r="AKT12">
        <v>159.54</v>
      </c>
      <c r="AKU12">
        <v>15.19</v>
      </c>
      <c r="AKV12">
        <v>7.59</v>
      </c>
      <c r="AKW12">
        <v>100</v>
      </c>
      <c r="AKX12">
        <v>0.05</v>
      </c>
      <c r="AKY12" s="1" t="s">
        <v>2386</v>
      </c>
      <c r="AKZ12">
        <v>0</v>
      </c>
      <c r="ALA12">
        <v>0</v>
      </c>
      <c r="ALD12" s="1" t="s">
        <v>2386</v>
      </c>
      <c r="ALE12" s="1" t="s">
        <v>2386</v>
      </c>
      <c r="ALF12" s="1" t="s">
        <v>2386</v>
      </c>
      <c r="ALG12" s="1" t="s">
        <v>2386</v>
      </c>
      <c r="ALH12" s="1" t="s">
        <v>2386</v>
      </c>
      <c r="ALI12" s="1" t="s">
        <v>2386</v>
      </c>
      <c r="ALJ12" s="1" t="s">
        <v>2386</v>
      </c>
      <c r="ALK12" s="1" t="s">
        <v>2386</v>
      </c>
      <c r="ALN12">
        <v>235.37</v>
      </c>
      <c r="ALO12">
        <v>80.5</v>
      </c>
      <c r="ALP12">
        <v>13.089</v>
      </c>
      <c r="ALQ12">
        <v>615</v>
      </c>
      <c r="ALR12">
        <v>0.1</v>
      </c>
      <c r="ALS12">
        <v>1.5</v>
      </c>
      <c r="ALT12">
        <v>0.61</v>
      </c>
      <c r="ALU12">
        <v>4.6900000000000004</v>
      </c>
      <c r="ALV12">
        <v>0.35</v>
      </c>
      <c r="ALW12">
        <v>1.03</v>
      </c>
      <c r="ALX12" s="1" t="s">
        <v>2386</v>
      </c>
      <c r="ALY12" s="1" t="s">
        <v>2386</v>
      </c>
      <c r="ALZ12" s="1" t="s">
        <v>2386</v>
      </c>
      <c r="AMA12" s="1" t="s">
        <v>2386</v>
      </c>
      <c r="AMB12" s="1" t="s">
        <v>2386</v>
      </c>
      <c r="AMC12" s="1" t="s">
        <v>2386</v>
      </c>
      <c r="AMD12" s="1" t="s">
        <v>2386</v>
      </c>
      <c r="AME12" s="1" t="s">
        <v>2386</v>
      </c>
      <c r="AMH12" s="1" t="s">
        <v>2386</v>
      </c>
      <c r="AMI12" s="1" t="s">
        <v>2386</v>
      </c>
      <c r="AMJ12" s="1" t="s">
        <v>2386</v>
      </c>
      <c r="AMK12" s="1" t="s">
        <v>2386</v>
      </c>
      <c r="AML12" s="1" t="s">
        <v>2386</v>
      </c>
      <c r="AMM12" s="1" t="s">
        <v>2386</v>
      </c>
      <c r="AMN12" s="1" t="s">
        <v>2386</v>
      </c>
      <c r="AMO12" s="1" t="s">
        <v>2386</v>
      </c>
      <c r="AMQ12" s="1" t="s">
        <v>2386</v>
      </c>
      <c r="AMR12" s="1" t="s">
        <v>2386</v>
      </c>
      <c r="AMS12" s="1" t="s">
        <v>2386</v>
      </c>
      <c r="AMT12" s="1" t="s">
        <v>2386</v>
      </c>
      <c r="AMU12" s="1" t="s">
        <v>2386</v>
      </c>
      <c r="AMV12" s="1" t="s">
        <v>2386</v>
      </c>
      <c r="AMW12" s="1" t="s">
        <v>2386</v>
      </c>
      <c r="AMX12" s="1" t="s">
        <v>2386</v>
      </c>
      <c r="AMY12" s="1" t="s">
        <v>2386</v>
      </c>
      <c r="ANA12" s="1" t="s">
        <v>2386</v>
      </c>
      <c r="ANB12" s="1" t="s">
        <v>2386</v>
      </c>
      <c r="ANC12" s="1" t="s">
        <v>2386</v>
      </c>
      <c r="AND12" s="1" t="s">
        <v>2386</v>
      </c>
      <c r="ANE12" s="1" t="s">
        <v>2386</v>
      </c>
      <c r="ANF12" s="1" t="s">
        <v>2386</v>
      </c>
      <c r="ANG12" s="1" t="s">
        <v>2386</v>
      </c>
      <c r="ANH12" s="1" t="s">
        <v>2386</v>
      </c>
      <c r="ANI12" s="1" t="s">
        <v>2386</v>
      </c>
      <c r="ANJ12" s="1" t="s">
        <v>2386</v>
      </c>
      <c r="ANK12" s="1" t="s">
        <v>2386</v>
      </c>
      <c r="ANL12" s="1" t="s">
        <v>2386</v>
      </c>
      <c r="ANM12" s="1" t="s">
        <v>2386</v>
      </c>
      <c r="ANN12" s="1" t="s">
        <v>2386</v>
      </c>
      <c r="ANO12" s="1" t="s">
        <v>2386</v>
      </c>
      <c r="ANP12" s="1" t="s">
        <v>2386</v>
      </c>
      <c r="ANQ12" s="1" t="s">
        <v>2386</v>
      </c>
      <c r="ANR12" s="1" t="s">
        <v>2386</v>
      </c>
      <c r="ANS12" s="1" t="s">
        <v>2386</v>
      </c>
      <c r="ANT12" s="1" t="s">
        <v>2386</v>
      </c>
      <c r="ANU12" s="1" t="s">
        <v>2386</v>
      </c>
      <c r="ANV12" s="1" t="s">
        <v>2386</v>
      </c>
      <c r="ANW12" s="1" t="s">
        <v>2386</v>
      </c>
      <c r="ANX12" s="1" t="s">
        <v>2386</v>
      </c>
      <c r="ANY12" s="1" t="s">
        <v>2386</v>
      </c>
      <c r="ANZ12" s="1" t="s">
        <v>2386</v>
      </c>
      <c r="AOA12" s="1" t="s">
        <v>2386</v>
      </c>
      <c r="AOB12" s="1" t="s">
        <v>2386</v>
      </c>
      <c r="AOC12" s="1" t="s">
        <v>2386</v>
      </c>
      <c r="AOD12" s="1" t="s">
        <v>2386</v>
      </c>
      <c r="AOE12" s="1" t="s">
        <v>2386</v>
      </c>
      <c r="AOF12">
        <v>291.14</v>
      </c>
      <c r="AOG12">
        <v>667.24</v>
      </c>
      <c r="AOH12">
        <v>38.35</v>
      </c>
      <c r="AOI12">
        <v>1740</v>
      </c>
      <c r="AOJ12">
        <v>0.1</v>
      </c>
      <c r="AOK12" s="1" t="s">
        <v>2386</v>
      </c>
      <c r="AOL12">
        <v>0.31</v>
      </c>
      <c r="AOM12">
        <v>0.8</v>
      </c>
      <c r="AON12" s="1" t="s">
        <v>2386</v>
      </c>
      <c r="AOO12">
        <v>2.11</v>
      </c>
      <c r="AOS12" s="1" t="s">
        <v>2386</v>
      </c>
      <c r="AOT12" s="1" t="s">
        <v>2386</v>
      </c>
      <c r="AOV12" s="1" t="s">
        <v>2386</v>
      </c>
      <c r="AOZ12" s="1" t="s">
        <v>2386</v>
      </c>
      <c r="APA12" s="1" t="s">
        <v>2386</v>
      </c>
      <c r="APB12" s="1" t="s">
        <v>2386</v>
      </c>
      <c r="APC12" s="1" t="s">
        <v>2386</v>
      </c>
      <c r="APD12" s="1" t="s">
        <v>2386</v>
      </c>
      <c r="APE12" s="1" t="s">
        <v>2386</v>
      </c>
      <c r="APF12" s="1" t="s">
        <v>2386</v>
      </c>
      <c r="APG12" s="1" t="s">
        <v>2386</v>
      </c>
      <c r="APH12" s="1" t="s">
        <v>2386</v>
      </c>
      <c r="API12" s="1" t="s">
        <v>2386</v>
      </c>
      <c r="APJ12" s="1" t="s">
        <v>2386</v>
      </c>
      <c r="APK12" s="1" t="s">
        <v>2386</v>
      </c>
      <c r="APL12" s="1" t="s">
        <v>2386</v>
      </c>
      <c r="APM12" s="1" t="s">
        <v>2386</v>
      </c>
      <c r="APN12" s="1" t="s">
        <v>2386</v>
      </c>
      <c r="APO12" s="1" t="s">
        <v>2386</v>
      </c>
      <c r="APP12" s="1" t="s">
        <v>2386</v>
      </c>
      <c r="APQ12" s="1" t="s">
        <v>2386</v>
      </c>
      <c r="APR12" s="1" t="s">
        <v>2386</v>
      </c>
      <c r="APS12" s="1" t="s">
        <v>2386</v>
      </c>
      <c r="APT12" s="1" t="s">
        <v>2386</v>
      </c>
      <c r="APU12" s="1" t="s">
        <v>2386</v>
      </c>
      <c r="APV12" s="1" t="s">
        <v>2386</v>
      </c>
      <c r="APW12" s="1" t="s">
        <v>2386</v>
      </c>
      <c r="APX12" s="1" t="s">
        <v>2386</v>
      </c>
      <c r="APY12" s="1" t="s">
        <v>2386</v>
      </c>
      <c r="APZ12" s="1" t="s">
        <v>2386</v>
      </c>
      <c r="AQA12" s="1" t="s">
        <v>2386</v>
      </c>
      <c r="AQB12" s="1" t="s">
        <v>2386</v>
      </c>
      <c r="AQC12" s="1" t="s">
        <v>2386</v>
      </c>
      <c r="AQD12">
        <v>383.69</v>
      </c>
      <c r="AQE12">
        <v>240.81</v>
      </c>
      <c r="AQF12">
        <v>19.149999999999999</v>
      </c>
      <c r="AQG12">
        <v>1103</v>
      </c>
      <c r="AQH12">
        <v>8.77E-2</v>
      </c>
      <c r="AQI12">
        <v>1141.5</v>
      </c>
      <c r="AQJ12">
        <v>0.72</v>
      </c>
      <c r="AQK12">
        <v>3.75</v>
      </c>
      <c r="AQL12">
        <v>0.10199999999999999</v>
      </c>
      <c r="AQM12">
        <v>1.8919999999999999</v>
      </c>
      <c r="AQN12" s="1" t="s">
        <v>2386</v>
      </c>
      <c r="AQO12" s="1" t="s">
        <v>2386</v>
      </c>
      <c r="AQP12" s="1" t="s">
        <v>2386</v>
      </c>
      <c r="AQQ12" s="1" t="s">
        <v>2386</v>
      </c>
      <c r="AQR12" s="1" t="s">
        <v>2386</v>
      </c>
      <c r="AQS12" s="1" t="s">
        <v>2386</v>
      </c>
      <c r="AQT12" s="1" t="s">
        <v>2386</v>
      </c>
      <c r="AQU12" s="1" t="s">
        <v>2386</v>
      </c>
      <c r="AQV12" s="1" t="s">
        <v>2386</v>
      </c>
      <c r="AQW12" s="1" t="s">
        <v>2386</v>
      </c>
      <c r="AQX12" s="1" t="s">
        <v>2386</v>
      </c>
      <c r="AQY12" s="1" t="s">
        <v>2386</v>
      </c>
      <c r="AQZ12" s="1" t="s">
        <v>2386</v>
      </c>
      <c r="ARA12" s="1" t="s">
        <v>2386</v>
      </c>
      <c r="ARB12" s="1" t="s">
        <v>2386</v>
      </c>
      <c r="ARC12" s="1" t="s">
        <v>2386</v>
      </c>
      <c r="ARD12" s="1" t="s">
        <v>2386</v>
      </c>
      <c r="ARE12" s="1" t="s">
        <v>2386</v>
      </c>
      <c r="ARF12" s="1" t="s">
        <v>2386</v>
      </c>
      <c r="ARG12" s="1" t="s">
        <v>2386</v>
      </c>
      <c r="ARH12" s="1" t="s">
        <v>2386</v>
      </c>
      <c r="ARI12" s="1" t="s">
        <v>2386</v>
      </c>
      <c r="ARJ12" s="1" t="s">
        <v>2386</v>
      </c>
      <c r="ARK12" s="1" t="s">
        <v>2386</v>
      </c>
      <c r="ARL12" s="1" t="s">
        <v>2386</v>
      </c>
      <c r="ARM12" s="1" t="s">
        <v>2386</v>
      </c>
      <c r="ARN12" s="1" t="s">
        <v>2386</v>
      </c>
      <c r="ARO12" s="1" t="s">
        <v>2386</v>
      </c>
      <c r="ARR12" s="1" t="s">
        <v>2386</v>
      </c>
      <c r="ARS12" s="1" t="s">
        <v>2386</v>
      </c>
      <c r="ART12" s="1" t="s">
        <v>2386</v>
      </c>
      <c r="ARU12" s="1" t="s">
        <v>2386</v>
      </c>
      <c r="ARV12" s="1" t="s">
        <v>2386</v>
      </c>
      <c r="ARW12" s="1" t="s">
        <v>2386</v>
      </c>
      <c r="ARX12" s="1" t="s">
        <v>2386</v>
      </c>
      <c r="ARY12" s="1" t="s">
        <v>2386</v>
      </c>
      <c r="ASA12" s="1" t="s">
        <v>2386</v>
      </c>
      <c r="ASB12" s="1" t="s">
        <v>2386</v>
      </c>
      <c r="ASC12" s="1" t="s">
        <v>2386</v>
      </c>
      <c r="ASD12" s="1" t="s">
        <v>2386</v>
      </c>
      <c r="ASE12" s="1" t="s">
        <v>2386</v>
      </c>
      <c r="ASF12" s="1" t="s">
        <v>2386</v>
      </c>
      <c r="ASG12" s="1" t="s">
        <v>2386</v>
      </c>
      <c r="ASH12" s="1" t="s">
        <v>2386</v>
      </c>
      <c r="ASI12" s="1" t="s">
        <v>2386</v>
      </c>
      <c r="ASL12" s="1" t="s">
        <v>2386</v>
      </c>
      <c r="ASM12" s="1" t="s">
        <v>2386</v>
      </c>
      <c r="ASN12" s="1" t="s">
        <v>2386</v>
      </c>
      <c r="ASO12" s="1" t="s">
        <v>2386</v>
      </c>
      <c r="ASP12" s="1" t="s">
        <v>2386</v>
      </c>
      <c r="ASQ12" s="1" t="s">
        <v>2386</v>
      </c>
      <c r="ASR12" s="1" t="s">
        <v>2386</v>
      </c>
      <c r="ASS12" s="1" t="s">
        <v>2386</v>
      </c>
      <c r="AST12" s="1" t="s">
        <v>2386</v>
      </c>
      <c r="ASU12" s="1" t="s">
        <v>2386</v>
      </c>
      <c r="ASV12" s="1" t="s">
        <v>2386</v>
      </c>
      <c r="ASW12" s="1" t="s">
        <v>2386</v>
      </c>
      <c r="ASX12" s="1" t="s">
        <v>2386</v>
      </c>
      <c r="ASY12" s="1" t="s">
        <v>2386</v>
      </c>
      <c r="ASZ12" s="1" t="s">
        <v>2386</v>
      </c>
      <c r="ATA12" s="1" t="s">
        <v>2386</v>
      </c>
      <c r="ATB12" s="1" t="s">
        <v>2386</v>
      </c>
      <c r="ATC12" s="1" t="s">
        <v>2386</v>
      </c>
      <c r="ATD12" s="1" t="s">
        <v>2386</v>
      </c>
      <c r="ATE12" s="1" t="s">
        <v>2386</v>
      </c>
      <c r="AUJ12" s="1" t="s">
        <v>2386</v>
      </c>
      <c r="AUK12" s="1" t="s">
        <v>2386</v>
      </c>
      <c r="AUL12" s="1" t="s">
        <v>2386</v>
      </c>
      <c r="AUM12" s="1" t="s">
        <v>2386</v>
      </c>
      <c r="AUN12" s="1" t="s">
        <v>2386</v>
      </c>
      <c r="AUO12" s="1" t="s">
        <v>2386</v>
      </c>
      <c r="AUP12" s="1" t="s">
        <v>2386</v>
      </c>
      <c r="AUQ12" s="1" t="s">
        <v>2386</v>
      </c>
      <c r="AUR12" s="1" t="s">
        <v>2386</v>
      </c>
      <c r="AUS12" s="1" t="s">
        <v>2386</v>
      </c>
      <c r="AUT12" s="1" t="s">
        <v>2386</v>
      </c>
      <c r="AUU12" s="1" t="s">
        <v>2386</v>
      </c>
      <c r="AUV12" s="1" t="s">
        <v>2386</v>
      </c>
      <c r="AUW12" s="1" t="s">
        <v>2386</v>
      </c>
      <c r="AUX12" s="1" t="s">
        <v>2386</v>
      </c>
      <c r="AUY12" s="1" t="s">
        <v>2386</v>
      </c>
      <c r="AUZ12" s="1" t="s">
        <v>2386</v>
      </c>
      <c r="AVA12" s="1" t="s">
        <v>2386</v>
      </c>
      <c r="AVN12" s="1" t="s">
        <v>2386</v>
      </c>
      <c r="AVO12" s="1" t="s">
        <v>2386</v>
      </c>
      <c r="AVP12" s="1" t="s">
        <v>2386</v>
      </c>
      <c r="AVQ12" s="1" t="s">
        <v>2386</v>
      </c>
      <c r="AVR12" s="1" t="s">
        <v>2386</v>
      </c>
      <c r="AVS12" s="1" t="s">
        <v>2386</v>
      </c>
      <c r="AVT12" s="1" t="s">
        <v>2386</v>
      </c>
      <c r="AVU12" s="1" t="s">
        <v>2386</v>
      </c>
      <c r="AVX12" s="1" t="s">
        <v>2386</v>
      </c>
      <c r="AVY12" s="1" t="s">
        <v>2386</v>
      </c>
      <c r="AVZ12" s="1" t="s">
        <v>2386</v>
      </c>
      <c r="AWA12" s="1" t="s">
        <v>2386</v>
      </c>
      <c r="AWB12" s="1" t="s">
        <v>2386</v>
      </c>
      <c r="AWC12" s="1" t="s">
        <v>2386</v>
      </c>
      <c r="AWD12" s="1" t="s">
        <v>2386</v>
      </c>
      <c r="AWE12" s="1" t="s">
        <v>2386</v>
      </c>
      <c r="AWH12" s="1" t="s">
        <v>2386</v>
      </c>
      <c r="AWI12" s="1" t="s">
        <v>2386</v>
      </c>
      <c r="AWJ12" s="1" t="s">
        <v>2386</v>
      </c>
      <c r="AWK12" s="1" t="s">
        <v>2386</v>
      </c>
      <c r="AWL12" s="1" t="s">
        <v>2386</v>
      </c>
      <c r="AWM12" s="1" t="s">
        <v>2386</v>
      </c>
      <c r="AWN12" s="1" t="s">
        <v>2386</v>
      </c>
      <c r="AWO12" s="1" t="s">
        <v>2386</v>
      </c>
      <c r="AWP12" s="1" t="s">
        <v>2386</v>
      </c>
      <c r="AWQ12" s="1" t="s">
        <v>2386</v>
      </c>
      <c r="AWR12">
        <v>107.06</v>
      </c>
      <c r="AWS12">
        <v>24.55</v>
      </c>
      <c r="AWT12">
        <v>3.09</v>
      </c>
      <c r="AWU12">
        <v>318</v>
      </c>
      <c r="AWV12">
        <v>0.04</v>
      </c>
      <c r="AWW12" s="1" t="s">
        <v>2386</v>
      </c>
      <c r="AWX12">
        <v>0</v>
      </c>
      <c r="AWY12">
        <v>0</v>
      </c>
      <c r="AXA12" s="1" t="s">
        <v>2386</v>
      </c>
      <c r="AXB12" s="1" t="s">
        <v>2386</v>
      </c>
      <c r="AXC12" s="1" t="s">
        <v>2386</v>
      </c>
      <c r="AXD12" s="1" t="s">
        <v>2386</v>
      </c>
      <c r="AXE12" s="1" t="s">
        <v>2386</v>
      </c>
      <c r="AXF12" s="1" t="s">
        <v>2386</v>
      </c>
      <c r="AXG12" s="1" t="s">
        <v>2386</v>
      </c>
      <c r="AXH12" s="1" t="s">
        <v>2386</v>
      </c>
      <c r="AXI12" s="1" t="s">
        <v>2386</v>
      </c>
      <c r="AXJ12" s="1" t="s">
        <v>2386</v>
      </c>
      <c r="AXK12" s="1" t="s">
        <v>2386</v>
      </c>
      <c r="AXL12">
        <v>91.1</v>
      </c>
      <c r="AXM12">
        <v>67.77</v>
      </c>
      <c r="AXN12">
        <v>90.498999999999995</v>
      </c>
      <c r="AXO12">
        <v>749</v>
      </c>
      <c r="AXP12">
        <v>1</v>
      </c>
      <c r="AXQ12" s="1" t="s">
        <v>2386</v>
      </c>
      <c r="AXR12">
        <v>3.58</v>
      </c>
      <c r="AXS12">
        <v>3.95</v>
      </c>
      <c r="AXT12" s="1" t="s">
        <v>2386</v>
      </c>
      <c r="AXU12">
        <v>2.56</v>
      </c>
      <c r="AXV12" s="1" t="s">
        <v>2386</v>
      </c>
      <c r="AXW12" s="1" t="s">
        <v>2386</v>
      </c>
      <c r="AXX12" s="1" t="s">
        <v>2386</v>
      </c>
      <c r="AXY12" s="1" t="s">
        <v>2386</v>
      </c>
      <c r="AXZ12" s="1" t="s">
        <v>2386</v>
      </c>
      <c r="AYA12" s="1" t="s">
        <v>2386</v>
      </c>
      <c r="AYB12" s="1" t="s">
        <v>2386</v>
      </c>
      <c r="AYC12" s="1" t="s">
        <v>2386</v>
      </c>
      <c r="AYD12" s="1" t="s">
        <v>2386</v>
      </c>
      <c r="AYE12" s="1" t="s">
        <v>2386</v>
      </c>
      <c r="AYF12" s="1" t="s">
        <v>2386</v>
      </c>
      <c r="AYG12" s="1" t="s">
        <v>2386</v>
      </c>
      <c r="AYH12" s="1" t="s">
        <v>2386</v>
      </c>
      <c r="AYI12" s="1" t="s">
        <v>2386</v>
      </c>
      <c r="AYJ12" s="1" t="s">
        <v>2386</v>
      </c>
      <c r="AYK12" s="1" t="s">
        <v>2386</v>
      </c>
      <c r="AYL12" s="1" t="s">
        <v>2386</v>
      </c>
      <c r="AYM12" s="1" t="s">
        <v>2386</v>
      </c>
      <c r="AYN12" s="1" t="s">
        <v>2386</v>
      </c>
      <c r="AYO12" s="1" t="s">
        <v>2386</v>
      </c>
      <c r="AYZ12" s="1" t="s">
        <v>2386</v>
      </c>
      <c r="AZA12" s="1" t="s">
        <v>2386</v>
      </c>
      <c r="AZB12" s="1" t="s">
        <v>2386</v>
      </c>
      <c r="AZC12" s="1" t="s">
        <v>2386</v>
      </c>
      <c r="AZD12" s="1" t="s">
        <v>2386</v>
      </c>
      <c r="AZE12" s="1" t="s">
        <v>2386</v>
      </c>
      <c r="AZF12" s="1" t="s">
        <v>2386</v>
      </c>
      <c r="AZG12" s="1" t="s">
        <v>2386</v>
      </c>
      <c r="AZH12" s="1" t="s">
        <v>2386</v>
      </c>
      <c r="AZI12" s="1" t="s">
        <v>2386</v>
      </c>
      <c r="AZJ12">
        <v>49.26</v>
      </c>
      <c r="AZK12">
        <v>88.35</v>
      </c>
      <c r="AZL12">
        <v>36.81</v>
      </c>
      <c r="AZM12">
        <v>2400</v>
      </c>
      <c r="AZN12">
        <v>1</v>
      </c>
      <c r="AZO12" s="1" t="s">
        <v>2386</v>
      </c>
      <c r="AZP12">
        <v>0</v>
      </c>
      <c r="AZQ12">
        <v>0</v>
      </c>
      <c r="AZR12">
        <v>1.4</v>
      </c>
      <c r="AZS12">
        <v>0.26</v>
      </c>
      <c r="AZT12">
        <v>834.68</v>
      </c>
      <c r="AZU12">
        <v>832.48</v>
      </c>
      <c r="AZV12">
        <v>37.89</v>
      </c>
      <c r="AZW12">
        <v>2148</v>
      </c>
      <c r="AZX12">
        <v>9.7799999999999998E-2</v>
      </c>
      <c r="AZY12">
        <v>21.4</v>
      </c>
      <c r="AZZ12">
        <v>0.8</v>
      </c>
      <c r="BAA12">
        <v>2.11</v>
      </c>
      <c r="BAB12" s="1" t="s">
        <v>2386</v>
      </c>
      <c r="BAC12">
        <v>1.98</v>
      </c>
      <c r="BAD12">
        <v>161.12</v>
      </c>
      <c r="BAE12">
        <v>141.16999999999999</v>
      </c>
      <c r="BAF12">
        <v>141.16999999999999</v>
      </c>
      <c r="BAG12">
        <v>1000</v>
      </c>
      <c r="BAH12">
        <v>1</v>
      </c>
      <c r="BAI12" s="1" t="s">
        <v>2386</v>
      </c>
      <c r="BAJ12">
        <v>4.5999999999999996</v>
      </c>
      <c r="BAK12">
        <v>3.26</v>
      </c>
      <c r="BAL12">
        <v>3.36</v>
      </c>
      <c r="BAM12">
        <v>14.14</v>
      </c>
      <c r="BAN12" s="1" t="s">
        <v>2386</v>
      </c>
      <c r="BAO12" s="1" t="s">
        <v>2386</v>
      </c>
      <c r="BAP12" s="1" t="s">
        <v>2386</v>
      </c>
      <c r="BAQ12" s="1" t="s">
        <v>2386</v>
      </c>
      <c r="BAR12" s="1" t="s">
        <v>2386</v>
      </c>
      <c r="BAS12" s="1" t="s">
        <v>2386</v>
      </c>
      <c r="BAT12" s="1" t="s">
        <v>2386</v>
      </c>
      <c r="BAU12" s="1" t="s">
        <v>2386</v>
      </c>
      <c r="BAV12" s="1" t="s">
        <v>2386</v>
      </c>
      <c r="BAW12" s="1" t="s">
        <v>2386</v>
      </c>
      <c r="BAX12" s="1" t="s">
        <v>2386</v>
      </c>
      <c r="BAY12" s="1" t="s">
        <v>2386</v>
      </c>
      <c r="BAZ12" s="1" t="s">
        <v>2386</v>
      </c>
      <c r="BBA12" s="1" t="s">
        <v>2386</v>
      </c>
      <c r="BBB12" s="1" t="s">
        <v>2386</v>
      </c>
      <c r="BBC12" s="1" t="s">
        <v>2386</v>
      </c>
      <c r="BBD12" s="1" t="s">
        <v>2386</v>
      </c>
      <c r="BBE12" s="1" t="s">
        <v>2386</v>
      </c>
      <c r="BBH12" s="1" t="s">
        <v>2386</v>
      </c>
      <c r="BBI12" s="1" t="s">
        <v>2386</v>
      </c>
      <c r="BBJ12" s="1" t="s">
        <v>2386</v>
      </c>
      <c r="BBK12" s="1" t="s">
        <v>2386</v>
      </c>
      <c r="BBL12" s="1" t="s">
        <v>2386</v>
      </c>
      <c r="BBM12" s="1" t="s">
        <v>2386</v>
      </c>
      <c r="BBN12" s="1" t="s">
        <v>2386</v>
      </c>
      <c r="BBO12" s="1" t="s">
        <v>2386</v>
      </c>
      <c r="BBR12" s="1" t="s">
        <v>2386</v>
      </c>
      <c r="BBS12" s="1" t="s">
        <v>2386</v>
      </c>
      <c r="BBT12" s="1" t="s">
        <v>2386</v>
      </c>
      <c r="BBU12" s="1" t="s">
        <v>2386</v>
      </c>
      <c r="BBV12" s="1" t="s">
        <v>2386</v>
      </c>
      <c r="BBX12" s="1" t="s">
        <v>2386</v>
      </c>
      <c r="BBY12" s="1" t="s">
        <v>2386</v>
      </c>
      <c r="BDF12" s="1" t="s">
        <v>2386</v>
      </c>
      <c r="BDG12" s="1" t="s">
        <v>2386</v>
      </c>
      <c r="BDH12" s="1" t="s">
        <v>2386</v>
      </c>
      <c r="BDI12" s="1" t="s">
        <v>2386</v>
      </c>
      <c r="BDJ12" s="1" t="s">
        <v>2386</v>
      </c>
      <c r="BDK12" s="1" t="s">
        <v>2386</v>
      </c>
      <c r="BDL12" s="1" t="s">
        <v>2386</v>
      </c>
      <c r="BDM12" s="1" t="s">
        <v>2386</v>
      </c>
      <c r="BDP12" s="1" t="s">
        <v>2386</v>
      </c>
      <c r="BDQ12" s="1" t="s">
        <v>2386</v>
      </c>
      <c r="BDR12" s="1" t="s">
        <v>2386</v>
      </c>
      <c r="BDS12" s="1" t="s">
        <v>2386</v>
      </c>
      <c r="BDT12" s="1" t="s">
        <v>2386</v>
      </c>
      <c r="BDU12" s="1" t="s">
        <v>2386</v>
      </c>
      <c r="BDV12" s="1" t="s">
        <v>2386</v>
      </c>
      <c r="BDW12" s="1" t="s">
        <v>2386</v>
      </c>
      <c r="BDZ12" s="1" t="s">
        <v>2386</v>
      </c>
      <c r="BEA12" s="1" t="s">
        <v>2386</v>
      </c>
      <c r="BEB12" s="1" t="s">
        <v>2386</v>
      </c>
      <c r="BEC12" s="1" t="s">
        <v>2386</v>
      </c>
      <c r="BED12" s="1" t="s">
        <v>2386</v>
      </c>
      <c r="BEE12" s="1" t="s">
        <v>2386</v>
      </c>
      <c r="BEF12" s="1" t="s">
        <v>2386</v>
      </c>
      <c r="BEG12" s="1" t="s">
        <v>2386</v>
      </c>
      <c r="BEI12" s="1" t="s">
        <v>2386</v>
      </c>
      <c r="BEJ12" s="1" t="s">
        <v>2386</v>
      </c>
      <c r="BEK12" s="1" t="s">
        <v>2386</v>
      </c>
      <c r="BEL12" s="1" t="s">
        <v>2386</v>
      </c>
      <c r="BEM12" s="1" t="s">
        <v>2386</v>
      </c>
      <c r="BEN12" s="1" t="s">
        <v>2386</v>
      </c>
      <c r="BEO12" s="1" t="s">
        <v>2386</v>
      </c>
      <c r="BEP12" s="1" t="s">
        <v>2386</v>
      </c>
      <c r="BEQ12" s="1" t="s">
        <v>2386</v>
      </c>
    </row>
    <row r="13" spans="1:1501" x14ac:dyDescent="0.25">
      <c r="A13" s="2">
        <v>35278</v>
      </c>
      <c r="C13" s="1" t="s">
        <v>2386</v>
      </c>
      <c r="D13" s="1" t="s">
        <v>2386</v>
      </c>
      <c r="E13" s="1" t="s">
        <v>2386</v>
      </c>
      <c r="F13" s="1" t="s">
        <v>2386</v>
      </c>
      <c r="G13" s="1" t="s">
        <v>2386</v>
      </c>
      <c r="H13" s="1" t="s">
        <v>2386</v>
      </c>
      <c r="I13" s="1" t="s">
        <v>2386</v>
      </c>
      <c r="L13" s="1" t="s">
        <v>2386</v>
      </c>
      <c r="M13" s="1" t="s">
        <v>2386</v>
      </c>
      <c r="N13" s="1" t="s">
        <v>2386</v>
      </c>
      <c r="O13" s="1" t="s">
        <v>2386</v>
      </c>
      <c r="P13" s="1" t="s">
        <v>2386</v>
      </c>
      <c r="Q13" s="1" t="s">
        <v>2386</v>
      </c>
      <c r="R13" s="1" t="s">
        <v>2386</v>
      </c>
      <c r="S13" s="1" t="s">
        <v>2386</v>
      </c>
      <c r="V13" s="1" t="s">
        <v>2386</v>
      </c>
      <c r="W13" s="1" t="s">
        <v>2386</v>
      </c>
      <c r="X13" s="1" t="s">
        <v>2386</v>
      </c>
      <c r="Y13" s="1" t="s">
        <v>2386</v>
      </c>
      <c r="Z13" s="1" t="s">
        <v>2386</v>
      </c>
      <c r="AA13" s="1" t="s">
        <v>2386</v>
      </c>
      <c r="AB13" s="1" t="s">
        <v>2386</v>
      </c>
      <c r="AC13" s="1" t="s">
        <v>2386</v>
      </c>
      <c r="AD13" s="1" t="s">
        <v>2386</v>
      </c>
      <c r="AE13" s="1" t="s">
        <v>2386</v>
      </c>
      <c r="AF13" s="1" t="s">
        <v>2386</v>
      </c>
      <c r="AG13" s="1" t="s">
        <v>2386</v>
      </c>
      <c r="AH13" s="1" t="s">
        <v>2386</v>
      </c>
      <c r="AI13" s="1" t="s">
        <v>2386</v>
      </c>
      <c r="AJ13" s="1" t="s">
        <v>2386</v>
      </c>
      <c r="AK13" s="1" t="s">
        <v>2386</v>
      </c>
      <c r="AL13" s="1" t="s">
        <v>2386</v>
      </c>
      <c r="AM13" s="1" t="s">
        <v>2386</v>
      </c>
      <c r="AO13" s="1" t="s">
        <v>2386</v>
      </c>
      <c r="AP13">
        <v>34.229999999999997</v>
      </c>
      <c r="AQ13">
        <v>35.32</v>
      </c>
      <c r="AR13">
        <v>80.27</v>
      </c>
      <c r="AS13">
        <v>440</v>
      </c>
      <c r="AT13">
        <v>1</v>
      </c>
      <c r="AU13">
        <v>79</v>
      </c>
      <c r="AV13">
        <v>0</v>
      </c>
      <c r="AW13">
        <v>0</v>
      </c>
      <c r="AX13">
        <v>2.9140000000000001</v>
      </c>
      <c r="AY13">
        <v>5.1130000000000004</v>
      </c>
      <c r="AZ13" s="1" t="s">
        <v>2386</v>
      </c>
      <c r="BA13" s="1" t="s">
        <v>2386</v>
      </c>
      <c r="BB13" s="1" t="s">
        <v>2386</v>
      </c>
      <c r="BC13" s="1" t="s">
        <v>2386</v>
      </c>
      <c r="BD13" s="1" t="s">
        <v>2386</v>
      </c>
      <c r="BE13" s="1" t="s">
        <v>2386</v>
      </c>
      <c r="BF13" s="1" t="s">
        <v>2386</v>
      </c>
      <c r="BG13" s="1" t="s">
        <v>2386</v>
      </c>
      <c r="BH13" s="1" t="s">
        <v>2386</v>
      </c>
      <c r="BI13" s="1" t="s">
        <v>2386</v>
      </c>
      <c r="BJ13" s="1" t="s">
        <v>2386</v>
      </c>
      <c r="BK13" s="1" t="s">
        <v>2386</v>
      </c>
      <c r="BL13" s="1" t="s">
        <v>2386</v>
      </c>
      <c r="BM13" s="1" t="s">
        <v>2386</v>
      </c>
      <c r="BN13" s="1" t="s">
        <v>2386</v>
      </c>
      <c r="BO13" s="1" t="s">
        <v>2386</v>
      </c>
      <c r="BP13" s="1" t="s">
        <v>2386</v>
      </c>
      <c r="BQ13" s="1" t="s">
        <v>2386</v>
      </c>
      <c r="BR13" s="1" t="s">
        <v>2386</v>
      </c>
      <c r="BS13" s="1" t="s">
        <v>2386</v>
      </c>
      <c r="BT13" s="1" t="s">
        <v>2386</v>
      </c>
      <c r="BU13" s="1" t="s">
        <v>2386</v>
      </c>
      <c r="BV13" s="1" t="s">
        <v>2386</v>
      </c>
      <c r="BW13" s="1" t="s">
        <v>2386</v>
      </c>
      <c r="BX13" s="1" t="s">
        <v>2386</v>
      </c>
      <c r="BY13" s="1" t="s">
        <v>2386</v>
      </c>
      <c r="BZ13" s="1" t="s">
        <v>2386</v>
      </c>
      <c r="CA13" s="1" t="s">
        <v>2386</v>
      </c>
      <c r="CB13" s="1" t="s">
        <v>2386</v>
      </c>
      <c r="CC13" s="1" t="s">
        <v>2386</v>
      </c>
      <c r="CD13">
        <v>977.04</v>
      </c>
      <c r="CE13">
        <v>115.96</v>
      </c>
      <c r="CF13">
        <v>15.3</v>
      </c>
      <c r="CG13">
        <v>4050</v>
      </c>
      <c r="CH13">
        <v>0.53449999999999998</v>
      </c>
      <c r="CI13" s="1" t="s">
        <v>2386</v>
      </c>
      <c r="CJ13">
        <v>0</v>
      </c>
      <c r="CK13">
        <v>0</v>
      </c>
      <c r="CL13" s="1" t="s">
        <v>2386</v>
      </c>
      <c r="CM13" s="1" t="s">
        <v>2386</v>
      </c>
      <c r="CN13" s="1" t="s">
        <v>2386</v>
      </c>
      <c r="CO13" s="1" t="s">
        <v>2386</v>
      </c>
      <c r="CP13" s="1" t="s">
        <v>2386</v>
      </c>
      <c r="CQ13" s="1" t="s">
        <v>2386</v>
      </c>
      <c r="CR13" s="1" t="s">
        <v>2386</v>
      </c>
      <c r="CS13" s="1" t="s">
        <v>2386</v>
      </c>
      <c r="CT13" s="1" t="s">
        <v>2386</v>
      </c>
      <c r="CU13" s="1" t="s">
        <v>2386</v>
      </c>
      <c r="CW13" s="1" t="s">
        <v>2386</v>
      </c>
      <c r="CX13" s="1" t="s">
        <v>2386</v>
      </c>
      <c r="CY13" s="1" t="s">
        <v>2386</v>
      </c>
      <c r="CZ13" s="1" t="s">
        <v>2386</v>
      </c>
      <c r="DA13" s="1" t="s">
        <v>2386</v>
      </c>
      <c r="DB13" s="1" t="s">
        <v>2386</v>
      </c>
      <c r="DC13" s="1" t="s">
        <v>2386</v>
      </c>
      <c r="DD13" s="1" t="s">
        <v>2386</v>
      </c>
      <c r="DE13" s="1" t="s">
        <v>2386</v>
      </c>
      <c r="DF13" s="1" t="s">
        <v>2386</v>
      </c>
      <c r="DG13" s="1" t="s">
        <v>2386</v>
      </c>
      <c r="DH13" s="1" t="s">
        <v>2386</v>
      </c>
      <c r="DI13" s="1" t="s">
        <v>2386</v>
      </c>
      <c r="DJ13" s="1" t="s">
        <v>2386</v>
      </c>
      <c r="DK13" s="1" t="s">
        <v>2386</v>
      </c>
      <c r="DL13" s="1" t="s">
        <v>2386</v>
      </c>
      <c r="DM13" s="1" t="s">
        <v>2386</v>
      </c>
      <c r="DN13" s="1" t="s">
        <v>2386</v>
      </c>
      <c r="DO13" s="1" t="s">
        <v>2386</v>
      </c>
      <c r="DP13" s="1" t="s">
        <v>2386</v>
      </c>
      <c r="DQ13" s="1" t="s">
        <v>2386</v>
      </c>
      <c r="DR13">
        <v>370.48</v>
      </c>
      <c r="DS13">
        <v>257.69</v>
      </c>
      <c r="DT13">
        <v>7.0339999999999998</v>
      </c>
      <c r="DU13">
        <v>300</v>
      </c>
      <c r="DV13">
        <v>8.2000000000000007E-3</v>
      </c>
      <c r="DW13" s="1" t="s">
        <v>2386</v>
      </c>
      <c r="DX13">
        <v>0.09</v>
      </c>
      <c r="DY13">
        <v>1.31</v>
      </c>
      <c r="DZ13">
        <v>0</v>
      </c>
      <c r="EA13">
        <v>0.16</v>
      </c>
      <c r="EL13" s="1" t="s">
        <v>2386</v>
      </c>
      <c r="EM13" s="1" t="s">
        <v>2386</v>
      </c>
      <c r="EN13" s="1" t="s">
        <v>2386</v>
      </c>
      <c r="EO13" s="1" t="s">
        <v>2386</v>
      </c>
      <c r="EP13" s="1" t="s">
        <v>2386</v>
      </c>
      <c r="EQ13" s="1" t="s">
        <v>2386</v>
      </c>
      <c r="ER13" s="1" t="s">
        <v>2386</v>
      </c>
      <c r="ES13" s="1" t="s">
        <v>2386</v>
      </c>
      <c r="EV13" s="1" t="s">
        <v>2386</v>
      </c>
      <c r="EW13" s="1" t="s">
        <v>2386</v>
      </c>
      <c r="EX13" s="1" t="s">
        <v>2386</v>
      </c>
      <c r="EY13" s="1" t="s">
        <v>2386</v>
      </c>
      <c r="EZ13" s="1" t="s">
        <v>2386</v>
      </c>
      <c r="FA13" s="1" t="s">
        <v>2386</v>
      </c>
      <c r="FB13" s="1" t="s">
        <v>2386</v>
      </c>
      <c r="FC13" s="1" t="s">
        <v>2386</v>
      </c>
      <c r="FD13" s="1" t="s">
        <v>2386</v>
      </c>
      <c r="FE13" s="1" t="s">
        <v>2386</v>
      </c>
      <c r="FN13" s="1" t="s">
        <v>2386</v>
      </c>
      <c r="FO13" s="1" t="s">
        <v>2386</v>
      </c>
      <c r="FP13" s="1" t="s">
        <v>2386</v>
      </c>
      <c r="FR13" s="1" t="s">
        <v>2386</v>
      </c>
      <c r="FS13" s="1" t="s">
        <v>2386</v>
      </c>
      <c r="FT13" s="1" t="s">
        <v>2386</v>
      </c>
      <c r="FU13" s="1" t="s">
        <v>2386</v>
      </c>
      <c r="FV13" s="1" t="s">
        <v>2386</v>
      </c>
      <c r="FW13" s="1" t="s">
        <v>2386</v>
      </c>
      <c r="FZ13" s="1" t="s">
        <v>2386</v>
      </c>
      <c r="GA13" s="1" t="s">
        <v>2386</v>
      </c>
      <c r="GB13" s="1" t="s">
        <v>2386</v>
      </c>
      <c r="GC13" s="1" t="s">
        <v>2386</v>
      </c>
      <c r="GD13" s="1" t="s">
        <v>2386</v>
      </c>
      <c r="GE13" s="1" t="s">
        <v>2386</v>
      </c>
      <c r="GF13" s="1" t="s">
        <v>2386</v>
      </c>
      <c r="GG13" s="1" t="s">
        <v>2386</v>
      </c>
      <c r="GJ13" s="1" t="s">
        <v>2386</v>
      </c>
      <c r="GK13" s="1" t="s">
        <v>2386</v>
      </c>
      <c r="GL13" s="1" t="s">
        <v>2386</v>
      </c>
      <c r="GM13" s="1" t="s">
        <v>2386</v>
      </c>
      <c r="GN13" s="1" t="s">
        <v>2386</v>
      </c>
      <c r="GO13" s="1" t="s">
        <v>2386</v>
      </c>
      <c r="GP13" s="1" t="s">
        <v>2386</v>
      </c>
      <c r="GQ13" s="1" t="s">
        <v>2386</v>
      </c>
      <c r="GR13" s="1" t="s">
        <v>2386</v>
      </c>
      <c r="GS13" s="1" t="s">
        <v>2386</v>
      </c>
      <c r="GT13" s="1" t="s">
        <v>2386</v>
      </c>
      <c r="GU13" s="1" t="s">
        <v>2386</v>
      </c>
      <c r="GV13" s="1" t="s">
        <v>2386</v>
      </c>
      <c r="GW13" s="1" t="s">
        <v>2386</v>
      </c>
      <c r="GX13" s="1" t="s">
        <v>2386</v>
      </c>
      <c r="GY13" s="1" t="s">
        <v>2386</v>
      </c>
      <c r="GZ13" s="1" t="s">
        <v>2386</v>
      </c>
      <c r="HA13" s="1" t="s">
        <v>2386</v>
      </c>
      <c r="HB13" s="1" t="s">
        <v>2386</v>
      </c>
      <c r="HC13" s="1" t="s">
        <v>2386</v>
      </c>
      <c r="HD13">
        <v>206.33</v>
      </c>
      <c r="HE13">
        <v>4.45</v>
      </c>
      <c r="HF13">
        <v>134.541</v>
      </c>
      <c r="HG13">
        <v>30</v>
      </c>
      <c r="HH13">
        <v>0.90739999999999998</v>
      </c>
      <c r="HI13" s="1" t="s">
        <v>2386</v>
      </c>
      <c r="HJ13">
        <v>4.6399999999999997</v>
      </c>
      <c r="HK13">
        <v>3.45</v>
      </c>
      <c r="HM13" s="1" t="s">
        <v>2386</v>
      </c>
      <c r="HN13" s="1" t="s">
        <v>2386</v>
      </c>
      <c r="HO13" s="1" t="s">
        <v>2386</v>
      </c>
      <c r="HP13" s="1" t="s">
        <v>2386</v>
      </c>
      <c r="HQ13" s="1" t="s">
        <v>2386</v>
      </c>
      <c r="HR13" s="1" t="s">
        <v>2386</v>
      </c>
      <c r="HS13" s="1" t="s">
        <v>2386</v>
      </c>
      <c r="HT13" s="1" t="s">
        <v>2386</v>
      </c>
      <c r="HU13" s="1" t="s">
        <v>2386</v>
      </c>
      <c r="HV13" s="1" t="s">
        <v>2386</v>
      </c>
      <c r="HW13" s="1" t="s">
        <v>2386</v>
      </c>
      <c r="IH13" s="1" t="s">
        <v>2386</v>
      </c>
      <c r="II13" s="1" t="s">
        <v>2386</v>
      </c>
      <c r="IJ13" s="1" t="s">
        <v>2386</v>
      </c>
      <c r="IK13" s="1" t="s">
        <v>2386</v>
      </c>
      <c r="IL13" s="1" t="s">
        <v>2386</v>
      </c>
      <c r="IM13" s="1" t="s">
        <v>2386</v>
      </c>
      <c r="IN13" s="1" t="s">
        <v>2386</v>
      </c>
      <c r="IO13" s="1" t="s">
        <v>2386</v>
      </c>
      <c r="JB13" s="1" t="s">
        <v>2386</v>
      </c>
      <c r="JC13" s="1" t="s">
        <v>2386</v>
      </c>
      <c r="JD13" s="1" t="s">
        <v>2386</v>
      </c>
      <c r="JE13" s="1" t="s">
        <v>2386</v>
      </c>
      <c r="JF13" s="1" t="s">
        <v>2386</v>
      </c>
      <c r="JG13" s="1" t="s">
        <v>2386</v>
      </c>
      <c r="JH13" s="1" t="s">
        <v>2386</v>
      </c>
      <c r="JI13" s="1" t="s">
        <v>2386</v>
      </c>
      <c r="JJ13" s="1" t="s">
        <v>2386</v>
      </c>
      <c r="JK13" s="1" t="s">
        <v>2386</v>
      </c>
      <c r="JL13" s="1" t="s">
        <v>2386</v>
      </c>
      <c r="JM13" s="1" t="s">
        <v>2386</v>
      </c>
      <c r="JN13" s="1" t="s">
        <v>2386</v>
      </c>
      <c r="JO13" s="1" t="s">
        <v>2386</v>
      </c>
      <c r="JP13" s="1" t="s">
        <v>2386</v>
      </c>
      <c r="JQ13" s="1" t="s">
        <v>2386</v>
      </c>
      <c r="JR13" s="1" t="s">
        <v>2386</v>
      </c>
      <c r="JS13" s="1" t="s">
        <v>2386</v>
      </c>
      <c r="JU13" s="1" t="s">
        <v>2386</v>
      </c>
      <c r="JV13" s="1" t="s">
        <v>2386</v>
      </c>
      <c r="JX13" s="1" t="s">
        <v>2386</v>
      </c>
      <c r="JY13" s="1" t="s">
        <v>2386</v>
      </c>
      <c r="JZ13" s="1" t="s">
        <v>2386</v>
      </c>
      <c r="KA13" s="1" t="s">
        <v>2386</v>
      </c>
      <c r="KB13" s="1" t="s">
        <v>2386</v>
      </c>
      <c r="KC13" s="1" t="s">
        <v>2386</v>
      </c>
      <c r="KF13" s="1" t="s">
        <v>2386</v>
      </c>
      <c r="KG13" s="1" t="s">
        <v>2386</v>
      </c>
      <c r="KH13" s="1" t="s">
        <v>2386</v>
      </c>
      <c r="KI13" s="1" t="s">
        <v>2386</v>
      </c>
      <c r="KJ13" s="1" t="s">
        <v>2386</v>
      </c>
      <c r="KK13" s="1" t="s">
        <v>2386</v>
      </c>
      <c r="KL13" s="1" t="s">
        <v>2386</v>
      </c>
      <c r="KM13" s="1" t="s">
        <v>2386</v>
      </c>
      <c r="KP13" s="1" t="s">
        <v>2386</v>
      </c>
      <c r="KQ13" s="1" t="s">
        <v>2386</v>
      </c>
      <c r="KR13" s="1" t="s">
        <v>2386</v>
      </c>
      <c r="KS13" s="1" t="s">
        <v>2386</v>
      </c>
      <c r="KT13" s="1" t="s">
        <v>2386</v>
      </c>
      <c r="KU13" s="1" t="s">
        <v>2386</v>
      </c>
      <c r="KV13" s="1" t="s">
        <v>2386</v>
      </c>
      <c r="KW13" s="1" t="s">
        <v>2386</v>
      </c>
      <c r="KZ13">
        <v>102.32</v>
      </c>
      <c r="LA13">
        <v>1327.57</v>
      </c>
      <c r="LB13">
        <v>14.512</v>
      </c>
      <c r="LC13">
        <v>45000</v>
      </c>
      <c r="LD13">
        <v>0.4919</v>
      </c>
      <c r="LE13" s="1" t="s">
        <v>2386</v>
      </c>
      <c r="LF13">
        <v>0.08</v>
      </c>
      <c r="LG13">
        <v>0.55000000000000004</v>
      </c>
      <c r="LH13">
        <v>0.06</v>
      </c>
      <c r="LI13">
        <v>0.65</v>
      </c>
      <c r="LJ13" s="1" t="s">
        <v>2386</v>
      </c>
      <c r="LK13" s="1" t="s">
        <v>2386</v>
      </c>
      <c r="LL13" s="1" t="s">
        <v>2386</v>
      </c>
      <c r="LM13" s="1" t="s">
        <v>2386</v>
      </c>
      <c r="LN13" s="1" t="s">
        <v>2386</v>
      </c>
      <c r="LO13" s="1" t="s">
        <v>2386</v>
      </c>
      <c r="LP13" s="1" t="s">
        <v>2386</v>
      </c>
      <c r="LQ13" s="1" t="s">
        <v>2386</v>
      </c>
      <c r="LR13" s="1" t="s">
        <v>2386</v>
      </c>
      <c r="LS13" s="1" t="s">
        <v>2386</v>
      </c>
      <c r="LT13" s="1" t="s">
        <v>2386</v>
      </c>
      <c r="LU13" s="1" t="s">
        <v>2386</v>
      </c>
      <c r="LV13" s="1" t="s">
        <v>2386</v>
      </c>
      <c r="LW13" s="1" t="s">
        <v>2386</v>
      </c>
      <c r="LX13" s="1" t="s">
        <v>2386</v>
      </c>
      <c r="LY13" s="1" t="s">
        <v>2386</v>
      </c>
      <c r="LZ13" s="1" t="s">
        <v>2386</v>
      </c>
      <c r="MA13" s="1" t="s">
        <v>2386</v>
      </c>
      <c r="MB13" s="1" t="s">
        <v>2386</v>
      </c>
      <c r="MC13" s="1" t="s">
        <v>2386</v>
      </c>
      <c r="MD13" s="1" t="s">
        <v>2386</v>
      </c>
      <c r="ME13" s="1" t="s">
        <v>2386</v>
      </c>
      <c r="MF13" s="1" t="s">
        <v>2386</v>
      </c>
      <c r="MG13" s="1" t="s">
        <v>2386</v>
      </c>
      <c r="MH13" s="1" t="s">
        <v>2386</v>
      </c>
      <c r="MI13" s="1" t="s">
        <v>2386</v>
      </c>
      <c r="MJ13" s="1" t="s">
        <v>2386</v>
      </c>
      <c r="MK13" s="1" t="s">
        <v>2386</v>
      </c>
      <c r="ML13" s="1" t="s">
        <v>2386</v>
      </c>
      <c r="MM13" s="1" t="s">
        <v>2386</v>
      </c>
      <c r="MN13" s="1" t="s">
        <v>2386</v>
      </c>
      <c r="MO13" s="1" t="s">
        <v>2386</v>
      </c>
      <c r="MP13" s="1" t="s">
        <v>2386</v>
      </c>
      <c r="MQ13" s="1" t="s">
        <v>2386</v>
      </c>
      <c r="MR13" s="1" t="s">
        <v>2386</v>
      </c>
      <c r="MS13" s="1" t="s">
        <v>2386</v>
      </c>
      <c r="MT13" s="1" t="s">
        <v>2386</v>
      </c>
      <c r="MU13" s="1" t="s">
        <v>2386</v>
      </c>
      <c r="MV13" s="1" t="s">
        <v>2386</v>
      </c>
      <c r="MW13" s="1" t="s">
        <v>2386</v>
      </c>
      <c r="MX13">
        <v>86.92</v>
      </c>
      <c r="MY13">
        <v>49.49</v>
      </c>
      <c r="MZ13">
        <v>9.3170000000000002</v>
      </c>
      <c r="NA13">
        <v>4840</v>
      </c>
      <c r="NB13">
        <v>0.91110000000000002</v>
      </c>
      <c r="NC13">
        <v>231.9</v>
      </c>
      <c r="ND13">
        <v>0.44</v>
      </c>
      <c r="NE13">
        <v>4.75</v>
      </c>
      <c r="NG13">
        <v>0.77</v>
      </c>
      <c r="NH13" s="1" t="s">
        <v>2386</v>
      </c>
      <c r="NI13" s="1" t="s">
        <v>2386</v>
      </c>
      <c r="NJ13" s="1" t="s">
        <v>2386</v>
      </c>
      <c r="NK13" s="1" t="s">
        <v>2386</v>
      </c>
      <c r="NL13" s="1" t="s">
        <v>2386</v>
      </c>
      <c r="NM13" s="1" t="s">
        <v>2386</v>
      </c>
      <c r="NN13" s="1" t="s">
        <v>2386</v>
      </c>
      <c r="NO13" s="1" t="s">
        <v>2386</v>
      </c>
      <c r="NP13" s="1" t="s">
        <v>2386</v>
      </c>
      <c r="NQ13" s="1" t="s">
        <v>2386</v>
      </c>
      <c r="NR13" s="1" t="s">
        <v>2386</v>
      </c>
      <c r="NS13" s="1" t="s">
        <v>2386</v>
      </c>
      <c r="NT13" s="1" t="s">
        <v>2386</v>
      </c>
      <c r="NU13" s="1" t="s">
        <v>2386</v>
      </c>
      <c r="NV13" s="1" t="s">
        <v>2386</v>
      </c>
      <c r="NW13" s="1" t="s">
        <v>2386</v>
      </c>
      <c r="NX13" s="1" t="s">
        <v>2386</v>
      </c>
      <c r="NY13" s="1" t="s">
        <v>2386</v>
      </c>
      <c r="OE13" s="1" t="s">
        <v>2386</v>
      </c>
      <c r="OF13" s="1" t="s">
        <v>2386</v>
      </c>
      <c r="OH13" s="1" t="s">
        <v>2386</v>
      </c>
      <c r="OL13" s="1" t="s">
        <v>2386</v>
      </c>
      <c r="OM13" s="1" t="s">
        <v>2386</v>
      </c>
      <c r="ON13" s="1" t="s">
        <v>2386</v>
      </c>
      <c r="OO13" s="1" t="s">
        <v>2386</v>
      </c>
      <c r="OP13" s="1" t="s">
        <v>2386</v>
      </c>
      <c r="OQ13" s="1" t="s">
        <v>2386</v>
      </c>
      <c r="OR13" s="1" t="s">
        <v>2386</v>
      </c>
      <c r="OS13" s="1" t="s">
        <v>2386</v>
      </c>
      <c r="OT13" s="1" t="s">
        <v>2386</v>
      </c>
      <c r="OU13" s="1" t="s">
        <v>2386</v>
      </c>
      <c r="PP13" s="1" t="s">
        <v>2386</v>
      </c>
      <c r="PQ13" s="1" t="s">
        <v>2386</v>
      </c>
      <c r="PR13" s="1" t="s">
        <v>2386</v>
      </c>
      <c r="PS13" s="1" t="s">
        <v>2386</v>
      </c>
      <c r="PT13" s="1" t="s">
        <v>2386</v>
      </c>
      <c r="PU13" s="1" t="s">
        <v>2386</v>
      </c>
      <c r="PV13" s="1" t="s">
        <v>2386</v>
      </c>
      <c r="PW13" s="1" t="s">
        <v>2386</v>
      </c>
      <c r="PX13" s="1" t="s">
        <v>2386</v>
      </c>
      <c r="PY13" s="1" t="s">
        <v>2386</v>
      </c>
      <c r="PZ13">
        <v>180.1</v>
      </c>
      <c r="QA13">
        <v>91.37</v>
      </c>
      <c r="QB13">
        <v>15.34</v>
      </c>
      <c r="QC13">
        <v>596</v>
      </c>
      <c r="QD13">
        <v>0.1</v>
      </c>
      <c r="QE13" s="1" t="s">
        <v>2386</v>
      </c>
      <c r="QF13">
        <v>0.2</v>
      </c>
      <c r="QG13">
        <v>1.33</v>
      </c>
      <c r="QI13">
        <v>0.38</v>
      </c>
      <c r="QJ13" s="1" t="s">
        <v>2386</v>
      </c>
      <c r="QK13" s="1" t="s">
        <v>2386</v>
      </c>
      <c r="QL13" s="1" t="s">
        <v>2386</v>
      </c>
      <c r="QM13" s="1" t="s">
        <v>2386</v>
      </c>
      <c r="QN13" s="1" t="s">
        <v>2386</v>
      </c>
      <c r="QO13" s="1" t="s">
        <v>2386</v>
      </c>
      <c r="QP13" s="1" t="s">
        <v>2386</v>
      </c>
      <c r="QQ13" s="1" t="s">
        <v>2386</v>
      </c>
      <c r="QR13" s="1" t="s">
        <v>2386</v>
      </c>
      <c r="QS13" s="1" t="s">
        <v>2386</v>
      </c>
      <c r="QT13" s="1" t="s">
        <v>2386</v>
      </c>
      <c r="QU13" s="1" t="s">
        <v>2386</v>
      </c>
      <c r="QV13" s="1" t="s">
        <v>2386</v>
      </c>
      <c r="QW13" s="1" t="s">
        <v>2386</v>
      </c>
      <c r="QX13" s="1" t="s">
        <v>2386</v>
      </c>
      <c r="QY13" s="1" t="s">
        <v>2386</v>
      </c>
      <c r="QZ13" s="1" t="s">
        <v>2386</v>
      </c>
      <c r="RA13" s="1" t="s">
        <v>2386</v>
      </c>
      <c r="RB13" s="1" t="s">
        <v>2386</v>
      </c>
      <c r="RC13" s="1" t="s">
        <v>2386</v>
      </c>
      <c r="RD13">
        <v>181.09</v>
      </c>
      <c r="RE13">
        <v>306.17</v>
      </c>
      <c r="RF13">
        <v>48.521999999999998</v>
      </c>
      <c r="RG13">
        <v>631</v>
      </c>
      <c r="RH13">
        <v>0.1</v>
      </c>
      <c r="RI13" s="1" t="s">
        <v>2386</v>
      </c>
      <c r="RJ13">
        <v>0.87</v>
      </c>
      <c r="RK13">
        <v>1.79</v>
      </c>
      <c r="RL13">
        <v>0.28999999999999998</v>
      </c>
      <c r="RM13">
        <v>1.34</v>
      </c>
      <c r="RN13">
        <v>2265.4699999999998</v>
      </c>
      <c r="RO13">
        <v>455.56</v>
      </c>
      <c r="RP13">
        <v>151.85</v>
      </c>
      <c r="RQ13">
        <v>300</v>
      </c>
      <c r="RR13">
        <v>0.1</v>
      </c>
      <c r="RS13" s="1" t="s">
        <v>2386</v>
      </c>
      <c r="RT13">
        <v>0.69</v>
      </c>
      <c r="RU13">
        <v>0.45</v>
      </c>
      <c r="RX13">
        <v>3556.96</v>
      </c>
      <c r="RY13">
        <v>13823.04</v>
      </c>
      <c r="RZ13">
        <v>78.994</v>
      </c>
      <c r="SA13">
        <v>8210</v>
      </c>
      <c r="SB13">
        <v>4.6899999999999997E-2</v>
      </c>
      <c r="SC13" s="1" t="s">
        <v>2386</v>
      </c>
      <c r="SD13">
        <v>0.32</v>
      </c>
      <c r="SE13">
        <v>0.41</v>
      </c>
      <c r="SF13">
        <v>0.26</v>
      </c>
      <c r="SG13">
        <v>1.87</v>
      </c>
      <c r="SP13">
        <v>0.26</v>
      </c>
      <c r="SQ13">
        <v>1.87</v>
      </c>
      <c r="SR13" s="1" t="s">
        <v>2386</v>
      </c>
      <c r="SS13" s="1" t="s">
        <v>2386</v>
      </c>
      <c r="ST13" s="1" t="s">
        <v>2386</v>
      </c>
      <c r="SU13" s="1" t="s">
        <v>2386</v>
      </c>
      <c r="SV13" s="1" t="s">
        <v>2386</v>
      </c>
      <c r="SW13" s="1" t="s">
        <v>2386</v>
      </c>
      <c r="SX13" s="1" t="s">
        <v>2386</v>
      </c>
      <c r="SY13" s="1" t="s">
        <v>2386</v>
      </c>
      <c r="SZ13" s="1" t="s">
        <v>2386</v>
      </c>
      <c r="TA13" s="1" t="s">
        <v>2386</v>
      </c>
      <c r="TB13" s="1" t="s">
        <v>2386</v>
      </c>
      <c r="TC13" s="1" t="s">
        <v>2386</v>
      </c>
      <c r="TD13" s="1" t="s">
        <v>2386</v>
      </c>
      <c r="TE13" s="1" t="s">
        <v>2386</v>
      </c>
      <c r="TF13" s="1" t="s">
        <v>2386</v>
      </c>
      <c r="TG13" s="1" t="s">
        <v>2386</v>
      </c>
      <c r="TH13" s="1" t="s">
        <v>2386</v>
      </c>
      <c r="TI13" s="1" t="s">
        <v>2386</v>
      </c>
      <c r="TL13">
        <v>95.62</v>
      </c>
      <c r="TM13">
        <v>155.09</v>
      </c>
      <c r="TN13">
        <v>11.63</v>
      </c>
      <c r="TO13">
        <v>13333</v>
      </c>
      <c r="TP13">
        <v>1</v>
      </c>
      <c r="TQ13">
        <v>0.2</v>
      </c>
      <c r="TR13">
        <v>0.1</v>
      </c>
      <c r="TS13">
        <v>0.88</v>
      </c>
      <c r="TT13" s="1" t="s">
        <v>2386</v>
      </c>
      <c r="TU13">
        <v>0.63</v>
      </c>
      <c r="TV13" s="1" t="s">
        <v>2386</v>
      </c>
      <c r="TW13" s="1" t="s">
        <v>2386</v>
      </c>
      <c r="TX13" s="1" t="s">
        <v>2386</v>
      </c>
      <c r="TY13" s="1" t="s">
        <v>2386</v>
      </c>
      <c r="TZ13" s="1" t="s">
        <v>2386</v>
      </c>
      <c r="UA13" s="1" t="s">
        <v>2386</v>
      </c>
      <c r="UB13" s="1" t="s">
        <v>2386</v>
      </c>
      <c r="UC13" s="1" t="s">
        <v>2386</v>
      </c>
      <c r="UD13" s="1" t="s">
        <v>2386</v>
      </c>
      <c r="UE13" s="1" t="s">
        <v>2386</v>
      </c>
      <c r="UN13" s="1" t="s">
        <v>2386</v>
      </c>
      <c r="UO13" s="1" t="s">
        <v>2386</v>
      </c>
      <c r="UZ13">
        <v>101.4</v>
      </c>
      <c r="VA13">
        <v>228.55</v>
      </c>
      <c r="VB13">
        <v>38.090000000000003</v>
      </c>
      <c r="VC13">
        <v>6000</v>
      </c>
      <c r="VD13">
        <v>1</v>
      </c>
      <c r="VE13" s="1" t="s">
        <v>2386</v>
      </c>
      <c r="VF13">
        <v>0.77</v>
      </c>
      <c r="VG13">
        <v>2.0099999999999998</v>
      </c>
      <c r="VJ13" s="1" t="s">
        <v>2386</v>
      </c>
      <c r="VK13" s="1" t="s">
        <v>2386</v>
      </c>
      <c r="VL13" s="1" t="s">
        <v>2386</v>
      </c>
      <c r="VM13" s="1" t="s">
        <v>2386</v>
      </c>
      <c r="VN13" s="1" t="s">
        <v>2386</v>
      </c>
      <c r="VO13" s="1" t="s">
        <v>2386</v>
      </c>
      <c r="VP13" s="1" t="s">
        <v>2386</v>
      </c>
      <c r="VQ13" s="1" t="s">
        <v>2386</v>
      </c>
      <c r="VS13" s="1" t="s">
        <v>2386</v>
      </c>
      <c r="VT13" s="1" t="s">
        <v>2386</v>
      </c>
      <c r="VU13" s="1" t="s">
        <v>2386</v>
      </c>
      <c r="VV13" s="1" t="s">
        <v>2386</v>
      </c>
      <c r="VW13" s="1" t="s">
        <v>2386</v>
      </c>
      <c r="VX13" s="1" t="s">
        <v>2386</v>
      </c>
      <c r="VY13" s="1" t="s">
        <v>2386</v>
      </c>
      <c r="VZ13" s="1" t="s">
        <v>2386</v>
      </c>
      <c r="WA13" s="1" t="s">
        <v>2386</v>
      </c>
      <c r="WB13" s="1" t="s">
        <v>2386</v>
      </c>
      <c r="WC13" s="1" t="s">
        <v>2386</v>
      </c>
      <c r="WD13" s="1" t="s">
        <v>2386</v>
      </c>
      <c r="WE13" s="1" t="s">
        <v>2386</v>
      </c>
      <c r="WF13" s="1" t="s">
        <v>2386</v>
      </c>
      <c r="WG13" s="1" t="s">
        <v>2386</v>
      </c>
      <c r="WH13" s="1" t="s">
        <v>2386</v>
      </c>
      <c r="WI13" s="1" t="s">
        <v>2386</v>
      </c>
      <c r="WJ13" s="1" t="s">
        <v>2386</v>
      </c>
      <c r="WK13" s="1" t="s">
        <v>2386</v>
      </c>
      <c r="WL13" s="1" t="s">
        <v>2386</v>
      </c>
      <c r="WM13" s="1" t="s">
        <v>2386</v>
      </c>
      <c r="WN13">
        <v>120.01</v>
      </c>
      <c r="WO13">
        <v>71.91</v>
      </c>
      <c r="WP13">
        <v>5.7240000000000002</v>
      </c>
      <c r="WQ13">
        <v>480</v>
      </c>
      <c r="WR13">
        <v>3.8199999999999998E-2</v>
      </c>
      <c r="WS13" s="1" t="s">
        <v>2386</v>
      </c>
      <c r="WT13">
        <v>0.23</v>
      </c>
      <c r="WU13">
        <v>4.0999999999999996</v>
      </c>
      <c r="WV13" s="1" t="s">
        <v>2386</v>
      </c>
      <c r="WW13">
        <v>0.49</v>
      </c>
      <c r="WX13" s="1" t="s">
        <v>2386</v>
      </c>
      <c r="WY13" s="1" t="s">
        <v>2386</v>
      </c>
      <c r="WZ13" s="1" t="s">
        <v>2386</v>
      </c>
      <c r="XA13" s="1" t="s">
        <v>2386</v>
      </c>
      <c r="XB13" s="1" t="s">
        <v>2386</v>
      </c>
      <c r="XC13" s="1" t="s">
        <v>2386</v>
      </c>
      <c r="XD13" s="1" t="s">
        <v>2386</v>
      </c>
      <c r="XE13" s="1" t="s">
        <v>2386</v>
      </c>
      <c r="XF13" s="1" t="s">
        <v>2386</v>
      </c>
      <c r="XG13" s="1" t="s">
        <v>2386</v>
      </c>
      <c r="XH13" s="1" t="s">
        <v>2386</v>
      </c>
      <c r="XJ13" s="1" t="s">
        <v>2386</v>
      </c>
      <c r="XK13" s="1" t="s">
        <v>2386</v>
      </c>
      <c r="XL13" s="1" t="s">
        <v>2386</v>
      </c>
      <c r="XN13" s="1" t="s">
        <v>2386</v>
      </c>
      <c r="XO13" s="1" t="s">
        <v>2386</v>
      </c>
      <c r="XR13" s="1" t="s">
        <v>2386</v>
      </c>
      <c r="XS13" s="1" t="s">
        <v>2386</v>
      </c>
      <c r="XT13" s="1" t="s">
        <v>2386</v>
      </c>
      <c r="XU13" s="1" t="s">
        <v>2386</v>
      </c>
      <c r="XV13" s="1" t="s">
        <v>2386</v>
      </c>
      <c r="XW13" s="1" t="s">
        <v>2386</v>
      </c>
      <c r="XX13" s="1" t="s">
        <v>2386</v>
      </c>
      <c r="XY13" s="1" t="s">
        <v>2386</v>
      </c>
      <c r="YB13" s="1" t="s">
        <v>2386</v>
      </c>
      <c r="YC13" s="1" t="s">
        <v>2386</v>
      </c>
      <c r="YD13" s="1" t="s">
        <v>2386</v>
      </c>
      <c r="YE13" s="1" t="s">
        <v>2386</v>
      </c>
      <c r="YF13" s="1" t="s">
        <v>2386</v>
      </c>
      <c r="YG13" s="1" t="s">
        <v>2386</v>
      </c>
      <c r="YH13" s="1" t="s">
        <v>2386</v>
      </c>
      <c r="YI13" s="1" t="s">
        <v>2386</v>
      </c>
      <c r="YJ13" s="1" t="s">
        <v>2386</v>
      </c>
      <c r="YK13" s="1" t="s">
        <v>2386</v>
      </c>
      <c r="YL13" s="1" t="s">
        <v>2386</v>
      </c>
      <c r="YM13" s="1" t="s">
        <v>2386</v>
      </c>
      <c r="YN13" s="1" t="s">
        <v>2386</v>
      </c>
      <c r="YO13" s="1" t="s">
        <v>2386</v>
      </c>
      <c r="YP13" s="1" t="s">
        <v>2386</v>
      </c>
      <c r="YQ13" s="1" t="s">
        <v>2386</v>
      </c>
      <c r="YR13" s="1" t="s">
        <v>2386</v>
      </c>
      <c r="YS13" s="1" t="s">
        <v>2386</v>
      </c>
      <c r="YV13" s="1" t="s">
        <v>2386</v>
      </c>
      <c r="YW13" s="1" t="s">
        <v>2386</v>
      </c>
      <c r="YX13" s="1" t="s">
        <v>2386</v>
      </c>
      <c r="YY13" s="1" t="s">
        <v>2386</v>
      </c>
      <c r="YZ13" s="1" t="s">
        <v>2386</v>
      </c>
      <c r="ZB13" s="1" t="s">
        <v>2386</v>
      </c>
      <c r="ZC13" s="1" t="s">
        <v>2386</v>
      </c>
      <c r="ZF13" s="1" t="s">
        <v>2386</v>
      </c>
      <c r="ZG13" s="1" t="s">
        <v>2386</v>
      </c>
      <c r="ZH13" s="1" t="s">
        <v>2386</v>
      </c>
      <c r="ZI13" s="1" t="s">
        <v>2386</v>
      </c>
      <c r="ZJ13" s="1" t="s">
        <v>2386</v>
      </c>
      <c r="ZK13" s="1" t="s">
        <v>2386</v>
      </c>
      <c r="ZL13" s="1" t="s">
        <v>2386</v>
      </c>
      <c r="ZM13" s="1" t="s">
        <v>2386</v>
      </c>
      <c r="ZP13" s="1" t="s">
        <v>2386</v>
      </c>
      <c r="ZQ13" s="1" t="s">
        <v>2386</v>
      </c>
      <c r="ZR13" s="1" t="s">
        <v>2386</v>
      </c>
      <c r="ZS13" s="1" t="s">
        <v>2386</v>
      </c>
      <c r="ZT13" s="1" t="s">
        <v>2386</v>
      </c>
      <c r="ZU13" s="1" t="s">
        <v>2386</v>
      </c>
      <c r="ZV13" s="1" t="s">
        <v>2386</v>
      </c>
      <c r="ZW13" s="1" t="s">
        <v>2386</v>
      </c>
      <c r="ZZ13" s="1" t="s">
        <v>2386</v>
      </c>
      <c r="AAA13" s="1" t="s">
        <v>2386</v>
      </c>
      <c r="AAB13" s="1" t="s">
        <v>2386</v>
      </c>
      <c r="AAC13" s="1" t="s">
        <v>2386</v>
      </c>
      <c r="AAD13" s="1" t="s">
        <v>2386</v>
      </c>
      <c r="AAE13" s="1" t="s">
        <v>2386</v>
      </c>
      <c r="AAF13" s="1" t="s">
        <v>2386</v>
      </c>
      <c r="AAG13" s="1" t="s">
        <v>2386</v>
      </c>
      <c r="AAJ13" s="1" t="s">
        <v>2386</v>
      </c>
      <c r="AAK13" s="1" t="s">
        <v>2386</v>
      </c>
      <c r="AAL13" s="1" t="s">
        <v>2386</v>
      </c>
      <c r="AAM13" s="1" t="s">
        <v>2386</v>
      </c>
      <c r="AAN13" s="1" t="s">
        <v>2386</v>
      </c>
      <c r="AAO13" s="1" t="s">
        <v>2386</v>
      </c>
      <c r="AAP13" s="1" t="s">
        <v>2386</v>
      </c>
      <c r="AAQ13" s="1" t="s">
        <v>2386</v>
      </c>
      <c r="AAT13" s="1" t="s">
        <v>2386</v>
      </c>
      <c r="AAU13" s="1" t="s">
        <v>2386</v>
      </c>
      <c r="AAV13" s="1" t="s">
        <v>2386</v>
      </c>
      <c r="AAW13" s="1" t="s">
        <v>2386</v>
      </c>
      <c r="AAX13" s="1" t="s">
        <v>2386</v>
      </c>
      <c r="AAY13" s="1" t="s">
        <v>2386</v>
      </c>
      <c r="AAZ13" s="1" t="s">
        <v>2386</v>
      </c>
      <c r="ABA13" s="1" t="s">
        <v>2386</v>
      </c>
      <c r="ABB13" s="1" t="s">
        <v>2386</v>
      </c>
      <c r="ABC13" s="1" t="s">
        <v>2386</v>
      </c>
      <c r="ABD13" s="1" t="s">
        <v>2386</v>
      </c>
      <c r="ABE13" s="1" t="s">
        <v>2386</v>
      </c>
      <c r="ABF13" s="1" t="s">
        <v>2386</v>
      </c>
      <c r="ABG13" s="1" t="s">
        <v>2386</v>
      </c>
      <c r="ABH13" s="1" t="s">
        <v>2386</v>
      </c>
      <c r="ABI13" s="1" t="s">
        <v>2386</v>
      </c>
      <c r="ABJ13" s="1" t="s">
        <v>2386</v>
      </c>
      <c r="ABK13" s="1" t="s">
        <v>2386</v>
      </c>
      <c r="ABN13" s="1" t="s">
        <v>2386</v>
      </c>
      <c r="ABO13" s="1" t="s">
        <v>2386</v>
      </c>
      <c r="ABP13" s="1" t="s">
        <v>2386</v>
      </c>
      <c r="ABQ13" s="1" t="s">
        <v>2386</v>
      </c>
      <c r="ABR13" s="1" t="s">
        <v>2386</v>
      </c>
      <c r="ABS13" s="1" t="s">
        <v>2386</v>
      </c>
      <c r="ABT13" s="1" t="s">
        <v>2386</v>
      </c>
      <c r="ABU13" s="1" t="s">
        <v>2386</v>
      </c>
      <c r="ABX13" s="1" t="s">
        <v>2386</v>
      </c>
      <c r="ABY13" s="1" t="s">
        <v>2386</v>
      </c>
      <c r="ABZ13" s="1" t="s">
        <v>2386</v>
      </c>
      <c r="ACA13" s="1" t="s">
        <v>2386</v>
      </c>
      <c r="ACB13" s="1" t="s">
        <v>2386</v>
      </c>
      <c r="ACC13" s="1" t="s">
        <v>2386</v>
      </c>
      <c r="ACD13" s="1" t="s">
        <v>2386</v>
      </c>
      <c r="ACE13" s="1" t="s">
        <v>2386</v>
      </c>
      <c r="ACH13" s="1" t="s">
        <v>2386</v>
      </c>
      <c r="ACI13" s="1" t="s">
        <v>2386</v>
      </c>
      <c r="ACJ13" s="1" t="s">
        <v>2386</v>
      </c>
      <c r="ACK13" s="1" t="s">
        <v>2386</v>
      </c>
      <c r="ACL13" s="1" t="s">
        <v>2386</v>
      </c>
      <c r="ACM13" s="1" t="s">
        <v>2386</v>
      </c>
      <c r="ACN13" s="1" t="s">
        <v>2386</v>
      </c>
      <c r="ACO13" s="1" t="s">
        <v>2386</v>
      </c>
      <c r="ACR13" s="1" t="s">
        <v>2386</v>
      </c>
      <c r="ACS13" s="1" t="s">
        <v>2386</v>
      </c>
      <c r="ACT13" s="1" t="s">
        <v>2386</v>
      </c>
      <c r="ACU13" s="1" t="s">
        <v>2386</v>
      </c>
      <c r="ACV13" s="1" t="s">
        <v>2386</v>
      </c>
      <c r="ACW13" s="1" t="s">
        <v>2386</v>
      </c>
      <c r="ACX13" s="1" t="s">
        <v>2386</v>
      </c>
      <c r="ACY13" s="1" t="s">
        <v>2386</v>
      </c>
      <c r="ACZ13" s="1" t="s">
        <v>2386</v>
      </c>
      <c r="ADA13" s="1" t="s">
        <v>2386</v>
      </c>
      <c r="ADL13">
        <v>1125.21</v>
      </c>
      <c r="ADM13">
        <v>483.17</v>
      </c>
      <c r="ADN13">
        <v>1380.49</v>
      </c>
      <c r="ADO13">
        <v>350</v>
      </c>
      <c r="ADP13">
        <v>1</v>
      </c>
      <c r="ADQ13" s="1" t="s">
        <v>2386</v>
      </c>
      <c r="ADR13">
        <v>58.03</v>
      </c>
      <c r="ADS13">
        <v>4.2</v>
      </c>
      <c r="ADU13" s="1" t="s">
        <v>2386</v>
      </c>
      <c r="ADV13">
        <v>244.83</v>
      </c>
      <c r="ADW13">
        <v>276.10000000000002</v>
      </c>
      <c r="ADX13">
        <v>1380.49</v>
      </c>
      <c r="ADY13">
        <v>200</v>
      </c>
      <c r="ADZ13">
        <v>1</v>
      </c>
      <c r="AEA13" s="1" t="s">
        <v>2386</v>
      </c>
      <c r="AEB13">
        <v>58.03</v>
      </c>
      <c r="AEC13">
        <v>4.2</v>
      </c>
      <c r="AEF13" s="1" t="s">
        <v>2386</v>
      </c>
      <c r="AEG13" s="1" t="s">
        <v>2386</v>
      </c>
      <c r="AEH13" s="1" t="s">
        <v>2386</v>
      </c>
      <c r="AEI13" s="1" t="s">
        <v>2386</v>
      </c>
      <c r="AEJ13" s="1" t="s">
        <v>2386</v>
      </c>
      <c r="AEK13" s="1" t="s">
        <v>2386</v>
      </c>
      <c r="AEL13" s="1" t="s">
        <v>2386</v>
      </c>
      <c r="AEM13" s="1" t="s">
        <v>2386</v>
      </c>
      <c r="AEN13" s="1" t="s">
        <v>2386</v>
      </c>
      <c r="AEO13" s="1" t="s">
        <v>2386</v>
      </c>
      <c r="AEP13">
        <v>159.78</v>
      </c>
      <c r="AEQ13">
        <v>1767.02</v>
      </c>
      <c r="AER13">
        <v>63.91</v>
      </c>
      <c r="AES13">
        <v>2765</v>
      </c>
      <c r="AET13">
        <v>0.1</v>
      </c>
      <c r="AEU13" s="1" t="s">
        <v>2386</v>
      </c>
      <c r="AEV13">
        <v>0.51</v>
      </c>
      <c r="AEW13">
        <v>0.8</v>
      </c>
      <c r="AEZ13">
        <v>240.99</v>
      </c>
      <c r="AFA13">
        <v>568.82000000000005</v>
      </c>
      <c r="AFB13">
        <v>64.933999999999997</v>
      </c>
      <c r="AFC13">
        <v>876</v>
      </c>
      <c r="AFD13">
        <v>0.1</v>
      </c>
      <c r="AFE13" s="1" t="s">
        <v>2386</v>
      </c>
      <c r="AFF13">
        <v>0.51</v>
      </c>
      <c r="AFG13">
        <v>0.79</v>
      </c>
      <c r="AFH13">
        <v>0.24</v>
      </c>
      <c r="AFI13">
        <v>3.95</v>
      </c>
      <c r="AFJ13" s="1" t="s">
        <v>2386</v>
      </c>
      <c r="AFK13" s="1" t="s">
        <v>2386</v>
      </c>
      <c r="AFL13" s="1" t="s">
        <v>2386</v>
      </c>
      <c r="AFM13" s="1" t="s">
        <v>2386</v>
      </c>
      <c r="AFN13" s="1" t="s">
        <v>2386</v>
      </c>
      <c r="AFO13" s="1" t="s">
        <v>2386</v>
      </c>
      <c r="AFP13" s="1" t="s">
        <v>2386</v>
      </c>
      <c r="AFQ13" s="1" t="s">
        <v>2386</v>
      </c>
      <c r="AFR13" s="1" t="s">
        <v>2386</v>
      </c>
      <c r="AFS13" s="1" t="s">
        <v>2386</v>
      </c>
      <c r="AFT13" s="1" t="s">
        <v>2386</v>
      </c>
      <c r="AFU13" s="1" t="s">
        <v>2386</v>
      </c>
      <c r="AFV13" s="1" t="s">
        <v>2386</v>
      </c>
      <c r="AFW13" s="1" t="s">
        <v>2386</v>
      </c>
      <c r="AFX13" s="1" t="s">
        <v>2386</v>
      </c>
      <c r="AFY13" s="1" t="s">
        <v>2386</v>
      </c>
      <c r="AFZ13" s="1" t="s">
        <v>2386</v>
      </c>
      <c r="AGA13" s="1" t="s">
        <v>2386</v>
      </c>
      <c r="AGB13" s="1" t="s">
        <v>2386</v>
      </c>
      <c r="AGC13" s="1" t="s">
        <v>2386</v>
      </c>
      <c r="AGD13" s="1" t="s">
        <v>2386</v>
      </c>
      <c r="AGE13" s="1" t="s">
        <v>2386</v>
      </c>
      <c r="AGF13" s="1" t="s">
        <v>2386</v>
      </c>
      <c r="AGG13" s="1" t="s">
        <v>2386</v>
      </c>
      <c r="AGH13" s="1" t="s">
        <v>2386</v>
      </c>
      <c r="AGI13" s="1" t="s">
        <v>2386</v>
      </c>
      <c r="AGJ13" s="1" t="s">
        <v>2386</v>
      </c>
      <c r="AGK13" s="1" t="s">
        <v>2386</v>
      </c>
      <c r="AGL13" s="1" t="s">
        <v>2386</v>
      </c>
      <c r="AGM13" s="1" t="s">
        <v>2386</v>
      </c>
      <c r="AGN13" s="1" t="s">
        <v>2386</v>
      </c>
      <c r="AGO13" s="1" t="s">
        <v>2386</v>
      </c>
      <c r="AGP13" s="1" t="s">
        <v>2386</v>
      </c>
      <c r="AGQ13" s="1" t="s">
        <v>2386</v>
      </c>
      <c r="AGR13" s="1" t="s">
        <v>2386</v>
      </c>
      <c r="AGS13" s="1" t="s">
        <v>2386</v>
      </c>
      <c r="AGT13" s="1" t="s">
        <v>2386</v>
      </c>
      <c r="AGU13" s="1" t="s">
        <v>2386</v>
      </c>
      <c r="AGV13" s="1" t="s">
        <v>2386</v>
      </c>
      <c r="AGW13" s="1" t="s">
        <v>2386</v>
      </c>
      <c r="AGX13" s="1" t="s">
        <v>2386</v>
      </c>
      <c r="AGY13" s="1" t="s">
        <v>2386</v>
      </c>
      <c r="AGZ13" s="1" t="s">
        <v>2386</v>
      </c>
      <c r="AHA13" s="1" t="s">
        <v>2386</v>
      </c>
      <c r="AHB13" s="1" t="s">
        <v>2386</v>
      </c>
      <c r="AHC13" s="1" t="s">
        <v>2386</v>
      </c>
      <c r="AHD13" s="1" t="s">
        <v>2386</v>
      </c>
      <c r="AHE13" s="1" t="s">
        <v>2386</v>
      </c>
      <c r="AHF13" s="1" t="s">
        <v>2386</v>
      </c>
      <c r="AHG13" s="1" t="s">
        <v>2386</v>
      </c>
      <c r="AHH13" s="1" t="s">
        <v>2386</v>
      </c>
      <c r="AHI13" s="1" t="s">
        <v>2386</v>
      </c>
      <c r="AHJ13" s="1" t="s">
        <v>2386</v>
      </c>
      <c r="AHK13" s="1" t="s">
        <v>2386</v>
      </c>
      <c r="AHL13" s="1" t="s">
        <v>2386</v>
      </c>
      <c r="AHN13" s="1" t="s">
        <v>2386</v>
      </c>
      <c r="AHO13" s="1" t="s">
        <v>2386</v>
      </c>
      <c r="AIB13" s="1" t="s">
        <v>2386</v>
      </c>
      <c r="AIC13" s="1" t="s">
        <v>2386</v>
      </c>
      <c r="AID13" s="1" t="s">
        <v>2386</v>
      </c>
      <c r="AIE13" s="1" t="s">
        <v>2386</v>
      </c>
      <c r="AIF13" s="1" t="s">
        <v>2386</v>
      </c>
      <c r="AIG13" s="1" t="s">
        <v>2386</v>
      </c>
      <c r="AIH13" s="1" t="s">
        <v>2386</v>
      </c>
      <c r="AII13" s="1" t="s">
        <v>2386</v>
      </c>
      <c r="AIL13">
        <v>193.32</v>
      </c>
      <c r="AIM13">
        <v>1821.18</v>
      </c>
      <c r="AIN13">
        <v>217.3</v>
      </c>
      <c r="AIO13">
        <v>8381</v>
      </c>
      <c r="AIP13">
        <v>1</v>
      </c>
      <c r="AIQ13" s="1" t="s">
        <v>2386</v>
      </c>
      <c r="AIR13">
        <v>9.1999999999999993</v>
      </c>
      <c r="AIS13">
        <v>4.24</v>
      </c>
      <c r="AIV13" s="1" t="s">
        <v>2386</v>
      </c>
      <c r="AIW13" s="1" t="s">
        <v>2386</v>
      </c>
      <c r="AIX13" s="1" t="s">
        <v>2386</v>
      </c>
      <c r="AIY13" s="1" t="s">
        <v>2386</v>
      </c>
      <c r="AIZ13" s="1" t="s">
        <v>2386</v>
      </c>
      <c r="AJA13" s="1" t="s">
        <v>2386</v>
      </c>
      <c r="AJB13" s="1" t="s">
        <v>2386</v>
      </c>
      <c r="AJC13" s="1" t="s">
        <v>2386</v>
      </c>
      <c r="AJD13" s="1" t="s">
        <v>2386</v>
      </c>
      <c r="AJE13" s="1" t="s">
        <v>2386</v>
      </c>
      <c r="AJF13" s="1" t="s">
        <v>2386</v>
      </c>
      <c r="AJG13" s="1" t="s">
        <v>2386</v>
      </c>
      <c r="AJH13" s="1" t="s">
        <v>2386</v>
      </c>
      <c r="AJI13" s="1" t="s">
        <v>2386</v>
      </c>
      <c r="AJJ13" s="1" t="s">
        <v>2386</v>
      </c>
      <c r="AJK13" s="1" t="s">
        <v>2386</v>
      </c>
      <c r="AJL13" s="1" t="s">
        <v>2386</v>
      </c>
      <c r="AJM13" s="1" t="s">
        <v>2386</v>
      </c>
      <c r="AJN13" s="1" t="s">
        <v>2386</v>
      </c>
      <c r="AJO13" s="1" t="s">
        <v>2386</v>
      </c>
      <c r="AJP13" s="1" t="s">
        <v>2386</v>
      </c>
      <c r="AJQ13" s="1" t="s">
        <v>2386</v>
      </c>
      <c r="AJR13" s="1" t="s">
        <v>2386</v>
      </c>
      <c r="AJS13" s="1" t="s">
        <v>2386</v>
      </c>
      <c r="AJT13" s="1" t="s">
        <v>2386</v>
      </c>
      <c r="AJU13" s="1" t="s">
        <v>2386</v>
      </c>
      <c r="AJV13" s="1" t="s">
        <v>2386</v>
      </c>
      <c r="AJW13" s="1" t="s">
        <v>2386</v>
      </c>
      <c r="AJX13" s="1" t="s">
        <v>2386</v>
      </c>
      <c r="AJY13" s="1" t="s">
        <v>2386</v>
      </c>
      <c r="AJZ13" s="1" t="s">
        <v>2386</v>
      </c>
      <c r="AKA13" s="1" t="s">
        <v>2386</v>
      </c>
      <c r="AKB13" s="1" t="s">
        <v>2386</v>
      </c>
      <c r="AKC13" s="1" t="s">
        <v>2386</v>
      </c>
      <c r="AKD13" s="1" t="s">
        <v>2386</v>
      </c>
      <c r="AKE13" s="1" t="s">
        <v>2386</v>
      </c>
      <c r="AKF13" s="1" t="s">
        <v>2386</v>
      </c>
      <c r="AKG13" s="1" t="s">
        <v>2386</v>
      </c>
      <c r="AKH13" s="1" t="s">
        <v>2386</v>
      </c>
      <c r="AKI13" s="1" t="s">
        <v>2386</v>
      </c>
      <c r="AKJ13" s="1" t="s">
        <v>2386</v>
      </c>
      <c r="AKK13" s="1" t="s">
        <v>2386</v>
      </c>
      <c r="AKL13" s="1" t="s">
        <v>2386</v>
      </c>
      <c r="AKM13" s="1" t="s">
        <v>2386</v>
      </c>
      <c r="AKN13" s="1" t="s">
        <v>2386</v>
      </c>
      <c r="AKO13" s="1" t="s">
        <v>2386</v>
      </c>
      <c r="AKP13" s="1" t="s">
        <v>2386</v>
      </c>
      <c r="AKQ13" s="1" t="s">
        <v>2386</v>
      </c>
      <c r="AKR13" s="1" t="s">
        <v>2386</v>
      </c>
      <c r="AKS13" s="1" t="s">
        <v>2386</v>
      </c>
      <c r="AKT13">
        <v>136.97999999999999</v>
      </c>
      <c r="AKU13">
        <v>13.04</v>
      </c>
      <c r="AKV13">
        <v>6.52</v>
      </c>
      <c r="AKW13">
        <v>100</v>
      </c>
      <c r="AKX13">
        <v>0.05</v>
      </c>
      <c r="AKY13" s="1" t="s">
        <v>2386</v>
      </c>
      <c r="AKZ13">
        <v>0</v>
      </c>
      <c r="ALA13">
        <v>0</v>
      </c>
      <c r="ALD13" s="1" t="s">
        <v>2386</v>
      </c>
      <c r="ALE13" s="1" t="s">
        <v>2386</v>
      </c>
      <c r="ALF13" s="1" t="s">
        <v>2386</v>
      </c>
      <c r="ALG13" s="1" t="s">
        <v>2386</v>
      </c>
      <c r="ALH13" s="1" t="s">
        <v>2386</v>
      </c>
      <c r="ALI13" s="1" t="s">
        <v>2386</v>
      </c>
      <c r="ALJ13" s="1" t="s">
        <v>2386</v>
      </c>
      <c r="ALK13" s="1" t="s">
        <v>2386</v>
      </c>
      <c r="ALN13">
        <v>233.31</v>
      </c>
      <c r="ALO13">
        <v>76.099999999999994</v>
      </c>
      <c r="ALP13">
        <v>12.372999999999999</v>
      </c>
      <c r="ALQ13">
        <v>615</v>
      </c>
      <c r="ALR13">
        <v>0.1</v>
      </c>
      <c r="ALS13">
        <v>17.5</v>
      </c>
      <c r="ALT13">
        <v>0.61</v>
      </c>
      <c r="ALU13">
        <v>4.96</v>
      </c>
      <c r="ALV13">
        <v>0.35</v>
      </c>
      <c r="ALW13">
        <v>1.03</v>
      </c>
      <c r="ALX13" s="1" t="s">
        <v>2386</v>
      </c>
      <c r="ALY13" s="1" t="s">
        <v>2386</v>
      </c>
      <c r="ALZ13" s="1" t="s">
        <v>2386</v>
      </c>
      <c r="AMA13" s="1" t="s">
        <v>2386</v>
      </c>
      <c r="AMB13" s="1" t="s">
        <v>2386</v>
      </c>
      <c r="AMC13" s="1" t="s">
        <v>2386</v>
      </c>
      <c r="AMD13" s="1" t="s">
        <v>2386</v>
      </c>
      <c r="AME13" s="1" t="s">
        <v>2386</v>
      </c>
      <c r="AMH13" s="1" t="s">
        <v>2386</v>
      </c>
      <c r="AMI13" s="1" t="s">
        <v>2386</v>
      </c>
      <c r="AMJ13" s="1" t="s">
        <v>2386</v>
      </c>
      <c r="AMK13" s="1" t="s">
        <v>2386</v>
      </c>
      <c r="AML13" s="1" t="s">
        <v>2386</v>
      </c>
      <c r="AMM13" s="1" t="s">
        <v>2386</v>
      </c>
      <c r="AMN13" s="1" t="s">
        <v>2386</v>
      </c>
      <c r="AMO13" s="1" t="s">
        <v>2386</v>
      </c>
      <c r="AMQ13" s="1" t="s">
        <v>2386</v>
      </c>
      <c r="AMR13" s="1" t="s">
        <v>2386</v>
      </c>
      <c r="AMS13" s="1" t="s">
        <v>2386</v>
      </c>
      <c r="AMT13" s="1" t="s">
        <v>2386</v>
      </c>
      <c r="AMU13" s="1" t="s">
        <v>2386</v>
      </c>
      <c r="AMV13" s="1" t="s">
        <v>2386</v>
      </c>
      <c r="AMW13" s="1" t="s">
        <v>2386</v>
      </c>
      <c r="AMX13" s="1" t="s">
        <v>2386</v>
      </c>
      <c r="AMY13" s="1" t="s">
        <v>2386</v>
      </c>
      <c r="ANA13" s="1" t="s">
        <v>2386</v>
      </c>
      <c r="ANB13" s="1" t="s">
        <v>2386</v>
      </c>
      <c r="ANC13" s="1" t="s">
        <v>2386</v>
      </c>
      <c r="AND13" s="1" t="s">
        <v>2386</v>
      </c>
      <c r="ANE13" s="1" t="s">
        <v>2386</v>
      </c>
      <c r="ANF13" s="1" t="s">
        <v>2386</v>
      </c>
      <c r="ANG13" s="1" t="s">
        <v>2386</v>
      </c>
      <c r="ANH13" s="1" t="s">
        <v>2386</v>
      </c>
      <c r="ANI13" s="1" t="s">
        <v>2386</v>
      </c>
      <c r="ANJ13" s="1" t="s">
        <v>2386</v>
      </c>
      <c r="ANK13" s="1" t="s">
        <v>2386</v>
      </c>
      <c r="ANL13" s="1" t="s">
        <v>2386</v>
      </c>
      <c r="ANM13" s="1" t="s">
        <v>2386</v>
      </c>
      <c r="ANN13" s="1" t="s">
        <v>2386</v>
      </c>
      <c r="ANO13" s="1" t="s">
        <v>2386</v>
      </c>
      <c r="ANP13" s="1" t="s">
        <v>2386</v>
      </c>
      <c r="ANQ13" s="1" t="s">
        <v>2386</v>
      </c>
      <c r="ANR13" s="1" t="s">
        <v>2386</v>
      </c>
      <c r="ANS13" s="1" t="s">
        <v>2386</v>
      </c>
      <c r="ANT13" s="1" t="s">
        <v>2386</v>
      </c>
      <c r="ANU13" s="1" t="s">
        <v>2386</v>
      </c>
      <c r="ANV13" s="1" t="s">
        <v>2386</v>
      </c>
      <c r="ANW13" s="1" t="s">
        <v>2386</v>
      </c>
      <c r="ANX13" s="1" t="s">
        <v>2386</v>
      </c>
      <c r="ANY13" s="1" t="s">
        <v>2386</v>
      </c>
      <c r="ANZ13" s="1" t="s">
        <v>2386</v>
      </c>
      <c r="AOA13" s="1" t="s">
        <v>2386</v>
      </c>
      <c r="AOB13" s="1" t="s">
        <v>2386</v>
      </c>
      <c r="AOC13" s="1" t="s">
        <v>2386</v>
      </c>
      <c r="AOD13" s="1" t="s">
        <v>2386</v>
      </c>
      <c r="AOE13" s="1" t="s">
        <v>2386</v>
      </c>
      <c r="AOF13">
        <v>279.49</v>
      </c>
      <c r="AOG13">
        <v>640.54999999999995</v>
      </c>
      <c r="AOH13">
        <v>36.81</v>
      </c>
      <c r="AOI13">
        <v>1740</v>
      </c>
      <c r="AOJ13">
        <v>0.1</v>
      </c>
      <c r="AOK13" s="1" t="s">
        <v>2386</v>
      </c>
      <c r="AOL13">
        <v>0.31</v>
      </c>
      <c r="AOM13">
        <v>0.83</v>
      </c>
      <c r="AON13" s="1" t="s">
        <v>2386</v>
      </c>
      <c r="AOO13">
        <v>2.11</v>
      </c>
      <c r="AOS13" s="1" t="s">
        <v>2386</v>
      </c>
      <c r="AOT13" s="1" t="s">
        <v>2386</v>
      </c>
      <c r="AOV13" s="1" t="s">
        <v>2386</v>
      </c>
      <c r="AOZ13" s="1" t="s">
        <v>2386</v>
      </c>
      <c r="APA13" s="1" t="s">
        <v>2386</v>
      </c>
      <c r="APB13" s="1" t="s">
        <v>2386</v>
      </c>
      <c r="APC13" s="1" t="s">
        <v>2386</v>
      </c>
      <c r="APD13" s="1" t="s">
        <v>2386</v>
      </c>
      <c r="APE13" s="1" t="s">
        <v>2386</v>
      </c>
      <c r="APF13" s="1" t="s">
        <v>2386</v>
      </c>
      <c r="APG13" s="1" t="s">
        <v>2386</v>
      </c>
      <c r="APH13" s="1" t="s">
        <v>2386</v>
      </c>
      <c r="API13" s="1" t="s">
        <v>2386</v>
      </c>
      <c r="APJ13" s="1" t="s">
        <v>2386</v>
      </c>
      <c r="APK13" s="1" t="s">
        <v>2386</v>
      </c>
      <c r="APL13" s="1" t="s">
        <v>2386</v>
      </c>
      <c r="APM13" s="1" t="s">
        <v>2386</v>
      </c>
      <c r="APN13" s="1" t="s">
        <v>2386</v>
      </c>
      <c r="APO13" s="1" t="s">
        <v>2386</v>
      </c>
      <c r="APP13" s="1" t="s">
        <v>2386</v>
      </c>
      <c r="APQ13" s="1" t="s">
        <v>2386</v>
      </c>
      <c r="APR13" s="1" t="s">
        <v>2386</v>
      </c>
      <c r="APS13" s="1" t="s">
        <v>2386</v>
      </c>
      <c r="APT13" s="1" t="s">
        <v>2386</v>
      </c>
      <c r="APU13" s="1" t="s">
        <v>2386</v>
      </c>
      <c r="APV13" s="1" t="s">
        <v>2386</v>
      </c>
      <c r="APW13" s="1" t="s">
        <v>2386</v>
      </c>
      <c r="APX13" s="1" t="s">
        <v>2386</v>
      </c>
      <c r="APY13" s="1" t="s">
        <v>2386</v>
      </c>
      <c r="APZ13" s="1" t="s">
        <v>2386</v>
      </c>
      <c r="AQA13" s="1" t="s">
        <v>2386</v>
      </c>
      <c r="AQB13" s="1" t="s">
        <v>2386</v>
      </c>
      <c r="AQC13" s="1" t="s">
        <v>2386</v>
      </c>
      <c r="AQD13">
        <v>377.4</v>
      </c>
      <c r="AQE13">
        <v>236.86</v>
      </c>
      <c r="AQF13">
        <v>18.84</v>
      </c>
      <c r="AQG13">
        <v>1103</v>
      </c>
      <c r="AQH13">
        <v>8.77E-2</v>
      </c>
      <c r="AQI13">
        <v>1.1000000000000001</v>
      </c>
      <c r="AQJ13">
        <v>0.72</v>
      </c>
      <c r="AQK13">
        <v>3.81</v>
      </c>
      <c r="AQL13">
        <v>0.10199999999999999</v>
      </c>
      <c r="AQM13">
        <v>1.8919999999999999</v>
      </c>
      <c r="AQN13" s="1" t="s">
        <v>2386</v>
      </c>
      <c r="AQO13" s="1" t="s">
        <v>2386</v>
      </c>
      <c r="AQP13" s="1" t="s">
        <v>2386</v>
      </c>
      <c r="AQQ13" s="1" t="s">
        <v>2386</v>
      </c>
      <c r="AQR13" s="1" t="s">
        <v>2386</v>
      </c>
      <c r="AQS13" s="1" t="s">
        <v>2386</v>
      </c>
      <c r="AQT13" s="1" t="s">
        <v>2386</v>
      </c>
      <c r="AQU13" s="1" t="s">
        <v>2386</v>
      </c>
      <c r="AQV13" s="1" t="s">
        <v>2386</v>
      </c>
      <c r="AQW13" s="1" t="s">
        <v>2386</v>
      </c>
      <c r="AQX13" s="1" t="s">
        <v>2386</v>
      </c>
      <c r="AQY13" s="1" t="s">
        <v>2386</v>
      </c>
      <c r="AQZ13" s="1" t="s">
        <v>2386</v>
      </c>
      <c r="ARA13" s="1" t="s">
        <v>2386</v>
      </c>
      <c r="ARB13" s="1" t="s">
        <v>2386</v>
      </c>
      <c r="ARC13" s="1" t="s">
        <v>2386</v>
      </c>
      <c r="ARD13" s="1" t="s">
        <v>2386</v>
      </c>
      <c r="ARE13" s="1" t="s">
        <v>2386</v>
      </c>
      <c r="ARF13" s="1" t="s">
        <v>2386</v>
      </c>
      <c r="ARG13" s="1" t="s">
        <v>2386</v>
      </c>
      <c r="ARH13" s="1" t="s">
        <v>2386</v>
      </c>
      <c r="ARI13" s="1" t="s">
        <v>2386</v>
      </c>
      <c r="ARJ13" s="1" t="s">
        <v>2386</v>
      </c>
      <c r="ARK13" s="1" t="s">
        <v>2386</v>
      </c>
      <c r="ARL13" s="1" t="s">
        <v>2386</v>
      </c>
      <c r="ARM13" s="1" t="s">
        <v>2386</v>
      </c>
      <c r="ARN13" s="1" t="s">
        <v>2386</v>
      </c>
      <c r="ARO13" s="1" t="s">
        <v>2386</v>
      </c>
      <c r="ARR13" s="1" t="s">
        <v>2386</v>
      </c>
      <c r="ARS13" s="1" t="s">
        <v>2386</v>
      </c>
      <c r="ART13" s="1" t="s">
        <v>2386</v>
      </c>
      <c r="ARU13" s="1" t="s">
        <v>2386</v>
      </c>
      <c r="ARV13" s="1" t="s">
        <v>2386</v>
      </c>
      <c r="ARW13" s="1" t="s">
        <v>2386</v>
      </c>
      <c r="ARX13" s="1" t="s">
        <v>2386</v>
      </c>
      <c r="ARY13" s="1" t="s">
        <v>2386</v>
      </c>
      <c r="ASA13" s="1" t="s">
        <v>2386</v>
      </c>
      <c r="ASB13" s="1" t="s">
        <v>2386</v>
      </c>
      <c r="ASC13" s="1" t="s">
        <v>2386</v>
      </c>
      <c r="ASD13" s="1" t="s">
        <v>2386</v>
      </c>
      <c r="ASE13" s="1" t="s">
        <v>2386</v>
      </c>
      <c r="ASF13" s="1" t="s">
        <v>2386</v>
      </c>
      <c r="ASG13" s="1" t="s">
        <v>2386</v>
      </c>
      <c r="ASH13" s="1" t="s">
        <v>2386</v>
      </c>
      <c r="ASI13" s="1" t="s">
        <v>2386</v>
      </c>
      <c r="ASL13" s="1" t="s">
        <v>2386</v>
      </c>
      <c r="ASM13" s="1" t="s">
        <v>2386</v>
      </c>
      <c r="ASN13" s="1" t="s">
        <v>2386</v>
      </c>
      <c r="ASO13" s="1" t="s">
        <v>2386</v>
      </c>
      <c r="ASP13" s="1" t="s">
        <v>2386</v>
      </c>
      <c r="ASQ13" s="1" t="s">
        <v>2386</v>
      </c>
      <c r="ASR13" s="1" t="s">
        <v>2386</v>
      </c>
      <c r="ASS13" s="1" t="s">
        <v>2386</v>
      </c>
      <c r="AST13" s="1" t="s">
        <v>2386</v>
      </c>
      <c r="ASU13" s="1" t="s">
        <v>2386</v>
      </c>
      <c r="ASV13" s="1" t="s">
        <v>2386</v>
      </c>
      <c r="ASW13" s="1" t="s">
        <v>2386</v>
      </c>
      <c r="ASX13" s="1" t="s">
        <v>2386</v>
      </c>
      <c r="ASY13" s="1" t="s">
        <v>2386</v>
      </c>
      <c r="ASZ13" s="1" t="s">
        <v>2386</v>
      </c>
      <c r="ATA13" s="1" t="s">
        <v>2386</v>
      </c>
      <c r="ATB13" s="1" t="s">
        <v>2386</v>
      </c>
      <c r="ATC13" s="1" t="s">
        <v>2386</v>
      </c>
      <c r="ATD13" s="1" t="s">
        <v>2386</v>
      </c>
      <c r="ATE13" s="1" t="s">
        <v>2386</v>
      </c>
      <c r="AUJ13" s="1" t="s">
        <v>2386</v>
      </c>
      <c r="AUK13" s="1" t="s">
        <v>2386</v>
      </c>
      <c r="AUL13" s="1" t="s">
        <v>2386</v>
      </c>
      <c r="AUM13" s="1" t="s">
        <v>2386</v>
      </c>
      <c r="AUN13" s="1" t="s">
        <v>2386</v>
      </c>
      <c r="AUO13" s="1" t="s">
        <v>2386</v>
      </c>
      <c r="AUP13" s="1" t="s">
        <v>2386</v>
      </c>
      <c r="AUQ13" s="1" t="s">
        <v>2386</v>
      </c>
      <c r="AUR13" s="1" t="s">
        <v>2386</v>
      </c>
      <c r="AUS13" s="1" t="s">
        <v>2386</v>
      </c>
      <c r="AUT13" s="1" t="s">
        <v>2386</v>
      </c>
      <c r="AUU13" s="1" t="s">
        <v>2386</v>
      </c>
      <c r="AUV13" s="1" t="s">
        <v>2386</v>
      </c>
      <c r="AUW13" s="1" t="s">
        <v>2386</v>
      </c>
      <c r="AUX13" s="1" t="s">
        <v>2386</v>
      </c>
      <c r="AUY13" s="1" t="s">
        <v>2386</v>
      </c>
      <c r="AUZ13" s="1" t="s">
        <v>2386</v>
      </c>
      <c r="AVA13" s="1" t="s">
        <v>2386</v>
      </c>
      <c r="AVN13" s="1" t="s">
        <v>2386</v>
      </c>
      <c r="AVO13" s="1" t="s">
        <v>2386</v>
      </c>
      <c r="AVP13" s="1" t="s">
        <v>2386</v>
      </c>
      <c r="AVQ13" s="1" t="s">
        <v>2386</v>
      </c>
      <c r="AVR13" s="1" t="s">
        <v>2386</v>
      </c>
      <c r="AVS13" s="1" t="s">
        <v>2386</v>
      </c>
      <c r="AVT13" s="1" t="s">
        <v>2386</v>
      </c>
      <c r="AVU13" s="1" t="s">
        <v>2386</v>
      </c>
      <c r="AVX13" s="1" t="s">
        <v>2386</v>
      </c>
      <c r="AVY13" s="1" t="s">
        <v>2386</v>
      </c>
      <c r="AVZ13" s="1" t="s">
        <v>2386</v>
      </c>
      <c r="AWA13" s="1" t="s">
        <v>2386</v>
      </c>
      <c r="AWB13" s="1" t="s">
        <v>2386</v>
      </c>
      <c r="AWC13" s="1" t="s">
        <v>2386</v>
      </c>
      <c r="AWD13" s="1" t="s">
        <v>2386</v>
      </c>
      <c r="AWE13" s="1" t="s">
        <v>2386</v>
      </c>
      <c r="AWH13" s="1" t="s">
        <v>2386</v>
      </c>
      <c r="AWI13" s="1" t="s">
        <v>2386</v>
      </c>
      <c r="AWJ13" s="1" t="s">
        <v>2386</v>
      </c>
      <c r="AWK13" s="1" t="s">
        <v>2386</v>
      </c>
      <c r="AWL13" s="1" t="s">
        <v>2386</v>
      </c>
      <c r="AWM13" s="1" t="s">
        <v>2386</v>
      </c>
      <c r="AWN13" s="1" t="s">
        <v>2386</v>
      </c>
      <c r="AWO13" s="1" t="s">
        <v>2386</v>
      </c>
      <c r="AWP13" s="1" t="s">
        <v>2386</v>
      </c>
      <c r="AWQ13" s="1" t="s">
        <v>2386</v>
      </c>
      <c r="AWR13">
        <v>95.01</v>
      </c>
      <c r="AWS13">
        <v>21.79</v>
      </c>
      <c r="AWT13">
        <v>2.74</v>
      </c>
      <c r="AWU13">
        <v>318</v>
      </c>
      <c r="AWV13">
        <v>0.04</v>
      </c>
      <c r="AWW13" s="1" t="s">
        <v>2386</v>
      </c>
      <c r="AWX13">
        <v>0</v>
      </c>
      <c r="AWY13">
        <v>0</v>
      </c>
      <c r="AXA13" s="1" t="s">
        <v>2386</v>
      </c>
      <c r="AXB13" s="1" t="s">
        <v>2386</v>
      </c>
      <c r="AXC13" s="1" t="s">
        <v>2386</v>
      </c>
      <c r="AXD13" s="1" t="s">
        <v>2386</v>
      </c>
      <c r="AXE13" s="1" t="s">
        <v>2386</v>
      </c>
      <c r="AXF13" s="1" t="s">
        <v>2386</v>
      </c>
      <c r="AXG13" s="1" t="s">
        <v>2386</v>
      </c>
      <c r="AXH13" s="1" t="s">
        <v>2386</v>
      </c>
      <c r="AXI13" s="1" t="s">
        <v>2386</v>
      </c>
      <c r="AXJ13" s="1" t="s">
        <v>2386</v>
      </c>
      <c r="AXK13" s="1" t="s">
        <v>2386</v>
      </c>
      <c r="AXL13">
        <v>113.23</v>
      </c>
      <c r="AXM13">
        <v>84.23</v>
      </c>
      <c r="AXN13">
        <v>112.48399999999999</v>
      </c>
      <c r="AXO13">
        <v>749</v>
      </c>
      <c r="AXP13">
        <v>1</v>
      </c>
      <c r="AXQ13" s="1" t="s">
        <v>2386</v>
      </c>
      <c r="AXR13">
        <v>3.58</v>
      </c>
      <c r="AXS13">
        <v>3.18</v>
      </c>
      <c r="AXT13" s="1" t="s">
        <v>2386</v>
      </c>
      <c r="AXU13">
        <v>2.56</v>
      </c>
      <c r="AXV13" s="1" t="s">
        <v>2386</v>
      </c>
      <c r="AXW13" s="1" t="s">
        <v>2386</v>
      </c>
      <c r="AXX13" s="1" t="s">
        <v>2386</v>
      </c>
      <c r="AXY13" s="1" t="s">
        <v>2386</v>
      </c>
      <c r="AXZ13" s="1" t="s">
        <v>2386</v>
      </c>
      <c r="AYA13" s="1" t="s">
        <v>2386</v>
      </c>
      <c r="AYB13" s="1" t="s">
        <v>2386</v>
      </c>
      <c r="AYC13" s="1" t="s">
        <v>2386</v>
      </c>
      <c r="AYD13" s="1" t="s">
        <v>2386</v>
      </c>
      <c r="AYE13" s="1" t="s">
        <v>2386</v>
      </c>
      <c r="AYF13" s="1" t="s">
        <v>2386</v>
      </c>
      <c r="AYG13" s="1" t="s">
        <v>2386</v>
      </c>
      <c r="AYH13" s="1" t="s">
        <v>2386</v>
      </c>
      <c r="AYI13" s="1" t="s">
        <v>2386</v>
      </c>
      <c r="AYJ13" s="1" t="s">
        <v>2386</v>
      </c>
      <c r="AYK13" s="1" t="s">
        <v>2386</v>
      </c>
      <c r="AYL13" s="1" t="s">
        <v>2386</v>
      </c>
      <c r="AYM13" s="1" t="s">
        <v>2386</v>
      </c>
      <c r="AYN13" s="1" t="s">
        <v>2386</v>
      </c>
      <c r="AYO13" s="1" t="s">
        <v>2386</v>
      </c>
      <c r="AYZ13" s="1" t="s">
        <v>2386</v>
      </c>
      <c r="AZA13" s="1" t="s">
        <v>2386</v>
      </c>
      <c r="AZB13" s="1" t="s">
        <v>2386</v>
      </c>
      <c r="AZC13" s="1" t="s">
        <v>2386</v>
      </c>
      <c r="AZD13" s="1" t="s">
        <v>2386</v>
      </c>
      <c r="AZE13" s="1" t="s">
        <v>2386</v>
      </c>
      <c r="AZF13" s="1" t="s">
        <v>2386</v>
      </c>
      <c r="AZG13" s="1" t="s">
        <v>2386</v>
      </c>
      <c r="AZH13" s="1" t="s">
        <v>2386</v>
      </c>
      <c r="AZI13" s="1" t="s">
        <v>2386</v>
      </c>
      <c r="AZJ13">
        <v>34.89</v>
      </c>
      <c r="AZK13">
        <v>62.58</v>
      </c>
      <c r="AZL13">
        <v>26.08</v>
      </c>
      <c r="AZM13">
        <v>2400</v>
      </c>
      <c r="AZN13">
        <v>1</v>
      </c>
      <c r="AZO13" s="1" t="s">
        <v>2386</v>
      </c>
      <c r="AZP13">
        <v>0</v>
      </c>
      <c r="AZQ13">
        <v>0</v>
      </c>
      <c r="AZR13">
        <v>1.4</v>
      </c>
      <c r="AZS13">
        <v>0.26</v>
      </c>
      <c r="AZT13">
        <v>841.28</v>
      </c>
      <c r="AZU13">
        <v>839.07</v>
      </c>
      <c r="AZV13">
        <v>38.19</v>
      </c>
      <c r="AZW13">
        <v>2148</v>
      </c>
      <c r="AZX13">
        <v>9.7799999999999998E-2</v>
      </c>
      <c r="AZY13">
        <v>1</v>
      </c>
      <c r="AZZ13">
        <v>0.8</v>
      </c>
      <c r="BAA13">
        <v>2.09</v>
      </c>
      <c r="BAB13" s="1" t="s">
        <v>2386</v>
      </c>
      <c r="BAC13">
        <v>1.99</v>
      </c>
      <c r="BAD13">
        <v>170.4</v>
      </c>
      <c r="BAE13">
        <v>149.30000000000001</v>
      </c>
      <c r="BAF13">
        <v>149.30000000000001</v>
      </c>
      <c r="BAG13">
        <v>1000</v>
      </c>
      <c r="BAH13">
        <v>1</v>
      </c>
      <c r="BAI13" s="1" t="s">
        <v>2386</v>
      </c>
      <c r="BAJ13">
        <v>4.5999999999999996</v>
      </c>
      <c r="BAK13">
        <v>3.08</v>
      </c>
      <c r="BAL13">
        <v>0.11</v>
      </c>
      <c r="BAM13">
        <v>16.440000000000001</v>
      </c>
      <c r="BAN13" s="1" t="s">
        <v>2386</v>
      </c>
      <c r="BAO13" s="1" t="s">
        <v>2386</v>
      </c>
      <c r="BAP13" s="1" t="s">
        <v>2386</v>
      </c>
      <c r="BAQ13" s="1" t="s">
        <v>2386</v>
      </c>
      <c r="BAR13" s="1" t="s">
        <v>2386</v>
      </c>
      <c r="BAS13" s="1" t="s">
        <v>2386</v>
      </c>
      <c r="BAT13" s="1" t="s">
        <v>2386</v>
      </c>
      <c r="BAU13" s="1" t="s">
        <v>2386</v>
      </c>
      <c r="BAV13" s="1" t="s">
        <v>2386</v>
      </c>
      <c r="BAW13" s="1" t="s">
        <v>2386</v>
      </c>
      <c r="BAX13" s="1" t="s">
        <v>2386</v>
      </c>
      <c r="BAY13" s="1" t="s">
        <v>2386</v>
      </c>
      <c r="BAZ13" s="1" t="s">
        <v>2386</v>
      </c>
      <c r="BBA13" s="1" t="s">
        <v>2386</v>
      </c>
      <c r="BBB13" s="1" t="s">
        <v>2386</v>
      </c>
      <c r="BBC13" s="1" t="s">
        <v>2386</v>
      </c>
      <c r="BBD13" s="1" t="s">
        <v>2386</v>
      </c>
      <c r="BBE13" s="1" t="s">
        <v>2386</v>
      </c>
      <c r="BBH13" s="1" t="s">
        <v>2386</v>
      </c>
      <c r="BBI13" s="1" t="s">
        <v>2386</v>
      </c>
      <c r="BBJ13" s="1" t="s">
        <v>2386</v>
      </c>
      <c r="BBK13" s="1" t="s">
        <v>2386</v>
      </c>
      <c r="BBL13" s="1" t="s">
        <v>2386</v>
      </c>
      <c r="BBM13" s="1" t="s">
        <v>2386</v>
      </c>
      <c r="BBN13" s="1" t="s">
        <v>2386</v>
      </c>
      <c r="BBO13" s="1" t="s">
        <v>2386</v>
      </c>
      <c r="BBR13" s="1" t="s">
        <v>2386</v>
      </c>
      <c r="BBS13" s="1" t="s">
        <v>2386</v>
      </c>
      <c r="BBT13" s="1" t="s">
        <v>2386</v>
      </c>
      <c r="BBU13" s="1" t="s">
        <v>2386</v>
      </c>
      <c r="BBV13" s="1" t="s">
        <v>2386</v>
      </c>
      <c r="BBX13" s="1" t="s">
        <v>2386</v>
      </c>
      <c r="BBY13" s="1" t="s">
        <v>2386</v>
      </c>
      <c r="BDF13" s="1" t="s">
        <v>2386</v>
      </c>
      <c r="BDG13" s="1" t="s">
        <v>2386</v>
      </c>
      <c r="BDH13" s="1" t="s">
        <v>2386</v>
      </c>
      <c r="BDI13" s="1" t="s">
        <v>2386</v>
      </c>
      <c r="BDJ13" s="1" t="s">
        <v>2386</v>
      </c>
      <c r="BDK13" s="1" t="s">
        <v>2386</v>
      </c>
      <c r="BDL13" s="1" t="s">
        <v>2386</v>
      </c>
      <c r="BDM13" s="1" t="s">
        <v>2386</v>
      </c>
      <c r="BDP13" s="1" t="s">
        <v>2386</v>
      </c>
      <c r="BDQ13" s="1" t="s">
        <v>2386</v>
      </c>
      <c r="BDR13" s="1" t="s">
        <v>2386</v>
      </c>
      <c r="BDS13" s="1" t="s">
        <v>2386</v>
      </c>
      <c r="BDT13" s="1" t="s">
        <v>2386</v>
      </c>
      <c r="BDU13" s="1" t="s">
        <v>2386</v>
      </c>
      <c r="BDV13" s="1" t="s">
        <v>2386</v>
      </c>
      <c r="BDW13" s="1" t="s">
        <v>2386</v>
      </c>
      <c r="BDZ13" s="1" t="s">
        <v>2386</v>
      </c>
      <c r="BEA13" s="1" t="s">
        <v>2386</v>
      </c>
      <c r="BEB13" s="1" t="s">
        <v>2386</v>
      </c>
      <c r="BEC13" s="1" t="s">
        <v>2386</v>
      </c>
      <c r="BED13" s="1" t="s">
        <v>2386</v>
      </c>
      <c r="BEE13" s="1" t="s">
        <v>2386</v>
      </c>
      <c r="BEF13" s="1" t="s">
        <v>2386</v>
      </c>
      <c r="BEG13" s="1" t="s">
        <v>2386</v>
      </c>
      <c r="BEI13" s="1" t="s">
        <v>2386</v>
      </c>
      <c r="BEJ13" s="1" t="s">
        <v>2386</v>
      </c>
      <c r="BEK13" s="1" t="s">
        <v>2386</v>
      </c>
      <c r="BEL13" s="1" t="s">
        <v>2386</v>
      </c>
      <c r="BEM13" s="1" t="s">
        <v>2386</v>
      </c>
      <c r="BEN13" s="1" t="s">
        <v>2386</v>
      </c>
      <c r="BEO13" s="1" t="s">
        <v>2386</v>
      </c>
      <c r="BEP13" s="1" t="s">
        <v>2386</v>
      </c>
      <c r="BEQ13" s="1" t="s">
        <v>2386</v>
      </c>
    </row>
    <row r="14" spans="1:1501" x14ac:dyDescent="0.25">
      <c r="A14" s="2">
        <v>35309</v>
      </c>
      <c r="C14" s="1" t="s">
        <v>2386</v>
      </c>
      <c r="D14" s="1" t="s">
        <v>2386</v>
      </c>
      <c r="E14" s="1" t="s">
        <v>2386</v>
      </c>
      <c r="F14" s="1" t="s">
        <v>2386</v>
      </c>
      <c r="G14" s="1" t="s">
        <v>2386</v>
      </c>
      <c r="H14" s="1" t="s">
        <v>2386</v>
      </c>
      <c r="I14" s="1" t="s">
        <v>2386</v>
      </c>
      <c r="L14" s="1" t="s">
        <v>2386</v>
      </c>
      <c r="M14" s="1" t="s">
        <v>2386</v>
      </c>
      <c r="N14" s="1" t="s">
        <v>2386</v>
      </c>
      <c r="O14" s="1" t="s">
        <v>2386</v>
      </c>
      <c r="P14" s="1" t="s">
        <v>2386</v>
      </c>
      <c r="Q14" s="1" t="s">
        <v>2386</v>
      </c>
      <c r="R14" s="1" t="s">
        <v>2386</v>
      </c>
      <c r="S14" s="1" t="s">
        <v>2386</v>
      </c>
      <c r="V14" s="1" t="s">
        <v>2386</v>
      </c>
      <c r="W14" s="1" t="s">
        <v>2386</v>
      </c>
      <c r="X14" s="1" t="s">
        <v>2386</v>
      </c>
      <c r="Y14" s="1" t="s">
        <v>2386</v>
      </c>
      <c r="Z14" s="1" t="s">
        <v>2386</v>
      </c>
      <c r="AA14" s="1" t="s">
        <v>2386</v>
      </c>
      <c r="AB14" s="1" t="s">
        <v>2386</v>
      </c>
      <c r="AC14" s="1" t="s">
        <v>2386</v>
      </c>
      <c r="AD14" s="1" t="s">
        <v>2386</v>
      </c>
      <c r="AE14" s="1" t="s">
        <v>2386</v>
      </c>
      <c r="AF14" s="1" t="s">
        <v>2386</v>
      </c>
      <c r="AG14" s="1" t="s">
        <v>2386</v>
      </c>
      <c r="AH14" s="1" t="s">
        <v>2386</v>
      </c>
      <c r="AI14" s="1" t="s">
        <v>2386</v>
      </c>
      <c r="AJ14" s="1" t="s">
        <v>2386</v>
      </c>
      <c r="AK14" s="1" t="s">
        <v>2386</v>
      </c>
      <c r="AL14" s="1" t="s">
        <v>2386</v>
      </c>
      <c r="AM14" s="1" t="s">
        <v>2386</v>
      </c>
      <c r="AO14" s="1" t="s">
        <v>2386</v>
      </c>
      <c r="AP14">
        <v>34.619999999999997</v>
      </c>
      <c r="AQ14">
        <v>35.72</v>
      </c>
      <c r="AR14">
        <v>81.19</v>
      </c>
      <c r="AS14">
        <v>440</v>
      </c>
      <c r="AT14">
        <v>1</v>
      </c>
      <c r="AU14">
        <v>3.1</v>
      </c>
      <c r="AV14">
        <v>0</v>
      </c>
      <c r="AW14">
        <v>0</v>
      </c>
      <c r="AX14">
        <v>0.71599999999999997</v>
      </c>
      <c r="AY14">
        <v>3.5790000000000002</v>
      </c>
      <c r="AZ14" s="1" t="s">
        <v>2386</v>
      </c>
      <c r="BA14" s="1" t="s">
        <v>2386</v>
      </c>
      <c r="BB14" s="1" t="s">
        <v>2386</v>
      </c>
      <c r="BC14" s="1" t="s">
        <v>2386</v>
      </c>
      <c r="BD14" s="1" t="s">
        <v>2386</v>
      </c>
      <c r="BE14" s="1" t="s">
        <v>2386</v>
      </c>
      <c r="BF14" s="1" t="s">
        <v>2386</v>
      </c>
      <c r="BG14" s="1" t="s">
        <v>2386</v>
      </c>
      <c r="BH14" s="1" t="s">
        <v>2386</v>
      </c>
      <c r="BI14" s="1" t="s">
        <v>2386</v>
      </c>
      <c r="BJ14" s="1" t="s">
        <v>2386</v>
      </c>
      <c r="BK14" s="1" t="s">
        <v>2386</v>
      </c>
      <c r="BL14" s="1" t="s">
        <v>2386</v>
      </c>
      <c r="BM14" s="1" t="s">
        <v>2386</v>
      </c>
      <c r="BN14" s="1" t="s">
        <v>2386</v>
      </c>
      <c r="BO14" s="1" t="s">
        <v>2386</v>
      </c>
      <c r="BP14" s="1" t="s">
        <v>2386</v>
      </c>
      <c r="BQ14" s="1" t="s">
        <v>2386</v>
      </c>
      <c r="BR14" s="1" t="s">
        <v>2386</v>
      </c>
      <c r="BS14" s="1" t="s">
        <v>2386</v>
      </c>
      <c r="BT14" s="1" t="s">
        <v>2386</v>
      </c>
      <c r="BU14" s="1" t="s">
        <v>2386</v>
      </c>
      <c r="BV14" s="1" t="s">
        <v>2386</v>
      </c>
      <c r="BW14" s="1" t="s">
        <v>2386</v>
      </c>
      <c r="BX14" s="1" t="s">
        <v>2386</v>
      </c>
      <c r="BY14" s="1" t="s">
        <v>2386</v>
      </c>
      <c r="BZ14" s="1" t="s">
        <v>2386</v>
      </c>
      <c r="CA14" s="1" t="s">
        <v>2386</v>
      </c>
      <c r="CB14" s="1" t="s">
        <v>2386</v>
      </c>
      <c r="CC14" s="1" t="s">
        <v>2386</v>
      </c>
      <c r="CD14">
        <v>907.25</v>
      </c>
      <c r="CE14">
        <v>107.68</v>
      </c>
      <c r="CF14">
        <v>14.21</v>
      </c>
      <c r="CG14">
        <v>4050</v>
      </c>
      <c r="CH14">
        <v>0.53449999999999998</v>
      </c>
      <c r="CI14" s="1" t="s">
        <v>2386</v>
      </c>
      <c r="CJ14">
        <v>0</v>
      </c>
      <c r="CK14">
        <v>0</v>
      </c>
      <c r="CL14" s="1" t="s">
        <v>2386</v>
      </c>
      <c r="CM14" s="1" t="s">
        <v>2386</v>
      </c>
      <c r="CN14" s="1" t="s">
        <v>2386</v>
      </c>
      <c r="CO14" s="1" t="s">
        <v>2386</v>
      </c>
      <c r="CP14" s="1" t="s">
        <v>2386</v>
      </c>
      <c r="CQ14" s="1" t="s">
        <v>2386</v>
      </c>
      <c r="CR14" s="1" t="s">
        <v>2386</v>
      </c>
      <c r="CS14" s="1" t="s">
        <v>2386</v>
      </c>
      <c r="CT14" s="1" t="s">
        <v>2386</v>
      </c>
      <c r="CU14" s="1" t="s">
        <v>2386</v>
      </c>
      <c r="CW14" s="1" t="s">
        <v>2386</v>
      </c>
      <c r="CX14" s="1" t="s">
        <v>2386</v>
      </c>
      <c r="CY14" s="1" t="s">
        <v>2386</v>
      </c>
      <c r="CZ14" s="1" t="s">
        <v>2386</v>
      </c>
      <c r="DA14" s="1" t="s">
        <v>2386</v>
      </c>
      <c r="DB14" s="1" t="s">
        <v>2386</v>
      </c>
      <c r="DC14" s="1" t="s">
        <v>2386</v>
      </c>
      <c r="DD14" s="1" t="s">
        <v>2386</v>
      </c>
      <c r="DE14" s="1" t="s">
        <v>2386</v>
      </c>
      <c r="DF14" s="1" t="s">
        <v>2386</v>
      </c>
      <c r="DG14" s="1" t="s">
        <v>2386</v>
      </c>
      <c r="DH14" s="1" t="s">
        <v>2386</v>
      </c>
      <c r="DI14" s="1" t="s">
        <v>2386</v>
      </c>
      <c r="DJ14" s="1" t="s">
        <v>2386</v>
      </c>
      <c r="DK14" s="1" t="s">
        <v>2386</v>
      </c>
      <c r="DL14" s="1" t="s">
        <v>2386</v>
      </c>
      <c r="DM14" s="1" t="s">
        <v>2386</v>
      </c>
      <c r="DN14" s="1" t="s">
        <v>2386</v>
      </c>
      <c r="DO14" s="1" t="s">
        <v>2386</v>
      </c>
      <c r="DP14" s="1" t="s">
        <v>2386</v>
      </c>
      <c r="DQ14" s="1" t="s">
        <v>2386</v>
      </c>
      <c r="DR14">
        <v>407.97</v>
      </c>
      <c r="DS14">
        <v>283.77</v>
      </c>
      <c r="DT14">
        <v>7.7460000000000004</v>
      </c>
      <c r="DU14">
        <v>3000</v>
      </c>
      <c r="DV14">
        <v>8.2000000000000007E-3</v>
      </c>
      <c r="DW14" s="1" t="s">
        <v>2386</v>
      </c>
      <c r="DX14">
        <v>0.09</v>
      </c>
      <c r="DY14">
        <v>1.19</v>
      </c>
      <c r="DZ14">
        <v>0</v>
      </c>
      <c r="EA14">
        <v>0.16</v>
      </c>
      <c r="EL14" s="1" t="s">
        <v>2386</v>
      </c>
      <c r="EM14" s="1" t="s">
        <v>2386</v>
      </c>
      <c r="EN14" s="1" t="s">
        <v>2386</v>
      </c>
      <c r="EO14" s="1" t="s">
        <v>2386</v>
      </c>
      <c r="EP14" s="1" t="s">
        <v>2386</v>
      </c>
      <c r="EQ14" s="1" t="s">
        <v>2386</v>
      </c>
      <c r="ER14" s="1" t="s">
        <v>2386</v>
      </c>
      <c r="ES14" s="1" t="s">
        <v>2386</v>
      </c>
      <c r="EV14" s="1" t="s">
        <v>2386</v>
      </c>
      <c r="EW14" s="1" t="s">
        <v>2386</v>
      </c>
      <c r="EX14" s="1" t="s">
        <v>2386</v>
      </c>
      <c r="EY14" s="1" t="s">
        <v>2386</v>
      </c>
      <c r="EZ14" s="1" t="s">
        <v>2386</v>
      </c>
      <c r="FA14" s="1" t="s">
        <v>2386</v>
      </c>
      <c r="FB14" s="1" t="s">
        <v>2386</v>
      </c>
      <c r="FC14" s="1" t="s">
        <v>2386</v>
      </c>
      <c r="FD14" s="1" t="s">
        <v>2386</v>
      </c>
      <c r="FE14" s="1" t="s">
        <v>2386</v>
      </c>
      <c r="FN14" s="1" t="s">
        <v>2386</v>
      </c>
      <c r="FO14" s="1" t="s">
        <v>2386</v>
      </c>
      <c r="FP14" s="1" t="s">
        <v>2386</v>
      </c>
      <c r="FR14" s="1" t="s">
        <v>2386</v>
      </c>
      <c r="FS14" s="1" t="s">
        <v>2386</v>
      </c>
      <c r="FT14" s="1" t="s">
        <v>2386</v>
      </c>
      <c r="FU14" s="1" t="s">
        <v>2386</v>
      </c>
      <c r="FV14" s="1" t="s">
        <v>2386</v>
      </c>
      <c r="FW14" s="1" t="s">
        <v>2386</v>
      </c>
      <c r="FZ14" s="1" t="s">
        <v>2386</v>
      </c>
      <c r="GA14" s="1" t="s">
        <v>2386</v>
      </c>
      <c r="GB14" s="1" t="s">
        <v>2386</v>
      </c>
      <c r="GC14" s="1" t="s">
        <v>2386</v>
      </c>
      <c r="GD14" s="1" t="s">
        <v>2386</v>
      </c>
      <c r="GE14" s="1" t="s">
        <v>2386</v>
      </c>
      <c r="GF14" s="1" t="s">
        <v>2386</v>
      </c>
      <c r="GG14" s="1" t="s">
        <v>2386</v>
      </c>
      <c r="GJ14" s="1" t="s">
        <v>2386</v>
      </c>
      <c r="GK14" s="1" t="s">
        <v>2386</v>
      </c>
      <c r="GL14" s="1" t="s">
        <v>2386</v>
      </c>
      <c r="GM14" s="1" t="s">
        <v>2386</v>
      </c>
      <c r="GN14" s="1" t="s">
        <v>2386</v>
      </c>
      <c r="GO14" s="1" t="s">
        <v>2386</v>
      </c>
      <c r="GP14" s="1" t="s">
        <v>2386</v>
      </c>
      <c r="GQ14" s="1" t="s">
        <v>2386</v>
      </c>
      <c r="GR14" s="1" t="s">
        <v>2386</v>
      </c>
      <c r="GS14" s="1" t="s">
        <v>2386</v>
      </c>
      <c r="GT14" s="1" t="s">
        <v>2386</v>
      </c>
      <c r="GU14" s="1" t="s">
        <v>2386</v>
      </c>
      <c r="GV14" s="1" t="s">
        <v>2386</v>
      </c>
      <c r="GW14" s="1" t="s">
        <v>2386</v>
      </c>
      <c r="GX14" s="1" t="s">
        <v>2386</v>
      </c>
      <c r="GY14" s="1" t="s">
        <v>2386</v>
      </c>
      <c r="GZ14" s="1" t="s">
        <v>2386</v>
      </c>
      <c r="HA14" s="1" t="s">
        <v>2386</v>
      </c>
      <c r="HB14" s="1" t="s">
        <v>2386</v>
      </c>
      <c r="HC14" s="1" t="s">
        <v>2386</v>
      </c>
      <c r="HD14">
        <v>199.22</v>
      </c>
      <c r="HE14">
        <v>4.29</v>
      </c>
      <c r="HF14">
        <v>129.90100000000001</v>
      </c>
      <c r="HG14">
        <v>30</v>
      </c>
      <c r="HH14">
        <v>0.90739999999999998</v>
      </c>
      <c r="HI14" s="1" t="s">
        <v>2386</v>
      </c>
      <c r="HJ14">
        <v>4.6399999999999997</v>
      </c>
      <c r="HK14">
        <v>3.57</v>
      </c>
      <c r="HM14" s="1" t="s">
        <v>2386</v>
      </c>
      <c r="HN14" s="1" t="s">
        <v>2386</v>
      </c>
      <c r="HO14" s="1" t="s">
        <v>2386</v>
      </c>
      <c r="HP14" s="1" t="s">
        <v>2386</v>
      </c>
      <c r="HQ14" s="1" t="s">
        <v>2386</v>
      </c>
      <c r="HR14" s="1" t="s">
        <v>2386</v>
      </c>
      <c r="HS14" s="1" t="s">
        <v>2386</v>
      </c>
      <c r="HT14" s="1" t="s">
        <v>2386</v>
      </c>
      <c r="HU14" s="1" t="s">
        <v>2386</v>
      </c>
      <c r="HV14" s="1" t="s">
        <v>2386</v>
      </c>
      <c r="HW14" s="1" t="s">
        <v>2386</v>
      </c>
      <c r="IH14" s="1" t="s">
        <v>2386</v>
      </c>
      <c r="II14" s="1" t="s">
        <v>2386</v>
      </c>
      <c r="IJ14" s="1" t="s">
        <v>2386</v>
      </c>
      <c r="IK14" s="1" t="s">
        <v>2386</v>
      </c>
      <c r="IL14" s="1" t="s">
        <v>2386</v>
      </c>
      <c r="IM14" s="1" t="s">
        <v>2386</v>
      </c>
      <c r="IN14" s="1" t="s">
        <v>2386</v>
      </c>
      <c r="IO14" s="1" t="s">
        <v>2386</v>
      </c>
      <c r="JB14" s="1" t="s">
        <v>2386</v>
      </c>
      <c r="JC14" s="1" t="s">
        <v>2386</v>
      </c>
      <c r="JD14" s="1" t="s">
        <v>2386</v>
      </c>
      <c r="JE14" s="1" t="s">
        <v>2386</v>
      </c>
      <c r="JF14" s="1" t="s">
        <v>2386</v>
      </c>
      <c r="JG14" s="1" t="s">
        <v>2386</v>
      </c>
      <c r="JH14" s="1" t="s">
        <v>2386</v>
      </c>
      <c r="JI14" s="1" t="s">
        <v>2386</v>
      </c>
      <c r="JJ14" s="1" t="s">
        <v>2386</v>
      </c>
      <c r="JK14" s="1" t="s">
        <v>2386</v>
      </c>
      <c r="JL14" s="1" t="s">
        <v>2386</v>
      </c>
      <c r="JM14" s="1" t="s">
        <v>2386</v>
      </c>
      <c r="JN14" s="1" t="s">
        <v>2386</v>
      </c>
      <c r="JO14" s="1" t="s">
        <v>2386</v>
      </c>
      <c r="JP14" s="1" t="s">
        <v>2386</v>
      </c>
      <c r="JQ14" s="1" t="s">
        <v>2386</v>
      </c>
      <c r="JR14" s="1" t="s">
        <v>2386</v>
      </c>
      <c r="JS14" s="1" t="s">
        <v>2386</v>
      </c>
      <c r="JU14" s="1" t="s">
        <v>2386</v>
      </c>
      <c r="JV14" s="1" t="s">
        <v>2386</v>
      </c>
      <c r="JX14" s="1" t="s">
        <v>2386</v>
      </c>
      <c r="JY14" s="1" t="s">
        <v>2386</v>
      </c>
      <c r="JZ14" s="1" t="s">
        <v>2386</v>
      </c>
      <c r="KA14" s="1" t="s">
        <v>2386</v>
      </c>
      <c r="KB14" s="1" t="s">
        <v>2386</v>
      </c>
      <c r="KC14" s="1" t="s">
        <v>2386</v>
      </c>
      <c r="KF14" s="1" t="s">
        <v>2386</v>
      </c>
      <c r="KG14" s="1" t="s">
        <v>2386</v>
      </c>
      <c r="KH14" s="1" t="s">
        <v>2386</v>
      </c>
      <c r="KI14" s="1" t="s">
        <v>2386</v>
      </c>
      <c r="KJ14" s="1" t="s">
        <v>2386</v>
      </c>
      <c r="KK14" s="1" t="s">
        <v>2386</v>
      </c>
      <c r="KL14" s="1" t="s">
        <v>2386</v>
      </c>
      <c r="KM14" s="1" t="s">
        <v>2386</v>
      </c>
      <c r="KP14" s="1" t="s">
        <v>2386</v>
      </c>
      <c r="KQ14" s="1" t="s">
        <v>2386</v>
      </c>
      <c r="KR14" s="1" t="s">
        <v>2386</v>
      </c>
      <c r="KS14" s="1" t="s">
        <v>2386</v>
      </c>
      <c r="KT14" s="1" t="s">
        <v>2386</v>
      </c>
      <c r="KU14" s="1" t="s">
        <v>2386</v>
      </c>
      <c r="KV14" s="1" t="s">
        <v>2386</v>
      </c>
      <c r="KW14" s="1" t="s">
        <v>2386</v>
      </c>
      <c r="KZ14">
        <v>94.07</v>
      </c>
      <c r="LA14">
        <v>1220.58</v>
      </c>
      <c r="LB14">
        <v>13.343</v>
      </c>
      <c r="LC14">
        <v>45000</v>
      </c>
      <c r="LD14">
        <v>0.4919</v>
      </c>
      <c r="LE14" s="1" t="s">
        <v>2386</v>
      </c>
      <c r="LF14">
        <v>0.08</v>
      </c>
      <c r="LG14">
        <v>0.6</v>
      </c>
      <c r="LH14">
        <v>0.06</v>
      </c>
      <c r="LI14">
        <v>0.65</v>
      </c>
      <c r="LJ14" s="1" t="s">
        <v>2386</v>
      </c>
      <c r="LK14" s="1" t="s">
        <v>2386</v>
      </c>
      <c r="LL14" s="1" t="s">
        <v>2386</v>
      </c>
      <c r="LM14" s="1" t="s">
        <v>2386</v>
      </c>
      <c r="LN14" s="1" t="s">
        <v>2386</v>
      </c>
      <c r="LO14" s="1" t="s">
        <v>2386</v>
      </c>
      <c r="LP14" s="1" t="s">
        <v>2386</v>
      </c>
      <c r="LQ14" s="1" t="s">
        <v>2386</v>
      </c>
      <c r="LR14" s="1" t="s">
        <v>2386</v>
      </c>
      <c r="LS14" s="1" t="s">
        <v>2386</v>
      </c>
      <c r="LT14" s="1" t="s">
        <v>2386</v>
      </c>
      <c r="LU14" s="1" t="s">
        <v>2386</v>
      </c>
      <c r="LV14" s="1" t="s">
        <v>2386</v>
      </c>
      <c r="LW14" s="1" t="s">
        <v>2386</v>
      </c>
      <c r="LX14" s="1" t="s">
        <v>2386</v>
      </c>
      <c r="LY14" s="1" t="s">
        <v>2386</v>
      </c>
      <c r="LZ14" s="1" t="s">
        <v>2386</v>
      </c>
      <c r="MA14" s="1" t="s">
        <v>2386</v>
      </c>
      <c r="MB14" s="1" t="s">
        <v>2386</v>
      </c>
      <c r="MC14" s="1" t="s">
        <v>2386</v>
      </c>
      <c r="MD14" s="1" t="s">
        <v>2386</v>
      </c>
      <c r="ME14" s="1" t="s">
        <v>2386</v>
      </c>
      <c r="MF14" s="1" t="s">
        <v>2386</v>
      </c>
      <c r="MG14" s="1" t="s">
        <v>2386</v>
      </c>
      <c r="MH14" s="1" t="s">
        <v>2386</v>
      </c>
      <c r="MI14" s="1" t="s">
        <v>2386</v>
      </c>
      <c r="MJ14" s="1" t="s">
        <v>2386</v>
      </c>
      <c r="MK14" s="1" t="s">
        <v>2386</v>
      </c>
      <c r="ML14" s="1" t="s">
        <v>2386</v>
      </c>
      <c r="MM14" s="1" t="s">
        <v>2386</v>
      </c>
      <c r="MN14" s="1" t="s">
        <v>2386</v>
      </c>
      <c r="MO14" s="1" t="s">
        <v>2386</v>
      </c>
      <c r="MP14" s="1" t="s">
        <v>2386</v>
      </c>
      <c r="MQ14" s="1" t="s">
        <v>2386</v>
      </c>
      <c r="MR14" s="1" t="s">
        <v>2386</v>
      </c>
      <c r="MS14" s="1" t="s">
        <v>2386</v>
      </c>
      <c r="MT14" s="1" t="s">
        <v>2386</v>
      </c>
      <c r="MU14" s="1" t="s">
        <v>2386</v>
      </c>
      <c r="MV14" s="1" t="s">
        <v>2386</v>
      </c>
      <c r="MW14" s="1" t="s">
        <v>2386</v>
      </c>
      <c r="MX14">
        <v>86.48</v>
      </c>
      <c r="MY14">
        <v>49.25</v>
      </c>
      <c r="MZ14">
        <v>9.27</v>
      </c>
      <c r="NA14">
        <v>4840</v>
      </c>
      <c r="NB14">
        <v>0.91110000000000002</v>
      </c>
      <c r="NC14">
        <v>203.2</v>
      </c>
      <c r="ND14">
        <v>0.44</v>
      </c>
      <c r="NE14">
        <v>4.7699999999999996</v>
      </c>
      <c r="NG14">
        <v>0.77</v>
      </c>
      <c r="NH14" s="1" t="s">
        <v>2386</v>
      </c>
      <c r="NI14" s="1" t="s">
        <v>2386</v>
      </c>
      <c r="NJ14" s="1" t="s">
        <v>2386</v>
      </c>
      <c r="NK14" s="1" t="s">
        <v>2386</v>
      </c>
      <c r="NL14" s="1" t="s">
        <v>2386</v>
      </c>
      <c r="NM14" s="1" t="s">
        <v>2386</v>
      </c>
      <c r="NN14" s="1" t="s">
        <v>2386</v>
      </c>
      <c r="NO14" s="1" t="s">
        <v>2386</v>
      </c>
      <c r="NP14" s="1" t="s">
        <v>2386</v>
      </c>
      <c r="NQ14" s="1" t="s">
        <v>2386</v>
      </c>
      <c r="NR14" s="1" t="s">
        <v>2386</v>
      </c>
      <c r="NS14" s="1" t="s">
        <v>2386</v>
      </c>
      <c r="NT14" s="1" t="s">
        <v>2386</v>
      </c>
      <c r="NU14" s="1" t="s">
        <v>2386</v>
      </c>
      <c r="NV14" s="1" t="s">
        <v>2386</v>
      </c>
      <c r="NW14" s="1" t="s">
        <v>2386</v>
      </c>
      <c r="NX14" s="1" t="s">
        <v>2386</v>
      </c>
      <c r="NY14" s="1" t="s">
        <v>2386</v>
      </c>
      <c r="OE14" s="1" t="s">
        <v>2386</v>
      </c>
      <c r="OF14" s="1" t="s">
        <v>2386</v>
      </c>
      <c r="OH14" s="1" t="s">
        <v>2386</v>
      </c>
      <c r="OL14" s="1" t="s">
        <v>2386</v>
      </c>
      <c r="OM14" s="1" t="s">
        <v>2386</v>
      </c>
      <c r="ON14" s="1" t="s">
        <v>2386</v>
      </c>
      <c r="OO14" s="1" t="s">
        <v>2386</v>
      </c>
      <c r="OP14" s="1" t="s">
        <v>2386</v>
      </c>
      <c r="OQ14" s="1" t="s">
        <v>2386</v>
      </c>
      <c r="OR14" s="1" t="s">
        <v>2386</v>
      </c>
      <c r="OS14" s="1" t="s">
        <v>2386</v>
      </c>
      <c r="OT14" s="1" t="s">
        <v>2386</v>
      </c>
      <c r="OU14" s="1" t="s">
        <v>2386</v>
      </c>
      <c r="PP14" s="1" t="s">
        <v>2386</v>
      </c>
      <c r="PQ14" s="1" t="s">
        <v>2386</v>
      </c>
      <c r="PR14" s="1" t="s">
        <v>2386</v>
      </c>
      <c r="PS14" s="1" t="s">
        <v>2386</v>
      </c>
      <c r="PT14" s="1" t="s">
        <v>2386</v>
      </c>
      <c r="PU14" s="1" t="s">
        <v>2386</v>
      </c>
      <c r="PV14" s="1" t="s">
        <v>2386</v>
      </c>
      <c r="PW14" s="1" t="s">
        <v>2386</v>
      </c>
      <c r="PX14" s="1" t="s">
        <v>2386</v>
      </c>
      <c r="PY14" s="1" t="s">
        <v>2386</v>
      </c>
      <c r="PZ14">
        <v>141.13</v>
      </c>
      <c r="QA14">
        <v>71.61</v>
      </c>
      <c r="QB14">
        <v>12.02</v>
      </c>
      <c r="QC14">
        <v>596</v>
      </c>
      <c r="QD14">
        <v>0.1</v>
      </c>
      <c r="QE14" s="1" t="s">
        <v>2386</v>
      </c>
      <c r="QF14">
        <v>0.2</v>
      </c>
      <c r="QG14">
        <v>1.7</v>
      </c>
      <c r="QI14">
        <v>0</v>
      </c>
      <c r="QJ14" s="1" t="s">
        <v>2386</v>
      </c>
      <c r="QK14" s="1" t="s">
        <v>2386</v>
      </c>
      <c r="QL14" s="1" t="s">
        <v>2386</v>
      </c>
      <c r="QM14" s="1" t="s">
        <v>2386</v>
      </c>
      <c r="QN14" s="1" t="s">
        <v>2386</v>
      </c>
      <c r="QO14" s="1" t="s">
        <v>2386</v>
      </c>
      <c r="QP14" s="1" t="s">
        <v>2386</v>
      </c>
      <c r="QQ14" s="1" t="s">
        <v>2386</v>
      </c>
      <c r="QR14" s="1" t="s">
        <v>2386</v>
      </c>
      <c r="QS14" s="1" t="s">
        <v>2386</v>
      </c>
      <c r="QT14" s="1" t="s">
        <v>2386</v>
      </c>
      <c r="QU14" s="1" t="s">
        <v>2386</v>
      </c>
      <c r="QV14" s="1" t="s">
        <v>2386</v>
      </c>
      <c r="QW14" s="1" t="s">
        <v>2386</v>
      </c>
      <c r="QX14" s="1" t="s">
        <v>2386</v>
      </c>
      <c r="QY14" s="1" t="s">
        <v>2386</v>
      </c>
      <c r="QZ14" s="1" t="s">
        <v>2386</v>
      </c>
      <c r="RA14" s="1" t="s">
        <v>2386</v>
      </c>
      <c r="RB14" s="1" t="s">
        <v>2386</v>
      </c>
      <c r="RC14" s="1" t="s">
        <v>2386</v>
      </c>
      <c r="RD14">
        <v>179.18</v>
      </c>
      <c r="RE14">
        <v>302.94</v>
      </c>
      <c r="RF14">
        <v>48.01</v>
      </c>
      <c r="RG14">
        <v>631</v>
      </c>
      <c r="RH14">
        <v>0.1</v>
      </c>
      <c r="RI14" s="1" t="s">
        <v>2386</v>
      </c>
      <c r="RJ14">
        <v>0.87</v>
      </c>
      <c r="RK14">
        <v>1.81</v>
      </c>
      <c r="RL14">
        <v>0.28999999999999998</v>
      </c>
      <c r="RM14">
        <v>1.34</v>
      </c>
      <c r="RN14">
        <v>2195.29</v>
      </c>
      <c r="RO14">
        <v>441.45</v>
      </c>
      <c r="RP14">
        <v>147.15</v>
      </c>
      <c r="RQ14">
        <v>300</v>
      </c>
      <c r="RR14">
        <v>0.1</v>
      </c>
      <c r="RS14" s="1" t="s">
        <v>2386</v>
      </c>
      <c r="RT14">
        <v>0.69</v>
      </c>
      <c r="RU14">
        <v>0.47</v>
      </c>
      <c r="RX14">
        <v>3596.92</v>
      </c>
      <c r="RY14">
        <v>13978.36</v>
      </c>
      <c r="RZ14">
        <v>79.882000000000005</v>
      </c>
      <c r="SA14">
        <v>8210</v>
      </c>
      <c r="SB14">
        <v>4.6899999999999997E-2</v>
      </c>
      <c r="SC14" s="1" t="s">
        <v>2386</v>
      </c>
      <c r="SD14">
        <v>0.32</v>
      </c>
      <c r="SE14">
        <v>0.41</v>
      </c>
      <c r="SF14">
        <v>0.24</v>
      </c>
      <c r="SG14">
        <v>1.96</v>
      </c>
      <c r="SP14">
        <v>0.24</v>
      </c>
      <c r="SQ14">
        <v>1.96</v>
      </c>
      <c r="SR14" s="1" t="s">
        <v>2386</v>
      </c>
      <c r="SS14" s="1" t="s">
        <v>2386</v>
      </c>
      <c r="ST14" s="1" t="s">
        <v>2386</v>
      </c>
      <c r="SU14" s="1" t="s">
        <v>2386</v>
      </c>
      <c r="SV14" s="1" t="s">
        <v>2386</v>
      </c>
      <c r="SW14" s="1" t="s">
        <v>2386</v>
      </c>
      <c r="SX14" s="1" t="s">
        <v>2386</v>
      </c>
      <c r="SY14" s="1" t="s">
        <v>2386</v>
      </c>
      <c r="SZ14" s="1" t="s">
        <v>2386</v>
      </c>
      <c r="TA14" s="1" t="s">
        <v>2386</v>
      </c>
      <c r="TB14" s="1" t="s">
        <v>2386</v>
      </c>
      <c r="TC14" s="1" t="s">
        <v>2386</v>
      </c>
      <c r="TD14" s="1" t="s">
        <v>2386</v>
      </c>
      <c r="TE14" s="1" t="s">
        <v>2386</v>
      </c>
      <c r="TF14" s="1" t="s">
        <v>2386</v>
      </c>
      <c r="TG14" s="1" t="s">
        <v>2386</v>
      </c>
      <c r="TH14" s="1" t="s">
        <v>2386</v>
      </c>
      <c r="TI14" s="1" t="s">
        <v>2386</v>
      </c>
      <c r="TL14">
        <v>91.41</v>
      </c>
      <c r="TM14">
        <v>148.27000000000001</v>
      </c>
      <c r="TN14">
        <v>11.12</v>
      </c>
      <c r="TO14">
        <v>13333</v>
      </c>
      <c r="TP14">
        <v>1</v>
      </c>
      <c r="TQ14" s="1" t="s">
        <v>2386</v>
      </c>
      <c r="TR14">
        <v>0.1</v>
      </c>
      <c r="TS14">
        <v>0.92</v>
      </c>
      <c r="TT14" s="1" t="s">
        <v>2386</v>
      </c>
      <c r="TU14">
        <v>0.63</v>
      </c>
      <c r="TV14" s="1" t="s">
        <v>2386</v>
      </c>
      <c r="TW14" s="1" t="s">
        <v>2386</v>
      </c>
      <c r="TX14" s="1" t="s">
        <v>2386</v>
      </c>
      <c r="TY14" s="1" t="s">
        <v>2386</v>
      </c>
      <c r="TZ14" s="1" t="s">
        <v>2386</v>
      </c>
      <c r="UA14" s="1" t="s">
        <v>2386</v>
      </c>
      <c r="UB14" s="1" t="s">
        <v>2386</v>
      </c>
      <c r="UC14" s="1" t="s">
        <v>2386</v>
      </c>
      <c r="UD14" s="1" t="s">
        <v>2386</v>
      </c>
      <c r="UE14" s="1" t="s">
        <v>2386</v>
      </c>
      <c r="UN14" s="1" t="s">
        <v>2386</v>
      </c>
      <c r="UO14" s="1" t="s">
        <v>2386</v>
      </c>
      <c r="UZ14">
        <v>96.63</v>
      </c>
      <c r="VA14">
        <v>217.81</v>
      </c>
      <c r="VB14">
        <v>36.299999999999997</v>
      </c>
      <c r="VC14">
        <v>6000</v>
      </c>
      <c r="VD14">
        <v>1</v>
      </c>
      <c r="VE14" s="1" t="s">
        <v>2386</v>
      </c>
      <c r="VF14">
        <v>0.77</v>
      </c>
      <c r="VG14">
        <v>2.11</v>
      </c>
      <c r="VJ14" s="1" t="s">
        <v>2386</v>
      </c>
      <c r="VK14" s="1" t="s">
        <v>2386</v>
      </c>
      <c r="VL14" s="1" t="s">
        <v>2386</v>
      </c>
      <c r="VM14" s="1" t="s">
        <v>2386</v>
      </c>
      <c r="VN14" s="1" t="s">
        <v>2386</v>
      </c>
      <c r="VO14" s="1" t="s">
        <v>2386</v>
      </c>
      <c r="VP14" s="1" t="s">
        <v>2386</v>
      </c>
      <c r="VQ14" s="1" t="s">
        <v>2386</v>
      </c>
      <c r="VS14" s="1" t="s">
        <v>2386</v>
      </c>
      <c r="VT14" s="1" t="s">
        <v>2386</v>
      </c>
      <c r="VU14" s="1" t="s">
        <v>2386</v>
      </c>
      <c r="VV14" s="1" t="s">
        <v>2386</v>
      </c>
      <c r="VW14" s="1" t="s">
        <v>2386</v>
      </c>
      <c r="VX14" s="1" t="s">
        <v>2386</v>
      </c>
      <c r="VY14" s="1" t="s">
        <v>2386</v>
      </c>
      <c r="VZ14" s="1" t="s">
        <v>2386</v>
      </c>
      <c r="WA14" s="1" t="s">
        <v>2386</v>
      </c>
      <c r="WB14" s="1" t="s">
        <v>2386</v>
      </c>
      <c r="WC14" s="1" t="s">
        <v>2386</v>
      </c>
      <c r="WD14" s="1" t="s">
        <v>2386</v>
      </c>
      <c r="WE14" s="1" t="s">
        <v>2386</v>
      </c>
      <c r="WF14" s="1" t="s">
        <v>2386</v>
      </c>
      <c r="WG14" s="1" t="s">
        <v>2386</v>
      </c>
      <c r="WH14" s="1" t="s">
        <v>2386</v>
      </c>
      <c r="WI14" s="1" t="s">
        <v>2386</v>
      </c>
      <c r="WJ14" s="1" t="s">
        <v>2386</v>
      </c>
      <c r="WK14" s="1" t="s">
        <v>2386</v>
      </c>
      <c r="WL14" s="1" t="s">
        <v>2386</v>
      </c>
      <c r="WM14" s="1" t="s">
        <v>2386</v>
      </c>
      <c r="WN14">
        <v>115.92</v>
      </c>
      <c r="WO14">
        <v>69.45</v>
      </c>
      <c r="WP14">
        <v>5.5289999999999999</v>
      </c>
      <c r="WQ14">
        <v>480</v>
      </c>
      <c r="WR14">
        <v>3.8199999999999998E-2</v>
      </c>
      <c r="WS14" s="1" t="s">
        <v>2386</v>
      </c>
      <c r="WT14">
        <v>0.23</v>
      </c>
      <c r="WU14">
        <v>4.24</v>
      </c>
      <c r="WV14" s="1" t="s">
        <v>2386</v>
      </c>
      <c r="WW14">
        <v>0.49</v>
      </c>
      <c r="WX14" s="1" t="s">
        <v>2386</v>
      </c>
      <c r="WY14" s="1" t="s">
        <v>2386</v>
      </c>
      <c r="WZ14" s="1" t="s">
        <v>2386</v>
      </c>
      <c r="XA14" s="1" t="s">
        <v>2386</v>
      </c>
      <c r="XB14" s="1" t="s">
        <v>2386</v>
      </c>
      <c r="XC14" s="1" t="s">
        <v>2386</v>
      </c>
      <c r="XD14" s="1" t="s">
        <v>2386</v>
      </c>
      <c r="XE14" s="1" t="s">
        <v>2386</v>
      </c>
      <c r="XF14" s="1" t="s">
        <v>2386</v>
      </c>
      <c r="XG14" s="1" t="s">
        <v>2386</v>
      </c>
      <c r="XH14" s="1" t="s">
        <v>2386</v>
      </c>
      <c r="XJ14" s="1" t="s">
        <v>2386</v>
      </c>
      <c r="XK14" s="1" t="s">
        <v>2386</v>
      </c>
      <c r="XL14" s="1" t="s">
        <v>2386</v>
      </c>
      <c r="XN14" s="1" t="s">
        <v>2386</v>
      </c>
      <c r="XO14" s="1" t="s">
        <v>2386</v>
      </c>
      <c r="XR14" s="1" t="s">
        <v>2386</v>
      </c>
      <c r="XS14" s="1" t="s">
        <v>2386</v>
      </c>
      <c r="XT14" s="1" t="s">
        <v>2386</v>
      </c>
      <c r="XU14" s="1" t="s">
        <v>2386</v>
      </c>
      <c r="XV14" s="1" t="s">
        <v>2386</v>
      </c>
      <c r="XW14" s="1" t="s">
        <v>2386</v>
      </c>
      <c r="XX14" s="1" t="s">
        <v>2386</v>
      </c>
      <c r="XY14" s="1" t="s">
        <v>2386</v>
      </c>
      <c r="YB14" s="1" t="s">
        <v>2386</v>
      </c>
      <c r="YC14" s="1" t="s">
        <v>2386</v>
      </c>
      <c r="YD14" s="1" t="s">
        <v>2386</v>
      </c>
      <c r="YE14" s="1" t="s">
        <v>2386</v>
      </c>
      <c r="YF14" s="1" t="s">
        <v>2386</v>
      </c>
      <c r="YG14" s="1" t="s">
        <v>2386</v>
      </c>
      <c r="YH14" s="1" t="s">
        <v>2386</v>
      </c>
      <c r="YI14" s="1" t="s">
        <v>2386</v>
      </c>
      <c r="YJ14" s="1" t="s">
        <v>2386</v>
      </c>
      <c r="YK14" s="1" t="s">
        <v>2386</v>
      </c>
      <c r="YL14" s="1" t="s">
        <v>2386</v>
      </c>
      <c r="YM14" s="1" t="s">
        <v>2386</v>
      </c>
      <c r="YN14" s="1" t="s">
        <v>2386</v>
      </c>
      <c r="YO14" s="1" t="s">
        <v>2386</v>
      </c>
      <c r="YP14" s="1" t="s">
        <v>2386</v>
      </c>
      <c r="YQ14" s="1" t="s">
        <v>2386</v>
      </c>
      <c r="YR14" s="1" t="s">
        <v>2386</v>
      </c>
      <c r="YS14" s="1" t="s">
        <v>2386</v>
      </c>
      <c r="YV14" s="1" t="s">
        <v>2386</v>
      </c>
      <c r="YW14" s="1" t="s">
        <v>2386</v>
      </c>
      <c r="YX14" s="1" t="s">
        <v>2386</v>
      </c>
      <c r="YY14" s="1" t="s">
        <v>2386</v>
      </c>
      <c r="YZ14" s="1" t="s">
        <v>2386</v>
      </c>
      <c r="ZB14" s="1" t="s">
        <v>2386</v>
      </c>
      <c r="ZC14" s="1" t="s">
        <v>2386</v>
      </c>
      <c r="ZF14" s="1" t="s">
        <v>2386</v>
      </c>
      <c r="ZG14" s="1" t="s">
        <v>2386</v>
      </c>
      <c r="ZH14" s="1" t="s">
        <v>2386</v>
      </c>
      <c r="ZI14" s="1" t="s">
        <v>2386</v>
      </c>
      <c r="ZJ14" s="1" t="s">
        <v>2386</v>
      </c>
      <c r="ZK14" s="1" t="s">
        <v>2386</v>
      </c>
      <c r="ZL14" s="1" t="s">
        <v>2386</v>
      </c>
      <c r="ZM14" s="1" t="s">
        <v>2386</v>
      </c>
      <c r="ZP14" s="1" t="s">
        <v>2386</v>
      </c>
      <c r="ZQ14" s="1" t="s">
        <v>2386</v>
      </c>
      <c r="ZR14" s="1" t="s">
        <v>2386</v>
      </c>
      <c r="ZS14" s="1" t="s">
        <v>2386</v>
      </c>
      <c r="ZT14" s="1" t="s">
        <v>2386</v>
      </c>
      <c r="ZU14" s="1" t="s">
        <v>2386</v>
      </c>
      <c r="ZV14" s="1" t="s">
        <v>2386</v>
      </c>
      <c r="ZW14" s="1" t="s">
        <v>2386</v>
      </c>
      <c r="ZZ14" s="1" t="s">
        <v>2386</v>
      </c>
      <c r="AAA14" s="1" t="s">
        <v>2386</v>
      </c>
      <c r="AAB14" s="1" t="s">
        <v>2386</v>
      </c>
      <c r="AAC14" s="1" t="s">
        <v>2386</v>
      </c>
      <c r="AAD14" s="1" t="s">
        <v>2386</v>
      </c>
      <c r="AAE14" s="1" t="s">
        <v>2386</v>
      </c>
      <c r="AAF14" s="1" t="s">
        <v>2386</v>
      </c>
      <c r="AAG14" s="1" t="s">
        <v>2386</v>
      </c>
      <c r="AAJ14" s="1" t="s">
        <v>2386</v>
      </c>
      <c r="AAK14" s="1" t="s">
        <v>2386</v>
      </c>
      <c r="AAL14" s="1" t="s">
        <v>2386</v>
      </c>
      <c r="AAM14" s="1" t="s">
        <v>2386</v>
      </c>
      <c r="AAN14" s="1" t="s">
        <v>2386</v>
      </c>
      <c r="AAO14" s="1" t="s">
        <v>2386</v>
      </c>
      <c r="AAP14" s="1" t="s">
        <v>2386</v>
      </c>
      <c r="AAQ14" s="1" t="s">
        <v>2386</v>
      </c>
      <c r="AAT14" s="1" t="s">
        <v>2386</v>
      </c>
      <c r="AAU14" s="1" t="s">
        <v>2386</v>
      </c>
      <c r="AAV14" s="1" t="s">
        <v>2386</v>
      </c>
      <c r="AAW14" s="1" t="s">
        <v>2386</v>
      </c>
      <c r="AAX14" s="1" t="s">
        <v>2386</v>
      </c>
      <c r="AAY14" s="1" t="s">
        <v>2386</v>
      </c>
      <c r="AAZ14" s="1" t="s">
        <v>2386</v>
      </c>
      <c r="ABA14" s="1" t="s">
        <v>2386</v>
      </c>
      <c r="ABB14" s="1" t="s">
        <v>2386</v>
      </c>
      <c r="ABC14" s="1" t="s">
        <v>2386</v>
      </c>
      <c r="ABD14" s="1" t="s">
        <v>2386</v>
      </c>
      <c r="ABE14" s="1" t="s">
        <v>2386</v>
      </c>
      <c r="ABF14" s="1" t="s">
        <v>2386</v>
      </c>
      <c r="ABG14" s="1" t="s">
        <v>2386</v>
      </c>
      <c r="ABH14" s="1" t="s">
        <v>2386</v>
      </c>
      <c r="ABI14" s="1" t="s">
        <v>2386</v>
      </c>
      <c r="ABJ14" s="1" t="s">
        <v>2386</v>
      </c>
      <c r="ABK14" s="1" t="s">
        <v>2386</v>
      </c>
      <c r="ABN14" s="1" t="s">
        <v>2386</v>
      </c>
      <c r="ABO14" s="1" t="s">
        <v>2386</v>
      </c>
      <c r="ABP14" s="1" t="s">
        <v>2386</v>
      </c>
      <c r="ABQ14" s="1" t="s">
        <v>2386</v>
      </c>
      <c r="ABR14" s="1" t="s">
        <v>2386</v>
      </c>
      <c r="ABS14" s="1" t="s">
        <v>2386</v>
      </c>
      <c r="ABT14" s="1" t="s">
        <v>2386</v>
      </c>
      <c r="ABU14" s="1" t="s">
        <v>2386</v>
      </c>
      <c r="ABX14" s="1" t="s">
        <v>2386</v>
      </c>
      <c r="ABY14" s="1" t="s">
        <v>2386</v>
      </c>
      <c r="ABZ14" s="1" t="s">
        <v>2386</v>
      </c>
      <c r="ACA14" s="1" t="s">
        <v>2386</v>
      </c>
      <c r="ACB14" s="1" t="s">
        <v>2386</v>
      </c>
      <c r="ACC14" s="1" t="s">
        <v>2386</v>
      </c>
      <c r="ACD14" s="1" t="s">
        <v>2386</v>
      </c>
      <c r="ACE14" s="1" t="s">
        <v>2386</v>
      </c>
      <c r="ACH14" s="1" t="s">
        <v>2386</v>
      </c>
      <c r="ACI14" s="1" t="s">
        <v>2386</v>
      </c>
      <c r="ACJ14" s="1" t="s">
        <v>2386</v>
      </c>
      <c r="ACK14" s="1" t="s">
        <v>2386</v>
      </c>
      <c r="ACL14" s="1" t="s">
        <v>2386</v>
      </c>
      <c r="ACM14" s="1" t="s">
        <v>2386</v>
      </c>
      <c r="ACN14" s="1" t="s">
        <v>2386</v>
      </c>
      <c r="ACO14" s="1" t="s">
        <v>2386</v>
      </c>
      <c r="ACR14" s="1" t="s">
        <v>2386</v>
      </c>
      <c r="ACS14" s="1" t="s">
        <v>2386</v>
      </c>
      <c r="ACT14" s="1" t="s">
        <v>2386</v>
      </c>
      <c r="ACU14" s="1" t="s">
        <v>2386</v>
      </c>
      <c r="ACV14" s="1" t="s">
        <v>2386</v>
      </c>
      <c r="ACW14" s="1" t="s">
        <v>2386</v>
      </c>
      <c r="ACX14" s="1" t="s">
        <v>2386</v>
      </c>
      <c r="ACY14" s="1" t="s">
        <v>2386</v>
      </c>
      <c r="ACZ14" s="1" t="s">
        <v>2386</v>
      </c>
      <c r="ADA14" s="1" t="s">
        <v>2386</v>
      </c>
      <c r="ADL14">
        <v>1131.46</v>
      </c>
      <c r="ADM14">
        <v>485.85</v>
      </c>
      <c r="ADN14">
        <v>1388.16</v>
      </c>
      <c r="ADO14">
        <v>350</v>
      </c>
      <c r="ADP14">
        <v>1</v>
      </c>
      <c r="ADQ14" s="1" t="s">
        <v>2386</v>
      </c>
      <c r="ADR14">
        <v>58.03</v>
      </c>
      <c r="ADS14">
        <v>4.18</v>
      </c>
      <c r="ADU14" s="1" t="s">
        <v>2386</v>
      </c>
      <c r="ADV14">
        <v>244.83</v>
      </c>
      <c r="ADW14">
        <v>276.10000000000002</v>
      </c>
      <c r="ADX14">
        <v>1380.49</v>
      </c>
      <c r="ADY14">
        <v>200</v>
      </c>
      <c r="ADZ14">
        <v>1</v>
      </c>
      <c r="AEA14" s="1" t="s">
        <v>2386</v>
      </c>
      <c r="AEB14">
        <v>58.03</v>
      </c>
      <c r="AEC14">
        <v>4.2</v>
      </c>
      <c r="AEF14" s="1" t="s">
        <v>2386</v>
      </c>
      <c r="AEG14" s="1" t="s">
        <v>2386</v>
      </c>
      <c r="AEH14" s="1" t="s">
        <v>2386</v>
      </c>
      <c r="AEI14" s="1" t="s">
        <v>2386</v>
      </c>
      <c r="AEJ14" s="1" t="s">
        <v>2386</v>
      </c>
      <c r="AEK14" s="1" t="s">
        <v>2386</v>
      </c>
      <c r="AEL14" s="1" t="s">
        <v>2386</v>
      </c>
      <c r="AEM14" s="1" t="s">
        <v>2386</v>
      </c>
      <c r="AEN14" s="1" t="s">
        <v>2386</v>
      </c>
      <c r="AEO14" s="1" t="s">
        <v>2386</v>
      </c>
      <c r="AEP14">
        <v>153.38999999999999</v>
      </c>
      <c r="AEQ14">
        <v>1696.34</v>
      </c>
      <c r="AER14">
        <v>61.35</v>
      </c>
      <c r="AES14">
        <v>2765</v>
      </c>
      <c r="AET14">
        <v>0.1</v>
      </c>
      <c r="AEU14" s="1" t="s">
        <v>2386</v>
      </c>
      <c r="AEV14">
        <v>0.51</v>
      </c>
      <c r="AEW14">
        <v>0.83</v>
      </c>
      <c r="AEZ14">
        <v>225.81</v>
      </c>
      <c r="AFA14">
        <v>532.99</v>
      </c>
      <c r="AFB14">
        <v>60.844000000000001</v>
      </c>
      <c r="AFC14">
        <v>876</v>
      </c>
      <c r="AFD14">
        <v>0.1</v>
      </c>
      <c r="AFE14" s="1" t="s">
        <v>2386</v>
      </c>
      <c r="AFF14">
        <v>0.51</v>
      </c>
      <c r="AFG14">
        <v>0.84</v>
      </c>
      <c r="AFH14">
        <v>0.54</v>
      </c>
      <c r="AFI14">
        <v>3.86</v>
      </c>
      <c r="AFJ14" s="1" t="s">
        <v>2386</v>
      </c>
      <c r="AFK14" s="1" t="s">
        <v>2386</v>
      </c>
      <c r="AFL14" s="1" t="s">
        <v>2386</v>
      </c>
      <c r="AFM14" s="1" t="s">
        <v>2386</v>
      </c>
      <c r="AFN14" s="1" t="s">
        <v>2386</v>
      </c>
      <c r="AFO14" s="1" t="s">
        <v>2386</v>
      </c>
      <c r="AFP14" s="1" t="s">
        <v>2386</v>
      </c>
      <c r="AFQ14" s="1" t="s">
        <v>2386</v>
      </c>
      <c r="AFR14" s="1" t="s">
        <v>2386</v>
      </c>
      <c r="AFS14" s="1" t="s">
        <v>2386</v>
      </c>
      <c r="AFT14" s="1" t="s">
        <v>2386</v>
      </c>
      <c r="AFU14" s="1" t="s">
        <v>2386</v>
      </c>
      <c r="AFV14" s="1" t="s">
        <v>2386</v>
      </c>
      <c r="AFW14" s="1" t="s">
        <v>2386</v>
      </c>
      <c r="AFX14" s="1" t="s">
        <v>2386</v>
      </c>
      <c r="AFY14" s="1" t="s">
        <v>2386</v>
      </c>
      <c r="AFZ14" s="1" t="s">
        <v>2386</v>
      </c>
      <c r="AGA14" s="1" t="s">
        <v>2386</v>
      </c>
      <c r="AGB14" s="1" t="s">
        <v>2386</v>
      </c>
      <c r="AGC14" s="1" t="s">
        <v>2386</v>
      </c>
      <c r="AGD14" s="1" t="s">
        <v>2386</v>
      </c>
      <c r="AGE14" s="1" t="s">
        <v>2386</v>
      </c>
      <c r="AGF14" s="1" t="s">
        <v>2386</v>
      </c>
      <c r="AGG14" s="1" t="s">
        <v>2386</v>
      </c>
      <c r="AGH14" s="1" t="s">
        <v>2386</v>
      </c>
      <c r="AGI14" s="1" t="s">
        <v>2386</v>
      </c>
      <c r="AGJ14" s="1" t="s">
        <v>2386</v>
      </c>
      <c r="AGK14" s="1" t="s">
        <v>2386</v>
      </c>
      <c r="AGL14" s="1" t="s">
        <v>2386</v>
      </c>
      <c r="AGM14" s="1" t="s">
        <v>2386</v>
      </c>
      <c r="AGN14" s="1" t="s">
        <v>2386</v>
      </c>
      <c r="AGO14" s="1" t="s">
        <v>2386</v>
      </c>
      <c r="AGP14" s="1" t="s">
        <v>2386</v>
      </c>
      <c r="AGQ14" s="1" t="s">
        <v>2386</v>
      </c>
      <c r="AGR14" s="1" t="s">
        <v>2386</v>
      </c>
      <c r="AGS14" s="1" t="s">
        <v>2386</v>
      </c>
      <c r="AGT14" s="1" t="s">
        <v>2386</v>
      </c>
      <c r="AGU14" s="1" t="s">
        <v>2386</v>
      </c>
      <c r="AGV14" s="1" t="s">
        <v>2386</v>
      </c>
      <c r="AGW14" s="1" t="s">
        <v>2386</v>
      </c>
      <c r="AGX14" s="1" t="s">
        <v>2386</v>
      </c>
      <c r="AGY14" s="1" t="s">
        <v>2386</v>
      </c>
      <c r="AGZ14" s="1" t="s">
        <v>2386</v>
      </c>
      <c r="AHA14" s="1" t="s">
        <v>2386</v>
      </c>
      <c r="AHB14" s="1" t="s">
        <v>2386</v>
      </c>
      <c r="AHC14" s="1" t="s">
        <v>2386</v>
      </c>
      <c r="AHD14" s="1" t="s">
        <v>2386</v>
      </c>
      <c r="AHE14" s="1" t="s">
        <v>2386</v>
      </c>
      <c r="AHF14" s="1" t="s">
        <v>2386</v>
      </c>
      <c r="AHG14" s="1" t="s">
        <v>2386</v>
      </c>
      <c r="AHH14" s="1" t="s">
        <v>2386</v>
      </c>
      <c r="AHI14" s="1" t="s">
        <v>2386</v>
      </c>
      <c r="AHJ14" s="1" t="s">
        <v>2386</v>
      </c>
      <c r="AHK14" s="1" t="s">
        <v>2386</v>
      </c>
      <c r="AHL14" s="1" t="s">
        <v>2386</v>
      </c>
      <c r="AHN14" s="1" t="s">
        <v>2386</v>
      </c>
      <c r="AHO14" s="1" t="s">
        <v>2386</v>
      </c>
      <c r="AIB14" s="1" t="s">
        <v>2386</v>
      </c>
      <c r="AIC14" s="1" t="s">
        <v>2386</v>
      </c>
      <c r="AID14" s="1" t="s">
        <v>2386</v>
      </c>
      <c r="AIE14" s="1" t="s">
        <v>2386</v>
      </c>
      <c r="AIF14" s="1" t="s">
        <v>2386</v>
      </c>
      <c r="AIG14" s="1" t="s">
        <v>2386</v>
      </c>
      <c r="AIH14" s="1" t="s">
        <v>2386</v>
      </c>
      <c r="AII14" s="1" t="s">
        <v>2386</v>
      </c>
      <c r="AIL14">
        <v>190.14</v>
      </c>
      <c r="AIM14">
        <v>1791.19</v>
      </c>
      <c r="AIN14">
        <v>213.72</v>
      </c>
      <c r="AIO14">
        <v>8381</v>
      </c>
      <c r="AIP14">
        <v>1</v>
      </c>
      <c r="AIQ14" s="1" t="s">
        <v>2386</v>
      </c>
      <c r="AIR14">
        <v>9.1999999999999993</v>
      </c>
      <c r="AIS14">
        <v>4.3099999999999996</v>
      </c>
      <c r="AIV14" s="1" t="s">
        <v>2386</v>
      </c>
      <c r="AIW14" s="1" t="s">
        <v>2386</v>
      </c>
      <c r="AIX14" s="1" t="s">
        <v>2386</v>
      </c>
      <c r="AIY14" s="1" t="s">
        <v>2386</v>
      </c>
      <c r="AIZ14" s="1" t="s">
        <v>2386</v>
      </c>
      <c r="AJA14" s="1" t="s">
        <v>2386</v>
      </c>
      <c r="AJB14" s="1" t="s">
        <v>2386</v>
      </c>
      <c r="AJC14" s="1" t="s">
        <v>2386</v>
      </c>
      <c r="AJD14" s="1" t="s">
        <v>2386</v>
      </c>
      <c r="AJE14" s="1" t="s">
        <v>2386</v>
      </c>
      <c r="AJF14" s="1" t="s">
        <v>2386</v>
      </c>
      <c r="AJG14" s="1" t="s">
        <v>2386</v>
      </c>
      <c r="AJH14" s="1" t="s">
        <v>2386</v>
      </c>
      <c r="AJI14" s="1" t="s">
        <v>2386</v>
      </c>
      <c r="AJJ14" s="1" t="s">
        <v>2386</v>
      </c>
      <c r="AJK14" s="1" t="s">
        <v>2386</v>
      </c>
      <c r="AJL14" s="1" t="s">
        <v>2386</v>
      </c>
      <c r="AJM14" s="1" t="s">
        <v>2386</v>
      </c>
      <c r="AJN14" s="1" t="s">
        <v>2386</v>
      </c>
      <c r="AJO14" s="1" t="s">
        <v>2386</v>
      </c>
      <c r="AJP14" s="1" t="s">
        <v>2386</v>
      </c>
      <c r="AJQ14" s="1" t="s">
        <v>2386</v>
      </c>
      <c r="AJR14" s="1" t="s">
        <v>2386</v>
      </c>
      <c r="AJS14" s="1" t="s">
        <v>2386</v>
      </c>
      <c r="AJT14" s="1" t="s">
        <v>2386</v>
      </c>
      <c r="AJU14" s="1" t="s">
        <v>2386</v>
      </c>
      <c r="AJV14" s="1" t="s">
        <v>2386</v>
      </c>
      <c r="AJW14" s="1" t="s">
        <v>2386</v>
      </c>
      <c r="AJX14" s="1" t="s">
        <v>2386</v>
      </c>
      <c r="AJY14" s="1" t="s">
        <v>2386</v>
      </c>
      <c r="AJZ14" s="1" t="s">
        <v>2386</v>
      </c>
      <c r="AKA14" s="1" t="s">
        <v>2386</v>
      </c>
      <c r="AKB14" s="1" t="s">
        <v>2386</v>
      </c>
      <c r="AKC14" s="1" t="s">
        <v>2386</v>
      </c>
      <c r="AKD14" s="1" t="s">
        <v>2386</v>
      </c>
      <c r="AKE14" s="1" t="s">
        <v>2386</v>
      </c>
      <c r="AKF14" s="1" t="s">
        <v>2386</v>
      </c>
      <c r="AKG14" s="1" t="s">
        <v>2386</v>
      </c>
      <c r="AKH14" s="1" t="s">
        <v>2386</v>
      </c>
      <c r="AKI14" s="1" t="s">
        <v>2386</v>
      </c>
      <c r="AKJ14" s="1" t="s">
        <v>2386</v>
      </c>
      <c r="AKK14" s="1" t="s">
        <v>2386</v>
      </c>
      <c r="AKL14" s="1" t="s">
        <v>2386</v>
      </c>
      <c r="AKM14" s="1" t="s">
        <v>2386</v>
      </c>
      <c r="AKN14" s="1" t="s">
        <v>2386</v>
      </c>
      <c r="AKO14" s="1" t="s">
        <v>2386</v>
      </c>
      <c r="AKP14" s="1" t="s">
        <v>2386</v>
      </c>
      <c r="AKQ14" s="1" t="s">
        <v>2386</v>
      </c>
      <c r="AKR14" s="1" t="s">
        <v>2386</v>
      </c>
      <c r="AKS14" s="1" t="s">
        <v>2386</v>
      </c>
      <c r="AKT14">
        <v>150.41</v>
      </c>
      <c r="AKU14">
        <v>14.32</v>
      </c>
      <c r="AKV14">
        <v>7.16</v>
      </c>
      <c r="AKW14">
        <v>100</v>
      </c>
      <c r="AKX14">
        <v>0.05</v>
      </c>
      <c r="AKY14" s="1" t="s">
        <v>2386</v>
      </c>
      <c r="AKZ14">
        <v>0</v>
      </c>
      <c r="ALA14">
        <v>0</v>
      </c>
      <c r="ALD14" s="1" t="s">
        <v>2386</v>
      </c>
      <c r="ALE14" s="1" t="s">
        <v>2386</v>
      </c>
      <c r="ALF14" s="1" t="s">
        <v>2386</v>
      </c>
      <c r="ALG14" s="1" t="s">
        <v>2386</v>
      </c>
      <c r="ALH14" s="1" t="s">
        <v>2386</v>
      </c>
      <c r="ALI14" s="1" t="s">
        <v>2386</v>
      </c>
      <c r="ALJ14" s="1" t="s">
        <v>2386</v>
      </c>
      <c r="ALK14" s="1" t="s">
        <v>2386</v>
      </c>
      <c r="ALN14">
        <v>236.21</v>
      </c>
      <c r="ALO14">
        <v>77.040000000000006</v>
      </c>
      <c r="ALP14">
        <v>12.526999999999999</v>
      </c>
      <c r="ALQ14">
        <v>615</v>
      </c>
      <c r="ALR14">
        <v>0.1</v>
      </c>
      <c r="ALS14">
        <v>29.4</v>
      </c>
      <c r="ALT14">
        <v>0.61</v>
      </c>
      <c r="ALU14">
        <v>4.9000000000000004</v>
      </c>
      <c r="ALV14">
        <v>0.35</v>
      </c>
      <c r="ALW14">
        <v>1.03</v>
      </c>
      <c r="ALX14" s="1" t="s">
        <v>2386</v>
      </c>
      <c r="ALY14" s="1" t="s">
        <v>2386</v>
      </c>
      <c r="ALZ14" s="1" t="s">
        <v>2386</v>
      </c>
      <c r="AMA14" s="1" t="s">
        <v>2386</v>
      </c>
      <c r="AMB14" s="1" t="s">
        <v>2386</v>
      </c>
      <c r="AMC14" s="1" t="s">
        <v>2386</v>
      </c>
      <c r="AMD14" s="1" t="s">
        <v>2386</v>
      </c>
      <c r="AME14" s="1" t="s">
        <v>2386</v>
      </c>
      <c r="AMH14" s="1" t="s">
        <v>2386</v>
      </c>
      <c r="AMI14" s="1" t="s">
        <v>2386</v>
      </c>
      <c r="AMJ14" s="1" t="s">
        <v>2386</v>
      </c>
      <c r="AMK14" s="1" t="s">
        <v>2386</v>
      </c>
      <c r="AML14" s="1" t="s">
        <v>2386</v>
      </c>
      <c r="AMM14" s="1" t="s">
        <v>2386</v>
      </c>
      <c r="AMN14" s="1" t="s">
        <v>2386</v>
      </c>
      <c r="AMO14" s="1" t="s">
        <v>2386</v>
      </c>
      <c r="AMQ14" s="1" t="s">
        <v>2386</v>
      </c>
      <c r="AMR14" s="1" t="s">
        <v>2386</v>
      </c>
      <c r="AMS14" s="1" t="s">
        <v>2386</v>
      </c>
      <c r="AMT14" s="1" t="s">
        <v>2386</v>
      </c>
      <c r="AMU14" s="1" t="s">
        <v>2386</v>
      </c>
      <c r="AMV14" s="1" t="s">
        <v>2386</v>
      </c>
      <c r="AMW14" s="1" t="s">
        <v>2386</v>
      </c>
      <c r="AMX14" s="1" t="s">
        <v>2386</v>
      </c>
      <c r="AMY14" s="1" t="s">
        <v>2386</v>
      </c>
      <c r="ANA14" s="1" t="s">
        <v>2386</v>
      </c>
      <c r="ANB14" s="1" t="s">
        <v>2386</v>
      </c>
      <c r="ANC14" s="1" t="s">
        <v>2386</v>
      </c>
      <c r="AND14" s="1" t="s">
        <v>2386</v>
      </c>
      <c r="ANE14" s="1" t="s">
        <v>2386</v>
      </c>
      <c r="ANF14" s="1" t="s">
        <v>2386</v>
      </c>
      <c r="ANG14" s="1" t="s">
        <v>2386</v>
      </c>
      <c r="ANH14" s="1" t="s">
        <v>2386</v>
      </c>
      <c r="ANI14" s="1" t="s">
        <v>2386</v>
      </c>
      <c r="ANJ14" s="1" t="s">
        <v>2386</v>
      </c>
      <c r="ANK14" s="1" t="s">
        <v>2386</v>
      </c>
      <c r="ANL14" s="1" t="s">
        <v>2386</v>
      </c>
      <c r="ANM14" s="1" t="s">
        <v>2386</v>
      </c>
      <c r="ANN14" s="1" t="s">
        <v>2386</v>
      </c>
      <c r="ANO14" s="1" t="s">
        <v>2386</v>
      </c>
      <c r="ANP14" s="1" t="s">
        <v>2386</v>
      </c>
      <c r="ANQ14" s="1" t="s">
        <v>2386</v>
      </c>
      <c r="ANR14" s="1" t="s">
        <v>2386</v>
      </c>
      <c r="ANS14" s="1" t="s">
        <v>2386</v>
      </c>
      <c r="ANT14" s="1" t="s">
        <v>2386</v>
      </c>
      <c r="ANU14" s="1" t="s">
        <v>2386</v>
      </c>
      <c r="ANV14" s="1" t="s">
        <v>2386</v>
      </c>
      <c r="ANW14" s="1" t="s">
        <v>2386</v>
      </c>
      <c r="ANX14" s="1" t="s">
        <v>2386</v>
      </c>
      <c r="ANY14" s="1" t="s">
        <v>2386</v>
      </c>
      <c r="ANZ14" s="1" t="s">
        <v>2386</v>
      </c>
      <c r="AOA14" s="1" t="s">
        <v>2386</v>
      </c>
      <c r="AOB14" s="1" t="s">
        <v>2386</v>
      </c>
      <c r="AOC14" s="1" t="s">
        <v>2386</v>
      </c>
      <c r="AOD14" s="1" t="s">
        <v>2386</v>
      </c>
      <c r="AOE14" s="1" t="s">
        <v>2386</v>
      </c>
      <c r="AOF14">
        <v>329.96</v>
      </c>
      <c r="AOG14">
        <v>756.2</v>
      </c>
      <c r="AOH14">
        <v>43.46</v>
      </c>
      <c r="AOI14">
        <v>1740</v>
      </c>
      <c r="AOJ14">
        <v>0.1</v>
      </c>
      <c r="AOK14" s="1" t="s">
        <v>2386</v>
      </c>
      <c r="AOL14">
        <v>0.31</v>
      </c>
      <c r="AOM14">
        <v>0.71</v>
      </c>
      <c r="AON14" s="1" t="s">
        <v>2386</v>
      </c>
      <c r="AOO14">
        <v>2.11</v>
      </c>
      <c r="AOS14" s="1" t="s">
        <v>2386</v>
      </c>
      <c r="AOT14" s="1" t="s">
        <v>2386</v>
      </c>
      <c r="AOV14" s="1" t="s">
        <v>2386</v>
      </c>
      <c r="AOZ14" s="1" t="s">
        <v>2386</v>
      </c>
      <c r="APA14" s="1" t="s">
        <v>2386</v>
      </c>
      <c r="APB14" s="1" t="s">
        <v>2386</v>
      </c>
      <c r="APC14" s="1" t="s">
        <v>2386</v>
      </c>
      <c r="APD14" s="1" t="s">
        <v>2386</v>
      </c>
      <c r="APE14" s="1" t="s">
        <v>2386</v>
      </c>
      <c r="APF14" s="1" t="s">
        <v>2386</v>
      </c>
      <c r="APG14" s="1" t="s">
        <v>2386</v>
      </c>
      <c r="APH14" s="1" t="s">
        <v>2386</v>
      </c>
      <c r="API14" s="1" t="s">
        <v>2386</v>
      </c>
      <c r="APJ14" s="1" t="s">
        <v>2386</v>
      </c>
      <c r="APK14" s="1" t="s">
        <v>2386</v>
      </c>
      <c r="APL14" s="1" t="s">
        <v>2386</v>
      </c>
      <c r="APM14" s="1" t="s">
        <v>2386</v>
      </c>
      <c r="APN14" s="1" t="s">
        <v>2386</v>
      </c>
      <c r="APO14" s="1" t="s">
        <v>2386</v>
      </c>
      <c r="APP14" s="1" t="s">
        <v>2386</v>
      </c>
      <c r="APQ14" s="1" t="s">
        <v>2386</v>
      </c>
      <c r="APR14" s="1" t="s">
        <v>2386</v>
      </c>
      <c r="APS14" s="1" t="s">
        <v>2386</v>
      </c>
      <c r="APT14" s="1" t="s">
        <v>2386</v>
      </c>
      <c r="APU14" s="1" t="s">
        <v>2386</v>
      </c>
      <c r="APV14" s="1" t="s">
        <v>2386</v>
      </c>
      <c r="APW14" s="1" t="s">
        <v>2386</v>
      </c>
      <c r="APX14" s="1" t="s">
        <v>2386</v>
      </c>
      <c r="APY14" s="1" t="s">
        <v>2386</v>
      </c>
      <c r="APZ14" s="1" t="s">
        <v>2386</v>
      </c>
      <c r="AQA14" s="1" t="s">
        <v>2386</v>
      </c>
      <c r="AQB14" s="1" t="s">
        <v>2386</v>
      </c>
      <c r="AQC14" s="1" t="s">
        <v>2386</v>
      </c>
      <c r="AQD14">
        <v>381.89</v>
      </c>
      <c r="AQE14">
        <v>239.68</v>
      </c>
      <c r="AQF14">
        <v>19.059999999999999</v>
      </c>
      <c r="AQG14">
        <v>1103</v>
      </c>
      <c r="AQH14">
        <v>8.77E-2</v>
      </c>
      <c r="AQI14">
        <v>8</v>
      </c>
      <c r="AQJ14">
        <v>0.72</v>
      </c>
      <c r="AQK14">
        <v>3.76</v>
      </c>
      <c r="AQL14">
        <v>0</v>
      </c>
      <c r="AQM14">
        <v>1.9430000000000001</v>
      </c>
      <c r="AQN14" s="1" t="s">
        <v>2386</v>
      </c>
      <c r="AQO14" s="1" t="s">
        <v>2386</v>
      </c>
      <c r="AQP14" s="1" t="s">
        <v>2386</v>
      </c>
      <c r="AQQ14" s="1" t="s">
        <v>2386</v>
      </c>
      <c r="AQR14" s="1" t="s">
        <v>2386</v>
      </c>
      <c r="AQS14" s="1" t="s">
        <v>2386</v>
      </c>
      <c r="AQT14" s="1" t="s">
        <v>2386</v>
      </c>
      <c r="AQU14" s="1" t="s">
        <v>2386</v>
      </c>
      <c r="AQV14" s="1" t="s">
        <v>2386</v>
      </c>
      <c r="AQW14" s="1" t="s">
        <v>2386</v>
      </c>
      <c r="AQX14" s="1" t="s">
        <v>2386</v>
      </c>
      <c r="AQY14" s="1" t="s">
        <v>2386</v>
      </c>
      <c r="AQZ14" s="1" t="s">
        <v>2386</v>
      </c>
      <c r="ARA14" s="1" t="s">
        <v>2386</v>
      </c>
      <c r="ARB14" s="1" t="s">
        <v>2386</v>
      </c>
      <c r="ARC14" s="1" t="s">
        <v>2386</v>
      </c>
      <c r="ARD14" s="1" t="s">
        <v>2386</v>
      </c>
      <c r="ARE14" s="1" t="s">
        <v>2386</v>
      </c>
      <c r="ARF14" s="1" t="s">
        <v>2386</v>
      </c>
      <c r="ARG14" s="1" t="s">
        <v>2386</v>
      </c>
      <c r="ARH14" s="1" t="s">
        <v>2386</v>
      </c>
      <c r="ARI14" s="1" t="s">
        <v>2386</v>
      </c>
      <c r="ARJ14" s="1" t="s">
        <v>2386</v>
      </c>
      <c r="ARK14" s="1" t="s">
        <v>2386</v>
      </c>
      <c r="ARL14" s="1" t="s">
        <v>2386</v>
      </c>
      <c r="ARM14" s="1" t="s">
        <v>2386</v>
      </c>
      <c r="ARN14" s="1" t="s">
        <v>2386</v>
      </c>
      <c r="ARO14" s="1" t="s">
        <v>2386</v>
      </c>
      <c r="ARR14" s="1" t="s">
        <v>2386</v>
      </c>
      <c r="ARS14" s="1" t="s">
        <v>2386</v>
      </c>
      <c r="ART14" s="1" t="s">
        <v>2386</v>
      </c>
      <c r="ARU14" s="1" t="s">
        <v>2386</v>
      </c>
      <c r="ARV14" s="1" t="s">
        <v>2386</v>
      </c>
      <c r="ARW14" s="1" t="s">
        <v>2386</v>
      </c>
      <c r="ARX14" s="1" t="s">
        <v>2386</v>
      </c>
      <c r="ARY14" s="1" t="s">
        <v>2386</v>
      </c>
      <c r="ASA14" s="1" t="s">
        <v>2386</v>
      </c>
      <c r="ASB14" s="1" t="s">
        <v>2386</v>
      </c>
      <c r="ASC14" s="1" t="s">
        <v>2386</v>
      </c>
      <c r="ASD14" s="1" t="s">
        <v>2386</v>
      </c>
      <c r="ASE14" s="1" t="s">
        <v>2386</v>
      </c>
      <c r="ASF14" s="1" t="s">
        <v>2386</v>
      </c>
      <c r="ASG14" s="1" t="s">
        <v>2386</v>
      </c>
      <c r="ASH14" s="1" t="s">
        <v>2386</v>
      </c>
      <c r="ASI14" s="1" t="s">
        <v>2386</v>
      </c>
      <c r="ASL14" s="1" t="s">
        <v>2386</v>
      </c>
      <c r="ASM14" s="1" t="s">
        <v>2386</v>
      </c>
      <c r="ASN14" s="1" t="s">
        <v>2386</v>
      </c>
      <c r="ASO14" s="1" t="s">
        <v>2386</v>
      </c>
      <c r="ASP14" s="1" t="s">
        <v>2386</v>
      </c>
      <c r="ASQ14" s="1" t="s">
        <v>2386</v>
      </c>
      <c r="ASR14" s="1" t="s">
        <v>2386</v>
      </c>
      <c r="ASS14" s="1" t="s">
        <v>2386</v>
      </c>
      <c r="AST14" s="1" t="s">
        <v>2386</v>
      </c>
      <c r="ASU14" s="1" t="s">
        <v>2386</v>
      </c>
      <c r="ASV14" s="1" t="s">
        <v>2386</v>
      </c>
      <c r="ASW14" s="1" t="s">
        <v>2386</v>
      </c>
      <c r="ASX14" s="1" t="s">
        <v>2386</v>
      </c>
      <c r="ASY14" s="1" t="s">
        <v>2386</v>
      </c>
      <c r="ASZ14" s="1" t="s">
        <v>2386</v>
      </c>
      <c r="ATA14" s="1" t="s">
        <v>2386</v>
      </c>
      <c r="ATB14" s="1" t="s">
        <v>2386</v>
      </c>
      <c r="ATC14" s="1" t="s">
        <v>2386</v>
      </c>
      <c r="ATD14" s="1" t="s">
        <v>2386</v>
      </c>
      <c r="ATE14" s="1" t="s">
        <v>2386</v>
      </c>
      <c r="AUJ14" s="1" t="s">
        <v>2386</v>
      </c>
      <c r="AUK14" s="1" t="s">
        <v>2386</v>
      </c>
      <c r="AUL14" s="1" t="s">
        <v>2386</v>
      </c>
      <c r="AUM14" s="1" t="s">
        <v>2386</v>
      </c>
      <c r="AUN14" s="1" t="s">
        <v>2386</v>
      </c>
      <c r="AUO14" s="1" t="s">
        <v>2386</v>
      </c>
      <c r="AUP14" s="1" t="s">
        <v>2386</v>
      </c>
      <c r="AUQ14" s="1" t="s">
        <v>2386</v>
      </c>
      <c r="AUR14" s="1" t="s">
        <v>2386</v>
      </c>
      <c r="AUS14" s="1" t="s">
        <v>2386</v>
      </c>
      <c r="AUT14" s="1" t="s">
        <v>2386</v>
      </c>
      <c r="AUU14" s="1" t="s">
        <v>2386</v>
      </c>
      <c r="AUV14" s="1" t="s">
        <v>2386</v>
      </c>
      <c r="AUW14" s="1" t="s">
        <v>2386</v>
      </c>
      <c r="AUX14" s="1" t="s">
        <v>2386</v>
      </c>
      <c r="AUY14" s="1" t="s">
        <v>2386</v>
      </c>
      <c r="AUZ14" s="1" t="s">
        <v>2386</v>
      </c>
      <c r="AVA14" s="1" t="s">
        <v>2386</v>
      </c>
      <c r="AVN14" s="1" t="s">
        <v>2386</v>
      </c>
      <c r="AVO14" s="1" t="s">
        <v>2386</v>
      </c>
      <c r="AVP14" s="1" t="s">
        <v>2386</v>
      </c>
      <c r="AVQ14" s="1" t="s">
        <v>2386</v>
      </c>
      <c r="AVR14" s="1" t="s">
        <v>2386</v>
      </c>
      <c r="AVS14" s="1" t="s">
        <v>2386</v>
      </c>
      <c r="AVT14" s="1" t="s">
        <v>2386</v>
      </c>
      <c r="AVU14" s="1" t="s">
        <v>2386</v>
      </c>
      <c r="AVX14" s="1" t="s">
        <v>2386</v>
      </c>
      <c r="AVY14" s="1" t="s">
        <v>2386</v>
      </c>
      <c r="AVZ14" s="1" t="s">
        <v>2386</v>
      </c>
      <c r="AWA14" s="1" t="s">
        <v>2386</v>
      </c>
      <c r="AWB14" s="1" t="s">
        <v>2386</v>
      </c>
      <c r="AWC14" s="1" t="s">
        <v>2386</v>
      </c>
      <c r="AWD14" s="1" t="s">
        <v>2386</v>
      </c>
      <c r="AWE14" s="1" t="s">
        <v>2386</v>
      </c>
      <c r="AWH14" s="1" t="s">
        <v>2386</v>
      </c>
      <c r="AWI14" s="1" t="s">
        <v>2386</v>
      </c>
      <c r="AWJ14" s="1" t="s">
        <v>2386</v>
      </c>
      <c r="AWK14" s="1" t="s">
        <v>2386</v>
      </c>
      <c r="AWL14" s="1" t="s">
        <v>2386</v>
      </c>
      <c r="AWM14" s="1" t="s">
        <v>2386</v>
      </c>
      <c r="AWN14" s="1" t="s">
        <v>2386</v>
      </c>
      <c r="AWO14" s="1" t="s">
        <v>2386</v>
      </c>
      <c r="AWP14" s="1" t="s">
        <v>2386</v>
      </c>
      <c r="AWQ14" s="1" t="s">
        <v>2386</v>
      </c>
      <c r="AWR14">
        <v>99.97</v>
      </c>
      <c r="AWS14">
        <v>22.93</v>
      </c>
      <c r="AWT14">
        <v>2.88</v>
      </c>
      <c r="AWU14">
        <v>318</v>
      </c>
      <c r="AWV14">
        <v>0.04</v>
      </c>
      <c r="AWW14" s="1" t="s">
        <v>2386</v>
      </c>
      <c r="AWX14">
        <v>0</v>
      </c>
      <c r="AWY14">
        <v>0</v>
      </c>
      <c r="AXA14" s="1" t="s">
        <v>2386</v>
      </c>
      <c r="AXB14" s="1" t="s">
        <v>2386</v>
      </c>
      <c r="AXC14" s="1" t="s">
        <v>2386</v>
      </c>
      <c r="AXD14" s="1" t="s">
        <v>2386</v>
      </c>
      <c r="AXE14" s="1" t="s">
        <v>2386</v>
      </c>
      <c r="AXF14" s="1" t="s">
        <v>2386</v>
      </c>
      <c r="AXG14" s="1" t="s">
        <v>2386</v>
      </c>
      <c r="AXH14" s="1" t="s">
        <v>2386</v>
      </c>
      <c r="AXI14" s="1" t="s">
        <v>2386</v>
      </c>
      <c r="AXJ14" s="1" t="s">
        <v>2386</v>
      </c>
      <c r="AXK14" s="1" t="s">
        <v>2386</v>
      </c>
      <c r="AXL14">
        <v>113.08</v>
      </c>
      <c r="AXM14">
        <v>81.55</v>
      </c>
      <c r="AXN14">
        <v>108.905</v>
      </c>
      <c r="AXO14">
        <v>749</v>
      </c>
      <c r="AXP14">
        <v>1</v>
      </c>
      <c r="AXQ14" s="1" t="s">
        <v>2386</v>
      </c>
      <c r="AXR14">
        <v>3.58</v>
      </c>
      <c r="AXS14">
        <v>3.29</v>
      </c>
      <c r="AXT14" s="1" t="s">
        <v>2386</v>
      </c>
      <c r="AXU14">
        <v>2.56</v>
      </c>
      <c r="AXV14" s="1" t="s">
        <v>2386</v>
      </c>
      <c r="AXW14" s="1" t="s">
        <v>2386</v>
      </c>
      <c r="AXX14" s="1" t="s">
        <v>2386</v>
      </c>
      <c r="AXY14" s="1" t="s">
        <v>2386</v>
      </c>
      <c r="AXZ14" s="1" t="s">
        <v>2386</v>
      </c>
      <c r="AYA14" s="1" t="s">
        <v>2386</v>
      </c>
      <c r="AYB14" s="1" t="s">
        <v>2386</v>
      </c>
      <c r="AYC14" s="1" t="s">
        <v>2386</v>
      </c>
      <c r="AYD14" s="1" t="s">
        <v>2386</v>
      </c>
      <c r="AYE14" s="1" t="s">
        <v>2386</v>
      </c>
      <c r="AYF14" s="1" t="s">
        <v>2386</v>
      </c>
      <c r="AYG14" s="1" t="s">
        <v>2386</v>
      </c>
      <c r="AYH14" s="1" t="s">
        <v>2386</v>
      </c>
      <c r="AYI14" s="1" t="s">
        <v>2386</v>
      </c>
      <c r="AYJ14" s="1" t="s">
        <v>2386</v>
      </c>
      <c r="AYK14" s="1" t="s">
        <v>2386</v>
      </c>
      <c r="AYL14" s="1" t="s">
        <v>2386</v>
      </c>
      <c r="AYM14" s="1" t="s">
        <v>2386</v>
      </c>
      <c r="AYN14" s="1" t="s">
        <v>2386</v>
      </c>
      <c r="AYO14" s="1" t="s">
        <v>2386</v>
      </c>
      <c r="AYZ14" s="1" t="s">
        <v>2386</v>
      </c>
      <c r="AZA14" s="1" t="s">
        <v>2386</v>
      </c>
      <c r="AZB14" s="1" t="s">
        <v>2386</v>
      </c>
      <c r="AZC14" s="1" t="s">
        <v>2386</v>
      </c>
      <c r="AZD14" s="1" t="s">
        <v>2386</v>
      </c>
      <c r="AZE14" s="1" t="s">
        <v>2386</v>
      </c>
      <c r="AZF14" s="1" t="s">
        <v>2386</v>
      </c>
      <c r="AZG14" s="1" t="s">
        <v>2386</v>
      </c>
      <c r="AZH14" s="1" t="s">
        <v>2386</v>
      </c>
      <c r="AZI14" s="1" t="s">
        <v>2386</v>
      </c>
      <c r="AZJ14">
        <v>27.37</v>
      </c>
      <c r="AZK14">
        <v>49.08</v>
      </c>
      <c r="AZL14">
        <v>20.45</v>
      </c>
      <c r="AZM14">
        <v>2400</v>
      </c>
      <c r="AZN14">
        <v>1</v>
      </c>
      <c r="AZO14" s="1" t="s">
        <v>2386</v>
      </c>
      <c r="AZP14">
        <v>0</v>
      </c>
      <c r="AZQ14">
        <v>0</v>
      </c>
      <c r="AZR14">
        <v>1.4</v>
      </c>
      <c r="AZS14">
        <v>0.26</v>
      </c>
      <c r="AZT14">
        <v>863.31</v>
      </c>
      <c r="AZU14">
        <v>861.03</v>
      </c>
      <c r="AZV14">
        <v>39.19</v>
      </c>
      <c r="AZW14">
        <v>2148</v>
      </c>
      <c r="AZX14">
        <v>9.7799999999999998E-2</v>
      </c>
      <c r="AZY14" s="1" t="s">
        <v>2386</v>
      </c>
      <c r="AZZ14">
        <v>0.8</v>
      </c>
      <c r="BAA14">
        <v>2.04</v>
      </c>
      <c r="BAB14" s="1" t="s">
        <v>2386</v>
      </c>
      <c r="BAC14">
        <v>1.99</v>
      </c>
      <c r="BAD14">
        <v>169.82</v>
      </c>
      <c r="BAE14">
        <v>148.79</v>
      </c>
      <c r="BAF14">
        <v>148.79</v>
      </c>
      <c r="BAG14">
        <v>1000</v>
      </c>
      <c r="BAH14">
        <v>1</v>
      </c>
      <c r="BAI14" s="1" t="s">
        <v>2386</v>
      </c>
      <c r="BAJ14">
        <v>4.5999999999999996</v>
      </c>
      <c r="BAK14">
        <v>3.09</v>
      </c>
      <c r="BAL14">
        <v>0.11</v>
      </c>
      <c r="BAM14">
        <v>16.440000000000001</v>
      </c>
      <c r="BAN14" s="1" t="s">
        <v>2386</v>
      </c>
      <c r="BAO14" s="1" t="s">
        <v>2386</v>
      </c>
      <c r="BAP14" s="1" t="s">
        <v>2386</v>
      </c>
      <c r="BAQ14" s="1" t="s">
        <v>2386</v>
      </c>
      <c r="BAR14" s="1" t="s">
        <v>2386</v>
      </c>
      <c r="BAS14" s="1" t="s">
        <v>2386</v>
      </c>
      <c r="BAT14" s="1" t="s">
        <v>2386</v>
      </c>
      <c r="BAU14" s="1" t="s">
        <v>2386</v>
      </c>
      <c r="BAV14" s="1" t="s">
        <v>2386</v>
      </c>
      <c r="BAW14" s="1" t="s">
        <v>2386</v>
      </c>
      <c r="BAX14" s="1" t="s">
        <v>2386</v>
      </c>
      <c r="BAY14" s="1" t="s">
        <v>2386</v>
      </c>
      <c r="BAZ14" s="1" t="s">
        <v>2386</v>
      </c>
      <c r="BBA14" s="1" t="s">
        <v>2386</v>
      </c>
      <c r="BBB14" s="1" t="s">
        <v>2386</v>
      </c>
      <c r="BBC14" s="1" t="s">
        <v>2386</v>
      </c>
      <c r="BBD14" s="1" t="s">
        <v>2386</v>
      </c>
      <c r="BBE14" s="1" t="s">
        <v>2386</v>
      </c>
      <c r="BBH14" s="1" t="s">
        <v>2386</v>
      </c>
      <c r="BBI14" s="1" t="s">
        <v>2386</v>
      </c>
      <c r="BBJ14" s="1" t="s">
        <v>2386</v>
      </c>
      <c r="BBK14" s="1" t="s">
        <v>2386</v>
      </c>
      <c r="BBL14" s="1" t="s">
        <v>2386</v>
      </c>
      <c r="BBM14" s="1" t="s">
        <v>2386</v>
      </c>
      <c r="BBN14" s="1" t="s">
        <v>2386</v>
      </c>
      <c r="BBO14" s="1" t="s">
        <v>2386</v>
      </c>
      <c r="BBR14" s="1" t="s">
        <v>2386</v>
      </c>
      <c r="BBS14" s="1" t="s">
        <v>2386</v>
      </c>
      <c r="BBT14" s="1" t="s">
        <v>2386</v>
      </c>
      <c r="BBU14" s="1" t="s">
        <v>2386</v>
      </c>
      <c r="BBV14" s="1" t="s">
        <v>2386</v>
      </c>
      <c r="BBX14" s="1" t="s">
        <v>2386</v>
      </c>
      <c r="BBY14" s="1" t="s">
        <v>2386</v>
      </c>
      <c r="BDF14" s="1" t="s">
        <v>2386</v>
      </c>
      <c r="BDG14" s="1" t="s">
        <v>2386</v>
      </c>
      <c r="BDH14" s="1" t="s">
        <v>2386</v>
      </c>
      <c r="BDI14" s="1" t="s">
        <v>2386</v>
      </c>
      <c r="BDJ14" s="1" t="s">
        <v>2386</v>
      </c>
      <c r="BDK14" s="1" t="s">
        <v>2386</v>
      </c>
      <c r="BDL14" s="1" t="s">
        <v>2386</v>
      </c>
      <c r="BDM14" s="1" t="s">
        <v>2386</v>
      </c>
      <c r="BDP14" s="1" t="s">
        <v>2386</v>
      </c>
      <c r="BDQ14" s="1" t="s">
        <v>2386</v>
      </c>
      <c r="BDR14" s="1" t="s">
        <v>2386</v>
      </c>
      <c r="BDS14" s="1" t="s">
        <v>2386</v>
      </c>
      <c r="BDT14" s="1" t="s">
        <v>2386</v>
      </c>
      <c r="BDU14" s="1" t="s">
        <v>2386</v>
      </c>
      <c r="BDV14" s="1" t="s">
        <v>2386</v>
      </c>
      <c r="BDW14" s="1" t="s">
        <v>2386</v>
      </c>
      <c r="BDZ14" s="1" t="s">
        <v>2386</v>
      </c>
      <c r="BEA14" s="1" t="s">
        <v>2386</v>
      </c>
      <c r="BEB14" s="1" t="s">
        <v>2386</v>
      </c>
      <c r="BEC14" s="1" t="s">
        <v>2386</v>
      </c>
      <c r="BED14" s="1" t="s">
        <v>2386</v>
      </c>
      <c r="BEE14" s="1" t="s">
        <v>2386</v>
      </c>
      <c r="BEF14" s="1" t="s">
        <v>2386</v>
      </c>
      <c r="BEG14" s="1" t="s">
        <v>2386</v>
      </c>
      <c r="BEI14" s="1" t="s">
        <v>2386</v>
      </c>
      <c r="BEJ14" s="1" t="s">
        <v>2386</v>
      </c>
      <c r="BEK14" s="1" t="s">
        <v>2386</v>
      </c>
      <c r="BEL14" s="1" t="s">
        <v>2386</v>
      </c>
      <c r="BEM14" s="1" t="s">
        <v>2386</v>
      </c>
      <c r="BEN14" s="1" t="s">
        <v>2386</v>
      </c>
      <c r="BEO14" s="1" t="s">
        <v>2386</v>
      </c>
      <c r="BEP14" s="1" t="s">
        <v>2386</v>
      </c>
      <c r="BEQ14" s="1" t="s">
        <v>2386</v>
      </c>
    </row>
    <row r="15" spans="1:1501" x14ac:dyDescent="0.25">
      <c r="A15" s="2">
        <v>35339</v>
      </c>
      <c r="C15" s="1" t="s">
        <v>2386</v>
      </c>
      <c r="D15" s="1" t="s">
        <v>2386</v>
      </c>
      <c r="E15" s="1" t="s">
        <v>2386</v>
      </c>
      <c r="F15" s="1" t="s">
        <v>2386</v>
      </c>
      <c r="G15" s="1" t="s">
        <v>2386</v>
      </c>
      <c r="H15" s="1" t="s">
        <v>2386</v>
      </c>
      <c r="I15" s="1" t="s">
        <v>2386</v>
      </c>
      <c r="L15" s="1" t="s">
        <v>2386</v>
      </c>
      <c r="M15" s="1" t="s">
        <v>2386</v>
      </c>
      <c r="N15" s="1" t="s">
        <v>2386</v>
      </c>
      <c r="O15" s="1" t="s">
        <v>2386</v>
      </c>
      <c r="P15" s="1" t="s">
        <v>2386</v>
      </c>
      <c r="Q15" s="1" t="s">
        <v>2386</v>
      </c>
      <c r="R15" s="1" t="s">
        <v>2386</v>
      </c>
      <c r="S15" s="1" t="s">
        <v>2386</v>
      </c>
      <c r="V15" s="1" t="s">
        <v>2386</v>
      </c>
      <c r="W15" s="1" t="s">
        <v>2386</v>
      </c>
      <c r="X15" s="1" t="s">
        <v>2386</v>
      </c>
      <c r="Y15" s="1" t="s">
        <v>2386</v>
      </c>
      <c r="Z15" s="1" t="s">
        <v>2386</v>
      </c>
      <c r="AA15" s="1" t="s">
        <v>2386</v>
      </c>
      <c r="AB15" s="1" t="s">
        <v>2386</v>
      </c>
      <c r="AC15" s="1" t="s">
        <v>2386</v>
      </c>
      <c r="AD15" s="1" t="s">
        <v>2386</v>
      </c>
      <c r="AE15" s="1" t="s">
        <v>2386</v>
      </c>
      <c r="AF15" s="1" t="s">
        <v>2386</v>
      </c>
      <c r="AG15" s="1" t="s">
        <v>2386</v>
      </c>
      <c r="AH15" s="1" t="s">
        <v>2386</v>
      </c>
      <c r="AI15" s="1" t="s">
        <v>2386</v>
      </c>
      <c r="AJ15" s="1" t="s">
        <v>2386</v>
      </c>
      <c r="AK15" s="1" t="s">
        <v>2386</v>
      </c>
      <c r="AL15" s="1" t="s">
        <v>2386</v>
      </c>
      <c r="AM15" s="1" t="s">
        <v>2386</v>
      </c>
      <c r="AO15" s="1" t="s">
        <v>2386</v>
      </c>
      <c r="AP15">
        <v>34.44</v>
      </c>
      <c r="AQ15">
        <v>35.54</v>
      </c>
      <c r="AR15">
        <v>80.78</v>
      </c>
      <c r="AS15">
        <v>440</v>
      </c>
      <c r="AT15">
        <v>1</v>
      </c>
      <c r="AU15">
        <v>1.8</v>
      </c>
      <c r="AV15">
        <v>0</v>
      </c>
      <c r="AW15">
        <v>0</v>
      </c>
      <c r="AX15">
        <v>0.71599999999999997</v>
      </c>
      <c r="AY15">
        <v>3.5790000000000002</v>
      </c>
      <c r="AZ15" s="1" t="s">
        <v>2386</v>
      </c>
      <c r="BA15" s="1" t="s">
        <v>2386</v>
      </c>
      <c r="BB15" s="1" t="s">
        <v>2386</v>
      </c>
      <c r="BC15" s="1" t="s">
        <v>2386</v>
      </c>
      <c r="BD15" s="1" t="s">
        <v>2386</v>
      </c>
      <c r="BE15" s="1" t="s">
        <v>2386</v>
      </c>
      <c r="BF15" s="1" t="s">
        <v>2386</v>
      </c>
      <c r="BG15" s="1" t="s">
        <v>2386</v>
      </c>
      <c r="BH15" s="1" t="s">
        <v>2386</v>
      </c>
      <c r="BI15" s="1" t="s">
        <v>2386</v>
      </c>
      <c r="BJ15" s="1" t="s">
        <v>2386</v>
      </c>
      <c r="BK15" s="1" t="s">
        <v>2386</v>
      </c>
      <c r="BL15" s="1" t="s">
        <v>2386</v>
      </c>
      <c r="BM15" s="1" t="s">
        <v>2386</v>
      </c>
      <c r="BN15" s="1" t="s">
        <v>2386</v>
      </c>
      <c r="BO15" s="1" t="s">
        <v>2386</v>
      </c>
      <c r="BP15" s="1" t="s">
        <v>2386</v>
      </c>
      <c r="BQ15" s="1" t="s">
        <v>2386</v>
      </c>
      <c r="BR15" s="1" t="s">
        <v>2386</v>
      </c>
      <c r="BS15" s="1" t="s">
        <v>2386</v>
      </c>
      <c r="BT15" s="1" t="s">
        <v>2386</v>
      </c>
      <c r="BU15" s="1" t="s">
        <v>2386</v>
      </c>
      <c r="BV15" s="1" t="s">
        <v>2386</v>
      </c>
      <c r="BW15" s="1" t="s">
        <v>2386</v>
      </c>
      <c r="BX15" s="1" t="s">
        <v>2386</v>
      </c>
      <c r="BY15" s="1" t="s">
        <v>2386</v>
      </c>
      <c r="BZ15" s="1" t="s">
        <v>2386</v>
      </c>
      <c r="CA15" s="1" t="s">
        <v>2386</v>
      </c>
      <c r="CB15" s="1" t="s">
        <v>2386</v>
      </c>
      <c r="CC15" s="1" t="s">
        <v>2386</v>
      </c>
      <c r="CD15">
        <v>963.09</v>
      </c>
      <c r="CE15">
        <v>114.3</v>
      </c>
      <c r="CF15">
        <v>15.09</v>
      </c>
      <c r="CG15">
        <v>4050</v>
      </c>
      <c r="CH15">
        <v>0.53449999999999998</v>
      </c>
      <c r="CI15" s="1" t="s">
        <v>2386</v>
      </c>
      <c r="CJ15">
        <v>0</v>
      </c>
      <c r="CK15">
        <v>0</v>
      </c>
      <c r="CL15" s="1" t="s">
        <v>2386</v>
      </c>
      <c r="CM15" s="1" t="s">
        <v>2386</v>
      </c>
      <c r="CN15" s="1" t="s">
        <v>2386</v>
      </c>
      <c r="CO15" s="1" t="s">
        <v>2386</v>
      </c>
      <c r="CP15" s="1" t="s">
        <v>2386</v>
      </c>
      <c r="CQ15" s="1" t="s">
        <v>2386</v>
      </c>
      <c r="CR15" s="1" t="s">
        <v>2386</v>
      </c>
      <c r="CS15" s="1" t="s">
        <v>2386</v>
      </c>
      <c r="CT15" s="1" t="s">
        <v>2386</v>
      </c>
      <c r="CU15" s="1" t="s">
        <v>2386</v>
      </c>
      <c r="CW15" s="1" t="s">
        <v>2386</v>
      </c>
      <c r="CX15" s="1" t="s">
        <v>2386</v>
      </c>
      <c r="CY15" s="1" t="s">
        <v>2386</v>
      </c>
      <c r="CZ15" s="1" t="s">
        <v>2386</v>
      </c>
      <c r="DA15" s="1" t="s">
        <v>2386</v>
      </c>
      <c r="DB15" s="1" t="s">
        <v>2386</v>
      </c>
      <c r="DC15" s="1" t="s">
        <v>2386</v>
      </c>
      <c r="DD15" s="1" t="s">
        <v>2386</v>
      </c>
      <c r="DE15" s="1" t="s">
        <v>2386</v>
      </c>
      <c r="DF15" s="1" t="s">
        <v>2386</v>
      </c>
      <c r="DG15" s="1" t="s">
        <v>2386</v>
      </c>
      <c r="DH15" s="1" t="s">
        <v>2386</v>
      </c>
      <c r="DI15" s="1" t="s">
        <v>2386</v>
      </c>
      <c r="DJ15" s="1" t="s">
        <v>2386</v>
      </c>
      <c r="DK15" s="1" t="s">
        <v>2386</v>
      </c>
      <c r="DL15" s="1" t="s">
        <v>2386</v>
      </c>
      <c r="DM15" s="1" t="s">
        <v>2386</v>
      </c>
      <c r="DN15" s="1" t="s">
        <v>2386</v>
      </c>
      <c r="DO15" s="1" t="s">
        <v>2386</v>
      </c>
      <c r="DP15" s="1" t="s">
        <v>2386</v>
      </c>
      <c r="DQ15" s="1" t="s">
        <v>2386</v>
      </c>
      <c r="DR15">
        <v>466.41</v>
      </c>
      <c r="DS15">
        <v>324.41000000000003</v>
      </c>
      <c r="DT15">
        <v>8.8559999999999999</v>
      </c>
      <c r="DU15">
        <v>3000</v>
      </c>
      <c r="DV15">
        <v>8.1900000000000001E-2</v>
      </c>
      <c r="DW15" s="1" t="s">
        <v>2386</v>
      </c>
      <c r="DX15">
        <v>0.09</v>
      </c>
      <c r="DY15">
        <v>1.04</v>
      </c>
      <c r="DZ15">
        <v>0</v>
      </c>
      <c r="EA15">
        <v>0.16</v>
      </c>
      <c r="EL15" s="1" t="s">
        <v>2386</v>
      </c>
      <c r="EM15" s="1" t="s">
        <v>2386</v>
      </c>
      <c r="EN15" s="1" t="s">
        <v>2386</v>
      </c>
      <c r="EO15" s="1" t="s">
        <v>2386</v>
      </c>
      <c r="EP15" s="1" t="s">
        <v>2386</v>
      </c>
      <c r="EQ15" s="1" t="s">
        <v>2386</v>
      </c>
      <c r="ER15" s="1" t="s">
        <v>2386</v>
      </c>
      <c r="ES15" s="1" t="s">
        <v>2386</v>
      </c>
      <c r="EV15" s="1" t="s">
        <v>2386</v>
      </c>
      <c r="EW15" s="1" t="s">
        <v>2386</v>
      </c>
      <c r="EX15" s="1" t="s">
        <v>2386</v>
      </c>
      <c r="EY15" s="1" t="s">
        <v>2386</v>
      </c>
      <c r="EZ15" s="1" t="s">
        <v>2386</v>
      </c>
      <c r="FA15" s="1" t="s">
        <v>2386</v>
      </c>
      <c r="FB15" s="1" t="s">
        <v>2386</v>
      </c>
      <c r="FC15" s="1" t="s">
        <v>2386</v>
      </c>
      <c r="FD15" s="1" t="s">
        <v>2386</v>
      </c>
      <c r="FE15" s="1" t="s">
        <v>2386</v>
      </c>
      <c r="FN15" s="1" t="s">
        <v>2386</v>
      </c>
      <c r="FO15" s="1" t="s">
        <v>2386</v>
      </c>
      <c r="FP15" s="1" t="s">
        <v>2386</v>
      </c>
      <c r="FR15" s="1" t="s">
        <v>2386</v>
      </c>
      <c r="FS15" s="1" t="s">
        <v>2386</v>
      </c>
      <c r="FT15" s="1" t="s">
        <v>2386</v>
      </c>
      <c r="FU15" s="1" t="s">
        <v>2386</v>
      </c>
      <c r="FV15" s="1" t="s">
        <v>2386</v>
      </c>
      <c r="FW15" s="1" t="s">
        <v>2386</v>
      </c>
      <c r="FZ15" s="1" t="s">
        <v>2386</v>
      </c>
      <c r="GA15" s="1" t="s">
        <v>2386</v>
      </c>
      <c r="GB15" s="1" t="s">
        <v>2386</v>
      </c>
      <c r="GC15" s="1" t="s">
        <v>2386</v>
      </c>
      <c r="GD15" s="1" t="s">
        <v>2386</v>
      </c>
      <c r="GE15" s="1" t="s">
        <v>2386</v>
      </c>
      <c r="GF15" s="1" t="s">
        <v>2386</v>
      </c>
      <c r="GG15" s="1" t="s">
        <v>2386</v>
      </c>
      <c r="GJ15" s="1" t="s">
        <v>2386</v>
      </c>
      <c r="GK15" s="1" t="s">
        <v>2386</v>
      </c>
      <c r="GL15" s="1" t="s">
        <v>2386</v>
      </c>
      <c r="GM15" s="1" t="s">
        <v>2386</v>
      </c>
      <c r="GN15" s="1" t="s">
        <v>2386</v>
      </c>
      <c r="GO15" s="1" t="s">
        <v>2386</v>
      </c>
      <c r="GP15" s="1" t="s">
        <v>2386</v>
      </c>
      <c r="GQ15" s="1" t="s">
        <v>2386</v>
      </c>
      <c r="GR15" s="1" t="s">
        <v>2386</v>
      </c>
      <c r="GS15" s="1" t="s">
        <v>2386</v>
      </c>
      <c r="GT15" s="1" t="s">
        <v>2386</v>
      </c>
      <c r="GU15" s="1" t="s">
        <v>2386</v>
      </c>
      <c r="GV15" s="1" t="s">
        <v>2386</v>
      </c>
      <c r="GW15" s="1" t="s">
        <v>2386</v>
      </c>
      <c r="GX15" s="1" t="s">
        <v>2386</v>
      </c>
      <c r="GY15" s="1" t="s">
        <v>2386</v>
      </c>
      <c r="GZ15" s="1" t="s">
        <v>2386</v>
      </c>
      <c r="HA15" s="1" t="s">
        <v>2386</v>
      </c>
      <c r="HB15" s="1" t="s">
        <v>2386</v>
      </c>
      <c r="HC15" s="1" t="s">
        <v>2386</v>
      </c>
      <c r="HD15">
        <v>237.64</v>
      </c>
      <c r="HE15">
        <v>5.12</v>
      </c>
      <c r="HF15">
        <v>154.95400000000001</v>
      </c>
      <c r="HG15">
        <v>30</v>
      </c>
      <c r="HH15">
        <v>0.90739999999999998</v>
      </c>
      <c r="HI15" s="1" t="s">
        <v>2386</v>
      </c>
      <c r="HJ15">
        <v>4.6399999999999997</v>
      </c>
      <c r="HK15">
        <v>2.99</v>
      </c>
      <c r="HM15" s="1" t="s">
        <v>2386</v>
      </c>
      <c r="HN15" s="1" t="s">
        <v>2386</v>
      </c>
      <c r="HO15" s="1" t="s">
        <v>2386</v>
      </c>
      <c r="HP15" s="1" t="s">
        <v>2386</v>
      </c>
      <c r="HQ15" s="1" t="s">
        <v>2386</v>
      </c>
      <c r="HR15" s="1" t="s">
        <v>2386</v>
      </c>
      <c r="HS15" s="1" t="s">
        <v>2386</v>
      </c>
      <c r="HT15" s="1" t="s">
        <v>2386</v>
      </c>
      <c r="HU15" s="1" t="s">
        <v>2386</v>
      </c>
      <c r="HV15" s="1" t="s">
        <v>2386</v>
      </c>
      <c r="HW15" s="1" t="s">
        <v>2386</v>
      </c>
      <c r="IH15" s="1" t="s">
        <v>2386</v>
      </c>
      <c r="II15" s="1" t="s">
        <v>2386</v>
      </c>
      <c r="IJ15" s="1" t="s">
        <v>2386</v>
      </c>
      <c r="IK15" s="1" t="s">
        <v>2386</v>
      </c>
      <c r="IL15" s="1" t="s">
        <v>2386</v>
      </c>
      <c r="IM15" s="1" t="s">
        <v>2386</v>
      </c>
      <c r="IN15" s="1" t="s">
        <v>2386</v>
      </c>
      <c r="IO15" s="1" t="s">
        <v>2386</v>
      </c>
      <c r="JB15" s="1" t="s">
        <v>2386</v>
      </c>
      <c r="JC15" s="1" t="s">
        <v>2386</v>
      </c>
      <c r="JD15" s="1" t="s">
        <v>2386</v>
      </c>
      <c r="JE15" s="1" t="s">
        <v>2386</v>
      </c>
      <c r="JF15" s="1" t="s">
        <v>2386</v>
      </c>
      <c r="JG15" s="1" t="s">
        <v>2386</v>
      </c>
      <c r="JH15" s="1" t="s">
        <v>2386</v>
      </c>
      <c r="JI15" s="1" t="s">
        <v>2386</v>
      </c>
      <c r="JJ15" s="1" t="s">
        <v>2386</v>
      </c>
      <c r="JK15" s="1" t="s">
        <v>2386</v>
      </c>
      <c r="JL15" s="1" t="s">
        <v>2386</v>
      </c>
      <c r="JM15" s="1" t="s">
        <v>2386</v>
      </c>
      <c r="JN15" s="1" t="s">
        <v>2386</v>
      </c>
      <c r="JO15" s="1" t="s">
        <v>2386</v>
      </c>
      <c r="JP15" s="1" t="s">
        <v>2386</v>
      </c>
      <c r="JQ15" s="1" t="s">
        <v>2386</v>
      </c>
      <c r="JR15" s="1" t="s">
        <v>2386</v>
      </c>
      <c r="JS15" s="1" t="s">
        <v>2386</v>
      </c>
      <c r="JU15" s="1" t="s">
        <v>2386</v>
      </c>
      <c r="JV15" s="1" t="s">
        <v>2386</v>
      </c>
      <c r="JX15" s="1" t="s">
        <v>2386</v>
      </c>
      <c r="JY15" s="1" t="s">
        <v>2386</v>
      </c>
      <c r="JZ15" s="1" t="s">
        <v>2386</v>
      </c>
      <c r="KA15" s="1" t="s">
        <v>2386</v>
      </c>
      <c r="KB15" s="1" t="s">
        <v>2386</v>
      </c>
      <c r="KC15" s="1" t="s">
        <v>2386</v>
      </c>
      <c r="KF15" s="1" t="s">
        <v>2386</v>
      </c>
      <c r="KG15" s="1" t="s">
        <v>2386</v>
      </c>
      <c r="KH15" s="1" t="s">
        <v>2386</v>
      </c>
      <c r="KI15" s="1" t="s">
        <v>2386</v>
      </c>
      <c r="KJ15" s="1" t="s">
        <v>2386</v>
      </c>
      <c r="KK15" s="1" t="s">
        <v>2386</v>
      </c>
      <c r="KL15" s="1" t="s">
        <v>2386</v>
      </c>
      <c r="KM15" s="1" t="s">
        <v>2386</v>
      </c>
      <c r="KP15" s="1" t="s">
        <v>2386</v>
      </c>
      <c r="KQ15" s="1" t="s">
        <v>2386</v>
      </c>
      <c r="KR15" s="1" t="s">
        <v>2386</v>
      </c>
      <c r="KS15" s="1" t="s">
        <v>2386</v>
      </c>
      <c r="KT15" s="1" t="s">
        <v>2386</v>
      </c>
      <c r="KU15" s="1" t="s">
        <v>2386</v>
      </c>
      <c r="KV15" s="1" t="s">
        <v>2386</v>
      </c>
      <c r="KW15" s="1" t="s">
        <v>2386</v>
      </c>
      <c r="KZ15">
        <v>97.44</v>
      </c>
      <c r="LA15">
        <v>1264.3</v>
      </c>
      <c r="LB15">
        <v>13.821</v>
      </c>
      <c r="LC15">
        <v>45000</v>
      </c>
      <c r="LD15">
        <v>0.4919</v>
      </c>
      <c r="LE15" s="1" t="s">
        <v>2386</v>
      </c>
      <c r="LF15">
        <v>0.08</v>
      </c>
      <c r="LG15">
        <v>0.57999999999999996</v>
      </c>
      <c r="LH15">
        <v>0.06</v>
      </c>
      <c r="LI15">
        <v>0.64</v>
      </c>
      <c r="LJ15" s="1" t="s">
        <v>2386</v>
      </c>
      <c r="LK15" s="1" t="s">
        <v>2386</v>
      </c>
      <c r="LL15" s="1" t="s">
        <v>2386</v>
      </c>
      <c r="LM15" s="1" t="s">
        <v>2386</v>
      </c>
      <c r="LN15" s="1" t="s">
        <v>2386</v>
      </c>
      <c r="LO15" s="1" t="s">
        <v>2386</v>
      </c>
      <c r="LP15" s="1" t="s">
        <v>2386</v>
      </c>
      <c r="LQ15" s="1" t="s">
        <v>2386</v>
      </c>
      <c r="LR15" s="1" t="s">
        <v>2386</v>
      </c>
      <c r="LS15" s="1" t="s">
        <v>2386</v>
      </c>
      <c r="LT15" s="1" t="s">
        <v>2386</v>
      </c>
      <c r="LU15" s="1" t="s">
        <v>2386</v>
      </c>
      <c r="LV15" s="1" t="s">
        <v>2386</v>
      </c>
      <c r="LW15" s="1" t="s">
        <v>2386</v>
      </c>
      <c r="LX15" s="1" t="s">
        <v>2386</v>
      </c>
      <c r="LY15" s="1" t="s">
        <v>2386</v>
      </c>
      <c r="LZ15" s="1" t="s">
        <v>2386</v>
      </c>
      <c r="MA15" s="1" t="s">
        <v>2386</v>
      </c>
      <c r="MB15" s="1" t="s">
        <v>2386</v>
      </c>
      <c r="MC15" s="1" t="s">
        <v>2386</v>
      </c>
      <c r="MD15" s="1" t="s">
        <v>2386</v>
      </c>
      <c r="ME15" s="1" t="s">
        <v>2386</v>
      </c>
      <c r="MF15" s="1" t="s">
        <v>2386</v>
      </c>
      <c r="MG15" s="1" t="s">
        <v>2386</v>
      </c>
      <c r="MH15" s="1" t="s">
        <v>2386</v>
      </c>
      <c r="MI15" s="1" t="s">
        <v>2386</v>
      </c>
      <c r="MJ15" s="1" t="s">
        <v>2386</v>
      </c>
      <c r="MK15" s="1" t="s">
        <v>2386</v>
      </c>
      <c r="ML15" s="1" t="s">
        <v>2386</v>
      </c>
      <c r="MM15" s="1" t="s">
        <v>2386</v>
      </c>
      <c r="MN15" s="1" t="s">
        <v>2386</v>
      </c>
      <c r="MO15" s="1" t="s">
        <v>2386</v>
      </c>
      <c r="MP15" s="1" t="s">
        <v>2386</v>
      </c>
      <c r="MQ15" s="1" t="s">
        <v>2386</v>
      </c>
      <c r="MR15" s="1" t="s">
        <v>2386</v>
      </c>
      <c r="MS15" s="1" t="s">
        <v>2386</v>
      </c>
      <c r="MT15" s="1" t="s">
        <v>2386</v>
      </c>
      <c r="MU15" s="1" t="s">
        <v>2386</v>
      </c>
      <c r="MV15" s="1" t="s">
        <v>2386</v>
      </c>
      <c r="MW15" s="1" t="s">
        <v>2386</v>
      </c>
      <c r="MX15">
        <v>82.57</v>
      </c>
      <c r="MY15">
        <v>47.02</v>
      </c>
      <c r="MZ15">
        <v>8.8510000000000009</v>
      </c>
      <c r="NA15">
        <v>4840</v>
      </c>
      <c r="NB15">
        <v>0.91110000000000002</v>
      </c>
      <c r="NC15">
        <v>137.69999999999999</v>
      </c>
      <c r="ND15">
        <v>0.44</v>
      </c>
      <c r="NE15">
        <v>5</v>
      </c>
      <c r="NG15">
        <v>0.77</v>
      </c>
      <c r="NH15" s="1" t="s">
        <v>2386</v>
      </c>
      <c r="NI15" s="1" t="s">
        <v>2386</v>
      </c>
      <c r="NJ15" s="1" t="s">
        <v>2386</v>
      </c>
      <c r="NK15" s="1" t="s">
        <v>2386</v>
      </c>
      <c r="NL15" s="1" t="s">
        <v>2386</v>
      </c>
      <c r="NM15" s="1" t="s">
        <v>2386</v>
      </c>
      <c r="NN15" s="1" t="s">
        <v>2386</v>
      </c>
      <c r="NO15" s="1" t="s">
        <v>2386</v>
      </c>
      <c r="NP15" s="1" t="s">
        <v>2386</v>
      </c>
      <c r="NQ15" s="1" t="s">
        <v>2386</v>
      </c>
      <c r="NR15" s="1" t="s">
        <v>2386</v>
      </c>
      <c r="NS15" s="1" t="s">
        <v>2386</v>
      </c>
      <c r="NT15" s="1" t="s">
        <v>2386</v>
      </c>
      <c r="NU15" s="1" t="s">
        <v>2386</v>
      </c>
      <c r="NV15" s="1" t="s">
        <v>2386</v>
      </c>
      <c r="NW15" s="1" t="s">
        <v>2386</v>
      </c>
      <c r="NX15" s="1" t="s">
        <v>2386</v>
      </c>
      <c r="NY15" s="1" t="s">
        <v>2386</v>
      </c>
      <c r="OE15" s="1" t="s">
        <v>2386</v>
      </c>
      <c r="OF15" s="1" t="s">
        <v>2386</v>
      </c>
      <c r="OH15" s="1" t="s">
        <v>2386</v>
      </c>
      <c r="OL15" s="1" t="s">
        <v>2386</v>
      </c>
      <c r="OM15" s="1" t="s">
        <v>2386</v>
      </c>
      <c r="ON15" s="1" t="s">
        <v>2386</v>
      </c>
      <c r="OO15" s="1" t="s">
        <v>2386</v>
      </c>
      <c r="OP15" s="1" t="s">
        <v>2386</v>
      </c>
      <c r="OQ15" s="1" t="s">
        <v>2386</v>
      </c>
      <c r="OR15" s="1" t="s">
        <v>2386</v>
      </c>
      <c r="OS15" s="1" t="s">
        <v>2386</v>
      </c>
      <c r="OT15" s="1" t="s">
        <v>2386</v>
      </c>
      <c r="OU15" s="1" t="s">
        <v>2386</v>
      </c>
      <c r="PP15" s="1" t="s">
        <v>2386</v>
      </c>
      <c r="PQ15" s="1" t="s">
        <v>2386</v>
      </c>
      <c r="PR15" s="1" t="s">
        <v>2386</v>
      </c>
      <c r="PS15" s="1" t="s">
        <v>2386</v>
      </c>
      <c r="PT15" s="1" t="s">
        <v>2386</v>
      </c>
      <c r="PU15" s="1" t="s">
        <v>2386</v>
      </c>
      <c r="PV15" s="1" t="s">
        <v>2386</v>
      </c>
      <c r="PW15" s="1" t="s">
        <v>2386</v>
      </c>
      <c r="PX15" s="1" t="s">
        <v>2386</v>
      </c>
      <c r="PY15" s="1" t="s">
        <v>2386</v>
      </c>
      <c r="PZ15">
        <v>135.66999999999999</v>
      </c>
      <c r="QA15">
        <v>68.83</v>
      </c>
      <c r="QB15">
        <v>11.56</v>
      </c>
      <c r="QC15">
        <v>596</v>
      </c>
      <c r="QD15">
        <v>0.1</v>
      </c>
      <c r="QE15" s="1" t="s">
        <v>2386</v>
      </c>
      <c r="QF15">
        <v>0.2</v>
      </c>
      <c r="QG15">
        <v>1.77</v>
      </c>
      <c r="QI15">
        <v>0</v>
      </c>
      <c r="QJ15" s="1" t="s">
        <v>2386</v>
      </c>
      <c r="QK15" s="1" t="s">
        <v>2386</v>
      </c>
      <c r="QL15" s="1" t="s">
        <v>2386</v>
      </c>
      <c r="QM15" s="1" t="s">
        <v>2386</v>
      </c>
      <c r="QN15" s="1" t="s">
        <v>2386</v>
      </c>
      <c r="QO15" s="1" t="s">
        <v>2386</v>
      </c>
      <c r="QP15" s="1" t="s">
        <v>2386</v>
      </c>
      <c r="QQ15" s="1" t="s">
        <v>2386</v>
      </c>
      <c r="QR15" s="1" t="s">
        <v>2386</v>
      </c>
      <c r="QS15" s="1" t="s">
        <v>2386</v>
      </c>
      <c r="QT15" s="1" t="s">
        <v>2386</v>
      </c>
      <c r="QU15" s="1" t="s">
        <v>2386</v>
      </c>
      <c r="QV15" s="1" t="s">
        <v>2386</v>
      </c>
      <c r="QW15" s="1" t="s">
        <v>2386</v>
      </c>
      <c r="QX15" s="1" t="s">
        <v>2386</v>
      </c>
      <c r="QY15" s="1" t="s">
        <v>2386</v>
      </c>
      <c r="QZ15" s="1" t="s">
        <v>2386</v>
      </c>
      <c r="RA15" s="1" t="s">
        <v>2386</v>
      </c>
      <c r="RB15" s="1" t="s">
        <v>2386</v>
      </c>
      <c r="RC15" s="1" t="s">
        <v>2386</v>
      </c>
      <c r="RD15">
        <v>175.55</v>
      </c>
      <c r="RE15">
        <v>296.81</v>
      </c>
      <c r="RF15">
        <v>47.039000000000001</v>
      </c>
      <c r="RG15">
        <v>631</v>
      </c>
      <c r="RH15">
        <v>0.1</v>
      </c>
      <c r="RI15" s="1" t="s">
        <v>2386</v>
      </c>
      <c r="RJ15">
        <v>0.87</v>
      </c>
      <c r="RK15">
        <v>1.85</v>
      </c>
      <c r="RL15">
        <v>0.28999999999999998</v>
      </c>
      <c r="RM15">
        <v>1.34</v>
      </c>
      <c r="RN15">
        <v>2063.33</v>
      </c>
      <c r="RO15">
        <v>414.91</v>
      </c>
      <c r="RP15">
        <v>138.30000000000001</v>
      </c>
      <c r="RQ15">
        <v>300</v>
      </c>
      <c r="RR15">
        <v>0.1</v>
      </c>
      <c r="RS15" s="1" t="s">
        <v>2386</v>
      </c>
      <c r="RT15">
        <v>0.69</v>
      </c>
      <c r="RU15">
        <v>0.5</v>
      </c>
      <c r="RX15">
        <v>3729.78</v>
      </c>
      <c r="RY15">
        <v>14494.68</v>
      </c>
      <c r="RZ15">
        <v>82.832999999999998</v>
      </c>
      <c r="SA15">
        <v>8210</v>
      </c>
      <c r="SB15">
        <v>4.6899999999999997E-2</v>
      </c>
      <c r="SC15" s="1" t="s">
        <v>2386</v>
      </c>
      <c r="SD15">
        <v>0.32</v>
      </c>
      <c r="SE15">
        <v>0.39</v>
      </c>
      <c r="SF15">
        <v>0.24</v>
      </c>
      <c r="SG15">
        <v>2.02</v>
      </c>
      <c r="SP15">
        <v>0.24</v>
      </c>
      <c r="SQ15">
        <v>2.02</v>
      </c>
      <c r="SR15" s="1" t="s">
        <v>2386</v>
      </c>
      <c r="SS15" s="1" t="s">
        <v>2386</v>
      </c>
      <c r="ST15" s="1" t="s">
        <v>2386</v>
      </c>
      <c r="SU15" s="1" t="s">
        <v>2386</v>
      </c>
      <c r="SV15" s="1" t="s">
        <v>2386</v>
      </c>
      <c r="SW15" s="1" t="s">
        <v>2386</v>
      </c>
      <c r="SX15" s="1" t="s">
        <v>2386</v>
      </c>
      <c r="SY15" s="1" t="s">
        <v>2386</v>
      </c>
      <c r="SZ15" s="1" t="s">
        <v>2386</v>
      </c>
      <c r="TA15" s="1" t="s">
        <v>2386</v>
      </c>
      <c r="TB15" s="1" t="s">
        <v>2386</v>
      </c>
      <c r="TC15" s="1" t="s">
        <v>2386</v>
      </c>
      <c r="TD15" s="1" t="s">
        <v>2386</v>
      </c>
      <c r="TE15" s="1" t="s">
        <v>2386</v>
      </c>
      <c r="TF15" s="1" t="s">
        <v>2386</v>
      </c>
      <c r="TG15" s="1" t="s">
        <v>2386</v>
      </c>
      <c r="TH15" s="1" t="s">
        <v>2386</v>
      </c>
      <c r="TI15" s="1" t="s">
        <v>2386</v>
      </c>
      <c r="TL15">
        <v>81.75</v>
      </c>
      <c r="TM15">
        <v>132.59</v>
      </c>
      <c r="TN15">
        <v>9.94</v>
      </c>
      <c r="TO15">
        <v>13333</v>
      </c>
      <c r="TP15">
        <v>1</v>
      </c>
      <c r="TQ15">
        <v>0.9</v>
      </c>
      <c r="TR15">
        <v>0.1</v>
      </c>
      <c r="TS15">
        <v>1.03</v>
      </c>
      <c r="TT15" s="1" t="s">
        <v>2386</v>
      </c>
      <c r="TU15">
        <v>0.63</v>
      </c>
      <c r="TV15" s="1" t="s">
        <v>2386</v>
      </c>
      <c r="TW15" s="1" t="s">
        <v>2386</v>
      </c>
      <c r="TX15" s="1" t="s">
        <v>2386</v>
      </c>
      <c r="TY15" s="1" t="s">
        <v>2386</v>
      </c>
      <c r="TZ15" s="1" t="s">
        <v>2386</v>
      </c>
      <c r="UA15" s="1" t="s">
        <v>2386</v>
      </c>
      <c r="UB15" s="1" t="s">
        <v>2386</v>
      </c>
      <c r="UC15" s="1" t="s">
        <v>2386</v>
      </c>
      <c r="UD15" s="1" t="s">
        <v>2386</v>
      </c>
      <c r="UE15" s="1" t="s">
        <v>2386</v>
      </c>
      <c r="UN15" s="1" t="s">
        <v>2386</v>
      </c>
      <c r="UO15" s="1" t="s">
        <v>2386</v>
      </c>
      <c r="UZ15">
        <v>114.33</v>
      </c>
      <c r="VA15">
        <v>257.69</v>
      </c>
      <c r="VB15">
        <v>42.95</v>
      </c>
      <c r="VC15">
        <v>6000</v>
      </c>
      <c r="VD15">
        <v>1</v>
      </c>
      <c r="VE15" s="1" t="s">
        <v>2386</v>
      </c>
      <c r="VF15">
        <v>0.77</v>
      </c>
      <c r="VG15">
        <v>1.79</v>
      </c>
      <c r="VJ15" s="1" t="s">
        <v>2386</v>
      </c>
      <c r="VK15" s="1" t="s">
        <v>2386</v>
      </c>
      <c r="VL15" s="1" t="s">
        <v>2386</v>
      </c>
      <c r="VM15" s="1" t="s">
        <v>2386</v>
      </c>
      <c r="VN15" s="1" t="s">
        <v>2386</v>
      </c>
      <c r="VO15" s="1" t="s">
        <v>2386</v>
      </c>
      <c r="VP15" s="1" t="s">
        <v>2386</v>
      </c>
      <c r="VQ15" s="1" t="s">
        <v>2386</v>
      </c>
      <c r="VS15" s="1" t="s">
        <v>2386</v>
      </c>
      <c r="VT15" s="1" t="s">
        <v>2386</v>
      </c>
      <c r="VU15" s="1" t="s">
        <v>2386</v>
      </c>
      <c r="VV15" s="1" t="s">
        <v>2386</v>
      </c>
      <c r="VW15" s="1" t="s">
        <v>2386</v>
      </c>
      <c r="VX15" s="1" t="s">
        <v>2386</v>
      </c>
      <c r="VY15" s="1" t="s">
        <v>2386</v>
      </c>
      <c r="VZ15" s="1" t="s">
        <v>2386</v>
      </c>
      <c r="WA15" s="1" t="s">
        <v>2386</v>
      </c>
      <c r="WB15" s="1" t="s">
        <v>2386</v>
      </c>
      <c r="WC15" s="1" t="s">
        <v>2386</v>
      </c>
      <c r="WD15" s="1" t="s">
        <v>2386</v>
      </c>
      <c r="WE15" s="1" t="s">
        <v>2386</v>
      </c>
      <c r="WF15" s="1" t="s">
        <v>2386</v>
      </c>
      <c r="WG15" s="1" t="s">
        <v>2386</v>
      </c>
      <c r="WH15" s="1" t="s">
        <v>2386</v>
      </c>
      <c r="WI15" s="1" t="s">
        <v>2386</v>
      </c>
      <c r="WJ15" s="1" t="s">
        <v>2386</v>
      </c>
      <c r="WK15" s="1" t="s">
        <v>2386</v>
      </c>
      <c r="WL15" s="1" t="s">
        <v>2386</v>
      </c>
      <c r="WM15" s="1" t="s">
        <v>2386</v>
      </c>
      <c r="WN15">
        <v>124.93</v>
      </c>
      <c r="WO15">
        <v>74.849999999999994</v>
      </c>
      <c r="WP15">
        <v>5.9589999999999996</v>
      </c>
      <c r="WQ15">
        <v>480</v>
      </c>
      <c r="WR15">
        <v>3.8199999999999998E-2</v>
      </c>
      <c r="WS15" s="1" t="s">
        <v>2386</v>
      </c>
      <c r="WT15">
        <v>0.23</v>
      </c>
      <c r="WU15">
        <v>3.93</v>
      </c>
      <c r="WV15" s="1" t="s">
        <v>2386</v>
      </c>
      <c r="WW15">
        <v>0.49</v>
      </c>
      <c r="WX15" s="1" t="s">
        <v>2386</v>
      </c>
      <c r="WY15" s="1" t="s">
        <v>2386</v>
      </c>
      <c r="WZ15" s="1" t="s">
        <v>2386</v>
      </c>
      <c r="XA15" s="1" t="s">
        <v>2386</v>
      </c>
      <c r="XB15" s="1" t="s">
        <v>2386</v>
      </c>
      <c r="XC15" s="1" t="s">
        <v>2386</v>
      </c>
      <c r="XD15" s="1" t="s">
        <v>2386</v>
      </c>
      <c r="XE15" s="1" t="s">
        <v>2386</v>
      </c>
      <c r="XF15" s="1" t="s">
        <v>2386</v>
      </c>
      <c r="XG15" s="1" t="s">
        <v>2386</v>
      </c>
      <c r="XH15" s="1" t="s">
        <v>2386</v>
      </c>
      <c r="XJ15" s="1" t="s">
        <v>2386</v>
      </c>
      <c r="XK15" s="1" t="s">
        <v>2386</v>
      </c>
      <c r="XL15" s="1" t="s">
        <v>2386</v>
      </c>
      <c r="XN15" s="1" t="s">
        <v>2386</v>
      </c>
      <c r="XO15" s="1" t="s">
        <v>2386</v>
      </c>
      <c r="XR15" s="1" t="s">
        <v>2386</v>
      </c>
      <c r="XS15" s="1" t="s">
        <v>2386</v>
      </c>
      <c r="XT15" s="1" t="s">
        <v>2386</v>
      </c>
      <c r="XU15" s="1" t="s">
        <v>2386</v>
      </c>
      <c r="XV15" s="1" t="s">
        <v>2386</v>
      </c>
      <c r="XW15" s="1" t="s">
        <v>2386</v>
      </c>
      <c r="XX15" s="1" t="s">
        <v>2386</v>
      </c>
      <c r="XY15" s="1" t="s">
        <v>2386</v>
      </c>
      <c r="YB15" s="1" t="s">
        <v>2386</v>
      </c>
      <c r="YC15" s="1" t="s">
        <v>2386</v>
      </c>
      <c r="YD15" s="1" t="s">
        <v>2386</v>
      </c>
      <c r="YE15" s="1" t="s">
        <v>2386</v>
      </c>
      <c r="YF15" s="1" t="s">
        <v>2386</v>
      </c>
      <c r="YG15" s="1" t="s">
        <v>2386</v>
      </c>
      <c r="YH15" s="1" t="s">
        <v>2386</v>
      </c>
      <c r="YI15" s="1" t="s">
        <v>2386</v>
      </c>
      <c r="YJ15" s="1" t="s">
        <v>2386</v>
      </c>
      <c r="YK15" s="1" t="s">
        <v>2386</v>
      </c>
      <c r="YL15" s="1" t="s">
        <v>2386</v>
      </c>
      <c r="YM15" s="1" t="s">
        <v>2386</v>
      </c>
      <c r="YN15" s="1" t="s">
        <v>2386</v>
      </c>
      <c r="YO15" s="1" t="s">
        <v>2386</v>
      </c>
      <c r="YP15" s="1" t="s">
        <v>2386</v>
      </c>
      <c r="YQ15" s="1" t="s">
        <v>2386</v>
      </c>
      <c r="YR15" s="1" t="s">
        <v>2386</v>
      </c>
      <c r="YS15" s="1" t="s">
        <v>2386</v>
      </c>
      <c r="YV15" s="1" t="s">
        <v>2386</v>
      </c>
      <c r="YW15" s="1" t="s">
        <v>2386</v>
      </c>
      <c r="YX15" s="1" t="s">
        <v>2386</v>
      </c>
      <c r="YY15" s="1" t="s">
        <v>2386</v>
      </c>
      <c r="YZ15" s="1" t="s">
        <v>2386</v>
      </c>
      <c r="ZB15" s="1" t="s">
        <v>2386</v>
      </c>
      <c r="ZC15" s="1" t="s">
        <v>2386</v>
      </c>
      <c r="ZF15" s="1" t="s">
        <v>2386</v>
      </c>
      <c r="ZG15" s="1" t="s">
        <v>2386</v>
      </c>
      <c r="ZH15" s="1" t="s">
        <v>2386</v>
      </c>
      <c r="ZI15" s="1" t="s">
        <v>2386</v>
      </c>
      <c r="ZJ15" s="1" t="s">
        <v>2386</v>
      </c>
      <c r="ZK15" s="1" t="s">
        <v>2386</v>
      </c>
      <c r="ZL15" s="1" t="s">
        <v>2386</v>
      </c>
      <c r="ZM15" s="1" t="s">
        <v>2386</v>
      </c>
      <c r="ZP15" s="1" t="s">
        <v>2386</v>
      </c>
      <c r="ZQ15" s="1" t="s">
        <v>2386</v>
      </c>
      <c r="ZR15" s="1" t="s">
        <v>2386</v>
      </c>
      <c r="ZS15" s="1" t="s">
        <v>2386</v>
      </c>
      <c r="ZT15" s="1" t="s">
        <v>2386</v>
      </c>
      <c r="ZU15" s="1" t="s">
        <v>2386</v>
      </c>
      <c r="ZV15" s="1" t="s">
        <v>2386</v>
      </c>
      <c r="ZW15" s="1" t="s">
        <v>2386</v>
      </c>
      <c r="ZZ15" s="1" t="s">
        <v>2386</v>
      </c>
      <c r="AAA15" s="1" t="s">
        <v>2386</v>
      </c>
      <c r="AAB15" s="1" t="s">
        <v>2386</v>
      </c>
      <c r="AAC15" s="1" t="s">
        <v>2386</v>
      </c>
      <c r="AAD15" s="1" t="s">
        <v>2386</v>
      </c>
      <c r="AAE15" s="1" t="s">
        <v>2386</v>
      </c>
      <c r="AAF15" s="1" t="s">
        <v>2386</v>
      </c>
      <c r="AAG15" s="1" t="s">
        <v>2386</v>
      </c>
      <c r="AAJ15" s="1" t="s">
        <v>2386</v>
      </c>
      <c r="AAK15" s="1" t="s">
        <v>2386</v>
      </c>
      <c r="AAL15" s="1" t="s">
        <v>2386</v>
      </c>
      <c r="AAM15" s="1" t="s">
        <v>2386</v>
      </c>
      <c r="AAN15" s="1" t="s">
        <v>2386</v>
      </c>
      <c r="AAO15" s="1" t="s">
        <v>2386</v>
      </c>
      <c r="AAP15" s="1" t="s">
        <v>2386</v>
      </c>
      <c r="AAQ15" s="1" t="s">
        <v>2386</v>
      </c>
      <c r="AAT15" s="1" t="s">
        <v>2386</v>
      </c>
      <c r="AAU15" s="1" t="s">
        <v>2386</v>
      </c>
      <c r="AAV15" s="1" t="s">
        <v>2386</v>
      </c>
      <c r="AAW15" s="1" t="s">
        <v>2386</v>
      </c>
      <c r="AAX15" s="1" t="s">
        <v>2386</v>
      </c>
      <c r="AAY15" s="1" t="s">
        <v>2386</v>
      </c>
      <c r="AAZ15" s="1" t="s">
        <v>2386</v>
      </c>
      <c r="ABA15" s="1" t="s">
        <v>2386</v>
      </c>
      <c r="ABB15" s="1" t="s">
        <v>2386</v>
      </c>
      <c r="ABC15" s="1" t="s">
        <v>2386</v>
      </c>
      <c r="ABD15" s="1" t="s">
        <v>2386</v>
      </c>
      <c r="ABE15" s="1" t="s">
        <v>2386</v>
      </c>
      <c r="ABF15" s="1" t="s">
        <v>2386</v>
      </c>
      <c r="ABG15" s="1" t="s">
        <v>2386</v>
      </c>
      <c r="ABH15" s="1" t="s">
        <v>2386</v>
      </c>
      <c r="ABI15" s="1" t="s">
        <v>2386</v>
      </c>
      <c r="ABJ15" s="1" t="s">
        <v>2386</v>
      </c>
      <c r="ABK15" s="1" t="s">
        <v>2386</v>
      </c>
      <c r="ABN15" s="1" t="s">
        <v>2386</v>
      </c>
      <c r="ABO15" s="1" t="s">
        <v>2386</v>
      </c>
      <c r="ABP15" s="1" t="s">
        <v>2386</v>
      </c>
      <c r="ABQ15" s="1" t="s">
        <v>2386</v>
      </c>
      <c r="ABR15" s="1" t="s">
        <v>2386</v>
      </c>
      <c r="ABS15" s="1" t="s">
        <v>2386</v>
      </c>
      <c r="ABT15" s="1" t="s">
        <v>2386</v>
      </c>
      <c r="ABU15" s="1" t="s">
        <v>2386</v>
      </c>
      <c r="ABX15" s="1" t="s">
        <v>2386</v>
      </c>
      <c r="ABY15" s="1" t="s">
        <v>2386</v>
      </c>
      <c r="ABZ15" s="1" t="s">
        <v>2386</v>
      </c>
      <c r="ACA15" s="1" t="s">
        <v>2386</v>
      </c>
      <c r="ACB15" s="1" t="s">
        <v>2386</v>
      </c>
      <c r="ACC15" s="1" t="s">
        <v>2386</v>
      </c>
      <c r="ACD15" s="1" t="s">
        <v>2386</v>
      </c>
      <c r="ACE15" s="1" t="s">
        <v>2386</v>
      </c>
      <c r="ACH15" s="1" t="s">
        <v>2386</v>
      </c>
      <c r="ACI15" s="1" t="s">
        <v>2386</v>
      </c>
      <c r="ACJ15" s="1" t="s">
        <v>2386</v>
      </c>
      <c r="ACK15" s="1" t="s">
        <v>2386</v>
      </c>
      <c r="ACL15" s="1" t="s">
        <v>2386</v>
      </c>
      <c r="ACM15" s="1" t="s">
        <v>2386</v>
      </c>
      <c r="ACN15" s="1" t="s">
        <v>2386</v>
      </c>
      <c r="ACO15" s="1" t="s">
        <v>2386</v>
      </c>
      <c r="ACR15" s="1" t="s">
        <v>2386</v>
      </c>
      <c r="ACS15" s="1" t="s">
        <v>2386</v>
      </c>
      <c r="ACT15" s="1" t="s">
        <v>2386</v>
      </c>
      <c r="ACU15" s="1" t="s">
        <v>2386</v>
      </c>
      <c r="ACV15" s="1" t="s">
        <v>2386</v>
      </c>
      <c r="ACW15" s="1" t="s">
        <v>2386</v>
      </c>
      <c r="ACX15" s="1" t="s">
        <v>2386</v>
      </c>
      <c r="ACY15" s="1" t="s">
        <v>2386</v>
      </c>
      <c r="ACZ15" s="1" t="s">
        <v>2386</v>
      </c>
      <c r="ADA15" s="1" t="s">
        <v>2386</v>
      </c>
      <c r="ADL15">
        <v>1146.04</v>
      </c>
      <c r="ADM15">
        <v>492.12</v>
      </c>
      <c r="ADN15">
        <v>1406.05</v>
      </c>
      <c r="ADO15">
        <v>350</v>
      </c>
      <c r="ADP15">
        <v>1</v>
      </c>
      <c r="ADQ15" s="1" t="s">
        <v>2386</v>
      </c>
      <c r="ADR15">
        <v>58.03</v>
      </c>
      <c r="ADS15">
        <v>4.13</v>
      </c>
      <c r="ADU15" s="1" t="s">
        <v>2386</v>
      </c>
      <c r="ADV15">
        <v>244.83</v>
      </c>
      <c r="ADW15">
        <v>276.10000000000002</v>
      </c>
      <c r="ADX15">
        <v>1380.49</v>
      </c>
      <c r="ADY15">
        <v>200</v>
      </c>
      <c r="ADZ15">
        <v>1</v>
      </c>
      <c r="AEA15" s="1" t="s">
        <v>2386</v>
      </c>
      <c r="AEB15">
        <v>58.03</v>
      </c>
      <c r="AEC15">
        <v>4.2</v>
      </c>
      <c r="AEF15" s="1" t="s">
        <v>2386</v>
      </c>
      <c r="AEG15" s="1" t="s">
        <v>2386</v>
      </c>
      <c r="AEH15" s="1" t="s">
        <v>2386</v>
      </c>
      <c r="AEI15" s="1" t="s">
        <v>2386</v>
      </c>
      <c r="AEJ15" s="1" t="s">
        <v>2386</v>
      </c>
      <c r="AEK15" s="1" t="s">
        <v>2386</v>
      </c>
      <c r="AEL15" s="1" t="s">
        <v>2386</v>
      </c>
      <c r="AEM15" s="1" t="s">
        <v>2386</v>
      </c>
      <c r="AEN15" s="1" t="s">
        <v>2386</v>
      </c>
      <c r="AEO15" s="1" t="s">
        <v>2386</v>
      </c>
      <c r="AEP15">
        <v>147</v>
      </c>
      <c r="AEQ15">
        <v>1625.66</v>
      </c>
      <c r="AER15">
        <v>58.8</v>
      </c>
      <c r="AES15">
        <v>2765</v>
      </c>
      <c r="AET15">
        <v>0.1</v>
      </c>
      <c r="AEU15" s="1" t="s">
        <v>2386</v>
      </c>
      <c r="AEV15">
        <v>0.51</v>
      </c>
      <c r="AEW15">
        <v>0.87</v>
      </c>
      <c r="AEZ15">
        <v>223.91</v>
      </c>
      <c r="AFA15">
        <v>528.51</v>
      </c>
      <c r="AFB15">
        <v>60.332000000000001</v>
      </c>
      <c r="AFC15">
        <v>876</v>
      </c>
      <c r="AFD15">
        <v>0.1</v>
      </c>
      <c r="AFE15" s="1" t="s">
        <v>2386</v>
      </c>
      <c r="AFF15">
        <v>0.51</v>
      </c>
      <c r="AFG15">
        <v>0.85</v>
      </c>
      <c r="AFH15">
        <v>0.54</v>
      </c>
      <c r="AFI15">
        <v>3.86</v>
      </c>
      <c r="AFJ15" s="1" t="s">
        <v>2386</v>
      </c>
      <c r="AFK15" s="1" t="s">
        <v>2386</v>
      </c>
      <c r="AFL15" s="1" t="s">
        <v>2386</v>
      </c>
      <c r="AFM15" s="1" t="s">
        <v>2386</v>
      </c>
      <c r="AFN15" s="1" t="s">
        <v>2386</v>
      </c>
      <c r="AFO15" s="1" t="s">
        <v>2386</v>
      </c>
      <c r="AFP15" s="1" t="s">
        <v>2386</v>
      </c>
      <c r="AFQ15" s="1" t="s">
        <v>2386</v>
      </c>
      <c r="AFR15" s="1" t="s">
        <v>2386</v>
      </c>
      <c r="AFS15" s="1" t="s">
        <v>2386</v>
      </c>
      <c r="AFT15" s="1" t="s">
        <v>2386</v>
      </c>
      <c r="AFU15" s="1" t="s">
        <v>2386</v>
      </c>
      <c r="AFV15" s="1" t="s">
        <v>2386</v>
      </c>
      <c r="AFW15" s="1" t="s">
        <v>2386</v>
      </c>
      <c r="AFX15" s="1" t="s">
        <v>2386</v>
      </c>
      <c r="AFY15" s="1" t="s">
        <v>2386</v>
      </c>
      <c r="AFZ15" s="1" t="s">
        <v>2386</v>
      </c>
      <c r="AGA15" s="1" t="s">
        <v>2386</v>
      </c>
      <c r="AGB15" s="1" t="s">
        <v>2386</v>
      </c>
      <c r="AGC15" s="1" t="s">
        <v>2386</v>
      </c>
      <c r="AGD15" s="1" t="s">
        <v>2386</v>
      </c>
      <c r="AGE15" s="1" t="s">
        <v>2386</v>
      </c>
      <c r="AGF15" s="1" t="s">
        <v>2386</v>
      </c>
      <c r="AGG15" s="1" t="s">
        <v>2386</v>
      </c>
      <c r="AGH15" s="1" t="s">
        <v>2386</v>
      </c>
      <c r="AGI15" s="1" t="s">
        <v>2386</v>
      </c>
      <c r="AGJ15" s="1" t="s">
        <v>2386</v>
      </c>
      <c r="AGK15" s="1" t="s">
        <v>2386</v>
      </c>
      <c r="AGL15" s="1" t="s">
        <v>2386</v>
      </c>
      <c r="AGM15" s="1" t="s">
        <v>2386</v>
      </c>
      <c r="AGN15" s="1" t="s">
        <v>2386</v>
      </c>
      <c r="AGO15" s="1" t="s">
        <v>2386</v>
      </c>
      <c r="AGP15" s="1" t="s">
        <v>2386</v>
      </c>
      <c r="AGQ15" s="1" t="s">
        <v>2386</v>
      </c>
      <c r="AGR15" s="1" t="s">
        <v>2386</v>
      </c>
      <c r="AGS15" s="1" t="s">
        <v>2386</v>
      </c>
      <c r="AGT15" s="1" t="s">
        <v>2386</v>
      </c>
      <c r="AGU15" s="1" t="s">
        <v>2386</v>
      </c>
      <c r="AGV15" s="1" t="s">
        <v>2386</v>
      </c>
      <c r="AGW15" s="1" t="s">
        <v>2386</v>
      </c>
      <c r="AGX15" s="1" t="s">
        <v>2386</v>
      </c>
      <c r="AGY15" s="1" t="s">
        <v>2386</v>
      </c>
      <c r="AGZ15" s="1" t="s">
        <v>2386</v>
      </c>
      <c r="AHA15" s="1" t="s">
        <v>2386</v>
      </c>
      <c r="AHB15" s="1" t="s">
        <v>2386</v>
      </c>
      <c r="AHC15" s="1" t="s">
        <v>2386</v>
      </c>
      <c r="AHD15" s="1" t="s">
        <v>2386</v>
      </c>
      <c r="AHE15" s="1" t="s">
        <v>2386</v>
      </c>
      <c r="AHF15" s="1" t="s">
        <v>2386</v>
      </c>
      <c r="AHG15" s="1" t="s">
        <v>2386</v>
      </c>
      <c r="AHH15" s="1" t="s">
        <v>2386</v>
      </c>
      <c r="AHI15" s="1" t="s">
        <v>2386</v>
      </c>
      <c r="AHJ15" s="1" t="s">
        <v>2386</v>
      </c>
      <c r="AHK15" s="1" t="s">
        <v>2386</v>
      </c>
      <c r="AHL15" s="1" t="s">
        <v>2386</v>
      </c>
      <c r="AHN15" s="1" t="s">
        <v>2386</v>
      </c>
      <c r="AHO15" s="1" t="s">
        <v>2386</v>
      </c>
      <c r="AIB15" s="1" t="s">
        <v>2386</v>
      </c>
      <c r="AIC15" s="1" t="s">
        <v>2386</v>
      </c>
      <c r="AID15" s="1" t="s">
        <v>2386</v>
      </c>
      <c r="AIE15" s="1" t="s">
        <v>2386</v>
      </c>
      <c r="AIF15" s="1" t="s">
        <v>2386</v>
      </c>
      <c r="AIG15" s="1" t="s">
        <v>2386</v>
      </c>
      <c r="AIH15" s="1" t="s">
        <v>2386</v>
      </c>
      <c r="AII15" s="1" t="s">
        <v>2386</v>
      </c>
      <c r="AIL15">
        <v>191.5</v>
      </c>
      <c r="AIM15">
        <v>1804.04</v>
      </c>
      <c r="AIN15">
        <v>215.25</v>
      </c>
      <c r="AIO15">
        <v>8381</v>
      </c>
      <c r="AIP15">
        <v>1</v>
      </c>
      <c r="AIQ15" s="1" t="s">
        <v>2386</v>
      </c>
      <c r="AIR15">
        <v>9.1999999999999993</v>
      </c>
      <c r="AIS15">
        <v>4.28</v>
      </c>
      <c r="AIV15" s="1" t="s">
        <v>2386</v>
      </c>
      <c r="AIW15" s="1" t="s">
        <v>2386</v>
      </c>
      <c r="AIX15" s="1" t="s">
        <v>2386</v>
      </c>
      <c r="AIY15" s="1" t="s">
        <v>2386</v>
      </c>
      <c r="AIZ15" s="1" t="s">
        <v>2386</v>
      </c>
      <c r="AJA15" s="1" t="s">
        <v>2386</v>
      </c>
      <c r="AJB15" s="1" t="s">
        <v>2386</v>
      </c>
      <c r="AJC15" s="1" t="s">
        <v>2386</v>
      </c>
      <c r="AJD15" s="1" t="s">
        <v>2386</v>
      </c>
      <c r="AJE15" s="1" t="s">
        <v>2386</v>
      </c>
      <c r="AJF15" s="1" t="s">
        <v>2386</v>
      </c>
      <c r="AJG15" s="1" t="s">
        <v>2386</v>
      </c>
      <c r="AJH15" s="1" t="s">
        <v>2386</v>
      </c>
      <c r="AJI15" s="1" t="s">
        <v>2386</v>
      </c>
      <c r="AJJ15" s="1" t="s">
        <v>2386</v>
      </c>
      <c r="AJK15" s="1" t="s">
        <v>2386</v>
      </c>
      <c r="AJL15" s="1" t="s">
        <v>2386</v>
      </c>
      <c r="AJM15" s="1" t="s">
        <v>2386</v>
      </c>
      <c r="AJN15" s="1" t="s">
        <v>2386</v>
      </c>
      <c r="AJO15" s="1" t="s">
        <v>2386</v>
      </c>
      <c r="AJP15" s="1" t="s">
        <v>2386</v>
      </c>
      <c r="AJQ15" s="1" t="s">
        <v>2386</v>
      </c>
      <c r="AJR15" s="1" t="s">
        <v>2386</v>
      </c>
      <c r="AJS15" s="1" t="s">
        <v>2386</v>
      </c>
      <c r="AJT15" s="1" t="s">
        <v>2386</v>
      </c>
      <c r="AJU15" s="1" t="s">
        <v>2386</v>
      </c>
      <c r="AJV15" s="1" t="s">
        <v>2386</v>
      </c>
      <c r="AJW15" s="1" t="s">
        <v>2386</v>
      </c>
      <c r="AJX15" s="1" t="s">
        <v>2386</v>
      </c>
      <c r="AJY15" s="1" t="s">
        <v>2386</v>
      </c>
      <c r="AJZ15" s="1" t="s">
        <v>2386</v>
      </c>
      <c r="AKA15" s="1" t="s">
        <v>2386</v>
      </c>
      <c r="AKB15" s="1" t="s">
        <v>2386</v>
      </c>
      <c r="AKC15" s="1" t="s">
        <v>2386</v>
      </c>
      <c r="AKD15" s="1" t="s">
        <v>2386</v>
      </c>
      <c r="AKE15" s="1" t="s">
        <v>2386</v>
      </c>
      <c r="AKF15" s="1" t="s">
        <v>2386</v>
      </c>
      <c r="AKG15" s="1" t="s">
        <v>2386</v>
      </c>
      <c r="AKH15" s="1" t="s">
        <v>2386</v>
      </c>
      <c r="AKI15" s="1" t="s">
        <v>2386</v>
      </c>
      <c r="AKJ15" s="1" t="s">
        <v>2386</v>
      </c>
      <c r="AKK15" s="1" t="s">
        <v>2386</v>
      </c>
      <c r="AKL15" s="1" t="s">
        <v>2386</v>
      </c>
      <c r="AKM15" s="1" t="s">
        <v>2386</v>
      </c>
      <c r="AKN15" s="1" t="s">
        <v>2386</v>
      </c>
      <c r="AKO15" s="1" t="s">
        <v>2386</v>
      </c>
      <c r="AKP15" s="1" t="s">
        <v>2386</v>
      </c>
      <c r="AKQ15" s="1" t="s">
        <v>2386</v>
      </c>
      <c r="AKR15" s="1" t="s">
        <v>2386</v>
      </c>
      <c r="AKS15" s="1" t="s">
        <v>2386</v>
      </c>
      <c r="AKT15">
        <v>150.41</v>
      </c>
      <c r="AKU15">
        <v>14.32</v>
      </c>
      <c r="AKV15">
        <v>7.16</v>
      </c>
      <c r="AKW15">
        <v>100</v>
      </c>
      <c r="AKX15">
        <v>0.05</v>
      </c>
      <c r="AKY15" s="1" t="s">
        <v>2386</v>
      </c>
      <c r="AKZ15">
        <v>0</v>
      </c>
      <c r="ALA15">
        <v>0</v>
      </c>
      <c r="ALD15" s="1" t="s">
        <v>2386</v>
      </c>
      <c r="ALE15" s="1" t="s">
        <v>2386</v>
      </c>
      <c r="ALF15" s="1" t="s">
        <v>2386</v>
      </c>
      <c r="ALG15" s="1" t="s">
        <v>2386</v>
      </c>
      <c r="ALH15" s="1" t="s">
        <v>2386</v>
      </c>
      <c r="ALI15" s="1" t="s">
        <v>2386</v>
      </c>
      <c r="ALJ15" s="1" t="s">
        <v>2386</v>
      </c>
      <c r="ALK15" s="1" t="s">
        <v>2386</v>
      </c>
      <c r="ALN15">
        <v>236.21</v>
      </c>
      <c r="ALO15">
        <v>77.040000000000006</v>
      </c>
      <c r="ALP15">
        <v>12.526999999999999</v>
      </c>
      <c r="ALQ15">
        <v>615</v>
      </c>
      <c r="ALR15">
        <v>0.1</v>
      </c>
      <c r="ALS15" s="1" t="s">
        <v>2386</v>
      </c>
      <c r="ALT15">
        <v>0.61</v>
      </c>
      <c r="ALU15">
        <v>4.9000000000000004</v>
      </c>
      <c r="ALV15">
        <v>0.35</v>
      </c>
      <c r="ALW15">
        <v>1.03</v>
      </c>
      <c r="ALX15" s="1" t="s">
        <v>2386</v>
      </c>
      <c r="ALY15" s="1" t="s">
        <v>2386</v>
      </c>
      <c r="ALZ15" s="1" t="s">
        <v>2386</v>
      </c>
      <c r="AMA15" s="1" t="s">
        <v>2386</v>
      </c>
      <c r="AMB15" s="1" t="s">
        <v>2386</v>
      </c>
      <c r="AMC15" s="1" t="s">
        <v>2386</v>
      </c>
      <c r="AMD15" s="1" t="s">
        <v>2386</v>
      </c>
      <c r="AME15" s="1" t="s">
        <v>2386</v>
      </c>
      <c r="AMH15" s="1" t="s">
        <v>2386</v>
      </c>
      <c r="AMI15" s="1" t="s">
        <v>2386</v>
      </c>
      <c r="AMJ15" s="1" t="s">
        <v>2386</v>
      </c>
      <c r="AMK15" s="1" t="s">
        <v>2386</v>
      </c>
      <c r="AML15" s="1" t="s">
        <v>2386</v>
      </c>
      <c r="AMM15" s="1" t="s">
        <v>2386</v>
      </c>
      <c r="AMN15" s="1" t="s">
        <v>2386</v>
      </c>
      <c r="AMO15" s="1" t="s">
        <v>2386</v>
      </c>
      <c r="AMQ15" s="1" t="s">
        <v>2386</v>
      </c>
      <c r="AMR15" s="1" t="s">
        <v>2386</v>
      </c>
      <c r="AMS15" s="1" t="s">
        <v>2386</v>
      </c>
      <c r="AMT15" s="1" t="s">
        <v>2386</v>
      </c>
      <c r="AMU15" s="1" t="s">
        <v>2386</v>
      </c>
      <c r="AMV15" s="1" t="s">
        <v>2386</v>
      </c>
      <c r="AMW15" s="1" t="s">
        <v>2386</v>
      </c>
      <c r="AMX15" s="1" t="s">
        <v>2386</v>
      </c>
      <c r="AMY15" s="1" t="s">
        <v>2386</v>
      </c>
      <c r="ANA15" s="1" t="s">
        <v>2386</v>
      </c>
      <c r="ANB15" s="1" t="s">
        <v>2386</v>
      </c>
      <c r="ANC15" s="1" t="s">
        <v>2386</v>
      </c>
      <c r="AND15" s="1" t="s">
        <v>2386</v>
      </c>
      <c r="ANE15" s="1" t="s">
        <v>2386</v>
      </c>
      <c r="ANF15" s="1" t="s">
        <v>2386</v>
      </c>
      <c r="ANG15" s="1" t="s">
        <v>2386</v>
      </c>
      <c r="ANH15" s="1" t="s">
        <v>2386</v>
      </c>
      <c r="ANI15" s="1" t="s">
        <v>2386</v>
      </c>
      <c r="ANJ15" s="1" t="s">
        <v>2386</v>
      </c>
      <c r="ANK15" s="1" t="s">
        <v>2386</v>
      </c>
      <c r="ANL15" s="1" t="s">
        <v>2386</v>
      </c>
      <c r="ANM15" s="1" t="s">
        <v>2386</v>
      </c>
      <c r="ANN15" s="1" t="s">
        <v>2386</v>
      </c>
      <c r="ANO15" s="1" t="s">
        <v>2386</v>
      </c>
      <c r="ANP15" s="1" t="s">
        <v>2386</v>
      </c>
      <c r="ANQ15" s="1" t="s">
        <v>2386</v>
      </c>
      <c r="ANR15" s="1" t="s">
        <v>2386</v>
      </c>
      <c r="ANS15" s="1" t="s">
        <v>2386</v>
      </c>
      <c r="ANT15" s="1" t="s">
        <v>2386</v>
      </c>
      <c r="ANU15" s="1" t="s">
        <v>2386</v>
      </c>
      <c r="ANV15" s="1" t="s">
        <v>2386</v>
      </c>
      <c r="ANW15" s="1" t="s">
        <v>2386</v>
      </c>
      <c r="ANX15" s="1" t="s">
        <v>2386</v>
      </c>
      <c r="ANY15" s="1" t="s">
        <v>2386</v>
      </c>
      <c r="ANZ15" s="1" t="s">
        <v>2386</v>
      </c>
      <c r="AOA15" s="1" t="s">
        <v>2386</v>
      </c>
      <c r="AOB15" s="1" t="s">
        <v>2386</v>
      </c>
      <c r="AOC15" s="1" t="s">
        <v>2386</v>
      </c>
      <c r="AOD15" s="1" t="s">
        <v>2386</v>
      </c>
      <c r="AOE15" s="1" t="s">
        <v>2386</v>
      </c>
      <c r="AOF15">
        <v>329.96</v>
      </c>
      <c r="AOG15">
        <v>756.2</v>
      </c>
      <c r="AOH15">
        <v>43.46</v>
      </c>
      <c r="AOI15">
        <v>1740</v>
      </c>
      <c r="AOJ15">
        <v>0.1</v>
      </c>
      <c r="AOK15" s="1" t="s">
        <v>2386</v>
      </c>
      <c r="AOL15">
        <v>0.31</v>
      </c>
      <c r="AOM15">
        <v>0.71</v>
      </c>
      <c r="AON15" s="1" t="s">
        <v>2386</v>
      </c>
      <c r="AOO15">
        <v>2.11</v>
      </c>
      <c r="AOS15" s="1" t="s">
        <v>2386</v>
      </c>
      <c r="AOT15" s="1" t="s">
        <v>2386</v>
      </c>
      <c r="AOV15" s="1" t="s">
        <v>2386</v>
      </c>
      <c r="AOZ15" s="1" t="s">
        <v>2386</v>
      </c>
      <c r="APA15" s="1" t="s">
        <v>2386</v>
      </c>
      <c r="APB15" s="1" t="s">
        <v>2386</v>
      </c>
      <c r="APC15" s="1" t="s">
        <v>2386</v>
      </c>
      <c r="APD15" s="1" t="s">
        <v>2386</v>
      </c>
      <c r="APE15" s="1" t="s">
        <v>2386</v>
      </c>
      <c r="APF15" s="1" t="s">
        <v>2386</v>
      </c>
      <c r="APG15" s="1" t="s">
        <v>2386</v>
      </c>
      <c r="APH15" s="1" t="s">
        <v>2386</v>
      </c>
      <c r="API15" s="1" t="s">
        <v>2386</v>
      </c>
      <c r="APJ15" s="1" t="s">
        <v>2386</v>
      </c>
      <c r="APK15" s="1" t="s">
        <v>2386</v>
      </c>
      <c r="APL15" s="1" t="s">
        <v>2386</v>
      </c>
      <c r="APM15" s="1" t="s">
        <v>2386</v>
      </c>
      <c r="APN15" s="1" t="s">
        <v>2386</v>
      </c>
      <c r="APO15" s="1" t="s">
        <v>2386</v>
      </c>
      <c r="APP15" s="1" t="s">
        <v>2386</v>
      </c>
      <c r="APQ15" s="1" t="s">
        <v>2386</v>
      </c>
      <c r="APR15" s="1" t="s">
        <v>2386</v>
      </c>
      <c r="APS15" s="1" t="s">
        <v>2386</v>
      </c>
      <c r="APT15" s="1" t="s">
        <v>2386</v>
      </c>
      <c r="APU15" s="1" t="s">
        <v>2386</v>
      </c>
      <c r="APV15" s="1" t="s">
        <v>2386</v>
      </c>
      <c r="APW15" s="1" t="s">
        <v>2386</v>
      </c>
      <c r="APX15" s="1" t="s">
        <v>2386</v>
      </c>
      <c r="APY15" s="1" t="s">
        <v>2386</v>
      </c>
      <c r="APZ15" s="1" t="s">
        <v>2386</v>
      </c>
      <c r="AQA15" s="1" t="s">
        <v>2386</v>
      </c>
      <c r="AQB15" s="1" t="s">
        <v>2386</v>
      </c>
      <c r="AQC15" s="1" t="s">
        <v>2386</v>
      </c>
      <c r="AQD15">
        <v>377.4</v>
      </c>
      <c r="AQE15">
        <v>236.86</v>
      </c>
      <c r="AQF15">
        <v>18.84</v>
      </c>
      <c r="AQG15">
        <v>1103</v>
      </c>
      <c r="AQH15">
        <v>8.77E-2</v>
      </c>
      <c r="AQI15" s="1" t="s">
        <v>2386</v>
      </c>
      <c r="AQJ15">
        <v>0.72</v>
      </c>
      <c r="AQK15">
        <v>3.81</v>
      </c>
      <c r="AQL15">
        <v>0</v>
      </c>
      <c r="AQM15">
        <v>1.9430000000000001</v>
      </c>
      <c r="AQN15" s="1" t="s">
        <v>2386</v>
      </c>
      <c r="AQO15" s="1" t="s">
        <v>2386</v>
      </c>
      <c r="AQP15" s="1" t="s">
        <v>2386</v>
      </c>
      <c r="AQQ15" s="1" t="s">
        <v>2386</v>
      </c>
      <c r="AQR15" s="1" t="s">
        <v>2386</v>
      </c>
      <c r="AQS15" s="1" t="s">
        <v>2386</v>
      </c>
      <c r="AQT15" s="1" t="s">
        <v>2386</v>
      </c>
      <c r="AQU15" s="1" t="s">
        <v>2386</v>
      </c>
      <c r="AQV15" s="1" t="s">
        <v>2386</v>
      </c>
      <c r="AQW15" s="1" t="s">
        <v>2386</v>
      </c>
      <c r="AQX15" s="1" t="s">
        <v>2386</v>
      </c>
      <c r="AQY15" s="1" t="s">
        <v>2386</v>
      </c>
      <c r="AQZ15" s="1" t="s">
        <v>2386</v>
      </c>
      <c r="ARA15" s="1" t="s">
        <v>2386</v>
      </c>
      <c r="ARB15" s="1" t="s">
        <v>2386</v>
      </c>
      <c r="ARC15" s="1" t="s">
        <v>2386</v>
      </c>
      <c r="ARD15" s="1" t="s">
        <v>2386</v>
      </c>
      <c r="ARE15" s="1" t="s">
        <v>2386</v>
      </c>
      <c r="ARF15" s="1" t="s">
        <v>2386</v>
      </c>
      <c r="ARG15" s="1" t="s">
        <v>2386</v>
      </c>
      <c r="ARH15" s="1" t="s">
        <v>2386</v>
      </c>
      <c r="ARI15" s="1" t="s">
        <v>2386</v>
      </c>
      <c r="ARJ15" s="1" t="s">
        <v>2386</v>
      </c>
      <c r="ARK15" s="1" t="s">
        <v>2386</v>
      </c>
      <c r="ARL15" s="1" t="s">
        <v>2386</v>
      </c>
      <c r="ARM15" s="1" t="s">
        <v>2386</v>
      </c>
      <c r="ARN15" s="1" t="s">
        <v>2386</v>
      </c>
      <c r="ARO15" s="1" t="s">
        <v>2386</v>
      </c>
      <c r="ARR15" s="1" t="s">
        <v>2386</v>
      </c>
      <c r="ARS15" s="1" t="s">
        <v>2386</v>
      </c>
      <c r="ART15" s="1" t="s">
        <v>2386</v>
      </c>
      <c r="ARU15" s="1" t="s">
        <v>2386</v>
      </c>
      <c r="ARV15" s="1" t="s">
        <v>2386</v>
      </c>
      <c r="ARW15" s="1" t="s">
        <v>2386</v>
      </c>
      <c r="ARX15" s="1" t="s">
        <v>2386</v>
      </c>
      <c r="ARY15" s="1" t="s">
        <v>2386</v>
      </c>
      <c r="ASA15" s="1" t="s">
        <v>2386</v>
      </c>
      <c r="ASB15" s="1" t="s">
        <v>2386</v>
      </c>
      <c r="ASC15" s="1" t="s">
        <v>2386</v>
      </c>
      <c r="ASD15" s="1" t="s">
        <v>2386</v>
      </c>
      <c r="ASE15" s="1" t="s">
        <v>2386</v>
      </c>
      <c r="ASF15" s="1" t="s">
        <v>2386</v>
      </c>
      <c r="ASG15" s="1" t="s">
        <v>2386</v>
      </c>
      <c r="ASH15" s="1" t="s">
        <v>2386</v>
      </c>
      <c r="ASI15" s="1" t="s">
        <v>2386</v>
      </c>
      <c r="ASL15" s="1" t="s">
        <v>2386</v>
      </c>
      <c r="ASM15" s="1" t="s">
        <v>2386</v>
      </c>
      <c r="ASN15" s="1" t="s">
        <v>2386</v>
      </c>
      <c r="ASO15" s="1" t="s">
        <v>2386</v>
      </c>
      <c r="ASP15" s="1" t="s">
        <v>2386</v>
      </c>
      <c r="ASQ15" s="1" t="s">
        <v>2386</v>
      </c>
      <c r="ASR15" s="1" t="s">
        <v>2386</v>
      </c>
      <c r="ASS15" s="1" t="s">
        <v>2386</v>
      </c>
      <c r="AST15" s="1" t="s">
        <v>2386</v>
      </c>
      <c r="ASU15" s="1" t="s">
        <v>2386</v>
      </c>
      <c r="ASV15" s="1" t="s">
        <v>2386</v>
      </c>
      <c r="ASW15" s="1" t="s">
        <v>2386</v>
      </c>
      <c r="ASX15" s="1" t="s">
        <v>2386</v>
      </c>
      <c r="ASY15" s="1" t="s">
        <v>2386</v>
      </c>
      <c r="ASZ15" s="1" t="s">
        <v>2386</v>
      </c>
      <c r="ATA15" s="1" t="s">
        <v>2386</v>
      </c>
      <c r="ATB15" s="1" t="s">
        <v>2386</v>
      </c>
      <c r="ATC15" s="1" t="s">
        <v>2386</v>
      </c>
      <c r="ATD15" s="1" t="s">
        <v>2386</v>
      </c>
      <c r="ATE15" s="1" t="s">
        <v>2386</v>
      </c>
      <c r="AUJ15" s="1" t="s">
        <v>2386</v>
      </c>
      <c r="AUK15" s="1" t="s">
        <v>2386</v>
      </c>
      <c r="AUL15" s="1" t="s">
        <v>2386</v>
      </c>
      <c r="AUM15" s="1" t="s">
        <v>2386</v>
      </c>
      <c r="AUN15" s="1" t="s">
        <v>2386</v>
      </c>
      <c r="AUO15" s="1" t="s">
        <v>2386</v>
      </c>
      <c r="AUP15" s="1" t="s">
        <v>2386</v>
      </c>
      <c r="AUQ15" s="1" t="s">
        <v>2386</v>
      </c>
      <c r="AUR15" s="1" t="s">
        <v>2386</v>
      </c>
      <c r="AUS15" s="1" t="s">
        <v>2386</v>
      </c>
      <c r="AUT15" s="1" t="s">
        <v>2386</v>
      </c>
      <c r="AUU15" s="1" t="s">
        <v>2386</v>
      </c>
      <c r="AUV15" s="1" t="s">
        <v>2386</v>
      </c>
      <c r="AUW15" s="1" t="s">
        <v>2386</v>
      </c>
      <c r="AUX15" s="1" t="s">
        <v>2386</v>
      </c>
      <c r="AUY15" s="1" t="s">
        <v>2386</v>
      </c>
      <c r="AUZ15" s="1" t="s">
        <v>2386</v>
      </c>
      <c r="AVA15" s="1" t="s">
        <v>2386</v>
      </c>
      <c r="AVN15" s="1" t="s">
        <v>2386</v>
      </c>
      <c r="AVO15" s="1" t="s">
        <v>2386</v>
      </c>
      <c r="AVP15" s="1" t="s">
        <v>2386</v>
      </c>
      <c r="AVQ15" s="1" t="s">
        <v>2386</v>
      </c>
      <c r="AVR15" s="1" t="s">
        <v>2386</v>
      </c>
      <c r="AVS15" s="1" t="s">
        <v>2386</v>
      </c>
      <c r="AVT15" s="1" t="s">
        <v>2386</v>
      </c>
      <c r="AVU15" s="1" t="s">
        <v>2386</v>
      </c>
      <c r="AVX15" s="1" t="s">
        <v>2386</v>
      </c>
      <c r="AVY15" s="1" t="s">
        <v>2386</v>
      </c>
      <c r="AVZ15" s="1" t="s">
        <v>2386</v>
      </c>
      <c r="AWA15" s="1" t="s">
        <v>2386</v>
      </c>
      <c r="AWB15" s="1" t="s">
        <v>2386</v>
      </c>
      <c r="AWC15" s="1" t="s">
        <v>2386</v>
      </c>
      <c r="AWD15" s="1" t="s">
        <v>2386</v>
      </c>
      <c r="AWE15" s="1" t="s">
        <v>2386</v>
      </c>
      <c r="AWH15" s="1" t="s">
        <v>2386</v>
      </c>
      <c r="AWI15" s="1" t="s">
        <v>2386</v>
      </c>
      <c r="AWJ15" s="1" t="s">
        <v>2386</v>
      </c>
      <c r="AWK15" s="1" t="s">
        <v>2386</v>
      </c>
      <c r="AWL15" s="1" t="s">
        <v>2386</v>
      </c>
      <c r="AWM15" s="1" t="s">
        <v>2386</v>
      </c>
      <c r="AWN15" s="1" t="s">
        <v>2386</v>
      </c>
      <c r="AWO15" s="1" t="s">
        <v>2386</v>
      </c>
      <c r="AWP15" s="1" t="s">
        <v>2386</v>
      </c>
      <c r="AWQ15" s="1" t="s">
        <v>2386</v>
      </c>
      <c r="AWR15">
        <v>88.63</v>
      </c>
      <c r="AWS15">
        <v>20.32</v>
      </c>
      <c r="AWT15">
        <v>2.56</v>
      </c>
      <c r="AWU15">
        <v>318</v>
      </c>
      <c r="AWV15">
        <v>0.04</v>
      </c>
      <c r="AWW15" s="1" t="s">
        <v>2386</v>
      </c>
      <c r="AWX15">
        <v>0</v>
      </c>
      <c r="AWY15">
        <v>0</v>
      </c>
      <c r="AXA15" s="1" t="s">
        <v>2386</v>
      </c>
      <c r="AXB15" s="1" t="s">
        <v>2386</v>
      </c>
      <c r="AXC15" s="1" t="s">
        <v>2386</v>
      </c>
      <c r="AXD15" s="1" t="s">
        <v>2386</v>
      </c>
      <c r="AXE15" s="1" t="s">
        <v>2386</v>
      </c>
      <c r="AXF15" s="1" t="s">
        <v>2386</v>
      </c>
      <c r="AXG15" s="1" t="s">
        <v>2386</v>
      </c>
      <c r="AXH15" s="1" t="s">
        <v>2386</v>
      </c>
      <c r="AXI15" s="1" t="s">
        <v>2386</v>
      </c>
      <c r="AXJ15" s="1" t="s">
        <v>2386</v>
      </c>
      <c r="AXK15" s="1" t="s">
        <v>2386</v>
      </c>
      <c r="AXL15">
        <v>114.14</v>
      </c>
      <c r="AXM15">
        <v>82.31</v>
      </c>
      <c r="AXN15">
        <v>109.928</v>
      </c>
      <c r="AXO15">
        <v>749</v>
      </c>
      <c r="AXP15">
        <v>1</v>
      </c>
      <c r="AXQ15" s="1" t="s">
        <v>2386</v>
      </c>
      <c r="AXR15">
        <v>3.58</v>
      </c>
      <c r="AXS15">
        <v>3.26</v>
      </c>
      <c r="AXT15" s="1" t="s">
        <v>2386</v>
      </c>
      <c r="AXU15">
        <v>2.56</v>
      </c>
      <c r="AXV15" s="1" t="s">
        <v>2386</v>
      </c>
      <c r="AXW15" s="1" t="s">
        <v>2386</v>
      </c>
      <c r="AXX15" s="1" t="s">
        <v>2386</v>
      </c>
      <c r="AXY15" s="1" t="s">
        <v>2386</v>
      </c>
      <c r="AXZ15" s="1" t="s">
        <v>2386</v>
      </c>
      <c r="AYA15" s="1" t="s">
        <v>2386</v>
      </c>
      <c r="AYB15" s="1" t="s">
        <v>2386</v>
      </c>
      <c r="AYC15" s="1" t="s">
        <v>2386</v>
      </c>
      <c r="AYD15" s="1" t="s">
        <v>2386</v>
      </c>
      <c r="AYE15" s="1" t="s">
        <v>2386</v>
      </c>
      <c r="AYF15" s="1" t="s">
        <v>2386</v>
      </c>
      <c r="AYG15" s="1" t="s">
        <v>2386</v>
      </c>
      <c r="AYH15" s="1" t="s">
        <v>2386</v>
      </c>
      <c r="AYI15" s="1" t="s">
        <v>2386</v>
      </c>
      <c r="AYJ15" s="1" t="s">
        <v>2386</v>
      </c>
      <c r="AYK15" s="1" t="s">
        <v>2386</v>
      </c>
      <c r="AYL15" s="1" t="s">
        <v>2386</v>
      </c>
      <c r="AYM15" s="1" t="s">
        <v>2386</v>
      </c>
      <c r="AYN15" s="1" t="s">
        <v>2386</v>
      </c>
      <c r="AYO15" s="1" t="s">
        <v>2386</v>
      </c>
      <c r="AYZ15" s="1" t="s">
        <v>2386</v>
      </c>
      <c r="AZA15" s="1" t="s">
        <v>2386</v>
      </c>
      <c r="AZB15" s="1" t="s">
        <v>2386</v>
      </c>
      <c r="AZC15" s="1" t="s">
        <v>2386</v>
      </c>
      <c r="AZD15" s="1" t="s">
        <v>2386</v>
      </c>
      <c r="AZE15" s="1" t="s">
        <v>2386</v>
      </c>
      <c r="AZF15" s="1" t="s">
        <v>2386</v>
      </c>
      <c r="AZG15" s="1" t="s">
        <v>2386</v>
      </c>
      <c r="AZH15" s="1" t="s">
        <v>2386</v>
      </c>
      <c r="AZI15" s="1" t="s">
        <v>2386</v>
      </c>
      <c r="AZJ15">
        <v>27.37</v>
      </c>
      <c r="AZK15">
        <v>49.08</v>
      </c>
      <c r="AZL15">
        <v>20.45</v>
      </c>
      <c r="AZM15">
        <v>2400</v>
      </c>
      <c r="AZN15">
        <v>1</v>
      </c>
      <c r="AZO15" s="1" t="s">
        <v>2386</v>
      </c>
      <c r="AZP15">
        <v>0</v>
      </c>
      <c r="AZQ15">
        <v>0</v>
      </c>
      <c r="AZR15">
        <v>3.93</v>
      </c>
      <c r="AZS15">
        <v>-1.96</v>
      </c>
      <c r="AZT15">
        <v>868.81</v>
      </c>
      <c r="AZU15">
        <v>866.52</v>
      </c>
      <c r="AZV15">
        <v>39.44</v>
      </c>
      <c r="AZW15">
        <v>2148</v>
      </c>
      <c r="AZX15">
        <v>9.7799999999999998E-2</v>
      </c>
      <c r="AZY15">
        <v>1.1000000000000001</v>
      </c>
      <c r="AZZ15">
        <v>0.8</v>
      </c>
      <c r="BAA15">
        <v>2.0299999999999998</v>
      </c>
      <c r="BAB15" s="1" t="s">
        <v>2386</v>
      </c>
      <c r="BAC15">
        <v>1.99</v>
      </c>
      <c r="BAD15">
        <v>172.15</v>
      </c>
      <c r="BAE15">
        <v>150.83000000000001</v>
      </c>
      <c r="BAF15">
        <v>150.83000000000001</v>
      </c>
      <c r="BAG15">
        <v>1000</v>
      </c>
      <c r="BAH15">
        <v>1</v>
      </c>
      <c r="BAI15" s="1" t="s">
        <v>2386</v>
      </c>
      <c r="BAJ15">
        <v>4.5999999999999996</v>
      </c>
      <c r="BAK15">
        <v>3.05</v>
      </c>
      <c r="BAL15">
        <v>0.11</v>
      </c>
      <c r="BAM15">
        <v>16.440000000000001</v>
      </c>
      <c r="BAN15" s="1" t="s">
        <v>2386</v>
      </c>
      <c r="BAO15" s="1" t="s">
        <v>2386</v>
      </c>
      <c r="BAP15" s="1" t="s">
        <v>2386</v>
      </c>
      <c r="BAQ15" s="1" t="s">
        <v>2386</v>
      </c>
      <c r="BAR15" s="1" t="s">
        <v>2386</v>
      </c>
      <c r="BAS15" s="1" t="s">
        <v>2386</v>
      </c>
      <c r="BAT15" s="1" t="s">
        <v>2386</v>
      </c>
      <c r="BAU15" s="1" t="s">
        <v>2386</v>
      </c>
      <c r="BAV15" s="1" t="s">
        <v>2386</v>
      </c>
      <c r="BAW15" s="1" t="s">
        <v>2386</v>
      </c>
      <c r="BAX15" s="1" t="s">
        <v>2386</v>
      </c>
      <c r="BAY15" s="1" t="s">
        <v>2386</v>
      </c>
      <c r="BAZ15" s="1" t="s">
        <v>2386</v>
      </c>
      <c r="BBA15" s="1" t="s">
        <v>2386</v>
      </c>
      <c r="BBB15" s="1" t="s">
        <v>2386</v>
      </c>
      <c r="BBC15" s="1" t="s">
        <v>2386</v>
      </c>
      <c r="BBD15" s="1" t="s">
        <v>2386</v>
      </c>
      <c r="BBE15" s="1" t="s">
        <v>2386</v>
      </c>
      <c r="BBH15" s="1" t="s">
        <v>2386</v>
      </c>
      <c r="BBI15" s="1" t="s">
        <v>2386</v>
      </c>
      <c r="BBJ15" s="1" t="s">
        <v>2386</v>
      </c>
      <c r="BBK15" s="1" t="s">
        <v>2386</v>
      </c>
      <c r="BBL15" s="1" t="s">
        <v>2386</v>
      </c>
      <c r="BBM15" s="1" t="s">
        <v>2386</v>
      </c>
      <c r="BBN15" s="1" t="s">
        <v>2386</v>
      </c>
      <c r="BBO15" s="1" t="s">
        <v>2386</v>
      </c>
      <c r="BBR15" s="1" t="s">
        <v>2386</v>
      </c>
      <c r="BBS15" s="1" t="s">
        <v>2386</v>
      </c>
      <c r="BBT15" s="1" t="s">
        <v>2386</v>
      </c>
      <c r="BBU15" s="1" t="s">
        <v>2386</v>
      </c>
      <c r="BBV15" s="1" t="s">
        <v>2386</v>
      </c>
      <c r="BBX15" s="1" t="s">
        <v>2386</v>
      </c>
      <c r="BBY15" s="1" t="s">
        <v>2386</v>
      </c>
      <c r="BDF15" s="1" t="s">
        <v>2386</v>
      </c>
      <c r="BDG15" s="1" t="s">
        <v>2386</v>
      </c>
      <c r="BDH15" s="1" t="s">
        <v>2386</v>
      </c>
      <c r="BDI15" s="1" t="s">
        <v>2386</v>
      </c>
      <c r="BDJ15" s="1" t="s">
        <v>2386</v>
      </c>
      <c r="BDK15" s="1" t="s">
        <v>2386</v>
      </c>
      <c r="BDL15" s="1" t="s">
        <v>2386</v>
      </c>
      <c r="BDM15" s="1" t="s">
        <v>2386</v>
      </c>
      <c r="BDP15" s="1" t="s">
        <v>2386</v>
      </c>
      <c r="BDQ15" s="1" t="s">
        <v>2386</v>
      </c>
      <c r="BDR15" s="1" t="s">
        <v>2386</v>
      </c>
      <c r="BDS15" s="1" t="s">
        <v>2386</v>
      </c>
      <c r="BDT15" s="1" t="s">
        <v>2386</v>
      </c>
      <c r="BDU15" s="1" t="s">
        <v>2386</v>
      </c>
      <c r="BDV15" s="1" t="s">
        <v>2386</v>
      </c>
      <c r="BDW15" s="1" t="s">
        <v>2386</v>
      </c>
      <c r="BDZ15" s="1" t="s">
        <v>2386</v>
      </c>
      <c r="BEA15" s="1" t="s">
        <v>2386</v>
      </c>
      <c r="BEB15" s="1" t="s">
        <v>2386</v>
      </c>
      <c r="BEC15" s="1" t="s">
        <v>2386</v>
      </c>
      <c r="BED15" s="1" t="s">
        <v>2386</v>
      </c>
      <c r="BEE15" s="1" t="s">
        <v>2386</v>
      </c>
      <c r="BEF15" s="1" t="s">
        <v>2386</v>
      </c>
      <c r="BEG15" s="1" t="s">
        <v>2386</v>
      </c>
      <c r="BEI15" s="1" t="s">
        <v>2386</v>
      </c>
      <c r="BEJ15" s="1" t="s">
        <v>2386</v>
      </c>
      <c r="BEK15" s="1" t="s">
        <v>2386</v>
      </c>
      <c r="BEL15" s="1" t="s">
        <v>2386</v>
      </c>
      <c r="BEM15" s="1" t="s">
        <v>2386</v>
      </c>
      <c r="BEN15" s="1" t="s">
        <v>2386</v>
      </c>
      <c r="BEO15" s="1" t="s">
        <v>2386</v>
      </c>
      <c r="BEP15" s="1" t="s">
        <v>2386</v>
      </c>
      <c r="BEQ15" s="1" t="s">
        <v>2386</v>
      </c>
    </row>
    <row r="16" spans="1:1501" x14ac:dyDescent="0.25">
      <c r="A16" s="2">
        <v>35370</v>
      </c>
      <c r="C16" s="1" t="s">
        <v>2386</v>
      </c>
      <c r="D16" s="1" t="s">
        <v>2386</v>
      </c>
      <c r="E16" s="1" t="s">
        <v>2386</v>
      </c>
      <c r="F16" s="1" t="s">
        <v>2386</v>
      </c>
      <c r="G16" s="1" t="s">
        <v>2386</v>
      </c>
      <c r="H16" s="1" t="s">
        <v>2386</v>
      </c>
      <c r="I16" s="1" t="s">
        <v>2386</v>
      </c>
      <c r="L16" s="1" t="s">
        <v>2386</v>
      </c>
      <c r="M16" s="1" t="s">
        <v>2386</v>
      </c>
      <c r="N16" s="1" t="s">
        <v>2386</v>
      </c>
      <c r="O16" s="1" t="s">
        <v>2386</v>
      </c>
      <c r="P16" s="1" t="s">
        <v>2386</v>
      </c>
      <c r="Q16" s="1" t="s">
        <v>2386</v>
      </c>
      <c r="R16" s="1" t="s">
        <v>2386</v>
      </c>
      <c r="S16" s="1" t="s">
        <v>2386</v>
      </c>
      <c r="V16" s="1" t="s">
        <v>2386</v>
      </c>
      <c r="W16" s="1" t="s">
        <v>2386</v>
      </c>
      <c r="X16" s="1" t="s">
        <v>2386</v>
      </c>
      <c r="Y16" s="1" t="s">
        <v>2386</v>
      </c>
      <c r="Z16" s="1" t="s">
        <v>2386</v>
      </c>
      <c r="AA16" s="1" t="s">
        <v>2386</v>
      </c>
      <c r="AB16" s="1" t="s">
        <v>2386</v>
      </c>
      <c r="AC16" s="1" t="s">
        <v>2386</v>
      </c>
      <c r="AD16" s="1" t="s">
        <v>2386</v>
      </c>
      <c r="AE16" s="1" t="s">
        <v>2386</v>
      </c>
      <c r="AF16" s="1" t="s">
        <v>2386</v>
      </c>
      <c r="AG16" s="1" t="s">
        <v>2386</v>
      </c>
      <c r="AH16" s="1" t="s">
        <v>2386</v>
      </c>
      <c r="AI16" s="1" t="s">
        <v>2386</v>
      </c>
      <c r="AJ16" s="1" t="s">
        <v>2386</v>
      </c>
      <c r="AK16" s="1" t="s">
        <v>2386</v>
      </c>
      <c r="AL16" s="1" t="s">
        <v>2386</v>
      </c>
      <c r="AM16" s="1" t="s">
        <v>2386</v>
      </c>
      <c r="AO16" s="1" t="s">
        <v>2386</v>
      </c>
      <c r="AP16">
        <v>35.32</v>
      </c>
      <c r="AQ16">
        <v>36.44</v>
      </c>
      <c r="AR16">
        <v>82.83</v>
      </c>
      <c r="AS16">
        <v>440</v>
      </c>
      <c r="AT16">
        <v>1</v>
      </c>
      <c r="AU16">
        <v>1.4</v>
      </c>
      <c r="AV16">
        <v>0</v>
      </c>
      <c r="AW16">
        <v>0</v>
      </c>
      <c r="AX16">
        <v>0.71599999999999997</v>
      </c>
      <c r="AY16">
        <v>3.5790000000000002</v>
      </c>
      <c r="AZ16" s="1" t="s">
        <v>2386</v>
      </c>
      <c r="BA16" s="1" t="s">
        <v>2386</v>
      </c>
      <c r="BB16" s="1" t="s">
        <v>2386</v>
      </c>
      <c r="BC16" s="1" t="s">
        <v>2386</v>
      </c>
      <c r="BD16" s="1" t="s">
        <v>2386</v>
      </c>
      <c r="BE16" s="1" t="s">
        <v>2386</v>
      </c>
      <c r="BF16" s="1" t="s">
        <v>2386</v>
      </c>
      <c r="BG16" s="1" t="s">
        <v>2386</v>
      </c>
      <c r="BH16" s="1" t="s">
        <v>2386</v>
      </c>
      <c r="BI16" s="1" t="s">
        <v>2386</v>
      </c>
      <c r="BJ16" s="1" t="s">
        <v>2386</v>
      </c>
      <c r="BK16" s="1" t="s">
        <v>2386</v>
      </c>
      <c r="BL16" s="1" t="s">
        <v>2386</v>
      </c>
      <c r="BM16" s="1" t="s">
        <v>2386</v>
      </c>
      <c r="BN16" s="1" t="s">
        <v>2386</v>
      </c>
      <c r="BO16" s="1" t="s">
        <v>2386</v>
      </c>
      <c r="BP16" s="1" t="s">
        <v>2386</v>
      </c>
      <c r="BQ16" s="1" t="s">
        <v>2386</v>
      </c>
      <c r="BR16" s="1" t="s">
        <v>2386</v>
      </c>
      <c r="BS16" s="1" t="s">
        <v>2386</v>
      </c>
      <c r="BT16" s="1" t="s">
        <v>2386</v>
      </c>
      <c r="BU16" s="1" t="s">
        <v>2386</v>
      </c>
      <c r="BV16" s="1" t="s">
        <v>2386</v>
      </c>
      <c r="BW16" s="1" t="s">
        <v>2386</v>
      </c>
      <c r="BX16" s="1" t="s">
        <v>2386</v>
      </c>
      <c r="BY16" s="1" t="s">
        <v>2386</v>
      </c>
      <c r="BZ16" s="1" t="s">
        <v>2386</v>
      </c>
      <c r="CA16" s="1" t="s">
        <v>2386</v>
      </c>
      <c r="CB16" s="1" t="s">
        <v>2386</v>
      </c>
      <c r="CC16" s="1" t="s">
        <v>2386</v>
      </c>
      <c r="CD16">
        <v>1096.31</v>
      </c>
      <c r="CE16">
        <v>208.73</v>
      </c>
      <c r="CF16">
        <v>17.170000000000002</v>
      </c>
      <c r="CG16">
        <v>12150</v>
      </c>
      <c r="CH16">
        <v>0.99960000000000004</v>
      </c>
      <c r="CI16" s="1" t="s">
        <v>2386</v>
      </c>
      <c r="CJ16">
        <v>0.38</v>
      </c>
      <c r="CK16">
        <v>2.23</v>
      </c>
      <c r="CL16" s="1" t="s">
        <v>2386</v>
      </c>
      <c r="CM16" s="1" t="s">
        <v>2386</v>
      </c>
      <c r="CN16" s="1" t="s">
        <v>2386</v>
      </c>
      <c r="CO16" s="1" t="s">
        <v>2386</v>
      </c>
      <c r="CP16" s="1" t="s">
        <v>2386</v>
      </c>
      <c r="CQ16" s="1" t="s">
        <v>2386</v>
      </c>
      <c r="CR16" s="1" t="s">
        <v>2386</v>
      </c>
      <c r="CS16" s="1" t="s">
        <v>2386</v>
      </c>
      <c r="CT16" s="1" t="s">
        <v>2386</v>
      </c>
      <c r="CU16" s="1" t="s">
        <v>2386</v>
      </c>
      <c r="CW16" s="1" t="s">
        <v>2386</v>
      </c>
      <c r="CX16" s="1" t="s">
        <v>2386</v>
      </c>
      <c r="CY16" s="1" t="s">
        <v>2386</v>
      </c>
      <c r="CZ16" s="1" t="s">
        <v>2386</v>
      </c>
      <c r="DA16" s="1" t="s">
        <v>2386</v>
      </c>
      <c r="DB16" s="1" t="s">
        <v>2386</v>
      </c>
      <c r="DC16" s="1" t="s">
        <v>2386</v>
      </c>
      <c r="DD16" s="1" t="s">
        <v>2386</v>
      </c>
      <c r="DE16" s="1" t="s">
        <v>2386</v>
      </c>
      <c r="DF16" s="1" t="s">
        <v>2386</v>
      </c>
      <c r="DG16" s="1" t="s">
        <v>2386</v>
      </c>
      <c r="DH16" s="1" t="s">
        <v>2386</v>
      </c>
      <c r="DI16" s="1" t="s">
        <v>2386</v>
      </c>
      <c r="DJ16" s="1" t="s">
        <v>2386</v>
      </c>
      <c r="DK16" s="1" t="s">
        <v>2386</v>
      </c>
      <c r="DL16" s="1" t="s">
        <v>2386</v>
      </c>
      <c r="DM16" s="1" t="s">
        <v>2386</v>
      </c>
      <c r="DN16" s="1" t="s">
        <v>2386</v>
      </c>
      <c r="DO16" s="1" t="s">
        <v>2386</v>
      </c>
      <c r="DP16" s="1" t="s">
        <v>2386</v>
      </c>
      <c r="DQ16" s="1" t="s">
        <v>2386</v>
      </c>
      <c r="DR16">
        <v>516.13</v>
      </c>
      <c r="DS16">
        <v>388.07</v>
      </c>
      <c r="DT16">
        <v>9.8000000000000007</v>
      </c>
      <c r="DU16">
        <v>3300</v>
      </c>
      <c r="DV16">
        <v>8.3299999999999999E-2</v>
      </c>
      <c r="DW16" s="1" t="s">
        <v>2386</v>
      </c>
      <c r="DX16">
        <v>0.09</v>
      </c>
      <c r="DY16">
        <v>0.96</v>
      </c>
      <c r="DZ16">
        <v>0.01</v>
      </c>
      <c r="EA16">
        <v>0.17</v>
      </c>
      <c r="EL16" s="1" t="s">
        <v>2386</v>
      </c>
      <c r="EM16" s="1" t="s">
        <v>2386</v>
      </c>
      <c r="EN16" s="1" t="s">
        <v>2386</v>
      </c>
      <c r="EO16" s="1" t="s">
        <v>2386</v>
      </c>
      <c r="EP16" s="1" t="s">
        <v>2386</v>
      </c>
      <c r="EQ16" s="1" t="s">
        <v>2386</v>
      </c>
      <c r="ER16" s="1" t="s">
        <v>2386</v>
      </c>
      <c r="ES16" s="1" t="s">
        <v>2386</v>
      </c>
      <c r="EV16" s="1" t="s">
        <v>2386</v>
      </c>
      <c r="EW16" s="1" t="s">
        <v>2386</v>
      </c>
      <c r="EX16" s="1" t="s">
        <v>2386</v>
      </c>
      <c r="EY16" s="1" t="s">
        <v>2386</v>
      </c>
      <c r="EZ16" s="1" t="s">
        <v>2386</v>
      </c>
      <c r="FA16" s="1" t="s">
        <v>2386</v>
      </c>
      <c r="FB16" s="1" t="s">
        <v>2386</v>
      </c>
      <c r="FC16" s="1" t="s">
        <v>2386</v>
      </c>
      <c r="FD16" s="1" t="s">
        <v>2386</v>
      </c>
      <c r="FE16" s="1" t="s">
        <v>2386</v>
      </c>
      <c r="FN16" s="1" t="s">
        <v>2386</v>
      </c>
      <c r="FO16" s="1" t="s">
        <v>2386</v>
      </c>
      <c r="FP16" s="1" t="s">
        <v>2386</v>
      </c>
      <c r="FR16" s="1" t="s">
        <v>2386</v>
      </c>
      <c r="FS16" s="1" t="s">
        <v>2386</v>
      </c>
      <c r="FT16" s="1" t="s">
        <v>2386</v>
      </c>
      <c r="FU16" s="1" t="s">
        <v>2386</v>
      </c>
      <c r="FV16" s="1" t="s">
        <v>2386</v>
      </c>
      <c r="FW16" s="1" t="s">
        <v>2386</v>
      </c>
      <c r="FZ16" s="1" t="s">
        <v>2386</v>
      </c>
      <c r="GA16" s="1" t="s">
        <v>2386</v>
      </c>
      <c r="GB16" s="1" t="s">
        <v>2386</v>
      </c>
      <c r="GC16" s="1" t="s">
        <v>2386</v>
      </c>
      <c r="GD16" s="1" t="s">
        <v>2386</v>
      </c>
      <c r="GE16" s="1" t="s">
        <v>2386</v>
      </c>
      <c r="GF16" s="1" t="s">
        <v>2386</v>
      </c>
      <c r="GG16" s="1" t="s">
        <v>2386</v>
      </c>
      <c r="GJ16" s="1" t="s">
        <v>2386</v>
      </c>
      <c r="GK16" s="1" t="s">
        <v>2386</v>
      </c>
      <c r="GL16" s="1" t="s">
        <v>2386</v>
      </c>
      <c r="GM16" s="1" t="s">
        <v>2386</v>
      </c>
      <c r="GN16" s="1" t="s">
        <v>2386</v>
      </c>
      <c r="GO16" s="1" t="s">
        <v>2386</v>
      </c>
      <c r="GP16" s="1" t="s">
        <v>2386</v>
      </c>
      <c r="GQ16" s="1" t="s">
        <v>2386</v>
      </c>
      <c r="GR16" s="1" t="s">
        <v>2386</v>
      </c>
      <c r="GS16" s="1" t="s">
        <v>2386</v>
      </c>
      <c r="GT16" s="1" t="s">
        <v>2386</v>
      </c>
      <c r="GU16" s="1" t="s">
        <v>2386</v>
      </c>
      <c r="GV16" s="1" t="s">
        <v>2386</v>
      </c>
      <c r="GW16" s="1" t="s">
        <v>2386</v>
      </c>
      <c r="GX16" s="1" t="s">
        <v>2386</v>
      </c>
      <c r="GY16" s="1" t="s">
        <v>2386</v>
      </c>
      <c r="GZ16" s="1" t="s">
        <v>2386</v>
      </c>
      <c r="HA16" s="1" t="s">
        <v>2386</v>
      </c>
      <c r="HB16" s="1" t="s">
        <v>2386</v>
      </c>
      <c r="HC16" s="1" t="s">
        <v>2386</v>
      </c>
      <c r="HD16">
        <v>231.94</v>
      </c>
      <c r="HE16">
        <v>5</v>
      </c>
      <c r="HF16">
        <v>151.24199999999999</v>
      </c>
      <c r="HG16">
        <v>30</v>
      </c>
      <c r="HH16">
        <v>0.90739999999999998</v>
      </c>
      <c r="HI16" s="1" t="s">
        <v>2386</v>
      </c>
      <c r="HJ16">
        <v>4.6399999999999997</v>
      </c>
      <c r="HK16">
        <v>3.07</v>
      </c>
      <c r="HM16" s="1" t="s">
        <v>2386</v>
      </c>
      <c r="HN16" s="1" t="s">
        <v>2386</v>
      </c>
      <c r="HO16" s="1" t="s">
        <v>2386</v>
      </c>
      <c r="HP16" s="1" t="s">
        <v>2386</v>
      </c>
      <c r="HQ16" s="1" t="s">
        <v>2386</v>
      </c>
      <c r="HR16" s="1" t="s">
        <v>2386</v>
      </c>
      <c r="HS16" s="1" t="s">
        <v>2386</v>
      </c>
      <c r="HT16" s="1" t="s">
        <v>2386</v>
      </c>
      <c r="HU16" s="1" t="s">
        <v>2386</v>
      </c>
      <c r="HV16" s="1" t="s">
        <v>2386</v>
      </c>
      <c r="HW16" s="1" t="s">
        <v>2386</v>
      </c>
      <c r="IH16" s="1" t="s">
        <v>2386</v>
      </c>
      <c r="II16" s="1" t="s">
        <v>2386</v>
      </c>
      <c r="IJ16" s="1" t="s">
        <v>2386</v>
      </c>
      <c r="IK16" s="1" t="s">
        <v>2386</v>
      </c>
      <c r="IL16" s="1" t="s">
        <v>2386</v>
      </c>
      <c r="IM16" s="1" t="s">
        <v>2386</v>
      </c>
      <c r="IN16" s="1" t="s">
        <v>2386</v>
      </c>
      <c r="IO16" s="1" t="s">
        <v>2386</v>
      </c>
      <c r="JB16" s="1" t="s">
        <v>2386</v>
      </c>
      <c r="JC16" s="1" t="s">
        <v>2386</v>
      </c>
      <c r="JD16" s="1" t="s">
        <v>2386</v>
      </c>
      <c r="JE16" s="1" t="s">
        <v>2386</v>
      </c>
      <c r="JF16" s="1" t="s">
        <v>2386</v>
      </c>
      <c r="JG16" s="1" t="s">
        <v>2386</v>
      </c>
      <c r="JH16" s="1" t="s">
        <v>2386</v>
      </c>
      <c r="JI16" s="1" t="s">
        <v>2386</v>
      </c>
      <c r="JJ16" s="1" t="s">
        <v>2386</v>
      </c>
      <c r="JK16" s="1" t="s">
        <v>2386</v>
      </c>
      <c r="JL16" s="1" t="s">
        <v>2386</v>
      </c>
      <c r="JM16" s="1" t="s">
        <v>2386</v>
      </c>
      <c r="JN16" s="1" t="s">
        <v>2386</v>
      </c>
      <c r="JO16" s="1" t="s">
        <v>2386</v>
      </c>
      <c r="JP16" s="1" t="s">
        <v>2386</v>
      </c>
      <c r="JQ16" s="1" t="s">
        <v>2386</v>
      </c>
      <c r="JR16" s="1" t="s">
        <v>2386</v>
      </c>
      <c r="JS16" s="1" t="s">
        <v>2386</v>
      </c>
      <c r="JU16" s="1" t="s">
        <v>2386</v>
      </c>
      <c r="JV16" s="1" t="s">
        <v>2386</v>
      </c>
      <c r="JX16" s="1" t="s">
        <v>2386</v>
      </c>
      <c r="JY16" s="1" t="s">
        <v>2386</v>
      </c>
      <c r="JZ16" s="1" t="s">
        <v>2386</v>
      </c>
      <c r="KA16" s="1" t="s">
        <v>2386</v>
      </c>
      <c r="KB16" s="1" t="s">
        <v>2386</v>
      </c>
      <c r="KC16" s="1" t="s">
        <v>2386</v>
      </c>
      <c r="KF16" s="1" t="s">
        <v>2386</v>
      </c>
      <c r="KG16" s="1" t="s">
        <v>2386</v>
      </c>
      <c r="KH16" s="1" t="s">
        <v>2386</v>
      </c>
      <c r="KI16" s="1" t="s">
        <v>2386</v>
      </c>
      <c r="KJ16" s="1" t="s">
        <v>2386</v>
      </c>
      <c r="KK16" s="1" t="s">
        <v>2386</v>
      </c>
      <c r="KL16" s="1" t="s">
        <v>2386</v>
      </c>
      <c r="KM16" s="1" t="s">
        <v>2386</v>
      </c>
      <c r="KP16" s="1" t="s">
        <v>2386</v>
      </c>
      <c r="KQ16" s="1" t="s">
        <v>2386</v>
      </c>
      <c r="KR16" s="1" t="s">
        <v>2386</v>
      </c>
      <c r="KS16" s="1" t="s">
        <v>2386</v>
      </c>
      <c r="KT16" s="1" t="s">
        <v>2386</v>
      </c>
      <c r="KU16" s="1" t="s">
        <v>2386</v>
      </c>
      <c r="KV16" s="1" t="s">
        <v>2386</v>
      </c>
      <c r="KW16" s="1" t="s">
        <v>2386</v>
      </c>
      <c r="KZ16">
        <v>99.66</v>
      </c>
      <c r="LA16">
        <v>1293.06</v>
      </c>
      <c r="LB16">
        <v>14.135</v>
      </c>
      <c r="LC16">
        <v>45000</v>
      </c>
      <c r="LD16">
        <v>0.4919</v>
      </c>
      <c r="LE16" s="1" t="s">
        <v>2386</v>
      </c>
      <c r="LF16">
        <v>0.08</v>
      </c>
      <c r="LG16">
        <v>0.56999999999999995</v>
      </c>
      <c r="LH16">
        <v>0.06</v>
      </c>
      <c r="LI16">
        <v>0.64</v>
      </c>
      <c r="LJ16" s="1" t="s">
        <v>2386</v>
      </c>
      <c r="LK16" s="1" t="s">
        <v>2386</v>
      </c>
      <c r="LL16" s="1" t="s">
        <v>2386</v>
      </c>
      <c r="LM16" s="1" t="s">
        <v>2386</v>
      </c>
      <c r="LN16" s="1" t="s">
        <v>2386</v>
      </c>
      <c r="LO16" s="1" t="s">
        <v>2386</v>
      </c>
      <c r="LP16" s="1" t="s">
        <v>2386</v>
      </c>
      <c r="LQ16" s="1" t="s">
        <v>2386</v>
      </c>
      <c r="LR16" s="1" t="s">
        <v>2386</v>
      </c>
      <c r="LS16" s="1" t="s">
        <v>2386</v>
      </c>
      <c r="LT16" s="1" t="s">
        <v>2386</v>
      </c>
      <c r="LU16" s="1" t="s">
        <v>2386</v>
      </c>
      <c r="LV16" s="1" t="s">
        <v>2386</v>
      </c>
      <c r="LW16" s="1" t="s">
        <v>2386</v>
      </c>
      <c r="LX16" s="1" t="s">
        <v>2386</v>
      </c>
      <c r="LY16" s="1" t="s">
        <v>2386</v>
      </c>
      <c r="LZ16" s="1" t="s">
        <v>2386</v>
      </c>
      <c r="MA16" s="1" t="s">
        <v>2386</v>
      </c>
      <c r="MB16" s="1" t="s">
        <v>2386</v>
      </c>
      <c r="MC16" s="1" t="s">
        <v>2386</v>
      </c>
      <c r="MD16" s="1" t="s">
        <v>2386</v>
      </c>
      <c r="ME16" s="1" t="s">
        <v>2386</v>
      </c>
      <c r="MF16" s="1" t="s">
        <v>2386</v>
      </c>
      <c r="MG16" s="1" t="s">
        <v>2386</v>
      </c>
      <c r="MH16" s="1" t="s">
        <v>2386</v>
      </c>
      <c r="MI16" s="1" t="s">
        <v>2386</v>
      </c>
      <c r="MJ16" s="1" t="s">
        <v>2386</v>
      </c>
      <c r="MK16" s="1" t="s">
        <v>2386</v>
      </c>
      <c r="ML16" s="1" t="s">
        <v>2386</v>
      </c>
      <c r="MM16" s="1" t="s">
        <v>2386</v>
      </c>
      <c r="MN16" s="1" t="s">
        <v>2386</v>
      </c>
      <c r="MO16" s="1" t="s">
        <v>2386</v>
      </c>
      <c r="MP16" s="1" t="s">
        <v>2386</v>
      </c>
      <c r="MQ16" s="1" t="s">
        <v>2386</v>
      </c>
      <c r="MR16" s="1" t="s">
        <v>2386</v>
      </c>
      <c r="MS16" s="1" t="s">
        <v>2386</v>
      </c>
      <c r="MT16" s="1" t="s">
        <v>2386</v>
      </c>
      <c r="MU16" s="1" t="s">
        <v>2386</v>
      </c>
      <c r="MV16" s="1" t="s">
        <v>2386</v>
      </c>
      <c r="MW16" s="1" t="s">
        <v>2386</v>
      </c>
      <c r="MX16">
        <v>82.14</v>
      </c>
      <c r="MY16">
        <v>46.77</v>
      </c>
      <c r="MZ16">
        <v>8.8040000000000003</v>
      </c>
      <c r="NA16">
        <v>4840</v>
      </c>
      <c r="NB16">
        <v>0.91110000000000002</v>
      </c>
      <c r="NC16">
        <v>205.9</v>
      </c>
      <c r="ND16">
        <v>0.44</v>
      </c>
      <c r="NE16">
        <v>5.03</v>
      </c>
      <c r="NG16">
        <v>0.81</v>
      </c>
      <c r="NH16" s="1" t="s">
        <v>2386</v>
      </c>
      <c r="NI16" s="1" t="s">
        <v>2386</v>
      </c>
      <c r="NJ16" s="1" t="s">
        <v>2386</v>
      </c>
      <c r="NK16" s="1" t="s">
        <v>2386</v>
      </c>
      <c r="NL16" s="1" t="s">
        <v>2386</v>
      </c>
      <c r="NM16" s="1" t="s">
        <v>2386</v>
      </c>
      <c r="NN16" s="1" t="s">
        <v>2386</v>
      </c>
      <c r="NO16" s="1" t="s">
        <v>2386</v>
      </c>
      <c r="NP16" s="1" t="s">
        <v>2386</v>
      </c>
      <c r="NQ16" s="1" t="s">
        <v>2386</v>
      </c>
      <c r="NR16" s="1" t="s">
        <v>2386</v>
      </c>
      <c r="NS16" s="1" t="s">
        <v>2386</v>
      </c>
      <c r="NT16" s="1" t="s">
        <v>2386</v>
      </c>
      <c r="NU16" s="1" t="s">
        <v>2386</v>
      </c>
      <c r="NV16" s="1" t="s">
        <v>2386</v>
      </c>
      <c r="NW16" s="1" t="s">
        <v>2386</v>
      </c>
      <c r="NX16" s="1" t="s">
        <v>2386</v>
      </c>
      <c r="NY16" s="1" t="s">
        <v>2386</v>
      </c>
      <c r="OE16" s="1" t="s">
        <v>2386</v>
      </c>
      <c r="OF16" s="1" t="s">
        <v>2386</v>
      </c>
      <c r="OH16" s="1" t="s">
        <v>2386</v>
      </c>
      <c r="OL16" s="1" t="s">
        <v>2386</v>
      </c>
      <c r="OM16" s="1" t="s">
        <v>2386</v>
      </c>
      <c r="ON16" s="1" t="s">
        <v>2386</v>
      </c>
      <c r="OO16" s="1" t="s">
        <v>2386</v>
      </c>
      <c r="OP16" s="1" t="s">
        <v>2386</v>
      </c>
      <c r="OQ16" s="1" t="s">
        <v>2386</v>
      </c>
      <c r="OR16" s="1" t="s">
        <v>2386</v>
      </c>
      <c r="OS16" s="1" t="s">
        <v>2386</v>
      </c>
      <c r="OT16" s="1" t="s">
        <v>2386</v>
      </c>
      <c r="OU16" s="1" t="s">
        <v>2386</v>
      </c>
      <c r="PP16" s="1" t="s">
        <v>2386</v>
      </c>
      <c r="PQ16" s="1" t="s">
        <v>2386</v>
      </c>
      <c r="PR16" s="1" t="s">
        <v>2386</v>
      </c>
      <c r="PS16" s="1" t="s">
        <v>2386</v>
      </c>
      <c r="PT16" s="1" t="s">
        <v>2386</v>
      </c>
      <c r="PU16" s="1" t="s">
        <v>2386</v>
      </c>
      <c r="PV16" s="1" t="s">
        <v>2386</v>
      </c>
      <c r="PW16" s="1" t="s">
        <v>2386</v>
      </c>
      <c r="PX16" s="1" t="s">
        <v>2386</v>
      </c>
      <c r="PY16" s="1" t="s">
        <v>2386</v>
      </c>
      <c r="PZ16">
        <v>132.07</v>
      </c>
      <c r="QA16">
        <v>67.010000000000005</v>
      </c>
      <c r="QB16">
        <v>11.25</v>
      </c>
      <c r="QC16">
        <v>596</v>
      </c>
      <c r="QD16">
        <v>0.1</v>
      </c>
      <c r="QE16" s="1" t="s">
        <v>2386</v>
      </c>
      <c r="QF16">
        <v>0.2</v>
      </c>
      <c r="QG16">
        <v>1.82</v>
      </c>
      <c r="QI16">
        <v>0</v>
      </c>
      <c r="QJ16" s="1" t="s">
        <v>2386</v>
      </c>
      <c r="QK16" s="1" t="s">
        <v>2386</v>
      </c>
      <c r="QL16" s="1" t="s">
        <v>2386</v>
      </c>
      <c r="QM16" s="1" t="s">
        <v>2386</v>
      </c>
      <c r="QN16" s="1" t="s">
        <v>2386</v>
      </c>
      <c r="QO16" s="1" t="s">
        <v>2386</v>
      </c>
      <c r="QP16" s="1" t="s">
        <v>2386</v>
      </c>
      <c r="QQ16" s="1" t="s">
        <v>2386</v>
      </c>
      <c r="QR16" s="1" t="s">
        <v>2386</v>
      </c>
      <c r="QS16" s="1" t="s">
        <v>2386</v>
      </c>
      <c r="QT16" s="1" t="s">
        <v>2386</v>
      </c>
      <c r="QU16" s="1" t="s">
        <v>2386</v>
      </c>
      <c r="QV16" s="1" t="s">
        <v>2386</v>
      </c>
      <c r="QW16" s="1" t="s">
        <v>2386</v>
      </c>
      <c r="QX16" s="1" t="s">
        <v>2386</v>
      </c>
      <c r="QY16" s="1" t="s">
        <v>2386</v>
      </c>
      <c r="QZ16" s="1" t="s">
        <v>2386</v>
      </c>
      <c r="RA16" s="1" t="s">
        <v>2386</v>
      </c>
      <c r="RB16" s="1" t="s">
        <v>2386</v>
      </c>
      <c r="RC16" s="1" t="s">
        <v>2386</v>
      </c>
      <c r="RD16">
        <v>173.84</v>
      </c>
      <c r="RE16">
        <v>293.91000000000003</v>
      </c>
      <c r="RF16">
        <v>46.579000000000001</v>
      </c>
      <c r="RG16">
        <v>631</v>
      </c>
      <c r="RH16">
        <v>0.1</v>
      </c>
      <c r="RI16" s="1" t="s">
        <v>2386</v>
      </c>
      <c r="RJ16">
        <v>0.87</v>
      </c>
      <c r="RK16">
        <v>1.87</v>
      </c>
      <c r="RL16">
        <v>0.33</v>
      </c>
      <c r="RM16">
        <v>1.42</v>
      </c>
      <c r="RN16">
        <v>2273.1</v>
      </c>
      <c r="RO16">
        <v>457.09</v>
      </c>
      <c r="RP16">
        <v>152.36000000000001</v>
      </c>
      <c r="RQ16">
        <v>300</v>
      </c>
      <c r="RR16">
        <v>0.1</v>
      </c>
      <c r="RS16" s="1" t="s">
        <v>2386</v>
      </c>
      <c r="RT16">
        <v>0.82</v>
      </c>
      <c r="RU16">
        <v>0.54</v>
      </c>
      <c r="RX16">
        <v>3936.09</v>
      </c>
      <c r="RY16">
        <v>15296.44</v>
      </c>
      <c r="RZ16">
        <v>87.414000000000001</v>
      </c>
      <c r="SA16">
        <v>8210</v>
      </c>
      <c r="SB16">
        <v>4.6899999999999997E-2</v>
      </c>
      <c r="SC16" s="1" t="s">
        <v>2386</v>
      </c>
      <c r="SD16">
        <v>0.32</v>
      </c>
      <c r="SE16">
        <v>0.37</v>
      </c>
      <c r="SF16">
        <v>0.22</v>
      </c>
      <c r="SG16">
        <v>2.0299999999999998</v>
      </c>
      <c r="SP16">
        <v>0.22</v>
      </c>
      <c r="SQ16">
        <v>2.0299999999999998</v>
      </c>
      <c r="SR16" s="1" t="s">
        <v>2386</v>
      </c>
      <c r="SS16" s="1" t="s">
        <v>2386</v>
      </c>
      <c r="ST16" s="1" t="s">
        <v>2386</v>
      </c>
      <c r="SU16" s="1" t="s">
        <v>2386</v>
      </c>
      <c r="SV16" s="1" t="s">
        <v>2386</v>
      </c>
      <c r="SW16" s="1" t="s">
        <v>2386</v>
      </c>
      <c r="SX16" s="1" t="s">
        <v>2386</v>
      </c>
      <c r="SY16" s="1" t="s">
        <v>2386</v>
      </c>
      <c r="SZ16" s="1" t="s">
        <v>2386</v>
      </c>
      <c r="TA16" s="1" t="s">
        <v>2386</v>
      </c>
      <c r="TB16" s="1" t="s">
        <v>2386</v>
      </c>
      <c r="TC16" s="1" t="s">
        <v>2386</v>
      </c>
      <c r="TD16" s="1" t="s">
        <v>2386</v>
      </c>
      <c r="TE16" s="1" t="s">
        <v>2386</v>
      </c>
      <c r="TF16" s="1" t="s">
        <v>2386</v>
      </c>
      <c r="TG16" s="1" t="s">
        <v>2386</v>
      </c>
      <c r="TH16" s="1" t="s">
        <v>2386</v>
      </c>
      <c r="TI16" s="1" t="s">
        <v>2386</v>
      </c>
      <c r="TL16">
        <v>82.8</v>
      </c>
      <c r="TM16">
        <v>134.30000000000001</v>
      </c>
      <c r="TN16">
        <v>10.07</v>
      </c>
      <c r="TO16">
        <v>13333</v>
      </c>
      <c r="TP16">
        <v>1</v>
      </c>
      <c r="TQ16">
        <v>2.1</v>
      </c>
      <c r="TR16">
        <v>0.1</v>
      </c>
      <c r="TS16">
        <v>1.02</v>
      </c>
      <c r="TT16">
        <v>0.05</v>
      </c>
      <c r="TU16">
        <v>0.7</v>
      </c>
      <c r="TV16" s="1" t="s">
        <v>2386</v>
      </c>
      <c r="TW16" s="1" t="s">
        <v>2386</v>
      </c>
      <c r="TX16" s="1" t="s">
        <v>2386</v>
      </c>
      <c r="TY16" s="1" t="s">
        <v>2386</v>
      </c>
      <c r="TZ16" s="1" t="s">
        <v>2386</v>
      </c>
      <c r="UA16" s="1" t="s">
        <v>2386</v>
      </c>
      <c r="UB16" s="1" t="s">
        <v>2386</v>
      </c>
      <c r="UC16" s="1" t="s">
        <v>2386</v>
      </c>
      <c r="UD16" s="1" t="s">
        <v>2386</v>
      </c>
      <c r="UE16" s="1" t="s">
        <v>2386</v>
      </c>
      <c r="UN16" s="1" t="s">
        <v>2386</v>
      </c>
      <c r="UO16" s="1" t="s">
        <v>2386</v>
      </c>
      <c r="UZ16">
        <v>119.77</v>
      </c>
      <c r="VA16">
        <v>269.95999999999998</v>
      </c>
      <c r="VB16">
        <v>44.99</v>
      </c>
      <c r="VC16">
        <v>6000</v>
      </c>
      <c r="VD16">
        <v>1</v>
      </c>
      <c r="VE16" s="1" t="s">
        <v>2386</v>
      </c>
      <c r="VF16">
        <v>0.77</v>
      </c>
      <c r="VG16">
        <v>1.7</v>
      </c>
      <c r="VJ16" s="1" t="s">
        <v>2386</v>
      </c>
      <c r="VK16" s="1" t="s">
        <v>2386</v>
      </c>
      <c r="VL16" s="1" t="s">
        <v>2386</v>
      </c>
      <c r="VM16" s="1" t="s">
        <v>2386</v>
      </c>
      <c r="VN16" s="1" t="s">
        <v>2386</v>
      </c>
      <c r="VO16" s="1" t="s">
        <v>2386</v>
      </c>
      <c r="VP16" s="1" t="s">
        <v>2386</v>
      </c>
      <c r="VQ16" s="1" t="s">
        <v>2386</v>
      </c>
      <c r="VS16" s="1" t="s">
        <v>2386</v>
      </c>
      <c r="VT16" s="1" t="s">
        <v>2386</v>
      </c>
      <c r="VU16" s="1" t="s">
        <v>2386</v>
      </c>
      <c r="VV16" s="1" t="s">
        <v>2386</v>
      </c>
      <c r="VW16" s="1" t="s">
        <v>2386</v>
      </c>
      <c r="VX16" s="1" t="s">
        <v>2386</v>
      </c>
      <c r="VY16" s="1" t="s">
        <v>2386</v>
      </c>
      <c r="VZ16" s="1" t="s">
        <v>2386</v>
      </c>
      <c r="WA16" s="1" t="s">
        <v>2386</v>
      </c>
      <c r="WB16" s="1" t="s">
        <v>2386</v>
      </c>
      <c r="WC16" s="1" t="s">
        <v>2386</v>
      </c>
      <c r="WD16" s="1" t="s">
        <v>2386</v>
      </c>
      <c r="WE16" s="1" t="s">
        <v>2386</v>
      </c>
      <c r="WF16" s="1" t="s">
        <v>2386</v>
      </c>
      <c r="WG16" s="1" t="s">
        <v>2386</v>
      </c>
      <c r="WH16" s="1" t="s">
        <v>2386</v>
      </c>
      <c r="WI16" s="1" t="s">
        <v>2386</v>
      </c>
      <c r="WJ16" s="1" t="s">
        <v>2386</v>
      </c>
      <c r="WK16" s="1" t="s">
        <v>2386</v>
      </c>
      <c r="WL16" s="1" t="s">
        <v>2386</v>
      </c>
      <c r="WM16" s="1" t="s">
        <v>2386</v>
      </c>
      <c r="WN16">
        <v>122.88</v>
      </c>
      <c r="WO16">
        <v>73.63</v>
      </c>
      <c r="WP16">
        <v>5.8609999999999998</v>
      </c>
      <c r="WQ16">
        <v>480</v>
      </c>
      <c r="WR16">
        <v>3.8199999999999998E-2</v>
      </c>
      <c r="WS16" s="1" t="s">
        <v>2386</v>
      </c>
      <c r="WT16">
        <v>0.23</v>
      </c>
      <c r="WU16">
        <v>4</v>
      </c>
      <c r="WV16">
        <v>0.04</v>
      </c>
      <c r="WW16">
        <v>0.63</v>
      </c>
      <c r="WX16" s="1" t="s">
        <v>2386</v>
      </c>
      <c r="WY16" s="1" t="s">
        <v>2386</v>
      </c>
      <c r="WZ16" s="1" t="s">
        <v>2386</v>
      </c>
      <c r="XA16" s="1" t="s">
        <v>2386</v>
      </c>
      <c r="XB16" s="1" t="s">
        <v>2386</v>
      </c>
      <c r="XC16" s="1" t="s">
        <v>2386</v>
      </c>
      <c r="XD16" s="1" t="s">
        <v>2386</v>
      </c>
      <c r="XE16" s="1" t="s">
        <v>2386</v>
      </c>
      <c r="XF16" s="1" t="s">
        <v>2386</v>
      </c>
      <c r="XG16" s="1" t="s">
        <v>2386</v>
      </c>
      <c r="XH16" s="1" t="s">
        <v>2386</v>
      </c>
      <c r="XJ16" s="1" t="s">
        <v>2386</v>
      </c>
      <c r="XK16" s="1" t="s">
        <v>2386</v>
      </c>
      <c r="XL16" s="1" t="s">
        <v>2386</v>
      </c>
      <c r="XN16" s="1" t="s">
        <v>2386</v>
      </c>
      <c r="XO16" s="1" t="s">
        <v>2386</v>
      </c>
      <c r="XR16" s="1" t="s">
        <v>2386</v>
      </c>
      <c r="XS16" s="1" t="s">
        <v>2386</v>
      </c>
      <c r="XT16" s="1" t="s">
        <v>2386</v>
      </c>
      <c r="XU16" s="1" t="s">
        <v>2386</v>
      </c>
      <c r="XV16" s="1" t="s">
        <v>2386</v>
      </c>
      <c r="XW16" s="1" t="s">
        <v>2386</v>
      </c>
      <c r="XX16" s="1" t="s">
        <v>2386</v>
      </c>
      <c r="XY16" s="1" t="s">
        <v>2386</v>
      </c>
      <c r="YB16" s="1" t="s">
        <v>2386</v>
      </c>
      <c r="YC16" s="1" t="s">
        <v>2386</v>
      </c>
      <c r="YD16" s="1" t="s">
        <v>2386</v>
      </c>
      <c r="YE16" s="1" t="s">
        <v>2386</v>
      </c>
      <c r="YF16" s="1" t="s">
        <v>2386</v>
      </c>
      <c r="YG16" s="1" t="s">
        <v>2386</v>
      </c>
      <c r="YH16" s="1" t="s">
        <v>2386</v>
      </c>
      <c r="YI16" s="1" t="s">
        <v>2386</v>
      </c>
      <c r="YJ16" s="1" t="s">
        <v>2386</v>
      </c>
      <c r="YK16" s="1" t="s">
        <v>2386</v>
      </c>
      <c r="YL16" s="1" t="s">
        <v>2386</v>
      </c>
      <c r="YM16" s="1" t="s">
        <v>2386</v>
      </c>
      <c r="YN16" s="1" t="s">
        <v>2386</v>
      </c>
      <c r="YO16" s="1" t="s">
        <v>2386</v>
      </c>
      <c r="YP16" s="1" t="s">
        <v>2386</v>
      </c>
      <c r="YQ16" s="1" t="s">
        <v>2386</v>
      </c>
      <c r="YR16" s="1" t="s">
        <v>2386</v>
      </c>
      <c r="YS16" s="1" t="s">
        <v>2386</v>
      </c>
      <c r="YV16" s="1" t="s">
        <v>2386</v>
      </c>
      <c r="YW16" s="1" t="s">
        <v>2386</v>
      </c>
      <c r="YX16" s="1" t="s">
        <v>2386</v>
      </c>
      <c r="YY16" s="1" t="s">
        <v>2386</v>
      </c>
      <c r="YZ16" s="1" t="s">
        <v>2386</v>
      </c>
      <c r="ZB16" s="1" t="s">
        <v>2386</v>
      </c>
      <c r="ZC16" s="1" t="s">
        <v>2386</v>
      </c>
      <c r="ZF16" s="1" t="s">
        <v>2386</v>
      </c>
      <c r="ZG16" s="1" t="s">
        <v>2386</v>
      </c>
      <c r="ZH16" s="1" t="s">
        <v>2386</v>
      </c>
      <c r="ZI16" s="1" t="s">
        <v>2386</v>
      </c>
      <c r="ZJ16" s="1" t="s">
        <v>2386</v>
      </c>
      <c r="ZK16" s="1" t="s">
        <v>2386</v>
      </c>
      <c r="ZL16" s="1" t="s">
        <v>2386</v>
      </c>
      <c r="ZM16" s="1" t="s">
        <v>2386</v>
      </c>
      <c r="ZP16" s="1" t="s">
        <v>2386</v>
      </c>
      <c r="ZQ16" s="1" t="s">
        <v>2386</v>
      </c>
      <c r="ZR16" s="1" t="s">
        <v>2386</v>
      </c>
      <c r="ZS16" s="1" t="s">
        <v>2386</v>
      </c>
      <c r="ZT16" s="1" t="s">
        <v>2386</v>
      </c>
      <c r="ZU16" s="1" t="s">
        <v>2386</v>
      </c>
      <c r="ZV16" s="1" t="s">
        <v>2386</v>
      </c>
      <c r="ZW16" s="1" t="s">
        <v>2386</v>
      </c>
      <c r="ZZ16" s="1" t="s">
        <v>2386</v>
      </c>
      <c r="AAA16" s="1" t="s">
        <v>2386</v>
      </c>
      <c r="AAB16" s="1" t="s">
        <v>2386</v>
      </c>
      <c r="AAC16" s="1" t="s">
        <v>2386</v>
      </c>
      <c r="AAD16" s="1" t="s">
        <v>2386</v>
      </c>
      <c r="AAE16" s="1" t="s">
        <v>2386</v>
      </c>
      <c r="AAF16" s="1" t="s">
        <v>2386</v>
      </c>
      <c r="AAG16" s="1" t="s">
        <v>2386</v>
      </c>
      <c r="AAJ16" s="1" t="s">
        <v>2386</v>
      </c>
      <c r="AAK16" s="1" t="s">
        <v>2386</v>
      </c>
      <c r="AAL16" s="1" t="s">
        <v>2386</v>
      </c>
      <c r="AAM16" s="1" t="s">
        <v>2386</v>
      </c>
      <c r="AAN16" s="1" t="s">
        <v>2386</v>
      </c>
      <c r="AAO16" s="1" t="s">
        <v>2386</v>
      </c>
      <c r="AAP16" s="1" t="s">
        <v>2386</v>
      </c>
      <c r="AAQ16" s="1" t="s">
        <v>2386</v>
      </c>
      <c r="AAT16" s="1" t="s">
        <v>2386</v>
      </c>
      <c r="AAU16" s="1" t="s">
        <v>2386</v>
      </c>
      <c r="AAV16" s="1" t="s">
        <v>2386</v>
      </c>
      <c r="AAW16" s="1" t="s">
        <v>2386</v>
      </c>
      <c r="AAX16" s="1" t="s">
        <v>2386</v>
      </c>
      <c r="AAY16" s="1" t="s">
        <v>2386</v>
      </c>
      <c r="AAZ16" s="1" t="s">
        <v>2386</v>
      </c>
      <c r="ABA16" s="1" t="s">
        <v>2386</v>
      </c>
      <c r="ABB16" s="1" t="s">
        <v>2386</v>
      </c>
      <c r="ABC16" s="1" t="s">
        <v>2386</v>
      </c>
      <c r="ABD16" s="1" t="s">
        <v>2386</v>
      </c>
      <c r="ABE16" s="1" t="s">
        <v>2386</v>
      </c>
      <c r="ABF16" s="1" t="s">
        <v>2386</v>
      </c>
      <c r="ABG16" s="1" t="s">
        <v>2386</v>
      </c>
      <c r="ABH16" s="1" t="s">
        <v>2386</v>
      </c>
      <c r="ABI16" s="1" t="s">
        <v>2386</v>
      </c>
      <c r="ABJ16" s="1" t="s">
        <v>2386</v>
      </c>
      <c r="ABK16" s="1" t="s">
        <v>2386</v>
      </c>
      <c r="ABN16" s="1" t="s">
        <v>2386</v>
      </c>
      <c r="ABO16" s="1" t="s">
        <v>2386</v>
      </c>
      <c r="ABP16" s="1" t="s">
        <v>2386</v>
      </c>
      <c r="ABQ16" s="1" t="s">
        <v>2386</v>
      </c>
      <c r="ABR16" s="1" t="s">
        <v>2386</v>
      </c>
      <c r="ABS16" s="1" t="s">
        <v>2386</v>
      </c>
      <c r="ABT16" s="1" t="s">
        <v>2386</v>
      </c>
      <c r="ABU16" s="1" t="s">
        <v>2386</v>
      </c>
      <c r="ABX16" s="1" t="s">
        <v>2386</v>
      </c>
      <c r="ABY16" s="1" t="s">
        <v>2386</v>
      </c>
      <c r="ABZ16" s="1" t="s">
        <v>2386</v>
      </c>
      <c r="ACA16" s="1" t="s">
        <v>2386</v>
      </c>
      <c r="ACB16" s="1" t="s">
        <v>2386</v>
      </c>
      <c r="ACC16" s="1" t="s">
        <v>2386</v>
      </c>
      <c r="ACD16" s="1" t="s">
        <v>2386</v>
      </c>
      <c r="ACE16" s="1" t="s">
        <v>2386</v>
      </c>
      <c r="ACH16" s="1" t="s">
        <v>2386</v>
      </c>
      <c r="ACI16" s="1" t="s">
        <v>2386</v>
      </c>
      <c r="ACJ16" s="1" t="s">
        <v>2386</v>
      </c>
      <c r="ACK16" s="1" t="s">
        <v>2386</v>
      </c>
      <c r="ACL16" s="1" t="s">
        <v>2386</v>
      </c>
      <c r="ACM16" s="1" t="s">
        <v>2386</v>
      </c>
      <c r="ACN16" s="1" t="s">
        <v>2386</v>
      </c>
      <c r="ACO16" s="1" t="s">
        <v>2386</v>
      </c>
      <c r="ACR16" s="1" t="s">
        <v>2386</v>
      </c>
      <c r="ACS16" s="1" t="s">
        <v>2386</v>
      </c>
      <c r="ACT16" s="1" t="s">
        <v>2386</v>
      </c>
      <c r="ACU16" s="1" t="s">
        <v>2386</v>
      </c>
      <c r="ACV16" s="1" t="s">
        <v>2386</v>
      </c>
      <c r="ACW16" s="1" t="s">
        <v>2386</v>
      </c>
      <c r="ACX16" s="1" t="s">
        <v>2386</v>
      </c>
      <c r="ACY16" s="1" t="s">
        <v>2386</v>
      </c>
      <c r="ACZ16" s="1" t="s">
        <v>2386</v>
      </c>
      <c r="ADA16" s="1" t="s">
        <v>2386</v>
      </c>
      <c r="ADL16">
        <v>1146.04</v>
      </c>
      <c r="ADM16">
        <v>492.12</v>
      </c>
      <c r="ADN16">
        <v>1406.05</v>
      </c>
      <c r="ADO16">
        <v>350</v>
      </c>
      <c r="ADP16">
        <v>1</v>
      </c>
      <c r="ADQ16" s="1" t="s">
        <v>2386</v>
      </c>
      <c r="ADR16">
        <v>58.03</v>
      </c>
      <c r="ADS16">
        <v>4.13</v>
      </c>
      <c r="ADU16" s="1" t="s">
        <v>2386</v>
      </c>
      <c r="ADV16">
        <v>244.83</v>
      </c>
      <c r="ADW16">
        <v>276.10000000000002</v>
      </c>
      <c r="ADX16">
        <v>1380.49</v>
      </c>
      <c r="ADY16">
        <v>200</v>
      </c>
      <c r="ADZ16">
        <v>1</v>
      </c>
      <c r="AEA16" s="1" t="s">
        <v>2386</v>
      </c>
      <c r="AEB16">
        <v>58.03</v>
      </c>
      <c r="AEC16">
        <v>4.2</v>
      </c>
      <c r="AEF16" s="1" t="s">
        <v>2386</v>
      </c>
      <c r="AEG16" s="1" t="s">
        <v>2386</v>
      </c>
      <c r="AEH16" s="1" t="s">
        <v>2386</v>
      </c>
      <c r="AEI16" s="1" t="s">
        <v>2386</v>
      </c>
      <c r="AEJ16" s="1" t="s">
        <v>2386</v>
      </c>
      <c r="AEK16" s="1" t="s">
        <v>2386</v>
      </c>
      <c r="AEL16" s="1" t="s">
        <v>2386</v>
      </c>
      <c r="AEM16" s="1" t="s">
        <v>2386</v>
      </c>
      <c r="AEN16" s="1" t="s">
        <v>2386</v>
      </c>
      <c r="AEO16" s="1" t="s">
        <v>2386</v>
      </c>
      <c r="AEP16">
        <v>148.27000000000001</v>
      </c>
      <c r="AEQ16">
        <v>1639.8</v>
      </c>
      <c r="AER16">
        <v>59.31</v>
      </c>
      <c r="AES16">
        <v>2765</v>
      </c>
      <c r="AET16">
        <v>0.1</v>
      </c>
      <c r="AEU16" s="1" t="s">
        <v>2386</v>
      </c>
      <c r="AEV16">
        <v>0.51</v>
      </c>
      <c r="AEW16">
        <v>0.86</v>
      </c>
      <c r="AEZ16">
        <v>214.43</v>
      </c>
      <c r="AFA16">
        <v>506.12</v>
      </c>
      <c r="AFB16">
        <v>57.776000000000003</v>
      </c>
      <c r="AFC16">
        <v>876</v>
      </c>
      <c r="AFD16">
        <v>0.1</v>
      </c>
      <c r="AFE16" s="1" t="s">
        <v>2386</v>
      </c>
      <c r="AFF16">
        <v>0.51</v>
      </c>
      <c r="AFG16">
        <v>0.88</v>
      </c>
      <c r="AFH16">
        <v>0.54</v>
      </c>
      <c r="AFI16">
        <v>3.86</v>
      </c>
      <c r="AFJ16" s="1" t="s">
        <v>2386</v>
      </c>
      <c r="AFK16" s="1" t="s">
        <v>2386</v>
      </c>
      <c r="AFL16" s="1" t="s">
        <v>2386</v>
      </c>
      <c r="AFM16" s="1" t="s">
        <v>2386</v>
      </c>
      <c r="AFN16" s="1" t="s">
        <v>2386</v>
      </c>
      <c r="AFO16" s="1" t="s">
        <v>2386</v>
      </c>
      <c r="AFP16" s="1" t="s">
        <v>2386</v>
      </c>
      <c r="AFQ16" s="1" t="s">
        <v>2386</v>
      </c>
      <c r="AFR16" s="1" t="s">
        <v>2386</v>
      </c>
      <c r="AFS16" s="1" t="s">
        <v>2386</v>
      </c>
      <c r="AFT16" s="1" t="s">
        <v>2386</v>
      </c>
      <c r="AFU16" s="1" t="s">
        <v>2386</v>
      </c>
      <c r="AFV16" s="1" t="s">
        <v>2386</v>
      </c>
      <c r="AFW16" s="1" t="s">
        <v>2386</v>
      </c>
      <c r="AFX16" s="1" t="s">
        <v>2386</v>
      </c>
      <c r="AFY16" s="1" t="s">
        <v>2386</v>
      </c>
      <c r="AFZ16" s="1" t="s">
        <v>2386</v>
      </c>
      <c r="AGA16" s="1" t="s">
        <v>2386</v>
      </c>
      <c r="AGB16" s="1" t="s">
        <v>2386</v>
      </c>
      <c r="AGC16" s="1" t="s">
        <v>2386</v>
      </c>
      <c r="AGD16" s="1" t="s">
        <v>2386</v>
      </c>
      <c r="AGE16" s="1" t="s">
        <v>2386</v>
      </c>
      <c r="AGF16" s="1" t="s">
        <v>2386</v>
      </c>
      <c r="AGG16" s="1" t="s">
        <v>2386</v>
      </c>
      <c r="AGH16" s="1" t="s">
        <v>2386</v>
      </c>
      <c r="AGI16" s="1" t="s">
        <v>2386</v>
      </c>
      <c r="AGJ16" s="1" t="s">
        <v>2386</v>
      </c>
      <c r="AGK16" s="1" t="s">
        <v>2386</v>
      </c>
      <c r="AGL16" s="1" t="s">
        <v>2386</v>
      </c>
      <c r="AGM16" s="1" t="s">
        <v>2386</v>
      </c>
      <c r="AGN16" s="1" t="s">
        <v>2386</v>
      </c>
      <c r="AGO16" s="1" t="s">
        <v>2386</v>
      </c>
      <c r="AGP16" s="1" t="s">
        <v>2386</v>
      </c>
      <c r="AGQ16" s="1" t="s">
        <v>2386</v>
      </c>
      <c r="AGR16" s="1" t="s">
        <v>2386</v>
      </c>
      <c r="AGS16" s="1" t="s">
        <v>2386</v>
      </c>
      <c r="AGT16" s="1" t="s">
        <v>2386</v>
      </c>
      <c r="AGU16" s="1" t="s">
        <v>2386</v>
      </c>
      <c r="AGV16" s="1" t="s">
        <v>2386</v>
      </c>
      <c r="AGW16" s="1" t="s">
        <v>2386</v>
      </c>
      <c r="AGX16" s="1" t="s">
        <v>2386</v>
      </c>
      <c r="AGY16" s="1" t="s">
        <v>2386</v>
      </c>
      <c r="AGZ16" s="1" t="s">
        <v>2386</v>
      </c>
      <c r="AHA16" s="1" t="s">
        <v>2386</v>
      </c>
      <c r="AHB16" s="1" t="s">
        <v>2386</v>
      </c>
      <c r="AHC16" s="1" t="s">
        <v>2386</v>
      </c>
      <c r="AHD16" s="1" t="s">
        <v>2386</v>
      </c>
      <c r="AHE16" s="1" t="s">
        <v>2386</v>
      </c>
      <c r="AHF16" s="1" t="s">
        <v>2386</v>
      </c>
      <c r="AHG16" s="1" t="s">
        <v>2386</v>
      </c>
      <c r="AHH16" s="1" t="s">
        <v>2386</v>
      </c>
      <c r="AHI16" s="1" t="s">
        <v>2386</v>
      </c>
      <c r="AHJ16" s="1" t="s">
        <v>2386</v>
      </c>
      <c r="AHK16" s="1" t="s">
        <v>2386</v>
      </c>
      <c r="AHL16" s="1" t="s">
        <v>2386</v>
      </c>
      <c r="AHN16" s="1" t="s">
        <v>2386</v>
      </c>
      <c r="AHO16" s="1" t="s">
        <v>2386</v>
      </c>
      <c r="AIB16" s="1" t="s">
        <v>2386</v>
      </c>
      <c r="AIC16" s="1" t="s">
        <v>2386</v>
      </c>
      <c r="AID16" s="1" t="s">
        <v>2386</v>
      </c>
      <c r="AIE16" s="1" t="s">
        <v>2386</v>
      </c>
      <c r="AIF16" s="1" t="s">
        <v>2386</v>
      </c>
      <c r="AIG16" s="1" t="s">
        <v>2386</v>
      </c>
      <c r="AIH16" s="1" t="s">
        <v>2386</v>
      </c>
      <c r="AII16" s="1" t="s">
        <v>2386</v>
      </c>
      <c r="AIL16">
        <v>188.77</v>
      </c>
      <c r="AIM16">
        <v>1778.33</v>
      </c>
      <c r="AIN16">
        <v>212.19</v>
      </c>
      <c r="AIO16">
        <v>8381</v>
      </c>
      <c r="AIP16">
        <v>1</v>
      </c>
      <c r="AIQ16" s="1" t="s">
        <v>2386</v>
      </c>
      <c r="AIR16">
        <v>9.1999999999999993</v>
      </c>
      <c r="AIS16">
        <v>4.34</v>
      </c>
      <c r="AIV16" s="1" t="s">
        <v>2386</v>
      </c>
      <c r="AIW16" s="1" t="s">
        <v>2386</v>
      </c>
      <c r="AIX16" s="1" t="s">
        <v>2386</v>
      </c>
      <c r="AIY16" s="1" t="s">
        <v>2386</v>
      </c>
      <c r="AIZ16" s="1" t="s">
        <v>2386</v>
      </c>
      <c r="AJA16" s="1" t="s">
        <v>2386</v>
      </c>
      <c r="AJB16" s="1" t="s">
        <v>2386</v>
      </c>
      <c r="AJC16" s="1" t="s">
        <v>2386</v>
      </c>
      <c r="AJD16" s="1" t="s">
        <v>2386</v>
      </c>
      <c r="AJE16" s="1" t="s">
        <v>2386</v>
      </c>
      <c r="AJF16" s="1" t="s">
        <v>2386</v>
      </c>
      <c r="AJG16" s="1" t="s">
        <v>2386</v>
      </c>
      <c r="AJH16" s="1" t="s">
        <v>2386</v>
      </c>
      <c r="AJI16" s="1" t="s">
        <v>2386</v>
      </c>
      <c r="AJJ16" s="1" t="s">
        <v>2386</v>
      </c>
      <c r="AJK16" s="1" t="s">
        <v>2386</v>
      </c>
      <c r="AJL16" s="1" t="s">
        <v>2386</v>
      </c>
      <c r="AJM16" s="1" t="s">
        <v>2386</v>
      </c>
      <c r="AJN16" s="1" t="s">
        <v>2386</v>
      </c>
      <c r="AJO16" s="1" t="s">
        <v>2386</v>
      </c>
      <c r="AJP16" s="1" t="s">
        <v>2386</v>
      </c>
      <c r="AJQ16" s="1" t="s">
        <v>2386</v>
      </c>
      <c r="AJR16" s="1" t="s">
        <v>2386</v>
      </c>
      <c r="AJS16" s="1" t="s">
        <v>2386</v>
      </c>
      <c r="AJT16" s="1" t="s">
        <v>2386</v>
      </c>
      <c r="AJU16" s="1" t="s">
        <v>2386</v>
      </c>
      <c r="AJV16" s="1" t="s">
        <v>2386</v>
      </c>
      <c r="AJW16" s="1" t="s">
        <v>2386</v>
      </c>
      <c r="AJX16" s="1" t="s">
        <v>2386</v>
      </c>
      <c r="AJY16" s="1" t="s">
        <v>2386</v>
      </c>
      <c r="AJZ16" s="1" t="s">
        <v>2386</v>
      </c>
      <c r="AKA16" s="1" t="s">
        <v>2386</v>
      </c>
      <c r="AKB16" s="1" t="s">
        <v>2386</v>
      </c>
      <c r="AKC16" s="1" t="s">
        <v>2386</v>
      </c>
      <c r="AKD16" s="1" t="s">
        <v>2386</v>
      </c>
      <c r="AKE16" s="1" t="s">
        <v>2386</v>
      </c>
      <c r="AKF16" s="1" t="s">
        <v>2386</v>
      </c>
      <c r="AKG16" s="1" t="s">
        <v>2386</v>
      </c>
      <c r="AKH16" s="1" t="s">
        <v>2386</v>
      </c>
      <c r="AKI16" s="1" t="s">
        <v>2386</v>
      </c>
      <c r="AKJ16" s="1" t="s">
        <v>2386</v>
      </c>
      <c r="AKK16" s="1" t="s">
        <v>2386</v>
      </c>
      <c r="AKL16" s="1" t="s">
        <v>2386</v>
      </c>
      <c r="AKM16" s="1" t="s">
        <v>2386</v>
      </c>
      <c r="AKN16" s="1" t="s">
        <v>2386</v>
      </c>
      <c r="AKO16" s="1" t="s">
        <v>2386</v>
      </c>
      <c r="AKP16" s="1" t="s">
        <v>2386</v>
      </c>
      <c r="AKQ16" s="1" t="s">
        <v>2386</v>
      </c>
      <c r="AKR16" s="1" t="s">
        <v>2386</v>
      </c>
      <c r="AKS16" s="1" t="s">
        <v>2386</v>
      </c>
      <c r="AKT16">
        <v>162.76</v>
      </c>
      <c r="AKU16">
        <v>15.49</v>
      </c>
      <c r="AKV16">
        <v>7.75</v>
      </c>
      <c r="AKW16">
        <v>100</v>
      </c>
      <c r="AKX16">
        <v>0.05</v>
      </c>
      <c r="AKY16" s="1" t="s">
        <v>2386</v>
      </c>
      <c r="AKZ16">
        <v>0</v>
      </c>
      <c r="ALA16">
        <v>0</v>
      </c>
      <c r="ALD16" s="1" t="s">
        <v>2386</v>
      </c>
      <c r="ALE16" s="1" t="s">
        <v>2386</v>
      </c>
      <c r="ALF16" s="1" t="s">
        <v>2386</v>
      </c>
      <c r="ALG16" s="1" t="s">
        <v>2386</v>
      </c>
      <c r="ALH16" s="1" t="s">
        <v>2386</v>
      </c>
      <c r="ALI16" s="1" t="s">
        <v>2386</v>
      </c>
      <c r="ALJ16" s="1" t="s">
        <v>2386</v>
      </c>
      <c r="ALK16" s="1" t="s">
        <v>2386</v>
      </c>
      <c r="ALN16">
        <v>245.85</v>
      </c>
      <c r="ALO16">
        <v>80.180000000000007</v>
      </c>
      <c r="ALP16">
        <v>13.038</v>
      </c>
      <c r="ALQ16">
        <v>615</v>
      </c>
      <c r="ALR16">
        <v>0.1</v>
      </c>
      <c r="ALS16">
        <v>27.6</v>
      </c>
      <c r="ALT16">
        <v>0.61</v>
      </c>
      <c r="ALU16">
        <v>4.71</v>
      </c>
      <c r="ALV16">
        <v>0.33</v>
      </c>
      <c r="ALW16">
        <v>1.1499999999999999</v>
      </c>
      <c r="ALX16" s="1" t="s">
        <v>2386</v>
      </c>
      <c r="ALY16" s="1" t="s">
        <v>2386</v>
      </c>
      <c r="ALZ16" s="1" t="s">
        <v>2386</v>
      </c>
      <c r="AMA16" s="1" t="s">
        <v>2386</v>
      </c>
      <c r="AMB16" s="1" t="s">
        <v>2386</v>
      </c>
      <c r="AMC16" s="1" t="s">
        <v>2386</v>
      </c>
      <c r="AMD16" s="1" t="s">
        <v>2386</v>
      </c>
      <c r="AME16" s="1" t="s">
        <v>2386</v>
      </c>
      <c r="AMH16" s="1" t="s">
        <v>2386</v>
      </c>
      <c r="AMI16" s="1" t="s">
        <v>2386</v>
      </c>
      <c r="AMJ16" s="1" t="s">
        <v>2386</v>
      </c>
      <c r="AMK16" s="1" t="s">
        <v>2386</v>
      </c>
      <c r="AML16" s="1" t="s">
        <v>2386</v>
      </c>
      <c r="AMM16" s="1" t="s">
        <v>2386</v>
      </c>
      <c r="AMN16" s="1" t="s">
        <v>2386</v>
      </c>
      <c r="AMO16" s="1" t="s">
        <v>2386</v>
      </c>
      <c r="AMQ16" s="1" t="s">
        <v>2386</v>
      </c>
      <c r="AMR16" s="1" t="s">
        <v>2386</v>
      </c>
      <c r="AMS16" s="1" t="s">
        <v>2386</v>
      </c>
      <c r="AMT16" s="1" t="s">
        <v>2386</v>
      </c>
      <c r="AMU16" s="1" t="s">
        <v>2386</v>
      </c>
      <c r="AMV16" s="1" t="s">
        <v>2386</v>
      </c>
      <c r="AMW16" s="1" t="s">
        <v>2386</v>
      </c>
      <c r="AMX16" s="1" t="s">
        <v>2386</v>
      </c>
      <c r="AMY16" s="1" t="s">
        <v>2386</v>
      </c>
      <c r="ANA16" s="1" t="s">
        <v>2386</v>
      </c>
      <c r="ANB16" s="1" t="s">
        <v>2386</v>
      </c>
      <c r="ANC16" s="1" t="s">
        <v>2386</v>
      </c>
      <c r="AND16" s="1" t="s">
        <v>2386</v>
      </c>
      <c r="ANE16" s="1" t="s">
        <v>2386</v>
      </c>
      <c r="ANF16" s="1" t="s">
        <v>2386</v>
      </c>
      <c r="ANG16" s="1" t="s">
        <v>2386</v>
      </c>
      <c r="ANH16" s="1" t="s">
        <v>2386</v>
      </c>
      <c r="ANI16" s="1" t="s">
        <v>2386</v>
      </c>
      <c r="ANJ16" s="1" t="s">
        <v>2386</v>
      </c>
      <c r="ANK16" s="1" t="s">
        <v>2386</v>
      </c>
      <c r="ANL16" s="1" t="s">
        <v>2386</v>
      </c>
      <c r="ANM16" s="1" t="s">
        <v>2386</v>
      </c>
      <c r="ANN16" s="1" t="s">
        <v>2386</v>
      </c>
      <c r="ANO16" s="1" t="s">
        <v>2386</v>
      </c>
      <c r="ANP16" s="1" t="s">
        <v>2386</v>
      </c>
      <c r="ANQ16" s="1" t="s">
        <v>2386</v>
      </c>
      <c r="ANR16" s="1" t="s">
        <v>2386</v>
      </c>
      <c r="ANS16" s="1" t="s">
        <v>2386</v>
      </c>
      <c r="ANT16" s="1" t="s">
        <v>2386</v>
      </c>
      <c r="ANU16" s="1" t="s">
        <v>2386</v>
      </c>
      <c r="ANV16" s="1" t="s">
        <v>2386</v>
      </c>
      <c r="ANW16" s="1" t="s">
        <v>2386</v>
      </c>
      <c r="ANX16" s="1" t="s">
        <v>2386</v>
      </c>
      <c r="ANY16" s="1" t="s">
        <v>2386</v>
      </c>
      <c r="ANZ16" s="1" t="s">
        <v>2386</v>
      </c>
      <c r="AOA16" s="1" t="s">
        <v>2386</v>
      </c>
      <c r="AOB16" s="1" t="s">
        <v>2386</v>
      </c>
      <c r="AOC16" s="1" t="s">
        <v>2386</v>
      </c>
      <c r="AOD16" s="1" t="s">
        <v>2386</v>
      </c>
      <c r="AOE16" s="1" t="s">
        <v>2386</v>
      </c>
      <c r="AOF16">
        <v>326.08</v>
      </c>
      <c r="AOG16">
        <v>747.3</v>
      </c>
      <c r="AOH16">
        <v>42.95</v>
      </c>
      <c r="AOI16">
        <v>1740</v>
      </c>
      <c r="AOJ16">
        <v>0.1</v>
      </c>
      <c r="AOK16" s="1" t="s">
        <v>2386</v>
      </c>
      <c r="AOL16">
        <v>0.31</v>
      </c>
      <c r="AOM16">
        <v>0.71</v>
      </c>
      <c r="AON16" s="1" t="s">
        <v>2386</v>
      </c>
      <c r="AOO16">
        <v>2.2999999999999998</v>
      </c>
      <c r="AOS16" s="1" t="s">
        <v>2386</v>
      </c>
      <c r="AOT16" s="1" t="s">
        <v>2386</v>
      </c>
      <c r="AOV16" s="1" t="s">
        <v>2386</v>
      </c>
      <c r="AOZ16" s="1" t="s">
        <v>2386</v>
      </c>
      <c r="APA16" s="1" t="s">
        <v>2386</v>
      </c>
      <c r="APB16" s="1" t="s">
        <v>2386</v>
      </c>
      <c r="APC16" s="1" t="s">
        <v>2386</v>
      </c>
      <c r="APD16" s="1" t="s">
        <v>2386</v>
      </c>
      <c r="APE16" s="1" t="s">
        <v>2386</v>
      </c>
      <c r="APF16" s="1" t="s">
        <v>2386</v>
      </c>
      <c r="APG16" s="1" t="s">
        <v>2386</v>
      </c>
      <c r="APH16" s="1" t="s">
        <v>2386</v>
      </c>
      <c r="API16" s="1" t="s">
        <v>2386</v>
      </c>
      <c r="APJ16" s="1" t="s">
        <v>2386</v>
      </c>
      <c r="APK16" s="1" t="s">
        <v>2386</v>
      </c>
      <c r="APL16" s="1" t="s">
        <v>2386</v>
      </c>
      <c r="APM16" s="1" t="s">
        <v>2386</v>
      </c>
      <c r="APN16" s="1" t="s">
        <v>2386</v>
      </c>
      <c r="APO16" s="1" t="s">
        <v>2386</v>
      </c>
      <c r="APP16" s="1" t="s">
        <v>2386</v>
      </c>
      <c r="APQ16" s="1" t="s">
        <v>2386</v>
      </c>
      <c r="APR16" s="1" t="s">
        <v>2386</v>
      </c>
      <c r="APS16" s="1" t="s">
        <v>2386</v>
      </c>
      <c r="APT16" s="1" t="s">
        <v>2386</v>
      </c>
      <c r="APU16" s="1" t="s">
        <v>2386</v>
      </c>
      <c r="APV16" s="1" t="s">
        <v>2386</v>
      </c>
      <c r="APW16" s="1" t="s">
        <v>2386</v>
      </c>
      <c r="APX16" s="1" t="s">
        <v>2386</v>
      </c>
      <c r="APY16" s="1" t="s">
        <v>2386</v>
      </c>
      <c r="APZ16" s="1" t="s">
        <v>2386</v>
      </c>
      <c r="AQA16" s="1" t="s">
        <v>2386</v>
      </c>
      <c r="AQB16" s="1" t="s">
        <v>2386</v>
      </c>
      <c r="AQC16" s="1" t="s">
        <v>2386</v>
      </c>
      <c r="AQD16">
        <v>381.89</v>
      </c>
      <c r="AQE16">
        <v>239.68</v>
      </c>
      <c r="AQF16">
        <v>19.059999999999999</v>
      </c>
      <c r="AQG16">
        <v>1103</v>
      </c>
      <c r="AQH16">
        <v>8.77E-2</v>
      </c>
      <c r="AQI16">
        <v>6.3</v>
      </c>
      <c r="AQJ16">
        <v>0.72</v>
      </c>
      <c r="AQK16">
        <v>3.76</v>
      </c>
      <c r="AQL16">
        <v>0</v>
      </c>
      <c r="AQM16">
        <v>1.9430000000000001</v>
      </c>
      <c r="AQN16" s="1" t="s">
        <v>2386</v>
      </c>
      <c r="AQO16" s="1" t="s">
        <v>2386</v>
      </c>
      <c r="AQP16" s="1" t="s">
        <v>2386</v>
      </c>
      <c r="AQQ16" s="1" t="s">
        <v>2386</v>
      </c>
      <c r="AQR16" s="1" t="s">
        <v>2386</v>
      </c>
      <c r="AQS16" s="1" t="s">
        <v>2386</v>
      </c>
      <c r="AQT16" s="1" t="s">
        <v>2386</v>
      </c>
      <c r="AQU16" s="1" t="s">
        <v>2386</v>
      </c>
      <c r="AQV16" s="1" t="s">
        <v>2386</v>
      </c>
      <c r="AQW16" s="1" t="s">
        <v>2386</v>
      </c>
      <c r="AQX16" s="1" t="s">
        <v>2386</v>
      </c>
      <c r="AQY16" s="1" t="s">
        <v>2386</v>
      </c>
      <c r="AQZ16" s="1" t="s">
        <v>2386</v>
      </c>
      <c r="ARA16" s="1" t="s">
        <v>2386</v>
      </c>
      <c r="ARB16" s="1" t="s">
        <v>2386</v>
      </c>
      <c r="ARC16" s="1" t="s">
        <v>2386</v>
      </c>
      <c r="ARD16" s="1" t="s">
        <v>2386</v>
      </c>
      <c r="ARE16" s="1" t="s">
        <v>2386</v>
      </c>
      <c r="ARF16" s="1" t="s">
        <v>2386</v>
      </c>
      <c r="ARG16" s="1" t="s">
        <v>2386</v>
      </c>
      <c r="ARH16" s="1" t="s">
        <v>2386</v>
      </c>
      <c r="ARI16" s="1" t="s">
        <v>2386</v>
      </c>
      <c r="ARJ16" s="1" t="s">
        <v>2386</v>
      </c>
      <c r="ARK16" s="1" t="s">
        <v>2386</v>
      </c>
      <c r="ARL16" s="1" t="s">
        <v>2386</v>
      </c>
      <c r="ARM16" s="1" t="s">
        <v>2386</v>
      </c>
      <c r="ARN16" s="1" t="s">
        <v>2386</v>
      </c>
      <c r="ARO16" s="1" t="s">
        <v>2386</v>
      </c>
      <c r="ARR16" s="1" t="s">
        <v>2386</v>
      </c>
      <c r="ARS16" s="1" t="s">
        <v>2386</v>
      </c>
      <c r="ART16" s="1" t="s">
        <v>2386</v>
      </c>
      <c r="ARU16" s="1" t="s">
        <v>2386</v>
      </c>
      <c r="ARV16" s="1" t="s">
        <v>2386</v>
      </c>
      <c r="ARW16" s="1" t="s">
        <v>2386</v>
      </c>
      <c r="ARX16" s="1" t="s">
        <v>2386</v>
      </c>
      <c r="ARY16" s="1" t="s">
        <v>2386</v>
      </c>
      <c r="ASA16" s="1" t="s">
        <v>2386</v>
      </c>
      <c r="ASB16" s="1" t="s">
        <v>2386</v>
      </c>
      <c r="ASC16" s="1" t="s">
        <v>2386</v>
      </c>
      <c r="ASD16" s="1" t="s">
        <v>2386</v>
      </c>
      <c r="ASE16" s="1" t="s">
        <v>2386</v>
      </c>
      <c r="ASF16" s="1" t="s">
        <v>2386</v>
      </c>
      <c r="ASG16" s="1" t="s">
        <v>2386</v>
      </c>
      <c r="ASH16" s="1" t="s">
        <v>2386</v>
      </c>
      <c r="ASI16" s="1" t="s">
        <v>2386</v>
      </c>
      <c r="ASL16" s="1" t="s">
        <v>2386</v>
      </c>
      <c r="ASM16" s="1" t="s">
        <v>2386</v>
      </c>
      <c r="ASN16" s="1" t="s">
        <v>2386</v>
      </c>
      <c r="ASO16" s="1" t="s">
        <v>2386</v>
      </c>
      <c r="ASP16" s="1" t="s">
        <v>2386</v>
      </c>
      <c r="ASQ16" s="1" t="s">
        <v>2386</v>
      </c>
      <c r="ASR16" s="1" t="s">
        <v>2386</v>
      </c>
      <c r="ASS16" s="1" t="s">
        <v>2386</v>
      </c>
      <c r="AST16" s="1" t="s">
        <v>2386</v>
      </c>
      <c r="ASU16" s="1" t="s">
        <v>2386</v>
      </c>
      <c r="ASV16" s="1" t="s">
        <v>2386</v>
      </c>
      <c r="ASW16" s="1" t="s">
        <v>2386</v>
      </c>
      <c r="ASX16" s="1" t="s">
        <v>2386</v>
      </c>
      <c r="ASY16" s="1" t="s">
        <v>2386</v>
      </c>
      <c r="ASZ16" s="1" t="s">
        <v>2386</v>
      </c>
      <c r="ATA16" s="1" t="s">
        <v>2386</v>
      </c>
      <c r="ATB16" s="1" t="s">
        <v>2386</v>
      </c>
      <c r="ATC16" s="1" t="s">
        <v>2386</v>
      </c>
      <c r="ATD16" s="1" t="s">
        <v>2386</v>
      </c>
      <c r="ATE16" s="1" t="s">
        <v>2386</v>
      </c>
      <c r="AUJ16" s="1" t="s">
        <v>2386</v>
      </c>
      <c r="AUK16" s="1" t="s">
        <v>2386</v>
      </c>
      <c r="AUL16" s="1" t="s">
        <v>2386</v>
      </c>
      <c r="AUM16" s="1" t="s">
        <v>2386</v>
      </c>
      <c r="AUN16" s="1" t="s">
        <v>2386</v>
      </c>
      <c r="AUO16" s="1" t="s">
        <v>2386</v>
      </c>
      <c r="AUP16" s="1" t="s">
        <v>2386</v>
      </c>
      <c r="AUQ16" s="1" t="s">
        <v>2386</v>
      </c>
      <c r="AUR16" s="1" t="s">
        <v>2386</v>
      </c>
      <c r="AUS16" s="1" t="s">
        <v>2386</v>
      </c>
      <c r="AUT16" s="1" t="s">
        <v>2386</v>
      </c>
      <c r="AUU16" s="1" t="s">
        <v>2386</v>
      </c>
      <c r="AUV16" s="1" t="s">
        <v>2386</v>
      </c>
      <c r="AUW16" s="1" t="s">
        <v>2386</v>
      </c>
      <c r="AUX16" s="1" t="s">
        <v>2386</v>
      </c>
      <c r="AUY16" s="1" t="s">
        <v>2386</v>
      </c>
      <c r="AUZ16" s="1" t="s">
        <v>2386</v>
      </c>
      <c r="AVA16" s="1" t="s">
        <v>2386</v>
      </c>
      <c r="AVN16" s="1" t="s">
        <v>2386</v>
      </c>
      <c r="AVO16" s="1" t="s">
        <v>2386</v>
      </c>
      <c r="AVP16" s="1" t="s">
        <v>2386</v>
      </c>
      <c r="AVQ16" s="1" t="s">
        <v>2386</v>
      </c>
      <c r="AVR16" s="1" t="s">
        <v>2386</v>
      </c>
      <c r="AVS16" s="1" t="s">
        <v>2386</v>
      </c>
      <c r="AVT16" s="1" t="s">
        <v>2386</v>
      </c>
      <c r="AVU16" s="1" t="s">
        <v>2386</v>
      </c>
      <c r="AVX16" s="1" t="s">
        <v>2386</v>
      </c>
      <c r="AVY16" s="1" t="s">
        <v>2386</v>
      </c>
      <c r="AVZ16" s="1" t="s">
        <v>2386</v>
      </c>
      <c r="AWA16" s="1" t="s">
        <v>2386</v>
      </c>
      <c r="AWB16" s="1" t="s">
        <v>2386</v>
      </c>
      <c r="AWC16" s="1" t="s">
        <v>2386</v>
      </c>
      <c r="AWD16" s="1" t="s">
        <v>2386</v>
      </c>
      <c r="AWE16" s="1" t="s">
        <v>2386</v>
      </c>
      <c r="AWH16" s="1" t="s">
        <v>2386</v>
      </c>
      <c r="AWI16" s="1" t="s">
        <v>2386</v>
      </c>
      <c r="AWJ16" s="1" t="s">
        <v>2386</v>
      </c>
      <c r="AWK16" s="1" t="s">
        <v>2386</v>
      </c>
      <c r="AWL16" s="1" t="s">
        <v>2386</v>
      </c>
      <c r="AWM16" s="1" t="s">
        <v>2386</v>
      </c>
      <c r="AWN16" s="1" t="s">
        <v>2386</v>
      </c>
      <c r="AWO16" s="1" t="s">
        <v>2386</v>
      </c>
      <c r="AWP16" s="1" t="s">
        <v>2386</v>
      </c>
      <c r="AWQ16" s="1" t="s">
        <v>2386</v>
      </c>
      <c r="AWR16">
        <v>85.08</v>
      </c>
      <c r="AWS16">
        <v>19.510000000000002</v>
      </c>
      <c r="AWT16">
        <v>2.4500000000000002</v>
      </c>
      <c r="AWU16">
        <v>318</v>
      </c>
      <c r="AWV16">
        <v>0.04</v>
      </c>
      <c r="AWW16" s="1" t="s">
        <v>2386</v>
      </c>
      <c r="AWX16">
        <v>0</v>
      </c>
      <c r="AWY16">
        <v>0</v>
      </c>
      <c r="AXA16" s="1" t="s">
        <v>2386</v>
      </c>
      <c r="AXB16" s="1" t="s">
        <v>2386</v>
      </c>
      <c r="AXC16" s="1" t="s">
        <v>2386</v>
      </c>
      <c r="AXD16" s="1" t="s">
        <v>2386</v>
      </c>
      <c r="AXE16" s="1" t="s">
        <v>2386</v>
      </c>
      <c r="AXF16" s="1" t="s">
        <v>2386</v>
      </c>
      <c r="AXG16" s="1" t="s">
        <v>2386</v>
      </c>
      <c r="AXH16" s="1" t="s">
        <v>2386</v>
      </c>
      <c r="AXI16" s="1" t="s">
        <v>2386</v>
      </c>
      <c r="AXJ16" s="1" t="s">
        <v>2386</v>
      </c>
      <c r="AXK16" s="1" t="s">
        <v>2386</v>
      </c>
      <c r="AXL16">
        <v>114.14</v>
      </c>
      <c r="AXM16">
        <v>82.31</v>
      </c>
      <c r="AXN16">
        <v>109.928</v>
      </c>
      <c r="AXO16">
        <v>749</v>
      </c>
      <c r="AXP16">
        <v>1</v>
      </c>
      <c r="AXQ16" s="1" t="s">
        <v>2386</v>
      </c>
      <c r="AXR16">
        <v>3.58</v>
      </c>
      <c r="AXS16">
        <v>3.26</v>
      </c>
      <c r="AXT16" s="1" t="s">
        <v>2386</v>
      </c>
      <c r="AXU16">
        <v>3.07</v>
      </c>
      <c r="AXV16" s="1" t="s">
        <v>2386</v>
      </c>
      <c r="AXW16" s="1" t="s">
        <v>2386</v>
      </c>
      <c r="AXX16" s="1" t="s">
        <v>2386</v>
      </c>
      <c r="AXY16" s="1" t="s">
        <v>2386</v>
      </c>
      <c r="AXZ16" s="1" t="s">
        <v>2386</v>
      </c>
      <c r="AYA16" s="1" t="s">
        <v>2386</v>
      </c>
      <c r="AYB16" s="1" t="s">
        <v>2386</v>
      </c>
      <c r="AYC16" s="1" t="s">
        <v>2386</v>
      </c>
      <c r="AYD16" s="1" t="s">
        <v>2386</v>
      </c>
      <c r="AYE16" s="1" t="s">
        <v>2386</v>
      </c>
      <c r="AYF16" s="1" t="s">
        <v>2386</v>
      </c>
      <c r="AYG16" s="1" t="s">
        <v>2386</v>
      </c>
      <c r="AYH16" s="1" t="s">
        <v>2386</v>
      </c>
      <c r="AYI16" s="1" t="s">
        <v>2386</v>
      </c>
      <c r="AYJ16" s="1" t="s">
        <v>2386</v>
      </c>
      <c r="AYK16" s="1" t="s">
        <v>2386</v>
      </c>
      <c r="AYL16" s="1" t="s">
        <v>2386</v>
      </c>
      <c r="AYM16" s="1" t="s">
        <v>2386</v>
      </c>
      <c r="AYN16" s="1" t="s">
        <v>2386</v>
      </c>
      <c r="AYO16" s="1" t="s">
        <v>2386</v>
      </c>
      <c r="AYZ16" s="1" t="s">
        <v>2386</v>
      </c>
      <c r="AZA16" s="1" t="s">
        <v>2386</v>
      </c>
      <c r="AZB16" s="1" t="s">
        <v>2386</v>
      </c>
      <c r="AZC16" s="1" t="s">
        <v>2386</v>
      </c>
      <c r="AZD16" s="1" t="s">
        <v>2386</v>
      </c>
      <c r="AZE16" s="1" t="s">
        <v>2386</v>
      </c>
      <c r="AZF16" s="1" t="s">
        <v>2386</v>
      </c>
      <c r="AZG16" s="1" t="s">
        <v>2386</v>
      </c>
      <c r="AZH16" s="1" t="s">
        <v>2386</v>
      </c>
      <c r="AZI16" s="1" t="s">
        <v>2386</v>
      </c>
      <c r="AZJ16">
        <v>19.84</v>
      </c>
      <c r="AZK16">
        <v>35.590000000000003</v>
      </c>
      <c r="AZL16">
        <v>14.83</v>
      </c>
      <c r="AZM16">
        <v>2400</v>
      </c>
      <c r="AZN16">
        <v>1</v>
      </c>
      <c r="AZO16" s="1" t="s">
        <v>2386</v>
      </c>
      <c r="AZP16">
        <v>0</v>
      </c>
      <c r="AZQ16">
        <v>0</v>
      </c>
      <c r="AZR16">
        <v>3.93</v>
      </c>
      <c r="AZS16">
        <v>-1.96</v>
      </c>
      <c r="AZT16">
        <v>875.42</v>
      </c>
      <c r="AZU16">
        <v>873.11</v>
      </c>
      <c r="AZV16">
        <v>39.74</v>
      </c>
      <c r="AZW16">
        <v>2148</v>
      </c>
      <c r="AZX16">
        <v>9.7799999999999998E-2</v>
      </c>
      <c r="AZY16" s="1" t="s">
        <v>2386</v>
      </c>
      <c r="AZZ16">
        <v>0.8</v>
      </c>
      <c r="BAA16">
        <v>2.0099999999999998</v>
      </c>
      <c r="BAB16" s="1" t="s">
        <v>2386</v>
      </c>
      <c r="BAC16">
        <v>1.99</v>
      </c>
      <c r="BAD16">
        <v>179.16</v>
      </c>
      <c r="BAE16">
        <v>156.97</v>
      </c>
      <c r="BAF16">
        <v>156.97</v>
      </c>
      <c r="BAG16">
        <v>1000</v>
      </c>
      <c r="BAH16">
        <v>1</v>
      </c>
      <c r="BAI16" s="1" t="s">
        <v>2386</v>
      </c>
      <c r="BAJ16">
        <v>4.5999999999999996</v>
      </c>
      <c r="BAK16">
        <v>2.93</v>
      </c>
      <c r="BAL16">
        <v>0.72</v>
      </c>
      <c r="BAM16">
        <v>16.87</v>
      </c>
      <c r="BAN16" s="1" t="s">
        <v>2386</v>
      </c>
      <c r="BAO16" s="1" t="s">
        <v>2386</v>
      </c>
      <c r="BAP16" s="1" t="s">
        <v>2386</v>
      </c>
      <c r="BAQ16" s="1" t="s">
        <v>2386</v>
      </c>
      <c r="BAR16" s="1" t="s">
        <v>2386</v>
      </c>
      <c r="BAS16" s="1" t="s">
        <v>2386</v>
      </c>
      <c r="BAT16" s="1" t="s">
        <v>2386</v>
      </c>
      <c r="BAU16" s="1" t="s">
        <v>2386</v>
      </c>
      <c r="BAV16" s="1" t="s">
        <v>2386</v>
      </c>
      <c r="BAW16" s="1" t="s">
        <v>2386</v>
      </c>
      <c r="BAX16" s="1" t="s">
        <v>2386</v>
      </c>
      <c r="BAY16" s="1" t="s">
        <v>2386</v>
      </c>
      <c r="BAZ16" s="1" t="s">
        <v>2386</v>
      </c>
      <c r="BBA16" s="1" t="s">
        <v>2386</v>
      </c>
      <c r="BBB16" s="1" t="s">
        <v>2386</v>
      </c>
      <c r="BBC16" s="1" t="s">
        <v>2386</v>
      </c>
      <c r="BBD16" s="1" t="s">
        <v>2386</v>
      </c>
      <c r="BBE16" s="1" t="s">
        <v>2386</v>
      </c>
      <c r="BBH16" s="1" t="s">
        <v>2386</v>
      </c>
      <c r="BBI16" s="1" t="s">
        <v>2386</v>
      </c>
      <c r="BBJ16" s="1" t="s">
        <v>2386</v>
      </c>
      <c r="BBK16" s="1" t="s">
        <v>2386</v>
      </c>
      <c r="BBL16" s="1" t="s">
        <v>2386</v>
      </c>
      <c r="BBM16" s="1" t="s">
        <v>2386</v>
      </c>
      <c r="BBN16" s="1" t="s">
        <v>2386</v>
      </c>
      <c r="BBO16" s="1" t="s">
        <v>2386</v>
      </c>
      <c r="BBR16" s="1" t="s">
        <v>2386</v>
      </c>
      <c r="BBS16" s="1" t="s">
        <v>2386</v>
      </c>
      <c r="BBT16" s="1" t="s">
        <v>2386</v>
      </c>
      <c r="BBU16" s="1" t="s">
        <v>2386</v>
      </c>
      <c r="BBV16" s="1" t="s">
        <v>2386</v>
      </c>
      <c r="BBX16" s="1" t="s">
        <v>2386</v>
      </c>
      <c r="BBY16" s="1" t="s">
        <v>2386</v>
      </c>
      <c r="BDF16" s="1" t="s">
        <v>2386</v>
      </c>
      <c r="BDG16" s="1" t="s">
        <v>2386</v>
      </c>
      <c r="BDH16" s="1" t="s">
        <v>2386</v>
      </c>
      <c r="BDI16" s="1" t="s">
        <v>2386</v>
      </c>
      <c r="BDJ16" s="1" t="s">
        <v>2386</v>
      </c>
      <c r="BDK16" s="1" t="s">
        <v>2386</v>
      </c>
      <c r="BDL16" s="1" t="s">
        <v>2386</v>
      </c>
      <c r="BDM16" s="1" t="s">
        <v>2386</v>
      </c>
      <c r="BDP16" s="1" t="s">
        <v>2386</v>
      </c>
      <c r="BDQ16" s="1" t="s">
        <v>2386</v>
      </c>
      <c r="BDR16" s="1" t="s">
        <v>2386</v>
      </c>
      <c r="BDS16" s="1" t="s">
        <v>2386</v>
      </c>
      <c r="BDT16" s="1" t="s">
        <v>2386</v>
      </c>
      <c r="BDU16" s="1" t="s">
        <v>2386</v>
      </c>
      <c r="BDV16" s="1" t="s">
        <v>2386</v>
      </c>
      <c r="BDW16" s="1" t="s">
        <v>2386</v>
      </c>
      <c r="BDZ16" s="1" t="s">
        <v>2386</v>
      </c>
      <c r="BEA16" s="1" t="s">
        <v>2386</v>
      </c>
      <c r="BEB16" s="1" t="s">
        <v>2386</v>
      </c>
      <c r="BEC16" s="1" t="s">
        <v>2386</v>
      </c>
      <c r="BED16" s="1" t="s">
        <v>2386</v>
      </c>
      <c r="BEE16" s="1" t="s">
        <v>2386</v>
      </c>
      <c r="BEF16" s="1" t="s">
        <v>2386</v>
      </c>
      <c r="BEG16" s="1" t="s">
        <v>2386</v>
      </c>
      <c r="BEI16" s="1" t="s">
        <v>2386</v>
      </c>
      <c r="BEJ16" s="1" t="s">
        <v>2386</v>
      </c>
      <c r="BEK16" s="1" t="s">
        <v>2386</v>
      </c>
      <c r="BEL16" s="1" t="s">
        <v>2386</v>
      </c>
      <c r="BEM16" s="1" t="s">
        <v>2386</v>
      </c>
      <c r="BEN16" s="1" t="s">
        <v>2386</v>
      </c>
      <c r="BEO16" s="1" t="s">
        <v>2386</v>
      </c>
      <c r="BEP16" s="1" t="s">
        <v>2386</v>
      </c>
      <c r="BEQ16" s="1" t="s">
        <v>2386</v>
      </c>
    </row>
    <row r="17" spans="1:1499" x14ac:dyDescent="0.25">
      <c r="A17" s="2">
        <v>35400</v>
      </c>
      <c r="C17" s="1" t="s">
        <v>2386</v>
      </c>
      <c r="D17" s="1" t="s">
        <v>2386</v>
      </c>
      <c r="E17" s="1" t="s">
        <v>2386</v>
      </c>
      <c r="F17" s="1" t="s">
        <v>2386</v>
      </c>
      <c r="G17" s="1" t="s">
        <v>2386</v>
      </c>
      <c r="H17" s="1" t="s">
        <v>2386</v>
      </c>
      <c r="I17" s="1" t="s">
        <v>2386</v>
      </c>
      <c r="L17" s="1" t="s">
        <v>2386</v>
      </c>
      <c r="M17" s="1" t="s">
        <v>2386</v>
      </c>
      <c r="N17" s="1" t="s">
        <v>2386</v>
      </c>
      <c r="O17" s="1" t="s">
        <v>2386</v>
      </c>
      <c r="P17" s="1" t="s">
        <v>2386</v>
      </c>
      <c r="Q17" s="1" t="s">
        <v>2386</v>
      </c>
      <c r="R17" s="1" t="s">
        <v>2386</v>
      </c>
      <c r="S17" s="1" t="s">
        <v>2386</v>
      </c>
      <c r="V17" s="1" t="s">
        <v>2386</v>
      </c>
      <c r="W17" s="1" t="s">
        <v>2386</v>
      </c>
      <c r="X17" s="1" t="s">
        <v>2386</v>
      </c>
      <c r="Y17" s="1" t="s">
        <v>2386</v>
      </c>
      <c r="Z17" s="1" t="s">
        <v>2386</v>
      </c>
      <c r="AA17" s="1" t="s">
        <v>2386</v>
      </c>
      <c r="AB17" s="1" t="s">
        <v>2386</v>
      </c>
      <c r="AC17" s="1" t="s">
        <v>2386</v>
      </c>
      <c r="AD17" s="1" t="s">
        <v>2386</v>
      </c>
      <c r="AE17" s="1" t="s">
        <v>2386</v>
      </c>
      <c r="AF17" s="1" t="s">
        <v>2386</v>
      </c>
      <c r="AG17" s="1" t="s">
        <v>2386</v>
      </c>
      <c r="AH17" s="1" t="s">
        <v>2386</v>
      </c>
      <c r="AI17" s="1" t="s">
        <v>2386</v>
      </c>
      <c r="AJ17" s="1" t="s">
        <v>2386</v>
      </c>
      <c r="AK17" s="1" t="s">
        <v>2386</v>
      </c>
      <c r="AL17" s="1" t="s">
        <v>2386</v>
      </c>
      <c r="AM17" s="1" t="s">
        <v>2386</v>
      </c>
      <c r="AO17" s="1" t="s">
        <v>2386</v>
      </c>
      <c r="AP17">
        <v>34.880000000000003</v>
      </c>
      <c r="AQ17">
        <v>35.99</v>
      </c>
      <c r="AR17">
        <v>81.81</v>
      </c>
      <c r="AS17">
        <v>440</v>
      </c>
      <c r="AT17">
        <v>1</v>
      </c>
      <c r="AU17">
        <v>2.2000000000000002</v>
      </c>
      <c r="AV17">
        <v>0</v>
      </c>
      <c r="AW17">
        <v>0</v>
      </c>
      <c r="AX17">
        <v>0.71599999999999997</v>
      </c>
      <c r="AY17">
        <v>3.5790000000000002</v>
      </c>
      <c r="AZ17" s="1" t="s">
        <v>2386</v>
      </c>
      <c r="BA17" s="1" t="s">
        <v>2386</v>
      </c>
      <c r="BB17" s="1" t="s">
        <v>2386</v>
      </c>
      <c r="BC17" s="1" t="s">
        <v>2386</v>
      </c>
      <c r="BD17" s="1" t="s">
        <v>2386</v>
      </c>
      <c r="BE17" s="1" t="s">
        <v>2386</v>
      </c>
      <c r="BF17" s="1" t="s">
        <v>2386</v>
      </c>
      <c r="BG17" s="1" t="s">
        <v>2386</v>
      </c>
      <c r="BH17" s="1" t="s">
        <v>2386</v>
      </c>
      <c r="BI17" s="1" t="s">
        <v>2386</v>
      </c>
      <c r="BJ17" s="1" t="s">
        <v>2386</v>
      </c>
      <c r="BK17" s="1" t="s">
        <v>2386</v>
      </c>
      <c r="BL17" s="1" t="s">
        <v>2386</v>
      </c>
      <c r="BM17" s="1" t="s">
        <v>2386</v>
      </c>
      <c r="BN17" s="1" t="s">
        <v>2386</v>
      </c>
      <c r="BO17" s="1" t="s">
        <v>2386</v>
      </c>
      <c r="BP17" s="1" t="s">
        <v>2386</v>
      </c>
      <c r="BQ17" s="1" t="s">
        <v>2386</v>
      </c>
      <c r="BR17" s="1" t="s">
        <v>2386</v>
      </c>
      <c r="BS17" s="1" t="s">
        <v>2386</v>
      </c>
      <c r="BT17" s="1" t="s">
        <v>2386</v>
      </c>
      <c r="BU17" s="1" t="s">
        <v>2386</v>
      </c>
      <c r="BV17" s="1" t="s">
        <v>2386</v>
      </c>
      <c r="BW17" s="1" t="s">
        <v>2386</v>
      </c>
      <c r="BX17" s="1" t="s">
        <v>2386</v>
      </c>
      <c r="BY17" s="1" t="s">
        <v>2386</v>
      </c>
      <c r="BZ17" s="1" t="s">
        <v>2386</v>
      </c>
      <c r="CA17" s="1" t="s">
        <v>2386</v>
      </c>
      <c r="CB17" s="1" t="s">
        <v>2386</v>
      </c>
      <c r="CC17" s="1" t="s">
        <v>2386</v>
      </c>
      <c r="CD17">
        <v>1109.3599999999999</v>
      </c>
      <c r="CE17">
        <v>211.21</v>
      </c>
      <c r="CF17">
        <v>17.38</v>
      </c>
      <c r="CG17">
        <v>12150</v>
      </c>
      <c r="CH17">
        <v>0.99960000000000004</v>
      </c>
      <c r="CI17" s="1" t="s">
        <v>2386</v>
      </c>
      <c r="CJ17">
        <v>0.38</v>
      </c>
      <c r="CK17">
        <v>2.21</v>
      </c>
      <c r="CL17" s="1" t="s">
        <v>2386</v>
      </c>
      <c r="CM17" s="1" t="s">
        <v>2386</v>
      </c>
      <c r="CN17" s="1" t="s">
        <v>2386</v>
      </c>
      <c r="CO17" s="1" t="s">
        <v>2386</v>
      </c>
      <c r="CP17" s="1" t="s">
        <v>2386</v>
      </c>
      <c r="CQ17" s="1" t="s">
        <v>2386</v>
      </c>
      <c r="CR17" s="1" t="s">
        <v>2386</v>
      </c>
      <c r="CS17" s="1" t="s">
        <v>2386</v>
      </c>
      <c r="CT17" s="1" t="s">
        <v>2386</v>
      </c>
      <c r="CU17" s="1" t="s">
        <v>2386</v>
      </c>
      <c r="CW17" s="1" t="s">
        <v>2386</v>
      </c>
      <c r="CX17" s="1" t="s">
        <v>2386</v>
      </c>
      <c r="CY17" s="1" t="s">
        <v>2386</v>
      </c>
      <c r="CZ17" s="1" t="s">
        <v>2386</v>
      </c>
      <c r="DA17" s="1" t="s">
        <v>2386</v>
      </c>
      <c r="DB17" s="1" t="s">
        <v>2386</v>
      </c>
      <c r="DC17" s="1" t="s">
        <v>2386</v>
      </c>
      <c r="DD17" s="1" t="s">
        <v>2386</v>
      </c>
      <c r="DE17" s="1" t="s">
        <v>2386</v>
      </c>
      <c r="DF17" s="1" t="s">
        <v>2386</v>
      </c>
      <c r="DG17" s="1" t="s">
        <v>2386</v>
      </c>
      <c r="DH17" s="1" t="s">
        <v>2386</v>
      </c>
      <c r="DI17" s="1" t="s">
        <v>2386</v>
      </c>
      <c r="DJ17" s="1" t="s">
        <v>2386</v>
      </c>
      <c r="DK17" s="1" t="s">
        <v>2386</v>
      </c>
      <c r="DL17" s="1" t="s">
        <v>2386</v>
      </c>
      <c r="DM17" s="1" t="s">
        <v>2386</v>
      </c>
      <c r="DN17" s="1" t="s">
        <v>2386</v>
      </c>
      <c r="DO17" s="1" t="s">
        <v>2386</v>
      </c>
      <c r="DP17" s="1" t="s">
        <v>2386</v>
      </c>
      <c r="DQ17" s="1" t="s">
        <v>2386</v>
      </c>
      <c r="DR17">
        <v>556.52</v>
      </c>
      <c r="DS17">
        <v>418.44</v>
      </c>
      <c r="DT17">
        <v>10.567</v>
      </c>
      <c r="DU17">
        <v>3300</v>
      </c>
      <c r="DV17">
        <v>8.3299999999999999E-2</v>
      </c>
      <c r="DW17" s="1" t="s">
        <v>2386</v>
      </c>
      <c r="DX17">
        <v>0.09</v>
      </c>
      <c r="DY17">
        <v>0.89</v>
      </c>
      <c r="DZ17">
        <v>0.01</v>
      </c>
      <c r="EA17">
        <v>0.17</v>
      </c>
      <c r="EL17" s="1" t="s">
        <v>2386</v>
      </c>
      <c r="EM17" s="1" t="s">
        <v>2386</v>
      </c>
      <c r="EN17" s="1" t="s">
        <v>2386</v>
      </c>
      <c r="EO17" s="1" t="s">
        <v>2386</v>
      </c>
      <c r="EP17" s="1" t="s">
        <v>2386</v>
      </c>
      <c r="EQ17" s="1" t="s">
        <v>2386</v>
      </c>
      <c r="ER17" s="1" t="s">
        <v>2386</v>
      </c>
      <c r="ES17" s="1" t="s">
        <v>2386</v>
      </c>
      <c r="EV17" s="1" t="s">
        <v>2386</v>
      </c>
      <c r="EW17" s="1" t="s">
        <v>2386</v>
      </c>
      <c r="EX17" s="1" t="s">
        <v>2386</v>
      </c>
      <c r="EY17" s="1" t="s">
        <v>2386</v>
      </c>
      <c r="EZ17" s="1" t="s">
        <v>2386</v>
      </c>
      <c r="FA17" s="1" t="s">
        <v>2386</v>
      </c>
      <c r="FB17" s="1" t="s">
        <v>2386</v>
      </c>
      <c r="FC17" s="1" t="s">
        <v>2386</v>
      </c>
      <c r="FD17" s="1" t="s">
        <v>2386</v>
      </c>
      <c r="FE17" s="1" t="s">
        <v>2386</v>
      </c>
      <c r="FN17" s="1" t="s">
        <v>2386</v>
      </c>
      <c r="FO17" s="1" t="s">
        <v>2386</v>
      </c>
      <c r="FP17" s="1" t="s">
        <v>2386</v>
      </c>
      <c r="FR17" s="1" t="s">
        <v>2386</v>
      </c>
      <c r="FS17" s="1" t="s">
        <v>2386</v>
      </c>
      <c r="FT17" s="1" t="s">
        <v>2386</v>
      </c>
      <c r="FU17" s="1" t="s">
        <v>2386</v>
      </c>
      <c r="FV17" s="1" t="s">
        <v>2386</v>
      </c>
      <c r="FW17" s="1" t="s">
        <v>2386</v>
      </c>
      <c r="FZ17" s="1" t="s">
        <v>2386</v>
      </c>
      <c r="GA17" s="1" t="s">
        <v>2386</v>
      </c>
      <c r="GB17" s="1" t="s">
        <v>2386</v>
      </c>
      <c r="GC17" s="1" t="s">
        <v>2386</v>
      </c>
      <c r="GD17" s="1" t="s">
        <v>2386</v>
      </c>
      <c r="GE17" s="1" t="s">
        <v>2386</v>
      </c>
      <c r="GF17" s="1" t="s">
        <v>2386</v>
      </c>
      <c r="GG17" s="1" t="s">
        <v>2386</v>
      </c>
      <c r="GJ17" s="1" t="s">
        <v>2386</v>
      </c>
      <c r="GK17" s="1" t="s">
        <v>2386</v>
      </c>
      <c r="GL17" s="1" t="s">
        <v>2386</v>
      </c>
      <c r="GM17" s="1" t="s">
        <v>2386</v>
      </c>
      <c r="GN17" s="1" t="s">
        <v>2386</v>
      </c>
      <c r="GO17" s="1" t="s">
        <v>2386</v>
      </c>
      <c r="GP17" s="1" t="s">
        <v>2386</v>
      </c>
      <c r="GQ17" s="1" t="s">
        <v>2386</v>
      </c>
      <c r="GR17" s="1" t="s">
        <v>2386</v>
      </c>
      <c r="GS17" s="1" t="s">
        <v>2386</v>
      </c>
      <c r="GT17" s="1" t="s">
        <v>2386</v>
      </c>
      <c r="GU17" s="1" t="s">
        <v>2386</v>
      </c>
      <c r="GV17" s="1" t="s">
        <v>2386</v>
      </c>
      <c r="GW17" s="1" t="s">
        <v>2386</v>
      </c>
      <c r="GX17" s="1" t="s">
        <v>2386</v>
      </c>
      <c r="GY17" s="1" t="s">
        <v>2386</v>
      </c>
      <c r="GZ17" s="1" t="s">
        <v>2386</v>
      </c>
      <c r="HA17" s="1" t="s">
        <v>2386</v>
      </c>
      <c r="HB17" s="1" t="s">
        <v>2386</v>
      </c>
      <c r="HC17" s="1" t="s">
        <v>2386</v>
      </c>
      <c r="HD17">
        <v>231.23</v>
      </c>
      <c r="HE17">
        <v>4.99</v>
      </c>
      <c r="HF17">
        <v>150.77799999999999</v>
      </c>
      <c r="HG17">
        <v>30</v>
      </c>
      <c r="HH17">
        <v>0.90739999999999998</v>
      </c>
      <c r="HI17" s="1" t="s">
        <v>2386</v>
      </c>
      <c r="HJ17">
        <v>4.6399999999999997</v>
      </c>
      <c r="HK17">
        <v>3.08</v>
      </c>
      <c r="HM17" s="1" t="s">
        <v>2386</v>
      </c>
      <c r="HN17" s="1" t="s">
        <v>2386</v>
      </c>
      <c r="HO17" s="1" t="s">
        <v>2386</v>
      </c>
      <c r="HP17" s="1" t="s">
        <v>2386</v>
      </c>
      <c r="HQ17" s="1" t="s">
        <v>2386</v>
      </c>
      <c r="HR17" s="1" t="s">
        <v>2386</v>
      </c>
      <c r="HS17" s="1" t="s">
        <v>2386</v>
      </c>
      <c r="HT17" s="1" t="s">
        <v>2386</v>
      </c>
      <c r="HU17" s="1" t="s">
        <v>2386</v>
      </c>
      <c r="HV17" s="1" t="s">
        <v>2386</v>
      </c>
      <c r="HW17" s="1" t="s">
        <v>2386</v>
      </c>
      <c r="IH17" s="1" t="s">
        <v>2386</v>
      </c>
      <c r="II17" s="1" t="s">
        <v>2386</v>
      </c>
      <c r="IJ17" s="1" t="s">
        <v>2386</v>
      </c>
      <c r="IK17" s="1" t="s">
        <v>2386</v>
      </c>
      <c r="IL17" s="1" t="s">
        <v>2386</v>
      </c>
      <c r="IM17" s="1" t="s">
        <v>2386</v>
      </c>
      <c r="IN17" s="1" t="s">
        <v>2386</v>
      </c>
      <c r="IO17" s="1" t="s">
        <v>2386</v>
      </c>
      <c r="JB17" s="1" t="s">
        <v>2386</v>
      </c>
      <c r="JC17" s="1" t="s">
        <v>2386</v>
      </c>
      <c r="JD17" s="1" t="s">
        <v>2386</v>
      </c>
      <c r="JE17" s="1" t="s">
        <v>2386</v>
      </c>
      <c r="JF17" s="1" t="s">
        <v>2386</v>
      </c>
      <c r="JG17" s="1" t="s">
        <v>2386</v>
      </c>
      <c r="JH17" s="1" t="s">
        <v>2386</v>
      </c>
      <c r="JI17" s="1" t="s">
        <v>2386</v>
      </c>
      <c r="JJ17" s="1" t="s">
        <v>2386</v>
      </c>
      <c r="JK17" s="1" t="s">
        <v>2386</v>
      </c>
      <c r="JL17" s="1" t="s">
        <v>2386</v>
      </c>
      <c r="JM17" s="1" t="s">
        <v>2386</v>
      </c>
      <c r="JN17" s="1" t="s">
        <v>2386</v>
      </c>
      <c r="JO17" s="1" t="s">
        <v>2386</v>
      </c>
      <c r="JP17" s="1" t="s">
        <v>2386</v>
      </c>
      <c r="JQ17" s="1" t="s">
        <v>2386</v>
      </c>
      <c r="JR17" s="1" t="s">
        <v>2386</v>
      </c>
      <c r="JS17" s="1" t="s">
        <v>2386</v>
      </c>
      <c r="JU17" s="1" t="s">
        <v>2386</v>
      </c>
      <c r="JV17" s="1" t="s">
        <v>2386</v>
      </c>
      <c r="JX17" s="1" t="s">
        <v>2386</v>
      </c>
      <c r="JY17" s="1" t="s">
        <v>2386</v>
      </c>
      <c r="JZ17" s="1" t="s">
        <v>2386</v>
      </c>
      <c r="KA17" s="1" t="s">
        <v>2386</v>
      </c>
      <c r="KB17" s="1" t="s">
        <v>2386</v>
      </c>
      <c r="KC17" s="1" t="s">
        <v>2386</v>
      </c>
      <c r="KF17" s="1" t="s">
        <v>2386</v>
      </c>
      <c r="KG17" s="1" t="s">
        <v>2386</v>
      </c>
      <c r="KH17" s="1" t="s">
        <v>2386</v>
      </c>
      <c r="KI17" s="1" t="s">
        <v>2386</v>
      </c>
      <c r="KJ17" s="1" t="s">
        <v>2386</v>
      </c>
      <c r="KK17" s="1" t="s">
        <v>2386</v>
      </c>
      <c r="KL17" s="1" t="s">
        <v>2386</v>
      </c>
      <c r="KM17" s="1" t="s">
        <v>2386</v>
      </c>
      <c r="KP17" s="1" t="s">
        <v>2386</v>
      </c>
      <c r="KQ17" s="1" t="s">
        <v>2386</v>
      </c>
      <c r="KR17" s="1" t="s">
        <v>2386</v>
      </c>
      <c r="KS17" s="1" t="s">
        <v>2386</v>
      </c>
      <c r="KT17" s="1" t="s">
        <v>2386</v>
      </c>
      <c r="KU17" s="1" t="s">
        <v>2386</v>
      </c>
      <c r="KV17" s="1" t="s">
        <v>2386</v>
      </c>
      <c r="KW17" s="1" t="s">
        <v>2386</v>
      </c>
      <c r="KZ17">
        <v>101.17</v>
      </c>
      <c r="LA17">
        <v>1312.61</v>
      </c>
      <c r="LB17">
        <v>14.349</v>
      </c>
      <c r="LC17">
        <v>45000</v>
      </c>
      <c r="LD17">
        <v>0.4919</v>
      </c>
      <c r="LE17" s="1" t="s">
        <v>2386</v>
      </c>
      <c r="LF17">
        <v>0.08</v>
      </c>
      <c r="LG17">
        <v>0.56000000000000005</v>
      </c>
      <c r="LH17">
        <v>0.06</v>
      </c>
      <c r="LI17">
        <v>0.64</v>
      </c>
      <c r="LJ17" s="1" t="s">
        <v>2386</v>
      </c>
      <c r="LK17" s="1" t="s">
        <v>2386</v>
      </c>
      <c r="LL17" s="1" t="s">
        <v>2386</v>
      </c>
      <c r="LM17" s="1" t="s">
        <v>2386</v>
      </c>
      <c r="LN17" s="1" t="s">
        <v>2386</v>
      </c>
      <c r="LO17" s="1" t="s">
        <v>2386</v>
      </c>
      <c r="LP17" s="1" t="s">
        <v>2386</v>
      </c>
      <c r="LQ17" s="1" t="s">
        <v>2386</v>
      </c>
      <c r="LR17" s="1" t="s">
        <v>2386</v>
      </c>
      <c r="LS17" s="1" t="s">
        <v>2386</v>
      </c>
      <c r="LT17" s="1" t="s">
        <v>2386</v>
      </c>
      <c r="LU17" s="1" t="s">
        <v>2386</v>
      </c>
      <c r="LV17" s="1" t="s">
        <v>2386</v>
      </c>
      <c r="LW17" s="1" t="s">
        <v>2386</v>
      </c>
      <c r="LX17" s="1" t="s">
        <v>2386</v>
      </c>
      <c r="LY17" s="1" t="s">
        <v>2386</v>
      </c>
      <c r="LZ17" s="1" t="s">
        <v>2386</v>
      </c>
      <c r="MA17" s="1" t="s">
        <v>2386</v>
      </c>
      <c r="MB17" s="1" t="s">
        <v>2386</v>
      </c>
      <c r="MC17" s="1" t="s">
        <v>2386</v>
      </c>
      <c r="MD17" s="1" t="s">
        <v>2386</v>
      </c>
      <c r="ME17" s="1" t="s">
        <v>2386</v>
      </c>
      <c r="MF17" s="1" t="s">
        <v>2386</v>
      </c>
      <c r="MG17" s="1" t="s">
        <v>2386</v>
      </c>
      <c r="MH17" s="1" t="s">
        <v>2386</v>
      </c>
      <c r="MI17" s="1" t="s">
        <v>2386</v>
      </c>
      <c r="MJ17" s="1" t="s">
        <v>2386</v>
      </c>
      <c r="MK17" s="1" t="s">
        <v>2386</v>
      </c>
      <c r="ML17" s="1" t="s">
        <v>2386</v>
      </c>
      <c r="MM17" s="1" t="s">
        <v>2386</v>
      </c>
      <c r="MN17" s="1" t="s">
        <v>2386</v>
      </c>
      <c r="MO17" s="1" t="s">
        <v>2386</v>
      </c>
      <c r="MP17" s="1" t="s">
        <v>2386</v>
      </c>
      <c r="MQ17" s="1" t="s">
        <v>2386</v>
      </c>
      <c r="MR17" s="1" t="s">
        <v>2386</v>
      </c>
      <c r="MS17" s="1" t="s">
        <v>2386</v>
      </c>
      <c r="MT17" s="1" t="s">
        <v>2386</v>
      </c>
      <c r="MU17" s="1" t="s">
        <v>2386</v>
      </c>
      <c r="MV17" s="1" t="s">
        <v>2386</v>
      </c>
      <c r="MW17" s="1" t="s">
        <v>2386</v>
      </c>
      <c r="MX17">
        <v>84.74</v>
      </c>
      <c r="MY17">
        <v>48.26</v>
      </c>
      <c r="MZ17">
        <v>9.0839999999999996</v>
      </c>
      <c r="NA17">
        <v>4840</v>
      </c>
      <c r="NB17">
        <v>0.91110000000000002</v>
      </c>
      <c r="NC17">
        <v>65.7</v>
      </c>
      <c r="ND17">
        <v>0.44</v>
      </c>
      <c r="NE17">
        <v>4.87</v>
      </c>
      <c r="NG17">
        <v>0.81</v>
      </c>
      <c r="NH17" s="1" t="s">
        <v>2386</v>
      </c>
      <c r="NI17" s="1" t="s">
        <v>2386</v>
      </c>
      <c r="NJ17" s="1" t="s">
        <v>2386</v>
      </c>
      <c r="NK17" s="1" t="s">
        <v>2386</v>
      </c>
      <c r="NL17" s="1" t="s">
        <v>2386</v>
      </c>
      <c r="NM17" s="1" t="s">
        <v>2386</v>
      </c>
      <c r="NN17" s="1" t="s">
        <v>2386</v>
      </c>
      <c r="NO17" s="1" t="s">
        <v>2386</v>
      </c>
      <c r="NP17" s="1" t="s">
        <v>2386</v>
      </c>
      <c r="NQ17" s="1" t="s">
        <v>2386</v>
      </c>
      <c r="NR17" s="1" t="s">
        <v>2386</v>
      </c>
      <c r="NS17" s="1" t="s">
        <v>2386</v>
      </c>
      <c r="NT17" s="1" t="s">
        <v>2386</v>
      </c>
      <c r="NU17" s="1" t="s">
        <v>2386</v>
      </c>
      <c r="NV17" s="1" t="s">
        <v>2386</v>
      </c>
      <c r="NW17" s="1" t="s">
        <v>2386</v>
      </c>
      <c r="NX17" s="1" t="s">
        <v>2386</v>
      </c>
      <c r="NY17" s="1" t="s">
        <v>2386</v>
      </c>
      <c r="OE17" s="1" t="s">
        <v>2386</v>
      </c>
      <c r="OF17" s="1" t="s">
        <v>2386</v>
      </c>
      <c r="OH17" s="1" t="s">
        <v>2386</v>
      </c>
      <c r="OL17" s="1" t="s">
        <v>2386</v>
      </c>
      <c r="OM17" s="1" t="s">
        <v>2386</v>
      </c>
      <c r="ON17" s="1" t="s">
        <v>2386</v>
      </c>
      <c r="OO17" s="1" t="s">
        <v>2386</v>
      </c>
      <c r="OP17" s="1" t="s">
        <v>2386</v>
      </c>
      <c r="OQ17" s="1" t="s">
        <v>2386</v>
      </c>
      <c r="OR17" s="1" t="s">
        <v>2386</v>
      </c>
      <c r="OS17" s="1" t="s">
        <v>2386</v>
      </c>
      <c r="OT17" s="1" t="s">
        <v>2386</v>
      </c>
      <c r="OU17" s="1" t="s">
        <v>2386</v>
      </c>
      <c r="PP17" s="1" t="s">
        <v>2386</v>
      </c>
      <c r="PQ17" s="1" t="s">
        <v>2386</v>
      </c>
      <c r="PR17" s="1" t="s">
        <v>2386</v>
      </c>
      <c r="PS17" s="1" t="s">
        <v>2386</v>
      </c>
      <c r="PT17" s="1" t="s">
        <v>2386</v>
      </c>
      <c r="PU17" s="1" t="s">
        <v>2386</v>
      </c>
      <c r="PV17" s="1" t="s">
        <v>2386</v>
      </c>
      <c r="PW17" s="1" t="s">
        <v>2386</v>
      </c>
      <c r="PX17" s="1" t="s">
        <v>2386</v>
      </c>
      <c r="PY17" s="1" t="s">
        <v>2386</v>
      </c>
      <c r="PZ17">
        <v>132.66999999999999</v>
      </c>
      <c r="QA17">
        <v>67.31</v>
      </c>
      <c r="QB17">
        <v>11.3</v>
      </c>
      <c r="QC17">
        <v>596</v>
      </c>
      <c r="QD17">
        <v>0.1</v>
      </c>
      <c r="QE17" s="1" t="s">
        <v>2386</v>
      </c>
      <c r="QF17">
        <v>0.2</v>
      </c>
      <c r="QG17">
        <v>1.81</v>
      </c>
      <c r="QI17">
        <v>0</v>
      </c>
      <c r="QJ17" s="1" t="s">
        <v>2386</v>
      </c>
      <c r="QK17" s="1" t="s">
        <v>2386</v>
      </c>
      <c r="QL17" s="1" t="s">
        <v>2386</v>
      </c>
      <c r="QM17" s="1" t="s">
        <v>2386</v>
      </c>
      <c r="QN17" s="1" t="s">
        <v>2386</v>
      </c>
      <c r="QO17" s="1" t="s">
        <v>2386</v>
      </c>
      <c r="QP17" s="1" t="s">
        <v>2386</v>
      </c>
      <c r="QQ17" s="1" t="s">
        <v>2386</v>
      </c>
      <c r="QR17" s="1" t="s">
        <v>2386</v>
      </c>
      <c r="QS17" s="1" t="s">
        <v>2386</v>
      </c>
      <c r="QT17" s="1" t="s">
        <v>2386</v>
      </c>
      <c r="QU17" s="1" t="s">
        <v>2386</v>
      </c>
      <c r="QV17" s="1" t="s">
        <v>2386</v>
      </c>
      <c r="QW17" s="1" t="s">
        <v>2386</v>
      </c>
      <c r="QX17" s="1" t="s">
        <v>2386</v>
      </c>
      <c r="QY17" s="1" t="s">
        <v>2386</v>
      </c>
      <c r="QZ17" s="1" t="s">
        <v>2386</v>
      </c>
      <c r="RA17" s="1" t="s">
        <v>2386</v>
      </c>
      <c r="RB17" s="1" t="s">
        <v>2386</v>
      </c>
      <c r="RC17" s="1" t="s">
        <v>2386</v>
      </c>
      <c r="RD17">
        <v>177.46</v>
      </c>
      <c r="RE17">
        <v>300.04000000000002</v>
      </c>
      <c r="RF17">
        <v>47.55</v>
      </c>
      <c r="RG17">
        <v>631</v>
      </c>
      <c r="RH17">
        <v>0.1</v>
      </c>
      <c r="RI17" s="1" t="s">
        <v>2386</v>
      </c>
      <c r="RJ17">
        <v>0.87</v>
      </c>
      <c r="RK17">
        <v>1.83</v>
      </c>
      <c r="RL17">
        <v>0.33</v>
      </c>
      <c r="RM17">
        <v>1.42</v>
      </c>
      <c r="RN17">
        <v>2212.08</v>
      </c>
      <c r="RO17">
        <v>444.82</v>
      </c>
      <c r="RP17">
        <v>148.27000000000001</v>
      </c>
      <c r="RQ17">
        <v>300</v>
      </c>
      <c r="RR17">
        <v>0.1</v>
      </c>
      <c r="RS17" s="1" t="s">
        <v>2386</v>
      </c>
      <c r="RT17">
        <v>0.82</v>
      </c>
      <c r="RU17">
        <v>0.55000000000000004</v>
      </c>
      <c r="RX17">
        <v>3974.98</v>
      </c>
      <c r="RY17">
        <v>15447.55</v>
      </c>
      <c r="RZ17">
        <v>88.278000000000006</v>
      </c>
      <c r="SA17">
        <v>8210</v>
      </c>
      <c r="SB17">
        <v>4.6899999999999997E-2</v>
      </c>
      <c r="SC17" s="1" t="s">
        <v>2386</v>
      </c>
      <c r="SD17">
        <v>0.32</v>
      </c>
      <c r="SE17">
        <v>0.37</v>
      </c>
      <c r="SF17">
        <v>0.61</v>
      </c>
      <c r="SG17">
        <v>2.42</v>
      </c>
      <c r="SP17">
        <v>0.61</v>
      </c>
      <c r="SQ17">
        <v>2.42</v>
      </c>
      <c r="SR17" s="1" t="s">
        <v>2386</v>
      </c>
      <c r="SS17" s="1" t="s">
        <v>2386</v>
      </c>
      <c r="ST17" s="1" t="s">
        <v>2386</v>
      </c>
      <c r="SU17" s="1" t="s">
        <v>2386</v>
      </c>
      <c r="SV17" s="1" t="s">
        <v>2386</v>
      </c>
      <c r="SW17" s="1" t="s">
        <v>2386</v>
      </c>
      <c r="SX17" s="1" t="s">
        <v>2386</v>
      </c>
      <c r="SY17" s="1" t="s">
        <v>2386</v>
      </c>
      <c r="SZ17" s="1" t="s">
        <v>2386</v>
      </c>
      <c r="TA17" s="1" t="s">
        <v>2386</v>
      </c>
      <c r="TB17" s="1" t="s">
        <v>2386</v>
      </c>
      <c r="TC17" s="1" t="s">
        <v>2386</v>
      </c>
      <c r="TD17" s="1" t="s">
        <v>2386</v>
      </c>
      <c r="TE17" s="1" t="s">
        <v>2386</v>
      </c>
      <c r="TF17" s="1" t="s">
        <v>2386</v>
      </c>
      <c r="TG17" s="1" t="s">
        <v>2386</v>
      </c>
      <c r="TH17" s="1" t="s">
        <v>2386</v>
      </c>
      <c r="TI17" s="1" t="s">
        <v>2386</v>
      </c>
      <c r="TL17">
        <v>94.15</v>
      </c>
      <c r="TM17">
        <v>152.69999999999999</v>
      </c>
      <c r="TN17">
        <v>11.45</v>
      </c>
      <c r="TO17">
        <v>13333</v>
      </c>
      <c r="TP17">
        <v>1</v>
      </c>
      <c r="TQ17" s="1" t="s">
        <v>2386</v>
      </c>
      <c r="TR17">
        <v>0.1</v>
      </c>
      <c r="TS17">
        <v>0.89</v>
      </c>
      <c r="TT17">
        <v>0</v>
      </c>
      <c r="TU17">
        <v>0.66</v>
      </c>
      <c r="TV17" s="1" t="s">
        <v>2386</v>
      </c>
      <c r="TW17" s="1" t="s">
        <v>2386</v>
      </c>
      <c r="TX17" s="1" t="s">
        <v>2386</v>
      </c>
      <c r="TY17" s="1" t="s">
        <v>2386</v>
      </c>
      <c r="TZ17" s="1" t="s">
        <v>2386</v>
      </c>
      <c r="UA17" s="1" t="s">
        <v>2386</v>
      </c>
      <c r="UB17" s="1" t="s">
        <v>2386</v>
      </c>
      <c r="UC17" s="1" t="s">
        <v>2386</v>
      </c>
      <c r="UD17" s="1" t="s">
        <v>2386</v>
      </c>
      <c r="UE17" s="1" t="s">
        <v>2386</v>
      </c>
      <c r="UN17" s="1" t="s">
        <v>2386</v>
      </c>
      <c r="UO17" s="1" t="s">
        <v>2386</v>
      </c>
      <c r="UZ17">
        <v>122.5</v>
      </c>
      <c r="VA17">
        <v>276.10000000000002</v>
      </c>
      <c r="VB17">
        <v>46.02</v>
      </c>
      <c r="VC17">
        <v>6000</v>
      </c>
      <c r="VD17">
        <v>1</v>
      </c>
      <c r="VE17" s="1" t="s">
        <v>2386</v>
      </c>
      <c r="VF17">
        <v>0.77</v>
      </c>
      <c r="VG17">
        <v>1.67</v>
      </c>
      <c r="VJ17" s="1" t="s">
        <v>2386</v>
      </c>
      <c r="VK17" s="1" t="s">
        <v>2386</v>
      </c>
      <c r="VL17" s="1" t="s">
        <v>2386</v>
      </c>
      <c r="VM17" s="1" t="s">
        <v>2386</v>
      </c>
      <c r="VN17" s="1" t="s">
        <v>2386</v>
      </c>
      <c r="VO17" s="1" t="s">
        <v>2386</v>
      </c>
      <c r="VP17" s="1" t="s">
        <v>2386</v>
      </c>
      <c r="VQ17" s="1" t="s">
        <v>2386</v>
      </c>
      <c r="VS17" s="1" t="s">
        <v>2386</v>
      </c>
      <c r="VT17" s="1" t="s">
        <v>2386</v>
      </c>
      <c r="VU17" s="1" t="s">
        <v>2386</v>
      </c>
      <c r="VV17" s="1" t="s">
        <v>2386</v>
      </c>
      <c r="VW17" s="1" t="s">
        <v>2386</v>
      </c>
      <c r="VX17" s="1" t="s">
        <v>2386</v>
      </c>
      <c r="VY17" s="1" t="s">
        <v>2386</v>
      </c>
      <c r="VZ17" s="1" t="s">
        <v>2386</v>
      </c>
      <c r="WA17" s="1" t="s">
        <v>2386</v>
      </c>
      <c r="WB17" s="1" t="s">
        <v>2386</v>
      </c>
      <c r="WC17" s="1" t="s">
        <v>2386</v>
      </c>
      <c r="WD17" s="1" t="s">
        <v>2386</v>
      </c>
      <c r="WE17" s="1" t="s">
        <v>2386</v>
      </c>
      <c r="WF17" s="1" t="s">
        <v>2386</v>
      </c>
      <c r="WG17" s="1" t="s">
        <v>2386</v>
      </c>
      <c r="WH17" s="1" t="s">
        <v>2386</v>
      </c>
      <c r="WI17" s="1" t="s">
        <v>2386</v>
      </c>
      <c r="WJ17" s="1" t="s">
        <v>2386</v>
      </c>
      <c r="WK17" s="1" t="s">
        <v>2386</v>
      </c>
      <c r="WL17" s="1" t="s">
        <v>2386</v>
      </c>
      <c r="WM17" s="1" t="s">
        <v>2386</v>
      </c>
      <c r="WN17">
        <v>120.63</v>
      </c>
      <c r="WO17">
        <v>72.28</v>
      </c>
      <c r="WP17">
        <v>5.7539999999999996</v>
      </c>
      <c r="WQ17">
        <v>480</v>
      </c>
      <c r="WR17">
        <v>3.8199999999999998E-2</v>
      </c>
      <c r="WS17" s="1" t="s">
        <v>2386</v>
      </c>
      <c r="WT17">
        <v>0.23</v>
      </c>
      <c r="WU17">
        <v>4.07</v>
      </c>
      <c r="WV17">
        <v>0.04</v>
      </c>
      <c r="WW17">
        <v>0.63</v>
      </c>
      <c r="WX17" s="1" t="s">
        <v>2386</v>
      </c>
      <c r="WY17" s="1" t="s">
        <v>2386</v>
      </c>
      <c r="WZ17" s="1" t="s">
        <v>2386</v>
      </c>
      <c r="XA17" s="1" t="s">
        <v>2386</v>
      </c>
      <c r="XB17" s="1" t="s">
        <v>2386</v>
      </c>
      <c r="XC17" s="1" t="s">
        <v>2386</v>
      </c>
      <c r="XD17" s="1" t="s">
        <v>2386</v>
      </c>
      <c r="XE17" s="1" t="s">
        <v>2386</v>
      </c>
      <c r="XF17" s="1" t="s">
        <v>2386</v>
      </c>
      <c r="XG17" s="1" t="s">
        <v>2386</v>
      </c>
      <c r="XH17" s="1" t="s">
        <v>2386</v>
      </c>
      <c r="XJ17" s="1" t="s">
        <v>2386</v>
      </c>
      <c r="XK17" s="1" t="s">
        <v>2386</v>
      </c>
      <c r="XL17" s="1" t="s">
        <v>2386</v>
      </c>
      <c r="XN17" s="1" t="s">
        <v>2386</v>
      </c>
      <c r="XO17" s="1" t="s">
        <v>2386</v>
      </c>
      <c r="XR17" s="1" t="s">
        <v>2386</v>
      </c>
      <c r="XS17" s="1" t="s">
        <v>2386</v>
      </c>
      <c r="XT17" s="1" t="s">
        <v>2386</v>
      </c>
      <c r="XU17" s="1" t="s">
        <v>2386</v>
      </c>
      <c r="XV17" s="1" t="s">
        <v>2386</v>
      </c>
      <c r="XW17" s="1" t="s">
        <v>2386</v>
      </c>
      <c r="XX17" s="1" t="s">
        <v>2386</v>
      </c>
      <c r="XY17" s="1" t="s">
        <v>2386</v>
      </c>
      <c r="YB17" s="1" t="s">
        <v>2386</v>
      </c>
      <c r="YC17" s="1" t="s">
        <v>2386</v>
      </c>
      <c r="YD17" s="1" t="s">
        <v>2386</v>
      </c>
      <c r="YE17" s="1" t="s">
        <v>2386</v>
      </c>
      <c r="YF17" s="1" t="s">
        <v>2386</v>
      </c>
      <c r="YG17" s="1" t="s">
        <v>2386</v>
      </c>
      <c r="YH17" s="1" t="s">
        <v>2386</v>
      </c>
      <c r="YI17" s="1" t="s">
        <v>2386</v>
      </c>
      <c r="YJ17" s="1" t="s">
        <v>2386</v>
      </c>
      <c r="YK17" s="1" t="s">
        <v>2386</v>
      </c>
      <c r="YL17" s="1" t="s">
        <v>2386</v>
      </c>
      <c r="YM17" s="1" t="s">
        <v>2386</v>
      </c>
      <c r="YN17" s="1" t="s">
        <v>2386</v>
      </c>
      <c r="YO17" s="1" t="s">
        <v>2386</v>
      </c>
      <c r="YP17" s="1" t="s">
        <v>2386</v>
      </c>
      <c r="YQ17" s="1" t="s">
        <v>2386</v>
      </c>
      <c r="YR17" s="1" t="s">
        <v>2386</v>
      </c>
      <c r="YS17" s="1" t="s">
        <v>2386</v>
      </c>
      <c r="YV17" s="1" t="s">
        <v>2386</v>
      </c>
      <c r="YW17" s="1" t="s">
        <v>2386</v>
      </c>
      <c r="YX17" s="1" t="s">
        <v>2386</v>
      </c>
      <c r="YY17" s="1" t="s">
        <v>2386</v>
      </c>
      <c r="YZ17" s="1" t="s">
        <v>2386</v>
      </c>
      <c r="ZB17" s="1" t="s">
        <v>2386</v>
      </c>
      <c r="ZC17" s="1" t="s">
        <v>2386</v>
      </c>
      <c r="ZF17" s="1" t="s">
        <v>2386</v>
      </c>
      <c r="ZG17" s="1" t="s">
        <v>2386</v>
      </c>
      <c r="ZH17" s="1" t="s">
        <v>2386</v>
      </c>
      <c r="ZI17" s="1" t="s">
        <v>2386</v>
      </c>
      <c r="ZJ17" s="1" t="s">
        <v>2386</v>
      </c>
      <c r="ZK17" s="1" t="s">
        <v>2386</v>
      </c>
      <c r="ZL17" s="1" t="s">
        <v>2386</v>
      </c>
      <c r="ZM17" s="1" t="s">
        <v>2386</v>
      </c>
      <c r="ZP17" s="1" t="s">
        <v>2386</v>
      </c>
      <c r="ZQ17" s="1" t="s">
        <v>2386</v>
      </c>
      <c r="ZR17" s="1" t="s">
        <v>2386</v>
      </c>
      <c r="ZS17" s="1" t="s">
        <v>2386</v>
      </c>
      <c r="ZT17" s="1" t="s">
        <v>2386</v>
      </c>
      <c r="ZU17" s="1" t="s">
        <v>2386</v>
      </c>
      <c r="ZV17" s="1" t="s">
        <v>2386</v>
      </c>
      <c r="ZW17" s="1" t="s">
        <v>2386</v>
      </c>
      <c r="ZZ17" s="1" t="s">
        <v>2386</v>
      </c>
      <c r="AAA17" s="1" t="s">
        <v>2386</v>
      </c>
      <c r="AAB17" s="1" t="s">
        <v>2386</v>
      </c>
      <c r="AAC17" s="1" t="s">
        <v>2386</v>
      </c>
      <c r="AAD17" s="1" t="s">
        <v>2386</v>
      </c>
      <c r="AAE17" s="1" t="s">
        <v>2386</v>
      </c>
      <c r="AAF17" s="1" t="s">
        <v>2386</v>
      </c>
      <c r="AAG17" s="1" t="s">
        <v>2386</v>
      </c>
      <c r="AAJ17" s="1" t="s">
        <v>2386</v>
      </c>
      <c r="AAK17" s="1" t="s">
        <v>2386</v>
      </c>
      <c r="AAL17" s="1" t="s">
        <v>2386</v>
      </c>
      <c r="AAM17" s="1" t="s">
        <v>2386</v>
      </c>
      <c r="AAN17" s="1" t="s">
        <v>2386</v>
      </c>
      <c r="AAO17" s="1" t="s">
        <v>2386</v>
      </c>
      <c r="AAP17" s="1" t="s">
        <v>2386</v>
      </c>
      <c r="AAQ17" s="1" t="s">
        <v>2386</v>
      </c>
      <c r="AAT17" s="1" t="s">
        <v>2386</v>
      </c>
      <c r="AAU17" s="1" t="s">
        <v>2386</v>
      </c>
      <c r="AAV17" s="1" t="s">
        <v>2386</v>
      </c>
      <c r="AAW17" s="1" t="s">
        <v>2386</v>
      </c>
      <c r="AAX17" s="1" t="s">
        <v>2386</v>
      </c>
      <c r="AAY17" s="1" t="s">
        <v>2386</v>
      </c>
      <c r="AAZ17" s="1" t="s">
        <v>2386</v>
      </c>
      <c r="ABA17" s="1" t="s">
        <v>2386</v>
      </c>
      <c r="ABB17" s="1" t="s">
        <v>2386</v>
      </c>
      <c r="ABC17" s="1" t="s">
        <v>2386</v>
      </c>
      <c r="ABD17" s="1" t="s">
        <v>2386</v>
      </c>
      <c r="ABE17" s="1" t="s">
        <v>2386</v>
      </c>
      <c r="ABF17" s="1" t="s">
        <v>2386</v>
      </c>
      <c r="ABG17" s="1" t="s">
        <v>2386</v>
      </c>
      <c r="ABH17" s="1" t="s">
        <v>2386</v>
      </c>
      <c r="ABI17" s="1" t="s">
        <v>2386</v>
      </c>
      <c r="ABJ17" s="1" t="s">
        <v>2386</v>
      </c>
      <c r="ABK17" s="1" t="s">
        <v>2386</v>
      </c>
      <c r="ABN17" s="1" t="s">
        <v>2386</v>
      </c>
      <c r="ABO17" s="1" t="s">
        <v>2386</v>
      </c>
      <c r="ABP17" s="1" t="s">
        <v>2386</v>
      </c>
      <c r="ABQ17" s="1" t="s">
        <v>2386</v>
      </c>
      <c r="ABR17" s="1" t="s">
        <v>2386</v>
      </c>
      <c r="ABS17" s="1" t="s">
        <v>2386</v>
      </c>
      <c r="ABT17" s="1" t="s">
        <v>2386</v>
      </c>
      <c r="ABU17" s="1" t="s">
        <v>2386</v>
      </c>
      <c r="ABX17" s="1" t="s">
        <v>2386</v>
      </c>
      <c r="ABY17" s="1" t="s">
        <v>2386</v>
      </c>
      <c r="ABZ17" s="1" t="s">
        <v>2386</v>
      </c>
      <c r="ACA17" s="1" t="s">
        <v>2386</v>
      </c>
      <c r="ACB17" s="1" t="s">
        <v>2386</v>
      </c>
      <c r="ACC17" s="1" t="s">
        <v>2386</v>
      </c>
      <c r="ACD17" s="1" t="s">
        <v>2386</v>
      </c>
      <c r="ACE17" s="1" t="s">
        <v>2386</v>
      </c>
      <c r="ACH17" s="1" t="s">
        <v>2386</v>
      </c>
      <c r="ACI17" s="1" t="s">
        <v>2386</v>
      </c>
      <c r="ACJ17" s="1" t="s">
        <v>2386</v>
      </c>
      <c r="ACK17" s="1" t="s">
        <v>2386</v>
      </c>
      <c r="ACL17" s="1" t="s">
        <v>2386</v>
      </c>
      <c r="ACM17" s="1" t="s">
        <v>2386</v>
      </c>
      <c r="ACN17" s="1" t="s">
        <v>2386</v>
      </c>
      <c r="ACO17" s="1" t="s">
        <v>2386</v>
      </c>
      <c r="ACR17" s="1" t="s">
        <v>2386</v>
      </c>
      <c r="ACS17" s="1" t="s">
        <v>2386</v>
      </c>
      <c r="ACT17" s="1" t="s">
        <v>2386</v>
      </c>
      <c r="ACU17" s="1" t="s">
        <v>2386</v>
      </c>
      <c r="ACV17" s="1" t="s">
        <v>2386</v>
      </c>
      <c r="ACW17" s="1" t="s">
        <v>2386</v>
      </c>
      <c r="ACX17" s="1" t="s">
        <v>2386</v>
      </c>
      <c r="ACY17" s="1" t="s">
        <v>2386</v>
      </c>
      <c r="ACZ17" s="1" t="s">
        <v>2386</v>
      </c>
      <c r="ADA17" s="1" t="s">
        <v>2386</v>
      </c>
      <c r="ADL17">
        <v>1166.8800000000001</v>
      </c>
      <c r="ADM17">
        <v>501.07</v>
      </c>
      <c r="ADN17">
        <v>1431.62</v>
      </c>
      <c r="ADO17">
        <v>350</v>
      </c>
      <c r="ADP17">
        <v>1</v>
      </c>
      <c r="ADQ17" s="1" t="s">
        <v>2386</v>
      </c>
      <c r="ADR17">
        <v>58.03</v>
      </c>
      <c r="ADS17">
        <v>4.05</v>
      </c>
      <c r="ADU17" s="1" t="s">
        <v>2386</v>
      </c>
      <c r="ADV17">
        <v>244.83</v>
      </c>
      <c r="ADW17">
        <v>276.10000000000002</v>
      </c>
      <c r="ADX17">
        <v>1380.49</v>
      </c>
      <c r="ADY17">
        <v>200</v>
      </c>
      <c r="ADZ17">
        <v>1</v>
      </c>
      <c r="AEA17" s="1" t="s">
        <v>2386</v>
      </c>
      <c r="AEB17">
        <v>58.03</v>
      </c>
      <c r="AEC17">
        <v>4.2</v>
      </c>
      <c r="AEF17" s="1" t="s">
        <v>2386</v>
      </c>
      <c r="AEG17" s="1" t="s">
        <v>2386</v>
      </c>
      <c r="AEH17" s="1" t="s">
        <v>2386</v>
      </c>
      <c r="AEI17" s="1" t="s">
        <v>2386</v>
      </c>
      <c r="AEJ17" s="1" t="s">
        <v>2386</v>
      </c>
      <c r="AEK17" s="1" t="s">
        <v>2386</v>
      </c>
      <c r="AEL17" s="1" t="s">
        <v>2386</v>
      </c>
      <c r="AEM17" s="1" t="s">
        <v>2386</v>
      </c>
      <c r="AEN17" s="1" t="s">
        <v>2386</v>
      </c>
      <c r="AEO17" s="1" t="s">
        <v>2386</v>
      </c>
      <c r="AEP17">
        <v>148.27000000000001</v>
      </c>
      <c r="AEQ17">
        <v>1639.8</v>
      </c>
      <c r="AER17">
        <v>59.31</v>
      </c>
      <c r="AES17">
        <v>2765</v>
      </c>
      <c r="AET17">
        <v>0.1</v>
      </c>
      <c r="AEU17" s="1" t="s">
        <v>2386</v>
      </c>
      <c r="AEV17">
        <v>0.51</v>
      </c>
      <c r="AEW17">
        <v>0.86</v>
      </c>
      <c r="AEZ17">
        <v>208.73</v>
      </c>
      <c r="AFA17">
        <v>492.68</v>
      </c>
      <c r="AFB17">
        <v>56.241999999999997</v>
      </c>
      <c r="AFC17">
        <v>876</v>
      </c>
      <c r="AFD17">
        <v>0.1</v>
      </c>
      <c r="AFE17" s="1" t="s">
        <v>2386</v>
      </c>
      <c r="AFF17">
        <v>0.51</v>
      </c>
      <c r="AFG17">
        <v>0.91</v>
      </c>
      <c r="AFH17">
        <v>0.54</v>
      </c>
      <c r="AFI17">
        <v>3.86</v>
      </c>
      <c r="AFJ17" s="1" t="s">
        <v>2386</v>
      </c>
      <c r="AFK17" s="1" t="s">
        <v>2386</v>
      </c>
      <c r="AFL17" s="1" t="s">
        <v>2386</v>
      </c>
      <c r="AFM17" s="1" t="s">
        <v>2386</v>
      </c>
      <c r="AFN17" s="1" t="s">
        <v>2386</v>
      </c>
      <c r="AFO17" s="1" t="s">
        <v>2386</v>
      </c>
      <c r="AFP17" s="1" t="s">
        <v>2386</v>
      </c>
      <c r="AFQ17" s="1" t="s">
        <v>2386</v>
      </c>
      <c r="AFR17" s="1" t="s">
        <v>2386</v>
      </c>
      <c r="AFS17" s="1" t="s">
        <v>2386</v>
      </c>
      <c r="AFT17" s="1" t="s">
        <v>2386</v>
      </c>
      <c r="AFU17" s="1" t="s">
        <v>2386</v>
      </c>
      <c r="AFV17" s="1" t="s">
        <v>2386</v>
      </c>
      <c r="AFW17" s="1" t="s">
        <v>2386</v>
      </c>
      <c r="AFX17" s="1" t="s">
        <v>2386</v>
      </c>
      <c r="AFY17" s="1" t="s">
        <v>2386</v>
      </c>
      <c r="AFZ17" s="1" t="s">
        <v>2386</v>
      </c>
      <c r="AGA17" s="1" t="s">
        <v>2386</v>
      </c>
      <c r="AGB17" s="1" t="s">
        <v>2386</v>
      </c>
      <c r="AGC17" s="1" t="s">
        <v>2386</v>
      </c>
      <c r="AGD17" s="1" t="s">
        <v>2386</v>
      </c>
      <c r="AGE17" s="1" t="s">
        <v>2386</v>
      </c>
      <c r="AGF17" s="1" t="s">
        <v>2386</v>
      </c>
      <c r="AGG17" s="1" t="s">
        <v>2386</v>
      </c>
      <c r="AGH17" s="1" t="s">
        <v>2386</v>
      </c>
      <c r="AGI17" s="1" t="s">
        <v>2386</v>
      </c>
      <c r="AGJ17" s="1" t="s">
        <v>2386</v>
      </c>
      <c r="AGK17" s="1" t="s">
        <v>2386</v>
      </c>
      <c r="AGL17" s="1" t="s">
        <v>2386</v>
      </c>
      <c r="AGM17" s="1" t="s">
        <v>2386</v>
      </c>
      <c r="AGN17" s="1" t="s">
        <v>2386</v>
      </c>
      <c r="AGO17" s="1" t="s">
        <v>2386</v>
      </c>
      <c r="AGP17" s="1" t="s">
        <v>2386</v>
      </c>
      <c r="AGQ17" s="1" t="s">
        <v>2386</v>
      </c>
      <c r="AGR17" s="1" t="s">
        <v>2386</v>
      </c>
      <c r="AGS17" s="1" t="s">
        <v>2386</v>
      </c>
      <c r="AGT17" s="1" t="s">
        <v>2386</v>
      </c>
      <c r="AGU17" s="1" t="s">
        <v>2386</v>
      </c>
      <c r="AGV17" s="1" t="s">
        <v>2386</v>
      </c>
      <c r="AGW17" s="1" t="s">
        <v>2386</v>
      </c>
      <c r="AGX17" s="1" t="s">
        <v>2386</v>
      </c>
      <c r="AGY17" s="1" t="s">
        <v>2386</v>
      </c>
      <c r="AGZ17" s="1" t="s">
        <v>2386</v>
      </c>
      <c r="AHA17" s="1" t="s">
        <v>2386</v>
      </c>
      <c r="AHB17" s="1" t="s">
        <v>2386</v>
      </c>
      <c r="AHC17" s="1" t="s">
        <v>2386</v>
      </c>
      <c r="AHD17" s="1" t="s">
        <v>2386</v>
      </c>
      <c r="AHE17" s="1" t="s">
        <v>2386</v>
      </c>
      <c r="AHF17" s="1" t="s">
        <v>2386</v>
      </c>
      <c r="AHG17" s="1" t="s">
        <v>2386</v>
      </c>
      <c r="AHH17" s="1" t="s">
        <v>2386</v>
      </c>
      <c r="AHI17" s="1" t="s">
        <v>2386</v>
      </c>
      <c r="AHJ17" s="1" t="s">
        <v>2386</v>
      </c>
      <c r="AHK17" s="1" t="s">
        <v>2386</v>
      </c>
      <c r="AHL17" s="1" t="s">
        <v>2386</v>
      </c>
      <c r="AHN17" s="1" t="s">
        <v>2386</v>
      </c>
      <c r="AHO17" s="1" t="s">
        <v>2386</v>
      </c>
      <c r="AIB17" s="1" t="s">
        <v>2386</v>
      </c>
      <c r="AIC17" s="1" t="s">
        <v>2386</v>
      </c>
      <c r="AID17" s="1" t="s">
        <v>2386</v>
      </c>
      <c r="AIE17" s="1" t="s">
        <v>2386</v>
      </c>
      <c r="AIF17" s="1" t="s">
        <v>2386</v>
      </c>
      <c r="AIG17" s="1" t="s">
        <v>2386</v>
      </c>
      <c r="AIH17" s="1" t="s">
        <v>2386</v>
      </c>
      <c r="AII17" s="1" t="s">
        <v>2386</v>
      </c>
      <c r="AIL17">
        <v>189.23</v>
      </c>
      <c r="AIM17">
        <v>1782.62</v>
      </c>
      <c r="AIN17">
        <v>212.7</v>
      </c>
      <c r="AIO17">
        <v>8381</v>
      </c>
      <c r="AIP17">
        <v>1</v>
      </c>
      <c r="AIQ17" s="1" t="s">
        <v>2386</v>
      </c>
      <c r="AIR17">
        <v>9.1999999999999993</v>
      </c>
      <c r="AIS17">
        <v>4.33</v>
      </c>
      <c r="AIV17" s="1" t="s">
        <v>2386</v>
      </c>
      <c r="AIW17" s="1" t="s">
        <v>2386</v>
      </c>
      <c r="AIX17" s="1" t="s">
        <v>2386</v>
      </c>
      <c r="AIY17" s="1" t="s">
        <v>2386</v>
      </c>
      <c r="AIZ17" s="1" t="s">
        <v>2386</v>
      </c>
      <c r="AJA17" s="1" t="s">
        <v>2386</v>
      </c>
      <c r="AJB17" s="1" t="s">
        <v>2386</v>
      </c>
      <c r="AJC17" s="1" t="s">
        <v>2386</v>
      </c>
      <c r="AJD17" s="1" t="s">
        <v>2386</v>
      </c>
      <c r="AJE17" s="1" t="s">
        <v>2386</v>
      </c>
      <c r="AJF17" s="1" t="s">
        <v>2386</v>
      </c>
      <c r="AJG17" s="1" t="s">
        <v>2386</v>
      </c>
      <c r="AJH17" s="1" t="s">
        <v>2386</v>
      </c>
      <c r="AJI17" s="1" t="s">
        <v>2386</v>
      </c>
      <c r="AJJ17" s="1" t="s">
        <v>2386</v>
      </c>
      <c r="AJK17" s="1" t="s">
        <v>2386</v>
      </c>
      <c r="AJL17" s="1" t="s">
        <v>2386</v>
      </c>
      <c r="AJM17" s="1" t="s">
        <v>2386</v>
      </c>
      <c r="AJN17" s="1" t="s">
        <v>2386</v>
      </c>
      <c r="AJO17" s="1" t="s">
        <v>2386</v>
      </c>
      <c r="AJP17" s="1" t="s">
        <v>2386</v>
      </c>
      <c r="AJQ17" s="1" t="s">
        <v>2386</v>
      </c>
      <c r="AJR17" s="1" t="s">
        <v>2386</v>
      </c>
      <c r="AJS17" s="1" t="s">
        <v>2386</v>
      </c>
      <c r="AJT17" s="1" t="s">
        <v>2386</v>
      </c>
      <c r="AJU17" s="1" t="s">
        <v>2386</v>
      </c>
      <c r="AJV17" s="1" t="s">
        <v>2386</v>
      </c>
      <c r="AJW17" s="1" t="s">
        <v>2386</v>
      </c>
      <c r="AJX17" s="1" t="s">
        <v>2386</v>
      </c>
      <c r="AJY17" s="1" t="s">
        <v>2386</v>
      </c>
      <c r="AJZ17" s="1" t="s">
        <v>2386</v>
      </c>
      <c r="AKA17" s="1" t="s">
        <v>2386</v>
      </c>
      <c r="AKB17" s="1" t="s">
        <v>2386</v>
      </c>
      <c r="AKC17" s="1" t="s">
        <v>2386</v>
      </c>
      <c r="AKD17" s="1" t="s">
        <v>2386</v>
      </c>
      <c r="AKE17" s="1" t="s">
        <v>2386</v>
      </c>
      <c r="AKF17" s="1" t="s">
        <v>2386</v>
      </c>
      <c r="AKG17" s="1" t="s">
        <v>2386</v>
      </c>
      <c r="AKH17" s="1" t="s">
        <v>2386</v>
      </c>
      <c r="AKI17" s="1" t="s">
        <v>2386</v>
      </c>
      <c r="AKJ17" s="1" t="s">
        <v>2386</v>
      </c>
      <c r="AKK17" s="1" t="s">
        <v>2386</v>
      </c>
      <c r="AKL17" s="1" t="s">
        <v>2386</v>
      </c>
      <c r="AKM17" s="1" t="s">
        <v>2386</v>
      </c>
      <c r="AKN17" s="1" t="s">
        <v>2386</v>
      </c>
      <c r="AKO17" s="1" t="s">
        <v>2386</v>
      </c>
      <c r="AKP17" s="1" t="s">
        <v>2386</v>
      </c>
      <c r="AKQ17" s="1" t="s">
        <v>2386</v>
      </c>
      <c r="AKR17" s="1" t="s">
        <v>2386</v>
      </c>
      <c r="AKS17" s="1" t="s">
        <v>2386</v>
      </c>
      <c r="AKT17">
        <v>212.72</v>
      </c>
      <c r="AKU17">
        <v>20.25</v>
      </c>
      <c r="AKV17">
        <v>10.119999999999999</v>
      </c>
      <c r="AKW17">
        <v>100</v>
      </c>
      <c r="AKX17">
        <v>0.05</v>
      </c>
      <c r="AKY17" s="1" t="s">
        <v>2386</v>
      </c>
      <c r="AKZ17">
        <v>0</v>
      </c>
      <c r="ALA17">
        <v>0</v>
      </c>
      <c r="ALD17" s="1" t="s">
        <v>2386</v>
      </c>
      <c r="ALE17" s="1" t="s">
        <v>2386</v>
      </c>
      <c r="ALF17" s="1" t="s">
        <v>2386</v>
      </c>
      <c r="ALG17" s="1" t="s">
        <v>2386</v>
      </c>
      <c r="ALH17" s="1" t="s">
        <v>2386</v>
      </c>
      <c r="ALI17" s="1" t="s">
        <v>2386</v>
      </c>
      <c r="ALJ17" s="1" t="s">
        <v>2386</v>
      </c>
      <c r="ALK17" s="1" t="s">
        <v>2386</v>
      </c>
      <c r="ALN17">
        <v>231.38</v>
      </c>
      <c r="ALO17">
        <v>75.47</v>
      </c>
      <c r="ALP17">
        <v>12.271000000000001</v>
      </c>
      <c r="ALQ17">
        <v>615</v>
      </c>
      <c r="ALR17">
        <v>0.1</v>
      </c>
      <c r="ALS17">
        <v>12.5</v>
      </c>
      <c r="ALT17">
        <v>0.61</v>
      </c>
      <c r="ALU17">
        <v>5</v>
      </c>
      <c r="ALV17">
        <v>0.33</v>
      </c>
      <c r="ALW17">
        <v>1.1499999999999999</v>
      </c>
      <c r="ALX17" s="1" t="s">
        <v>2386</v>
      </c>
      <c r="ALY17" s="1" t="s">
        <v>2386</v>
      </c>
      <c r="ALZ17" s="1" t="s">
        <v>2386</v>
      </c>
      <c r="AMA17" s="1" t="s">
        <v>2386</v>
      </c>
      <c r="AMB17" s="1" t="s">
        <v>2386</v>
      </c>
      <c r="AMC17" s="1" t="s">
        <v>2386</v>
      </c>
      <c r="AMD17" s="1" t="s">
        <v>2386</v>
      </c>
      <c r="AME17" s="1" t="s">
        <v>2386</v>
      </c>
      <c r="AMH17" s="1" t="s">
        <v>2386</v>
      </c>
      <c r="AMI17" s="1" t="s">
        <v>2386</v>
      </c>
      <c r="AMJ17" s="1" t="s">
        <v>2386</v>
      </c>
      <c r="AMK17" s="1" t="s">
        <v>2386</v>
      </c>
      <c r="AML17" s="1" t="s">
        <v>2386</v>
      </c>
      <c r="AMM17" s="1" t="s">
        <v>2386</v>
      </c>
      <c r="AMN17" s="1" t="s">
        <v>2386</v>
      </c>
      <c r="AMO17" s="1" t="s">
        <v>2386</v>
      </c>
      <c r="AMQ17" s="1" t="s">
        <v>2386</v>
      </c>
      <c r="AMR17" s="1" t="s">
        <v>2386</v>
      </c>
      <c r="AMS17" s="1" t="s">
        <v>2386</v>
      </c>
      <c r="AMT17" s="1" t="s">
        <v>2386</v>
      </c>
      <c r="AMU17" s="1" t="s">
        <v>2386</v>
      </c>
      <c r="AMV17" s="1" t="s">
        <v>2386</v>
      </c>
      <c r="AMW17" s="1" t="s">
        <v>2386</v>
      </c>
      <c r="AMX17" s="1" t="s">
        <v>2386</v>
      </c>
      <c r="AMY17" s="1" t="s">
        <v>2386</v>
      </c>
      <c r="ANA17" s="1" t="s">
        <v>2386</v>
      </c>
      <c r="ANB17" s="1" t="s">
        <v>2386</v>
      </c>
      <c r="ANC17" s="1" t="s">
        <v>2386</v>
      </c>
      <c r="AND17" s="1" t="s">
        <v>2386</v>
      </c>
      <c r="ANE17" s="1" t="s">
        <v>2386</v>
      </c>
      <c r="ANF17" s="1" t="s">
        <v>2386</v>
      </c>
      <c r="ANG17" s="1" t="s">
        <v>2386</v>
      </c>
      <c r="ANH17" s="1" t="s">
        <v>2386</v>
      </c>
      <c r="ANI17" s="1" t="s">
        <v>2386</v>
      </c>
      <c r="ANJ17" s="1" t="s">
        <v>2386</v>
      </c>
      <c r="ANK17" s="1" t="s">
        <v>2386</v>
      </c>
      <c r="ANL17" s="1" t="s">
        <v>2386</v>
      </c>
      <c r="ANM17" s="1" t="s">
        <v>2386</v>
      </c>
      <c r="ANN17" s="1" t="s">
        <v>2386</v>
      </c>
      <c r="ANO17" s="1" t="s">
        <v>2386</v>
      </c>
      <c r="ANP17" s="1" t="s">
        <v>2386</v>
      </c>
      <c r="ANQ17" s="1" t="s">
        <v>2386</v>
      </c>
      <c r="ANR17" s="1" t="s">
        <v>2386</v>
      </c>
      <c r="ANS17" s="1" t="s">
        <v>2386</v>
      </c>
      <c r="ANT17" s="1" t="s">
        <v>2386</v>
      </c>
      <c r="ANU17" s="1" t="s">
        <v>2386</v>
      </c>
      <c r="ANV17" s="1" t="s">
        <v>2386</v>
      </c>
      <c r="ANW17" s="1" t="s">
        <v>2386</v>
      </c>
      <c r="ANX17" s="1" t="s">
        <v>2386</v>
      </c>
      <c r="ANY17" s="1" t="s">
        <v>2386</v>
      </c>
      <c r="ANZ17" s="1" t="s">
        <v>2386</v>
      </c>
      <c r="AOA17" s="1" t="s">
        <v>2386</v>
      </c>
      <c r="AOB17" s="1" t="s">
        <v>2386</v>
      </c>
      <c r="AOC17" s="1" t="s">
        <v>2386</v>
      </c>
      <c r="AOD17" s="1" t="s">
        <v>2386</v>
      </c>
      <c r="AOE17" s="1" t="s">
        <v>2386</v>
      </c>
      <c r="AOF17">
        <v>364.89</v>
      </c>
      <c r="AOG17">
        <v>836.27</v>
      </c>
      <c r="AOH17">
        <v>48.06</v>
      </c>
      <c r="AOI17">
        <v>1740</v>
      </c>
      <c r="AOJ17">
        <v>0.1</v>
      </c>
      <c r="AOK17" s="1" t="s">
        <v>2386</v>
      </c>
      <c r="AOL17">
        <v>0.31</v>
      </c>
      <c r="AOM17">
        <v>0.64</v>
      </c>
      <c r="AON17" s="1" t="s">
        <v>2386</v>
      </c>
      <c r="AOO17">
        <v>2.2999999999999998</v>
      </c>
      <c r="AOS17" s="1" t="s">
        <v>2386</v>
      </c>
      <c r="AOT17" s="1" t="s">
        <v>2386</v>
      </c>
      <c r="AOV17" s="1" t="s">
        <v>2386</v>
      </c>
      <c r="AOZ17" s="1" t="s">
        <v>2386</v>
      </c>
      <c r="APA17" s="1" t="s">
        <v>2386</v>
      </c>
      <c r="APB17" s="1" t="s">
        <v>2386</v>
      </c>
      <c r="APC17" s="1" t="s">
        <v>2386</v>
      </c>
      <c r="APD17" s="1" t="s">
        <v>2386</v>
      </c>
      <c r="APE17" s="1" t="s">
        <v>2386</v>
      </c>
      <c r="APF17" s="1" t="s">
        <v>2386</v>
      </c>
      <c r="APG17" s="1" t="s">
        <v>2386</v>
      </c>
      <c r="APH17" s="1" t="s">
        <v>2386</v>
      </c>
      <c r="API17" s="1" t="s">
        <v>2386</v>
      </c>
      <c r="APJ17" s="1" t="s">
        <v>2386</v>
      </c>
      <c r="APK17" s="1" t="s">
        <v>2386</v>
      </c>
      <c r="APL17" s="1" t="s">
        <v>2386</v>
      </c>
      <c r="APM17" s="1" t="s">
        <v>2386</v>
      </c>
      <c r="APN17" s="1" t="s">
        <v>2386</v>
      </c>
      <c r="APO17" s="1" t="s">
        <v>2386</v>
      </c>
      <c r="APP17" s="1" t="s">
        <v>2386</v>
      </c>
      <c r="APQ17" s="1" t="s">
        <v>2386</v>
      </c>
      <c r="APR17" s="1" t="s">
        <v>2386</v>
      </c>
      <c r="APS17" s="1" t="s">
        <v>2386</v>
      </c>
      <c r="APT17" s="1" t="s">
        <v>2386</v>
      </c>
      <c r="APU17" s="1" t="s">
        <v>2386</v>
      </c>
      <c r="APV17" s="1" t="s">
        <v>2386</v>
      </c>
      <c r="APW17" s="1" t="s">
        <v>2386</v>
      </c>
      <c r="APX17" s="1" t="s">
        <v>2386</v>
      </c>
      <c r="APY17" s="1" t="s">
        <v>2386</v>
      </c>
      <c r="APZ17" s="1" t="s">
        <v>2386</v>
      </c>
      <c r="AQA17" s="1" t="s">
        <v>2386</v>
      </c>
      <c r="AQB17" s="1" t="s">
        <v>2386</v>
      </c>
      <c r="AQC17" s="1" t="s">
        <v>2386</v>
      </c>
      <c r="AQD17">
        <v>382.79</v>
      </c>
      <c r="AQE17">
        <v>240.24</v>
      </c>
      <c r="AQF17">
        <v>19.11</v>
      </c>
      <c r="AQG17">
        <v>1103</v>
      </c>
      <c r="AQH17">
        <v>8.77E-2</v>
      </c>
      <c r="AQI17" s="1" t="s">
        <v>2386</v>
      </c>
      <c r="AQJ17">
        <v>0.72</v>
      </c>
      <c r="AQK17">
        <v>3.76</v>
      </c>
      <c r="AQL17">
        <v>0</v>
      </c>
      <c r="AQM17">
        <v>1.9430000000000001</v>
      </c>
      <c r="AQN17" s="1" t="s">
        <v>2386</v>
      </c>
      <c r="AQO17" s="1" t="s">
        <v>2386</v>
      </c>
      <c r="AQP17" s="1" t="s">
        <v>2386</v>
      </c>
      <c r="AQQ17" s="1" t="s">
        <v>2386</v>
      </c>
      <c r="AQR17" s="1" t="s">
        <v>2386</v>
      </c>
      <c r="AQS17" s="1" t="s">
        <v>2386</v>
      </c>
      <c r="AQT17" s="1" t="s">
        <v>2386</v>
      </c>
      <c r="AQU17" s="1" t="s">
        <v>2386</v>
      </c>
      <c r="AQV17" s="1" t="s">
        <v>2386</v>
      </c>
      <c r="AQW17" s="1" t="s">
        <v>2386</v>
      </c>
      <c r="AQX17" s="1" t="s">
        <v>2386</v>
      </c>
      <c r="AQY17" s="1" t="s">
        <v>2386</v>
      </c>
      <c r="AQZ17" s="1" t="s">
        <v>2386</v>
      </c>
      <c r="ARA17" s="1" t="s">
        <v>2386</v>
      </c>
      <c r="ARB17" s="1" t="s">
        <v>2386</v>
      </c>
      <c r="ARC17" s="1" t="s">
        <v>2386</v>
      </c>
      <c r="ARD17" s="1" t="s">
        <v>2386</v>
      </c>
      <c r="ARE17" s="1" t="s">
        <v>2386</v>
      </c>
      <c r="ARF17" s="1" t="s">
        <v>2386</v>
      </c>
      <c r="ARG17" s="1" t="s">
        <v>2386</v>
      </c>
      <c r="ARH17" s="1" t="s">
        <v>2386</v>
      </c>
      <c r="ARI17" s="1" t="s">
        <v>2386</v>
      </c>
      <c r="ARJ17" s="1" t="s">
        <v>2386</v>
      </c>
      <c r="ARK17" s="1" t="s">
        <v>2386</v>
      </c>
      <c r="ARL17" s="1" t="s">
        <v>2386</v>
      </c>
      <c r="ARM17" s="1" t="s">
        <v>2386</v>
      </c>
      <c r="ARN17" s="1" t="s">
        <v>2386</v>
      </c>
      <c r="ARO17" s="1" t="s">
        <v>2386</v>
      </c>
      <c r="ARR17" s="1" t="s">
        <v>2386</v>
      </c>
      <c r="ARS17" s="1" t="s">
        <v>2386</v>
      </c>
      <c r="ART17" s="1" t="s">
        <v>2386</v>
      </c>
      <c r="ARU17" s="1" t="s">
        <v>2386</v>
      </c>
      <c r="ARV17" s="1" t="s">
        <v>2386</v>
      </c>
      <c r="ARW17" s="1" t="s">
        <v>2386</v>
      </c>
      <c r="ARX17" s="1" t="s">
        <v>2386</v>
      </c>
      <c r="ARY17" s="1" t="s">
        <v>2386</v>
      </c>
      <c r="ASA17" s="1" t="s">
        <v>2386</v>
      </c>
      <c r="ASB17" s="1" t="s">
        <v>2386</v>
      </c>
      <c r="ASC17" s="1" t="s">
        <v>2386</v>
      </c>
      <c r="ASD17" s="1" t="s">
        <v>2386</v>
      </c>
      <c r="ASE17" s="1" t="s">
        <v>2386</v>
      </c>
      <c r="ASF17" s="1" t="s">
        <v>2386</v>
      </c>
      <c r="ASG17" s="1" t="s">
        <v>2386</v>
      </c>
      <c r="ASH17" s="1" t="s">
        <v>2386</v>
      </c>
      <c r="ASI17" s="1" t="s">
        <v>2386</v>
      </c>
      <c r="ASL17" s="1" t="s">
        <v>2386</v>
      </c>
      <c r="ASM17" s="1" t="s">
        <v>2386</v>
      </c>
      <c r="ASN17" s="1" t="s">
        <v>2386</v>
      </c>
      <c r="ASO17" s="1" t="s">
        <v>2386</v>
      </c>
      <c r="ASP17" s="1" t="s">
        <v>2386</v>
      </c>
      <c r="ASQ17" s="1" t="s">
        <v>2386</v>
      </c>
      <c r="ASR17" s="1" t="s">
        <v>2386</v>
      </c>
      <c r="ASS17" s="1" t="s">
        <v>2386</v>
      </c>
      <c r="AST17" s="1" t="s">
        <v>2386</v>
      </c>
      <c r="ASU17" s="1" t="s">
        <v>2386</v>
      </c>
      <c r="ASV17" s="1" t="s">
        <v>2386</v>
      </c>
      <c r="ASW17" s="1" t="s">
        <v>2386</v>
      </c>
      <c r="ASX17" s="1" t="s">
        <v>2386</v>
      </c>
      <c r="ASY17" s="1" t="s">
        <v>2386</v>
      </c>
      <c r="ASZ17" s="1" t="s">
        <v>2386</v>
      </c>
      <c r="ATA17" s="1" t="s">
        <v>2386</v>
      </c>
      <c r="ATB17" s="1" t="s">
        <v>2386</v>
      </c>
      <c r="ATC17" s="1" t="s">
        <v>2386</v>
      </c>
      <c r="ATD17" s="1" t="s">
        <v>2386</v>
      </c>
      <c r="ATE17" s="1" t="s">
        <v>2386</v>
      </c>
      <c r="AUJ17" s="1" t="s">
        <v>2386</v>
      </c>
      <c r="AUK17" s="1" t="s">
        <v>2386</v>
      </c>
      <c r="AUL17" s="1" t="s">
        <v>2386</v>
      </c>
      <c r="AUM17" s="1" t="s">
        <v>2386</v>
      </c>
      <c r="AUN17" s="1" t="s">
        <v>2386</v>
      </c>
      <c r="AUO17" s="1" t="s">
        <v>2386</v>
      </c>
      <c r="AUP17" s="1" t="s">
        <v>2386</v>
      </c>
      <c r="AUQ17" s="1" t="s">
        <v>2386</v>
      </c>
      <c r="AUR17" s="1" t="s">
        <v>2386</v>
      </c>
      <c r="AUS17" s="1" t="s">
        <v>2386</v>
      </c>
      <c r="AUT17" s="1" t="s">
        <v>2386</v>
      </c>
      <c r="AUU17" s="1" t="s">
        <v>2386</v>
      </c>
      <c r="AUV17" s="1" t="s">
        <v>2386</v>
      </c>
      <c r="AUW17" s="1" t="s">
        <v>2386</v>
      </c>
      <c r="AUX17" s="1" t="s">
        <v>2386</v>
      </c>
      <c r="AUY17" s="1" t="s">
        <v>2386</v>
      </c>
      <c r="AUZ17" s="1" t="s">
        <v>2386</v>
      </c>
      <c r="AVA17" s="1" t="s">
        <v>2386</v>
      </c>
      <c r="AVN17" s="1" t="s">
        <v>2386</v>
      </c>
      <c r="AVO17" s="1" t="s">
        <v>2386</v>
      </c>
      <c r="AVP17" s="1" t="s">
        <v>2386</v>
      </c>
      <c r="AVQ17" s="1" t="s">
        <v>2386</v>
      </c>
      <c r="AVR17" s="1" t="s">
        <v>2386</v>
      </c>
      <c r="AVS17" s="1" t="s">
        <v>2386</v>
      </c>
      <c r="AVT17" s="1" t="s">
        <v>2386</v>
      </c>
      <c r="AVU17" s="1" t="s">
        <v>2386</v>
      </c>
      <c r="AVX17" s="1" t="s">
        <v>2386</v>
      </c>
      <c r="AVY17" s="1" t="s">
        <v>2386</v>
      </c>
      <c r="AVZ17" s="1" t="s">
        <v>2386</v>
      </c>
      <c r="AWA17" s="1" t="s">
        <v>2386</v>
      </c>
      <c r="AWB17" s="1" t="s">
        <v>2386</v>
      </c>
      <c r="AWC17" s="1" t="s">
        <v>2386</v>
      </c>
      <c r="AWD17" s="1" t="s">
        <v>2386</v>
      </c>
      <c r="AWE17" s="1" t="s">
        <v>2386</v>
      </c>
      <c r="AWH17" s="1" t="s">
        <v>2386</v>
      </c>
      <c r="AWI17" s="1" t="s">
        <v>2386</v>
      </c>
      <c r="AWJ17" s="1" t="s">
        <v>2386</v>
      </c>
      <c r="AWK17" s="1" t="s">
        <v>2386</v>
      </c>
      <c r="AWL17" s="1" t="s">
        <v>2386</v>
      </c>
      <c r="AWM17" s="1" t="s">
        <v>2386</v>
      </c>
      <c r="AWN17" s="1" t="s">
        <v>2386</v>
      </c>
      <c r="AWO17" s="1" t="s">
        <v>2386</v>
      </c>
      <c r="AWP17" s="1" t="s">
        <v>2386</v>
      </c>
      <c r="AWQ17" s="1" t="s">
        <v>2386</v>
      </c>
      <c r="AWR17">
        <v>85.08</v>
      </c>
      <c r="AWS17">
        <v>19.510000000000002</v>
      </c>
      <c r="AWT17">
        <v>2.4500000000000002</v>
      </c>
      <c r="AWU17">
        <v>318</v>
      </c>
      <c r="AWV17">
        <v>0.04</v>
      </c>
      <c r="AWW17" s="1" t="s">
        <v>2386</v>
      </c>
      <c r="AWX17">
        <v>0</v>
      </c>
      <c r="AWY17">
        <v>0</v>
      </c>
      <c r="AXA17" s="1" t="s">
        <v>2386</v>
      </c>
      <c r="AXB17" s="1" t="s">
        <v>2386</v>
      </c>
      <c r="AXC17" s="1" t="s">
        <v>2386</v>
      </c>
      <c r="AXD17" s="1" t="s">
        <v>2386</v>
      </c>
      <c r="AXE17" s="1" t="s">
        <v>2386</v>
      </c>
      <c r="AXF17" s="1" t="s">
        <v>2386</v>
      </c>
      <c r="AXG17" s="1" t="s">
        <v>2386</v>
      </c>
      <c r="AXH17" s="1" t="s">
        <v>2386</v>
      </c>
      <c r="AXI17" s="1" t="s">
        <v>2386</v>
      </c>
      <c r="AXJ17" s="1" t="s">
        <v>2386</v>
      </c>
      <c r="AXK17" s="1" t="s">
        <v>2386</v>
      </c>
      <c r="AXL17">
        <v>114.14</v>
      </c>
      <c r="AXM17">
        <v>82.31</v>
      </c>
      <c r="AXN17">
        <v>109.928</v>
      </c>
      <c r="AXO17">
        <v>749</v>
      </c>
      <c r="AXP17">
        <v>1</v>
      </c>
      <c r="AXQ17" s="1" t="s">
        <v>2386</v>
      </c>
      <c r="AXR17">
        <v>3.58</v>
      </c>
      <c r="AXS17">
        <v>3.26</v>
      </c>
      <c r="AXT17" s="1" t="s">
        <v>2386</v>
      </c>
      <c r="AXU17">
        <v>3.07</v>
      </c>
      <c r="AXV17" s="1" t="s">
        <v>2386</v>
      </c>
      <c r="AXW17" s="1" t="s">
        <v>2386</v>
      </c>
      <c r="AXX17" s="1" t="s">
        <v>2386</v>
      </c>
      <c r="AXY17" s="1" t="s">
        <v>2386</v>
      </c>
      <c r="AXZ17" s="1" t="s">
        <v>2386</v>
      </c>
      <c r="AYA17" s="1" t="s">
        <v>2386</v>
      </c>
      <c r="AYB17" s="1" t="s">
        <v>2386</v>
      </c>
      <c r="AYC17" s="1" t="s">
        <v>2386</v>
      </c>
      <c r="AYD17" s="1" t="s">
        <v>2386</v>
      </c>
      <c r="AYE17" s="1" t="s">
        <v>2386</v>
      </c>
      <c r="AYF17" s="1" t="s">
        <v>2386</v>
      </c>
      <c r="AYG17" s="1" t="s">
        <v>2386</v>
      </c>
      <c r="AYH17" s="1" t="s">
        <v>2386</v>
      </c>
      <c r="AYI17" s="1" t="s">
        <v>2386</v>
      </c>
      <c r="AYJ17" s="1" t="s">
        <v>2386</v>
      </c>
      <c r="AYK17" s="1" t="s">
        <v>2386</v>
      </c>
      <c r="AYL17" s="1" t="s">
        <v>2386</v>
      </c>
      <c r="AYM17" s="1" t="s">
        <v>2386</v>
      </c>
      <c r="AYN17" s="1" t="s">
        <v>2386</v>
      </c>
      <c r="AYO17" s="1" t="s">
        <v>2386</v>
      </c>
      <c r="AYZ17" s="1" t="s">
        <v>2386</v>
      </c>
      <c r="AZA17" s="1" t="s">
        <v>2386</v>
      </c>
      <c r="AZB17" s="1" t="s">
        <v>2386</v>
      </c>
      <c r="AZC17" s="1" t="s">
        <v>2386</v>
      </c>
      <c r="AZD17" s="1" t="s">
        <v>2386</v>
      </c>
      <c r="AZE17" s="1" t="s">
        <v>2386</v>
      </c>
      <c r="AZF17" s="1" t="s">
        <v>2386</v>
      </c>
      <c r="AZG17" s="1" t="s">
        <v>2386</v>
      </c>
      <c r="AZH17" s="1" t="s">
        <v>2386</v>
      </c>
      <c r="AZI17" s="1" t="s">
        <v>2386</v>
      </c>
      <c r="AZJ17">
        <v>18.82</v>
      </c>
      <c r="AZK17">
        <v>33.75</v>
      </c>
      <c r="AZL17">
        <v>14.06</v>
      </c>
      <c r="AZM17">
        <v>2400</v>
      </c>
      <c r="AZN17">
        <v>1</v>
      </c>
      <c r="AZO17" s="1" t="s">
        <v>2386</v>
      </c>
      <c r="AZP17">
        <v>0</v>
      </c>
      <c r="AZQ17">
        <v>0</v>
      </c>
      <c r="AZR17">
        <v>3.93</v>
      </c>
      <c r="AZS17">
        <v>-1.96</v>
      </c>
      <c r="AZT17">
        <v>890.84</v>
      </c>
      <c r="AZU17">
        <v>888.49</v>
      </c>
      <c r="AZV17">
        <v>40.44</v>
      </c>
      <c r="AZW17">
        <v>2148</v>
      </c>
      <c r="AZX17">
        <v>9.7799999999999998E-2</v>
      </c>
      <c r="AZY17">
        <v>3.1</v>
      </c>
      <c r="AZZ17">
        <v>0.8</v>
      </c>
      <c r="BAA17">
        <v>1.98</v>
      </c>
      <c r="BAB17" s="1" t="s">
        <v>2386</v>
      </c>
      <c r="BAC17">
        <v>1.99</v>
      </c>
      <c r="BAD17">
        <v>179.74</v>
      </c>
      <c r="BAE17">
        <v>157.47999999999999</v>
      </c>
      <c r="BAF17">
        <v>157.47999999999999</v>
      </c>
      <c r="BAG17">
        <v>1000</v>
      </c>
      <c r="BAH17">
        <v>1</v>
      </c>
      <c r="BAI17" s="1" t="s">
        <v>2386</v>
      </c>
      <c r="BAJ17">
        <v>4.5999999999999996</v>
      </c>
      <c r="BAK17">
        <v>2.92</v>
      </c>
      <c r="BAL17">
        <v>0.72</v>
      </c>
      <c r="BAM17">
        <v>16.87</v>
      </c>
      <c r="BAN17" s="1" t="s">
        <v>2386</v>
      </c>
      <c r="BAO17" s="1" t="s">
        <v>2386</v>
      </c>
      <c r="BAP17" s="1" t="s">
        <v>2386</v>
      </c>
      <c r="BAQ17" s="1" t="s">
        <v>2386</v>
      </c>
      <c r="BAR17" s="1" t="s">
        <v>2386</v>
      </c>
      <c r="BAS17" s="1" t="s">
        <v>2386</v>
      </c>
      <c r="BAT17" s="1" t="s">
        <v>2386</v>
      </c>
      <c r="BAU17" s="1" t="s">
        <v>2386</v>
      </c>
      <c r="BAV17" s="1" t="s">
        <v>2386</v>
      </c>
      <c r="BAW17" s="1" t="s">
        <v>2386</v>
      </c>
      <c r="BAX17" s="1" t="s">
        <v>2386</v>
      </c>
      <c r="BAY17" s="1" t="s">
        <v>2386</v>
      </c>
      <c r="BAZ17" s="1" t="s">
        <v>2386</v>
      </c>
      <c r="BBA17" s="1" t="s">
        <v>2386</v>
      </c>
      <c r="BBB17" s="1" t="s">
        <v>2386</v>
      </c>
      <c r="BBC17" s="1" t="s">
        <v>2386</v>
      </c>
      <c r="BBD17" s="1" t="s">
        <v>2386</v>
      </c>
      <c r="BBE17" s="1" t="s">
        <v>2386</v>
      </c>
      <c r="BBH17" s="1" t="s">
        <v>2386</v>
      </c>
      <c r="BBI17" s="1" t="s">
        <v>2386</v>
      </c>
      <c r="BBJ17" s="1" t="s">
        <v>2386</v>
      </c>
      <c r="BBK17" s="1" t="s">
        <v>2386</v>
      </c>
      <c r="BBL17" s="1" t="s">
        <v>2386</v>
      </c>
      <c r="BBM17" s="1" t="s">
        <v>2386</v>
      </c>
      <c r="BBN17" s="1" t="s">
        <v>2386</v>
      </c>
      <c r="BBO17" s="1" t="s">
        <v>2386</v>
      </c>
      <c r="BBR17" s="1" t="s">
        <v>2386</v>
      </c>
      <c r="BBS17" s="1" t="s">
        <v>2386</v>
      </c>
      <c r="BBT17" s="1" t="s">
        <v>2386</v>
      </c>
      <c r="BBU17" s="1" t="s">
        <v>2386</v>
      </c>
      <c r="BBV17" s="1" t="s">
        <v>2386</v>
      </c>
      <c r="BBX17" s="1" t="s">
        <v>2386</v>
      </c>
      <c r="BBY17" s="1" t="s">
        <v>2386</v>
      </c>
      <c r="BDF17" s="1" t="s">
        <v>2386</v>
      </c>
      <c r="BDG17" s="1" t="s">
        <v>2386</v>
      </c>
      <c r="BDH17" s="1" t="s">
        <v>2386</v>
      </c>
      <c r="BDI17" s="1" t="s">
        <v>2386</v>
      </c>
      <c r="BDJ17" s="1" t="s">
        <v>2386</v>
      </c>
      <c r="BDK17" s="1" t="s">
        <v>2386</v>
      </c>
      <c r="BDL17" s="1" t="s">
        <v>2386</v>
      </c>
      <c r="BDM17" s="1" t="s">
        <v>2386</v>
      </c>
      <c r="BDP17" s="1" t="s">
        <v>2386</v>
      </c>
      <c r="BDQ17" s="1" t="s">
        <v>2386</v>
      </c>
      <c r="BDR17" s="1" t="s">
        <v>2386</v>
      </c>
      <c r="BDS17" s="1" t="s">
        <v>2386</v>
      </c>
      <c r="BDT17" s="1" t="s">
        <v>2386</v>
      </c>
      <c r="BDU17" s="1" t="s">
        <v>2386</v>
      </c>
      <c r="BDV17" s="1" t="s">
        <v>2386</v>
      </c>
      <c r="BDW17" s="1" t="s">
        <v>2386</v>
      </c>
      <c r="BDZ17" s="1" t="s">
        <v>2386</v>
      </c>
      <c r="BEA17" s="1" t="s">
        <v>2386</v>
      </c>
      <c r="BEB17" s="1" t="s">
        <v>2386</v>
      </c>
      <c r="BEC17" s="1" t="s">
        <v>2386</v>
      </c>
      <c r="BED17" s="1" t="s">
        <v>2386</v>
      </c>
      <c r="BEE17" s="1" t="s">
        <v>2386</v>
      </c>
      <c r="BEF17" s="1" t="s">
        <v>2386</v>
      </c>
      <c r="BEG17" s="1" t="s">
        <v>2386</v>
      </c>
      <c r="BEI17" s="1" t="s">
        <v>2386</v>
      </c>
      <c r="BEJ17" s="1" t="s">
        <v>2386</v>
      </c>
      <c r="BEK17" s="1" t="s">
        <v>2386</v>
      </c>
      <c r="BEL17" s="1" t="s">
        <v>2386</v>
      </c>
      <c r="BEM17" s="1" t="s">
        <v>2386</v>
      </c>
      <c r="BEN17" s="1" t="s">
        <v>2386</v>
      </c>
      <c r="BEO17" s="1" t="s">
        <v>2386</v>
      </c>
      <c r="BEP17" s="1" t="s">
        <v>2386</v>
      </c>
      <c r="BEQ17" s="1" t="s">
        <v>2386</v>
      </c>
    </row>
    <row r="18" spans="1:1499" x14ac:dyDescent="0.25">
      <c r="A18" s="2">
        <v>35431</v>
      </c>
      <c r="C18" s="1" t="s">
        <v>2386</v>
      </c>
      <c r="D18" s="1" t="s">
        <v>2386</v>
      </c>
      <c r="E18" s="1" t="s">
        <v>2386</v>
      </c>
      <c r="F18" s="1" t="s">
        <v>2386</v>
      </c>
      <c r="G18" s="1" t="s">
        <v>2386</v>
      </c>
      <c r="H18" s="1" t="s">
        <v>2386</v>
      </c>
      <c r="I18" s="1" t="s">
        <v>2386</v>
      </c>
      <c r="L18" s="1" t="s">
        <v>2386</v>
      </c>
      <c r="M18" s="1" t="s">
        <v>2386</v>
      </c>
      <c r="N18" s="1" t="s">
        <v>2386</v>
      </c>
      <c r="O18" s="1" t="s">
        <v>2386</v>
      </c>
      <c r="P18" s="1" t="s">
        <v>2386</v>
      </c>
      <c r="Q18" s="1" t="s">
        <v>2386</v>
      </c>
      <c r="R18" s="1" t="s">
        <v>2386</v>
      </c>
      <c r="S18" s="1" t="s">
        <v>2386</v>
      </c>
      <c r="V18" s="1" t="s">
        <v>2386</v>
      </c>
      <c r="W18" s="1" t="s">
        <v>2386</v>
      </c>
      <c r="X18" s="1" t="s">
        <v>2386</v>
      </c>
      <c r="Y18" s="1" t="s">
        <v>2386</v>
      </c>
      <c r="Z18" s="1" t="s">
        <v>2386</v>
      </c>
      <c r="AA18" s="1" t="s">
        <v>2386</v>
      </c>
      <c r="AB18" s="1" t="s">
        <v>2386</v>
      </c>
      <c r="AC18" s="1" t="s">
        <v>2386</v>
      </c>
      <c r="AD18" s="1" t="s">
        <v>2386</v>
      </c>
      <c r="AE18" s="1" t="s">
        <v>2386</v>
      </c>
      <c r="AF18" s="1" t="s">
        <v>2386</v>
      </c>
      <c r="AG18" s="1" t="s">
        <v>2386</v>
      </c>
      <c r="AH18" s="1" t="s">
        <v>2386</v>
      </c>
      <c r="AI18" s="1" t="s">
        <v>2386</v>
      </c>
      <c r="AJ18" s="1" t="s">
        <v>2386</v>
      </c>
      <c r="AK18" s="1" t="s">
        <v>2386</v>
      </c>
      <c r="AL18" s="1" t="s">
        <v>2386</v>
      </c>
      <c r="AM18" s="1" t="s">
        <v>2386</v>
      </c>
      <c r="AO18" s="1" t="s">
        <v>2386</v>
      </c>
      <c r="AP18">
        <v>35.1</v>
      </c>
      <c r="AQ18">
        <v>36.22</v>
      </c>
      <c r="AR18">
        <v>82.32</v>
      </c>
      <c r="AS18">
        <v>440</v>
      </c>
      <c r="AT18">
        <v>1</v>
      </c>
      <c r="AU18">
        <v>0.7</v>
      </c>
      <c r="AV18">
        <v>0</v>
      </c>
      <c r="AW18">
        <v>0</v>
      </c>
      <c r="AX18">
        <v>0.71599999999999997</v>
      </c>
      <c r="AY18">
        <v>3.5790000000000002</v>
      </c>
      <c r="AZ18" s="1" t="s">
        <v>2386</v>
      </c>
      <c r="BA18" s="1" t="s">
        <v>2386</v>
      </c>
      <c r="BB18" s="1" t="s">
        <v>2386</v>
      </c>
      <c r="BC18" s="1" t="s">
        <v>2386</v>
      </c>
      <c r="BD18" s="1" t="s">
        <v>2386</v>
      </c>
      <c r="BE18" s="1" t="s">
        <v>2386</v>
      </c>
      <c r="BF18" s="1" t="s">
        <v>2386</v>
      </c>
      <c r="BG18" s="1" t="s">
        <v>2386</v>
      </c>
      <c r="BH18" s="1" t="s">
        <v>2386</v>
      </c>
      <c r="BI18" s="1" t="s">
        <v>2386</v>
      </c>
      <c r="BJ18" s="1" t="s">
        <v>2386</v>
      </c>
      <c r="BK18" s="1" t="s">
        <v>2386</v>
      </c>
      <c r="BL18" s="1" t="s">
        <v>2386</v>
      </c>
      <c r="BM18" s="1" t="s">
        <v>2386</v>
      </c>
      <c r="BN18" s="1" t="s">
        <v>2386</v>
      </c>
      <c r="BO18" s="1" t="s">
        <v>2386</v>
      </c>
      <c r="BP18" s="1" t="s">
        <v>2386</v>
      </c>
      <c r="BQ18" s="1" t="s">
        <v>2386</v>
      </c>
      <c r="BR18" s="1" t="s">
        <v>2386</v>
      </c>
      <c r="BS18" s="1" t="s">
        <v>2386</v>
      </c>
      <c r="BT18" s="1" t="s">
        <v>2386</v>
      </c>
      <c r="BU18" s="1" t="s">
        <v>2386</v>
      </c>
      <c r="BV18" s="1" t="s">
        <v>2386</v>
      </c>
      <c r="BW18" s="1" t="s">
        <v>2386</v>
      </c>
      <c r="BX18" s="1" t="s">
        <v>2386</v>
      </c>
      <c r="BY18" s="1" t="s">
        <v>2386</v>
      </c>
      <c r="BZ18" s="1" t="s">
        <v>2386</v>
      </c>
      <c r="CA18" s="1" t="s">
        <v>2386</v>
      </c>
      <c r="CB18" s="1" t="s">
        <v>2386</v>
      </c>
      <c r="CC18" s="1" t="s">
        <v>2386</v>
      </c>
      <c r="CD18">
        <v>1110.8499999999999</v>
      </c>
      <c r="CE18">
        <v>206.87</v>
      </c>
      <c r="CF18">
        <v>17.02</v>
      </c>
      <c r="CG18">
        <v>12150</v>
      </c>
      <c r="CH18">
        <v>0.99960000000000004</v>
      </c>
      <c r="CI18" s="1" t="s">
        <v>2386</v>
      </c>
      <c r="CJ18">
        <v>0.38</v>
      </c>
      <c r="CK18">
        <v>2.25</v>
      </c>
      <c r="CL18">
        <v>0.12</v>
      </c>
      <c r="CM18">
        <v>0.37</v>
      </c>
      <c r="CN18" s="1" t="s">
        <v>2386</v>
      </c>
      <c r="CO18" s="1" t="s">
        <v>2386</v>
      </c>
      <c r="CP18" s="1" t="s">
        <v>2386</v>
      </c>
      <c r="CQ18" s="1" t="s">
        <v>2386</v>
      </c>
      <c r="CR18" s="1" t="s">
        <v>2386</v>
      </c>
      <c r="CS18" s="1" t="s">
        <v>2386</v>
      </c>
      <c r="CT18" s="1" t="s">
        <v>2386</v>
      </c>
      <c r="CU18" s="1" t="s">
        <v>2386</v>
      </c>
      <c r="CW18" s="1" t="s">
        <v>2386</v>
      </c>
      <c r="CX18" s="1" t="s">
        <v>2386</v>
      </c>
      <c r="CY18" s="1" t="s">
        <v>2386</v>
      </c>
      <c r="CZ18" s="1" t="s">
        <v>2386</v>
      </c>
      <c r="DA18" s="1" t="s">
        <v>2386</v>
      </c>
      <c r="DB18" s="1" t="s">
        <v>2386</v>
      </c>
      <c r="DC18" s="1" t="s">
        <v>2386</v>
      </c>
      <c r="DD18" s="1" t="s">
        <v>2386</v>
      </c>
      <c r="DE18" s="1" t="s">
        <v>2386</v>
      </c>
      <c r="DF18" s="1" t="s">
        <v>2386</v>
      </c>
      <c r="DG18" s="1" t="s">
        <v>2386</v>
      </c>
      <c r="DH18" s="1" t="s">
        <v>2386</v>
      </c>
      <c r="DI18" s="1" t="s">
        <v>2386</v>
      </c>
      <c r="DJ18" s="1" t="s">
        <v>2386</v>
      </c>
      <c r="DK18" s="1" t="s">
        <v>2386</v>
      </c>
      <c r="DL18" s="1" t="s">
        <v>2386</v>
      </c>
      <c r="DM18" s="1" t="s">
        <v>2386</v>
      </c>
      <c r="DN18" s="1" t="s">
        <v>2386</v>
      </c>
      <c r="DO18" s="1" t="s">
        <v>2386</v>
      </c>
      <c r="DP18" s="1" t="s">
        <v>2386</v>
      </c>
      <c r="DQ18" s="1" t="s">
        <v>2386</v>
      </c>
      <c r="DR18">
        <v>540.82000000000005</v>
      </c>
      <c r="DS18">
        <v>406.63</v>
      </c>
      <c r="DT18">
        <v>10.268000000000001</v>
      </c>
      <c r="DU18">
        <v>3300</v>
      </c>
      <c r="DV18">
        <v>8.3299999999999999E-2</v>
      </c>
      <c r="DW18" s="1" t="s">
        <v>2386</v>
      </c>
      <c r="DX18">
        <v>0.09</v>
      </c>
      <c r="DY18">
        <v>0.91</v>
      </c>
      <c r="DZ18">
        <v>0.01</v>
      </c>
      <c r="EA18">
        <v>0.17</v>
      </c>
      <c r="EL18" s="1" t="s">
        <v>2386</v>
      </c>
      <c r="EM18" s="1" t="s">
        <v>2386</v>
      </c>
      <c r="EN18" s="1" t="s">
        <v>2386</v>
      </c>
      <c r="EO18" s="1" t="s">
        <v>2386</v>
      </c>
      <c r="EP18" s="1" t="s">
        <v>2386</v>
      </c>
      <c r="EQ18" s="1" t="s">
        <v>2386</v>
      </c>
      <c r="ER18" s="1" t="s">
        <v>2386</v>
      </c>
      <c r="ES18" s="1" t="s">
        <v>2386</v>
      </c>
      <c r="EV18" s="1" t="s">
        <v>2386</v>
      </c>
      <c r="EW18" s="1" t="s">
        <v>2386</v>
      </c>
      <c r="EX18" s="1" t="s">
        <v>2386</v>
      </c>
      <c r="EY18" s="1" t="s">
        <v>2386</v>
      </c>
      <c r="EZ18" s="1" t="s">
        <v>2386</v>
      </c>
      <c r="FA18" s="1" t="s">
        <v>2386</v>
      </c>
      <c r="FB18" s="1" t="s">
        <v>2386</v>
      </c>
      <c r="FC18" s="1" t="s">
        <v>2386</v>
      </c>
      <c r="FD18" s="1" t="s">
        <v>2386</v>
      </c>
      <c r="FE18" s="1" t="s">
        <v>2386</v>
      </c>
      <c r="FN18" s="1" t="s">
        <v>2386</v>
      </c>
      <c r="FO18" s="1" t="s">
        <v>2386</v>
      </c>
      <c r="FP18" s="1" t="s">
        <v>2386</v>
      </c>
      <c r="FR18" s="1" t="s">
        <v>2386</v>
      </c>
      <c r="FS18" s="1" t="s">
        <v>2386</v>
      </c>
      <c r="FT18" s="1" t="s">
        <v>2386</v>
      </c>
      <c r="FU18" s="1" t="s">
        <v>2386</v>
      </c>
      <c r="FV18" s="1" t="s">
        <v>2386</v>
      </c>
      <c r="FW18" s="1" t="s">
        <v>2386</v>
      </c>
      <c r="FZ18" s="1" t="s">
        <v>2386</v>
      </c>
      <c r="GA18" s="1" t="s">
        <v>2386</v>
      </c>
      <c r="GB18" s="1" t="s">
        <v>2386</v>
      </c>
      <c r="GC18" s="1" t="s">
        <v>2386</v>
      </c>
      <c r="GD18" s="1" t="s">
        <v>2386</v>
      </c>
      <c r="GE18" s="1" t="s">
        <v>2386</v>
      </c>
      <c r="GF18" s="1" t="s">
        <v>2386</v>
      </c>
      <c r="GG18" s="1" t="s">
        <v>2386</v>
      </c>
      <c r="GJ18" s="1" t="s">
        <v>2386</v>
      </c>
      <c r="GK18" s="1" t="s">
        <v>2386</v>
      </c>
      <c r="GL18" s="1" t="s">
        <v>2386</v>
      </c>
      <c r="GM18" s="1" t="s">
        <v>2386</v>
      </c>
      <c r="GN18" s="1" t="s">
        <v>2386</v>
      </c>
      <c r="GO18" s="1" t="s">
        <v>2386</v>
      </c>
      <c r="GP18" s="1" t="s">
        <v>2386</v>
      </c>
      <c r="GQ18" s="1" t="s">
        <v>2386</v>
      </c>
      <c r="GR18" s="1" t="s">
        <v>2386</v>
      </c>
      <c r="GS18" s="1" t="s">
        <v>2386</v>
      </c>
      <c r="GT18" s="1" t="s">
        <v>2386</v>
      </c>
      <c r="GU18" s="1" t="s">
        <v>2386</v>
      </c>
      <c r="GV18" s="1" t="s">
        <v>2386</v>
      </c>
      <c r="GW18" s="1" t="s">
        <v>2386</v>
      </c>
      <c r="GX18" s="1" t="s">
        <v>2386</v>
      </c>
      <c r="GY18" s="1" t="s">
        <v>2386</v>
      </c>
      <c r="GZ18" s="1" t="s">
        <v>2386</v>
      </c>
      <c r="HA18" s="1" t="s">
        <v>2386</v>
      </c>
      <c r="HB18" s="1" t="s">
        <v>2386</v>
      </c>
      <c r="HC18" s="1" t="s">
        <v>2386</v>
      </c>
      <c r="HD18">
        <v>248.31</v>
      </c>
      <c r="HE18">
        <v>5.35</v>
      </c>
      <c r="HF18">
        <v>161.91300000000001</v>
      </c>
      <c r="HG18">
        <v>30</v>
      </c>
      <c r="HH18">
        <v>0.90739999999999998</v>
      </c>
      <c r="HI18" s="1" t="s">
        <v>2386</v>
      </c>
      <c r="HJ18">
        <v>4.6399999999999997</v>
      </c>
      <c r="HK18">
        <v>2.87</v>
      </c>
      <c r="HM18" s="1" t="s">
        <v>2386</v>
      </c>
      <c r="HN18" s="1" t="s">
        <v>2386</v>
      </c>
      <c r="HO18" s="1" t="s">
        <v>2386</v>
      </c>
      <c r="HP18" s="1" t="s">
        <v>2386</v>
      </c>
      <c r="HQ18" s="1" t="s">
        <v>2386</v>
      </c>
      <c r="HR18" s="1" t="s">
        <v>2386</v>
      </c>
      <c r="HS18" s="1" t="s">
        <v>2386</v>
      </c>
      <c r="HT18" s="1" t="s">
        <v>2386</v>
      </c>
      <c r="HU18" s="1" t="s">
        <v>2386</v>
      </c>
      <c r="HV18" s="1" t="s">
        <v>2386</v>
      </c>
      <c r="HW18" s="1" t="s">
        <v>2386</v>
      </c>
      <c r="IH18" s="1" t="s">
        <v>2386</v>
      </c>
      <c r="II18" s="1" t="s">
        <v>2386</v>
      </c>
      <c r="IJ18" s="1" t="s">
        <v>2386</v>
      </c>
      <c r="IK18" s="1" t="s">
        <v>2386</v>
      </c>
      <c r="IL18" s="1" t="s">
        <v>2386</v>
      </c>
      <c r="IM18" s="1" t="s">
        <v>2386</v>
      </c>
      <c r="IN18" s="1" t="s">
        <v>2386</v>
      </c>
      <c r="IO18" s="1" t="s">
        <v>2386</v>
      </c>
      <c r="JB18" s="1" t="s">
        <v>2386</v>
      </c>
      <c r="JC18" s="1" t="s">
        <v>2386</v>
      </c>
      <c r="JD18" s="1" t="s">
        <v>2386</v>
      </c>
      <c r="JE18" s="1" t="s">
        <v>2386</v>
      </c>
      <c r="JF18" s="1" t="s">
        <v>2386</v>
      </c>
      <c r="JG18" s="1" t="s">
        <v>2386</v>
      </c>
      <c r="JH18" s="1" t="s">
        <v>2386</v>
      </c>
      <c r="JI18" s="1" t="s">
        <v>2386</v>
      </c>
      <c r="JJ18" s="1" t="s">
        <v>2386</v>
      </c>
      <c r="JK18" s="1" t="s">
        <v>2386</v>
      </c>
      <c r="JL18" s="1" t="s">
        <v>2386</v>
      </c>
      <c r="JM18" s="1" t="s">
        <v>2386</v>
      </c>
      <c r="JN18" s="1" t="s">
        <v>2386</v>
      </c>
      <c r="JO18" s="1" t="s">
        <v>2386</v>
      </c>
      <c r="JP18" s="1" t="s">
        <v>2386</v>
      </c>
      <c r="JQ18" s="1" t="s">
        <v>2386</v>
      </c>
      <c r="JR18" s="1" t="s">
        <v>2386</v>
      </c>
      <c r="JS18" s="1" t="s">
        <v>2386</v>
      </c>
      <c r="JU18" s="1" t="s">
        <v>2386</v>
      </c>
      <c r="JV18" s="1" t="s">
        <v>2386</v>
      </c>
      <c r="JX18" s="1" t="s">
        <v>2386</v>
      </c>
      <c r="JY18" s="1" t="s">
        <v>2386</v>
      </c>
      <c r="JZ18" s="1" t="s">
        <v>2386</v>
      </c>
      <c r="KA18" s="1" t="s">
        <v>2386</v>
      </c>
      <c r="KB18" s="1" t="s">
        <v>2386</v>
      </c>
      <c r="KC18" s="1" t="s">
        <v>2386</v>
      </c>
      <c r="KF18" s="1" t="s">
        <v>2386</v>
      </c>
      <c r="KG18" s="1" t="s">
        <v>2386</v>
      </c>
      <c r="KH18" s="1" t="s">
        <v>2386</v>
      </c>
      <c r="KI18" s="1" t="s">
        <v>2386</v>
      </c>
      <c r="KJ18" s="1" t="s">
        <v>2386</v>
      </c>
      <c r="KK18" s="1" t="s">
        <v>2386</v>
      </c>
      <c r="KL18" s="1" t="s">
        <v>2386</v>
      </c>
      <c r="KM18" s="1" t="s">
        <v>2386</v>
      </c>
      <c r="KP18" s="1" t="s">
        <v>2386</v>
      </c>
      <c r="KQ18" s="1" t="s">
        <v>2386</v>
      </c>
      <c r="KR18" s="1" t="s">
        <v>2386</v>
      </c>
      <c r="KS18" s="1" t="s">
        <v>2386</v>
      </c>
      <c r="KT18" s="1" t="s">
        <v>2386</v>
      </c>
      <c r="KU18" s="1" t="s">
        <v>2386</v>
      </c>
      <c r="KV18" s="1" t="s">
        <v>2386</v>
      </c>
      <c r="KW18" s="1" t="s">
        <v>2386</v>
      </c>
      <c r="KZ18">
        <v>98.24</v>
      </c>
      <c r="LA18">
        <v>1274.6500000000001</v>
      </c>
      <c r="LB18">
        <v>13.933999999999999</v>
      </c>
      <c r="LC18">
        <v>45000</v>
      </c>
      <c r="LD18">
        <v>0.4919</v>
      </c>
      <c r="LE18" s="1" t="s">
        <v>2386</v>
      </c>
      <c r="LF18">
        <v>0.08</v>
      </c>
      <c r="LG18">
        <v>0.57999999999999996</v>
      </c>
      <c r="LH18">
        <v>0.06</v>
      </c>
      <c r="LI18">
        <v>0.65</v>
      </c>
      <c r="LJ18" s="1" t="s">
        <v>2386</v>
      </c>
      <c r="LK18" s="1" t="s">
        <v>2386</v>
      </c>
      <c r="LL18" s="1" t="s">
        <v>2386</v>
      </c>
      <c r="LM18" s="1" t="s">
        <v>2386</v>
      </c>
      <c r="LN18" s="1" t="s">
        <v>2386</v>
      </c>
      <c r="LO18" s="1" t="s">
        <v>2386</v>
      </c>
      <c r="LP18" s="1" t="s">
        <v>2386</v>
      </c>
      <c r="LQ18" s="1" t="s">
        <v>2386</v>
      </c>
      <c r="LR18" s="1" t="s">
        <v>2386</v>
      </c>
      <c r="LS18" s="1" t="s">
        <v>2386</v>
      </c>
      <c r="LT18" s="1" t="s">
        <v>2386</v>
      </c>
      <c r="LU18" s="1" t="s">
        <v>2386</v>
      </c>
      <c r="LV18" s="1" t="s">
        <v>2386</v>
      </c>
      <c r="LW18" s="1" t="s">
        <v>2386</v>
      </c>
      <c r="LX18" s="1" t="s">
        <v>2386</v>
      </c>
      <c r="LY18" s="1" t="s">
        <v>2386</v>
      </c>
      <c r="LZ18" s="1" t="s">
        <v>2386</v>
      </c>
      <c r="MA18" s="1" t="s">
        <v>2386</v>
      </c>
      <c r="MB18" s="1" t="s">
        <v>2386</v>
      </c>
      <c r="MC18" s="1" t="s">
        <v>2386</v>
      </c>
      <c r="MD18" s="1" t="s">
        <v>2386</v>
      </c>
      <c r="ME18" s="1" t="s">
        <v>2386</v>
      </c>
      <c r="MF18" s="1" t="s">
        <v>2386</v>
      </c>
      <c r="MG18" s="1" t="s">
        <v>2386</v>
      </c>
      <c r="MH18" s="1" t="s">
        <v>2386</v>
      </c>
      <c r="MI18" s="1" t="s">
        <v>2386</v>
      </c>
      <c r="MJ18" s="1" t="s">
        <v>2386</v>
      </c>
      <c r="MK18" s="1" t="s">
        <v>2386</v>
      </c>
      <c r="ML18" s="1" t="s">
        <v>2386</v>
      </c>
      <c r="MM18" s="1" t="s">
        <v>2386</v>
      </c>
      <c r="MN18" s="1" t="s">
        <v>2386</v>
      </c>
      <c r="MO18" s="1" t="s">
        <v>2386</v>
      </c>
      <c r="MP18" s="1" t="s">
        <v>2386</v>
      </c>
      <c r="MQ18" s="1" t="s">
        <v>2386</v>
      </c>
      <c r="MR18" s="1" t="s">
        <v>2386</v>
      </c>
      <c r="MS18" s="1" t="s">
        <v>2386</v>
      </c>
      <c r="MT18" s="1" t="s">
        <v>2386</v>
      </c>
      <c r="MU18" s="1" t="s">
        <v>2386</v>
      </c>
      <c r="MV18" s="1" t="s">
        <v>2386</v>
      </c>
      <c r="MW18" s="1" t="s">
        <v>2386</v>
      </c>
      <c r="MX18">
        <v>82.57</v>
      </c>
      <c r="MY18">
        <v>47.02</v>
      </c>
      <c r="MZ18">
        <v>8.8510000000000009</v>
      </c>
      <c r="NA18">
        <v>4840</v>
      </c>
      <c r="NB18">
        <v>0.91110000000000002</v>
      </c>
      <c r="NC18">
        <v>65.7</v>
      </c>
      <c r="ND18">
        <v>0.44</v>
      </c>
      <c r="NE18">
        <v>5</v>
      </c>
      <c r="NG18">
        <v>0.81</v>
      </c>
      <c r="NH18" s="1" t="s">
        <v>2386</v>
      </c>
      <c r="NI18" s="1" t="s">
        <v>2386</v>
      </c>
      <c r="NJ18" s="1" t="s">
        <v>2386</v>
      </c>
      <c r="NK18" s="1" t="s">
        <v>2386</v>
      </c>
      <c r="NL18" s="1" t="s">
        <v>2386</v>
      </c>
      <c r="NM18" s="1" t="s">
        <v>2386</v>
      </c>
      <c r="NN18" s="1" t="s">
        <v>2386</v>
      </c>
      <c r="NO18" s="1" t="s">
        <v>2386</v>
      </c>
      <c r="NP18" s="1" t="s">
        <v>2386</v>
      </c>
      <c r="NQ18" s="1" t="s">
        <v>2386</v>
      </c>
      <c r="NR18" s="1" t="s">
        <v>2386</v>
      </c>
      <c r="NS18" s="1" t="s">
        <v>2386</v>
      </c>
      <c r="NT18" s="1" t="s">
        <v>2386</v>
      </c>
      <c r="NU18" s="1" t="s">
        <v>2386</v>
      </c>
      <c r="NV18" s="1" t="s">
        <v>2386</v>
      </c>
      <c r="NW18" s="1" t="s">
        <v>2386</v>
      </c>
      <c r="NX18" s="1" t="s">
        <v>2386</v>
      </c>
      <c r="NY18" s="1" t="s">
        <v>2386</v>
      </c>
      <c r="OE18" s="1" t="s">
        <v>2386</v>
      </c>
      <c r="OF18" s="1" t="s">
        <v>2386</v>
      </c>
      <c r="OH18" s="1" t="s">
        <v>2386</v>
      </c>
      <c r="OL18" s="1" t="s">
        <v>2386</v>
      </c>
      <c r="OM18" s="1" t="s">
        <v>2386</v>
      </c>
      <c r="ON18" s="1" t="s">
        <v>2386</v>
      </c>
      <c r="OO18" s="1" t="s">
        <v>2386</v>
      </c>
      <c r="OP18" s="1" t="s">
        <v>2386</v>
      </c>
      <c r="OQ18" s="1" t="s">
        <v>2386</v>
      </c>
      <c r="OR18" s="1" t="s">
        <v>2386</v>
      </c>
      <c r="OS18" s="1" t="s">
        <v>2386</v>
      </c>
      <c r="OT18" s="1" t="s">
        <v>2386</v>
      </c>
      <c r="OU18" s="1" t="s">
        <v>2386</v>
      </c>
      <c r="PP18" s="1" t="s">
        <v>2386</v>
      </c>
      <c r="PQ18" s="1" t="s">
        <v>2386</v>
      </c>
      <c r="PR18" s="1" t="s">
        <v>2386</v>
      </c>
      <c r="PS18" s="1" t="s">
        <v>2386</v>
      </c>
      <c r="PT18" s="1" t="s">
        <v>2386</v>
      </c>
      <c r="PU18" s="1" t="s">
        <v>2386</v>
      </c>
      <c r="PV18" s="1" t="s">
        <v>2386</v>
      </c>
      <c r="PW18" s="1" t="s">
        <v>2386</v>
      </c>
      <c r="PX18" s="1" t="s">
        <v>2386</v>
      </c>
      <c r="PY18" s="1" t="s">
        <v>2386</v>
      </c>
      <c r="PZ18">
        <v>144.08000000000001</v>
      </c>
      <c r="QA18">
        <v>73.099999999999994</v>
      </c>
      <c r="QB18">
        <v>12.27</v>
      </c>
      <c r="QC18">
        <v>596</v>
      </c>
      <c r="QD18">
        <v>0.1</v>
      </c>
      <c r="QE18" s="1" t="s">
        <v>2386</v>
      </c>
      <c r="QF18">
        <v>0.2</v>
      </c>
      <c r="QG18">
        <v>1.67</v>
      </c>
      <c r="QI18">
        <v>0</v>
      </c>
      <c r="QJ18" s="1" t="s">
        <v>2386</v>
      </c>
      <c r="QK18" s="1" t="s">
        <v>2386</v>
      </c>
      <c r="QL18" s="1" t="s">
        <v>2386</v>
      </c>
      <c r="QM18" s="1" t="s">
        <v>2386</v>
      </c>
      <c r="QN18" s="1" t="s">
        <v>2386</v>
      </c>
      <c r="QO18" s="1" t="s">
        <v>2386</v>
      </c>
      <c r="QP18" s="1" t="s">
        <v>2386</v>
      </c>
      <c r="QQ18" s="1" t="s">
        <v>2386</v>
      </c>
      <c r="QR18" s="1" t="s">
        <v>2386</v>
      </c>
      <c r="QS18" s="1" t="s">
        <v>2386</v>
      </c>
      <c r="QT18" s="1" t="s">
        <v>2386</v>
      </c>
      <c r="QU18" s="1" t="s">
        <v>2386</v>
      </c>
      <c r="QV18" s="1" t="s">
        <v>2386</v>
      </c>
      <c r="QW18" s="1" t="s">
        <v>2386</v>
      </c>
      <c r="QX18" s="1" t="s">
        <v>2386</v>
      </c>
      <c r="QY18" s="1" t="s">
        <v>2386</v>
      </c>
      <c r="QZ18" s="1" t="s">
        <v>2386</v>
      </c>
      <c r="RA18" s="1" t="s">
        <v>2386</v>
      </c>
      <c r="RB18" s="1" t="s">
        <v>2386</v>
      </c>
      <c r="RC18" s="1" t="s">
        <v>2386</v>
      </c>
      <c r="RD18">
        <v>176.7</v>
      </c>
      <c r="RE18">
        <v>298.75</v>
      </c>
      <c r="RF18">
        <v>47.345999999999997</v>
      </c>
      <c r="RG18">
        <v>631</v>
      </c>
      <c r="RH18">
        <v>0.1</v>
      </c>
      <c r="RI18" s="1" t="s">
        <v>2386</v>
      </c>
      <c r="RJ18">
        <v>0.87</v>
      </c>
      <c r="RK18">
        <v>1.84</v>
      </c>
      <c r="RL18">
        <v>0.34</v>
      </c>
      <c r="RM18">
        <v>1.41</v>
      </c>
      <c r="RN18">
        <v>2132.2399999999998</v>
      </c>
      <c r="RO18">
        <v>426.42</v>
      </c>
      <c r="RP18">
        <v>142.13999999999999</v>
      </c>
      <c r="RQ18">
        <v>300</v>
      </c>
      <c r="RR18">
        <v>0.1</v>
      </c>
      <c r="RS18" s="1" t="s">
        <v>2386</v>
      </c>
      <c r="RT18">
        <v>0.82</v>
      </c>
      <c r="RU18">
        <v>0.57999999999999996</v>
      </c>
      <c r="RX18">
        <v>4171.3599999999997</v>
      </c>
      <c r="RY18">
        <v>16140.18</v>
      </c>
      <c r="RZ18">
        <v>92.236000000000004</v>
      </c>
      <c r="SA18">
        <v>8210</v>
      </c>
      <c r="SB18">
        <v>4.6899999999999997E-2</v>
      </c>
      <c r="SC18" s="1" t="s">
        <v>2386</v>
      </c>
      <c r="SD18">
        <v>0.38</v>
      </c>
      <c r="SE18">
        <v>0.42</v>
      </c>
      <c r="SF18">
        <v>0.6</v>
      </c>
      <c r="SG18">
        <v>2.81</v>
      </c>
      <c r="SP18">
        <v>0.6</v>
      </c>
      <c r="SQ18">
        <v>2.81</v>
      </c>
      <c r="SR18" s="1" t="s">
        <v>2386</v>
      </c>
      <c r="SS18" s="1" t="s">
        <v>2386</v>
      </c>
      <c r="ST18" s="1" t="s">
        <v>2386</v>
      </c>
      <c r="SU18" s="1" t="s">
        <v>2386</v>
      </c>
      <c r="SV18" s="1" t="s">
        <v>2386</v>
      </c>
      <c r="SW18" s="1" t="s">
        <v>2386</v>
      </c>
      <c r="SX18" s="1" t="s">
        <v>2386</v>
      </c>
      <c r="SY18" s="1" t="s">
        <v>2386</v>
      </c>
      <c r="SZ18" s="1" t="s">
        <v>2386</v>
      </c>
      <c r="TA18" s="1" t="s">
        <v>2386</v>
      </c>
      <c r="TB18" s="1" t="s">
        <v>2386</v>
      </c>
      <c r="TC18" s="1" t="s">
        <v>2386</v>
      </c>
      <c r="TD18" s="1" t="s">
        <v>2386</v>
      </c>
      <c r="TE18" s="1" t="s">
        <v>2386</v>
      </c>
      <c r="TF18" s="1" t="s">
        <v>2386</v>
      </c>
      <c r="TG18" s="1" t="s">
        <v>2386</v>
      </c>
      <c r="TH18" s="1" t="s">
        <v>2386</v>
      </c>
      <c r="TI18" s="1" t="s">
        <v>2386</v>
      </c>
      <c r="TL18">
        <v>86.16</v>
      </c>
      <c r="TM18">
        <v>139.75</v>
      </c>
      <c r="TN18">
        <v>10.48</v>
      </c>
      <c r="TO18">
        <v>13333</v>
      </c>
      <c r="TP18">
        <v>1</v>
      </c>
      <c r="TQ18">
        <v>0.6</v>
      </c>
      <c r="TR18">
        <v>0.1</v>
      </c>
      <c r="TS18">
        <v>0.98</v>
      </c>
      <c r="TT18">
        <v>0</v>
      </c>
      <c r="TU18">
        <v>0.66</v>
      </c>
      <c r="TV18" s="1" t="s">
        <v>2386</v>
      </c>
      <c r="TW18" s="1" t="s">
        <v>2386</v>
      </c>
      <c r="TX18" s="1" t="s">
        <v>2386</v>
      </c>
      <c r="TY18" s="1" t="s">
        <v>2386</v>
      </c>
      <c r="TZ18" s="1" t="s">
        <v>2386</v>
      </c>
      <c r="UA18" s="1" t="s">
        <v>2386</v>
      </c>
      <c r="UB18" s="1" t="s">
        <v>2386</v>
      </c>
      <c r="UC18" s="1" t="s">
        <v>2386</v>
      </c>
      <c r="UD18" s="1" t="s">
        <v>2386</v>
      </c>
      <c r="UE18" s="1" t="s">
        <v>2386</v>
      </c>
      <c r="UN18" s="1" t="s">
        <v>2386</v>
      </c>
      <c r="UO18" s="1" t="s">
        <v>2386</v>
      </c>
      <c r="UZ18">
        <v>112.97</v>
      </c>
      <c r="VA18">
        <v>254.62</v>
      </c>
      <c r="VB18">
        <v>42.44</v>
      </c>
      <c r="VC18">
        <v>6000</v>
      </c>
      <c r="VD18">
        <v>1</v>
      </c>
      <c r="VE18" s="1" t="s">
        <v>2386</v>
      </c>
      <c r="VF18">
        <v>0.77</v>
      </c>
      <c r="VG18">
        <v>1.81</v>
      </c>
      <c r="VJ18" s="1" t="s">
        <v>2386</v>
      </c>
      <c r="VK18" s="1" t="s">
        <v>2386</v>
      </c>
      <c r="VL18" s="1" t="s">
        <v>2386</v>
      </c>
      <c r="VM18" s="1" t="s">
        <v>2386</v>
      </c>
      <c r="VN18" s="1" t="s">
        <v>2386</v>
      </c>
      <c r="VO18" s="1" t="s">
        <v>2386</v>
      </c>
      <c r="VP18" s="1" t="s">
        <v>2386</v>
      </c>
      <c r="VQ18" s="1" t="s">
        <v>2386</v>
      </c>
      <c r="VS18" s="1" t="s">
        <v>2386</v>
      </c>
      <c r="VT18" s="1" t="s">
        <v>2386</v>
      </c>
      <c r="VU18" s="1" t="s">
        <v>2386</v>
      </c>
      <c r="VV18" s="1" t="s">
        <v>2386</v>
      </c>
      <c r="VW18" s="1" t="s">
        <v>2386</v>
      </c>
      <c r="VX18" s="1" t="s">
        <v>2386</v>
      </c>
      <c r="VY18" s="1" t="s">
        <v>2386</v>
      </c>
      <c r="VZ18" s="1" t="s">
        <v>2386</v>
      </c>
      <c r="WA18" s="1" t="s">
        <v>2386</v>
      </c>
      <c r="WB18" s="1" t="s">
        <v>2386</v>
      </c>
      <c r="WC18" s="1" t="s">
        <v>2386</v>
      </c>
      <c r="WD18" s="1" t="s">
        <v>2386</v>
      </c>
      <c r="WE18" s="1" t="s">
        <v>2386</v>
      </c>
      <c r="WF18" s="1" t="s">
        <v>2386</v>
      </c>
      <c r="WG18" s="1" t="s">
        <v>2386</v>
      </c>
      <c r="WH18" s="1" t="s">
        <v>2386</v>
      </c>
      <c r="WI18" s="1" t="s">
        <v>2386</v>
      </c>
      <c r="WJ18" s="1" t="s">
        <v>2386</v>
      </c>
      <c r="WK18" s="1" t="s">
        <v>2386</v>
      </c>
      <c r="WL18" s="1" t="s">
        <v>2386</v>
      </c>
      <c r="WM18" s="1" t="s">
        <v>2386</v>
      </c>
      <c r="WN18">
        <v>118.58</v>
      </c>
      <c r="WO18">
        <v>71.05</v>
      </c>
      <c r="WP18">
        <v>5.6559999999999997</v>
      </c>
      <c r="WQ18">
        <v>480</v>
      </c>
      <c r="WR18">
        <v>3.8199999999999998E-2</v>
      </c>
      <c r="WS18" s="1" t="s">
        <v>2386</v>
      </c>
      <c r="WT18">
        <v>0.23</v>
      </c>
      <c r="WU18">
        <v>4.1500000000000004</v>
      </c>
      <c r="WV18">
        <v>0.16</v>
      </c>
      <c r="WW18">
        <v>0.7</v>
      </c>
      <c r="WX18" s="1" t="s">
        <v>2386</v>
      </c>
      <c r="WY18" s="1" t="s">
        <v>2386</v>
      </c>
      <c r="WZ18" s="1" t="s">
        <v>2386</v>
      </c>
      <c r="XA18" s="1" t="s">
        <v>2386</v>
      </c>
      <c r="XB18" s="1" t="s">
        <v>2386</v>
      </c>
      <c r="XC18" s="1" t="s">
        <v>2386</v>
      </c>
      <c r="XD18" s="1" t="s">
        <v>2386</v>
      </c>
      <c r="XE18" s="1" t="s">
        <v>2386</v>
      </c>
      <c r="XF18" s="1" t="s">
        <v>2386</v>
      </c>
      <c r="XG18" s="1" t="s">
        <v>2386</v>
      </c>
      <c r="XH18" s="1" t="s">
        <v>2386</v>
      </c>
      <c r="XJ18" s="1" t="s">
        <v>2386</v>
      </c>
      <c r="XK18" s="1" t="s">
        <v>2386</v>
      </c>
      <c r="XL18" s="1" t="s">
        <v>2386</v>
      </c>
      <c r="XN18" s="1" t="s">
        <v>2386</v>
      </c>
      <c r="XO18" s="1" t="s">
        <v>2386</v>
      </c>
      <c r="XR18" s="1" t="s">
        <v>2386</v>
      </c>
      <c r="XS18" s="1" t="s">
        <v>2386</v>
      </c>
      <c r="XT18" s="1" t="s">
        <v>2386</v>
      </c>
      <c r="XU18" s="1" t="s">
        <v>2386</v>
      </c>
      <c r="XV18" s="1" t="s">
        <v>2386</v>
      </c>
      <c r="XW18" s="1" t="s">
        <v>2386</v>
      </c>
      <c r="XX18" s="1" t="s">
        <v>2386</v>
      </c>
      <c r="XY18" s="1" t="s">
        <v>2386</v>
      </c>
      <c r="YB18" s="1" t="s">
        <v>2386</v>
      </c>
      <c r="YC18" s="1" t="s">
        <v>2386</v>
      </c>
      <c r="YD18" s="1" t="s">
        <v>2386</v>
      </c>
      <c r="YE18" s="1" t="s">
        <v>2386</v>
      </c>
      <c r="YF18" s="1" t="s">
        <v>2386</v>
      </c>
      <c r="YG18" s="1" t="s">
        <v>2386</v>
      </c>
      <c r="YH18" s="1" t="s">
        <v>2386</v>
      </c>
      <c r="YI18" s="1" t="s">
        <v>2386</v>
      </c>
      <c r="YJ18" s="1" t="s">
        <v>2386</v>
      </c>
      <c r="YK18" s="1" t="s">
        <v>2386</v>
      </c>
      <c r="YL18" s="1" t="s">
        <v>2386</v>
      </c>
      <c r="YM18" s="1" t="s">
        <v>2386</v>
      </c>
      <c r="YN18" s="1" t="s">
        <v>2386</v>
      </c>
      <c r="YO18" s="1" t="s">
        <v>2386</v>
      </c>
      <c r="YP18" s="1" t="s">
        <v>2386</v>
      </c>
      <c r="YQ18" s="1" t="s">
        <v>2386</v>
      </c>
      <c r="YR18" s="1" t="s">
        <v>2386</v>
      </c>
      <c r="YS18" s="1" t="s">
        <v>2386</v>
      </c>
      <c r="YV18" s="1" t="s">
        <v>2386</v>
      </c>
      <c r="YW18" s="1" t="s">
        <v>2386</v>
      </c>
      <c r="YX18" s="1" t="s">
        <v>2386</v>
      </c>
      <c r="YY18" s="1" t="s">
        <v>2386</v>
      </c>
      <c r="YZ18" s="1" t="s">
        <v>2386</v>
      </c>
      <c r="ZB18" s="1" t="s">
        <v>2386</v>
      </c>
      <c r="ZC18" s="1" t="s">
        <v>2386</v>
      </c>
      <c r="ZF18" s="1" t="s">
        <v>2386</v>
      </c>
      <c r="ZG18" s="1" t="s">
        <v>2386</v>
      </c>
      <c r="ZH18" s="1" t="s">
        <v>2386</v>
      </c>
      <c r="ZI18" s="1" t="s">
        <v>2386</v>
      </c>
      <c r="ZJ18" s="1" t="s">
        <v>2386</v>
      </c>
      <c r="ZK18" s="1" t="s">
        <v>2386</v>
      </c>
      <c r="ZL18" s="1" t="s">
        <v>2386</v>
      </c>
      <c r="ZM18" s="1" t="s">
        <v>2386</v>
      </c>
      <c r="ZP18" s="1" t="s">
        <v>2386</v>
      </c>
      <c r="ZQ18" s="1" t="s">
        <v>2386</v>
      </c>
      <c r="ZR18" s="1" t="s">
        <v>2386</v>
      </c>
      <c r="ZS18" s="1" t="s">
        <v>2386</v>
      </c>
      <c r="ZT18" s="1" t="s">
        <v>2386</v>
      </c>
      <c r="ZU18" s="1" t="s">
        <v>2386</v>
      </c>
      <c r="ZV18" s="1" t="s">
        <v>2386</v>
      </c>
      <c r="ZW18" s="1" t="s">
        <v>2386</v>
      </c>
      <c r="ZZ18" s="1" t="s">
        <v>2386</v>
      </c>
      <c r="AAA18" s="1" t="s">
        <v>2386</v>
      </c>
      <c r="AAB18" s="1" t="s">
        <v>2386</v>
      </c>
      <c r="AAC18" s="1" t="s">
        <v>2386</v>
      </c>
      <c r="AAD18" s="1" t="s">
        <v>2386</v>
      </c>
      <c r="AAE18" s="1" t="s">
        <v>2386</v>
      </c>
      <c r="AAF18" s="1" t="s">
        <v>2386</v>
      </c>
      <c r="AAG18" s="1" t="s">
        <v>2386</v>
      </c>
      <c r="AAJ18" s="1" t="s">
        <v>2386</v>
      </c>
      <c r="AAK18" s="1" t="s">
        <v>2386</v>
      </c>
      <c r="AAL18" s="1" t="s">
        <v>2386</v>
      </c>
      <c r="AAM18" s="1" t="s">
        <v>2386</v>
      </c>
      <c r="AAN18" s="1" t="s">
        <v>2386</v>
      </c>
      <c r="AAO18" s="1" t="s">
        <v>2386</v>
      </c>
      <c r="AAP18" s="1" t="s">
        <v>2386</v>
      </c>
      <c r="AAQ18" s="1" t="s">
        <v>2386</v>
      </c>
      <c r="AAT18" s="1" t="s">
        <v>2386</v>
      </c>
      <c r="AAU18" s="1" t="s">
        <v>2386</v>
      </c>
      <c r="AAV18" s="1" t="s">
        <v>2386</v>
      </c>
      <c r="AAW18" s="1" t="s">
        <v>2386</v>
      </c>
      <c r="AAX18" s="1" t="s">
        <v>2386</v>
      </c>
      <c r="AAY18" s="1" t="s">
        <v>2386</v>
      </c>
      <c r="AAZ18" s="1" t="s">
        <v>2386</v>
      </c>
      <c r="ABA18" s="1" t="s">
        <v>2386</v>
      </c>
      <c r="ABB18" s="1" t="s">
        <v>2386</v>
      </c>
      <c r="ABC18" s="1" t="s">
        <v>2386</v>
      </c>
      <c r="ABD18" s="1" t="s">
        <v>2386</v>
      </c>
      <c r="ABE18" s="1" t="s">
        <v>2386</v>
      </c>
      <c r="ABF18" s="1" t="s">
        <v>2386</v>
      </c>
      <c r="ABG18" s="1" t="s">
        <v>2386</v>
      </c>
      <c r="ABH18" s="1" t="s">
        <v>2386</v>
      </c>
      <c r="ABI18" s="1" t="s">
        <v>2386</v>
      </c>
      <c r="ABJ18" s="1" t="s">
        <v>2386</v>
      </c>
      <c r="ABK18" s="1" t="s">
        <v>2386</v>
      </c>
      <c r="ABN18" s="1" t="s">
        <v>2386</v>
      </c>
      <c r="ABO18" s="1" t="s">
        <v>2386</v>
      </c>
      <c r="ABP18" s="1" t="s">
        <v>2386</v>
      </c>
      <c r="ABQ18" s="1" t="s">
        <v>2386</v>
      </c>
      <c r="ABR18" s="1" t="s">
        <v>2386</v>
      </c>
      <c r="ABS18" s="1" t="s">
        <v>2386</v>
      </c>
      <c r="ABT18" s="1" t="s">
        <v>2386</v>
      </c>
      <c r="ABU18" s="1" t="s">
        <v>2386</v>
      </c>
      <c r="ABX18" s="1" t="s">
        <v>2386</v>
      </c>
      <c r="ABY18" s="1" t="s">
        <v>2386</v>
      </c>
      <c r="ABZ18" s="1" t="s">
        <v>2386</v>
      </c>
      <c r="ACA18" s="1" t="s">
        <v>2386</v>
      </c>
      <c r="ACB18" s="1" t="s">
        <v>2386</v>
      </c>
      <c r="ACC18" s="1" t="s">
        <v>2386</v>
      </c>
      <c r="ACD18" s="1" t="s">
        <v>2386</v>
      </c>
      <c r="ACE18" s="1" t="s">
        <v>2386</v>
      </c>
      <c r="ACH18" s="1" t="s">
        <v>2386</v>
      </c>
      <c r="ACI18" s="1" t="s">
        <v>2386</v>
      </c>
      <c r="ACJ18" s="1" t="s">
        <v>2386</v>
      </c>
      <c r="ACK18" s="1" t="s">
        <v>2386</v>
      </c>
      <c r="ACL18" s="1" t="s">
        <v>2386</v>
      </c>
      <c r="ACM18" s="1" t="s">
        <v>2386</v>
      </c>
      <c r="ACN18" s="1" t="s">
        <v>2386</v>
      </c>
      <c r="ACO18" s="1" t="s">
        <v>2386</v>
      </c>
      <c r="ACR18" s="1" t="s">
        <v>2386</v>
      </c>
      <c r="ACS18" s="1" t="s">
        <v>2386</v>
      </c>
      <c r="ACT18" s="1" t="s">
        <v>2386</v>
      </c>
      <c r="ACU18" s="1" t="s">
        <v>2386</v>
      </c>
      <c r="ACV18" s="1" t="s">
        <v>2386</v>
      </c>
      <c r="ACW18" s="1" t="s">
        <v>2386</v>
      </c>
      <c r="ACX18" s="1" t="s">
        <v>2386</v>
      </c>
      <c r="ACY18" s="1" t="s">
        <v>2386</v>
      </c>
      <c r="ACZ18" s="1" t="s">
        <v>2386</v>
      </c>
      <c r="ADA18" s="1" t="s">
        <v>2386</v>
      </c>
      <c r="ADL18">
        <v>1166.8800000000001</v>
      </c>
      <c r="ADM18">
        <v>501.07</v>
      </c>
      <c r="ADN18">
        <v>1431.62</v>
      </c>
      <c r="ADO18">
        <v>350</v>
      </c>
      <c r="ADP18">
        <v>1</v>
      </c>
      <c r="ADQ18" s="1" t="s">
        <v>2386</v>
      </c>
      <c r="ADR18">
        <v>58.03</v>
      </c>
      <c r="ADS18">
        <v>4.05</v>
      </c>
      <c r="ADU18" s="1" t="s">
        <v>2386</v>
      </c>
      <c r="ADV18">
        <v>244.83</v>
      </c>
      <c r="ADW18">
        <v>276.10000000000002</v>
      </c>
      <c r="ADX18">
        <v>1380.49</v>
      </c>
      <c r="ADY18">
        <v>200</v>
      </c>
      <c r="ADZ18">
        <v>1</v>
      </c>
      <c r="AEA18" s="1" t="s">
        <v>2386</v>
      </c>
      <c r="AEB18">
        <v>58.03</v>
      </c>
      <c r="AEC18">
        <v>4.2</v>
      </c>
      <c r="AEF18" s="1" t="s">
        <v>2386</v>
      </c>
      <c r="AEG18" s="1" t="s">
        <v>2386</v>
      </c>
      <c r="AEH18" s="1" t="s">
        <v>2386</v>
      </c>
      <c r="AEI18" s="1" t="s">
        <v>2386</v>
      </c>
      <c r="AEJ18" s="1" t="s">
        <v>2386</v>
      </c>
      <c r="AEK18" s="1" t="s">
        <v>2386</v>
      </c>
      <c r="AEL18" s="1" t="s">
        <v>2386</v>
      </c>
      <c r="AEM18" s="1" t="s">
        <v>2386</v>
      </c>
      <c r="AEN18" s="1" t="s">
        <v>2386</v>
      </c>
      <c r="AEO18" s="1" t="s">
        <v>2386</v>
      </c>
      <c r="AEP18">
        <v>152.11000000000001</v>
      </c>
      <c r="AEQ18">
        <v>1682.21</v>
      </c>
      <c r="AER18">
        <v>60.84</v>
      </c>
      <c r="AES18">
        <v>2765</v>
      </c>
      <c r="AET18">
        <v>0.1</v>
      </c>
      <c r="AEU18" s="1" t="s">
        <v>2386</v>
      </c>
      <c r="AEV18">
        <v>0.51</v>
      </c>
      <c r="AEW18">
        <v>0.84</v>
      </c>
      <c r="AEZ18">
        <v>223.91</v>
      </c>
      <c r="AFA18">
        <v>528.51</v>
      </c>
      <c r="AFB18">
        <v>60.332000000000001</v>
      </c>
      <c r="AFC18">
        <v>876</v>
      </c>
      <c r="AFD18">
        <v>0.1</v>
      </c>
      <c r="AFE18" s="1" t="s">
        <v>2386</v>
      </c>
      <c r="AFF18">
        <v>0.51</v>
      </c>
      <c r="AFG18">
        <v>0.85</v>
      </c>
      <c r="AFH18">
        <v>0.5</v>
      </c>
      <c r="AFI18">
        <v>3.86</v>
      </c>
      <c r="AFJ18" s="1" t="s">
        <v>2386</v>
      </c>
      <c r="AFK18" s="1" t="s">
        <v>2386</v>
      </c>
      <c r="AFL18" s="1" t="s">
        <v>2386</v>
      </c>
      <c r="AFM18" s="1" t="s">
        <v>2386</v>
      </c>
      <c r="AFN18" s="1" t="s">
        <v>2386</v>
      </c>
      <c r="AFO18" s="1" t="s">
        <v>2386</v>
      </c>
      <c r="AFP18" s="1" t="s">
        <v>2386</v>
      </c>
      <c r="AFQ18" s="1" t="s">
        <v>2386</v>
      </c>
      <c r="AFR18" s="1" t="s">
        <v>2386</v>
      </c>
      <c r="AFS18" s="1" t="s">
        <v>2386</v>
      </c>
      <c r="AFT18" s="1" t="s">
        <v>2386</v>
      </c>
      <c r="AFU18" s="1" t="s">
        <v>2386</v>
      </c>
      <c r="AFV18" s="1" t="s">
        <v>2386</v>
      </c>
      <c r="AFW18" s="1" t="s">
        <v>2386</v>
      </c>
      <c r="AFX18" s="1" t="s">
        <v>2386</v>
      </c>
      <c r="AFY18" s="1" t="s">
        <v>2386</v>
      </c>
      <c r="AFZ18" s="1" t="s">
        <v>2386</v>
      </c>
      <c r="AGA18" s="1" t="s">
        <v>2386</v>
      </c>
      <c r="AGB18" s="1" t="s">
        <v>2386</v>
      </c>
      <c r="AGC18" s="1" t="s">
        <v>2386</v>
      </c>
      <c r="AGD18" s="1" t="s">
        <v>2386</v>
      </c>
      <c r="AGE18" s="1" t="s">
        <v>2386</v>
      </c>
      <c r="AGF18" s="1" t="s">
        <v>2386</v>
      </c>
      <c r="AGG18" s="1" t="s">
        <v>2386</v>
      </c>
      <c r="AGH18" s="1" t="s">
        <v>2386</v>
      </c>
      <c r="AGI18" s="1" t="s">
        <v>2386</v>
      </c>
      <c r="AGJ18" s="1" t="s">
        <v>2386</v>
      </c>
      <c r="AGK18" s="1" t="s">
        <v>2386</v>
      </c>
      <c r="AGL18" s="1" t="s">
        <v>2386</v>
      </c>
      <c r="AGM18" s="1" t="s">
        <v>2386</v>
      </c>
      <c r="AGN18" s="1" t="s">
        <v>2386</v>
      </c>
      <c r="AGO18" s="1" t="s">
        <v>2386</v>
      </c>
      <c r="AGP18" s="1" t="s">
        <v>2386</v>
      </c>
      <c r="AGQ18" s="1" t="s">
        <v>2386</v>
      </c>
      <c r="AGR18" s="1" t="s">
        <v>2386</v>
      </c>
      <c r="AGS18" s="1" t="s">
        <v>2386</v>
      </c>
      <c r="AGT18" s="1" t="s">
        <v>2386</v>
      </c>
      <c r="AGU18" s="1" t="s">
        <v>2386</v>
      </c>
      <c r="AGV18" s="1" t="s">
        <v>2386</v>
      </c>
      <c r="AGW18" s="1" t="s">
        <v>2386</v>
      </c>
      <c r="AGX18" s="1" t="s">
        <v>2386</v>
      </c>
      <c r="AGY18" s="1" t="s">
        <v>2386</v>
      </c>
      <c r="AGZ18" s="1" t="s">
        <v>2386</v>
      </c>
      <c r="AHA18" s="1" t="s">
        <v>2386</v>
      </c>
      <c r="AHB18" s="1" t="s">
        <v>2386</v>
      </c>
      <c r="AHC18" s="1" t="s">
        <v>2386</v>
      </c>
      <c r="AHD18" s="1" t="s">
        <v>2386</v>
      </c>
      <c r="AHE18" s="1" t="s">
        <v>2386</v>
      </c>
      <c r="AHF18" s="1" t="s">
        <v>2386</v>
      </c>
      <c r="AHG18" s="1" t="s">
        <v>2386</v>
      </c>
      <c r="AHH18" s="1" t="s">
        <v>2386</v>
      </c>
      <c r="AHI18" s="1" t="s">
        <v>2386</v>
      </c>
      <c r="AHJ18" s="1" t="s">
        <v>2386</v>
      </c>
      <c r="AHK18" s="1" t="s">
        <v>2386</v>
      </c>
      <c r="AHL18" s="1" t="s">
        <v>2386</v>
      </c>
      <c r="AHN18" s="1" t="s">
        <v>2386</v>
      </c>
      <c r="AHO18" s="1" t="s">
        <v>2386</v>
      </c>
      <c r="AIB18" s="1" t="s">
        <v>2386</v>
      </c>
      <c r="AIC18" s="1" t="s">
        <v>2386</v>
      </c>
      <c r="AID18" s="1" t="s">
        <v>2386</v>
      </c>
      <c r="AIE18" s="1" t="s">
        <v>2386</v>
      </c>
      <c r="AIF18" s="1" t="s">
        <v>2386</v>
      </c>
      <c r="AIG18" s="1" t="s">
        <v>2386</v>
      </c>
      <c r="AIH18" s="1" t="s">
        <v>2386</v>
      </c>
      <c r="AII18" s="1" t="s">
        <v>2386</v>
      </c>
      <c r="AIL18">
        <v>195.6</v>
      </c>
      <c r="AIM18">
        <v>1842.61</v>
      </c>
      <c r="AIN18">
        <v>219.86</v>
      </c>
      <c r="AIO18">
        <v>8381</v>
      </c>
      <c r="AIP18">
        <v>1</v>
      </c>
      <c r="AIQ18" s="1" t="s">
        <v>2386</v>
      </c>
      <c r="AIR18">
        <v>9.1999999999999993</v>
      </c>
      <c r="AIS18">
        <v>4.1900000000000004</v>
      </c>
      <c r="AIV18" s="1" t="s">
        <v>2386</v>
      </c>
      <c r="AIW18" s="1" t="s">
        <v>2386</v>
      </c>
      <c r="AIX18" s="1" t="s">
        <v>2386</v>
      </c>
      <c r="AIY18" s="1" t="s">
        <v>2386</v>
      </c>
      <c r="AIZ18" s="1" t="s">
        <v>2386</v>
      </c>
      <c r="AJA18" s="1" t="s">
        <v>2386</v>
      </c>
      <c r="AJB18" s="1" t="s">
        <v>2386</v>
      </c>
      <c r="AJC18" s="1" t="s">
        <v>2386</v>
      </c>
      <c r="AJD18" s="1" t="s">
        <v>2386</v>
      </c>
      <c r="AJE18" s="1" t="s">
        <v>2386</v>
      </c>
      <c r="AJF18" s="1" t="s">
        <v>2386</v>
      </c>
      <c r="AJG18" s="1" t="s">
        <v>2386</v>
      </c>
      <c r="AJH18" s="1" t="s">
        <v>2386</v>
      </c>
      <c r="AJI18" s="1" t="s">
        <v>2386</v>
      </c>
      <c r="AJJ18" s="1" t="s">
        <v>2386</v>
      </c>
      <c r="AJK18" s="1" t="s">
        <v>2386</v>
      </c>
      <c r="AJL18" s="1" t="s">
        <v>2386</v>
      </c>
      <c r="AJM18" s="1" t="s">
        <v>2386</v>
      </c>
      <c r="AJN18" s="1" t="s">
        <v>2386</v>
      </c>
      <c r="AJO18" s="1" t="s">
        <v>2386</v>
      </c>
      <c r="AJP18" s="1" t="s">
        <v>2386</v>
      </c>
      <c r="AJQ18" s="1" t="s">
        <v>2386</v>
      </c>
      <c r="AJR18" s="1" t="s">
        <v>2386</v>
      </c>
      <c r="AJS18" s="1" t="s">
        <v>2386</v>
      </c>
      <c r="AJT18" s="1" t="s">
        <v>2386</v>
      </c>
      <c r="AJU18" s="1" t="s">
        <v>2386</v>
      </c>
      <c r="AJV18" s="1" t="s">
        <v>2386</v>
      </c>
      <c r="AJW18" s="1" t="s">
        <v>2386</v>
      </c>
      <c r="AJX18" s="1" t="s">
        <v>2386</v>
      </c>
      <c r="AJY18" s="1" t="s">
        <v>2386</v>
      </c>
      <c r="AJZ18" s="1" t="s">
        <v>2386</v>
      </c>
      <c r="AKA18" s="1" t="s">
        <v>2386</v>
      </c>
      <c r="AKB18" s="1" t="s">
        <v>2386</v>
      </c>
      <c r="AKC18" s="1" t="s">
        <v>2386</v>
      </c>
      <c r="AKD18" s="1" t="s">
        <v>2386</v>
      </c>
      <c r="AKE18" s="1" t="s">
        <v>2386</v>
      </c>
      <c r="AKF18" s="1" t="s">
        <v>2386</v>
      </c>
      <c r="AKG18" s="1" t="s">
        <v>2386</v>
      </c>
      <c r="AKH18" s="1" t="s">
        <v>2386</v>
      </c>
      <c r="AKI18" s="1" t="s">
        <v>2386</v>
      </c>
      <c r="AKJ18" s="1" t="s">
        <v>2386</v>
      </c>
      <c r="AKK18" s="1" t="s">
        <v>2386</v>
      </c>
      <c r="AKL18" s="1" t="s">
        <v>2386</v>
      </c>
      <c r="AKM18" s="1" t="s">
        <v>2386</v>
      </c>
      <c r="AKN18" s="1" t="s">
        <v>2386</v>
      </c>
      <c r="AKO18" s="1" t="s">
        <v>2386</v>
      </c>
      <c r="AKP18" s="1" t="s">
        <v>2386</v>
      </c>
      <c r="AKQ18" s="1" t="s">
        <v>2386</v>
      </c>
      <c r="AKR18" s="1" t="s">
        <v>2386</v>
      </c>
      <c r="AKS18" s="1" t="s">
        <v>2386</v>
      </c>
      <c r="AKT18">
        <v>239.04</v>
      </c>
      <c r="AKU18">
        <v>22.75</v>
      </c>
      <c r="AKV18">
        <v>11.38</v>
      </c>
      <c r="AKW18">
        <v>100</v>
      </c>
      <c r="AKX18">
        <v>0.05</v>
      </c>
      <c r="AKY18" s="1" t="s">
        <v>2386</v>
      </c>
      <c r="AKZ18">
        <v>0</v>
      </c>
      <c r="ALA18">
        <v>0</v>
      </c>
      <c r="ALD18" s="1" t="s">
        <v>2386</v>
      </c>
      <c r="ALE18" s="1" t="s">
        <v>2386</v>
      </c>
      <c r="ALF18" s="1" t="s">
        <v>2386</v>
      </c>
      <c r="ALG18" s="1" t="s">
        <v>2386</v>
      </c>
      <c r="ALH18" s="1" t="s">
        <v>2386</v>
      </c>
      <c r="ALI18" s="1" t="s">
        <v>2386</v>
      </c>
      <c r="ALJ18" s="1" t="s">
        <v>2386</v>
      </c>
      <c r="ALK18" s="1" t="s">
        <v>2386</v>
      </c>
      <c r="ALN18">
        <v>232.35</v>
      </c>
      <c r="ALO18">
        <v>75.78</v>
      </c>
      <c r="ALP18">
        <v>12.321999999999999</v>
      </c>
      <c r="ALQ18">
        <v>615</v>
      </c>
      <c r="ALR18">
        <v>0.1</v>
      </c>
      <c r="ALS18">
        <v>0.8</v>
      </c>
      <c r="ALT18">
        <v>0.61</v>
      </c>
      <c r="ALU18">
        <v>4.9800000000000004</v>
      </c>
      <c r="ALV18">
        <v>0.33</v>
      </c>
      <c r="ALW18">
        <v>1.1499999999999999</v>
      </c>
      <c r="ALX18" s="1" t="s">
        <v>2386</v>
      </c>
      <c r="ALY18" s="1" t="s">
        <v>2386</v>
      </c>
      <c r="ALZ18" s="1" t="s">
        <v>2386</v>
      </c>
      <c r="AMA18" s="1" t="s">
        <v>2386</v>
      </c>
      <c r="AMB18" s="1" t="s">
        <v>2386</v>
      </c>
      <c r="AMC18" s="1" t="s">
        <v>2386</v>
      </c>
      <c r="AMD18" s="1" t="s">
        <v>2386</v>
      </c>
      <c r="AME18" s="1" t="s">
        <v>2386</v>
      </c>
      <c r="AMH18" s="1" t="s">
        <v>2386</v>
      </c>
      <c r="AMI18" s="1" t="s">
        <v>2386</v>
      </c>
      <c r="AMJ18" s="1" t="s">
        <v>2386</v>
      </c>
      <c r="AMK18" s="1" t="s">
        <v>2386</v>
      </c>
      <c r="AML18" s="1" t="s">
        <v>2386</v>
      </c>
      <c r="AMM18" s="1" t="s">
        <v>2386</v>
      </c>
      <c r="AMN18" s="1" t="s">
        <v>2386</v>
      </c>
      <c r="AMO18" s="1" t="s">
        <v>2386</v>
      </c>
      <c r="AMQ18" s="1" t="s">
        <v>2386</v>
      </c>
      <c r="AMR18" s="1" t="s">
        <v>2386</v>
      </c>
      <c r="AMS18" s="1" t="s">
        <v>2386</v>
      </c>
      <c r="AMT18" s="1" t="s">
        <v>2386</v>
      </c>
      <c r="AMU18" s="1" t="s">
        <v>2386</v>
      </c>
      <c r="AMV18" s="1" t="s">
        <v>2386</v>
      </c>
      <c r="AMW18" s="1" t="s">
        <v>2386</v>
      </c>
      <c r="AMX18" s="1" t="s">
        <v>2386</v>
      </c>
      <c r="AMY18" s="1" t="s">
        <v>2386</v>
      </c>
      <c r="ANA18" s="1" t="s">
        <v>2386</v>
      </c>
      <c r="ANB18" s="1" t="s">
        <v>2386</v>
      </c>
      <c r="ANC18" s="1" t="s">
        <v>2386</v>
      </c>
      <c r="AND18" s="1" t="s">
        <v>2386</v>
      </c>
      <c r="ANE18" s="1" t="s">
        <v>2386</v>
      </c>
      <c r="ANF18" s="1" t="s">
        <v>2386</v>
      </c>
      <c r="ANG18" s="1" t="s">
        <v>2386</v>
      </c>
      <c r="ANH18" s="1" t="s">
        <v>2386</v>
      </c>
      <c r="ANI18" s="1" t="s">
        <v>2386</v>
      </c>
      <c r="ANJ18" s="1" t="s">
        <v>2386</v>
      </c>
      <c r="ANK18" s="1" t="s">
        <v>2386</v>
      </c>
      <c r="ANL18" s="1" t="s">
        <v>2386</v>
      </c>
      <c r="ANM18" s="1" t="s">
        <v>2386</v>
      </c>
      <c r="ANN18" s="1" t="s">
        <v>2386</v>
      </c>
      <c r="ANO18" s="1" t="s">
        <v>2386</v>
      </c>
      <c r="ANP18" s="1" t="s">
        <v>2386</v>
      </c>
      <c r="ANQ18" s="1" t="s">
        <v>2386</v>
      </c>
      <c r="ANR18" s="1" t="s">
        <v>2386</v>
      </c>
      <c r="ANS18" s="1" t="s">
        <v>2386</v>
      </c>
      <c r="ANT18" s="1" t="s">
        <v>2386</v>
      </c>
      <c r="ANU18" s="1" t="s">
        <v>2386</v>
      </c>
      <c r="ANV18" s="1" t="s">
        <v>2386</v>
      </c>
      <c r="ANW18" s="1" t="s">
        <v>2386</v>
      </c>
      <c r="ANX18" s="1" t="s">
        <v>2386</v>
      </c>
      <c r="ANY18" s="1" t="s">
        <v>2386</v>
      </c>
      <c r="ANZ18" s="1" t="s">
        <v>2386</v>
      </c>
      <c r="AOA18" s="1" t="s">
        <v>2386</v>
      </c>
      <c r="AOB18" s="1" t="s">
        <v>2386</v>
      </c>
      <c r="AOC18" s="1" t="s">
        <v>2386</v>
      </c>
      <c r="AOD18" s="1" t="s">
        <v>2386</v>
      </c>
      <c r="AOE18" s="1" t="s">
        <v>2386</v>
      </c>
      <c r="AOF18">
        <v>368.78</v>
      </c>
      <c r="AOG18">
        <v>845.16</v>
      </c>
      <c r="AOH18">
        <v>48.57</v>
      </c>
      <c r="AOI18">
        <v>1740</v>
      </c>
      <c r="AOJ18">
        <v>0.1</v>
      </c>
      <c r="AOK18" s="1" t="s">
        <v>2386</v>
      </c>
      <c r="AOL18">
        <v>0.31</v>
      </c>
      <c r="AOM18">
        <v>0.63</v>
      </c>
      <c r="AON18" s="1" t="s">
        <v>2386</v>
      </c>
      <c r="AOO18">
        <v>2.2999999999999998</v>
      </c>
      <c r="AOS18" s="1" t="s">
        <v>2386</v>
      </c>
      <c r="AOT18" s="1" t="s">
        <v>2386</v>
      </c>
      <c r="AOV18" s="1" t="s">
        <v>2386</v>
      </c>
      <c r="AOZ18" s="1" t="s">
        <v>2386</v>
      </c>
      <c r="APA18" s="1" t="s">
        <v>2386</v>
      </c>
      <c r="APB18" s="1" t="s">
        <v>2386</v>
      </c>
      <c r="APC18" s="1" t="s">
        <v>2386</v>
      </c>
      <c r="APD18" s="1" t="s">
        <v>2386</v>
      </c>
      <c r="APE18" s="1" t="s">
        <v>2386</v>
      </c>
      <c r="APF18" s="1" t="s">
        <v>2386</v>
      </c>
      <c r="APG18" s="1" t="s">
        <v>2386</v>
      </c>
      <c r="APH18" s="1" t="s">
        <v>2386</v>
      </c>
      <c r="API18" s="1" t="s">
        <v>2386</v>
      </c>
      <c r="APJ18" s="1" t="s">
        <v>2386</v>
      </c>
      <c r="APK18" s="1" t="s">
        <v>2386</v>
      </c>
      <c r="APL18" s="1" t="s">
        <v>2386</v>
      </c>
      <c r="APM18" s="1" t="s">
        <v>2386</v>
      </c>
      <c r="APN18" s="1" t="s">
        <v>2386</v>
      </c>
      <c r="APO18" s="1" t="s">
        <v>2386</v>
      </c>
      <c r="APP18" s="1" t="s">
        <v>2386</v>
      </c>
      <c r="APQ18" s="1" t="s">
        <v>2386</v>
      </c>
      <c r="APR18" s="1" t="s">
        <v>2386</v>
      </c>
      <c r="APS18" s="1" t="s">
        <v>2386</v>
      </c>
      <c r="APT18" s="1" t="s">
        <v>2386</v>
      </c>
      <c r="APU18" s="1" t="s">
        <v>2386</v>
      </c>
      <c r="APV18" s="1" t="s">
        <v>2386</v>
      </c>
      <c r="APW18" s="1" t="s">
        <v>2386</v>
      </c>
      <c r="APX18" s="1" t="s">
        <v>2386</v>
      </c>
      <c r="APY18" s="1" t="s">
        <v>2386</v>
      </c>
      <c r="APZ18" s="1" t="s">
        <v>2386</v>
      </c>
      <c r="AQA18" s="1" t="s">
        <v>2386</v>
      </c>
      <c r="AQB18" s="1" t="s">
        <v>2386</v>
      </c>
      <c r="AQC18" s="1" t="s">
        <v>2386</v>
      </c>
      <c r="AQD18">
        <v>382.79</v>
      </c>
      <c r="AQE18">
        <v>240.24</v>
      </c>
      <c r="AQF18">
        <v>19.11</v>
      </c>
      <c r="AQG18">
        <v>1103</v>
      </c>
      <c r="AQH18">
        <v>8.77E-2</v>
      </c>
      <c r="AQI18" s="1" t="s">
        <v>2386</v>
      </c>
      <c r="AQJ18">
        <v>0.72</v>
      </c>
      <c r="AQK18">
        <v>3.76</v>
      </c>
      <c r="AQL18">
        <v>0</v>
      </c>
      <c r="AQM18">
        <v>1.9430000000000001</v>
      </c>
      <c r="AQN18" s="1" t="s">
        <v>2386</v>
      </c>
      <c r="AQO18" s="1" t="s">
        <v>2386</v>
      </c>
      <c r="AQP18" s="1" t="s">
        <v>2386</v>
      </c>
      <c r="AQQ18" s="1" t="s">
        <v>2386</v>
      </c>
      <c r="AQR18" s="1" t="s">
        <v>2386</v>
      </c>
      <c r="AQS18" s="1" t="s">
        <v>2386</v>
      </c>
      <c r="AQT18" s="1" t="s">
        <v>2386</v>
      </c>
      <c r="AQU18" s="1" t="s">
        <v>2386</v>
      </c>
      <c r="AQV18" s="1" t="s">
        <v>2386</v>
      </c>
      <c r="AQW18" s="1" t="s">
        <v>2386</v>
      </c>
      <c r="AQX18" s="1" t="s">
        <v>2386</v>
      </c>
      <c r="AQY18" s="1" t="s">
        <v>2386</v>
      </c>
      <c r="AQZ18" s="1" t="s">
        <v>2386</v>
      </c>
      <c r="ARA18" s="1" t="s">
        <v>2386</v>
      </c>
      <c r="ARB18" s="1" t="s">
        <v>2386</v>
      </c>
      <c r="ARC18" s="1" t="s">
        <v>2386</v>
      </c>
      <c r="ARD18" s="1" t="s">
        <v>2386</v>
      </c>
      <c r="ARE18" s="1" t="s">
        <v>2386</v>
      </c>
      <c r="ARF18" s="1" t="s">
        <v>2386</v>
      </c>
      <c r="ARG18" s="1" t="s">
        <v>2386</v>
      </c>
      <c r="ARH18" s="1" t="s">
        <v>2386</v>
      </c>
      <c r="ARI18" s="1" t="s">
        <v>2386</v>
      </c>
      <c r="ARJ18" s="1" t="s">
        <v>2386</v>
      </c>
      <c r="ARK18" s="1" t="s">
        <v>2386</v>
      </c>
      <c r="ARL18" s="1" t="s">
        <v>2386</v>
      </c>
      <c r="ARM18" s="1" t="s">
        <v>2386</v>
      </c>
      <c r="ARN18" s="1" t="s">
        <v>2386</v>
      </c>
      <c r="ARO18" s="1" t="s">
        <v>2386</v>
      </c>
      <c r="ARR18" s="1" t="s">
        <v>2386</v>
      </c>
      <c r="ARS18" s="1" t="s">
        <v>2386</v>
      </c>
      <c r="ART18" s="1" t="s">
        <v>2386</v>
      </c>
      <c r="ARU18" s="1" t="s">
        <v>2386</v>
      </c>
      <c r="ARV18" s="1" t="s">
        <v>2386</v>
      </c>
      <c r="ARW18" s="1" t="s">
        <v>2386</v>
      </c>
      <c r="ARX18" s="1" t="s">
        <v>2386</v>
      </c>
      <c r="ARY18" s="1" t="s">
        <v>2386</v>
      </c>
      <c r="ASA18" s="1" t="s">
        <v>2386</v>
      </c>
      <c r="ASB18" s="1" t="s">
        <v>2386</v>
      </c>
      <c r="ASC18" s="1" t="s">
        <v>2386</v>
      </c>
      <c r="ASD18" s="1" t="s">
        <v>2386</v>
      </c>
      <c r="ASE18" s="1" t="s">
        <v>2386</v>
      </c>
      <c r="ASF18" s="1" t="s">
        <v>2386</v>
      </c>
      <c r="ASG18" s="1" t="s">
        <v>2386</v>
      </c>
      <c r="ASH18" s="1" t="s">
        <v>2386</v>
      </c>
      <c r="ASI18" s="1" t="s">
        <v>2386</v>
      </c>
      <c r="ASL18" s="1" t="s">
        <v>2386</v>
      </c>
      <c r="ASM18" s="1" t="s">
        <v>2386</v>
      </c>
      <c r="ASN18" s="1" t="s">
        <v>2386</v>
      </c>
      <c r="ASO18" s="1" t="s">
        <v>2386</v>
      </c>
      <c r="ASP18" s="1" t="s">
        <v>2386</v>
      </c>
      <c r="ASQ18" s="1" t="s">
        <v>2386</v>
      </c>
      <c r="ASR18" s="1" t="s">
        <v>2386</v>
      </c>
      <c r="ASS18" s="1" t="s">
        <v>2386</v>
      </c>
      <c r="AST18" s="1" t="s">
        <v>2386</v>
      </c>
      <c r="ASU18" s="1" t="s">
        <v>2386</v>
      </c>
      <c r="ASV18" s="1" t="s">
        <v>2386</v>
      </c>
      <c r="ASW18" s="1" t="s">
        <v>2386</v>
      </c>
      <c r="ASX18" s="1" t="s">
        <v>2386</v>
      </c>
      <c r="ASY18" s="1" t="s">
        <v>2386</v>
      </c>
      <c r="ASZ18" s="1" t="s">
        <v>2386</v>
      </c>
      <c r="ATA18" s="1" t="s">
        <v>2386</v>
      </c>
      <c r="ATB18" s="1" t="s">
        <v>2386</v>
      </c>
      <c r="ATC18" s="1" t="s">
        <v>2386</v>
      </c>
      <c r="ATD18" s="1" t="s">
        <v>2386</v>
      </c>
      <c r="ATE18" s="1" t="s">
        <v>2386</v>
      </c>
      <c r="AUJ18" s="1" t="s">
        <v>2386</v>
      </c>
      <c r="AUK18" s="1" t="s">
        <v>2386</v>
      </c>
      <c r="AUL18" s="1" t="s">
        <v>2386</v>
      </c>
      <c r="AUM18" s="1" t="s">
        <v>2386</v>
      </c>
      <c r="AUN18" s="1" t="s">
        <v>2386</v>
      </c>
      <c r="AUO18" s="1" t="s">
        <v>2386</v>
      </c>
      <c r="AUP18" s="1" t="s">
        <v>2386</v>
      </c>
      <c r="AUQ18" s="1" t="s">
        <v>2386</v>
      </c>
      <c r="AUR18" s="1" t="s">
        <v>2386</v>
      </c>
      <c r="AUS18" s="1" t="s">
        <v>2386</v>
      </c>
      <c r="AUT18" s="1" t="s">
        <v>2386</v>
      </c>
      <c r="AUU18" s="1" t="s">
        <v>2386</v>
      </c>
      <c r="AUV18" s="1" t="s">
        <v>2386</v>
      </c>
      <c r="AUW18" s="1" t="s">
        <v>2386</v>
      </c>
      <c r="AUX18" s="1" t="s">
        <v>2386</v>
      </c>
      <c r="AUY18" s="1" t="s">
        <v>2386</v>
      </c>
      <c r="AUZ18" s="1" t="s">
        <v>2386</v>
      </c>
      <c r="AVA18" s="1" t="s">
        <v>2386</v>
      </c>
      <c r="AVN18" s="1" t="s">
        <v>2386</v>
      </c>
      <c r="AVO18" s="1" t="s">
        <v>2386</v>
      </c>
      <c r="AVP18" s="1" t="s">
        <v>2386</v>
      </c>
      <c r="AVQ18" s="1" t="s">
        <v>2386</v>
      </c>
      <c r="AVR18" s="1" t="s">
        <v>2386</v>
      </c>
      <c r="AVS18" s="1" t="s">
        <v>2386</v>
      </c>
      <c r="AVT18" s="1" t="s">
        <v>2386</v>
      </c>
      <c r="AVU18" s="1" t="s">
        <v>2386</v>
      </c>
      <c r="AVX18" s="1" t="s">
        <v>2386</v>
      </c>
      <c r="AVY18" s="1" t="s">
        <v>2386</v>
      </c>
      <c r="AVZ18" s="1" t="s">
        <v>2386</v>
      </c>
      <c r="AWA18" s="1" t="s">
        <v>2386</v>
      </c>
      <c r="AWB18" s="1" t="s">
        <v>2386</v>
      </c>
      <c r="AWC18" s="1" t="s">
        <v>2386</v>
      </c>
      <c r="AWD18" s="1" t="s">
        <v>2386</v>
      </c>
      <c r="AWE18" s="1" t="s">
        <v>2386</v>
      </c>
      <c r="AWH18" s="1" t="s">
        <v>2386</v>
      </c>
      <c r="AWI18" s="1" t="s">
        <v>2386</v>
      </c>
      <c r="AWJ18" s="1" t="s">
        <v>2386</v>
      </c>
      <c r="AWK18" s="1" t="s">
        <v>2386</v>
      </c>
      <c r="AWL18" s="1" t="s">
        <v>2386</v>
      </c>
      <c r="AWM18" s="1" t="s">
        <v>2386</v>
      </c>
      <c r="AWN18" s="1" t="s">
        <v>2386</v>
      </c>
      <c r="AWO18" s="1" t="s">
        <v>2386</v>
      </c>
      <c r="AWP18" s="1" t="s">
        <v>2386</v>
      </c>
      <c r="AWQ18" s="1" t="s">
        <v>2386</v>
      </c>
      <c r="AWR18">
        <v>85.08</v>
      </c>
      <c r="AWS18">
        <v>19.510000000000002</v>
      </c>
      <c r="AWT18">
        <v>2.4500000000000002</v>
      </c>
      <c r="AWU18">
        <v>318</v>
      </c>
      <c r="AWV18">
        <v>0.04</v>
      </c>
      <c r="AWW18" s="1" t="s">
        <v>2386</v>
      </c>
      <c r="AWX18">
        <v>0</v>
      </c>
      <c r="AWY18">
        <v>0</v>
      </c>
      <c r="AXA18" s="1" t="s">
        <v>2386</v>
      </c>
      <c r="AXB18" s="1" t="s">
        <v>2386</v>
      </c>
      <c r="AXC18" s="1" t="s">
        <v>2386</v>
      </c>
      <c r="AXD18" s="1" t="s">
        <v>2386</v>
      </c>
      <c r="AXE18" s="1" t="s">
        <v>2386</v>
      </c>
      <c r="AXF18" s="1" t="s">
        <v>2386</v>
      </c>
      <c r="AXG18" s="1" t="s">
        <v>2386</v>
      </c>
      <c r="AXH18" s="1" t="s">
        <v>2386</v>
      </c>
      <c r="AXI18" s="1" t="s">
        <v>2386</v>
      </c>
      <c r="AXJ18" s="1" t="s">
        <v>2386</v>
      </c>
      <c r="AXK18" s="1" t="s">
        <v>2386</v>
      </c>
      <c r="AXL18">
        <v>112.02</v>
      </c>
      <c r="AXM18">
        <v>80.78</v>
      </c>
      <c r="AXN18">
        <v>107.883</v>
      </c>
      <c r="AXO18">
        <v>749</v>
      </c>
      <c r="AXP18">
        <v>1</v>
      </c>
      <c r="AXQ18" s="1" t="s">
        <v>2386</v>
      </c>
      <c r="AXR18">
        <v>3.58</v>
      </c>
      <c r="AXS18">
        <v>3.32</v>
      </c>
      <c r="AXT18" s="1" t="s">
        <v>2386</v>
      </c>
      <c r="AXU18">
        <v>3.07</v>
      </c>
      <c r="AXV18" s="1" t="s">
        <v>2386</v>
      </c>
      <c r="AXW18" s="1" t="s">
        <v>2386</v>
      </c>
      <c r="AXX18" s="1" t="s">
        <v>2386</v>
      </c>
      <c r="AXY18" s="1" t="s">
        <v>2386</v>
      </c>
      <c r="AXZ18" s="1" t="s">
        <v>2386</v>
      </c>
      <c r="AYA18" s="1" t="s">
        <v>2386</v>
      </c>
      <c r="AYB18" s="1" t="s">
        <v>2386</v>
      </c>
      <c r="AYC18" s="1" t="s">
        <v>2386</v>
      </c>
      <c r="AYD18" s="1" t="s">
        <v>2386</v>
      </c>
      <c r="AYE18" s="1" t="s">
        <v>2386</v>
      </c>
      <c r="AYF18" s="1" t="s">
        <v>2386</v>
      </c>
      <c r="AYG18" s="1" t="s">
        <v>2386</v>
      </c>
      <c r="AYH18" s="1" t="s">
        <v>2386</v>
      </c>
      <c r="AYI18" s="1" t="s">
        <v>2386</v>
      </c>
      <c r="AYJ18" s="1" t="s">
        <v>2386</v>
      </c>
      <c r="AYK18" s="1" t="s">
        <v>2386</v>
      </c>
      <c r="AYL18" s="1" t="s">
        <v>2386</v>
      </c>
      <c r="AYM18" s="1" t="s">
        <v>2386</v>
      </c>
      <c r="AYN18" s="1" t="s">
        <v>2386</v>
      </c>
      <c r="AYO18" s="1" t="s">
        <v>2386</v>
      </c>
      <c r="AYZ18" s="1" t="s">
        <v>2386</v>
      </c>
      <c r="AZA18" s="1" t="s">
        <v>2386</v>
      </c>
      <c r="AZB18" s="1" t="s">
        <v>2386</v>
      </c>
      <c r="AZC18" s="1" t="s">
        <v>2386</v>
      </c>
      <c r="AZD18" s="1" t="s">
        <v>2386</v>
      </c>
      <c r="AZE18" s="1" t="s">
        <v>2386</v>
      </c>
      <c r="AZF18" s="1" t="s">
        <v>2386</v>
      </c>
      <c r="AZG18" s="1" t="s">
        <v>2386</v>
      </c>
      <c r="AZH18" s="1" t="s">
        <v>2386</v>
      </c>
      <c r="AZI18" s="1" t="s">
        <v>2386</v>
      </c>
      <c r="AZJ18">
        <v>16.420000000000002</v>
      </c>
      <c r="AZK18">
        <v>29.45</v>
      </c>
      <c r="AZL18">
        <v>12.27</v>
      </c>
      <c r="AZM18">
        <v>2400</v>
      </c>
      <c r="AZN18">
        <v>1</v>
      </c>
      <c r="AZO18" s="1" t="s">
        <v>2386</v>
      </c>
      <c r="AZP18">
        <v>0</v>
      </c>
      <c r="AZQ18">
        <v>0</v>
      </c>
      <c r="AZR18">
        <v>3.93</v>
      </c>
      <c r="AZS18">
        <v>-1.96</v>
      </c>
      <c r="AZT18">
        <v>890.84</v>
      </c>
      <c r="AZU18">
        <v>888.49</v>
      </c>
      <c r="AZV18">
        <v>40.44</v>
      </c>
      <c r="AZW18">
        <v>2148</v>
      </c>
      <c r="AZX18">
        <v>9.7799999999999998E-2</v>
      </c>
      <c r="AZY18">
        <v>19.5</v>
      </c>
      <c r="AZZ18">
        <v>0.8</v>
      </c>
      <c r="BAA18">
        <v>1.98</v>
      </c>
      <c r="BAB18" s="1" t="s">
        <v>2386</v>
      </c>
      <c r="BAC18">
        <v>1.74</v>
      </c>
      <c r="BAD18">
        <v>175.07</v>
      </c>
      <c r="BAE18">
        <v>153.38999999999999</v>
      </c>
      <c r="BAF18">
        <v>153.38999999999999</v>
      </c>
      <c r="BAG18">
        <v>1000</v>
      </c>
      <c r="BAH18">
        <v>1</v>
      </c>
      <c r="BAI18" s="1" t="s">
        <v>2386</v>
      </c>
      <c r="BAJ18">
        <v>4.5999999999999996</v>
      </c>
      <c r="BAK18">
        <v>3</v>
      </c>
      <c r="BAL18">
        <v>0.72</v>
      </c>
      <c r="BAM18">
        <v>16.87</v>
      </c>
      <c r="BAN18" s="1" t="s">
        <v>2386</v>
      </c>
      <c r="BAO18" s="1" t="s">
        <v>2386</v>
      </c>
      <c r="BAP18" s="1" t="s">
        <v>2386</v>
      </c>
      <c r="BAQ18" s="1" t="s">
        <v>2386</v>
      </c>
      <c r="BAR18" s="1" t="s">
        <v>2386</v>
      </c>
      <c r="BAS18" s="1" t="s">
        <v>2386</v>
      </c>
      <c r="BAT18" s="1" t="s">
        <v>2386</v>
      </c>
      <c r="BAU18" s="1" t="s">
        <v>2386</v>
      </c>
      <c r="BAV18" s="1" t="s">
        <v>2386</v>
      </c>
      <c r="BAW18" s="1" t="s">
        <v>2386</v>
      </c>
      <c r="BAX18" s="1" t="s">
        <v>2386</v>
      </c>
      <c r="BAY18" s="1" t="s">
        <v>2386</v>
      </c>
      <c r="BAZ18" s="1" t="s">
        <v>2386</v>
      </c>
      <c r="BBA18" s="1" t="s">
        <v>2386</v>
      </c>
      <c r="BBB18" s="1" t="s">
        <v>2386</v>
      </c>
      <c r="BBC18" s="1" t="s">
        <v>2386</v>
      </c>
      <c r="BBD18" s="1" t="s">
        <v>2386</v>
      </c>
      <c r="BBE18" s="1" t="s">
        <v>2386</v>
      </c>
      <c r="BBH18" s="1" t="s">
        <v>2386</v>
      </c>
      <c r="BBI18" s="1" t="s">
        <v>2386</v>
      </c>
      <c r="BBJ18" s="1" t="s">
        <v>2386</v>
      </c>
      <c r="BBK18" s="1" t="s">
        <v>2386</v>
      </c>
      <c r="BBL18" s="1" t="s">
        <v>2386</v>
      </c>
      <c r="BBM18" s="1" t="s">
        <v>2386</v>
      </c>
      <c r="BBN18" s="1" t="s">
        <v>2386</v>
      </c>
      <c r="BBO18" s="1" t="s">
        <v>2386</v>
      </c>
      <c r="BBR18" s="1" t="s">
        <v>2386</v>
      </c>
      <c r="BBS18" s="1" t="s">
        <v>2386</v>
      </c>
      <c r="BBT18" s="1" t="s">
        <v>2386</v>
      </c>
      <c r="BBU18" s="1" t="s">
        <v>2386</v>
      </c>
      <c r="BBV18" s="1" t="s">
        <v>2386</v>
      </c>
      <c r="BBX18" s="1" t="s">
        <v>2386</v>
      </c>
      <c r="BBY18" s="1" t="s">
        <v>2386</v>
      </c>
      <c r="BDF18" s="1" t="s">
        <v>2386</v>
      </c>
      <c r="BDG18" s="1" t="s">
        <v>2386</v>
      </c>
      <c r="BDH18" s="1" t="s">
        <v>2386</v>
      </c>
      <c r="BDI18" s="1" t="s">
        <v>2386</v>
      </c>
      <c r="BDJ18" s="1" t="s">
        <v>2386</v>
      </c>
      <c r="BDK18" s="1" t="s">
        <v>2386</v>
      </c>
      <c r="BDL18" s="1" t="s">
        <v>2386</v>
      </c>
      <c r="BDM18" s="1" t="s">
        <v>2386</v>
      </c>
      <c r="BDP18" s="1" t="s">
        <v>2386</v>
      </c>
      <c r="BDQ18" s="1" t="s">
        <v>2386</v>
      </c>
      <c r="BDR18" s="1" t="s">
        <v>2386</v>
      </c>
      <c r="BDS18" s="1" t="s">
        <v>2386</v>
      </c>
      <c r="BDT18" s="1" t="s">
        <v>2386</v>
      </c>
      <c r="BDU18" s="1" t="s">
        <v>2386</v>
      </c>
      <c r="BDV18" s="1" t="s">
        <v>2386</v>
      </c>
      <c r="BDW18" s="1" t="s">
        <v>2386</v>
      </c>
      <c r="BDZ18" s="1" t="s">
        <v>2386</v>
      </c>
      <c r="BEA18" s="1" t="s">
        <v>2386</v>
      </c>
      <c r="BEB18" s="1" t="s">
        <v>2386</v>
      </c>
      <c r="BEC18" s="1" t="s">
        <v>2386</v>
      </c>
      <c r="BED18" s="1" t="s">
        <v>2386</v>
      </c>
      <c r="BEE18" s="1" t="s">
        <v>2386</v>
      </c>
      <c r="BEF18" s="1" t="s">
        <v>2386</v>
      </c>
      <c r="BEG18" s="1" t="s">
        <v>2386</v>
      </c>
      <c r="BEI18" s="1" t="s">
        <v>2386</v>
      </c>
      <c r="BEJ18" s="1" t="s">
        <v>2386</v>
      </c>
      <c r="BEK18" s="1" t="s">
        <v>2386</v>
      </c>
      <c r="BEL18" s="1" t="s">
        <v>2386</v>
      </c>
      <c r="BEM18" s="1" t="s">
        <v>2386</v>
      </c>
      <c r="BEN18" s="1" t="s">
        <v>2386</v>
      </c>
      <c r="BEO18" s="1" t="s">
        <v>2386</v>
      </c>
      <c r="BEP18" s="1" t="s">
        <v>2386</v>
      </c>
      <c r="BEQ18" s="1" t="s">
        <v>2386</v>
      </c>
    </row>
    <row r="19" spans="1:1499" x14ac:dyDescent="0.25">
      <c r="A19" s="2">
        <v>35462</v>
      </c>
      <c r="C19" s="1" t="s">
        <v>2386</v>
      </c>
      <c r="D19" s="1" t="s">
        <v>2386</v>
      </c>
      <c r="E19" s="1" t="s">
        <v>2386</v>
      </c>
      <c r="F19" s="1" t="s">
        <v>2386</v>
      </c>
      <c r="G19" s="1" t="s">
        <v>2386</v>
      </c>
      <c r="H19" s="1" t="s">
        <v>2386</v>
      </c>
      <c r="I19" s="1" t="s">
        <v>2386</v>
      </c>
      <c r="L19" s="1" t="s">
        <v>2386</v>
      </c>
      <c r="M19" s="1" t="s">
        <v>2386</v>
      </c>
      <c r="N19" s="1" t="s">
        <v>2386</v>
      </c>
      <c r="O19" s="1" t="s">
        <v>2386</v>
      </c>
      <c r="P19" s="1" t="s">
        <v>2386</v>
      </c>
      <c r="Q19" s="1" t="s">
        <v>2386</v>
      </c>
      <c r="R19" s="1" t="s">
        <v>2386</v>
      </c>
      <c r="S19" s="1" t="s">
        <v>2386</v>
      </c>
      <c r="V19" s="1" t="s">
        <v>2386</v>
      </c>
      <c r="W19" s="1" t="s">
        <v>2386</v>
      </c>
      <c r="X19" s="1" t="s">
        <v>2386</v>
      </c>
      <c r="Y19" s="1" t="s">
        <v>2386</v>
      </c>
      <c r="Z19" s="1" t="s">
        <v>2386</v>
      </c>
      <c r="AA19" s="1" t="s">
        <v>2386</v>
      </c>
      <c r="AB19" s="1" t="s">
        <v>2386</v>
      </c>
      <c r="AC19" s="1" t="s">
        <v>2386</v>
      </c>
      <c r="AD19" s="1" t="s">
        <v>2386</v>
      </c>
      <c r="AE19" s="1" t="s">
        <v>2386</v>
      </c>
      <c r="AF19" s="1" t="s">
        <v>2386</v>
      </c>
      <c r="AG19" s="1" t="s">
        <v>2386</v>
      </c>
      <c r="AH19" s="1" t="s">
        <v>2386</v>
      </c>
      <c r="AI19" s="1" t="s">
        <v>2386</v>
      </c>
      <c r="AJ19" s="1" t="s">
        <v>2386</v>
      </c>
      <c r="AK19" s="1" t="s">
        <v>2386</v>
      </c>
      <c r="AL19" s="1" t="s">
        <v>2386</v>
      </c>
      <c r="AM19" s="1" t="s">
        <v>2386</v>
      </c>
      <c r="AO19" s="1" t="s">
        <v>2386</v>
      </c>
      <c r="AP19">
        <v>34.880000000000003</v>
      </c>
      <c r="AQ19">
        <v>35.99</v>
      </c>
      <c r="AR19">
        <v>81.81</v>
      </c>
      <c r="AS19">
        <v>440</v>
      </c>
      <c r="AT19">
        <v>1</v>
      </c>
      <c r="AU19">
        <v>1.5</v>
      </c>
      <c r="AV19">
        <v>0</v>
      </c>
      <c r="AW19">
        <v>0</v>
      </c>
      <c r="AX19">
        <v>2.1469999999999998</v>
      </c>
      <c r="AY19">
        <v>1.534</v>
      </c>
      <c r="AZ19" s="1" t="s">
        <v>2386</v>
      </c>
      <c r="BA19" s="1" t="s">
        <v>2386</v>
      </c>
      <c r="BB19" s="1" t="s">
        <v>2386</v>
      </c>
      <c r="BC19" s="1" t="s">
        <v>2386</v>
      </c>
      <c r="BD19" s="1" t="s">
        <v>2386</v>
      </c>
      <c r="BE19" s="1" t="s">
        <v>2386</v>
      </c>
      <c r="BF19" s="1" t="s">
        <v>2386</v>
      </c>
      <c r="BG19" s="1" t="s">
        <v>2386</v>
      </c>
      <c r="BH19" s="1" t="s">
        <v>2386</v>
      </c>
      <c r="BI19" s="1" t="s">
        <v>2386</v>
      </c>
      <c r="BJ19" s="1" t="s">
        <v>2386</v>
      </c>
      <c r="BK19" s="1" t="s">
        <v>2386</v>
      </c>
      <c r="BL19" s="1" t="s">
        <v>2386</v>
      </c>
      <c r="BM19" s="1" t="s">
        <v>2386</v>
      </c>
      <c r="BN19" s="1" t="s">
        <v>2386</v>
      </c>
      <c r="BO19" s="1" t="s">
        <v>2386</v>
      </c>
      <c r="BP19" s="1" t="s">
        <v>2386</v>
      </c>
      <c r="BQ19" s="1" t="s">
        <v>2386</v>
      </c>
      <c r="BR19" s="1" t="s">
        <v>2386</v>
      </c>
      <c r="BS19" s="1" t="s">
        <v>2386</v>
      </c>
      <c r="BT19" s="1" t="s">
        <v>2386</v>
      </c>
      <c r="BU19" s="1" t="s">
        <v>2386</v>
      </c>
      <c r="BV19" s="1" t="s">
        <v>2386</v>
      </c>
      <c r="BW19" s="1" t="s">
        <v>2386</v>
      </c>
      <c r="BX19" s="1" t="s">
        <v>2386</v>
      </c>
      <c r="BY19" s="1" t="s">
        <v>2386</v>
      </c>
      <c r="BZ19" s="1" t="s">
        <v>2386</v>
      </c>
      <c r="CA19" s="1" t="s">
        <v>2386</v>
      </c>
      <c r="CB19" s="1" t="s">
        <v>2386</v>
      </c>
      <c r="CC19" s="1" t="s">
        <v>2386</v>
      </c>
      <c r="CD19">
        <v>1137.54</v>
      </c>
      <c r="CE19">
        <v>211.84</v>
      </c>
      <c r="CF19">
        <v>17.43</v>
      </c>
      <c r="CG19">
        <v>12150</v>
      </c>
      <c r="CH19">
        <v>0.99960000000000004</v>
      </c>
      <c r="CI19" s="1" t="s">
        <v>2386</v>
      </c>
      <c r="CJ19">
        <v>0.38</v>
      </c>
      <c r="CK19">
        <v>2.2000000000000002</v>
      </c>
      <c r="CL19">
        <v>0.12</v>
      </c>
      <c r="CM19">
        <v>0.37</v>
      </c>
      <c r="CN19" s="1" t="s">
        <v>2386</v>
      </c>
      <c r="CO19" s="1" t="s">
        <v>2386</v>
      </c>
      <c r="CP19" s="1" t="s">
        <v>2386</v>
      </c>
      <c r="CQ19" s="1" t="s">
        <v>2386</v>
      </c>
      <c r="CR19" s="1" t="s">
        <v>2386</v>
      </c>
      <c r="CS19" s="1" t="s">
        <v>2386</v>
      </c>
      <c r="CT19" s="1" t="s">
        <v>2386</v>
      </c>
      <c r="CU19" s="1" t="s">
        <v>2386</v>
      </c>
      <c r="CW19" s="1" t="s">
        <v>2386</v>
      </c>
      <c r="CX19" s="1" t="s">
        <v>2386</v>
      </c>
      <c r="CY19" s="1" t="s">
        <v>2386</v>
      </c>
      <c r="CZ19" s="1" t="s">
        <v>2386</v>
      </c>
      <c r="DA19" s="1" t="s">
        <v>2386</v>
      </c>
      <c r="DB19" s="1" t="s">
        <v>2386</v>
      </c>
      <c r="DC19" s="1" t="s">
        <v>2386</v>
      </c>
      <c r="DD19" s="1" t="s">
        <v>2386</v>
      </c>
      <c r="DE19" s="1" t="s">
        <v>2386</v>
      </c>
      <c r="DF19" s="1" t="s">
        <v>2386</v>
      </c>
      <c r="DG19" s="1" t="s">
        <v>2386</v>
      </c>
      <c r="DH19" s="1" t="s">
        <v>2386</v>
      </c>
      <c r="DI19" s="1" t="s">
        <v>2386</v>
      </c>
      <c r="DJ19" s="1" t="s">
        <v>2386</v>
      </c>
      <c r="DK19" s="1" t="s">
        <v>2386</v>
      </c>
      <c r="DL19" s="1" t="s">
        <v>2386</v>
      </c>
      <c r="DM19" s="1" t="s">
        <v>2386</v>
      </c>
      <c r="DN19" s="1" t="s">
        <v>2386</v>
      </c>
      <c r="DO19" s="1" t="s">
        <v>2386</v>
      </c>
      <c r="DP19" s="1" t="s">
        <v>2386</v>
      </c>
      <c r="DQ19" s="1" t="s">
        <v>2386</v>
      </c>
      <c r="DR19">
        <v>628.33000000000004</v>
      </c>
      <c r="DS19">
        <v>472.43</v>
      </c>
      <c r="DT19">
        <v>11.93</v>
      </c>
      <c r="DU19">
        <v>3300</v>
      </c>
      <c r="DV19">
        <v>8.3299999999999999E-2</v>
      </c>
      <c r="DW19" s="1" t="s">
        <v>2386</v>
      </c>
      <c r="DX19">
        <v>0.09</v>
      </c>
      <c r="DY19">
        <v>0.79</v>
      </c>
      <c r="DZ19">
        <v>0.01</v>
      </c>
      <c r="EA19">
        <v>0.17</v>
      </c>
      <c r="EL19" s="1" t="s">
        <v>2386</v>
      </c>
      <c r="EM19" s="1" t="s">
        <v>2386</v>
      </c>
      <c r="EN19" s="1" t="s">
        <v>2386</v>
      </c>
      <c r="EO19" s="1" t="s">
        <v>2386</v>
      </c>
      <c r="EP19" s="1" t="s">
        <v>2386</v>
      </c>
      <c r="EQ19" s="1" t="s">
        <v>2386</v>
      </c>
      <c r="ER19" s="1" t="s">
        <v>2386</v>
      </c>
      <c r="ES19" s="1" t="s">
        <v>2386</v>
      </c>
      <c r="EV19" s="1" t="s">
        <v>2386</v>
      </c>
      <c r="EW19" s="1" t="s">
        <v>2386</v>
      </c>
      <c r="EX19" s="1" t="s">
        <v>2386</v>
      </c>
      <c r="EY19" s="1" t="s">
        <v>2386</v>
      </c>
      <c r="EZ19" s="1" t="s">
        <v>2386</v>
      </c>
      <c r="FA19" s="1" t="s">
        <v>2386</v>
      </c>
      <c r="FB19" s="1" t="s">
        <v>2386</v>
      </c>
      <c r="FC19" s="1" t="s">
        <v>2386</v>
      </c>
      <c r="FD19" s="1" t="s">
        <v>2386</v>
      </c>
      <c r="FE19" s="1" t="s">
        <v>2386</v>
      </c>
      <c r="FN19" s="1" t="s">
        <v>2386</v>
      </c>
      <c r="FO19" s="1" t="s">
        <v>2386</v>
      </c>
      <c r="FP19" s="1" t="s">
        <v>2386</v>
      </c>
      <c r="FR19" s="1" t="s">
        <v>2386</v>
      </c>
      <c r="FS19" s="1" t="s">
        <v>2386</v>
      </c>
      <c r="FT19" s="1" t="s">
        <v>2386</v>
      </c>
      <c r="FU19" s="1" t="s">
        <v>2386</v>
      </c>
      <c r="FV19" s="1" t="s">
        <v>2386</v>
      </c>
      <c r="FW19" s="1" t="s">
        <v>2386</v>
      </c>
      <c r="FZ19" s="1" t="s">
        <v>2386</v>
      </c>
      <c r="GA19" s="1" t="s">
        <v>2386</v>
      </c>
      <c r="GB19" s="1" t="s">
        <v>2386</v>
      </c>
      <c r="GC19" s="1" t="s">
        <v>2386</v>
      </c>
      <c r="GD19" s="1" t="s">
        <v>2386</v>
      </c>
      <c r="GE19" s="1" t="s">
        <v>2386</v>
      </c>
      <c r="GF19" s="1" t="s">
        <v>2386</v>
      </c>
      <c r="GG19" s="1" t="s">
        <v>2386</v>
      </c>
      <c r="GJ19" s="1" t="s">
        <v>2386</v>
      </c>
      <c r="GK19" s="1" t="s">
        <v>2386</v>
      </c>
      <c r="GL19" s="1" t="s">
        <v>2386</v>
      </c>
      <c r="GM19" s="1" t="s">
        <v>2386</v>
      </c>
      <c r="GN19" s="1" t="s">
        <v>2386</v>
      </c>
      <c r="GO19" s="1" t="s">
        <v>2386</v>
      </c>
      <c r="GP19" s="1" t="s">
        <v>2386</v>
      </c>
      <c r="GQ19" s="1" t="s">
        <v>2386</v>
      </c>
      <c r="GR19" s="1" t="s">
        <v>2386</v>
      </c>
      <c r="GS19" s="1" t="s">
        <v>2386</v>
      </c>
      <c r="GT19" s="1" t="s">
        <v>2386</v>
      </c>
      <c r="GU19" s="1" t="s">
        <v>2386</v>
      </c>
      <c r="GV19" s="1" t="s">
        <v>2386</v>
      </c>
      <c r="GW19" s="1" t="s">
        <v>2386</v>
      </c>
      <c r="GX19" s="1" t="s">
        <v>2386</v>
      </c>
      <c r="GY19" s="1" t="s">
        <v>2386</v>
      </c>
      <c r="GZ19" s="1" t="s">
        <v>2386</v>
      </c>
      <c r="HA19" s="1" t="s">
        <v>2386</v>
      </c>
      <c r="HB19" s="1" t="s">
        <v>2386</v>
      </c>
      <c r="HC19" s="1" t="s">
        <v>2386</v>
      </c>
      <c r="HD19">
        <v>241.9</v>
      </c>
      <c r="HE19">
        <v>5.22</v>
      </c>
      <c r="HF19">
        <v>157.73699999999999</v>
      </c>
      <c r="HG19">
        <v>30</v>
      </c>
      <c r="HH19">
        <v>0.90739999999999998</v>
      </c>
      <c r="HI19" s="1" t="s">
        <v>2386</v>
      </c>
      <c r="HJ19">
        <v>4.6399999999999997</v>
      </c>
      <c r="HK19">
        <v>2.94</v>
      </c>
      <c r="HM19" s="1" t="s">
        <v>2386</v>
      </c>
      <c r="HN19" s="1" t="s">
        <v>2386</v>
      </c>
      <c r="HO19" s="1" t="s">
        <v>2386</v>
      </c>
      <c r="HP19" s="1" t="s">
        <v>2386</v>
      </c>
      <c r="HQ19" s="1" t="s">
        <v>2386</v>
      </c>
      <c r="HR19" s="1" t="s">
        <v>2386</v>
      </c>
      <c r="HS19" s="1" t="s">
        <v>2386</v>
      </c>
      <c r="HT19" s="1" t="s">
        <v>2386</v>
      </c>
      <c r="HU19" s="1" t="s">
        <v>2386</v>
      </c>
      <c r="HV19" s="1" t="s">
        <v>2386</v>
      </c>
      <c r="HW19" s="1" t="s">
        <v>2386</v>
      </c>
      <c r="IH19" s="1" t="s">
        <v>2386</v>
      </c>
      <c r="II19" s="1" t="s">
        <v>2386</v>
      </c>
      <c r="IJ19" s="1" t="s">
        <v>2386</v>
      </c>
      <c r="IK19" s="1" t="s">
        <v>2386</v>
      </c>
      <c r="IL19" s="1" t="s">
        <v>2386</v>
      </c>
      <c r="IM19" s="1" t="s">
        <v>2386</v>
      </c>
      <c r="IN19" s="1" t="s">
        <v>2386</v>
      </c>
      <c r="IO19" s="1" t="s">
        <v>2386</v>
      </c>
      <c r="JB19" s="1" t="s">
        <v>2386</v>
      </c>
      <c r="JC19" s="1" t="s">
        <v>2386</v>
      </c>
      <c r="JD19" s="1" t="s">
        <v>2386</v>
      </c>
      <c r="JE19" s="1" t="s">
        <v>2386</v>
      </c>
      <c r="JF19" s="1" t="s">
        <v>2386</v>
      </c>
      <c r="JG19" s="1" t="s">
        <v>2386</v>
      </c>
      <c r="JH19" s="1" t="s">
        <v>2386</v>
      </c>
      <c r="JI19" s="1" t="s">
        <v>2386</v>
      </c>
      <c r="JJ19" s="1" t="s">
        <v>2386</v>
      </c>
      <c r="JK19" s="1" t="s">
        <v>2386</v>
      </c>
      <c r="JL19" s="1" t="s">
        <v>2386</v>
      </c>
      <c r="JM19" s="1" t="s">
        <v>2386</v>
      </c>
      <c r="JN19" s="1" t="s">
        <v>2386</v>
      </c>
      <c r="JO19" s="1" t="s">
        <v>2386</v>
      </c>
      <c r="JP19" s="1" t="s">
        <v>2386</v>
      </c>
      <c r="JQ19" s="1" t="s">
        <v>2386</v>
      </c>
      <c r="JR19" s="1" t="s">
        <v>2386</v>
      </c>
      <c r="JS19" s="1" t="s">
        <v>2386</v>
      </c>
      <c r="JU19" s="1" t="s">
        <v>2386</v>
      </c>
      <c r="JV19" s="1" t="s">
        <v>2386</v>
      </c>
      <c r="JX19" s="1" t="s">
        <v>2386</v>
      </c>
      <c r="JY19" s="1" t="s">
        <v>2386</v>
      </c>
      <c r="JZ19" s="1" t="s">
        <v>2386</v>
      </c>
      <c r="KA19" s="1" t="s">
        <v>2386</v>
      </c>
      <c r="KB19" s="1" t="s">
        <v>2386</v>
      </c>
      <c r="KC19" s="1" t="s">
        <v>2386</v>
      </c>
      <c r="KF19" s="1" t="s">
        <v>2386</v>
      </c>
      <c r="KG19" s="1" t="s">
        <v>2386</v>
      </c>
      <c r="KH19" s="1" t="s">
        <v>2386</v>
      </c>
      <c r="KI19" s="1" t="s">
        <v>2386</v>
      </c>
      <c r="KJ19" s="1" t="s">
        <v>2386</v>
      </c>
      <c r="KK19" s="1" t="s">
        <v>2386</v>
      </c>
      <c r="KL19" s="1" t="s">
        <v>2386</v>
      </c>
      <c r="KM19" s="1" t="s">
        <v>2386</v>
      </c>
      <c r="KP19" s="1" t="s">
        <v>2386</v>
      </c>
      <c r="KQ19" s="1" t="s">
        <v>2386</v>
      </c>
      <c r="KR19" s="1" t="s">
        <v>2386</v>
      </c>
      <c r="KS19" s="1" t="s">
        <v>2386</v>
      </c>
      <c r="KT19" s="1" t="s">
        <v>2386</v>
      </c>
      <c r="KU19" s="1" t="s">
        <v>2386</v>
      </c>
      <c r="KV19" s="1" t="s">
        <v>2386</v>
      </c>
      <c r="KW19" s="1" t="s">
        <v>2386</v>
      </c>
      <c r="KZ19">
        <v>109.94</v>
      </c>
      <c r="LA19">
        <v>1426.5</v>
      </c>
      <c r="LB19">
        <v>15.593999999999999</v>
      </c>
      <c r="LC19">
        <v>45000</v>
      </c>
      <c r="LD19">
        <v>0.4919</v>
      </c>
      <c r="LE19" s="1" t="s">
        <v>2386</v>
      </c>
      <c r="LF19">
        <v>0.08</v>
      </c>
      <c r="LG19">
        <v>0.52</v>
      </c>
      <c r="LH19">
        <v>0.06</v>
      </c>
      <c r="LI19">
        <v>0.65</v>
      </c>
      <c r="LJ19" s="1" t="s">
        <v>2386</v>
      </c>
      <c r="LK19" s="1" t="s">
        <v>2386</v>
      </c>
      <c r="LL19" s="1" t="s">
        <v>2386</v>
      </c>
      <c r="LM19" s="1" t="s">
        <v>2386</v>
      </c>
      <c r="LN19" s="1" t="s">
        <v>2386</v>
      </c>
      <c r="LO19" s="1" t="s">
        <v>2386</v>
      </c>
      <c r="LP19" s="1" t="s">
        <v>2386</v>
      </c>
      <c r="LQ19" s="1" t="s">
        <v>2386</v>
      </c>
      <c r="LR19" s="1" t="s">
        <v>2386</v>
      </c>
      <c r="LS19" s="1" t="s">
        <v>2386</v>
      </c>
      <c r="LT19" s="1" t="s">
        <v>2386</v>
      </c>
      <c r="LU19" s="1" t="s">
        <v>2386</v>
      </c>
      <c r="LV19" s="1" t="s">
        <v>2386</v>
      </c>
      <c r="LW19" s="1" t="s">
        <v>2386</v>
      </c>
      <c r="LX19" s="1" t="s">
        <v>2386</v>
      </c>
      <c r="LY19" s="1" t="s">
        <v>2386</v>
      </c>
      <c r="LZ19" s="1" t="s">
        <v>2386</v>
      </c>
      <c r="MA19" s="1" t="s">
        <v>2386</v>
      </c>
      <c r="MB19" s="1" t="s">
        <v>2386</v>
      </c>
      <c r="MC19" s="1" t="s">
        <v>2386</v>
      </c>
      <c r="MD19" s="1" t="s">
        <v>2386</v>
      </c>
      <c r="ME19" s="1" t="s">
        <v>2386</v>
      </c>
      <c r="MF19" s="1" t="s">
        <v>2386</v>
      </c>
      <c r="MG19" s="1" t="s">
        <v>2386</v>
      </c>
      <c r="MH19" s="1" t="s">
        <v>2386</v>
      </c>
      <c r="MI19" s="1" t="s">
        <v>2386</v>
      </c>
      <c r="MJ19" s="1" t="s">
        <v>2386</v>
      </c>
      <c r="MK19" s="1" t="s">
        <v>2386</v>
      </c>
      <c r="ML19" s="1" t="s">
        <v>2386</v>
      </c>
      <c r="MM19" s="1" t="s">
        <v>2386</v>
      </c>
      <c r="MN19" s="1" t="s">
        <v>2386</v>
      </c>
      <c r="MO19" s="1" t="s">
        <v>2386</v>
      </c>
      <c r="MP19" s="1" t="s">
        <v>2386</v>
      </c>
      <c r="MQ19" s="1" t="s">
        <v>2386</v>
      </c>
      <c r="MR19" s="1" t="s">
        <v>2386</v>
      </c>
      <c r="MS19" s="1" t="s">
        <v>2386</v>
      </c>
      <c r="MT19" s="1" t="s">
        <v>2386</v>
      </c>
      <c r="MU19" s="1" t="s">
        <v>2386</v>
      </c>
      <c r="MV19" s="1" t="s">
        <v>2386</v>
      </c>
      <c r="MW19" s="1" t="s">
        <v>2386</v>
      </c>
      <c r="MX19">
        <v>83.01</v>
      </c>
      <c r="MY19">
        <v>47.27</v>
      </c>
      <c r="MZ19">
        <v>8.8979999999999997</v>
      </c>
      <c r="NA19">
        <v>4840</v>
      </c>
      <c r="NB19">
        <v>0.91110000000000002</v>
      </c>
      <c r="NC19">
        <v>85</v>
      </c>
      <c r="ND19">
        <v>0.44</v>
      </c>
      <c r="NE19">
        <v>4.97</v>
      </c>
      <c r="NG19">
        <v>0.77</v>
      </c>
      <c r="NH19" s="1" t="s">
        <v>2386</v>
      </c>
      <c r="NI19" s="1" t="s">
        <v>2386</v>
      </c>
      <c r="NJ19" s="1" t="s">
        <v>2386</v>
      </c>
      <c r="NK19" s="1" t="s">
        <v>2386</v>
      </c>
      <c r="NL19" s="1" t="s">
        <v>2386</v>
      </c>
      <c r="NM19" s="1" t="s">
        <v>2386</v>
      </c>
      <c r="NN19" s="1" t="s">
        <v>2386</v>
      </c>
      <c r="NO19" s="1" t="s">
        <v>2386</v>
      </c>
      <c r="NP19" s="1" t="s">
        <v>2386</v>
      </c>
      <c r="NQ19" s="1" t="s">
        <v>2386</v>
      </c>
      <c r="NR19" s="1" t="s">
        <v>2386</v>
      </c>
      <c r="NS19" s="1" t="s">
        <v>2386</v>
      </c>
      <c r="NT19" s="1" t="s">
        <v>2386</v>
      </c>
      <c r="NU19" s="1" t="s">
        <v>2386</v>
      </c>
      <c r="NV19" s="1" t="s">
        <v>2386</v>
      </c>
      <c r="NW19" s="1" t="s">
        <v>2386</v>
      </c>
      <c r="NX19" s="1" t="s">
        <v>2386</v>
      </c>
      <c r="NY19" s="1" t="s">
        <v>2386</v>
      </c>
      <c r="OE19" s="1" t="s">
        <v>2386</v>
      </c>
      <c r="OF19" s="1" t="s">
        <v>2386</v>
      </c>
      <c r="OH19" s="1" t="s">
        <v>2386</v>
      </c>
      <c r="OL19" s="1" t="s">
        <v>2386</v>
      </c>
      <c r="OM19" s="1" t="s">
        <v>2386</v>
      </c>
      <c r="ON19" s="1" t="s">
        <v>2386</v>
      </c>
      <c r="OO19" s="1" t="s">
        <v>2386</v>
      </c>
      <c r="OP19" s="1" t="s">
        <v>2386</v>
      </c>
      <c r="OQ19" s="1" t="s">
        <v>2386</v>
      </c>
      <c r="OR19" s="1" t="s">
        <v>2386</v>
      </c>
      <c r="OS19" s="1" t="s">
        <v>2386</v>
      </c>
      <c r="OT19" s="1" t="s">
        <v>2386</v>
      </c>
      <c r="OU19" s="1" t="s">
        <v>2386</v>
      </c>
      <c r="PP19" s="1" t="s">
        <v>2386</v>
      </c>
      <c r="PQ19" s="1" t="s">
        <v>2386</v>
      </c>
      <c r="PR19" s="1" t="s">
        <v>2386</v>
      </c>
      <c r="PS19" s="1" t="s">
        <v>2386</v>
      </c>
      <c r="PT19" s="1" t="s">
        <v>2386</v>
      </c>
      <c r="PU19" s="1" t="s">
        <v>2386</v>
      </c>
      <c r="PV19" s="1" t="s">
        <v>2386</v>
      </c>
      <c r="PW19" s="1" t="s">
        <v>2386</v>
      </c>
      <c r="PX19" s="1" t="s">
        <v>2386</v>
      </c>
      <c r="PY19" s="1" t="s">
        <v>2386</v>
      </c>
      <c r="PZ19">
        <v>136.27000000000001</v>
      </c>
      <c r="QA19">
        <v>69.14</v>
      </c>
      <c r="QB19">
        <v>11.61</v>
      </c>
      <c r="QC19">
        <v>596</v>
      </c>
      <c r="QD19">
        <v>0.1</v>
      </c>
      <c r="QE19" s="1" t="s">
        <v>2386</v>
      </c>
      <c r="QF19">
        <v>0.2</v>
      </c>
      <c r="QG19">
        <v>1.76</v>
      </c>
      <c r="QI19">
        <v>0</v>
      </c>
      <c r="QJ19" s="1" t="s">
        <v>2386</v>
      </c>
      <c r="QK19" s="1" t="s">
        <v>2386</v>
      </c>
      <c r="QL19" s="1" t="s">
        <v>2386</v>
      </c>
      <c r="QM19" s="1" t="s">
        <v>2386</v>
      </c>
      <c r="QN19" s="1" t="s">
        <v>2386</v>
      </c>
      <c r="QO19" s="1" t="s">
        <v>2386</v>
      </c>
      <c r="QP19" s="1" t="s">
        <v>2386</v>
      </c>
      <c r="QQ19" s="1" t="s">
        <v>2386</v>
      </c>
      <c r="QR19" s="1" t="s">
        <v>2386</v>
      </c>
      <c r="QS19" s="1" t="s">
        <v>2386</v>
      </c>
      <c r="QT19" s="1" t="s">
        <v>2386</v>
      </c>
      <c r="QU19" s="1" t="s">
        <v>2386</v>
      </c>
      <c r="QV19" s="1" t="s">
        <v>2386</v>
      </c>
      <c r="QW19" s="1" t="s">
        <v>2386</v>
      </c>
      <c r="QX19" s="1" t="s">
        <v>2386</v>
      </c>
      <c r="QY19" s="1" t="s">
        <v>2386</v>
      </c>
      <c r="QZ19" s="1" t="s">
        <v>2386</v>
      </c>
      <c r="RA19" s="1" t="s">
        <v>2386</v>
      </c>
      <c r="RB19" s="1" t="s">
        <v>2386</v>
      </c>
      <c r="RC19" s="1" t="s">
        <v>2386</v>
      </c>
      <c r="RD19">
        <v>175.55</v>
      </c>
      <c r="RE19">
        <v>296.81</v>
      </c>
      <c r="RF19">
        <v>47.039000000000001</v>
      </c>
      <c r="RG19">
        <v>631</v>
      </c>
      <c r="RH19">
        <v>0.1</v>
      </c>
      <c r="RI19" s="1" t="s">
        <v>2386</v>
      </c>
      <c r="RJ19">
        <v>0.87</v>
      </c>
      <c r="RK19">
        <v>1.85</v>
      </c>
      <c r="RL19">
        <v>0.34</v>
      </c>
      <c r="RM19">
        <v>1.41</v>
      </c>
      <c r="RN19">
        <v>2197.44</v>
      </c>
      <c r="RO19">
        <v>439.46</v>
      </c>
      <c r="RP19">
        <v>146.49</v>
      </c>
      <c r="RQ19">
        <v>300</v>
      </c>
      <c r="RR19">
        <v>0.1</v>
      </c>
      <c r="RS19" s="1" t="s">
        <v>2386</v>
      </c>
      <c r="RT19">
        <v>0.82</v>
      </c>
      <c r="RU19">
        <v>0.56000000000000005</v>
      </c>
      <c r="RX19">
        <v>4100.84</v>
      </c>
      <c r="RY19">
        <v>15867.32</v>
      </c>
      <c r="RZ19">
        <v>90.677000000000007</v>
      </c>
      <c r="SA19">
        <v>8210</v>
      </c>
      <c r="SB19">
        <v>4.6899999999999997E-2</v>
      </c>
      <c r="SC19" s="1" t="s">
        <v>2386</v>
      </c>
      <c r="SD19">
        <v>0.38</v>
      </c>
      <c r="SE19">
        <v>0.42</v>
      </c>
      <c r="SF19">
        <v>0.54</v>
      </c>
      <c r="SG19">
        <v>2.82</v>
      </c>
      <c r="SP19">
        <v>0.54</v>
      </c>
      <c r="SQ19">
        <v>2.82</v>
      </c>
      <c r="SR19" s="1" t="s">
        <v>2386</v>
      </c>
      <c r="SS19" s="1" t="s">
        <v>2386</v>
      </c>
      <c r="ST19" s="1" t="s">
        <v>2386</v>
      </c>
      <c r="SU19" s="1" t="s">
        <v>2386</v>
      </c>
      <c r="SV19" s="1" t="s">
        <v>2386</v>
      </c>
      <c r="SW19" s="1" t="s">
        <v>2386</v>
      </c>
      <c r="SX19" s="1" t="s">
        <v>2386</v>
      </c>
      <c r="SY19" s="1" t="s">
        <v>2386</v>
      </c>
      <c r="SZ19" s="1" t="s">
        <v>2386</v>
      </c>
      <c r="TA19" s="1" t="s">
        <v>2386</v>
      </c>
      <c r="TB19" s="1" t="s">
        <v>2386</v>
      </c>
      <c r="TC19" s="1" t="s">
        <v>2386</v>
      </c>
      <c r="TD19" s="1" t="s">
        <v>2386</v>
      </c>
      <c r="TE19" s="1" t="s">
        <v>2386</v>
      </c>
      <c r="TF19" s="1" t="s">
        <v>2386</v>
      </c>
      <c r="TG19" s="1" t="s">
        <v>2386</v>
      </c>
      <c r="TH19" s="1" t="s">
        <v>2386</v>
      </c>
      <c r="TI19" s="1" t="s">
        <v>2386</v>
      </c>
      <c r="TL19">
        <v>79.86</v>
      </c>
      <c r="TM19">
        <v>129.52000000000001</v>
      </c>
      <c r="TN19">
        <v>9.7100000000000009</v>
      </c>
      <c r="TO19">
        <v>13333</v>
      </c>
      <c r="TP19">
        <v>1</v>
      </c>
      <c r="TQ19" s="1" t="s">
        <v>2386</v>
      </c>
      <c r="TR19">
        <v>0.1</v>
      </c>
      <c r="TS19">
        <v>1.05</v>
      </c>
      <c r="TT19">
        <v>0</v>
      </c>
      <c r="TU19">
        <v>0.66</v>
      </c>
      <c r="TV19" s="1" t="s">
        <v>2386</v>
      </c>
      <c r="TW19" s="1" t="s">
        <v>2386</v>
      </c>
      <c r="TX19" s="1" t="s">
        <v>2386</v>
      </c>
      <c r="TY19" s="1" t="s">
        <v>2386</v>
      </c>
      <c r="TZ19" s="1" t="s">
        <v>2386</v>
      </c>
      <c r="UA19" s="1" t="s">
        <v>2386</v>
      </c>
      <c r="UB19" s="1" t="s">
        <v>2386</v>
      </c>
      <c r="UC19" s="1" t="s">
        <v>2386</v>
      </c>
      <c r="UD19" s="1" t="s">
        <v>2386</v>
      </c>
      <c r="UE19" s="1" t="s">
        <v>2386</v>
      </c>
      <c r="UN19" s="1" t="s">
        <v>2386</v>
      </c>
      <c r="UO19" s="1" t="s">
        <v>2386</v>
      </c>
      <c r="UZ19">
        <v>137.47</v>
      </c>
      <c r="VA19">
        <v>309.83999999999997</v>
      </c>
      <c r="VB19">
        <v>51.64</v>
      </c>
      <c r="VC19">
        <v>6000</v>
      </c>
      <c r="VD19">
        <v>1</v>
      </c>
      <c r="VE19" s="1" t="s">
        <v>2386</v>
      </c>
      <c r="VF19">
        <v>0.77</v>
      </c>
      <c r="VG19">
        <v>1.49</v>
      </c>
      <c r="VJ19" s="1" t="s">
        <v>2386</v>
      </c>
      <c r="VK19" s="1" t="s">
        <v>2386</v>
      </c>
      <c r="VL19" s="1" t="s">
        <v>2386</v>
      </c>
      <c r="VM19" s="1" t="s">
        <v>2386</v>
      </c>
      <c r="VN19" s="1" t="s">
        <v>2386</v>
      </c>
      <c r="VO19" s="1" t="s">
        <v>2386</v>
      </c>
      <c r="VP19" s="1" t="s">
        <v>2386</v>
      </c>
      <c r="VQ19" s="1" t="s">
        <v>2386</v>
      </c>
      <c r="VS19" s="1" t="s">
        <v>2386</v>
      </c>
      <c r="VT19" s="1" t="s">
        <v>2386</v>
      </c>
      <c r="VU19" s="1" t="s">
        <v>2386</v>
      </c>
      <c r="VV19" s="1" t="s">
        <v>2386</v>
      </c>
      <c r="VW19" s="1" t="s">
        <v>2386</v>
      </c>
      <c r="VX19" s="1" t="s">
        <v>2386</v>
      </c>
      <c r="VY19" s="1" t="s">
        <v>2386</v>
      </c>
      <c r="VZ19" s="1" t="s">
        <v>2386</v>
      </c>
      <c r="WA19" s="1" t="s">
        <v>2386</v>
      </c>
      <c r="WB19" s="1" t="s">
        <v>2386</v>
      </c>
      <c r="WC19" s="1" t="s">
        <v>2386</v>
      </c>
      <c r="WD19" s="1" t="s">
        <v>2386</v>
      </c>
      <c r="WE19" s="1" t="s">
        <v>2386</v>
      </c>
      <c r="WF19" s="1" t="s">
        <v>2386</v>
      </c>
      <c r="WG19" s="1" t="s">
        <v>2386</v>
      </c>
      <c r="WH19" s="1" t="s">
        <v>2386</v>
      </c>
      <c r="WI19" s="1" t="s">
        <v>2386</v>
      </c>
      <c r="WJ19" s="1" t="s">
        <v>2386</v>
      </c>
      <c r="WK19" s="1" t="s">
        <v>2386</v>
      </c>
      <c r="WL19" s="1" t="s">
        <v>2386</v>
      </c>
      <c r="WM19" s="1" t="s">
        <v>2386</v>
      </c>
      <c r="WN19">
        <v>134.96</v>
      </c>
      <c r="WO19">
        <v>80.87</v>
      </c>
      <c r="WP19">
        <v>6.4370000000000003</v>
      </c>
      <c r="WQ19">
        <v>480</v>
      </c>
      <c r="WR19">
        <v>3.8199999999999998E-2</v>
      </c>
      <c r="WS19" s="1" t="s">
        <v>2386</v>
      </c>
      <c r="WT19">
        <v>0.23</v>
      </c>
      <c r="WU19">
        <v>3.64</v>
      </c>
      <c r="WV19">
        <v>0.16</v>
      </c>
      <c r="WW19">
        <v>0.7</v>
      </c>
      <c r="WX19" s="1" t="s">
        <v>2386</v>
      </c>
      <c r="WY19" s="1" t="s">
        <v>2386</v>
      </c>
      <c r="WZ19" s="1" t="s">
        <v>2386</v>
      </c>
      <c r="XA19" s="1" t="s">
        <v>2386</v>
      </c>
      <c r="XB19" s="1" t="s">
        <v>2386</v>
      </c>
      <c r="XC19" s="1" t="s">
        <v>2386</v>
      </c>
      <c r="XD19" s="1" t="s">
        <v>2386</v>
      </c>
      <c r="XE19" s="1" t="s">
        <v>2386</v>
      </c>
      <c r="XF19" s="1" t="s">
        <v>2386</v>
      </c>
      <c r="XG19" s="1" t="s">
        <v>2386</v>
      </c>
      <c r="XH19" s="1" t="s">
        <v>2386</v>
      </c>
      <c r="XJ19" s="1" t="s">
        <v>2386</v>
      </c>
      <c r="XK19" s="1" t="s">
        <v>2386</v>
      </c>
      <c r="XL19" s="1" t="s">
        <v>2386</v>
      </c>
      <c r="XN19" s="1" t="s">
        <v>2386</v>
      </c>
      <c r="XO19" s="1" t="s">
        <v>2386</v>
      </c>
      <c r="XR19" s="1" t="s">
        <v>2386</v>
      </c>
      <c r="XS19" s="1" t="s">
        <v>2386</v>
      </c>
      <c r="XT19" s="1" t="s">
        <v>2386</v>
      </c>
      <c r="XU19" s="1" t="s">
        <v>2386</v>
      </c>
      <c r="XV19" s="1" t="s">
        <v>2386</v>
      </c>
      <c r="XW19" s="1" t="s">
        <v>2386</v>
      </c>
      <c r="XX19" s="1" t="s">
        <v>2386</v>
      </c>
      <c r="XY19" s="1" t="s">
        <v>2386</v>
      </c>
      <c r="YB19" s="1" t="s">
        <v>2386</v>
      </c>
      <c r="YC19" s="1" t="s">
        <v>2386</v>
      </c>
      <c r="YD19" s="1" t="s">
        <v>2386</v>
      </c>
      <c r="YE19" s="1" t="s">
        <v>2386</v>
      </c>
      <c r="YF19" s="1" t="s">
        <v>2386</v>
      </c>
      <c r="YG19" s="1" t="s">
        <v>2386</v>
      </c>
      <c r="YH19" s="1" t="s">
        <v>2386</v>
      </c>
      <c r="YI19" s="1" t="s">
        <v>2386</v>
      </c>
      <c r="YJ19" s="1" t="s">
        <v>2386</v>
      </c>
      <c r="YK19" s="1" t="s">
        <v>2386</v>
      </c>
      <c r="YL19" s="1" t="s">
        <v>2386</v>
      </c>
      <c r="YM19" s="1" t="s">
        <v>2386</v>
      </c>
      <c r="YN19" s="1" t="s">
        <v>2386</v>
      </c>
      <c r="YO19" s="1" t="s">
        <v>2386</v>
      </c>
      <c r="YP19" s="1" t="s">
        <v>2386</v>
      </c>
      <c r="YQ19" s="1" t="s">
        <v>2386</v>
      </c>
      <c r="YR19" s="1" t="s">
        <v>2386</v>
      </c>
      <c r="YS19" s="1" t="s">
        <v>2386</v>
      </c>
      <c r="YV19" s="1" t="s">
        <v>2386</v>
      </c>
      <c r="YW19" s="1" t="s">
        <v>2386</v>
      </c>
      <c r="YX19" s="1" t="s">
        <v>2386</v>
      </c>
      <c r="YY19" s="1" t="s">
        <v>2386</v>
      </c>
      <c r="YZ19" s="1" t="s">
        <v>2386</v>
      </c>
      <c r="ZB19" s="1" t="s">
        <v>2386</v>
      </c>
      <c r="ZC19" s="1" t="s">
        <v>2386</v>
      </c>
      <c r="ZF19" s="1" t="s">
        <v>2386</v>
      </c>
      <c r="ZG19" s="1" t="s">
        <v>2386</v>
      </c>
      <c r="ZH19" s="1" t="s">
        <v>2386</v>
      </c>
      <c r="ZI19" s="1" t="s">
        <v>2386</v>
      </c>
      <c r="ZJ19" s="1" t="s">
        <v>2386</v>
      </c>
      <c r="ZK19" s="1" t="s">
        <v>2386</v>
      </c>
      <c r="ZL19" s="1" t="s">
        <v>2386</v>
      </c>
      <c r="ZM19" s="1" t="s">
        <v>2386</v>
      </c>
      <c r="ZP19" s="1" t="s">
        <v>2386</v>
      </c>
      <c r="ZQ19" s="1" t="s">
        <v>2386</v>
      </c>
      <c r="ZR19" s="1" t="s">
        <v>2386</v>
      </c>
      <c r="ZS19" s="1" t="s">
        <v>2386</v>
      </c>
      <c r="ZT19" s="1" t="s">
        <v>2386</v>
      </c>
      <c r="ZU19" s="1" t="s">
        <v>2386</v>
      </c>
      <c r="ZV19" s="1" t="s">
        <v>2386</v>
      </c>
      <c r="ZW19" s="1" t="s">
        <v>2386</v>
      </c>
      <c r="ZZ19" s="1" t="s">
        <v>2386</v>
      </c>
      <c r="AAA19" s="1" t="s">
        <v>2386</v>
      </c>
      <c r="AAB19" s="1" t="s">
        <v>2386</v>
      </c>
      <c r="AAC19" s="1" t="s">
        <v>2386</v>
      </c>
      <c r="AAD19" s="1" t="s">
        <v>2386</v>
      </c>
      <c r="AAE19" s="1" t="s">
        <v>2386</v>
      </c>
      <c r="AAF19" s="1" t="s">
        <v>2386</v>
      </c>
      <c r="AAG19" s="1" t="s">
        <v>2386</v>
      </c>
      <c r="AAJ19" s="1" t="s">
        <v>2386</v>
      </c>
      <c r="AAK19" s="1" t="s">
        <v>2386</v>
      </c>
      <c r="AAL19" s="1" t="s">
        <v>2386</v>
      </c>
      <c r="AAM19" s="1" t="s">
        <v>2386</v>
      </c>
      <c r="AAN19" s="1" t="s">
        <v>2386</v>
      </c>
      <c r="AAO19" s="1" t="s">
        <v>2386</v>
      </c>
      <c r="AAP19" s="1" t="s">
        <v>2386</v>
      </c>
      <c r="AAQ19" s="1" t="s">
        <v>2386</v>
      </c>
      <c r="AAT19" s="1" t="s">
        <v>2386</v>
      </c>
      <c r="AAU19" s="1" t="s">
        <v>2386</v>
      </c>
      <c r="AAV19" s="1" t="s">
        <v>2386</v>
      </c>
      <c r="AAW19" s="1" t="s">
        <v>2386</v>
      </c>
      <c r="AAX19" s="1" t="s">
        <v>2386</v>
      </c>
      <c r="AAY19" s="1" t="s">
        <v>2386</v>
      </c>
      <c r="AAZ19" s="1" t="s">
        <v>2386</v>
      </c>
      <c r="ABA19" s="1" t="s">
        <v>2386</v>
      </c>
      <c r="ABB19" s="1" t="s">
        <v>2386</v>
      </c>
      <c r="ABC19" s="1" t="s">
        <v>2386</v>
      </c>
      <c r="ABD19" s="1" t="s">
        <v>2386</v>
      </c>
      <c r="ABE19" s="1" t="s">
        <v>2386</v>
      </c>
      <c r="ABF19" s="1" t="s">
        <v>2386</v>
      </c>
      <c r="ABG19" s="1" t="s">
        <v>2386</v>
      </c>
      <c r="ABH19" s="1" t="s">
        <v>2386</v>
      </c>
      <c r="ABI19" s="1" t="s">
        <v>2386</v>
      </c>
      <c r="ABJ19" s="1" t="s">
        <v>2386</v>
      </c>
      <c r="ABK19" s="1" t="s">
        <v>2386</v>
      </c>
      <c r="ABN19" s="1" t="s">
        <v>2386</v>
      </c>
      <c r="ABO19" s="1" t="s">
        <v>2386</v>
      </c>
      <c r="ABP19" s="1" t="s">
        <v>2386</v>
      </c>
      <c r="ABQ19" s="1" t="s">
        <v>2386</v>
      </c>
      <c r="ABR19" s="1" t="s">
        <v>2386</v>
      </c>
      <c r="ABS19" s="1" t="s">
        <v>2386</v>
      </c>
      <c r="ABT19" s="1" t="s">
        <v>2386</v>
      </c>
      <c r="ABU19" s="1" t="s">
        <v>2386</v>
      </c>
      <c r="ABX19" s="1" t="s">
        <v>2386</v>
      </c>
      <c r="ABY19" s="1" t="s">
        <v>2386</v>
      </c>
      <c r="ABZ19" s="1" t="s">
        <v>2386</v>
      </c>
      <c r="ACA19" s="1" t="s">
        <v>2386</v>
      </c>
      <c r="ACB19" s="1" t="s">
        <v>2386</v>
      </c>
      <c r="ACC19" s="1" t="s">
        <v>2386</v>
      </c>
      <c r="ACD19" s="1" t="s">
        <v>2386</v>
      </c>
      <c r="ACE19" s="1" t="s">
        <v>2386</v>
      </c>
      <c r="ACH19" s="1" t="s">
        <v>2386</v>
      </c>
      <c r="ACI19" s="1" t="s">
        <v>2386</v>
      </c>
      <c r="ACJ19" s="1" t="s">
        <v>2386</v>
      </c>
      <c r="ACK19" s="1" t="s">
        <v>2386</v>
      </c>
      <c r="ACL19" s="1" t="s">
        <v>2386</v>
      </c>
      <c r="ACM19" s="1" t="s">
        <v>2386</v>
      </c>
      <c r="ACN19" s="1" t="s">
        <v>2386</v>
      </c>
      <c r="ACO19" s="1" t="s">
        <v>2386</v>
      </c>
      <c r="ACR19" s="1" t="s">
        <v>2386</v>
      </c>
      <c r="ACS19" s="1" t="s">
        <v>2386</v>
      </c>
      <c r="ACT19" s="1" t="s">
        <v>2386</v>
      </c>
      <c r="ACU19" s="1" t="s">
        <v>2386</v>
      </c>
      <c r="ACV19" s="1" t="s">
        <v>2386</v>
      </c>
      <c r="ACW19" s="1" t="s">
        <v>2386</v>
      </c>
      <c r="ACX19" s="1" t="s">
        <v>2386</v>
      </c>
      <c r="ACY19" s="1" t="s">
        <v>2386</v>
      </c>
      <c r="ACZ19" s="1" t="s">
        <v>2386</v>
      </c>
      <c r="ADA19" s="1" t="s">
        <v>2386</v>
      </c>
      <c r="ADL19">
        <v>1166.8800000000001</v>
      </c>
      <c r="ADM19">
        <v>501.07</v>
      </c>
      <c r="ADN19">
        <v>1431.62</v>
      </c>
      <c r="ADO19">
        <v>350</v>
      </c>
      <c r="ADP19">
        <v>1</v>
      </c>
      <c r="ADQ19" s="1" t="s">
        <v>2386</v>
      </c>
      <c r="ADR19">
        <v>58.03</v>
      </c>
      <c r="ADS19">
        <v>4.05</v>
      </c>
      <c r="ADU19" s="1" t="s">
        <v>2386</v>
      </c>
      <c r="ADV19">
        <v>253.89</v>
      </c>
      <c r="ADW19">
        <v>286.32</v>
      </c>
      <c r="ADX19">
        <v>1431.62</v>
      </c>
      <c r="ADY19">
        <v>200</v>
      </c>
      <c r="ADZ19">
        <v>1</v>
      </c>
      <c r="AEA19" s="1" t="s">
        <v>2386</v>
      </c>
      <c r="AEB19">
        <v>58.03</v>
      </c>
      <c r="AEC19">
        <v>4.05</v>
      </c>
      <c r="AEF19" s="1" t="s">
        <v>2386</v>
      </c>
      <c r="AEG19" s="1" t="s">
        <v>2386</v>
      </c>
      <c r="AEH19" s="1" t="s">
        <v>2386</v>
      </c>
      <c r="AEI19" s="1" t="s">
        <v>2386</v>
      </c>
      <c r="AEJ19" s="1" t="s">
        <v>2386</v>
      </c>
      <c r="AEK19" s="1" t="s">
        <v>2386</v>
      </c>
      <c r="AEL19" s="1" t="s">
        <v>2386</v>
      </c>
      <c r="AEM19" s="1" t="s">
        <v>2386</v>
      </c>
      <c r="AEN19" s="1" t="s">
        <v>2386</v>
      </c>
      <c r="AEO19" s="1" t="s">
        <v>2386</v>
      </c>
      <c r="AEP19">
        <v>159.27000000000001</v>
      </c>
      <c r="AEQ19">
        <v>1761.37</v>
      </c>
      <c r="AER19">
        <v>63.71</v>
      </c>
      <c r="AES19">
        <v>2765</v>
      </c>
      <c r="AET19">
        <v>0.1</v>
      </c>
      <c r="AEU19" s="1" t="s">
        <v>2386</v>
      </c>
      <c r="AEV19">
        <v>0.51</v>
      </c>
      <c r="AEW19">
        <v>0.8</v>
      </c>
      <c r="AEZ19">
        <v>216.32</v>
      </c>
      <c r="AFA19">
        <v>510.6</v>
      </c>
      <c r="AFB19">
        <v>58.286999999999999</v>
      </c>
      <c r="AFC19">
        <v>876</v>
      </c>
      <c r="AFD19">
        <v>0.1</v>
      </c>
      <c r="AFE19" s="1" t="s">
        <v>2386</v>
      </c>
      <c r="AFF19">
        <v>0.51</v>
      </c>
      <c r="AFG19">
        <v>0.88</v>
      </c>
      <c r="AFH19">
        <v>0.5</v>
      </c>
      <c r="AFI19">
        <v>3.86</v>
      </c>
      <c r="AFJ19" s="1" t="s">
        <v>2386</v>
      </c>
      <c r="AFK19" s="1" t="s">
        <v>2386</v>
      </c>
      <c r="AFL19" s="1" t="s">
        <v>2386</v>
      </c>
      <c r="AFM19" s="1" t="s">
        <v>2386</v>
      </c>
      <c r="AFN19" s="1" t="s">
        <v>2386</v>
      </c>
      <c r="AFO19" s="1" t="s">
        <v>2386</v>
      </c>
      <c r="AFP19" s="1" t="s">
        <v>2386</v>
      </c>
      <c r="AFQ19" s="1" t="s">
        <v>2386</v>
      </c>
      <c r="AFR19" s="1" t="s">
        <v>2386</v>
      </c>
      <c r="AFS19" s="1" t="s">
        <v>2386</v>
      </c>
      <c r="AFT19" s="1" t="s">
        <v>2386</v>
      </c>
      <c r="AFU19" s="1" t="s">
        <v>2386</v>
      </c>
      <c r="AFV19" s="1" t="s">
        <v>2386</v>
      </c>
      <c r="AFW19" s="1" t="s">
        <v>2386</v>
      </c>
      <c r="AFX19" s="1" t="s">
        <v>2386</v>
      </c>
      <c r="AFY19" s="1" t="s">
        <v>2386</v>
      </c>
      <c r="AFZ19" s="1" t="s">
        <v>2386</v>
      </c>
      <c r="AGA19" s="1" t="s">
        <v>2386</v>
      </c>
      <c r="AGB19" s="1" t="s">
        <v>2386</v>
      </c>
      <c r="AGC19" s="1" t="s">
        <v>2386</v>
      </c>
      <c r="AGD19" s="1" t="s">
        <v>2386</v>
      </c>
      <c r="AGE19" s="1" t="s">
        <v>2386</v>
      </c>
      <c r="AGF19" s="1" t="s">
        <v>2386</v>
      </c>
      <c r="AGG19" s="1" t="s">
        <v>2386</v>
      </c>
      <c r="AGH19" s="1" t="s">
        <v>2386</v>
      </c>
      <c r="AGI19" s="1" t="s">
        <v>2386</v>
      </c>
      <c r="AGJ19" s="1" t="s">
        <v>2386</v>
      </c>
      <c r="AGK19" s="1" t="s">
        <v>2386</v>
      </c>
      <c r="AGL19" s="1" t="s">
        <v>2386</v>
      </c>
      <c r="AGM19" s="1" t="s">
        <v>2386</v>
      </c>
      <c r="AGN19" s="1" t="s">
        <v>2386</v>
      </c>
      <c r="AGO19" s="1" t="s">
        <v>2386</v>
      </c>
      <c r="AGP19" s="1" t="s">
        <v>2386</v>
      </c>
      <c r="AGQ19" s="1" t="s">
        <v>2386</v>
      </c>
      <c r="AGR19" s="1" t="s">
        <v>2386</v>
      </c>
      <c r="AGS19" s="1" t="s">
        <v>2386</v>
      </c>
      <c r="AGT19" s="1" t="s">
        <v>2386</v>
      </c>
      <c r="AGU19" s="1" t="s">
        <v>2386</v>
      </c>
      <c r="AGV19" s="1" t="s">
        <v>2386</v>
      </c>
      <c r="AGW19" s="1" t="s">
        <v>2386</v>
      </c>
      <c r="AGX19" s="1" t="s">
        <v>2386</v>
      </c>
      <c r="AGY19" s="1" t="s">
        <v>2386</v>
      </c>
      <c r="AGZ19" s="1" t="s">
        <v>2386</v>
      </c>
      <c r="AHA19" s="1" t="s">
        <v>2386</v>
      </c>
      <c r="AHB19" s="1" t="s">
        <v>2386</v>
      </c>
      <c r="AHC19" s="1" t="s">
        <v>2386</v>
      </c>
      <c r="AHD19" s="1" t="s">
        <v>2386</v>
      </c>
      <c r="AHE19" s="1" t="s">
        <v>2386</v>
      </c>
      <c r="AHF19" s="1" t="s">
        <v>2386</v>
      </c>
      <c r="AHG19" s="1" t="s">
        <v>2386</v>
      </c>
      <c r="AHH19" s="1" t="s">
        <v>2386</v>
      </c>
      <c r="AHI19" s="1" t="s">
        <v>2386</v>
      </c>
      <c r="AHJ19" s="1" t="s">
        <v>2386</v>
      </c>
      <c r="AHK19" s="1" t="s">
        <v>2386</v>
      </c>
      <c r="AHL19" s="1" t="s">
        <v>2386</v>
      </c>
      <c r="AHN19" s="1" t="s">
        <v>2386</v>
      </c>
      <c r="AHO19" s="1" t="s">
        <v>2386</v>
      </c>
      <c r="AIB19" s="1" t="s">
        <v>2386</v>
      </c>
      <c r="AIC19" s="1" t="s">
        <v>2386</v>
      </c>
      <c r="AID19" s="1" t="s">
        <v>2386</v>
      </c>
      <c r="AIE19" s="1" t="s">
        <v>2386</v>
      </c>
      <c r="AIF19" s="1" t="s">
        <v>2386</v>
      </c>
      <c r="AIG19" s="1" t="s">
        <v>2386</v>
      </c>
      <c r="AIH19" s="1" t="s">
        <v>2386</v>
      </c>
      <c r="AII19" s="1" t="s">
        <v>2386</v>
      </c>
      <c r="AIL19">
        <v>197.87</v>
      </c>
      <c r="AIM19">
        <v>1864.03</v>
      </c>
      <c r="AIN19">
        <v>222.41</v>
      </c>
      <c r="AIO19">
        <v>8381</v>
      </c>
      <c r="AIP19">
        <v>1</v>
      </c>
      <c r="AIQ19" s="1" t="s">
        <v>2386</v>
      </c>
      <c r="AIR19">
        <v>9.1999999999999993</v>
      </c>
      <c r="AIS19">
        <v>4.1399999999999997</v>
      </c>
      <c r="AIV19" s="1" t="s">
        <v>2386</v>
      </c>
      <c r="AIW19" s="1" t="s">
        <v>2386</v>
      </c>
      <c r="AIX19" s="1" t="s">
        <v>2386</v>
      </c>
      <c r="AIY19" s="1" t="s">
        <v>2386</v>
      </c>
      <c r="AIZ19" s="1" t="s">
        <v>2386</v>
      </c>
      <c r="AJA19" s="1" t="s">
        <v>2386</v>
      </c>
      <c r="AJB19" s="1" t="s">
        <v>2386</v>
      </c>
      <c r="AJC19" s="1" t="s">
        <v>2386</v>
      </c>
      <c r="AJD19" s="1" t="s">
        <v>2386</v>
      </c>
      <c r="AJE19" s="1" t="s">
        <v>2386</v>
      </c>
      <c r="AJF19" s="1" t="s">
        <v>2386</v>
      </c>
      <c r="AJG19" s="1" t="s">
        <v>2386</v>
      </c>
      <c r="AJH19" s="1" t="s">
        <v>2386</v>
      </c>
      <c r="AJI19" s="1" t="s">
        <v>2386</v>
      </c>
      <c r="AJJ19" s="1" t="s">
        <v>2386</v>
      </c>
      <c r="AJK19" s="1" t="s">
        <v>2386</v>
      </c>
      <c r="AJL19" s="1" t="s">
        <v>2386</v>
      </c>
      <c r="AJM19" s="1" t="s">
        <v>2386</v>
      </c>
      <c r="AJN19" s="1" t="s">
        <v>2386</v>
      </c>
      <c r="AJO19" s="1" t="s">
        <v>2386</v>
      </c>
      <c r="AJP19" s="1" t="s">
        <v>2386</v>
      </c>
      <c r="AJQ19" s="1" t="s">
        <v>2386</v>
      </c>
      <c r="AJR19" s="1" t="s">
        <v>2386</v>
      </c>
      <c r="AJS19" s="1" t="s">
        <v>2386</v>
      </c>
      <c r="AJT19" s="1" t="s">
        <v>2386</v>
      </c>
      <c r="AJU19" s="1" t="s">
        <v>2386</v>
      </c>
      <c r="AJV19" s="1" t="s">
        <v>2386</v>
      </c>
      <c r="AJW19" s="1" t="s">
        <v>2386</v>
      </c>
      <c r="AJX19" s="1" t="s">
        <v>2386</v>
      </c>
      <c r="AJY19" s="1" t="s">
        <v>2386</v>
      </c>
      <c r="AJZ19" s="1" t="s">
        <v>2386</v>
      </c>
      <c r="AKA19" s="1" t="s">
        <v>2386</v>
      </c>
      <c r="AKB19" s="1" t="s">
        <v>2386</v>
      </c>
      <c r="AKC19" s="1" t="s">
        <v>2386</v>
      </c>
      <c r="AKD19" s="1" t="s">
        <v>2386</v>
      </c>
      <c r="AKE19" s="1" t="s">
        <v>2386</v>
      </c>
      <c r="AKF19" s="1" t="s">
        <v>2386</v>
      </c>
      <c r="AKG19" s="1" t="s">
        <v>2386</v>
      </c>
      <c r="AKH19" s="1" t="s">
        <v>2386</v>
      </c>
      <c r="AKI19" s="1" t="s">
        <v>2386</v>
      </c>
      <c r="AKJ19" s="1" t="s">
        <v>2386</v>
      </c>
      <c r="AKK19" s="1" t="s">
        <v>2386</v>
      </c>
      <c r="AKL19" s="1" t="s">
        <v>2386</v>
      </c>
      <c r="AKM19" s="1" t="s">
        <v>2386</v>
      </c>
      <c r="AKN19" s="1" t="s">
        <v>2386</v>
      </c>
      <c r="AKO19" s="1" t="s">
        <v>2386</v>
      </c>
      <c r="AKP19" s="1" t="s">
        <v>2386</v>
      </c>
      <c r="AKQ19" s="1" t="s">
        <v>2386</v>
      </c>
      <c r="AKR19" s="1" t="s">
        <v>2386</v>
      </c>
      <c r="AKS19" s="1" t="s">
        <v>2386</v>
      </c>
      <c r="AKT19">
        <v>228.3</v>
      </c>
      <c r="AKU19">
        <v>21.73</v>
      </c>
      <c r="AKV19">
        <v>10.86</v>
      </c>
      <c r="AKW19">
        <v>100</v>
      </c>
      <c r="AKX19">
        <v>0.05</v>
      </c>
      <c r="AKY19" s="1" t="s">
        <v>2386</v>
      </c>
      <c r="AKZ19">
        <v>0</v>
      </c>
      <c r="ALA19">
        <v>0</v>
      </c>
      <c r="ALD19" s="1" t="s">
        <v>2386</v>
      </c>
      <c r="ALE19" s="1" t="s">
        <v>2386</v>
      </c>
      <c r="ALF19" s="1" t="s">
        <v>2386</v>
      </c>
      <c r="ALG19" s="1" t="s">
        <v>2386</v>
      </c>
      <c r="ALH19" s="1" t="s">
        <v>2386</v>
      </c>
      <c r="ALI19" s="1" t="s">
        <v>2386</v>
      </c>
      <c r="ALJ19" s="1" t="s">
        <v>2386</v>
      </c>
      <c r="ALK19" s="1" t="s">
        <v>2386</v>
      </c>
      <c r="ALN19">
        <v>231.38</v>
      </c>
      <c r="ALO19">
        <v>75.47</v>
      </c>
      <c r="ALP19">
        <v>12.271000000000001</v>
      </c>
      <c r="ALQ19">
        <v>615</v>
      </c>
      <c r="ALR19">
        <v>0.1</v>
      </c>
      <c r="ALS19" s="1" t="s">
        <v>2386</v>
      </c>
      <c r="ALT19">
        <v>0.61</v>
      </c>
      <c r="ALU19">
        <v>5</v>
      </c>
      <c r="ALV19">
        <v>0.33</v>
      </c>
      <c r="ALW19">
        <v>1.1499999999999999</v>
      </c>
      <c r="ALX19" s="1" t="s">
        <v>2386</v>
      </c>
      <c r="ALY19" s="1" t="s">
        <v>2386</v>
      </c>
      <c r="ALZ19" s="1" t="s">
        <v>2386</v>
      </c>
      <c r="AMA19" s="1" t="s">
        <v>2386</v>
      </c>
      <c r="AMB19" s="1" t="s">
        <v>2386</v>
      </c>
      <c r="AMC19" s="1" t="s">
        <v>2386</v>
      </c>
      <c r="AMD19" s="1" t="s">
        <v>2386</v>
      </c>
      <c r="AME19" s="1" t="s">
        <v>2386</v>
      </c>
      <c r="AMH19" s="1" t="s">
        <v>2386</v>
      </c>
      <c r="AMI19" s="1" t="s">
        <v>2386</v>
      </c>
      <c r="AMJ19" s="1" t="s">
        <v>2386</v>
      </c>
      <c r="AMK19" s="1" t="s">
        <v>2386</v>
      </c>
      <c r="AML19" s="1" t="s">
        <v>2386</v>
      </c>
      <c r="AMM19" s="1" t="s">
        <v>2386</v>
      </c>
      <c r="AMN19" s="1" t="s">
        <v>2386</v>
      </c>
      <c r="AMO19" s="1" t="s">
        <v>2386</v>
      </c>
      <c r="AMQ19" s="1" t="s">
        <v>2386</v>
      </c>
      <c r="AMR19" s="1" t="s">
        <v>2386</v>
      </c>
      <c r="AMS19" s="1" t="s">
        <v>2386</v>
      </c>
      <c r="AMT19" s="1" t="s">
        <v>2386</v>
      </c>
      <c r="AMU19" s="1" t="s">
        <v>2386</v>
      </c>
      <c r="AMV19" s="1" t="s">
        <v>2386</v>
      </c>
      <c r="AMW19" s="1" t="s">
        <v>2386</v>
      </c>
      <c r="AMX19" s="1" t="s">
        <v>2386</v>
      </c>
      <c r="AMY19" s="1" t="s">
        <v>2386</v>
      </c>
      <c r="ANA19" s="1" t="s">
        <v>2386</v>
      </c>
      <c r="ANB19" s="1" t="s">
        <v>2386</v>
      </c>
      <c r="ANC19" s="1" t="s">
        <v>2386</v>
      </c>
      <c r="AND19" s="1" t="s">
        <v>2386</v>
      </c>
      <c r="ANE19" s="1" t="s">
        <v>2386</v>
      </c>
      <c r="ANF19" s="1" t="s">
        <v>2386</v>
      </c>
      <c r="ANG19" s="1" t="s">
        <v>2386</v>
      </c>
      <c r="ANH19" s="1" t="s">
        <v>2386</v>
      </c>
      <c r="ANI19" s="1" t="s">
        <v>2386</v>
      </c>
      <c r="ANJ19" s="1" t="s">
        <v>2386</v>
      </c>
      <c r="ANK19" s="1" t="s">
        <v>2386</v>
      </c>
      <c r="ANL19" s="1" t="s">
        <v>2386</v>
      </c>
      <c r="ANM19" s="1" t="s">
        <v>2386</v>
      </c>
      <c r="ANN19" s="1" t="s">
        <v>2386</v>
      </c>
      <c r="ANO19" s="1" t="s">
        <v>2386</v>
      </c>
      <c r="ANP19" s="1" t="s">
        <v>2386</v>
      </c>
      <c r="ANQ19" s="1" t="s">
        <v>2386</v>
      </c>
      <c r="ANR19" s="1" t="s">
        <v>2386</v>
      </c>
      <c r="ANS19" s="1" t="s">
        <v>2386</v>
      </c>
      <c r="ANT19" s="1" t="s">
        <v>2386</v>
      </c>
      <c r="ANU19" s="1" t="s">
        <v>2386</v>
      </c>
      <c r="ANV19" s="1" t="s">
        <v>2386</v>
      </c>
      <c r="ANW19" s="1" t="s">
        <v>2386</v>
      </c>
      <c r="ANX19" s="1" t="s">
        <v>2386</v>
      </c>
      <c r="ANY19" s="1" t="s">
        <v>2386</v>
      </c>
      <c r="ANZ19" s="1" t="s">
        <v>2386</v>
      </c>
      <c r="AOA19" s="1" t="s">
        <v>2386</v>
      </c>
      <c r="AOB19" s="1" t="s">
        <v>2386</v>
      </c>
      <c r="AOC19" s="1" t="s">
        <v>2386</v>
      </c>
      <c r="AOD19" s="1" t="s">
        <v>2386</v>
      </c>
      <c r="AOE19" s="1" t="s">
        <v>2386</v>
      </c>
      <c r="AOF19">
        <v>388.96</v>
      </c>
      <c r="AOG19">
        <v>891.43</v>
      </c>
      <c r="AOH19">
        <v>51.23</v>
      </c>
      <c r="AOI19">
        <v>1740</v>
      </c>
      <c r="AOJ19">
        <v>0.1</v>
      </c>
      <c r="AOK19" s="1" t="s">
        <v>2386</v>
      </c>
      <c r="AOL19">
        <v>0.31</v>
      </c>
      <c r="AOM19">
        <v>0.6</v>
      </c>
      <c r="AON19" s="1" t="s">
        <v>2386</v>
      </c>
      <c r="AOO19">
        <v>2.5099999999999998</v>
      </c>
      <c r="AOS19" s="1" t="s">
        <v>2386</v>
      </c>
      <c r="AOT19" s="1" t="s">
        <v>2386</v>
      </c>
      <c r="AOV19" s="1" t="s">
        <v>2386</v>
      </c>
      <c r="AOZ19" s="1" t="s">
        <v>2386</v>
      </c>
      <c r="APA19" s="1" t="s">
        <v>2386</v>
      </c>
      <c r="APB19" s="1" t="s">
        <v>2386</v>
      </c>
      <c r="APC19" s="1" t="s">
        <v>2386</v>
      </c>
      <c r="APD19" s="1" t="s">
        <v>2386</v>
      </c>
      <c r="APE19" s="1" t="s">
        <v>2386</v>
      </c>
      <c r="APF19" s="1" t="s">
        <v>2386</v>
      </c>
      <c r="APG19" s="1" t="s">
        <v>2386</v>
      </c>
      <c r="APH19" s="1" t="s">
        <v>2386</v>
      </c>
      <c r="API19" s="1" t="s">
        <v>2386</v>
      </c>
      <c r="APJ19" s="1" t="s">
        <v>2386</v>
      </c>
      <c r="APK19" s="1" t="s">
        <v>2386</v>
      </c>
      <c r="APL19" s="1" t="s">
        <v>2386</v>
      </c>
      <c r="APM19" s="1" t="s">
        <v>2386</v>
      </c>
      <c r="APN19" s="1" t="s">
        <v>2386</v>
      </c>
      <c r="APO19" s="1" t="s">
        <v>2386</v>
      </c>
      <c r="APP19" s="1" t="s">
        <v>2386</v>
      </c>
      <c r="APQ19" s="1" t="s">
        <v>2386</v>
      </c>
      <c r="APR19" s="1" t="s">
        <v>2386</v>
      </c>
      <c r="APS19" s="1" t="s">
        <v>2386</v>
      </c>
      <c r="APT19" s="1" t="s">
        <v>2386</v>
      </c>
      <c r="APU19" s="1" t="s">
        <v>2386</v>
      </c>
      <c r="APV19" s="1" t="s">
        <v>2386</v>
      </c>
      <c r="APW19" s="1" t="s">
        <v>2386</v>
      </c>
      <c r="APX19" s="1" t="s">
        <v>2386</v>
      </c>
      <c r="APY19" s="1" t="s">
        <v>2386</v>
      </c>
      <c r="APZ19" s="1" t="s">
        <v>2386</v>
      </c>
      <c r="AQA19" s="1" t="s">
        <v>2386</v>
      </c>
      <c r="AQB19" s="1" t="s">
        <v>2386</v>
      </c>
      <c r="AQC19" s="1" t="s">
        <v>2386</v>
      </c>
      <c r="AQD19">
        <v>399.86</v>
      </c>
      <c r="AQE19">
        <v>250.96</v>
      </c>
      <c r="AQF19">
        <v>19.96</v>
      </c>
      <c r="AQG19">
        <v>1103</v>
      </c>
      <c r="AQH19">
        <v>8.77E-2</v>
      </c>
      <c r="AQI19" s="1" t="s">
        <v>2386</v>
      </c>
      <c r="AQJ19">
        <v>0.72</v>
      </c>
      <c r="AQK19">
        <v>3.6</v>
      </c>
      <c r="AQL19">
        <v>1.0740000000000001</v>
      </c>
      <c r="AQM19">
        <v>2.556</v>
      </c>
      <c r="AQN19" s="1" t="s">
        <v>2386</v>
      </c>
      <c r="AQO19" s="1" t="s">
        <v>2386</v>
      </c>
      <c r="AQP19" s="1" t="s">
        <v>2386</v>
      </c>
      <c r="AQQ19" s="1" t="s">
        <v>2386</v>
      </c>
      <c r="AQR19" s="1" t="s">
        <v>2386</v>
      </c>
      <c r="AQS19" s="1" t="s">
        <v>2386</v>
      </c>
      <c r="AQT19" s="1" t="s">
        <v>2386</v>
      </c>
      <c r="AQU19" s="1" t="s">
        <v>2386</v>
      </c>
      <c r="AQV19" s="1" t="s">
        <v>2386</v>
      </c>
      <c r="AQW19" s="1" t="s">
        <v>2386</v>
      </c>
      <c r="AQX19" s="1" t="s">
        <v>2386</v>
      </c>
      <c r="AQY19" s="1" t="s">
        <v>2386</v>
      </c>
      <c r="AQZ19" s="1" t="s">
        <v>2386</v>
      </c>
      <c r="ARA19" s="1" t="s">
        <v>2386</v>
      </c>
      <c r="ARB19" s="1" t="s">
        <v>2386</v>
      </c>
      <c r="ARC19" s="1" t="s">
        <v>2386</v>
      </c>
      <c r="ARD19" s="1" t="s">
        <v>2386</v>
      </c>
      <c r="ARE19" s="1" t="s">
        <v>2386</v>
      </c>
      <c r="ARF19" s="1" t="s">
        <v>2386</v>
      </c>
      <c r="ARG19" s="1" t="s">
        <v>2386</v>
      </c>
      <c r="ARH19" s="1" t="s">
        <v>2386</v>
      </c>
      <c r="ARI19" s="1" t="s">
        <v>2386</v>
      </c>
      <c r="ARJ19" s="1" t="s">
        <v>2386</v>
      </c>
      <c r="ARK19" s="1" t="s">
        <v>2386</v>
      </c>
      <c r="ARL19" s="1" t="s">
        <v>2386</v>
      </c>
      <c r="ARM19" s="1" t="s">
        <v>2386</v>
      </c>
      <c r="ARN19" s="1" t="s">
        <v>2386</v>
      </c>
      <c r="ARO19" s="1" t="s">
        <v>2386</v>
      </c>
      <c r="ARR19" s="1" t="s">
        <v>2386</v>
      </c>
      <c r="ARS19" s="1" t="s">
        <v>2386</v>
      </c>
      <c r="ART19" s="1" t="s">
        <v>2386</v>
      </c>
      <c r="ARU19" s="1" t="s">
        <v>2386</v>
      </c>
      <c r="ARV19" s="1" t="s">
        <v>2386</v>
      </c>
      <c r="ARW19" s="1" t="s">
        <v>2386</v>
      </c>
      <c r="ARX19" s="1" t="s">
        <v>2386</v>
      </c>
      <c r="ARY19" s="1" t="s">
        <v>2386</v>
      </c>
      <c r="ASA19" s="1" t="s">
        <v>2386</v>
      </c>
      <c r="ASB19" s="1" t="s">
        <v>2386</v>
      </c>
      <c r="ASC19" s="1" t="s">
        <v>2386</v>
      </c>
      <c r="ASD19" s="1" t="s">
        <v>2386</v>
      </c>
      <c r="ASE19" s="1" t="s">
        <v>2386</v>
      </c>
      <c r="ASF19" s="1" t="s">
        <v>2386</v>
      </c>
      <c r="ASG19" s="1" t="s">
        <v>2386</v>
      </c>
      <c r="ASH19" s="1" t="s">
        <v>2386</v>
      </c>
      <c r="ASI19" s="1" t="s">
        <v>2386</v>
      </c>
      <c r="ASL19" s="1" t="s">
        <v>2386</v>
      </c>
      <c r="ASM19" s="1" t="s">
        <v>2386</v>
      </c>
      <c r="ASN19" s="1" t="s">
        <v>2386</v>
      </c>
      <c r="ASO19" s="1" t="s">
        <v>2386</v>
      </c>
      <c r="ASP19" s="1" t="s">
        <v>2386</v>
      </c>
      <c r="ASQ19" s="1" t="s">
        <v>2386</v>
      </c>
      <c r="ASR19" s="1" t="s">
        <v>2386</v>
      </c>
      <c r="ASS19" s="1" t="s">
        <v>2386</v>
      </c>
      <c r="AST19" s="1" t="s">
        <v>2386</v>
      </c>
      <c r="ASU19" s="1" t="s">
        <v>2386</v>
      </c>
      <c r="ASV19" s="1" t="s">
        <v>2386</v>
      </c>
      <c r="ASW19" s="1" t="s">
        <v>2386</v>
      </c>
      <c r="ASX19" s="1" t="s">
        <v>2386</v>
      </c>
      <c r="ASY19" s="1" t="s">
        <v>2386</v>
      </c>
      <c r="ASZ19" s="1" t="s">
        <v>2386</v>
      </c>
      <c r="ATA19" s="1" t="s">
        <v>2386</v>
      </c>
      <c r="ATB19" s="1" t="s">
        <v>2386</v>
      </c>
      <c r="ATC19" s="1" t="s">
        <v>2386</v>
      </c>
      <c r="ATD19" s="1" t="s">
        <v>2386</v>
      </c>
      <c r="ATE19" s="1" t="s">
        <v>2386</v>
      </c>
      <c r="AUJ19" s="1" t="s">
        <v>2386</v>
      </c>
      <c r="AUK19" s="1" t="s">
        <v>2386</v>
      </c>
      <c r="AUL19" s="1" t="s">
        <v>2386</v>
      </c>
      <c r="AUM19" s="1" t="s">
        <v>2386</v>
      </c>
      <c r="AUN19" s="1" t="s">
        <v>2386</v>
      </c>
      <c r="AUO19" s="1" t="s">
        <v>2386</v>
      </c>
      <c r="AUP19" s="1" t="s">
        <v>2386</v>
      </c>
      <c r="AUQ19" s="1" t="s">
        <v>2386</v>
      </c>
      <c r="AUR19" s="1" t="s">
        <v>2386</v>
      </c>
      <c r="AUS19" s="1" t="s">
        <v>2386</v>
      </c>
      <c r="AUT19" s="1" t="s">
        <v>2386</v>
      </c>
      <c r="AUU19" s="1" t="s">
        <v>2386</v>
      </c>
      <c r="AUV19" s="1" t="s">
        <v>2386</v>
      </c>
      <c r="AUW19" s="1" t="s">
        <v>2386</v>
      </c>
      <c r="AUX19" s="1" t="s">
        <v>2386</v>
      </c>
      <c r="AUY19" s="1" t="s">
        <v>2386</v>
      </c>
      <c r="AUZ19" s="1" t="s">
        <v>2386</v>
      </c>
      <c r="AVA19" s="1" t="s">
        <v>2386</v>
      </c>
      <c r="AVN19" s="1" t="s">
        <v>2386</v>
      </c>
      <c r="AVO19" s="1" t="s">
        <v>2386</v>
      </c>
      <c r="AVP19" s="1" t="s">
        <v>2386</v>
      </c>
      <c r="AVQ19" s="1" t="s">
        <v>2386</v>
      </c>
      <c r="AVR19" s="1" t="s">
        <v>2386</v>
      </c>
      <c r="AVS19" s="1" t="s">
        <v>2386</v>
      </c>
      <c r="AVT19" s="1" t="s">
        <v>2386</v>
      </c>
      <c r="AVU19" s="1" t="s">
        <v>2386</v>
      </c>
      <c r="AVX19" s="1" t="s">
        <v>2386</v>
      </c>
      <c r="AVY19" s="1" t="s">
        <v>2386</v>
      </c>
      <c r="AVZ19" s="1" t="s">
        <v>2386</v>
      </c>
      <c r="AWA19" s="1" t="s">
        <v>2386</v>
      </c>
      <c r="AWB19" s="1" t="s">
        <v>2386</v>
      </c>
      <c r="AWC19" s="1" t="s">
        <v>2386</v>
      </c>
      <c r="AWD19" s="1" t="s">
        <v>2386</v>
      </c>
      <c r="AWE19" s="1" t="s">
        <v>2386</v>
      </c>
      <c r="AWH19" s="1" t="s">
        <v>2386</v>
      </c>
      <c r="AWI19" s="1" t="s">
        <v>2386</v>
      </c>
      <c r="AWJ19" s="1" t="s">
        <v>2386</v>
      </c>
      <c r="AWK19" s="1" t="s">
        <v>2386</v>
      </c>
      <c r="AWL19" s="1" t="s">
        <v>2386</v>
      </c>
      <c r="AWM19" s="1" t="s">
        <v>2386</v>
      </c>
      <c r="AWN19" s="1" t="s">
        <v>2386</v>
      </c>
      <c r="AWO19" s="1" t="s">
        <v>2386</v>
      </c>
      <c r="AWP19" s="1" t="s">
        <v>2386</v>
      </c>
      <c r="AWQ19" s="1" t="s">
        <v>2386</v>
      </c>
      <c r="AWR19">
        <v>85.08</v>
      </c>
      <c r="AWS19">
        <v>19.510000000000002</v>
      </c>
      <c r="AWT19">
        <v>2.4500000000000002</v>
      </c>
      <c r="AWU19">
        <v>318</v>
      </c>
      <c r="AWV19">
        <v>0.04</v>
      </c>
      <c r="AWW19" s="1" t="s">
        <v>2386</v>
      </c>
      <c r="AWX19">
        <v>0</v>
      </c>
      <c r="AWY19">
        <v>0</v>
      </c>
      <c r="AXA19" s="1" t="s">
        <v>2386</v>
      </c>
      <c r="AXB19" s="1" t="s">
        <v>2386</v>
      </c>
      <c r="AXC19" s="1" t="s">
        <v>2386</v>
      </c>
      <c r="AXD19" s="1" t="s">
        <v>2386</v>
      </c>
      <c r="AXE19" s="1" t="s">
        <v>2386</v>
      </c>
      <c r="AXF19" s="1" t="s">
        <v>2386</v>
      </c>
      <c r="AXG19" s="1" t="s">
        <v>2386</v>
      </c>
      <c r="AXH19" s="1" t="s">
        <v>2386</v>
      </c>
      <c r="AXI19" s="1" t="s">
        <v>2386</v>
      </c>
      <c r="AXJ19" s="1" t="s">
        <v>2386</v>
      </c>
      <c r="AXK19" s="1" t="s">
        <v>2386</v>
      </c>
      <c r="AXL19">
        <v>114.14</v>
      </c>
      <c r="AXM19">
        <v>82.31</v>
      </c>
      <c r="AXN19">
        <v>109.928</v>
      </c>
      <c r="AXO19">
        <v>749</v>
      </c>
      <c r="AXP19">
        <v>1</v>
      </c>
      <c r="AXQ19" s="1" t="s">
        <v>2386</v>
      </c>
      <c r="AXR19">
        <v>3.58</v>
      </c>
      <c r="AXS19">
        <v>3.26</v>
      </c>
      <c r="AXT19" s="1" t="s">
        <v>2386</v>
      </c>
      <c r="AXU19">
        <v>3.07</v>
      </c>
      <c r="AXV19" s="1" t="s">
        <v>2386</v>
      </c>
      <c r="AXW19" s="1" t="s">
        <v>2386</v>
      </c>
      <c r="AXX19" s="1" t="s">
        <v>2386</v>
      </c>
      <c r="AXY19" s="1" t="s">
        <v>2386</v>
      </c>
      <c r="AXZ19" s="1" t="s">
        <v>2386</v>
      </c>
      <c r="AYA19" s="1" t="s">
        <v>2386</v>
      </c>
      <c r="AYB19" s="1" t="s">
        <v>2386</v>
      </c>
      <c r="AYC19" s="1" t="s">
        <v>2386</v>
      </c>
      <c r="AYD19" s="1" t="s">
        <v>2386</v>
      </c>
      <c r="AYE19" s="1" t="s">
        <v>2386</v>
      </c>
      <c r="AYF19" s="1" t="s">
        <v>2386</v>
      </c>
      <c r="AYG19" s="1" t="s">
        <v>2386</v>
      </c>
      <c r="AYH19" s="1" t="s">
        <v>2386</v>
      </c>
      <c r="AYI19" s="1" t="s">
        <v>2386</v>
      </c>
      <c r="AYJ19" s="1" t="s">
        <v>2386</v>
      </c>
      <c r="AYK19" s="1" t="s">
        <v>2386</v>
      </c>
      <c r="AYL19" s="1" t="s">
        <v>2386</v>
      </c>
      <c r="AYM19" s="1" t="s">
        <v>2386</v>
      </c>
      <c r="AYN19" s="1" t="s">
        <v>2386</v>
      </c>
      <c r="AYO19" s="1" t="s">
        <v>2386</v>
      </c>
      <c r="AYZ19" s="1" t="s">
        <v>2386</v>
      </c>
      <c r="AZA19" s="1" t="s">
        <v>2386</v>
      </c>
      <c r="AZB19" s="1" t="s">
        <v>2386</v>
      </c>
      <c r="AZC19" s="1" t="s">
        <v>2386</v>
      </c>
      <c r="AZD19" s="1" t="s">
        <v>2386</v>
      </c>
      <c r="AZE19" s="1" t="s">
        <v>2386</v>
      </c>
      <c r="AZF19" s="1" t="s">
        <v>2386</v>
      </c>
      <c r="AZG19" s="1" t="s">
        <v>2386</v>
      </c>
      <c r="AZH19" s="1" t="s">
        <v>2386</v>
      </c>
      <c r="AZI19" s="1" t="s">
        <v>2386</v>
      </c>
      <c r="AZJ19">
        <v>25.66</v>
      </c>
      <c r="AZK19">
        <v>46.02</v>
      </c>
      <c r="AZL19">
        <v>19.170000000000002</v>
      </c>
      <c r="AZM19">
        <v>2400</v>
      </c>
      <c r="AZN19">
        <v>1</v>
      </c>
      <c r="AZO19" s="1" t="s">
        <v>2386</v>
      </c>
      <c r="AZP19">
        <v>0</v>
      </c>
      <c r="AZQ19">
        <v>0</v>
      </c>
      <c r="AZR19">
        <v>3.93</v>
      </c>
      <c r="AZS19">
        <v>-1.96</v>
      </c>
      <c r="AZT19">
        <v>886.43</v>
      </c>
      <c r="AZU19">
        <v>884.09</v>
      </c>
      <c r="AZV19">
        <v>40.24</v>
      </c>
      <c r="AZW19">
        <v>2148</v>
      </c>
      <c r="AZX19">
        <v>9.7799999999999998E-2</v>
      </c>
      <c r="AZY19" s="1" t="s">
        <v>2386</v>
      </c>
      <c r="AZZ19">
        <v>0.8</v>
      </c>
      <c r="BAA19">
        <v>1.99</v>
      </c>
      <c r="BAB19" s="1" t="s">
        <v>2386</v>
      </c>
      <c r="BAC19">
        <v>1.74</v>
      </c>
      <c r="BAD19">
        <v>172.15</v>
      </c>
      <c r="BAE19">
        <v>150.83000000000001</v>
      </c>
      <c r="BAF19">
        <v>150.83000000000001</v>
      </c>
      <c r="BAG19">
        <v>1000</v>
      </c>
      <c r="BAH19">
        <v>1</v>
      </c>
      <c r="BAI19" s="1" t="s">
        <v>2386</v>
      </c>
      <c r="BAJ19">
        <v>4.5999999999999996</v>
      </c>
      <c r="BAK19">
        <v>3.05</v>
      </c>
      <c r="BAL19">
        <v>0.72</v>
      </c>
      <c r="BAM19">
        <v>16.87</v>
      </c>
      <c r="BAN19" s="1" t="s">
        <v>2386</v>
      </c>
      <c r="BAO19" s="1" t="s">
        <v>2386</v>
      </c>
      <c r="BAP19" s="1" t="s">
        <v>2386</v>
      </c>
      <c r="BAQ19" s="1" t="s">
        <v>2386</v>
      </c>
      <c r="BAR19" s="1" t="s">
        <v>2386</v>
      </c>
      <c r="BAS19" s="1" t="s">
        <v>2386</v>
      </c>
      <c r="BAT19" s="1" t="s">
        <v>2386</v>
      </c>
      <c r="BAU19" s="1" t="s">
        <v>2386</v>
      </c>
      <c r="BAV19" s="1" t="s">
        <v>2386</v>
      </c>
      <c r="BAW19" s="1" t="s">
        <v>2386</v>
      </c>
      <c r="BAX19" s="1" t="s">
        <v>2386</v>
      </c>
      <c r="BAY19" s="1" t="s">
        <v>2386</v>
      </c>
      <c r="BAZ19" s="1" t="s">
        <v>2386</v>
      </c>
      <c r="BBA19" s="1" t="s">
        <v>2386</v>
      </c>
      <c r="BBB19" s="1" t="s">
        <v>2386</v>
      </c>
      <c r="BBC19" s="1" t="s">
        <v>2386</v>
      </c>
      <c r="BBD19" s="1" t="s">
        <v>2386</v>
      </c>
      <c r="BBE19" s="1" t="s">
        <v>2386</v>
      </c>
      <c r="BBH19" s="1" t="s">
        <v>2386</v>
      </c>
      <c r="BBI19" s="1" t="s">
        <v>2386</v>
      </c>
      <c r="BBJ19" s="1" t="s">
        <v>2386</v>
      </c>
      <c r="BBK19" s="1" t="s">
        <v>2386</v>
      </c>
      <c r="BBL19" s="1" t="s">
        <v>2386</v>
      </c>
      <c r="BBM19" s="1" t="s">
        <v>2386</v>
      </c>
      <c r="BBN19" s="1" t="s">
        <v>2386</v>
      </c>
      <c r="BBO19" s="1" t="s">
        <v>2386</v>
      </c>
      <c r="BBR19" s="1" t="s">
        <v>2386</v>
      </c>
      <c r="BBS19" s="1" t="s">
        <v>2386</v>
      </c>
      <c r="BBT19" s="1" t="s">
        <v>2386</v>
      </c>
      <c r="BBU19" s="1" t="s">
        <v>2386</v>
      </c>
      <c r="BBV19" s="1" t="s">
        <v>2386</v>
      </c>
      <c r="BBX19" s="1" t="s">
        <v>2386</v>
      </c>
      <c r="BBY19" s="1" t="s">
        <v>2386</v>
      </c>
      <c r="BDF19" s="1" t="s">
        <v>2386</v>
      </c>
      <c r="BDG19" s="1" t="s">
        <v>2386</v>
      </c>
      <c r="BDH19" s="1" t="s">
        <v>2386</v>
      </c>
      <c r="BDI19" s="1" t="s">
        <v>2386</v>
      </c>
      <c r="BDJ19" s="1" t="s">
        <v>2386</v>
      </c>
      <c r="BDK19" s="1" t="s">
        <v>2386</v>
      </c>
      <c r="BDL19" s="1" t="s">
        <v>2386</v>
      </c>
      <c r="BDM19" s="1" t="s">
        <v>2386</v>
      </c>
      <c r="BDP19" s="1" t="s">
        <v>2386</v>
      </c>
      <c r="BDQ19" s="1" t="s">
        <v>2386</v>
      </c>
      <c r="BDR19" s="1" t="s">
        <v>2386</v>
      </c>
      <c r="BDS19" s="1" t="s">
        <v>2386</v>
      </c>
      <c r="BDT19" s="1" t="s">
        <v>2386</v>
      </c>
      <c r="BDU19" s="1" t="s">
        <v>2386</v>
      </c>
      <c r="BDV19" s="1" t="s">
        <v>2386</v>
      </c>
      <c r="BDW19" s="1" t="s">
        <v>2386</v>
      </c>
      <c r="BDZ19" s="1" t="s">
        <v>2386</v>
      </c>
      <c r="BEA19" s="1" t="s">
        <v>2386</v>
      </c>
      <c r="BEB19" s="1" t="s">
        <v>2386</v>
      </c>
      <c r="BEC19" s="1" t="s">
        <v>2386</v>
      </c>
      <c r="BED19" s="1" t="s">
        <v>2386</v>
      </c>
      <c r="BEE19" s="1" t="s">
        <v>2386</v>
      </c>
      <c r="BEF19" s="1" t="s">
        <v>2386</v>
      </c>
      <c r="BEG19" s="1" t="s">
        <v>2386</v>
      </c>
      <c r="BEI19" s="1" t="s">
        <v>2386</v>
      </c>
      <c r="BEJ19" s="1" t="s">
        <v>2386</v>
      </c>
      <c r="BEK19" s="1" t="s">
        <v>2386</v>
      </c>
      <c r="BEL19" s="1" t="s">
        <v>2386</v>
      </c>
      <c r="BEM19" s="1" t="s">
        <v>2386</v>
      </c>
      <c r="BEN19" s="1" t="s">
        <v>2386</v>
      </c>
      <c r="BEO19" s="1" t="s">
        <v>2386</v>
      </c>
      <c r="BEP19" s="1" t="s">
        <v>2386</v>
      </c>
      <c r="BEQ19" s="1" t="s">
        <v>2386</v>
      </c>
    </row>
    <row r="20" spans="1:1499" x14ac:dyDescent="0.25">
      <c r="A20" s="2">
        <v>35490</v>
      </c>
      <c r="C20" s="1" t="s">
        <v>2386</v>
      </c>
      <c r="D20" s="1" t="s">
        <v>2386</v>
      </c>
      <c r="E20" s="1" t="s">
        <v>2386</v>
      </c>
      <c r="F20" s="1" t="s">
        <v>2386</v>
      </c>
      <c r="G20" s="1" t="s">
        <v>2386</v>
      </c>
      <c r="H20" s="1" t="s">
        <v>2386</v>
      </c>
      <c r="I20" s="1" t="s">
        <v>2386</v>
      </c>
      <c r="L20" s="1" t="s">
        <v>2386</v>
      </c>
      <c r="M20" s="1" t="s">
        <v>2386</v>
      </c>
      <c r="N20" s="1" t="s">
        <v>2386</v>
      </c>
      <c r="O20" s="1" t="s">
        <v>2386</v>
      </c>
      <c r="P20" s="1" t="s">
        <v>2386</v>
      </c>
      <c r="Q20" s="1" t="s">
        <v>2386</v>
      </c>
      <c r="R20" s="1" t="s">
        <v>2386</v>
      </c>
      <c r="S20" s="1" t="s">
        <v>2386</v>
      </c>
      <c r="V20" s="1" t="s">
        <v>2386</v>
      </c>
      <c r="W20" s="1" t="s">
        <v>2386</v>
      </c>
      <c r="X20" s="1" t="s">
        <v>2386</v>
      </c>
      <c r="Y20" s="1" t="s">
        <v>2386</v>
      </c>
      <c r="Z20" s="1" t="s">
        <v>2386</v>
      </c>
      <c r="AA20" s="1" t="s">
        <v>2386</v>
      </c>
      <c r="AB20" s="1" t="s">
        <v>2386</v>
      </c>
      <c r="AC20" s="1" t="s">
        <v>2386</v>
      </c>
      <c r="AD20" s="1" t="s">
        <v>2386</v>
      </c>
      <c r="AE20" s="1" t="s">
        <v>2386</v>
      </c>
      <c r="AF20" s="1" t="s">
        <v>2386</v>
      </c>
      <c r="AG20" s="1" t="s">
        <v>2386</v>
      </c>
      <c r="AH20" s="1" t="s">
        <v>2386</v>
      </c>
      <c r="AI20" s="1" t="s">
        <v>2386</v>
      </c>
      <c r="AJ20" s="1" t="s">
        <v>2386</v>
      </c>
      <c r="AK20" s="1" t="s">
        <v>2386</v>
      </c>
      <c r="AL20" s="1" t="s">
        <v>2386</v>
      </c>
      <c r="AM20" s="1" t="s">
        <v>2386</v>
      </c>
      <c r="AO20" s="1" t="s">
        <v>2386</v>
      </c>
      <c r="AP20">
        <v>36.19</v>
      </c>
      <c r="AQ20">
        <v>37.340000000000003</v>
      </c>
      <c r="AR20">
        <v>84.87</v>
      </c>
      <c r="AS20">
        <v>440</v>
      </c>
      <c r="AT20">
        <v>1</v>
      </c>
      <c r="AU20">
        <v>2</v>
      </c>
      <c r="AV20">
        <v>0</v>
      </c>
      <c r="AW20">
        <v>0</v>
      </c>
      <c r="AX20">
        <v>0.71599999999999997</v>
      </c>
      <c r="AY20">
        <v>5.6239999999999997</v>
      </c>
      <c r="AZ20" s="1" t="s">
        <v>2386</v>
      </c>
      <c r="BA20" s="1" t="s">
        <v>2386</v>
      </c>
      <c r="BB20" s="1" t="s">
        <v>2386</v>
      </c>
      <c r="BC20" s="1" t="s">
        <v>2386</v>
      </c>
      <c r="BD20" s="1" t="s">
        <v>2386</v>
      </c>
      <c r="BE20" s="1" t="s">
        <v>2386</v>
      </c>
      <c r="BF20" s="1" t="s">
        <v>2386</v>
      </c>
      <c r="BG20" s="1" t="s">
        <v>2386</v>
      </c>
      <c r="BH20" s="1" t="s">
        <v>2386</v>
      </c>
      <c r="BI20" s="1" t="s">
        <v>2386</v>
      </c>
      <c r="BJ20" s="1" t="s">
        <v>2386</v>
      </c>
      <c r="BK20" s="1" t="s">
        <v>2386</v>
      </c>
      <c r="BL20" s="1" t="s">
        <v>2386</v>
      </c>
      <c r="BM20" s="1" t="s">
        <v>2386</v>
      </c>
      <c r="BN20" s="1" t="s">
        <v>2386</v>
      </c>
      <c r="BO20" s="1" t="s">
        <v>2386</v>
      </c>
      <c r="BP20" s="1" t="s">
        <v>2386</v>
      </c>
      <c r="BQ20" s="1" t="s">
        <v>2386</v>
      </c>
      <c r="BR20" s="1" t="s">
        <v>2386</v>
      </c>
      <c r="BS20" s="1" t="s">
        <v>2386</v>
      </c>
      <c r="BT20" s="1" t="s">
        <v>2386</v>
      </c>
      <c r="BU20" s="1" t="s">
        <v>2386</v>
      </c>
      <c r="BV20" s="1" t="s">
        <v>2386</v>
      </c>
      <c r="BW20" s="1" t="s">
        <v>2386</v>
      </c>
      <c r="BX20" s="1" t="s">
        <v>2386</v>
      </c>
      <c r="BY20" s="1" t="s">
        <v>2386</v>
      </c>
      <c r="BZ20" s="1" t="s">
        <v>2386</v>
      </c>
      <c r="CA20" s="1" t="s">
        <v>2386</v>
      </c>
      <c r="CB20" s="1" t="s">
        <v>2386</v>
      </c>
      <c r="CC20" s="1" t="s">
        <v>2386</v>
      </c>
      <c r="CD20">
        <v>1164.22</v>
      </c>
      <c r="CE20">
        <v>216.81</v>
      </c>
      <c r="CF20">
        <v>17.84</v>
      </c>
      <c r="CG20">
        <v>12150</v>
      </c>
      <c r="CH20">
        <v>0.99960000000000004</v>
      </c>
      <c r="CI20" s="1" t="s">
        <v>2386</v>
      </c>
      <c r="CJ20">
        <v>0.38</v>
      </c>
      <c r="CK20">
        <v>2.15</v>
      </c>
      <c r="CL20">
        <v>0.05</v>
      </c>
      <c r="CM20">
        <v>0.51</v>
      </c>
      <c r="CN20" s="1" t="s">
        <v>2386</v>
      </c>
      <c r="CO20" s="1" t="s">
        <v>2386</v>
      </c>
      <c r="CP20" s="1" t="s">
        <v>2386</v>
      </c>
      <c r="CQ20" s="1" t="s">
        <v>2386</v>
      </c>
      <c r="CR20" s="1" t="s">
        <v>2386</v>
      </c>
      <c r="CS20" s="1" t="s">
        <v>2386</v>
      </c>
      <c r="CT20" s="1" t="s">
        <v>2386</v>
      </c>
      <c r="CU20" s="1" t="s">
        <v>2386</v>
      </c>
      <c r="CW20" s="1" t="s">
        <v>2386</v>
      </c>
      <c r="CX20" s="1" t="s">
        <v>2386</v>
      </c>
      <c r="CY20" s="1" t="s">
        <v>2386</v>
      </c>
      <c r="CZ20" s="1" t="s">
        <v>2386</v>
      </c>
      <c r="DA20" s="1" t="s">
        <v>2386</v>
      </c>
      <c r="DB20" s="1" t="s">
        <v>2386</v>
      </c>
      <c r="DC20" s="1" t="s">
        <v>2386</v>
      </c>
      <c r="DD20" s="1" t="s">
        <v>2386</v>
      </c>
      <c r="DE20" s="1" t="s">
        <v>2386</v>
      </c>
      <c r="DF20" s="1" t="s">
        <v>2386</v>
      </c>
      <c r="DG20" s="1" t="s">
        <v>2386</v>
      </c>
      <c r="DH20" s="1" t="s">
        <v>2386</v>
      </c>
      <c r="DI20" s="1" t="s">
        <v>2386</v>
      </c>
      <c r="DJ20" s="1" t="s">
        <v>2386</v>
      </c>
      <c r="DK20" s="1" t="s">
        <v>2386</v>
      </c>
      <c r="DL20" s="1" t="s">
        <v>2386</v>
      </c>
      <c r="DM20" s="1" t="s">
        <v>2386</v>
      </c>
      <c r="DN20" s="1" t="s">
        <v>2386</v>
      </c>
      <c r="DO20" s="1" t="s">
        <v>2386</v>
      </c>
      <c r="DP20" s="1" t="s">
        <v>2386</v>
      </c>
      <c r="DQ20" s="1" t="s">
        <v>2386</v>
      </c>
      <c r="DR20">
        <v>661.99</v>
      </c>
      <c r="DS20">
        <v>497.74</v>
      </c>
      <c r="DT20">
        <v>12.569000000000001</v>
      </c>
      <c r="DU20">
        <v>3300</v>
      </c>
      <c r="DV20">
        <v>8.3299999999999999E-2</v>
      </c>
      <c r="DW20" s="1" t="s">
        <v>2386</v>
      </c>
      <c r="DX20">
        <v>0.09</v>
      </c>
      <c r="DY20">
        <v>0.75</v>
      </c>
      <c r="DZ20">
        <v>0.01</v>
      </c>
      <c r="EA20">
        <v>0.17</v>
      </c>
      <c r="EL20" s="1" t="s">
        <v>2386</v>
      </c>
      <c r="EM20" s="1" t="s">
        <v>2386</v>
      </c>
      <c r="EN20" s="1" t="s">
        <v>2386</v>
      </c>
      <c r="EO20" s="1" t="s">
        <v>2386</v>
      </c>
      <c r="EP20" s="1" t="s">
        <v>2386</v>
      </c>
      <c r="EQ20" s="1" t="s">
        <v>2386</v>
      </c>
      <c r="ER20" s="1" t="s">
        <v>2386</v>
      </c>
      <c r="ES20" s="1" t="s">
        <v>2386</v>
      </c>
      <c r="EV20" s="1" t="s">
        <v>2386</v>
      </c>
      <c r="EW20" s="1" t="s">
        <v>2386</v>
      </c>
      <c r="EX20" s="1" t="s">
        <v>2386</v>
      </c>
      <c r="EY20" s="1" t="s">
        <v>2386</v>
      </c>
      <c r="EZ20" s="1" t="s">
        <v>2386</v>
      </c>
      <c r="FA20" s="1" t="s">
        <v>2386</v>
      </c>
      <c r="FB20" s="1" t="s">
        <v>2386</v>
      </c>
      <c r="FC20" s="1" t="s">
        <v>2386</v>
      </c>
      <c r="FD20" s="1" t="s">
        <v>2386</v>
      </c>
      <c r="FE20" s="1" t="s">
        <v>2386</v>
      </c>
      <c r="FN20" s="1" t="s">
        <v>2386</v>
      </c>
      <c r="FO20" s="1" t="s">
        <v>2386</v>
      </c>
      <c r="FP20" s="1" t="s">
        <v>2386</v>
      </c>
      <c r="FR20" s="1" t="s">
        <v>2386</v>
      </c>
      <c r="FS20" s="1" t="s">
        <v>2386</v>
      </c>
      <c r="FT20" s="1" t="s">
        <v>2386</v>
      </c>
      <c r="FU20" s="1" t="s">
        <v>2386</v>
      </c>
      <c r="FV20" s="1" t="s">
        <v>2386</v>
      </c>
      <c r="FW20" s="1" t="s">
        <v>2386</v>
      </c>
      <c r="FZ20" s="1" t="s">
        <v>2386</v>
      </c>
      <c r="GA20" s="1" t="s">
        <v>2386</v>
      </c>
      <c r="GB20" s="1" t="s">
        <v>2386</v>
      </c>
      <c r="GC20" s="1" t="s">
        <v>2386</v>
      </c>
      <c r="GD20" s="1" t="s">
        <v>2386</v>
      </c>
      <c r="GE20" s="1" t="s">
        <v>2386</v>
      </c>
      <c r="GF20" s="1" t="s">
        <v>2386</v>
      </c>
      <c r="GG20" s="1" t="s">
        <v>2386</v>
      </c>
      <c r="GJ20" s="1" t="s">
        <v>2386</v>
      </c>
      <c r="GK20" s="1" t="s">
        <v>2386</v>
      </c>
      <c r="GL20" s="1" t="s">
        <v>2386</v>
      </c>
      <c r="GM20" s="1" t="s">
        <v>2386</v>
      </c>
      <c r="GN20" s="1" t="s">
        <v>2386</v>
      </c>
      <c r="GO20" s="1" t="s">
        <v>2386</v>
      </c>
      <c r="GP20" s="1" t="s">
        <v>2386</v>
      </c>
      <c r="GQ20" s="1" t="s">
        <v>2386</v>
      </c>
      <c r="GR20" s="1" t="s">
        <v>2386</v>
      </c>
      <c r="GS20" s="1" t="s">
        <v>2386</v>
      </c>
      <c r="GT20" s="1" t="s">
        <v>2386</v>
      </c>
      <c r="GU20" s="1" t="s">
        <v>2386</v>
      </c>
      <c r="GV20" s="1" t="s">
        <v>2386</v>
      </c>
      <c r="GW20" s="1" t="s">
        <v>2386</v>
      </c>
      <c r="GX20" s="1" t="s">
        <v>2386</v>
      </c>
      <c r="GY20" s="1" t="s">
        <v>2386</v>
      </c>
      <c r="GZ20" s="1" t="s">
        <v>2386</v>
      </c>
      <c r="HA20" s="1" t="s">
        <v>2386</v>
      </c>
      <c r="HB20" s="1" t="s">
        <v>2386</v>
      </c>
      <c r="HC20" s="1" t="s">
        <v>2386</v>
      </c>
      <c r="HD20">
        <v>256.13</v>
      </c>
      <c r="HE20">
        <v>5.52</v>
      </c>
      <c r="HF20">
        <v>167.01599999999999</v>
      </c>
      <c r="HG20">
        <v>30</v>
      </c>
      <c r="HH20">
        <v>0.90739999999999998</v>
      </c>
      <c r="HI20" s="1" t="s">
        <v>2386</v>
      </c>
      <c r="HJ20">
        <v>4.6399999999999997</v>
      </c>
      <c r="HK20">
        <v>2.78</v>
      </c>
      <c r="HM20" s="1" t="s">
        <v>2386</v>
      </c>
      <c r="HN20" s="1" t="s">
        <v>2386</v>
      </c>
      <c r="HO20" s="1" t="s">
        <v>2386</v>
      </c>
      <c r="HP20" s="1" t="s">
        <v>2386</v>
      </c>
      <c r="HQ20" s="1" t="s">
        <v>2386</v>
      </c>
      <c r="HR20" s="1" t="s">
        <v>2386</v>
      </c>
      <c r="HS20" s="1" t="s">
        <v>2386</v>
      </c>
      <c r="HT20" s="1" t="s">
        <v>2386</v>
      </c>
      <c r="HU20" s="1" t="s">
        <v>2386</v>
      </c>
      <c r="HV20" s="1" t="s">
        <v>2386</v>
      </c>
      <c r="HW20" s="1" t="s">
        <v>2386</v>
      </c>
      <c r="IH20" s="1" t="s">
        <v>2386</v>
      </c>
      <c r="II20" s="1" t="s">
        <v>2386</v>
      </c>
      <c r="IJ20" s="1" t="s">
        <v>2386</v>
      </c>
      <c r="IK20" s="1" t="s">
        <v>2386</v>
      </c>
      <c r="IL20" s="1" t="s">
        <v>2386</v>
      </c>
      <c r="IM20" s="1" t="s">
        <v>2386</v>
      </c>
      <c r="IN20" s="1" t="s">
        <v>2386</v>
      </c>
      <c r="IO20" s="1" t="s">
        <v>2386</v>
      </c>
      <c r="JB20" s="1" t="s">
        <v>2386</v>
      </c>
      <c r="JC20" s="1" t="s">
        <v>2386</v>
      </c>
      <c r="JD20" s="1" t="s">
        <v>2386</v>
      </c>
      <c r="JE20" s="1" t="s">
        <v>2386</v>
      </c>
      <c r="JF20" s="1" t="s">
        <v>2386</v>
      </c>
      <c r="JG20" s="1" t="s">
        <v>2386</v>
      </c>
      <c r="JH20" s="1" t="s">
        <v>2386</v>
      </c>
      <c r="JI20" s="1" t="s">
        <v>2386</v>
      </c>
      <c r="JJ20" s="1" t="s">
        <v>2386</v>
      </c>
      <c r="JK20" s="1" t="s">
        <v>2386</v>
      </c>
      <c r="JL20" s="1" t="s">
        <v>2386</v>
      </c>
      <c r="JM20" s="1" t="s">
        <v>2386</v>
      </c>
      <c r="JN20" s="1" t="s">
        <v>2386</v>
      </c>
      <c r="JO20" s="1" t="s">
        <v>2386</v>
      </c>
      <c r="JP20" s="1" t="s">
        <v>2386</v>
      </c>
      <c r="JQ20" s="1" t="s">
        <v>2386</v>
      </c>
      <c r="JR20" s="1" t="s">
        <v>2386</v>
      </c>
      <c r="JS20" s="1" t="s">
        <v>2386</v>
      </c>
      <c r="JU20" s="1" t="s">
        <v>2386</v>
      </c>
      <c r="JV20" s="1" t="s">
        <v>2386</v>
      </c>
      <c r="JX20" s="1" t="s">
        <v>2386</v>
      </c>
      <c r="JY20" s="1" t="s">
        <v>2386</v>
      </c>
      <c r="JZ20" s="1" t="s">
        <v>2386</v>
      </c>
      <c r="KA20" s="1" t="s">
        <v>2386</v>
      </c>
      <c r="KB20" s="1" t="s">
        <v>2386</v>
      </c>
      <c r="KC20" s="1" t="s">
        <v>2386</v>
      </c>
      <c r="KF20" s="1" t="s">
        <v>2386</v>
      </c>
      <c r="KG20" s="1" t="s">
        <v>2386</v>
      </c>
      <c r="KH20" s="1" t="s">
        <v>2386</v>
      </c>
      <c r="KI20" s="1" t="s">
        <v>2386</v>
      </c>
      <c r="KJ20" s="1" t="s">
        <v>2386</v>
      </c>
      <c r="KK20" s="1" t="s">
        <v>2386</v>
      </c>
      <c r="KL20" s="1" t="s">
        <v>2386</v>
      </c>
      <c r="KM20" s="1" t="s">
        <v>2386</v>
      </c>
      <c r="KP20" s="1" t="s">
        <v>2386</v>
      </c>
      <c r="KQ20" s="1" t="s">
        <v>2386</v>
      </c>
      <c r="KR20" s="1" t="s">
        <v>2386</v>
      </c>
      <c r="KS20" s="1" t="s">
        <v>2386</v>
      </c>
      <c r="KT20" s="1" t="s">
        <v>2386</v>
      </c>
      <c r="KU20" s="1" t="s">
        <v>2386</v>
      </c>
      <c r="KV20" s="1" t="s">
        <v>2386</v>
      </c>
      <c r="KW20" s="1" t="s">
        <v>2386</v>
      </c>
      <c r="KZ20">
        <v>114.2</v>
      </c>
      <c r="LA20">
        <v>1481.72</v>
      </c>
      <c r="LB20">
        <v>16.198</v>
      </c>
      <c r="LC20">
        <v>45000</v>
      </c>
      <c r="LD20">
        <v>0.4919</v>
      </c>
      <c r="LE20" s="1" t="s">
        <v>2386</v>
      </c>
      <c r="LF20">
        <v>0.08</v>
      </c>
      <c r="LG20">
        <v>0.5</v>
      </c>
      <c r="LH20">
        <v>0.06</v>
      </c>
      <c r="LI20">
        <v>0.65</v>
      </c>
      <c r="LJ20" s="1" t="s">
        <v>2386</v>
      </c>
      <c r="LK20" s="1" t="s">
        <v>2386</v>
      </c>
      <c r="LL20" s="1" t="s">
        <v>2386</v>
      </c>
      <c r="LM20" s="1" t="s">
        <v>2386</v>
      </c>
      <c r="LN20" s="1" t="s">
        <v>2386</v>
      </c>
      <c r="LO20" s="1" t="s">
        <v>2386</v>
      </c>
      <c r="LP20" s="1" t="s">
        <v>2386</v>
      </c>
      <c r="LQ20" s="1" t="s">
        <v>2386</v>
      </c>
      <c r="LR20" s="1" t="s">
        <v>2386</v>
      </c>
      <c r="LS20" s="1" t="s">
        <v>2386</v>
      </c>
      <c r="LT20" s="1" t="s">
        <v>2386</v>
      </c>
      <c r="LU20" s="1" t="s">
        <v>2386</v>
      </c>
      <c r="LV20" s="1" t="s">
        <v>2386</v>
      </c>
      <c r="LW20" s="1" t="s">
        <v>2386</v>
      </c>
      <c r="LX20" s="1" t="s">
        <v>2386</v>
      </c>
      <c r="LY20" s="1" t="s">
        <v>2386</v>
      </c>
      <c r="LZ20" s="1" t="s">
        <v>2386</v>
      </c>
      <c r="MA20" s="1" t="s">
        <v>2386</v>
      </c>
      <c r="MB20" s="1" t="s">
        <v>2386</v>
      </c>
      <c r="MC20" s="1" t="s">
        <v>2386</v>
      </c>
      <c r="MD20" s="1" t="s">
        <v>2386</v>
      </c>
      <c r="ME20" s="1" t="s">
        <v>2386</v>
      </c>
      <c r="MF20" s="1" t="s">
        <v>2386</v>
      </c>
      <c r="MG20" s="1" t="s">
        <v>2386</v>
      </c>
      <c r="MH20" s="1" t="s">
        <v>2386</v>
      </c>
      <c r="MI20" s="1" t="s">
        <v>2386</v>
      </c>
      <c r="MJ20" s="1" t="s">
        <v>2386</v>
      </c>
      <c r="MK20" s="1" t="s">
        <v>2386</v>
      </c>
      <c r="ML20" s="1" t="s">
        <v>2386</v>
      </c>
      <c r="MM20" s="1" t="s">
        <v>2386</v>
      </c>
      <c r="MN20" s="1" t="s">
        <v>2386</v>
      </c>
      <c r="MO20" s="1" t="s">
        <v>2386</v>
      </c>
      <c r="MP20" s="1" t="s">
        <v>2386</v>
      </c>
      <c r="MQ20" s="1" t="s">
        <v>2386</v>
      </c>
      <c r="MR20" s="1" t="s">
        <v>2386</v>
      </c>
      <c r="MS20" s="1" t="s">
        <v>2386</v>
      </c>
      <c r="MT20" s="1" t="s">
        <v>2386</v>
      </c>
      <c r="MU20" s="1" t="s">
        <v>2386</v>
      </c>
      <c r="MV20" s="1" t="s">
        <v>2386</v>
      </c>
      <c r="MW20" s="1" t="s">
        <v>2386</v>
      </c>
      <c r="MX20">
        <v>82.35</v>
      </c>
      <c r="MY20">
        <v>46.89</v>
      </c>
      <c r="MZ20">
        <v>8.8279999999999994</v>
      </c>
      <c r="NA20">
        <v>4840</v>
      </c>
      <c r="NB20">
        <v>0.91110000000000002</v>
      </c>
      <c r="NC20">
        <v>269</v>
      </c>
      <c r="ND20">
        <v>0.44</v>
      </c>
      <c r="NE20">
        <v>5.01</v>
      </c>
      <c r="NG20">
        <v>0.77</v>
      </c>
      <c r="NH20" s="1" t="s">
        <v>2386</v>
      </c>
      <c r="NI20" s="1" t="s">
        <v>2386</v>
      </c>
      <c r="NJ20" s="1" t="s">
        <v>2386</v>
      </c>
      <c r="NK20" s="1" t="s">
        <v>2386</v>
      </c>
      <c r="NL20" s="1" t="s">
        <v>2386</v>
      </c>
      <c r="NM20" s="1" t="s">
        <v>2386</v>
      </c>
      <c r="NN20" s="1" t="s">
        <v>2386</v>
      </c>
      <c r="NO20" s="1" t="s">
        <v>2386</v>
      </c>
      <c r="NP20" s="1" t="s">
        <v>2386</v>
      </c>
      <c r="NQ20" s="1" t="s">
        <v>2386</v>
      </c>
      <c r="NR20" s="1" t="s">
        <v>2386</v>
      </c>
      <c r="NS20" s="1" t="s">
        <v>2386</v>
      </c>
      <c r="NT20" s="1" t="s">
        <v>2386</v>
      </c>
      <c r="NU20" s="1" t="s">
        <v>2386</v>
      </c>
      <c r="NV20" s="1" t="s">
        <v>2386</v>
      </c>
      <c r="NW20" s="1" t="s">
        <v>2386</v>
      </c>
      <c r="NX20" s="1" t="s">
        <v>2386</v>
      </c>
      <c r="NY20" s="1" t="s">
        <v>2386</v>
      </c>
      <c r="OE20" s="1" t="s">
        <v>2386</v>
      </c>
      <c r="OF20" s="1" t="s">
        <v>2386</v>
      </c>
      <c r="OH20" s="1" t="s">
        <v>2386</v>
      </c>
      <c r="OL20" s="1" t="s">
        <v>2386</v>
      </c>
      <c r="OM20" s="1" t="s">
        <v>2386</v>
      </c>
      <c r="ON20" s="1" t="s">
        <v>2386</v>
      </c>
      <c r="OO20" s="1" t="s">
        <v>2386</v>
      </c>
      <c r="OP20" s="1" t="s">
        <v>2386</v>
      </c>
      <c r="OQ20" s="1" t="s">
        <v>2386</v>
      </c>
      <c r="OR20" s="1" t="s">
        <v>2386</v>
      </c>
      <c r="OS20" s="1" t="s">
        <v>2386</v>
      </c>
      <c r="OT20" s="1" t="s">
        <v>2386</v>
      </c>
      <c r="OU20" s="1" t="s">
        <v>2386</v>
      </c>
      <c r="PP20" s="1" t="s">
        <v>2386</v>
      </c>
      <c r="PQ20" s="1" t="s">
        <v>2386</v>
      </c>
      <c r="PR20" s="1" t="s">
        <v>2386</v>
      </c>
      <c r="PS20" s="1" t="s">
        <v>2386</v>
      </c>
      <c r="PT20" s="1" t="s">
        <v>2386</v>
      </c>
      <c r="PU20" s="1" t="s">
        <v>2386</v>
      </c>
      <c r="PV20" s="1" t="s">
        <v>2386</v>
      </c>
      <c r="PW20" s="1" t="s">
        <v>2386</v>
      </c>
      <c r="PX20" s="1" t="s">
        <v>2386</v>
      </c>
      <c r="PY20" s="1" t="s">
        <v>2386</v>
      </c>
      <c r="PZ20">
        <v>138.07</v>
      </c>
      <c r="QA20">
        <v>70.05</v>
      </c>
      <c r="QB20">
        <v>11.76</v>
      </c>
      <c r="QC20">
        <v>596</v>
      </c>
      <c r="QD20">
        <v>0.1</v>
      </c>
      <c r="QE20" s="1" t="s">
        <v>2386</v>
      </c>
      <c r="QF20">
        <v>0.2</v>
      </c>
      <c r="QG20">
        <v>1.74</v>
      </c>
      <c r="QI20">
        <v>0</v>
      </c>
      <c r="QJ20" s="1" t="s">
        <v>2386</v>
      </c>
      <c r="QK20" s="1" t="s">
        <v>2386</v>
      </c>
      <c r="QL20" s="1" t="s">
        <v>2386</v>
      </c>
      <c r="QM20" s="1" t="s">
        <v>2386</v>
      </c>
      <c r="QN20" s="1" t="s">
        <v>2386</v>
      </c>
      <c r="QO20" s="1" t="s">
        <v>2386</v>
      </c>
      <c r="QP20" s="1" t="s">
        <v>2386</v>
      </c>
      <c r="QQ20" s="1" t="s">
        <v>2386</v>
      </c>
      <c r="QR20" s="1" t="s">
        <v>2386</v>
      </c>
      <c r="QS20" s="1" t="s">
        <v>2386</v>
      </c>
      <c r="QT20" s="1" t="s">
        <v>2386</v>
      </c>
      <c r="QU20" s="1" t="s">
        <v>2386</v>
      </c>
      <c r="QV20" s="1" t="s">
        <v>2386</v>
      </c>
      <c r="QW20" s="1" t="s">
        <v>2386</v>
      </c>
      <c r="QX20" s="1" t="s">
        <v>2386</v>
      </c>
      <c r="QY20" s="1" t="s">
        <v>2386</v>
      </c>
      <c r="QZ20" s="1" t="s">
        <v>2386</v>
      </c>
      <c r="RA20" s="1" t="s">
        <v>2386</v>
      </c>
      <c r="RB20" s="1" t="s">
        <v>2386</v>
      </c>
      <c r="RC20" s="1" t="s">
        <v>2386</v>
      </c>
      <c r="RD20">
        <v>174.03</v>
      </c>
      <c r="RE20">
        <v>294.23</v>
      </c>
      <c r="RF20">
        <v>46.63</v>
      </c>
      <c r="RG20">
        <v>631</v>
      </c>
      <c r="RH20">
        <v>0.1</v>
      </c>
      <c r="RI20" s="1" t="s">
        <v>2386</v>
      </c>
      <c r="RJ20">
        <v>0.87</v>
      </c>
      <c r="RK20">
        <v>1.86</v>
      </c>
      <c r="RL20">
        <v>0.19</v>
      </c>
      <c r="RM20">
        <v>1.24</v>
      </c>
      <c r="RN20">
        <v>2462.0500000000002</v>
      </c>
      <c r="RO20">
        <v>492.37</v>
      </c>
      <c r="RP20">
        <v>164.12</v>
      </c>
      <c r="RQ20">
        <v>300</v>
      </c>
      <c r="RR20">
        <v>0.1</v>
      </c>
      <c r="RS20" s="1" t="s">
        <v>2386</v>
      </c>
      <c r="RT20">
        <v>0.82</v>
      </c>
      <c r="RU20">
        <v>0.5</v>
      </c>
      <c r="RX20">
        <v>4551.07</v>
      </c>
      <c r="RY20">
        <v>17609.38</v>
      </c>
      <c r="RZ20">
        <v>100.63200000000001</v>
      </c>
      <c r="SA20">
        <v>8210</v>
      </c>
      <c r="SB20">
        <v>4.6899999999999997E-2</v>
      </c>
      <c r="SC20" s="1" t="s">
        <v>2386</v>
      </c>
      <c r="SD20">
        <v>0.38</v>
      </c>
      <c r="SE20">
        <v>0.38</v>
      </c>
      <c r="SF20">
        <v>0.54</v>
      </c>
      <c r="SG20">
        <v>2.85</v>
      </c>
      <c r="SP20">
        <v>0.54</v>
      </c>
      <c r="SQ20">
        <v>2.85</v>
      </c>
      <c r="SR20" s="1" t="s">
        <v>2386</v>
      </c>
      <c r="SS20" s="1" t="s">
        <v>2386</v>
      </c>
      <c r="ST20" s="1" t="s">
        <v>2386</v>
      </c>
      <c r="SU20" s="1" t="s">
        <v>2386</v>
      </c>
      <c r="SV20" s="1" t="s">
        <v>2386</v>
      </c>
      <c r="SW20" s="1" t="s">
        <v>2386</v>
      </c>
      <c r="SX20" s="1" t="s">
        <v>2386</v>
      </c>
      <c r="SY20" s="1" t="s">
        <v>2386</v>
      </c>
      <c r="SZ20" s="1" t="s">
        <v>2386</v>
      </c>
      <c r="TA20" s="1" t="s">
        <v>2386</v>
      </c>
      <c r="TB20" s="1" t="s">
        <v>2386</v>
      </c>
      <c r="TC20" s="1" t="s">
        <v>2386</v>
      </c>
      <c r="TD20" s="1" t="s">
        <v>2386</v>
      </c>
      <c r="TE20" s="1" t="s">
        <v>2386</v>
      </c>
      <c r="TF20" s="1" t="s">
        <v>2386</v>
      </c>
      <c r="TG20" s="1" t="s">
        <v>2386</v>
      </c>
      <c r="TH20" s="1" t="s">
        <v>2386</v>
      </c>
      <c r="TI20" s="1" t="s">
        <v>2386</v>
      </c>
      <c r="TL20">
        <v>85.32</v>
      </c>
      <c r="TM20">
        <v>138.38999999999999</v>
      </c>
      <c r="TN20">
        <v>10.38</v>
      </c>
      <c r="TO20">
        <v>13333</v>
      </c>
      <c r="TP20">
        <v>1</v>
      </c>
      <c r="TQ20" s="1" t="s">
        <v>2386</v>
      </c>
      <c r="TR20">
        <v>0.1</v>
      </c>
      <c r="TS20">
        <v>0.99</v>
      </c>
      <c r="TT20">
        <v>0</v>
      </c>
      <c r="TU20">
        <v>0.66</v>
      </c>
      <c r="TV20" s="1" t="s">
        <v>2386</v>
      </c>
      <c r="TW20" s="1" t="s">
        <v>2386</v>
      </c>
      <c r="TX20" s="1" t="s">
        <v>2386</v>
      </c>
      <c r="TY20" s="1" t="s">
        <v>2386</v>
      </c>
      <c r="TZ20" s="1" t="s">
        <v>2386</v>
      </c>
      <c r="UA20" s="1" t="s">
        <v>2386</v>
      </c>
      <c r="UB20" s="1" t="s">
        <v>2386</v>
      </c>
      <c r="UC20" s="1" t="s">
        <v>2386</v>
      </c>
      <c r="UD20" s="1" t="s">
        <v>2386</v>
      </c>
      <c r="UE20" s="1" t="s">
        <v>2386</v>
      </c>
      <c r="UN20" s="1" t="s">
        <v>2386</v>
      </c>
      <c r="UO20" s="1" t="s">
        <v>2386</v>
      </c>
      <c r="UZ20">
        <v>121.13</v>
      </c>
      <c r="VA20">
        <v>273.02999999999997</v>
      </c>
      <c r="VB20">
        <v>45.5</v>
      </c>
      <c r="VC20">
        <v>6000</v>
      </c>
      <c r="VD20">
        <v>1</v>
      </c>
      <c r="VE20" s="1" t="s">
        <v>2386</v>
      </c>
      <c r="VF20">
        <v>0.77</v>
      </c>
      <c r="VG20">
        <v>1.69</v>
      </c>
      <c r="VJ20" s="1" t="s">
        <v>2386</v>
      </c>
      <c r="VK20" s="1" t="s">
        <v>2386</v>
      </c>
      <c r="VL20" s="1" t="s">
        <v>2386</v>
      </c>
      <c r="VM20" s="1" t="s">
        <v>2386</v>
      </c>
      <c r="VN20" s="1" t="s">
        <v>2386</v>
      </c>
      <c r="VO20" s="1" t="s">
        <v>2386</v>
      </c>
      <c r="VP20" s="1" t="s">
        <v>2386</v>
      </c>
      <c r="VQ20" s="1" t="s">
        <v>2386</v>
      </c>
      <c r="VS20" s="1" t="s">
        <v>2386</v>
      </c>
      <c r="VT20" s="1" t="s">
        <v>2386</v>
      </c>
      <c r="VU20" s="1" t="s">
        <v>2386</v>
      </c>
      <c r="VV20" s="1" t="s">
        <v>2386</v>
      </c>
      <c r="VW20" s="1" t="s">
        <v>2386</v>
      </c>
      <c r="VX20" s="1" t="s">
        <v>2386</v>
      </c>
      <c r="VY20" s="1" t="s">
        <v>2386</v>
      </c>
      <c r="VZ20" s="1" t="s">
        <v>2386</v>
      </c>
      <c r="WA20" s="1" t="s">
        <v>2386</v>
      </c>
      <c r="WB20" s="1" t="s">
        <v>2386</v>
      </c>
      <c r="WC20" s="1" t="s">
        <v>2386</v>
      </c>
      <c r="WD20" s="1" t="s">
        <v>2386</v>
      </c>
      <c r="WE20" s="1" t="s">
        <v>2386</v>
      </c>
      <c r="WF20" s="1" t="s">
        <v>2386</v>
      </c>
      <c r="WG20" s="1" t="s">
        <v>2386</v>
      </c>
      <c r="WH20" s="1" t="s">
        <v>2386</v>
      </c>
      <c r="WI20" s="1" t="s">
        <v>2386</v>
      </c>
      <c r="WJ20" s="1" t="s">
        <v>2386</v>
      </c>
      <c r="WK20" s="1" t="s">
        <v>2386</v>
      </c>
      <c r="WL20" s="1" t="s">
        <v>2386</v>
      </c>
      <c r="WM20" s="1" t="s">
        <v>2386</v>
      </c>
      <c r="WN20">
        <v>144.59</v>
      </c>
      <c r="WO20">
        <v>86.63</v>
      </c>
      <c r="WP20">
        <v>6.8959999999999999</v>
      </c>
      <c r="WQ20">
        <v>480</v>
      </c>
      <c r="WR20">
        <v>3.8199999999999998E-2</v>
      </c>
      <c r="WS20" s="1" t="s">
        <v>2386</v>
      </c>
      <c r="WT20">
        <v>0.23</v>
      </c>
      <c r="WU20">
        <v>3.4</v>
      </c>
      <c r="WV20">
        <v>0.14000000000000001</v>
      </c>
      <c r="WW20">
        <v>0.72</v>
      </c>
      <c r="WX20" s="1" t="s">
        <v>2386</v>
      </c>
      <c r="WY20" s="1" t="s">
        <v>2386</v>
      </c>
      <c r="WZ20" s="1" t="s">
        <v>2386</v>
      </c>
      <c r="XA20" s="1" t="s">
        <v>2386</v>
      </c>
      <c r="XB20" s="1" t="s">
        <v>2386</v>
      </c>
      <c r="XC20" s="1" t="s">
        <v>2386</v>
      </c>
      <c r="XD20" s="1" t="s">
        <v>2386</v>
      </c>
      <c r="XE20" s="1" t="s">
        <v>2386</v>
      </c>
      <c r="XF20" s="1" t="s">
        <v>2386</v>
      </c>
      <c r="XG20" s="1" t="s">
        <v>2386</v>
      </c>
      <c r="XH20" s="1" t="s">
        <v>2386</v>
      </c>
      <c r="XJ20" s="1" t="s">
        <v>2386</v>
      </c>
      <c r="XK20" s="1" t="s">
        <v>2386</v>
      </c>
      <c r="XL20" s="1" t="s">
        <v>2386</v>
      </c>
      <c r="XN20" s="1" t="s">
        <v>2386</v>
      </c>
      <c r="XO20" s="1" t="s">
        <v>2386</v>
      </c>
      <c r="XR20" s="1" t="s">
        <v>2386</v>
      </c>
      <c r="XS20" s="1" t="s">
        <v>2386</v>
      </c>
      <c r="XT20" s="1" t="s">
        <v>2386</v>
      </c>
      <c r="XU20" s="1" t="s">
        <v>2386</v>
      </c>
      <c r="XV20" s="1" t="s">
        <v>2386</v>
      </c>
      <c r="XW20" s="1" t="s">
        <v>2386</v>
      </c>
      <c r="XX20" s="1" t="s">
        <v>2386</v>
      </c>
      <c r="XY20" s="1" t="s">
        <v>2386</v>
      </c>
      <c r="YB20" s="1" t="s">
        <v>2386</v>
      </c>
      <c r="YC20" s="1" t="s">
        <v>2386</v>
      </c>
      <c r="YD20" s="1" t="s">
        <v>2386</v>
      </c>
      <c r="YE20" s="1" t="s">
        <v>2386</v>
      </c>
      <c r="YF20" s="1" t="s">
        <v>2386</v>
      </c>
      <c r="YG20" s="1" t="s">
        <v>2386</v>
      </c>
      <c r="YH20" s="1" t="s">
        <v>2386</v>
      </c>
      <c r="YI20" s="1" t="s">
        <v>2386</v>
      </c>
      <c r="YJ20" s="1" t="s">
        <v>2386</v>
      </c>
      <c r="YK20" s="1" t="s">
        <v>2386</v>
      </c>
      <c r="YL20" s="1" t="s">
        <v>2386</v>
      </c>
      <c r="YM20" s="1" t="s">
        <v>2386</v>
      </c>
      <c r="YN20" s="1" t="s">
        <v>2386</v>
      </c>
      <c r="YO20" s="1" t="s">
        <v>2386</v>
      </c>
      <c r="YP20" s="1" t="s">
        <v>2386</v>
      </c>
      <c r="YQ20" s="1" t="s">
        <v>2386</v>
      </c>
      <c r="YR20" s="1" t="s">
        <v>2386</v>
      </c>
      <c r="YS20" s="1" t="s">
        <v>2386</v>
      </c>
      <c r="YV20" s="1" t="s">
        <v>2386</v>
      </c>
      <c r="YW20" s="1" t="s">
        <v>2386</v>
      </c>
      <c r="YX20" s="1" t="s">
        <v>2386</v>
      </c>
      <c r="YY20" s="1" t="s">
        <v>2386</v>
      </c>
      <c r="YZ20" s="1" t="s">
        <v>2386</v>
      </c>
      <c r="ZB20" s="1" t="s">
        <v>2386</v>
      </c>
      <c r="ZC20" s="1" t="s">
        <v>2386</v>
      </c>
      <c r="ZF20" s="1" t="s">
        <v>2386</v>
      </c>
      <c r="ZG20" s="1" t="s">
        <v>2386</v>
      </c>
      <c r="ZH20" s="1" t="s">
        <v>2386</v>
      </c>
      <c r="ZI20" s="1" t="s">
        <v>2386</v>
      </c>
      <c r="ZJ20" s="1" t="s">
        <v>2386</v>
      </c>
      <c r="ZK20" s="1" t="s">
        <v>2386</v>
      </c>
      <c r="ZL20" s="1" t="s">
        <v>2386</v>
      </c>
      <c r="ZM20" s="1" t="s">
        <v>2386</v>
      </c>
      <c r="ZP20" s="1" t="s">
        <v>2386</v>
      </c>
      <c r="ZQ20" s="1" t="s">
        <v>2386</v>
      </c>
      <c r="ZR20" s="1" t="s">
        <v>2386</v>
      </c>
      <c r="ZS20" s="1" t="s">
        <v>2386</v>
      </c>
      <c r="ZT20" s="1" t="s">
        <v>2386</v>
      </c>
      <c r="ZU20" s="1" t="s">
        <v>2386</v>
      </c>
      <c r="ZV20" s="1" t="s">
        <v>2386</v>
      </c>
      <c r="ZW20" s="1" t="s">
        <v>2386</v>
      </c>
      <c r="ZZ20" s="1" t="s">
        <v>2386</v>
      </c>
      <c r="AAA20" s="1" t="s">
        <v>2386</v>
      </c>
      <c r="AAB20" s="1" t="s">
        <v>2386</v>
      </c>
      <c r="AAC20" s="1" t="s">
        <v>2386</v>
      </c>
      <c r="AAD20" s="1" t="s">
        <v>2386</v>
      </c>
      <c r="AAE20" s="1" t="s">
        <v>2386</v>
      </c>
      <c r="AAF20" s="1" t="s">
        <v>2386</v>
      </c>
      <c r="AAG20" s="1" t="s">
        <v>2386</v>
      </c>
      <c r="AAJ20" s="1" t="s">
        <v>2386</v>
      </c>
      <c r="AAK20" s="1" t="s">
        <v>2386</v>
      </c>
      <c r="AAL20" s="1" t="s">
        <v>2386</v>
      </c>
      <c r="AAM20" s="1" t="s">
        <v>2386</v>
      </c>
      <c r="AAN20" s="1" t="s">
        <v>2386</v>
      </c>
      <c r="AAO20" s="1" t="s">
        <v>2386</v>
      </c>
      <c r="AAP20" s="1" t="s">
        <v>2386</v>
      </c>
      <c r="AAQ20" s="1" t="s">
        <v>2386</v>
      </c>
      <c r="AAT20" s="1" t="s">
        <v>2386</v>
      </c>
      <c r="AAU20" s="1" t="s">
        <v>2386</v>
      </c>
      <c r="AAV20" s="1" t="s">
        <v>2386</v>
      </c>
      <c r="AAW20" s="1" t="s">
        <v>2386</v>
      </c>
      <c r="AAX20" s="1" t="s">
        <v>2386</v>
      </c>
      <c r="AAY20" s="1" t="s">
        <v>2386</v>
      </c>
      <c r="AAZ20" s="1" t="s">
        <v>2386</v>
      </c>
      <c r="ABA20" s="1" t="s">
        <v>2386</v>
      </c>
      <c r="ABB20" s="1" t="s">
        <v>2386</v>
      </c>
      <c r="ABC20" s="1" t="s">
        <v>2386</v>
      </c>
      <c r="ABD20" s="1" t="s">
        <v>2386</v>
      </c>
      <c r="ABE20" s="1" t="s">
        <v>2386</v>
      </c>
      <c r="ABF20" s="1" t="s">
        <v>2386</v>
      </c>
      <c r="ABG20" s="1" t="s">
        <v>2386</v>
      </c>
      <c r="ABH20" s="1" t="s">
        <v>2386</v>
      </c>
      <c r="ABI20" s="1" t="s">
        <v>2386</v>
      </c>
      <c r="ABJ20" s="1" t="s">
        <v>2386</v>
      </c>
      <c r="ABK20" s="1" t="s">
        <v>2386</v>
      </c>
      <c r="ABN20" s="1" t="s">
        <v>2386</v>
      </c>
      <c r="ABO20" s="1" t="s">
        <v>2386</v>
      </c>
      <c r="ABP20" s="1" t="s">
        <v>2386</v>
      </c>
      <c r="ABQ20" s="1" t="s">
        <v>2386</v>
      </c>
      <c r="ABR20" s="1" t="s">
        <v>2386</v>
      </c>
      <c r="ABS20" s="1" t="s">
        <v>2386</v>
      </c>
      <c r="ABT20" s="1" t="s">
        <v>2386</v>
      </c>
      <c r="ABU20" s="1" t="s">
        <v>2386</v>
      </c>
      <c r="ABX20" s="1" t="s">
        <v>2386</v>
      </c>
      <c r="ABY20" s="1" t="s">
        <v>2386</v>
      </c>
      <c r="ABZ20" s="1" t="s">
        <v>2386</v>
      </c>
      <c r="ACA20" s="1" t="s">
        <v>2386</v>
      </c>
      <c r="ACB20" s="1" t="s">
        <v>2386</v>
      </c>
      <c r="ACC20" s="1" t="s">
        <v>2386</v>
      </c>
      <c r="ACD20" s="1" t="s">
        <v>2386</v>
      </c>
      <c r="ACE20" s="1" t="s">
        <v>2386</v>
      </c>
      <c r="ACH20" s="1" t="s">
        <v>2386</v>
      </c>
      <c r="ACI20" s="1" t="s">
        <v>2386</v>
      </c>
      <c r="ACJ20" s="1" t="s">
        <v>2386</v>
      </c>
      <c r="ACK20" s="1" t="s">
        <v>2386</v>
      </c>
      <c r="ACL20" s="1" t="s">
        <v>2386</v>
      </c>
      <c r="ACM20" s="1" t="s">
        <v>2386</v>
      </c>
      <c r="ACN20" s="1" t="s">
        <v>2386</v>
      </c>
      <c r="ACO20" s="1" t="s">
        <v>2386</v>
      </c>
      <c r="ACR20" s="1" t="s">
        <v>2386</v>
      </c>
      <c r="ACS20" s="1" t="s">
        <v>2386</v>
      </c>
      <c r="ACT20" s="1" t="s">
        <v>2386</v>
      </c>
      <c r="ACU20" s="1" t="s">
        <v>2386</v>
      </c>
      <c r="ACV20" s="1" t="s">
        <v>2386</v>
      </c>
      <c r="ACW20" s="1" t="s">
        <v>2386</v>
      </c>
      <c r="ACX20" s="1" t="s">
        <v>2386</v>
      </c>
      <c r="ACY20" s="1" t="s">
        <v>2386</v>
      </c>
      <c r="ACZ20" s="1" t="s">
        <v>2386</v>
      </c>
      <c r="ADA20" s="1" t="s">
        <v>2386</v>
      </c>
      <c r="ADL20">
        <v>1166.8800000000001</v>
      </c>
      <c r="ADM20">
        <v>501.07</v>
      </c>
      <c r="ADN20">
        <v>1431.62</v>
      </c>
      <c r="ADO20">
        <v>350</v>
      </c>
      <c r="ADP20">
        <v>1</v>
      </c>
      <c r="ADQ20" s="1" t="s">
        <v>2386</v>
      </c>
      <c r="ADR20">
        <v>58.03</v>
      </c>
      <c r="ADS20">
        <v>4.05</v>
      </c>
      <c r="ADU20" s="1" t="s">
        <v>2386</v>
      </c>
      <c r="ADV20">
        <v>253.89</v>
      </c>
      <c r="ADW20">
        <v>286.32</v>
      </c>
      <c r="ADX20">
        <v>1431.62</v>
      </c>
      <c r="ADY20">
        <v>200</v>
      </c>
      <c r="ADZ20">
        <v>1</v>
      </c>
      <c r="AEA20" s="1" t="s">
        <v>2386</v>
      </c>
      <c r="AEB20">
        <v>58.03</v>
      </c>
      <c r="AEC20">
        <v>4.05</v>
      </c>
      <c r="AEF20" s="1" t="s">
        <v>2386</v>
      </c>
      <c r="AEG20" s="1" t="s">
        <v>2386</v>
      </c>
      <c r="AEH20" s="1" t="s">
        <v>2386</v>
      </c>
      <c r="AEI20" s="1" t="s">
        <v>2386</v>
      </c>
      <c r="AEJ20" s="1" t="s">
        <v>2386</v>
      </c>
      <c r="AEK20" s="1" t="s">
        <v>2386</v>
      </c>
      <c r="AEL20" s="1" t="s">
        <v>2386</v>
      </c>
      <c r="AEM20" s="1" t="s">
        <v>2386</v>
      </c>
      <c r="AEN20" s="1" t="s">
        <v>2386</v>
      </c>
      <c r="AEO20" s="1" t="s">
        <v>2386</v>
      </c>
      <c r="AEP20">
        <v>164.89</v>
      </c>
      <c r="AEQ20">
        <v>1823.57</v>
      </c>
      <c r="AER20">
        <v>65.959999999999994</v>
      </c>
      <c r="AES20">
        <v>2765</v>
      </c>
      <c r="AET20">
        <v>0.1</v>
      </c>
      <c r="AEU20" s="1" t="s">
        <v>2386</v>
      </c>
      <c r="AEV20">
        <v>0.56000000000000005</v>
      </c>
      <c r="AEW20">
        <v>0.85</v>
      </c>
      <c r="AEZ20">
        <v>229.61</v>
      </c>
      <c r="AFA20">
        <v>541.95000000000005</v>
      </c>
      <c r="AFB20">
        <v>61.866</v>
      </c>
      <c r="AFC20">
        <v>876</v>
      </c>
      <c r="AFD20">
        <v>0.1</v>
      </c>
      <c r="AFE20" s="1" t="s">
        <v>2386</v>
      </c>
      <c r="AFF20">
        <v>0.56000000000000005</v>
      </c>
      <c r="AFG20">
        <v>0.91</v>
      </c>
      <c r="AFH20">
        <v>0.54</v>
      </c>
      <c r="AFI20">
        <v>3.85</v>
      </c>
      <c r="AFJ20" s="1" t="s">
        <v>2386</v>
      </c>
      <c r="AFK20" s="1" t="s">
        <v>2386</v>
      </c>
      <c r="AFL20" s="1" t="s">
        <v>2386</v>
      </c>
      <c r="AFM20" s="1" t="s">
        <v>2386</v>
      </c>
      <c r="AFN20" s="1" t="s">
        <v>2386</v>
      </c>
      <c r="AFO20" s="1" t="s">
        <v>2386</v>
      </c>
      <c r="AFP20" s="1" t="s">
        <v>2386</v>
      </c>
      <c r="AFQ20" s="1" t="s">
        <v>2386</v>
      </c>
      <c r="AFR20" s="1" t="s">
        <v>2386</v>
      </c>
      <c r="AFS20" s="1" t="s">
        <v>2386</v>
      </c>
      <c r="AFT20" s="1" t="s">
        <v>2386</v>
      </c>
      <c r="AFU20" s="1" t="s">
        <v>2386</v>
      </c>
      <c r="AFV20" s="1" t="s">
        <v>2386</v>
      </c>
      <c r="AFW20" s="1" t="s">
        <v>2386</v>
      </c>
      <c r="AFX20" s="1" t="s">
        <v>2386</v>
      </c>
      <c r="AFY20" s="1" t="s">
        <v>2386</v>
      </c>
      <c r="AFZ20" s="1" t="s">
        <v>2386</v>
      </c>
      <c r="AGA20" s="1" t="s">
        <v>2386</v>
      </c>
      <c r="AGB20" s="1" t="s">
        <v>2386</v>
      </c>
      <c r="AGC20" s="1" t="s">
        <v>2386</v>
      </c>
      <c r="AGD20" s="1" t="s">
        <v>2386</v>
      </c>
      <c r="AGE20" s="1" t="s">
        <v>2386</v>
      </c>
      <c r="AGF20" s="1" t="s">
        <v>2386</v>
      </c>
      <c r="AGG20" s="1" t="s">
        <v>2386</v>
      </c>
      <c r="AGH20" s="1" t="s">
        <v>2386</v>
      </c>
      <c r="AGI20" s="1" t="s">
        <v>2386</v>
      </c>
      <c r="AGJ20" s="1" t="s">
        <v>2386</v>
      </c>
      <c r="AGK20" s="1" t="s">
        <v>2386</v>
      </c>
      <c r="AGL20" s="1" t="s">
        <v>2386</v>
      </c>
      <c r="AGM20" s="1" t="s">
        <v>2386</v>
      </c>
      <c r="AGN20" s="1" t="s">
        <v>2386</v>
      </c>
      <c r="AGO20" s="1" t="s">
        <v>2386</v>
      </c>
      <c r="AGP20" s="1" t="s">
        <v>2386</v>
      </c>
      <c r="AGQ20" s="1" t="s">
        <v>2386</v>
      </c>
      <c r="AGR20" s="1" t="s">
        <v>2386</v>
      </c>
      <c r="AGS20" s="1" t="s">
        <v>2386</v>
      </c>
      <c r="AGT20" s="1" t="s">
        <v>2386</v>
      </c>
      <c r="AGU20" s="1" t="s">
        <v>2386</v>
      </c>
      <c r="AGV20" s="1" t="s">
        <v>2386</v>
      </c>
      <c r="AGW20" s="1" t="s">
        <v>2386</v>
      </c>
      <c r="AGX20" s="1" t="s">
        <v>2386</v>
      </c>
      <c r="AGY20" s="1" t="s">
        <v>2386</v>
      </c>
      <c r="AGZ20" s="1" t="s">
        <v>2386</v>
      </c>
      <c r="AHA20" s="1" t="s">
        <v>2386</v>
      </c>
      <c r="AHB20" s="1" t="s">
        <v>2386</v>
      </c>
      <c r="AHC20" s="1" t="s">
        <v>2386</v>
      </c>
      <c r="AHD20" s="1" t="s">
        <v>2386</v>
      </c>
      <c r="AHE20" s="1" t="s">
        <v>2386</v>
      </c>
      <c r="AHF20" s="1" t="s">
        <v>2386</v>
      </c>
      <c r="AHG20" s="1" t="s">
        <v>2386</v>
      </c>
      <c r="AHH20" s="1" t="s">
        <v>2386</v>
      </c>
      <c r="AHI20" s="1" t="s">
        <v>2386</v>
      </c>
      <c r="AHJ20" s="1" t="s">
        <v>2386</v>
      </c>
      <c r="AHK20" s="1" t="s">
        <v>2386</v>
      </c>
      <c r="AHL20" s="1" t="s">
        <v>2386</v>
      </c>
      <c r="AHN20" s="1" t="s">
        <v>2386</v>
      </c>
      <c r="AHO20" s="1" t="s">
        <v>2386</v>
      </c>
      <c r="AIB20" s="1" t="s">
        <v>2386</v>
      </c>
      <c r="AIC20" s="1" t="s">
        <v>2386</v>
      </c>
      <c r="AID20" s="1" t="s">
        <v>2386</v>
      </c>
      <c r="AIE20" s="1" t="s">
        <v>2386</v>
      </c>
      <c r="AIF20" s="1" t="s">
        <v>2386</v>
      </c>
      <c r="AIG20" s="1" t="s">
        <v>2386</v>
      </c>
      <c r="AIH20" s="1" t="s">
        <v>2386</v>
      </c>
      <c r="AII20" s="1" t="s">
        <v>2386</v>
      </c>
      <c r="AIL20">
        <v>204.69</v>
      </c>
      <c r="AIM20">
        <v>1928.31</v>
      </c>
      <c r="AIN20">
        <v>230.08</v>
      </c>
      <c r="AIO20">
        <v>8381</v>
      </c>
      <c r="AIP20">
        <v>1</v>
      </c>
      <c r="AIQ20" s="1" t="s">
        <v>2386</v>
      </c>
      <c r="AIR20">
        <v>9.1999999999999993</v>
      </c>
      <c r="AIS20">
        <v>4</v>
      </c>
      <c r="AIV20" s="1" t="s">
        <v>2386</v>
      </c>
      <c r="AIW20" s="1" t="s">
        <v>2386</v>
      </c>
      <c r="AIX20" s="1" t="s">
        <v>2386</v>
      </c>
      <c r="AIY20" s="1" t="s">
        <v>2386</v>
      </c>
      <c r="AIZ20" s="1" t="s">
        <v>2386</v>
      </c>
      <c r="AJA20" s="1" t="s">
        <v>2386</v>
      </c>
      <c r="AJB20" s="1" t="s">
        <v>2386</v>
      </c>
      <c r="AJC20" s="1" t="s">
        <v>2386</v>
      </c>
      <c r="AJD20" s="1" t="s">
        <v>2386</v>
      </c>
      <c r="AJE20" s="1" t="s">
        <v>2386</v>
      </c>
      <c r="AJF20" s="1" t="s">
        <v>2386</v>
      </c>
      <c r="AJG20" s="1" t="s">
        <v>2386</v>
      </c>
      <c r="AJH20" s="1" t="s">
        <v>2386</v>
      </c>
      <c r="AJI20" s="1" t="s">
        <v>2386</v>
      </c>
      <c r="AJJ20" s="1" t="s">
        <v>2386</v>
      </c>
      <c r="AJK20" s="1" t="s">
        <v>2386</v>
      </c>
      <c r="AJL20" s="1" t="s">
        <v>2386</v>
      </c>
      <c r="AJM20" s="1" t="s">
        <v>2386</v>
      </c>
      <c r="AJN20" s="1" t="s">
        <v>2386</v>
      </c>
      <c r="AJO20" s="1" t="s">
        <v>2386</v>
      </c>
      <c r="AJP20" s="1" t="s">
        <v>2386</v>
      </c>
      <c r="AJQ20" s="1" t="s">
        <v>2386</v>
      </c>
      <c r="AJR20" s="1" t="s">
        <v>2386</v>
      </c>
      <c r="AJS20" s="1" t="s">
        <v>2386</v>
      </c>
      <c r="AJT20" s="1" t="s">
        <v>2386</v>
      </c>
      <c r="AJU20" s="1" t="s">
        <v>2386</v>
      </c>
      <c r="AJV20" s="1" t="s">
        <v>2386</v>
      </c>
      <c r="AJW20" s="1" t="s">
        <v>2386</v>
      </c>
      <c r="AJX20" s="1" t="s">
        <v>2386</v>
      </c>
      <c r="AJY20" s="1" t="s">
        <v>2386</v>
      </c>
      <c r="AJZ20" s="1" t="s">
        <v>2386</v>
      </c>
      <c r="AKA20" s="1" t="s">
        <v>2386</v>
      </c>
      <c r="AKB20" s="1" t="s">
        <v>2386</v>
      </c>
      <c r="AKC20" s="1" t="s">
        <v>2386</v>
      </c>
      <c r="AKD20" s="1" t="s">
        <v>2386</v>
      </c>
      <c r="AKE20" s="1" t="s">
        <v>2386</v>
      </c>
      <c r="AKF20" s="1" t="s">
        <v>2386</v>
      </c>
      <c r="AKG20" s="1" t="s">
        <v>2386</v>
      </c>
      <c r="AKH20" s="1" t="s">
        <v>2386</v>
      </c>
      <c r="AKI20" s="1" t="s">
        <v>2386</v>
      </c>
      <c r="AKJ20" s="1" t="s">
        <v>2386</v>
      </c>
      <c r="AKK20" s="1" t="s">
        <v>2386</v>
      </c>
      <c r="AKL20" s="1" t="s">
        <v>2386</v>
      </c>
      <c r="AKM20" s="1" t="s">
        <v>2386</v>
      </c>
      <c r="AKN20" s="1" t="s">
        <v>2386</v>
      </c>
      <c r="AKO20" s="1" t="s">
        <v>2386</v>
      </c>
      <c r="AKP20" s="1" t="s">
        <v>2386</v>
      </c>
      <c r="AKQ20" s="1" t="s">
        <v>2386</v>
      </c>
      <c r="AKR20" s="1" t="s">
        <v>2386</v>
      </c>
      <c r="AKS20" s="1" t="s">
        <v>2386</v>
      </c>
      <c r="AKT20">
        <v>177.27</v>
      </c>
      <c r="AKU20">
        <v>16.87</v>
      </c>
      <c r="AKV20">
        <v>8.44</v>
      </c>
      <c r="AKW20">
        <v>100</v>
      </c>
      <c r="AKX20">
        <v>0.05</v>
      </c>
      <c r="AKY20" s="1" t="s">
        <v>2386</v>
      </c>
      <c r="AKZ20">
        <v>0</v>
      </c>
      <c r="ALA20">
        <v>0</v>
      </c>
      <c r="ALD20" s="1" t="s">
        <v>2386</v>
      </c>
      <c r="ALE20" s="1" t="s">
        <v>2386</v>
      </c>
      <c r="ALF20" s="1" t="s">
        <v>2386</v>
      </c>
      <c r="ALG20" s="1" t="s">
        <v>2386</v>
      </c>
      <c r="ALH20" s="1" t="s">
        <v>2386</v>
      </c>
      <c r="ALI20" s="1" t="s">
        <v>2386</v>
      </c>
      <c r="ALJ20" s="1" t="s">
        <v>2386</v>
      </c>
      <c r="ALK20" s="1" t="s">
        <v>2386</v>
      </c>
      <c r="ALN20">
        <v>237.17</v>
      </c>
      <c r="ALO20">
        <v>77.349999999999994</v>
      </c>
      <c r="ALP20">
        <v>12.577999999999999</v>
      </c>
      <c r="ALQ20">
        <v>615</v>
      </c>
      <c r="ALR20">
        <v>0.1</v>
      </c>
      <c r="ALS20" s="1" t="s">
        <v>2386</v>
      </c>
      <c r="ALT20">
        <v>0.61</v>
      </c>
      <c r="ALU20">
        <v>4.88</v>
      </c>
      <c r="ALV20" s="1" t="s">
        <v>2386</v>
      </c>
      <c r="ALW20">
        <v>0.92</v>
      </c>
      <c r="ALX20" s="1" t="s">
        <v>2386</v>
      </c>
      <c r="ALY20" s="1" t="s">
        <v>2386</v>
      </c>
      <c r="ALZ20" s="1" t="s">
        <v>2386</v>
      </c>
      <c r="AMA20" s="1" t="s">
        <v>2386</v>
      </c>
      <c r="AMB20" s="1" t="s">
        <v>2386</v>
      </c>
      <c r="AMC20" s="1" t="s">
        <v>2386</v>
      </c>
      <c r="AMD20" s="1" t="s">
        <v>2386</v>
      </c>
      <c r="AME20" s="1" t="s">
        <v>2386</v>
      </c>
      <c r="AMH20" s="1" t="s">
        <v>2386</v>
      </c>
      <c r="AMI20" s="1" t="s">
        <v>2386</v>
      </c>
      <c r="AMJ20" s="1" t="s">
        <v>2386</v>
      </c>
      <c r="AMK20" s="1" t="s">
        <v>2386</v>
      </c>
      <c r="AML20" s="1" t="s">
        <v>2386</v>
      </c>
      <c r="AMM20" s="1" t="s">
        <v>2386</v>
      </c>
      <c r="AMN20" s="1" t="s">
        <v>2386</v>
      </c>
      <c r="AMO20" s="1" t="s">
        <v>2386</v>
      </c>
      <c r="AMQ20" s="1" t="s">
        <v>2386</v>
      </c>
      <c r="AMR20" s="1" t="s">
        <v>2386</v>
      </c>
      <c r="AMS20" s="1" t="s">
        <v>2386</v>
      </c>
      <c r="AMT20" s="1" t="s">
        <v>2386</v>
      </c>
      <c r="AMU20" s="1" t="s">
        <v>2386</v>
      </c>
      <c r="AMV20" s="1" t="s">
        <v>2386</v>
      </c>
      <c r="AMW20" s="1" t="s">
        <v>2386</v>
      </c>
      <c r="AMX20" s="1" t="s">
        <v>2386</v>
      </c>
      <c r="AMY20" s="1" t="s">
        <v>2386</v>
      </c>
      <c r="ANA20" s="1" t="s">
        <v>2386</v>
      </c>
      <c r="ANB20" s="1" t="s">
        <v>2386</v>
      </c>
      <c r="ANC20" s="1" t="s">
        <v>2386</v>
      </c>
      <c r="AND20" s="1" t="s">
        <v>2386</v>
      </c>
      <c r="ANE20" s="1" t="s">
        <v>2386</v>
      </c>
      <c r="ANF20" s="1" t="s">
        <v>2386</v>
      </c>
      <c r="ANG20" s="1" t="s">
        <v>2386</v>
      </c>
      <c r="ANH20" s="1" t="s">
        <v>2386</v>
      </c>
      <c r="ANI20" s="1" t="s">
        <v>2386</v>
      </c>
      <c r="ANJ20" s="1" t="s">
        <v>2386</v>
      </c>
      <c r="ANK20" s="1" t="s">
        <v>2386</v>
      </c>
      <c r="ANL20" s="1" t="s">
        <v>2386</v>
      </c>
      <c r="ANM20" s="1" t="s">
        <v>2386</v>
      </c>
      <c r="ANN20" s="1" t="s">
        <v>2386</v>
      </c>
      <c r="ANO20" s="1" t="s">
        <v>2386</v>
      </c>
      <c r="ANP20" s="1" t="s">
        <v>2386</v>
      </c>
      <c r="ANQ20" s="1" t="s">
        <v>2386</v>
      </c>
      <c r="ANR20" s="1" t="s">
        <v>2386</v>
      </c>
      <c r="ANS20" s="1" t="s">
        <v>2386</v>
      </c>
      <c r="ANT20" s="1" t="s">
        <v>2386</v>
      </c>
      <c r="ANU20" s="1" t="s">
        <v>2386</v>
      </c>
      <c r="ANV20" s="1" t="s">
        <v>2386</v>
      </c>
      <c r="ANW20" s="1" t="s">
        <v>2386</v>
      </c>
      <c r="ANX20" s="1" t="s">
        <v>2386</v>
      </c>
      <c r="ANY20" s="1" t="s">
        <v>2386</v>
      </c>
      <c r="ANZ20" s="1" t="s">
        <v>2386</v>
      </c>
      <c r="AOA20" s="1" t="s">
        <v>2386</v>
      </c>
      <c r="AOB20" s="1" t="s">
        <v>2386</v>
      </c>
      <c r="AOC20" s="1" t="s">
        <v>2386</v>
      </c>
      <c r="AOD20" s="1" t="s">
        <v>2386</v>
      </c>
      <c r="AOE20" s="1" t="s">
        <v>2386</v>
      </c>
      <c r="AOF20">
        <v>458.06</v>
      </c>
      <c r="AOG20">
        <v>1049.78</v>
      </c>
      <c r="AOH20">
        <v>60.33</v>
      </c>
      <c r="AOI20">
        <v>1740</v>
      </c>
      <c r="AOJ20">
        <v>0.1</v>
      </c>
      <c r="AOK20" s="1" t="s">
        <v>2386</v>
      </c>
      <c r="AOL20">
        <v>0.31</v>
      </c>
      <c r="AOM20">
        <v>0.51</v>
      </c>
      <c r="AON20" s="1" t="s">
        <v>2386</v>
      </c>
      <c r="AOO20">
        <v>2.5099999999999998</v>
      </c>
      <c r="AOS20" s="1" t="s">
        <v>2386</v>
      </c>
      <c r="AOT20" s="1" t="s">
        <v>2386</v>
      </c>
      <c r="AOV20" s="1" t="s">
        <v>2386</v>
      </c>
      <c r="AOZ20" s="1" t="s">
        <v>2386</v>
      </c>
      <c r="APA20" s="1" t="s">
        <v>2386</v>
      </c>
      <c r="APB20" s="1" t="s">
        <v>2386</v>
      </c>
      <c r="APC20" s="1" t="s">
        <v>2386</v>
      </c>
      <c r="APD20" s="1" t="s">
        <v>2386</v>
      </c>
      <c r="APE20" s="1" t="s">
        <v>2386</v>
      </c>
      <c r="APF20" s="1" t="s">
        <v>2386</v>
      </c>
      <c r="APG20" s="1" t="s">
        <v>2386</v>
      </c>
      <c r="APH20" s="1" t="s">
        <v>2386</v>
      </c>
      <c r="API20" s="1" t="s">
        <v>2386</v>
      </c>
      <c r="APJ20" s="1" t="s">
        <v>2386</v>
      </c>
      <c r="APK20" s="1" t="s">
        <v>2386</v>
      </c>
      <c r="APL20" s="1" t="s">
        <v>2386</v>
      </c>
      <c r="APM20" s="1" t="s">
        <v>2386</v>
      </c>
      <c r="APN20" s="1" t="s">
        <v>2386</v>
      </c>
      <c r="APO20" s="1" t="s">
        <v>2386</v>
      </c>
      <c r="APP20" s="1" t="s">
        <v>2386</v>
      </c>
      <c r="APQ20" s="1" t="s">
        <v>2386</v>
      </c>
      <c r="APR20" s="1" t="s">
        <v>2386</v>
      </c>
      <c r="APS20" s="1" t="s">
        <v>2386</v>
      </c>
      <c r="APT20" s="1" t="s">
        <v>2386</v>
      </c>
      <c r="APU20" s="1" t="s">
        <v>2386</v>
      </c>
      <c r="APV20" s="1" t="s">
        <v>2386</v>
      </c>
      <c r="APW20" s="1" t="s">
        <v>2386</v>
      </c>
      <c r="APX20" s="1" t="s">
        <v>2386</v>
      </c>
      <c r="APY20" s="1" t="s">
        <v>2386</v>
      </c>
      <c r="APZ20" s="1" t="s">
        <v>2386</v>
      </c>
      <c r="AQA20" s="1" t="s">
        <v>2386</v>
      </c>
      <c r="AQB20" s="1" t="s">
        <v>2386</v>
      </c>
      <c r="AQC20" s="1" t="s">
        <v>2386</v>
      </c>
      <c r="AQD20">
        <v>444.79</v>
      </c>
      <c r="AQE20">
        <v>279.16000000000003</v>
      </c>
      <c r="AQF20">
        <v>22.2</v>
      </c>
      <c r="AQG20">
        <v>1103</v>
      </c>
      <c r="AQH20">
        <v>8.77E-2</v>
      </c>
      <c r="AQI20" s="1" t="s">
        <v>2386</v>
      </c>
      <c r="AQJ20">
        <v>0.72</v>
      </c>
      <c r="AQK20">
        <v>3.23</v>
      </c>
      <c r="AQL20">
        <v>1.0740000000000001</v>
      </c>
      <c r="AQM20">
        <v>2.556</v>
      </c>
      <c r="AQN20" s="1" t="s">
        <v>2386</v>
      </c>
      <c r="AQO20" s="1" t="s">
        <v>2386</v>
      </c>
      <c r="AQP20" s="1" t="s">
        <v>2386</v>
      </c>
      <c r="AQQ20" s="1" t="s">
        <v>2386</v>
      </c>
      <c r="AQR20" s="1" t="s">
        <v>2386</v>
      </c>
      <c r="AQS20" s="1" t="s">
        <v>2386</v>
      </c>
      <c r="AQT20" s="1" t="s">
        <v>2386</v>
      </c>
      <c r="AQU20" s="1" t="s">
        <v>2386</v>
      </c>
      <c r="AQV20" s="1" t="s">
        <v>2386</v>
      </c>
      <c r="AQW20" s="1" t="s">
        <v>2386</v>
      </c>
      <c r="AQX20" s="1" t="s">
        <v>2386</v>
      </c>
      <c r="AQY20" s="1" t="s">
        <v>2386</v>
      </c>
      <c r="AQZ20" s="1" t="s">
        <v>2386</v>
      </c>
      <c r="ARA20" s="1" t="s">
        <v>2386</v>
      </c>
      <c r="ARB20" s="1" t="s">
        <v>2386</v>
      </c>
      <c r="ARC20" s="1" t="s">
        <v>2386</v>
      </c>
      <c r="ARD20" s="1" t="s">
        <v>2386</v>
      </c>
      <c r="ARE20" s="1" t="s">
        <v>2386</v>
      </c>
      <c r="ARF20" s="1" t="s">
        <v>2386</v>
      </c>
      <c r="ARG20" s="1" t="s">
        <v>2386</v>
      </c>
      <c r="ARH20" s="1" t="s">
        <v>2386</v>
      </c>
      <c r="ARI20" s="1" t="s">
        <v>2386</v>
      </c>
      <c r="ARJ20" s="1" t="s">
        <v>2386</v>
      </c>
      <c r="ARK20" s="1" t="s">
        <v>2386</v>
      </c>
      <c r="ARL20" s="1" t="s">
        <v>2386</v>
      </c>
      <c r="ARM20" s="1" t="s">
        <v>2386</v>
      </c>
      <c r="ARN20" s="1" t="s">
        <v>2386</v>
      </c>
      <c r="ARO20" s="1" t="s">
        <v>2386</v>
      </c>
      <c r="ARR20" s="1" t="s">
        <v>2386</v>
      </c>
      <c r="ARS20" s="1" t="s">
        <v>2386</v>
      </c>
      <c r="ART20" s="1" t="s">
        <v>2386</v>
      </c>
      <c r="ARU20" s="1" t="s">
        <v>2386</v>
      </c>
      <c r="ARV20" s="1" t="s">
        <v>2386</v>
      </c>
      <c r="ARW20" s="1" t="s">
        <v>2386</v>
      </c>
      <c r="ARX20" s="1" t="s">
        <v>2386</v>
      </c>
      <c r="ARY20" s="1" t="s">
        <v>2386</v>
      </c>
      <c r="ASA20" s="1" t="s">
        <v>2386</v>
      </c>
      <c r="ASB20" s="1" t="s">
        <v>2386</v>
      </c>
      <c r="ASC20" s="1" t="s">
        <v>2386</v>
      </c>
      <c r="ASD20" s="1" t="s">
        <v>2386</v>
      </c>
      <c r="ASE20" s="1" t="s">
        <v>2386</v>
      </c>
      <c r="ASF20" s="1" t="s">
        <v>2386</v>
      </c>
      <c r="ASG20" s="1" t="s">
        <v>2386</v>
      </c>
      <c r="ASH20" s="1" t="s">
        <v>2386</v>
      </c>
      <c r="ASI20" s="1" t="s">
        <v>2386</v>
      </c>
      <c r="ASL20" s="1" t="s">
        <v>2386</v>
      </c>
      <c r="ASM20" s="1" t="s">
        <v>2386</v>
      </c>
      <c r="ASN20" s="1" t="s">
        <v>2386</v>
      </c>
      <c r="ASO20" s="1" t="s">
        <v>2386</v>
      </c>
      <c r="ASP20" s="1" t="s">
        <v>2386</v>
      </c>
      <c r="ASQ20" s="1" t="s">
        <v>2386</v>
      </c>
      <c r="ASR20" s="1" t="s">
        <v>2386</v>
      </c>
      <c r="ASS20" s="1" t="s">
        <v>2386</v>
      </c>
      <c r="AST20" s="1" t="s">
        <v>2386</v>
      </c>
      <c r="ASU20" s="1" t="s">
        <v>2386</v>
      </c>
      <c r="ASV20" s="1" t="s">
        <v>2386</v>
      </c>
      <c r="ASW20" s="1" t="s">
        <v>2386</v>
      </c>
      <c r="ASX20" s="1" t="s">
        <v>2386</v>
      </c>
      <c r="ASY20" s="1" t="s">
        <v>2386</v>
      </c>
      <c r="ASZ20" s="1" t="s">
        <v>2386</v>
      </c>
      <c r="ATA20" s="1" t="s">
        <v>2386</v>
      </c>
      <c r="ATB20" s="1" t="s">
        <v>2386</v>
      </c>
      <c r="ATC20" s="1" t="s">
        <v>2386</v>
      </c>
      <c r="ATD20" s="1" t="s">
        <v>2386</v>
      </c>
      <c r="ATE20" s="1" t="s">
        <v>2386</v>
      </c>
      <c r="AUJ20" s="1" t="s">
        <v>2386</v>
      </c>
      <c r="AUK20" s="1" t="s">
        <v>2386</v>
      </c>
      <c r="AUL20" s="1" t="s">
        <v>2386</v>
      </c>
      <c r="AUM20" s="1" t="s">
        <v>2386</v>
      </c>
      <c r="AUN20" s="1" t="s">
        <v>2386</v>
      </c>
      <c r="AUO20" s="1" t="s">
        <v>2386</v>
      </c>
      <c r="AUP20" s="1" t="s">
        <v>2386</v>
      </c>
      <c r="AUQ20" s="1" t="s">
        <v>2386</v>
      </c>
      <c r="AUR20" s="1" t="s">
        <v>2386</v>
      </c>
      <c r="AUS20" s="1" t="s">
        <v>2386</v>
      </c>
      <c r="AUT20" s="1" t="s">
        <v>2386</v>
      </c>
      <c r="AUU20" s="1" t="s">
        <v>2386</v>
      </c>
      <c r="AUV20" s="1" t="s">
        <v>2386</v>
      </c>
      <c r="AUW20" s="1" t="s">
        <v>2386</v>
      </c>
      <c r="AUX20" s="1" t="s">
        <v>2386</v>
      </c>
      <c r="AUY20" s="1" t="s">
        <v>2386</v>
      </c>
      <c r="AUZ20" s="1" t="s">
        <v>2386</v>
      </c>
      <c r="AVA20" s="1" t="s">
        <v>2386</v>
      </c>
      <c r="AVN20" s="1" t="s">
        <v>2386</v>
      </c>
      <c r="AVO20" s="1" t="s">
        <v>2386</v>
      </c>
      <c r="AVP20" s="1" t="s">
        <v>2386</v>
      </c>
      <c r="AVQ20" s="1" t="s">
        <v>2386</v>
      </c>
      <c r="AVR20" s="1" t="s">
        <v>2386</v>
      </c>
      <c r="AVS20" s="1" t="s">
        <v>2386</v>
      </c>
      <c r="AVT20" s="1" t="s">
        <v>2386</v>
      </c>
      <c r="AVU20" s="1" t="s">
        <v>2386</v>
      </c>
      <c r="AVX20" s="1" t="s">
        <v>2386</v>
      </c>
      <c r="AVY20" s="1" t="s">
        <v>2386</v>
      </c>
      <c r="AVZ20" s="1" t="s">
        <v>2386</v>
      </c>
      <c r="AWA20" s="1" t="s">
        <v>2386</v>
      </c>
      <c r="AWB20" s="1" t="s">
        <v>2386</v>
      </c>
      <c r="AWC20" s="1" t="s">
        <v>2386</v>
      </c>
      <c r="AWD20" s="1" t="s">
        <v>2386</v>
      </c>
      <c r="AWE20" s="1" t="s">
        <v>2386</v>
      </c>
      <c r="AWH20" s="1" t="s">
        <v>2386</v>
      </c>
      <c r="AWI20" s="1" t="s">
        <v>2386</v>
      </c>
      <c r="AWJ20" s="1" t="s">
        <v>2386</v>
      </c>
      <c r="AWK20" s="1" t="s">
        <v>2386</v>
      </c>
      <c r="AWL20" s="1" t="s">
        <v>2386</v>
      </c>
      <c r="AWM20" s="1" t="s">
        <v>2386</v>
      </c>
      <c r="AWN20" s="1" t="s">
        <v>2386</v>
      </c>
      <c r="AWO20" s="1" t="s">
        <v>2386</v>
      </c>
      <c r="AWP20" s="1" t="s">
        <v>2386</v>
      </c>
      <c r="AWQ20" s="1" t="s">
        <v>2386</v>
      </c>
      <c r="AWR20">
        <v>85.08</v>
      </c>
      <c r="AWS20">
        <v>19.510000000000002</v>
      </c>
      <c r="AWT20">
        <v>2.4500000000000002</v>
      </c>
      <c r="AWU20">
        <v>318</v>
      </c>
      <c r="AWV20">
        <v>0.04</v>
      </c>
      <c r="AWW20" s="1" t="s">
        <v>2386</v>
      </c>
      <c r="AWX20">
        <v>0</v>
      </c>
      <c r="AWY20">
        <v>0</v>
      </c>
      <c r="AXA20" s="1" t="s">
        <v>2386</v>
      </c>
      <c r="AXB20" s="1" t="s">
        <v>2386</v>
      </c>
      <c r="AXC20" s="1" t="s">
        <v>2386</v>
      </c>
      <c r="AXD20" s="1" t="s">
        <v>2386</v>
      </c>
      <c r="AXE20" s="1" t="s">
        <v>2386</v>
      </c>
      <c r="AXF20" s="1" t="s">
        <v>2386</v>
      </c>
      <c r="AXG20" s="1" t="s">
        <v>2386</v>
      </c>
      <c r="AXH20" s="1" t="s">
        <v>2386</v>
      </c>
      <c r="AXI20" s="1" t="s">
        <v>2386</v>
      </c>
      <c r="AXJ20" s="1" t="s">
        <v>2386</v>
      </c>
      <c r="AXK20" s="1" t="s">
        <v>2386</v>
      </c>
      <c r="AXL20">
        <v>117.33</v>
      </c>
      <c r="AXM20">
        <v>84.61</v>
      </c>
      <c r="AXN20">
        <v>112.995</v>
      </c>
      <c r="AXO20">
        <v>749</v>
      </c>
      <c r="AXP20">
        <v>1</v>
      </c>
      <c r="AXQ20" s="1" t="s">
        <v>2386</v>
      </c>
      <c r="AXR20">
        <v>3.58</v>
      </c>
      <c r="AXS20">
        <v>3.17</v>
      </c>
      <c r="AXT20" s="1" t="s">
        <v>2386</v>
      </c>
      <c r="AXU20">
        <v>3.07</v>
      </c>
      <c r="AXV20" s="1" t="s">
        <v>2386</v>
      </c>
      <c r="AXW20" s="1" t="s">
        <v>2386</v>
      </c>
      <c r="AXX20" s="1" t="s">
        <v>2386</v>
      </c>
      <c r="AXY20" s="1" t="s">
        <v>2386</v>
      </c>
      <c r="AXZ20" s="1" t="s">
        <v>2386</v>
      </c>
      <c r="AYA20" s="1" t="s">
        <v>2386</v>
      </c>
      <c r="AYB20" s="1" t="s">
        <v>2386</v>
      </c>
      <c r="AYC20" s="1" t="s">
        <v>2386</v>
      </c>
      <c r="AYD20" s="1" t="s">
        <v>2386</v>
      </c>
      <c r="AYE20" s="1" t="s">
        <v>2386</v>
      </c>
      <c r="AYF20" s="1" t="s">
        <v>2386</v>
      </c>
      <c r="AYG20" s="1" t="s">
        <v>2386</v>
      </c>
      <c r="AYH20" s="1" t="s">
        <v>2386</v>
      </c>
      <c r="AYI20" s="1" t="s">
        <v>2386</v>
      </c>
      <c r="AYJ20" s="1" t="s">
        <v>2386</v>
      </c>
      <c r="AYK20" s="1" t="s">
        <v>2386</v>
      </c>
      <c r="AYL20" s="1" t="s">
        <v>2386</v>
      </c>
      <c r="AYM20" s="1" t="s">
        <v>2386</v>
      </c>
      <c r="AYN20" s="1" t="s">
        <v>2386</v>
      </c>
      <c r="AYO20" s="1" t="s">
        <v>2386</v>
      </c>
      <c r="AYZ20" s="1" t="s">
        <v>2386</v>
      </c>
      <c r="AZA20" s="1" t="s">
        <v>2386</v>
      </c>
      <c r="AZB20" s="1" t="s">
        <v>2386</v>
      </c>
      <c r="AZC20" s="1" t="s">
        <v>2386</v>
      </c>
      <c r="AZD20" s="1" t="s">
        <v>2386</v>
      </c>
      <c r="AZE20" s="1" t="s">
        <v>2386</v>
      </c>
      <c r="AZF20" s="1" t="s">
        <v>2386</v>
      </c>
      <c r="AZG20" s="1" t="s">
        <v>2386</v>
      </c>
      <c r="AZH20" s="1" t="s">
        <v>2386</v>
      </c>
      <c r="AZI20" s="1" t="s">
        <v>2386</v>
      </c>
      <c r="AZJ20">
        <v>26.61</v>
      </c>
      <c r="AZK20">
        <v>47.73</v>
      </c>
      <c r="AZL20">
        <v>19.89</v>
      </c>
      <c r="AZM20">
        <v>2400</v>
      </c>
      <c r="AZN20">
        <v>1</v>
      </c>
      <c r="AZO20" s="1" t="s">
        <v>2386</v>
      </c>
      <c r="AZP20">
        <v>0</v>
      </c>
      <c r="AZQ20">
        <v>0</v>
      </c>
      <c r="AZR20">
        <v>3.8</v>
      </c>
      <c r="AZS20">
        <v>-2.76</v>
      </c>
      <c r="AZT20">
        <v>965.71</v>
      </c>
      <c r="AZU20">
        <v>963.17</v>
      </c>
      <c r="AZV20">
        <v>43.84</v>
      </c>
      <c r="AZW20">
        <v>2148</v>
      </c>
      <c r="AZX20">
        <v>9.7799999999999998E-2</v>
      </c>
      <c r="AZY20" s="1" t="s">
        <v>2386</v>
      </c>
      <c r="AZZ20">
        <v>0.8</v>
      </c>
      <c r="BAA20">
        <v>1.82</v>
      </c>
      <c r="BAB20" s="1" t="s">
        <v>2386</v>
      </c>
      <c r="BAC20">
        <v>1.74</v>
      </c>
      <c r="BAD20">
        <v>176.53</v>
      </c>
      <c r="BAE20">
        <v>154.66999999999999</v>
      </c>
      <c r="BAF20">
        <v>154.66999999999999</v>
      </c>
      <c r="BAG20">
        <v>1000</v>
      </c>
      <c r="BAH20">
        <v>1</v>
      </c>
      <c r="BAI20" s="1" t="s">
        <v>2386</v>
      </c>
      <c r="BAJ20">
        <v>4.5999999999999996</v>
      </c>
      <c r="BAK20">
        <v>2.98</v>
      </c>
      <c r="BAL20">
        <v>2.5299999999999998</v>
      </c>
      <c r="BAM20">
        <v>14.57</v>
      </c>
      <c r="BAN20" s="1" t="s">
        <v>2386</v>
      </c>
      <c r="BAO20" s="1" t="s">
        <v>2386</v>
      </c>
      <c r="BAP20" s="1" t="s">
        <v>2386</v>
      </c>
      <c r="BAQ20" s="1" t="s">
        <v>2386</v>
      </c>
      <c r="BAR20" s="1" t="s">
        <v>2386</v>
      </c>
      <c r="BAS20" s="1" t="s">
        <v>2386</v>
      </c>
      <c r="BAT20" s="1" t="s">
        <v>2386</v>
      </c>
      <c r="BAU20" s="1" t="s">
        <v>2386</v>
      </c>
      <c r="BAV20" s="1" t="s">
        <v>2386</v>
      </c>
      <c r="BAW20" s="1" t="s">
        <v>2386</v>
      </c>
      <c r="BAX20" s="1" t="s">
        <v>2386</v>
      </c>
      <c r="BAY20" s="1" t="s">
        <v>2386</v>
      </c>
      <c r="BAZ20" s="1" t="s">
        <v>2386</v>
      </c>
      <c r="BBA20" s="1" t="s">
        <v>2386</v>
      </c>
      <c r="BBB20" s="1" t="s">
        <v>2386</v>
      </c>
      <c r="BBC20" s="1" t="s">
        <v>2386</v>
      </c>
      <c r="BBD20" s="1" t="s">
        <v>2386</v>
      </c>
      <c r="BBE20" s="1" t="s">
        <v>2386</v>
      </c>
      <c r="BBH20" s="1" t="s">
        <v>2386</v>
      </c>
      <c r="BBI20" s="1" t="s">
        <v>2386</v>
      </c>
      <c r="BBJ20" s="1" t="s">
        <v>2386</v>
      </c>
      <c r="BBK20" s="1" t="s">
        <v>2386</v>
      </c>
      <c r="BBL20" s="1" t="s">
        <v>2386</v>
      </c>
      <c r="BBM20" s="1" t="s">
        <v>2386</v>
      </c>
      <c r="BBN20" s="1" t="s">
        <v>2386</v>
      </c>
      <c r="BBO20" s="1" t="s">
        <v>2386</v>
      </c>
      <c r="BBR20" s="1" t="s">
        <v>2386</v>
      </c>
      <c r="BBS20" s="1" t="s">
        <v>2386</v>
      </c>
      <c r="BBT20" s="1" t="s">
        <v>2386</v>
      </c>
      <c r="BBU20" s="1" t="s">
        <v>2386</v>
      </c>
      <c r="BBV20" s="1" t="s">
        <v>2386</v>
      </c>
      <c r="BBX20" s="1" t="s">
        <v>2386</v>
      </c>
      <c r="BBY20" s="1" t="s">
        <v>2386</v>
      </c>
      <c r="BDF20" s="1" t="s">
        <v>2386</v>
      </c>
      <c r="BDG20" s="1" t="s">
        <v>2386</v>
      </c>
      <c r="BDH20" s="1" t="s">
        <v>2386</v>
      </c>
      <c r="BDI20" s="1" t="s">
        <v>2386</v>
      </c>
      <c r="BDJ20" s="1" t="s">
        <v>2386</v>
      </c>
      <c r="BDK20" s="1" t="s">
        <v>2386</v>
      </c>
      <c r="BDL20" s="1" t="s">
        <v>2386</v>
      </c>
      <c r="BDM20" s="1" t="s">
        <v>2386</v>
      </c>
      <c r="BDP20" s="1" t="s">
        <v>2386</v>
      </c>
      <c r="BDQ20" s="1" t="s">
        <v>2386</v>
      </c>
      <c r="BDR20" s="1" t="s">
        <v>2386</v>
      </c>
      <c r="BDS20" s="1" t="s">
        <v>2386</v>
      </c>
      <c r="BDT20" s="1" t="s">
        <v>2386</v>
      </c>
      <c r="BDU20" s="1" t="s">
        <v>2386</v>
      </c>
      <c r="BDV20" s="1" t="s">
        <v>2386</v>
      </c>
      <c r="BDW20" s="1" t="s">
        <v>2386</v>
      </c>
      <c r="BDZ20" s="1" t="s">
        <v>2386</v>
      </c>
      <c r="BEA20" s="1" t="s">
        <v>2386</v>
      </c>
      <c r="BEB20" s="1" t="s">
        <v>2386</v>
      </c>
      <c r="BEC20" s="1" t="s">
        <v>2386</v>
      </c>
      <c r="BED20" s="1" t="s">
        <v>2386</v>
      </c>
      <c r="BEE20" s="1" t="s">
        <v>2386</v>
      </c>
      <c r="BEF20" s="1" t="s">
        <v>2386</v>
      </c>
      <c r="BEG20" s="1" t="s">
        <v>2386</v>
      </c>
      <c r="BEI20" s="1" t="s">
        <v>2386</v>
      </c>
      <c r="BEJ20" s="1" t="s">
        <v>2386</v>
      </c>
      <c r="BEK20" s="1" t="s">
        <v>2386</v>
      </c>
      <c r="BEL20" s="1" t="s">
        <v>2386</v>
      </c>
      <c r="BEM20" s="1" t="s">
        <v>2386</v>
      </c>
      <c r="BEN20" s="1" t="s">
        <v>2386</v>
      </c>
      <c r="BEO20" s="1" t="s">
        <v>2386</v>
      </c>
      <c r="BEP20" s="1" t="s">
        <v>2386</v>
      </c>
      <c r="BEQ20" s="1" t="s">
        <v>2386</v>
      </c>
    </row>
    <row r="21" spans="1:1499" x14ac:dyDescent="0.25">
      <c r="A21" s="2">
        <v>35521</v>
      </c>
      <c r="C21" s="1" t="s">
        <v>2386</v>
      </c>
      <c r="D21" s="1" t="s">
        <v>2386</v>
      </c>
      <c r="E21" s="1" t="s">
        <v>2386</v>
      </c>
      <c r="F21" s="1" t="s">
        <v>2386</v>
      </c>
      <c r="G21" s="1" t="s">
        <v>2386</v>
      </c>
      <c r="H21" s="1" t="s">
        <v>2386</v>
      </c>
      <c r="I21" s="1" t="s">
        <v>2386</v>
      </c>
      <c r="L21" s="1" t="s">
        <v>2386</v>
      </c>
      <c r="M21" s="1" t="s">
        <v>2386</v>
      </c>
      <c r="N21" s="1" t="s">
        <v>2386</v>
      </c>
      <c r="O21" s="1" t="s">
        <v>2386</v>
      </c>
      <c r="P21" s="1" t="s">
        <v>2386</v>
      </c>
      <c r="Q21" s="1" t="s">
        <v>2386</v>
      </c>
      <c r="R21" s="1" t="s">
        <v>2386</v>
      </c>
      <c r="S21" s="1" t="s">
        <v>2386</v>
      </c>
      <c r="V21" s="1" t="s">
        <v>2386</v>
      </c>
      <c r="W21" s="1" t="s">
        <v>2386</v>
      </c>
      <c r="X21" s="1" t="s">
        <v>2386</v>
      </c>
      <c r="Y21" s="1" t="s">
        <v>2386</v>
      </c>
      <c r="Z21" s="1" t="s">
        <v>2386</v>
      </c>
      <c r="AA21" s="1" t="s">
        <v>2386</v>
      </c>
      <c r="AB21" s="1" t="s">
        <v>2386</v>
      </c>
      <c r="AC21" s="1" t="s">
        <v>2386</v>
      </c>
      <c r="AD21" s="1" t="s">
        <v>2386</v>
      </c>
      <c r="AE21" s="1" t="s">
        <v>2386</v>
      </c>
      <c r="AF21" s="1" t="s">
        <v>2386</v>
      </c>
      <c r="AG21" s="1" t="s">
        <v>2386</v>
      </c>
      <c r="AH21" s="1" t="s">
        <v>2386</v>
      </c>
      <c r="AI21" s="1" t="s">
        <v>2386</v>
      </c>
      <c r="AJ21" s="1" t="s">
        <v>2386</v>
      </c>
      <c r="AK21" s="1" t="s">
        <v>2386</v>
      </c>
      <c r="AL21" s="1" t="s">
        <v>2386</v>
      </c>
      <c r="AM21" s="1" t="s">
        <v>2386</v>
      </c>
      <c r="AO21" s="1" t="s">
        <v>2386</v>
      </c>
      <c r="AP21">
        <v>37.06</v>
      </c>
      <c r="AQ21">
        <v>38.24</v>
      </c>
      <c r="AR21">
        <v>86.92</v>
      </c>
      <c r="AS21">
        <v>440</v>
      </c>
      <c r="AT21">
        <v>1</v>
      </c>
      <c r="AU21">
        <v>1.2</v>
      </c>
      <c r="AV21">
        <v>0</v>
      </c>
      <c r="AW21">
        <v>0</v>
      </c>
      <c r="AX21">
        <v>4.1929999999999996</v>
      </c>
      <c r="AY21">
        <v>3.17</v>
      </c>
      <c r="AZ21" s="1" t="s">
        <v>2386</v>
      </c>
      <c r="BA21" s="1" t="s">
        <v>2386</v>
      </c>
      <c r="BB21" s="1" t="s">
        <v>2386</v>
      </c>
      <c r="BC21" s="1" t="s">
        <v>2386</v>
      </c>
      <c r="BD21" s="1" t="s">
        <v>2386</v>
      </c>
      <c r="BE21" s="1" t="s">
        <v>2386</v>
      </c>
      <c r="BF21" s="1" t="s">
        <v>2386</v>
      </c>
      <c r="BG21" s="1" t="s">
        <v>2386</v>
      </c>
      <c r="BH21" s="1" t="s">
        <v>2386</v>
      </c>
      <c r="BI21" s="1" t="s">
        <v>2386</v>
      </c>
      <c r="BJ21" s="1" t="s">
        <v>2386</v>
      </c>
      <c r="BK21" s="1" t="s">
        <v>2386</v>
      </c>
      <c r="BL21" s="1" t="s">
        <v>2386</v>
      </c>
      <c r="BM21" s="1" t="s">
        <v>2386</v>
      </c>
      <c r="BN21" s="1" t="s">
        <v>2386</v>
      </c>
      <c r="BO21" s="1" t="s">
        <v>2386</v>
      </c>
      <c r="BP21" s="1" t="s">
        <v>2386</v>
      </c>
      <c r="BQ21" s="1" t="s">
        <v>2386</v>
      </c>
      <c r="BR21" s="1" t="s">
        <v>2386</v>
      </c>
      <c r="BS21" s="1" t="s">
        <v>2386</v>
      </c>
      <c r="BT21" s="1" t="s">
        <v>2386</v>
      </c>
      <c r="BU21" s="1" t="s">
        <v>2386</v>
      </c>
      <c r="BV21" s="1" t="s">
        <v>2386</v>
      </c>
      <c r="BW21" s="1" t="s">
        <v>2386</v>
      </c>
      <c r="BX21" s="1" t="s">
        <v>2386</v>
      </c>
      <c r="BY21" s="1" t="s">
        <v>2386</v>
      </c>
      <c r="BZ21" s="1" t="s">
        <v>2386</v>
      </c>
      <c r="CA21" s="1" t="s">
        <v>2386</v>
      </c>
      <c r="CB21" s="1" t="s">
        <v>2386</v>
      </c>
      <c r="CC21" s="1" t="s">
        <v>2386</v>
      </c>
      <c r="CD21">
        <v>1170.9000000000001</v>
      </c>
      <c r="CE21">
        <v>218.05</v>
      </c>
      <c r="CF21">
        <v>17.940000000000001</v>
      </c>
      <c r="CG21">
        <v>12150</v>
      </c>
      <c r="CH21">
        <v>0.99960000000000004</v>
      </c>
      <c r="CI21" s="1" t="s">
        <v>2386</v>
      </c>
      <c r="CJ21">
        <v>0.38</v>
      </c>
      <c r="CK21">
        <v>2.14</v>
      </c>
      <c r="CL21">
        <v>0.04</v>
      </c>
      <c r="CM21">
        <v>0.52</v>
      </c>
      <c r="CN21" s="1" t="s">
        <v>2386</v>
      </c>
      <c r="CO21" s="1" t="s">
        <v>2386</v>
      </c>
      <c r="CP21" s="1" t="s">
        <v>2386</v>
      </c>
      <c r="CQ21" s="1" t="s">
        <v>2386</v>
      </c>
      <c r="CR21" s="1" t="s">
        <v>2386</v>
      </c>
      <c r="CS21" s="1" t="s">
        <v>2386</v>
      </c>
      <c r="CT21" s="1" t="s">
        <v>2386</v>
      </c>
      <c r="CU21" s="1" t="s">
        <v>2386</v>
      </c>
      <c r="CW21" s="1" t="s">
        <v>2386</v>
      </c>
      <c r="CX21" s="1" t="s">
        <v>2386</v>
      </c>
      <c r="CY21" s="1" t="s">
        <v>2386</v>
      </c>
      <c r="CZ21" s="1" t="s">
        <v>2386</v>
      </c>
      <c r="DA21" s="1" t="s">
        <v>2386</v>
      </c>
      <c r="DB21" s="1" t="s">
        <v>2386</v>
      </c>
      <c r="DC21" s="1" t="s">
        <v>2386</v>
      </c>
      <c r="DD21" s="1" t="s">
        <v>2386</v>
      </c>
      <c r="DE21" s="1" t="s">
        <v>2386</v>
      </c>
      <c r="DF21" s="1" t="s">
        <v>2386</v>
      </c>
      <c r="DG21" s="1" t="s">
        <v>2386</v>
      </c>
      <c r="DH21" s="1" t="s">
        <v>2386</v>
      </c>
      <c r="DI21" s="1" t="s">
        <v>2386</v>
      </c>
      <c r="DJ21" s="1" t="s">
        <v>2386</v>
      </c>
      <c r="DK21" s="1" t="s">
        <v>2386</v>
      </c>
      <c r="DL21" s="1" t="s">
        <v>2386</v>
      </c>
      <c r="DM21" s="1" t="s">
        <v>2386</v>
      </c>
      <c r="DN21" s="1" t="s">
        <v>2386</v>
      </c>
      <c r="DO21" s="1" t="s">
        <v>2386</v>
      </c>
      <c r="DP21" s="1" t="s">
        <v>2386</v>
      </c>
      <c r="DQ21" s="1" t="s">
        <v>2386</v>
      </c>
      <c r="DR21">
        <v>783.17</v>
      </c>
      <c r="DS21">
        <v>588.85</v>
      </c>
      <c r="DT21">
        <v>14.87</v>
      </c>
      <c r="DU21">
        <v>3300</v>
      </c>
      <c r="DV21">
        <v>8.3299999999999999E-2</v>
      </c>
      <c r="DW21" s="1" t="s">
        <v>2386</v>
      </c>
      <c r="DX21">
        <v>0.09</v>
      </c>
      <c r="DY21">
        <v>0.63</v>
      </c>
      <c r="DZ21">
        <v>0.01</v>
      </c>
      <c r="EA21">
        <v>0.17</v>
      </c>
      <c r="EL21" s="1" t="s">
        <v>2386</v>
      </c>
      <c r="EM21" s="1" t="s">
        <v>2386</v>
      </c>
      <c r="EN21" s="1" t="s">
        <v>2386</v>
      </c>
      <c r="EO21" s="1" t="s">
        <v>2386</v>
      </c>
      <c r="EP21" s="1" t="s">
        <v>2386</v>
      </c>
      <c r="EQ21" s="1" t="s">
        <v>2386</v>
      </c>
      <c r="ER21" s="1" t="s">
        <v>2386</v>
      </c>
      <c r="ES21" s="1" t="s">
        <v>2386</v>
      </c>
      <c r="EV21" s="1" t="s">
        <v>2386</v>
      </c>
      <c r="EW21" s="1" t="s">
        <v>2386</v>
      </c>
      <c r="EX21" s="1" t="s">
        <v>2386</v>
      </c>
      <c r="EY21" s="1" t="s">
        <v>2386</v>
      </c>
      <c r="EZ21" s="1" t="s">
        <v>2386</v>
      </c>
      <c r="FA21" s="1" t="s">
        <v>2386</v>
      </c>
      <c r="FB21" s="1" t="s">
        <v>2386</v>
      </c>
      <c r="FC21" s="1" t="s">
        <v>2386</v>
      </c>
      <c r="FD21" s="1" t="s">
        <v>2386</v>
      </c>
      <c r="FE21" s="1" t="s">
        <v>2386</v>
      </c>
      <c r="FN21" s="1" t="s">
        <v>2386</v>
      </c>
      <c r="FO21" s="1" t="s">
        <v>2386</v>
      </c>
      <c r="FP21" s="1" t="s">
        <v>2386</v>
      </c>
      <c r="FR21" s="1" t="s">
        <v>2386</v>
      </c>
      <c r="FS21" s="1" t="s">
        <v>2386</v>
      </c>
      <c r="FT21" s="1" t="s">
        <v>2386</v>
      </c>
      <c r="FU21" s="1" t="s">
        <v>2386</v>
      </c>
      <c r="FV21" s="1" t="s">
        <v>2386</v>
      </c>
      <c r="FW21" s="1" t="s">
        <v>2386</v>
      </c>
      <c r="FZ21" s="1" t="s">
        <v>2386</v>
      </c>
      <c r="GA21" s="1" t="s">
        <v>2386</v>
      </c>
      <c r="GB21" s="1" t="s">
        <v>2386</v>
      </c>
      <c r="GC21" s="1" t="s">
        <v>2386</v>
      </c>
      <c r="GD21" s="1" t="s">
        <v>2386</v>
      </c>
      <c r="GE21" s="1" t="s">
        <v>2386</v>
      </c>
      <c r="GF21" s="1" t="s">
        <v>2386</v>
      </c>
      <c r="GG21" s="1" t="s">
        <v>2386</v>
      </c>
      <c r="GJ21" s="1" t="s">
        <v>2386</v>
      </c>
      <c r="GK21" s="1" t="s">
        <v>2386</v>
      </c>
      <c r="GL21" s="1" t="s">
        <v>2386</v>
      </c>
      <c r="GM21" s="1" t="s">
        <v>2386</v>
      </c>
      <c r="GN21" s="1" t="s">
        <v>2386</v>
      </c>
      <c r="GO21" s="1" t="s">
        <v>2386</v>
      </c>
      <c r="GP21" s="1" t="s">
        <v>2386</v>
      </c>
      <c r="GQ21" s="1" t="s">
        <v>2386</v>
      </c>
      <c r="GR21" s="1" t="s">
        <v>2386</v>
      </c>
      <c r="GS21" s="1" t="s">
        <v>2386</v>
      </c>
      <c r="GT21" s="1" t="s">
        <v>2386</v>
      </c>
      <c r="GU21" s="1" t="s">
        <v>2386</v>
      </c>
      <c r="GV21" s="1" t="s">
        <v>2386</v>
      </c>
      <c r="GW21" s="1" t="s">
        <v>2386</v>
      </c>
      <c r="GX21" s="1" t="s">
        <v>2386</v>
      </c>
      <c r="GY21" s="1" t="s">
        <v>2386</v>
      </c>
      <c r="GZ21" s="1" t="s">
        <v>2386</v>
      </c>
      <c r="HA21" s="1" t="s">
        <v>2386</v>
      </c>
      <c r="HB21" s="1" t="s">
        <v>2386</v>
      </c>
      <c r="HC21" s="1" t="s">
        <v>2386</v>
      </c>
      <c r="HD21">
        <v>295.27</v>
      </c>
      <c r="HE21">
        <v>6.37</v>
      </c>
      <c r="HF21">
        <v>192.53200000000001</v>
      </c>
      <c r="HG21">
        <v>30</v>
      </c>
      <c r="HH21">
        <v>0.90739999999999998</v>
      </c>
      <c r="HI21" s="1" t="s">
        <v>2386</v>
      </c>
      <c r="HJ21">
        <v>4.6399999999999997</v>
      </c>
      <c r="HK21">
        <v>2.41</v>
      </c>
      <c r="HM21" s="1" t="s">
        <v>2386</v>
      </c>
      <c r="HN21">
        <v>211.97</v>
      </c>
      <c r="HO21">
        <v>216.79</v>
      </c>
      <c r="HP21">
        <v>5.23</v>
      </c>
      <c r="HQ21">
        <v>3200</v>
      </c>
      <c r="HR21">
        <v>7.7200000000000005E-2</v>
      </c>
      <c r="HS21" s="1" t="s">
        <v>2386</v>
      </c>
      <c r="HT21">
        <v>0.38</v>
      </c>
      <c r="HU21">
        <v>7.28</v>
      </c>
      <c r="HV21" s="1" t="s">
        <v>2386</v>
      </c>
      <c r="HW21" s="1" t="s">
        <v>2386</v>
      </c>
      <c r="IH21" s="1" t="s">
        <v>2386</v>
      </c>
      <c r="II21" s="1" t="s">
        <v>2386</v>
      </c>
      <c r="IJ21" s="1" t="s">
        <v>2386</v>
      </c>
      <c r="IK21" s="1" t="s">
        <v>2386</v>
      </c>
      <c r="IL21" s="1" t="s">
        <v>2386</v>
      </c>
      <c r="IM21" s="1" t="s">
        <v>2386</v>
      </c>
      <c r="IN21" s="1" t="s">
        <v>2386</v>
      </c>
      <c r="IO21" s="1" t="s">
        <v>2386</v>
      </c>
      <c r="JB21" s="1" t="s">
        <v>2386</v>
      </c>
      <c r="JC21" s="1" t="s">
        <v>2386</v>
      </c>
      <c r="JD21" s="1" t="s">
        <v>2386</v>
      </c>
      <c r="JE21" s="1" t="s">
        <v>2386</v>
      </c>
      <c r="JF21" s="1" t="s">
        <v>2386</v>
      </c>
      <c r="JG21" s="1" t="s">
        <v>2386</v>
      </c>
      <c r="JH21" s="1" t="s">
        <v>2386</v>
      </c>
      <c r="JI21" s="1" t="s">
        <v>2386</v>
      </c>
      <c r="JJ21" s="1" t="s">
        <v>2386</v>
      </c>
      <c r="JK21" s="1" t="s">
        <v>2386</v>
      </c>
      <c r="JL21" s="1" t="s">
        <v>2386</v>
      </c>
      <c r="JM21" s="1" t="s">
        <v>2386</v>
      </c>
      <c r="JN21" s="1" t="s">
        <v>2386</v>
      </c>
      <c r="JO21" s="1" t="s">
        <v>2386</v>
      </c>
      <c r="JP21" s="1" t="s">
        <v>2386</v>
      </c>
      <c r="JQ21" s="1" t="s">
        <v>2386</v>
      </c>
      <c r="JR21" s="1" t="s">
        <v>2386</v>
      </c>
      <c r="JS21" s="1" t="s">
        <v>2386</v>
      </c>
      <c r="JU21" s="1" t="s">
        <v>2386</v>
      </c>
      <c r="JV21" s="1" t="s">
        <v>2386</v>
      </c>
      <c r="JX21" s="1" t="s">
        <v>2386</v>
      </c>
      <c r="JY21" s="1" t="s">
        <v>2386</v>
      </c>
      <c r="JZ21" s="1" t="s">
        <v>2386</v>
      </c>
      <c r="KA21" s="1" t="s">
        <v>2386</v>
      </c>
      <c r="KB21" s="1" t="s">
        <v>2386</v>
      </c>
      <c r="KC21" s="1" t="s">
        <v>2386</v>
      </c>
      <c r="KF21" s="1" t="s">
        <v>2386</v>
      </c>
      <c r="KG21" s="1" t="s">
        <v>2386</v>
      </c>
      <c r="KH21" s="1" t="s">
        <v>2386</v>
      </c>
      <c r="KI21" s="1" t="s">
        <v>2386</v>
      </c>
      <c r="KJ21" s="1" t="s">
        <v>2386</v>
      </c>
      <c r="KK21" s="1" t="s">
        <v>2386</v>
      </c>
      <c r="KL21" s="1" t="s">
        <v>2386</v>
      </c>
      <c r="KM21" s="1" t="s">
        <v>2386</v>
      </c>
      <c r="KP21" s="1" t="s">
        <v>2386</v>
      </c>
      <c r="KQ21" s="1" t="s">
        <v>2386</v>
      </c>
      <c r="KR21" s="1" t="s">
        <v>2386</v>
      </c>
      <c r="KS21" s="1" t="s">
        <v>2386</v>
      </c>
      <c r="KT21" s="1" t="s">
        <v>2386</v>
      </c>
      <c r="KU21" s="1" t="s">
        <v>2386</v>
      </c>
      <c r="KV21" s="1" t="s">
        <v>2386</v>
      </c>
      <c r="KW21" s="1" t="s">
        <v>2386</v>
      </c>
      <c r="KZ21">
        <v>115.53</v>
      </c>
      <c r="LA21">
        <v>1498.98</v>
      </c>
      <c r="LB21">
        <v>16.385999999999999</v>
      </c>
      <c r="LC21">
        <v>45000</v>
      </c>
      <c r="LD21">
        <v>0.4919</v>
      </c>
      <c r="LE21" s="1" t="s">
        <v>2386</v>
      </c>
      <c r="LF21">
        <v>0.08</v>
      </c>
      <c r="LG21">
        <v>0.49</v>
      </c>
      <c r="LH21">
        <v>0.05</v>
      </c>
      <c r="LI21">
        <v>0.65</v>
      </c>
      <c r="LJ21" s="1" t="s">
        <v>2386</v>
      </c>
      <c r="LK21" s="1" t="s">
        <v>2386</v>
      </c>
      <c r="LL21" s="1" t="s">
        <v>2386</v>
      </c>
      <c r="LM21" s="1" t="s">
        <v>2386</v>
      </c>
      <c r="LN21" s="1" t="s">
        <v>2386</v>
      </c>
      <c r="LO21" s="1" t="s">
        <v>2386</v>
      </c>
      <c r="LP21" s="1" t="s">
        <v>2386</v>
      </c>
      <c r="LQ21" s="1" t="s">
        <v>2386</v>
      </c>
      <c r="LR21" s="1" t="s">
        <v>2386</v>
      </c>
      <c r="LS21" s="1" t="s">
        <v>2386</v>
      </c>
      <c r="LT21" s="1" t="s">
        <v>2386</v>
      </c>
      <c r="LU21" s="1" t="s">
        <v>2386</v>
      </c>
      <c r="LV21" s="1" t="s">
        <v>2386</v>
      </c>
      <c r="LW21" s="1" t="s">
        <v>2386</v>
      </c>
      <c r="LX21" s="1" t="s">
        <v>2386</v>
      </c>
      <c r="LY21" s="1" t="s">
        <v>2386</v>
      </c>
      <c r="LZ21" s="1" t="s">
        <v>2386</v>
      </c>
      <c r="MA21" s="1" t="s">
        <v>2386</v>
      </c>
      <c r="MB21" s="1" t="s">
        <v>2386</v>
      </c>
      <c r="MC21" s="1" t="s">
        <v>2386</v>
      </c>
      <c r="MD21" s="1" t="s">
        <v>2386</v>
      </c>
      <c r="ME21" s="1" t="s">
        <v>2386</v>
      </c>
      <c r="MF21" s="1" t="s">
        <v>2386</v>
      </c>
      <c r="MG21" s="1" t="s">
        <v>2386</v>
      </c>
      <c r="MH21" s="1" t="s">
        <v>2386</v>
      </c>
      <c r="MI21" s="1" t="s">
        <v>2386</v>
      </c>
      <c r="MJ21" s="1" t="s">
        <v>2386</v>
      </c>
      <c r="MK21" s="1" t="s">
        <v>2386</v>
      </c>
      <c r="ML21" s="1" t="s">
        <v>2386</v>
      </c>
      <c r="MM21" s="1" t="s">
        <v>2386</v>
      </c>
      <c r="MN21" s="1" t="s">
        <v>2386</v>
      </c>
      <c r="MO21" s="1" t="s">
        <v>2386</v>
      </c>
      <c r="MP21" s="1" t="s">
        <v>2386</v>
      </c>
      <c r="MQ21" s="1" t="s">
        <v>2386</v>
      </c>
      <c r="MR21" s="1" t="s">
        <v>2386</v>
      </c>
      <c r="MS21" s="1" t="s">
        <v>2386</v>
      </c>
      <c r="MT21" s="1" t="s">
        <v>2386</v>
      </c>
      <c r="MU21" s="1" t="s">
        <v>2386</v>
      </c>
      <c r="MV21" s="1" t="s">
        <v>2386</v>
      </c>
      <c r="MW21" s="1" t="s">
        <v>2386</v>
      </c>
      <c r="MX21">
        <v>83.01</v>
      </c>
      <c r="MY21">
        <v>47.27</v>
      </c>
      <c r="MZ21">
        <v>8.8979999999999997</v>
      </c>
      <c r="NA21">
        <v>4840</v>
      </c>
      <c r="NB21">
        <v>0.91110000000000002</v>
      </c>
      <c r="NC21">
        <v>277.5</v>
      </c>
      <c r="ND21">
        <v>0.44</v>
      </c>
      <c r="NE21">
        <v>4.97</v>
      </c>
      <c r="NG21">
        <v>0.77</v>
      </c>
      <c r="NH21" s="1" t="s">
        <v>2386</v>
      </c>
      <c r="NI21" s="1" t="s">
        <v>2386</v>
      </c>
      <c r="NJ21" s="1" t="s">
        <v>2386</v>
      </c>
      <c r="NK21" s="1" t="s">
        <v>2386</v>
      </c>
      <c r="NL21" s="1" t="s">
        <v>2386</v>
      </c>
      <c r="NM21" s="1" t="s">
        <v>2386</v>
      </c>
      <c r="NN21" s="1" t="s">
        <v>2386</v>
      </c>
      <c r="NO21" s="1" t="s">
        <v>2386</v>
      </c>
      <c r="NP21" s="1" t="s">
        <v>2386</v>
      </c>
      <c r="NQ21" s="1" t="s">
        <v>2386</v>
      </c>
      <c r="NR21" s="1" t="s">
        <v>2386</v>
      </c>
      <c r="NS21" s="1" t="s">
        <v>2386</v>
      </c>
      <c r="NT21" s="1" t="s">
        <v>2386</v>
      </c>
      <c r="NU21" s="1" t="s">
        <v>2386</v>
      </c>
      <c r="NV21" s="1" t="s">
        <v>2386</v>
      </c>
      <c r="NW21" s="1" t="s">
        <v>2386</v>
      </c>
      <c r="NX21" s="1" t="s">
        <v>2386</v>
      </c>
      <c r="NY21" s="1" t="s">
        <v>2386</v>
      </c>
      <c r="OE21" s="1" t="s">
        <v>2386</v>
      </c>
      <c r="OF21" s="1" t="s">
        <v>2386</v>
      </c>
      <c r="OH21" s="1" t="s">
        <v>2386</v>
      </c>
      <c r="OL21" s="1" t="s">
        <v>2386</v>
      </c>
      <c r="OM21" s="1" t="s">
        <v>2386</v>
      </c>
      <c r="ON21" s="1" t="s">
        <v>2386</v>
      </c>
      <c r="OO21" s="1" t="s">
        <v>2386</v>
      </c>
      <c r="OP21" s="1" t="s">
        <v>2386</v>
      </c>
      <c r="OQ21" s="1" t="s">
        <v>2386</v>
      </c>
      <c r="OR21" s="1" t="s">
        <v>2386</v>
      </c>
      <c r="OS21" s="1" t="s">
        <v>2386</v>
      </c>
      <c r="OT21" s="1" t="s">
        <v>2386</v>
      </c>
      <c r="OU21" s="1" t="s">
        <v>2386</v>
      </c>
      <c r="PP21" s="1" t="s">
        <v>2386</v>
      </c>
      <c r="PQ21" s="1" t="s">
        <v>2386</v>
      </c>
      <c r="PR21" s="1" t="s">
        <v>2386</v>
      </c>
      <c r="PS21" s="1" t="s">
        <v>2386</v>
      </c>
      <c r="PT21" s="1" t="s">
        <v>2386</v>
      </c>
      <c r="PU21" s="1" t="s">
        <v>2386</v>
      </c>
      <c r="PV21" s="1" t="s">
        <v>2386</v>
      </c>
      <c r="PW21" s="1" t="s">
        <v>2386</v>
      </c>
      <c r="PX21" s="1" t="s">
        <v>2386</v>
      </c>
      <c r="PY21" s="1" t="s">
        <v>2386</v>
      </c>
      <c r="PZ21">
        <v>143.47999999999999</v>
      </c>
      <c r="QA21">
        <v>72.790000000000006</v>
      </c>
      <c r="QB21">
        <v>12.22</v>
      </c>
      <c r="QC21">
        <v>596</v>
      </c>
      <c r="QD21">
        <v>0.1</v>
      </c>
      <c r="QE21" s="1" t="s">
        <v>2386</v>
      </c>
      <c r="QF21">
        <v>0.2</v>
      </c>
      <c r="QG21">
        <v>1.67</v>
      </c>
      <c r="QI21">
        <v>0</v>
      </c>
      <c r="QJ21" s="1" t="s">
        <v>2386</v>
      </c>
      <c r="QK21" s="1" t="s">
        <v>2386</v>
      </c>
      <c r="QL21" s="1" t="s">
        <v>2386</v>
      </c>
      <c r="QM21" s="1" t="s">
        <v>2386</v>
      </c>
      <c r="QN21" s="1" t="s">
        <v>2386</v>
      </c>
      <c r="QO21" s="1" t="s">
        <v>2386</v>
      </c>
      <c r="QP21" s="1" t="s">
        <v>2386</v>
      </c>
      <c r="QQ21" s="1" t="s">
        <v>2386</v>
      </c>
      <c r="QR21" s="1" t="s">
        <v>2386</v>
      </c>
      <c r="QS21" s="1" t="s">
        <v>2386</v>
      </c>
      <c r="QT21" s="1" t="s">
        <v>2386</v>
      </c>
      <c r="QU21" s="1" t="s">
        <v>2386</v>
      </c>
      <c r="QV21" s="1" t="s">
        <v>2386</v>
      </c>
      <c r="QW21" s="1" t="s">
        <v>2386</v>
      </c>
      <c r="QX21" s="1" t="s">
        <v>2386</v>
      </c>
      <c r="QY21" s="1" t="s">
        <v>2386</v>
      </c>
      <c r="QZ21" s="1" t="s">
        <v>2386</v>
      </c>
      <c r="RA21" s="1" t="s">
        <v>2386</v>
      </c>
      <c r="RB21" s="1" t="s">
        <v>2386</v>
      </c>
      <c r="RC21" s="1" t="s">
        <v>2386</v>
      </c>
      <c r="RD21">
        <v>171.35</v>
      </c>
      <c r="RE21">
        <v>289.72000000000003</v>
      </c>
      <c r="RF21">
        <v>45.914000000000001</v>
      </c>
      <c r="RG21">
        <v>631</v>
      </c>
      <c r="RH21">
        <v>0.1</v>
      </c>
      <c r="RI21" s="1" t="s">
        <v>2386</v>
      </c>
      <c r="RJ21">
        <v>0.87</v>
      </c>
      <c r="RK21">
        <v>1.89</v>
      </c>
      <c r="RL21">
        <v>0.19</v>
      </c>
      <c r="RM21">
        <v>1.24</v>
      </c>
      <c r="RN21">
        <v>2258.79</v>
      </c>
      <c r="RO21">
        <v>451.73</v>
      </c>
      <c r="RP21">
        <v>150.58000000000001</v>
      </c>
      <c r="RQ21">
        <v>300</v>
      </c>
      <c r="RR21">
        <v>0.1</v>
      </c>
      <c r="RS21" s="1" t="s">
        <v>2386</v>
      </c>
      <c r="RT21">
        <v>0.82</v>
      </c>
      <c r="RU21">
        <v>0.54</v>
      </c>
      <c r="RX21">
        <v>4664.9799999999996</v>
      </c>
      <c r="RY21">
        <v>18050.13</v>
      </c>
      <c r="RZ21">
        <v>103.151</v>
      </c>
      <c r="SA21">
        <v>8210</v>
      </c>
      <c r="SB21">
        <v>4.6899999999999997E-2</v>
      </c>
      <c r="SC21" s="1" t="s">
        <v>2386</v>
      </c>
      <c r="SD21">
        <v>0.38</v>
      </c>
      <c r="SE21">
        <v>0.37</v>
      </c>
      <c r="SF21">
        <v>0.56000000000000005</v>
      </c>
      <c r="SG21">
        <v>2.81</v>
      </c>
      <c r="SP21">
        <v>0.56000000000000005</v>
      </c>
      <c r="SQ21">
        <v>2.81</v>
      </c>
      <c r="SR21" s="1" t="s">
        <v>2386</v>
      </c>
      <c r="SS21" s="1" t="s">
        <v>2386</v>
      </c>
      <c r="ST21" s="1" t="s">
        <v>2386</v>
      </c>
      <c r="SU21" s="1" t="s">
        <v>2386</v>
      </c>
      <c r="SV21" s="1" t="s">
        <v>2386</v>
      </c>
      <c r="SW21" s="1" t="s">
        <v>2386</v>
      </c>
      <c r="SX21" s="1" t="s">
        <v>2386</v>
      </c>
      <c r="SY21" s="1" t="s">
        <v>2386</v>
      </c>
      <c r="SZ21" s="1" t="s">
        <v>2386</v>
      </c>
      <c r="TA21" s="1" t="s">
        <v>2386</v>
      </c>
      <c r="TB21" s="1" t="s">
        <v>2386</v>
      </c>
      <c r="TC21" s="1" t="s">
        <v>2386</v>
      </c>
      <c r="TD21" s="1" t="s">
        <v>2386</v>
      </c>
      <c r="TE21" s="1" t="s">
        <v>2386</v>
      </c>
      <c r="TF21" s="1" t="s">
        <v>2386</v>
      </c>
      <c r="TG21" s="1" t="s">
        <v>2386</v>
      </c>
      <c r="TH21" s="1" t="s">
        <v>2386</v>
      </c>
      <c r="TI21" s="1" t="s">
        <v>2386</v>
      </c>
      <c r="TL21">
        <v>82.8</v>
      </c>
      <c r="TM21">
        <v>134.30000000000001</v>
      </c>
      <c r="TN21">
        <v>10.07</v>
      </c>
      <c r="TO21">
        <v>13333</v>
      </c>
      <c r="TP21">
        <v>1</v>
      </c>
      <c r="TQ21" s="1" t="s">
        <v>2386</v>
      </c>
      <c r="TR21">
        <v>0.1</v>
      </c>
      <c r="TS21">
        <v>1.02</v>
      </c>
      <c r="TT21">
        <v>0</v>
      </c>
      <c r="TU21">
        <v>0.66</v>
      </c>
      <c r="TV21" s="1" t="s">
        <v>2386</v>
      </c>
      <c r="TW21" s="1" t="s">
        <v>2386</v>
      </c>
      <c r="TX21" s="1" t="s">
        <v>2386</v>
      </c>
      <c r="TY21" s="1" t="s">
        <v>2386</v>
      </c>
      <c r="TZ21" s="1" t="s">
        <v>2386</v>
      </c>
      <c r="UA21" s="1" t="s">
        <v>2386</v>
      </c>
      <c r="UB21" s="1" t="s">
        <v>2386</v>
      </c>
      <c r="UC21" s="1" t="s">
        <v>2386</v>
      </c>
      <c r="UD21" s="1" t="s">
        <v>2386</v>
      </c>
      <c r="UE21" s="1" t="s">
        <v>2386</v>
      </c>
      <c r="UN21" s="1" t="s">
        <v>2386</v>
      </c>
      <c r="UO21" s="1" t="s">
        <v>2386</v>
      </c>
      <c r="UZ21">
        <v>121.81</v>
      </c>
      <c r="VA21">
        <v>274.56</v>
      </c>
      <c r="VB21">
        <v>45.76</v>
      </c>
      <c r="VC21">
        <v>6000</v>
      </c>
      <c r="VD21">
        <v>1</v>
      </c>
      <c r="VE21" s="1" t="s">
        <v>2386</v>
      </c>
      <c r="VF21">
        <v>0.77</v>
      </c>
      <c r="VG21">
        <v>1.68</v>
      </c>
      <c r="VJ21" s="1" t="s">
        <v>2386</v>
      </c>
      <c r="VK21" s="1" t="s">
        <v>2386</v>
      </c>
      <c r="VL21" s="1" t="s">
        <v>2386</v>
      </c>
      <c r="VM21" s="1" t="s">
        <v>2386</v>
      </c>
      <c r="VN21" s="1" t="s">
        <v>2386</v>
      </c>
      <c r="VO21" s="1" t="s">
        <v>2386</v>
      </c>
      <c r="VP21" s="1" t="s">
        <v>2386</v>
      </c>
      <c r="VQ21" s="1" t="s">
        <v>2386</v>
      </c>
      <c r="VS21" s="1" t="s">
        <v>2386</v>
      </c>
      <c r="VT21" s="1" t="s">
        <v>2386</v>
      </c>
      <c r="VU21" s="1" t="s">
        <v>2386</v>
      </c>
      <c r="VV21" s="1" t="s">
        <v>2386</v>
      </c>
      <c r="VW21" s="1" t="s">
        <v>2386</v>
      </c>
      <c r="VX21" s="1" t="s">
        <v>2386</v>
      </c>
      <c r="VY21" s="1" t="s">
        <v>2386</v>
      </c>
      <c r="VZ21" s="1" t="s">
        <v>2386</v>
      </c>
      <c r="WA21" s="1" t="s">
        <v>2386</v>
      </c>
      <c r="WB21" s="1" t="s">
        <v>2386</v>
      </c>
      <c r="WC21" s="1" t="s">
        <v>2386</v>
      </c>
      <c r="WD21" s="1" t="s">
        <v>2386</v>
      </c>
      <c r="WE21" s="1" t="s">
        <v>2386</v>
      </c>
      <c r="WF21" s="1" t="s">
        <v>2386</v>
      </c>
      <c r="WG21" s="1" t="s">
        <v>2386</v>
      </c>
      <c r="WH21" s="1" t="s">
        <v>2386</v>
      </c>
      <c r="WI21" s="1" t="s">
        <v>2386</v>
      </c>
      <c r="WJ21" s="1" t="s">
        <v>2386</v>
      </c>
      <c r="WK21" s="1" t="s">
        <v>2386</v>
      </c>
      <c r="WL21" s="1" t="s">
        <v>2386</v>
      </c>
      <c r="WM21" s="1" t="s">
        <v>2386</v>
      </c>
      <c r="WN21">
        <v>149.5</v>
      </c>
      <c r="WO21">
        <v>89.58</v>
      </c>
      <c r="WP21">
        <v>7.1310000000000002</v>
      </c>
      <c r="WQ21">
        <v>480</v>
      </c>
      <c r="WR21">
        <v>3.8199999999999998E-2</v>
      </c>
      <c r="WS21" s="1" t="s">
        <v>2386</v>
      </c>
      <c r="WT21">
        <v>0.23</v>
      </c>
      <c r="WU21">
        <v>3.29</v>
      </c>
      <c r="WV21">
        <v>0.05</v>
      </c>
      <c r="WW21">
        <v>0.67</v>
      </c>
      <c r="WX21" s="1" t="s">
        <v>2386</v>
      </c>
      <c r="WY21" s="1" t="s">
        <v>2386</v>
      </c>
      <c r="WZ21" s="1" t="s">
        <v>2386</v>
      </c>
      <c r="XA21" s="1" t="s">
        <v>2386</v>
      </c>
      <c r="XB21" s="1" t="s">
        <v>2386</v>
      </c>
      <c r="XC21" s="1" t="s">
        <v>2386</v>
      </c>
      <c r="XD21" s="1" t="s">
        <v>2386</v>
      </c>
      <c r="XE21" s="1" t="s">
        <v>2386</v>
      </c>
      <c r="XF21" s="1" t="s">
        <v>2386</v>
      </c>
      <c r="XG21" s="1" t="s">
        <v>2386</v>
      </c>
      <c r="XH21" s="1" t="s">
        <v>2386</v>
      </c>
      <c r="XJ21" s="1" t="s">
        <v>2386</v>
      </c>
      <c r="XK21" s="1" t="s">
        <v>2386</v>
      </c>
      <c r="XL21" s="1" t="s">
        <v>2386</v>
      </c>
      <c r="XN21" s="1" t="s">
        <v>2386</v>
      </c>
      <c r="XO21" s="1" t="s">
        <v>2386</v>
      </c>
      <c r="XR21" s="1" t="s">
        <v>2386</v>
      </c>
      <c r="XS21" s="1" t="s">
        <v>2386</v>
      </c>
      <c r="XT21" s="1" t="s">
        <v>2386</v>
      </c>
      <c r="XU21" s="1" t="s">
        <v>2386</v>
      </c>
      <c r="XV21" s="1" t="s">
        <v>2386</v>
      </c>
      <c r="XW21" s="1" t="s">
        <v>2386</v>
      </c>
      <c r="XX21" s="1" t="s">
        <v>2386</v>
      </c>
      <c r="XY21" s="1" t="s">
        <v>2386</v>
      </c>
      <c r="YB21" s="1" t="s">
        <v>2386</v>
      </c>
      <c r="YC21" s="1" t="s">
        <v>2386</v>
      </c>
      <c r="YD21" s="1" t="s">
        <v>2386</v>
      </c>
      <c r="YE21" s="1" t="s">
        <v>2386</v>
      </c>
      <c r="YF21" s="1" t="s">
        <v>2386</v>
      </c>
      <c r="YG21" s="1" t="s">
        <v>2386</v>
      </c>
      <c r="YH21" s="1" t="s">
        <v>2386</v>
      </c>
      <c r="YI21" s="1" t="s">
        <v>2386</v>
      </c>
      <c r="YJ21" s="1" t="s">
        <v>2386</v>
      </c>
      <c r="YK21" s="1" t="s">
        <v>2386</v>
      </c>
      <c r="YL21" s="1" t="s">
        <v>2386</v>
      </c>
      <c r="YM21" s="1" t="s">
        <v>2386</v>
      </c>
      <c r="YN21" s="1" t="s">
        <v>2386</v>
      </c>
      <c r="YO21" s="1" t="s">
        <v>2386</v>
      </c>
      <c r="YP21" s="1" t="s">
        <v>2386</v>
      </c>
      <c r="YQ21" s="1" t="s">
        <v>2386</v>
      </c>
      <c r="YR21" s="1" t="s">
        <v>2386</v>
      </c>
      <c r="YS21" s="1" t="s">
        <v>2386</v>
      </c>
      <c r="YV21" s="1" t="s">
        <v>2386</v>
      </c>
      <c r="YW21" s="1" t="s">
        <v>2386</v>
      </c>
      <c r="YX21" s="1" t="s">
        <v>2386</v>
      </c>
      <c r="YY21" s="1" t="s">
        <v>2386</v>
      </c>
      <c r="YZ21" s="1" t="s">
        <v>2386</v>
      </c>
      <c r="ZB21" s="1" t="s">
        <v>2386</v>
      </c>
      <c r="ZC21" s="1" t="s">
        <v>2386</v>
      </c>
      <c r="ZF21" s="1" t="s">
        <v>2386</v>
      </c>
      <c r="ZG21" s="1" t="s">
        <v>2386</v>
      </c>
      <c r="ZH21" s="1" t="s">
        <v>2386</v>
      </c>
      <c r="ZI21" s="1" t="s">
        <v>2386</v>
      </c>
      <c r="ZJ21" s="1" t="s">
        <v>2386</v>
      </c>
      <c r="ZK21" s="1" t="s">
        <v>2386</v>
      </c>
      <c r="ZL21" s="1" t="s">
        <v>2386</v>
      </c>
      <c r="ZM21" s="1" t="s">
        <v>2386</v>
      </c>
      <c r="ZP21" s="1" t="s">
        <v>2386</v>
      </c>
      <c r="ZQ21" s="1" t="s">
        <v>2386</v>
      </c>
      <c r="ZR21" s="1" t="s">
        <v>2386</v>
      </c>
      <c r="ZS21" s="1" t="s">
        <v>2386</v>
      </c>
      <c r="ZT21" s="1" t="s">
        <v>2386</v>
      </c>
      <c r="ZU21" s="1" t="s">
        <v>2386</v>
      </c>
      <c r="ZV21" s="1" t="s">
        <v>2386</v>
      </c>
      <c r="ZW21" s="1" t="s">
        <v>2386</v>
      </c>
      <c r="ZZ21" s="1" t="s">
        <v>2386</v>
      </c>
      <c r="AAA21" s="1" t="s">
        <v>2386</v>
      </c>
      <c r="AAB21" s="1" t="s">
        <v>2386</v>
      </c>
      <c r="AAC21" s="1" t="s">
        <v>2386</v>
      </c>
      <c r="AAD21" s="1" t="s">
        <v>2386</v>
      </c>
      <c r="AAE21" s="1" t="s">
        <v>2386</v>
      </c>
      <c r="AAF21" s="1" t="s">
        <v>2386</v>
      </c>
      <c r="AAG21" s="1" t="s">
        <v>2386</v>
      </c>
      <c r="AAJ21" s="1" t="s">
        <v>2386</v>
      </c>
      <c r="AAK21" s="1" t="s">
        <v>2386</v>
      </c>
      <c r="AAL21" s="1" t="s">
        <v>2386</v>
      </c>
      <c r="AAM21" s="1" t="s">
        <v>2386</v>
      </c>
      <c r="AAN21" s="1" t="s">
        <v>2386</v>
      </c>
      <c r="AAO21" s="1" t="s">
        <v>2386</v>
      </c>
      <c r="AAP21" s="1" t="s">
        <v>2386</v>
      </c>
      <c r="AAQ21" s="1" t="s">
        <v>2386</v>
      </c>
      <c r="AAT21" s="1" t="s">
        <v>2386</v>
      </c>
      <c r="AAU21" s="1" t="s">
        <v>2386</v>
      </c>
      <c r="AAV21" s="1" t="s">
        <v>2386</v>
      </c>
      <c r="AAW21" s="1" t="s">
        <v>2386</v>
      </c>
      <c r="AAX21" s="1" t="s">
        <v>2386</v>
      </c>
      <c r="AAY21" s="1" t="s">
        <v>2386</v>
      </c>
      <c r="AAZ21" s="1" t="s">
        <v>2386</v>
      </c>
      <c r="ABA21" s="1" t="s">
        <v>2386</v>
      </c>
      <c r="ABB21" s="1" t="s">
        <v>2386</v>
      </c>
      <c r="ABC21" s="1" t="s">
        <v>2386</v>
      </c>
      <c r="ABD21" s="1" t="s">
        <v>2386</v>
      </c>
      <c r="ABE21" s="1" t="s">
        <v>2386</v>
      </c>
      <c r="ABF21" s="1" t="s">
        <v>2386</v>
      </c>
      <c r="ABG21" s="1" t="s">
        <v>2386</v>
      </c>
      <c r="ABH21" s="1" t="s">
        <v>2386</v>
      </c>
      <c r="ABI21" s="1" t="s">
        <v>2386</v>
      </c>
      <c r="ABJ21" s="1" t="s">
        <v>2386</v>
      </c>
      <c r="ABK21" s="1" t="s">
        <v>2386</v>
      </c>
      <c r="ABN21" s="1" t="s">
        <v>2386</v>
      </c>
      <c r="ABO21" s="1" t="s">
        <v>2386</v>
      </c>
      <c r="ABP21" s="1" t="s">
        <v>2386</v>
      </c>
      <c r="ABQ21" s="1" t="s">
        <v>2386</v>
      </c>
      <c r="ABR21" s="1" t="s">
        <v>2386</v>
      </c>
      <c r="ABS21" s="1" t="s">
        <v>2386</v>
      </c>
      <c r="ABT21" s="1" t="s">
        <v>2386</v>
      </c>
      <c r="ABU21" s="1" t="s">
        <v>2386</v>
      </c>
      <c r="ABX21" s="1" t="s">
        <v>2386</v>
      </c>
      <c r="ABY21" s="1" t="s">
        <v>2386</v>
      </c>
      <c r="ABZ21" s="1" t="s">
        <v>2386</v>
      </c>
      <c r="ACA21" s="1" t="s">
        <v>2386</v>
      </c>
      <c r="ACB21" s="1" t="s">
        <v>2386</v>
      </c>
      <c r="ACC21" s="1" t="s">
        <v>2386</v>
      </c>
      <c r="ACD21" s="1" t="s">
        <v>2386</v>
      </c>
      <c r="ACE21" s="1" t="s">
        <v>2386</v>
      </c>
      <c r="ACH21" s="1" t="s">
        <v>2386</v>
      </c>
      <c r="ACI21" s="1" t="s">
        <v>2386</v>
      </c>
      <c r="ACJ21" s="1" t="s">
        <v>2386</v>
      </c>
      <c r="ACK21" s="1" t="s">
        <v>2386</v>
      </c>
      <c r="ACL21" s="1" t="s">
        <v>2386</v>
      </c>
      <c r="ACM21" s="1" t="s">
        <v>2386</v>
      </c>
      <c r="ACN21" s="1" t="s">
        <v>2386</v>
      </c>
      <c r="ACO21" s="1" t="s">
        <v>2386</v>
      </c>
      <c r="ACR21" s="1" t="s">
        <v>2386</v>
      </c>
      <c r="ACS21" s="1" t="s">
        <v>2386</v>
      </c>
      <c r="ACT21" s="1" t="s">
        <v>2386</v>
      </c>
      <c r="ACU21" s="1" t="s">
        <v>2386</v>
      </c>
      <c r="ACV21" s="1" t="s">
        <v>2386</v>
      </c>
      <c r="ACW21" s="1" t="s">
        <v>2386</v>
      </c>
      <c r="ACX21" s="1" t="s">
        <v>2386</v>
      </c>
      <c r="ACY21" s="1" t="s">
        <v>2386</v>
      </c>
      <c r="ACZ21" s="1" t="s">
        <v>2386</v>
      </c>
      <c r="ADA21" s="1" t="s">
        <v>2386</v>
      </c>
      <c r="ADL21">
        <v>1171.05</v>
      </c>
      <c r="ADM21">
        <v>502.86</v>
      </c>
      <c r="ADN21">
        <v>1436.73</v>
      </c>
      <c r="ADO21">
        <v>350</v>
      </c>
      <c r="ADP21">
        <v>1</v>
      </c>
      <c r="ADQ21" s="1" t="s">
        <v>2386</v>
      </c>
      <c r="ADR21">
        <v>58.03</v>
      </c>
      <c r="ADS21">
        <v>4.04</v>
      </c>
      <c r="ADU21" s="1" t="s">
        <v>2386</v>
      </c>
      <c r="ADV21">
        <v>253.89</v>
      </c>
      <c r="ADW21">
        <v>286.32</v>
      </c>
      <c r="ADX21">
        <v>1431.62</v>
      </c>
      <c r="ADY21">
        <v>200</v>
      </c>
      <c r="ADZ21">
        <v>1</v>
      </c>
      <c r="AEA21" s="1" t="s">
        <v>2386</v>
      </c>
      <c r="AEB21">
        <v>58.03</v>
      </c>
      <c r="AEC21">
        <v>4.05</v>
      </c>
      <c r="AEF21" s="1" t="s">
        <v>2386</v>
      </c>
      <c r="AEG21" s="1" t="s">
        <v>2386</v>
      </c>
      <c r="AEH21" s="1" t="s">
        <v>2386</v>
      </c>
      <c r="AEI21" s="1" t="s">
        <v>2386</v>
      </c>
      <c r="AEJ21" s="1" t="s">
        <v>2386</v>
      </c>
      <c r="AEK21" s="1" t="s">
        <v>2386</v>
      </c>
      <c r="AEL21" s="1" t="s">
        <v>2386</v>
      </c>
      <c r="AEM21" s="1" t="s">
        <v>2386</v>
      </c>
      <c r="AEN21" s="1" t="s">
        <v>2386</v>
      </c>
      <c r="AEO21" s="1" t="s">
        <v>2386</v>
      </c>
      <c r="AEP21">
        <v>154.03</v>
      </c>
      <c r="AEQ21">
        <v>1703.41</v>
      </c>
      <c r="AER21">
        <v>61.61</v>
      </c>
      <c r="AES21">
        <v>2765</v>
      </c>
      <c r="AET21">
        <v>0.1</v>
      </c>
      <c r="AEU21" s="1" t="s">
        <v>2386</v>
      </c>
      <c r="AEV21">
        <v>0.56000000000000005</v>
      </c>
      <c r="AEW21">
        <v>0.91</v>
      </c>
      <c r="AEZ21">
        <v>220.12</v>
      </c>
      <c r="AFA21">
        <v>519.54999999999995</v>
      </c>
      <c r="AFB21">
        <v>59.31</v>
      </c>
      <c r="AFC21">
        <v>876</v>
      </c>
      <c r="AFD21">
        <v>0.1</v>
      </c>
      <c r="AFE21" s="1" t="s">
        <v>2386</v>
      </c>
      <c r="AFF21">
        <v>0.56000000000000005</v>
      </c>
      <c r="AFG21">
        <v>0.95</v>
      </c>
      <c r="AFH21">
        <v>0.47</v>
      </c>
      <c r="AFI21">
        <v>3.88</v>
      </c>
      <c r="AFJ21" s="1" t="s">
        <v>2386</v>
      </c>
      <c r="AFK21" s="1" t="s">
        <v>2386</v>
      </c>
      <c r="AFL21" s="1" t="s">
        <v>2386</v>
      </c>
      <c r="AFM21" s="1" t="s">
        <v>2386</v>
      </c>
      <c r="AFN21" s="1" t="s">
        <v>2386</v>
      </c>
      <c r="AFO21" s="1" t="s">
        <v>2386</v>
      </c>
      <c r="AFP21" s="1" t="s">
        <v>2386</v>
      </c>
      <c r="AFQ21" s="1" t="s">
        <v>2386</v>
      </c>
      <c r="AFR21" s="1" t="s">
        <v>2386</v>
      </c>
      <c r="AFS21" s="1" t="s">
        <v>2386</v>
      </c>
      <c r="AFT21" s="1" t="s">
        <v>2386</v>
      </c>
      <c r="AFU21" s="1" t="s">
        <v>2386</v>
      </c>
      <c r="AFV21" s="1" t="s">
        <v>2386</v>
      </c>
      <c r="AFW21" s="1" t="s">
        <v>2386</v>
      </c>
      <c r="AFX21" s="1" t="s">
        <v>2386</v>
      </c>
      <c r="AFY21" s="1" t="s">
        <v>2386</v>
      </c>
      <c r="AFZ21" s="1" t="s">
        <v>2386</v>
      </c>
      <c r="AGA21" s="1" t="s">
        <v>2386</v>
      </c>
      <c r="AGB21" s="1" t="s">
        <v>2386</v>
      </c>
      <c r="AGC21" s="1" t="s">
        <v>2386</v>
      </c>
      <c r="AGD21" s="1" t="s">
        <v>2386</v>
      </c>
      <c r="AGE21" s="1" t="s">
        <v>2386</v>
      </c>
      <c r="AGF21" s="1" t="s">
        <v>2386</v>
      </c>
      <c r="AGG21" s="1" t="s">
        <v>2386</v>
      </c>
      <c r="AGH21" s="1" t="s">
        <v>2386</v>
      </c>
      <c r="AGI21" s="1" t="s">
        <v>2386</v>
      </c>
      <c r="AGJ21" s="1" t="s">
        <v>2386</v>
      </c>
      <c r="AGK21" s="1" t="s">
        <v>2386</v>
      </c>
      <c r="AGL21" s="1" t="s">
        <v>2386</v>
      </c>
      <c r="AGM21" s="1" t="s">
        <v>2386</v>
      </c>
      <c r="AGN21" s="1" t="s">
        <v>2386</v>
      </c>
      <c r="AGO21" s="1" t="s">
        <v>2386</v>
      </c>
      <c r="AGP21" s="1" t="s">
        <v>2386</v>
      </c>
      <c r="AGQ21" s="1" t="s">
        <v>2386</v>
      </c>
      <c r="AGR21" s="1" t="s">
        <v>2386</v>
      </c>
      <c r="AGS21" s="1" t="s">
        <v>2386</v>
      </c>
      <c r="AGT21" s="1" t="s">
        <v>2386</v>
      </c>
      <c r="AGU21" s="1" t="s">
        <v>2386</v>
      </c>
      <c r="AGV21" s="1" t="s">
        <v>2386</v>
      </c>
      <c r="AGW21" s="1" t="s">
        <v>2386</v>
      </c>
      <c r="AGX21" s="1" t="s">
        <v>2386</v>
      </c>
      <c r="AGY21" s="1" t="s">
        <v>2386</v>
      </c>
      <c r="AGZ21" s="1" t="s">
        <v>2386</v>
      </c>
      <c r="AHA21" s="1" t="s">
        <v>2386</v>
      </c>
      <c r="AHB21" s="1" t="s">
        <v>2386</v>
      </c>
      <c r="AHC21" s="1" t="s">
        <v>2386</v>
      </c>
      <c r="AHD21" s="1" t="s">
        <v>2386</v>
      </c>
      <c r="AHE21" s="1" t="s">
        <v>2386</v>
      </c>
      <c r="AHF21" s="1" t="s">
        <v>2386</v>
      </c>
      <c r="AHG21" s="1" t="s">
        <v>2386</v>
      </c>
      <c r="AHH21" s="1" t="s">
        <v>2386</v>
      </c>
      <c r="AHI21" s="1" t="s">
        <v>2386</v>
      </c>
      <c r="AHJ21" s="1" t="s">
        <v>2386</v>
      </c>
      <c r="AHK21" s="1" t="s">
        <v>2386</v>
      </c>
      <c r="AHL21" s="1" t="s">
        <v>2386</v>
      </c>
      <c r="AHN21" s="1" t="s">
        <v>2386</v>
      </c>
      <c r="AHO21" s="1" t="s">
        <v>2386</v>
      </c>
      <c r="AIB21" s="1" t="s">
        <v>2386</v>
      </c>
      <c r="AIC21" s="1" t="s">
        <v>2386</v>
      </c>
      <c r="AID21" s="1" t="s">
        <v>2386</v>
      </c>
      <c r="AIE21" s="1" t="s">
        <v>2386</v>
      </c>
      <c r="AIF21" s="1" t="s">
        <v>2386</v>
      </c>
      <c r="AIG21" s="1" t="s">
        <v>2386</v>
      </c>
      <c r="AIH21" s="1" t="s">
        <v>2386</v>
      </c>
      <c r="AII21" s="1" t="s">
        <v>2386</v>
      </c>
      <c r="AIL21">
        <v>213.66</v>
      </c>
      <c r="AIM21">
        <v>1979.73</v>
      </c>
      <c r="AIN21">
        <v>236.22</v>
      </c>
      <c r="AIO21">
        <v>8381</v>
      </c>
      <c r="AIP21">
        <v>1</v>
      </c>
      <c r="AIQ21" s="1" t="s">
        <v>2386</v>
      </c>
      <c r="AIR21">
        <v>9.1999999999999993</v>
      </c>
      <c r="AIS21">
        <v>3.9</v>
      </c>
      <c r="AIV21" s="1" t="s">
        <v>2386</v>
      </c>
      <c r="AIW21" s="1" t="s">
        <v>2386</v>
      </c>
      <c r="AIX21" s="1" t="s">
        <v>2386</v>
      </c>
      <c r="AIY21" s="1" t="s">
        <v>2386</v>
      </c>
      <c r="AIZ21" s="1" t="s">
        <v>2386</v>
      </c>
      <c r="AJA21" s="1" t="s">
        <v>2386</v>
      </c>
      <c r="AJB21" s="1" t="s">
        <v>2386</v>
      </c>
      <c r="AJC21" s="1" t="s">
        <v>2386</v>
      </c>
      <c r="AJD21" s="1" t="s">
        <v>2386</v>
      </c>
      <c r="AJE21" s="1" t="s">
        <v>2386</v>
      </c>
      <c r="AJF21" s="1" t="s">
        <v>2386</v>
      </c>
      <c r="AJG21" s="1" t="s">
        <v>2386</v>
      </c>
      <c r="AJH21" s="1" t="s">
        <v>2386</v>
      </c>
      <c r="AJI21" s="1" t="s">
        <v>2386</v>
      </c>
      <c r="AJJ21" s="1" t="s">
        <v>2386</v>
      </c>
      <c r="AJK21" s="1" t="s">
        <v>2386</v>
      </c>
      <c r="AJL21" s="1" t="s">
        <v>2386</v>
      </c>
      <c r="AJM21" s="1" t="s">
        <v>2386</v>
      </c>
      <c r="AJN21" s="1" t="s">
        <v>2386</v>
      </c>
      <c r="AJO21" s="1" t="s">
        <v>2386</v>
      </c>
      <c r="AJP21" s="1" t="s">
        <v>2386</v>
      </c>
      <c r="AJQ21" s="1" t="s">
        <v>2386</v>
      </c>
      <c r="AJR21" s="1" t="s">
        <v>2386</v>
      </c>
      <c r="AJS21" s="1" t="s">
        <v>2386</v>
      </c>
      <c r="AJT21" s="1" t="s">
        <v>2386</v>
      </c>
      <c r="AJU21" s="1" t="s">
        <v>2386</v>
      </c>
      <c r="AJV21" s="1" t="s">
        <v>2386</v>
      </c>
      <c r="AJW21" s="1" t="s">
        <v>2386</v>
      </c>
      <c r="AJX21" s="1" t="s">
        <v>2386</v>
      </c>
      <c r="AJY21" s="1" t="s">
        <v>2386</v>
      </c>
      <c r="AJZ21" s="1" t="s">
        <v>2386</v>
      </c>
      <c r="AKA21" s="1" t="s">
        <v>2386</v>
      </c>
      <c r="AKB21" s="1" t="s">
        <v>2386</v>
      </c>
      <c r="AKC21" s="1" t="s">
        <v>2386</v>
      </c>
      <c r="AKD21" s="1" t="s">
        <v>2386</v>
      </c>
      <c r="AKE21" s="1" t="s">
        <v>2386</v>
      </c>
      <c r="AKF21" s="1" t="s">
        <v>2386</v>
      </c>
      <c r="AKG21" s="1" t="s">
        <v>2386</v>
      </c>
      <c r="AKH21" s="1" t="s">
        <v>2386</v>
      </c>
      <c r="AKI21" s="1" t="s">
        <v>2386</v>
      </c>
      <c r="AKJ21" s="1" t="s">
        <v>2386</v>
      </c>
      <c r="AKK21" s="1" t="s">
        <v>2386</v>
      </c>
      <c r="AKL21" s="1" t="s">
        <v>2386</v>
      </c>
      <c r="AKM21" s="1" t="s">
        <v>2386</v>
      </c>
      <c r="AKN21" s="1" t="s">
        <v>2386</v>
      </c>
      <c r="AKO21" s="1" t="s">
        <v>2386</v>
      </c>
      <c r="AKP21" s="1" t="s">
        <v>2386</v>
      </c>
      <c r="AKQ21" s="1" t="s">
        <v>2386</v>
      </c>
      <c r="AKR21" s="1" t="s">
        <v>2386</v>
      </c>
      <c r="AKS21" s="1" t="s">
        <v>2386</v>
      </c>
      <c r="AKT21">
        <v>166.52</v>
      </c>
      <c r="AKU21">
        <v>15.85</v>
      </c>
      <c r="AKV21">
        <v>7.93</v>
      </c>
      <c r="AKW21">
        <v>100</v>
      </c>
      <c r="AKX21">
        <v>0.05</v>
      </c>
      <c r="AKY21" s="1" t="s">
        <v>2386</v>
      </c>
      <c r="AKZ21">
        <v>0</v>
      </c>
      <c r="ALA21">
        <v>0</v>
      </c>
      <c r="ALD21" s="1" t="s">
        <v>2386</v>
      </c>
      <c r="ALE21" s="1" t="s">
        <v>2386</v>
      </c>
      <c r="ALF21" s="1" t="s">
        <v>2386</v>
      </c>
      <c r="ALG21" s="1" t="s">
        <v>2386</v>
      </c>
      <c r="ALH21" s="1" t="s">
        <v>2386</v>
      </c>
      <c r="ALI21" s="1" t="s">
        <v>2386</v>
      </c>
      <c r="ALJ21" s="1" t="s">
        <v>2386</v>
      </c>
      <c r="ALK21" s="1" t="s">
        <v>2386</v>
      </c>
      <c r="ALN21">
        <v>246.81</v>
      </c>
      <c r="ALO21">
        <v>80.5</v>
      </c>
      <c r="ALP21">
        <v>13.089</v>
      </c>
      <c r="ALQ21">
        <v>615</v>
      </c>
      <c r="ALR21">
        <v>0.1</v>
      </c>
      <c r="ALS21" s="1" t="s">
        <v>2386</v>
      </c>
      <c r="ALT21">
        <v>0.61</v>
      </c>
      <c r="ALU21">
        <v>4.6900000000000004</v>
      </c>
      <c r="ALV21" s="1" t="s">
        <v>2386</v>
      </c>
      <c r="ALW21">
        <v>0.92</v>
      </c>
      <c r="ALX21" s="1" t="s">
        <v>2386</v>
      </c>
      <c r="ALY21" s="1" t="s">
        <v>2386</v>
      </c>
      <c r="ALZ21" s="1" t="s">
        <v>2386</v>
      </c>
      <c r="AMA21" s="1" t="s">
        <v>2386</v>
      </c>
      <c r="AMB21" s="1" t="s">
        <v>2386</v>
      </c>
      <c r="AMC21" s="1" t="s">
        <v>2386</v>
      </c>
      <c r="AMD21" s="1" t="s">
        <v>2386</v>
      </c>
      <c r="AME21" s="1" t="s">
        <v>2386</v>
      </c>
      <c r="AMH21" s="1" t="s">
        <v>2386</v>
      </c>
      <c r="AMI21" s="1" t="s">
        <v>2386</v>
      </c>
      <c r="AMJ21" s="1" t="s">
        <v>2386</v>
      </c>
      <c r="AMK21" s="1" t="s">
        <v>2386</v>
      </c>
      <c r="AML21" s="1" t="s">
        <v>2386</v>
      </c>
      <c r="AMM21" s="1" t="s">
        <v>2386</v>
      </c>
      <c r="AMN21" s="1" t="s">
        <v>2386</v>
      </c>
      <c r="AMO21" s="1" t="s">
        <v>2386</v>
      </c>
      <c r="AMQ21" s="1" t="s">
        <v>2386</v>
      </c>
      <c r="AMR21" s="1" t="s">
        <v>2386</v>
      </c>
      <c r="AMS21" s="1" t="s">
        <v>2386</v>
      </c>
      <c r="AMT21" s="1" t="s">
        <v>2386</v>
      </c>
      <c r="AMU21" s="1" t="s">
        <v>2386</v>
      </c>
      <c r="AMV21" s="1" t="s">
        <v>2386</v>
      </c>
      <c r="AMW21" s="1" t="s">
        <v>2386</v>
      </c>
      <c r="AMX21" s="1" t="s">
        <v>2386</v>
      </c>
      <c r="AMY21" s="1" t="s">
        <v>2386</v>
      </c>
      <c r="ANA21" s="1" t="s">
        <v>2386</v>
      </c>
      <c r="ANB21" s="1" t="s">
        <v>2386</v>
      </c>
      <c r="ANC21" s="1" t="s">
        <v>2386</v>
      </c>
      <c r="AND21" s="1" t="s">
        <v>2386</v>
      </c>
      <c r="ANE21" s="1" t="s">
        <v>2386</v>
      </c>
      <c r="ANF21" s="1" t="s">
        <v>2386</v>
      </c>
      <c r="ANG21" s="1" t="s">
        <v>2386</v>
      </c>
      <c r="ANH21" s="1" t="s">
        <v>2386</v>
      </c>
      <c r="ANI21" s="1" t="s">
        <v>2386</v>
      </c>
      <c r="ANJ21" s="1" t="s">
        <v>2386</v>
      </c>
      <c r="ANK21" s="1" t="s">
        <v>2386</v>
      </c>
      <c r="ANL21" s="1" t="s">
        <v>2386</v>
      </c>
      <c r="ANM21" s="1" t="s">
        <v>2386</v>
      </c>
      <c r="ANN21" s="1" t="s">
        <v>2386</v>
      </c>
      <c r="ANO21" s="1" t="s">
        <v>2386</v>
      </c>
      <c r="ANP21" s="1" t="s">
        <v>2386</v>
      </c>
      <c r="ANQ21" s="1" t="s">
        <v>2386</v>
      </c>
      <c r="ANR21" s="1" t="s">
        <v>2386</v>
      </c>
      <c r="ANS21" s="1" t="s">
        <v>2386</v>
      </c>
      <c r="ANT21" s="1" t="s">
        <v>2386</v>
      </c>
      <c r="ANU21" s="1" t="s">
        <v>2386</v>
      </c>
      <c r="ANV21" s="1" t="s">
        <v>2386</v>
      </c>
      <c r="ANW21" s="1" t="s">
        <v>2386</v>
      </c>
      <c r="ANX21" s="1" t="s">
        <v>2386</v>
      </c>
      <c r="ANY21" s="1" t="s">
        <v>2386</v>
      </c>
      <c r="ANZ21" s="1" t="s">
        <v>2386</v>
      </c>
      <c r="AOA21" s="1" t="s">
        <v>2386</v>
      </c>
      <c r="AOB21" s="1" t="s">
        <v>2386</v>
      </c>
      <c r="AOC21" s="1" t="s">
        <v>2386</v>
      </c>
      <c r="AOD21" s="1" t="s">
        <v>2386</v>
      </c>
      <c r="AOE21" s="1" t="s">
        <v>2386</v>
      </c>
      <c r="AOF21">
        <v>555.1</v>
      </c>
      <c r="AOG21">
        <v>1272.2</v>
      </c>
      <c r="AOH21">
        <v>73.11</v>
      </c>
      <c r="AOI21">
        <v>1740</v>
      </c>
      <c r="AOJ21">
        <v>0.1</v>
      </c>
      <c r="AOK21" s="1" t="s">
        <v>2386</v>
      </c>
      <c r="AOL21">
        <v>0.31</v>
      </c>
      <c r="AOM21">
        <v>0.42</v>
      </c>
      <c r="AON21" s="1" t="s">
        <v>2386</v>
      </c>
      <c r="AOO21">
        <v>2.5099999999999998</v>
      </c>
      <c r="AOS21" s="1" t="s">
        <v>2386</v>
      </c>
      <c r="AOT21" s="1" t="s">
        <v>2386</v>
      </c>
      <c r="AOV21" s="1" t="s">
        <v>2386</v>
      </c>
      <c r="AOZ21" s="1" t="s">
        <v>2386</v>
      </c>
      <c r="APA21" s="1" t="s">
        <v>2386</v>
      </c>
      <c r="APB21" s="1" t="s">
        <v>2386</v>
      </c>
      <c r="APC21" s="1" t="s">
        <v>2386</v>
      </c>
      <c r="APD21" s="1" t="s">
        <v>2386</v>
      </c>
      <c r="APE21" s="1" t="s">
        <v>2386</v>
      </c>
      <c r="APF21" s="1" t="s">
        <v>2386</v>
      </c>
      <c r="APG21" s="1" t="s">
        <v>2386</v>
      </c>
      <c r="APH21" s="1" t="s">
        <v>2386</v>
      </c>
      <c r="API21" s="1" t="s">
        <v>2386</v>
      </c>
      <c r="APJ21" s="1" t="s">
        <v>2386</v>
      </c>
      <c r="APK21" s="1" t="s">
        <v>2386</v>
      </c>
      <c r="APL21" s="1" t="s">
        <v>2386</v>
      </c>
      <c r="APM21" s="1" t="s">
        <v>2386</v>
      </c>
      <c r="APN21" s="1" t="s">
        <v>2386</v>
      </c>
      <c r="APO21" s="1" t="s">
        <v>2386</v>
      </c>
      <c r="APP21" s="1" t="s">
        <v>2386</v>
      </c>
      <c r="APQ21" s="1" t="s">
        <v>2386</v>
      </c>
      <c r="APR21" s="1" t="s">
        <v>2386</v>
      </c>
      <c r="APS21" s="1" t="s">
        <v>2386</v>
      </c>
      <c r="APT21" s="1" t="s">
        <v>2386</v>
      </c>
      <c r="APU21" s="1" t="s">
        <v>2386</v>
      </c>
      <c r="APV21" s="1" t="s">
        <v>2386</v>
      </c>
      <c r="APW21" s="1" t="s">
        <v>2386</v>
      </c>
      <c r="APX21" s="1" t="s">
        <v>2386</v>
      </c>
      <c r="APY21" s="1" t="s">
        <v>2386</v>
      </c>
      <c r="APZ21" s="1" t="s">
        <v>2386</v>
      </c>
      <c r="AQA21" s="1" t="s">
        <v>2386</v>
      </c>
      <c r="AQB21" s="1" t="s">
        <v>2386</v>
      </c>
      <c r="AQC21" s="1" t="s">
        <v>2386</v>
      </c>
      <c r="AQD21">
        <v>444.79</v>
      </c>
      <c r="AQE21">
        <v>279.16000000000003</v>
      </c>
      <c r="AQF21">
        <v>22.2</v>
      </c>
      <c r="AQG21">
        <v>1103</v>
      </c>
      <c r="AQH21">
        <v>8.77E-2</v>
      </c>
      <c r="AQI21" s="1" t="s">
        <v>2386</v>
      </c>
      <c r="AQJ21">
        <v>0.72</v>
      </c>
      <c r="AQK21">
        <v>3.23</v>
      </c>
      <c r="AQL21">
        <v>1.329</v>
      </c>
      <c r="AQM21">
        <v>2.8119999999999998</v>
      </c>
      <c r="AQN21" s="1" t="s">
        <v>2386</v>
      </c>
      <c r="AQO21" s="1" t="s">
        <v>2386</v>
      </c>
      <c r="AQP21" s="1" t="s">
        <v>2386</v>
      </c>
      <c r="AQQ21" s="1" t="s">
        <v>2386</v>
      </c>
      <c r="AQR21" s="1" t="s">
        <v>2386</v>
      </c>
      <c r="AQS21" s="1" t="s">
        <v>2386</v>
      </c>
      <c r="AQT21" s="1" t="s">
        <v>2386</v>
      </c>
      <c r="AQU21" s="1" t="s">
        <v>2386</v>
      </c>
      <c r="AQV21" s="1" t="s">
        <v>2386</v>
      </c>
      <c r="AQW21" s="1" t="s">
        <v>2386</v>
      </c>
      <c r="AQX21" s="1" t="s">
        <v>2386</v>
      </c>
      <c r="AQY21" s="1" t="s">
        <v>2386</v>
      </c>
      <c r="AQZ21" s="1" t="s">
        <v>2386</v>
      </c>
      <c r="ARA21" s="1" t="s">
        <v>2386</v>
      </c>
      <c r="ARB21" s="1" t="s">
        <v>2386</v>
      </c>
      <c r="ARC21" s="1" t="s">
        <v>2386</v>
      </c>
      <c r="ARD21" s="1" t="s">
        <v>2386</v>
      </c>
      <c r="ARE21" s="1" t="s">
        <v>2386</v>
      </c>
      <c r="ARF21" s="1" t="s">
        <v>2386</v>
      </c>
      <c r="ARG21" s="1" t="s">
        <v>2386</v>
      </c>
      <c r="ARH21" s="1" t="s">
        <v>2386</v>
      </c>
      <c r="ARI21" s="1" t="s">
        <v>2386</v>
      </c>
      <c r="ARJ21" s="1" t="s">
        <v>2386</v>
      </c>
      <c r="ARK21" s="1" t="s">
        <v>2386</v>
      </c>
      <c r="ARL21" s="1" t="s">
        <v>2386</v>
      </c>
      <c r="ARM21" s="1" t="s">
        <v>2386</v>
      </c>
      <c r="ARN21" s="1" t="s">
        <v>2386</v>
      </c>
      <c r="ARO21" s="1" t="s">
        <v>2386</v>
      </c>
      <c r="ARR21" s="1" t="s">
        <v>2386</v>
      </c>
      <c r="ARS21" s="1" t="s">
        <v>2386</v>
      </c>
      <c r="ART21" s="1" t="s">
        <v>2386</v>
      </c>
      <c r="ARU21" s="1" t="s">
        <v>2386</v>
      </c>
      <c r="ARV21" s="1" t="s">
        <v>2386</v>
      </c>
      <c r="ARW21" s="1" t="s">
        <v>2386</v>
      </c>
      <c r="ARX21" s="1" t="s">
        <v>2386</v>
      </c>
      <c r="ARY21" s="1" t="s">
        <v>2386</v>
      </c>
      <c r="ASA21" s="1" t="s">
        <v>2386</v>
      </c>
      <c r="ASB21" s="1" t="s">
        <v>2386</v>
      </c>
      <c r="ASC21" s="1" t="s">
        <v>2386</v>
      </c>
      <c r="ASD21" s="1" t="s">
        <v>2386</v>
      </c>
      <c r="ASE21" s="1" t="s">
        <v>2386</v>
      </c>
      <c r="ASF21" s="1" t="s">
        <v>2386</v>
      </c>
      <c r="ASG21" s="1" t="s">
        <v>2386</v>
      </c>
      <c r="ASH21" s="1" t="s">
        <v>2386</v>
      </c>
      <c r="ASI21" s="1" t="s">
        <v>2386</v>
      </c>
      <c r="ASL21" s="1" t="s">
        <v>2386</v>
      </c>
      <c r="ASM21" s="1" t="s">
        <v>2386</v>
      </c>
      <c r="ASN21" s="1" t="s">
        <v>2386</v>
      </c>
      <c r="ASO21" s="1" t="s">
        <v>2386</v>
      </c>
      <c r="ASP21" s="1" t="s">
        <v>2386</v>
      </c>
      <c r="ASQ21" s="1" t="s">
        <v>2386</v>
      </c>
      <c r="ASR21" s="1" t="s">
        <v>2386</v>
      </c>
      <c r="ASS21" s="1" t="s">
        <v>2386</v>
      </c>
      <c r="AST21" s="1" t="s">
        <v>2386</v>
      </c>
      <c r="ASU21" s="1" t="s">
        <v>2386</v>
      </c>
      <c r="ASV21" s="1" t="s">
        <v>2386</v>
      </c>
      <c r="ASW21" s="1" t="s">
        <v>2386</v>
      </c>
      <c r="ASX21" s="1" t="s">
        <v>2386</v>
      </c>
      <c r="ASY21" s="1" t="s">
        <v>2386</v>
      </c>
      <c r="ASZ21" s="1" t="s">
        <v>2386</v>
      </c>
      <c r="ATA21" s="1" t="s">
        <v>2386</v>
      </c>
      <c r="ATB21" s="1" t="s">
        <v>2386</v>
      </c>
      <c r="ATC21" s="1" t="s">
        <v>2386</v>
      </c>
      <c r="ATD21" s="1" t="s">
        <v>2386</v>
      </c>
      <c r="ATE21" s="1" t="s">
        <v>2386</v>
      </c>
      <c r="AUJ21" s="1" t="s">
        <v>2386</v>
      </c>
      <c r="AUK21" s="1" t="s">
        <v>2386</v>
      </c>
      <c r="AUL21" s="1" t="s">
        <v>2386</v>
      </c>
      <c r="AUM21" s="1" t="s">
        <v>2386</v>
      </c>
      <c r="AUN21" s="1" t="s">
        <v>2386</v>
      </c>
      <c r="AUO21" s="1" t="s">
        <v>2386</v>
      </c>
      <c r="AUP21" s="1" t="s">
        <v>2386</v>
      </c>
      <c r="AUQ21" s="1" t="s">
        <v>2386</v>
      </c>
      <c r="AUR21" s="1" t="s">
        <v>2386</v>
      </c>
      <c r="AUS21" s="1" t="s">
        <v>2386</v>
      </c>
      <c r="AUT21" s="1" t="s">
        <v>2386</v>
      </c>
      <c r="AUU21" s="1" t="s">
        <v>2386</v>
      </c>
      <c r="AUV21" s="1" t="s">
        <v>2386</v>
      </c>
      <c r="AUW21" s="1" t="s">
        <v>2386</v>
      </c>
      <c r="AUX21" s="1" t="s">
        <v>2386</v>
      </c>
      <c r="AUY21" s="1" t="s">
        <v>2386</v>
      </c>
      <c r="AUZ21" s="1" t="s">
        <v>2386</v>
      </c>
      <c r="AVA21" s="1" t="s">
        <v>2386</v>
      </c>
      <c r="AVN21" s="1" t="s">
        <v>2386</v>
      </c>
      <c r="AVO21" s="1" t="s">
        <v>2386</v>
      </c>
      <c r="AVP21" s="1" t="s">
        <v>2386</v>
      </c>
      <c r="AVQ21" s="1" t="s">
        <v>2386</v>
      </c>
      <c r="AVR21" s="1" t="s">
        <v>2386</v>
      </c>
      <c r="AVS21" s="1" t="s">
        <v>2386</v>
      </c>
      <c r="AVT21" s="1" t="s">
        <v>2386</v>
      </c>
      <c r="AVU21" s="1" t="s">
        <v>2386</v>
      </c>
      <c r="AVX21" s="1" t="s">
        <v>2386</v>
      </c>
      <c r="AVY21" s="1" t="s">
        <v>2386</v>
      </c>
      <c r="AVZ21" s="1" t="s">
        <v>2386</v>
      </c>
      <c r="AWA21" s="1" t="s">
        <v>2386</v>
      </c>
      <c r="AWB21" s="1" t="s">
        <v>2386</v>
      </c>
      <c r="AWC21" s="1" t="s">
        <v>2386</v>
      </c>
      <c r="AWD21" s="1" t="s">
        <v>2386</v>
      </c>
      <c r="AWE21" s="1" t="s">
        <v>2386</v>
      </c>
      <c r="AWH21" s="1" t="s">
        <v>2386</v>
      </c>
      <c r="AWI21" s="1" t="s">
        <v>2386</v>
      </c>
      <c r="AWJ21" s="1" t="s">
        <v>2386</v>
      </c>
      <c r="AWK21" s="1" t="s">
        <v>2386</v>
      </c>
      <c r="AWL21" s="1" t="s">
        <v>2386</v>
      </c>
      <c r="AWM21" s="1" t="s">
        <v>2386</v>
      </c>
      <c r="AWN21" s="1" t="s">
        <v>2386</v>
      </c>
      <c r="AWO21" s="1" t="s">
        <v>2386</v>
      </c>
      <c r="AWP21" s="1" t="s">
        <v>2386</v>
      </c>
      <c r="AWQ21" s="1" t="s">
        <v>2386</v>
      </c>
      <c r="AWR21">
        <v>88.63</v>
      </c>
      <c r="AWS21">
        <v>20.32</v>
      </c>
      <c r="AWT21">
        <v>2.56</v>
      </c>
      <c r="AWU21">
        <v>318</v>
      </c>
      <c r="AWV21">
        <v>0.04</v>
      </c>
      <c r="AWW21" s="1" t="s">
        <v>2386</v>
      </c>
      <c r="AWX21">
        <v>0</v>
      </c>
      <c r="AWY21">
        <v>0</v>
      </c>
      <c r="AXA21" s="1" t="s">
        <v>2386</v>
      </c>
      <c r="AXB21" s="1" t="s">
        <v>2386</v>
      </c>
      <c r="AXC21" s="1" t="s">
        <v>2386</v>
      </c>
      <c r="AXD21" s="1" t="s">
        <v>2386</v>
      </c>
      <c r="AXE21" s="1" t="s">
        <v>2386</v>
      </c>
      <c r="AXF21" s="1" t="s">
        <v>2386</v>
      </c>
      <c r="AXG21" s="1" t="s">
        <v>2386</v>
      </c>
      <c r="AXH21" s="1" t="s">
        <v>2386</v>
      </c>
      <c r="AXI21" s="1" t="s">
        <v>2386</v>
      </c>
      <c r="AXJ21" s="1" t="s">
        <v>2386</v>
      </c>
      <c r="AXK21" s="1" t="s">
        <v>2386</v>
      </c>
      <c r="AXL21">
        <v>118.92</v>
      </c>
      <c r="AXM21">
        <v>85.76</v>
      </c>
      <c r="AXN21">
        <v>114.529</v>
      </c>
      <c r="AXO21">
        <v>749</v>
      </c>
      <c r="AXP21">
        <v>1</v>
      </c>
      <c r="AXQ21" s="1" t="s">
        <v>2386</v>
      </c>
      <c r="AXR21">
        <v>5.22</v>
      </c>
      <c r="AXS21">
        <v>4.55</v>
      </c>
      <c r="AXT21" s="1" t="s">
        <v>2386</v>
      </c>
      <c r="AXU21">
        <v>3.07</v>
      </c>
      <c r="AXV21" s="1" t="s">
        <v>2386</v>
      </c>
      <c r="AXW21" s="1" t="s">
        <v>2386</v>
      </c>
      <c r="AXX21" s="1" t="s">
        <v>2386</v>
      </c>
      <c r="AXY21" s="1" t="s">
        <v>2386</v>
      </c>
      <c r="AXZ21" s="1" t="s">
        <v>2386</v>
      </c>
      <c r="AYA21" s="1" t="s">
        <v>2386</v>
      </c>
      <c r="AYB21" s="1" t="s">
        <v>2386</v>
      </c>
      <c r="AYC21" s="1" t="s">
        <v>2386</v>
      </c>
      <c r="AYD21" s="1" t="s">
        <v>2386</v>
      </c>
      <c r="AYE21" s="1" t="s">
        <v>2386</v>
      </c>
      <c r="AYF21" s="1" t="s">
        <v>2386</v>
      </c>
      <c r="AYG21" s="1" t="s">
        <v>2386</v>
      </c>
      <c r="AYH21" s="1" t="s">
        <v>2386</v>
      </c>
      <c r="AYI21" s="1" t="s">
        <v>2386</v>
      </c>
      <c r="AYJ21" s="1" t="s">
        <v>2386</v>
      </c>
      <c r="AYK21" s="1" t="s">
        <v>2386</v>
      </c>
      <c r="AYL21" s="1" t="s">
        <v>2386</v>
      </c>
      <c r="AYM21" s="1" t="s">
        <v>2386</v>
      </c>
      <c r="AYN21" s="1" t="s">
        <v>2386</v>
      </c>
      <c r="AYO21" s="1" t="s">
        <v>2386</v>
      </c>
      <c r="AYZ21" s="1" t="s">
        <v>2386</v>
      </c>
      <c r="AZA21" s="1" t="s">
        <v>2386</v>
      </c>
      <c r="AZB21" s="1" t="s">
        <v>2386</v>
      </c>
      <c r="AZC21" s="1" t="s">
        <v>2386</v>
      </c>
      <c r="AZD21" s="1" t="s">
        <v>2386</v>
      </c>
      <c r="AZE21" s="1" t="s">
        <v>2386</v>
      </c>
      <c r="AZF21" s="1" t="s">
        <v>2386</v>
      </c>
      <c r="AZG21" s="1" t="s">
        <v>2386</v>
      </c>
      <c r="AZH21" s="1" t="s">
        <v>2386</v>
      </c>
      <c r="AZI21" s="1" t="s">
        <v>2386</v>
      </c>
      <c r="AZJ21">
        <v>32.159999999999997</v>
      </c>
      <c r="AZK21">
        <v>57.67</v>
      </c>
      <c r="AZL21">
        <v>24.03</v>
      </c>
      <c r="AZM21">
        <v>2400</v>
      </c>
      <c r="AZN21">
        <v>1</v>
      </c>
      <c r="AZO21" s="1" t="s">
        <v>2386</v>
      </c>
      <c r="AZP21">
        <v>0</v>
      </c>
      <c r="AZQ21">
        <v>0</v>
      </c>
      <c r="AZR21">
        <v>4.32</v>
      </c>
      <c r="AZS21">
        <v>-3.07</v>
      </c>
      <c r="AZT21">
        <v>969.02</v>
      </c>
      <c r="AZU21">
        <v>966.46</v>
      </c>
      <c r="AZV21">
        <v>43.99</v>
      </c>
      <c r="AZW21">
        <v>2148</v>
      </c>
      <c r="AZX21">
        <v>9.7799999999999998E-2</v>
      </c>
      <c r="AZY21" s="1" t="s">
        <v>2386</v>
      </c>
      <c r="AZZ21">
        <v>0.8</v>
      </c>
      <c r="BAA21">
        <v>1.82</v>
      </c>
      <c r="BAB21" s="1" t="s">
        <v>2386</v>
      </c>
      <c r="BAC21">
        <v>1.74</v>
      </c>
      <c r="BAD21">
        <v>180.91</v>
      </c>
      <c r="BAE21">
        <v>158.5</v>
      </c>
      <c r="BAF21">
        <v>158.5</v>
      </c>
      <c r="BAG21">
        <v>1000</v>
      </c>
      <c r="BAH21">
        <v>1</v>
      </c>
      <c r="BAI21" s="1" t="s">
        <v>2386</v>
      </c>
      <c r="BAJ21">
        <v>5.1100000000000003</v>
      </c>
      <c r="BAK21">
        <v>3.23</v>
      </c>
      <c r="BAL21">
        <v>2.5299999999999998</v>
      </c>
      <c r="BAM21">
        <v>14.57</v>
      </c>
      <c r="BAN21" s="1" t="s">
        <v>2386</v>
      </c>
      <c r="BAO21" s="1" t="s">
        <v>2386</v>
      </c>
      <c r="BAP21" s="1" t="s">
        <v>2386</v>
      </c>
      <c r="BAQ21" s="1" t="s">
        <v>2386</v>
      </c>
      <c r="BAR21" s="1" t="s">
        <v>2386</v>
      </c>
      <c r="BAS21" s="1" t="s">
        <v>2386</v>
      </c>
      <c r="BAT21" s="1" t="s">
        <v>2386</v>
      </c>
      <c r="BAU21" s="1" t="s">
        <v>2386</v>
      </c>
      <c r="BAV21" s="1" t="s">
        <v>2386</v>
      </c>
      <c r="BAW21" s="1" t="s">
        <v>2386</v>
      </c>
      <c r="BAX21" s="1" t="s">
        <v>2386</v>
      </c>
      <c r="BAY21" s="1" t="s">
        <v>2386</v>
      </c>
      <c r="BAZ21" s="1" t="s">
        <v>2386</v>
      </c>
      <c r="BBA21" s="1" t="s">
        <v>2386</v>
      </c>
      <c r="BBB21" s="1" t="s">
        <v>2386</v>
      </c>
      <c r="BBC21" s="1" t="s">
        <v>2386</v>
      </c>
      <c r="BBD21" s="1" t="s">
        <v>2386</v>
      </c>
      <c r="BBE21" s="1" t="s">
        <v>2386</v>
      </c>
      <c r="BBH21" s="1" t="s">
        <v>2386</v>
      </c>
      <c r="BBI21" s="1" t="s">
        <v>2386</v>
      </c>
      <c r="BBJ21" s="1" t="s">
        <v>2386</v>
      </c>
      <c r="BBK21" s="1" t="s">
        <v>2386</v>
      </c>
      <c r="BBL21" s="1" t="s">
        <v>2386</v>
      </c>
      <c r="BBM21" s="1" t="s">
        <v>2386</v>
      </c>
      <c r="BBN21" s="1" t="s">
        <v>2386</v>
      </c>
      <c r="BBO21" s="1" t="s">
        <v>2386</v>
      </c>
      <c r="BBR21" s="1" t="s">
        <v>2386</v>
      </c>
      <c r="BBS21" s="1" t="s">
        <v>2386</v>
      </c>
      <c r="BBT21" s="1" t="s">
        <v>2386</v>
      </c>
      <c r="BBU21" s="1" t="s">
        <v>2386</v>
      </c>
      <c r="BBV21" s="1" t="s">
        <v>2386</v>
      </c>
      <c r="BBX21" s="1" t="s">
        <v>2386</v>
      </c>
      <c r="BBY21" s="1" t="s">
        <v>2386</v>
      </c>
      <c r="BDF21" s="1" t="s">
        <v>2386</v>
      </c>
      <c r="BDG21" s="1" t="s">
        <v>2386</v>
      </c>
      <c r="BDH21" s="1" t="s">
        <v>2386</v>
      </c>
      <c r="BDI21" s="1" t="s">
        <v>2386</v>
      </c>
      <c r="BDJ21" s="1" t="s">
        <v>2386</v>
      </c>
      <c r="BDK21" s="1" t="s">
        <v>2386</v>
      </c>
      <c r="BDL21" s="1" t="s">
        <v>2386</v>
      </c>
      <c r="BDM21" s="1" t="s">
        <v>2386</v>
      </c>
      <c r="BDP21" s="1" t="s">
        <v>2386</v>
      </c>
      <c r="BDQ21" s="1" t="s">
        <v>2386</v>
      </c>
      <c r="BDR21" s="1" t="s">
        <v>2386</v>
      </c>
      <c r="BDS21" s="1" t="s">
        <v>2386</v>
      </c>
      <c r="BDT21" s="1" t="s">
        <v>2386</v>
      </c>
      <c r="BDU21" s="1" t="s">
        <v>2386</v>
      </c>
      <c r="BDV21" s="1" t="s">
        <v>2386</v>
      </c>
      <c r="BDW21" s="1" t="s">
        <v>2386</v>
      </c>
      <c r="BDZ21" s="1" t="s">
        <v>2386</v>
      </c>
      <c r="BEA21" s="1" t="s">
        <v>2386</v>
      </c>
      <c r="BEB21" s="1" t="s">
        <v>2386</v>
      </c>
      <c r="BEC21" s="1" t="s">
        <v>2386</v>
      </c>
      <c r="BED21" s="1" t="s">
        <v>2386</v>
      </c>
      <c r="BEE21" s="1" t="s">
        <v>2386</v>
      </c>
      <c r="BEF21" s="1" t="s">
        <v>2386</v>
      </c>
      <c r="BEG21" s="1" t="s">
        <v>2386</v>
      </c>
      <c r="BEI21" s="1" t="s">
        <v>2386</v>
      </c>
      <c r="BEJ21" s="1" t="s">
        <v>2386</v>
      </c>
      <c r="BEK21" s="1" t="s">
        <v>2386</v>
      </c>
      <c r="BEL21" s="1" t="s">
        <v>2386</v>
      </c>
      <c r="BEM21" s="1" t="s">
        <v>2386</v>
      </c>
      <c r="BEN21" s="1" t="s">
        <v>2386</v>
      </c>
      <c r="BEO21" s="1" t="s">
        <v>2386</v>
      </c>
      <c r="BEP21" s="1" t="s">
        <v>2386</v>
      </c>
      <c r="BEQ21" s="1" t="s">
        <v>2386</v>
      </c>
    </row>
    <row r="22" spans="1:1499" x14ac:dyDescent="0.25">
      <c r="A22" s="2">
        <v>35551</v>
      </c>
      <c r="C22" s="1" t="s">
        <v>2386</v>
      </c>
      <c r="D22" s="1" t="s">
        <v>2386</v>
      </c>
      <c r="E22" s="1" t="s">
        <v>2386</v>
      </c>
      <c r="F22" s="1" t="s">
        <v>2386</v>
      </c>
      <c r="G22" s="1" t="s">
        <v>2386</v>
      </c>
      <c r="H22" s="1" t="s">
        <v>2386</v>
      </c>
      <c r="I22" s="1" t="s">
        <v>2386</v>
      </c>
      <c r="L22" s="1" t="s">
        <v>2386</v>
      </c>
      <c r="M22" s="1" t="s">
        <v>2386</v>
      </c>
      <c r="N22" s="1" t="s">
        <v>2386</v>
      </c>
      <c r="O22" s="1" t="s">
        <v>2386</v>
      </c>
      <c r="P22" s="1" t="s">
        <v>2386</v>
      </c>
      <c r="Q22" s="1" t="s">
        <v>2386</v>
      </c>
      <c r="R22" s="1" t="s">
        <v>2386</v>
      </c>
      <c r="S22" s="1" t="s">
        <v>2386</v>
      </c>
      <c r="V22" s="1" t="s">
        <v>2386</v>
      </c>
      <c r="W22" s="1" t="s">
        <v>2386</v>
      </c>
      <c r="X22" s="1" t="s">
        <v>2386</v>
      </c>
      <c r="Y22" s="1" t="s">
        <v>2386</v>
      </c>
      <c r="Z22" s="1" t="s">
        <v>2386</v>
      </c>
      <c r="AA22" s="1" t="s">
        <v>2386</v>
      </c>
      <c r="AB22" s="1" t="s">
        <v>2386</v>
      </c>
      <c r="AC22" s="1" t="s">
        <v>2386</v>
      </c>
      <c r="AD22" s="1" t="s">
        <v>2386</v>
      </c>
      <c r="AE22" s="1" t="s">
        <v>2386</v>
      </c>
      <c r="AF22" s="1" t="s">
        <v>2386</v>
      </c>
      <c r="AG22" s="1" t="s">
        <v>2386</v>
      </c>
      <c r="AH22" s="1" t="s">
        <v>2386</v>
      </c>
      <c r="AI22" s="1" t="s">
        <v>2386</v>
      </c>
      <c r="AJ22" s="1" t="s">
        <v>2386</v>
      </c>
      <c r="AK22" s="1" t="s">
        <v>2386</v>
      </c>
      <c r="AL22" s="1" t="s">
        <v>2386</v>
      </c>
      <c r="AM22" s="1" t="s">
        <v>2386</v>
      </c>
      <c r="AO22" s="1" t="s">
        <v>2386</v>
      </c>
      <c r="AP22">
        <v>42.51</v>
      </c>
      <c r="AQ22">
        <v>43.87</v>
      </c>
      <c r="AR22">
        <v>99.7</v>
      </c>
      <c r="AS22">
        <v>440</v>
      </c>
      <c r="AT22">
        <v>1</v>
      </c>
      <c r="AU22">
        <v>1.9</v>
      </c>
      <c r="AV22">
        <v>0</v>
      </c>
      <c r="AW22">
        <v>0</v>
      </c>
      <c r="AX22">
        <v>4.1929999999999996</v>
      </c>
      <c r="AY22">
        <v>3.17</v>
      </c>
      <c r="AZ22" s="1" t="s">
        <v>2386</v>
      </c>
      <c r="BA22" s="1" t="s">
        <v>2386</v>
      </c>
      <c r="BB22" s="1" t="s">
        <v>2386</v>
      </c>
      <c r="BC22" s="1" t="s">
        <v>2386</v>
      </c>
      <c r="BD22" s="1" t="s">
        <v>2386</v>
      </c>
      <c r="BE22" s="1" t="s">
        <v>2386</v>
      </c>
      <c r="BF22" s="1" t="s">
        <v>2386</v>
      </c>
      <c r="BG22" s="1" t="s">
        <v>2386</v>
      </c>
      <c r="BH22" s="1" t="s">
        <v>2386</v>
      </c>
      <c r="BI22" s="1" t="s">
        <v>2386</v>
      </c>
      <c r="BJ22" s="1" t="s">
        <v>2386</v>
      </c>
      <c r="BK22" s="1" t="s">
        <v>2386</v>
      </c>
      <c r="BL22" s="1" t="s">
        <v>2386</v>
      </c>
      <c r="BM22" s="1" t="s">
        <v>2386</v>
      </c>
      <c r="BN22" s="1" t="s">
        <v>2386</v>
      </c>
      <c r="BO22" s="1" t="s">
        <v>2386</v>
      </c>
      <c r="BP22" s="1" t="s">
        <v>2386</v>
      </c>
      <c r="BQ22" s="1" t="s">
        <v>2386</v>
      </c>
      <c r="BR22" s="1" t="s">
        <v>2386</v>
      </c>
      <c r="BS22" s="1" t="s">
        <v>2386</v>
      </c>
      <c r="BT22" s="1" t="s">
        <v>2386</v>
      </c>
      <c r="BU22" s="1" t="s">
        <v>2386</v>
      </c>
      <c r="BV22" s="1" t="s">
        <v>2386</v>
      </c>
      <c r="BW22" s="1" t="s">
        <v>2386</v>
      </c>
      <c r="BX22" s="1" t="s">
        <v>2386</v>
      </c>
      <c r="BY22" s="1" t="s">
        <v>2386</v>
      </c>
      <c r="BZ22" s="1" t="s">
        <v>2386</v>
      </c>
      <c r="CA22" s="1" t="s">
        <v>2386</v>
      </c>
      <c r="CB22" s="1" t="s">
        <v>2386</v>
      </c>
      <c r="CC22" s="1" t="s">
        <v>2386</v>
      </c>
      <c r="CD22">
        <v>1117.52</v>
      </c>
      <c r="CE22">
        <v>208.11</v>
      </c>
      <c r="CF22">
        <v>17.12</v>
      </c>
      <c r="CG22">
        <v>12150</v>
      </c>
      <c r="CH22">
        <v>0.99960000000000004</v>
      </c>
      <c r="CI22" s="1" t="s">
        <v>2386</v>
      </c>
      <c r="CJ22">
        <v>0.38</v>
      </c>
      <c r="CK22">
        <v>2.2400000000000002</v>
      </c>
      <c r="CL22">
        <v>0.04</v>
      </c>
      <c r="CM22">
        <v>0.52</v>
      </c>
      <c r="CN22" s="1" t="s">
        <v>2386</v>
      </c>
      <c r="CO22" s="1" t="s">
        <v>2386</v>
      </c>
      <c r="CP22" s="1" t="s">
        <v>2386</v>
      </c>
      <c r="CQ22" s="1" t="s">
        <v>2386</v>
      </c>
      <c r="CR22" s="1" t="s">
        <v>2386</v>
      </c>
      <c r="CS22" s="1" t="s">
        <v>2386</v>
      </c>
      <c r="CT22" s="1" t="s">
        <v>2386</v>
      </c>
      <c r="CU22" s="1" t="s">
        <v>2386</v>
      </c>
      <c r="CW22" s="1" t="s">
        <v>2386</v>
      </c>
      <c r="CX22" s="1" t="s">
        <v>2386</v>
      </c>
      <c r="CY22" s="1" t="s">
        <v>2386</v>
      </c>
      <c r="CZ22" s="1" t="s">
        <v>2386</v>
      </c>
      <c r="DA22" s="1" t="s">
        <v>2386</v>
      </c>
      <c r="DB22" s="1" t="s">
        <v>2386</v>
      </c>
      <c r="DC22" s="1" t="s">
        <v>2386</v>
      </c>
      <c r="DD22" s="1" t="s">
        <v>2386</v>
      </c>
      <c r="DE22" s="1" t="s">
        <v>2386</v>
      </c>
      <c r="DF22" s="1" t="s">
        <v>2386</v>
      </c>
      <c r="DG22" s="1" t="s">
        <v>2386</v>
      </c>
      <c r="DH22" s="1" t="s">
        <v>2386</v>
      </c>
      <c r="DI22" s="1" t="s">
        <v>2386</v>
      </c>
      <c r="DJ22" s="1" t="s">
        <v>2386</v>
      </c>
      <c r="DK22" s="1" t="s">
        <v>2386</v>
      </c>
      <c r="DL22" s="1" t="s">
        <v>2386</v>
      </c>
      <c r="DM22" s="1" t="s">
        <v>2386</v>
      </c>
      <c r="DN22" s="1" t="s">
        <v>2386</v>
      </c>
      <c r="DO22" s="1" t="s">
        <v>2386</v>
      </c>
      <c r="DP22" s="1" t="s">
        <v>2386</v>
      </c>
      <c r="DQ22" s="1" t="s">
        <v>2386</v>
      </c>
      <c r="DR22">
        <v>785.42</v>
      </c>
      <c r="DS22">
        <v>590.54</v>
      </c>
      <c r="DT22">
        <v>14.913</v>
      </c>
      <c r="DU22">
        <v>3300</v>
      </c>
      <c r="DV22">
        <v>8.3299999999999999E-2</v>
      </c>
      <c r="DW22" s="1" t="s">
        <v>2386</v>
      </c>
      <c r="DX22">
        <v>0.09</v>
      </c>
      <c r="DY22">
        <v>0.63</v>
      </c>
      <c r="DZ22">
        <v>0.01</v>
      </c>
      <c r="EA22">
        <v>0.17</v>
      </c>
      <c r="EL22" s="1" t="s">
        <v>2386</v>
      </c>
      <c r="EM22" s="1" t="s">
        <v>2386</v>
      </c>
      <c r="EN22" s="1" t="s">
        <v>2386</v>
      </c>
      <c r="EO22" s="1" t="s">
        <v>2386</v>
      </c>
      <c r="EP22" s="1" t="s">
        <v>2386</v>
      </c>
      <c r="EQ22" s="1" t="s">
        <v>2386</v>
      </c>
      <c r="ER22" s="1" t="s">
        <v>2386</v>
      </c>
      <c r="ES22" s="1" t="s">
        <v>2386</v>
      </c>
      <c r="EV22" s="1" t="s">
        <v>2386</v>
      </c>
      <c r="EW22" s="1" t="s">
        <v>2386</v>
      </c>
      <c r="EX22" s="1" t="s">
        <v>2386</v>
      </c>
      <c r="EY22" s="1" t="s">
        <v>2386</v>
      </c>
      <c r="EZ22" s="1" t="s">
        <v>2386</v>
      </c>
      <c r="FA22" s="1" t="s">
        <v>2386</v>
      </c>
      <c r="FB22" s="1" t="s">
        <v>2386</v>
      </c>
      <c r="FC22" s="1" t="s">
        <v>2386</v>
      </c>
      <c r="FD22" s="1" t="s">
        <v>2386</v>
      </c>
      <c r="FE22" s="1" t="s">
        <v>2386</v>
      </c>
      <c r="FN22" s="1" t="s">
        <v>2386</v>
      </c>
      <c r="FO22" s="1" t="s">
        <v>2386</v>
      </c>
      <c r="FP22" s="1" t="s">
        <v>2386</v>
      </c>
      <c r="FR22" s="1" t="s">
        <v>2386</v>
      </c>
      <c r="FS22" s="1" t="s">
        <v>2386</v>
      </c>
      <c r="FT22" s="1" t="s">
        <v>2386</v>
      </c>
      <c r="FU22" s="1" t="s">
        <v>2386</v>
      </c>
      <c r="FV22" s="1" t="s">
        <v>2386</v>
      </c>
      <c r="FW22" s="1" t="s">
        <v>2386</v>
      </c>
      <c r="FZ22" s="1" t="s">
        <v>2386</v>
      </c>
      <c r="GA22" s="1" t="s">
        <v>2386</v>
      </c>
      <c r="GB22" s="1" t="s">
        <v>2386</v>
      </c>
      <c r="GC22" s="1" t="s">
        <v>2386</v>
      </c>
      <c r="GD22" s="1" t="s">
        <v>2386</v>
      </c>
      <c r="GE22" s="1" t="s">
        <v>2386</v>
      </c>
      <c r="GF22" s="1" t="s">
        <v>2386</v>
      </c>
      <c r="GG22" s="1" t="s">
        <v>2386</v>
      </c>
      <c r="GJ22" s="1" t="s">
        <v>2386</v>
      </c>
      <c r="GK22" s="1" t="s">
        <v>2386</v>
      </c>
      <c r="GL22" s="1" t="s">
        <v>2386</v>
      </c>
      <c r="GM22" s="1" t="s">
        <v>2386</v>
      </c>
      <c r="GN22" s="1" t="s">
        <v>2386</v>
      </c>
      <c r="GO22" s="1" t="s">
        <v>2386</v>
      </c>
      <c r="GP22" s="1" t="s">
        <v>2386</v>
      </c>
      <c r="GQ22" s="1" t="s">
        <v>2386</v>
      </c>
      <c r="GR22" s="1" t="s">
        <v>2386</v>
      </c>
      <c r="GS22" s="1" t="s">
        <v>2386</v>
      </c>
      <c r="GT22" s="1" t="s">
        <v>2386</v>
      </c>
      <c r="GU22" s="1" t="s">
        <v>2386</v>
      </c>
      <c r="GV22" s="1" t="s">
        <v>2386</v>
      </c>
      <c r="GW22" s="1" t="s">
        <v>2386</v>
      </c>
      <c r="GX22" s="1" t="s">
        <v>2386</v>
      </c>
      <c r="GY22" s="1" t="s">
        <v>2386</v>
      </c>
      <c r="GZ22" s="1" t="s">
        <v>2386</v>
      </c>
      <c r="HA22" s="1" t="s">
        <v>2386</v>
      </c>
      <c r="HB22" s="1" t="s">
        <v>2386</v>
      </c>
      <c r="HC22" s="1" t="s">
        <v>2386</v>
      </c>
      <c r="HD22">
        <v>277.48</v>
      </c>
      <c r="HE22">
        <v>5.98</v>
      </c>
      <c r="HF22">
        <v>180.934</v>
      </c>
      <c r="HG22">
        <v>30</v>
      </c>
      <c r="HH22">
        <v>0.90739999999999998</v>
      </c>
      <c r="HI22" s="1" t="s">
        <v>2386</v>
      </c>
      <c r="HJ22">
        <v>4.6399999999999997</v>
      </c>
      <c r="HK22">
        <v>2.56</v>
      </c>
      <c r="HM22" s="1" t="s">
        <v>2386</v>
      </c>
      <c r="HN22">
        <v>196.77</v>
      </c>
      <c r="HO22">
        <v>201.24</v>
      </c>
      <c r="HP22">
        <v>4.8600000000000003</v>
      </c>
      <c r="HQ22">
        <v>3200</v>
      </c>
      <c r="HR22">
        <v>7.7200000000000005E-2</v>
      </c>
      <c r="HS22" s="1" t="s">
        <v>2386</v>
      </c>
      <c r="HT22">
        <v>0.38</v>
      </c>
      <c r="HU22">
        <v>7.84</v>
      </c>
      <c r="HV22" s="1" t="s">
        <v>2386</v>
      </c>
      <c r="HW22" s="1" t="s">
        <v>2386</v>
      </c>
      <c r="IH22" s="1" t="s">
        <v>2386</v>
      </c>
      <c r="II22" s="1" t="s">
        <v>2386</v>
      </c>
      <c r="IJ22" s="1" t="s">
        <v>2386</v>
      </c>
      <c r="IK22" s="1" t="s">
        <v>2386</v>
      </c>
      <c r="IL22" s="1" t="s">
        <v>2386</v>
      </c>
      <c r="IM22" s="1" t="s">
        <v>2386</v>
      </c>
      <c r="IN22" s="1" t="s">
        <v>2386</v>
      </c>
      <c r="IO22" s="1" t="s">
        <v>2386</v>
      </c>
      <c r="JB22" s="1" t="s">
        <v>2386</v>
      </c>
      <c r="JC22" s="1" t="s">
        <v>2386</v>
      </c>
      <c r="JD22" s="1" t="s">
        <v>2386</v>
      </c>
      <c r="JE22" s="1" t="s">
        <v>2386</v>
      </c>
      <c r="JF22" s="1" t="s">
        <v>2386</v>
      </c>
      <c r="JG22" s="1" t="s">
        <v>2386</v>
      </c>
      <c r="JH22" s="1" t="s">
        <v>2386</v>
      </c>
      <c r="JI22" s="1" t="s">
        <v>2386</v>
      </c>
      <c r="JJ22" s="1" t="s">
        <v>2386</v>
      </c>
      <c r="JK22" s="1" t="s">
        <v>2386</v>
      </c>
      <c r="JL22" s="1" t="s">
        <v>2386</v>
      </c>
      <c r="JM22" s="1" t="s">
        <v>2386</v>
      </c>
      <c r="JN22" s="1" t="s">
        <v>2386</v>
      </c>
      <c r="JO22" s="1" t="s">
        <v>2386</v>
      </c>
      <c r="JP22" s="1" t="s">
        <v>2386</v>
      </c>
      <c r="JQ22" s="1" t="s">
        <v>2386</v>
      </c>
      <c r="JR22" s="1" t="s">
        <v>2386</v>
      </c>
      <c r="JS22" s="1" t="s">
        <v>2386</v>
      </c>
      <c r="JU22" s="1" t="s">
        <v>2386</v>
      </c>
      <c r="JV22" s="1" t="s">
        <v>2386</v>
      </c>
      <c r="JX22" s="1" t="s">
        <v>2386</v>
      </c>
      <c r="JY22" s="1" t="s">
        <v>2386</v>
      </c>
      <c r="JZ22" s="1" t="s">
        <v>2386</v>
      </c>
      <c r="KA22" s="1" t="s">
        <v>2386</v>
      </c>
      <c r="KB22" s="1" t="s">
        <v>2386</v>
      </c>
      <c r="KC22" s="1" t="s">
        <v>2386</v>
      </c>
      <c r="KF22" s="1" t="s">
        <v>2386</v>
      </c>
      <c r="KG22" s="1" t="s">
        <v>2386</v>
      </c>
      <c r="KH22" s="1" t="s">
        <v>2386</v>
      </c>
      <c r="KI22" s="1" t="s">
        <v>2386</v>
      </c>
      <c r="KJ22" s="1" t="s">
        <v>2386</v>
      </c>
      <c r="KK22" s="1" t="s">
        <v>2386</v>
      </c>
      <c r="KL22" s="1" t="s">
        <v>2386</v>
      </c>
      <c r="KM22" s="1" t="s">
        <v>2386</v>
      </c>
      <c r="KP22" s="1" t="s">
        <v>2386</v>
      </c>
      <c r="KQ22" s="1" t="s">
        <v>2386</v>
      </c>
      <c r="KR22" s="1" t="s">
        <v>2386</v>
      </c>
      <c r="KS22" s="1" t="s">
        <v>2386</v>
      </c>
      <c r="KT22" s="1" t="s">
        <v>2386</v>
      </c>
      <c r="KU22" s="1" t="s">
        <v>2386</v>
      </c>
      <c r="KV22" s="1" t="s">
        <v>2386</v>
      </c>
      <c r="KW22" s="1" t="s">
        <v>2386</v>
      </c>
      <c r="KZ22">
        <v>121.83</v>
      </c>
      <c r="LA22">
        <v>1580.66</v>
      </c>
      <c r="LB22">
        <v>17.279</v>
      </c>
      <c r="LC22">
        <v>45000</v>
      </c>
      <c r="LD22">
        <v>0.4919</v>
      </c>
      <c r="LE22" s="1" t="s">
        <v>2386</v>
      </c>
      <c r="LF22">
        <v>0.08</v>
      </c>
      <c r="LG22">
        <v>0.47</v>
      </c>
      <c r="LH22">
        <v>0.06</v>
      </c>
      <c r="LI22">
        <v>0.79</v>
      </c>
      <c r="LJ22" s="1" t="s">
        <v>2386</v>
      </c>
      <c r="LK22" s="1" t="s">
        <v>2386</v>
      </c>
      <c r="LL22" s="1" t="s">
        <v>2386</v>
      </c>
      <c r="LM22" s="1" t="s">
        <v>2386</v>
      </c>
      <c r="LN22" s="1" t="s">
        <v>2386</v>
      </c>
      <c r="LO22" s="1" t="s">
        <v>2386</v>
      </c>
      <c r="LP22" s="1" t="s">
        <v>2386</v>
      </c>
      <c r="LQ22" s="1" t="s">
        <v>2386</v>
      </c>
      <c r="LR22" s="1" t="s">
        <v>2386</v>
      </c>
      <c r="LS22" s="1" t="s">
        <v>2386</v>
      </c>
      <c r="LT22" s="1" t="s">
        <v>2386</v>
      </c>
      <c r="LU22" s="1" t="s">
        <v>2386</v>
      </c>
      <c r="LV22" s="1" t="s">
        <v>2386</v>
      </c>
      <c r="LW22" s="1" t="s">
        <v>2386</v>
      </c>
      <c r="LX22" s="1" t="s">
        <v>2386</v>
      </c>
      <c r="LY22" s="1" t="s">
        <v>2386</v>
      </c>
      <c r="LZ22" s="1" t="s">
        <v>2386</v>
      </c>
      <c r="MA22" s="1" t="s">
        <v>2386</v>
      </c>
      <c r="MB22" s="1" t="s">
        <v>2386</v>
      </c>
      <c r="MC22" s="1" t="s">
        <v>2386</v>
      </c>
      <c r="MD22" s="1" t="s">
        <v>2386</v>
      </c>
      <c r="ME22" s="1" t="s">
        <v>2386</v>
      </c>
      <c r="MF22" s="1" t="s">
        <v>2386</v>
      </c>
      <c r="MG22" s="1" t="s">
        <v>2386</v>
      </c>
      <c r="MH22" s="1" t="s">
        <v>2386</v>
      </c>
      <c r="MI22" s="1" t="s">
        <v>2386</v>
      </c>
      <c r="MJ22" s="1" t="s">
        <v>2386</v>
      </c>
      <c r="MK22" s="1" t="s">
        <v>2386</v>
      </c>
      <c r="ML22" s="1" t="s">
        <v>2386</v>
      </c>
      <c r="MM22" s="1" t="s">
        <v>2386</v>
      </c>
      <c r="MN22" s="1" t="s">
        <v>2386</v>
      </c>
      <c r="MO22" s="1" t="s">
        <v>2386</v>
      </c>
      <c r="MP22" s="1" t="s">
        <v>2386</v>
      </c>
      <c r="MQ22" s="1" t="s">
        <v>2386</v>
      </c>
      <c r="MR22" s="1" t="s">
        <v>2386</v>
      </c>
      <c r="MS22" s="1" t="s">
        <v>2386</v>
      </c>
      <c r="MT22" s="1" t="s">
        <v>2386</v>
      </c>
      <c r="MU22" s="1" t="s">
        <v>2386</v>
      </c>
      <c r="MV22" s="1" t="s">
        <v>2386</v>
      </c>
      <c r="MW22" s="1" t="s">
        <v>2386</v>
      </c>
      <c r="MX22">
        <v>84.53</v>
      </c>
      <c r="MY22">
        <v>48.13</v>
      </c>
      <c r="MZ22">
        <v>9.0609999999999999</v>
      </c>
      <c r="NA22">
        <v>4840</v>
      </c>
      <c r="NB22">
        <v>0.91110000000000002</v>
      </c>
      <c r="NC22">
        <v>78.400000000000006</v>
      </c>
      <c r="ND22">
        <v>0.44</v>
      </c>
      <c r="NE22">
        <v>4.88</v>
      </c>
      <c r="NG22">
        <v>0.77</v>
      </c>
      <c r="NH22" s="1" t="s">
        <v>2386</v>
      </c>
      <c r="NI22" s="1" t="s">
        <v>2386</v>
      </c>
      <c r="NJ22" s="1" t="s">
        <v>2386</v>
      </c>
      <c r="NK22" s="1" t="s">
        <v>2386</v>
      </c>
      <c r="NL22" s="1" t="s">
        <v>2386</v>
      </c>
      <c r="NM22" s="1" t="s">
        <v>2386</v>
      </c>
      <c r="NN22" s="1" t="s">
        <v>2386</v>
      </c>
      <c r="NO22" s="1" t="s">
        <v>2386</v>
      </c>
      <c r="NP22" s="1" t="s">
        <v>2386</v>
      </c>
      <c r="NQ22" s="1" t="s">
        <v>2386</v>
      </c>
      <c r="NR22" s="1" t="s">
        <v>2386</v>
      </c>
      <c r="NS22" s="1" t="s">
        <v>2386</v>
      </c>
      <c r="NT22" s="1" t="s">
        <v>2386</v>
      </c>
      <c r="NU22" s="1" t="s">
        <v>2386</v>
      </c>
      <c r="NV22" s="1" t="s">
        <v>2386</v>
      </c>
      <c r="NW22" s="1" t="s">
        <v>2386</v>
      </c>
      <c r="NX22" s="1" t="s">
        <v>2386</v>
      </c>
      <c r="NY22" s="1" t="s">
        <v>2386</v>
      </c>
      <c r="OE22" s="1" t="s">
        <v>2386</v>
      </c>
      <c r="OF22" s="1" t="s">
        <v>2386</v>
      </c>
      <c r="OH22" s="1" t="s">
        <v>2386</v>
      </c>
      <c r="OL22" s="1" t="s">
        <v>2386</v>
      </c>
      <c r="OM22" s="1" t="s">
        <v>2386</v>
      </c>
      <c r="ON22" s="1" t="s">
        <v>2386</v>
      </c>
      <c r="OO22" s="1" t="s">
        <v>2386</v>
      </c>
      <c r="OP22" s="1" t="s">
        <v>2386</v>
      </c>
      <c r="OQ22" s="1" t="s">
        <v>2386</v>
      </c>
      <c r="OR22" s="1" t="s">
        <v>2386</v>
      </c>
      <c r="OS22" s="1" t="s">
        <v>2386</v>
      </c>
      <c r="OT22" s="1" t="s">
        <v>2386</v>
      </c>
      <c r="OU22" s="1" t="s">
        <v>2386</v>
      </c>
      <c r="PP22" s="1" t="s">
        <v>2386</v>
      </c>
      <c r="PQ22" s="1" t="s">
        <v>2386</v>
      </c>
      <c r="PR22" s="1" t="s">
        <v>2386</v>
      </c>
      <c r="PS22" s="1" t="s">
        <v>2386</v>
      </c>
      <c r="PT22" s="1" t="s">
        <v>2386</v>
      </c>
      <c r="PU22" s="1" t="s">
        <v>2386</v>
      </c>
      <c r="PV22" s="1" t="s">
        <v>2386</v>
      </c>
      <c r="PW22" s="1" t="s">
        <v>2386</v>
      </c>
      <c r="PX22" s="1" t="s">
        <v>2386</v>
      </c>
      <c r="PY22" s="1" t="s">
        <v>2386</v>
      </c>
      <c r="PZ22">
        <v>157.28</v>
      </c>
      <c r="QA22">
        <v>79.8</v>
      </c>
      <c r="QB22">
        <v>13.4</v>
      </c>
      <c r="QC22">
        <v>596</v>
      </c>
      <c r="QD22">
        <v>0.1</v>
      </c>
      <c r="QE22" s="1" t="s">
        <v>2386</v>
      </c>
      <c r="QF22">
        <v>0.2</v>
      </c>
      <c r="QG22">
        <v>1.53</v>
      </c>
      <c r="QI22">
        <v>0</v>
      </c>
      <c r="QJ22" s="1" t="s">
        <v>2386</v>
      </c>
      <c r="QK22" s="1" t="s">
        <v>2386</v>
      </c>
      <c r="QL22" s="1" t="s">
        <v>2386</v>
      </c>
      <c r="QM22" s="1" t="s">
        <v>2386</v>
      </c>
      <c r="QN22" s="1" t="s">
        <v>2386</v>
      </c>
      <c r="QO22" s="1" t="s">
        <v>2386</v>
      </c>
      <c r="QP22" s="1" t="s">
        <v>2386</v>
      </c>
      <c r="QQ22" s="1" t="s">
        <v>2386</v>
      </c>
      <c r="QR22" s="1" t="s">
        <v>2386</v>
      </c>
      <c r="QS22" s="1" t="s">
        <v>2386</v>
      </c>
      <c r="QT22" s="1" t="s">
        <v>2386</v>
      </c>
      <c r="QU22" s="1" t="s">
        <v>2386</v>
      </c>
      <c r="QV22" s="1" t="s">
        <v>2386</v>
      </c>
      <c r="QW22" s="1" t="s">
        <v>2386</v>
      </c>
      <c r="QX22" s="1" t="s">
        <v>2386</v>
      </c>
      <c r="QY22" s="1" t="s">
        <v>2386</v>
      </c>
      <c r="QZ22" s="1" t="s">
        <v>2386</v>
      </c>
      <c r="RA22" s="1" t="s">
        <v>2386</v>
      </c>
      <c r="RB22" s="1" t="s">
        <v>2386</v>
      </c>
      <c r="RC22" s="1" t="s">
        <v>2386</v>
      </c>
      <c r="RD22">
        <v>173.74</v>
      </c>
      <c r="RE22">
        <v>293.75</v>
      </c>
      <c r="RF22">
        <v>46.552999999999997</v>
      </c>
      <c r="RG22">
        <v>631</v>
      </c>
      <c r="RH22">
        <v>0.1</v>
      </c>
      <c r="RI22" s="1" t="s">
        <v>2386</v>
      </c>
      <c r="RJ22">
        <v>0.87</v>
      </c>
      <c r="RK22">
        <v>1.87</v>
      </c>
      <c r="RL22">
        <v>0.19</v>
      </c>
      <c r="RM22">
        <v>1.24</v>
      </c>
      <c r="RN22">
        <v>2188.23</v>
      </c>
      <c r="RO22">
        <v>437.61</v>
      </c>
      <c r="RP22">
        <v>145.87</v>
      </c>
      <c r="RQ22">
        <v>300</v>
      </c>
      <c r="RR22">
        <v>0.1</v>
      </c>
      <c r="RS22" s="1" t="s">
        <v>2386</v>
      </c>
      <c r="RT22">
        <v>0.82</v>
      </c>
      <c r="RU22">
        <v>0.56000000000000005</v>
      </c>
      <c r="RX22">
        <v>4551.07</v>
      </c>
      <c r="RY22">
        <v>17609.38</v>
      </c>
      <c r="RZ22">
        <v>100.63200000000001</v>
      </c>
      <c r="SA22">
        <v>8210</v>
      </c>
      <c r="SB22">
        <v>4.6899999999999997E-2</v>
      </c>
      <c r="SC22" s="1" t="s">
        <v>2386</v>
      </c>
      <c r="SD22">
        <v>0.38</v>
      </c>
      <c r="SE22">
        <v>0.38</v>
      </c>
      <c r="SF22">
        <v>0.56000000000000005</v>
      </c>
      <c r="SG22">
        <v>2.83</v>
      </c>
      <c r="SP22">
        <v>0.56000000000000005</v>
      </c>
      <c r="SQ22">
        <v>2.83</v>
      </c>
      <c r="SR22" s="1" t="s">
        <v>2386</v>
      </c>
      <c r="SS22" s="1" t="s">
        <v>2386</v>
      </c>
      <c r="ST22" s="1" t="s">
        <v>2386</v>
      </c>
      <c r="SU22" s="1" t="s">
        <v>2386</v>
      </c>
      <c r="SV22" s="1" t="s">
        <v>2386</v>
      </c>
      <c r="SW22" s="1" t="s">
        <v>2386</v>
      </c>
      <c r="SX22" s="1" t="s">
        <v>2386</v>
      </c>
      <c r="SY22" s="1" t="s">
        <v>2386</v>
      </c>
      <c r="SZ22" s="1" t="s">
        <v>2386</v>
      </c>
      <c r="TA22" s="1" t="s">
        <v>2386</v>
      </c>
      <c r="TB22" s="1" t="s">
        <v>2386</v>
      </c>
      <c r="TC22" s="1" t="s">
        <v>2386</v>
      </c>
      <c r="TD22" s="1" t="s">
        <v>2386</v>
      </c>
      <c r="TE22" s="1" t="s">
        <v>2386</v>
      </c>
      <c r="TF22" s="1" t="s">
        <v>2386</v>
      </c>
      <c r="TG22" s="1" t="s">
        <v>2386</v>
      </c>
      <c r="TH22" s="1" t="s">
        <v>2386</v>
      </c>
      <c r="TI22" s="1" t="s">
        <v>2386</v>
      </c>
      <c r="TL22">
        <v>82.38</v>
      </c>
      <c r="TM22">
        <v>133.61000000000001</v>
      </c>
      <c r="TN22">
        <v>10.02</v>
      </c>
      <c r="TO22">
        <v>13333</v>
      </c>
      <c r="TP22">
        <v>1</v>
      </c>
      <c r="TQ22" s="1" t="s">
        <v>2386</v>
      </c>
      <c r="TR22">
        <v>0.1</v>
      </c>
      <c r="TS22">
        <v>1.02</v>
      </c>
      <c r="TT22">
        <v>0</v>
      </c>
      <c r="TU22">
        <v>0.66</v>
      </c>
      <c r="TV22" s="1" t="s">
        <v>2386</v>
      </c>
      <c r="TW22" s="1" t="s">
        <v>2386</v>
      </c>
      <c r="TX22" s="1" t="s">
        <v>2386</v>
      </c>
      <c r="TY22" s="1" t="s">
        <v>2386</v>
      </c>
      <c r="TZ22" s="1" t="s">
        <v>2386</v>
      </c>
      <c r="UA22" s="1" t="s">
        <v>2386</v>
      </c>
      <c r="UB22" s="1" t="s">
        <v>2386</v>
      </c>
      <c r="UC22" s="1" t="s">
        <v>2386</v>
      </c>
      <c r="UD22" s="1" t="s">
        <v>2386</v>
      </c>
      <c r="UE22" s="1" t="s">
        <v>2386</v>
      </c>
      <c r="UN22" s="1" t="s">
        <v>2386</v>
      </c>
      <c r="UO22" s="1" t="s">
        <v>2386</v>
      </c>
      <c r="UZ22">
        <v>116.37</v>
      </c>
      <c r="VA22">
        <v>262.29000000000002</v>
      </c>
      <c r="VB22">
        <v>43.72</v>
      </c>
      <c r="VC22">
        <v>6000</v>
      </c>
      <c r="VD22">
        <v>1</v>
      </c>
      <c r="VE22" s="1" t="s">
        <v>2386</v>
      </c>
      <c r="VF22">
        <v>0.77</v>
      </c>
      <c r="VG22">
        <v>1.75</v>
      </c>
      <c r="VJ22" s="1" t="s">
        <v>2386</v>
      </c>
      <c r="VK22" s="1" t="s">
        <v>2386</v>
      </c>
      <c r="VL22" s="1" t="s">
        <v>2386</v>
      </c>
      <c r="VM22" s="1" t="s">
        <v>2386</v>
      </c>
      <c r="VN22" s="1" t="s">
        <v>2386</v>
      </c>
      <c r="VO22" s="1" t="s">
        <v>2386</v>
      </c>
      <c r="VP22" s="1" t="s">
        <v>2386</v>
      </c>
      <c r="VQ22" s="1" t="s">
        <v>2386</v>
      </c>
      <c r="VS22" s="1" t="s">
        <v>2386</v>
      </c>
      <c r="VT22" s="1" t="s">
        <v>2386</v>
      </c>
      <c r="VU22" s="1" t="s">
        <v>2386</v>
      </c>
      <c r="VV22" s="1" t="s">
        <v>2386</v>
      </c>
      <c r="VW22" s="1" t="s">
        <v>2386</v>
      </c>
      <c r="VX22" s="1" t="s">
        <v>2386</v>
      </c>
      <c r="VY22" s="1" t="s">
        <v>2386</v>
      </c>
      <c r="VZ22" s="1" t="s">
        <v>2386</v>
      </c>
      <c r="WA22" s="1" t="s">
        <v>2386</v>
      </c>
      <c r="WB22" s="1" t="s">
        <v>2386</v>
      </c>
      <c r="WC22" s="1" t="s">
        <v>2386</v>
      </c>
      <c r="WD22" s="1" t="s">
        <v>2386</v>
      </c>
      <c r="WE22" s="1" t="s">
        <v>2386</v>
      </c>
      <c r="WF22" s="1" t="s">
        <v>2386</v>
      </c>
      <c r="WG22" s="1" t="s">
        <v>2386</v>
      </c>
      <c r="WH22" s="1" t="s">
        <v>2386</v>
      </c>
      <c r="WI22" s="1" t="s">
        <v>2386</v>
      </c>
      <c r="WJ22" s="1" t="s">
        <v>2386</v>
      </c>
      <c r="WK22" s="1" t="s">
        <v>2386</v>
      </c>
      <c r="WL22" s="1" t="s">
        <v>2386</v>
      </c>
      <c r="WM22" s="1" t="s">
        <v>2386</v>
      </c>
      <c r="WN22">
        <v>153.19</v>
      </c>
      <c r="WO22">
        <v>91.79</v>
      </c>
      <c r="WP22">
        <v>7.3070000000000004</v>
      </c>
      <c r="WQ22">
        <v>480</v>
      </c>
      <c r="WR22">
        <v>3.8199999999999998E-2</v>
      </c>
      <c r="WS22" s="1" t="s">
        <v>2386</v>
      </c>
      <c r="WT22">
        <v>0.23</v>
      </c>
      <c r="WU22">
        <v>3.21</v>
      </c>
      <c r="WV22">
        <v>0.05</v>
      </c>
      <c r="WW22">
        <v>0.67</v>
      </c>
      <c r="WX22" s="1" t="s">
        <v>2386</v>
      </c>
      <c r="WY22" s="1" t="s">
        <v>2386</v>
      </c>
      <c r="WZ22" s="1" t="s">
        <v>2386</v>
      </c>
      <c r="XA22" s="1" t="s">
        <v>2386</v>
      </c>
      <c r="XB22" s="1" t="s">
        <v>2386</v>
      </c>
      <c r="XC22" s="1" t="s">
        <v>2386</v>
      </c>
      <c r="XD22" s="1" t="s">
        <v>2386</v>
      </c>
      <c r="XE22" s="1" t="s">
        <v>2386</v>
      </c>
      <c r="XF22" s="1" t="s">
        <v>2386</v>
      </c>
      <c r="XG22" s="1" t="s">
        <v>2386</v>
      </c>
      <c r="XH22" s="1" t="s">
        <v>2386</v>
      </c>
      <c r="XJ22" s="1" t="s">
        <v>2386</v>
      </c>
      <c r="XK22" s="1" t="s">
        <v>2386</v>
      </c>
      <c r="XL22" s="1" t="s">
        <v>2386</v>
      </c>
      <c r="XN22" s="1" t="s">
        <v>2386</v>
      </c>
      <c r="XO22" s="1" t="s">
        <v>2386</v>
      </c>
      <c r="XR22" s="1" t="s">
        <v>2386</v>
      </c>
      <c r="XS22" s="1" t="s">
        <v>2386</v>
      </c>
      <c r="XT22" s="1" t="s">
        <v>2386</v>
      </c>
      <c r="XU22" s="1" t="s">
        <v>2386</v>
      </c>
      <c r="XV22" s="1" t="s">
        <v>2386</v>
      </c>
      <c r="XW22" s="1" t="s">
        <v>2386</v>
      </c>
      <c r="XX22" s="1" t="s">
        <v>2386</v>
      </c>
      <c r="XY22" s="1" t="s">
        <v>2386</v>
      </c>
      <c r="YB22" s="1" t="s">
        <v>2386</v>
      </c>
      <c r="YC22" s="1" t="s">
        <v>2386</v>
      </c>
      <c r="YD22" s="1" t="s">
        <v>2386</v>
      </c>
      <c r="YE22" s="1" t="s">
        <v>2386</v>
      </c>
      <c r="YF22" s="1" t="s">
        <v>2386</v>
      </c>
      <c r="YG22" s="1" t="s">
        <v>2386</v>
      </c>
      <c r="YH22" s="1" t="s">
        <v>2386</v>
      </c>
      <c r="YI22" s="1" t="s">
        <v>2386</v>
      </c>
      <c r="YJ22" s="1" t="s">
        <v>2386</v>
      </c>
      <c r="YK22" s="1" t="s">
        <v>2386</v>
      </c>
      <c r="YL22" s="1" t="s">
        <v>2386</v>
      </c>
      <c r="YM22" s="1" t="s">
        <v>2386</v>
      </c>
      <c r="YN22" s="1" t="s">
        <v>2386</v>
      </c>
      <c r="YO22" s="1" t="s">
        <v>2386</v>
      </c>
      <c r="YP22" s="1" t="s">
        <v>2386</v>
      </c>
      <c r="YQ22" s="1" t="s">
        <v>2386</v>
      </c>
      <c r="YR22" s="1" t="s">
        <v>2386</v>
      </c>
      <c r="YS22" s="1" t="s">
        <v>2386</v>
      </c>
      <c r="YV22" s="1" t="s">
        <v>2386</v>
      </c>
      <c r="YW22" s="1" t="s">
        <v>2386</v>
      </c>
      <c r="YX22" s="1" t="s">
        <v>2386</v>
      </c>
      <c r="YY22" s="1" t="s">
        <v>2386</v>
      </c>
      <c r="YZ22" s="1" t="s">
        <v>2386</v>
      </c>
      <c r="ZB22" s="1" t="s">
        <v>2386</v>
      </c>
      <c r="ZC22" s="1" t="s">
        <v>2386</v>
      </c>
      <c r="ZF22" s="1" t="s">
        <v>2386</v>
      </c>
      <c r="ZG22" s="1" t="s">
        <v>2386</v>
      </c>
      <c r="ZH22" s="1" t="s">
        <v>2386</v>
      </c>
      <c r="ZI22" s="1" t="s">
        <v>2386</v>
      </c>
      <c r="ZJ22" s="1" t="s">
        <v>2386</v>
      </c>
      <c r="ZK22" s="1" t="s">
        <v>2386</v>
      </c>
      <c r="ZL22" s="1" t="s">
        <v>2386</v>
      </c>
      <c r="ZM22" s="1" t="s">
        <v>2386</v>
      </c>
      <c r="ZP22" s="1" t="s">
        <v>2386</v>
      </c>
      <c r="ZQ22" s="1" t="s">
        <v>2386</v>
      </c>
      <c r="ZR22" s="1" t="s">
        <v>2386</v>
      </c>
      <c r="ZS22" s="1" t="s">
        <v>2386</v>
      </c>
      <c r="ZT22" s="1" t="s">
        <v>2386</v>
      </c>
      <c r="ZU22" s="1" t="s">
        <v>2386</v>
      </c>
      <c r="ZV22" s="1" t="s">
        <v>2386</v>
      </c>
      <c r="ZW22" s="1" t="s">
        <v>2386</v>
      </c>
      <c r="ZZ22" s="1" t="s">
        <v>2386</v>
      </c>
      <c r="AAA22" s="1" t="s">
        <v>2386</v>
      </c>
      <c r="AAB22" s="1" t="s">
        <v>2386</v>
      </c>
      <c r="AAC22" s="1" t="s">
        <v>2386</v>
      </c>
      <c r="AAD22" s="1" t="s">
        <v>2386</v>
      </c>
      <c r="AAE22" s="1" t="s">
        <v>2386</v>
      </c>
      <c r="AAF22" s="1" t="s">
        <v>2386</v>
      </c>
      <c r="AAG22" s="1" t="s">
        <v>2386</v>
      </c>
      <c r="AAJ22" s="1" t="s">
        <v>2386</v>
      </c>
      <c r="AAK22" s="1" t="s">
        <v>2386</v>
      </c>
      <c r="AAL22" s="1" t="s">
        <v>2386</v>
      </c>
      <c r="AAM22" s="1" t="s">
        <v>2386</v>
      </c>
      <c r="AAN22" s="1" t="s">
        <v>2386</v>
      </c>
      <c r="AAO22" s="1" t="s">
        <v>2386</v>
      </c>
      <c r="AAP22" s="1" t="s">
        <v>2386</v>
      </c>
      <c r="AAQ22" s="1" t="s">
        <v>2386</v>
      </c>
      <c r="AAT22" s="1" t="s">
        <v>2386</v>
      </c>
      <c r="AAU22" s="1" t="s">
        <v>2386</v>
      </c>
      <c r="AAV22" s="1" t="s">
        <v>2386</v>
      </c>
      <c r="AAW22" s="1" t="s">
        <v>2386</v>
      </c>
      <c r="AAX22" s="1" t="s">
        <v>2386</v>
      </c>
      <c r="AAY22" s="1" t="s">
        <v>2386</v>
      </c>
      <c r="AAZ22" s="1" t="s">
        <v>2386</v>
      </c>
      <c r="ABA22" s="1" t="s">
        <v>2386</v>
      </c>
      <c r="ABB22" s="1" t="s">
        <v>2386</v>
      </c>
      <c r="ABC22" s="1" t="s">
        <v>2386</v>
      </c>
      <c r="ABD22" s="1" t="s">
        <v>2386</v>
      </c>
      <c r="ABE22" s="1" t="s">
        <v>2386</v>
      </c>
      <c r="ABF22" s="1" t="s">
        <v>2386</v>
      </c>
      <c r="ABG22" s="1" t="s">
        <v>2386</v>
      </c>
      <c r="ABH22" s="1" t="s">
        <v>2386</v>
      </c>
      <c r="ABI22" s="1" t="s">
        <v>2386</v>
      </c>
      <c r="ABJ22" s="1" t="s">
        <v>2386</v>
      </c>
      <c r="ABK22" s="1" t="s">
        <v>2386</v>
      </c>
      <c r="ABN22" s="1" t="s">
        <v>2386</v>
      </c>
      <c r="ABO22" s="1" t="s">
        <v>2386</v>
      </c>
      <c r="ABP22" s="1" t="s">
        <v>2386</v>
      </c>
      <c r="ABQ22" s="1" t="s">
        <v>2386</v>
      </c>
      <c r="ABR22" s="1" t="s">
        <v>2386</v>
      </c>
      <c r="ABS22" s="1" t="s">
        <v>2386</v>
      </c>
      <c r="ABT22" s="1" t="s">
        <v>2386</v>
      </c>
      <c r="ABU22" s="1" t="s">
        <v>2386</v>
      </c>
      <c r="ABX22" s="1" t="s">
        <v>2386</v>
      </c>
      <c r="ABY22" s="1" t="s">
        <v>2386</v>
      </c>
      <c r="ABZ22" s="1" t="s">
        <v>2386</v>
      </c>
      <c r="ACA22" s="1" t="s">
        <v>2386</v>
      </c>
      <c r="ACB22" s="1" t="s">
        <v>2386</v>
      </c>
      <c r="ACC22" s="1" t="s">
        <v>2386</v>
      </c>
      <c r="ACD22" s="1" t="s">
        <v>2386</v>
      </c>
      <c r="ACE22" s="1" t="s">
        <v>2386</v>
      </c>
      <c r="ACH22" s="1" t="s">
        <v>2386</v>
      </c>
      <c r="ACI22" s="1" t="s">
        <v>2386</v>
      </c>
      <c r="ACJ22" s="1" t="s">
        <v>2386</v>
      </c>
      <c r="ACK22" s="1" t="s">
        <v>2386</v>
      </c>
      <c r="ACL22" s="1" t="s">
        <v>2386</v>
      </c>
      <c r="ACM22" s="1" t="s">
        <v>2386</v>
      </c>
      <c r="ACN22" s="1" t="s">
        <v>2386</v>
      </c>
      <c r="ACO22" s="1" t="s">
        <v>2386</v>
      </c>
      <c r="ACR22" s="1" t="s">
        <v>2386</v>
      </c>
      <c r="ACS22" s="1" t="s">
        <v>2386</v>
      </c>
      <c r="ACT22" s="1" t="s">
        <v>2386</v>
      </c>
      <c r="ACU22" s="1" t="s">
        <v>2386</v>
      </c>
      <c r="ACV22" s="1" t="s">
        <v>2386</v>
      </c>
      <c r="ACW22" s="1" t="s">
        <v>2386</v>
      </c>
      <c r="ACX22" s="1" t="s">
        <v>2386</v>
      </c>
      <c r="ACY22" s="1" t="s">
        <v>2386</v>
      </c>
      <c r="ACZ22" s="1" t="s">
        <v>2386</v>
      </c>
      <c r="ADA22" s="1" t="s">
        <v>2386</v>
      </c>
      <c r="ADL22">
        <v>1173.1300000000001</v>
      </c>
      <c r="ADM22">
        <v>503.75</v>
      </c>
      <c r="ADN22">
        <v>1439.29</v>
      </c>
      <c r="ADO22">
        <v>350</v>
      </c>
      <c r="ADP22">
        <v>1</v>
      </c>
      <c r="ADQ22" s="1" t="s">
        <v>2386</v>
      </c>
      <c r="ADR22">
        <v>58.03</v>
      </c>
      <c r="ADS22">
        <v>4.03</v>
      </c>
      <c r="ADU22" s="1" t="s">
        <v>2386</v>
      </c>
      <c r="ADV22">
        <v>253.89</v>
      </c>
      <c r="ADW22">
        <v>286.32</v>
      </c>
      <c r="ADX22">
        <v>1431.62</v>
      </c>
      <c r="ADY22">
        <v>200</v>
      </c>
      <c r="ADZ22">
        <v>1</v>
      </c>
      <c r="AEA22" s="1" t="s">
        <v>2386</v>
      </c>
      <c r="AEB22">
        <v>58.03</v>
      </c>
      <c r="AEC22">
        <v>4.05</v>
      </c>
      <c r="AEF22" s="1" t="s">
        <v>2386</v>
      </c>
      <c r="AEG22" s="1" t="s">
        <v>2386</v>
      </c>
      <c r="AEH22" s="1" t="s">
        <v>2386</v>
      </c>
      <c r="AEI22" s="1" t="s">
        <v>2386</v>
      </c>
      <c r="AEJ22" s="1" t="s">
        <v>2386</v>
      </c>
      <c r="AEK22" s="1" t="s">
        <v>2386</v>
      </c>
      <c r="AEL22" s="1" t="s">
        <v>2386</v>
      </c>
      <c r="AEM22" s="1" t="s">
        <v>2386</v>
      </c>
      <c r="AEN22" s="1" t="s">
        <v>2386</v>
      </c>
      <c r="AEO22" s="1" t="s">
        <v>2386</v>
      </c>
      <c r="AEP22">
        <v>159.78</v>
      </c>
      <c r="AEQ22">
        <v>1767.02</v>
      </c>
      <c r="AER22">
        <v>63.91</v>
      </c>
      <c r="AES22">
        <v>2765</v>
      </c>
      <c r="AET22">
        <v>0.1</v>
      </c>
      <c r="AEU22" s="1" t="s">
        <v>2386</v>
      </c>
      <c r="AEV22">
        <v>0.56000000000000005</v>
      </c>
      <c r="AEW22">
        <v>0.88</v>
      </c>
      <c r="AEZ22">
        <v>230.55</v>
      </c>
      <c r="AFA22">
        <v>544.19000000000005</v>
      </c>
      <c r="AFB22">
        <v>62.122</v>
      </c>
      <c r="AFC22">
        <v>876</v>
      </c>
      <c r="AFD22">
        <v>0.1</v>
      </c>
      <c r="AFE22" s="1" t="s">
        <v>2386</v>
      </c>
      <c r="AFF22">
        <v>0.56000000000000005</v>
      </c>
      <c r="AFG22">
        <v>0.91</v>
      </c>
      <c r="AFH22">
        <v>0.51</v>
      </c>
      <c r="AFI22">
        <v>3.86</v>
      </c>
      <c r="AFJ22" s="1" t="s">
        <v>2386</v>
      </c>
      <c r="AFK22" s="1" t="s">
        <v>2386</v>
      </c>
      <c r="AFL22" s="1" t="s">
        <v>2386</v>
      </c>
      <c r="AFM22" s="1" t="s">
        <v>2386</v>
      </c>
      <c r="AFN22" s="1" t="s">
        <v>2386</v>
      </c>
      <c r="AFO22" s="1" t="s">
        <v>2386</v>
      </c>
      <c r="AFP22" s="1" t="s">
        <v>2386</v>
      </c>
      <c r="AFQ22" s="1" t="s">
        <v>2386</v>
      </c>
      <c r="AFR22" s="1" t="s">
        <v>2386</v>
      </c>
      <c r="AFS22" s="1" t="s">
        <v>2386</v>
      </c>
      <c r="AFT22" s="1" t="s">
        <v>2386</v>
      </c>
      <c r="AFU22" s="1" t="s">
        <v>2386</v>
      </c>
      <c r="AFV22" s="1" t="s">
        <v>2386</v>
      </c>
      <c r="AFW22" s="1" t="s">
        <v>2386</v>
      </c>
      <c r="AFX22" s="1" t="s">
        <v>2386</v>
      </c>
      <c r="AFY22" s="1" t="s">
        <v>2386</v>
      </c>
      <c r="AFZ22" s="1" t="s">
        <v>2386</v>
      </c>
      <c r="AGA22" s="1" t="s">
        <v>2386</v>
      </c>
      <c r="AGB22" s="1" t="s">
        <v>2386</v>
      </c>
      <c r="AGC22" s="1" t="s">
        <v>2386</v>
      </c>
      <c r="AGD22" s="1" t="s">
        <v>2386</v>
      </c>
      <c r="AGE22" s="1" t="s">
        <v>2386</v>
      </c>
      <c r="AGF22" s="1" t="s">
        <v>2386</v>
      </c>
      <c r="AGG22" s="1" t="s">
        <v>2386</v>
      </c>
      <c r="AGH22" s="1" t="s">
        <v>2386</v>
      </c>
      <c r="AGI22" s="1" t="s">
        <v>2386</v>
      </c>
      <c r="AGJ22" s="1" t="s">
        <v>2386</v>
      </c>
      <c r="AGK22" s="1" t="s">
        <v>2386</v>
      </c>
      <c r="AGL22" s="1" t="s">
        <v>2386</v>
      </c>
      <c r="AGM22" s="1" t="s">
        <v>2386</v>
      </c>
      <c r="AGN22" s="1" t="s">
        <v>2386</v>
      </c>
      <c r="AGO22" s="1" t="s">
        <v>2386</v>
      </c>
      <c r="AGP22" s="1" t="s">
        <v>2386</v>
      </c>
      <c r="AGQ22" s="1" t="s">
        <v>2386</v>
      </c>
      <c r="AGR22" s="1" t="s">
        <v>2386</v>
      </c>
      <c r="AGS22" s="1" t="s">
        <v>2386</v>
      </c>
      <c r="AGT22" s="1" t="s">
        <v>2386</v>
      </c>
      <c r="AGU22" s="1" t="s">
        <v>2386</v>
      </c>
      <c r="AGV22" s="1" t="s">
        <v>2386</v>
      </c>
      <c r="AGW22" s="1" t="s">
        <v>2386</v>
      </c>
      <c r="AGX22" s="1" t="s">
        <v>2386</v>
      </c>
      <c r="AGY22" s="1" t="s">
        <v>2386</v>
      </c>
      <c r="AGZ22" s="1" t="s">
        <v>2386</v>
      </c>
      <c r="AHA22" s="1" t="s">
        <v>2386</v>
      </c>
      <c r="AHB22" s="1" t="s">
        <v>2386</v>
      </c>
      <c r="AHC22" s="1" t="s">
        <v>2386</v>
      </c>
      <c r="AHD22" s="1" t="s">
        <v>2386</v>
      </c>
      <c r="AHE22" s="1" t="s">
        <v>2386</v>
      </c>
      <c r="AHF22" s="1" t="s">
        <v>2386</v>
      </c>
      <c r="AHG22" s="1" t="s">
        <v>2386</v>
      </c>
      <c r="AHH22" s="1" t="s">
        <v>2386</v>
      </c>
      <c r="AHI22" s="1" t="s">
        <v>2386</v>
      </c>
      <c r="AHJ22" s="1" t="s">
        <v>2386</v>
      </c>
      <c r="AHK22" s="1" t="s">
        <v>2386</v>
      </c>
      <c r="AHL22" s="1" t="s">
        <v>2386</v>
      </c>
      <c r="AHN22" s="1" t="s">
        <v>2386</v>
      </c>
      <c r="AHO22" s="1" t="s">
        <v>2386</v>
      </c>
      <c r="AIB22" s="1" t="s">
        <v>2386</v>
      </c>
      <c r="AIC22" s="1" t="s">
        <v>2386</v>
      </c>
      <c r="AID22" s="1" t="s">
        <v>2386</v>
      </c>
      <c r="AIE22" s="1" t="s">
        <v>2386</v>
      </c>
      <c r="AIF22" s="1" t="s">
        <v>2386</v>
      </c>
      <c r="AIG22" s="1" t="s">
        <v>2386</v>
      </c>
      <c r="AIH22" s="1" t="s">
        <v>2386</v>
      </c>
      <c r="AII22" s="1" t="s">
        <v>2386</v>
      </c>
      <c r="AIL22">
        <v>217.36</v>
      </c>
      <c r="AIM22">
        <v>2014.01</v>
      </c>
      <c r="AIN22">
        <v>240.31</v>
      </c>
      <c r="AIO22">
        <v>8381</v>
      </c>
      <c r="AIP22">
        <v>1</v>
      </c>
      <c r="AIQ22" s="1" t="s">
        <v>2386</v>
      </c>
      <c r="AIR22">
        <v>9.1999999999999993</v>
      </c>
      <c r="AIS22">
        <v>3.83</v>
      </c>
      <c r="AIV22" s="1" t="s">
        <v>2386</v>
      </c>
      <c r="AIW22" s="1" t="s">
        <v>2386</v>
      </c>
      <c r="AIX22" s="1" t="s">
        <v>2386</v>
      </c>
      <c r="AIY22" s="1" t="s">
        <v>2386</v>
      </c>
      <c r="AIZ22" s="1" t="s">
        <v>2386</v>
      </c>
      <c r="AJA22" s="1" t="s">
        <v>2386</v>
      </c>
      <c r="AJB22" s="1" t="s">
        <v>2386</v>
      </c>
      <c r="AJC22" s="1" t="s">
        <v>2386</v>
      </c>
      <c r="AJD22" s="1" t="s">
        <v>2386</v>
      </c>
      <c r="AJE22" s="1" t="s">
        <v>2386</v>
      </c>
      <c r="AJF22" s="1" t="s">
        <v>2386</v>
      </c>
      <c r="AJG22" s="1" t="s">
        <v>2386</v>
      </c>
      <c r="AJH22" s="1" t="s">
        <v>2386</v>
      </c>
      <c r="AJI22" s="1" t="s">
        <v>2386</v>
      </c>
      <c r="AJJ22" s="1" t="s">
        <v>2386</v>
      </c>
      <c r="AJK22" s="1" t="s">
        <v>2386</v>
      </c>
      <c r="AJL22" s="1" t="s">
        <v>2386</v>
      </c>
      <c r="AJM22" s="1" t="s">
        <v>2386</v>
      </c>
      <c r="AJN22" s="1" t="s">
        <v>2386</v>
      </c>
      <c r="AJO22" s="1" t="s">
        <v>2386</v>
      </c>
      <c r="AJP22" s="1" t="s">
        <v>2386</v>
      </c>
      <c r="AJQ22" s="1" t="s">
        <v>2386</v>
      </c>
      <c r="AJR22" s="1" t="s">
        <v>2386</v>
      </c>
      <c r="AJS22" s="1" t="s">
        <v>2386</v>
      </c>
      <c r="AJT22" s="1" t="s">
        <v>2386</v>
      </c>
      <c r="AJU22" s="1" t="s">
        <v>2386</v>
      </c>
      <c r="AJV22" s="1" t="s">
        <v>2386</v>
      </c>
      <c r="AJW22" s="1" t="s">
        <v>2386</v>
      </c>
      <c r="AJX22" s="1" t="s">
        <v>2386</v>
      </c>
      <c r="AJY22" s="1" t="s">
        <v>2386</v>
      </c>
      <c r="AJZ22" s="1" t="s">
        <v>2386</v>
      </c>
      <c r="AKA22" s="1" t="s">
        <v>2386</v>
      </c>
      <c r="AKB22" s="1" t="s">
        <v>2386</v>
      </c>
      <c r="AKC22" s="1" t="s">
        <v>2386</v>
      </c>
      <c r="AKD22" s="1" t="s">
        <v>2386</v>
      </c>
      <c r="AKE22" s="1" t="s">
        <v>2386</v>
      </c>
      <c r="AKF22" s="1" t="s">
        <v>2386</v>
      </c>
      <c r="AKG22" s="1" t="s">
        <v>2386</v>
      </c>
      <c r="AKH22" s="1" t="s">
        <v>2386</v>
      </c>
      <c r="AKI22" s="1" t="s">
        <v>2386</v>
      </c>
      <c r="AKJ22" s="1" t="s">
        <v>2386</v>
      </c>
      <c r="AKK22" s="1" t="s">
        <v>2386</v>
      </c>
      <c r="AKL22" s="1" t="s">
        <v>2386</v>
      </c>
      <c r="AKM22" s="1" t="s">
        <v>2386</v>
      </c>
      <c r="AKN22" s="1" t="s">
        <v>2386</v>
      </c>
      <c r="AKO22" s="1" t="s">
        <v>2386</v>
      </c>
      <c r="AKP22" s="1" t="s">
        <v>2386</v>
      </c>
      <c r="AKQ22" s="1" t="s">
        <v>2386</v>
      </c>
      <c r="AKR22" s="1" t="s">
        <v>2386</v>
      </c>
      <c r="AKS22" s="1" t="s">
        <v>2386</v>
      </c>
      <c r="AKT22">
        <v>214.87</v>
      </c>
      <c r="AKU22">
        <v>20.45</v>
      </c>
      <c r="AKV22">
        <v>10.23</v>
      </c>
      <c r="AKW22">
        <v>100</v>
      </c>
      <c r="AKX22">
        <v>0.05</v>
      </c>
      <c r="AKY22" s="1" t="s">
        <v>2386</v>
      </c>
      <c r="AKZ22">
        <v>0</v>
      </c>
      <c r="ALA22">
        <v>0</v>
      </c>
      <c r="ALD22" s="1" t="s">
        <v>2386</v>
      </c>
      <c r="ALE22" s="1" t="s">
        <v>2386</v>
      </c>
      <c r="ALF22" s="1" t="s">
        <v>2386</v>
      </c>
      <c r="ALG22" s="1" t="s">
        <v>2386</v>
      </c>
      <c r="ALH22" s="1" t="s">
        <v>2386</v>
      </c>
      <c r="ALI22" s="1" t="s">
        <v>2386</v>
      </c>
      <c r="ALJ22" s="1" t="s">
        <v>2386</v>
      </c>
      <c r="ALK22" s="1" t="s">
        <v>2386</v>
      </c>
      <c r="ALN22">
        <v>247.29</v>
      </c>
      <c r="ALO22">
        <v>80.650000000000006</v>
      </c>
      <c r="ALP22">
        <v>13.115</v>
      </c>
      <c r="ALQ22">
        <v>615</v>
      </c>
      <c r="ALR22">
        <v>0.1</v>
      </c>
      <c r="ALS22" s="1" t="s">
        <v>2386</v>
      </c>
      <c r="ALT22">
        <v>0.61</v>
      </c>
      <c r="ALU22">
        <v>4.68</v>
      </c>
      <c r="ALV22" s="1" t="s">
        <v>2386</v>
      </c>
      <c r="ALW22">
        <v>0.92</v>
      </c>
      <c r="ALX22" s="1" t="s">
        <v>2386</v>
      </c>
      <c r="ALY22" s="1" t="s">
        <v>2386</v>
      </c>
      <c r="ALZ22" s="1" t="s">
        <v>2386</v>
      </c>
      <c r="AMA22" s="1" t="s">
        <v>2386</v>
      </c>
      <c r="AMB22" s="1" t="s">
        <v>2386</v>
      </c>
      <c r="AMC22" s="1" t="s">
        <v>2386</v>
      </c>
      <c r="AMD22" s="1" t="s">
        <v>2386</v>
      </c>
      <c r="AME22" s="1" t="s">
        <v>2386</v>
      </c>
      <c r="AMH22" s="1" t="s">
        <v>2386</v>
      </c>
      <c r="AMI22" s="1" t="s">
        <v>2386</v>
      </c>
      <c r="AMJ22" s="1" t="s">
        <v>2386</v>
      </c>
      <c r="AMK22" s="1" t="s">
        <v>2386</v>
      </c>
      <c r="AML22" s="1" t="s">
        <v>2386</v>
      </c>
      <c r="AMM22" s="1" t="s">
        <v>2386</v>
      </c>
      <c r="AMN22" s="1" t="s">
        <v>2386</v>
      </c>
      <c r="AMO22" s="1" t="s">
        <v>2386</v>
      </c>
      <c r="AMQ22" s="1" t="s">
        <v>2386</v>
      </c>
      <c r="AMR22" s="1" t="s">
        <v>2386</v>
      </c>
      <c r="AMS22" s="1" t="s">
        <v>2386</v>
      </c>
      <c r="AMT22" s="1" t="s">
        <v>2386</v>
      </c>
      <c r="AMU22" s="1" t="s">
        <v>2386</v>
      </c>
      <c r="AMV22" s="1" t="s">
        <v>2386</v>
      </c>
      <c r="AMW22" s="1" t="s">
        <v>2386</v>
      </c>
      <c r="AMX22" s="1" t="s">
        <v>2386</v>
      </c>
      <c r="AMY22" s="1" t="s">
        <v>2386</v>
      </c>
      <c r="ANA22" s="1" t="s">
        <v>2386</v>
      </c>
      <c r="ANB22" s="1" t="s">
        <v>2386</v>
      </c>
      <c r="ANC22" s="1" t="s">
        <v>2386</v>
      </c>
      <c r="AND22" s="1" t="s">
        <v>2386</v>
      </c>
      <c r="ANE22" s="1" t="s">
        <v>2386</v>
      </c>
      <c r="ANF22" s="1" t="s">
        <v>2386</v>
      </c>
      <c r="ANG22" s="1" t="s">
        <v>2386</v>
      </c>
      <c r="ANH22" s="1" t="s">
        <v>2386</v>
      </c>
      <c r="ANI22" s="1" t="s">
        <v>2386</v>
      </c>
      <c r="ANJ22" s="1" t="s">
        <v>2386</v>
      </c>
      <c r="ANK22" s="1" t="s">
        <v>2386</v>
      </c>
      <c r="ANL22" s="1" t="s">
        <v>2386</v>
      </c>
      <c r="ANM22" s="1" t="s">
        <v>2386</v>
      </c>
      <c r="ANN22" s="1" t="s">
        <v>2386</v>
      </c>
      <c r="ANO22" s="1" t="s">
        <v>2386</v>
      </c>
      <c r="ANP22" s="1" t="s">
        <v>2386</v>
      </c>
      <c r="ANQ22" s="1" t="s">
        <v>2386</v>
      </c>
      <c r="ANR22" s="1" t="s">
        <v>2386</v>
      </c>
      <c r="ANS22" s="1" t="s">
        <v>2386</v>
      </c>
      <c r="ANT22" s="1" t="s">
        <v>2386</v>
      </c>
      <c r="ANU22" s="1" t="s">
        <v>2386</v>
      </c>
      <c r="ANV22" s="1" t="s">
        <v>2386</v>
      </c>
      <c r="ANW22" s="1" t="s">
        <v>2386</v>
      </c>
      <c r="ANX22" s="1" t="s">
        <v>2386</v>
      </c>
      <c r="ANY22" s="1" t="s">
        <v>2386</v>
      </c>
      <c r="ANZ22" s="1" t="s">
        <v>2386</v>
      </c>
      <c r="AOA22" s="1" t="s">
        <v>2386</v>
      </c>
      <c r="AOB22" s="1" t="s">
        <v>2386</v>
      </c>
      <c r="AOC22" s="1" t="s">
        <v>2386</v>
      </c>
      <c r="AOD22" s="1" t="s">
        <v>2386</v>
      </c>
      <c r="AOE22" s="1" t="s">
        <v>2386</v>
      </c>
      <c r="AOF22">
        <v>551.22</v>
      </c>
      <c r="AOG22">
        <v>1263.3</v>
      </c>
      <c r="AOH22">
        <v>72.599999999999994</v>
      </c>
      <c r="AOI22">
        <v>1740</v>
      </c>
      <c r="AOJ22">
        <v>0.1</v>
      </c>
      <c r="AOK22" s="1" t="s">
        <v>2386</v>
      </c>
      <c r="AOL22">
        <v>0.46</v>
      </c>
      <c r="AOM22">
        <v>0.63</v>
      </c>
      <c r="AON22" s="1" t="s">
        <v>2386</v>
      </c>
      <c r="AOO22">
        <v>2.5099999999999998</v>
      </c>
      <c r="AOS22" s="1" t="s">
        <v>2386</v>
      </c>
      <c r="AOT22" s="1" t="s">
        <v>2386</v>
      </c>
      <c r="AOV22" s="1" t="s">
        <v>2386</v>
      </c>
      <c r="AOZ22" s="1" t="s">
        <v>2386</v>
      </c>
      <c r="APA22" s="1" t="s">
        <v>2386</v>
      </c>
      <c r="APB22" s="1" t="s">
        <v>2386</v>
      </c>
      <c r="APC22" s="1" t="s">
        <v>2386</v>
      </c>
      <c r="APD22" s="1" t="s">
        <v>2386</v>
      </c>
      <c r="APE22" s="1" t="s">
        <v>2386</v>
      </c>
      <c r="APF22" s="1" t="s">
        <v>2386</v>
      </c>
      <c r="APG22" s="1" t="s">
        <v>2386</v>
      </c>
      <c r="APH22" s="1" t="s">
        <v>2386</v>
      </c>
      <c r="API22" s="1" t="s">
        <v>2386</v>
      </c>
      <c r="APJ22" s="1" t="s">
        <v>2386</v>
      </c>
      <c r="APK22" s="1" t="s">
        <v>2386</v>
      </c>
      <c r="APL22" s="1" t="s">
        <v>2386</v>
      </c>
      <c r="APM22" s="1" t="s">
        <v>2386</v>
      </c>
      <c r="APN22" s="1" t="s">
        <v>2386</v>
      </c>
      <c r="APO22" s="1" t="s">
        <v>2386</v>
      </c>
      <c r="APP22" s="1" t="s">
        <v>2386</v>
      </c>
      <c r="APQ22" s="1" t="s">
        <v>2386</v>
      </c>
      <c r="APR22" s="1" t="s">
        <v>2386</v>
      </c>
      <c r="APS22" s="1" t="s">
        <v>2386</v>
      </c>
      <c r="APT22" s="1" t="s">
        <v>2386</v>
      </c>
      <c r="APU22" s="1" t="s">
        <v>2386</v>
      </c>
      <c r="APV22" s="1" t="s">
        <v>2386</v>
      </c>
      <c r="APW22" s="1" t="s">
        <v>2386</v>
      </c>
      <c r="APX22" s="1" t="s">
        <v>2386</v>
      </c>
      <c r="APY22" s="1" t="s">
        <v>2386</v>
      </c>
      <c r="APZ22" s="1" t="s">
        <v>2386</v>
      </c>
      <c r="AQA22" s="1" t="s">
        <v>2386</v>
      </c>
      <c r="AQB22" s="1" t="s">
        <v>2386</v>
      </c>
      <c r="AQC22" s="1" t="s">
        <v>2386</v>
      </c>
      <c r="AQD22">
        <v>444.05</v>
      </c>
      <c r="AQE22">
        <v>270.13</v>
      </c>
      <c r="AQF22">
        <v>21.48</v>
      </c>
      <c r="AQG22">
        <v>1103</v>
      </c>
      <c r="AQH22">
        <v>8.77E-2</v>
      </c>
      <c r="AQI22" s="1" t="s">
        <v>2386</v>
      </c>
      <c r="AQJ22">
        <v>0.72</v>
      </c>
      <c r="AQK22">
        <v>3.34</v>
      </c>
      <c r="AQL22">
        <v>1.329</v>
      </c>
      <c r="AQM22">
        <v>2.8119999999999998</v>
      </c>
      <c r="AQN22" s="1" t="s">
        <v>2386</v>
      </c>
      <c r="AQO22" s="1" t="s">
        <v>2386</v>
      </c>
      <c r="AQP22" s="1" t="s">
        <v>2386</v>
      </c>
      <c r="AQQ22" s="1" t="s">
        <v>2386</v>
      </c>
      <c r="AQR22" s="1" t="s">
        <v>2386</v>
      </c>
      <c r="AQS22" s="1" t="s">
        <v>2386</v>
      </c>
      <c r="AQT22" s="1" t="s">
        <v>2386</v>
      </c>
      <c r="AQU22" s="1" t="s">
        <v>2386</v>
      </c>
      <c r="AQV22" s="1" t="s">
        <v>2386</v>
      </c>
      <c r="AQW22" s="1" t="s">
        <v>2386</v>
      </c>
      <c r="AQX22" s="1" t="s">
        <v>2386</v>
      </c>
      <c r="AQY22" s="1" t="s">
        <v>2386</v>
      </c>
      <c r="AQZ22" s="1" t="s">
        <v>2386</v>
      </c>
      <c r="ARA22" s="1" t="s">
        <v>2386</v>
      </c>
      <c r="ARB22" s="1" t="s">
        <v>2386</v>
      </c>
      <c r="ARC22" s="1" t="s">
        <v>2386</v>
      </c>
      <c r="ARD22" s="1" t="s">
        <v>2386</v>
      </c>
      <c r="ARE22" s="1" t="s">
        <v>2386</v>
      </c>
      <c r="ARF22" s="1" t="s">
        <v>2386</v>
      </c>
      <c r="ARG22" s="1" t="s">
        <v>2386</v>
      </c>
      <c r="ARH22" s="1" t="s">
        <v>2386</v>
      </c>
      <c r="ARI22" s="1" t="s">
        <v>2386</v>
      </c>
      <c r="ARJ22" s="1" t="s">
        <v>2386</v>
      </c>
      <c r="ARK22" s="1" t="s">
        <v>2386</v>
      </c>
      <c r="ARL22" s="1" t="s">
        <v>2386</v>
      </c>
      <c r="ARM22" s="1" t="s">
        <v>2386</v>
      </c>
      <c r="ARN22" s="1" t="s">
        <v>2386</v>
      </c>
      <c r="ARO22" s="1" t="s">
        <v>2386</v>
      </c>
      <c r="ARR22" s="1" t="s">
        <v>2386</v>
      </c>
      <c r="ARS22" s="1" t="s">
        <v>2386</v>
      </c>
      <c r="ART22" s="1" t="s">
        <v>2386</v>
      </c>
      <c r="ARU22" s="1" t="s">
        <v>2386</v>
      </c>
      <c r="ARV22" s="1" t="s">
        <v>2386</v>
      </c>
      <c r="ARW22" s="1" t="s">
        <v>2386</v>
      </c>
      <c r="ARX22" s="1" t="s">
        <v>2386</v>
      </c>
      <c r="ARY22" s="1" t="s">
        <v>2386</v>
      </c>
      <c r="ASA22" s="1" t="s">
        <v>2386</v>
      </c>
      <c r="ASB22" s="1" t="s">
        <v>2386</v>
      </c>
      <c r="ASC22" s="1" t="s">
        <v>2386</v>
      </c>
      <c r="ASD22" s="1" t="s">
        <v>2386</v>
      </c>
      <c r="ASE22" s="1" t="s">
        <v>2386</v>
      </c>
      <c r="ASF22" s="1" t="s">
        <v>2386</v>
      </c>
      <c r="ASG22" s="1" t="s">
        <v>2386</v>
      </c>
      <c r="ASH22" s="1" t="s">
        <v>2386</v>
      </c>
      <c r="ASI22" s="1" t="s">
        <v>2386</v>
      </c>
      <c r="ASL22" s="1" t="s">
        <v>2386</v>
      </c>
      <c r="ASM22" s="1" t="s">
        <v>2386</v>
      </c>
      <c r="ASN22" s="1" t="s">
        <v>2386</v>
      </c>
      <c r="ASO22" s="1" t="s">
        <v>2386</v>
      </c>
      <c r="ASP22" s="1" t="s">
        <v>2386</v>
      </c>
      <c r="ASQ22" s="1" t="s">
        <v>2386</v>
      </c>
      <c r="ASR22" s="1" t="s">
        <v>2386</v>
      </c>
      <c r="ASS22" s="1" t="s">
        <v>2386</v>
      </c>
      <c r="AST22" s="1" t="s">
        <v>2386</v>
      </c>
      <c r="ASU22" s="1" t="s">
        <v>2386</v>
      </c>
      <c r="ASV22" s="1" t="s">
        <v>2386</v>
      </c>
      <c r="ASW22" s="1" t="s">
        <v>2386</v>
      </c>
      <c r="ASX22" s="1" t="s">
        <v>2386</v>
      </c>
      <c r="ASY22" s="1" t="s">
        <v>2386</v>
      </c>
      <c r="ASZ22" s="1" t="s">
        <v>2386</v>
      </c>
      <c r="ATA22" s="1" t="s">
        <v>2386</v>
      </c>
      <c r="ATB22" s="1" t="s">
        <v>2386</v>
      </c>
      <c r="ATC22" s="1" t="s">
        <v>2386</v>
      </c>
      <c r="ATD22" s="1" t="s">
        <v>2386</v>
      </c>
      <c r="ATE22" s="1" t="s">
        <v>2386</v>
      </c>
      <c r="AUJ22" s="1" t="s">
        <v>2386</v>
      </c>
      <c r="AUK22" s="1" t="s">
        <v>2386</v>
      </c>
      <c r="AUL22" s="1" t="s">
        <v>2386</v>
      </c>
      <c r="AUM22" s="1" t="s">
        <v>2386</v>
      </c>
      <c r="AUN22" s="1" t="s">
        <v>2386</v>
      </c>
      <c r="AUO22" s="1" t="s">
        <v>2386</v>
      </c>
      <c r="AUP22" s="1" t="s">
        <v>2386</v>
      </c>
      <c r="AUQ22" s="1" t="s">
        <v>2386</v>
      </c>
      <c r="AUR22" s="1" t="s">
        <v>2386</v>
      </c>
      <c r="AUS22" s="1" t="s">
        <v>2386</v>
      </c>
      <c r="AUT22" s="1" t="s">
        <v>2386</v>
      </c>
      <c r="AUU22" s="1" t="s">
        <v>2386</v>
      </c>
      <c r="AUV22" s="1" t="s">
        <v>2386</v>
      </c>
      <c r="AUW22" s="1" t="s">
        <v>2386</v>
      </c>
      <c r="AUX22" s="1" t="s">
        <v>2386</v>
      </c>
      <c r="AUY22" s="1" t="s">
        <v>2386</v>
      </c>
      <c r="AUZ22" s="1" t="s">
        <v>2386</v>
      </c>
      <c r="AVA22" s="1" t="s">
        <v>2386</v>
      </c>
      <c r="AVN22" s="1" t="s">
        <v>2386</v>
      </c>
      <c r="AVO22" s="1" t="s">
        <v>2386</v>
      </c>
      <c r="AVP22" s="1" t="s">
        <v>2386</v>
      </c>
      <c r="AVQ22" s="1" t="s">
        <v>2386</v>
      </c>
      <c r="AVR22" s="1" t="s">
        <v>2386</v>
      </c>
      <c r="AVS22" s="1" t="s">
        <v>2386</v>
      </c>
      <c r="AVT22" s="1" t="s">
        <v>2386</v>
      </c>
      <c r="AVU22" s="1" t="s">
        <v>2386</v>
      </c>
      <c r="AVX22" s="1" t="s">
        <v>2386</v>
      </c>
      <c r="AVY22" s="1" t="s">
        <v>2386</v>
      </c>
      <c r="AVZ22" s="1" t="s">
        <v>2386</v>
      </c>
      <c r="AWA22" s="1" t="s">
        <v>2386</v>
      </c>
      <c r="AWB22" s="1" t="s">
        <v>2386</v>
      </c>
      <c r="AWC22" s="1" t="s">
        <v>2386</v>
      </c>
      <c r="AWD22" s="1" t="s">
        <v>2386</v>
      </c>
      <c r="AWE22" s="1" t="s">
        <v>2386</v>
      </c>
      <c r="AWH22" s="1" t="s">
        <v>2386</v>
      </c>
      <c r="AWI22" s="1" t="s">
        <v>2386</v>
      </c>
      <c r="AWJ22" s="1" t="s">
        <v>2386</v>
      </c>
      <c r="AWK22" s="1" t="s">
        <v>2386</v>
      </c>
      <c r="AWL22" s="1" t="s">
        <v>2386</v>
      </c>
      <c r="AWM22" s="1" t="s">
        <v>2386</v>
      </c>
      <c r="AWN22" s="1" t="s">
        <v>2386</v>
      </c>
      <c r="AWO22" s="1" t="s">
        <v>2386</v>
      </c>
      <c r="AWP22" s="1" t="s">
        <v>2386</v>
      </c>
      <c r="AWQ22" s="1" t="s">
        <v>2386</v>
      </c>
      <c r="AWR22">
        <v>101.39</v>
      </c>
      <c r="AWS22">
        <v>23.25</v>
      </c>
      <c r="AWT22">
        <v>2.92</v>
      </c>
      <c r="AWU22">
        <v>318</v>
      </c>
      <c r="AWV22">
        <v>0.04</v>
      </c>
      <c r="AWW22" s="1" t="s">
        <v>2386</v>
      </c>
      <c r="AWX22">
        <v>0</v>
      </c>
      <c r="AWY22">
        <v>0</v>
      </c>
      <c r="AXA22" s="1" t="s">
        <v>2386</v>
      </c>
      <c r="AXB22" s="1" t="s">
        <v>2386</v>
      </c>
      <c r="AXC22" s="1" t="s">
        <v>2386</v>
      </c>
      <c r="AXD22" s="1" t="s">
        <v>2386</v>
      </c>
      <c r="AXE22" s="1" t="s">
        <v>2386</v>
      </c>
      <c r="AXF22" s="1" t="s">
        <v>2386</v>
      </c>
      <c r="AXG22" s="1" t="s">
        <v>2386</v>
      </c>
      <c r="AXH22" s="1" t="s">
        <v>2386</v>
      </c>
      <c r="AXI22" s="1" t="s">
        <v>2386</v>
      </c>
      <c r="AXJ22" s="1" t="s">
        <v>2386</v>
      </c>
      <c r="AXK22" s="1" t="s">
        <v>2386</v>
      </c>
      <c r="AXL22">
        <v>123.17</v>
      </c>
      <c r="AXM22">
        <v>88.82</v>
      </c>
      <c r="AXN22">
        <v>118.62</v>
      </c>
      <c r="AXO22">
        <v>749</v>
      </c>
      <c r="AXP22">
        <v>1</v>
      </c>
      <c r="AXQ22" s="1" t="s">
        <v>2386</v>
      </c>
      <c r="AXR22">
        <v>5.22</v>
      </c>
      <c r="AXS22">
        <v>4.4000000000000004</v>
      </c>
      <c r="AXT22" s="1" t="s">
        <v>2386</v>
      </c>
      <c r="AXU22">
        <v>3.07</v>
      </c>
      <c r="AXV22" s="1" t="s">
        <v>2386</v>
      </c>
      <c r="AXW22" s="1" t="s">
        <v>2386</v>
      </c>
      <c r="AXX22" s="1" t="s">
        <v>2386</v>
      </c>
      <c r="AXY22" s="1" t="s">
        <v>2386</v>
      </c>
      <c r="AXZ22" s="1" t="s">
        <v>2386</v>
      </c>
      <c r="AYA22" s="1" t="s">
        <v>2386</v>
      </c>
      <c r="AYB22" s="1" t="s">
        <v>2386</v>
      </c>
      <c r="AYC22" s="1" t="s">
        <v>2386</v>
      </c>
      <c r="AYD22" s="1" t="s">
        <v>2386</v>
      </c>
      <c r="AYE22" s="1" t="s">
        <v>2386</v>
      </c>
      <c r="AYF22" s="1" t="s">
        <v>2386</v>
      </c>
      <c r="AYG22" s="1" t="s">
        <v>2386</v>
      </c>
      <c r="AYH22" s="1" t="s">
        <v>2386</v>
      </c>
      <c r="AYI22" s="1" t="s">
        <v>2386</v>
      </c>
      <c r="AYJ22" s="1" t="s">
        <v>2386</v>
      </c>
      <c r="AYK22" s="1" t="s">
        <v>2386</v>
      </c>
      <c r="AYL22" s="1" t="s">
        <v>2386</v>
      </c>
      <c r="AYM22" s="1" t="s">
        <v>2386</v>
      </c>
      <c r="AYN22" s="1" t="s">
        <v>2386</v>
      </c>
      <c r="AYO22" s="1" t="s">
        <v>2386</v>
      </c>
      <c r="AYZ22" s="1" t="s">
        <v>2386</v>
      </c>
      <c r="AZA22" s="1" t="s">
        <v>2386</v>
      </c>
      <c r="AZB22" s="1" t="s">
        <v>2386</v>
      </c>
      <c r="AZC22" s="1" t="s">
        <v>2386</v>
      </c>
      <c r="AZD22" s="1" t="s">
        <v>2386</v>
      </c>
      <c r="AZE22" s="1" t="s">
        <v>2386</v>
      </c>
      <c r="AZF22" s="1" t="s">
        <v>2386</v>
      </c>
      <c r="AZG22" s="1" t="s">
        <v>2386</v>
      </c>
      <c r="AZH22" s="1" t="s">
        <v>2386</v>
      </c>
      <c r="AZI22" s="1" t="s">
        <v>2386</v>
      </c>
      <c r="AZJ22">
        <v>32.5</v>
      </c>
      <c r="AZK22">
        <v>58.29</v>
      </c>
      <c r="AZL22">
        <v>24.29</v>
      </c>
      <c r="AZM22">
        <v>2400</v>
      </c>
      <c r="AZN22">
        <v>1</v>
      </c>
      <c r="AZO22" s="1" t="s">
        <v>2386</v>
      </c>
      <c r="AZP22">
        <v>0</v>
      </c>
      <c r="AZQ22">
        <v>0</v>
      </c>
      <c r="AZR22">
        <v>3.25</v>
      </c>
      <c r="AZS22">
        <v>-4.7699999999999996</v>
      </c>
      <c r="AZT22">
        <v>1024.08</v>
      </c>
      <c r="AZU22">
        <v>1021.38</v>
      </c>
      <c r="AZV22">
        <v>46.49</v>
      </c>
      <c r="AZW22">
        <v>2148</v>
      </c>
      <c r="AZX22">
        <v>9.7799999999999998E-2</v>
      </c>
      <c r="AZY22" s="1" t="s">
        <v>2386</v>
      </c>
      <c r="AZZ22">
        <v>0.8</v>
      </c>
      <c r="BAA22">
        <v>1.72</v>
      </c>
      <c r="BAB22" s="1" t="s">
        <v>2386</v>
      </c>
      <c r="BAC22">
        <v>1.74</v>
      </c>
      <c r="BAD22">
        <v>180.91</v>
      </c>
      <c r="BAE22">
        <v>158.5</v>
      </c>
      <c r="BAF22">
        <v>158.5</v>
      </c>
      <c r="BAG22">
        <v>1000</v>
      </c>
      <c r="BAH22">
        <v>1</v>
      </c>
      <c r="BAI22" s="1" t="s">
        <v>2386</v>
      </c>
      <c r="BAJ22">
        <v>5.1100000000000003</v>
      </c>
      <c r="BAK22">
        <v>3.23</v>
      </c>
      <c r="BAL22">
        <v>2.5299999999999998</v>
      </c>
      <c r="BAM22">
        <v>14.57</v>
      </c>
      <c r="BAN22" s="1" t="s">
        <v>2386</v>
      </c>
      <c r="BAO22" s="1" t="s">
        <v>2386</v>
      </c>
      <c r="BAP22" s="1" t="s">
        <v>2386</v>
      </c>
      <c r="BAQ22" s="1" t="s">
        <v>2386</v>
      </c>
      <c r="BAR22" s="1" t="s">
        <v>2386</v>
      </c>
      <c r="BAS22" s="1" t="s">
        <v>2386</v>
      </c>
      <c r="BAT22" s="1" t="s">
        <v>2386</v>
      </c>
      <c r="BAU22" s="1" t="s">
        <v>2386</v>
      </c>
      <c r="BAV22" s="1" t="s">
        <v>2386</v>
      </c>
      <c r="BAW22" s="1" t="s">
        <v>2386</v>
      </c>
      <c r="BAX22" s="1" t="s">
        <v>2386</v>
      </c>
      <c r="BAY22" s="1" t="s">
        <v>2386</v>
      </c>
      <c r="BAZ22" s="1" t="s">
        <v>2386</v>
      </c>
      <c r="BBA22" s="1" t="s">
        <v>2386</v>
      </c>
      <c r="BBB22" s="1" t="s">
        <v>2386</v>
      </c>
      <c r="BBC22" s="1" t="s">
        <v>2386</v>
      </c>
      <c r="BBD22" s="1" t="s">
        <v>2386</v>
      </c>
      <c r="BBE22" s="1" t="s">
        <v>2386</v>
      </c>
      <c r="BBH22" s="1" t="s">
        <v>2386</v>
      </c>
      <c r="BBI22" s="1" t="s">
        <v>2386</v>
      </c>
      <c r="BBJ22" s="1" t="s">
        <v>2386</v>
      </c>
      <c r="BBK22" s="1" t="s">
        <v>2386</v>
      </c>
      <c r="BBL22" s="1" t="s">
        <v>2386</v>
      </c>
      <c r="BBM22" s="1" t="s">
        <v>2386</v>
      </c>
      <c r="BBN22" s="1" t="s">
        <v>2386</v>
      </c>
      <c r="BBO22" s="1" t="s">
        <v>2386</v>
      </c>
      <c r="BBR22" s="1" t="s">
        <v>2386</v>
      </c>
      <c r="BBS22" s="1" t="s">
        <v>2386</v>
      </c>
      <c r="BBT22" s="1" t="s">
        <v>2386</v>
      </c>
      <c r="BBU22" s="1" t="s">
        <v>2386</v>
      </c>
      <c r="BBV22" s="1" t="s">
        <v>2386</v>
      </c>
      <c r="BBX22" s="1" t="s">
        <v>2386</v>
      </c>
      <c r="BBY22" s="1" t="s">
        <v>2386</v>
      </c>
      <c r="BDF22" s="1" t="s">
        <v>2386</v>
      </c>
      <c r="BDG22" s="1" t="s">
        <v>2386</v>
      </c>
      <c r="BDH22" s="1" t="s">
        <v>2386</v>
      </c>
      <c r="BDI22" s="1" t="s">
        <v>2386</v>
      </c>
      <c r="BDJ22" s="1" t="s">
        <v>2386</v>
      </c>
      <c r="BDK22" s="1" t="s">
        <v>2386</v>
      </c>
      <c r="BDL22" s="1" t="s">
        <v>2386</v>
      </c>
      <c r="BDM22" s="1" t="s">
        <v>2386</v>
      </c>
      <c r="BDP22" s="1" t="s">
        <v>2386</v>
      </c>
      <c r="BDQ22" s="1" t="s">
        <v>2386</v>
      </c>
      <c r="BDR22" s="1" t="s">
        <v>2386</v>
      </c>
      <c r="BDS22" s="1" t="s">
        <v>2386</v>
      </c>
      <c r="BDT22" s="1" t="s">
        <v>2386</v>
      </c>
      <c r="BDU22" s="1" t="s">
        <v>2386</v>
      </c>
      <c r="BDV22" s="1" t="s">
        <v>2386</v>
      </c>
      <c r="BDW22" s="1" t="s">
        <v>2386</v>
      </c>
      <c r="BDZ22" s="1" t="s">
        <v>2386</v>
      </c>
      <c r="BEA22" s="1" t="s">
        <v>2386</v>
      </c>
      <c r="BEB22" s="1" t="s">
        <v>2386</v>
      </c>
      <c r="BEC22" s="1" t="s">
        <v>2386</v>
      </c>
      <c r="BED22" s="1" t="s">
        <v>2386</v>
      </c>
      <c r="BEE22" s="1" t="s">
        <v>2386</v>
      </c>
      <c r="BEF22" s="1" t="s">
        <v>2386</v>
      </c>
      <c r="BEG22" s="1" t="s">
        <v>2386</v>
      </c>
      <c r="BEI22" s="1" t="s">
        <v>2386</v>
      </c>
      <c r="BEJ22" s="1" t="s">
        <v>2386</v>
      </c>
      <c r="BEK22" s="1" t="s">
        <v>2386</v>
      </c>
      <c r="BEL22" s="1" t="s">
        <v>2386</v>
      </c>
      <c r="BEM22" s="1" t="s">
        <v>2386</v>
      </c>
      <c r="BEN22" s="1" t="s">
        <v>2386</v>
      </c>
      <c r="BEO22" s="1" t="s">
        <v>2386</v>
      </c>
      <c r="BEP22" s="1" t="s">
        <v>2386</v>
      </c>
      <c r="BEQ22" s="1" t="s">
        <v>2386</v>
      </c>
    </row>
    <row r="23" spans="1:1499" x14ac:dyDescent="0.25">
      <c r="A23" s="2">
        <v>35582</v>
      </c>
      <c r="C23" s="1" t="s">
        <v>2386</v>
      </c>
      <c r="D23" s="1" t="s">
        <v>2386</v>
      </c>
      <c r="E23" s="1" t="s">
        <v>2386</v>
      </c>
      <c r="F23" s="1" t="s">
        <v>2386</v>
      </c>
      <c r="G23" s="1" t="s">
        <v>2386</v>
      </c>
      <c r="H23" s="1" t="s">
        <v>2386</v>
      </c>
      <c r="I23" s="1" t="s">
        <v>2386</v>
      </c>
      <c r="L23" s="1" t="s">
        <v>2386</v>
      </c>
      <c r="M23" s="1" t="s">
        <v>2386</v>
      </c>
      <c r="N23" s="1" t="s">
        <v>2386</v>
      </c>
      <c r="O23" s="1" t="s">
        <v>2386</v>
      </c>
      <c r="P23" s="1" t="s">
        <v>2386</v>
      </c>
      <c r="Q23" s="1" t="s">
        <v>2386</v>
      </c>
      <c r="R23" s="1" t="s">
        <v>2386</v>
      </c>
      <c r="S23" s="1" t="s">
        <v>2386</v>
      </c>
      <c r="V23" s="1" t="s">
        <v>2386</v>
      </c>
      <c r="W23" s="1" t="s">
        <v>2386</v>
      </c>
      <c r="X23" s="1" t="s">
        <v>2386</v>
      </c>
      <c r="Y23" s="1" t="s">
        <v>2386</v>
      </c>
      <c r="Z23" s="1" t="s">
        <v>2386</v>
      </c>
      <c r="AA23" s="1" t="s">
        <v>2386</v>
      </c>
      <c r="AB23" s="1" t="s">
        <v>2386</v>
      </c>
      <c r="AC23" s="1" t="s">
        <v>2386</v>
      </c>
      <c r="AD23" s="1" t="s">
        <v>2386</v>
      </c>
      <c r="AE23" s="1" t="s">
        <v>2386</v>
      </c>
      <c r="AF23" s="1" t="s">
        <v>2386</v>
      </c>
      <c r="AG23" s="1" t="s">
        <v>2386</v>
      </c>
      <c r="AH23" s="1" t="s">
        <v>2386</v>
      </c>
      <c r="AI23" s="1" t="s">
        <v>2386</v>
      </c>
      <c r="AJ23" s="1" t="s">
        <v>2386</v>
      </c>
      <c r="AK23" s="1" t="s">
        <v>2386</v>
      </c>
      <c r="AL23" s="1" t="s">
        <v>2386</v>
      </c>
      <c r="AM23" s="1" t="s">
        <v>2386</v>
      </c>
      <c r="AO23" s="1" t="s">
        <v>2386</v>
      </c>
      <c r="AP23">
        <v>42.51</v>
      </c>
      <c r="AQ23">
        <v>43.87</v>
      </c>
      <c r="AR23">
        <v>99.7</v>
      </c>
      <c r="AS23">
        <v>440</v>
      </c>
      <c r="AT23">
        <v>1</v>
      </c>
      <c r="AU23">
        <v>1.5</v>
      </c>
      <c r="AV23">
        <v>0</v>
      </c>
      <c r="AW23">
        <v>0</v>
      </c>
      <c r="AX23">
        <v>4.1929999999999996</v>
      </c>
      <c r="AY23">
        <v>3.17</v>
      </c>
      <c r="AZ23" s="1" t="s">
        <v>2386</v>
      </c>
      <c r="BA23" s="1" t="s">
        <v>2386</v>
      </c>
      <c r="BB23" s="1" t="s">
        <v>2386</v>
      </c>
      <c r="BC23" s="1" t="s">
        <v>2386</v>
      </c>
      <c r="BD23" s="1" t="s">
        <v>2386</v>
      </c>
      <c r="BE23" s="1" t="s">
        <v>2386</v>
      </c>
      <c r="BF23" s="1" t="s">
        <v>2386</v>
      </c>
      <c r="BG23" s="1" t="s">
        <v>2386</v>
      </c>
      <c r="BH23" s="1" t="s">
        <v>2386</v>
      </c>
      <c r="BI23" s="1" t="s">
        <v>2386</v>
      </c>
      <c r="BJ23" s="1" t="s">
        <v>2386</v>
      </c>
      <c r="BK23" s="1" t="s">
        <v>2386</v>
      </c>
      <c r="BL23" s="1" t="s">
        <v>2386</v>
      </c>
      <c r="BM23" s="1" t="s">
        <v>2386</v>
      </c>
      <c r="BN23" s="1" t="s">
        <v>2386</v>
      </c>
      <c r="BO23" s="1" t="s">
        <v>2386</v>
      </c>
      <c r="BP23" s="1" t="s">
        <v>2386</v>
      </c>
      <c r="BQ23" s="1" t="s">
        <v>2386</v>
      </c>
      <c r="BR23" s="1" t="s">
        <v>2386</v>
      </c>
      <c r="BS23" s="1" t="s">
        <v>2386</v>
      </c>
      <c r="BT23" s="1" t="s">
        <v>2386</v>
      </c>
      <c r="BU23" s="1" t="s">
        <v>2386</v>
      </c>
      <c r="BV23" s="1" t="s">
        <v>2386</v>
      </c>
      <c r="BW23" s="1" t="s">
        <v>2386</v>
      </c>
      <c r="BX23" s="1" t="s">
        <v>2386</v>
      </c>
      <c r="BY23" s="1" t="s">
        <v>2386</v>
      </c>
      <c r="BZ23" s="1" t="s">
        <v>2386</v>
      </c>
      <c r="CA23" s="1" t="s">
        <v>2386</v>
      </c>
      <c r="CB23" s="1" t="s">
        <v>2386</v>
      </c>
      <c r="CC23" s="1" t="s">
        <v>2386</v>
      </c>
      <c r="CD23">
        <v>1000.77</v>
      </c>
      <c r="CE23">
        <v>186.37</v>
      </c>
      <c r="CF23">
        <v>15.33</v>
      </c>
      <c r="CG23">
        <v>12150</v>
      </c>
      <c r="CH23">
        <v>0.99960000000000004</v>
      </c>
      <c r="CI23" s="1" t="s">
        <v>2386</v>
      </c>
      <c r="CJ23">
        <v>0.38</v>
      </c>
      <c r="CK23">
        <v>2.5</v>
      </c>
      <c r="CL23">
        <v>0.04</v>
      </c>
      <c r="CM23">
        <v>0.52</v>
      </c>
      <c r="CN23" s="1" t="s">
        <v>2386</v>
      </c>
      <c r="CO23" s="1" t="s">
        <v>2386</v>
      </c>
      <c r="CP23" s="1" t="s">
        <v>2386</v>
      </c>
      <c r="CQ23" s="1" t="s">
        <v>2386</v>
      </c>
      <c r="CR23" s="1" t="s">
        <v>2386</v>
      </c>
      <c r="CS23" s="1" t="s">
        <v>2386</v>
      </c>
      <c r="CT23" s="1" t="s">
        <v>2386</v>
      </c>
      <c r="CU23" s="1" t="s">
        <v>2386</v>
      </c>
      <c r="CW23" s="1" t="s">
        <v>2386</v>
      </c>
      <c r="CX23" s="1" t="s">
        <v>2386</v>
      </c>
      <c r="CY23" s="1" t="s">
        <v>2386</v>
      </c>
      <c r="CZ23" s="1" t="s">
        <v>2386</v>
      </c>
      <c r="DA23" s="1" t="s">
        <v>2386</v>
      </c>
      <c r="DB23" s="1" t="s">
        <v>2386</v>
      </c>
      <c r="DC23" s="1" t="s">
        <v>2386</v>
      </c>
      <c r="DD23" s="1" t="s">
        <v>2386</v>
      </c>
      <c r="DE23" s="1" t="s">
        <v>2386</v>
      </c>
      <c r="DF23" s="1" t="s">
        <v>2386</v>
      </c>
      <c r="DG23" s="1" t="s">
        <v>2386</v>
      </c>
      <c r="DH23" s="1" t="s">
        <v>2386</v>
      </c>
      <c r="DI23" s="1" t="s">
        <v>2386</v>
      </c>
      <c r="DJ23" s="1" t="s">
        <v>2386</v>
      </c>
      <c r="DK23" s="1" t="s">
        <v>2386</v>
      </c>
      <c r="DL23" s="1" t="s">
        <v>2386</v>
      </c>
      <c r="DM23" s="1" t="s">
        <v>2386</v>
      </c>
      <c r="DN23" s="1" t="s">
        <v>2386</v>
      </c>
      <c r="DO23" s="1" t="s">
        <v>2386</v>
      </c>
      <c r="DP23" s="1" t="s">
        <v>2386</v>
      </c>
      <c r="DQ23" s="1" t="s">
        <v>2386</v>
      </c>
      <c r="DR23">
        <v>917.82</v>
      </c>
      <c r="DS23">
        <v>690.09</v>
      </c>
      <c r="DT23">
        <v>17.427</v>
      </c>
      <c r="DU23">
        <v>3300</v>
      </c>
      <c r="DV23">
        <v>8.3299999999999999E-2</v>
      </c>
      <c r="DW23" s="1" t="s">
        <v>2386</v>
      </c>
      <c r="DX23">
        <v>0.13</v>
      </c>
      <c r="DY23">
        <v>0.72</v>
      </c>
      <c r="DZ23">
        <v>0.01</v>
      </c>
      <c r="EA23">
        <v>0.17</v>
      </c>
      <c r="EL23" s="1" t="s">
        <v>2386</v>
      </c>
      <c r="EM23" s="1" t="s">
        <v>2386</v>
      </c>
      <c r="EN23" s="1" t="s">
        <v>2386</v>
      </c>
      <c r="EO23" s="1" t="s">
        <v>2386</v>
      </c>
      <c r="EP23" s="1" t="s">
        <v>2386</v>
      </c>
      <c r="EQ23" s="1" t="s">
        <v>2386</v>
      </c>
      <c r="ER23" s="1" t="s">
        <v>2386</v>
      </c>
      <c r="ES23" s="1" t="s">
        <v>2386</v>
      </c>
      <c r="EV23" s="1" t="s">
        <v>2386</v>
      </c>
      <c r="EW23" s="1" t="s">
        <v>2386</v>
      </c>
      <c r="EX23" s="1" t="s">
        <v>2386</v>
      </c>
      <c r="EY23" s="1" t="s">
        <v>2386</v>
      </c>
      <c r="EZ23" s="1" t="s">
        <v>2386</v>
      </c>
      <c r="FA23" s="1" t="s">
        <v>2386</v>
      </c>
      <c r="FB23" s="1" t="s">
        <v>2386</v>
      </c>
      <c r="FC23" s="1" t="s">
        <v>2386</v>
      </c>
      <c r="FD23" s="1" t="s">
        <v>2386</v>
      </c>
      <c r="FE23" s="1" t="s">
        <v>2386</v>
      </c>
      <c r="FN23" s="1" t="s">
        <v>2386</v>
      </c>
      <c r="FO23" s="1" t="s">
        <v>2386</v>
      </c>
      <c r="FP23" s="1" t="s">
        <v>2386</v>
      </c>
      <c r="FR23" s="1" t="s">
        <v>2386</v>
      </c>
      <c r="FS23" s="1" t="s">
        <v>2386</v>
      </c>
      <c r="FT23" s="1" t="s">
        <v>2386</v>
      </c>
      <c r="FU23" s="1" t="s">
        <v>2386</v>
      </c>
      <c r="FV23" s="1" t="s">
        <v>2386</v>
      </c>
      <c r="FW23" s="1" t="s">
        <v>2386</v>
      </c>
      <c r="FZ23" s="1" t="s">
        <v>2386</v>
      </c>
      <c r="GA23" s="1" t="s">
        <v>2386</v>
      </c>
      <c r="GB23" s="1" t="s">
        <v>2386</v>
      </c>
      <c r="GC23" s="1" t="s">
        <v>2386</v>
      </c>
      <c r="GD23" s="1" t="s">
        <v>2386</v>
      </c>
      <c r="GE23" s="1" t="s">
        <v>2386</v>
      </c>
      <c r="GF23" s="1" t="s">
        <v>2386</v>
      </c>
      <c r="GG23" s="1" t="s">
        <v>2386</v>
      </c>
      <c r="GJ23" s="1" t="s">
        <v>2386</v>
      </c>
      <c r="GK23" s="1" t="s">
        <v>2386</v>
      </c>
      <c r="GL23" s="1" t="s">
        <v>2386</v>
      </c>
      <c r="GM23" s="1" t="s">
        <v>2386</v>
      </c>
      <c r="GN23" s="1" t="s">
        <v>2386</v>
      </c>
      <c r="GO23" s="1" t="s">
        <v>2386</v>
      </c>
      <c r="GP23" s="1" t="s">
        <v>2386</v>
      </c>
      <c r="GQ23" s="1" t="s">
        <v>2386</v>
      </c>
      <c r="GR23" s="1" t="s">
        <v>2386</v>
      </c>
      <c r="GS23" s="1" t="s">
        <v>2386</v>
      </c>
      <c r="GT23" s="1" t="s">
        <v>2386</v>
      </c>
      <c r="GU23" s="1" t="s">
        <v>2386</v>
      </c>
      <c r="GV23" s="1" t="s">
        <v>2386</v>
      </c>
      <c r="GW23" s="1" t="s">
        <v>2386</v>
      </c>
      <c r="GX23" s="1" t="s">
        <v>2386</v>
      </c>
      <c r="GY23" s="1" t="s">
        <v>2386</v>
      </c>
      <c r="GZ23" s="1" t="s">
        <v>2386</v>
      </c>
      <c r="HA23" s="1" t="s">
        <v>2386</v>
      </c>
      <c r="HB23" s="1" t="s">
        <v>2386</v>
      </c>
      <c r="HC23" s="1" t="s">
        <v>2386</v>
      </c>
      <c r="HD23">
        <v>273.92</v>
      </c>
      <c r="HE23">
        <v>5.91</v>
      </c>
      <c r="HF23">
        <v>178.614</v>
      </c>
      <c r="HG23">
        <v>30</v>
      </c>
      <c r="HH23">
        <v>0.90739999999999998</v>
      </c>
      <c r="HI23" s="1" t="s">
        <v>2386</v>
      </c>
      <c r="HJ23">
        <v>4.18</v>
      </c>
      <c r="HK23">
        <v>2.34</v>
      </c>
      <c r="HM23" s="1" t="s">
        <v>2386</v>
      </c>
      <c r="HN23">
        <v>196.77</v>
      </c>
      <c r="HO23">
        <v>201.24</v>
      </c>
      <c r="HP23">
        <v>4.8600000000000003</v>
      </c>
      <c r="HQ23">
        <v>3200</v>
      </c>
      <c r="HR23">
        <v>7.7200000000000005E-2</v>
      </c>
      <c r="HS23" s="1" t="s">
        <v>2386</v>
      </c>
      <c r="HT23">
        <v>0.38</v>
      </c>
      <c r="HU23">
        <v>7.84</v>
      </c>
      <c r="HV23" s="1" t="s">
        <v>2386</v>
      </c>
      <c r="HW23" s="1" t="s">
        <v>2386</v>
      </c>
      <c r="IH23" s="1" t="s">
        <v>2386</v>
      </c>
      <c r="II23" s="1" t="s">
        <v>2386</v>
      </c>
      <c r="IJ23" s="1" t="s">
        <v>2386</v>
      </c>
      <c r="IK23" s="1" t="s">
        <v>2386</v>
      </c>
      <c r="IL23" s="1" t="s">
        <v>2386</v>
      </c>
      <c r="IM23" s="1" t="s">
        <v>2386</v>
      </c>
      <c r="IN23" s="1" t="s">
        <v>2386</v>
      </c>
      <c r="IO23" s="1" t="s">
        <v>2386</v>
      </c>
      <c r="JB23" s="1" t="s">
        <v>2386</v>
      </c>
      <c r="JC23" s="1" t="s">
        <v>2386</v>
      </c>
      <c r="JD23" s="1" t="s">
        <v>2386</v>
      </c>
      <c r="JE23" s="1" t="s">
        <v>2386</v>
      </c>
      <c r="JF23" s="1" t="s">
        <v>2386</v>
      </c>
      <c r="JG23" s="1" t="s">
        <v>2386</v>
      </c>
      <c r="JH23" s="1" t="s">
        <v>2386</v>
      </c>
      <c r="JI23" s="1" t="s">
        <v>2386</v>
      </c>
      <c r="JJ23" s="1" t="s">
        <v>2386</v>
      </c>
      <c r="JK23" s="1" t="s">
        <v>2386</v>
      </c>
      <c r="JL23" s="1" t="s">
        <v>2386</v>
      </c>
      <c r="JM23" s="1" t="s">
        <v>2386</v>
      </c>
      <c r="JN23" s="1" t="s">
        <v>2386</v>
      </c>
      <c r="JO23" s="1" t="s">
        <v>2386</v>
      </c>
      <c r="JP23" s="1" t="s">
        <v>2386</v>
      </c>
      <c r="JQ23" s="1" t="s">
        <v>2386</v>
      </c>
      <c r="JR23" s="1" t="s">
        <v>2386</v>
      </c>
      <c r="JS23" s="1" t="s">
        <v>2386</v>
      </c>
      <c r="JU23" s="1" t="s">
        <v>2386</v>
      </c>
      <c r="JV23" s="1" t="s">
        <v>2386</v>
      </c>
      <c r="JX23" s="1" t="s">
        <v>2386</v>
      </c>
      <c r="JY23" s="1" t="s">
        <v>2386</v>
      </c>
      <c r="JZ23" s="1" t="s">
        <v>2386</v>
      </c>
      <c r="KA23" s="1" t="s">
        <v>2386</v>
      </c>
      <c r="KB23" s="1" t="s">
        <v>2386</v>
      </c>
      <c r="KC23" s="1" t="s">
        <v>2386</v>
      </c>
      <c r="KF23" s="1" t="s">
        <v>2386</v>
      </c>
      <c r="KG23" s="1" t="s">
        <v>2386</v>
      </c>
      <c r="KH23" s="1" t="s">
        <v>2386</v>
      </c>
      <c r="KI23" s="1" t="s">
        <v>2386</v>
      </c>
      <c r="KJ23" s="1" t="s">
        <v>2386</v>
      </c>
      <c r="KK23" s="1" t="s">
        <v>2386</v>
      </c>
      <c r="KL23" s="1" t="s">
        <v>2386</v>
      </c>
      <c r="KM23" s="1" t="s">
        <v>2386</v>
      </c>
      <c r="KP23" s="1" t="s">
        <v>2386</v>
      </c>
      <c r="KQ23" s="1" t="s">
        <v>2386</v>
      </c>
      <c r="KR23" s="1" t="s">
        <v>2386</v>
      </c>
      <c r="KS23" s="1" t="s">
        <v>2386</v>
      </c>
      <c r="KT23" s="1" t="s">
        <v>2386</v>
      </c>
      <c r="KU23" s="1" t="s">
        <v>2386</v>
      </c>
      <c r="KV23" s="1" t="s">
        <v>2386</v>
      </c>
      <c r="KW23" s="1" t="s">
        <v>2386</v>
      </c>
      <c r="KZ23">
        <v>125.19</v>
      </c>
      <c r="LA23">
        <v>1624.37</v>
      </c>
      <c r="LB23">
        <v>17.757000000000001</v>
      </c>
      <c r="LC23">
        <v>45000</v>
      </c>
      <c r="LD23">
        <v>0.4919</v>
      </c>
      <c r="LE23" s="1" t="s">
        <v>2386</v>
      </c>
      <c r="LF23">
        <v>0.31</v>
      </c>
      <c r="LG23">
        <v>1.77</v>
      </c>
      <c r="LH23">
        <v>0.06</v>
      </c>
      <c r="LI23">
        <v>0.8</v>
      </c>
      <c r="LJ23" s="1" t="s">
        <v>2386</v>
      </c>
      <c r="LK23" s="1" t="s">
        <v>2386</v>
      </c>
      <c r="LL23" s="1" t="s">
        <v>2386</v>
      </c>
      <c r="LM23" s="1" t="s">
        <v>2386</v>
      </c>
      <c r="LN23" s="1" t="s">
        <v>2386</v>
      </c>
      <c r="LO23" s="1" t="s">
        <v>2386</v>
      </c>
      <c r="LP23" s="1" t="s">
        <v>2386</v>
      </c>
      <c r="LQ23" s="1" t="s">
        <v>2386</v>
      </c>
      <c r="LR23" s="1" t="s">
        <v>2386</v>
      </c>
      <c r="LS23" s="1" t="s">
        <v>2386</v>
      </c>
      <c r="LT23" s="1" t="s">
        <v>2386</v>
      </c>
      <c r="LU23" s="1" t="s">
        <v>2386</v>
      </c>
      <c r="LV23" s="1" t="s">
        <v>2386</v>
      </c>
      <c r="LW23" s="1" t="s">
        <v>2386</v>
      </c>
      <c r="LX23" s="1" t="s">
        <v>2386</v>
      </c>
      <c r="LY23" s="1" t="s">
        <v>2386</v>
      </c>
      <c r="LZ23" s="1" t="s">
        <v>2386</v>
      </c>
      <c r="MA23" s="1" t="s">
        <v>2386</v>
      </c>
      <c r="MB23" s="1" t="s">
        <v>2386</v>
      </c>
      <c r="MC23" s="1" t="s">
        <v>2386</v>
      </c>
      <c r="MD23" s="1" t="s">
        <v>2386</v>
      </c>
      <c r="ME23" s="1" t="s">
        <v>2386</v>
      </c>
      <c r="MF23" s="1" t="s">
        <v>2386</v>
      </c>
      <c r="MG23" s="1" t="s">
        <v>2386</v>
      </c>
      <c r="MH23" s="1" t="s">
        <v>2386</v>
      </c>
      <c r="MI23" s="1" t="s">
        <v>2386</v>
      </c>
      <c r="MJ23" s="1" t="s">
        <v>2386</v>
      </c>
      <c r="MK23" s="1" t="s">
        <v>2386</v>
      </c>
      <c r="ML23" s="1" t="s">
        <v>2386</v>
      </c>
      <c r="MM23" s="1" t="s">
        <v>2386</v>
      </c>
      <c r="MN23" s="1" t="s">
        <v>2386</v>
      </c>
      <c r="MO23" s="1" t="s">
        <v>2386</v>
      </c>
      <c r="MP23" s="1" t="s">
        <v>2386</v>
      </c>
      <c r="MQ23" s="1" t="s">
        <v>2386</v>
      </c>
      <c r="MR23" s="1" t="s">
        <v>2386</v>
      </c>
      <c r="MS23" s="1" t="s">
        <v>2386</v>
      </c>
      <c r="MT23" s="1" t="s">
        <v>2386</v>
      </c>
      <c r="MU23" s="1" t="s">
        <v>2386</v>
      </c>
      <c r="MV23" s="1" t="s">
        <v>2386</v>
      </c>
      <c r="MW23" s="1" t="s">
        <v>2386</v>
      </c>
      <c r="MX23">
        <v>94.74</v>
      </c>
      <c r="MY23">
        <v>53.95</v>
      </c>
      <c r="MZ23">
        <v>10.154999999999999</v>
      </c>
      <c r="NA23">
        <v>4840</v>
      </c>
      <c r="NB23">
        <v>0.91110000000000002</v>
      </c>
      <c r="NC23">
        <v>172.5</v>
      </c>
      <c r="ND23">
        <v>0.44</v>
      </c>
      <c r="NE23">
        <v>4.3600000000000003</v>
      </c>
      <c r="NG23">
        <v>0.77</v>
      </c>
      <c r="NH23" s="1" t="s">
        <v>2386</v>
      </c>
      <c r="NI23" s="1" t="s">
        <v>2386</v>
      </c>
      <c r="NJ23" s="1" t="s">
        <v>2386</v>
      </c>
      <c r="NK23" s="1" t="s">
        <v>2386</v>
      </c>
      <c r="NL23" s="1" t="s">
        <v>2386</v>
      </c>
      <c r="NM23" s="1" t="s">
        <v>2386</v>
      </c>
      <c r="NN23" s="1" t="s">
        <v>2386</v>
      </c>
      <c r="NO23" s="1" t="s">
        <v>2386</v>
      </c>
      <c r="NP23" s="1" t="s">
        <v>2386</v>
      </c>
      <c r="NQ23" s="1" t="s">
        <v>2386</v>
      </c>
      <c r="NR23" s="1" t="s">
        <v>2386</v>
      </c>
      <c r="NS23" s="1" t="s">
        <v>2386</v>
      </c>
      <c r="NT23" s="1" t="s">
        <v>2386</v>
      </c>
      <c r="NU23" s="1" t="s">
        <v>2386</v>
      </c>
      <c r="NV23" s="1" t="s">
        <v>2386</v>
      </c>
      <c r="NW23" s="1" t="s">
        <v>2386</v>
      </c>
      <c r="NX23" s="1" t="s">
        <v>2386</v>
      </c>
      <c r="NY23" s="1" t="s">
        <v>2386</v>
      </c>
      <c r="OE23" s="1" t="s">
        <v>2386</v>
      </c>
      <c r="OF23" s="1" t="s">
        <v>2386</v>
      </c>
      <c r="OH23" s="1" t="s">
        <v>2386</v>
      </c>
      <c r="OL23" s="1" t="s">
        <v>2386</v>
      </c>
      <c r="OM23" s="1" t="s">
        <v>2386</v>
      </c>
      <c r="ON23" s="1" t="s">
        <v>2386</v>
      </c>
      <c r="OO23" s="1" t="s">
        <v>2386</v>
      </c>
      <c r="OP23" s="1" t="s">
        <v>2386</v>
      </c>
      <c r="OQ23" s="1" t="s">
        <v>2386</v>
      </c>
      <c r="OR23" s="1" t="s">
        <v>2386</v>
      </c>
      <c r="OS23" s="1" t="s">
        <v>2386</v>
      </c>
      <c r="OT23" s="1" t="s">
        <v>2386</v>
      </c>
      <c r="OU23" s="1" t="s">
        <v>2386</v>
      </c>
      <c r="PP23" s="1" t="s">
        <v>2386</v>
      </c>
      <c r="PQ23" s="1" t="s">
        <v>2386</v>
      </c>
      <c r="PR23" s="1" t="s">
        <v>2386</v>
      </c>
      <c r="PS23" s="1" t="s">
        <v>2386</v>
      </c>
      <c r="PT23" s="1" t="s">
        <v>2386</v>
      </c>
      <c r="PU23" s="1" t="s">
        <v>2386</v>
      </c>
      <c r="PV23" s="1" t="s">
        <v>2386</v>
      </c>
      <c r="PW23" s="1" t="s">
        <v>2386</v>
      </c>
      <c r="PX23" s="1" t="s">
        <v>2386</v>
      </c>
      <c r="PY23" s="1" t="s">
        <v>2386</v>
      </c>
      <c r="PZ23">
        <v>157.28</v>
      </c>
      <c r="QA23">
        <v>79.8</v>
      </c>
      <c r="QB23">
        <v>13.4</v>
      </c>
      <c r="QC23">
        <v>596</v>
      </c>
      <c r="QD23">
        <v>0.1</v>
      </c>
      <c r="QE23" s="1" t="s">
        <v>2386</v>
      </c>
      <c r="QF23">
        <v>0.2</v>
      </c>
      <c r="QG23">
        <v>1.53</v>
      </c>
      <c r="QI23">
        <v>0</v>
      </c>
      <c r="QJ23" s="1" t="s">
        <v>2386</v>
      </c>
      <c r="QK23" s="1" t="s">
        <v>2386</v>
      </c>
      <c r="QL23" s="1" t="s">
        <v>2386</v>
      </c>
      <c r="QM23" s="1" t="s">
        <v>2386</v>
      </c>
      <c r="QN23" s="1" t="s">
        <v>2386</v>
      </c>
      <c r="QO23" s="1" t="s">
        <v>2386</v>
      </c>
      <c r="QP23" s="1" t="s">
        <v>2386</v>
      </c>
      <c r="QQ23" s="1" t="s">
        <v>2386</v>
      </c>
      <c r="QR23" s="1" t="s">
        <v>2386</v>
      </c>
      <c r="QS23" s="1" t="s">
        <v>2386</v>
      </c>
      <c r="QT23" s="1" t="s">
        <v>2386</v>
      </c>
      <c r="QU23" s="1" t="s">
        <v>2386</v>
      </c>
      <c r="QV23" s="1" t="s">
        <v>2386</v>
      </c>
      <c r="QW23" s="1" t="s">
        <v>2386</v>
      </c>
      <c r="QX23" s="1" t="s">
        <v>2386</v>
      </c>
      <c r="QY23" s="1" t="s">
        <v>2386</v>
      </c>
      <c r="QZ23" s="1" t="s">
        <v>2386</v>
      </c>
      <c r="RA23" s="1" t="s">
        <v>2386</v>
      </c>
      <c r="RB23" s="1" t="s">
        <v>2386</v>
      </c>
      <c r="RC23" s="1" t="s">
        <v>2386</v>
      </c>
      <c r="RD23">
        <v>183.19</v>
      </c>
      <c r="RE23">
        <v>309.72000000000003</v>
      </c>
      <c r="RF23">
        <v>49.084000000000003</v>
      </c>
      <c r="RG23">
        <v>631</v>
      </c>
      <c r="RH23">
        <v>0.1</v>
      </c>
      <c r="RI23" s="1" t="s">
        <v>2386</v>
      </c>
      <c r="RJ23">
        <v>0.87</v>
      </c>
      <c r="RK23">
        <v>1.77</v>
      </c>
      <c r="RL23">
        <v>0.19</v>
      </c>
      <c r="RM23">
        <v>1.24</v>
      </c>
      <c r="RN23">
        <v>2253.4299999999998</v>
      </c>
      <c r="RO23">
        <v>450.65</v>
      </c>
      <c r="RP23">
        <v>150.22</v>
      </c>
      <c r="RQ23">
        <v>300</v>
      </c>
      <c r="RR23">
        <v>0.1</v>
      </c>
      <c r="RS23" s="1" t="s">
        <v>2386</v>
      </c>
      <c r="RT23">
        <v>0.82</v>
      </c>
      <c r="RU23">
        <v>0.54</v>
      </c>
      <c r="RX23">
        <v>4827.71</v>
      </c>
      <c r="RY23">
        <v>18679.79</v>
      </c>
      <c r="RZ23">
        <v>106.749</v>
      </c>
      <c r="SA23">
        <v>8210</v>
      </c>
      <c r="SB23">
        <v>4.6899999999999997E-2</v>
      </c>
      <c r="SC23" s="1" t="s">
        <v>2386</v>
      </c>
      <c r="SD23">
        <v>0.38</v>
      </c>
      <c r="SE23">
        <v>0.36</v>
      </c>
      <c r="SF23">
        <v>0.55000000000000004</v>
      </c>
      <c r="SG23">
        <v>2.82</v>
      </c>
      <c r="SP23">
        <v>0.55000000000000004</v>
      </c>
      <c r="SQ23">
        <v>2.82</v>
      </c>
      <c r="SR23" s="1" t="s">
        <v>2386</v>
      </c>
      <c r="SS23" s="1" t="s">
        <v>2386</v>
      </c>
      <c r="ST23" s="1" t="s">
        <v>2386</v>
      </c>
      <c r="SU23" s="1" t="s">
        <v>2386</v>
      </c>
      <c r="SV23" s="1" t="s">
        <v>2386</v>
      </c>
      <c r="SW23" s="1" t="s">
        <v>2386</v>
      </c>
      <c r="SX23" s="1" t="s">
        <v>2386</v>
      </c>
      <c r="SY23" s="1" t="s">
        <v>2386</v>
      </c>
      <c r="SZ23" s="1" t="s">
        <v>2386</v>
      </c>
      <c r="TA23" s="1" t="s">
        <v>2386</v>
      </c>
      <c r="TB23" s="1" t="s">
        <v>2386</v>
      </c>
      <c r="TC23" s="1" t="s">
        <v>2386</v>
      </c>
      <c r="TD23" s="1" t="s">
        <v>2386</v>
      </c>
      <c r="TE23" s="1" t="s">
        <v>2386</v>
      </c>
      <c r="TF23" s="1" t="s">
        <v>2386</v>
      </c>
      <c r="TG23" s="1" t="s">
        <v>2386</v>
      </c>
      <c r="TH23" s="1" t="s">
        <v>2386</v>
      </c>
      <c r="TI23" s="1" t="s">
        <v>2386</v>
      </c>
      <c r="TL23">
        <v>84.06</v>
      </c>
      <c r="TM23">
        <v>136.34</v>
      </c>
      <c r="TN23">
        <v>10.23</v>
      </c>
      <c r="TO23">
        <v>13333</v>
      </c>
      <c r="TP23">
        <v>1</v>
      </c>
      <c r="TQ23" s="1" t="s">
        <v>2386</v>
      </c>
      <c r="TR23">
        <v>0.2</v>
      </c>
      <c r="TS23">
        <v>2</v>
      </c>
      <c r="TT23">
        <v>0.04</v>
      </c>
      <c r="TU23">
        <v>0.63</v>
      </c>
      <c r="TV23" s="1" t="s">
        <v>2386</v>
      </c>
      <c r="TW23" s="1" t="s">
        <v>2386</v>
      </c>
      <c r="TX23" s="1" t="s">
        <v>2386</v>
      </c>
      <c r="TY23" s="1" t="s">
        <v>2386</v>
      </c>
      <c r="TZ23" s="1" t="s">
        <v>2386</v>
      </c>
      <c r="UA23" s="1" t="s">
        <v>2386</v>
      </c>
      <c r="UB23" s="1" t="s">
        <v>2386</v>
      </c>
      <c r="UC23" s="1" t="s">
        <v>2386</v>
      </c>
      <c r="UD23" s="1" t="s">
        <v>2386</v>
      </c>
      <c r="UE23" s="1" t="s">
        <v>2386</v>
      </c>
      <c r="UN23" s="1" t="s">
        <v>2386</v>
      </c>
      <c r="UO23" s="1" t="s">
        <v>2386</v>
      </c>
      <c r="UZ23">
        <v>125.22</v>
      </c>
      <c r="VA23">
        <v>282.23</v>
      </c>
      <c r="VB23">
        <v>47.04</v>
      </c>
      <c r="VC23">
        <v>6000</v>
      </c>
      <c r="VD23">
        <v>1</v>
      </c>
      <c r="VE23" s="1" t="s">
        <v>2386</v>
      </c>
      <c r="VF23">
        <v>0.77</v>
      </c>
      <c r="VG23">
        <v>1.63</v>
      </c>
      <c r="VJ23" s="1" t="s">
        <v>2386</v>
      </c>
      <c r="VK23" s="1" t="s">
        <v>2386</v>
      </c>
      <c r="VL23" s="1" t="s">
        <v>2386</v>
      </c>
      <c r="VM23" s="1" t="s">
        <v>2386</v>
      </c>
      <c r="VN23" s="1" t="s">
        <v>2386</v>
      </c>
      <c r="VO23" s="1" t="s">
        <v>2386</v>
      </c>
      <c r="VP23" s="1" t="s">
        <v>2386</v>
      </c>
      <c r="VQ23" s="1" t="s">
        <v>2386</v>
      </c>
      <c r="VS23" s="1" t="s">
        <v>2386</v>
      </c>
      <c r="VT23" s="1" t="s">
        <v>2386</v>
      </c>
      <c r="VU23" s="1" t="s">
        <v>2386</v>
      </c>
      <c r="VV23" s="1" t="s">
        <v>2386</v>
      </c>
      <c r="VW23" s="1" t="s">
        <v>2386</v>
      </c>
      <c r="VX23" s="1" t="s">
        <v>2386</v>
      </c>
      <c r="VY23" s="1" t="s">
        <v>2386</v>
      </c>
      <c r="VZ23" s="1" t="s">
        <v>2386</v>
      </c>
      <c r="WA23" s="1" t="s">
        <v>2386</v>
      </c>
      <c r="WB23" s="1" t="s">
        <v>2386</v>
      </c>
      <c r="WC23" s="1" t="s">
        <v>2386</v>
      </c>
      <c r="WD23" s="1" t="s">
        <v>2386</v>
      </c>
      <c r="WE23" s="1" t="s">
        <v>2386</v>
      </c>
      <c r="WF23" s="1" t="s">
        <v>2386</v>
      </c>
      <c r="WG23" s="1" t="s">
        <v>2386</v>
      </c>
      <c r="WH23" s="1" t="s">
        <v>2386</v>
      </c>
      <c r="WI23" s="1" t="s">
        <v>2386</v>
      </c>
      <c r="WJ23" s="1" t="s">
        <v>2386</v>
      </c>
      <c r="WK23" s="1" t="s">
        <v>2386</v>
      </c>
      <c r="WL23" s="1" t="s">
        <v>2386</v>
      </c>
      <c r="WM23" s="1" t="s">
        <v>2386</v>
      </c>
      <c r="WN23">
        <v>168.76</v>
      </c>
      <c r="WO23">
        <v>101.11</v>
      </c>
      <c r="WP23">
        <v>8.0489999999999995</v>
      </c>
      <c r="WQ23">
        <v>480</v>
      </c>
      <c r="WR23">
        <v>3.8199999999999998E-2</v>
      </c>
      <c r="WS23" s="1" t="s">
        <v>2386</v>
      </c>
      <c r="WT23">
        <v>0.35</v>
      </c>
      <c r="WU23">
        <v>4.37</v>
      </c>
      <c r="WV23">
        <v>0.05</v>
      </c>
      <c r="WW23">
        <v>0.71</v>
      </c>
      <c r="WX23" s="1" t="s">
        <v>2386</v>
      </c>
      <c r="WY23" s="1" t="s">
        <v>2386</v>
      </c>
      <c r="WZ23" s="1" t="s">
        <v>2386</v>
      </c>
      <c r="XA23" s="1" t="s">
        <v>2386</v>
      </c>
      <c r="XB23" s="1" t="s">
        <v>2386</v>
      </c>
      <c r="XC23" s="1" t="s">
        <v>2386</v>
      </c>
      <c r="XD23" s="1" t="s">
        <v>2386</v>
      </c>
      <c r="XE23" s="1" t="s">
        <v>2386</v>
      </c>
      <c r="XF23" s="1" t="s">
        <v>2386</v>
      </c>
      <c r="XG23" s="1" t="s">
        <v>2386</v>
      </c>
      <c r="XH23" s="1" t="s">
        <v>2386</v>
      </c>
      <c r="XJ23" s="1" t="s">
        <v>2386</v>
      </c>
      <c r="XK23" s="1" t="s">
        <v>2386</v>
      </c>
      <c r="XL23" s="1" t="s">
        <v>2386</v>
      </c>
      <c r="XN23" s="1" t="s">
        <v>2386</v>
      </c>
      <c r="XO23" s="1" t="s">
        <v>2386</v>
      </c>
      <c r="XR23" s="1" t="s">
        <v>2386</v>
      </c>
      <c r="XS23" s="1" t="s">
        <v>2386</v>
      </c>
      <c r="XT23" s="1" t="s">
        <v>2386</v>
      </c>
      <c r="XU23" s="1" t="s">
        <v>2386</v>
      </c>
      <c r="XV23" s="1" t="s">
        <v>2386</v>
      </c>
      <c r="XW23" s="1" t="s">
        <v>2386</v>
      </c>
      <c r="XX23" s="1" t="s">
        <v>2386</v>
      </c>
      <c r="XY23" s="1" t="s">
        <v>2386</v>
      </c>
      <c r="YB23" s="1" t="s">
        <v>2386</v>
      </c>
      <c r="YC23" s="1" t="s">
        <v>2386</v>
      </c>
      <c r="YD23" s="1" t="s">
        <v>2386</v>
      </c>
      <c r="YE23" s="1" t="s">
        <v>2386</v>
      </c>
      <c r="YF23" s="1" t="s">
        <v>2386</v>
      </c>
      <c r="YG23" s="1" t="s">
        <v>2386</v>
      </c>
      <c r="YH23" s="1" t="s">
        <v>2386</v>
      </c>
      <c r="YI23" s="1" t="s">
        <v>2386</v>
      </c>
      <c r="YJ23" s="1" t="s">
        <v>2386</v>
      </c>
      <c r="YK23" s="1" t="s">
        <v>2386</v>
      </c>
      <c r="YL23" s="1" t="s">
        <v>2386</v>
      </c>
      <c r="YM23" s="1" t="s">
        <v>2386</v>
      </c>
      <c r="YN23" s="1" t="s">
        <v>2386</v>
      </c>
      <c r="YO23" s="1" t="s">
        <v>2386</v>
      </c>
      <c r="YP23" s="1" t="s">
        <v>2386</v>
      </c>
      <c r="YQ23" s="1" t="s">
        <v>2386</v>
      </c>
      <c r="YR23" s="1" t="s">
        <v>2386</v>
      </c>
      <c r="YS23" s="1" t="s">
        <v>2386</v>
      </c>
      <c r="YV23" s="1" t="s">
        <v>2386</v>
      </c>
      <c r="YW23" s="1" t="s">
        <v>2386</v>
      </c>
      <c r="YX23" s="1" t="s">
        <v>2386</v>
      </c>
      <c r="YY23" s="1" t="s">
        <v>2386</v>
      </c>
      <c r="YZ23" s="1" t="s">
        <v>2386</v>
      </c>
      <c r="ZB23" s="1" t="s">
        <v>2386</v>
      </c>
      <c r="ZC23" s="1" t="s">
        <v>2386</v>
      </c>
      <c r="ZF23" s="1" t="s">
        <v>2386</v>
      </c>
      <c r="ZG23" s="1" t="s">
        <v>2386</v>
      </c>
      <c r="ZH23" s="1" t="s">
        <v>2386</v>
      </c>
      <c r="ZI23" s="1" t="s">
        <v>2386</v>
      </c>
      <c r="ZJ23" s="1" t="s">
        <v>2386</v>
      </c>
      <c r="ZK23" s="1" t="s">
        <v>2386</v>
      </c>
      <c r="ZL23" s="1" t="s">
        <v>2386</v>
      </c>
      <c r="ZM23" s="1" t="s">
        <v>2386</v>
      </c>
      <c r="ZP23" s="1" t="s">
        <v>2386</v>
      </c>
      <c r="ZQ23" s="1" t="s">
        <v>2386</v>
      </c>
      <c r="ZR23" s="1" t="s">
        <v>2386</v>
      </c>
      <c r="ZS23" s="1" t="s">
        <v>2386</v>
      </c>
      <c r="ZT23" s="1" t="s">
        <v>2386</v>
      </c>
      <c r="ZU23" s="1" t="s">
        <v>2386</v>
      </c>
      <c r="ZV23" s="1" t="s">
        <v>2386</v>
      </c>
      <c r="ZW23" s="1" t="s">
        <v>2386</v>
      </c>
      <c r="ZZ23" s="1" t="s">
        <v>2386</v>
      </c>
      <c r="AAA23" s="1" t="s">
        <v>2386</v>
      </c>
      <c r="AAB23" s="1" t="s">
        <v>2386</v>
      </c>
      <c r="AAC23" s="1" t="s">
        <v>2386</v>
      </c>
      <c r="AAD23" s="1" t="s">
        <v>2386</v>
      </c>
      <c r="AAE23" s="1" t="s">
        <v>2386</v>
      </c>
      <c r="AAF23" s="1" t="s">
        <v>2386</v>
      </c>
      <c r="AAG23" s="1" t="s">
        <v>2386</v>
      </c>
      <c r="AAJ23" s="1" t="s">
        <v>2386</v>
      </c>
      <c r="AAK23" s="1" t="s">
        <v>2386</v>
      </c>
      <c r="AAL23" s="1" t="s">
        <v>2386</v>
      </c>
      <c r="AAM23" s="1" t="s">
        <v>2386</v>
      </c>
      <c r="AAN23" s="1" t="s">
        <v>2386</v>
      </c>
      <c r="AAO23" s="1" t="s">
        <v>2386</v>
      </c>
      <c r="AAP23" s="1" t="s">
        <v>2386</v>
      </c>
      <c r="AAQ23" s="1" t="s">
        <v>2386</v>
      </c>
      <c r="AAT23" s="1" t="s">
        <v>2386</v>
      </c>
      <c r="AAU23" s="1" t="s">
        <v>2386</v>
      </c>
      <c r="AAV23" s="1" t="s">
        <v>2386</v>
      </c>
      <c r="AAW23" s="1" t="s">
        <v>2386</v>
      </c>
      <c r="AAX23" s="1" t="s">
        <v>2386</v>
      </c>
      <c r="AAY23" s="1" t="s">
        <v>2386</v>
      </c>
      <c r="AAZ23" s="1" t="s">
        <v>2386</v>
      </c>
      <c r="ABA23" s="1" t="s">
        <v>2386</v>
      </c>
      <c r="ABB23" s="1" t="s">
        <v>2386</v>
      </c>
      <c r="ABC23" s="1" t="s">
        <v>2386</v>
      </c>
      <c r="ABD23" s="1" t="s">
        <v>2386</v>
      </c>
      <c r="ABE23" s="1" t="s">
        <v>2386</v>
      </c>
      <c r="ABF23" s="1" t="s">
        <v>2386</v>
      </c>
      <c r="ABG23" s="1" t="s">
        <v>2386</v>
      </c>
      <c r="ABH23" s="1" t="s">
        <v>2386</v>
      </c>
      <c r="ABI23" s="1" t="s">
        <v>2386</v>
      </c>
      <c r="ABJ23" s="1" t="s">
        <v>2386</v>
      </c>
      <c r="ABK23" s="1" t="s">
        <v>2386</v>
      </c>
      <c r="ABN23" s="1" t="s">
        <v>2386</v>
      </c>
      <c r="ABO23" s="1" t="s">
        <v>2386</v>
      </c>
      <c r="ABP23" s="1" t="s">
        <v>2386</v>
      </c>
      <c r="ABQ23" s="1" t="s">
        <v>2386</v>
      </c>
      <c r="ABR23" s="1" t="s">
        <v>2386</v>
      </c>
      <c r="ABS23" s="1" t="s">
        <v>2386</v>
      </c>
      <c r="ABT23" s="1" t="s">
        <v>2386</v>
      </c>
      <c r="ABU23" s="1" t="s">
        <v>2386</v>
      </c>
      <c r="ABX23" s="1" t="s">
        <v>2386</v>
      </c>
      <c r="ABY23" s="1" t="s">
        <v>2386</v>
      </c>
      <c r="ABZ23" s="1" t="s">
        <v>2386</v>
      </c>
      <c r="ACA23" s="1" t="s">
        <v>2386</v>
      </c>
      <c r="ACB23" s="1" t="s">
        <v>2386</v>
      </c>
      <c r="ACC23" s="1" t="s">
        <v>2386</v>
      </c>
      <c r="ACD23" s="1" t="s">
        <v>2386</v>
      </c>
      <c r="ACE23" s="1" t="s">
        <v>2386</v>
      </c>
      <c r="ACH23" s="1" t="s">
        <v>2386</v>
      </c>
      <c r="ACI23" s="1" t="s">
        <v>2386</v>
      </c>
      <c r="ACJ23" s="1" t="s">
        <v>2386</v>
      </c>
      <c r="ACK23" s="1" t="s">
        <v>2386</v>
      </c>
      <c r="ACL23" s="1" t="s">
        <v>2386</v>
      </c>
      <c r="ACM23" s="1" t="s">
        <v>2386</v>
      </c>
      <c r="ACN23" s="1" t="s">
        <v>2386</v>
      </c>
      <c r="ACO23" s="1" t="s">
        <v>2386</v>
      </c>
      <c r="ACR23" s="1" t="s">
        <v>2386</v>
      </c>
      <c r="ACS23" s="1" t="s">
        <v>2386</v>
      </c>
      <c r="ACT23" s="1" t="s">
        <v>2386</v>
      </c>
      <c r="ACU23" s="1" t="s">
        <v>2386</v>
      </c>
      <c r="ACV23" s="1" t="s">
        <v>2386</v>
      </c>
      <c r="ACW23" s="1" t="s">
        <v>2386</v>
      </c>
      <c r="ACX23" s="1" t="s">
        <v>2386</v>
      </c>
      <c r="ACY23" s="1" t="s">
        <v>2386</v>
      </c>
      <c r="ACZ23" s="1" t="s">
        <v>2386</v>
      </c>
      <c r="ADA23" s="1" t="s">
        <v>2386</v>
      </c>
      <c r="ADL23">
        <v>1226.68</v>
      </c>
      <c r="ADM23">
        <v>506.43</v>
      </c>
      <c r="ADN23">
        <v>1446.96</v>
      </c>
      <c r="ADO23">
        <v>350</v>
      </c>
      <c r="ADP23">
        <v>1</v>
      </c>
      <c r="ADQ23" s="1" t="s">
        <v>2386</v>
      </c>
      <c r="ADR23">
        <v>58.03</v>
      </c>
      <c r="ADS23">
        <v>4.01</v>
      </c>
      <c r="ADU23" s="1" t="s">
        <v>2386</v>
      </c>
      <c r="ADV23">
        <v>264.27999999999997</v>
      </c>
      <c r="ADW23">
        <v>286.43</v>
      </c>
      <c r="ADX23">
        <v>1432.13</v>
      </c>
      <c r="ADY23">
        <v>200</v>
      </c>
      <c r="ADZ23">
        <v>1</v>
      </c>
      <c r="AEA23" s="1" t="s">
        <v>2386</v>
      </c>
      <c r="AEB23">
        <v>58.03</v>
      </c>
      <c r="AEC23">
        <v>4.05</v>
      </c>
      <c r="AEF23" s="1" t="s">
        <v>2386</v>
      </c>
      <c r="AEG23" s="1" t="s">
        <v>2386</v>
      </c>
      <c r="AEH23" s="1" t="s">
        <v>2386</v>
      </c>
      <c r="AEI23" s="1" t="s">
        <v>2386</v>
      </c>
      <c r="AEJ23" s="1" t="s">
        <v>2386</v>
      </c>
      <c r="AEK23" s="1" t="s">
        <v>2386</v>
      </c>
      <c r="AEL23" s="1" t="s">
        <v>2386</v>
      </c>
      <c r="AEM23" s="1" t="s">
        <v>2386</v>
      </c>
      <c r="AEN23" s="1" t="s">
        <v>2386</v>
      </c>
      <c r="AEO23" s="1" t="s">
        <v>2386</v>
      </c>
      <c r="AEP23">
        <v>188.54</v>
      </c>
      <c r="AEQ23">
        <v>2085.09</v>
      </c>
      <c r="AER23">
        <v>75.42</v>
      </c>
      <c r="AES23">
        <v>2765</v>
      </c>
      <c r="AET23">
        <v>0.1</v>
      </c>
      <c r="AEU23" s="1" t="s">
        <v>2386</v>
      </c>
      <c r="AEV23">
        <v>0.56000000000000005</v>
      </c>
      <c r="AEW23">
        <v>0.75</v>
      </c>
      <c r="AEZ23">
        <v>278.94</v>
      </c>
      <c r="AFA23">
        <v>658.4</v>
      </c>
      <c r="AFB23">
        <v>75.16</v>
      </c>
      <c r="AFC23">
        <v>876</v>
      </c>
      <c r="AFD23">
        <v>0.1</v>
      </c>
      <c r="AFE23" s="1" t="s">
        <v>2386</v>
      </c>
      <c r="AFF23">
        <v>0.56000000000000005</v>
      </c>
      <c r="AFG23">
        <v>0.75</v>
      </c>
      <c r="AFH23">
        <v>0.51</v>
      </c>
      <c r="AFI23">
        <v>3.86</v>
      </c>
      <c r="AFJ23" s="1" t="s">
        <v>2386</v>
      </c>
      <c r="AFK23" s="1" t="s">
        <v>2386</v>
      </c>
      <c r="AFL23" s="1" t="s">
        <v>2386</v>
      </c>
      <c r="AFM23" s="1" t="s">
        <v>2386</v>
      </c>
      <c r="AFN23" s="1" t="s">
        <v>2386</v>
      </c>
      <c r="AFO23" s="1" t="s">
        <v>2386</v>
      </c>
      <c r="AFP23" s="1" t="s">
        <v>2386</v>
      </c>
      <c r="AFQ23" s="1" t="s">
        <v>2386</v>
      </c>
      <c r="AFR23" s="1" t="s">
        <v>2386</v>
      </c>
      <c r="AFS23" s="1" t="s">
        <v>2386</v>
      </c>
      <c r="AFT23" s="1" t="s">
        <v>2386</v>
      </c>
      <c r="AFU23" s="1" t="s">
        <v>2386</v>
      </c>
      <c r="AFV23" s="1" t="s">
        <v>2386</v>
      </c>
      <c r="AFW23" s="1" t="s">
        <v>2386</v>
      </c>
      <c r="AFX23" s="1" t="s">
        <v>2386</v>
      </c>
      <c r="AFY23" s="1" t="s">
        <v>2386</v>
      </c>
      <c r="AFZ23" s="1" t="s">
        <v>2386</v>
      </c>
      <c r="AGA23" s="1" t="s">
        <v>2386</v>
      </c>
      <c r="AGB23" s="1" t="s">
        <v>2386</v>
      </c>
      <c r="AGC23" s="1" t="s">
        <v>2386</v>
      </c>
      <c r="AGD23" s="1" t="s">
        <v>2386</v>
      </c>
      <c r="AGE23" s="1" t="s">
        <v>2386</v>
      </c>
      <c r="AGF23" s="1" t="s">
        <v>2386</v>
      </c>
      <c r="AGG23" s="1" t="s">
        <v>2386</v>
      </c>
      <c r="AGH23" s="1" t="s">
        <v>2386</v>
      </c>
      <c r="AGI23" s="1" t="s">
        <v>2386</v>
      </c>
      <c r="AGJ23" s="1" t="s">
        <v>2386</v>
      </c>
      <c r="AGK23" s="1" t="s">
        <v>2386</v>
      </c>
      <c r="AGL23" s="1" t="s">
        <v>2386</v>
      </c>
      <c r="AGM23" s="1" t="s">
        <v>2386</v>
      </c>
      <c r="AGN23" s="1" t="s">
        <v>2386</v>
      </c>
      <c r="AGO23" s="1" t="s">
        <v>2386</v>
      </c>
      <c r="AGP23" s="1" t="s">
        <v>2386</v>
      </c>
      <c r="AGQ23" s="1" t="s">
        <v>2386</v>
      </c>
      <c r="AGR23" s="1" t="s">
        <v>2386</v>
      </c>
      <c r="AGS23" s="1" t="s">
        <v>2386</v>
      </c>
      <c r="AGT23" s="1" t="s">
        <v>2386</v>
      </c>
      <c r="AGU23" s="1" t="s">
        <v>2386</v>
      </c>
      <c r="AGV23" s="1" t="s">
        <v>2386</v>
      </c>
      <c r="AGW23" s="1" t="s">
        <v>2386</v>
      </c>
      <c r="AGX23" s="1" t="s">
        <v>2386</v>
      </c>
      <c r="AGY23" s="1" t="s">
        <v>2386</v>
      </c>
      <c r="AGZ23" s="1" t="s">
        <v>2386</v>
      </c>
      <c r="AHA23" s="1" t="s">
        <v>2386</v>
      </c>
      <c r="AHB23" s="1" t="s">
        <v>2386</v>
      </c>
      <c r="AHC23" s="1" t="s">
        <v>2386</v>
      </c>
      <c r="AHD23" s="1" t="s">
        <v>2386</v>
      </c>
      <c r="AHE23" s="1" t="s">
        <v>2386</v>
      </c>
      <c r="AHF23" s="1" t="s">
        <v>2386</v>
      </c>
      <c r="AHG23" s="1" t="s">
        <v>2386</v>
      </c>
      <c r="AHH23" s="1" t="s">
        <v>2386</v>
      </c>
      <c r="AHI23" s="1" t="s">
        <v>2386</v>
      </c>
      <c r="AHJ23" s="1" t="s">
        <v>2386</v>
      </c>
      <c r="AHK23" s="1" t="s">
        <v>2386</v>
      </c>
      <c r="AHL23" s="1" t="s">
        <v>2386</v>
      </c>
      <c r="AHN23" s="1" t="s">
        <v>2386</v>
      </c>
      <c r="AHO23" s="1" t="s">
        <v>2386</v>
      </c>
      <c r="AIB23" s="1" t="s">
        <v>2386</v>
      </c>
      <c r="AIC23" s="1" t="s">
        <v>2386</v>
      </c>
      <c r="AID23" s="1" t="s">
        <v>2386</v>
      </c>
      <c r="AIE23" s="1" t="s">
        <v>2386</v>
      </c>
      <c r="AIF23" s="1" t="s">
        <v>2386</v>
      </c>
      <c r="AIG23" s="1" t="s">
        <v>2386</v>
      </c>
      <c r="AIH23" s="1" t="s">
        <v>2386</v>
      </c>
      <c r="AII23" s="1" t="s">
        <v>2386</v>
      </c>
      <c r="AIL23">
        <v>218.74</v>
      </c>
      <c r="AIM23">
        <v>2026.87</v>
      </c>
      <c r="AIN23">
        <v>241.84</v>
      </c>
      <c r="AIO23">
        <v>8381</v>
      </c>
      <c r="AIP23">
        <v>1</v>
      </c>
      <c r="AIQ23" s="1" t="s">
        <v>2386</v>
      </c>
      <c r="AIR23">
        <v>9.1999999999999993</v>
      </c>
      <c r="AIS23">
        <v>3.81</v>
      </c>
      <c r="AIV23" s="1" t="s">
        <v>2386</v>
      </c>
      <c r="AIW23" s="1" t="s">
        <v>2386</v>
      </c>
      <c r="AIX23" s="1" t="s">
        <v>2386</v>
      </c>
      <c r="AIY23" s="1" t="s">
        <v>2386</v>
      </c>
      <c r="AIZ23" s="1" t="s">
        <v>2386</v>
      </c>
      <c r="AJA23" s="1" t="s">
        <v>2386</v>
      </c>
      <c r="AJB23" s="1" t="s">
        <v>2386</v>
      </c>
      <c r="AJC23" s="1" t="s">
        <v>2386</v>
      </c>
      <c r="AJD23" s="1" t="s">
        <v>2386</v>
      </c>
      <c r="AJE23" s="1" t="s">
        <v>2386</v>
      </c>
      <c r="AJF23" s="1" t="s">
        <v>2386</v>
      </c>
      <c r="AJG23" s="1" t="s">
        <v>2386</v>
      </c>
      <c r="AJH23" s="1" t="s">
        <v>2386</v>
      </c>
      <c r="AJI23" s="1" t="s">
        <v>2386</v>
      </c>
      <c r="AJJ23" s="1" t="s">
        <v>2386</v>
      </c>
      <c r="AJK23" s="1" t="s">
        <v>2386</v>
      </c>
      <c r="AJL23" s="1" t="s">
        <v>2386</v>
      </c>
      <c r="AJM23" s="1" t="s">
        <v>2386</v>
      </c>
      <c r="AJN23" s="1" t="s">
        <v>2386</v>
      </c>
      <c r="AJO23" s="1" t="s">
        <v>2386</v>
      </c>
      <c r="AJP23" s="1" t="s">
        <v>2386</v>
      </c>
      <c r="AJQ23" s="1" t="s">
        <v>2386</v>
      </c>
      <c r="AJR23" s="1" t="s">
        <v>2386</v>
      </c>
      <c r="AJS23" s="1" t="s">
        <v>2386</v>
      </c>
      <c r="AJT23" s="1" t="s">
        <v>2386</v>
      </c>
      <c r="AJU23" s="1" t="s">
        <v>2386</v>
      </c>
      <c r="AJV23" s="1" t="s">
        <v>2386</v>
      </c>
      <c r="AJW23" s="1" t="s">
        <v>2386</v>
      </c>
      <c r="AJX23" s="1" t="s">
        <v>2386</v>
      </c>
      <c r="AJY23" s="1" t="s">
        <v>2386</v>
      </c>
      <c r="AJZ23" s="1" t="s">
        <v>2386</v>
      </c>
      <c r="AKA23" s="1" t="s">
        <v>2386</v>
      </c>
      <c r="AKB23" s="1" t="s">
        <v>2386</v>
      </c>
      <c r="AKC23" s="1" t="s">
        <v>2386</v>
      </c>
      <c r="AKD23" s="1" t="s">
        <v>2386</v>
      </c>
      <c r="AKE23" s="1" t="s">
        <v>2386</v>
      </c>
      <c r="AKF23" s="1" t="s">
        <v>2386</v>
      </c>
      <c r="AKG23" s="1" t="s">
        <v>2386</v>
      </c>
      <c r="AKH23" s="1" t="s">
        <v>2386</v>
      </c>
      <c r="AKI23" s="1" t="s">
        <v>2386</v>
      </c>
      <c r="AKJ23" s="1" t="s">
        <v>2386</v>
      </c>
      <c r="AKK23" s="1" t="s">
        <v>2386</v>
      </c>
      <c r="AKL23" s="1" t="s">
        <v>2386</v>
      </c>
      <c r="AKM23" s="1" t="s">
        <v>2386</v>
      </c>
      <c r="AKN23" s="1" t="s">
        <v>2386</v>
      </c>
      <c r="AKO23" s="1" t="s">
        <v>2386</v>
      </c>
      <c r="AKP23" s="1" t="s">
        <v>2386</v>
      </c>
      <c r="AKQ23" s="1" t="s">
        <v>2386</v>
      </c>
      <c r="AKR23" s="1" t="s">
        <v>2386</v>
      </c>
      <c r="AKS23" s="1" t="s">
        <v>2386</v>
      </c>
      <c r="AKT23">
        <v>217.02</v>
      </c>
      <c r="AKU23">
        <v>20.66</v>
      </c>
      <c r="AKV23">
        <v>10.33</v>
      </c>
      <c r="AKW23">
        <v>100</v>
      </c>
      <c r="AKX23">
        <v>0.05</v>
      </c>
      <c r="AKY23" s="1" t="s">
        <v>2386</v>
      </c>
      <c r="AKZ23">
        <v>0</v>
      </c>
      <c r="ALA23">
        <v>0</v>
      </c>
      <c r="ALD23" s="1" t="s">
        <v>2386</v>
      </c>
      <c r="ALE23" s="1" t="s">
        <v>2386</v>
      </c>
      <c r="ALF23" s="1" t="s">
        <v>2386</v>
      </c>
      <c r="ALG23" s="1" t="s">
        <v>2386</v>
      </c>
      <c r="ALH23" s="1" t="s">
        <v>2386</v>
      </c>
      <c r="ALI23" s="1" t="s">
        <v>2386</v>
      </c>
      <c r="ALJ23" s="1" t="s">
        <v>2386</v>
      </c>
      <c r="ALK23" s="1" t="s">
        <v>2386</v>
      </c>
      <c r="ALN23">
        <v>265.61</v>
      </c>
      <c r="ALO23">
        <v>86.63</v>
      </c>
      <c r="ALP23">
        <v>14.086</v>
      </c>
      <c r="ALQ23">
        <v>615</v>
      </c>
      <c r="ALR23">
        <v>0.1</v>
      </c>
      <c r="ALS23" s="1" t="s">
        <v>2386</v>
      </c>
      <c r="ALT23">
        <v>0.61</v>
      </c>
      <c r="ALU23">
        <v>4.3600000000000003</v>
      </c>
      <c r="ALV23" s="1" t="s">
        <v>2386</v>
      </c>
      <c r="ALW23">
        <v>0.92</v>
      </c>
      <c r="ALX23" s="1" t="s">
        <v>2386</v>
      </c>
      <c r="ALY23" s="1" t="s">
        <v>2386</v>
      </c>
      <c r="ALZ23" s="1" t="s">
        <v>2386</v>
      </c>
      <c r="AMA23" s="1" t="s">
        <v>2386</v>
      </c>
      <c r="AMB23" s="1" t="s">
        <v>2386</v>
      </c>
      <c r="AMC23" s="1" t="s">
        <v>2386</v>
      </c>
      <c r="AMD23" s="1" t="s">
        <v>2386</v>
      </c>
      <c r="AME23" s="1" t="s">
        <v>2386</v>
      </c>
      <c r="AMH23" s="1" t="s">
        <v>2386</v>
      </c>
      <c r="AMI23" s="1" t="s">
        <v>2386</v>
      </c>
      <c r="AMJ23" s="1" t="s">
        <v>2386</v>
      </c>
      <c r="AMK23" s="1" t="s">
        <v>2386</v>
      </c>
      <c r="AML23" s="1" t="s">
        <v>2386</v>
      </c>
      <c r="AMM23" s="1" t="s">
        <v>2386</v>
      </c>
      <c r="AMN23" s="1" t="s">
        <v>2386</v>
      </c>
      <c r="AMO23" s="1" t="s">
        <v>2386</v>
      </c>
      <c r="AMQ23" s="1" t="s">
        <v>2386</v>
      </c>
      <c r="AMR23" s="1" t="s">
        <v>2386</v>
      </c>
      <c r="AMS23" s="1" t="s">
        <v>2386</v>
      </c>
      <c r="AMT23" s="1" t="s">
        <v>2386</v>
      </c>
      <c r="AMU23" s="1" t="s">
        <v>2386</v>
      </c>
      <c r="AMV23" s="1" t="s">
        <v>2386</v>
      </c>
      <c r="AMW23" s="1" t="s">
        <v>2386</v>
      </c>
      <c r="AMX23" s="1" t="s">
        <v>2386</v>
      </c>
      <c r="AMY23" s="1" t="s">
        <v>2386</v>
      </c>
      <c r="ANA23" s="1" t="s">
        <v>2386</v>
      </c>
      <c r="ANB23" s="1" t="s">
        <v>2386</v>
      </c>
      <c r="ANC23" s="1" t="s">
        <v>2386</v>
      </c>
      <c r="AND23" s="1" t="s">
        <v>2386</v>
      </c>
      <c r="ANE23" s="1" t="s">
        <v>2386</v>
      </c>
      <c r="ANF23" s="1" t="s">
        <v>2386</v>
      </c>
      <c r="ANG23" s="1" t="s">
        <v>2386</v>
      </c>
      <c r="ANH23" s="1" t="s">
        <v>2386</v>
      </c>
      <c r="ANI23" s="1" t="s">
        <v>2386</v>
      </c>
      <c r="ANJ23" s="1" t="s">
        <v>2386</v>
      </c>
      <c r="ANK23" s="1" t="s">
        <v>2386</v>
      </c>
      <c r="ANL23" s="1" t="s">
        <v>2386</v>
      </c>
      <c r="ANM23" s="1" t="s">
        <v>2386</v>
      </c>
      <c r="ANN23" s="1" t="s">
        <v>2386</v>
      </c>
      <c r="ANO23" s="1" t="s">
        <v>2386</v>
      </c>
      <c r="ANP23" s="1" t="s">
        <v>2386</v>
      </c>
      <c r="ANQ23" s="1" t="s">
        <v>2386</v>
      </c>
      <c r="ANR23" s="1" t="s">
        <v>2386</v>
      </c>
      <c r="ANS23" s="1" t="s">
        <v>2386</v>
      </c>
      <c r="ANT23" s="1" t="s">
        <v>2386</v>
      </c>
      <c r="ANU23" s="1" t="s">
        <v>2386</v>
      </c>
      <c r="ANV23" s="1" t="s">
        <v>2386</v>
      </c>
      <c r="ANW23" s="1" t="s">
        <v>2386</v>
      </c>
      <c r="ANX23" s="1" t="s">
        <v>2386</v>
      </c>
      <c r="ANY23" s="1" t="s">
        <v>2386</v>
      </c>
      <c r="ANZ23" s="1" t="s">
        <v>2386</v>
      </c>
      <c r="AOA23" s="1" t="s">
        <v>2386</v>
      </c>
      <c r="AOB23" s="1" t="s">
        <v>2386</v>
      </c>
      <c r="AOC23" s="1" t="s">
        <v>2386</v>
      </c>
      <c r="AOD23" s="1" t="s">
        <v>2386</v>
      </c>
      <c r="AOE23" s="1" t="s">
        <v>2386</v>
      </c>
      <c r="AOF23">
        <v>553.16</v>
      </c>
      <c r="AOG23">
        <v>1267.75</v>
      </c>
      <c r="AOH23">
        <v>72.86</v>
      </c>
      <c r="AOI23">
        <v>1740</v>
      </c>
      <c r="AOJ23">
        <v>0.1</v>
      </c>
      <c r="AOK23" s="1" t="s">
        <v>2386</v>
      </c>
      <c r="AOL23">
        <v>0.46</v>
      </c>
      <c r="AOM23">
        <v>0.63</v>
      </c>
      <c r="AON23" s="1" t="s">
        <v>2386</v>
      </c>
      <c r="AOO23">
        <v>2.5099999999999998</v>
      </c>
      <c r="AOS23" s="1" t="s">
        <v>2386</v>
      </c>
      <c r="AOT23" s="1" t="s">
        <v>2386</v>
      </c>
      <c r="AOV23" s="1" t="s">
        <v>2386</v>
      </c>
      <c r="AOZ23" s="1" t="s">
        <v>2386</v>
      </c>
      <c r="APA23" s="1" t="s">
        <v>2386</v>
      </c>
      <c r="APB23" s="1" t="s">
        <v>2386</v>
      </c>
      <c r="APC23" s="1" t="s">
        <v>2386</v>
      </c>
      <c r="APD23" s="1" t="s">
        <v>2386</v>
      </c>
      <c r="APE23" s="1" t="s">
        <v>2386</v>
      </c>
      <c r="APF23" s="1" t="s">
        <v>2386</v>
      </c>
      <c r="APG23" s="1" t="s">
        <v>2386</v>
      </c>
      <c r="APH23" s="1" t="s">
        <v>2386</v>
      </c>
      <c r="API23" s="1" t="s">
        <v>2386</v>
      </c>
      <c r="APJ23" s="1" t="s">
        <v>2386</v>
      </c>
      <c r="APK23" s="1" t="s">
        <v>2386</v>
      </c>
      <c r="APL23" s="1" t="s">
        <v>2386</v>
      </c>
      <c r="APM23" s="1" t="s">
        <v>2386</v>
      </c>
      <c r="APN23" s="1" t="s">
        <v>2386</v>
      </c>
      <c r="APO23" s="1" t="s">
        <v>2386</v>
      </c>
      <c r="APP23" s="1" t="s">
        <v>2386</v>
      </c>
      <c r="APQ23" s="1" t="s">
        <v>2386</v>
      </c>
      <c r="APR23" s="1" t="s">
        <v>2386</v>
      </c>
      <c r="APS23" s="1" t="s">
        <v>2386</v>
      </c>
      <c r="APT23" s="1" t="s">
        <v>2386</v>
      </c>
      <c r="APU23" s="1" t="s">
        <v>2386</v>
      </c>
      <c r="APV23" s="1" t="s">
        <v>2386</v>
      </c>
      <c r="APW23" s="1" t="s">
        <v>2386</v>
      </c>
      <c r="APX23" s="1" t="s">
        <v>2386</v>
      </c>
      <c r="APY23" s="1" t="s">
        <v>2386</v>
      </c>
      <c r="APZ23" s="1" t="s">
        <v>2386</v>
      </c>
      <c r="AQA23" s="1" t="s">
        <v>2386</v>
      </c>
      <c r="AQB23" s="1" t="s">
        <v>2386</v>
      </c>
      <c r="AQC23" s="1" t="s">
        <v>2386</v>
      </c>
      <c r="AQD23">
        <v>470.93</v>
      </c>
      <c r="AQE23">
        <v>286.49</v>
      </c>
      <c r="AQF23">
        <v>22.78</v>
      </c>
      <c r="AQG23">
        <v>1103</v>
      </c>
      <c r="AQH23">
        <v>8.77E-2</v>
      </c>
      <c r="AQI23" s="1" t="s">
        <v>2386</v>
      </c>
      <c r="AQJ23">
        <v>0.72</v>
      </c>
      <c r="AQK23">
        <v>3.15</v>
      </c>
      <c r="AQL23">
        <v>1.329</v>
      </c>
      <c r="AQM23">
        <v>2.8119999999999998</v>
      </c>
      <c r="AQN23" s="1" t="s">
        <v>2386</v>
      </c>
      <c r="AQO23" s="1" t="s">
        <v>2386</v>
      </c>
      <c r="AQP23" s="1" t="s">
        <v>2386</v>
      </c>
      <c r="AQQ23" s="1" t="s">
        <v>2386</v>
      </c>
      <c r="AQR23" s="1" t="s">
        <v>2386</v>
      </c>
      <c r="AQS23" s="1" t="s">
        <v>2386</v>
      </c>
      <c r="AQT23" s="1" t="s">
        <v>2386</v>
      </c>
      <c r="AQU23" s="1" t="s">
        <v>2386</v>
      </c>
      <c r="AQV23" s="1" t="s">
        <v>2386</v>
      </c>
      <c r="AQW23" s="1" t="s">
        <v>2386</v>
      </c>
      <c r="AQX23" s="1" t="s">
        <v>2386</v>
      </c>
      <c r="AQY23" s="1" t="s">
        <v>2386</v>
      </c>
      <c r="AQZ23" s="1" t="s">
        <v>2386</v>
      </c>
      <c r="ARA23" s="1" t="s">
        <v>2386</v>
      </c>
      <c r="ARB23" s="1" t="s">
        <v>2386</v>
      </c>
      <c r="ARC23" s="1" t="s">
        <v>2386</v>
      </c>
      <c r="ARD23" s="1" t="s">
        <v>2386</v>
      </c>
      <c r="ARE23" s="1" t="s">
        <v>2386</v>
      </c>
      <c r="ARF23" s="1" t="s">
        <v>2386</v>
      </c>
      <c r="ARG23" s="1" t="s">
        <v>2386</v>
      </c>
      <c r="ARH23" s="1" t="s">
        <v>2386</v>
      </c>
      <c r="ARI23" s="1" t="s">
        <v>2386</v>
      </c>
      <c r="ARJ23" s="1" t="s">
        <v>2386</v>
      </c>
      <c r="ARK23" s="1" t="s">
        <v>2386</v>
      </c>
      <c r="ARL23" s="1" t="s">
        <v>2386</v>
      </c>
      <c r="ARM23" s="1" t="s">
        <v>2386</v>
      </c>
      <c r="ARN23" s="1" t="s">
        <v>2386</v>
      </c>
      <c r="ARO23" s="1" t="s">
        <v>2386</v>
      </c>
      <c r="ARR23" s="1" t="s">
        <v>2386</v>
      </c>
      <c r="ARS23" s="1" t="s">
        <v>2386</v>
      </c>
      <c r="ART23" s="1" t="s">
        <v>2386</v>
      </c>
      <c r="ARU23" s="1" t="s">
        <v>2386</v>
      </c>
      <c r="ARV23" s="1" t="s">
        <v>2386</v>
      </c>
      <c r="ARW23" s="1" t="s">
        <v>2386</v>
      </c>
      <c r="ARX23" s="1" t="s">
        <v>2386</v>
      </c>
      <c r="ARY23" s="1" t="s">
        <v>2386</v>
      </c>
      <c r="ASA23" s="1" t="s">
        <v>2386</v>
      </c>
      <c r="ASB23" s="1" t="s">
        <v>2386</v>
      </c>
      <c r="ASC23" s="1" t="s">
        <v>2386</v>
      </c>
      <c r="ASD23" s="1" t="s">
        <v>2386</v>
      </c>
      <c r="ASE23" s="1" t="s">
        <v>2386</v>
      </c>
      <c r="ASF23" s="1" t="s">
        <v>2386</v>
      </c>
      <c r="ASG23" s="1" t="s">
        <v>2386</v>
      </c>
      <c r="ASH23" s="1" t="s">
        <v>2386</v>
      </c>
      <c r="ASI23" s="1" t="s">
        <v>2386</v>
      </c>
      <c r="ASL23" s="1" t="s">
        <v>2386</v>
      </c>
      <c r="ASM23" s="1" t="s">
        <v>2386</v>
      </c>
      <c r="ASN23" s="1" t="s">
        <v>2386</v>
      </c>
      <c r="ASO23" s="1" t="s">
        <v>2386</v>
      </c>
      <c r="ASP23" s="1" t="s">
        <v>2386</v>
      </c>
      <c r="ASQ23" s="1" t="s">
        <v>2386</v>
      </c>
      <c r="ASR23" s="1" t="s">
        <v>2386</v>
      </c>
      <c r="ASS23" s="1" t="s">
        <v>2386</v>
      </c>
      <c r="AST23" s="1" t="s">
        <v>2386</v>
      </c>
      <c r="ASU23" s="1" t="s">
        <v>2386</v>
      </c>
      <c r="ASV23" s="1" t="s">
        <v>2386</v>
      </c>
      <c r="ASW23" s="1" t="s">
        <v>2386</v>
      </c>
      <c r="ASX23" s="1" t="s">
        <v>2386</v>
      </c>
      <c r="ASY23" s="1" t="s">
        <v>2386</v>
      </c>
      <c r="ASZ23" s="1" t="s">
        <v>2386</v>
      </c>
      <c r="ATA23" s="1" t="s">
        <v>2386</v>
      </c>
      <c r="ATB23" s="1" t="s">
        <v>2386</v>
      </c>
      <c r="ATC23" s="1" t="s">
        <v>2386</v>
      </c>
      <c r="ATD23" s="1" t="s">
        <v>2386</v>
      </c>
      <c r="ATE23" s="1" t="s">
        <v>2386</v>
      </c>
      <c r="AUJ23" s="1" t="s">
        <v>2386</v>
      </c>
      <c r="AUK23" s="1" t="s">
        <v>2386</v>
      </c>
      <c r="AUL23" s="1" t="s">
        <v>2386</v>
      </c>
      <c r="AUM23" s="1" t="s">
        <v>2386</v>
      </c>
      <c r="AUN23" s="1" t="s">
        <v>2386</v>
      </c>
      <c r="AUO23" s="1" t="s">
        <v>2386</v>
      </c>
      <c r="AUP23" s="1" t="s">
        <v>2386</v>
      </c>
      <c r="AUQ23" s="1" t="s">
        <v>2386</v>
      </c>
      <c r="AUR23" s="1" t="s">
        <v>2386</v>
      </c>
      <c r="AUS23" s="1" t="s">
        <v>2386</v>
      </c>
      <c r="AUT23" s="1" t="s">
        <v>2386</v>
      </c>
      <c r="AUU23" s="1" t="s">
        <v>2386</v>
      </c>
      <c r="AUV23" s="1" t="s">
        <v>2386</v>
      </c>
      <c r="AUW23" s="1" t="s">
        <v>2386</v>
      </c>
      <c r="AUX23" s="1" t="s">
        <v>2386</v>
      </c>
      <c r="AUY23" s="1" t="s">
        <v>2386</v>
      </c>
      <c r="AUZ23" s="1" t="s">
        <v>2386</v>
      </c>
      <c r="AVA23" s="1" t="s">
        <v>2386</v>
      </c>
      <c r="AVN23" s="1" t="s">
        <v>2386</v>
      </c>
      <c r="AVO23" s="1" t="s">
        <v>2386</v>
      </c>
      <c r="AVP23" s="1" t="s">
        <v>2386</v>
      </c>
      <c r="AVQ23" s="1" t="s">
        <v>2386</v>
      </c>
      <c r="AVR23" s="1" t="s">
        <v>2386</v>
      </c>
      <c r="AVS23" s="1" t="s">
        <v>2386</v>
      </c>
      <c r="AVT23" s="1" t="s">
        <v>2386</v>
      </c>
      <c r="AVU23" s="1" t="s">
        <v>2386</v>
      </c>
      <c r="AVX23" s="1" t="s">
        <v>2386</v>
      </c>
      <c r="AVY23" s="1" t="s">
        <v>2386</v>
      </c>
      <c r="AVZ23" s="1" t="s">
        <v>2386</v>
      </c>
      <c r="AWA23" s="1" t="s">
        <v>2386</v>
      </c>
      <c r="AWB23" s="1" t="s">
        <v>2386</v>
      </c>
      <c r="AWC23" s="1" t="s">
        <v>2386</v>
      </c>
      <c r="AWD23" s="1" t="s">
        <v>2386</v>
      </c>
      <c r="AWE23" s="1" t="s">
        <v>2386</v>
      </c>
      <c r="AWH23" s="1" t="s">
        <v>2386</v>
      </c>
      <c r="AWI23" s="1" t="s">
        <v>2386</v>
      </c>
      <c r="AWJ23" s="1" t="s">
        <v>2386</v>
      </c>
      <c r="AWK23" s="1" t="s">
        <v>2386</v>
      </c>
      <c r="AWL23" s="1" t="s">
        <v>2386</v>
      </c>
      <c r="AWM23" s="1" t="s">
        <v>2386</v>
      </c>
      <c r="AWN23" s="1" t="s">
        <v>2386</v>
      </c>
      <c r="AWO23" s="1" t="s">
        <v>2386</v>
      </c>
      <c r="AWP23" s="1" t="s">
        <v>2386</v>
      </c>
      <c r="AWQ23" s="1" t="s">
        <v>2386</v>
      </c>
      <c r="AWR23">
        <v>101.39</v>
      </c>
      <c r="AWS23">
        <v>23.25</v>
      </c>
      <c r="AWT23">
        <v>2.92</v>
      </c>
      <c r="AWU23">
        <v>318</v>
      </c>
      <c r="AWV23">
        <v>0.04</v>
      </c>
      <c r="AWW23" s="1" t="s">
        <v>2386</v>
      </c>
      <c r="AWX23">
        <v>0</v>
      </c>
      <c r="AWY23">
        <v>0</v>
      </c>
      <c r="AXA23" s="1" t="s">
        <v>2386</v>
      </c>
      <c r="AXB23" s="1" t="s">
        <v>2386</v>
      </c>
      <c r="AXC23" s="1" t="s">
        <v>2386</v>
      </c>
      <c r="AXD23" s="1" t="s">
        <v>2386</v>
      </c>
      <c r="AXE23" s="1" t="s">
        <v>2386</v>
      </c>
      <c r="AXF23" s="1" t="s">
        <v>2386</v>
      </c>
      <c r="AXG23" s="1" t="s">
        <v>2386</v>
      </c>
      <c r="AXH23" s="1" t="s">
        <v>2386</v>
      </c>
      <c r="AXI23" s="1" t="s">
        <v>2386</v>
      </c>
      <c r="AXJ23" s="1" t="s">
        <v>2386</v>
      </c>
      <c r="AXK23" s="1" t="s">
        <v>2386</v>
      </c>
      <c r="AXL23">
        <v>124.76</v>
      </c>
      <c r="AXM23">
        <v>89.97</v>
      </c>
      <c r="AXN23">
        <v>120.154</v>
      </c>
      <c r="AXO23">
        <v>749</v>
      </c>
      <c r="AXP23">
        <v>1</v>
      </c>
      <c r="AXQ23" s="1" t="s">
        <v>2386</v>
      </c>
      <c r="AXR23">
        <v>5.22</v>
      </c>
      <c r="AXS23">
        <v>4.34</v>
      </c>
      <c r="AXT23" s="1" t="s">
        <v>2386</v>
      </c>
      <c r="AXU23">
        <v>3.07</v>
      </c>
      <c r="AXV23" s="1" t="s">
        <v>2386</v>
      </c>
      <c r="AXW23" s="1" t="s">
        <v>2386</v>
      </c>
      <c r="AXX23" s="1" t="s">
        <v>2386</v>
      </c>
      <c r="AXY23" s="1" t="s">
        <v>2386</v>
      </c>
      <c r="AXZ23" s="1" t="s">
        <v>2386</v>
      </c>
      <c r="AYA23" s="1" t="s">
        <v>2386</v>
      </c>
      <c r="AYB23" s="1" t="s">
        <v>2386</v>
      </c>
      <c r="AYC23" s="1" t="s">
        <v>2386</v>
      </c>
      <c r="AYD23" s="1" t="s">
        <v>2386</v>
      </c>
      <c r="AYE23" s="1" t="s">
        <v>2386</v>
      </c>
      <c r="AYF23" s="1" t="s">
        <v>2386</v>
      </c>
      <c r="AYG23" s="1" t="s">
        <v>2386</v>
      </c>
      <c r="AYH23" s="1" t="s">
        <v>2386</v>
      </c>
      <c r="AYI23" s="1" t="s">
        <v>2386</v>
      </c>
      <c r="AYJ23" s="1" t="s">
        <v>2386</v>
      </c>
      <c r="AYK23" s="1" t="s">
        <v>2386</v>
      </c>
      <c r="AYL23" s="1" t="s">
        <v>2386</v>
      </c>
      <c r="AYM23" s="1" t="s">
        <v>2386</v>
      </c>
      <c r="AYN23" s="1" t="s">
        <v>2386</v>
      </c>
      <c r="AYO23" s="1" t="s">
        <v>2386</v>
      </c>
      <c r="AYZ23" s="1" t="s">
        <v>2386</v>
      </c>
      <c r="AZA23" s="1" t="s">
        <v>2386</v>
      </c>
      <c r="AZB23" s="1" t="s">
        <v>2386</v>
      </c>
      <c r="AZC23" s="1" t="s">
        <v>2386</v>
      </c>
      <c r="AZD23" s="1" t="s">
        <v>2386</v>
      </c>
      <c r="AZE23" s="1" t="s">
        <v>2386</v>
      </c>
      <c r="AZF23" s="1" t="s">
        <v>2386</v>
      </c>
      <c r="AZG23" s="1" t="s">
        <v>2386</v>
      </c>
      <c r="AZH23" s="1" t="s">
        <v>2386</v>
      </c>
      <c r="AZI23" s="1" t="s">
        <v>2386</v>
      </c>
      <c r="AZJ23">
        <v>33.83</v>
      </c>
      <c r="AZK23">
        <v>60.68</v>
      </c>
      <c r="AZL23">
        <v>25.28</v>
      </c>
      <c r="AZM23">
        <v>2400</v>
      </c>
      <c r="AZN23">
        <v>1</v>
      </c>
      <c r="AZO23" s="1" t="s">
        <v>2386</v>
      </c>
      <c r="AZP23">
        <v>0</v>
      </c>
      <c r="AZQ23">
        <v>0</v>
      </c>
      <c r="AZR23">
        <v>3.25</v>
      </c>
      <c r="AZS23">
        <v>-4.7699999999999996</v>
      </c>
      <c r="AZT23">
        <v>1033.3900000000001</v>
      </c>
      <c r="AZU23">
        <v>1011.49</v>
      </c>
      <c r="AZV23">
        <v>46.04</v>
      </c>
      <c r="AZW23">
        <v>2148</v>
      </c>
      <c r="AZX23">
        <v>9.7799999999999998E-2</v>
      </c>
      <c r="AZY23" s="1" t="s">
        <v>2386</v>
      </c>
      <c r="AZZ23">
        <v>0.85</v>
      </c>
      <c r="BAA23">
        <v>1.85</v>
      </c>
      <c r="BAB23" s="1" t="s">
        <v>2386</v>
      </c>
      <c r="BAC23">
        <v>1.74</v>
      </c>
      <c r="BAD23">
        <v>183.83</v>
      </c>
      <c r="BAE23">
        <v>161.06</v>
      </c>
      <c r="BAF23">
        <v>161.06</v>
      </c>
      <c r="BAG23">
        <v>1000</v>
      </c>
      <c r="BAH23">
        <v>1</v>
      </c>
      <c r="BAI23" s="1" t="s">
        <v>2386</v>
      </c>
      <c r="BAJ23">
        <v>5.1100000000000003</v>
      </c>
      <c r="BAK23">
        <v>3.17</v>
      </c>
      <c r="BAL23">
        <v>2.5299999999999998</v>
      </c>
      <c r="BAM23">
        <v>14.57</v>
      </c>
      <c r="BAN23" s="1" t="s">
        <v>2386</v>
      </c>
      <c r="BAO23" s="1" t="s">
        <v>2386</v>
      </c>
      <c r="BAP23" s="1" t="s">
        <v>2386</v>
      </c>
      <c r="BAQ23" s="1" t="s">
        <v>2386</v>
      </c>
      <c r="BAR23" s="1" t="s">
        <v>2386</v>
      </c>
      <c r="BAS23" s="1" t="s">
        <v>2386</v>
      </c>
      <c r="BAT23" s="1" t="s">
        <v>2386</v>
      </c>
      <c r="BAU23" s="1" t="s">
        <v>2386</v>
      </c>
      <c r="BAV23" s="1" t="s">
        <v>2386</v>
      </c>
      <c r="BAW23" s="1" t="s">
        <v>2386</v>
      </c>
      <c r="BAX23" s="1" t="s">
        <v>2386</v>
      </c>
      <c r="BAY23" s="1" t="s">
        <v>2386</v>
      </c>
      <c r="BAZ23" s="1" t="s">
        <v>2386</v>
      </c>
      <c r="BBA23" s="1" t="s">
        <v>2386</v>
      </c>
      <c r="BBB23" s="1" t="s">
        <v>2386</v>
      </c>
      <c r="BBC23" s="1" t="s">
        <v>2386</v>
      </c>
      <c r="BBD23" s="1" t="s">
        <v>2386</v>
      </c>
      <c r="BBE23" s="1" t="s">
        <v>2386</v>
      </c>
      <c r="BBH23" s="1" t="s">
        <v>2386</v>
      </c>
      <c r="BBI23" s="1" t="s">
        <v>2386</v>
      </c>
      <c r="BBJ23" s="1" t="s">
        <v>2386</v>
      </c>
      <c r="BBK23" s="1" t="s">
        <v>2386</v>
      </c>
      <c r="BBL23" s="1" t="s">
        <v>2386</v>
      </c>
      <c r="BBM23" s="1" t="s">
        <v>2386</v>
      </c>
      <c r="BBN23" s="1" t="s">
        <v>2386</v>
      </c>
      <c r="BBO23" s="1" t="s">
        <v>2386</v>
      </c>
      <c r="BBR23" s="1" t="s">
        <v>2386</v>
      </c>
      <c r="BBS23" s="1" t="s">
        <v>2386</v>
      </c>
      <c r="BBT23" s="1" t="s">
        <v>2386</v>
      </c>
      <c r="BBU23" s="1" t="s">
        <v>2386</v>
      </c>
      <c r="BBV23" s="1" t="s">
        <v>2386</v>
      </c>
      <c r="BBX23" s="1" t="s">
        <v>2386</v>
      </c>
      <c r="BBY23" s="1" t="s">
        <v>2386</v>
      </c>
      <c r="BDF23" s="1" t="s">
        <v>2386</v>
      </c>
      <c r="BDG23" s="1" t="s">
        <v>2386</v>
      </c>
      <c r="BDH23" s="1" t="s">
        <v>2386</v>
      </c>
      <c r="BDI23" s="1" t="s">
        <v>2386</v>
      </c>
      <c r="BDJ23" s="1" t="s">
        <v>2386</v>
      </c>
      <c r="BDK23" s="1" t="s">
        <v>2386</v>
      </c>
      <c r="BDL23" s="1" t="s">
        <v>2386</v>
      </c>
      <c r="BDM23" s="1" t="s">
        <v>2386</v>
      </c>
      <c r="BDP23" s="1" t="s">
        <v>2386</v>
      </c>
      <c r="BDQ23" s="1" t="s">
        <v>2386</v>
      </c>
      <c r="BDR23" s="1" t="s">
        <v>2386</v>
      </c>
      <c r="BDS23" s="1" t="s">
        <v>2386</v>
      </c>
      <c r="BDT23" s="1" t="s">
        <v>2386</v>
      </c>
      <c r="BDU23" s="1" t="s">
        <v>2386</v>
      </c>
      <c r="BDV23" s="1" t="s">
        <v>2386</v>
      </c>
      <c r="BDW23" s="1" t="s">
        <v>2386</v>
      </c>
      <c r="BDZ23" s="1" t="s">
        <v>2386</v>
      </c>
      <c r="BEA23" s="1" t="s">
        <v>2386</v>
      </c>
      <c r="BEB23" s="1" t="s">
        <v>2386</v>
      </c>
      <c r="BEC23" s="1" t="s">
        <v>2386</v>
      </c>
      <c r="BED23" s="1" t="s">
        <v>2386</v>
      </c>
      <c r="BEE23" s="1" t="s">
        <v>2386</v>
      </c>
      <c r="BEF23" s="1" t="s">
        <v>2386</v>
      </c>
      <c r="BEG23" s="1" t="s">
        <v>2386</v>
      </c>
      <c r="BEI23" s="1" t="s">
        <v>2386</v>
      </c>
      <c r="BEJ23" s="1" t="s">
        <v>2386</v>
      </c>
      <c r="BEK23" s="1" t="s">
        <v>2386</v>
      </c>
      <c r="BEL23" s="1" t="s">
        <v>2386</v>
      </c>
      <c r="BEM23" s="1" t="s">
        <v>2386</v>
      </c>
      <c r="BEN23" s="1" t="s">
        <v>2386</v>
      </c>
      <c r="BEO23" s="1" t="s">
        <v>2386</v>
      </c>
      <c r="BEP23" s="1" t="s">
        <v>2386</v>
      </c>
      <c r="BEQ23" s="1" t="s">
        <v>2386</v>
      </c>
    </row>
    <row r="24" spans="1:1499" x14ac:dyDescent="0.25">
      <c r="A24" s="2">
        <v>35612</v>
      </c>
      <c r="C24" s="1" t="s">
        <v>2386</v>
      </c>
      <c r="D24" s="1" t="s">
        <v>2386</v>
      </c>
      <c r="E24" s="1" t="s">
        <v>2386</v>
      </c>
      <c r="F24" s="1" t="s">
        <v>2386</v>
      </c>
      <c r="G24" s="1" t="s">
        <v>2386</v>
      </c>
      <c r="H24" s="1" t="s">
        <v>2386</v>
      </c>
      <c r="I24" s="1" t="s">
        <v>2386</v>
      </c>
      <c r="L24" s="1" t="s">
        <v>2386</v>
      </c>
      <c r="M24" s="1" t="s">
        <v>2386</v>
      </c>
      <c r="N24" s="1" t="s">
        <v>2386</v>
      </c>
      <c r="O24" s="1" t="s">
        <v>2386</v>
      </c>
      <c r="P24" s="1" t="s">
        <v>2386</v>
      </c>
      <c r="Q24" s="1" t="s">
        <v>2386</v>
      </c>
      <c r="R24" s="1" t="s">
        <v>2386</v>
      </c>
      <c r="S24" s="1" t="s">
        <v>2386</v>
      </c>
      <c r="V24" s="1" t="s">
        <v>2386</v>
      </c>
      <c r="W24" s="1" t="s">
        <v>2386</v>
      </c>
      <c r="X24" s="1" t="s">
        <v>2386</v>
      </c>
      <c r="Y24" s="1" t="s">
        <v>2386</v>
      </c>
      <c r="Z24" s="1" t="s">
        <v>2386</v>
      </c>
      <c r="AA24" s="1" t="s">
        <v>2386</v>
      </c>
      <c r="AB24" s="1" t="s">
        <v>2386</v>
      </c>
      <c r="AC24" s="1" t="s">
        <v>2386</v>
      </c>
      <c r="AD24" s="1" t="s">
        <v>2386</v>
      </c>
      <c r="AE24" s="1" t="s">
        <v>2386</v>
      </c>
      <c r="AF24" s="1" t="s">
        <v>2386</v>
      </c>
      <c r="AG24" s="1" t="s">
        <v>2386</v>
      </c>
      <c r="AH24" s="1" t="s">
        <v>2386</v>
      </c>
      <c r="AI24" s="1" t="s">
        <v>2386</v>
      </c>
      <c r="AJ24" s="1" t="s">
        <v>2386</v>
      </c>
      <c r="AK24" s="1" t="s">
        <v>2386</v>
      </c>
      <c r="AL24" s="1" t="s">
        <v>2386</v>
      </c>
      <c r="AM24" s="1" t="s">
        <v>2386</v>
      </c>
      <c r="AO24" s="1" t="s">
        <v>2386</v>
      </c>
      <c r="AP24">
        <v>40.33</v>
      </c>
      <c r="AQ24">
        <v>41.62</v>
      </c>
      <c r="AR24">
        <v>94.59</v>
      </c>
      <c r="AS24">
        <v>440</v>
      </c>
      <c r="AT24">
        <v>1</v>
      </c>
      <c r="AU24">
        <v>1.3</v>
      </c>
      <c r="AV24">
        <v>0</v>
      </c>
      <c r="AW24">
        <v>0</v>
      </c>
      <c r="AX24">
        <v>4.1929999999999996</v>
      </c>
      <c r="AY24">
        <v>3.17</v>
      </c>
      <c r="AZ24" s="1" t="s">
        <v>2386</v>
      </c>
      <c r="BA24" s="1" t="s">
        <v>2386</v>
      </c>
      <c r="BB24" s="1" t="s">
        <v>2386</v>
      </c>
      <c r="BC24" s="1" t="s">
        <v>2386</v>
      </c>
      <c r="BD24" s="1" t="s">
        <v>2386</v>
      </c>
      <c r="BE24" s="1" t="s">
        <v>2386</v>
      </c>
      <c r="BF24" s="1" t="s">
        <v>2386</v>
      </c>
      <c r="BG24" s="1" t="s">
        <v>2386</v>
      </c>
      <c r="BH24" s="1" t="s">
        <v>2386</v>
      </c>
      <c r="BI24" s="1" t="s">
        <v>2386</v>
      </c>
      <c r="BJ24" s="1" t="s">
        <v>2386</v>
      </c>
      <c r="BK24" s="1" t="s">
        <v>2386</v>
      </c>
      <c r="BL24" s="1" t="s">
        <v>2386</v>
      </c>
      <c r="BM24" s="1" t="s">
        <v>2386</v>
      </c>
      <c r="BN24" s="1" t="s">
        <v>2386</v>
      </c>
      <c r="BO24" s="1" t="s">
        <v>2386</v>
      </c>
      <c r="BP24" s="1" t="s">
        <v>2386</v>
      </c>
      <c r="BQ24" s="1" t="s">
        <v>2386</v>
      </c>
      <c r="BR24" s="1" t="s">
        <v>2386</v>
      </c>
      <c r="BS24" s="1" t="s">
        <v>2386</v>
      </c>
      <c r="BT24" s="1" t="s">
        <v>2386</v>
      </c>
      <c r="BU24" s="1" t="s">
        <v>2386</v>
      </c>
      <c r="BV24" s="1" t="s">
        <v>2386</v>
      </c>
      <c r="BW24" s="1" t="s">
        <v>2386</v>
      </c>
      <c r="BX24" s="1" t="s">
        <v>2386</v>
      </c>
      <c r="BY24" s="1" t="s">
        <v>2386</v>
      </c>
      <c r="BZ24" s="1" t="s">
        <v>2386</v>
      </c>
      <c r="CA24" s="1" t="s">
        <v>2386</v>
      </c>
      <c r="CB24" s="1" t="s">
        <v>2386</v>
      </c>
      <c r="CC24" s="1" t="s">
        <v>2386</v>
      </c>
      <c r="CD24">
        <v>1417.75</v>
      </c>
      <c r="CE24">
        <v>264.02</v>
      </c>
      <c r="CF24">
        <v>21.72</v>
      </c>
      <c r="CG24">
        <v>12150</v>
      </c>
      <c r="CH24">
        <v>0.99960000000000004</v>
      </c>
      <c r="CI24" s="1" t="s">
        <v>2386</v>
      </c>
      <c r="CJ24">
        <v>0.38</v>
      </c>
      <c r="CK24">
        <v>1.76</v>
      </c>
      <c r="CL24">
        <v>0.04</v>
      </c>
      <c r="CM24">
        <v>0.52</v>
      </c>
      <c r="CN24" s="1" t="s">
        <v>2386</v>
      </c>
      <c r="CO24" s="1" t="s">
        <v>2386</v>
      </c>
      <c r="CP24" s="1" t="s">
        <v>2386</v>
      </c>
      <c r="CQ24" s="1" t="s">
        <v>2386</v>
      </c>
      <c r="CR24" s="1" t="s">
        <v>2386</v>
      </c>
      <c r="CS24" s="1" t="s">
        <v>2386</v>
      </c>
      <c r="CT24" s="1" t="s">
        <v>2386</v>
      </c>
      <c r="CU24" s="1" t="s">
        <v>2386</v>
      </c>
      <c r="CW24" s="1" t="s">
        <v>2386</v>
      </c>
      <c r="CX24" s="1" t="s">
        <v>2386</v>
      </c>
      <c r="CY24" s="1" t="s">
        <v>2386</v>
      </c>
      <c r="CZ24" s="1" t="s">
        <v>2386</v>
      </c>
      <c r="DA24" s="1" t="s">
        <v>2386</v>
      </c>
      <c r="DB24" s="1" t="s">
        <v>2386</v>
      </c>
      <c r="DC24" s="1" t="s">
        <v>2386</v>
      </c>
      <c r="DD24" s="1" t="s">
        <v>2386</v>
      </c>
      <c r="DE24" s="1" t="s">
        <v>2386</v>
      </c>
      <c r="DF24" s="1" t="s">
        <v>2386</v>
      </c>
      <c r="DG24" s="1" t="s">
        <v>2386</v>
      </c>
      <c r="DH24" s="1" t="s">
        <v>2386</v>
      </c>
      <c r="DI24" s="1" t="s">
        <v>2386</v>
      </c>
      <c r="DJ24" s="1" t="s">
        <v>2386</v>
      </c>
      <c r="DK24" s="1" t="s">
        <v>2386</v>
      </c>
      <c r="DL24" s="1" t="s">
        <v>2386</v>
      </c>
      <c r="DM24" s="1" t="s">
        <v>2386</v>
      </c>
      <c r="DN24" s="1" t="s">
        <v>2386</v>
      </c>
      <c r="DO24" s="1" t="s">
        <v>2386</v>
      </c>
      <c r="DP24" s="1" t="s">
        <v>2386</v>
      </c>
      <c r="DQ24" s="1" t="s">
        <v>2386</v>
      </c>
      <c r="DR24">
        <v>949.23</v>
      </c>
      <c r="DS24">
        <v>713.71</v>
      </c>
      <c r="DT24">
        <v>18.023</v>
      </c>
      <c r="DU24">
        <v>3300</v>
      </c>
      <c r="DV24">
        <v>8.3299999999999999E-2</v>
      </c>
      <c r="DW24" s="1" t="s">
        <v>2386</v>
      </c>
      <c r="DX24">
        <v>0.13</v>
      </c>
      <c r="DY24">
        <v>0.7</v>
      </c>
      <c r="DZ24">
        <v>0.01</v>
      </c>
      <c r="EA24">
        <v>0.17</v>
      </c>
      <c r="EL24" s="1" t="s">
        <v>2386</v>
      </c>
      <c r="EM24" s="1" t="s">
        <v>2386</v>
      </c>
      <c r="EN24" s="1" t="s">
        <v>2386</v>
      </c>
      <c r="EO24" s="1" t="s">
        <v>2386</v>
      </c>
      <c r="EP24" s="1" t="s">
        <v>2386</v>
      </c>
      <c r="EQ24" s="1" t="s">
        <v>2386</v>
      </c>
      <c r="ER24" s="1" t="s">
        <v>2386</v>
      </c>
      <c r="ES24" s="1" t="s">
        <v>2386</v>
      </c>
      <c r="EV24" s="1" t="s">
        <v>2386</v>
      </c>
      <c r="EW24" s="1" t="s">
        <v>2386</v>
      </c>
      <c r="EX24" s="1" t="s">
        <v>2386</v>
      </c>
      <c r="EY24" s="1" t="s">
        <v>2386</v>
      </c>
      <c r="EZ24" s="1" t="s">
        <v>2386</v>
      </c>
      <c r="FA24" s="1" t="s">
        <v>2386</v>
      </c>
      <c r="FB24" s="1" t="s">
        <v>2386</v>
      </c>
      <c r="FC24" s="1" t="s">
        <v>2386</v>
      </c>
      <c r="FD24" s="1" t="s">
        <v>2386</v>
      </c>
      <c r="FE24" s="1" t="s">
        <v>2386</v>
      </c>
      <c r="FN24" s="1" t="s">
        <v>2386</v>
      </c>
      <c r="FO24" s="1" t="s">
        <v>2386</v>
      </c>
      <c r="FP24" s="1" t="s">
        <v>2386</v>
      </c>
      <c r="FR24" s="1" t="s">
        <v>2386</v>
      </c>
      <c r="FS24" s="1" t="s">
        <v>2386</v>
      </c>
      <c r="FT24" s="1" t="s">
        <v>2386</v>
      </c>
      <c r="FU24" s="1" t="s">
        <v>2386</v>
      </c>
      <c r="FV24" s="1" t="s">
        <v>2386</v>
      </c>
      <c r="FW24" s="1" t="s">
        <v>2386</v>
      </c>
      <c r="FZ24" s="1" t="s">
        <v>2386</v>
      </c>
      <c r="GA24" s="1" t="s">
        <v>2386</v>
      </c>
      <c r="GB24" s="1" t="s">
        <v>2386</v>
      </c>
      <c r="GC24" s="1" t="s">
        <v>2386</v>
      </c>
      <c r="GD24" s="1" t="s">
        <v>2386</v>
      </c>
      <c r="GE24" s="1" t="s">
        <v>2386</v>
      </c>
      <c r="GF24" s="1" t="s">
        <v>2386</v>
      </c>
      <c r="GG24" s="1" t="s">
        <v>2386</v>
      </c>
      <c r="GJ24" s="1" t="s">
        <v>2386</v>
      </c>
      <c r="GK24" s="1" t="s">
        <v>2386</v>
      </c>
      <c r="GL24" s="1" t="s">
        <v>2386</v>
      </c>
      <c r="GM24" s="1" t="s">
        <v>2386</v>
      </c>
      <c r="GN24" s="1" t="s">
        <v>2386</v>
      </c>
      <c r="GO24" s="1" t="s">
        <v>2386</v>
      </c>
      <c r="GP24" s="1" t="s">
        <v>2386</v>
      </c>
      <c r="GQ24" s="1" t="s">
        <v>2386</v>
      </c>
      <c r="GR24" s="1" t="s">
        <v>2386</v>
      </c>
      <c r="GS24" s="1" t="s">
        <v>2386</v>
      </c>
      <c r="GT24" s="1" t="s">
        <v>2386</v>
      </c>
      <c r="GU24" s="1" t="s">
        <v>2386</v>
      </c>
      <c r="GV24" s="1" t="s">
        <v>2386</v>
      </c>
      <c r="GW24" s="1" t="s">
        <v>2386</v>
      </c>
      <c r="GX24" s="1" t="s">
        <v>2386</v>
      </c>
      <c r="GY24" s="1" t="s">
        <v>2386</v>
      </c>
      <c r="GZ24" s="1" t="s">
        <v>2386</v>
      </c>
      <c r="HA24" s="1" t="s">
        <v>2386</v>
      </c>
      <c r="HB24" s="1" t="s">
        <v>2386</v>
      </c>
      <c r="HC24" s="1" t="s">
        <v>2386</v>
      </c>
      <c r="HD24">
        <v>285.73</v>
      </c>
      <c r="HE24">
        <v>6.16</v>
      </c>
      <c r="HF24">
        <v>186.316</v>
      </c>
      <c r="HG24">
        <v>30</v>
      </c>
      <c r="HH24">
        <v>0.90739999999999998</v>
      </c>
      <c r="HI24" s="1" t="s">
        <v>2386</v>
      </c>
      <c r="HJ24">
        <v>4.18</v>
      </c>
      <c r="HK24">
        <v>2.2400000000000002</v>
      </c>
      <c r="HM24" s="1" t="s">
        <v>2386</v>
      </c>
      <c r="HN24">
        <v>188.77</v>
      </c>
      <c r="HO24">
        <v>193.06</v>
      </c>
      <c r="HP24">
        <v>4.66</v>
      </c>
      <c r="HQ24">
        <v>3200</v>
      </c>
      <c r="HR24">
        <v>7.7200000000000005E-2</v>
      </c>
      <c r="HS24" s="1" t="s">
        <v>2386</v>
      </c>
      <c r="HT24">
        <v>0.38</v>
      </c>
      <c r="HU24">
        <v>8.17</v>
      </c>
      <c r="HV24" s="1" t="s">
        <v>2386</v>
      </c>
      <c r="HW24" s="1" t="s">
        <v>2386</v>
      </c>
      <c r="IH24" s="1" t="s">
        <v>2386</v>
      </c>
      <c r="II24" s="1" t="s">
        <v>2386</v>
      </c>
      <c r="IJ24" s="1" t="s">
        <v>2386</v>
      </c>
      <c r="IK24" s="1" t="s">
        <v>2386</v>
      </c>
      <c r="IL24" s="1" t="s">
        <v>2386</v>
      </c>
      <c r="IM24" s="1" t="s">
        <v>2386</v>
      </c>
      <c r="IN24" s="1" t="s">
        <v>2386</v>
      </c>
      <c r="IO24" s="1" t="s">
        <v>2386</v>
      </c>
      <c r="JB24" s="1" t="s">
        <v>2386</v>
      </c>
      <c r="JC24" s="1" t="s">
        <v>2386</v>
      </c>
      <c r="JD24" s="1" t="s">
        <v>2386</v>
      </c>
      <c r="JE24" s="1" t="s">
        <v>2386</v>
      </c>
      <c r="JF24" s="1" t="s">
        <v>2386</v>
      </c>
      <c r="JG24" s="1" t="s">
        <v>2386</v>
      </c>
      <c r="JH24" s="1" t="s">
        <v>2386</v>
      </c>
      <c r="JI24" s="1" t="s">
        <v>2386</v>
      </c>
      <c r="JJ24" s="1" t="s">
        <v>2386</v>
      </c>
      <c r="JK24" s="1" t="s">
        <v>2386</v>
      </c>
      <c r="JL24" s="1" t="s">
        <v>2386</v>
      </c>
      <c r="JM24" s="1" t="s">
        <v>2386</v>
      </c>
      <c r="JN24" s="1" t="s">
        <v>2386</v>
      </c>
      <c r="JO24" s="1" t="s">
        <v>2386</v>
      </c>
      <c r="JP24" s="1" t="s">
        <v>2386</v>
      </c>
      <c r="JQ24" s="1" t="s">
        <v>2386</v>
      </c>
      <c r="JR24" s="1" t="s">
        <v>2386</v>
      </c>
      <c r="JS24" s="1" t="s">
        <v>2386</v>
      </c>
      <c r="JU24" s="1" t="s">
        <v>2386</v>
      </c>
      <c r="JV24" s="1" t="s">
        <v>2386</v>
      </c>
      <c r="JX24" s="1" t="s">
        <v>2386</v>
      </c>
      <c r="JY24" s="1" t="s">
        <v>2386</v>
      </c>
      <c r="JZ24" s="1" t="s">
        <v>2386</v>
      </c>
      <c r="KA24" s="1" t="s">
        <v>2386</v>
      </c>
      <c r="KB24" s="1" t="s">
        <v>2386</v>
      </c>
      <c r="KC24" s="1" t="s">
        <v>2386</v>
      </c>
      <c r="KF24" s="1" t="s">
        <v>2386</v>
      </c>
      <c r="KG24" s="1" t="s">
        <v>2386</v>
      </c>
      <c r="KH24" s="1" t="s">
        <v>2386</v>
      </c>
      <c r="KI24" s="1" t="s">
        <v>2386</v>
      </c>
      <c r="KJ24" s="1" t="s">
        <v>2386</v>
      </c>
      <c r="KK24" s="1" t="s">
        <v>2386</v>
      </c>
      <c r="KL24" s="1" t="s">
        <v>2386</v>
      </c>
      <c r="KM24" s="1" t="s">
        <v>2386</v>
      </c>
      <c r="KP24" s="1" t="s">
        <v>2386</v>
      </c>
      <c r="KQ24" s="1" t="s">
        <v>2386</v>
      </c>
      <c r="KR24" s="1" t="s">
        <v>2386</v>
      </c>
      <c r="KS24" s="1" t="s">
        <v>2386</v>
      </c>
      <c r="KT24" s="1" t="s">
        <v>2386</v>
      </c>
      <c r="KU24" s="1" t="s">
        <v>2386</v>
      </c>
      <c r="KV24" s="1" t="s">
        <v>2386</v>
      </c>
      <c r="KW24" s="1" t="s">
        <v>2386</v>
      </c>
      <c r="KZ24">
        <v>136.53</v>
      </c>
      <c r="LA24">
        <v>1742.87</v>
      </c>
      <c r="LB24">
        <v>19.052</v>
      </c>
      <c r="LC24">
        <v>45000</v>
      </c>
      <c r="LD24">
        <v>0.4919</v>
      </c>
      <c r="LE24" s="1" t="s">
        <v>2386</v>
      </c>
      <c r="LF24">
        <v>0.31</v>
      </c>
      <c r="LG24">
        <v>1.65</v>
      </c>
      <c r="LH24">
        <v>0.03</v>
      </c>
      <c r="LI24">
        <v>0.81</v>
      </c>
      <c r="LJ24" s="1" t="s">
        <v>2386</v>
      </c>
      <c r="LK24" s="1" t="s">
        <v>2386</v>
      </c>
      <c r="LL24" s="1" t="s">
        <v>2386</v>
      </c>
      <c r="LM24" s="1" t="s">
        <v>2386</v>
      </c>
      <c r="LN24" s="1" t="s">
        <v>2386</v>
      </c>
      <c r="LO24" s="1" t="s">
        <v>2386</v>
      </c>
      <c r="LP24" s="1" t="s">
        <v>2386</v>
      </c>
      <c r="LQ24" s="1" t="s">
        <v>2386</v>
      </c>
      <c r="LR24" s="1" t="s">
        <v>2386</v>
      </c>
      <c r="LS24" s="1" t="s">
        <v>2386</v>
      </c>
      <c r="LT24" s="1" t="s">
        <v>2386</v>
      </c>
      <c r="LU24" s="1" t="s">
        <v>2386</v>
      </c>
      <c r="LV24" s="1" t="s">
        <v>2386</v>
      </c>
      <c r="LW24" s="1" t="s">
        <v>2386</v>
      </c>
      <c r="LX24" s="1" t="s">
        <v>2386</v>
      </c>
      <c r="LY24" s="1" t="s">
        <v>2386</v>
      </c>
      <c r="LZ24" s="1" t="s">
        <v>2386</v>
      </c>
      <c r="MA24" s="1" t="s">
        <v>2386</v>
      </c>
      <c r="MB24" s="1" t="s">
        <v>2386</v>
      </c>
      <c r="MC24" s="1" t="s">
        <v>2386</v>
      </c>
      <c r="MD24" s="1" t="s">
        <v>2386</v>
      </c>
      <c r="ME24" s="1" t="s">
        <v>2386</v>
      </c>
      <c r="MF24" s="1" t="s">
        <v>2386</v>
      </c>
      <c r="MG24" s="1" t="s">
        <v>2386</v>
      </c>
      <c r="MH24" s="1" t="s">
        <v>2386</v>
      </c>
      <c r="MI24" s="1" t="s">
        <v>2386</v>
      </c>
      <c r="MJ24" s="1" t="s">
        <v>2386</v>
      </c>
      <c r="MK24" s="1" t="s">
        <v>2386</v>
      </c>
      <c r="ML24" s="1" t="s">
        <v>2386</v>
      </c>
      <c r="MM24" s="1" t="s">
        <v>2386</v>
      </c>
      <c r="MN24" s="1" t="s">
        <v>2386</v>
      </c>
      <c r="MO24" s="1" t="s">
        <v>2386</v>
      </c>
      <c r="MP24" s="1" t="s">
        <v>2386</v>
      </c>
      <c r="MQ24" s="1" t="s">
        <v>2386</v>
      </c>
      <c r="MR24" s="1" t="s">
        <v>2386</v>
      </c>
      <c r="MS24" s="1" t="s">
        <v>2386</v>
      </c>
      <c r="MT24" s="1" t="s">
        <v>2386</v>
      </c>
      <c r="MU24" s="1" t="s">
        <v>2386</v>
      </c>
      <c r="MV24" s="1" t="s">
        <v>2386</v>
      </c>
      <c r="MW24" s="1" t="s">
        <v>2386</v>
      </c>
      <c r="MX24">
        <v>90.39</v>
      </c>
      <c r="MY24">
        <v>51.47</v>
      </c>
      <c r="MZ24">
        <v>9.69</v>
      </c>
      <c r="NA24">
        <v>4840</v>
      </c>
      <c r="NB24">
        <v>0.91110000000000002</v>
      </c>
      <c r="NC24">
        <v>133.80000000000001</v>
      </c>
      <c r="ND24">
        <v>0.44</v>
      </c>
      <c r="NE24">
        <v>4.57</v>
      </c>
      <c r="NG24">
        <v>0.77</v>
      </c>
      <c r="NH24" s="1" t="s">
        <v>2386</v>
      </c>
      <c r="NI24" s="1" t="s">
        <v>2386</v>
      </c>
      <c r="NJ24" s="1" t="s">
        <v>2386</v>
      </c>
      <c r="NK24" s="1" t="s">
        <v>2386</v>
      </c>
      <c r="NL24" s="1" t="s">
        <v>2386</v>
      </c>
      <c r="NM24" s="1" t="s">
        <v>2386</v>
      </c>
      <c r="NN24" s="1" t="s">
        <v>2386</v>
      </c>
      <c r="NO24" s="1" t="s">
        <v>2386</v>
      </c>
      <c r="NP24" s="1" t="s">
        <v>2386</v>
      </c>
      <c r="NQ24" s="1" t="s">
        <v>2386</v>
      </c>
      <c r="NR24" s="1" t="s">
        <v>2386</v>
      </c>
      <c r="NS24" s="1" t="s">
        <v>2386</v>
      </c>
      <c r="NT24" s="1" t="s">
        <v>2386</v>
      </c>
      <c r="NU24" s="1" t="s">
        <v>2386</v>
      </c>
      <c r="NV24" s="1" t="s">
        <v>2386</v>
      </c>
      <c r="NW24" s="1" t="s">
        <v>2386</v>
      </c>
      <c r="NX24" s="1" t="s">
        <v>2386</v>
      </c>
      <c r="NY24" s="1" t="s">
        <v>2386</v>
      </c>
      <c r="OE24" s="1" t="s">
        <v>2386</v>
      </c>
      <c r="OF24" s="1" t="s">
        <v>2386</v>
      </c>
      <c r="OH24" s="1" t="s">
        <v>2386</v>
      </c>
      <c r="OL24" s="1" t="s">
        <v>2386</v>
      </c>
      <c r="OM24" s="1" t="s">
        <v>2386</v>
      </c>
      <c r="ON24" s="1" t="s">
        <v>2386</v>
      </c>
      <c r="OO24" s="1" t="s">
        <v>2386</v>
      </c>
      <c r="OP24" s="1" t="s">
        <v>2386</v>
      </c>
      <c r="OQ24" s="1" t="s">
        <v>2386</v>
      </c>
      <c r="OR24" s="1" t="s">
        <v>2386</v>
      </c>
      <c r="OS24" s="1" t="s">
        <v>2386</v>
      </c>
      <c r="OT24" s="1" t="s">
        <v>2386</v>
      </c>
      <c r="OU24" s="1" t="s">
        <v>2386</v>
      </c>
      <c r="PP24" s="1" t="s">
        <v>2386</v>
      </c>
      <c r="PQ24" s="1" t="s">
        <v>2386</v>
      </c>
      <c r="PR24" s="1" t="s">
        <v>2386</v>
      </c>
      <c r="PS24" s="1" t="s">
        <v>2386</v>
      </c>
      <c r="PT24" s="1" t="s">
        <v>2386</v>
      </c>
      <c r="PU24" s="1" t="s">
        <v>2386</v>
      </c>
      <c r="PV24" s="1" t="s">
        <v>2386</v>
      </c>
      <c r="PW24" s="1" t="s">
        <v>2386</v>
      </c>
      <c r="PX24" s="1" t="s">
        <v>2386</v>
      </c>
      <c r="PY24" s="1" t="s">
        <v>2386</v>
      </c>
      <c r="PZ24">
        <v>179.74</v>
      </c>
      <c r="QA24">
        <v>91.19</v>
      </c>
      <c r="QB24">
        <v>15.31</v>
      </c>
      <c r="QC24">
        <v>596</v>
      </c>
      <c r="QD24">
        <v>0.1</v>
      </c>
      <c r="QE24" s="1" t="s">
        <v>2386</v>
      </c>
      <c r="QF24">
        <v>0</v>
      </c>
      <c r="QG24">
        <v>0</v>
      </c>
      <c r="QI24">
        <v>0</v>
      </c>
      <c r="QJ24" s="1" t="s">
        <v>2386</v>
      </c>
      <c r="QK24" s="1" t="s">
        <v>2386</v>
      </c>
      <c r="QL24" s="1" t="s">
        <v>2386</v>
      </c>
      <c r="QM24" s="1" t="s">
        <v>2386</v>
      </c>
      <c r="QN24" s="1" t="s">
        <v>2386</v>
      </c>
      <c r="QO24" s="1" t="s">
        <v>2386</v>
      </c>
      <c r="QP24" s="1" t="s">
        <v>2386</v>
      </c>
      <c r="QQ24" s="1" t="s">
        <v>2386</v>
      </c>
      <c r="QR24" s="1" t="s">
        <v>2386</v>
      </c>
      <c r="QS24" s="1" t="s">
        <v>2386</v>
      </c>
      <c r="QT24" s="1" t="s">
        <v>2386</v>
      </c>
      <c r="QU24" s="1" t="s">
        <v>2386</v>
      </c>
      <c r="QV24" s="1" t="s">
        <v>2386</v>
      </c>
      <c r="QW24" s="1" t="s">
        <v>2386</v>
      </c>
      <c r="QX24" s="1" t="s">
        <v>2386</v>
      </c>
      <c r="QY24" s="1" t="s">
        <v>2386</v>
      </c>
      <c r="QZ24" s="1" t="s">
        <v>2386</v>
      </c>
      <c r="RA24" s="1" t="s">
        <v>2386</v>
      </c>
      <c r="RB24" s="1" t="s">
        <v>2386</v>
      </c>
      <c r="RC24" s="1" t="s">
        <v>2386</v>
      </c>
      <c r="RD24">
        <v>206.08</v>
      </c>
      <c r="RE24">
        <v>348.43</v>
      </c>
      <c r="RF24">
        <v>55.219000000000001</v>
      </c>
      <c r="RG24">
        <v>631</v>
      </c>
      <c r="RH24">
        <v>0.1</v>
      </c>
      <c r="RI24" s="1" t="s">
        <v>2386</v>
      </c>
      <c r="RJ24">
        <v>0.87</v>
      </c>
      <c r="RK24">
        <v>1.57</v>
      </c>
      <c r="RL24">
        <v>0.18</v>
      </c>
      <c r="RM24">
        <v>1.35</v>
      </c>
      <c r="RN24">
        <v>2592.44</v>
      </c>
      <c r="RO24">
        <v>518.45000000000005</v>
      </c>
      <c r="RP24">
        <v>172.82</v>
      </c>
      <c r="RQ24">
        <v>300</v>
      </c>
      <c r="RR24">
        <v>0.1</v>
      </c>
      <c r="RS24" s="1" t="s">
        <v>2386</v>
      </c>
      <c r="RT24">
        <v>0.82</v>
      </c>
      <c r="RU24">
        <v>0.47</v>
      </c>
      <c r="RX24">
        <v>5256.24</v>
      </c>
      <c r="RY24">
        <v>20337.88</v>
      </c>
      <c r="RZ24">
        <v>116.22499999999999</v>
      </c>
      <c r="SA24">
        <v>8210</v>
      </c>
      <c r="SB24">
        <v>4.6899999999999997E-2</v>
      </c>
      <c r="SC24" s="1" t="s">
        <v>2386</v>
      </c>
      <c r="SD24">
        <v>0.38</v>
      </c>
      <c r="SE24">
        <v>0.33</v>
      </c>
      <c r="SF24">
        <v>0.53</v>
      </c>
      <c r="SG24">
        <v>2.8</v>
      </c>
      <c r="SP24">
        <v>0.53</v>
      </c>
      <c r="SQ24">
        <v>2.8</v>
      </c>
      <c r="SR24" s="1" t="s">
        <v>2386</v>
      </c>
      <c r="SS24" s="1" t="s">
        <v>2386</v>
      </c>
      <c r="ST24" s="1" t="s">
        <v>2386</v>
      </c>
      <c r="SU24" s="1" t="s">
        <v>2386</v>
      </c>
      <c r="SV24" s="1" t="s">
        <v>2386</v>
      </c>
      <c r="SW24" s="1" t="s">
        <v>2386</v>
      </c>
      <c r="SX24" s="1" t="s">
        <v>2386</v>
      </c>
      <c r="SY24" s="1" t="s">
        <v>2386</v>
      </c>
      <c r="SZ24" s="1" t="s">
        <v>2386</v>
      </c>
      <c r="TA24" s="1" t="s">
        <v>2386</v>
      </c>
      <c r="TB24" s="1" t="s">
        <v>2386</v>
      </c>
      <c r="TC24" s="1" t="s">
        <v>2386</v>
      </c>
      <c r="TD24" s="1" t="s">
        <v>2386</v>
      </c>
      <c r="TE24" s="1" t="s">
        <v>2386</v>
      </c>
      <c r="TF24" s="1" t="s">
        <v>2386</v>
      </c>
      <c r="TG24" s="1" t="s">
        <v>2386</v>
      </c>
      <c r="TH24" s="1" t="s">
        <v>2386</v>
      </c>
      <c r="TI24" s="1" t="s">
        <v>2386</v>
      </c>
      <c r="TL24">
        <v>85.72</v>
      </c>
      <c r="TM24">
        <v>136.34</v>
      </c>
      <c r="TN24">
        <v>10.23</v>
      </c>
      <c r="TO24">
        <v>13333</v>
      </c>
      <c r="TP24">
        <v>1</v>
      </c>
      <c r="TQ24" s="1" t="s">
        <v>2386</v>
      </c>
      <c r="TR24">
        <v>0.2</v>
      </c>
      <c r="TS24">
        <v>2</v>
      </c>
      <c r="TT24">
        <v>0.04</v>
      </c>
      <c r="TU24">
        <v>0.63</v>
      </c>
      <c r="TV24" s="1" t="s">
        <v>2386</v>
      </c>
      <c r="TW24" s="1" t="s">
        <v>2386</v>
      </c>
      <c r="TX24" s="1" t="s">
        <v>2386</v>
      </c>
      <c r="TY24" s="1" t="s">
        <v>2386</v>
      </c>
      <c r="TZ24" s="1" t="s">
        <v>2386</v>
      </c>
      <c r="UA24" s="1" t="s">
        <v>2386</v>
      </c>
      <c r="UB24" s="1" t="s">
        <v>2386</v>
      </c>
      <c r="UC24" s="1" t="s">
        <v>2386</v>
      </c>
      <c r="UD24" s="1" t="s">
        <v>2386</v>
      </c>
      <c r="UE24" s="1" t="s">
        <v>2386</v>
      </c>
      <c r="UN24" s="1" t="s">
        <v>2386</v>
      </c>
      <c r="UO24" s="1" t="s">
        <v>2386</v>
      </c>
      <c r="UZ24">
        <v>144.27000000000001</v>
      </c>
      <c r="VA24">
        <v>325.18</v>
      </c>
      <c r="VB24">
        <v>54.2</v>
      </c>
      <c r="VC24">
        <v>6000</v>
      </c>
      <c r="VD24">
        <v>1</v>
      </c>
      <c r="VE24" s="1" t="s">
        <v>2386</v>
      </c>
      <c r="VF24">
        <v>0.82</v>
      </c>
      <c r="VG24">
        <v>1.51</v>
      </c>
      <c r="VJ24" s="1" t="s">
        <v>2386</v>
      </c>
      <c r="VK24" s="1" t="s">
        <v>2386</v>
      </c>
      <c r="VL24" s="1" t="s">
        <v>2386</v>
      </c>
      <c r="VM24" s="1" t="s">
        <v>2386</v>
      </c>
      <c r="VN24" s="1" t="s">
        <v>2386</v>
      </c>
      <c r="VO24" s="1" t="s">
        <v>2386</v>
      </c>
      <c r="VP24" s="1" t="s">
        <v>2386</v>
      </c>
      <c r="VQ24" s="1" t="s">
        <v>2386</v>
      </c>
      <c r="VS24" s="1" t="s">
        <v>2386</v>
      </c>
      <c r="VT24" s="1" t="s">
        <v>2386</v>
      </c>
      <c r="VU24" s="1" t="s">
        <v>2386</v>
      </c>
      <c r="VV24" s="1" t="s">
        <v>2386</v>
      </c>
      <c r="VW24" s="1" t="s">
        <v>2386</v>
      </c>
      <c r="VX24" s="1" t="s">
        <v>2386</v>
      </c>
      <c r="VY24" s="1" t="s">
        <v>2386</v>
      </c>
      <c r="VZ24" s="1" t="s">
        <v>2386</v>
      </c>
      <c r="WA24" s="1" t="s">
        <v>2386</v>
      </c>
      <c r="WB24" s="1" t="s">
        <v>2386</v>
      </c>
      <c r="WC24" s="1" t="s">
        <v>2386</v>
      </c>
      <c r="WD24" s="1" t="s">
        <v>2386</v>
      </c>
      <c r="WE24" s="1" t="s">
        <v>2386</v>
      </c>
      <c r="WF24" s="1" t="s">
        <v>2386</v>
      </c>
      <c r="WG24" s="1" t="s">
        <v>2386</v>
      </c>
      <c r="WH24" s="1" t="s">
        <v>2386</v>
      </c>
      <c r="WI24" s="1" t="s">
        <v>2386</v>
      </c>
      <c r="WJ24" s="1" t="s">
        <v>2386</v>
      </c>
      <c r="WK24" s="1" t="s">
        <v>2386</v>
      </c>
      <c r="WL24" s="1" t="s">
        <v>2386</v>
      </c>
      <c r="WM24" s="1" t="s">
        <v>2386</v>
      </c>
      <c r="WN24">
        <v>175.51</v>
      </c>
      <c r="WO24">
        <v>105.16</v>
      </c>
      <c r="WP24">
        <v>8.3710000000000004</v>
      </c>
      <c r="WQ24">
        <v>480</v>
      </c>
      <c r="WR24">
        <v>3.8199999999999998E-2</v>
      </c>
      <c r="WS24" s="1" t="s">
        <v>2386</v>
      </c>
      <c r="WT24">
        <v>0.35</v>
      </c>
      <c r="WU24">
        <v>4.2</v>
      </c>
      <c r="WV24">
        <v>0.05</v>
      </c>
      <c r="WW24">
        <v>0.71</v>
      </c>
      <c r="WX24" s="1" t="s">
        <v>2386</v>
      </c>
      <c r="WY24" s="1" t="s">
        <v>2386</v>
      </c>
      <c r="WZ24" s="1" t="s">
        <v>2386</v>
      </c>
      <c r="XA24" s="1" t="s">
        <v>2386</v>
      </c>
      <c r="XB24" s="1" t="s">
        <v>2386</v>
      </c>
      <c r="XC24" s="1" t="s">
        <v>2386</v>
      </c>
      <c r="XD24" s="1" t="s">
        <v>2386</v>
      </c>
      <c r="XE24" s="1" t="s">
        <v>2386</v>
      </c>
      <c r="XF24" s="1" t="s">
        <v>2386</v>
      </c>
      <c r="XG24" s="1" t="s">
        <v>2386</v>
      </c>
      <c r="XH24" s="1" t="s">
        <v>2386</v>
      </c>
      <c r="XJ24" s="1" t="s">
        <v>2386</v>
      </c>
      <c r="XK24" s="1" t="s">
        <v>2386</v>
      </c>
      <c r="XL24" s="1" t="s">
        <v>2386</v>
      </c>
      <c r="XN24" s="1" t="s">
        <v>2386</v>
      </c>
      <c r="XO24" s="1" t="s">
        <v>2386</v>
      </c>
      <c r="XR24" s="1" t="s">
        <v>2386</v>
      </c>
      <c r="XS24" s="1" t="s">
        <v>2386</v>
      </c>
      <c r="XT24" s="1" t="s">
        <v>2386</v>
      </c>
      <c r="XU24" s="1" t="s">
        <v>2386</v>
      </c>
      <c r="XV24" s="1" t="s">
        <v>2386</v>
      </c>
      <c r="XW24" s="1" t="s">
        <v>2386</v>
      </c>
      <c r="XX24" s="1" t="s">
        <v>2386</v>
      </c>
      <c r="XY24" s="1" t="s">
        <v>2386</v>
      </c>
      <c r="YB24" s="1" t="s">
        <v>2386</v>
      </c>
      <c r="YC24" s="1" t="s">
        <v>2386</v>
      </c>
      <c r="YD24" s="1" t="s">
        <v>2386</v>
      </c>
      <c r="YE24" s="1" t="s">
        <v>2386</v>
      </c>
      <c r="YF24" s="1" t="s">
        <v>2386</v>
      </c>
      <c r="YG24" s="1" t="s">
        <v>2386</v>
      </c>
      <c r="YH24" s="1" t="s">
        <v>2386</v>
      </c>
      <c r="YI24" s="1" t="s">
        <v>2386</v>
      </c>
      <c r="YJ24" s="1" t="s">
        <v>2386</v>
      </c>
      <c r="YK24" s="1" t="s">
        <v>2386</v>
      </c>
      <c r="YL24" s="1" t="s">
        <v>2386</v>
      </c>
      <c r="YM24" s="1" t="s">
        <v>2386</v>
      </c>
      <c r="YN24" s="1" t="s">
        <v>2386</v>
      </c>
      <c r="YO24" s="1" t="s">
        <v>2386</v>
      </c>
      <c r="YP24" s="1" t="s">
        <v>2386</v>
      </c>
      <c r="YQ24" s="1" t="s">
        <v>2386</v>
      </c>
      <c r="YR24" s="1" t="s">
        <v>2386</v>
      </c>
      <c r="YS24" s="1" t="s">
        <v>2386</v>
      </c>
      <c r="YV24" s="1" t="s">
        <v>2386</v>
      </c>
      <c r="YW24" s="1" t="s">
        <v>2386</v>
      </c>
      <c r="YX24" s="1" t="s">
        <v>2386</v>
      </c>
      <c r="YY24" s="1" t="s">
        <v>2386</v>
      </c>
      <c r="YZ24" s="1" t="s">
        <v>2386</v>
      </c>
      <c r="ZB24" s="1" t="s">
        <v>2386</v>
      </c>
      <c r="ZC24" s="1" t="s">
        <v>2386</v>
      </c>
      <c r="ZF24" s="1" t="s">
        <v>2386</v>
      </c>
      <c r="ZG24" s="1" t="s">
        <v>2386</v>
      </c>
      <c r="ZH24" s="1" t="s">
        <v>2386</v>
      </c>
      <c r="ZI24" s="1" t="s">
        <v>2386</v>
      </c>
      <c r="ZJ24" s="1" t="s">
        <v>2386</v>
      </c>
      <c r="ZK24" s="1" t="s">
        <v>2386</v>
      </c>
      <c r="ZL24" s="1" t="s">
        <v>2386</v>
      </c>
      <c r="ZM24" s="1" t="s">
        <v>2386</v>
      </c>
      <c r="ZP24" s="1" t="s">
        <v>2386</v>
      </c>
      <c r="ZQ24" s="1" t="s">
        <v>2386</v>
      </c>
      <c r="ZR24" s="1" t="s">
        <v>2386</v>
      </c>
      <c r="ZS24" s="1" t="s">
        <v>2386</v>
      </c>
      <c r="ZT24" s="1" t="s">
        <v>2386</v>
      </c>
      <c r="ZU24" s="1" t="s">
        <v>2386</v>
      </c>
      <c r="ZV24" s="1" t="s">
        <v>2386</v>
      </c>
      <c r="ZW24" s="1" t="s">
        <v>2386</v>
      </c>
      <c r="ZZ24" s="1" t="s">
        <v>2386</v>
      </c>
      <c r="AAA24" s="1" t="s">
        <v>2386</v>
      </c>
      <c r="AAB24" s="1" t="s">
        <v>2386</v>
      </c>
      <c r="AAC24" s="1" t="s">
        <v>2386</v>
      </c>
      <c r="AAD24" s="1" t="s">
        <v>2386</v>
      </c>
      <c r="AAE24" s="1" t="s">
        <v>2386</v>
      </c>
      <c r="AAF24" s="1" t="s">
        <v>2386</v>
      </c>
      <c r="AAG24" s="1" t="s">
        <v>2386</v>
      </c>
      <c r="AAJ24" s="1" t="s">
        <v>2386</v>
      </c>
      <c r="AAK24" s="1" t="s">
        <v>2386</v>
      </c>
      <c r="AAL24" s="1" t="s">
        <v>2386</v>
      </c>
      <c r="AAM24" s="1" t="s">
        <v>2386</v>
      </c>
      <c r="AAN24" s="1" t="s">
        <v>2386</v>
      </c>
      <c r="AAO24" s="1" t="s">
        <v>2386</v>
      </c>
      <c r="AAP24" s="1" t="s">
        <v>2386</v>
      </c>
      <c r="AAQ24" s="1" t="s">
        <v>2386</v>
      </c>
      <c r="AAT24" s="1" t="s">
        <v>2386</v>
      </c>
      <c r="AAU24" s="1" t="s">
        <v>2386</v>
      </c>
      <c r="AAV24" s="1" t="s">
        <v>2386</v>
      </c>
      <c r="AAW24" s="1" t="s">
        <v>2386</v>
      </c>
      <c r="AAX24" s="1" t="s">
        <v>2386</v>
      </c>
      <c r="AAY24" s="1" t="s">
        <v>2386</v>
      </c>
      <c r="AAZ24" s="1" t="s">
        <v>2386</v>
      </c>
      <c r="ABA24" s="1" t="s">
        <v>2386</v>
      </c>
      <c r="ABB24" s="1" t="s">
        <v>2386</v>
      </c>
      <c r="ABC24" s="1" t="s">
        <v>2386</v>
      </c>
      <c r="ABD24" s="1" t="s">
        <v>2386</v>
      </c>
      <c r="ABE24" s="1" t="s">
        <v>2386</v>
      </c>
      <c r="ABF24" s="1" t="s">
        <v>2386</v>
      </c>
      <c r="ABG24" s="1" t="s">
        <v>2386</v>
      </c>
      <c r="ABH24" s="1" t="s">
        <v>2386</v>
      </c>
      <c r="ABI24" s="1" t="s">
        <v>2386</v>
      </c>
      <c r="ABJ24" s="1" t="s">
        <v>2386</v>
      </c>
      <c r="ABK24" s="1" t="s">
        <v>2386</v>
      </c>
      <c r="ABN24" s="1" t="s">
        <v>2386</v>
      </c>
      <c r="ABO24" s="1" t="s">
        <v>2386</v>
      </c>
      <c r="ABP24" s="1" t="s">
        <v>2386</v>
      </c>
      <c r="ABQ24" s="1" t="s">
        <v>2386</v>
      </c>
      <c r="ABR24" s="1" t="s">
        <v>2386</v>
      </c>
      <c r="ABS24" s="1" t="s">
        <v>2386</v>
      </c>
      <c r="ABT24" s="1" t="s">
        <v>2386</v>
      </c>
      <c r="ABU24" s="1" t="s">
        <v>2386</v>
      </c>
      <c r="ABX24" s="1" t="s">
        <v>2386</v>
      </c>
      <c r="ABY24" s="1" t="s">
        <v>2386</v>
      </c>
      <c r="ABZ24" s="1" t="s">
        <v>2386</v>
      </c>
      <c r="ACA24" s="1" t="s">
        <v>2386</v>
      </c>
      <c r="ACB24" s="1" t="s">
        <v>2386</v>
      </c>
      <c r="ACC24" s="1" t="s">
        <v>2386</v>
      </c>
      <c r="ACD24" s="1" t="s">
        <v>2386</v>
      </c>
      <c r="ACE24" s="1" t="s">
        <v>2386</v>
      </c>
      <c r="ACH24" s="1" t="s">
        <v>2386</v>
      </c>
      <c r="ACI24" s="1" t="s">
        <v>2386</v>
      </c>
      <c r="ACJ24" s="1" t="s">
        <v>2386</v>
      </c>
      <c r="ACK24" s="1" t="s">
        <v>2386</v>
      </c>
      <c r="ACL24" s="1" t="s">
        <v>2386</v>
      </c>
      <c r="ACM24" s="1" t="s">
        <v>2386</v>
      </c>
      <c r="ACN24" s="1" t="s">
        <v>2386</v>
      </c>
      <c r="ACO24" s="1" t="s">
        <v>2386</v>
      </c>
      <c r="ACR24" s="1" t="s">
        <v>2386</v>
      </c>
      <c r="ACS24" s="1" t="s">
        <v>2386</v>
      </c>
      <c r="ACT24" s="1" t="s">
        <v>2386</v>
      </c>
      <c r="ACU24" s="1" t="s">
        <v>2386</v>
      </c>
      <c r="ACV24" s="1" t="s">
        <v>2386</v>
      </c>
      <c r="ACW24" s="1" t="s">
        <v>2386</v>
      </c>
      <c r="ACX24" s="1" t="s">
        <v>2386</v>
      </c>
      <c r="ACY24" s="1" t="s">
        <v>2386</v>
      </c>
      <c r="ACZ24" s="1" t="s">
        <v>2386</v>
      </c>
      <c r="ADA24" s="1" t="s">
        <v>2386</v>
      </c>
      <c r="ADL24">
        <v>1222.3499999999999</v>
      </c>
      <c r="ADM24">
        <v>504.64</v>
      </c>
      <c r="ADN24">
        <v>1441.84</v>
      </c>
      <c r="ADO24">
        <v>350</v>
      </c>
      <c r="ADP24">
        <v>1</v>
      </c>
      <c r="ADQ24" s="1" t="s">
        <v>2386</v>
      </c>
      <c r="ADR24">
        <v>58.03</v>
      </c>
      <c r="ADS24">
        <v>4.0199999999999996</v>
      </c>
      <c r="ADU24" s="1" t="s">
        <v>2386</v>
      </c>
      <c r="ADV24">
        <v>264.27999999999997</v>
      </c>
      <c r="ADW24">
        <v>286.43</v>
      </c>
      <c r="ADX24">
        <v>1432.13</v>
      </c>
      <c r="ADY24">
        <v>200</v>
      </c>
      <c r="ADZ24">
        <v>1</v>
      </c>
      <c r="AEA24" s="1" t="s">
        <v>2386</v>
      </c>
      <c r="AEB24">
        <v>58.03</v>
      </c>
      <c r="AEC24">
        <v>4.05</v>
      </c>
      <c r="AEF24" s="1" t="s">
        <v>2386</v>
      </c>
      <c r="AEG24" s="1" t="s">
        <v>2386</v>
      </c>
      <c r="AEH24" s="1" t="s">
        <v>2386</v>
      </c>
      <c r="AEI24" s="1" t="s">
        <v>2386</v>
      </c>
      <c r="AEJ24" s="1" t="s">
        <v>2386</v>
      </c>
      <c r="AEK24" s="1" t="s">
        <v>2386</v>
      </c>
      <c r="AEL24" s="1" t="s">
        <v>2386</v>
      </c>
      <c r="AEM24" s="1" t="s">
        <v>2386</v>
      </c>
      <c r="AEN24" s="1" t="s">
        <v>2386</v>
      </c>
      <c r="AEO24" s="1" t="s">
        <v>2386</v>
      </c>
      <c r="AEP24">
        <v>196.85</v>
      </c>
      <c r="AEQ24">
        <v>2176.9699999999998</v>
      </c>
      <c r="AER24">
        <v>78.739999999999995</v>
      </c>
      <c r="AES24">
        <v>2765</v>
      </c>
      <c r="AET24">
        <v>0.1</v>
      </c>
      <c r="AEU24" s="1" t="s">
        <v>2386</v>
      </c>
      <c r="AEV24">
        <v>0.56000000000000005</v>
      </c>
      <c r="AEW24">
        <v>0.71</v>
      </c>
      <c r="AEZ24">
        <v>298.87</v>
      </c>
      <c r="AFA24">
        <v>705.43</v>
      </c>
      <c r="AFB24">
        <v>80.528000000000006</v>
      </c>
      <c r="AFC24">
        <v>876</v>
      </c>
      <c r="AFD24">
        <v>0.1</v>
      </c>
      <c r="AFE24" s="1" t="s">
        <v>2386</v>
      </c>
      <c r="AFF24">
        <v>0.56000000000000005</v>
      </c>
      <c r="AFG24">
        <v>0.7</v>
      </c>
      <c r="AFH24">
        <v>0.53</v>
      </c>
      <c r="AFI24">
        <v>3.92</v>
      </c>
      <c r="AFJ24" s="1" t="s">
        <v>2386</v>
      </c>
      <c r="AFK24" s="1" t="s">
        <v>2386</v>
      </c>
      <c r="AFL24" s="1" t="s">
        <v>2386</v>
      </c>
      <c r="AFM24" s="1" t="s">
        <v>2386</v>
      </c>
      <c r="AFN24" s="1" t="s">
        <v>2386</v>
      </c>
      <c r="AFO24" s="1" t="s">
        <v>2386</v>
      </c>
      <c r="AFP24" s="1" t="s">
        <v>2386</v>
      </c>
      <c r="AFQ24" s="1" t="s">
        <v>2386</v>
      </c>
      <c r="AFR24" s="1" t="s">
        <v>2386</v>
      </c>
      <c r="AFS24" s="1" t="s">
        <v>2386</v>
      </c>
      <c r="AFT24" s="1" t="s">
        <v>2386</v>
      </c>
      <c r="AFU24" s="1" t="s">
        <v>2386</v>
      </c>
      <c r="AFV24" s="1" t="s">
        <v>2386</v>
      </c>
      <c r="AFW24" s="1" t="s">
        <v>2386</v>
      </c>
      <c r="AFX24" s="1" t="s">
        <v>2386</v>
      </c>
      <c r="AFY24" s="1" t="s">
        <v>2386</v>
      </c>
      <c r="AFZ24" s="1" t="s">
        <v>2386</v>
      </c>
      <c r="AGA24" s="1" t="s">
        <v>2386</v>
      </c>
      <c r="AGB24" s="1" t="s">
        <v>2386</v>
      </c>
      <c r="AGC24" s="1" t="s">
        <v>2386</v>
      </c>
      <c r="AGD24" s="1" t="s">
        <v>2386</v>
      </c>
      <c r="AGE24" s="1" t="s">
        <v>2386</v>
      </c>
      <c r="AGF24" s="1" t="s">
        <v>2386</v>
      </c>
      <c r="AGG24" s="1" t="s">
        <v>2386</v>
      </c>
      <c r="AGH24" s="1" t="s">
        <v>2386</v>
      </c>
      <c r="AGI24" s="1" t="s">
        <v>2386</v>
      </c>
      <c r="AGJ24" s="1" t="s">
        <v>2386</v>
      </c>
      <c r="AGK24" s="1" t="s">
        <v>2386</v>
      </c>
      <c r="AGL24" s="1" t="s">
        <v>2386</v>
      </c>
      <c r="AGM24" s="1" t="s">
        <v>2386</v>
      </c>
      <c r="AGN24" s="1" t="s">
        <v>2386</v>
      </c>
      <c r="AGO24" s="1" t="s">
        <v>2386</v>
      </c>
      <c r="AGP24" s="1" t="s">
        <v>2386</v>
      </c>
      <c r="AGQ24" s="1" t="s">
        <v>2386</v>
      </c>
      <c r="AGR24" s="1" t="s">
        <v>2386</v>
      </c>
      <c r="AGS24" s="1" t="s">
        <v>2386</v>
      </c>
      <c r="AGT24" s="1" t="s">
        <v>2386</v>
      </c>
      <c r="AGU24" s="1" t="s">
        <v>2386</v>
      </c>
      <c r="AGV24" s="1" t="s">
        <v>2386</v>
      </c>
      <c r="AGW24" s="1" t="s">
        <v>2386</v>
      </c>
      <c r="AGX24" s="1" t="s">
        <v>2386</v>
      </c>
      <c r="AGY24" s="1" t="s">
        <v>2386</v>
      </c>
      <c r="AGZ24" s="1" t="s">
        <v>2386</v>
      </c>
      <c r="AHA24" s="1" t="s">
        <v>2386</v>
      </c>
      <c r="AHB24" s="1" t="s">
        <v>2386</v>
      </c>
      <c r="AHC24" s="1" t="s">
        <v>2386</v>
      </c>
      <c r="AHD24" s="1" t="s">
        <v>2386</v>
      </c>
      <c r="AHE24" s="1" t="s">
        <v>2386</v>
      </c>
      <c r="AHF24" s="1" t="s">
        <v>2386</v>
      </c>
      <c r="AHG24" s="1" t="s">
        <v>2386</v>
      </c>
      <c r="AHH24" s="1" t="s">
        <v>2386</v>
      </c>
      <c r="AHI24" s="1" t="s">
        <v>2386</v>
      </c>
      <c r="AHJ24" s="1" t="s">
        <v>2386</v>
      </c>
      <c r="AHK24" s="1" t="s">
        <v>2386</v>
      </c>
      <c r="AHL24" s="1" t="s">
        <v>2386</v>
      </c>
      <c r="AHN24" s="1" t="s">
        <v>2386</v>
      </c>
      <c r="AHO24" s="1" t="s">
        <v>2386</v>
      </c>
      <c r="AIB24" s="1" t="s">
        <v>2386</v>
      </c>
      <c r="AIC24" s="1" t="s">
        <v>2386</v>
      </c>
      <c r="AID24" s="1" t="s">
        <v>2386</v>
      </c>
      <c r="AIE24" s="1" t="s">
        <v>2386</v>
      </c>
      <c r="AIF24" s="1" t="s">
        <v>2386</v>
      </c>
      <c r="AIG24" s="1" t="s">
        <v>2386</v>
      </c>
      <c r="AIH24" s="1" t="s">
        <v>2386</v>
      </c>
      <c r="AII24" s="1" t="s">
        <v>2386</v>
      </c>
      <c r="AIL24">
        <v>226.14</v>
      </c>
      <c r="AIM24">
        <v>2095.4299999999998</v>
      </c>
      <c r="AIN24">
        <v>250.02</v>
      </c>
      <c r="AIO24">
        <v>8381</v>
      </c>
      <c r="AIP24">
        <v>1</v>
      </c>
      <c r="AIQ24" s="1" t="s">
        <v>2386</v>
      </c>
      <c r="AIR24">
        <v>9.1999999999999993</v>
      </c>
      <c r="AIS24">
        <v>3.68</v>
      </c>
      <c r="AIV24" s="1" t="s">
        <v>2386</v>
      </c>
      <c r="AIW24" s="1" t="s">
        <v>2386</v>
      </c>
      <c r="AIX24" s="1" t="s">
        <v>2386</v>
      </c>
      <c r="AIY24" s="1" t="s">
        <v>2386</v>
      </c>
      <c r="AIZ24" s="1" t="s">
        <v>2386</v>
      </c>
      <c r="AJA24" s="1" t="s">
        <v>2386</v>
      </c>
      <c r="AJB24" s="1" t="s">
        <v>2386</v>
      </c>
      <c r="AJC24" s="1" t="s">
        <v>2386</v>
      </c>
      <c r="AJD24" s="1" t="s">
        <v>2386</v>
      </c>
      <c r="AJE24" s="1" t="s">
        <v>2386</v>
      </c>
      <c r="AJF24" s="1" t="s">
        <v>2386</v>
      </c>
      <c r="AJG24" s="1" t="s">
        <v>2386</v>
      </c>
      <c r="AJH24" s="1" t="s">
        <v>2386</v>
      </c>
      <c r="AJI24" s="1" t="s">
        <v>2386</v>
      </c>
      <c r="AJJ24" s="1" t="s">
        <v>2386</v>
      </c>
      <c r="AJK24" s="1" t="s">
        <v>2386</v>
      </c>
      <c r="AJL24" s="1" t="s">
        <v>2386</v>
      </c>
      <c r="AJM24" s="1" t="s">
        <v>2386</v>
      </c>
      <c r="AJN24" s="1" t="s">
        <v>2386</v>
      </c>
      <c r="AJO24" s="1" t="s">
        <v>2386</v>
      </c>
      <c r="AJP24" s="1" t="s">
        <v>2386</v>
      </c>
      <c r="AJQ24" s="1" t="s">
        <v>2386</v>
      </c>
      <c r="AJR24" s="1" t="s">
        <v>2386</v>
      </c>
      <c r="AJS24" s="1" t="s">
        <v>2386</v>
      </c>
      <c r="AJT24" s="1" t="s">
        <v>2386</v>
      </c>
      <c r="AJU24" s="1" t="s">
        <v>2386</v>
      </c>
      <c r="AJV24" s="1" t="s">
        <v>2386</v>
      </c>
      <c r="AJW24" s="1" t="s">
        <v>2386</v>
      </c>
      <c r="AJX24" s="1" t="s">
        <v>2386</v>
      </c>
      <c r="AJY24" s="1" t="s">
        <v>2386</v>
      </c>
      <c r="AJZ24" s="1" t="s">
        <v>2386</v>
      </c>
      <c r="AKA24" s="1" t="s">
        <v>2386</v>
      </c>
      <c r="AKB24" s="1" t="s">
        <v>2386</v>
      </c>
      <c r="AKC24" s="1" t="s">
        <v>2386</v>
      </c>
      <c r="AKD24" s="1" t="s">
        <v>2386</v>
      </c>
      <c r="AKE24" s="1" t="s">
        <v>2386</v>
      </c>
      <c r="AKF24" s="1" t="s">
        <v>2386</v>
      </c>
      <c r="AKG24" s="1" t="s">
        <v>2386</v>
      </c>
      <c r="AKH24" s="1" t="s">
        <v>2386</v>
      </c>
      <c r="AKI24" s="1" t="s">
        <v>2386</v>
      </c>
      <c r="AKJ24" s="1" t="s">
        <v>2386</v>
      </c>
      <c r="AKK24" s="1" t="s">
        <v>2386</v>
      </c>
      <c r="AKL24" s="1" t="s">
        <v>2386</v>
      </c>
      <c r="AKM24" s="1" t="s">
        <v>2386</v>
      </c>
      <c r="AKN24" s="1" t="s">
        <v>2386</v>
      </c>
      <c r="AKO24" s="1" t="s">
        <v>2386</v>
      </c>
      <c r="AKP24" s="1" t="s">
        <v>2386</v>
      </c>
      <c r="AKQ24" s="1" t="s">
        <v>2386</v>
      </c>
      <c r="AKR24" s="1" t="s">
        <v>2386</v>
      </c>
      <c r="AKS24" s="1" t="s">
        <v>2386</v>
      </c>
      <c r="AKT24">
        <v>193.38</v>
      </c>
      <c r="AKU24">
        <v>18.41</v>
      </c>
      <c r="AKV24">
        <v>9.1999999999999993</v>
      </c>
      <c r="AKW24">
        <v>100</v>
      </c>
      <c r="AKX24">
        <v>0.05</v>
      </c>
      <c r="AKY24" s="1" t="s">
        <v>2386</v>
      </c>
      <c r="AKZ24">
        <v>0</v>
      </c>
      <c r="ALA24">
        <v>0</v>
      </c>
      <c r="ALD24" s="1" t="s">
        <v>2386</v>
      </c>
      <c r="ALE24" s="1" t="s">
        <v>2386</v>
      </c>
      <c r="ALF24" s="1" t="s">
        <v>2386</v>
      </c>
      <c r="ALG24" s="1" t="s">
        <v>2386</v>
      </c>
      <c r="ALH24" s="1" t="s">
        <v>2386</v>
      </c>
      <c r="ALI24" s="1" t="s">
        <v>2386</v>
      </c>
      <c r="ALJ24" s="1" t="s">
        <v>2386</v>
      </c>
      <c r="ALK24" s="1" t="s">
        <v>2386</v>
      </c>
      <c r="ALN24">
        <v>293.08999999999997</v>
      </c>
      <c r="ALO24">
        <v>95.59</v>
      </c>
      <c r="ALP24">
        <v>15.542999999999999</v>
      </c>
      <c r="ALQ24">
        <v>615</v>
      </c>
      <c r="ALR24">
        <v>0.1</v>
      </c>
      <c r="ALS24" s="1" t="s">
        <v>2386</v>
      </c>
      <c r="ALT24">
        <v>0.61</v>
      </c>
      <c r="ALU24">
        <v>3.95</v>
      </c>
      <c r="ALV24" s="1" t="s">
        <v>2386</v>
      </c>
      <c r="ALW24">
        <v>0.92</v>
      </c>
      <c r="ALX24" s="1" t="s">
        <v>2386</v>
      </c>
      <c r="ALY24" s="1" t="s">
        <v>2386</v>
      </c>
      <c r="ALZ24" s="1" t="s">
        <v>2386</v>
      </c>
      <c r="AMA24" s="1" t="s">
        <v>2386</v>
      </c>
      <c r="AMB24" s="1" t="s">
        <v>2386</v>
      </c>
      <c r="AMC24" s="1" t="s">
        <v>2386</v>
      </c>
      <c r="AMD24" s="1" t="s">
        <v>2386</v>
      </c>
      <c r="AME24" s="1" t="s">
        <v>2386</v>
      </c>
      <c r="AMH24" s="1" t="s">
        <v>2386</v>
      </c>
      <c r="AMI24" s="1" t="s">
        <v>2386</v>
      </c>
      <c r="AMJ24" s="1" t="s">
        <v>2386</v>
      </c>
      <c r="AMK24" s="1" t="s">
        <v>2386</v>
      </c>
      <c r="AML24" s="1" t="s">
        <v>2386</v>
      </c>
      <c r="AMM24" s="1" t="s">
        <v>2386</v>
      </c>
      <c r="AMN24" s="1" t="s">
        <v>2386</v>
      </c>
      <c r="AMO24" s="1" t="s">
        <v>2386</v>
      </c>
      <c r="AMQ24" s="1" t="s">
        <v>2386</v>
      </c>
      <c r="AMR24" s="1" t="s">
        <v>2386</v>
      </c>
      <c r="AMS24" s="1" t="s">
        <v>2386</v>
      </c>
      <c r="AMT24" s="1" t="s">
        <v>2386</v>
      </c>
      <c r="AMU24" s="1" t="s">
        <v>2386</v>
      </c>
      <c r="AMV24" s="1" t="s">
        <v>2386</v>
      </c>
      <c r="AMW24" s="1" t="s">
        <v>2386</v>
      </c>
      <c r="AMX24" s="1" t="s">
        <v>2386</v>
      </c>
      <c r="AMY24" s="1" t="s">
        <v>2386</v>
      </c>
      <c r="ANA24" s="1" t="s">
        <v>2386</v>
      </c>
      <c r="ANB24" s="1" t="s">
        <v>2386</v>
      </c>
      <c r="ANC24" s="1" t="s">
        <v>2386</v>
      </c>
      <c r="AND24" s="1" t="s">
        <v>2386</v>
      </c>
      <c r="ANE24" s="1" t="s">
        <v>2386</v>
      </c>
      <c r="ANF24" s="1" t="s">
        <v>2386</v>
      </c>
      <c r="ANG24" s="1" t="s">
        <v>2386</v>
      </c>
      <c r="ANH24" s="1" t="s">
        <v>2386</v>
      </c>
      <c r="ANI24" s="1" t="s">
        <v>2386</v>
      </c>
      <c r="ANJ24" s="1" t="s">
        <v>2386</v>
      </c>
      <c r="ANK24" s="1" t="s">
        <v>2386</v>
      </c>
      <c r="ANL24" s="1" t="s">
        <v>2386</v>
      </c>
      <c r="ANM24" s="1" t="s">
        <v>2386</v>
      </c>
      <c r="ANN24" s="1" t="s">
        <v>2386</v>
      </c>
      <c r="ANO24" s="1" t="s">
        <v>2386</v>
      </c>
      <c r="ANP24" s="1" t="s">
        <v>2386</v>
      </c>
      <c r="ANQ24" s="1" t="s">
        <v>2386</v>
      </c>
      <c r="ANR24" s="1" t="s">
        <v>2386</v>
      </c>
      <c r="ANS24" s="1" t="s">
        <v>2386</v>
      </c>
      <c r="ANT24" s="1" t="s">
        <v>2386</v>
      </c>
      <c r="ANU24" s="1" t="s">
        <v>2386</v>
      </c>
      <c r="ANV24" s="1" t="s">
        <v>2386</v>
      </c>
      <c r="ANW24" s="1" t="s">
        <v>2386</v>
      </c>
      <c r="ANX24" s="1" t="s">
        <v>2386</v>
      </c>
      <c r="ANY24" s="1" t="s">
        <v>2386</v>
      </c>
      <c r="ANZ24" s="1" t="s">
        <v>2386</v>
      </c>
      <c r="AOA24" s="1" t="s">
        <v>2386</v>
      </c>
      <c r="AOB24" s="1" t="s">
        <v>2386</v>
      </c>
      <c r="AOC24" s="1" t="s">
        <v>2386</v>
      </c>
      <c r="AOD24" s="1" t="s">
        <v>2386</v>
      </c>
      <c r="AOE24" s="1" t="s">
        <v>2386</v>
      </c>
      <c r="AOF24">
        <v>625</v>
      </c>
      <c r="AOG24">
        <v>1423.44</v>
      </c>
      <c r="AOH24">
        <v>81.81</v>
      </c>
      <c r="AOI24">
        <v>1740</v>
      </c>
      <c r="AOJ24">
        <v>0.1</v>
      </c>
      <c r="AOK24" s="1" t="s">
        <v>2386</v>
      </c>
      <c r="AOL24">
        <v>0.46</v>
      </c>
      <c r="AOM24">
        <v>0.56000000000000005</v>
      </c>
      <c r="AON24" s="1" t="s">
        <v>2386</v>
      </c>
      <c r="AOO24">
        <v>2.81</v>
      </c>
      <c r="AOS24" s="1" t="s">
        <v>2386</v>
      </c>
      <c r="AOT24" s="1" t="s">
        <v>2386</v>
      </c>
      <c r="AOV24" s="1" t="s">
        <v>2386</v>
      </c>
      <c r="AOZ24" s="1" t="s">
        <v>2386</v>
      </c>
      <c r="APA24" s="1" t="s">
        <v>2386</v>
      </c>
      <c r="APB24" s="1" t="s">
        <v>2386</v>
      </c>
      <c r="APC24" s="1" t="s">
        <v>2386</v>
      </c>
      <c r="APD24" s="1" t="s">
        <v>2386</v>
      </c>
      <c r="APE24" s="1" t="s">
        <v>2386</v>
      </c>
      <c r="APF24" s="1" t="s">
        <v>2386</v>
      </c>
      <c r="APG24" s="1" t="s">
        <v>2386</v>
      </c>
      <c r="APH24" s="1" t="s">
        <v>2386</v>
      </c>
      <c r="API24" s="1" t="s">
        <v>2386</v>
      </c>
      <c r="APJ24" s="1" t="s">
        <v>2386</v>
      </c>
      <c r="APK24" s="1" t="s">
        <v>2386</v>
      </c>
      <c r="APL24" s="1" t="s">
        <v>2386</v>
      </c>
      <c r="APM24" s="1" t="s">
        <v>2386</v>
      </c>
      <c r="APN24" s="1" t="s">
        <v>2386</v>
      </c>
      <c r="APO24" s="1" t="s">
        <v>2386</v>
      </c>
      <c r="APP24" s="1" t="s">
        <v>2386</v>
      </c>
      <c r="APQ24" s="1" t="s">
        <v>2386</v>
      </c>
      <c r="APR24" s="1" t="s">
        <v>2386</v>
      </c>
      <c r="APS24" s="1" t="s">
        <v>2386</v>
      </c>
      <c r="APT24" s="1" t="s">
        <v>2386</v>
      </c>
      <c r="APU24" s="1" t="s">
        <v>2386</v>
      </c>
      <c r="APV24" s="1" t="s">
        <v>2386</v>
      </c>
      <c r="APW24" s="1" t="s">
        <v>2386</v>
      </c>
      <c r="APX24" s="1" t="s">
        <v>2386</v>
      </c>
      <c r="APY24" s="1" t="s">
        <v>2386</v>
      </c>
      <c r="APZ24" s="1" t="s">
        <v>2386</v>
      </c>
      <c r="AQA24" s="1" t="s">
        <v>2386</v>
      </c>
      <c r="AQB24" s="1" t="s">
        <v>2386</v>
      </c>
      <c r="AQC24" s="1" t="s">
        <v>2386</v>
      </c>
      <c r="AQD24">
        <v>484.39</v>
      </c>
      <c r="AQE24">
        <v>294.58999999999997</v>
      </c>
      <c r="AQF24">
        <v>23.43</v>
      </c>
      <c r="AQG24">
        <v>1213</v>
      </c>
      <c r="AQH24">
        <v>9.6500000000000002E-2</v>
      </c>
      <c r="AQI24" s="1" t="s">
        <v>2386</v>
      </c>
      <c r="AQJ24">
        <v>0.72</v>
      </c>
      <c r="AQK24">
        <v>3.06</v>
      </c>
      <c r="AQL24">
        <v>1.2270000000000001</v>
      </c>
      <c r="AQM24">
        <v>2.863</v>
      </c>
      <c r="AQN24" s="1" t="s">
        <v>2386</v>
      </c>
      <c r="AQO24" s="1" t="s">
        <v>2386</v>
      </c>
      <c r="AQP24" s="1" t="s">
        <v>2386</v>
      </c>
      <c r="AQQ24" s="1" t="s">
        <v>2386</v>
      </c>
      <c r="AQR24" s="1" t="s">
        <v>2386</v>
      </c>
      <c r="AQS24" s="1" t="s">
        <v>2386</v>
      </c>
      <c r="AQT24" s="1" t="s">
        <v>2386</v>
      </c>
      <c r="AQU24" s="1" t="s">
        <v>2386</v>
      </c>
      <c r="AQV24" s="1" t="s">
        <v>2386</v>
      </c>
      <c r="AQW24" s="1" t="s">
        <v>2386</v>
      </c>
      <c r="AQX24" s="1" t="s">
        <v>2386</v>
      </c>
      <c r="AQY24" s="1" t="s">
        <v>2386</v>
      </c>
      <c r="AQZ24" s="1" t="s">
        <v>2386</v>
      </c>
      <c r="ARA24" s="1" t="s">
        <v>2386</v>
      </c>
      <c r="ARB24" s="1" t="s">
        <v>2386</v>
      </c>
      <c r="ARC24" s="1" t="s">
        <v>2386</v>
      </c>
      <c r="ARD24" s="1" t="s">
        <v>2386</v>
      </c>
      <c r="ARE24" s="1" t="s">
        <v>2386</v>
      </c>
      <c r="ARF24" s="1" t="s">
        <v>2386</v>
      </c>
      <c r="ARG24" s="1" t="s">
        <v>2386</v>
      </c>
      <c r="ARH24" s="1" t="s">
        <v>2386</v>
      </c>
      <c r="ARI24" s="1" t="s">
        <v>2386</v>
      </c>
      <c r="ARJ24" s="1" t="s">
        <v>2386</v>
      </c>
      <c r="ARK24" s="1" t="s">
        <v>2386</v>
      </c>
      <c r="ARL24" s="1" t="s">
        <v>2386</v>
      </c>
      <c r="ARM24" s="1" t="s">
        <v>2386</v>
      </c>
      <c r="ARN24" s="1" t="s">
        <v>2386</v>
      </c>
      <c r="ARO24" s="1" t="s">
        <v>2386</v>
      </c>
      <c r="ARR24" s="1" t="s">
        <v>2386</v>
      </c>
      <c r="ARS24" s="1" t="s">
        <v>2386</v>
      </c>
      <c r="ART24" s="1" t="s">
        <v>2386</v>
      </c>
      <c r="ARU24" s="1" t="s">
        <v>2386</v>
      </c>
      <c r="ARV24" s="1" t="s">
        <v>2386</v>
      </c>
      <c r="ARW24" s="1" t="s">
        <v>2386</v>
      </c>
      <c r="ARX24" s="1" t="s">
        <v>2386</v>
      </c>
      <c r="ARY24" s="1" t="s">
        <v>2386</v>
      </c>
      <c r="ASA24" s="1" t="s">
        <v>2386</v>
      </c>
      <c r="ASB24" s="1" t="s">
        <v>2386</v>
      </c>
      <c r="ASC24" s="1" t="s">
        <v>2386</v>
      </c>
      <c r="ASD24" s="1" t="s">
        <v>2386</v>
      </c>
      <c r="ASE24" s="1" t="s">
        <v>2386</v>
      </c>
      <c r="ASF24" s="1" t="s">
        <v>2386</v>
      </c>
      <c r="ASG24" s="1" t="s">
        <v>2386</v>
      </c>
      <c r="ASH24" s="1" t="s">
        <v>2386</v>
      </c>
      <c r="ASI24" s="1" t="s">
        <v>2386</v>
      </c>
      <c r="ASL24" s="1" t="s">
        <v>2386</v>
      </c>
      <c r="ASM24" s="1" t="s">
        <v>2386</v>
      </c>
      <c r="ASN24" s="1" t="s">
        <v>2386</v>
      </c>
      <c r="ASO24" s="1" t="s">
        <v>2386</v>
      </c>
      <c r="ASP24" s="1" t="s">
        <v>2386</v>
      </c>
      <c r="ASQ24" s="1" t="s">
        <v>2386</v>
      </c>
      <c r="ASR24" s="1" t="s">
        <v>2386</v>
      </c>
      <c r="ASS24" s="1" t="s">
        <v>2386</v>
      </c>
      <c r="AST24" s="1" t="s">
        <v>2386</v>
      </c>
      <c r="ASU24" s="1" t="s">
        <v>2386</v>
      </c>
      <c r="ASV24" s="1" t="s">
        <v>2386</v>
      </c>
      <c r="ASW24" s="1" t="s">
        <v>2386</v>
      </c>
      <c r="ASX24" s="1" t="s">
        <v>2386</v>
      </c>
      <c r="ASY24" s="1" t="s">
        <v>2386</v>
      </c>
      <c r="ASZ24" s="1" t="s">
        <v>2386</v>
      </c>
      <c r="ATA24" s="1" t="s">
        <v>2386</v>
      </c>
      <c r="ATB24" s="1" t="s">
        <v>2386</v>
      </c>
      <c r="ATC24" s="1" t="s">
        <v>2386</v>
      </c>
      <c r="ATD24" s="1" t="s">
        <v>2386</v>
      </c>
      <c r="ATE24" s="1" t="s">
        <v>2386</v>
      </c>
      <c r="AUJ24" s="1" t="s">
        <v>2386</v>
      </c>
      <c r="AUK24" s="1" t="s">
        <v>2386</v>
      </c>
      <c r="AUL24" s="1" t="s">
        <v>2386</v>
      </c>
      <c r="AUM24" s="1" t="s">
        <v>2386</v>
      </c>
      <c r="AUN24" s="1" t="s">
        <v>2386</v>
      </c>
      <c r="AUO24" s="1" t="s">
        <v>2386</v>
      </c>
      <c r="AUP24" s="1" t="s">
        <v>2386</v>
      </c>
      <c r="AUQ24" s="1" t="s">
        <v>2386</v>
      </c>
      <c r="AUR24" s="1" t="s">
        <v>2386</v>
      </c>
      <c r="AUS24" s="1" t="s">
        <v>2386</v>
      </c>
      <c r="AUT24" s="1" t="s">
        <v>2386</v>
      </c>
      <c r="AUU24" s="1" t="s">
        <v>2386</v>
      </c>
      <c r="AUV24" s="1" t="s">
        <v>2386</v>
      </c>
      <c r="AUW24" s="1" t="s">
        <v>2386</v>
      </c>
      <c r="AUX24" s="1" t="s">
        <v>2386</v>
      </c>
      <c r="AUY24" s="1" t="s">
        <v>2386</v>
      </c>
      <c r="AUZ24" s="1" t="s">
        <v>2386</v>
      </c>
      <c r="AVA24" s="1" t="s">
        <v>2386</v>
      </c>
      <c r="AVN24" s="1" t="s">
        <v>2386</v>
      </c>
      <c r="AVO24" s="1" t="s">
        <v>2386</v>
      </c>
      <c r="AVP24" s="1" t="s">
        <v>2386</v>
      </c>
      <c r="AVQ24" s="1" t="s">
        <v>2386</v>
      </c>
      <c r="AVR24" s="1" t="s">
        <v>2386</v>
      </c>
      <c r="AVS24" s="1" t="s">
        <v>2386</v>
      </c>
      <c r="AVT24" s="1" t="s">
        <v>2386</v>
      </c>
      <c r="AVU24" s="1" t="s">
        <v>2386</v>
      </c>
      <c r="AVX24" s="1" t="s">
        <v>2386</v>
      </c>
      <c r="AVY24" s="1" t="s">
        <v>2386</v>
      </c>
      <c r="AVZ24" s="1" t="s">
        <v>2386</v>
      </c>
      <c r="AWA24" s="1" t="s">
        <v>2386</v>
      </c>
      <c r="AWB24" s="1" t="s">
        <v>2386</v>
      </c>
      <c r="AWC24" s="1" t="s">
        <v>2386</v>
      </c>
      <c r="AWD24" s="1" t="s">
        <v>2386</v>
      </c>
      <c r="AWE24" s="1" t="s">
        <v>2386</v>
      </c>
      <c r="AWH24" s="1" t="s">
        <v>2386</v>
      </c>
      <c r="AWI24" s="1" t="s">
        <v>2386</v>
      </c>
      <c r="AWJ24" s="1" t="s">
        <v>2386</v>
      </c>
      <c r="AWK24" s="1" t="s">
        <v>2386</v>
      </c>
      <c r="AWL24" s="1" t="s">
        <v>2386</v>
      </c>
      <c r="AWM24" s="1" t="s">
        <v>2386</v>
      </c>
      <c r="AWN24" s="1" t="s">
        <v>2386</v>
      </c>
      <c r="AWO24" s="1" t="s">
        <v>2386</v>
      </c>
      <c r="AWP24" s="1" t="s">
        <v>2386</v>
      </c>
      <c r="AWQ24" s="1" t="s">
        <v>2386</v>
      </c>
      <c r="AWR24">
        <v>97.13</v>
      </c>
      <c r="AWS24">
        <v>22.27</v>
      </c>
      <c r="AWT24">
        <v>2.8</v>
      </c>
      <c r="AWU24">
        <v>318</v>
      </c>
      <c r="AWV24">
        <v>0.04</v>
      </c>
      <c r="AWW24" s="1" t="s">
        <v>2386</v>
      </c>
      <c r="AWX24">
        <v>0</v>
      </c>
      <c r="AWY24">
        <v>0</v>
      </c>
      <c r="AXA24" s="1" t="s">
        <v>2386</v>
      </c>
      <c r="AXB24" s="1" t="s">
        <v>2386</v>
      </c>
      <c r="AXC24" s="1" t="s">
        <v>2386</v>
      </c>
      <c r="AXD24" s="1" t="s">
        <v>2386</v>
      </c>
      <c r="AXE24" s="1" t="s">
        <v>2386</v>
      </c>
      <c r="AXF24" s="1" t="s">
        <v>2386</v>
      </c>
      <c r="AXG24" s="1" t="s">
        <v>2386</v>
      </c>
      <c r="AXH24" s="1" t="s">
        <v>2386</v>
      </c>
      <c r="AXI24" s="1" t="s">
        <v>2386</v>
      </c>
      <c r="AXJ24" s="1" t="s">
        <v>2386</v>
      </c>
      <c r="AXK24" s="1" t="s">
        <v>2386</v>
      </c>
      <c r="AXL24">
        <v>122.11</v>
      </c>
      <c r="AXM24">
        <v>88.06</v>
      </c>
      <c r="AXN24">
        <v>117.59699999999999</v>
      </c>
      <c r="AXO24">
        <v>749</v>
      </c>
      <c r="AXP24">
        <v>1</v>
      </c>
      <c r="AXQ24" s="1" t="s">
        <v>2386</v>
      </c>
      <c r="AXR24">
        <v>5.22</v>
      </c>
      <c r="AXS24">
        <v>4.43</v>
      </c>
      <c r="AXT24" s="1" t="s">
        <v>2386</v>
      </c>
      <c r="AXU24">
        <v>3.07</v>
      </c>
      <c r="AXV24" s="1" t="s">
        <v>2386</v>
      </c>
      <c r="AXW24" s="1" t="s">
        <v>2386</v>
      </c>
      <c r="AXX24" s="1" t="s">
        <v>2386</v>
      </c>
      <c r="AXY24" s="1" t="s">
        <v>2386</v>
      </c>
      <c r="AXZ24" s="1" t="s">
        <v>2386</v>
      </c>
      <c r="AYA24" s="1" t="s">
        <v>2386</v>
      </c>
      <c r="AYB24" s="1" t="s">
        <v>2386</v>
      </c>
      <c r="AYC24" s="1" t="s">
        <v>2386</v>
      </c>
      <c r="AYD24" s="1" t="s">
        <v>2386</v>
      </c>
      <c r="AYE24" s="1" t="s">
        <v>2386</v>
      </c>
      <c r="AYF24" s="1" t="s">
        <v>2386</v>
      </c>
      <c r="AYG24" s="1" t="s">
        <v>2386</v>
      </c>
      <c r="AYH24" s="1" t="s">
        <v>2386</v>
      </c>
      <c r="AYI24" s="1" t="s">
        <v>2386</v>
      </c>
      <c r="AYJ24" s="1" t="s">
        <v>2386</v>
      </c>
      <c r="AYK24" s="1" t="s">
        <v>2386</v>
      </c>
      <c r="AYL24" s="1" t="s">
        <v>2386</v>
      </c>
      <c r="AYM24" s="1" t="s">
        <v>2386</v>
      </c>
      <c r="AYN24" s="1" t="s">
        <v>2386</v>
      </c>
      <c r="AYO24" s="1" t="s">
        <v>2386</v>
      </c>
      <c r="AYZ24" s="1" t="s">
        <v>2386</v>
      </c>
      <c r="AZA24" s="1" t="s">
        <v>2386</v>
      </c>
      <c r="AZB24" s="1" t="s">
        <v>2386</v>
      </c>
      <c r="AZC24" s="1" t="s">
        <v>2386</v>
      </c>
      <c r="AZD24" s="1" t="s">
        <v>2386</v>
      </c>
      <c r="AZE24" s="1" t="s">
        <v>2386</v>
      </c>
      <c r="AZF24" s="1" t="s">
        <v>2386</v>
      </c>
      <c r="AZG24" s="1" t="s">
        <v>2386</v>
      </c>
      <c r="AZH24" s="1" t="s">
        <v>2386</v>
      </c>
      <c r="AZI24" s="1" t="s">
        <v>2386</v>
      </c>
      <c r="AZJ24">
        <v>41.26</v>
      </c>
      <c r="AZK24">
        <v>73.989999999999995</v>
      </c>
      <c r="AZL24">
        <v>30.83</v>
      </c>
      <c r="AZM24">
        <v>2400</v>
      </c>
      <c r="AZN24">
        <v>1</v>
      </c>
      <c r="AZO24" s="1" t="s">
        <v>2386</v>
      </c>
      <c r="AZP24">
        <v>0</v>
      </c>
      <c r="AZQ24">
        <v>0</v>
      </c>
      <c r="AZR24">
        <v>2.89</v>
      </c>
      <c r="AZS24">
        <v>-8.69</v>
      </c>
      <c r="AZT24">
        <v>1074.3599999999999</v>
      </c>
      <c r="AZU24">
        <v>1069.24</v>
      </c>
      <c r="AZV24">
        <v>47.86</v>
      </c>
      <c r="AZW24">
        <v>2199</v>
      </c>
      <c r="AZX24">
        <v>9.8400000000000001E-2</v>
      </c>
      <c r="AZY24" s="1" t="s">
        <v>2386</v>
      </c>
      <c r="AZZ24">
        <v>0.86</v>
      </c>
      <c r="BAA24">
        <v>1.79</v>
      </c>
      <c r="BAB24" s="1" t="s">
        <v>2386</v>
      </c>
      <c r="BAC24">
        <v>1.84</v>
      </c>
      <c r="BAD24">
        <v>193.16</v>
      </c>
      <c r="BAE24">
        <v>164.12</v>
      </c>
      <c r="BAF24">
        <v>164.12</v>
      </c>
      <c r="BAG24">
        <v>1000</v>
      </c>
      <c r="BAH24">
        <v>1</v>
      </c>
      <c r="BAI24" s="1" t="s">
        <v>2386</v>
      </c>
      <c r="BAJ24">
        <v>5.1100000000000003</v>
      </c>
      <c r="BAK24">
        <v>3.12</v>
      </c>
      <c r="BAL24">
        <v>2.89</v>
      </c>
      <c r="BAM24">
        <v>13.29</v>
      </c>
      <c r="BAN24" s="1" t="s">
        <v>2386</v>
      </c>
      <c r="BAO24" s="1" t="s">
        <v>2386</v>
      </c>
      <c r="BAP24" s="1" t="s">
        <v>2386</v>
      </c>
      <c r="BAQ24" s="1" t="s">
        <v>2386</v>
      </c>
      <c r="BAR24" s="1" t="s">
        <v>2386</v>
      </c>
      <c r="BAS24" s="1" t="s">
        <v>2386</v>
      </c>
      <c r="BAT24" s="1" t="s">
        <v>2386</v>
      </c>
      <c r="BAU24" s="1" t="s">
        <v>2386</v>
      </c>
      <c r="BAV24" s="1" t="s">
        <v>2386</v>
      </c>
      <c r="BAW24" s="1" t="s">
        <v>2386</v>
      </c>
      <c r="BAX24" s="1" t="s">
        <v>2386</v>
      </c>
      <c r="BAY24" s="1" t="s">
        <v>2386</v>
      </c>
      <c r="BAZ24" s="1" t="s">
        <v>2386</v>
      </c>
      <c r="BBA24" s="1" t="s">
        <v>2386</v>
      </c>
      <c r="BBB24" s="1" t="s">
        <v>2386</v>
      </c>
      <c r="BBC24" s="1" t="s">
        <v>2386</v>
      </c>
      <c r="BBD24" s="1" t="s">
        <v>2386</v>
      </c>
      <c r="BBE24" s="1" t="s">
        <v>2386</v>
      </c>
      <c r="BBH24" s="1" t="s">
        <v>2386</v>
      </c>
      <c r="BBI24" s="1" t="s">
        <v>2386</v>
      </c>
      <c r="BBJ24" s="1" t="s">
        <v>2386</v>
      </c>
      <c r="BBK24" s="1" t="s">
        <v>2386</v>
      </c>
      <c r="BBL24" s="1" t="s">
        <v>2386</v>
      </c>
      <c r="BBM24" s="1" t="s">
        <v>2386</v>
      </c>
      <c r="BBN24" s="1" t="s">
        <v>2386</v>
      </c>
      <c r="BBO24" s="1" t="s">
        <v>2386</v>
      </c>
      <c r="BBR24" s="1" t="s">
        <v>2386</v>
      </c>
      <c r="BBS24" s="1" t="s">
        <v>2386</v>
      </c>
      <c r="BBT24" s="1" t="s">
        <v>2386</v>
      </c>
      <c r="BBU24" s="1" t="s">
        <v>2386</v>
      </c>
      <c r="BBV24" s="1" t="s">
        <v>2386</v>
      </c>
      <c r="BBX24" s="1" t="s">
        <v>2386</v>
      </c>
      <c r="BBY24" s="1" t="s">
        <v>2386</v>
      </c>
      <c r="BDF24" s="1" t="s">
        <v>2386</v>
      </c>
      <c r="BDG24" s="1" t="s">
        <v>2386</v>
      </c>
      <c r="BDH24" s="1" t="s">
        <v>2386</v>
      </c>
      <c r="BDI24" s="1" t="s">
        <v>2386</v>
      </c>
      <c r="BDJ24" s="1" t="s">
        <v>2386</v>
      </c>
      <c r="BDK24" s="1" t="s">
        <v>2386</v>
      </c>
      <c r="BDL24" s="1" t="s">
        <v>2386</v>
      </c>
      <c r="BDM24" s="1" t="s">
        <v>2386</v>
      </c>
      <c r="BDP24" s="1" t="s">
        <v>2386</v>
      </c>
      <c r="BDQ24" s="1" t="s">
        <v>2386</v>
      </c>
      <c r="BDR24" s="1" t="s">
        <v>2386</v>
      </c>
      <c r="BDS24" s="1" t="s">
        <v>2386</v>
      </c>
      <c r="BDT24" s="1" t="s">
        <v>2386</v>
      </c>
      <c r="BDU24" s="1" t="s">
        <v>2386</v>
      </c>
      <c r="BDV24" s="1" t="s">
        <v>2386</v>
      </c>
      <c r="BDW24" s="1" t="s">
        <v>2386</v>
      </c>
      <c r="BDZ24" s="1" t="s">
        <v>2386</v>
      </c>
      <c r="BEA24" s="1" t="s">
        <v>2386</v>
      </c>
      <c r="BEB24" s="1" t="s">
        <v>2386</v>
      </c>
      <c r="BEC24" s="1" t="s">
        <v>2386</v>
      </c>
      <c r="BED24" s="1" t="s">
        <v>2386</v>
      </c>
      <c r="BEE24" s="1" t="s">
        <v>2386</v>
      </c>
      <c r="BEF24" s="1" t="s">
        <v>2386</v>
      </c>
      <c r="BEG24" s="1" t="s">
        <v>2386</v>
      </c>
      <c r="BEI24" s="1" t="s">
        <v>2386</v>
      </c>
      <c r="BEJ24" s="1" t="s">
        <v>2386</v>
      </c>
      <c r="BEK24" s="1" t="s">
        <v>2386</v>
      </c>
      <c r="BEL24" s="1" t="s">
        <v>2386</v>
      </c>
      <c r="BEM24" s="1" t="s">
        <v>2386</v>
      </c>
      <c r="BEN24" s="1" t="s">
        <v>2386</v>
      </c>
      <c r="BEO24" s="1" t="s">
        <v>2386</v>
      </c>
      <c r="BEP24" s="1" t="s">
        <v>2386</v>
      </c>
      <c r="BEQ24" s="1" t="s">
        <v>2386</v>
      </c>
    </row>
    <row r="25" spans="1:1499" x14ac:dyDescent="0.25">
      <c r="A25" s="2">
        <v>35643</v>
      </c>
      <c r="C25" s="1" t="s">
        <v>2386</v>
      </c>
      <c r="D25" s="1" t="s">
        <v>2386</v>
      </c>
      <c r="E25" s="1" t="s">
        <v>2386</v>
      </c>
      <c r="F25" s="1" t="s">
        <v>2386</v>
      </c>
      <c r="G25" s="1" t="s">
        <v>2386</v>
      </c>
      <c r="H25" s="1" t="s">
        <v>2386</v>
      </c>
      <c r="I25" s="1" t="s">
        <v>2386</v>
      </c>
      <c r="L25" s="1" t="s">
        <v>2386</v>
      </c>
      <c r="M25" s="1" t="s">
        <v>2386</v>
      </c>
      <c r="N25" s="1" t="s">
        <v>2386</v>
      </c>
      <c r="O25" s="1" t="s">
        <v>2386</v>
      </c>
      <c r="P25" s="1" t="s">
        <v>2386</v>
      </c>
      <c r="Q25" s="1" t="s">
        <v>2386</v>
      </c>
      <c r="R25" s="1" t="s">
        <v>2386</v>
      </c>
      <c r="S25" s="1" t="s">
        <v>2386</v>
      </c>
      <c r="V25" s="1" t="s">
        <v>2386</v>
      </c>
      <c r="W25" s="1" t="s">
        <v>2386</v>
      </c>
      <c r="X25" s="1" t="s">
        <v>2386</v>
      </c>
      <c r="Y25" s="1" t="s">
        <v>2386</v>
      </c>
      <c r="Z25" s="1" t="s">
        <v>2386</v>
      </c>
      <c r="AA25" s="1" t="s">
        <v>2386</v>
      </c>
      <c r="AB25" s="1" t="s">
        <v>2386</v>
      </c>
      <c r="AC25" s="1" t="s">
        <v>2386</v>
      </c>
      <c r="AD25" s="1" t="s">
        <v>2386</v>
      </c>
      <c r="AE25" s="1" t="s">
        <v>2386</v>
      </c>
      <c r="AF25" s="1" t="s">
        <v>2386</v>
      </c>
      <c r="AG25" s="1" t="s">
        <v>2386</v>
      </c>
      <c r="AH25" s="1" t="s">
        <v>2386</v>
      </c>
      <c r="AI25" s="1" t="s">
        <v>2386</v>
      </c>
      <c r="AJ25" s="1" t="s">
        <v>2386</v>
      </c>
      <c r="AK25" s="1" t="s">
        <v>2386</v>
      </c>
      <c r="AL25" s="1" t="s">
        <v>2386</v>
      </c>
      <c r="AM25" s="1" t="s">
        <v>2386</v>
      </c>
      <c r="AO25" s="1" t="s">
        <v>2386</v>
      </c>
      <c r="AP25">
        <v>35.75</v>
      </c>
      <c r="AQ25">
        <v>36.89</v>
      </c>
      <c r="AR25">
        <v>83.85</v>
      </c>
      <c r="AS25">
        <v>440</v>
      </c>
      <c r="AT25">
        <v>1</v>
      </c>
      <c r="AU25">
        <v>3.1</v>
      </c>
      <c r="AV25">
        <v>0</v>
      </c>
      <c r="AW25">
        <v>0</v>
      </c>
      <c r="AX25">
        <v>4.1929999999999996</v>
      </c>
      <c r="AY25">
        <v>3.17</v>
      </c>
      <c r="AZ25" s="1" t="s">
        <v>2386</v>
      </c>
      <c r="BA25" s="1" t="s">
        <v>2386</v>
      </c>
      <c r="BB25" s="1" t="s">
        <v>2386</v>
      </c>
      <c r="BC25" s="1" t="s">
        <v>2386</v>
      </c>
      <c r="BD25" s="1" t="s">
        <v>2386</v>
      </c>
      <c r="BE25" s="1" t="s">
        <v>2386</v>
      </c>
      <c r="BF25" s="1" t="s">
        <v>2386</v>
      </c>
      <c r="BG25" s="1" t="s">
        <v>2386</v>
      </c>
      <c r="BH25" s="1" t="s">
        <v>2386</v>
      </c>
      <c r="BI25" s="1" t="s">
        <v>2386</v>
      </c>
      <c r="BJ25" s="1" t="s">
        <v>2386</v>
      </c>
      <c r="BK25" s="1" t="s">
        <v>2386</v>
      </c>
      <c r="BL25" s="1" t="s">
        <v>2386</v>
      </c>
      <c r="BM25" s="1" t="s">
        <v>2386</v>
      </c>
      <c r="BN25" s="1" t="s">
        <v>2386</v>
      </c>
      <c r="BO25" s="1" t="s">
        <v>2386</v>
      </c>
      <c r="BP25" s="1" t="s">
        <v>2386</v>
      </c>
      <c r="BQ25" s="1" t="s">
        <v>2386</v>
      </c>
      <c r="BR25" s="1" t="s">
        <v>2386</v>
      </c>
      <c r="BS25" s="1" t="s">
        <v>2386</v>
      </c>
      <c r="BT25" s="1" t="s">
        <v>2386</v>
      </c>
      <c r="BU25" s="1" t="s">
        <v>2386</v>
      </c>
      <c r="BV25" s="1" t="s">
        <v>2386</v>
      </c>
      <c r="BW25" s="1" t="s">
        <v>2386</v>
      </c>
      <c r="BX25" s="1" t="s">
        <v>2386</v>
      </c>
      <c r="BY25" s="1" t="s">
        <v>2386</v>
      </c>
      <c r="BZ25" s="1" t="s">
        <v>2386</v>
      </c>
      <c r="CA25" s="1" t="s">
        <v>2386</v>
      </c>
      <c r="CB25" s="1" t="s">
        <v>2386</v>
      </c>
      <c r="CC25" s="1" t="s">
        <v>2386</v>
      </c>
      <c r="CD25">
        <v>1434.43</v>
      </c>
      <c r="CE25">
        <v>267.12</v>
      </c>
      <c r="CF25">
        <v>21.98</v>
      </c>
      <c r="CG25">
        <v>12150</v>
      </c>
      <c r="CH25">
        <v>0.99960000000000004</v>
      </c>
      <c r="CI25" s="1" t="s">
        <v>2386</v>
      </c>
      <c r="CJ25">
        <v>0.38</v>
      </c>
      <c r="CK25">
        <v>1.74</v>
      </c>
      <c r="CL25">
        <v>0.04</v>
      </c>
      <c r="CM25">
        <v>0.52</v>
      </c>
      <c r="CN25" s="1" t="s">
        <v>2386</v>
      </c>
      <c r="CO25" s="1" t="s">
        <v>2386</v>
      </c>
      <c r="CP25" s="1" t="s">
        <v>2386</v>
      </c>
      <c r="CQ25" s="1" t="s">
        <v>2386</v>
      </c>
      <c r="CR25" s="1" t="s">
        <v>2386</v>
      </c>
      <c r="CS25" s="1" t="s">
        <v>2386</v>
      </c>
      <c r="CT25" s="1" t="s">
        <v>2386</v>
      </c>
      <c r="CU25" s="1" t="s">
        <v>2386</v>
      </c>
      <c r="CW25" s="1" t="s">
        <v>2386</v>
      </c>
      <c r="CX25" s="1" t="s">
        <v>2386</v>
      </c>
      <c r="CY25" s="1" t="s">
        <v>2386</v>
      </c>
      <c r="CZ25" s="1" t="s">
        <v>2386</v>
      </c>
      <c r="DA25" s="1" t="s">
        <v>2386</v>
      </c>
      <c r="DB25" s="1" t="s">
        <v>2386</v>
      </c>
      <c r="DC25" s="1" t="s">
        <v>2386</v>
      </c>
      <c r="DD25" s="1" t="s">
        <v>2386</v>
      </c>
      <c r="DE25" s="1" t="s">
        <v>2386</v>
      </c>
      <c r="DF25" s="1" t="s">
        <v>2386</v>
      </c>
      <c r="DG25" s="1" t="s">
        <v>2386</v>
      </c>
      <c r="DH25" s="1" t="s">
        <v>2386</v>
      </c>
      <c r="DI25" s="1" t="s">
        <v>2386</v>
      </c>
      <c r="DJ25" s="1" t="s">
        <v>2386</v>
      </c>
      <c r="DK25" s="1" t="s">
        <v>2386</v>
      </c>
      <c r="DL25" s="1" t="s">
        <v>2386</v>
      </c>
      <c r="DM25" s="1" t="s">
        <v>2386</v>
      </c>
      <c r="DN25" s="1" t="s">
        <v>2386</v>
      </c>
      <c r="DO25" s="1" t="s">
        <v>2386</v>
      </c>
      <c r="DP25" s="1" t="s">
        <v>2386</v>
      </c>
      <c r="DQ25" s="1" t="s">
        <v>2386</v>
      </c>
      <c r="DR25">
        <v>1045.6300000000001</v>
      </c>
      <c r="DS25">
        <v>781.2</v>
      </c>
      <c r="DT25">
        <v>19.727</v>
      </c>
      <c r="DU25">
        <v>3300</v>
      </c>
      <c r="DV25">
        <v>8.3299999999999999E-2</v>
      </c>
      <c r="DW25" s="1" t="s">
        <v>2386</v>
      </c>
      <c r="DX25">
        <v>0.13</v>
      </c>
      <c r="DY25">
        <v>0.64</v>
      </c>
      <c r="DZ25">
        <v>0.02</v>
      </c>
      <c r="EA25">
        <v>0.22</v>
      </c>
      <c r="EL25" s="1" t="s">
        <v>2386</v>
      </c>
      <c r="EM25" s="1" t="s">
        <v>2386</v>
      </c>
      <c r="EN25" s="1" t="s">
        <v>2386</v>
      </c>
      <c r="EO25" s="1" t="s">
        <v>2386</v>
      </c>
      <c r="EP25" s="1" t="s">
        <v>2386</v>
      </c>
      <c r="EQ25" s="1" t="s">
        <v>2386</v>
      </c>
      <c r="ER25" s="1" t="s">
        <v>2386</v>
      </c>
      <c r="ES25" s="1" t="s">
        <v>2386</v>
      </c>
      <c r="EV25" s="1" t="s">
        <v>2386</v>
      </c>
      <c r="EW25" s="1" t="s">
        <v>2386</v>
      </c>
      <c r="EX25" s="1" t="s">
        <v>2386</v>
      </c>
      <c r="EY25" s="1" t="s">
        <v>2386</v>
      </c>
      <c r="EZ25" s="1" t="s">
        <v>2386</v>
      </c>
      <c r="FA25" s="1" t="s">
        <v>2386</v>
      </c>
      <c r="FB25" s="1" t="s">
        <v>2386</v>
      </c>
      <c r="FC25" s="1" t="s">
        <v>2386</v>
      </c>
      <c r="FD25" s="1" t="s">
        <v>2386</v>
      </c>
      <c r="FE25" s="1" t="s">
        <v>2386</v>
      </c>
      <c r="FN25" s="1" t="s">
        <v>2386</v>
      </c>
      <c r="FO25" s="1" t="s">
        <v>2386</v>
      </c>
      <c r="FP25" s="1" t="s">
        <v>2386</v>
      </c>
      <c r="FR25" s="1" t="s">
        <v>2386</v>
      </c>
      <c r="FS25" s="1" t="s">
        <v>2386</v>
      </c>
      <c r="FT25" s="1" t="s">
        <v>2386</v>
      </c>
      <c r="FU25" s="1" t="s">
        <v>2386</v>
      </c>
      <c r="FV25" s="1" t="s">
        <v>2386</v>
      </c>
      <c r="FW25" s="1" t="s">
        <v>2386</v>
      </c>
      <c r="FZ25" s="1" t="s">
        <v>2386</v>
      </c>
      <c r="GA25" s="1" t="s">
        <v>2386</v>
      </c>
      <c r="GB25" s="1" t="s">
        <v>2386</v>
      </c>
      <c r="GC25" s="1" t="s">
        <v>2386</v>
      </c>
      <c r="GD25" s="1" t="s">
        <v>2386</v>
      </c>
      <c r="GE25" s="1" t="s">
        <v>2386</v>
      </c>
      <c r="GF25" s="1" t="s">
        <v>2386</v>
      </c>
      <c r="GG25" s="1" t="s">
        <v>2386</v>
      </c>
      <c r="GJ25" s="1" t="s">
        <v>2386</v>
      </c>
      <c r="GK25" s="1" t="s">
        <v>2386</v>
      </c>
      <c r="GL25" s="1" t="s">
        <v>2386</v>
      </c>
      <c r="GM25" s="1" t="s">
        <v>2386</v>
      </c>
      <c r="GN25" s="1" t="s">
        <v>2386</v>
      </c>
      <c r="GO25" s="1" t="s">
        <v>2386</v>
      </c>
      <c r="GP25" s="1" t="s">
        <v>2386</v>
      </c>
      <c r="GQ25" s="1" t="s">
        <v>2386</v>
      </c>
      <c r="GR25" s="1" t="s">
        <v>2386</v>
      </c>
      <c r="GS25" s="1" t="s">
        <v>2386</v>
      </c>
      <c r="GT25" s="1" t="s">
        <v>2386</v>
      </c>
      <c r="GU25" s="1" t="s">
        <v>2386</v>
      </c>
      <c r="GV25" s="1" t="s">
        <v>2386</v>
      </c>
      <c r="GW25" s="1" t="s">
        <v>2386</v>
      </c>
      <c r="GX25" s="1" t="s">
        <v>2386</v>
      </c>
      <c r="GY25" s="1" t="s">
        <v>2386</v>
      </c>
      <c r="GZ25" s="1" t="s">
        <v>2386</v>
      </c>
      <c r="HA25" s="1" t="s">
        <v>2386</v>
      </c>
      <c r="HB25" s="1" t="s">
        <v>2386</v>
      </c>
      <c r="HC25" s="1" t="s">
        <v>2386</v>
      </c>
      <c r="HD25">
        <v>291.99</v>
      </c>
      <c r="HE25">
        <v>6.14</v>
      </c>
      <c r="HF25">
        <v>185.57300000000001</v>
      </c>
      <c r="HG25">
        <v>30</v>
      </c>
      <c r="HH25">
        <v>0.90739999999999998</v>
      </c>
      <c r="HI25" s="1" t="s">
        <v>2386</v>
      </c>
      <c r="HJ25">
        <v>4.18</v>
      </c>
      <c r="HK25">
        <v>2.25</v>
      </c>
      <c r="HM25" s="1" t="s">
        <v>2386</v>
      </c>
      <c r="HN25">
        <v>246.37</v>
      </c>
      <c r="HO25">
        <v>251.96</v>
      </c>
      <c r="HP25">
        <v>6.08</v>
      </c>
      <c r="HQ25">
        <v>3200</v>
      </c>
      <c r="HR25">
        <v>7.7200000000000005E-2</v>
      </c>
      <c r="HS25" s="1" t="s">
        <v>2386</v>
      </c>
      <c r="HT25">
        <v>0.38</v>
      </c>
      <c r="HU25">
        <v>6.26</v>
      </c>
      <c r="HV25" s="1" t="s">
        <v>2386</v>
      </c>
      <c r="HW25" s="1" t="s">
        <v>2386</v>
      </c>
      <c r="IH25" s="1" t="s">
        <v>2386</v>
      </c>
      <c r="II25" s="1" t="s">
        <v>2386</v>
      </c>
      <c r="IJ25" s="1" t="s">
        <v>2386</v>
      </c>
      <c r="IK25" s="1" t="s">
        <v>2386</v>
      </c>
      <c r="IL25" s="1" t="s">
        <v>2386</v>
      </c>
      <c r="IM25" s="1" t="s">
        <v>2386</v>
      </c>
      <c r="IN25" s="1" t="s">
        <v>2386</v>
      </c>
      <c r="IO25" s="1" t="s">
        <v>2386</v>
      </c>
      <c r="JB25" s="1" t="s">
        <v>2386</v>
      </c>
      <c r="JC25" s="1" t="s">
        <v>2386</v>
      </c>
      <c r="JD25" s="1" t="s">
        <v>2386</v>
      </c>
      <c r="JE25" s="1" t="s">
        <v>2386</v>
      </c>
      <c r="JF25" s="1" t="s">
        <v>2386</v>
      </c>
      <c r="JG25" s="1" t="s">
        <v>2386</v>
      </c>
      <c r="JH25" s="1" t="s">
        <v>2386</v>
      </c>
      <c r="JI25" s="1" t="s">
        <v>2386</v>
      </c>
      <c r="JJ25" s="1" t="s">
        <v>2386</v>
      </c>
      <c r="JK25" s="1" t="s">
        <v>2386</v>
      </c>
      <c r="JL25" s="1" t="s">
        <v>2386</v>
      </c>
      <c r="JM25" s="1" t="s">
        <v>2386</v>
      </c>
      <c r="JN25" s="1" t="s">
        <v>2386</v>
      </c>
      <c r="JO25" s="1" t="s">
        <v>2386</v>
      </c>
      <c r="JP25" s="1" t="s">
        <v>2386</v>
      </c>
      <c r="JQ25" s="1" t="s">
        <v>2386</v>
      </c>
      <c r="JR25" s="1" t="s">
        <v>2386</v>
      </c>
      <c r="JS25" s="1" t="s">
        <v>2386</v>
      </c>
      <c r="JU25" s="1" t="s">
        <v>2386</v>
      </c>
      <c r="JV25" s="1" t="s">
        <v>2386</v>
      </c>
      <c r="JX25" s="1" t="s">
        <v>2386</v>
      </c>
      <c r="JY25" s="1" t="s">
        <v>2386</v>
      </c>
      <c r="JZ25" s="1" t="s">
        <v>2386</v>
      </c>
      <c r="KA25" s="1" t="s">
        <v>2386</v>
      </c>
      <c r="KB25" s="1" t="s">
        <v>2386</v>
      </c>
      <c r="KC25" s="1" t="s">
        <v>2386</v>
      </c>
      <c r="KF25" s="1" t="s">
        <v>2386</v>
      </c>
      <c r="KG25" s="1" t="s">
        <v>2386</v>
      </c>
      <c r="KH25" s="1" t="s">
        <v>2386</v>
      </c>
      <c r="KI25" s="1" t="s">
        <v>2386</v>
      </c>
      <c r="KJ25" s="1" t="s">
        <v>2386</v>
      </c>
      <c r="KK25" s="1" t="s">
        <v>2386</v>
      </c>
      <c r="KL25" s="1" t="s">
        <v>2386</v>
      </c>
      <c r="KM25" s="1" t="s">
        <v>2386</v>
      </c>
      <c r="KP25" s="1" t="s">
        <v>2386</v>
      </c>
      <c r="KQ25" s="1" t="s">
        <v>2386</v>
      </c>
      <c r="KR25" s="1" t="s">
        <v>2386</v>
      </c>
      <c r="KS25" s="1" t="s">
        <v>2386</v>
      </c>
      <c r="KT25" s="1" t="s">
        <v>2386</v>
      </c>
      <c r="KU25" s="1" t="s">
        <v>2386</v>
      </c>
      <c r="KV25" s="1" t="s">
        <v>2386</v>
      </c>
      <c r="KW25" s="1" t="s">
        <v>2386</v>
      </c>
      <c r="KZ25">
        <v>134.63999999999999</v>
      </c>
      <c r="LA25">
        <v>1718.71</v>
      </c>
      <c r="LB25">
        <v>18.788</v>
      </c>
      <c r="LC25">
        <v>45000</v>
      </c>
      <c r="LD25">
        <v>0.4919</v>
      </c>
      <c r="LE25" s="1" t="s">
        <v>2386</v>
      </c>
      <c r="LF25">
        <v>0.31</v>
      </c>
      <c r="LG25">
        <v>1.67</v>
      </c>
      <c r="LH25">
        <v>0.04</v>
      </c>
      <c r="LI25">
        <v>0.81</v>
      </c>
      <c r="LJ25" s="1" t="s">
        <v>2386</v>
      </c>
      <c r="LK25" s="1" t="s">
        <v>2386</v>
      </c>
      <c r="LL25" s="1" t="s">
        <v>2386</v>
      </c>
      <c r="LM25" s="1" t="s">
        <v>2386</v>
      </c>
      <c r="LN25" s="1" t="s">
        <v>2386</v>
      </c>
      <c r="LO25" s="1" t="s">
        <v>2386</v>
      </c>
      <c r="LP25" s="1" t="s">
        <v>2386</v>
      </c>
      <c r="LQ25" s="1" t="s">
        <v>2386</v>
      </c>
      <c r="LR25" s="1" t="s">
        <v>2386</v>
      </c>
      <c r="LS25" s="1" t="s">
        <v>2386</v>
      </c>
      <c r="LT25" s="1" t="s">
        <v>2386</v>
      </c>
      <c r="LU25" s="1" t="s">
        <v>2386</v>
      </c>
      <c r="LV25" s="1" t="s">
        <v>2386</v>
      </c>
      <c r="LW25" s="1" t="s">
        <v>2386</v>
      </c>
      <c r="LX25" s="1" t="s">
        <v>2386</v>
      </c>
      <c r="LY25" s="1" t="s">
        <v>2386</v>
      </c>
      <c r="LZ25" s="1" t="s">
        <v>2386</v>
      </c>
      <c r="MA25" s="1" t="s">
        <v>2386</v>
      </c>
      <c r="MB25" s="1" t="s">
        <v>2386</v>
      </c>
      <c r="MC25" s="1" t="s">
        <v>2386</v>
      </c>
      <c r="MD25" s="1" t="s">
        <v>2386</v>
      </c>
      <c r="ME25" s="1" t="s">
        <v>2386</v>
      </c>
      <c r="MF25" s="1" t="s">
        <v>2386</v>
      </c>
      <c r="MG25" s="1" t="s">
        <v>2386</v>
      </c>
      <c r="MH25" s="1" t="s">
        <v>2386</v>
      </c>
      <c r="MI25" s="1" t="s">
        <v>2386</v>
      </c>
      <c r="MJ25" s="1" t="s">
        <v>2386</v>
      </c>
      <c r="MK25" s="1" t="s">
        <v>2386</v>
      </c>
      <c r="ML25" s="1" t="s">
        <v>2386</v>
      </c>
      <c r="MM25" s="1" t="s">
        <v>2386</v>
      </c>
      <c r="MN25" s="1" t="s">
        <v>2386</v>
      </c>
      <c r="MO25" s="1" t="s">
        <v>2386</v>
      </c>
      <c r="MP25" s="1" t="s">
        <v>2386</v>
      </c>
      <c r="MQ25" s="1" t="s">
        <v>2386</v>
      </c>
      <c r="MR25" s="1" t="s">
        <v>2386</v>
      </c>
      <c r="MS25" s="1" t="s">
        <v>2386</v>
      </c>
      <c r="MT25" s="1" t="s">
        <v>2386</v>
      </c>
      <c r="MU25" s="1" t="s">
        <v>2386</v>
      </c>
      <c r="MV25" s="1" t="s">
        <v>2386</v>
      </c>
      <c r="MW25" s="1" t="s">
        <v>2386</v>
      </c>
      <c r="MX25">
        <v>98.09</v>
      </c>
      <c r="MY25">
        <v>53.21</v>
      </c>
      <c r="MZ25">
        <v>10.016</v>
      </c>
      <c r="NA25">
        <v>4840</v>
      </c>
      <c r="NB25">
        <v>0.91110000000000002</v>
      </c>
      <c r="NC25">
        <v>411.8</v>
      </c>
      <c r="ND25">
        <v>0.44</v>
      </c>
      <c r="NE25">
        <v>4.42</v>
      </c>
      <c r="NG25">
        <v>0.5</v>
      </c>
      <c r="NH25" s="1" t="s">
        <v>2386</v>
      </c>
      <c r="NI25" s="1" t="s">
        <v>2386</v>
      </c>
      <c r="NJ25" s="1" t="s">
        <v>2386</v>
      </c>
      <c r="NK25" s="1" t="s">
        <v>2386</v>
      </c>
      <c r="NL25" s="1" t="s">
        <v>2386</v>
      </c>
      <c r="NM25" s="1" t="s">
        <v>2386</v>
      </c>
      <c r="NN25" s="1" t="s">
        <v>2386</v>
      </c>
      <c r="NO25" s="1" t="s">
        <v>2386</v>
      </c>
      <c r="NP25" s="1" t="s">
        <v>2386</v>
      </c>
      <c r="NQ25" s="1" t="s">
        <v>2386</v>
      </c>
      <c r="NR25" s="1" t="s">
        <v>2386</v>
      </c>
      <c r="NS25" s="1" t="s">
        <v>2386</v>
      </c>
      <c r="NT25" s="1" t="s">
        <v>2386</v>
      </c>
      <c r="NU25" s="1" t="s">
        <v>2386</v>
      </c>
      <c r="NV25" s="1" t="s">
        <v>2386</v>
      </c>
      <c r="NW25" s="1" t="s">
        <v>2386</v>
      </c>
      <c r="NX25" s="1" t="s">
        <v>2386</v>
      </c>
      <c r="NY25" s="1" t="s">
        <v>2386</v>
      </c>
      <c r="OE25" s="1" t="s">
        <v>2386</v>
      </c>
      <c r="OF25" s="1" t="s">
        <v>2386</v>
      </c>
      <c r="OH25" s="1" t="s">
        <v>2386</v>
      </c>
      <c r="OL25" s="1" t="s">
        <v>2386</v>
      </c>
      <c r="OM25" s="1" t="s">
        <v>2386</v>
      </c>
      <c r="ON25" s="1" t="s">
        <v>2386</v>
      </c>
      <c r="OO25" s="1" t="s">
        <v>2386</v>
      </c>
      <c r="OP25" s="1" t="s">
        <v>2386</v>
      </c>
      <c r="OQ25" s="1" t="s">
        <v>2386</v>
      </c>
      <c r="OR25" s="1" t="s">
        <v>2386</v>
      </c>
      <c r="OS25" s="1" t="s">
        <v>2386</v>
      </c>
      <c r="OT25" s="1" t="s">
        <v>2386</v>
      </c>
      <c r="OU25" s="1" t="s">
        <v>2386</v>
      </c>
      <c r="PP25" s="1" t="s">
        <v>2386</v>
      </c>
      <c r="PQ25" s="1" t="s">
        <v>2386</v>
      </c>
      <c r="PR25" s="1" t="s">
        <v>2386</v>
      </c>
      <c r="PS25" s="1" t="s">
        <v>2386</v>
      </c>
      <c r="PT25" s="1" t="s">
        <v>2386</v>
      </c>
      <c r="PU25" s="1" t="s">
        <v>2386</v>
      </c>
      <c r="PV25" s="1" t="s">
        <v>2386</v>
      </c>
      <c r="PW25" s="1" t="s">
        <v>2386</v>
      </c>
      <c r="PX25" s="1" t="s">
        <v>2386</v>
      </c>
      <c r="PY25" s="1" t="s">
        <v>2386</v>
      </c>
      <c r="PZ25">
        <v>151.04</v>
      </c>
      <c r="QA25">
        <v>76.63</v>
      </c>
      <c r="QB25">
        <v>12.86</v>
      </c>
      <c r="QC25">
        <v>596</v>
      </c>
      <c r="QD25">
        <v>0.1</v>
      </c>
      <c r="QE25" s="1" t="s">
        <v>2386</v>
      </c>
      <c r="QF25">
        <v>0</v>
      </c>
      <c r="QG25">
        <v>0</v>
      </c>
      <c r="QI25">
        <v>0</v>
      </c>
      <c r="QJ25">
        <v>255.56</v>
      </c>
      <c r="QK25">
        <v>111.72</v>
      </c>
      <c r="QL25">
        <v>14.375999999999999</v>
      </c>
      <c r="QM25">
        <v>1900</v>
      </c>
      <c r="QN25">
        <v>0.2445</v>
      </c>
      <c r="QO25" s="1" t="s">
        <v>2386</v>
      </c>
      <c r="QP25">
        <v>0</v>
      </c>
      <c r="QQ25">
        <v>0</v>
      </c>
      <c r="QR25" s="1" t="s">
        <v>2386</v>
      </c>
      <c r="QS25" s="1" t="s">
        <v>2386</v>
      </c>
      <c r="QT25" s="1" t="s">
        <v>2386</v>
      </c>
      <c r="QU25" s="1" t="s">
        <v>2386</v>
      </c>
      <c r="QV25" s="1" t="s">
        <v>2386</v>
      </c>
      <c r="QW25" s="1" t="s">
        <v>2386</v>
      </c>
      <c r="QX25" s="1" t="s">
        <v>2386</v>
      </c>
      <c r="QY25" s="1" t="s">
        <v>2386</v>
      </c>
      <c r="QZ25" s="1" t="s">
        <v>2386</v>
      </c>
      <c r="RA25" s="1" t="s">
        <v>2386</v>
      </c>
      <c r="RB25" s="1" t="s">
        <v>2386</v>
      </c>
      <c r="RC25" s="1" t="s">
        <v>2386</v>
      </c>
      <c r="RD25">
        <v>213.5</v>
      </c>
      <c r="RE25">
        <v>354.89</v>
      </c>
      <c r="RF25">
        <v>56.241999999999997</v>
      </c>
      <c r="RG25">
        <v>631</v>
      </c>
      <c r="RH25">
        <v>0.1</v>
      </c>
      <c r="RI25" s="1" t="s">
        <v>2386</v>
      </c>
      <c r="RJ25">
        <v>0.87</v>
      </c>
      <c r="RK25">
        <v>1.55</v>
      </c>
      <c r="RL25">
        <v>0.18</v>
      </c>
      <c r="RM25">
        <v>1.35</v>
      </c>
      <c r="RN25">
        <v>3144.67</v>
      </c>
      <c r="RO25">
        <v>628.89</v>
      </c>
      <c r="RP25">
        <v>209.63</v>
      </c>
      <c r="RQ25">
        <v>300</v>
      </c>
      <c r="RR25">
        <v>0.1</v>
      </c>
      <c r="RS25" s="1" t="s">
        <v>2386</v>
      </c>
      <c r="RT25">
        <v>0.87</v>
      </c>
      <c r="RU25">
        <v>0.41</v>
      </c>
      <c r="RX25">
        <v>7518.21</v>
      </c>
      <c r="RY25">
        <v>29090.1</v>
      </c>
      <c r="RZ25">
        <v>166.24100000000001</v>
      </c>
      <c r="SA25">
        <v>8210</v>
      </c>
      <c r="SB25">
        <v>4.6899999999999997E-2</v>
      </c>
      <c r="SC25" s="1" t="s">
        <v>2386</v>
      </c>
      <c r="SD25">
        <v>0.38</v>
      </c>
      <c r="SE25">
        <v>0.23</v>
      </c>
      <c r="SF25">
        <v>0.61</v>
      </c>
      <c r="SG25">
        <v>2.85</v>
      </c>
      <c r="SP25">
        <v>0.61</v>
      </c>
      <c r="SQ25">
        <v>2.85</v>
      </c>
      <c r="SR25" s="1" t="s">
        <v>2386</v>
      </c>
      <c r="SS25" s="1" t="s">
        <v>2386</v>
      </c>
      <c r="ST25" s="1" t="s">
        <v>2386</v>
      </c>
      <c r="SU25" s="1" t="s">
        <v>2386</v>
      </c>
      <c r="SV25" s="1" t="s">
        <v>2386</v>
      </c>
      <c r="SW25" s="1" t="s">
        <v>2386</v>
      </c>
      <c r="SX25" s="1" t="s">
        <v>2386</v>
      </c>
      <c r="SY25" s="1" t="s">
        <v>2386</v>
      </c>
      <c r="SZ25" s="1" t="s">
        <v>2386</v>
      </c>
      <c r="TA25" s="1" t="s">
        <v>2386</v>
      </c>
      <c r="TB25" s="1" t="s">
        <v>2386</v>
      </c>
      <c r="TC25" s="1" t="s">
        <v>2386</v>
      </c>
      <c r="TD25" s="1" t="s">
        <v>2386</v>
      </c>
      <c r="TE25" s="1" t="s">
        <v>2386</v>
      </c>
      <c r="TF25" s="1" t="s">
        <v>2386</v>
      </c>
      <c r="TG25" s="1" t="s">
        <v>2386</v>
      </c>
      <c r="TH25" s="1" t="s">
        <v>2386</v>
      </c>
      <c r="TI25" s="1" t="s">
        <v>2386</v>
      </c>
      <c r="TL25">
        <v>84.65</v>
      </c>
      <c r="TM25">
        <v>134.63999999999999</v>
      </c>
      <c r="TN25">
        <v>10.1</v>
      </c>
      <c r="TO25">
        <v>13333</v>
      </c>
      <c r="TP25">
        <v>1</v>
      </c>
      <c r="TQ25" s="1" t="s">
        <v>2386</v>
      </c>
      <c r="TR25">
        <v>0.2</v>
      </c>
      <c r="TS25">
        <v>2.0299999999999998</v>
      </c>
      <c r="TT25">
        <v>0</v>
      </c>
      <c r="TU25">
        <v>0.6</v>
      </c>
      <c r="TV25" s="1" t="s">
        <v>2386</v>
      </c>
      <c r="TW25" s="1" t="s">
        <v>2386</v>
      </c>
      <c r="TX25" s="1" t="s">
        <v>2386</v>
      </c>
      <c r="TY25" s="1" t="s">
        <v>2386</v>
      </c>
      <c r="TZ25" s="1" t="s">
        <v>2386</v>
      </c>
      <c r="UA25" s="1" t="s">
        <v>2386</v>
      </c>
      <c r="UB25" s="1" t="s">
        <v>2386</v>
      </c>
      <c r="UC25" s="1" t="s">
        <v>2386</v>
      </c>
      <c r="UD25" s="1" t="s">
        <v>2386</v>
      </c>
      <c r="UE25" s="1" t="s">
        <v>2386</v>
      </c>
      <c r="UN25" s="1" t="s">
        <v>2386</v>
      </c>
      <c r="UO25" s="1" t="s">
        <v>2386</v>
      </c>
      <c r="UZ25">
        <v>134.29</v>
      </c>
      <c r="VA25">
        <v>297.57</v>
      </c>
      <c r="VB25">
        <v>49.6</v>
      </c>
      <c r="VC25">
        <v>6000</v>
      </c>
      <c r="VD25">
        <v>1</v>
      </c>
      <c r="VE25" s="1" t="s">
        <v>2386</v>
      </c>
      <c r="VF25">
        <v>0.82</v>
      </c>
      <c r="VG25">
        <v>1.65</v>
      </c>
      <c r="VJ25" s="1" t="s">
        <v>2386</v>
      </c>
      <c r="VK25" s="1" t="s">
        <v>2386</v>
      </c>
      <c r="VL25" s="1" t="s">
        <v>2386</v>
      </c>
      <c r="VM25" s="1" t="s">
        <v>2386</v>
      </c>
      <c r="VN25" s="1" t="s">
        <v>2386</v>
      </c>
      <c r="VO25" s="1" t="s">
        <v>2386</v>
      </c>
      <c r="VP25" s="1" t="s">
        <v>2386</v>
      </c>
      <c r="VQ25" s="1" t="s">
        <v>2386</v>
      </c>
      <c r="VS25" s="1" t="s">
        <v>2386</v>
      </c>
      <c r="VT25" s="1" t="s">
        <v>2386</v>
      </c>
      <c r="VU25" s="1" t="s">
        <v>2386</v>
      </c>
      <c r="VV25" s="1" t="s">
        <v>2386</v>
      </c>
      <c r="VW25" s="1" t="s">
        <v>2386</v>
      </c>
      <c r="VX25" s="1" t="s">
        <v>2386</v>
      </c>
      <c r="VY25" s="1" t="s">
        <v>2386</v>
      </c>
      <c r="VZ25" s="1" t="s">
        <v>2386</v>
      </c>
      <c r="WA25" s="1" t="s">
        <v>2386</v>
      </c>
      <c r="WB25" s="1" t="s">
        <v>2386</v>
      </c>
      <c r="WC25" s="1" t="s">
        <v>2386</v>
      </c>
      <c r="WD25" s="1" t="s">
        <v>2386</v>
      </c>
      <c r="WE25" s="1" t="s">
        <v>2386</v>
      </c>
      <c r="WF25" s="1" t="s">
        <v>2386</v>
      </c>
      <c r="WG25" s="1" t="s">
        <v>2386</v>
      </c>
      <c r="WH25" s="1" t="s">
        <v>2386</v>
      </c>
      <c r="WI25" s="1" t="s">
        <v>2386</v>
      </c>
      <c r="WJ25" s="1" t="s">
        <v>2386</v>
      </c>
      <c r="WK25" s="1" t="s">
        <v>2386</v>
      </c>
      <c r="WL25" s="1" t="s">
        <v>2386</v>
      </c>
      <c r="WM25" s="1" t="s">
        <v>2386</v>
      </c>
      <c r="WN25">
        <v>156.49</v>
      </c>
      <c r="WO25">
        <v>89.58</v>
      </c>
      <c r="WP25">
        <v>7.1310000000000002</v>
      </c>
      <c r="WQ25">
        <v>480</v>
      </c>
      <c r="WR25">
        <v>3.8199999999999998E-2</v>
      </c>
      <c r="WS25" s="1" t="s">
        <v>2386</v>
      </c>
      <c r="WT25">
        <v>0.35</v>
      </c>
      <c r="WU25">
        <v>4.93</v>
      </c>
      <c r="WV25">
        <v>0.04</v>
      </c>
      <c r="WW25">
        <v>0.71</v>
      </c>
      <c r="WX25" s="1" t="s">
        <v>2386</v>
      </c>
      <c r="WY25" s="1" t="s">
        <v>2386</v>
      </c>
      <c r="WZ25" s="1" t="s">
        <v>2386</v>
      </c>
      <c r="XA25" s="1" t="s">
        <v>2386</v>
      </c>
      <c r="XB25" s="1" t="s">
        <v>2386</v>
      </c>
      <c r="XC25" s="1" t="s">
        <v>2386</v>
      </c>
      <c r="XD25" s="1" t="s">
        <v>2386</v>
      </c>
      <c r="XE25" s="1" t="s">
        <v>2386</v>
      </c>
      <c r="XF25" s="1" t="s">
        <v>2386</v>
      </c>
      <c r="XG25" s="1" t="s">
        <v>2386</v>
      </c>
      <c r="XH25" s="1" t="s">
        <v>2386</v>
      </c>
      <c r="XJ25" s="1" t="s">
        <v>2386</v>
      </c>
      <c r="XK25" s="1" t="s">
        <v>2386</v>
      </c>
      <c r="XL25" s="1" t="s">
        <v>2386</v>
      </c>
      <c r="XN25" s="1" t="s">
        <v>2386</v>
      </c>
      <c r="XO25" s="1" t="s">
        <v>2386</v>
      </c>
      <c r="XR25" s="1" t="s">
        <v>2386</v>
      </c>
      <c r="XS25" s="1" t="s">
        <v>2386</v>
      </c>
      <c r="XT25" s="1" t="s">
        <v>2386</v>
      </c>
      <c r="XU25" s="1" t="s">
        <v>2386</v>
      </c>
      <c r="XV25" s="1" t="s">
        <v>2386</v>
      </c>
      <c r="XW25" s="1" t="s">
        <v>2386</v>
      </c>
      <c r="XX25" s="1" t="s">
        <v>2386</v>
      </c>
      <c r="XY25" s="1" t="s">
        <v>2386</v>
      </c>
      <c r="YB25" s="1" t="s">
        <v>2386</v>
      </c>
      <c r="YC25" s="1" t="s">
        <v>2386</v>
      </c>
      <c r="YD25" s="1" t="s">
        <v>2386</v>
      </c>
      <c r="YE25" s="1" t="s">
        <v>2386</v>
      </c>
      <c r="YF25" s="1" t="s">
        <v>2386</v>
      </c>
      <c r="YG25" s="1" t="s">
        <v>2386</v>
      </c>
      <c r="YH25" s="1" t="s">
        <v>2386</v>
      </c>
      <c r="YI25" s="1" t="s">
        <v>2386</v>
      </c>
      <c r="YJ25" s="1" t="s">
        <v>2386</v>
      </c>
      <c r="YK25" s="1" t="s">
        <v>2386</v>
      </c>
      <c r="YL25" s="1" t="s">
        <v>2386</v>
      </c>
      <c r="YM25" s="1" t="s">
        <v>2386</v>
      </c>
      <c r="YN25" s="1" t="s">
        <v>2386</v>
      </c>
      <c r="YO25" s="1" t="s">
        <v>2386</v>
      </c>
      <c r="YP25" s="1" t="s">
        <v>2386</v>
      </c>
      <c r="YQ25" s="1" t="s">
        <v>2386</v>
      </c>
      <c r="YR25" s="1" t="s">
        <v>2386</v>
      </c>
      <c r="YS25" s="1" t="s">
        <v>2386</v>
      </c>
      <c r="YV25" s="1" t="s">
        <v>2386</v>
      </c>
      <c r="YW25" s="1" t="s">
        <v>2386</v>
      </c>
      <c r="YX25" s="1" t="s">
        <v>2386</v>
      </c>
      <c r="YY25" s="1" t="s">
        <v>2386</v>
      </c>
      <c r="YZ25" s="1" t="s">
        <v>2386</v>
      </c>
      <c r="ZB25" s="1" t="s">
        <v>2386</v>
      </c>
      <c r="ZC25" s="1" t="s">
        <v>2386</v>
      </c>
      <c r="ZF25" s="1" t="s">
        <v>2386</v>
      </c>
      <c r="ZG25" s="1" t="s">
        <v>2386</v>
      </c>
      <c r="ZH25" s="1" t="s">
        <v>2386</v>
      </c>
      <c r="ZI25" s="1" t="s">
        <v>2386</v>
      </c>
      <c r="ZJ25" s="1" t="s">
        <v>2386</v>
      </c>
      <c r="ZK25" s="1" t="s">
        <v>2386</v>
      </c>
      <c r="ZL25" s="1" t="s">
        <v>2386</v>
      </c>
      <c r="ZM25" s="1" t="s">
        <v>2386</v>
      </c>
      <c r="ZP25" s="1" t="s">
        <v>2386</v>
      </c>
      <c r="ZQ25" s="1" t="s">
        <v>2386</v>
      </c>
      <c r="ZR25" s="1" t="s">
        <v>2386</v>
      </c>
      <c r="ZS25" s="1" t="s">
        <v>2386</v>
      </c>
      <c r="ZT25" s="1" t="s">
        <v>2386</v>
      </c>
      <c r="ZU25" s="1" t="s">
        <v>2386</v>
      </c>
      <c r="ZV25" s="1" t="s">
        <v>2386</v>
      </c>
      <c r="ZW25" s="1" t="s">
        <v>2386</v>
      </c>
      <c r="ZZ25" s="1" t="s">
        <v>2386</v>
      </c>
      <c r="AAA25" s="1" t="s">
        <v>2386</v>
      </c>
      <c r="AAB25" s="1" t="s">
        <v>2386</v>
      </c>
      <c r="AAC25" s="1" t="s">
        <v>2386</v>
      </c>
      <c r="AAD25" s="1" t="s">
        <v>2386</v>
      </c>
      <c r="AAE25" s="1" t="s">
        <v>2386</v>
      </c>
      <c r="AAF25" s="1" t="s">
        <v>2386</v>
      </c>
      <c r="AAG25" s="1" t="s">
        <v>2386</v>
      </c>
      <c r="AAJ25" s="1" t="s">
        <v>2386</v>
      </c>
      <c r="AAK25" s="1" t="s">
        <v>2386</v>
      </c>
      <c r="AAL25" s="1" t="s">
        <v>2386</v>
      </c>
      <c r="AAM25" s="1" t="s">
        <v>2386</v>
      </c>
      <c r="AAN25" s="1" t="s">
        <v>2386</v>
      </c>
      <c r="AAO25" s="1" t="s">
        <v>2386</v>
      </c>
      <c r="AAP25" s="1" t="s">
        <v>2386</v>
      </c>
      <c r="AAQ25" s="1" t="s">
        <v>2386</v>
      </c>
      <c r="AAT25" s="1" t="s">
        <v>2386</v>
      </c>
      <c r="AAU25" s="1" t="s">
        <v>2386</v>
      </c>
      <c r="AAV25" s="1" t="s">
        <v>2386</v>
      </c>
      <c r="AAW25" s="1" t="s">
        <v>2386</v>
      </c>
      <c r="AAX25" s="1" t="s">
        <v>2386</v>
      </c>
      <c r="AAY25" s="1" t="s">
        <v>2386</v>
      </c>
      <c r="AAZ25" s="1" t="s">
        <v>2386</v>
      </c>
      <c r="ABA25" s="1" t="s">
        <v>2386</v>
      </c>
      <c r="ABB25" s="1" t="s">
        <v>2386</v>
      </c>
      <c r="ABC25" s="1" t="s">
        <v>2386</v>
      </c>
      <c r="ABD25" s="1" t="s">
        <v>2386</v>
      </c>
      <c r="ABE25" s="1" t="s">
        <v>2386</v>
      </c>
      <c r="ABF25" s="1" t="s">
        <v>2386</v>
      </c>
      <c r="ABG25" s="1" t="s">
        <v>2386</v>
      </c>
      <c r="ABH25" s="1" t="s">
        <v>2386</v>
      </c>
      <c r="ABI25" s="1" t="s">
        <v>2386</v>
      </c>
      <c r="ABJ25" s="1" t="s">
        <v>2386</v>
      </c>
      <c r="ABK25" s="1" t="s">
        <v>2386</v>
      </c>
      <c r="ABN25" s="1" t="s">
        <v>2386</v>
      </c>
      <c r="ABO25" s="1" t="s">
        <v>2386</v>
      </c>
      <c r="ABP25" s="1" t="s">
        <v>2386</v>
      </c>
      <c r="ABQ25" s="1" t="s">
        <v>2386</v>
      </c>
      <c r="ABR25" s="1" t="s">
        <v>2386</v>
      </c>
      <c r="ABS25" s="1" t="s">
        <v>2386</v>
      </c>
      <c r="ABT25" s="1" t="s">
        <v>2386</v>
      </c>
      <c r="ABU25" s="1" t="s">
        <v>2386</v>
      </c>
      <c r="ABX25" s="1" t="s">
        <v>2386</v>
      </c>
      <c r="ABY25" s="1" t="s">
        <v>2386</v>
      </c>
      <c r="ABZ25" s="1" t="s">
        <v>2386</v>
      </c>
      <c r="ACA25" s="1" t="s">
        <v>2386</v>
      </c>
      <c r="ACB25" s="1" t="s">
        <v>2386</v>
      </c>
      <c r="ACC25" s="1" t="s">
        <v>2386</v>
      </c>
      <c r="ACD25" s="1" t="s">
        <v>2386</v>
      </c>
      <c r="ACE25" s="1" t="s">
        <v>2386</v>
      </c>
      <c r="ACH25" s="1" t="s">
        <v>2386</v>
      </c>
      <c r="ACI25" s="1" t="s">
        <v>2386</v>
      </c>
      <c r="ACJ25" s="1" t="s">
        <v>2386</v>
      </c>
      <c r="ACK25" s="1" t="s">
        <v>2386</v>
      </c>
      <c r="ACL25" s="1" t="s">
        <v>2386</v>
      </c>
      <c r="ACM25" s="1" t="s">
        <v>2386</v>
      </c>
      <c r="ACN25" s="1" t="s">
        <v>2386</v>
      </c>
      <c r="ACO25" s="1" t="s">
        <v>2386</v>
      </c>
      <c r="ACR25" s="1" t="s">
        <v>2386</v>
      </c>
      <c r="ACS25" s="1" t="s">
        <v>2386</v>
      </c>
      <c r="ACT25" s="1" t="s">
        <v>2386</v>
      </c>
      <c r="ACU25" s="1" t="s">
        <v>2386</v>
      </c>
      <c r="ACV25" s="1" t="s">
        <v>2386</v>
      </c>
      <c r="ACW25" s="1" t="s">
        <v>2386</v>
      </c>
      <c r="ACX25" s="1" t="s">
        <v>2386</v>
      </c>
      <c r="ACY25" s="1" t="s">
        <v>2386</v>
      </c>
      <c r="ACZ25" s="1" t="s">
        <v>2386</v>
      </c>
      <c r="ADA25" s="1" t="s">
        <v>2386</v>
      </c>
      <c r="ADL25">
        <v>1241.8599999999999</v>
      </c>
      <c r="ADM25">
        <v>512.70000000000005</v>
      </c>
      <c r="ADN25">
        <v>1464.85</v>
      </c>
      <c r="ADO25">
        <v>350</v>
      </c>
      <c r="ADP25">
        <v>1</v>
      </c>
      <c r="ADQ25" s="1" t="s">
        <v>2386</v>
      </c>
      <c r="ADR25">
        <v>58.03</v>
      </c>
      <c r="ADS25">
        <v>3.96</v>
      </c>
      <c r="ADU25" s="1" t="s">
        <v>2386</v>
      </c>
      <c r="ADV25">
        <v>264.27999999999997</v>
      </c>
      <c r="ADW25">
        <v>286.43</v>
      </c>
      <c r="ADX25">
        <v>1432.13</v>
      </c>
      <c r="ADY25">
        <v>200</v>
      </c>
      <c r="ADZ25">
        <v>1</v>
      </c>
      <c r="AEA25" s="1" t="s">
        <v>2386</v>
      </c>
      <c r="AEB25">
        <v>58.03</v>
      </c>
      <c r="AEC25">
        <v>4.05</v>
      </c>
      <c r="AEF25" s="1" t="s">
        <v>2386</v>
      </c>
      <c r="AEG25" s="1" t="s">
        <v>2386</v>
      </c>
      <c r="AEH25" s="1" t="s">
        <v>2386</v>
      </c>
      <c r="AEI25" s="1" t="s">
        <v>2386</v>
      </c>
      <c r="AEJ25" s="1" t="s">
        <v>2386</v>
      </c>
      <c r="AEK25" s="1" t="s">
        <v>2386</v>
      </c>
      <c r="AEL25" s="1" t="s">
        <v>2386</v>
      </c>
      <c r="AEM25" s="1" t="s">
        <v>2386</v>
      </c>
      <c r="AEN25" s="1" t="s">
        <v>2386</v>
      </c>
      <c r="AEO25" s="1" t="s">
        <v>2386</v>
      </c>
      <c r="AEP25">
        <v>244.29</v>
      </c>
      <c r="AEQ25">
        <v>2685.88</v>
      </c>
      <c r="AER25">
        <v>97.15</v>
      </c>
      <c r="AES25">
        <v>2765</v>
      </c>
      <c r="AET25">
        <v>0.1</v>
      </c>
      <c r="AEU25" s="1" t="s">
        <v>2386</v>
      </c>
      <c r="AEV25">
        <v>0.56000000000000005</v>
      </c>
      <c r="AEW25">
        <v>0.57999999999999996</v>
      </c>
      <c r="AEZ25">
        <v>354.99</v>
      </c>
      <c r="AFA25">
        <v>833.08</v>
      </c>
      <c r="AFB25">
        <v>95.1</v>
      </c>
      <c r="AFC25">
        <v>876</v>
      </c>
      <c r="AFD25">
        <v>0.1</v>
      </c>
      <c r="AFE25" s="1" t="s">
        <v>2386</v>
      </c>
      <c r="AFF25">
        <v>0.56000000000000005</v>
      </c>
      <c r="AFG25">
        <v>0.59</v>
      </c>
      <c r="AFH25">
        <v>0.81</v>
      </c>
      <c r="AFI25">
        <v>4.4400000000000004</v>
      </c>
      <c r="AFJ25" s="1" t="s">
        <v>2386</v>
      </c>
      <c r="AFK25" s="1" t="s">
        <v>2386</v>
      </c>
      <c r="AFL25" s="1" t="s">
        <v>2386</v>
      </c>
      <c r="AFM25" s="1" t="s">
        <v>2386</v>
      </c>
      <c r="AFN25" s="1" t="s">
        <v>2386</v>
      </c>
      <c r="AFO25" s="1" t="s">
        <v>2386</v>
      </c>
      <c r="AFP25" s="1" t="s">
        <v>2386</v>
      </c>
      <c r="AFQ25" s="1" t="s">
        <v>2386</v>
      </c>
      <c r="AFR25" s="1" t="s">
        <v>2386</v>
      </c>
      <c r="AFS25" s="1" t="s">
        <v>2386</v>
      </c>
      <c r="AFT25" s="1" t="s">
        <v>2386</v>
      </c>
      <c r="AFU25" s="1" t="s">
        <v>2386</v>
      </c>
      <c r="AFV25" s="1" t="s">
        <v>2386</v>
      </c>
      <c r="AFW25" s="1" t="s">
        <v>2386</v>
      </c>
      <c r="AFX25" s="1" t="s">
        <v>2386</v>
      </c>
      <c r="AFY25" s="1" t="s">
        <v>2386</v>
      </c>
      <c r="AFZ25" s="1" t="s">
        <v>2386</v>
      </c>
      <c r="AGA25" s="1" t="s">
        <v>2386</v>
      </c>
      <c r="AGB25" s="1" t="s">
        <v>2386</v>
      </c>
      <c r="AGC25" s="1" t="s">
        <v>2386</v>
      </c>
      <c r="AGD25" s="1" t="s">
        <v>2386</v>
      </c>
      <c r="AGE25" s="1" t="s">
        <v>2386</v>
      </c>
      <c r="AGF25" s="1" t="s">
        <v>2386</v>
      </c>
      <c r="AGG25" s="1" t="s">
        <v>2386</v>
      </c>
      <c r="AGH25" s="1" t="s">
        <v>2386</v>
      </c>
      <c r="AGI25" s="1" t="s">
        <v>2386</v>
      </c>
      <c r="AGJ25" s="1" t="s">
        <v>2386</v>
      </c>
      <c r="AGK25" s="1" t="s">
        <v>2386</v>
      </c>
      <c r="AGL25" s="1" t="s">
        <v>2386</v>
      </c>
      <c r="AGM25" s="1" t="s">
        <v>2386</v>
      </c>
      <c r="AGN25" s="1" t="s">
        <v>2386</v>
      </c>
      <c r="AGO25" s="1" t="s">
        <v>2386</v>
      </c>
      <c r="AGP25" s="1" t="s">
        <v>2386</v>
      </c>
      <c r="AGQ25" s="1" t="s">
        <v>2386</v>
      </c>
      <c r="AGR25" s="1" t="s">
        <v>2386</v>
      </c>
      <c r="AGS25" s="1" t="s">
        <v>2386</v>
      </c>
      <c r="AGT25" s="1" t="s">
        <v>2386</v>
      </c>
      <c r="AGU25" s="1" t="s">
        <v>2386</v>
      </c>
      <c r="AGV25" s="1" t="s">
        <v>2386</v>
      </c>
      <c r="AGW25" s="1" t="s">
        <v>2386</v>
      </c>
      <c r="AGX25" s="1" t="s">
        <v>2386</v>
      </c>
      <c r="AGY25" s="1" t="s">
        <v>2386</v>
      </c>
      <c r="AGZ25" s="1" t="s">
        <v>2386</v>
      </c>
      <c r="AHA25" s="1" t="s">
        <v>2386</v>
      </c>
      <c r="AHB25" s="1" t="s">
        <v>2386</v>
      </c>
      <c r="AHC25" s="1" t="s">
        <v>2386</v>
      </c>
      <c r="AHD25" s="1" t="s">
        <v>2386</v>
      </c>
      <c r="AHE25" s="1" t="s">
        <v>2386</v>
      </c>
      <c r="AHF25" s="1" t="s">
        <v>2386</v>
      </c>
      <c r="AHG25" s="1" t="s">
        <v>2386</v>
      </c>
      <c r="AHH25" s="1" t="s">
        <v>2386</v>
      </c>
      <c r="AHI25" s="1" t="s">
        <v>2386</v>
      </c>
      <c r="AHJ25" s="1" t="s">
        <v>2386</v>
      </c>
      <c r="AHK25" s="1" t="s">
        <v>2386</v>
      </c>
      <c r="AHL25" s="1" t="s">
        <v>2386</v>
      </c>
      <c r="AHN25" s="1" t="s">
        <v>2386</v>
      </c>
      <c r="AHO25" s="1" t="s">
        <v>2386</v>
      </c>
      <c r="AIB25" s="1" t="s">
        <v>2386</v>
      </c>
      <c r="AIC25" s="1" t="s">
        <v>2386</v>
      </c>
      <c r="AID25" s="1" t="s">
        <v>2386</v>
      </c>
      <c r="AIE25" s="1" t="s">
        <v>2386</v>
      </c>
      <c r="AIF25" s="1" t="s">
        <v>2386</v>
      </c>
      <c r="AIG25" s="1" t="s">
        <v>2386</v>
      </c>
      <c r="AIH25" s="1" t="s">
        <v>2386</v>
      </c>
      <c r="AII25" s="1" t="s">
        <v>2386</v>
      </c>
      <c r="AIL25">
        <v>245.42</v>
      </c>
      <c r="AIM25">
        <v>2228.27</v>
      </c>
      <c r="AIN25">
        <v>265.87</v>
      </c>
      <c r="AIO25">
        <v>8381</v>
      </c>
      <c r="AIP25">
        <v>1</v>
      </c>
      <c r="AIQ25" s="1" t="s">
        <v>2386</v>
      </c>
      <c r="AIR25">
        <v>9.1999999999999993</v>
      </c>
      <c r="AIS25">
        <v>3.46</v>
      </c>
      <c r="AIV25" s="1" t="s">
        <v>2386</v>
      </c>
      <c r="AIW25" s="1" t="s">
        <v>2386</v>
      </c>
      <c r="AIX25" s="1" t="s">
        <v>2386</v>
      </c>
      <c r="AIY25" s="1" t="s">
        <v>2386</v>
      </c>
      <c r="AIZ25" s="1" t="s">
        <v>2386</v>
      </c>
      <c r="AJA25" s="1" t="s">
        <v>2386</v>
      </c>
      <c r="AJB25" s="1" t="s">
        <v>2386</v>
      </c>
      <c r="AJC25" s="1" t="s">
        <v>2386</v>
      </c>
      <c r="AJD25" s="1" t="s">
        <v>2386</v>
      </c>
      <c r="AJE25" s="1" t="s">
        <v>2386</v>
      </c>
      <c r="AJF25" s="1" t="s">
        <v>2386</v>
      </c>
      <c r="AJG25" s="1" t="s">
        <v>2386</v>
      </c>
      <c r="AJH25" s="1" t="s">
        <v>2386</v>
      </c>
      <c r="AJI25" s="1" t="s">
        <v>2386</v>
      </c>
      <c r="AJJ25" s="1" t="s">
        <v>2386</v>
      </c>
      <c r="AJK25" s="1" t="s">
        <v>2386</v>
      </c>
      <c r="AJL25" s="1" t="s">
        <v>2386</v>
      </c>
      <c r="AJM25" s="1" t="s">
        <v>2386</v>
      </c>
      <c r="AJN25" s="1" t="s">
        <v>2386</v>
      </c>
      <c r="AJO25" s="1" t="s">
        <v>2386</v>
      </c>
      <c r="AJP25" s="1" t="s">
        <v>2386</v>
      </c>
      <c r="AJQ25" s="1" t="s">
        <v>2386</v>
      </c>
      <c r="AJR25" s="1" t="s">
        <v>2386</v>
      </c>
      <c r="AJS25" s="1" t="s">
        <v>2386</v>
      </c>
      <c r="AJT25" s="1" t="s">
        <v>2386</v>
      </c>
      <c r="AJU25" s="1" t="s">
        <v>2386</v>
      </c>
      <c r="AJV25" s="1" t="s">
        <v>2386</v>
      </c>
      <c r="AJW25" s="1" t="s">
        <v>2386</v>
      </c>
      <c r="AJX25" s="1" t="s">
        <v>2386</v>
      </c>
      <c r="AJY25" s="1" t="s">
        <v>2386</v>
      </c>
      <c r="AJZ25" s="1" t="s">
        <v>2386</v>
      </c>
      <c r="AKA25" s="1" t="s">
        <v>2386</v>
      </c>
      <c r="AKB25" s="1" t="s">
        <v>2386</v>
      </c>
      <c r="AKC25" s="1" t="s">
        <v>2386</v>
      </c>
      <c r="AKD25" s="1" t="s">
        <v>2386</v>
      </c>
      <c r="AKE25" s="1" t="s">
        <v>2386</v>
      </c>
      <c r="AKF25" s="1" t="s">
        <v>2386</v>
      </c>
      <c r="AKG25" s="1" t="s">
        <v>2386</v>
      </c>
      <c r="AKH25" s="1" t="s">
        <v>2386</v>
      </c>
      <c r="AKI25" s="1" t="s">
        <v>2386</v>
      </c>
      <c r="AKJ25" s="1" t="s">
        <v>2386</v>
      </c>
      <c r="AKK25" s="1" t="s">
        <v>2386</v>
      </c>
      <c r="AKL25" s="1" t="s">
        <v>2386</v>
      </c>
      <c r="AKM25" s="1" t="s">
        <v>2386</v>
      </c>
      <c r="AKN25" s="1" t="s">
        <v>2386</v>
      </c>
      <c r="AKO25" s="1" t="s">
        <v>2386</v>
      </c>
      <c r="AKP25" s="1" t="s">
        <v>2386</v>
      </c>
      <c r="AKQ25" s="1" t="s">
        <v>2386</v>
      </c>
      <c r="AKR25" s="1" t="s">
        <v>2386</v>
      </c>
      <c r="AKS25" s="1" t="s">
        <v>2386</v>
      </c>
      <c r="AKT25">
        <v>214.87</v>
      </c>
      <c r="AKU25">
        <v>20.45</v>
      </c>
      <c r="AKV25">
        <v>10.23</v>
      </c>
      <c r="AKW25">
        <v>100</v>
      </c>
      <c r="AKX25">
        <v>0.05</v>
      </c>
      <c r="AKY25" s="1" t="s">
        <v>2386</v>
      </c>
      <c r="AKZ25">
        <v>0</v>
      </c>
      <c r="ALA25">
        <v>0</v>
      </c>
      <c r="ALD25" s="1" t="s">
        <v>2386</v>
      </c>
      <c r="ALE25" s="1" t="s">
        <v>2386</v>
      </c>
      <c r="ALF25" s="1" t="s">
        <v>2386</v>
      </c>
      <c r="ALG25" s="1" t="s">
        <v>2386</v>
      </c>
      <c r="ALH25" s="1" t="s">
        <v>2386</v>
      </c>
      <c r="ALI25" s="1" t="s">
        <v>2386</v>
      </c>
      <c r="ALJ25" s="1" t="s">
        <v>2386</v>
      </c>
      <c r="ALK25" s="1" t="s">
        <v>2386</v>
      </c>
      <c r="ALN25">
        <v>277.01</v>
      </c>
      <c r="ALO25">
        <v>86.79</v>
      </c>
      <c r="ALP25">
        <v>14.112</v>
      </c>
      <c r="ALQ25">
        <v>615</v>
      </c>
      <c r="ALR25">
        <v>0.1</v>
      </c>
      <c r="ALS25" s="1" t="s">
        <v>2386</v>
      </c>
      <c r="ALT25">
        <v>0.61</v>
      </c>
      <c r="ALU25">
        <v>4.3499999999999996</v>
      </c>
      <c r="ALV25" s="1" t="s">
        <v>2386</v>
      </c>
      <c r="ALW25">
        <v>0.92</v>
      </c>
      <c r="ALX25" s="1" t="s">
        <v>2386</v>
      </c>
      <c r="ALY25" s="1" t="s">
        <v>2386</v>
      </c>
      <c r="ALZ25" s="1" t="s">
        <v>2386</v>
      </c>
      <c r="AMA25" s="1" t="s">
        <v>2386</v>
      </c>
      <c r="AMB25" s="1" t="s">
        <v>2386</v>
      </c>
      <c r="AMC25" s="1" t="s">
        <v>2386</v>
      </c>
      <c r="AMD25" s="1" t="s">
        <v>2386</v>
      </c>
      <c r="AME25" s="1" t="s">
        <v>2386</v>
      </c>
      <c r="AMH25" s="1" t="s">
        <v>2386</v>
      </c>
      <c r="AMI25" s="1" t="s">
        <v>2386</v>
      </c>
      <c r="AMJ25" s="1" t="s">
        <v>2386</v>
      </c>
      <c r="AMK25" s="1" t="s">
        <v>2386</v>
      </c>
      <c r="AML25" s="1" t="s">
        <v>2386</v>
      </c>
      <c r="AMM25" s="1" t="s">
        <v>2386</v>
      </c>
      <c r="AMN25" s="1" t="s">
        <v>2386</v>
      </c>
      <c r="AMO25" s="1" t="s">
        <v>2386</v>
      </c>
      <c r="AMQ25" s="1" t="s">
        <v>2386</v>
      </c>
      <c r="AMR25" s="1" t="s">
        <v>2386</v>
      </c>
      <c r="AMS25" s="1" t="s">
        <v>2386</v>
      </c>
      <c r="AMT25" s="1" t="s">
        <v>2386</v>
      </c>
      <c r="AMU25" s="1" t="s">
        <v>2386</v>
      </c>
      <c r="AMV25" s="1" t="s">
        <v>2386</v>
      </c>
      <c r="AMW25" s="1" t="s">
        <v>2386</v>
      </c>
      <c r="AMX25" s="1" t="s">
        <v>2386</v>
      </c>
      <c r="AMY25" s="1" t="s">
        <v>2386</v>
      </c>
      <c r="ANA25" s="1" t="s">
        <v>2386</v>
      </c>
      <c r="ANB25" s="1" t="s">
        <v>2386</v>
      </c>
      <c r="ANC25" s="1" t="s">
        <v>2386</v>
      </c>
      <c r="AND25" s="1" t="s">
        <v>2386</v>
      </c>
      <c r="ANE25" s="1" t="s">
        <v>2386</v>
      </c>
      <c r="ANF25" s="1" t="s">
        <v>2386</v>
      </c>
      <c r="ANG25" s="1" t="s">
        <v>2386</v>
      </c>
      <c r="ANH25" s="1" t="s">
        <v>2386</v>
      </c>
      <c r="ANI25" s="1" t="s">
        <v>2386</v>
      </c>
      <c r="ANJ25" s="1" t="s">
        <v>2386</v>
      </c>
      <c r="ANK25" s="1" t="s">
        <v>2386</v>
      </c>
      <c r="ANL25" s="1" t="s">
        <v>2386</v>
      </c>
      <c r="ANM25" s="1" t="s">
        <v>2386</v>
      </c>
      <c r="ANN25" s="1" t="s">
        <v>2386</v>
      </c>
      <c r="ANO25" s="1" t="s">
        <v>2386</v>
      </c>
      <c r="ANP25" s="1" t="s">
        <v>2386</v>
      </c>
      <c r="ANQ25" s="1" t="s">
        <v>2386</v>
      </c>
      <c r="ANR25" s="1" t="s">
        <v>2386</v>
      </c>
      <c r="ANS25" s="1" t="s">
        <v>2386</v>
      </c>
      <c r="ANT25" s="1" t="s">
        <v>2386</v>
      </c>
      <c r="ANU25" s="1" t="s">
        <v>2386</v>
      </c>
      <c r="ANV25" s="1" t="s">
        <v>2386</v>
      </c>
      <c r="ANW25" s="1" t="s">
        <v>2386</v>
      </c>
      <c r="ANX25" s="1" t="s">
        <v>2386</v>
      </c>
      <c r="ANY25" s="1" t="s">
        <v>2386</v>
      </c>
      <c r="ANZ25" s="1" t="s">
        <v>2386</v>
      </c>
      <c r="AOA25" s="1" t="s">
        <v>2386</v>
      </c>
      <c r="AOB25" s="1" t="s">
        <v>2386</v>
      </c>
      <c r="AOC25" s="1" t="s">
        <v>2386</v>
      </c>
      <c r="AOD25" s="1" t="s">
        <v>2386</v>
      </c>
      <c r="AOE25" s="1" t="s">
        <v>2386</v>
      </c>
      <c r="AOF25">
        <v>675.78</v>
      </c>
      <c r="AOG25">
        <v>1539.09</v>
      </c>
      <c r="AOH25">
        <v>88.45</v>
      </c>
      <c r="AOI25">
        <v>1740</v>
      </c>
      <c r="AOJ25">
        <v>0.1</v>
      </c>
      <c r="AOK25" s="1" t="s">
        <v>2386</v>
      </c>
      <c r="AOL25">
        <v>0.46</v>
      </c>
      <c r="AOM25">
        <v>0.52</v>
      </c>
      <c r="AON25" s="1" t="s">
        <v>2386</v>
      </c>
      <c r="AOO25">
        <v>5.37</v>
      </c>
      <c r="AOS25" s="1" t="s">
        <v>2386</v>
      </c>
      <c r="AOT25" s="1" t="s">
        <v>2386</v>
      </c>
      <c r="AOV25" s="1" t="s">
        <v>2386</v>
      </c>
      <c r="AOZ25" s="1" t="s">
        <v>2386</v>
      </c>
      <c r="APA25" s="1" t="s">
        <v>2386</v>
      </c>
      <c r="APB25" s="1" t="s">
        <v>2386</v>
      </c>
      <c r="APC25" s="1" t="s">
        <v>2386</v>
      </c>
      <c r="APD25" s="1" t="s">
        <v>2386</v>
      </c>
      <c r="APE25" s="1" t="s">
        <v>2386</v>
      </c>
      <c r="APF25" s="1" t="s">
        <v>2386</v>
      </c>
      <c r="APG25" s="1" t="s">
        <v>2386</v>
      </c>
      <c r="APH25" s="1" t="s">
        <v>2386</v>
      </c>
      <c r="API25" s="1" t="s">
        <v>2386</v>
      </c>
      <c r="APJ25" s="1" t="s">
        <v>2386</v>
      </c>
      <c r="APK25" s="1" t="s">
        <v>2386</v>
      </c>
      <c r="APL25" s="1" t="s">
        <v>2386</v>
      </c>
      <c r="APM25" s="1" t="s">
        <v>2386</v>
      </c>
      <c r="APN25" s="1" t="s">
        <v>2386</v>
      </c>
      <c r="APO25" s="1" t="s">
        <v>2386</v>
      </c>
      <c r="APP25" s="1" t="s">
        <v>2386</v>
      </c>
      <c r="APQ25" s="1" t="s">
        <v>2386</v>
      </c>
      <c r="APR25" s="1" t="s">
        <v>2386</v>
      </c>
      <c r="APS25" s="1" t="s">
        <v>2386</v>
      </c>
      <c r="APT25" s="1" t="s">
        <v>2386</v>
      </c>
      <c r="APU25" s="1" t="s">
        <v>2386</v>
      </c>
      <c r="APV25" s="1" t="s">
        <v>2386</v>
      </c>
      <c r="APW25" s="1" t="s">
        <v>2386</v>
      </c>
      <c r="APX25" s="1" t="s">
        <v>2386</v>
      </c>
      <c r="APY25" s="1" t="s">
        <v>2386</v>
      </c>
      <c r="APZ25" s="1" t="s">
        <v>2386</v>
      </c>
      <c r="AQA25" s="1" t="s">
        <v>2386</v>
      </c>
      <c r="AQB25" s="1" t="s">
        <v>2386</v>
      </c>
      <c r="AQC25" s="1" t="s">
        <v>2386</v>
      </c>
      <c r="AQD25">
        <v>553.73</v>
      </c>
      <c r="AQE25">
        <v>336.77</v>
      </c>
      <c r="AQF25">
        <v>26.79</v>
      </c>
      <c r="AQG25">
        <v>1213</v>
      </c>
      <c r="AQH25">
        <v>9.6500000000000002E-2</v>
      </c>
      <c r="AQI25" s="1" t="s">
        <v>2386</v>
      </c>
      <c r="AQJ25">
        <v>0.72</v>
      </c>
      <c r="AQK25">
        <v>2.68</v>
      </c>
      <c r="AQL25" s="1" t="s">
        <v>2386</v>
      </c>
      <c r="AQM25">
        <v>1.994</v>
      </c>
      <c r="AQN25" s="1" t="s">
        <v>2386</v>
      </c>
      <c r="AQO25" s="1" t="s">
        <v>2386</v>
      </c>
      <c r="AQP25" s="1" t="s">
        <v>2386</v>
      </c>
      <c r="AQQ25" s="1" t="s">
        <v>2386</v>
      </c>
      <c r="AQR25" s="1" t="s">
        <v>2386</v>
      </c>
      <c r="AQS25" s="1" t="s">
        <v>2386</v>
      </c>
      <c r="AQT25" s="1" t="s">
        <v>2386</v>
      </c>
      <c r="AQU25" s="1" t="s">
        <v>2386</v>
      </c>
      <c r="AQV25" s="1" t="s">
        <v>2386</v>
      </c>
      <c r="AQW25" s="1" t="s">
        <v>2386</v>
      </c>
      <c r="AQX25" s="1" t="s">
        <v>2386</v>
      </c>
      <c r="AQY25" s="1" t="s">
        <v>2386</v>
      </c>
      <c r="AQZ25" s="1" t="s">
        <v>2386</v>
      </c>
      <c r="ARA25" s="1" t="s">
        <v>2386</v>
      </c>
      <c r="ARB25" s="1" t="s">
        <v>2386</v>
      </c>
      <c r="ARC25" s="1" t="s">
        <v>2386</v>
      </c>
      <c r="ARD25" s="1" t="s">
        <v>2386</v>
      </c>
      <c r="ARE25" s="1" t="s">
        <v>2386</v>
      </c>
      <c r="ARF25" s="1" t="s">
        <v>2386</v>
      </c>
      <c r="ARG25" s="1" t="s">
        <v>2386</v>
      </c>
      <c r="ARH25" s="1" t="s">
        <v>2386</v>
      </c>
      <c r="ARI25" s="1" t="s">
        <v>2386</v>
      </c>
      <c r="ARJ25" s="1" t="s">
        <v>2386</v>
      </c>
      <c r="ARK25" s="1" t="s">
        <v>2386</v>
      </c>
      <c r="ARL25" s="1" t="s">
        <v>2386</v>
      </c>
      <c r="ARM25" s="1" t="s">
        <v>2386</v>
      </c>
      <c r="ARN25" s="1" t="s">
        <v>2386</v>
      </c>
      <c r="ARO25" s="1" t="s">
        <v>2386</v>
      </c>
      <c r="ARR25" s="1" t="s">
        <v>2386</v>
      </c>
      <c r="ARS25" s="1" t="s">
        <v>2386</v>
      </c>
      <c r="ART25" s="1" t="s">
        <v>2386</v>
      </c>
      <c r="ARU25" s="1" t="s">
        <v>2386</v>
      </c>
      <c r="ARV25" s="1" t="s">
        <v>2386</v>
      </c>
      <c r="ARW25" s="1" t="s">
        <v>2386</v>
      </c>
      <c r="ARX25" s="1" t="s">
        <v>2386</v>
      </c>
      <c r="ARY25" s="1" t="s">
        <v>2386</v>
      </c>
      <c r="ASA25" s="1" t="s">
        <v>2386</v>
      </c>
      <c r="ASB25" s="1" t="s">
        <v>2386</v>
      </c>
      <c r="ASC25" s="1" t="s">
        <v>2386</v>
      </c>
      <c r="ASD25" s="1" t="s">
        <v>2386</v>
      </c>
      <c r="ASE25" s="1" t="s">
        <v>2386</v>
      </c>
      <c r="ASF25" s="1" t="s">
        <v>2386</v>
      </c>
      <c r="ASG25" s="1" t="s">
        <v>2386</v>
      </c>
      <c r="ASH25" s="1" t="s">
        <v>2386</v>
      </c>
      <c r="ASI25" s="1" t="s">
        <v>2386</v>
      </c>
      <c r="ASL25" s="1" t="s">
        <v>2386</v>
      </c>
      <c r="ASM25" s="1" t="s">
        <v>2386</v>
      </c>
      <c r="ASN25" s="1" t="s">
        <v>2386</v>
      </c>
      <c r="ASO25" s="1" t="s">
        <v>2386</v>
      </c>
      <c r="ASP25" s="1" t="s">
        <v>2386</v>
      </c>
      <c r="ASQ25" s="1" t="s">
        <v>2386</v>
      </c>
      <c r="ASR25" s="1" t="s">
        <v>2386</v>
      </c>
      <c r="ASS25" s="1" t="s">
        <v>2386</v>
      </c>
      <c r="AST25" s="1" t="s">
        <v>2386</v>
      </c>
      <c r="ASU25" s="1" t="s">
        <v>2386</v>
      </c>
      <c r="ASV25" s="1" t="s">
        <v>2386</v>
      </c>
      <c r="ASW25" s="1" t="s">
        <v>2386</v>
      </c>
      <c r="ASX25" s="1" t="s">
        <v>2386</v>
      </c>
      <c r="ASY25" s="1" t="s">
        <v>2386</v>
      </c>
      <c r="ASZ25" s="1" t="s">
        <v>2386</v>
      </c>
      <c r="ATA25" s="1" t="s">
        <v>2386</v>
      </c>
      <c r="ATB25" s="1" t="s">
        <v>2386</v>
      </c>
      <c r="ATC25" s="1" t="s">
        <v>2386</v>
      </c>
      <c r="ATD25" s="1" t="s">
        <v>2386</v>
      </c>
      <c r="ATE25" s="1" t="s">
        <v>2386</v>
      </c>
      <c r="AUJ25" s="1" t="s">
        <v>2386</v>
      </c>
      <c r="AUK25" s="1" t="s">
        <v>2386</v>
      </c>
      <c r="AUL25" s="1" t="s">
        <v>2386</v>
      </c>
      <c r="AUM25" s="1" t="s">
        <v>2386</v>
      </c>
      <c r="AUN25" s="1" t="s">
        <v>2386</v>
      </c>
      <c r="AUO25" s="1" t="s">
        <v>2386</v>
      </c>
      <c r="AUP25" s="1" t="s">
        <v>2386</v>
      </c>
      <c r="AUQ25" s="1" t="s">
        <v>2386</v>
      </c>
      <c r="AUR25" s="1" t="s">
        <v>2386</v>
      </c>
      <c r="AUS25" s="1" t="s">
        <v>2386</v>
      </c>
      <c r="AUT25" s="1" t="s">
        <v>2386</v>
      </c>
      <c r="AUU25" s="1" t="s">
        <v>2386</v>
      </c>
      <c r="AUV25" s="1" t="s">
        <v>2386</v>
      </c>
      <c r="AUW25" s="1" t="s">
        <v>2386</v>
      </c>
      <c r="AUX25" s="1" t="s">
        <v>2386</v>
      </c>
      <c r="AUY25" s="1" t="s">
        <v>2386</v>
      </c>
      <c r="AUZ25" s="1" t="s">
        <v>2386</v>
      </c>
      <c r="AVA25" s="1" t="s">
        <v>2386</v>
      </c>
      <c r="AVN25" s="1" t="s">
        <v>2386</v>
      </c>
      <c r="AVO25" s="1" t="s">
        <v>2386</v>
      </c>
      <c r="AVP25" s="1" t="s">
        <v>2386</v>
      </c>
      <c r="AVQ25" s="1" t="s">
        <v>2386</v>
      </c>
      <c r="AVR25" s="1" t="s">
        <v>2386</v>
      </c>
      <c r="AVS25" s="1" t="s">
        <v>2386</v>
      </c>
      <c r="AVT25" s="1" t="s">
        <v>2386</v>
      </c>
      <c r="AVU25" s="1" t="s">
        <v>2386</v>
      </c>
      <c r="AVX25" s="1" t="s">
        <v>2386</v>
      </c>
      <c r="AVY25" s="1" t="s">
        <v>2386</v>
      </c>
      <c r="AVZ25" s="1" t="s">
        <v>2386</v>
      </c>
      <c r="AWA25" s="1" t="s">
        <v>2386</v>
      </c>
      <c r="AWB25" s="1" t="s">
        <v>2386</v>
      </c>
      <c r="AWC25" s="1" t="s">
        <v>2386</v>
      </c>
      <c r="AWD25" s="1" t="s">
        <v>2386</v>
      </c>
      <c r="AWE25" s="1" t="s">
        <v>2386</v>
      </c>
      <c r="AWH25" s="1" t="s">
        <v>2386</v>
      </c>
      <c r="AWI25" s="1" t="s">
        <v>2386</v>
      </c>
      <c r="AWJ25" s="1" t="s">
        <v>2386</v>
      </c>
      <c r="AWK25" s="1" t="s">
        <v>2386</v>
      </c>
      <c r="AWL25" s="1" t="s">
        <v>2386</v>
      </c>
      <c r="AWM25" s="1" t="s">
        <v>2386</v>
      </c>
      <c r="AWN25" s="1" t="s">
        <v>2386</v>
      </c>
      <c r="AWO25" s="1" t="s">
        <v>2386</v>
      </c>
      <c r="AWP25" s="1" t="s">
        <v>2386</v>
      </c>
      <c r="AWQ25" s="1" t="s">
        <v>2386</v>
      </c>
      <c r="AWR25">
        <v>97.13</v>
      </c>
      <c r="AWS25">
        <v>22.27</v>
      </c>
      <c r="AWT25">
        <v>2.8</v>
      </c>
      <c r="AWU25">
        <v>318</v>
      </c>
      <c r="AWV25">
        <v>0.04</v>
      </c>
      <c r="AWW25" s="1" t="s">
        <v>2386</v>
      </c>
      <c r="AWX25">
        <v>0</v>
      </c>
      <c r="AWY25">
        <v>0</v>
      </c>
      <c r="AXA25" s="1" t="s">
        <v>2386</v>
      </c>
      <c r="AXB25" s="1" t="s">
        <v>2386</v>
      </c>
      <c r="AXC25" s="1" t="s">
        <v>2386</v>
      </c>
      <c r="AXD25" s="1" t="s">
        <v>2386</v>
      </c>
      <c r="AXE25" s="1" t="s">
        <v>2386</v>
      </c>
      <c r="AXF25" s="1" t="s">
        <v>2386</v>
      </c>
      <c r="AXG25" s="1" t="s">
        <v>2386</v>
      </c>
      <c r="AXH25" s="1" t="s">
        <v>2386</v>
      </c>
      <c r="AXI25" s="1" t="s">
        <v>2386</v>
      </c>
      <c r="AXJ25" s="1" t="s">
        <v>2386</v>
      </c>
      <c r="AXK25" s="1" t="s">
        <v>2386</v>
      </c>
      <c r="AXL25">
        <v>124.64</v>
      </c>
      <c r="AXM25">
        <v>86.07</v>
      </c>
      <c r="AXN25">
        <v>114.938</v>
      </c>
      <c r="AXO25">
        <v>749</v>
      </c>
      <c r="AXP25">
        <v>1</v>
      </c>
      <c r="AXQ25" s="1" t="s">
        <v>2386</v>
      </c>
      <c r="AXR25">
        <v>5.22</v>
      </c>
      <c r="AXS25">
        <v>4.54</v>
      </c>
      <c r="AXT25" s="1" t="s">
        <v>2386</v>
      </c>
      <c r="AXU25">
        <v>3.07</v>
      </c>
      <c r="AXV25" s="1" t="s">
        <v>2386</v>
      </c>
      <c r="AXW25" s="1" t="s">
        <v>2386</v>
      </c>
      <c r="AXX25" s="1" t="s">
        <v>2386</v>
      </c>
      <c r="AXY25" s="1" t="s">
        <v>2386</v>
      </c>
      <c r="AXZ25" s="1" t="s">
        <v>2386</v>
      </c>
      <c r="AYA25" s="1" t="s">
        <v>2386</v>
      </c>
      <c r="AYB25" s="1" t="s">
        <v>2386</v>
      </c>
      <c r="AYC25" s="1" t="s">
        <v>2386</v>
      </c>
      <c r="AYD25" s="1" t="s">
        <v>2386</v>
      </c>
      <c r="AYE25" s="1" t="s">
        <v>2386</v>
      </c>
      <c r="AYF25" s="1" t="s">
        <v>2386</v>
      </c>
      <c r="AYG25" s="1" t="s">
        <v>2386</v>
      </c>
      <c r="AYH25" s="1" t="s">
        <v>2386</v>
      </c>
      <c r="AYI25" s="1" t="s">
        <v>2386</v>
      </c>
      <c r="AYJ25" s="1" t="s">
        <v>2386</v>
      </c>
      <c r="AYK25" s="1" t="s">
        <v>2386</v>
      </c>
      <c r="AYL25" s="1" t="s">
        <v>2386</v>
      </c>
      <c r="AYM25" s="1" t="s">
        <v>2386</v>
      </c>
      <c r="AYN25" s="1" t="s">
        <v>2386</v>
      </c>
      <c r="AYO25" s="1" t="s">
        <v>2386</v>
      </c>
      <c r="AYZ25" s="1" t="s">
        <v>2386</v>
      </c>
      <c r="AZA25" s="1" t="s">
        <v>2386</v>
      </c>
      <c r="AZB25" s="1" t="s">
        <v>2386</v>
      </c>
      <c r="AZC25" s="1" t="s">
        <v>2386</v>
      </c>
      <c r="AZD25" s="1" t="s">
        <v>2386</v>
      </c>
      <c r="AZE25" s="1" t="s">
        <v>2386</v>
      </c>
      <c r="AZF25" s="1" t="s">
        <v>2386</v>
      </c>
      <c r="AZG25" s="1" t="s">
        <v>2386</v>
      </c>
      <c r="AZH25" s="1" t="s">
        <v>2386</v>
      </c>
      <c r="AZI25" s="1" t="s">
        <v>2386</v>
      </c>
      <c r="AZJ25">
        <v>40.909999999999997</v>
      </c>
      <c r="AZK25">
        <v>73.38</v>
      </c>
      <c r="AZL25">
        <v>30.58</v>
      </c>
      <c r="AZM25">
        <v>2400</v>
      </c>
      <c r="AZN25">
        <v>1</v>
      </c>
      <c r="AZO25" s="1" t="s">
        <v>2386</v>
      </c>
      <c r="AZP25">
        <v>0</v>
      </c>
      <c r="AZQ25">
        <v>0</v>
      </c>
      <c r="AZR25">
        <v>3</v>
      </c>
      <c r="AZS25">
        <v>-8.77</v>
      </c>
      <c r="AZT25">
        <v>1111.6400000000001</v>
      </c>
      <c r="AZU25">
        <v>1106.3399999999999</v>
      </c>
      <c r="AZV25">
        <v>49.52</v>
      </c>
      <c r="AZW25">
        <v>2199</v>
      </c>
      <c r="AZX25">
        <v>9.8400000000000001E-2</v>
      </c>
      <c r="AZY25" s="1" t="s">
        <v>2386</v>
      </c>
      <c r="AZZ25">
        <v>0.86</v>
      </c>
      <c r="BAA25">
        <v>1.73</v>
      </c>
      <c r="BAB25" s="1" t="s">
        <v>2386</v>
      </c>
      <c r="BAC25">
        <v>1.84</v>
      </c>
      <c r="BAD25">
        <v>166.69</v>
      </c>
      <c r="BAE25">
        <v>141.63</v>
      </c>
      <c r="BAF25">
        <v>141.63</v>
      </c>
      <c r="BAG25">
        <v>1000</v>
      </c>
      <c r="BAH25">
        <v>1</v>
      </c>
      <c r="BAI25" s="1" t="s">
        <v>2386</v>
      </c>
      <c r="BAJ25">
        <v>5.1100000000000003</v>
      </c>
      <c r="BAK25">
        <v>3.61</v>
      </c>
      <c r="BAL25">
        <v>2.89</v>
      </c>
      <c r="BAM25">
        <v>13.29</v>
      </c>
      <c r="BAN25" s="1" t="s">
        <v>2386</v>
      </c>
      <c r="BAO25" s="1" t="s">
        <v>2386</v>
      </c>
      <c r="BAP25" s="1" t="s">
        <v>2386</v>
      </c>
      <c r="BAQ25" s="1" t="s">
        <v>2386</v>
      </c>
      <c r="BAR25" s="1" t="s">
        <v>2386</v>
      </c>
      <c r="BAS25" s="1" t="s">
        <v>2386</v>
      </c>
      <c r="BAT25" s="1" t="s">
        <v>2386</v>
      </c>
      <c r="BAU25" s="1" t="s">
        <v>2386</v>
      </c>
      <c r="BAV25" s="1" t="s">
        <v>2386</v>
      </c>
      <c r="BAW25" s="1" t="s">
        <v>2386</v>
      </c>
      <c r="BAX25" s="1" t="s">
        <v>2386</v>
      </c>
      <c r="BAY25" s="1" t="s">
        <v>2386</v>
      </c>
      <c r="BAZ25" s="1" t="s">
        <v>2386</v>
      </c>
      <c r="BBA25" s="1" t="s">
        <v>2386</v>
      </c>
      <c r="BBB25" s="1" t="s">
        <v>2386</v>
      </c>
      <c r="BBC25" s="1" t="s">
        <v>2386</v>
      </c>
      <c r="BBD25" s="1" t="s">
        <v>2386</v>
      </c>
      <c r="BBE25" s="1" t="s">
        <v>2386</v>
      </c>
      <c r="BBH25" s="1" t="s">
        <v>2386</v>
      </c>
      <c r="BBI25" s="1" t="s">
        <v>2386</v>
      </c>
      <c r="BBJ25" s="1" t="s">
        <v>2386</v>
      </c>
      <c r="BBK25" s="1" t="s">
        <v>2386</v>
      </c>
      <c r="BBL25" s="1" t="s">
        <v>2386</v>
      </c>
      <c r="BBM25" s="1" t="s">
        <v>2386</v>
      </c>
      <c r="BBN25" s="1" t="s">
        <v>2386</v>
      </c>
      <c r="BBO25" s="1" t="s">
        <v>2386</v>
      </c>
      <c r="BBR25" s="1" t="s">
        <v>2386</v>
      </c>
      <c r="BBS25" s="1" t="s">
        <v>2386</v>
      </c>
      <c r="BBT25" s="1" t="s">
        <v>2386</v>
      </c>
      <c r="BBU25" s="1" t="s">
        <v>2386</v>
      </c>
      <c r="BBV25" s="1" t="s">
        <v>2386</v>
      </c>
      <c r="BBX25" s="1" t="s">
        <v>2386</v>
      </c>
      <c r="BBY25" s="1" t="s">
        <v>2386</v>
      </c>
      <c r="BDF25" s="1" t="s">
        <v>2386</v>
      </c>
      <c r="BDG25" s="1" t="s">
        <v>2386</v>
      </c>
      <c r="BDH25" s="1" t="s">
        <v>2386</v>
      </c>
      <c r="BDI25" s="1" t="s">
        <v>2386</v>
      </c>
      <c r="BDJ25" s="1" t="s">
        <v>2386</v>
      </c>
      <c r="BDK25" s="1" t="s">
        <v>2386</v>
      </c>
      <c r="BDL25" s="1" t="s">
        <v>2386</v>
      </c>
      <c r="BDM25" s="1" t="s">
        <v>2386</v>
      </c>
      <c r="BDP25" s="1" t="s">
        <v>2386</v>
      </c>
      <c r="BDQ25" s="1" t="s">
        <v>2386</v>
      </c>
      <c r="BDR25" s="1" t="s">
        <v>2386</v>
      </c>
      <c r="BDS25" s="1" t="s">
        <v>2386</v>
      </c>
      <c r="BDT25" s="1" t="s">
        <v>2386</v>
      </c>
      <c r="BDU25" s="1" t="s">
        <v>2386</v>
      </c>
      <c r="BDV25" s="1" t="s">
        <v>2386</v>
      </c>
      <c r="BDW25" s="1" t="s">
        <v>2386</v>
      </c>
      <c r="BDZ25" s="1" t="s">
        <v>2386</v>
      </c>
      <c r="BEA25" s="1" t="s">
        <v>2386</v>
      </c>
      <c r="BEB25" s="1" t="s">
        <v>2386</v>
      </c>
      <c r="BEC25" s="1" t="s">
        <v>2386</v>
      </c>
      <c r="BED25" s="1" t="s">
        <v>2386</v>
      </c>
      <c r="BEE25" s="1" t="s">
        <v>2386</v>
      </c>
      <c r="BEF25" s="1" t="s">
        <v>2386</v>
      </c>
      <c r="BEG25" s="1" t="s">
        <v>2386</v>
      </c>
      <c r="BEI25" s="1" t="s">
        <v>2386</v>
      </c>
      <c r="BEJ25" s="1" t="s">
        <v>2386</v>
      </c>
      <c r="BEK25" s="1" t="s">
        <v>2386</v>
      </c>
      <c r="BEL25" s="1" t="s">
        <v>2386</v>
      </c>
      <c r="BEM25" s="1" t="s">
        <v>2386</v>
      </c>
      <c r="BEN25" s="1" t="s">
        <v>2386</v>
      </c>
      <c r="BEO25" s="1" t="s">
        <v>2386</v>
      </c>
      <c r="BEP25" s="1" t="s">
        <v>2386</v>
      </c>
      <c r="BEQ25" s="1" t="s">
        <v>2386</v>
      </c>
    </row>
    <row r="26" spans="1:1499" x14ac:dyDescent="0.25">
      <c r="A26" s="2">
        <v>35674</v>
      </c>
      <c r="C26" s="1" t="s">
        <v>2386</v>
      </c>
      <c r="D26" s="1" t="s">
        <v>2386</v>
      </c>
      <c r="E26" s="1" t="s">
        <v>2386</v>
      </c>
      <c r="F26" s="1" t="s">
        <v>2386</v>
      </c>
      <c r="G26" s="1" t="s">
        <v>2386</v>
      </c>
      <c r="H26" s="1" t="s">
        <v>2386</v>
      </c>
      <c r="I26" s="1" t="s">
        <v>2386</v>
      </c>
      <c r="L26" s="1" t="s">
        <v>2386</v>
      </c>
      <c r="M26" s="1" t="s">
        <v>2386</v>
      </c>
      <c r="N26" s="1" t="s">
        <v>2386</v>
      </c>
      <c r="O26" s="1" t="s">
        <v>2386</v>
      </c>
      <c r="P26" s="1" t="s">
        <v>2386</v>
      </c>
      <c r="Q26" s="1" t="s">
        <v>2386</v>
      </c>
      <c r="R26" s="1" t="s">
        <v>2386</v>
      </c>
      <c r="S26" s="1" t="s">
        <v>2386</v>
      </c>
      <c r="V26" s="1" t="s">
        <v>2386</v>
      </c>
      <c r="W26" s="1" t="s">
        <v>2386</v>
      </c>
      <c r="X26" s="1" t="s">
        <v>2386</v>
      </c>
      <c r="Y26" s="1" t="s">
        <v>2386</v>
      </c>
      <c r="Z26" s="1" t="s">
        <v>2386</v>
      </c>
      <c r="AA26" s="1" t="s">
        <v>2386</v>
      </c>
      <c r="AB26" s="1" t="s">
        <v>2386</v>
      </c>
      <c r="AC26" s="1" t="s">
        <v>2386</v>
      </c>
      <c r="AD26" s="1" t="s">
        <v>2386</v>
      </c>
      <c r="AE26" s="1" t="s">
        <v>2386</v>
      </c>
      <c r="AF26" s="1" t="s">
        <v>2386</v>
      </c>
      <c r="AG26" s="1" t="s">
        <v>2386</v>
      </c>
      <c r="AH26" s="1" t="s">
        <v>2386</v>
      </c>
      <c r="AI26" s="1" t="s">
        <v>2386</v>
      </c>
      <c r="AJ26" s="1" t="s">
        <v>2386</v>
      </c>
      <c r="AK26" s="1" t="s">
        <v>2386</v>
      </c>
      <c r="AL26" s="1" t="s">
        <v>2386</v>
      </c>
      <c r="AM26" s="1" t="s">
        <v>2386</v>
      </c>
      <c r="AO26" s="1" t="s">
        <v>2386</v>
      </c>
      <c r="AP26">
        <v>35.53</v>
      </c>
      <c r="AQ26">
        <v>36.67</v>
      </c>
      <c r="AR26">
        <v>83.34</v>
      </c>
      <c r="AS26">
        <v>440</v>
      </c>
      <c r="AT26">
        <v>1</v>
      </c>
      <c r="AU26">
        <v>1.1000000000000001</v>
      </c>
      <c r="AV26">
        <v>0</v>
      </c>
      <c r="AW26">
        <v>0</v>
      </c>
      <c r="AX26">
        <v>4.1929999999999996</v>
      </c>
      <c r="AY26">
        <v>3.17</v>
      </c>
      <c r="AZ26" s="1" t="s">
        <v>2386</v>
      </c>
      <c r="BA26" s="1" t="s">
        <v>2386</v>
      </c>
      <c r="BB26" s="1" t="s">
        <v>2386</v>
      </c>
      <c r="BC26" s="1" t="s">
        <v>2386</v>
      </c>
      <c r="BD26" s="1" t="s">
        <v>2386</v>
      </c>
      <c r="BE26" s="1" t="s">
        <v>2386</v>
      </c>
      <c r="BF26" s="1" t="s">
        <v>2386</v>
      </c>
      <c r="BG26" s="1" t="s">
        <v>2386</v>
      </c>
      <c r="BH26" s="1" t="s">
        <v>2386</v>
      </c>
      <c r="BI26" s="1" t="s">
        <v>2386</v>
      </c>
      <c r="BJ26" s="1" t="s">
        <v>2386</v>
      </c>
      <c r="BK26" s="1" t="s">
        <v>2386</v>
      </c>
      <c r="BL26" s="1" t="s">
        <v>2386</v>
      </c>
      <c r="BM26" s="1" t="s">
        <v>2386</v>
      </c>
      <c r="BN26" s="1" t="s">
        <v>2386</v>
      </c>
      <c r="BO26" s="1" t="s">
        <v>2386</v>
      </c>
      <c r="BP26" s="1" t="s">
        <v>2386</v>
      </c>
      <c r="BQ26" s="1" t="s">
        <v>2386</v>
      </c>
      <c r="BR26" s="1" t="s">
        <v>2386</v>
      </c>
      <c r="BS26" s="1" t="s">
        <v>2386</v>
      </c>
      <c r="BT26" s="1" t="s">
        <v>2386</v>
      </c>
      <c r="BU26" s="1" t="s">
        <v>2386</v>
      </c>
      <c r="BV26" s="1" t="s">
        <v>2386</v>
      </c>
      <c r="BW26" s="1" t="s">
        <v>2386</v>
      </c>
      <c r="BX26" s="1" t="s">
        <v>2386</v>
      </c>
      <c r="BY26" s="1" t="s">
        <v>2386</v>
      </c>
      <c r="BZ26" s="1" t="s">
        <v>2386</v>
      </c>
      <c r="CA26" s="1" t="s">
        <v>2386</v>
      </c>
      <c r="CB26" s="1" t="s">
        <v>2386</v>
      </c>
      <c r="CC26" s="1" t="s">
        <v>2386</v>
      </c>
      <c r="CD26">
        <v>1270.97</v>
      </c>
      <c r="CE26">
        <v>236.68</v>
      </c>
      <c r="CF26">
        <v>19.47</v>
      </c>
      <c r="CG26">
        <v>12150</v>
      </c>
      <c r="CH26">
        <v>0.99960000000000004</v>
      </c>
      <c r="CI26" s="1" t="s">
        <v>2386</v>
      </c>
      <c r="CJ26">
        <v>0.38</v>
      </c>
      <c r="CK26">
        <v>1.97</v>
      </c>
      <c r="CL26">
        <v>0.04</v>
      </c>
      <c r="CM26">
        <v>0.52</v>
      </c>
      <c r="CN26" s="1" t="s">
        <v>2386</v>
      </c>
      <c r="CO26" s="1" t="s">
        <v>2386</v>
      </c>
      <c r="CP26" s="1" t="s">
        <v>2386</v>
      </c>
      <c r="CQ26" s="1" t="s">
        <v>2386</v>
      </c>
      <c r="CR26" s="1" t="s">
        <v>2386</v>
      </c>
      <c r="CS26" s="1" t="s">
        <v>2386</v>
      </c>
      <c r="CT26" s="1" t="s">
        <v>2386</v>
      </c>
      <c r="CU26" s="1" t="s">
        <v>2386</v>
      </c>
      <c r="CW26" s="1" t="s">
        <v>2386</v>
      </c>
      <c r="CX26" s="1" t="s">
        <v>2386</v>
      </c>
      <c r="CY26" s="1" t="s">
        <v>2386</v>
      </c>
      <c r="CZ26" s="1" t="s">
        <v>2386</v>
      </c>
      <c r="DA26" s="1" t="s">
        <v>2386</v>
      </c>
      <c r="DB26" s="1" t="s">
        <v>2386</v>
      </c>
      <c r="DC26" s="1" t="s">
        <v>2386</v>
      </c>
      <c r="DD26" s="1" t="s">
        <v>2386</v>
      </c>
      <c r="DE26" s="1" t="s">
        <v>2386</v>
      </c>
      <c r="DF26" s="1" t="s">
        <v>2386</v>
      </c>
      <c r="DG26" s="1" t="s">
        <v>2386</v>
      </c>
      <c r="DH26" s="1" t="s">
        <v>2386</v>
      </c>
      <c r="DI26" s="1" t="s">
        <v>2386</v>
      </c>
      <c r="DJ26" s="1" t="s">
        <v>2386</v>
      </c>
      <c r="DK26" s="1" t="s">
        <v>2386</v>
      </c>
      <c r="DL26" s="1" t="s">
        <v>2386</v>
      </c>
      <c r="DM26" s="1" t="s">
        <v>2386</v>
      </c>
      <c r="DN26" s="1" t="s">
        <v>2386</v>
      </c>
      <c r="DO26" s="1" t="s">
        <v>2386</v>
      </c>
      <c r="DP26" s="1" t="s">
        <v>2386</v>
      </c>
      <c r="DQ26" s="1" t="s">
        <v>2386</v>
      </c>
      <c r="DR26">
        <v>914.64</v>
      </c>
      <c r="DS26">
        <v>683.34</v>
      </c>
      <c r="DT26">
        <v>17.256</v>
      </c>
      <c r="DU26">
        <v>3300</v>
      </c>
      <c r="DV26">
        <v>8.3299999999999999E-2</v>
      </c>
      <c r="DW26" s="1" t="s">
        <v>2386</v>
      </c>
      <c r="DX26">
        <v>0.13</v>
      </c>
      <c r="DY26">
        <v>0.73</v>
      </c>
      <c r="DZ26">
        <v>0.02</v>
      </c>
      <c r="EA26">
        <v>0.22</v>
      </c>
      <c r="EL26" s="1" t="s">
        <v>2386</v>
      </c>
      <c r="EM26" s="1" t="s">
        <v>2386</v>
      </c>
      <c r="EN26" s="1" t="s">
        <v>2386</v>
      </c>
      <c r="EO26" s="1" t="s">
        <v>2386</v>
      </c>
      <c r="EP26" s="1" t="s">
        <v>2386</v>
      </c>
      <c r="EQ26" s="1" t="s">
        <v>2386</v>
      </c>
      <c r="ER26" s="1" t="s">
        <v>2386</v>
      </c>
      <c r="ES26" s="1" t="s">
        <v>2386</v>
      </c>
      <c r="EV26" s="1" t="s">
        <v>2386</v>
      </c>
      <c r="EW26" s="1" t="s">
        <v>2386</v>
      </c>
      <c r="EX26" s="1" t="s">
        <v>2386</v>
      </c>
      <c r="EY26" s="1" t="s">
        <v>2386</v>
      </c>
      <c r="EZ26" s="1" t="s">
        <v>2386</v>
      </c>
      <c r="FA26" s="1" t="s">
        <v>2386</v>
      </c>
      <c r="FB26" s="1" t="s">
        <v>2386</v>
      </c>
      <c r="FC26" s="1" t="s">
        <v>2386</v>
      </c>
      <c r="FD26" s="1" t="s">
        <v>2386</v>
      </c>
      <c r="FE26" s="1" t="s">
        <v>2386</v>
      </c>
      <c r="FN26" s="1" t="s">
        <v>2386</v>
      </c>
      <c r="FO26" s="1" t="s">
        <v>2386</v>
      </c>
      <c r="FP26" s="1" t="s">
        <v>2386</v>
      </c>
      <c r="FR26" s="1" t="s">
        <v>2386</v>
      </c>
      <c r="FS26" s="1" t="s">
        <v>2386</v>
      </c>
      <c r="FT26" s="1" t="s">
        <v>2386</v>
      </c>
      <c r="FU26" s="1" t="s">
        <v>2386</v>
      </c>
      <c r="FV26" s="1" t="s">
        <v>2386</v>
      </c>
      <c r="FW26" s="1" t="s">
        <v>2386</v>
      </c>
      <c r="FZ26" s="1" t="s">
        <v>2386</v>
      </c>
      <c r="GA26" s="1" t="s">
        <v>2386</v>
      </c>
      <c r="GB26" s="1" t="s">
        <v>2386</v>
      </c>
      <c r="GC26" s="1" t="s">
        <v>2386</v>
      </c>
      <c r="GD26" s="1" t="s">
        <v>2386</v>
      </c>
      <c r="GE26" s="1" t="s">
        <v>2386</v>
      </c>
      <c r="GF26" s="1" t="s">
        <v>2386</v>
      </c>
      <c r="GG26" s="1" t="s">
        <v>2386</v>
      </c>
      <c r="GJ26" s="1" t="s">
        <v>2386</v>
      </c>
      <c r="GK26" s="1" t="s">
        <v>2386</v>
      </c>
      <c r="GL26" s="1" t="s">
        <v>2386</v>
      </c>
      <c r="GM26" s="1" t="s">
        <v>2386</v>
      </c>
      <c r="GN26" s="1" t="s">
        <v>2386</v>
      </c>
      <c r="GO26" s="1" t="s">
        <v>2386</v>
      </c>
      <c r="GP26" s="1" t="s">
        <v>2386</v>
      </c>
      <c r="GQ26" s="1" t="s">
        <v>2386</v>
      </c>
      <c r="GR26" s="1" t="s">
        <v>2386</v>
      </c>
      <c r="GS26" s="1" t="s">
        <v>2386</v>
      </c>
      <c r="GT26" s="1" t="s">
        <v>2386</v>
      </c>
      <c r="GU26" s="1" t="s">
        <v>2386</v>
      </c>
      <c r="GV26" s="1" t="s">
        <v>2386</v>
      </c>
      <c r="GW26" s="1" t="s">
        <v>2386</v>
      </c>
      <c r="GX26" s="1" t="s">
        <v>2386</v>
      </c>
      <c r="GY26" s="1" t="s">
        <v>2386</v>
      </c>
      <c r="GZ26" s="1" t="s">
        <v>2386</v>
      </c>
      <c r="HA26" s="1" t="s">
        <v>2386</v>
      </c>
      <c r="HB26" s="1" t="s">
        <v>2386</v>
      </c>
      <c r="HC26" s="1" t="s">
        <v>2386</v>
      </c>
      <c r="HD26">
        <v>284.69</v>
      </c>
      <c r="HE26">
        <v>5.98</v>
      </c>
      <c r="HF26">
        <v>180.934</v>
      </c>
      <c r="HG26">
        <v>30</v>
      </c>
      <c r="HH26">
        <v>0.90739999999999998</v>
      </c>
      <c r="HI26" s="1" t="s">
        <v>2386</v>
      </c>
      <c r="HJ26">
        <v>4.18</v>
      </c>
      <c r="HK26">
        <v>2.31</v>
      </c>
      <c r="HM26" s="1" t="s">
        <v>2386</v>
      </c>
      <c r="HN26">
        <v>384.75</v>
      </c>
      <c r="HO26">
        <v>393.49</v>
      </c>
      <c r="HP26">
        <v>9.5</v>
      </c>
      <c r="HQ26">
        <v>3200</v>
      </c>
      <c r="HR26">
        <v>7.7200000000000005E-2</v>
      </c>
      <c r="HS26" s="1" t="s">
        <v>2386</v>
      </c>
      <c r="HT26">
        <v>0.38</v>
      </c>
      <c r="HU26">
        <v>4.01</v>
      </c>
      <c r="HV26" s="1" t="s">
        <v>2386</v>
      </c>
      <c r="HW26" s="1" t="s">
        <v>2386</v>
      </c>
      <c r="IH26" s="1" t="s">
        <v>2386</v>
      </c>
      <c r="II26" s="1" t="s">
        <v>2386</v>
      </c>
      <c r="IJ26" s="1" t="s">
        <v>2386</v>
      </c>
      <c r="IK26" s="1" t="s">
        <v>2386</v>
      </c>
      <c r="IL26" s="1" t="s">
        <v>2386</v>
      </c>
      <c r="IM26" s="1" t="s">
        <v>2386</v>
      </c>
      <c r="IN26" s="1" t="s">
        <v>2386</v>
      </c>
      <c r="IO26" s="1" t="s">
        <v>2386</v>
      </c>
      <c r="JB26" s="1" t="s">
        <v>2386</v>
      </c>
      <c r="JC26" s="1" t="s">
        <v>2386</v>
      </c>
      <c r="JD26" s="1" t="s">
        <v>2386</v>
      </c>
      <c r="JE26" s="1" t="s">
        <v>2386</v>
      </c>
      <c r="JF26" s="1" t="s">
        <v>2386</v>
      </c>
      <c r="JG26" s="1" t="s">
        <v>2386</v>
      </c>
      <c r="JH26" s="1" t="s">
        <v>2386</v>
      </c>
      <c r="JI26" s="1" t="s">
        <v>2386</v>
      </c>
      <c r="JJ26" s="1" t="s">
        <v>2386</v>
      </c>
      <c r="JK26" s="1" t="s">
        <v>2386</v>
      </c>
      <c r="JL26" s="1" t="s">
        <v>2386</v>
      </c>
      <c r="JM26" s="1" t="s">
        <v>2386</v>
      </c>
      <c r="JN26" s="1" t="s">
        <v>2386</v>
      </c>
      <c r="JO26" s="1" t="s">
        <v>2386</v>
      </c>
      <c r="JP26" s="1" t="s">
        <v>2386</v>
      </c>
      <c r="JQ26" s="1" t="s">
        <v>2386</v>
      </c>
      <c r="JR26" s="1" t="s">
        <v>2386</v>
      </c>
      <c r="JS26" s="1" t="s">
        <v>2386</v>
      </c>
      <c r="JU26" s="1" t="s">
        <v>2386</v>
      </c>
      <c r="JV26" s="1" t="s">
        <v>2386</v>
      </c>
      <c r="JX26" s="1" t="s">
        <v>2386</v>
      </c>
      <c r="JY26" s="1" t="s">
        <v>2386</v>
      </c>
      <c r="JZ26" s="1" t="s">
        <v>2386</v>
      </c>
      <c r="KA26" s="1" t="s">
        <v>2386</v>
      </c>
      <c r="KB26" s="1" t="s">
        <v>2386</v>
      </c>
      <c r="KC26" s="1" t="s">
        <v>2386</v>
      </c>
      <c r="KF26" s="1" t="s">
        <v>2386</v>
      </c>
      <c r="KG26" s="1" t="s">
        <v>2386</v>
      </c>
      <c r="KH26" s="1" t="s">
        <v>2386</v>
      </c>
      <c r="KI26" s="1" t="s">
        <v>2386</v>
      </c>
      <c r="KJ26" s="1" t="s">
        <v>2386</v>
      </c>
      <c r="KK26" s="1" t="s">
        <v>2386</v>
      </c>
      <c r="KL26" s="1" t="s">
        <v>2386</v>
      </c>
      <c r="KM26" s="1" t="s">
        <v>2386</v>
      </c>
      <c r="KP26" s="1" t="s">
        <v>2386</v>
      </c>
      <c r="KQ26" s="1" t="s">
        <v>2386</v>
      </c>
      <c r="KR26" s="1" t="s">
        <v>2386</v>
      </c>
      <c r="KS26" s="1" t="s">
        <v>2386</v>
      </c>
      <c r="KT26" s="1" t="s">
        <v>2386</v>
      </c>
      <c r="KU26" s="1" t="s">
        <v>2386</v>
      </c>
      <c r="KV26" s="1" t="s">
        <v>2386</v>
      </c>
      <c r="KW26" s="1" t="s">
        <v>2386</v>
      </c>
      <c r="KZ26">
        <v>124.36</v>
      </c>
      <c r="LA26">
        <v>1587.56</v>
      </c>
      <c r="LB26">
        <v>17.353999999999999</v>
      </c>
      <c r="LC26">
        <v>45000</v>
      </c>
      <c r="LD26">
        <v>0.4919</v>
      </c>
      <c r="LE26" s="1" t="s">
        <v>2386</v>
      </c>
      <c r="LF26">
        <v>0.31</v>
      </c>
      <c r="LG26">
        <v>1.81</v>
      </c>
      <c r="LH26">
        <v>0.04</v>
      </c>
      <c r="LI26">
        <v>0.81</v>
      </c>
      <c r="LJ26" s="1" t="s">
        <v>2386</v>
      </c>
      <c r="LK26" s="1" t="s">
        <v>2386</v>
      </c>
      <c r="LL26" s="1" t="s">
        <v>2386</v>
      </c>
      <c r="LM26" s="1" t="s">
        <v>2386</v>
      </c>
      <c r="LN26" s="1" t="s">
        <v>2386</v>
      </c>
      <c r="LO26" s="1" t="s">
        <v>2386</v>
      </c>
      <c r="LP26" s="1" t="s">
        <v>2386</v>
      </c>
      <c r="LQ26" s="1" t="s">
        <v>2386</v>
      </c>
      <c r="LR26" s="1" t="s">
        <v>2386</v>
      </c>
      <c r="LS26" s="1" t="s">
        <v>2386</v>
      </c>
      <c r="LT26" s="1" t="s">
        <v>2386</v>
      </c>
      <c r="LU26" s="1" t="s">
        <v>2386</v>
      </c>
      <c r="LV26" s="1" t="s">
        <v>2386</v>
      </c>
      <c r="LW26" s="1" t="s">
        <v>2386</v>
      </c>
      <c r="LX26" s="1" t="s">
        <v>2386</v>
      </c>
      <c r="LY26" s="1" t="s">
        <v>2386</v>
      </c>
      <c r="LZ26" s="1" t="s">
        <v>2386</v>
      </c>
      <c r="MA26" s="1" t="s">
        <v>2386</v>
      </c>
      <c r="MB26" s="1" t="s">
        <v>2386</v>
      </c>
      <c r="MC26" s="1" t="s">
        <v>2386</v>
      </c>
      <c r="MD26" s="1" t="s">
        <v>2386</v>
      </c>
      <c r="ME26" s="1" t="s">
        <v>2386</v>
      </c>
      <c r="MF26" s="1" t="s">
        <v>2386</v>
      </c>
      <c r="MG26" s="1" t="s">
        <v>2386</v>
      </c>
      <c r="MH26" s="1" t="s">
        <v>2386</v>
      </c>
      <c r="MI26" s="1" t="s">
        <v>2386</v>
      </c>
      <c r="MJ26" s="1" t="s">
        <v>2386</v>
      </c>
      <c r="MK26" s="1" t="s">
        <v>2386</v>
      </c>
      <c r="ML26" s="1" t="s">
        <v>2386</v>
      </c>
      <c r="MM26" s="1" t="s">
        <v>2386</v>
      </c>
      <c r="MN26" s="1" t="s">
        <v>2386</v>
      </c>
      <c r="MO26" s="1" t="s">
        <v>2386</v>
      </c>
      <c r="MP26" s="1" t="s">
        <v>2386</v>
      </c>
      <c r="MQ26" s="1" t="s">
        <v>2386</v>
      </c>
      <c r="MR26" s="1" t="s">
        <v>2386</v>
      </c>
      <c r="MS26" s="1" t="s">
        <v>2386</v>
      </c>
      <c r="MT26" s="1" t="s">
        <v>2386</v>
      </c>
      <c r="MU26" s="1" t="s">
        <v>2386</v>
      </c>
      <c r="MV26" s="1" t="s">
        <v>2386</v>
      </c>
      <c r="MW26" s="1" t="s">
        <v>2386</v>
      </c>
      <c r="MX26">
        <v>89.2</v>
      </c>
      <c r="MY26">
        <v>48.38</v>
      </c>
      <c r="MZ26">
        <v>9.1069999999999993</v>
      </c>
      <c r="NA26">
        <v>4840</v>
      </c>
      <c r="NB26">
        <v>0.91110000000000002</v>
      </c>
      <c r="NC26">
        <v>143.80000000000001</v>
      </c>
      <c r="ND26">
        <v>0.44</v>
      </c>
      <c r="NE26">
        <v>4.8600000000000003</v>
      </c>
      <c r="NG26">
        <v>0.5</v>
      </c>
      <c r="NH26" s="1" t="s">
        <v>2386</v>
      </c>
      <c r="NI26" s="1" t="s">
        <v>2386</v>
      </c>
      <c r="NJ26" s="1" t="s">
        <v>2386</v>
      </c>
      <c r="NK26" s="1" t="s">
        <v>2386</v>
      </c>
      <c r="NL26" s="1" t="s">
        <v>2386</v>
      </c>
      <c r="NM26" s="1" t="s">
        <v>2386</v>
      </c>
      <c r="NN26" s="1" t="s">
        <v>2386</v>
      </c>
      <c r="NO26" s="1" t="s">
        <v>2386</v>
      </c>
      <c r="NP26" s="1" t="s">
        <v>2386</v>
      </c>
      <c r="NQ26" s="1" t="s">
        <v>2386</v>
      </c>
      <c r="NR26" s="1" t="s">
        <v>2386</v>
      </c>
      <c r="NS26" s="1" t="s">
        <v>2386</v>
      </c>
      <c r="NT26" s="1" t="s">
        <v>2386</v>
      </c>
      <c r="NU26" s="1" t="s">
        <v>2386</v>
      </c>
      <c r="NV26" s="1" t="s">
        <v>2386</v>
      </c>
      <c r="NW26" s="1" t="s">
        <v>2386</v>
      </c>
      <c r="NX26" s="1" t="s">
        <v>2386</v>
      </c>
      <c r="NY26" s="1" t="s">
        <v>2386</v>
      </c>
      <c r="OE26" s="1" t="s">
        <v>2386</v>
      </c>
      <c r="OF26" s="1" t="s">
        <v>2386</v>
      </c>
      <c r="OH26" s="1" t="s">
        <v>2386</v>
      </c>
      <c r="OL26" s="1" t="s">
        <v>2386</v>
      </c>
      <c r="OM26" s="1" t="s">
        <v>2386</v>
      </c>
      <c r="ON26" s="1" t="s">
        <v>2386</v>
      </c>
      <c r="OO26" s="1" t="s">
        <v>2386</v>
      </c>
      <c r="OP26" s="1" t="s">
        <v>2386</v>
      </c>
      <c r="OQ26" s="1" t="s">
        <v>2386</v>
      </c>
      <c r="OR26" s="1" t="s">
        <v>2386</v>
      </c>
      <c r="OS26" s="1" t="s">
        <v>2386</v>
      </c>
      <c r="OT26" s="1" t="s">
        <v>2386</v>
      </c>
      <c r="OU26" s="1" t="s">
        <v>2386</v>
      </c>
      <c r="PP26" s="1" t="s">
        <v>2386</v>
      </c>
      <c r="PQ26" s="1" t="s">
        <v>2386</v>
      </c>
      <c r="PR26" s="1" t="s">
        <v>2386</v>
      </c>
      <c r="PS26" s="1" t="s">
        <v>2386</v>
      </c>
      <c r="PT26" s="1" t="s">
        <v>2386</v>
      </c>
      <c r="PU26" s="1" t="s">
        <v>2386</v>
      </c>
      <c r="PV26" s="1" t="s">
        <v>2386</v>
      </c>
      <c r="PW26" s="1" t="s">
        <v>2386</v>
      </c>
      <c r="PX26" s="1" t="s">
        <v>2386</v>
      </c>
      <c r="PY26" s="1" t="s">
        <v>2386</v>
      </c>
      <c r="PZ26">
        <v>144.08000000000001</v>
      </c>
      <c r="QA26">
        <v>73.099999999999994</v>
      </c>
      <c r="QB26">
        <v>12.27</v>
      </c>
      <c r="QC26">
        <v>596</v>
      </c>
      <c r="QD26">
        <v>0.1</v>
      </c>
      <c r="QE26" s="1" t="s">
        <v>2386</v>
      </c>
      <c r="QF26">
        <v>0</v>
      </c>
      <c r="QG26">
        <v>0</v>
      </c>
      <c r="QI26" s="1" t="s">
        <v>2386</v>
      </c>
      <c r="QJ26">
        <v>290</v>
      </c>
      <c r="QK26">
        <v>126.77</v>
      </c>
      <c r="QL26">
        <v>16.314</v>
      </c>
      <c r="QM26">
        <v>1900</v>
      </c>
      <c r="QN26">
        <v>0.2445</v>
      </c>
      <c r="QO26" s="1" t="s">
        <v>2386</v>
      </c>
      <c r="QP26">
        <v>0</v>
      </c>
      <c r="QQ26">
        <v>0</v>
      </c>
      <c r="QR26" s="1" t="s">
        <v>2386</v>
      </c>
      <c r="QS26" s="1" t="s">
        <v>2386</v>
      </c>
      <c r="QT26" s="1" t="s">
        <v>2386</v>
      </c>
      <c r="QU26" s="1" t="s">
        <v>2386</v>
      </c>
      <c r="QV26" s="1" t="s">
        <v>2386</v>
      </c>
      <c r="QW26" s="1" t="s">
        <v>2386</v>
      </c>
      <c r="QX26" s="1" t="s">
        <v>2386</v>
      </c>
      <c r="QY26" s="1" t="s">
        <v>2386</v>
      </c>
      <c r="QZ26" s="1" t="s">
        <v>2386</v>
      </c>
      <c r="RA26" s="1" t="s">
        <v>2386</v>
      </c>
      <c r="RB26" s="1" t="s">
        <v>2386</v>
      </c>
      <c r="RC26" s="1" t="s">
        <v>2386</v>
      </c>
      <c r="RD26">
        <v>194.09</v>
      </c>
      <c r="RE26">
        <v>322.62</v>
      </c>
      <c r="RF26">
        <v>51.128999999999998</v>
      </c>
      <c r="RG26">
        <v>631</v>
      </c>
      <c r="RH26">
        <v>0.1</v>
      </c>
      <c r="RI26" s="1" t="s">
        <v>2386</v>
      </c>
      <c r="RJ26">
        <v>0.87</v>
      </c>
      <c r="RK26">
        <v>1.7</v>
      </c>
      <c r="RL26">
        <v>0.19</v>
      </c>
      <c r="RM26">
        <v>1.34</v>
      </c>
      <c r="RN26">
        <v>2914.57</v>
      </c>
      <c r="RO26">
        <v>582.87</v>
      </c>
      <c r="RP26">
        <v>194.29</v>
      </c>
      <c r="RQ26">
        <v>3000</v>
      </c>
      <c r="RR26">
        <v>1</v>
      </c>
      <c r="RS26" s="1" t="s">
        <v>2386</v>
      </c>
      <c r="RT26">
        <v>0.87</v>
      </c>
      <c r="RU26">
        <v>0.45</v>
      </c>
      <c r="RX26">
        <v>6270.6</v>
      </c>
      <c r="RY26">
        <v>24262.73</v>
      </c>
      <c r="RZ26">
        <v>138.654</v>
      </c>
      <c r="SA26">
        <v>82100</v>
      </c>
      <c r="SB26">
        <v>0.46920000000000001</v>
      </c>
      <c r="SC26" s="1" t="s">
        <v>2386</v>
      </c>
      <c r="SD26">
        <v>0.38</v>
      </c>
      <c r="SE26">
        <v>0.28000000000000003</v>
      </c>
      <c r="SF26">
        <v>0.41</v>
      </c>
      <c r="SG26">
        <v>3.67</v>
      </c>
      <c r="SP26">
        <v>0.41</v>
      </c>
      <c r="SQ26">
        <v>3.67</v>
      </c>
      <c r="SR26" s="1" t="s">
        <v>2386</v>
      </c>
      <c r="SS26" s="1" t="s">
        <v>2386</v>
      </c>
      <c r="ST26" s="1" t="s">
        <v>2386</v>
      </c>
      <c r="SU26" s="1" t="s">
        <v>2386</v>
      </c>
      <c r="SV26" s="1" t="s">
        <v>2386</v>
      </c>
      <c r="SW26" s="1" t="s">
        <v>2386</v>
      </c>
      <c r="SX26" s="1" t="s">
        <v>2386</v>
      </c>
      <c r="SY26" s="1" t="s">
        <v>2386</v>
      </c>
      <c r="SZ26" s="1" t="s">
        <v>2386</v>
      </c>
      <c r="TA26" s="1" t="s">
        <v>2386</v>
      </c>
      <c r="TB26" s="1" t="s">
        <v>2386</v>
      </c>
      <c r="TC26" s="1" t="s">
        <v>2386</v>
      </c>
      <c r="TD26" s="1" t="s">
        <v>2386</v>
      </c>
      <c r="TE26" s="1" t="s">
        <v>2386</v>
      </c>
      <c r="TF26" s="1" t="s">
        <v>2386</v>
      </c>
      <c r="TG26" s="1" t="s">
        <v>2386</v>
      </c>
      <c r="TH26" s="1" t="s">
        <v>2386</v>
      </c>
      <c r="TI26" s="1" t="s">
        <v>2386</v>
      </c>
      <c r="TL26">
        <v>81.010000000000005</v>
      </c>
      <c r="TM26">
        <v>128.84</v>
      </c>
      <c r="TN26">
        <v>9.66</v>
      </c>
      <c r="TO26">
        <v>13333</v>
      </c>
      <c r="TP26">
        <v>1</v>
      </c>
      <c r="TQ26" s="1" t="s">
        <v>2386</v>
      </c>
      <c r="TR26">
        <v>0.2</v>
      </c>
      <c r="TS26">
        <v>2.12</v>
      </c>
      <c r="TT26">
        <v>7.0000000000000007E-2</v>
      </c>
      <c r="TU26">
        <v>0.51</v>
      </c>
      <c r="TV26" s="1" t="s">
        <v>2386</v>
      </c>
      <c r="TW26" s="1" t="s">
        <v>2386</v>
      </c>
      <c r="TX26" s="1" t="s">
        <v>2386</v>
      </c>
      <c r="TY26" s="1" t="s">
        <v>2386</v>
      </c>
      <c r="TZ26" s="1" t="s">
        <v>2386</v>
      </c>
      <c r="UA26" s="1" t="s">
        <v>2386</v>
      </c>
      <c r="UB26" s="1" t="s">
        <v>2386</v>
      </c>
      <c r="UC26" s="1" t="s">
        <v>2386</v>
      </c>
      <c r="UD26" s="1" t="s">
        <v>2386</v>
      </c>
      <c r="UE26" s="1" t="s">
        <v>2386</v>
      </c>
      <c r="UN26" s="1" t="s">
        <v>2386</v>
      </c>
      <c r="UO26" s="1" t="s">
        <v>2386</v>
      </c>
      <c r="UZ26">
        <v>131.52000000000001</v>
      </c>
      <c r="VA26">
        <v>291.44</v>
      </c>
      <c r="VB26">
        <v>48.57</v>
      </c>
      <c r="VC26">
        <v>6000</v>
      </c>
      <c r="VD26">
        <v>1</v>
      </c>
      <c r="VE26" s="1" t="s">
        <v>2386</v>
      </c>
      <c r="VF26">
        <v>0.82</v>
      </c>
      <c r="VG26">
        <v>1.68</v>
      </c>
      <c r="VJ26" s="1" t="s">
        <v>2386</v>
      </c>
      <c r="VK26" s="1" t="s">
        <v>2386</v>
      </c>
      <c r="VL26" s="1" t="s">
        <v>2386</v>
      </c>
      <c r="VM26" s="1" t="s">
        <v>2386</v>
      </c>
      <c r="VN26" s="1" t="s">
        <v>2386</v>
      </c>
      <c r="VO26" s="1" t="s">
        <v>2386</v>
      </c>
      <c r="VP26" s="1" t="s">
        <v>2386</v>
      </c>
      <c r="VQ26" s="1" t="s">
        <v>2386</v>
      </c>
      <c r="VS26" s="1" t="s">
        <v>2386</v>
      </c>
      <c r="VT26" s="1" t="s">
        <v>2386</v>
      </c>
      <c r="VU26" s="1" t="s">
        <v>2386</v>
      </c>
      <c r="VV26" s="1" t="s">
        <v>2386</v>
      </c>
      <c r="VW26" s="1" t="s">
        <v>2386</v>
      </c>
      <c r="VX26" s="1" t="s">
        <v>2386</v>
      </c>
      <c r="VY26" s="1" t="s">
        <v>2386</v>
      </c>
      <c r="VZ26" s="1" t="s">
        <v>2386</v>
      </c>
      <c r="WA26" s="1" t="s">
        <v>2386</v>
      </c>
      <c r="WB26" s="1" t="s">
        <v>2386</v>
      </c>
      <c r="WC26" s="1" t="s">
        <v>2386</v>
      </c>
      <c r="WD26" s="1" t="s">
        <v>2386</v>
      </c>
      <c r="WE26" s="1" t="s">
        <v>2386</v>
      </c>
      <c r="WF26" s="1" t="s">
        <v>2386</v>
      </c>
      <c r="WG26" s="1" t="s">
        <v>2386</v>
      </c>
      <c r="WH26" s="1" t="s">
        <v>2386</v>
      </c>
      <c r="WI26" s="1" t="s">
        <v>2386</v>
      </c>
      <c r="WJ26" s="1" t="s">
        <v>2386</v>
      </c>
      <c r="WK26" s="1" t="s">
        <v>2386</v>
      </c>
      <c r="WL26" s="1" t="s">
        <v>2386</v>
      </c>
      <c r="WM26" s="1" t="s">
        <v>2386</v>
      </c>
      <c r="WN26">
        <v>150.91999999999999</v>
      </c>
      <c r="WO26">
        <v>86.39</v>
      </c>
      <c r="WP26">
        <v>6.8769999999999998</v>
      </c>
      <c r="WQ26">
        <v>480</v>
      </c>
      <c r="WR26">
        <v>3.8199999999999998E-2</v>
      </c>
      <c r="WS26" s="1" t="s">
        <v>2386</v>
      </c>
      <c r="WT26">
        <v>0.35</v>
      </c>
      <c r="WU26">
        <v>5.1100000000000003</v>
      </c>
      <c r="WV26">
        <v>0.04</v>
      </c>
      <c r="WW26">
        <v>0.72</v>
      </c>
      <c r="WX26" s="1" t="s">
        <v>2386</v>
      </c>
      <c r="WY26" s="1" t="s">
        <v>2386</v>
      </c>
      <c r="WZ26" s="1" t="s">
        <v>2386</v>
      </c>
      <c r="XA26" s="1" t="s">
        <v>2386</v>
      </c>
      <c r="XB26" s="1" t="s">
        <v>2386</v>
      </c>
      <c r="XC26" s="1" t="s">
        <v>2386</v>
      </c>
      <c r="XD26" s="1" t="s">
        <v>2386</v>
      </c>
      <c r="XE26" s="1" t="s">
        <v>2386</v>
      </c>
      <c r="XF26" s="1" t="s">
        <v>2386</v>
      </c>
      <c r="XG26" s="1" t="s">
        <v>2386</v>
      </c>
      <c r="XH26" s="1" t="s">
        <v>2386</v>
      </c>
      <c r="XJ26" s="1" t="s">
        <v>2386</v>
      </c>
      <c r="XK26" s="1" t="s">
        <v>2386</v>
      </c>
      <c r="XL26" s="1" t="s">
        <v>2386</v>
      </c>
      <c r="XN26" s="1" t="s">
        <v>2386</v>
      </c>
      <c r="XO26" s="1" t="s">
        <v>2386</v>
      </c>
      <c r="XR26" s="1" t="s">
        <v>2386</v>
      </c>
      <c r="XS26" s="1" t="s">
        <v>2386</v>
      </c>
      <c r="XT26" s="1" t="s">
        <v>2386</v>
      </c>
      <c r="XU26" s="1" t="s">
        <v>2386</v>
      </c>
      <c r="XV26" s="1" t="s">
        <v>2386</v>
      </c>
      <c r="XW26" s="1" t="s">
        <v>2386</v>
      </c>
      <c r="XX26" s="1" t="s">
        <v>2386</v>
      </c>
      <c r="XY26" s="1" t="s">
        <v>2386</v>
      </c>
      <c r="YB26" s="1" t="s">
        <v>2386</v>
      </c>
      <c r="YC26" s="1" t="s">
        <v>2386</v>
      </c>
      <c r="YD26" s="1" t="s">
        <v>2386</v>
      </c>
      <c r="YE26" s="1" t="s">
        <v>2386</v>
      </c>
      <c r="YF26" s="1" t="s">
        <v>2386</v>
      </c>
      <c r="YG26" s="1" t="s">
        <v>2386</v>
      </c>
      <c r="YH26" s="1" t="s">
        <v>2386</v>
      </c>
      <c r="YI26" s="1" t="s">
        <v>2386</v>
      </c>
      <c r="YJ26" s="1" t="s">
        <v>2386</v>
      </c>
      <c r="YK26" s="1" t="s">
        <v>2386</v>
      </c>
      <c r="YL26" s="1" t="s">
        <v>2386</v>
      </c>
      <c r="YM26" s="1" t="s">
        <v>2386</v>
      </c>
      <c r="YN26" s="1" t="s">
        <v>2386</v>
      </c>
      <c r="YO26" s="1" t="s">
        <v>2386</v>
      </c>
      <c r="YP26" s="1" t="s">
        <v>2386</v>
      </c>
      <c r="YQ26" s="1" t="s">
        <v>2386</v>
      </c>
      <c r="YR26" s="1" t="s">
        <v>2386</v>
      </c>
      <c r="YS26" s="1" t="s">
        <v>2386</v>
      </c>
      <c r="YV26" s="1" t="s">
        <v>2386</v>
      </c>
      <c r="YW26" s="1" t="s">
        <v>2386</v>
      </c>
      <c r="YX26" s="1" t="s">
        <v>2386</v>
      </c>
      <c r="YY26" s="1" t="s">
        <v>2386</v>
      </c>
      <c r="YZ26" s="1" t="s">
        <v>2386</v>
      </c>
      <c r="ZB26" s="1" t="s">
        <v>2386</v>
      </c>
      <c r="ZC26" s="1" t="s">
        <v>2386</v>
      </c>
      <c r="ZF26" s="1" t="s">
        <v>2386</v>
      </c>
      <c r="ZG26" s="1" t="s">
        <v>2386</v>
      </c>
      <c r="ZH26" s="1" t="s">
        <v>2386</v>
      </c>
      <c r="ZI26" s="1" t="s">
        <v>2386</v>
      </c>
      <c r="ZJ26" s="1" t="s">
        <v>2386</v>
      </c>
      <c r="ZK26" s="1" t="s">
        <v>2386</v>
      </c>
      <c r="ZL26" s="1" t="s">
        <v>2386</v>
      </c>
      <c r="ZM26" s="1" t="s">
        <v>2386</v>
      </c>
      <c r="ZP26" s="1" t="s">
        <v>2386</v>
      </c>
      <c r="ZQ26" s="1" t="s">
        <v>2386</v>
      </c>
      <c r="ZR26" s="1" t="s">
        <v>2386</v>
      </c>
      <c r="ZS26" s="1" t="s">
        <v>2386</v>
      </c>
      <c r="ZT26" s="1" t="s">
        <v>2386</v>
      </c>
      <c r="ZU26" s="1" t="s">
        <v>2386</v>
      </c>
      <c r="ZV26" s="1" t="s">
        <v>2386</v>
      </c>
      <c r="ZW26" s="1" t="s">
        <v>2386</v>
      </c>
      <c r="ZZ26" s="1" t="s">
        <v>2386</v>
      </c>
      <c r="AAA26" s="1" t="s">
        <v>2386</v>
      </c>
      <c r="AAB26" s="1" t="s">
        <v>2386</v>
      </c>
      <c r="AAC26" s="1" t="s">
        <v>2386</v>
      </c>
      <c r="AAD26" s="1" t="s">
        <v>2386</v>
      </c>
      <c r="AAE26" s="1" t="s">
        <v>2386</v>
      </c>
      <c r="AAF26" s="1" t="s">
        <v>2386</v>
      </c>
      <c r="AAG26" s="1" t="s">
        <v>2386</v>
      </c>
      <c r="AAJ26" s="1" t="s">
        <v>2386</v>
      </c>
      <c r="AAK26" s="1" t="s">
        <v>2386</v>
      </c>
      <c r="AAL26" s="1" t="s">
        <v>2386</v>
      </c>
      <c r="AAM26" s="1" t="s">
        <v>2386</v>
      </c>
      <c r="AAN26" s="1" t="s">
        <v>2386</v>
      </c>
      <c r="AAO26" s="1" t="s">
        <v>2386</v>
      </c>
      <c r="AAP26" s="1" t="s">
        <v>2386</v>
      </c>
      <c r="AAQ26" s="1" t="s">
        <v>2386</v>
      </c>
      <c r="AAT26" s="1" t="s">
        <v>2386</v>
      </c>
      <c r="AAU26" s="1" t="s">
        <v>2386</v>
      </c>
      <c r="AAV26" s="1" t="s">
        <v>2386</v>
      </c>
      <c r="AAW26" s="1" t="s">
        <v>2386</v>
      </c>
      <c r="AAX26" s="1" t="s">
        <v>2386</v>
      </c>
      <c r="AAY26" s="1" t="s">
        <v>2386</v>
      </c>
      <c r="AAZ26" s="1" t="s">
        <v>2386</v>
      </c>
      <c r="ABA26" s="1" t="s">
        <v>2386</v>
      </c>
      <c r="ABB26" s="1" t="s">
        <v>2386</v>
      </c>
      <c r="ABC26" s="1" t="s">
        <v>2386</v>
      </c>
      <c r="ABD26" s="1" t="s">
        <v>2386</v>
      </c>
      <c r="ABE26" s="1" t="s">
        <v>2386</v>
      </c>
      <c r="ABF26" s="1" t="s">
        <v>2386</v>
      </c>
      <c r="ABG26" s="1" t="s">
        <v>2386</v>
      </c>
      <c r="ABH26" s="1" t="s">
        <v>2386</v>
      </c>
      <c r="ABI26" s="1" t="s">
        <v>2386</v>
      </c>
      <c r="ABJ26" s="1" t="s">
        <v>2386</v>
      </c>
      <c r="ABK26" s="1" t="s">
        <v>2386</v>
      </c>
      <c r="ABN26" s="1" t="s">
        <v>2386</v>
      </c>
      <c r="ABO26" s="1" t="s">
        <v>2386</v>
      </c>
      <c r="ABP26" s="1" t="s">
        <v>2386</v>
      </c>
      <c r="ABQ26" s="1" t="s">
        <v>2386</v>
      </c>
      <c r="ABR26" s="1" t="s">
        <v>2386</v>
      </c>
      <c r="ABS26" s="1" t="s">
        <v>2386</v>
      </c>
      <c r="ABT26" s="1" t="s">
        <v>2386</v>
      </c>
      <c r="ABU26" s="1" t="s">
        <v>2386</v>
      </c>
      <c r="ABX26" s="1" t="s">
        <v>2386</v>
      </c>
      <c r="ABY26" s="1" t="s">
        <v>2386</v>
      </c>
      <c r="ABZ26" s="1" t="s">
        <v>2386</v>
      </c>
      <c r="ACA26" s="1" t="s">
        <v>2386</v>
      </c>
      <c r="ACB26" s="1" t="s">
        <v>2386</v>
      </c>
      <c r="ACC26" s="1" t="s">
        <v>2386</v>
      </c>
      <c r="ACD26" s="1" t="s">
        <v>2386</v>
      </c>
      <c r="ACE26" s="1" t="s">
        <v>2386</v>
      </c>
      <c r="ACH26" s="1" t="s">
        <v>2386</v>
      </c>
      <c r="ACI26" s="1" t="s">
        <v>2386</v>
      </c>
      <c r="ACJ26" s="1" t="s">
        <v>2386</v>
      </c>
      <c r="ACK26" s="1" t="s">
        <v>2386</v>
      </c>
      <c r="ACL26" s="1" t="s">
        <v>2386</v>
      </c>
      <c r="ACM26" s="1" t="s">
        <v>2386</v>
      </c>
      <c r="ACN26" s="1" t="s">
        <v>2386</v>
      </c>
      <c r="ACO26" s="1" t="s">
        <v>2386</v>
      </c>
      <c r="ACR26" s="1" t="s">
        <v>2386</v>
      </c>
      <c r="ACS26" s="1" t="s">
        <v>2386</v>
      </c>
      <c r="ACT26" s="1" t="s">
        <v>2386</v>
      </c>
      <c r="ACU26" s="1" t="s">
        <v>2386</v>
      </c>
      <c r="ACV26" s="1" t="s">
        <v>2386</v>
      </c>
      <c r="ACW26" s="1" t="s">
        <v>2386</v>
      </c>
      <c r="ACX26" s="1" t="s">
        <v>2386</v>
      </c>
      <c r="ACY26" s="1" t="s">
        <v>2386</v>
      </c>
      <c r="ACZ26" s="1" t="s">
        <v>2386</v>
      </c>
      <c r="ADA26" s="1" t="s">
        <v>2386</v>
      </c>
      <c r="ADL26">
        <v>1270.03</v>
      </c>
      <c r="ADM26">
        <v>524.33000000000004</v>
      </c>
      <c r="ADN26">
        <v>1498.09</v>
      </c>
      <c r="ADO26">
        <v>350</v>
      </c>
      <c r="ADP26">
        <v>1</v>
      </c>
      <c r="ADQ26" s="1" t="s">
        <v>2386</v>
      </c>
      <c r="ADR26">
        <v>58.03</v>
      </c>
      <c r="ADS26">
        <v>3.87</v>
      </c>
      <c r="ADU26" s="1" t="s">
        <v>2386</v>
      </c>
      <c r="ADV26">
        <v>264.27999999999997</v>
      </c>
      <c r="ADW26">
        <v>286.43</v>
      </c>
      <c r="ADX26">
        <v>1432.13</v>
      </c>
      <c r="ADY26">
        <v>200</v>
      </c>
      <c r="ADZ26">
        <v>1</v>
      </c>
      <c r="AEA26" s="1" t="s">
        <v>2386</v>
      </c>
      <c r="AEB26">
        <v>58.03</v>
      </c>
      <c r="AEC26">
        <v>4.05</v>
      </c>
      <c r="AEF26" s="1" t="s">
        <v>2386</v>
      </c>
      <c r="AEG26" s="1" t="s">
        <v>2386</v>
      </c>
      <c r="AEH26" s="1" t="s">
        <v>2386</v>
      </c>
      <c r="AEI26" s="1" t="s">
        <v>2386</v>
      </c>
      <c r="AEJ26" s="1" t="s">
        <v>2386</v>
      </c>
      <c r="AEK26" s="1" t="s">
        <v>2386</v>
      </c>
      <c r="AEL26" s="1" t="s">
        <v>2386</v>
      </c>
      <c r="AEM26" s="1" t="s">
        <v>2386</v>
      </c>
      <c r="AEN26" s="1" t="s">
        <v>2386</v>
      </c>
      <c r="AEO26" s="1" t="s">
        <v>2386</v>
      </c>
      <c r="AEP26">
        <v>218.57</v>
      </c>
      <c r="AEQ26">
        <v>2403.15</v>
      </c>
      <c r="AER26">
        <v>86.92</v>
      </c>
      <c r="AES26">
        <v>2765</v>
      </c>
      <c r="AET26">
        <v>0.1</v>
      </c>
      <c r="AEU26" s="1" t="s">
        <v>2386</v>
      </c>
      <c r="AEV26">
        <v>0.56000000000000005</v>
      </c>
      <c r="AEW26">
        <v>0.65</v>
      </c>
      <c r="AEZ26">
        <v>322.55</v>
      </c>
      <c r="AFA26">
        <v>756.94</v>
      </c>
      <c r="AFB26">
        <v>86.408000000000001</v>
      </c>
      <c r="AFC26">
        <v>876</v>
      </c>
      <c r="AFD26">
        <v>0.1</v>
      </c>
      <c r="AFE26" s="1" t="s">
        <v>2386</v>
      </c>
      <c r="AFF26">
        <v>0.56000000000000005</v>
      </c>
      <c r="AFG26">
        <v>0.65</v>
      </c>
      <c r="AFH26">
        <v>0.81</v>
      </c>
      <c r="AFI26">
        <v>4.4400000000000004</v>
      </c>
      <c r="AFJ26" s="1" t="s">
        <v>2386</v>
      </c>
      <c r="AFK26" s="1" t="s">
        <v>2386</v>
      </c>
      <c r="AFL26" s="1" t="s">
        <v>2386</v>
      </c>
      <c r="AFM26" s="1" t="s">
        <v>2386</v>
      </c>
      <c r="AFN26" s="1" t="s">
        <v>2386</v>
      </c>
      <c r="AFO26" s="1" t="s">
        <v>2386</v>
      </c>
      <c r="AFP26" s="1" t="s">
        <v>2386</v>
      </c>
      <c r="AFQ26" s="1" t="s">
        <v>2386</v>
      </c>
      <c r="AFR26" s="1" t="s">
        <v>2386</v>
      </c>
      <c r="AFS26" s="1" t="s">
        <v>2386</v>
      </c>
      <c r="AFT26" s="1" t="s">
        <v>2386</v>
      </c>
      <c r="AFU26" s="1" t="s">
        <v>2386</v>
      </c>
      <c r="AFV26" s="1" t="s">
        <v>2386</v>
      </c>
      <c r="AFW26" s="1" t="s">
        <v>2386</v>
      </c>
      <c r="AFX26" s="1" t="s">
        <v>2386</v>
      </c>
      <c r="AFY26" s="1" t="s">
        <v>2386</v>
      </c>
      <c r="AFZ26" s="1" t="s">
        <v>2386</v>
      </c>
      <c r="AGA26" s="1" t="s">
        <v>2386</v>
      </c>
      <c r="AGB26" s="1" t="s">
        <v>2386</v>
      </c>
      <c r="AGC26" s="1" t="s">
        <v>2386</v>
      </c>
      <c r="AGD26" s="1" t="s">
        <v>2386</v>
      </c>
      <c r="AGE26" s="1" t="s">
        <v>2386</v>
      </c>
      <c r="AGF26" s="1" t="s">
        <v>2386</v>
      </c>
      <c r="AGG26" s="1" t="s">
        <v>2386</v>
      </c>
      <c r="AGH26" s="1" t="s">
        <v>2386</v>
      </c>
      <c r="AGI26" s="1" t="s">
        <v>2386</v>
      </c>
      <c r="AGJ26" s="1" t="s">
        <v>2386</v>
      </c>
      <c r="AGK26" s="1" t="s">
        <v>2386</v>
      </c>
      <c r="AGL26" s="1" t="s">
        <v>2386</v>
      </c>
      <c r="AGM26" s="1" t="s">
        <v>2386</v>
      </c>
      <c r="AGN26" s="1" t="s">
        <v>2386</v>
      </c>
      <c r="AGO26" s="1" t="s">
        <v>2386</v>
      </c>
      <c r="AGP26" s="1" t="s">
        <v>2386</v>
      </c>
      <c r="AGQ26" s="1" t="s">
        <v>2386</v>
      </c>
      <c r="AGR26" s="1" t="s">
        <v>2386</v>
      </c>
      <c r="AGS26" s="1" t="s">
        <v>2386</v>
      </c>
      <c r="AGT26" s="1" t="s">
        <v>2386</v>
      </c>
      <c r="AGU26" s="1" t="s">
        <v>2386</v>
      </c>
      <c r="AGV26" s="1" t="s">
        <v>2386</v>
      </c>
      <c r="AGW26" s="1" t="s">
        <v>2386</v>
      </c>
      <c r="AGX26" s="1" t="s">
        <v>2386</v>
      </c>
      <c r="AGY26" s="1" t="s">
        <v>2386</v>
      </c>
      <c r="AGZ26" s="1" t="s">
        <v>2386</v>
      </c>
      <c r="AHA26" s="1" t="s">
        <v>2386</v>
      </c>
      <c r="AHB26" s="1" t="s">
        <v>2386</v>
      </c>
      <c r="AHC26" s="1" t="s">
        <v>2386</v>
      </c>
      <c r="AHD26" s="1" t="s">
        <v>2386</v>
      </c>
      <c r="AHE26" s="1" t="s">
        <v>2386</v>
      </c>
      <c r="AHF26" s="1" t="s">
        <v>2386</v>
      </c>
      <c r="AHG26" s="1" t="s">
        <v>2386</v>
      </c>
      <c r="AHH26" s="1" t="s">
        <v>2386</v>
      </c>
      <c r="AHI26" s="1" t="s">
        <v>2386</v>
      </c>
      <c r="AHJ26" s="1" t="s">
        <v>2386</v>
      </c>
      <c r="AHK26" s="1" t="s">
        <v>2386</v>
      </c>
      <c r="AHL26" s="1" t="s">
        <v>2386</v>
      </c>
      <c r="AHN26" s="1" t="s">
        <v>2386</v>
      </c>
      <c r="AHO26" s="1" t="s">
        <v>2386</v>
      </c>
      <c r="AIB26" s="1" t="s">
        <v>2386</v>
      </c>
      <c r="AIC26" s="1" t="s">
        <v>2386</v>
      </c>
      <c r="AID26" s="1" t="s">
        <v>2386</v>
      </c>
      <c r="AIE26" s="1" t="s">
        <v>2386</v>
      </c>
      <c r="AIF26" s="1" t="s">
        <v>2386</v>
      </c>
      <c r="AIG26" s="1" t="s">
        <v>2386</v>
      </c>
      <c r="AIH26" s="1" t="s">
        <v>2386</v>
      </c>
      <c r="AII26" s="1" t="s">
        <v>2386</v>
      </c>
      <c r="AIL26">
        <v>239.76</v>
      </c>
      <c r="AIM26">
        <v>2176.85</v>
      </c>
      <c r="AIN26">
        <v>259.74</v>
      </c>
      <c r="AIO26">
        <v>8381</v>
      </c>
      <c r="AIP26">
        <v>1</v>
      </c>
      <c r="AIQ26" s="1" t="s">
        <v>2386</v>
      </c>
      <c r="AIR26">
        <v>9.1999999999999993</v>
      </c>
      <c r="AIS26">
        <v>3.54</v>
      </c>
      <c r="AIV26" s="1" t="s">
        <v>2386</v>
      </c>
      <c r="AIW26" s="1" t="s">
        <v>2386</v>
      </c>
      <c r="AIX26" s="1" t="s">
        <v>2386</v>
      </c>
      <c r="AIY26" s="1" t="s">
        <v>2386</v>
      </c>
      <c r="AIZ26" s="1" t="s">
        <v>2386</v>
      </c>
      <c r="AJA26" s="1" t="s">
        <v>2386</v>
      </c>
      <c r="AJB26" s="1" t="s">
        <v>2386</v>
      </c>
      <c r="AJC26" s="1" t="s">
        <v>2386</v>
      </c>
      <c r="AJD26" s="1" t="s">
        <v>2386</v>
      </c>
      <c r="AJE26" s="1" t="s">
        <v>2386</v>
      </c>
      <c r="AJF26" s="1" t="s">
        <v>2386</v>
      </c>
      <c r="AJG26" s="1" t="s">
        <v>2386</v>
      </c>
      <c r="AJH26" s="1" t="s">
        <v>2386</v>
      </c>
      <c r="AJI26" s="1" t="s">
        <v>2386</v>
      </c>
      <c r="AJJ26" s="1" t="s">
        <v>2386</v>
      </c>
      <c r="AJK26" s="1" t="s">
        <v>2386</v>
      </c>
      <c r="AJL26" s="1" t="s">
        <v>2386</v>
      </c>
      <c r="AJM26" s="1" t="s">
        <v>2386</v>
      </c>
      <c r="AJN26" s="1" t="s">
        <v>2386</v>
      </c>
      <c r="AJO26" s="1" t="s">
        <v>2386</v>
      </c>
      <c r="AJP26" s="1" t="s">
        <v>2386</v>
      </c>
      <c r="AJQ26" s="1" t="s">
        <v>2386</v>
      </c>
      <c r="AJR26" s="1" t="s">
        <v>2386</v>
      </c>
      <c r="AJS26" s="1" t="s">
        <v>2386</v>
      </c>
      <c r="AJT26" s="1" t="s">
        <v>2386</v>
      </c>
      <c r="AJU26" s="1" t="s">
        <v>2386</v>
      </c>
      <c r="AJV26" s="1" t="s">
        <v>2386</v>
      </c>
      <c r="AJW26" s="1" t="s">
        <v>2386</v>
      </c>
      <c r="AJX26" s="1" t="s">
        <v>2386</v>
      </c>
      <c r="AJY26" s="1" t="s">
        <v>2386</v>
      </c>
      <c r="AJZ26" s="1" t="s">
        <v>2386</v>
      </c>
      <c r="AKA26" s="1" t="s">
        <v>2386</v>
      </c>
      <c r="AKB26" s="1" t="s">
        <v>2386</v>
      </c>
      <c r="AKC26" s="1" t="s">
        <v>2386</v>
      </c>
      <c r="AKD26" s="1" t="s">
        <v>2386</v>
      </c>
      <c r="AKE26" s="1" t="s">
        <v>2386</v>
      </c>
      <c r="AKF26" s="1" t="s">
        <v>2386</v>
      </c>
      <c r="AKG26" s="1" t="s">
        <v>2386</v>
      </c>
      <c r="AKH26" s="1" t="s">
        <v>2386</v>
      </c>
      <c r="AKI26" s="1" t="s">
        <v>2386</v>
      </c>
      <c r="AKJ26" s="1" t="s">
        <v>2386</v>
      </c>
      <c r="AKK26" s="1" t="s">
        <v>2386</v>
      </c>
      <c r="AKL26" s="1" t="s">
        <v>2386</v>
      </c>
      <c r="AKM26" s="1" t="s">
        <v>2386</v>
      </c>
      <c r="AKN26" s="1" t="s">
        <v>2386</v>
      </c>
      <c r="AKO26" s="1" t="s">
        <v>2386</v>
      </c>
      <c r="AKP26" s="1" t="s">
        <v>2386</v>
      </c>
      <c r="AKQ26" s="1" t="s">
        <v>2386</v>
      </c>
      <c r="AKR26" s="1" t="s">
        <v>2386</v>
      </c>
      <c r="AKS26" s="1" t="s">
        <v>2386</v>
      </c>
      <c r="AKT26">
        <v>200.36</v>
      </c>
      <c r="AKU26">
        <v>19.07</v>
      </c>
      <c r="AKV26">
        <v>9.5399999999999991</v>
      </c>
      <c r="AKW26">
        <v>100</v>
      </c>
      <c r="AKX26">
        <v>0.05</v>
      </c>
      <c r="AKY26" s="1" t="s">
        <v>2386</v>
      </c>
      <c r="AKZ26">
        <v>0</v>
      </c>
      <c r="ALA26">
        <v>0</v>
      </c>
      <c r="ALD26" s="1" t="s">
        <v>2386</v>
      </c>
      <c r="ALE26" s="1" t="s">
        <v>2386</v>
      </c>
      <c r="ALF26" s="1" t="s">
        <v>2386</v>
      </c>
      <c r="ALG26" s="1" t="s">
        <v>2386</v>
      </c>
      <c r="ALH26" s="1" t="s">
        <v>2386</v>
      </c>
      <c r="ALI26" s="1" t="s">
        <v>2386</v>
      </c>
      <c r="ALJ26" s="1" t="s">
        <v>2386</v>
      </c>
      <c r="ALK26" s="1" t="s">
        <v>2386</v>
      </c>
      <c r="ALN26">
        <v>331.71</v>
      </c>
      <c r="ALO26">
        <v>103.92</v>
      </c>
      <c r="ALP26">
        <v>16.898</v>
      </c>
      <c r="ALQ26">
        <v>615</v>
      </c>
      <c r="ALR26">
        <v>0.1</v>
      </c>
      <c r="ALS26" s="1" t="s">
        <v>2386</v>
      </c>
      <c r="ALT26">
        <v>0.61</v>
      </c>
      <c r="ALU26">
        <v>3.63</v>
      </c>
      <c r="ALV26" s="1" t="s">
        <v>2386</v>
      </c>
      <c r="ALW26">
        <v>0.92</v>
      </c>
      <c r="ALX26" s="1" t="s">
        <v>2386</v>
      </c>
      <c r="ALY26" s="1" t="s">
        <v>2386</v>
      </c>
      <c r="ALZ26" s="1" t="s">
        <v>2386</v>
      </c>
      <c r="AMA26" s="1" t="s">
        <v>2386</v>
      </c>
      <c r="AMB26" s="1" t="s">
        <v>2386</v>
      </c>
      <c r="AMC26" s="1" t="s">
        <v>2386</v>
      </c>
      <c r="AMD26" s="1" t="s">
        <v>2386</v>
      </c>
      <c r="AME26" s="1" t="s">
        <v>2386</v>
      </c>
      <c r="AMH26" s="1" t="s">
        <v>2386</v>
      </c>
      <c r="AMI26" s="1" t="s">
        <v>2386</v>
      </c>
      <c r="AMJ26" s="1" t="s">
        <v>2386</v>
      </c>
      <c r="AMK26" s="1" t="s">
        <v>2386</v>
      </c>
      <c r="AML26" s="1" t="s">
        <v>2386</v>
      </c>
      <c r="AMM26" s="1" t="s">
        <v>2386</v>
      </c>
      <c r="AMN26" s="1" t="s">
        <v>2386</v>
      </c>
      <c r="AMO26" s="1" t="s">
        <v>2386</v>
      </c>
      <c r="AMQ26" s="1" t="s">
        <v>2386</v>
      </c>
      <c r="AMR26" s="1" t="s">
        <v>2386</v>
      </c>
      <c r="AMS26" s="1" t="s">
        <v>2386</v>
      </c>
      <c r="AMT26" s="1" t="s">
        <v>2386</v>
      </c>
      <c r="AMU26" s="1" t="s">
        <v>2386</v>
      </c>
      <c r="AMV26" s="1" t="s">
        <v>2386</v>
      </c>
      <c r="AMW26" s="1" t="s">
        <v>2386</v>
      </c>
      <c r="AMX26" s="1" t="s">
        <v>2386</v>
      </c>
      <c r="AMY26" s="1" t="s">
        <v>2386</v>
      </c>
      <c r="ANA26" s="1" t="s">
        <v>2386</v>
      </c>
      <c r="ANB26" s="1" t="s">
        <v>2386</v>
      </c>
      <c r="ANC26" s="1" t="s">
        <v>2386</v>
      </c>
      <c r="AND26" s="1" t="s">
        <v>2386</v>
      </c>
      <c r="ANE26" s="1" t="s">
        <v>2386</v>
      </c>
      <c r="ANF26" s="1" t="s">
        <v>2386</v>
      </c>
      <c r="ANG26" s="1" t="s">
        <v>2386</v>
      </c>
      <c r="ANH26" s="1" t="s">
        <v>2386</v>
      </c>
      <c r="ANI26" s="1" t="s">
        <v>2386</v>
      </c>
      <c r="ANJ26" s="1" t="s">
        <v>2386</v>
      </c>
      <c r="ANK26" s="1" t="s">
        <v>2386</v>
      </c>
      <c r="ANL26" s="1" t="s">
        <v>2386</v>
      </c>
      <c r="ANM26" s="1" t="s">
        <v>2386</v>
      </c>
      <c r="ANN26" s="1" t="s">
        <v>2386</v>
      </c>
      <c r="ANO26" s="1" t="s">
        <v>2386</v>
      </c>
      <c r="ANP26" s="1" t="s">
        <v>2386</v>
      </c>
      <c r="ANQ26" s="1" t="s">
        <v>2386</v>
      </c>
      <c r="ANR26" s="1" t="s">
        <v>2386</v>
      </c>
      <c r="ANS26" s="1" t="s">
        <v>2386</v>
      </c>
      <c r="ANT26" s="1" t="s">
        <v>2386</v>
      </c>
      <c r="ANU26" s="1" t="s">
        <v>2386</v>
      </c>
      <c r="ANV26" s="1" t="s">
        <v>2386</v>
      </c>
      <c r="ANW26" s="1" t="s">
        <v>2386</v>
      </c>
      <c r="ANX26" s="1" t="s">
        <v>2386</v>
      </c>
      <c r="ANY26" s="1" t="s">
        <v>2386</v>
      </c>
      <c r="ANZ26" s="1" t="s">
        <v>2386</v>
      </c>
      <c r="AOA26" s="1" t="s">
        <v>2386</v>
      </c>
      <c r="AOB26" s="1" t="s">
        <v>2386</v>
      </c>
      <c r="AOC26" s="1" t="s">
        <v>2386</v>
      </c>
      <c r="AOD26" s="1" t="s">
        <v>2386</v>
      </c>
      <c r="AOE26" s="1" t="s">
        <v>2386</v>
      </c>
      <c r="AOF26">
        <v>568.36</v>
      </c>
      <c r="AOG26">
        <v>1294.44</v>
      </c>
      <c r="AOH26">
        <v>74.39</v>
      </c>
      <c r="AOI26">
        <v>1740</v>
      </c>
      <c r="AOJ26">
        <v>0.1</v>
      </c>
      <c r="AOK26" s="1" t="s">
        <v>2386</v>
      </c>
      <c r="AOL26">
        <v>0.46</v>
      </c>
      <c r="AOM26">
        <v>0.62</v>
      </c>
      <c r="AON26" s="1" t="s">
        <v>2386</v>
      </c>
      <c r="AOO26">
        <v>5.37</v>
      </c>
      <c r="AOS26" s="1" t="s">
        <v>2386</v>
      </c>
      <c r="AOT26" s="1" t="s">
        <v>2386</v>
      </c>
      <c r="AOV26" s="1" t="s">
        <v>2386</v>
      </c>
      <c r="AOZ26" s="1" t="s">
        <v>2386</v>
      </c>
      <c r="APA26" s="1" t="s">
        <v>2386</v>
      </c>
      <c r="APB26" s="1" t="s">
        <v>2386</v>
      </c>
      <c r="APC26" s="1" t="s">
        <v>2386</v>
      </c>
      <c r="APD26" s="1" t="s">
        <v>2386</v>
      </c>
      <c r="APE26" s="1" t="s">
        <v>2386</v>
      </c>
      <c r="APF26" s="1" t="s">
        <v>2386</v>
      </c>
      <c r="APG26" s="1" t="s">
        <v>2386</v>
      </c>
      <c r="APH26" s="1" t="s">
        <v>2386</v>
      </c>
      <c r="API26" s="1" t="s">
        <v>2386</v>
      </c>
      <c r="APJ26" s="1" t="s">
        <v>2386</v>
      </c>
      <c r="APK26" s="1" t="s">
        <v>2386</v>
      </c>
      <c r="APL26" s="1" t="s">
        <v>2386</v>
      </c>
      <c r="APM26" s="1" t="s">
        <v>2386</v>
      </c>
      <c r="APN26" s="1" t="s">
        <v>2386</v>
      </c>
      <c r="APO26" s="1" t="s">
        <v>2386</v>
      </c>
      <c r="APP26" s="1" t="s">
        <v>2386</v>
      </c>
      <c r="APQ26" s="1" t="s">
        <v>2386</v>
      </c>
      <c r="APR26" s="1" t="s">
        <v>2386</v>
      </c>
      <c r="APS26" s="1" t="s">
        <v>2386</v>
      </c>
      <c r="APT26" s="1" t="s">
        <v>2386</v>
      </c>
      <c r="APU26" s="1" t="s">
        <v>2386</v>
      </c>
      <c r="APV26" s="1" t="s">
        <v>2386</v>
      </c>
      <c r="APW26" s="1" t="s">
        <v>2386</v>
      </c>
      <c r="APX26" s="1" t="s">
        <v>2386</v>
      </c>
      <c r="APY26" s="1" t="s">
        <v>2386</v>
      </c>
      <c r="APZ26" s="1" t="s">
        <v>2386</v>
      </c>
      <c r="AQA26" s="1" t="s">
        <v>2386</v>
      </c>
      <c r="AQB26" s="1" t="s">
        <v>2386</v>
      </c>
      <c r="AQC26" s="1" t="s">
        <v>2386</v>
      </c>
      <c r="AQD26">
        <v>525.17999999999995</v>
      </c>
      <c r="AQE26">
        <v>319.39999999999998</v>
      </c>
      <c r="AQF26">
        <v>25.41</v>
      </c>
      <c r="AQG26">
        <v>1213</v>
      </c>
      <c r="AQH26">
        <v>9.6500000000000002E-2</v>
      </c>
      <c r="AQI26" s="1" t="s">
        <v>2386</v>
      </c>
      <c r="AQJ26">
        <v>0.72</v>
      </c>
      <c r="AQK26">
        <v>2.83</v>
      </c>
      <c r="AQL26" s="1" t="s">
        <v>2386</v>
      </c>
      <c r="AQM26">
        <v>1.994</v>
      </c>
      <c r="AQN26" s="1" t="s">
        <v>2386</v>
      </c>
      <c r="AQO26" s="1" t="s">
        <v>2386</v>
      </c>
      <c r="AQP26" s="1" t="s">
        <v>2386</v>
      </c>
      <c r="AQQ26" s="1" t="s">
        <v>2386</v>
      </c>
      <c r="AQR26" s="1" t="s">
        <v>2386</v>
      </c>
      <c r="AQS26" s="1" t="s">
        <v>2386</v>
      </c>
      <c r="AQT26" s="1" t="s">
        <v>2386</v>
      </c>
      <c r="AQU26" s="1" t="s">
        <v>2386</v>
      </c>
      <c r="AQV26" s="1" t="s">
        <v>2386</v>
      </c>
      <c r="AQW26" s="1" t="s">
        <v>2386</v>
      </c>
      <c r="AQX26" s="1" t="s">
        <v>2386</v>
      </c>
      <c r="AQY26" s="1" t="s">
        <v>2386</v>
      </c>
      <c r="AQZ26" s="1" t="s">
        <v>2386</v>
      </c>
      <c r="ARA26" s="1" t="s">
        <v>2386</v>
      </c>
      <c r="ARB26" s="1" t="s">
        <v>2386</v>
      </c>
      <c r="ARC26" s="1" t="s">
        <v>2386</v>
      </c>
      <c r="ARD26" s="1" t="s">
        <v>2386</v>
      </c>
      <c r="ARE26" s="1" t="s">
        <v>2386</v>
      </c>
      <c r="ARF26" s="1" t="s">
        <v>2386</v>
      </c>
      <c r="ARG26" s="1" t="s">
        <v>2386</v>
      </c>
      <c r="ARH26" s="1" t="s">
        <v>2386</v>
      </c>
      <c r="ARI26" s="1" t="s">
        <v>2386</v>
      </c>
      <c r="ARJ26" s="1" t="s">
        <v>2386</v>
      </c>
      <c r="ARK26" s="1" t="s">
        <v>2386</v>
      </c>
      <c r="ARL26" s="1" t="s">
        <v>2386</v>
      </c>
      <c r="ARM26" s="1" t="s">
        <v>2386</v>
      </c>
      <c r="ARN26" s="1" t="s">
        <v>2386</v>
      </c>
      <c r="ARO26" s="1" t="s">
        <v>2386</v>
      </c>
      <c r="ARR26" s="1" t="s">
        <v>2386</v>
      </c>
      <c r="ARS26" s="1" t="s">
        <v>2386</v>
      </c>
      <c r="ART26" s="1" t="s">
        <v>2386</v>
      </c>
      <c r="ARU26" s="1" t="s">
        <v>2386</v>
      </c>
      <c r="ARV26" s="1" t="s">
        <v>2386</v>
      </c>
      <c r="ARW26" s="1" t="s">
        <v>2386</v>
      </c>
      <c r="ARX26" s="1" t="s">
        <v>2386</v>
      </c>
      <c r="ARY26" s="1" t="s">
        <v>2386</v>
      </c>
      <c r="ASA26" s="1" t="s">
        <v>2386</v>
      </c>
      <c r="ASB26" s="1" t="s">
        <v>2386</v>
      </c>
      <c r="ASC26" s="1" t="s">
        <v>2386</v>
      </c>
      <c r="ASD26" s="1" t="s">
        <v>2386</v>
      </c>
      <c r="ASE26" s="1" t="s">
        <v>2386</v>
      </c>
      <c r="ASF26" s="1" t="s">
        <v>2386</v>
      </c>
      <c r="ASG26" s="1" t="s">
        <v>2386</v>
      </c>
      <c r="ASH26" s="1" t="s">
        <v>2386</v>
      </c>
      <c r="ASI26" s="1" t="s">
        <v>2386</v>
      </c>
      <c r="ASL26" s="1" t="s">
        <v>2386</v>
      </c>
      <c r="ASM26" s="1" t="s">
        <v>2386</v>
      </c>
      <c r="ASN26" s="1" t="s">
        <v>2386</v>
      </c>
      <c r="ASO26" s="1" t="s">
        <v>2386</v>
      </c>
      <c r="ASP26" s="1" t="s">
        <v>2386</v>
      </c>
      <c r="ASQ26" s="1" t="s">
        <v>2386</v>
      </c>
      <c r="ASR26" s="1" t="s">
        <v>2386</v>
      </c>
      <c r="ASS26" s="1" t="s">
        <v>2386</v>
      </c>
      <c r="AST26" s="1" t="s">
        <v>2386</v>
      </c>
      <c r="ASU26" s="1" t="s">
        <v>2386</v>
      </c>
      <c r="ASV26" s="1" t="s">
        <v>2386</v>
      </c>
      <c r="ASW26" s="1" t="s">
        <v>2386</v>
      </c>
      <c r="ASX26" s="1" t="s">
        <v>2386</v>
      </c>
      <c r="ASY26" s="1" t="s">
        <v>2386</v>
      </c>
      <c r="ASZ26" s="1" t="s">
        <v>2386</v>
      </c>
      <c r="ATA26" s="1" t="s">
        <v>2386</v>
      </c>
      <c r="ATB26" s="1" t="s">
        <v>2386</v>
      </c>
      <c r="ATC26" s="1" t="s">
        <v>2386</v>
      </c>
      <c r="ATD26" s="1" t="s">
        <v>2386</v>
      </c>
      <c r="ATE26" s="1" t="s">
        <v>2386</v>
      </c>
      <c r="AUJ26" s="1" t="s">
        <v>2386</v>
      </c>
      <c r="AUK26" s="1" t="s">
        <v>2386</v>
      </c>
      <c r="AUL26" s="1" t="s">
        <v>2386</v>
      </c>
      <c r="AUM26" s="1" t="s">
        <v>2386</v>
      </c>
      <c r="AUN26" s="1" t="s">
        <v>2386</v>
      </c>
      <c r="AUO26" s="1" t="s">
        <v>2386</v>
      </c>
      <c r="AUP26" s="1" t="s">
        <v>2386</v>
      </c>
      <c r="AUQ26" s="1" t="s">
        <v>2386</v>
      </c>
      <c r="AUR26" s="1" t="s">
        <v>2386</v>
      </c>
      <c r="AUS26" s="1" t="s">
        <v>2386</v>
      </c>
      <c r="AUT26" s="1" t="s">
        <v>2386</v>
      </c>
      <c r="AUU26" s="1" t="s">
        <v>2386</v>
      </c>
      <c r="AUV26" s="1" t="s">
        <v>2386</v>
      </c>
      <c r="AUW26" s="1" t="s">
        <v>2386</v>
      </c>
      <c r="AUX26" s="1" t="s">
        <v>2386</v>
      </c>
      <c r="AUY26" s="1" t="s">
        <v>2386</v>
      </c>
      <c r="AUZ26" s="1" t="s">
        <v>2386</v>
      </c>
      <c r="AVA26" s="1" t="s">
        <v>2386</v>
      </c>
      <c r="AVN26" s="1" t="s">
        <v>2386</v>
      </c>
      <c r="AVO26" s="1" t="s">
        <v>2386</v>
      </c>
      <c r="AVP26" s="1" t="s">
        <v>2386</v>
      </c>
      <c r="AVQ26" s="1" t="s">
        <v>2386</v>
      </c>
      <c r="AVR26" s="1" t="s">
        <v>2386</v>
      </c>
      <c r="AVS26" s="1" t="s">
        <v>2386</v>
      </c>
      <c r="AVT26" s="1" t="s">
        <v>2386</v>
      </c>
      <c r="AVU26" s="1" t="s">
        <v>2386</v>
      </c>
      <c r="AVX26" s="1" t="s">
        <v>2386</v>
      </c>
      <c r="AVY26" s="1" t="s">
        <v>2386</v>
      </c>
      <c r="AVZ26" s="1" t="s">
        <v>2386</v>
      </c>
      <c r="AWA26" s="1" t="s">
        <v>2386</v>
      </c>
      <c r="AWB26" s="1" t="s">
        <v>2386</v>
      </c>
      <c r="AWC26" s="1" t="s">
        <v>2386</v>
      </c>
      <c r="AWD26" s="1" t="s">
        <v>2386</v>
      </c>
      <c r="AWE26" s="1" t="s">
        <v>2386</v>
      </c>
      <c r="AWH26" s="1" t="s">
        <v>2386</v>
      </c>
      <c r="AWI26" s="1" t="s">
        <v>2386</v>
      </c>
      <c r="AWJ26" s="1" t="s">
        <v>2386</v>
      </c>
      <c r="AWK26" s="1" t="s">
        <v>2386</v>
      </c>
      <c r="AWL26" s="1" t="s">
        <v>2386</v>
      </c>
      <c r="AWM26" s="1" t="s">
        <v>2386</v>
      </c>
      <c r="AWN26" s="1" t="s">
        <v>2386</v>
      </c>
      <c r="AWO26" s="1" t="s">
        <v>2386</v>
      </c>
      <c r="AWP26" s="1" t="s">
        <v>2386</v>
      </c>
      <c r="AWQ26" s="1" t="s">
        <v>2386</v>
      </c>
      <c r="AWR26">
        <v>104.93</v>
      </c>
      <c r="AWS26">
        <v>24.06</v>
      </c>
      <c r="AWT26">
        <v>3.03</v>
      </c>
      <c r="AWU26">
        <v>318</v>
      </c>
      <c r="AWV26">
        <v>0.04</v>
      </c>
      <c r="AWW26" s="1" t="s">
        <v>2386</v>
      </c>
      <c r="AWX26">
        <v>0</v>
      </c>
      <c r="AWY26">
        <v>0</v>
      </c>
      <c r="AXA26" s="1" t="s">
        <v>2386</v>
      </c>
      <c r="AXB26" s="1" t="s">
        <v>2386</v>
      </c>
      <c r="AXC26" s="1" t="s">
        <v>2386</v>
      </c>
      <c r="AXD26" s="1" t="s">
        <v>2386</v>
      </c>
      <c r="AXE26" s="1" t="s">
        <v>2386</v>
      </c>
      <c r="AXF26" s="1" t="s">
        <v>2386</v>
      </c>
      <c r="AXG26" s="1" t="s">
        <v>2386</v>
      </c>
      <c r="AXH26" s="1" t="s">
        <v>2386</v>
      </c>
      <c r="AXI26" s="1" t="s">
        <v>2386</v>
      </c>
      <c r="AXJ26" s="1" t="s">
        <v>2386</v>
      </c>
      <c r="AXK26" s="1" t="s">
        <v>2386</v>
      </c>
      <c r="AXL26">
        <v>124.75</v>
      </c>
      <c r="AXM26">
        <v>86.14</v>
      </c>
      <c r="AXN26">
        <v>115.041</v>
      </c>
      <c r="AXO26">
        <v>749</v>
      </c>
      <c r="AXP26">
        <v>1</v>
      </c>
      <c r="AXQ26" s="1" t="s">
        <v>2386</v>
      </c>
      <c r="AXR26">
        <v>5.22</v>
      </c>
      <c r="AXS26">
        <v>4.53</v>
      </c>
      <c r="AXT26" s="1" t="s">
        <v>2386</v>
      </c>
      <c r="AXU26">
        <v>3.07</v>
      </c>
      <c r="AXV26" s="1" t="s">
        <v>2386</v>
      </c>
      <c r="AXW26" s="1" t="s">
        <v>2386</v>
      </c>
      <c r="AXX26" s="1" t="s">
        <v>2386</v>
      </c>
      <c r="AXY26" s="1" t="s">
        <v>2386</v>
      </c>
      <c r="AXZ26" s="1" t="s">
        <v>2386</v>
      </c>
      <c r="AYA26" s="1" t="s">
        <v>2386</v>
      </c>
      <c r="AYB26" s="1" t="s">
        <v>2386</v>
      </c>
      <c r="AYC26" s="1" t="s">
        <v>2386</v>
      </c>
      <c r="AYD26" s="1" t="s">
        <v>2386</v>
      </c>
      <c r="AYE26" s="1" t="s">
        <v>2386</v>
      </c>
      <c r="AYF26" s="1" t="s">
        <v>2386</v>
      </c>
      <c r="AYG26" s="1" t="s">
        <v>2386</v>
      </c>
      <c r="AYH26" s="1" t="s">
        <v>2386</v>
      </c>
      <c r="AYI26" s="1" t="s">
        <v>2386</v>
      </c>
      <c r="AYJ26" s="1" t="s">
        <v>2386</v>
      </c>
      <c r="AYK26" s="1" t="s">
        <v>2386</v>
      </c>
      <c r="AYL26" s="1" t="s">
        <v>2386</v>
      </c>
      <c r="AYM26" s="1" t="s">
        <v>2386</v>
      </c>
      <c r="AYN26" s="1" t="s">
        <v>2386</v>
      </c>
      <c r="AYO26" s="1" t="s">
        <v>2386</v>
      </c>
      <c r="AYZ26" s="1" t="s">
        <v>2386</v>
      </c>
      <c r="AZA26" s="1" t="s">
        <v>2386</v>
      </c>
      <c r="AZB26" s="1" t="s">
        <v>2386</v>
      </c>
      <c r="AZC26" s="1" t="s">
        <v>2386</v>
      </c>
      <c r="AZD26" s="1" t="s">
        <v>2386</v>
      </c>
      <c r="AZE26" s="1" t="s">
        <v>2386</v>
      </c>
      <c r="AZF26" s="1" t="s">
        <v>2386</v>
      </c>
      <c r="AZG26" s="1" t="s">
        <v>2386</v>
      </c>
      <c r="AZH26" s="1" t="s">
        <v>2386</v>
      </c>
      <c r="AZI26" s="1" t="s">
        <v>2386</v>
      </c>
      <c r="AZJ26">
        <v>34.89</v>
      </c>
      <c r="AZK26">
        <v>62.58</v>
      </c>
      <c r="AZL26">
        <v>26.08</v>
      </c>
      <c r="AZM26">
        <v>2400</v>
      </c>
      <c r="AZN26">
        <v>1</v>
      </c>
      <c r="AZO26" s="1" t="s">
        <v>2386</v>
      </c>
      <c r="AZP26">
        <v>0</v>
      </c>
      <c r="AZQ26">
        <v>0</v>
      </c>
      <c r="AZR26">
        <v>0.36</v>
      </c>
      <c r="AZS26">
        <v>-2.2999999999999998</v>
      </c>
      <c r="AZT26">
        <v>1101.48</v>
      </c>
      <c r="AZU26">
        <v>1096.22</v>
      </c>
      <c r="AZV26">
        <v>49.07</v>
      </c>
      <c r="AZW26">
        <v>2199</v>
      </c>
      <c r="AZX26">
        <v>9.8400000000000001E-2</v>
      </c>
      <c r="AZY26" s="1" t="s">
        <v>2386</v>
      </c>
      <c r="AZZ26">
        <v>0.86</v>
      </c>
      <c r="BAA26">
        <v>1.74</v>
      </c>
      <c r="BAB26" s="1" t="s">
        <v>2386</v>
      </c>
      <c r="BAC26">
        <v>1.84</v>
      </c>
      <c r="BAD26">
        <v>169.69</v>
      </c>
      <c r="BAE26">
        <v>144.18</v>
      </c>
      <c r="BAF26">
        <v>144.18</v>
      </c>
      <c r="BAG26">
        <v>1000</v>
      </c>
      <c r="BAH26">
        <v>1</v>
      </c>
      <c r="BAI26" s="1" t="s">
        <v>2386</v>
      </c>
      <c r="BAJ26">
        <v>5.1100000000000003</v>
      </c>
      <c r="BAK26">
        <v>3.55</v>
      </c>
      <c r="BAL26">
        <v>1.08</v>
      </c>
      <c r="BAM26">
        <v>12.02</v>
      </c>
      <c r="BAN26" s="1" t="s">
        <v>2386</v>
      </c>
      <c r="BAO26" s="1" t="s">
        <v>2386</v>
      </c>
      <c r="BAP26" s="1" t="s">
        <v>2386</v>
      </c>
      <c r="BAQ26" s="1" t="s">
        <v>2386</v>
      </c>
      <c r="BAR26" s="1" t="s">
        <v>2386</v>
      </c>
      <c r="BAS26" s="1" t="s">
        <v>2386</v>
      </c>
      <c r="BAT26" s="1" t="s">
        <v>2386</v>
      </c>
      <c r="BAU26" s="1" t="s">
        <v>2386</v>
      </c>
      <c r="BAV26" s="1" t="s">
        <v>2386</v>
      </c>
      <c r="BAW26" s="1" t="s">
        <v>2386</v>
      </c>
      <c r="BAX26" s="1" t="s">
        <v>2386</v>
      </c>
      <c r="BAY26" s="1" t="s">
        <v>2386</v>
      </c>
      <c r="BAZ26" s="1" t="s">
        <v>2386</v>
      </c>
      <c r="BBA26" s="1" t="s">
        <v>2386</v>
      </c>
      <c r="BBB26" s="1" t="s">
        <v>2386</v>
      </c>
      <c r="BBC26" s="1" t="s">
        <v>2386</v>
      </c>
      <c r="BBD26" s="1" t="s">
        <v>2386</v>
      </c>
      <c r="BBE26" s="1" t="s">
        <v>2386</v>
      </c>
      <c r="BBH26" s="1" t="s">
        <v>2386</v>
      </c>
      <c r="BBI26" s="1" t="s">
        <v>2386</v>
      </c>
      <c r="BBJ26" s="1" t="s">
        <v>2386</v>
      </c>
      <c r="BBK26" s="1" t="s">
        <v>2386</v>
      </c>
      <c r="BBL26" s="1" t="s">
        <v>2386</v>
      </c>
      <c r="BBM26" s="1" t="s">
        <v>2386</v>
      </c>
      <c r="BBN26" s="1" t="s">
        <v>2386</v>
      </c>
      <c r="BBO26" s="1" t="s">
        <v>2386</v>
      </c>
      <c r="BBR26" s="1" t="s">
        <v>2386</v>
      </c>
      <c r="BBS26" s="1" t="s">
        <v>2386</v>
      </c>
      <c r="BBT26" s="1" t="s">
        <v>2386</v>
      </c>
      <c r="BBU26" s="1" t="s">
        <v>2386</v>
      </c>
      <c r="BBV26" s="1" t="s">
        <v>2386</v>
      </c>
      <c r="BBX26" s="1" t="s">
        <v>2386</v>
      </c>
      <c r="BBY26" s="1" t="s">
        <v>2386</v>
      </c>
      <c r="BDF26" s="1" t="s">
        <v>2386</v>
      </c>
      <c r="BDG26" s="1" t="s">
        <v>2386</v>
      </c>
      <c r="BDH26" s="1" t="s">
        <v>2386</v>
      </c>
      <c r="BDI26" s="1" t="s">
        <v>2386</v>
      </c>
      <c r="BDJ26" s="1" t="s">
        <v>2386</v>
      </c>
      <c r="BDK26" s="1" t="s">
        <v>2386</v>
      </c>
      <c r="BDL26" s="1" t="s">
        <v>2386</v>
      </c>
      <c r="BDM26" s="1" t="s">
        <v>2386</v>
      </c>
      <c r="BDP26" s="1" t="s">
        <v>2386</v>
      </c>
      <c r="BDQ26" s="1" t="s">
        <v>2386</v>
      </c>
      <c r="BDR26" s="1" t="s">
        <v>2386</v>
      </c>
      <c r="BDS26" s="1" t="s">
        <v>2386</v>
      </c>
      <c r="BDT26" s="1" t="s">
        <v>2386</v>
      </c>
      <c r="BDU26" s="1" t="s">
        <v>2386</v>
      </c>
      <c r="BDV26" s="1" t="s">
        <v>2386</v>
      </c>
      <c r="BDW26" s="1" t="s">
        <v>2386</v>
      </c>
      <c r="BDZ26" s="1" t="s">
        <v>2386</v>
      </c>
      <c r="BEA26" s="1" t="s">
        <v>2386</v>
      </c>
      <c r="BEB26" s="1" t="s">
        <v>2386</v>
      </c>
      <c r="BEC26" s="1" t="s">
        <v>2386</v>
      </c>
      <c r="BED26" s="1" t="s">
        <v>2386</v>
      </c>
      <c r="BEE26" s="1" t="s">
        <v>2386</v>
      </c>
      <c r="BEF26" s="1" t="s">
        <v>2386</v>
      </c>
      <c r="BEG26" s="1" t="s">
        <v>2386</v>
      </c>
      <c r="BEI26" s="1" t="s">
        <v>2386</v>
      </c>
      <c r="BEJ26" s="1" t="s">
        <v>2386</v>
      </c>
      <c r="BEK26" s="1" t="s">
        <v>2386</v>
      </c>
      <c r="BEL26" s="1" t="s">
        <v>2386</v>
      </c>
      <c r="BEM26" s="1" t="s">
        <v>2386</v>
      </c>
      <c r="BEN26" s="1" t="s">
        <v>2386</v>
      </c>
      <c r="BEO26" s="1" t="s">
        <v>2386</v>
      </c>
      <c r="BEP26" s="1" t="s">
        <v>2386</v>
      </c>
      <c r="BEQ26" s="1" t="s">
        <v>2386</v>
      </c>
    </row>
    <row r="27" spans="1:1499" x14ac:dyDescent="0.25">
      <c r="A27" s="2">
        <v>35704</v>
      </c>
      <c r="C27" s="1" t="s">
        <v>2386</v>
      </c>
      <c r="D27" s="1" t="s">
        <v>2386</v>
      </c>
      <c r="E27" s="1" t="s">
        <v>2386</v>
      </c>
      <c r="F27" s="1" t="s">
        <v>2386</v>
      </c>
      <c r="G27" s="1" t="s">
        <v>2386</v>
      </c>
      <c r="H27" s="1" t="s">
        <v>2386</v>
      </c>
      <c r="I27" s="1" t="s">
        <v>2386</v>
      </c>
      <c r="L27" s="1" t="s">
        <v>2386</v>
      </c>
      <c r="M27" s="1" t="s">
        <v>2386</v>
      </c>
      <c r="N27" s="1" t="s">
        <v>2386</v>
      </c>
      <c r="O27" s="1" t="s">
        <v>2386</v>
      </c>
      <c r="P27" s="1" t="s">
        <v>2386</v>
      </c>
      <c r="Q27" s="1" t="s">
        <v>2386</v>
      </c>
      <c r="R27" s="1" t="s">
        <v>2386</v>
      </c>
      <c r="S27" s="1" t="s">
        <v>2386</v>
      </c>
      <c r="V27" s="1" t="s">
        <v>2386</v>
      </c>
      <c r="W27" s="1" t="s">
        <v>2386</v>
      </c>
      <c r="X27" s="1" t="s">
        <v>2386</v>
      </c>
      <c r="Y27" s="1" t="s">
        <v>2386</v>
      </c>
      <c r="Z27" s="1" t="s">
        <v>2386</v>
      </c>
      <c r="AA27" s="1" t="s">
        <v>2386</v>
      </c>
      <c r="AB27" s="1" t="s">
        <v>2386</v>
      </c>
      <c r="AC27" s="1" t="s">
        <v>2386</v>
      </c>
      <c r="AD27" s="1" t="s">
        <v>2386</v>
      </c>
      <c r="AE27" s="1" t="s">
        <v>2386</v>
      </c>
      <c r="AF27" s="1" t="s">
        <v>2386</v>
      </c>
      <c r="AG27" s="1" t="s">
        <v>2386</v>
      </c>
      <c r="AH27" s="1" t="s">
        <v>2386</v>
      </c>
      <c r="AI27" s="1" t="s">
        <v>2386</v>
      </c>
      <c r="AJ27" s="1" t="s">
        <v>2386</v>
      </c>
      <c r="AK27" s="1" t="s">
        <v>2386</v>
      </c>
      <c r="AL27" s="1" t="s">
        <v>2386</v>
      </c>
      <c r="AM27" s="1" t="s">
        <v>2386</v>
      </c>
      <c r="AO27" s="1" t="s">
        <v>2386</v>
      </c>
      <c r="AP27">
        <v>35.53</v>
      </c>
      <c r="AQ27">
        <v>36.67</v>
      </c>
      <c r="AR27">
        <v>83.34</v>
      </c>
      <c r="AS27">
        <v>440</v>
      </c>
      <c r="AT27">
        <v>1</v>
      </c>
      <c r="AU27">
        <v>0.2</v>
      </c>
      <c r="AV27">
        <v>0</v>
      </c>
      <c r="AW27">
        <v>0</v>
      </c>
      <c r="AX27">
        <v>4.1929999999999996</v>
      </c>
      <c r="AY27">
        <v>3.17</v>
      </c>
      <c r="AZ27" s="1" t="s">
        <v>2386</v>
      </c>
      <c r="BA27" s="1" t="s">
        <v>2386</v>
      </c>
      <c r="BB27" s="1" t="s">
        <v>2386</v>
      </c>
      <c r="BC27" s="1" t="s">
        <v>2386</v>
      </c>
      <c r="BD27" s="1" t="s">
        <v>2386</v>
      </c>
      <c r="BE27" s="1" t="s">
        <v>2386</v>
      </c>
      <c r="BF27" s="1" t="s">
        <v>2386</v>
      </c>
      <c r="BG27" s="1" t="s">
        <v>2386</v>
      </c>
      <c r="BH27" s="1" t="s">
        <v>2386</v>
      </c>
      <c r="BI27" s="1" t="s">
        <v>2386</v>
      </c>
      <c r="BJ27" s="1" t="s">
        <v>2386</v>
      </c>
      <c r="BK27" s="1" t="s">
        <v>2386</v>
      </c>
      <c r="BL27" s="1" t="s">
        <v>2386</v>
      </c>
      <c r="BM27" s="1" t="s">
        <v>2386</v>
      </c>
      <c r="BN27" s="1" t="s">
        <v>2386</v>
      </c>
      <c r="BO27" s="1" t="s">
        <v>2386</v>
      </c>
      <c r="BP27" s="1" t="s">
        <v>2386</v>
      </c>
      <c r="BQ27" s="1" t="s">
        <v>2386</v>
      </c>
      <c r="BR27" s="1" t="s">
        <v>2386</v>
      </c>
      <c r="BS27" s="1" t="s">
        <v>2386</v>
      </c>
      <c r="BT27" s="1" t="s">
        <v>2386</v>
      </c>
      <c r="BU27" s="1" t="s">
        <v>2386</v>
      </c>
      <c r="BV27" s="1" t="s">
        <v>2386</v>
      </c>
      <c r="BW27" s="1" t="s">
        <v>2386</v>
      </c>
      <c r="BX27" s="1" t="s">
        <v>2386</v>
      </c>
      <c r="BY27" s="1" t="s">
        <v>2386</v>
      </c>
      <c r="BZ27" s="1" t="s">
        <v>2386</v>
      </c>
      <c r="CA27" s="1" t="s">
        <v>2386</v>
      </c>
      <c r="CB27" s="1" t="s">
        <v>2386</v>
      </c>
      <c r="CC27" s="1" t="s">
        <v>2386</v>
      </c>
      <c r="CD27">
        <v>1194.25</v>
      </c>
      <c r="CE27">
        <v>222.4</v>
      </c>
      <c r="CF27">
        <v>18.3</v>
      </c>
      <c r="CG27">
        <v>12150</v>
      </c>
      <c r="CH27">
        <v>0.99960000000000004</v>
      </c>
      <c r="CI27" s="1" t="s">
        <v>2386</v>
      </c>
      <c r="CJ27">
        <v>0.38</v>
      </c>
      <c r="CK27">
        <v>2.09</v>
      </c>
      <c r="CL27">
        <v>0.04</v>
      </c>
      <c r="CM27">
        <v>0.52</v>
      </c>
      <c r="CN27" s="1" t="s">
        <v>2386</v>
      </c>
      <c r="CO27" s="1" t="s">
        <v>2386</v>
      </c>
      <c r="CP27" s="1" t="s">
        <v>2386</v>
      </c>
      <c r="CQ27" s="1" t="s">
        <v>2386</v>
      </c>
      <c r="CR27" s="1" t="s">
        <v>2386</v>
      </c>
      <c r="CS27" s="1" t="s">
        <v>2386</v>
      </c>
      <c r="CT27" s="1" t="s">
        <v>2386</v>
      </c>
      <c r="CU27" s="1" t="s">
        <v>2386</v>
      </c>
      <c r="CW27" s="1" t="s">
        <v>2386</v>
      </c>
      <c r="CX27" s="1" t="s">
        <v>2386</v>
      </c>
      <c r="CY27" s="1" t="s">
        <v>2386</v>
      </c>
      <c r="CZ27" s="1" t="s">
        <v>2386</v>
      </c>
      <c r="DA27" s="1" t="s">
        <v>2386</v>
      </c>
      <c r="DB27" s="1" t="s">
        <v>2386</v>
      </c>
      <c r="DC27" s="1" t="s">
        <v>2386</v>
      </c>
      <c r="DD27" s="1" t="s">
        <v>2386</v>
      </c>
      <c r="DE27" s="1" t="s">
        <v>2386</v>
      </c>
      <c r="DF27" s="1" t="s">
        <v>2386</v>
      </c>
      <c r="DG27" s="1" t="s">
        <v>2386</v>
      </c>
      <c r="DH27" s="1" t="s">
        <v>2386</v>
      </c>
      <c r="DI27" s="1" t="s">
        <v>2386</v>
      </c>
      <c r="DJ27" s="1" t="s">
        <v>2386</v>
      </c>
      <c r="DK27" s="1" t="s">
        <v>2386</v>
      </c>
      <c r="DL27" s="1" t="s">
        <v>2386</v>
      </c>
      <c r="DM27" s="1" t="s">
        <v>2386</v>
      </c>
      <c r="DN27" s="1" t="s">
        <v>2386</v>
      </c>
      <c r="DO27" s="1" t="s">
        <v>2386</v>
      </c>
      <c r="DP27" s="1" t="s">
        <v>2386</v>
      </c>
      <c r="DQ27" s="1" t="s">
        <v>2386</v>
      </c>
      <c r="DR27">
        <v>975.62</v>
      </c>
      <c r="DS27">
        <v>728.9</v>
      </c>
      <c r="DT27">
        <v>18.405999999999999</v>
      </c>
      <c r="DU27">
        <v>3300</v>
      </c>
      <c r="DV27">
        <v>8.3299999999999999E-2</v>
      </c>
      <c r="DW27" s="1" t="s">
        <v>2386</v>
      </c>
      <c r="DX27">
        <v>0.13</v>
      </c>
      <c r="DY27">
        <v>0.68</v>
      </c>
      <c r="DZ27">
        <v>0.02</v>
      </c>
      <c r="EA27">
        <v>0.22</v>
      </c>
      <c r="EL27" s="1" t="s">
        <v>2386</v>
      </c>
      <c r="EM27" s="1" t="s">
        <v>2386</v>
      </c>
      <c r="EN27" s="1" t="s">
        <v>2386</v>
      </c>
      <c r="EO27" s="1" t="s">
        <v>2386</v>
      </c>
      <c r="EP27" s="1" t="s">
        <v>2386</v>
      </c>
      <c r="EQ27" s="1" t="s">
        <v>2386</v>
      </c>
      <c r="ER27" s="1" t="s">
        <v>2386</v>
      </c>
      <c r="ES27" s="1" t="s">
        <v>2386</v>
      </c>
      <c r="EV27" s="1" t="s">
        <v>2386</v>
      </c>
      <c r="EW27" s="1" t="s">
        <v>2386</v>
      </c>
      <c r="EX27" s="1" t="s">
        <v>2386</v>
      </c>
      <c r="EY27" s="1" t="s">
        <v>2386</v>
      </c>
      <c r="EZ27" s="1" t="s">
        <v>2386</v>
      </c>
      <c r="FA27" s="1" t="s">
        <v>2386</v>
      </c>
      <c r="FB27" s="1" t="s">
        <v>2386</v>
      </c>
      <c r="FC27" s="1" t="s">
        <v>2386</v>
      </c>
      <c r="FD27" s="1" t="s">
        <v>2386</v>
      </c>
      <c r="FE27" s="1" t="s">
        <v>2386</v>
      </c>
      <c r="FN27" s="1" t="s">
        <v>2386</v>
      </c>
      <c r="FO27" s="1" t="s">
        <v>2386</v>
      </c>
      <c r="FP27" s="1" t="s">
        <v>2386</v>
      </c>
      <c r="FR27" s="1" t="s">
        <v>2386</v>
      </c>
      <c r="FS27" s="1" t="s">
        <v>2386</v>
      </c>
      <c r="FT27" s="1" t="s">
        <v>2386</v>
      </c>
      <c r="FU27" s="1" t="s">
        <v>2386</v>
      </c>
      <c r="FV27" s="1" t="s">
        <v>2386</v>
      </c>
      <c r="FW27" s="1" t="s">
        <v>2386</v>
      </c>
      <c r="FZ27" s="1" t="s">
        <v>2386</v>
      </c>
      <c r="GA27" s="1" t="s">
        <v>2386</v>
      </c>
      <c r="GB27" s="1" t="s">
        <v>2386</v>
      </c>
      <c r="GC27" s="1" t="s">
        <v>2386</v>
      </c>
      <c r="GD27" s="1" t="s">
        <v>2386</v>
      </c>
      <c r="GE27" s="1" t="s">
        <v>2386</v>
      </c>
      <c r="GF27" s="1" t="s">
        <v>2386</v>
      </c>
      <c r="GG27" s="1" t="s">
        <v>2386</v>
      </c>
      <c r="GJ27" s="1" t="s">
        <v>2386</v>
      </c>
      <c r="GK27" s="1" t="s">
        <v>2386</v>
      </c>
      <c r="GL27" s="1" t="s">
        <v>2386</v>
      </c>
      <c r="GM27" s="1" t="s">
        <v>2386</v>
      </c>
      <c r="GN27" s="1" t="s">
        <v>2386</v>
      </c>
      <c r="GO27" s="1" t="s">
        <v>2386</v>
      </c>
      <c r="GP27" s="1" t="s">
        <v>2386</v>
      </c>
      <c r="GQ27" s="1" t="s">
        <v>2386</v>
      </c>
      <c r="GR27" s="1" t="s">
        <v>2386</v>
      </c>
      <c r="GS27" s="1" t="s">
        <v>2386</v>
      </c>
      <c r="GT27" s="1" t="s">
        <v>2386</v>
      </c>
      <c r="GU27" s="1" t="s">
        <v>2386</v>
      </c>
      <c r="GV27" s="1" t="s">
        <v>2386</v>
      </c>
      <c r="GW27" s="1" t="s">
        <v>2386</v>
      </c>
      <c r="GX27" s="1" t="s">
        <v>2386</v>
      </c>
      <c r="GY27" s="1" t="s">
        <v>2386</v>
      </c>
      <c r="GZ27" s="1" t="s">
        <v>2386</v>
      </c>
      <c r="HA27" s="1" t="s">
        <v>2386</v>
      </c>
      <c r="HB27" s="1" t="s">
        <v>2386</v>
      </c>
      <c r="HC27" s="1" t="s">
        <v>2386</v>
      </c>
      <c r="HD27">
        <v>281.04000000000002</v>
      </c>
      <c r="HE27">
        <v>5.91</v>
      </c>
      <c r="HF27">
        <v>178.614</v>
      </c>
      <c r="HG27">
        <v>30</v>
      </c>
      <c r="HH27">
        <v>0.90739999999999998</v>
      </c>
      <c r="HI27" s="1" t="s">
        <v>2386</v>
      </c>
      <c r="HJ27">
        <v>4.18</v>
      </c>
      <c r="HK27">
        <v>2.34</v>
      </c>
      <c r="HM27" s="1" t="s">
        <v>2386</v>
      </c>
      <c r="HN27">
        <v>388.75</v>
      </c>
      <c r="HO27">
        <v>397.58</v>
      </c>
      <c r="HP27">
        <v>9.59</v>
      </c>
      <c r="HQ27">
        <v>3200</v>
      </c>
      <c r="HR27">
        <v>7.7200000000000005E-2</v>
      </c>
      <c r="HS27" s="1" t="s">
        <v>2386</v>
      </c>
      <c r="HT27">
        <v>0.38</v>
      </c>
      <c r="HU27">
        <v>3.97</v>
      </c>
      <c r="HV27" s="1" t="s">
        <v>2386</v>
      </c>
      <c r="HW27" s="1" t="s">
        <v>2386</v>
      </c>
      <c r="IH27" s="1" t="s">
        <v>2386</v>
      </c>
      <c r="II27" s="1" t="s">
        <v>2386</v>
      </c>
      <c r="IJ27" s="1" t="s">
        <v>2386</v>
      </c>
      <c r="IK27" s="1" t="s">
        <v>2386</v>
      </c>
      <c r="IL27" s="1" t="s">
        <v>2386</v>
      </c>
      <c r="IM27" s="1" t="s">
        <v>2386</v>
      </c>
      <c r="IN27" s="1" t="s">
        <v>2386</v>
      </c>
      <c r="IO27" s="1" t="s">
        <v>2386</v>
      </c>
      <c r="JB27" s="1" t="s">
        <v>2386</v>
      </c>
      <c r="JC27" s="1" t="s">
        <v>2386</v>
      </c>
      <c r="JD27" s="1" t="s">
        <v>2386</v>
      </c>
      <c r="JE27" s="1" t="s">
        <v>2386</v>
      </c>
      <c r="JF27" s="1" t="s">
        <v>2386</v>
      </c>
      <c r="JG27" s="1" t="s">
        <v>2386</v>
      </c>
      <c r="JH27" s="1" t="s">
        <v>2386</v>
      </c>
      <c r="JI27" s="1" t="s">
        <v>2386</v>
      </c>
      <c r="JJ27" s="1" t="s">
        <v>2386</v>
      </c>
      <c r="JK27" s="1" t="s">
        <v>2386</v>
      </c>
      <c r="JL27" s="1" t="s">
        <v>2386</v>
      </c>
      <c r="JM27" s="1" t="s">
        <v>2386</v>
      </c>
      <c r="JN27" s="1" t="s">
        <v>2386</v>
      </c>
      <c r="JO27" s="1" t="s">
        <v>2386</v>
      </c>
      <c r="JP27" s="1" t="s">
        <v>2386</v>
      </c>
      <c r="JQ27" s="1" t="s">
        <v>2386</v>
      </c>
      <c r="JR27" s="1" t="s">
        <v>2386</v>
      </c>
      <c r="JS27" s="1" t="s">
        <v>2386</v>
      </c>
      <c r="JU27" s="1" t="s">
        <v>2386</v>
      </c>
      <c r="JV27" s="1" t="s">
        <v>2386</v>
      </c>
      <c r="JX27" s="1" t="s">
        <v>2386</v>
      </c>
      <c r="JY27" s="1" t="s">
        <v>2386</v>
      </c>
      <c r="JZ27" s="1" t="s">
        <v>2386</v>
      </c>
      <c r="KA27" s="1" t="s">
        <v>2386</v>
      </c>
      <c r="KB27" s="1" t="s">
        <v>2386</v>
      </c>
      <c r="KC27" s="1" t="s">
        <v>2386</v>
      </c>
      <c r="KF27" s="1" t="s">
        <v>2386</v>
      </c>
      <c r="KG27" s="1" t="s">
        <v>2386</v>
      </c>
      <c r="KH27" s="1" t="s">
        <v>2386</v>
      </c>
      <c r="KI27" s="1" t="s">
        <v>2386</v>
      </c>
      <c r="KJ27" s="1" t="s">
        <v>2386</v>
      </c>
      <c r="KK27" s="1" t="s">
        <v>2386</v>
      </c>
      <c r="KL27" s="1" t="s">
        <v>2386</v>
      </c>
      <c r="KM27" s="1" t="s">
        <v>2386</v>
      </c>
      <c r="KP27" s="1" t="s">
        <v>2386</v>
      </c>
      <c r="KQ27" s="1" t="s">
        <v>2386</v>
      </c>
      <c r="KR27" s="1" t="s">
        <v>2386</v>
      </c>
      <c r="KS27" s="1" t="s">
        <v>2386</v>
      </c>
      <c r="KT27" s="1" t="s">
        <v>2386</v>
      </c>
      <c r="KU27" s="1" t="s">
        <v>2386</v>
      </c>
      <c r="KV27" s="1" t="s">
        <v>2386</v>
      </c>
      <c r="KW27" s="1" t="s">
        <v>2386</v>
      </c>
      <c r="KZ27">
        <v>123.82</v>
      </c>
      <c r="LA27">
        <v>1580.66</v>
      </c>
      <c r="LB27">
        <v>17.279</v>
      </c>
      <c r="LC27">
        <v>45000</v>
      </c>
      <c r="LD27">
        <v>0.4919</v>
      </c>
      <c r="LE27" s="1" t="s">
        <v>2386</v>
      </c>
      <c r="LF27">
        <v>0.31</v>
      </c>
      <c r="LG27">
        <v>1.82</v>
      </c>
      <c r="LH27">
        <v>0.03</v>
      </c>
      <c r="LI27">
        <v>0.8</v>
      </c>
      <c r="LJ27" s="1" t="s">
        <v>2386</v>
      </c>
      <c r="LK27" s="1" t="s">
        <v>2386</v>
      </c>
      <c r="LL27" s="1" t="s">
        <v>2386</v>
      </c>
      <c r="LM27" s="1" t="s">
        <v>2386</v>
      </c>
      <c r="LN27" s="1" t="s">
        <v>2386</v>
      </c>
      <c r="LO27" s="1" t="s">
        <v>2386</v>
      </c>
      <c r="LP27" s="1" t="s">
        <v>2386</v>
      </c>
      <c r="LQ27" s="1" t="s">
        <v>2386</v>
      </c>
      <c r="LR27" s="1" t="s">
        <v>2386</v>
      </c>
      <c r="LS27" s="1" t="s">
        <v>2386</v>
      </c>
      <c r="LT27" s="1" t="s">
        <v>2386</v>
      </c>
      <c r="LU27" s="1" t="s">
        <v>2386</v>
      </c>
      <c r="LV27" s="1" t="s">
        <v>2386</v>
      </c>
      <c r="LW27" s="1" t="s">
        <v>2386</v>
      </c>
      <c r="LX27" s="1" t="s">
        <v>2386</v>
      </c>
      <c r="LY27" s="1" t="s">
        <v>2386</v>
      </c>
      <c r="LZ27" s="1" t="s">
        <v>2386</v>
      </c>
      <c r="MA27" s="1" t="s">
        <v>2386</v>
      </c>
      <c r="MB27" s="1" t="s">
        <v>2386</v>
      </c>
      <c r="MC27" s="1" t="s">
        <v>2386</v>
      </c>
      <c r="MD27" s="1" t="s">
        <v>2386</v>
      </c>
      <c r="ME27" s="1" t="s">
        <v>2386</v>
      </c>
      <c r="MF27" s="1" t="s">
        <v>2386</v>
      </c>
      <c r="MG27" s="1" t="s">
        <v>2386</v>
      </c>
      <c r="MH27" s="1" t="s">
        <v>2386</v>
      </c>
      <c r="MI27" s="1" t="s">
        <v>2386</v>
      </c>
      <c r="MJ27" s="1" t="s">
        <v>2386</v>
      </c>
      <c r="MK27" s="1" t="s">
        <v>2386</v>
      </c>
      <c r="ML27" s="1" t="s">
        <v>2386</v>
      </c>
      <c r="MM27" s="1" t="s">
        <v>2386</v>
      </c>
      <c r="MN27" s="1" t="s">
        <v>2386</v>
      </c>
      <c r="MO27" s="1" t="s">
        <v>2386</v>
      </c>
      <c r="MP27" s="1" t="s">
        <v>2386</v>
      </c>
      <c r="MQ27" s="1" t="s">
        <v>2386</v>
      </c>
      <c r="MR27" s="1" t="s">
        <v>2386</v>
      </c>
      <c r="MS27" s="1" t="s">
        <v>2386</v>
      </c>
      <c r="MT27" s="1" t="s">
        <v>2386</v>
      </c>
      <c r="MU27" s="1" t="s">
        <v>2386</v>
      </c>
      <c r="MV27" s="1" t="s">
        <v>2386</v>
      </c>
      <c r="MW27" s="1" t="s">
        <v>2386</v>
      </c>
      <c r="MX27">
        <v>91.25</v>
      </c>
      <c r="MY27">
        <v>49.49</v>
      </c>
      <c r="MZ27">
        <v>9.3170000000000002</v>
      </c>
      <c r="NA27">
        <v>4840</v>
      </c>
      <c r="NB27">
        <v>0.91110000000000002</v>
      </c>
      <c r="NC27">
        <v>48.7</v>
      </c>
      <c r="ND27">
        <v>0.44</v>
      </c>
      <c r="NE27">
        <v>4.75</v>
      </c>
      <c r="NG27">
        <v>0.5</v>
      </c>
      <c r="NH27" s="1" t="s">
        <v>2386</v>
      </c>
      <c r="NI27" s="1" t="s">
        <v>2386</v>
      </c>
      <c r="NJ27" s="1" t="s">
        <v>2386</v>
      </c>
      <c r="NK27" s="1" t="s">
        <v>2386</v>
      </c>
      <c r="NL27" s="1" t="s">
        <v>2386</v>
      </c>
      <c r="NM27" s="1" t="s">
        <v>2386</v>
      </c>
      <c r="NN27" s="1" t="s">
        <v>2386</v>
      </c>
      <c r="NO27" s="1" t="s">
        <v>2386</v>
      </c>
      <c r="NP27" s="1" t="s">
        <v>2386</v>
      </c>
      <c r="NQ27" s="1" t="s">
        <v>2386</v>
      </c>
      <c r="NR27" s="1" t="s">
        <v>2386</v>
      </c>
      <c r="NS27" s="1" t="s">
        <v>2386</v>
      </c>
      <c r="NT27" s="1" t="s">
        <v>2386</v>
      </c>
      <c r="NU27" s="1" t="s">
        <v>2386</v>
      </c>
      <c r="NV27" s="1" t="s">
        <v>2386</v>
      </c>
      <c r="NW27" s="1" t="s">
        <v>2386</v>
      </c>
      <c r="NX27" s="1" t="s">
        <v>2386</v>
      </c>
      <c r="NY27" s="1" t="s">
        <v>2386</v>
      </c>
      <c r="OE27" s="1" t="s">
        <v>2386</v>
      </c>
      <c r="OF27" s="1" t="s">
        <v>2386</v>
      </c>
      <c r="OH27" s="1" t="s">
        <v>2386</v>
      </c>
      <c r="OL27" s="1" t="s">
        <v>2386</v>
      </c>
      <c r="OM27" s="1" t="s">
        <v>2386</v>
      </c>
      <c r="ON27" s="1" t="s">
        <v>2386</v>
      </c>
      <c r="OO27" s="1" t="s">
        <v>2386</v>
      </c>
      <c r="OP27" s="1" t="s">
        <v>2386</v>
      </c>
      <c r="OQ27" s="1" t="s">
        <v>2386</v>
      </c>
      <c r="OR27" s="1" t="s">
        <v>2386</v>
      </c>
      <c r="OS27" s="1" t="s">
        <v>2386</v>
      </c>
      <c r="OT27" s="1" t="s">
        <v>2386</v>
      </c>
      <c r="OU27" s="1" t="s">
        <v>2386</v>
      </c>
      <c r="PP27" s="1" t="s">
        <v>2386</v>
      </c>
      <c r="PQ27" s="1" t="s">
        <v>2386</v>
      </c>
      <c r="PR27" s="1" t="s">
        <v>2386</v>
      </c>
      <c r="PS27" s="1" t="s">
        <v>2386</v>
      </c>
      <c r="PT27" s="1" t="s">
        <v>2386</v>
      </c>
      <c r="PU27" s="1" t="s">
        <v>2386</v>
      </c>
      <c r="PV27" s="1" t="s">
        <v>2386</v>
      </c>
      <c r="PW27" s="1" t="s">
        <v>2386</v>
      </c>
      <c r="PX27" s="1" t="s">
        <v>2386</v>
      </c>
      <c r="PY27" s="1" t="s">
        <v>2386</v>
      </c>
      <c r="PZ27">
        <v>145.88</v>
      </c>
      <c r="QA27">
        <v>74.010000000000005</v>
      </c>
      <c r="QB27">
        <v>12.42</v>
      </c>
      <c r="QC27">
        <v>596</v>
      </c>
      <c r="QD27">
        <v>0.1</v>
      </c>
      <c r="QE27" s="1" t="s">
        <v>2386</v>
      </c>
      <c r="QF27">
        <v>0</v>
      </c>
      <c r="QG27">
        <v>0</v>
      </c>
      <c r="QI27" s="1" t="s">
        <v>2386</v>
      </c>
      <c r="QJ27">
        <v>243.33</v>
      </c>
      <c r="QK27">
        <v>106.37</v>
      </c>
      <c r="QL27">
        <v>13.689</v>
      </c>
      <c r="QM27">
        <v>1900</v>
      </c>
      <c r="QN27">
        <v>0.2445</v>
      </c>
      <c r="QO27" s="1" t="s">
        <v>2386</v>
      </c>
      <c r="QP27">
        <v>0</v>
      </c>
      <c r="QQ27">
        <v>0</v>
      </c>
      <c r="QR27" s="1" t="s">
        <v>2386</v>
      </c>
      <c r="QS27" s="1" t="s">
        <v>2386</v>
      </c>
      <c r="QT27" s="1" t="s">
        <v>2386</v>
      </c>
      <c r="QU27" s="1" t="s">
        <v>2386</v>
      </c>
      <c r="QV27" s="1" t="s">
        <v>2386</v>
      </c>
      <c r="QW27" s="1" t="s">
        <v>2386</v>
      </c>
      <c r="QX27" s="1" t="s">
        <v>2386</v>
      </c>
      <c r="QY27" s="1" t="s">
        <v>2386</v>
      </c>
      <c r="QZ27" s="1" t="s">
        <v>2386</v>
      </c>
      <c r="RA27" s="1" t="s">
        <v>2386</v>
      </c>
      <c r="RB27" s="1" t="s">
        <v>2386</v>
      </c>
      <c r="RC27" s="1" t="s">
        <v>2386</v>
      </c>
      <c r="RD27">
        <v>182.44</v>
      </c>
      <c r="RE27">
        <v>303.27</v>
      </c>
      <c r="RF27">
        <v>48.061</v>
      </c>
      <c r="RG27">
        <v>631</v>
      </c>
      <c r="RH27">
        <v>0.1</v>
      </c>
      <c r="RI27" s="1" t="s">
        <v>2386</v>
      </c>
      <c r="RJ27">
        <v>0.87</v>
      </c>
      <c r="RK27">
        <v>1.81</v>
      </c>
      <c r="RL27">
        <v>0.19</v>
      </c>
      <c r="RM27">
        <v>1.34</v>
      </c>
      <c r="RN27">
        <v>3106.32</v>
      </c>
      <c r="RO27">
        <v>621.22</v>
      </c>
      <c r="RP27">
        <v>207.07</v>
      </c>
      <c r="RQ27">
        <v>3000</v>
      </c>
      <c r="RR27">
        <v>1</v>
      </c>
      <c r="RS27" s="1" t="s">
        <v>2386</v>
      </c>
      <c r="RT27">
        <v>0.87</v>
      </c>
      <c r="RU27">
        <v>0.42</v>
      </c>
      <c r="RX27">
        <v>6487.57</v>
      </c>
      <c r="RY27">
        <v>25102.27</v>
      </c>
      <c r="RZ27">
        <v>143.452</v>
      </c>
      <c r="SA27">
        <v>82100</v>
      </c>
      <c r="SB27">
        <v>0.46920000000000001</v>
      </c>
      <c r="SC27" s="1" t="s">
        <v>2386</v>
      </c>
      <c r="SD27">
        <v>0.41</v>
      </c>
      <c r="SE27">
        <v>0.28000000000000003</v>
      </c>
      <c r="SF27">
        <v>0.37</v>
      </c>
      <c r="SG27">
        <v>3.72</v>
      </c>
      <c r="SP27">
        <v>0.37</v>
      </c>
      <c r="SQ27">
        <v>3.72</v>
      </c>
      <c r="SR27" s="1" t="s">
        <v>2386</v>
      </c>
      <c r="SS27" s="1" t="s">
        <v>2386</v>
      </c>
      <c r="ST27" s="1" t="s">
        <v>2386</v>
      </c>
      <c r="SU27" s="1" t="s">
        <v>2386</v>
      </c>
      <c r="SV27" s="1" t="s">
        <v>2386</v>
      </c>
      <c r="SW27" s="1" t="s">
        <v>2386</v>
      </c>
      <c r="SX27" s="1" t="s">
        <v>2386</v>
      </c>
      <c r="SY27" s="1" t="s">
        <v>2386</v>
      </c>
      <c r="SZ27" s="1" t="s">
        <v>2386</v>
      </c>
      <c r="TA27" s="1" t="s">
        <v>2386</v>
      </c>
      <c r="TB27" s="1" t="s">
        <v>2386</v>
      </c>
      <c r="TC27" s="1" t="s">
        <v>2386</v>
      </c>
      <c r="TD27" s="1" t="s">
        <v>2386</v>
      </c>
      <c r="TE27" s="1" t="s">
        <v>2386</v>
      </c>
      <c r="TF27" s="1" t="s">
        <v>2386</v>
      </c>
      <c r="TG27" s="1" t="s">
        <v>2386</v>
      </c>
      <c r="TH27" s="1" t="s">
        <v>2386</v>
      </c>
      <c r="TI27" s="1" t="s">
        <v>2386</v>
      </c>
      <c r="TL27">
        <v>69.44</v>
      </c>
      <c r="TM27">
        <v>110.44</v>
      </c>
      <c r="TN27">
        <v>8.2799999999999994</v>
      </c>
      <c r="TO27">
        <v>13333</v>
      </c>
      <c r="TP27">
        <v>1</v>
      </c>
      <c r="TQ27" s="1" t="s">
        <v>2386</v>
      </c>
      <c r="TR27">
        <v>0.2</v>
      </c>
      <c r="TS27">
        <v>2.4700000000000002</v>
      </c>
      <c r="TT27">
        <v>7.0000000000000007E-2</v>
      </c>
      <c r="TU27">
        <v>0.51</v>
      </c>
      <c r="TV27" s="1" t="s">
        <v>2386</v>
      </c>
      <c r="TW27" s="1" t="s">
        <v>2386</v>
      </c>
      <c r="TX27" s="1" t="s">
        <v>2386</v>
      </c>
      <c r="TY27" s="1" t="s">
        <v>2386</v>
      </c>
      <c r="TZ27" s="1" t="s">
        <v>2386</v>
      </c>
      <c r="UA27" s="1" t="s">
        <v>2386</v>
      </c>
      <c r="UB27" s="1" t="s">
        <v>2386</v>
      </c>
      <c r="UC27" s="1" t="s">
        <v>2386</v>
      </c>
      <c r="UD27" s="1" t="s">
        <v>2386</v>
      </c>
      <c r="UE27" s="1" t="s">
        <v>2386</v>
      </c>
      <c r="UN27" s="1" t="s">
        <v>2386</v>
      </c>
      <c r="UO27" s="1" t="s">
        <v>2386</v>
      </c>
      <c r="UZ27">
        <v>128.76</v>
      </c>
      <c r="VA27">
        <v>285.3</v>
      </c>
      <c r="VB27">
        <v>47.55</v>
      </c>
      <c r="VC27">
        <v>6000</v>
      </c>
      <c r="VD27">
        <v>1</v>
      </c>
      <c r="VE27" s="1" t="s">
        <v>2386</v>
      </c>
      <c r="VF27">
        <v>0.82</v>
      </c>
      <c r="VG27">
        <v>1.72</v>
      </c>
      <c r="VJ27" s="1" t="s">
        <v>2386</v>
      </c>
      <c r="VK27" s="1" t="s">
        <v>2386</v>
      </c>
      <c r="VL27" s="1" t="s">
        <v>2386</v>
      </c>
      <c r="VM27" s="1" t="s">
        <v>2386</v>
      </c>
      <c r="VN27" s="1" t="s">
        <v>2386</v>
      </c>
      <c r="VO27" s="1" t="s">
        <v>2386</v>
      </c>
      <c r="VP27" s="1" t="s">
        <v>2386</v>
      </c>
      <c r="VQ27" s="1" t="s">
        <v>2386</v>
      </c>
      <c r="VS27" s="1" t="s">
        <v>2386</v>
      </c>
      <c r="VT27" s="1" t="s">
        <v>2386</v>
      </c>
      <c r="VU27" s="1" t="s">
        <v>2386</v>
      </c>
      <c r="VV27" s="1" t="s">
        <v>2386</v>
      </c>
      <c r="VW27" s="1" t="s">
        <v>2386</v>
      </c>
      <c r="VX27" s="1" t="s">
        <v>2386</v>
      </c>
      <c r="VY27" s="1" t="s">
        <v>2386</v>
      </c>
      <c r="VZ27" s="1" t="s">
        <v>2386</v>
      </c>
      <c r="WA27" s="1" t="s">
        <v>2386</v>
      </c>
      <c r="WB27" s="1" t="s">
        <v>2386</v>
      </c>
      <c r="WC27" s="1" t="s">
        <v>2386</v>
      </c>
      <c r="WD27" s="1" t="s">
        <v>2386</v>
      </c>
      <c r="WE27" s="1" t="s">
        <v>2386</v>
      </c>
      <c r="WF27" s="1" t="s">
        <v>2386</v>
      </c>
      <c r="WG27" s="1" t="s">
        <v>2386</v>
      </c>
      <c r="WH27" s="1" t="s">
        <v>2386</v>
      </c>
      <c r="WI27" s="1" t="s">
        <v>2386</v>
      </c>
      <c r="WJ27" s="1" t="s">
        <v>2386</v>
      </c>
      <c r="WK27" s="1" t="s">
        <v>2386</v>
      </c>
      <c r="WL27" s="1" t="s">
        <v>2386</v>
      </c>
      <c r="WM27" s="1" t="s">
        <v>2386</v>
      </c>
      <c r="WN27">
        <v>154.35</v>
      </c>
      <c r="WO27">
        <v>88.35</v>
      </c>
      <c r="WP27">
        <v>7.0330000000000004</v>
      </c>
      <c r="WQ27">
        <v>480</v>
      </c>
      <c r="WR27">
        <v>3.8199999999999998E-2</v>
      </c>
      <c r="WS27" s="1" t="s">
        <v>2386</v>
      </c>
      <c r="WT27">
        <v>0.35</v>
      </c>
      <c r="WU27">
        <v>5</v>
      </c>
      <c r="WV27">
        <v>0.05</v>
      </c>
      <c r="WW27">
        <v>0.72</v>
      </c>
      <c r="WX27" s="1" t="s">
        <v>2386</v>
      </c>
      <c r="WY27" s="1" t="s">
        <v>2386</v>
      </c>
      <c r="WZ27" s="1" t="s">
        <v>2386</v>
      </c>
      <c r="XA27" s="1" t="s">
        <v>2386</v>
      </c>
      <c r="XB27" s="1" t="s">
        <v>2386</v>
      </c>
      <c r="XC27" s="1" t="s">
        <v>2386</v>
      </c>
      <c r="XD27" s="1" t="s">
        <v>2386</v>
      </c>
      <c r="XE27" s="1" t="s">
        <v>2386</v>
      </c>
      <c r="XF27" s="1" t="s">
        <v>2386</v>
      </c>
      <c r="XG27" s="1" t="s">
        <v>2386</v>
      </c>
      <c r="XH27" s="1" t="s">
        <v>2386</v>
      </c>
      <c r="XJ27" s="1" t="s">
        <v>2386</v>
      </c>
      <c r="XK27" s="1" t="s">
        <v>2386</v>
      </c>
      <c r="XL27" s="1" t="s">
        <v>2386</v>
      </c>
      <c r="XN27" s="1" t="s">
        <v>2386</v>
      </c>
      <c r="XO27" s="1" t="s">
        <v>2386</v>
      </c>
      <c r="XR27" s="1" t="s">
        <v>2386</v>
      </c>
      <c r="XS27" s="1" t="s">
        <v>2386</v>
      </c>
      <c r="XT27" s="1" t="s">
        <v>2386</v>
      </c>
      <c r="XU27" s="1" t="s">
        <v>2386</v>
      </c>
      <c r="XV27" s="1" t="s">
        <v>2386</v>
      </c>
      <c r="XW27" s="1" t="s">
        <v>2386</v>
      </c>
      <c r="XX27" s="1" t="s">
        <v>2386</v>
      </c>
      <c r="XY27" s="1" t="s">
        <v>2386</v>
      </c>
      <c r="YB27" s="1" t="s">
        <v>2386</v>
      </c>
      <c r="YC27" s="1" t="s">
        <v>2386</v>
      </c>
      <c r="YD27" s="1" t="s">
        <v>2386</v>
      </c>
      <c r="YE27" s="1" t="s">
        <v>2386</v>
      </c>
      <c r="YF27" s="1" t="s">
        <v>2386</v>
      </c>
      <c r="YG27" s="1" t="s">
        <v>2386</v>
      </c>
      <c r="YH27" s="1" t="s">
        <v>2386</v>
      </c>
      <c r="YI27" s="1" t="s">
        <v>2386</v>
      </c>
      <c r="YJ27" s="1" t="s">
        <v>2386</v>
      </c>
      <c r="YK27" s="1" t="s">
        <v>2386</v>
      </c>
      <c r="YL27" s="1" t="s">
        <v>2386</v>
      </c>
      <c r="YM27" s="1" t="s">
        <v>2386</v>
      </c>
      <c r="YN27" s="1" t="s">
        <v>2386</v>
      </c>
      <c r="YO27" s="1" t="s">
        <v>2386</v>
      </c>
      <c r="YP27" s="1" t="s">
        <v>2386</v>
      </c>
      <c r="YQ27" s="1" t="s">
        <v>2386</v>
      </c>
      <c r="YR27" s="1" t="s">
        <v>2386</v>
      </c>
      <c r="YS27" s="1" t="s">
        <v>2386</v>
      </c>
      <c r="YV27" s="1" t="s">
        <v>2386</v>
      </c>
      <c r="YW27" s="1" t="s">
        <v>2386</v>
      </c>
      <c r="YX27" s="1" t="s">
        <v>2386</v>
      </c>
      <c r="YY27" s="1" t="s">
        <v>2386</v>
      </c>
      <c r="YZ27" s="1" t="s">
        <v>2386</v>
      </c>
      <c r="ZB27" s="1" t="s">
        <v>2386</v>
      </c>
      <c r="ZC27" s="1" t="s">
        <v>2386</v>
      </c>
      <c r="ZF27" s="1" t="s">
        <v>2386</v>
      </c>
      <c r="ZG27" s="1" t="s">
        <v>2386</v>
      </c>
      <c r="ZH27" s="1" t="s">
        <v>2386</v>
      </c>
      <c r="ZI27" s="1" t="s">
        <v>2386</v>
      </c>
      <c r="ZJ27" s="1" t="s">
        <v>2386</v>
      </c>
      <c r="ZK27" s="1" t="s">
        <v>2386</v>
      </c>
      <c r="ZL27" s="1" t="s">
        <v>2386</v>
      </c>
      <c r="ZM27" s="1" t="s">
        <v>2386</v>
      </c>
      <c r="ZP27" s="1" t="s">
        <v>2386</v>
      </c>
      <c r="ZQ27" s="1" t="s">
        <v>2386</v>
      </c>
      <c r="ZR27" s="1" t="s">
        <v>2386</v>
      </c>
      <c r="ZS27" s="1" t="s">
        <v>2386</v>
      </c>
      <c r="ZT27" s="1" t="s">
        <v>2386</v>
      </c>
      <c r="ZU27" s="1" t="s">
        <v>2386</v>
      </c>
      <c r="ZV27" s="1" t="s">
        <v>2386</v>
      </c>
      <c r="ZW27" s="1" t="s">
        <v>2386</v>
      </c>
      <c r="ZZ27" s="1" t="s">
        <v>2386</v>
      </c>
      <c r="AAA27" s="1" t="s">
        <v>2386</v>
      </c>
      <c r="AAB27" s="1" t="s">
        <v>2386</v>
      </c>
      <c r="AAC27" s="1" t="s">
        <v>2386</v>
      </c>
      <c r="AAD27" s="1" t="s">
        <v>2386</v>
      </c>
      <c r="AAE27" s="1" t="s">
        <v>2386</v>
      </c>
      <c r="AAF27" s="1" t="s">
        <v>2386</v>
      </c>
      <c r="AAG27" s="1" t="s">
        <v>2386</v>
      </c>
      <c r="AAJ27" s="1" t="s">
        <v>2386</v>
      </c>
      <c r="AAK27" s="1" t="s">
        <v>2386</v>
      </c>
      <c r="AAL27" s="1" t="s">
        <v>2386</v>
      </c>
      <c r="AAM27" s="1" t="s">
        <v>2386</v>
      </c>
      <c r="AAN27" s="1" t="s">
        <v>2386</v>
      </c>
      <c r="AAO27" s="1" t="s">
        <v>2386</v>
      </c>
      <c r="AAP27" s="1" t="s">
        <v>2386</v>
      </c>
      <c r="AAQ27" s="1" t="s">
        <v>2386</v>
      </c>
      <c r="AAT27" s="1" t="s">
        <v>2386</v>
      </c>
      <c r="AAU27" s="1" t="s">
        <v>2386</v>
      </c>
      <c r="AAV27" s="1" t="s">
        <v>2386</v>
      </c>
      <c r="AAW27" s="1" t="s">
        <v>2386</v>
      </c>
      <c r="AAX27" s="1" t="s">
        <v>2386</v>
      </c>
      <c r="AAY27" s="1" t="s">
        <v>2386</v>
      </c>
      <c r="AAZ27" s="1" t="s">
        <v>2386</v>
      </c>
      <c r="ABA27" s="1" t="s">
        <v>2386</v>
      </c>
      <c r="ABB27" s="1" t="s">
        <v>2386</v>
      </c>
      <c r="ABC27" s="1" t="s">
        <v>2386</v>
      </c>
      <c r="ABD27" s="1" t="s">
        <v>2386</v>
      </c>
      <c r="ABE27" s="1" t="s">
        <v>2386</v>
      </c>
      <c r="ABF27" s="1" t="s">
        <v>2386</v>
      </c>
      <c r="ABG27" s="1" t="s">
        <v>2386</v>
      </c>
      <c r="ABH27" s="1" t="s">
        <v>2386</v>
      </c>
      <c r="ABI27" s="1" t="s">
        <v>2386</v>
      </c>
      <c r="ABJ27" s="1" t="s">
        <v>2386</v>
      </c>
      <c r="ABK27" s="1" t="s">
        <v>2386</v>
      </c>
      <c r="ABN27" s="1" t="s">
        <v>2386</v>
      </c>
      <c r="ABO27" s="1" t="s">
        <v>2386</v>
      </c>
      <c r="ABP27" s="1" t="s">
        <v>2386</v>
      </c>
      <c r="ABQ27" s="1" t="s">
        <v>2386</v>
      </c>
      <c r="ABR27" s="1" t="s">
        <v>2386</v>
      </c>
      <c r="ABS27" s="1" t="s">
        <v>2386</v>
      </c>
      <c r="ABT27" s="1" t="s">
        <v>2386</v>
      </c>
      <c r="ABU27" s="1" t="s">
        <v>2386</v>
      </c>
      <c r="ABX27" s="1" t="s">
        <v>2386</v>
      </c>
      <c r="ABY27" s="1" t="s">
        <v>2386</v>
      </c>
      <c r="ABZ27" s="1" t="s">
        <v>2386</v>
      </c>
      <c r="ACA27" s="1" t="s">
        <v>2386</v>
      </c>
      <c r="ACB27" s="1" t="s">
        <v>2386</v>
      </c>
      <c r="ACC27" s="1" t="s">
        <v>2386</v>
      </c>
      <c r="ACD27" s="1" t="s">
        <v>2386</v>
      </c>
      <c r="ACE27" s="1" t="s">
        <v>2386</v>
      </c>
      <c r="ACH27" s="1" t="s">
        <v>2386</v>
      </c>
      <c r="ACI27" s="1" t="s">
        <v>2386</v>
      </c>
      <c r="ACJ27" s="1" t="s">
        <v>2386</v>
      </c>
      <c r="ACK27" s="1" t="s">
        <v>2386</v>
      </c>
      <c r="ACL27" s="1" t="s">
        <v>2386</v>
      </c>
      <c r="ACM27" s="1" t="s">
        <v>2386</v>
      </c>
      <c r="ACN27" s="1" t="s">
        <v>2386</v>
      </c>
      <c r="ACO27" s="1" t="s">
        <v>2386</v>
      </c>
      <c r="ACR27" s="1" t="s">
        <v>2386</v>
      </c>
      <c r="ACS27" s="1" t="s">
        <v>2386</v>
      </c>
      <c r="ACT27" s="1" t="s">
        <v>2386</v>
      </c>
      <c r="ACU27" s="1" t="s">
        <v>2386</v>
      </c>
      <c r="ACV27" s="1" t="s">
        <v>2386</v>
      </c>
      <c r="ACW27" s="1" t="s">
        <v>2386</v>
      </c>
      <c r="ACX27" s="1" t="s">
        <v>2386</v>
      </c>
      <c r="ACY27" s="1" t="s">
        <v>2386</v>
      </c>
      <c r="ACZ27" s="1" t="s">
        <v>2386</v>
      </c>
      <c r="ADA27" s="1" t="s">
        <v>2386</v>
      </c>
      <c r="ADL27">
        <v>1261.3599999999999</v>
      </c>
      <c r="ADM27">
        <v>520.75</v>
      </c>
      <c r="ADN27">
        <v>1487.86</v>
      </c>
      <c r="ADO27">
        <v>350</v>
      </c>
      <c r="ADP27">
        <v>1</v>
      </c>
      <c r="ADQ27" s="1" t="s">
        <v>2386</v>
      </c>
      <c r="ADR27">
        <v>58.03</v>
      </c>
      <c r="ADS27">
        <v>3.9</v>
      </c>
      <c r="ADU27" s="1" t="s">
        <v>2386</v>
      </c>
      <c r="ADV27">
        <v>255.69</v>
      </c>
      <c r="ADW27">
        <v>277.12</v>
      </c>
      <c r="ADX27">
        <v>1385.6</v>
      </c>
      <c r="ADY27">
        <v>200</v>
      </c>
      <c r="ADZ27">
        <v>1</v>
      </c>
      <c r="AEA27" s="1" t="s">
        <v>2386</v>
      </c>
      <c r="AEB27">
        <v>58.03</v>
      </c>
      <c r="AEC27">
        <v>4.1900000000000004</v>
      </c>
      <c r="AEF27" s="1" t="s">
        <v>2386</v>
      </c>
      <c r="AEG27" s="1" t="s">
        <v>2386</v>
      </c>
      <c r="AEH27" s="1" t="s">
        <v>2386</v>
      </c>
      <c r="AEI27" s="1" t="s">
        <v>2386</v>
      </c>
      <c r="AEJ27" s="1" t="s">
        <v>2386</v>
      </c>
      <c r="AEK27" s="1" t="s">
        <v>2386</v>
      </c>
      <c r="AEL27" s="1" t="s">
        <v>2386</v>
      </c>
      <c r="AEM27" s="1" t="s">
        <v>2386</v>
      </c>
      <c r="AEN27" s="1" t="s">
        <v>2386</v>
      </c>
      <c r="AEO27" s="1" t="s">
        <v>2386</v>
      </c>
      <c r="AEP27">
        <v>237.86</v>
      </c>
      <c r="AEQ27">
        <v>2615.1999999999998</v>
      </c>
      <c r="AER27">
        <v>94.59</v>
      </c>
      <c r="AES27">
        <v>2765</v>
      </c>
      <c r="AET27">
        <v>0.1</v>
      </c>
      <c r="AEU27" s="1" t="s">
        <v>2386</v>
      </c>
      <c r="AEV27">
        <v>0.56000000000000005</v>
      </c>
      <c r="AEW27">
        <v>0.59</v>
      </c>
      <c r="AEZ27">
        <v>332.09</v>
      </c>
      <c r="AFA27">
        <v>779.33</v>
      </c>
      <c r="AFB27">
        <v>88.965000000000003</v>
      </c>
      <c r="AFC27">
        <v>876</v>
      </c>
      <c r="AFD27">
        <v>0.1</v>
      </c>
      <c r="AFE27" s="1" t="s">
        <v>2386</v>
      </c>
      <c r="AFF27">
        <v>0.56000000000000005</v>
      </c>
      <c r="AFG27">
        <v>0.63</v>
      </c>
      <c r="AFH27">
        <v>0.66</v>
      </c>
      <c r="AFI27">
        <v>4.55</v>
      </c>
      <c r="AFJ27" s="1" t="s">
        <v>2386</v>
      </c>
      <c r="AFK27" s="1" t="s">
        <v>2386</v>
      </c>
      <c r="AFL27" s="1" t="s">
        <v>2386</v>
      </c>
      <c r="AFM27" s="1" t="s">
        <v>2386</v>
      </c>
      <c r="AFN27" s="1" t="s">
        <v>2386</v>
      </c>
      <c r="AFO27" s="1" t="s">
        <v>2386</v>
      </c>
      <c r="AFP27" s="1" t="s">
        <v>2386</v>
      </c>
      <c r="AFQ27" s="1" t="s">
        <v>2386</v>
      </c>
      <c r="AFR27" s="1" t="s">
        <v>2386</v>
      </c>
      <c r="AFS27" s="1" t="s">
        <v>2386</v>
      </c>
      <c r="AFT27" s="1" t="s">
        <v>2386</v>
      </c>
      <c r="AFU27" s="1" t="s">
        <v>2386</v>
      </c>
      <c r="AFV27" s="1" t="s">
        <v>2386</v>
      </c>
      <c r="AFW27" s="1" t="s">
        <v>2386</v>
      </c>
      <c r="AFX27" s="1" t="s">
        <v>2386</v>
      </c>
      <c r="AFY27" s="1" t="s">
        <v>2386</v>
      </c>
      <c r="AFZ27" s="1" t="s">
        <v>2386</v>
      </c>
      <c r="AGA27" s="1" t="s">
        <v>2386</v>
      </c>
      <c r="AGB27" s="1" t="s">
        <v>2386</v>
      </c>
      <c r="AGC27" s="1" t="s">
        <v>2386</v>
      </c>
      <c r="AGD27" s="1" t="s">
        <v>2386</v>
      </c>
      <c r="AGE27" s="1" t="s">
        <v>2386</v>
      </c>
      <c r="AGF27" s="1" t="s">
        <v>2386</v>
      </c>
      <c r="AGG27" s="1" t="s">
        <v>2386</v>
      </c>
      <c r="AGH27" s="1" t="s">
        <v>2386</v>
      </c>
      <c r="AGI27" s="1" t="s">
        <v>2386</v>
      </c>
      <c r="AGJ27" s="1" t="s">
        <v>2386</v>
      </c>
      <c r="AGK27" s="1" t="s">
        <v>2386</v>
      </c>
      <c r="AGL27" s="1" t="s">
        <v>2386</v>
      </c>
      <c r="AGM27" s="1" t="s">
        <v>2386</v>
      </c>
      <c r="AGN27" s="1" t="s">
        <v>2386</v>
      </c>
      <c r="AGO27" s="1" t="s">
        <v>2386</v>
      </c>
      <c r="AGP27" s="1" t="s">
        <v>2386</v>
      </c>
      <c r="AGQ27" s="1" t="s">
        <v>2386</v>
      </c>
      <c r="AGR27" s="1" t="s">
        <v>2386</v>
      </c>
      <c r="AGS27" s="1" t="s">
        <v>2386</v>
      </c>
      <c r="AGT27" s="1" t="s">
        <v>2386</v>
      </c>
      <c r="AGU27" s="1" t="s">
        <v>2386</v>
      </c>
      <c r="AGV27" s="1" t="s">
        <v>2386</v>
      </c>
      <c r="AGW27" s="1" t="s">
        <v>2386</v>
      </c>
      <c r="AGX27" s="1" t="s">
        <v>2386</v>
      </c>
      <c r="AGY27" s="1" t="s">
        <v>2386</v>
      </c>
      <c r="AGZ27" s="1" t="s">
        <v>2386</v>
      </c>
      <c r="AHA27" s="1" t="s">
        <v>2386</v>
      </c>
      <c r="AHB27" s="1" t="s">
        <v>2386</v>
      </c>
      <c r="AHC27" s="1" t="s">
        <v>2386</v>
      </c>
      <c r="AHD27" s="1" t="s">
        <v>2386</v>
      </c>
      <c r="AHE27" s="1" t="s">
        <v>2386</v>
      </c>
      <c r="AHF27" s="1" t="s">
        <v>2386</v>
      </c>
      <c r="AHG27" s="1" t="s">
        <v>2386</v>
      </c>
      <c r="AHH27" s="1" t="s">
        <v>2386</v>
      </c>
      <c r="AHI27" s="1" t="s">
        <v>2386</v>
      </c>
      <c r="AHJ27" s="1" t="s">
        <v>2386</v>
      </c>
      <c r="AHK27" s="1" t="s">
        <v>2386</v>
      </c>
      <c r="AHL27" s="1" t="s">
        <v>2386</v>
      </c>
      <c r="AHN27" s="1" t="s">
        <v>2386</v>
      </c>
      <c r="AHO27" s="1" t="s">
        <v>2386</v>
      </c>
      <c r="AIB27" s="1" t="s">
        <v>2386</v>
      </c>
      <c r="AIC27" s="1" t="s">
        <v>2386</v>
      </c>
      <c r="AID27" s="1" t="s">
        <v>2386</v>
      </c>
      <c r="AIE27" s="1" t="s">
        <v>2386</v>
      </c>
      <c r="AIF27" s="1" t="s">
        <v>2386</v>
      </c>
      <c r="AIG27" s="1" t="s">
        <v>2386</v>
      </c>
      <c r="AIH27" s="1" t="s">
        <v>2386</v>
      </c>
      <c r="AII27" s="1" t="s">
        <v>2386</v>
      </c>
      <c r="AIL27">
        <v>243.06</v>
      </c>
      <c r="AIM27">
        <v>2206.84</v>
      </c>
      <c r="AIN27">
        <v>263.32</v>
      </c>
      <c r="AIO27">
        <v>8381</v>
      </c>
      <c r="AIP27">
        <v>1</v>
      </c>
      <c r="AIQ27" s="1" t="s">
        <v>2386</v>
      </c>
      <c r="AIR27">
        <v>9.1999999999999993</v>
      </c>
      <c r="AIS27">
        <v>3.5</v>
      </c>
      <c r="AIV27" s="1" t="s">
        <v>2386</v>
      </c>
      <c r="AIW27" s="1" t="s">
        <v>2386</v>
      </c>
      <c r="AIX27" s="1" t="s">
        <v>2386</v>
      </c>
      <c r="AIY27" s="1" t="s">
        <v>2386</v>
      </c>
      <c r="AIZ27" s="1" t="s">
        <v>2386</v>
      </c>
      <c r="AJA27" s="1" t="s">
        <v>2386</v>
      </c>
      <c r="AJB27" s="1" t="s">
        <v>2386</v>
      </c>
      <c r="AJC27" s="1" t="s">
        <v>2386</v>
      </c>
      <c r="AJD27" s="1" t="s">
        <v>2386</v>
      </c>
      <c r="AJE27" s="1" t="s">
        <v>2386</v>
      </c>
      <c r="AJF27" s="1" t="s">
        <v>2386</v>
      </c>
      <c r="AJG27" s="1" t="s">
        <v>2386</v>
      </c>
      <c r="AJH27" s="1" t="s">
        <v>2386</v>
      </c>
      <c r="AJI27" s="1" t="s">
        <v>2386</v>
      </c>
      <c r="AJJ27" s="1" t="s">
        <v>2386</v>
      </c>
      <c r="AJK27" s="1" t="s">
        <v>2386</v>
      </c>
      <c r="AJL27" s="1" t="s">
        <v>2386</v>
      </c>
      <c r="AJM27" s="1" t="s">
        <v>2386</v>
      </c>
      <c r="AJN27" s="1" t="s">
        <v>2386</v>
      </c>
      <c r="AJO27" s="1" t="s">
        <v>2386</v>
      </c>
      <c r="AJP27" s="1" t="s">
        <v>2386</v>
      </c>
      <c r="AJQ27" s="1" t="s">
        <v>2386</v>
      </c>
      <c r="AJR27" s="1" t="s">
        <v>2386</v>
      </c>
      <c r="AJS27" s="1" t="s">
        <v>2386</v>
      </c>
      <c r="AJT27" s="1" t="s">
        <v>2386</v>
      </c>
      <c r="AJU27" s="1" t="s">
        <v>2386</v>
      </c>
      <c r="AJV27" s="1" t="s">
        <v>2386</v>
      </c>
      <c r="AJW27" s="1" t="s">
        <v>2386</v>
      </c>
      <c r="AJX27" s="1" t="s">
        <v>2386</v>
      </c>
      <c r="AJY27" s="1" t="s">
        <v>2386</v>
      </c>
      <c r="AJZ27" s="1" t="s">
        <v>2386</v>
      </c>
      <c r="AKA27" s="1" t="s">
        <v>2386</v>
      </c>
      <c r="AKB27" s="1" t="s">
        <v>2386</v>
      </c>
      <c r="AKC27" s="1" t="s">
        <v>2386</v>
      </c>
      <c r="AKD27" s="1" t="s">
        <v>2386</v>
      </c>
      <c r="AKE27" s="1" t="s">
        <v>2386</v>
      </c>
      <c r="AKF27" s="1" t="s">
        <v>2386</v>
      </c>
      <c r="AKG27" s="1" t="s">
        <v>2386</v>
      </c>
      <c r="AKH27" s="1" t="s">
        <v>2386</v>
      </c>
      <c r="AKI27" s="1" t="s">
        <v>2386</v>
      </c>
      <c r="AKJ27" s="1" t="s">
        <v>2386</v>
      </c>
      <c r="AKK27" s="1" t="s">
        <v>2386</v>
      </c>
      <c r="AKL27" s="1" t="s">
        <v>2386</v>
      </c>
      <c r="AKM27" s="1" t="s">
        <v>2386</v>
      </c>
      <c r="AKN27" s="1" t="s">
        <v>2386</v>
      </c>
      <c r="AKO27" s="1" t="s">
        <v>2386</v>
      </c>
      <c r="AKP27" s="1" t="s">
        <v>2386</v>
      </c>
      <c r="AKQ27" s="1" t="s">
        <v>2386</v>
      </c>
      <c r="AKR27" s="1" t="s">
        <v>2386</v>
      </c>
      <c r="AKS27" s="1" t="s">
        <v>2386</v>
      </c>
      <c r="AKT27">
        <v>200.36</v>
      </c>
      <c r="AKU27">
        <v>19.07</v>
      </c>
      <c r="AKV27">
        <v>9.5399999999999991</v>
      </c>
      <c r="AKW27">
        <v>100</v>
      </c>
      <c r="AKX27">
        <v>0.05</v>
      </c>
      <c r="AKY27" s="1" t="s">
        <v>2386</v>
      </c>
      <c r="AKZ27">
        <v>0</v>
      </c>
      <c r="ALA27">
        <v>0</v>
      </c>
      <c r="ALD27" s="1" t="s">
        <v>2386</v>
      </c>
      <c r="ALE27" s="1" t="s">
        <v>2386</v>
      </c>
      <c r="ALF27" s="1" t="s">
        <v>2386</v>
      </c>
      <c r="ALG27" s="1" t="s">
        <v>2386</v>
      </c>
      <c r="ALH27" s="1" t="s">
        <v>2386</v>
      </c>
      <c r="ALI27" s="1" t="s">
        <v>2386</v>
      </c>
      <c r="ALJ27" s="1" t="s">
        <v>2386</v>
      </c>
      <c r="ALK27" s="1" t="s">
        <v>2386</v>
      </c>
      <c r="ALN27">
        <v>308.12</v>
      </c>
      <c r="ALO27">
        <v>96.53</v>
      </c>
      <c r="ALP27">
        <v>15.696999999999999</v>
      </c>
      <c r="ALQ27">
        <v>615</v>
      </c>
      <c r="ALR27">
        <v>0.1</v>
      </c>
      <c r="ALS27" s="1" t="s">
        <v>2386</v>
      </c>
      <c r="ALT27">
        <v>0.61</v>
      </c>
      <c r="ALU27">
        <v>3.91</v>
      </c>
      <c r="ALV27" s="1" t="s">
        <v>2386</v>
      </c>
      <c r="ALW27">
        <v>0.92</v>
      </c>
      <c r="ALX27" s="1" t="s">
        <v>2386</v>
      </c>
      <c r="ALY27" s="1" t="s">
        <v>2386</v>
      </c>
      <c r="ALZ27" s="1" t="s">
        <v>2386</v>
      </c>
      <c r="AMA27" s="1" t="s">
        <v>2386</v>
      </c>
      <c r="AMB27" s="1" t="s">
        <v>2386</v>
      </c>
      <c r="AMC27" s="1" t="s">
        <v>2386</v>
      </c>
      <c r="AMD27" s="1" t="s">
        <v>2386</v>
      </c>
      <c r="AME27" s="1" t="s">
        <v>2386</v>
      </c>
      <c r="AMH27" s="1" t="s">
        <v>2386</v>
      </c>
      <c r="AMI27" s="1" t="s">
        <v>2386</v>
      </c>
      <c r="AMJ27" s="1" t="s">
        <v>2386</v>
      </c>
      <c r="AMK27" s="1" t="s">
        <v>2386</v>
      </c>
      <c r="AML27" s="1" t="s">
        <v>2386</v>
      </c>
      <c r="AMM27" s="1" t="s">
        <v>2386</v>
      </c>
      <c r="AMN27" s="1" t="s">
        <v>2386</v>
      </c>
      <c r="AMO27" s="1" t="s">
        <v>2386</v>
      </c>
      <c r="AMQ27" s="1" t="s">
        <v>2386</v>
      </c>
      <c r="AMR27" s="1" t="s">
        <v>2386</v>
      </c>
      <c r="AMS27" s="1" t="s">
        <v>2386</v>
      </c>
      <c r="AMT27" s="1" t="s">
        <v>2386</v>
      </c>
      <c r="AMU27" s="1" t="s">
        <v>2386</v>
      </c>
      <c r="AMV27" s="1" t="s">
        <v>2386</v>
      </c>
      <c r="AMW27" s="1" t="s">
        <v>2386</v>
      </c>
      <c r="AMX27" s="1" t="s">
        <v>2386</v>
      </c>
      <c r="AMY27" s="1" t="s">
        <v>2386</v>
      </c>
      <c r="ANA27" s="1" t="s">
        <v>2386</v>
      </c>
      <c r="ANB27" s="1" t="s">
        <v>2386</v>
      </c>
      <c r="ANC27" s="1" t="s">
        <v>2386</v>
      </c>
      <c r="AND27" s="1" t="s">
        <v>2386</v>
      </c>
      <c r="ANE27" s="1" t="s">
        <v>2386</v>
      </c>
      <c r="ANF27" s="1" t="s">
        <v>2386</v>
      </c>
      <c r="ANG27" s="1" t="s">
        <v>2386</v>
      </c>
      <c r="ANH27" s="1" t="s">
        <v>2386</v>
      </c>
      <c r="ANI27" s="1" t="s">
        <v>2386</v>
      </c>
      <c r="ANJ27" s="1" t="s">
        <v>2386</v>
      </c>
      <c r="ANK27" s="1" t="s">
        <v>2386</v>
      </c>
      <c r="ANL27" s="1" t="s">
        <v>2386</v>
      </c>
      <c r="ANM27" s="1" t="s">
        <v>2386</v>
      </c>
      <c r="ANN27" s="1" t="s">
        <v>2386</v>
      </c>
      <c r="ANO27" s="1" t="s">
        <v>2386</v>
      </c>
      <c r="ANP27" s="1" t="s">
        <v>2386</v>
      </c>
      <c r="ANQ27" s="1" t="s">
        <v>2386</v>
      </c>
      <c r="ANR27" s="1" t="s">
        <v>2386</v>
      </c>
      <c r="ANS27" s="1" t="s">
        <v>2386</v>
      </c>
      <c r="ANT27" s="1" t="s">
        <v>2386</v>
      </c>
      <c r="ANU27" s="1" t="s">
        <v>2386</v>
      </c>
      <c r="ANV27" s="1" t="s">
        <v>2386</v>
      </c>
      <c r="ANW27" s="1" t="s">
        <v>2386</v>
      </c>
      <c r="ANX27" s="1" t="s">
        <v>2386</v>
      </c>
      <c r="ANY27" s="1" t="s">
        <v>2386</v>
      </c>
      <c r="ANZ27" s="1" t="s">
        <v>2386</v>
      </c>
      <c r="AOA27" s="1" t="s">
        <v>2386</v>
      </c>
      <c r="AOB27" s="1" t="s">
        <v>2386</v>
      </c>
      <c r="AOC27" s="1" t="s">
        <v>2386</v>
      </c>
      <c r="AOD27" s="1" t="s">
        <v>2386</v>
      </c>
      <c r="AOE27" s="1" t="s">
        <v>2386</v>
      </c>
      <c r="AOF27">
        <v>638.66999999999996</v>
      </c>
      <c r="AOG27">
        <v>1454.57</v>
      </c>
      <c r="AOH27">
        <v>83.6</v>
      </c>
      <c r="AOI27">
        <v>1740</v>
      </c>
      <c r="AOJ27">
        <v>0.1</v>
      </c>
      <c r="AOK27" s="1" t="s">
        <v>2386</v>
      </c>
      <c r="AOL27">
        <v>0.46</v>
      </c>
      <c r="AOM27">
        <v>0.55000000000000004</v>
      </c>
      <c r="AON27" s="1" t="s">
        <v>2386</v>
      </c>
      <c r="AOO27">
        <v>5.37</v>
      </c>
      <c r="AOS27" s="1" t="s">
        <v>2386</v>
      </c>
      <c r="AOT27" s="1" t="s">
        <v>2386</v>
      </c>
      <c r="AOV27" s="1" t="s">
        <v>2386</v>
      </c>
      <c r="AOZ27" s="1" t="s">
        <v>2386</v>
      </c>
      <c r="APA27" s="1" t="s">
        <v>2386</v>
      </c>
      <c r="APB27" s="1" t="s">
        <v>2386</v>
      </c>
      <c r="APC27" s="1" t="s">
        <v>2386</v>
      </c>
      <c r="APD27" s="1" t="s">
        <v>2386</v>
      </c>
      <c r="APE27" s="1" t="s">
        <v>2386</v>
      </c>
      <c r="APF27" s="1" t="s">
        <v>2386</v>
      </c>
      <c r="APG27" s="1" t="s">
        <v>2386</v>
      </c>
      <c r="APH27" s="1" t="s">
        <v>2386</v>
      </c>
      <c r="API27" s="1" t="s">
        <v>2386</v>
      </c>
      <c r="APJ27" s="1" t="s">
        <v>2386</v>
      </c>
      <c r="APK27" s="1" t="s">
        <v>2386</v>
      </c>
      <c r="APL27" s="1" t="s">
        <v>2386</v>
      </c>
      <c r="APM27" s="1" t="s">
        <v>2386</v>
      </c>
      <c r="APN27" s="1" t="s">
        <v>2386</v>
      </c>
      <c r="APO27" s="1" t="s">
        <v>2386</v>
      </c>
      <c r="APP27" s="1" t="s">
        <v>2386</v>
      </c>
      <c r="APQ27" s="1" t="s">
        <v>2386</v>
      </c>
      <c r="APR27" s="1" t="s">
        <v>2386</v>
      </c>
      <c r="APS27" s="1" t="s">
        <v>2386</v>
      </c>
      <c r="APT27" s="1" t="s">
        <v>2386</v>
      </c>
      <c r="APU27" s="1" t="s">
        <v>2386</v>
      </c>
      <c r="APV27" s="1" t="s">
        <v>2386</v>
      </c>
      <c r="APW27" s="1" t="s">
        <v>2386</v>
      </c>
      <c r="APX27" s="1" t="s">
        <v>2386</v>
      </c>
      <c r="APY27" s="1" t="s">
        <v>2386</v>
      </c>
      <c r="APZ27" s="1" t="s">
        <v>2386</v>
      </c>
      <c r="AQA27" s="1" t="s">
        <v>2386</v>
      </c>
      <c r="AQB27" s="1" t="s">
        <v>2386</v>
      </c>
      <c r="AQC27" s="1" t="s">
        <v>2386</v>
      </c>
      <c r="AQD27">
        <v>535.37</v>
      </c>
      <c r="AQE27">
        <v>325.60000000000002</v>
      </c>
      <c r="AQF27">
        <v>25.9</v>
      </c>
      <c r="AQG27">
        <v>1213</v>
      </c>
      <c r="AQH27">
        <v>9.6500000000000002E-2</v>
      </c>
      <c r="AQI27" s="1" t="s">
        <v>2386</v>
      </c>
      <c r="AQJ27">
        <v>0.72</v>
      </c>
      <c r="AQK27">
        <v>2.77</v>
      </c>
      <c r="AQL27" s="1" t="s">
        <v>2386</v>
      </c>
      <c r="AQM27">
        <v>1.994</v>
      </c>
      <c r="AQN27" s="1" t="s">
        <v>2386</v>
      </c>
      <c r="AQO27" s="1" t="s">
        <v>2386</v>
      </c>
      <c r="AQP27" s="1" t="s">
        <v>2386</v>
      </c>
      <c r="AQQ27" s="1" t="s">
        <v>2386</v>
      </c>
      <c r="AQR27" s="1" t="s">
        <v>2386</v>
      </c>
      <c r="AQS27" s="1" t="s">
        <v>2386</v>
      </c>
      <c r="AQT27" s="1" t="s">
        <v>2386</v>
      </c>
      <c r="AQU27" s="1" t="s">
        <v>2386</v>
      </c>
      <c r="AQV27" s="1" t="s">
        <v>2386</v>
      </c>
      <c r="AQW27" s="1" t="s">
        <v>2386</v>
      </c>
      <c r="AQX27" s="1" t="s">
        <v>2386</v>
      </c>
      <c r="AQY27" s="1" t="s">
        <v>2386</v>
      </c>
      <c r="AQZ27" s="1" t="s">
        <v>2386</v>
      </c>
      <c r="ARA27" s="1" t="s">
        <v>2386</v>
      </c>
      <c r="ARB27" s="1" t="s">
        <v>2386</v>
      </c>
      <c r="ARC27" s="1" t="s">
        <v>2386</v>
      </c>
      <c r="ARD27" s="1" t="s">
        <v>2386</v>
      </c>
      <c r="ARE27" s="1" t="s">
        <v>2386</v>
      </c>
      <c r="ARF27" s="1" t="s">
        <v>2386</v>
      </c>
      <c r="ARG27" s="1" t="s">
        <v>2386</v>
      </c>
      <c r="ARH27" s="1" t="s">
        <v>2386</v>
      </c>
      <c r="ARI27" s="1" t="s">
        <v>2386</v>
      </c>
      <c r="ARJ27" s="1" t="s">
        <v>2386</v>
      </c>
      <c r="ARK27" s="1" t="s">
        <v>2386</v>
      </c>
      <c r="ARL27" s="1" t="s">
        <v>2386</v>
      </c>
      <c r="ARM27" s="1" t="s">
        <v>2386</v>
      </c>
      <c r="ARN27" s="1" t="s">
        <v>2386</v>
      </c>
      <c r="ARO27" s="1" t="s">
        <v>2386</v>
      </c>
      <c r="ARR27" s="1" t="s">
        <v>2386</v>
      </c>
      <c r="ARS27" s="1" t="s">
        <v>2386</v>
      </c>
      <c r="ART27" s="1" t="s">
        <v>2386</v>
      </c>
      <c r="ARU27" s="1" t="s">
        <v>2386</v>
      </c>
      <c r="ARV27" s="1" t="s">
        <v>2386</v>
      </c>
      <c r="ARW27" s="1" t="s">
        <v>2386</v>
      </c>
      <c r="ARX27" s="1" t="s">
        <v>2386</v>
      </c>
      <c r="ARY27" s="1" t="s">
        <v>2386</v>
      </c>
      <c r="ASA27" s="1" t="s">
        <v>2386</v>
      </c>
      <c r="ASB27" s="1" t="s">
        <v>2386</v>
      </c>
      <c r="ASC27" s="1" t="s">
        <v>2386</v>
      </c>
      <c r="ASD27" s="1" t="s">
        <v>2386</v>
      </c>
      <c r="ASE27" s="1" t="s">
        <v>2386</v>
      </c>
      <c r="ASF27" s="1" t="s">
        <v>2386</v>
      </c>
      <c r="ASG27" s="1" t="s">
        <v>2386</v>
      </c>
      <c r="ASH27" s="1" t="s">
        <v>2386</v>
      </c>
      <c r="ASI27" s="1" t="s">
        <v>2386</v>
      </c>
      <c r="ASL27" s="1" t="s">
        <v>2386</v>
      </c>
      <c r="ASM27" s="1" t="s">
        <v>2386</v>
      </c>
      <c r="ASN27" s="1" t="s">
        <v>2386</v>
      </c>
      <c r="ASO27" s="1" t="s">
        <v>2386</v>
      </c>
      <c r="ASP27" s="1" t="s">
        <v>2386</v>
      </c>
      <c r="ASQ27" s="1" t="s">
        <v>2386</v>
      </c>
      <c r="ASR27" s="1" t="s">
        <v>2386</v>
      </c>
      <c r="ASS27" s="1" t="s">
        <v>2386</v>
      </c>
      <c r="AST27" s="1" t="s">
        <v>2386</v>
      </c>
      <c r="ASU27" s="1" t="s">
        <v>2386</v>
      </c>
      <c r="ASV27" s="1" t="s">
        <v>2386</v>
      </c>
      <c r="ASW27" s="1" t="s">
        <v>2386</v>
      </c>
      <c r="ASX27" s="1" t="s">
        <v>2386</v>
      </c>
      <c r="ASY27" s="1" t="s">
        <v>2386</v>
      </c>
      <c r="ASZ27" s="1" t="s">
        <v>2386</v>
      </c>
      <c r="ATA27" s="1" t="s">
        <v>2386</v>
      </c>
      <c r="ATB27" s="1" t="s">
        <v>2386</v>
      </c>
      <c r="ATC27" s="1" t="s">
        <v>2386</v>
      </c>
      <c r="ATD27" s="1" t="s">
        <v>2386</v>
      </c>
      <c r="ATE27" s="1" t="s">
        <v>2386</v>
      </c>
      <c r="AUJ27" s="1" t="s">
        <v>2386</v>
      </c>
      <c r="AUK27" s="1" t="s">
        <v>2386</v>
      </c>
      <c r="AUL27" s="1" t="s">
        <v>2386</v>
      </c>
      <c r="AUM27" s="1" t="s">
        <v>2386</v>
      </c>
      <c r="AUN27" s="1" t="s">
        <v>2386</v>
      </c>
      <c r="AUO27" s="1" t="s">
        <v>2386</v>
      </c>
      <c r="AUP27" s="1" t="s">
        <v>2386</v>
      </c>
      <c r="AUQ27" s="1" t="s">
        <v>2386</v>
      </c>
      <c r="AUR27" s="1" t="s">
        <v>2386</v>
      </c>
      <c r="AUS27" s="1" t="s">
        <v>2386</v>
      </c>
      <c r="AUT27" s="1" t="s">
        <v>2386</v>
      </c>
      <c r="AUU27" s="1" t="s">
        <v>2386</v>
      </c>
      <c r="AUV27" s="1" t="s">
        <v>2386</v>
      </c>
      <c r="AUW27" s="1" t="s">
        <v>2386</v>
      </c>
      <c r="AUX27" s="1" t="s">
        <v>2386</v>
      </c>
      <c r="AUY27" s="1" t="s">
        <v>2386</v>
      </c>
      <c r="AUZ27" s="1" t="s">
        <v>2386</v>
      </c>
      <c r="AVA27" s="1" t="s">
        <v>2386</v>
      </c>
      <c r="AVN27" s="1" t="s">
        <v>2386</v>
      </c>
      <c r="AVO27" s="1" t="s">
        <v>2386</v>
      </c>
      <c r="AVP27" s="1" t="s">
        <v>2386</v>
      </c>
      <c r="AVQ27" s="1" t="s">
        <v>2386</v>
      </c>
      <c r="AVR27" s="1" t="s">
        <v>2386</v>
      </c>
      <c r="AVS27" s="1" t="s">
        <v>2386</v>
      </c>
      <c r="AVT27" s="1" t="s">
        <v>2386</v>
      </c>
      <c r="AVU27" s="1" t="s">
        <v>2386</v>
      </c>
      <c r="AVX27" s="1" t="s">
        <v>2386</v>
      </c>
      <c r="AVY27" s="1" t="s">
        <v>2386</v>
      </c>
      <c r="AVZ27" s="1" t="s">
        <v>2386</v>
      </c>
      <c r="AWA27" s="1" t="s">
        <v>2386</v>
      </c>
      <c r="AWB27" s="1" t="s">
        <v>2386</v>
      </c>
      <c r="AWC27" s="1" t="s">
        <v>2386</v>
      </c>
      <c r="AWD27" s="1" t="s">
        <v>2386</v>
      </c>
      <c r="AWE27" s="1" t="s">
        <v>2386</v>
      </c>
      <c r="AWH27" s="1" t="s">
        <v>2386</v>
      </c>
      <c r="AWI27" s="1" t="s">
        <v>2386</v>
      </c>
      <c r="AWJ27" s="1" t="s">
        <v>2386</v>
      </c>
      <c r="AWK27" s="1" t="s">
        <v>2386</v>
      </c>
      <c r="AWL27" s="1" t="s">
        <v>2386</v>
      </c>
      <c r="AWM27" s="1" t="s">
        <v>2386</v>
      </c>
      <c r="AWN27" s="1" t="s">
        <v>2386</v>
      </c>
      <c r="AWO27" s="1" t="s">
        <v>2386</v>
      </c>
      <c r="AWP27" s="1" t="s">
        <v>2386</v>
      </c>
      <c r="AWQ27" s="1" t="s">
        <v>2386</v>
      </c>
      <c r="AWR27">
        <v>102.81</v>
      </c>
      <c r="AWS27">
        <v>23.58</v>
      </c>
      <c r="AWT27">
        <v>2.97</v>
      </c>
      <c r="AWU27">
        <v>318</v>
      </c>
      <c r="AWV27">
        <v>0.04</v>
      </c>
      <c r="AWW27" s="1" t="s">
        <v>2386</v>
      </c>
      <c r="AWX27">
        <v>0</v>
      </c>
      <c r="AWY27">
        <v>0</v>
      </c>
      <c r="AXA27" s="1" t="s">
        <v>2386</v>
      </c>
      <c r="AXB27" s="1" t="s">
        <v>2386</v>
      </c>
      <c r="AXC27" s="1" t="s">
        <v>2386</v>
      </c>
      <c r="AXD27" s="1" t="s">
        <v>2386</v>
      </c>
      <c r="AXE27" s="1" t="s">
        <v>2386</v>
      </c>
      <c r="AXF27" s="1" t="s">
        <v>2386</v>
      </c>
      <c r="AXG27" s="1" t="s">
        <v>2386</v>
      </c>
      <c r="AXH27" s="1" t="s">
        <v>2386</v>
      </c>
      <c r="AXI27" s="1" t="s">
        <v>2386</v>
      </c>
      <c r="AXJ27" s="1" t="s">
        <v>2386</v>
      </c>
      <c r="AXK27" s="1" t="s">
        <v>2386</v>
      </c>
      <c r="AXL27">
        <v>124.75</v>
      </c>
      <c r="AXM27">
        <v>86.14</v>
      </c>
      <c r="AXN27">
        <v>115.041</v>
      </c>
      <c r="AXO27">
        <v>749</v>
      </c>
      <c r="AXP27">
        <v>1</v>
      </c>
      <c r="AXQ27" s="1" t="s">
        <v>2386</v>
      </c>
      <c r="AXR27">
        <v>5.22</v>
      </c>
      <c r="AXS27">
        <v>4.53</v>
      </c>
      <c r="AXT27" s="1" t="s">
        <v>2386</v>
      </c>
      <c r="AXU27">
        <v>3.07</v>
      </c>
      <c r="AXV27" s="1" t="s">
        <v>2386</v>
      </c>
      <c r="AXW27" s="1" t="s">
        <v>2386</v>
      </c>
      <c r="AXX27" s="1" t="s">
        <v>2386</v>
      </c>
      <c r="AXY27" s="1" t="s">
        <v>2386</v>
      </c>
      <c r="AXZ27" s="1" t="s">
        <v>2386</v>
      </c>
      <c r="AYA27" s="1" t="s">
        <v>2386</v>
      </c>
      <c r="AYB27" s="1" t="s">
        <v>2386</v>
      </c>
      <c r="AYC27" s="1" t="s">
        <v>2386</v>
      </c>
      <c r="AYD27" s="1" t="s">
        <v>2386</v>
      </c>
      <c r="AYE27" s="1" t="s">
        <v>2386</v>
      </c>
      <c r="AYF27" s="1" t="s">
        <v>2386</v>
      </c>
      <c r="AYG27" s="1" t="s">
        <v>2386</v>
      </c>
      <c r="AYH27" s="1" t="s">
        <v>2386</v>
      </c>
      <c r="AYI27" s="1" t="s">
        <v>2386</v>
      </c>
      <c r="AYJ27" s="1" t="s">
        <v>2386</v>
      </c>
      <c r="AYK27" s="1" t="s">
        <v>2386</v>
      </c>
      <c r="AYL27" s="1" t="s">
        <v>2386</v>
      </c>
      <c r="AYM27" s="1" t="s">
        <v>2386</v>
      </c>
      <c r="AYN27" s="1" t="s">
        <v>2386</v>
      </c>
      <c r="AYO27" s="1" t="s">
        <v>2386</v>
      </c>
      <c r="AYZ27" s="1" t="s">
        <v>2386</v>
      </c>
      <c r="AZA27" s="1" t="s">
        <v>2386</v>
      </c>
      <c r="AZB27" s="1" t="s">
        <v>2386</v>
      </c>
      <c r="AZC27" s="1" t="s">
        <v>2386</v>
      </c>
      <c r="AZD27" s="1" t="s">
        <v>2386</v>
      </c>
      <c r="AZE27" s="1" t="s">
        <v>2386</v>
      </c>
      <c r="AZF27" s="1" t="s">
        <v>2386</v>
      </c>
      <c r="AZG27" s="1" t="s">
        <v>2386</v>
      </c>
      <c r="AZH27" s="1" t="s">
        <v>2386</v>
      </c>
      <c r="AZI27" s="1" t="s">
        <v>2386</v>
      </c>
      <c r="AZJ27">
        <v>38.93</v>
      </c>
      <c r="AZK27">
        <v>69.819999999999993</v>
      </c>
      <c r="AZL27">
        <v>29.09</v>
      </c>
      <c r="AZM27">
        <v>2400</v>
      </c>
      <c r="AZN27">
        <v>1</v>
      </c>
      <c r="AZO27" s="1" t="s">
        <v>2386</v>
      </c>
      <c r="AZP27">
        <v>0</v>
      </c>
      <c r="AZQ27">
        <v>0</v>
      </c>
      <c r="AZR27">
        <v>0.36</v>
      </c>
      <c r="AZS27">
        <v>-2.2999999999999998</v>
      </c>
      <c r="AZT27">
        <v>1111.6400000000001</v>
      </c>
      <c r="AZU27">
        <v>1106.3399999999999</v>
      </c>
      <c r="AZV27">
        <v>49.52</v>
      </c>
      <c r="AZW27">
        <v>2199</v>
      </c>
      <c r="AZX27">
        <v>9.8400000000000001E-2</v>
      </c>
      <c r="AZY27" s="1" t="s">
        <v>2386</v>
      </c>
      <c r="AZZ27">
        <v>0.86</v>
      </c>
      <c r="BAA27">
        <v>1.73</v>
      </c>
      <c r="BAB27" s="1" t="s">
        <v>2386</v>
      </c>
      <c r="BAC27">
        <v>1.84</v>
      </c>
      <c r="BAD27">
        <v>171.5</v>
      </c>
      <c r="BAE27">
        <v>145.72</v>
      </c>
      <c r="BAF27">
        <v>145.72</v>
      </c>
      <c r="BAG27">
        <v>1000</v>
      </c>
      <c r="BAH27">
        <v>1</v>
      </c>
      <c r="BAI27" s="1" t="s">
        <v>2386</v>
      </c>
      <c r="BAJ27">
        <v>5.1100000000000003</v>
      </c>
      <c r="BAK27">
        <v>3.51</v>
      </c>
      <c r="BAL27">
        <v>1.08</v>
      </c>
      <c r="BAM27">
        <v>12.02</v>
      </c>
      <c r="BAN27" s="1" t="s">
        <v>2386</v>
      </c>
      <c r="BAO27" s="1" t="s">
        <v>2386</v>
      </c>
      <c r="BAP27" s="1" t="s">
        <v>2386</v>
      </c>
      <c r="BAQ27" s="1" t="s">
        <v>2386</v>
      </c>
      <c r="BAR27" s="1" t="s">
        <v>2386</v>
      </c>
      <c r="BAS27" s="1" t="s">
        <v>2386</v>
      </c>
      <c r="BAT27" s="1" t="s">
        <v>2386</v>
      </c>
      <c r="BAU27" s="1" t="s">
        <v>2386</v>
      </c>
      <c r="BAV27" s="1" t="s">
        <v>2386</v>
      </c>
      <c r="BAW27" s="1" t="s">
        <v>2386</v>
      </c>
      <c r="BAX27" s="1" t="s">
        <v>2386</v>
      </c>
      <c r="BAY27" s="1" t="s">
        <v>2386</v>
      </c>
      <c r="BAZ27" s="1" t="s">
        <v>2386</v>
      </c>
      <c r="BBA27" s="1" t="s">
        <v>2386</v>
      </c>
      <c r="BBB27" s="1" t="s">
        <v>2386</v>
      </c>
      <c r="BBC27" s="1" t="s">
        <v>2386</v>
      </c>
      <c r="BBD27" s="1" t="s">
        <v>2386</v>
      </c>
      <c r="BBE27" s="1" t="s">
        <v>2386</v>
      </c>
      <c r="BBH27" s="1" t="s">
        <v>2386</v>
      </c>
      <c r="BBI27" s="1" t="s">
        <v>2386</v>
      </c>
      <c r="BBJ27" s="1" t="s">
        <v>2386</v>
      </c>
      <c r="BBK27" s="1" t="s">
        <v>2386</v>
      </c>
      <c r="BBL27" s="1" t="s">
        <v>2386</v>
      </c>
      <c r="BBM27" s="1" t="s">
        <v>2386</v>
      </c>
      <c r="BBN27" s="1" t="s">
        <v>2386</v>
      </c>
      <c r="BBO27" s="1" t="s">
        <v>2386</v>
      </c>
      <c r="BBR27" s="1" t="s">
        <v>2386</v>
      </c>
      <c r="BBS27" s="1" t="s">
        <v>2386</v>
      </c>
      <c r="BBT27" s="1" t="s">
        <v>2386</v>
      </c>
      <c r="BBU27" s="1" t="s">
        <v>2386</v>
      </c>
      <c r="BBV27" s="1" t="s">
        <v>2386</v>
      </c>
      <c r="BBX27" s="1" t="s">
        <v>2386</v>
      </c>
      <c r="BBY27" s="1" t="s">
        <v>2386</v>
      </c>
      <c r="BDF27" s="1" t="s">
        <v>2386</v>
      </c>
      <c r="BDG27" s="1" t="s">
        <v>2386</v>
      </c>
      <c r="BDH27" s="1" t="s">
        <v>2386</v>
      </c>
      <c r="BDI27" s="1" t="s">
        <v>2386</v>
      </c>
      <c r="BDJ27" s="1" t="s">
        <v>2386</v>
      </c>
      <c r="BDK27" s="1" t="s">
        <v>2386</v>
      </c>
      <c r="BDL27" s="1" t="s">
        <v>2386</v>
      </c>
      <c r="BDM27" s="1" t="s">
        <v>2386</v>
      </c>
      <c r="BDP27" s="1" t="s">
        <v>2386</v>
      </c>
      <c r="BDQ27" s="1" t="s">
        <v>2386</v>
      </c>
      <c r="BDR27" s="1" t="s">
        <v>2386</v>
      </c>
      <c r="BDS27" s="1" t="s">
        <v>2386</v>
      </c>
      <c r="BDT27" s="1" t="s">
        <v>2386</v>
      </c>
      <c r="BDU27" s="1" t="s">
        <v>2386</v>
      </c>
      <c r="BDV27" s="1" t="s">
        <v>2386</v>
      </c>
      <c r="BDW27" s="1" t="s">
        <v>2386</v>
      </c>
      <c r="BDZ27" s="1" t="s">
        <v>2386</v>
      </c>
      <c r="BEA27" s="1" t="s">
        <v>2386</v>
      </c>
      <c r="BEB27" s="1" t="s">
        <v>2386</v>
      </c>
      <c r="BEC27" s="1" t="s">
        <v>2386</v>
      </c>
      <c r="BED27" s="1" t="s">
        <v>2386</v>
      </c>
      <c r="BEE27" s="1" t="s">
        <v>2386</v>
      </c>
      <c r="BEF27" s="1" t="s">
        <v>2386</v>
      </c>
      <c r="BEG27" s="1" t="s">
        <v>2386</v>
      </c>
      <c r="BEI27" s="1" t="s">
        <v>2386</v>
      </c>
      <c r="BEJ27" s="1" t="s">
        <v>2386</v>
      </c>
      <c r="BEK27" s="1" t="s">
        <v>2386</v>
      </c>
      <c r="BEL27" s="1" t="s">
        <v>2386</v>
      </c>
      <c r="BEM27" s="1" t="s">
        <v>2386</v>
      </c>
      <c r="BEN27" s="1" t="s">
        <v>2386</v>
      </c>
      <c r="BEO27" s="1" t="s">
        <v>2386</v>
      </c>
      <c r="BEP27" s="1" t="s">
        <v>2386</v>
      </c>
      <c r="BEQ27" s="1" t="s">
        <v>2386</v>
      </c>
    </row>
    <row r="28" spans="1:1499" x14ac:dyDescent="0.25">
      <c r="A28" s="2">
        <v>35735</v>
      </c>
      <c r="C28" s="1" t="s">
        <v>2386</v>
      </c>
      <c r="D28" s="1" t="s">
        <v>2386</v>
      </c>
      <c r="E28" s="1" t="s">
        <v>2386</v>
      </c>
      <c r="F28" s="1" t="s">
        <v>2386</v>
      </c>
      <c r="G28" s="1" t="s">
        <v>2386</v>
      </c>
      <c r="H28" s="1" t="s">
        <v>2386</v>
      </c>
      <c r="I28" s="1" t="s">
        <v>2386</v>
      </c>
      <c r="L28" s="1" t="s">
        <v>2386</v>
      </c>
      <c r="M28" s="1" t="s">
        <v>2386</v>
      </c>
      <c r="N28" s="1" t="s">
        <v>2386</v>
      </c>
      <c r="O28" s="1" t="s">
        <v>2386</v>
      </c>
      <c r="P28" s="1" t="s">
        <v>2386</v>
      </c>
      <c r="Q28" s="1" t="s">
        <v>2386</v>
      </c>
      <c r="R28" s="1" t="s">
        <v>2386</v>
      </c>
      <c r="S28" s="1" t="s">
        <v>2386</v>
      </c>
      <c r="V28" s="1" t="s">
        <v>2386</v>
      </c>
      <c r="W28" s="1" t="s">
        <v>2386</v>
      </c>
      <c r="X28" s="1" t="s">
        <v>2386</v>
      </c>
      <c r="Y28" s="1" t="s">
        <v>2386</v>
      </c>
      <c r="Z28" s="1" t="s">
        <v>2386</v>
      </c>
      <c r="AA28" s="1" t="s">
        <v>2386</v>
      </c>
      <c r="AB28" s="1" t="s">
        <v>2386</v>
      </c>
      <c r="AC28" s="1" t="s">
        <v>2386</v>
      </c>
      <c r="AD28" s="1" t="s">
        <v>2386</v>
      </c>
      <c r="AE28" s="1" t="s">
        <v>2386</v>
      </c>
      <c r="AF28" s="1" t="s">
        <v>2386</v>
      </c>
      <c r="AG28" s="1" t="s">
        <v>2386</v>
      </c>
      <c r="AH28" s="1" t="s">
        <v>2386</v>
      </c>
      <c r="AI28" s="1" t="s">
        <v>2386</v>
      </c>
      <c r="AJ28" s="1" t="s">
        <v>2386</v>
      </c>
      <c r="AK28" s="1" t="s">
        <v>2386</v>
      </c>
      <c r="AL28" s="1" t="s">
        <v>2386</v>
      </c>
      <c r="AM28" s="1" t="s">
        <v>2386</v>
      </c>
      <c r="AO28" s="1" t="s">
        <v>2386</v>
      </c>
      <c r="AP28">
        <v>36.229999999999997</v>
      </c>
      <c r="AQ28">
        <v>37.39</v>
      </c>
      <c r="AR28">
        <v>84.98</v>
      </c>
      <c r="AS28">
        <v>440</v>
      </c>
      <c r="AT28">
        <v>1</v>
      </c>
      <c r="AU28">
        <v>0.6</v>
      </c>
      <c r="AV28">
        <v>0</v>
      </c>
      <c r="AW28">
        <v>0</v>
      </c>
      <c r="AX28">
        <v>4.1929999999999996</v>
      </c>
      <c r="AY28">
        <v>3.17</v>
      </c>
      <c r="AZ28" s="1" t="s">
        <v>2386</v>
      </c>
      <c r="BA28" s="1" t="s">
        <v>2386</v>
      </c>
      <c r="BB28" s="1" t="s">
        <v>2386</v>
      </c>
      <c r="BC28" s="1" t="s">
        <v>2386</v>
      </c>
      <c r="BD28" s="1" t="s">
        <v>2386</v>
      </c>
      <c r="BE28" s="1" t="s">
        <v>2386</v>
      </c>
      <c r="BF28" s="1" t="s">
        <v>2386</v>
      </c>
      <c r="BG28" s="1" t="s">
        <v>2386</v>
      </c>
      <c r="BH28" s="1" t="s">
        <v>2386</v>
      </c>
      <c r="BI28" s="1" t="s">
        <v>2386</v>
      </c>
      <c r="BJ28" s="1" t="s">
        <v>2386</v>
      </c>
      <c r="BK28" s="1" t="s">
        <v>2386</v>
      </c>
      <c r="BL28" s="1" t="s">
        <v>2386</v>
      </c>
      <c r="BM28" s="1" t="s">
        <v>2386</v>
      </c>
      <c r="BN28" s="1" t="s">
        <v>2386</v>
      </c>
      <c r="BO28" s="1" t="s">
        <v>2386</v>
      </c>
      <c r="BP28" s="1" t="s">
        <v>2386</v>
      </c>
      <c r="BQ28" s="1" t="s">
        <v>2386</v>
      </c>
      <c r="BR28" s="1" t="s">
        <v>2386</v>
      </c>
      <c r="BS28" s="1" t="s">
        <v>2386</v>
      </c>
      <c r="BT28" s="1" t="s">
        <v>2386</v>
      </c>
      <c r="BU28" s="1" t="s">
        <v>2386</v>
      </c>
      <c r="BV28" s="1" t="s">
        <v>2386</v>
      </c>
      <c r="BW28" s="1" t="s">
        <v>2386</v>
      </c>
      <c r="BX28" s="1" t="s">
        <v>2386</v>
      </c>
      <c r="BY28" s="1" t="s">
        <v>2386</v>
      </c>
      <c r="BZ28" s="1" t="s">
        <v>2386</v>
      </c>
      <c r="CA28" s="1" t="s">
        <v>2386</v>
      </c>
      <c r="CB28" s="1" t="s">
        <v>2386</v>
      </c>
      <c r="CC28" s="1" t="s">
        <v>2386</v>
      </c>
      <c r="CD28">
        <v>950.73</v>
      </c>
      <c r="CE28">
        <v>177.05</v>
      </c>
      <c r="CF28">
        <v>14.57</v>
      </c>
      <c r="CG28">
        <v>12150</v>
      </c>
      <c r="CH28">
        <v>0.99960000000000004</v>
      </c>
      <c r="CI28" s="1" t="s">
        <v>2386</v>
      </c>
      <c r="CJ28">
        <v>0.38</v>
      </c>
      <c r="CK28">
        <v>2.63</v>
      </c>
      <c r="CL28">
        <v>7.0000000000000007E-2</v>
      </c>
      <c r="CM28">
        <v>0.44</v>
      </c>
      <c r="CN28" s="1" t="s">
        <v>2386</v>
      </c>
      <c r="CO28" s="1" t="s">
        <v>2386</v>
      </c>
      <c r="CP28" s="1" t="s">
        <v>2386</v>
      </c>
      <c r="CQ28" s="1" t="s">
        <v>2386</v>
      </c>
      <c r="CR28" s="1" t="s">
        <v>2386</v>
      </c>
      <c r="CS28" s="1" t="s">
        <v>2386</v>
      </c>
      <c r="CT28" s="1" t="s">
        <v>2386</v>
      </c>
      <c r="CU28" s="1" t="s">
        <v>2386</v>
      </c>
      <c r="CW28" s="1" t="s">
        <v>2386</v>
      </c>
      <c r="CX28" s="1" t="s">
        <v>2386</v>
      </c>
      <c r="CY28" s="1" t="s">
        <v>2386</v>
      </c>
      <c r="CZ28" s="1" t="s">
        <v>2386</v>
      </c>
      <c r="DA28" s="1" t="s">
        <v>2386</v>
      </c>
      <c r="DB28" s="1" t="s">
        <v>2386</v>
      </c>
      <c r="DC28" s="1" t="s">
        <v>2386</v>
      </c>
      <c r="DD28" s="1" t="s">
        <v>2386</v>
      </c>
      <c r="DE28" s="1" t="s">
        <v>2386</v>
      </c>
      <c r="DF28" s="1" t="s">
        <v>2386</v>
      </c>
      <c r="DG28" s="1" t="s">
        <v>2386</v>
      </c>
      <c r="DH28" s="1" t="s">
        <v>2386</v>
      </c>
      <c r="DI28" s="1" t="s">
        <v>2386</v>
      </c>
      <c r="DJ28" s="1" t="s">
        <v>2386</v>
      </c>
      <c r="DK28" s="1" t="s">
        <v>2386</v>
      </c>
      <c r="DL28" s="1" t="s">
        <v>2386</v>
      </c>
      <c r="DM28" s="1" t="s">
        <v>2386</v>
      </c>
      <c r="DN28" s="1" t="s">
        <v>2386</v>
      </c>
      <c r="DO28" s="1" t="s">
        <v>2386</v>
      </c>
      <c r="DP28" s="1" t="s">
        <v>2386</v>
      </c>
      <c r="DQ28" s="1" t="s">
        <v>2386</v>
      </c>
      <c r="DR28">
        <v>925.94</v>
      </c>
      <c r="DS28">
        <v>691.78</v>
      </c>
      <c r="DT28">
        <v>17.469000000000001</v>
      </c>
      <c r="DU28">
        <v>3300</v>
      </c>
      <c r="DV28">
        <v>8.3299999999999999E-2</v>
      </c>
      <c r="DW28" s="1" t="s">
        <v>2386</v>
      </c>
      <c r="DX28">
        <v>0.13</v>
      </c>
      <c r="DY28">
        <v>0.72</v>
      </c>
      <c r="DZ28">
        <v>0.02</v>
      </c>
      <c r="EA28">
        <v>0.22</v>
      </c>
      <c r="EL28" s="1" t="s">
        <v>2386</v>
      </c>
      <c r="EM28" s="1" t="s">
        <v>2386</v>
      </c>
      <c r="EN28" s="1" t="s">
        <v>2386</v>
      </c>
      <c r="EO28" s="1" t="s">
        <v>2386</v>
      </c>
      <c r="EP28" s="1" t="s">
        <v>2386</v>
      </c>
      <c r="EQ28" s="1" t="s">
        <v>2386</v>
      </c>
      <c r="ER28" s="1" t="s">
        <v>2386</v>
      </c>
      <c r="ES28" s="1" t="s">
        <v>2386</v>
      </c>
      <c r="EV28" s="1" t="s">
        <v>2386</v>
      </c>
      <c r="EW28" s="1" t="s">
        <v>2386</v>
      </c>
      <c r="EX28" s="1" t="s">
        <v>2386</v>
      </c>
      <c r="EY28" s="1" t="s">
        <v>2386</v>
      </c>
      <c r="EZ28" s="1" t="s">
        <v>2386</v>
      </c>
      <c r="FA28" s="1" t="s">
        <v>2386</v>
      </c>
      <c r="FB28" s="1" t="s">
        <v>2386</v>
      </c>
      <c r="FC28" s="1" t="s">
        <v>2386</v>
      </c>
      <c r="FD28" s="1" t="s">
        <v>2386</v>
      </c>
      <c r="FE28" s="1" t="s">
        <v>2386</v>
      </c>
      <c r="FN28" s="1" t="s">
        <v>2386</v>
      </c>
      <c r="FO28" s="1" t="s">
        <v>2386</v>
      </c>
      <c r="FP28" s="1" t="s">
        <v>2386</v>
      </c>
      <c r="FR28" s="1" t="s">
        <v>2386</v>
      </c>
      <c r="FS28" s="1" t="s">
        <v>2386</v>
      </c>
      <c r="FT28" s="1" t="s">
        <v>2386</v>
      </c>
      <c r="FU28" s="1" t="s">
        <v>2386</v>
      </c>
      <c r="FV28" s="1" t="s">
        <v>2386</v>
      </c>
      <c r="FW28" s="1" t="s">
        <v>2386</v>
      </c>
      <c r="FZ28" s="1" t="s">
        <v>2386</v>
      </c>
      <c r="GA28" s="1" t="s">
        <v>2386</v>
      </c>
      <c r="GB28" s="1" t="s">
        <v>2386</v>
      </c>
      <c r="GC28" s="1" t="s">
        <v>2386</v>
      </c>
      <c r="GD28" s="1" t="s">
        <v>2386</v>
      </c>
      <c r="GE28" s="1" t="s">
        <v>2386</v>
      </c>
      <c r="GF28" s="1" t="s">
        <v>2386</v>
      </c>
      <c r="GG28" s="1" t="s">
        <v>2386</v>
      </c>
      <c r="GJ28" s="1" t="s">
        <v>2386</v>
      </c>
      <c r="GK28" s="1" t="s">
        <v>2386</v>
      </c>
      <c r="GL28" s="1" t="s">
        <v>2386</v>
      </c>
      <c r="GM28" s="1" t="s">
        <v>2386</v>
      </c>
      <c r="GN28" s="1" t="s">
        <v>2386</v>
      </c>
      <c r="GO28" s="1" t="s">
        <v>2386</v>
      </c>
      <c r="GP28" s="1" t="s">
        <v>2386</v>
      </c>
      <c r="GQ28" s="1" t="s">
        <v>2386</v>
      </c>
      <c r="GR28" s="1" t="s">
        <v>2386</v>
      </c>
      <c r="GS28" s="1" t="s">
        <v>2386</v>
      </c>
      <c r="GT28" s="1" t="s">
        <v>2386</v>
      </c>
      <c r="GU28" s="1" t="s">
        <v>2386</v>
      </c>
      <c r="GV28" s="1" t="s">
        <v>2386</v>
      </c>
      <c r="GW28" s="1" t="s">
        <v>2386</v>
      </c>
      <c r="GX28" s="1" t="s">
        <v>2386</v>
      </c>
      <c r="GY28" s="1" t="s">
        <v>2386</v>
      </c>
      <c r="GZ28" s="1" t="s">
        <v>2386</v>
      </c>
      <c r="HA28" s="1" t="s">
        <v>2386</v>
      </c>
      <c r="HB28" s="1" t="s">
        <v>2386</v>
      </c>
      <c r="HC28" s="1" t="s">
        <v>2386</v>
      </c>
      <c r="HD28">
        <v>277.39</v>
      </c>
      <c r="HE28">
        <v>5.83</v>
      </c>
      <c r="HF28">
        <v>176.29499999999999</v>
      </c>
      <c r="HG28">
        <v>30</v>
      </c>
      <c r="HH28">
        <v>0.90739999999999998</v>
      </c>
      <c r="HI28" s="1" t="s">
        <v>2386</v>
      </c>
      <c r="HJ28">
        <v>4.18</v>
      </c>
      <c r="HK28">
        <v>2.37</v>
      </c>
      <c r="HM28" s="1" t="s">
        <v>2386</v>
      </c>
      <c r="HN28">
        <v>449.54</v>
      </c>
      <c r="HO28">
        <v>459.75</v>
      </c>
      <c r="HP28">
        <v>11.09</v>
      </c>
      <c r="HQ28">
        <v>3200</v>
      </c>
      <c r="HR28">
        <v>7.7200000000000005E-2</v>
      </c>
      <c r="HS28" s="1" t="s">
        <v>2386</v>
      </c>
      <c r="HT28">
        <v>0.38</v>
      </c>
      <c r="HU28">
        <v>3.43</v>
      </c>
      <c r="HV28" s="1" t="s">
        <v>2386</v>
      </c>
      <c r="HW28">
        <v>0.11</v>
      </c>
      <c r="IH28" s="1" t="s">
        <v>2386</v>
      </c>
      <c r="II28" s="1" t="s">
        <v>2386</v>
      </c>
      <c r="IJ28" s="1" t="s">
        <v>2386</v>
      </c>
      <c r="IK28" s="1" t="s">
        <v>2386</v>
      </c>
      <c r="IL28" s="1" t="s">
        <v>2386</v>
      </c>
      <c r="IM28" s="1" t="s">
        <v>2386</v>
      </c>
      <c r="IN28" s="1" t="s">
        <v>2386</v>
      </c>
      <c r="IO28" s="1" t="s">
        <v>2386</v>
      </c>
      <c r="JB28" s="1" t="s">
        <v>2386</v>
      </c>
      <c r="JC28" s="1" t="s">
        <v>2386</v>
      </c>
      <c r="JD28" s="1" t="s">
        <v>2386</v>
      </c>
      <c r="JE28" s="1" t="s">
        <v>2386</v>
      </c>
      <c r="JF28" s="1" t="s">
        <v>2386</v>
      </c>
      <c r="JG28" s="1" t="s">
        <v>2386</v>
      </c>
      <c r="JH28" s="1" t="s">
        <v>2386</v>
      </c>
      <c r="JI28" s="1" t="s">
        <v>2386</v>
      </c>
      <c r="JJ28" s="1" t="s">
        <v>2386</v>
      </c>
      <c r="JK28" s="1" t="s">
        <v>2386</v>
      </c>
      <c r="JL28" s="1" t="s">
        <v>2386</v>
      </c>
      <c r="JM28" s="1" t="s">
        <v>2386</v>
      </c>
      <c r="JN28" s="1" t="s">
        <v>2386</v>
      </c>
      <c r="JO28" s="1" t="s">
        <v>2386</v>
      </c>
      <c r="JP28" s="1" t="s">
        <v>2386</v>
      </c>
      <c r="JQ28" s="1" t="s">
        <v>2386</v>
      </c>
      <c r="JR28" s="1" t="s">
        <v>2386</v>
      </c>
      <c r="JS28" s="1" t="s">
        <v>2386</v>
      </c>
      <c r="JU28" s="1" t="s">
        <v>2386</v>
      </c>
      <c r="JV28" s="1" t="s">
        <v>2386</v>
      </c>
      <c r="JX28" s="1" t="s">
        <v>2386</v>
      </c>
      <c r="JY28" s="1" t="s">
        <v>2386</v>
      </c>
      <c r="JZ28" s="1" t="s">
        <v>2386</v>
      </c>
      <c r="KA28" s="1" t="s">
        <v>2386</v>
      </c>
      <c r="KB28" s="1" t="s">
        <v>2386</v>
      </c>
      <c r="KC28" s="1" t="s">
        <v>2386</v>
      </c>
      <c r="KF28" s="1" t="s">
        <v>2386</v>
      </c>
      <c r="KG28" s="1" t="s">
        <v>2386</v>
      </c>
      <c r="KH28" s="1" t="s">
        <v>2386</v>
      </c>
      <c r="KI28" s="1" t="s">
        <v>2386</v>
      </c>
      <c r="KJ28" s="1" t="s">
        <v>2386</v>
      </c>
      <c r="KK28" s="1" t="s">
        <v>2386</v>
      </c>
      <c r="KL28" s="1" t="s">
        <v>2386</v>
      </c>
      <c r="KM28" s="1" t="s">
        <v>2386</v>
      </c>
      <c r="KP28" s="1" t="s">
        <v>2386</v>
      </c>
      <c r="KQ28" s="1" t="s">
        <v>2386</v>
      </c>
      <c r="KR28" s="1" t="s">
        <v>2386</v>
      </c>
      <c r="KS28" s="1" t="s">
        <v>2386</v>
      </c>
      <c r="KT28" s="1" t="s">
        <v>2386</v>
      </c>
      <c r="KU28" s="1" t="s">
        <v>2386</v>
      </c>
      <c r="KV28" s="1" t="s">
        <v>2386</v>
      </c>
      <c r="KW28" s="1" t="s">
        <v>2386</v>
      </c>
      <c r="KZ28">
        <v>116.79</v>
      </c>
      <c r="LA28">
        <v>1490.93</v>
      </c>
      <c r="LB28">
        <v>16.297999999999998</v>
      </c>
      <c r="LC28">
        <v>45000</v>
      </c>
      <c r="LD28">
        <v>0.4919</v>
      </c>
      <c r="LE28" s="1" t="s">
        <v>2386</v>
      </c>
      <c r="LF28">
        <v>0.31</v>
      </c>
      <c r="LG28">
        <v>1.93</v>
      </c>
      <c r="LH28">
        <v>0.03</v>
      </c>
      <c r="LI28">
        <v>0.81</v>
      </c>
      <c r="LJ28" s="1" t="s">
        <v>2386</v>
      </c>
      <c r="LK28" s="1" t="s">
        <v>2386</v>
      </c>
      <c r="LL28" s="1" t="s">
        <v>2386</v>
      </c>
      <c r="LM28" s="1" t="s">
        <v>2386</v>
      </c>
      <c r="LN28" s="1" t="s">
        <v>2386</v>
      </c>
      <c r="LO28" s="1" t="s">
        <v>2386</v>
      </c>
      <c r="LP28" s="1" t="s">
        <v>2386</v>
      </c>
      <c r="LQ28" s="1" t="s">
        <v>2386</v>
      </c>
      <c r="LR28" s="1" t="s">
        <v>2386</v>
      </c>
      <c r="LS28" s="1" t="s">
        <v>2386</v>
      </c>
      <c r="LT28" s="1" t="s">
        <v>2386</v>
      </c>
      <c r="LU28" s="1" t="s">
        <v>2386</v>
      </c>
      <c r="LV28" s="1" t="s">
        <v>2386</v>
      </c>
      <c r="LW28" s="1" t="s">
        <v>2386</v>
      </c>
      <c r="LX28" s="1" t="s">
        <v>2386</v>
      </c>
      <c r="LY28" s="1" t="s">
        <v>2386</v>
      </c>
      <c r="LZ28" s="1" t="s">
        <v>2386</v>
      </c>
      <c r="MA28" s="1" t="s">
        <v>2386</v>
      </c>
      <c r="MB28" s="1" t="s">
        <v>2386</v>
      </c>
      <c r="MC28" s="1" t="s">
        <v>2386</v>
      </c>
      <c r="MD28" s="1" t="s">
        <v>2386</v>
      </c>
      <c r="ME28" s="1" t="s">
        <v>2386</v>
      </c>
      <c r="MF28" s="1" t="s">
        <v>2386</v>
      </c>
      <c r="MG28" s="1" t="s">
        <v>2386</v>
      </c>
      <c r="MH28" s="1" t="s">
        <v>2386</v>
      </c>
      <c r="MI28" s="1" t="s">
        <v>2386</v>
      </c>
      <c r="MJ28" s="1" t="s">
        <v>2386</v>
      </c>
      <c r="MK28" s="1" t="s">
        <v>2386</v>
      </c>
      <c r="ML28" s="1" t="s">
        <v>2386</v>
      </c>
      <c r="MM28" s="1" t="s">
        <v>2386</v>
      </c>
      <c r="MN28" s="1" t="s">
        <v>2386</v>
      </c>
      <c r="MO28" s="1" t="s">
        <v>2386</v>
      </c>
      <c r="MP28" s="1" t="s">
        <v>2386</v>
      </c>
      <c r="MQ28" s="1" t="s">
        <v>2386</v>
      </c>
      <c r="MR28" s="1" t="s">
        <v>2386</v>
      </c>
      <c r="MS28" s="1" t="s">
        <v>2386</v>
      </c>
      <c r="MT28" s="1" t="s">
        <v>2386</v>
      </c>
      <c r="MU28" s="1" t="s">
        <v>2386</v>
      </c>
      <c r="MV28" s="1" t="s">
        <v>2386</v>
      </c>
      <c r="MW28" s="1" t="s">
        <v>2386</v>
      </c>
      <c r="MX28">
        <v>89.43</v>
      </c>
      <c r="MY28">
        <v>48.5</v>
      </c>
      <c r="MZ28">
        <v>9.1310000000000002</v>
      </c>
      <c r="NA28">
        <v>4840</v>
      </c>
      <c r="NB28">
        <v>0.91110000000000002</v>
      </c>
      <c r="NC28">
        <v>86.5</v>
      </c>
      <c r="ND28">
        <v>0.44</v>
      </c>
      <c r="NE28">
        <v>4.8499999999999996</v>
      </c>
      <c r="NG28">
        <v>0.5</v>
      </c>
      <c r="NH28" s="1" t="s">
        <v>2386</v>
      </c>
      <c r="NI28" s="1" t="s">
        <v>2386</v>
      </c>
      <c r="NJ28" s="1" t="s">
        <v>2386</v>
      </c>
      <c r="NK28" s="1" t="s">
        <v>2386</v>
      </c>
      <c r="NL28" s="1" t="s">
        <v>2386</v>
      </c>
      <c r="NM28" s="1" t="s">
        <v>2386</v>
      </c>
      <c r="NN28" s="1" t="s">
        <v>2386</v>
      </c>
      <c r="NO28" s="1" t="s">
        <v>2386</v>
      </c>
      <c r="NP28" s="1" t="s">
        <v>2386</v>
      </c>
      <c r="NQ28" s="1" t="s">
        <v>2386</v>
      </c>
      <c r="NR28" s="1" t="s">
        <v>2386</v>
      </c>
      <c r="NS28" s="1" t="s">
        <v>2386</v>
      </c>
      <c r="NT28" s="1" t="s">
        <v>2386</v>
      </c>
      <c r="NU28" s="1" t="s">
        <v>2386</v>
      </c>
      <c r="NV28" s="1" t="s">
        <v>2386</v>
      </c>
      <c r="NW28" s="1" t="s">
        <v>2386</v>
      </c>
      <c r="NX28" s="1" t="s">
        <v>2386</v>
      </c>
      <c r="NY28" s="1" t="s">
        <v>2386</v>
      </c>
      <c r="OE28" s="1" t="s">
        <v>2386</v>
      </c>
      <c r="OF28" s="1" t="s">
        <v>2386</v>
      </c>
      <c r="OH28" s="1" t="s">
        <v>2386</v>
      </c>
      <c r="OL28" s="1" t="s">
        <v>2386</v>
      </c>
      <c r="OM28" s="1" t="s">
        <v>2386</v>
      </c>
      <c r="ON28" s="1" t="s">
        <v>2386</v>
      </c>
      <c r="OO28" s="1" t="s">
        <v>2386</v>
      </c>
      <c r="OP28" s="1" t="s">
        <v>2386</v>
      </c>
      <c r="OQ28" s="1" t="s">
        <v>2386</v>
      </c>
      <c r="OR28" s="1" t="s">
        <v>2386</v>
      </c>
      <c r="OS28" s="1" t="s">
        <v>2386</v>
      </c>
      <c r="OT28" s="1" t="s">
        <v>2386</v>
      </c>
      <c r="OU28" s="1" t="s">
        <v>2386</v>
      </c>
      <c r="PP28" s="1" t="s">
        <v>2386</v>
      </c>
      <c r="PQ28" s="1" t="s">
        <v>2386</v>
      </c>
      <c r="PR28" s="1" t="s">
        <v>2386</v>
      </c>
      <c r="PS28" s="1" t="s">
        <v>2386</v>
      </c>
      <c r="PT28" s="1" t="s">
        <v>2386</v>
      </c>
      <c r="PU28" s="1" t="s">
        <v>2386</v>
      </c>
      <c r="PV28" s="1" t="s">
        <v>2386</v>
      </c>
      <c r="PW28" s="1" t="s">
        <v>2386</v>
      </c>
      <c r="PX28" s="1" t="s">
        <v>2386</v>
      </c>
      <c r="PY28" s="1" t="s">
        <v>2386</v>
      </c>
      <c r="PZ28">
        <v>141.07</v>
      </c>
      <c r="QA28">
        <v>71.58</v>
      </c>
      <c r="QB28">
        <v>12.02</v>
      </c>
      <c r="QC28">
        <v>596</v>
      </c>
      <c r="QD28">
        <v>0.1</v>
      </c>
      <c r="QE28" s="1" t="s">
        <v>2386</v>
      </c>
      <c r="QF28">
        <v>0</v>
      </c>
      <c r="QG28">
        <v>0</v>
      </c>
      <c r="QI28" s="1" t="s">
        <v>2386</v>
      </c>
      <c r="QJ28">
        <v>256.67</v>
      </c>
      <c r="QK28">
        <v>112.2</v>
      </c>
      <c r="QL28">
        <v>14.439</v>
      </c>
      <c r="QM28">
        <v>1900</v>
      </c>
      <c r="QN28">
        <v>0.2445</v>
      </c>
      <c r="QO28" s="1" t="s">
        <v>2386</v>
      </c>
      <c r="QP28">
        <v>0</v>
      </c>
      <c r="QQ28">
        <v>0</v>
      </c>
      <c r="QR28" s="1" t="s">
        <v>2386</v>
      </c>
      <c r="QS28" s="1" t="s">
        <v>2386</v>
      </c>
      <c r="QT28" s="1" t="s">
        <v>2386</v>
      </c>
      <c r="QU28" s="1" t="s">
        <v>2386</v>
      </c>
      <c r="QV28" s="1" t="s">
        <v>2386</v>
      </c>
      <c r="QW28" s="1" t="s">
        <v>2386</v>
      </c>
      <c r="QX28" s="1" t="s">
        <v>2386</v>
      </c>
      <c r="QY28" s="1" t="s">
        <v>2386</v>
      </c>
      <c r="QZ28" s="1" t="s">
        <v>2386</v>
      </c>
      <c r="RA28" s="1" t="s">
        <v>2386</v>
      </c>
      <c r="RB28" s="1" t="s">
        <v>2386</v>
      </c>
      <c r="RC28" s="1" t="s">
        <v>2386</v>
      </c>
      <c r="RD28">
        <v>184.48</v>
      </c>
      <c r="RE28">
        <v>306.66000000000003</v>
      </c>
      <c r="RF28">
        <v>48.597999999999999</v>
      </c>
      <c r="RG28">
        <v>631</v>
      </c>
      <c r="RH28">
        <v>0.1</v>
      </c>
      <c r="RI28" s="1" t="s">
        <v>2386</v>
      </c>
      <c r="RJ28">
        <v>0.87</v>
      </c>
      <c r="RK28">
        <v>1.79</v>
      </c>
      <c r="RL28">
        <v>0.19</v>
      </c>
      <c r="RM28">
        <v>1.34</v>
      </c>
      <c r="RN28">
        <v>2761.18</v>
      </c>
      <c r="RO28">
        <v>552.19000000000005</v>
      </c>
      <c r="RP28">
        <v>184.07</v>
      </c>
      <c r="RQ28">
        <v>3000</v>
      </c>
      <c r="RR28">
        <v>1</v>
      </c>
      <c r="RS28" s="1" t="s">
        <v>2386</v>
      </c>
      <c r="RT28">
        <v>0.87</v>
      </c>
      <c r="RU28">
        <v>0.47</v>
      </c>
      <c r="RX28">
        <v>5592.55</v>
      </c>
      <c r="RY28">
        <v>21639.16</v>
      </c>
      <c r="RZ28">
        <v>123.661</v>
      </c>
      <c r="SA28">
        <v>82100</v>
      </c>
      <c r="SB28">
        <v>0.46920000000000001</v>
      </c>
      <c r="SC28" s="1" t="s">
        <v>2386</v>
      </c>
      <c r="SD28">
        <v>0.41</v>
      </c>
      <c r="SE28">
        <v>0.33</v>
      </c>
      <c r="SF28">
        <v>0.36</v>
      </c>
      <c r="SG28">
        <v>3.72</v>
      </c>
      <c r="SP28">
        <v>0.36</v>
      </c>
      <c r="SQ28">
        <v>3.72</v>
      </c>
      <c r="SR28" s="1" t="s">
        <v>2386</v>
      </c>
      <c r="SS28" s="1" t="s">
        <v>2386</v>
      </c>
      <c r="ST28" s="1" t="s">
        <v>2386</v>
      </c>
      <c r="SU28" s="1" t="s">
        <v>2386</v>
      </c>
      <c r="SV28" s="1" t="s">
        <v>2386</v>
      </c>
      <c r="SW28" s="1" t="s">
        <v>2386</v>
      </c>
      <c r="SX28" s="1" t="s">
        <v>2386</v>
      </c>
      <c r="SY28" s="1" t="s">
        <v>2386</v>
      </c>
      <c r="SZ28" s="1" t="s">
        <v>2386</v>
      </c>
      <c r="TA28" s="1" t="s">
        <v>2386</v>
      </c>
      <c r="TB28" s="1" t="s">
        <v>2386</v>
      </c>
      <c r="TC28" s="1" t="s">
        <v>2386</v>
      </c>
      <c r="TD28" s="1" t="s">
        <v>2386</v>
      </c>
      <c r="TE28" s="1" t="s">
        <v>2386</v>
      </c>
      <c r="TF28" s="1" t="s">
        <v>2386</v>
      </c>
      <c r="TG28" s="1" t="s">
        <v>2386</v>
      </c>
      <c r="TH28" s="1" t="s">
        <v>2386</v>
      </c>
      <c r="TI28" s="1" t="s">
        <v>2386</v>
      </c>
      <c r="TL28">
        <v>42.86</v>
      </c>
      <c r="TM28">
        <v>68.17</v>
      </c>
      <c r="TN28">
        <v>5.1100000000000003</v>
      </c>
      <c r="TO28">
        <v>13333</v>
      </c>
      <c r="TP28">
        <v>1</v>
      </c>
      <c r="TQ28" s="1" t="s">
        <v>2386</v>
      </c>
      <c r="TR28">
        <v>0.2</v>
      </c>
      <c r="TS28">
        <v>4</v>
      </c>
      <c r="TT28">
        <v>0.47</v>
      </c>
      <c r="TU28">
        <v>0.13</v>
      </c>
      <c r="TV28" s="1" t="s">
        <v>2386</v>
      </c>
      <c r="TW28" s="1" t="s">
        <v>2386</v>
      </c>
      <c r="TX28" s="1" t="s">
        <v>2386</v>
      </c>
      <c r="TY28" s="1" t="s">
        <v>2386</v>
      </c>
      <c r="TZ28" s="1" t="s">
        <v>2386</v>
      </c>
      <c r="UA28" s="1" t="s">
        <v>2386</v>
      </c>
      <c r="UB28" s="1" t="s">
        <v>2386</v>
      </c>
      <c r="UC28" s="1" t="s">
        <v>2386</v>
      </c>
      <c r="UD28" s="1" t="s">
        <v>2386</v>
      </c>
      <c r="UE28" s="1" t="s">
        <v>2386</v>
      </c>
      <c r="UN28" s="1" t="s">
        <v>2386</v>
      </c>
      <c r="UO28" s="1" t="s">
        <v>2386</v>
      </c>
      <c r="UZ28">
        <v>103.84</v>
      </c>
      <c r="VA28">
        <v>230.08</v>
      </c>
      <c r="VB28">
        <v>38.35</v>
      </c>
      <c r="VC28">
        <v>6000</v>
      </c>
      <c r="VD28">
        <v>1</v>
      </c>
      <c r="VE28" s="1" t="s">
        <v>2386</v>
      </c>
      <c r="VF28">
        <v>0.82</v>
      </c>
      <c r="VG28">
        <v>2.13</v>
      </c>
      <c r="VJ28" s="1" t="s">
        <v>2386</v>
      </c>
      <c r="VK28" s="1" t="s">
        <v>2386</v>
      </c>
      <c r="VL28" s="1" t="s">
        <v>2386</v>
      </c>
      <c r="VM28" s="1" t="s">
        <v>2386</v>
      </c>
      <c r="VN28" s="1" t="s">
        <v>2386</v>
      </c>
      <c r="VO28" s="1" t="s">
        <v>2386</v>
      </c>
      <c r="VP28" s="1" t="s">
        <v>2386</v>
      </c>
      <c r="VQ28" s="1" t="s">
        <v>2386</v>
      </c>
      <c r="VS28" s="1" t="s">
        <v>2386</v>
      </c>
      <c r="VT28" s="1" t="s">
        <v>2386</v>
      </c>
      <c r="VU28" s="1" t="s">
        <v>2386</v>
      </c>
      <c r="VV28" s="1" t="s">
        <v>2386</v>
      </c>
      <c r="VW28" s="1" t="s">
        <v>2386</v>
      </c>
      <c r="VX28" s="1" t="s">
        <v>2386</v>
      </c>
      <c r="VY28" s="1" t="s">
        <v>2386</v>
      </c>
      <c r="VZ28" s="1" t="s">
        <v>2386</v>
      </c>
      <c r="WA28" s="1" t="s">
        <v>2386</v>
      </c>
      <c r="WB28" s="1" t="s">
        <v>2386</v>
      </c>
      <c r="WC28" s="1" t="s">
        <v>2386</v>
      </c>
      <c r="WD28" s="1" t="s">
        <v>2386</v>
      </c>
      <c r="WE28" s="1" t="s">
        <v>2386</v>
      </c>
      <c r="WF28" s="1" t="s">
        <v>2386</v>
      </c>
      <c r="WG28" s="1" t="s">
        <v>2386</v>
      </c>
      <c r="WH28" s="1" t="s">
        <v>2386</v>
      </c>
      <c r="WI28" s="1" t="s">
        <v>2386</v>
      </c>
      <c r="WJ28" s="1" t="s">
        <v>2386</v>
      </c>
      <c r="WK28" s="1" t="s">
        <v>2386</v>
      </c>
      <c r="WL28" s="1" t="s">
        <v>2386</v>
      </c>
      <c r="WM28" s="1" t="s">
        <v>2386</v>
      </c>
      <c r="WN28">
        <v>141.49</v>
      </c>
      <c r="WO28">
        <v>80.989999999999995</v>
      </c>
      <c r="WP28">
        <v>6.4470000000000001</v>
      </c>
      <c r="WQ28">
        <v>480</v>
      </c>
      <c r="WR28">
        <v>3.8199999999999998E-2</v>
      </c>
      <c r="WS28" s="1" t="s">
        <v>2386</v>
      </c>
      <c r="WT28">
        <v>0.35</v>
      </c>
      <c r="WU28">
        <v>5.45</v>
      </c>
      <c r="WV28">
        <v>0.05</v>
      </c>
      <c r="WW28">
        <v>0.71</v>
      </c>
      <c r="WX28" s="1" t="s">
        <v>2386</v>
      </c>
      <c r="WY28" s="1" t="s">
        <v>2386</v>
      </c>
      <c r="WZ28" s="1" t="s">
        <v>2386</v>
      </c>
      <c r="XA28" s="1" t="s">
        <v>2386</v>
      </c>
      <c r="XB28" s="1" t="s">
        <v>2386</v>
      </c>
      <c r="XC28" s="1" t="s">
        <v>2386</v>
      </c>
      <c r="XD28" s="1" t="s">
        <v>2386</v>
      </c>
      <c r="XE28" s="1" t="s">
        <v>2386</v>
      </c>
      <c r="XF28" s="1" t="s">
        <v>2386</v>
      </c>
      <c r="XG28" s="1" t="s">
        <v>2386</v>
      </c>
      <c r="XH28" s="1" t="s">
        <v>2386</v>
      </c>
      <c r="XJ28" s="1" t="s">
        <v>2386</v>
      </c>
      <c r="XK28" s="1" t="s">
        <v>2386</v>
      </c>
      <c r="XL28" s="1" t="s">
        <v>2386</v>
      </c>
      <c r="XN28" s="1" t="s">
        <v>2386</v>
      </c>
      <c r="XO28" s="1" t="s">
        <v>2386</v>
      </c>
      <c r="XR28" s="1" t="s">
        <v>2386</v>
      </c>
      <c r="XS28" s="1" t="s">
        <v>2386</v>
      </c>
      <c r="XT28" s="1" t="s">
        <v>2386</v>
      </c>
      <c r="XU28" s="1" t="s">
        <v>2386</v>
      </c>
      <c r="XV28" s="1" t="s">
        <v>2386</v>
      </c>
      <c r="XW28" s="1" t="s">
        <v>2386</v>
      </c>
      <c r="XX28" s="1" t="s">
        <v>2386</v>
      </c>
      <c r="XY28" s="1" t="s">
        <v>2386</v>
      </c>
      <c r="YB28" s="1" t="s">
        <v>2386</v>
      </c>
      <c r="YC28" s="1" t="s">
        <v>2386</v>
      </c>
      <c r="YD28" s="1" t="s">
        <v>2386</v>
      </c>
      <c r="YE28" s="1" t="s">
        <v>2386</v>
      </c>
      <c r="YF28" s="1" t="s">
        <v>2386</v>
      </c>
      <c r="YG28" s="1" t="s">
        <v>2386</v>
      </c>
      <c r="YH28" s="1" t="s">
        <v>2386</v>
      </c>
      <c r="YI28" s="1" t="s">
        <v>2386</v>
      </c>
      <c r="YJ28" s="1" t="s">
        <v>2386</v>
      </c>
      <c r="YK28" s="1" t="s">
        <v>2386</v>
      </c>
      <c r="YL28" s="1" t="s">
        <v>2386</v>
      </c>
      <c r="YM28" s="1" t="s">
        <v>2386</v>
      </c>
      <c r="YN28" s="1" t="s">
        <v>2386</v>
      </c>
      <c r="YO28" s="1" t="s">
        <v>2386</v>
      </c>
      <c r="YP28" s="1" t="s">
        <v>2386</v>
      </c>
      <c r="YQ28" s="1" t="s">
        <v>2386</v>
      </c>
      <c r="YR28" s="1" t="s">
        <v>2386</v>
      </c>
      <c r="YS28" s="1" t="s">
        <v>2386</v>
      </c>
      <c r="YV28" s="1" t="s">
        <v>2386</v>
      </c>
      <c r="YW28" s="1" t="s">
        <v>2386</v>
      </c>
      <c r="YX28" s="1" t="s">
        <v>2386</v>
      </c>
      <c r="YY28" s="1" t="s">
        <v>2386</v>
      </c>
      <c r="YZ28" s="1" t="s">
        <v>2386</v>
      </c>
      <c r="ZB28" s="1" t="s">
        <v>2386</v>
      </c>
      <c r="ZC28" s="1" t="s">
        <v>2386</v>
      </c>
      <c r="ZF28" s="1" t="s">
        <v>2386</v>
      </c>
      <c r="ZG28" s="1" t="s">
        <v>2386</v>
      </c>
      <c r="ZH28" s="1" t="s">
        <v>2386</v>
      </c>
      <c r="ZI28" s="1" t="s">
        <v>2386</v>
      </c>
      <c r="ZJ28" s="1" t="s">
        <v>2386</v>
      </c>
      <c r="ZK28" s="1" t="s">
        <v>2386</v>
      </c>
      <c r="ZL28" s="1" t="s">
        <v>2386</v>
      </c>
      <c r="ZM28" s="1" t="s">
        <v>2386</v>
      </c>
      <c r="ZP28" s="1" t="s">
        <v>2386</v>
      </c>
      <c r="ZQ28" s="1" t="s">
        <v>2386</v>
      </c>
      <c r="ZR28" s="1" t="s">
        <v>2386</v>
      </c>
      <c r="ZS28" s="1" t="s">
        <v>2386</v>
      </c>
      <c r="ZT28" s="1" t="s">
        <v>2386</v>
      </c>
      <c r="ZU28" s="1" t="s">
        <v>2386</v>
      </c>
      <c r="ZV28" s="1" t="s">
        <v>2386</v>
      </c>
      <c r="ZW28" s="1" t="s">
        <v>2386</v>
      </c>
      <c r="ZZ28" s="1" t="s">
        <v>2386</v>
      </c>
      <c r="AAA28" s="1" t="s">
        <v>2386</v>
      </c>
      <c r="AAB28" s="1" t="s">
        <v>2386</v>
      </c>
      <c r="AAC28" s="1" t="s">
        <v>2386</v>
      </c>
      <c r="AAD28" s="1" t="s">
        <v>2386</v>
      </c>
      <c r="AAE28" s="1" t="s">
        <v>2386</v>
      </c>
      <c r="AAF28" s="1" t="s">
        <v>2386</v>
      </c>
      <c r="AAG28" s="1" t="s">
        <v>2386</v>
      </c>
      <c r="AAJ28" s="1" t="s">
        <v>2386</v>
      </c>
      <c r="AAK28" s="1" t="s">
        <v>2386</v>
      </c>
      <c r="AAL28" s="1" t="s">
        <v>2386</v>
      </c>
      <c r="AAM28" s="1" t="s">
        <v>2386</v>
      </c>
      <c r="AAN28" s="1" t="s">
        <v>2386</v>
      </c>
      <c r="AAO28" s="1" t="s">
        <v>2386</v>
      </c>
      <c r="AAP28" s="1" t="s">
        <v>2386</v>
      </c>
      <c r="AAQ28" s="1" t="s">
        <v>2386</v>
      </c>
      <c r="AAT28" s="1" t="s">
        <v>2386</v>
      </c>
      <c r="AAU28" s="1" t="s">
        <v>2386</v>
      </c>
      <c r="AAV28" s="1" t="s">
        <v>2386</v>
      </c>
      <c r="AAW28" s="1" t="s">
        <v>2386</v>
      </c>
      <c r="AAX28" s="1" t="s">
        <v>2386</v>
      </c>
      <c r="AAY28" s="1" t="s">
        <v>2386</v>
      </c>
      <c r="AAZ28" s="1" t="s">
        <v>2386</v>
      </c>
      <c r="ABA28" s="1" t="s">
        <v>2386</v>
      </c>
      <c r="ABB28" s="1" t="s">
        <v>2386</v>
      </c>
      <c r="ABC28" s="1" t="s">
        <v>2386</v>
      </c>
      <c r="ABD28" s="1" t="s">
        <v>2386</v>
      </c>
      <c r="ABE28" s="1" t="s">
        <v>2386</v>
      </c>
      <c r="ABF28" s="1" t="s">
        <v>2386</v>
      </c>
      <c r="ABG28" s="1" t="s">
        <v>2386</v>
      </c>
      <c r="ABH28" s="1" t="s">
        <v>2386</v>
      </c>
      <c r="ABI28" s="1" t="s">
        <v>2386</v>
      </c>
      <c r="ABJ28" s="1" t="s">
        <v>2386</v>
      </c>
      <c r="ABK28" s="1" t="s">
        <v>2386</v>
      </c>
      <c r="ABN28" s="1" t="s">
        <v>2386</v>
      </c>
      <c r="ABO28" s="1" t="s">
        <v>2386</v>
      </c>
      <c r="ABP28" s="1" t="s">
        <v>2386</v>
      </c>
      <c r="ABQ28" s="1" t="s">
        <v>2386</v>
      </c>
      <c r="ABR28" s="1" t="s">
        <v>2386</v>
      </c>
      <c r="ABS28" s="1" t="s">
        <v>2386</v>
      </c>
      <c r="ABT28" s="1" t="s">
        <v>2386</v>
      </c>
      <c r="ABU28" s="1" t="s">
        <v>2386</v>
      </c>
      <c r="ABX28" s="1" t="s">
        <v>2386</v>
      </c>
      <c r="ABY28" s="1" t="s">
        <v>2386</v>
      </c>
      <c r="ABZ28" s="1" t="s">
        <v>2386</v>
      </c>
      <c r="ACA28" s="1" t="s">
        <v>2386</v>
      </c>
      <c r="ACB28" s="1" t="s">
        <v>2386</v>
      </c>
      <c r="ACC28" s="1" t="s">
        <v>2386</v>
      </c>
      <c r="ACD28" s="1" t="s">
        <v>2386</v>
      </c>
      <c r="ACE28" s="1" t="s">
        <v>2386</v>
      </c>
      <c r="ACH28" s="1" t="s">
        <v>2386</v>
      </c>
      <c r="ACI28" s="1" t="s">
        <v>2386</v>
      </c>
      <c r="ACJ28" s="1" t="s">
        <v>2386</v>
      </c>
      <c r="ACK28" s="1" t="s">
        <v>2386</v>
      </c>
      <c r="ACL28" s="1" t="s">
        <v>2386</v>
      </c>
      <c r="ACM28" s="1" t="s">
        <v>2386</v>
      </c>
      <c r="ACN28" s="1" t="s">
        <v>2386</v>
      </c>
      <c r="ACO28" s="1" t="s">
        <v>2386</v>
      </c>
      <c r="ACR28" s="1" t="s">
        <v>2386</v>
      </c>
      <c r="ACS28" s="1" t="s">
        <v>2386</v>
      </c>
      <c r="ACT28" s="1" t="s">
        <v>2386</v>
      </c>
      <c r="ACU28" s="1" t="s">
        <v>2386</v>
      </c>
      <c r="ACV28" s="1" t="s">
        <v>2386</v>
      </c>
      <c r="ACW28" s="1" t="s">
        <v>2386</v>
      </c>
      <c r="ACX28" s="1" t="s">
        <v>2386</v>
      </c>
      <c r="ACY28" s="1" t="s">
        <v>2386</v>
      </c>
      <c r="ACZ28" s="1" t="s">
        <v>2386</v>
      </c>
      <c r="ADA28" s="1" t="s">
        <v>2386</v>
      </c>
      <c r="ADL28">
        <v>1257.03</v>
      </c>
      <c r="ADM28">
        <v>518.96</v>
      </c>
      <c r="ADN28">
        <v>1482.75</v>
      </c>
      <c r="ADO28">
        <v>350</v>
      </c>
      <c r="ADP28">
        <v>1</v>
      </c>
      <c r="ADQ28" s="1" t="s">
        <v>2386</v>
      </c>
      <c r="ADR28">
        <v>58.03</v>
      </c>
      <c r="ADS28">
        <v>3.91</v>
      </c>
      <c r="ADU28" s="1" t="s">
        <v>2386</v>
      </c>
      <c r="ADV28">
        <v>255.69</v>
      </c>
      <c r="ADW28">
        <v>277.12</v>
      </c>
      <c r="ADX28">
        <v>1385.6</v>
      </c>
      <c r="ADY28">
        <v>200</v>
      </c>
      <c r="ADZ28">
        <v>1</v>
      </c>
      <c r="AEA28" s="1" t="s">
        <v>2386</v>
      </c>
      <c r="AEB28">
        <v>58.03</v>
      </c>
      <c r="AEC28">
        <v>4.1900000000000004</v>
      </c>
      <c r="AEF28" s="1" t="s">
        <v>2386</v>
      </c>
      <c r="AEG28" s="1" t="s">
        <v>2386</v>
      </c>
      <c r="AEH28" s="1" t="s">
        <v>2386</v>
      </c>
      <c r="AEI28" s="1" t="s">
        <v>2386</v>
      </c>
      <c r="AEJ28" s="1" t="s">
        <v>2386</v>
      </c>
      <c r="AEK28" s="1" t="s">
        <v>2386</v>
      </c>
      <c r="AEL28" s="1" t="s">
        <v>2386</v>
      </c>
      <c r="AEM28" s="1" t="s">
        <v>2386</v>
      </c>
      <c r="AEN28" s="1" t="s">
        <v>2386</v>
      </c>
      <c r="AEO28" s="1" t="s">
        <v>2386</v>
      </c>
      <c r="AEP28">
        <v>218.57</v>
      </c>
      <c r="AEQ28">
        <v>2403.15</v>
      </c>
      <c r="AER28">
        <v>86.92</v>
      </c>
      <c r="AES28">
        <v>2765</v>
      </c>
      <c r="AET28">
        <v>0.1</v>
      </c>
      <c r="AEU28" s="1" t="s">
        <v>2386</v>
      </c>
      <c r="AEV28">
        <v>0.56000000000000005</v>
      </c>
      <c r="AEW28">
        <v>0.65</v>
      </c>
      <c r="AEZ28">
        <v>334</v>
      </c>
      <c r="AFA28">
        <v>783.81</v>
      </c>
      <c r="AFB28">
        <v>89.475999999999999</v>
      </c>
      <c r="AFC28">
        <v>876</v>
      </c>
      <c r="AFD28">
        <v>0.1</v>
      </c>
      <c r="AFE28" s="1" t="s">
        <v>2386</v>
      </c>
      <c r="AFF28">
        <v>0.56000000000000005</v>
      </c>
      <c r="AFG28">
        <v>0.63</v>
      </c>
      <c r="AFH28">
        <v>0.66</v>
      </c>
      <c r="AFI28">
        <v>4.55</v>
      </c>
      <c r="AFJ28" s="1" t="s">
        <v>2386</v>
      </c>
      <c r="AFK28" s="1" t="s">
        <v>2386</v>
      </c>
      <c r="AFL28" s="1" t="s">
        <v>2386</v>
      </c>
      <c r="AFM28" s="1" t="s">
        <v>2386</v>
      </c>
      <c r="AFN28" s="1" t="s">
        <v>2386</v>
      </c>
      <c r="AFO28" s="1" t="s">
        <v>2386</v>
      </c>
      <c r="AFP28" s="1" t="s">
        <v>2386</v>
      </c>
      <c r="AFQ28" s="1" t="s">
        <v>2386</v>
      </c>
      <c r="AFR28" s="1" t="s">
        <v>2386</v>
      </c>
      <c r="AFS28" s="1" t="s">
        <v>2386</v>
      </c>
      <c r="AFT28" s="1" t="s">
        <v>2386</v>
      </c>
      <c r="AFU28" s="1" t="s">
        <v>2386</v>
      </c>
      <c r="AFV28" s="1" t="s">
        <v>2386</v>
      </c>
      <c r="AFW28" s="1" t="s">
        <v>2386</v>
      </c>
      <c r="AFX28" s="1" t="s">
        <v>2386</v>
      </c>
      <c r="AFY28" s="1" t="s">
        <v>2386</v>
      </c>
      <c r="AFZ28" s="1" t="s">
        <v>2386</v>
      </c>
      <c r="AGA28" s="1" t="s">
        <v>2386</v>
      </c>
      <c r="AGB28" s="1" t="s">
        <v>2386</v>
      </c>
      <c r="AGC28" s="1" t="s">
        <v>2386</v>
      </c>
      <c r="AGD28" s="1" t="s">
        <v>2386</v>
      </c>
      <c r="AGE28" s="1" t="s">
        <v>2386</v>
      </c>
      <c r="AGF28" s="1" t="s">
        <v>2386</v>
      </c>
      <c r="AGG28" s="1" t="s">
        <v>2386</v>
      </c>
      <c r="AGH28" s="1" t="s">
        <v>2386</v>
      </c>
      <c r="AGI28" s="1" t="s">
        <v>2386</v>
      </c>
      <c r="AGJ28" s="1" t="s">
        <v>2386</v>
      </c>
      <c r="AGK28" s="1" t="s">
        <v>2386</v>
      </c>
      <c r="AGL28" s="1" t="s">
        <v>2386</v>
      </c>
      <c r="AGM28" s="1" t="s">
        <v>2386</v>
      </c>
      <c r="AGN28" s="1" t="s">
        <v>2386</v>
      </c>
      <c r="AGO28" s="1" t="s">
        <v>2386</v>
      </c>
      <c r="AGP28" s="1" t="s">
        <v>2386</v>
      </c>
      <c r="AGQ28" s="1" t="s">
        <v>2386</v>
      </c>
      <c r="AGR28" s="1" t="s">
        <v>2386</v>
      </c>
      <c r="AGS28" s="1" t="s">
        <v>2386</v>
      </c>
      <c r="AGT28" s="1" t="s">
        <v>2386</v>
      </c>
      <c r="AGU28" s="1" t="s">
        <v>2386</v>
      </c>
      <c r="AGV28" s="1" t="s">
        <v>2386</v>
      </c>
      <c r="AGW28" s="1" t="s">
        <v>2386</v>
      </c>
      <c r="AGX28" s="1" t="s">
        <v>2386</v>
      </c>
      <c r="AGY28" s="1" t="s">
        <v>2386</v>
      </c>
      <c r="AGZ28" s="1" t="s">
        <v>2386</v>
      </c>
      <c r="AHA28" s="1" t="s">
        <v>2386</v>
      </c>
      <c r="AHB28" s="1" t="s">
        <v>2386</v>
      </c>
      <c r="AHC28" s="1" t="s">
        <v>2386</v>
      </c>
      <c r="AHD28" s="1" t="s">
        <v>2386</v>
      </c>
      <c r="AHE28" s="1" t="s">
        <v>2386</v>
      </c>
      <c r="AHF28" s="1" t="s">
        <v>2386</v>
      </c>
      <c r="AHG28" s="1" t="s">
        <v>2386</v>
      </c>
      <c r="AHH28" s="1" t="s">
        <v>2386</v>
      </c>
      <c r="AHI28" s="1" t="s">
        <v>2386</v>
      </c>
      <c r="AHJ28" s="1" t="s">
        <v>2386</v>
      </c>
      <c r="AHK28" s="1" t="s">
        <v>2386</v>
      </c>
      <c r="AHL28" s="1" t="s">
        <v>2386</v>
      </c>
      <c r="AHN28" s="1" t="s">
        <v>2386</v>
      </c>
      <c r="AHO28" s="1" t="s">
        <v>2386</v>
      </c>
      <c r="AIB28" s="1" t="s">
        <v>2386</v>
      </c>
      <c r="AIC28" s="1" t="s">
        <v>2386</v>
      </c>
      <c r="AID28" s="1" t="s">
        <v>2386</v>
      </c>
      <c r="AIE28" s="1" t="s">
        <v>2386</v>
      </c>
      <c r="AIF28" s="1" t="s">
        <v>2386</v>
      </c>
      <c r="AIG28" s="1" t="s">
        <v>2386</v>
      </c>
      <c r="AIH28" s="1" t="s">
        <v>2386</v>
      </c>
      <c r="AII28" s="1" t="s">
        <v>2386</v>
      </c>
      <c r="AIL28">
        <v>238.34</v>
      </c>
      <c r="AIM28">
        <v>2163.9899999999998</v>
      </c>
      <c r="AIN28">
        <v>258.2</v>
      </c>
      <c r="AIO28">
        <v>8381</v>
      </c>
      <c r="AIP28">
        <v>1</v>
      </c>
      <c r="AIQ28" s="1" t="s">
        <v>2386</v>
      </c>
      <c r="AIR28">
        <v>9.1999999999999993</v>
      </c>
      <c r="AIS28">
        <v>3.56</v>
      </c>
      <c r="AIV28" s="1" t="s">
        <v>2386</v>
      </c>
      <c r="AIW28" s="1" t="s">
        <v>2386</v>
      </c>
      <c r="AIX28" s="1" t="s">
        <v>2386</v>
      </c>
      <c r="AIY28" s="1" t="s">
        <v>2386</v>
      </c>
      <c r="AIZ28" s="1" t="s">
        <v>2386</v>
      </c>
      <c r="AJA28" s="1" t="s">
        <v>2386</v>
      </c>
      <c r="AJB28" s="1" t="s">
        <v>2386</v>
      </c>
      <c r="AJC28" s="1" t="s">
        <v>2386</v>
      </c>
      <c r="AJD28" s="1" t="s">
        <v>2386</v>
      </c>
      <c r="AJE28" s="1" t="s">
        <v>2386</v>
      </c>
      <c r="AJF28" s="1" t="s">
        <v>2386</v>
      </c>
      <c r="AJG28" s="1" t="s">
        <v>2386</v>
      </c>
      <c r="AJH28" s="1" t="s">
        <v>2386</v>
      </c>
      <c r="AJI28" s="1" t="s">
        <v>2386</v>
      </c>
      <c r="AJJ28" s="1" t="s">
        <v>2386</v>
      </c>
      <c r="AJK28" s="1" t="s">
        <v>2386</v>
      </c>
      <c r="AJL28" s="1" t="s">
        <v>2386</v>
      </c>
      <c r="AJM28" s="1" t="s">
        <v>2386</v>
      </c>
      <c r="AJN28" s="1" t="s">
        <v>2386</v>
      </c>
      <c r="AJO28" s="1" t="s">
        <v>2386</v>
      </c>
      <c r="AJP28" s="1" t="s">
        <v>2386</v>
      </c>
      <c r="AJQ28" s="1" t="s">
        <v>2386</v>
      </c>
      <c r="AJR28" s="1" t="s">
        <v>2386</v>
      </c>
      <c r="AJS28" s="1" t="s">
        <v>2386</v>
      </c>
      <c r="AJT28" s="1" t="s">
        <v>2386</v>
      </c>
      <c r="AJU28" s="1" t="s">
        <v>2386</v>
      </c>
      <c r="AJV28" s="1" t="s">
        <v>2386</v>
      </c>
      <c r="AJW28" s="1" t="s">
        <v>2386</v>
      </c>
      <c r="AJX28" s="1" t="s">
        <v>2386</v>
      </c>
      <c r="AJY28" s="1" t="s">
        <v>2386</v>
      </c>
      <c r="AJZ28" s="1" t="s">
        <v>2386</v>
      </c>
      <c r="AKA28" s="1" t="s">
        <v>2386</v>
      </c>
      <c r="AKB28" s="1" t="s">
        <v>2386</v>
      </c>
      <c r="AKC28" s="1" t="s">
        <v>2386</v>
      </c>
      <c r="AKD28" s="1" t="s">
        <v>2386</v>
      </c>
      <c r="AKE28" s="1" t="s">
        <v>2386</v>
      </c>
      <c r="AKF28" s="1" t="s">
        <v>2386</v>
      </c>
      <c r="AKG28" s="1" t="s">
        <v>2386</v>
      </c>
      <c r="AKH28" s="1" t="s">
        <v>2386</v>
      </c>
      <c r="AKI28" s="1" t="s">
        <v>2386</v>
      </c>
      <c r="AKJ28" s="1" t="s">
        <v>2386</v>
      </c>
      <c r="AKK28" s="1" t="s">
        <v>2386</v>
      </c>
      <c r="AKL28" s="1" t="s">
        <v>2386</v>
      </c>
      <c r="AKM28" s="1" t="s">
        <v>2386</v>
      </c>
      <c r="AKN28" s="1" t="s">
        <v>2386</v>
      </c>
      <c r="AKO28" s="1" t="s">
        <v>2386</v>
      </c>
      <c r="AKP28" s="1" t="s">
        <v>2386</v>
      </c>
      <c r="AKQ28" s="1" t="s">
        <v>2386</v>
      </c>
      <c r="AKR28" s="1" t="s">
        <v>2386</v>
      </c>
      <c r="AKS28" s="1" t="s">
        <v>2386</v>
      </c>
      <c r="AKT28">
        <v>194.99</v>
      </c>
      <c r="AKU28">
        <v>18.559999999999999</v>
      </c>
      <c r="AKV28">
        <v>9.2799999999999994</v>
      </c>
      <c r="AKW28">
        <v>100</v>
      </c>
      <c r="AKX28">
        <v>0.05</v>
      </c>
      <c r="AKY28" s="1" t="s">
        <v>2386</v>
      </c>
      <c r="AKZ28">
        <v>0</v>
      </c>
      <c r="ALA28">
        <v>0</v>
      </c>
      <c r="ALD28" s="1" t="s">
        <v>2386</v>
      </c>
      <c r="ALE28" s="1" t="s">
        <v>2386</v>
      </c>
      <c r="ALF28" s="1" t="s">
        <v>2386</v>
      </c>
      <c r="ALG28" s="1" t="s">
        <v>2386</v>
      </c>
      <c r="ALH28" s="1" t="s">
        <v>2386</v>
      </c>
      <c r="ALI28" s="1" t="s">
        <v>2386</v>
      </c>
      <c r="ALJ28" s="1" t="s">
        <v>2386</v>
      </c>
      <c r="ALK28" s="1" t="s">
        <v>2386</v>
      </c>
      <c r="ALN28">
        <v>297.08</v>
      </c>
      <c r="ALO28">
        <v>93.09</v>
      </c>
      <c r="ALP28">
        <v>15.134</v>
      </c>
      <c r="ALQ28">
        <v>6151</v>
      </c>
      <c r="ALR28">
        <v>1</v>
      </c>
      <c r="ALS28" s="1" t="s">
        <v>2386</v>
      </c>
      <c r="ALT28">
        <v>0.61</v>
      </c>
      <c r="ALU28">
        <v>4.05</v>
      </c>
      <c r="ALV28" s="1" t="s">
        <v>2386</v>
      </c>
      <c r="ALW28">
        <v>0.92</v>
      </c>
      <c r="ALX28" s="1" t="s">
        <v>2386</v>
      </c>
      <c r="ALY28" s="1" t="s">
        <v>2386</v>
      </c>
      <c r="ALZ28" s="1" t="s">
        <v>2386</v>
      </c>
      <c r="AMA28" s="1" t="s">
        <v>2386</v>
      </c>
      <c r="AMB28" s="1" t="s">
        <v>2386</v>
      </c>
      <c r="AMC28" s="1" t="s">
        <v>2386</v>
      </c>
      <c r="AMD28" s="1" t="s">
        <v>2386</v>
      </c>
      <c r="AME28" s="1" t="s">
        <v>2386</v>
      </c>
      <c r="AMH28" s="1" t="s">
        <v>2386</v>
      </c>
      <c r="AMI28" s="1" t="s">
        <v>2386</v>
      </c>
      <c r="AMJ28" s="1" t="s">
        <v>2386</v>
      </c>
      <c r="AMK28" s="1" t="s">
        <v>2386</v>
      </c>
      <c r="AML28" s="1" t="s">
        <v>2386</v>
      </c>
      <c r="AMM28" s="1" t="s">
        <v>2386</v>
      </c>
      <c r="AMN28" s="1" t="s">
        <v>2386</v>
      </c>
      <c r="AMO28" s="1" t="s">
        <v>2386</v>
      </c>
      <c r="AMQ28" s="1" t="s">
        <v>2386</v>
      </c>
      <c r="AMR28" s="1" t="s">
        <v>2386</v>
      </c>
      <c r="AMS28" s="1" t="s">
        <v>2386</v>
      </c>
      <c r="AMT28" s="1" t="s">
        <v>2386</v>
      </c>
      <c r="AMU28" s="1" t="s">
        <v>2386</v>
      </c>
      <c r="AMV28" s="1" t="s">
        <v>2386</v>
      </c>
      <c r="AMW28" s="1" t="s">
        <v>2386</v>
      </c>
      <c r="AMX28" s="1" t="s">
        <v>2386</v>
      </c>
      <c r="AMY28" s="1" t="s">
        <v>2386</v>
      </c>
      <c r="ANA28" s="1" t="s">
        <v>2386</v>
      </c>
      <c r="ANB28" s="1" t="s">
        <v>2386</v>
      </c>
      <c r="ANC28" s="1" t="s">
        <v>2386</v>
      </c>
      <c r="AND28" s="1" t="s">
        <v>2386</v>
      </c>
      <c r="ANE28" s="1" t="s">
        <v>2386</v>
      </c>
      <c r="ANF28" s="1" t="s">
        <v>2386</v>
      </c>
      <c r="ANG28" s="1" t="s">
        <v>2386</v>
      </c>
      <c r="ANH28" s="1" t="s">
        <v>2386</v>
      </c>
      <c r="ANI28" s="1" t="s">
        <v>2386</v>
      </c>
      <c r="ANJ28" s="1" t="s">
        <v>2386</v>
      </c>
      <c r="ANK28" s="1" t="s">
        <v>2386</v>
      </c>
      <c r="ANL28" s="1" t="s">
        <v>2386</v>
      </c>
      <c r="ANM28" s="1" t="s">
        <v>2386</v>
      </c>
      <c r="ANN28" s="1" t="s">
        <v>2386</v>
      </c>
      <c r="ANO28" s="1" t="s">
        <v>2386</v>
      </c>
      <c r="ANP28" s="1" t="s">
        <v>2386</v>
      </c>
      <c r="ANQ28" s="1" t="s">
        <v>2386</v>
      </c>
      <c r="ANR28" s="1" t="s">
        <v>2386</v>
      </c>
      <c r="ANS28" s="1" t="s">
        <v>2386</v>
      </c>
      <c r="ANT28" s="1" t="s">
        <v>2386</v>
      </c>
      <c r="ANU28" s="1" t="s">
        <v>2386</v>
      </c>
      <c r="ANV28" s="1" t="s">
        <v>2386</v>
      </c>
      <c r="ANW28" s="1" t="s">
        <v>2386</v>
      </c>
      <c r="ANX28" s="1" t="s">
        <v>2386</v>
      </c>
      <c r="ANY28" s="1" t="s">
        <v>2386</v>
      </c>
      <c r="ANZ28" s="1" t="s">
        <v>2386</v>
      </c>
      <c r="AOA28" s="1" t="s">
        <v>2386</v>
      </c>
      <c r="AOB28" s="1" t="s">
        <v>2386</v>
      </c>
      <c r="AOC28" s="1" t="s">
        <v>2386</v>
      </c>
      <c r="AOD28" s="1" t="s">
        <v>2386</v>
      </c>
      <c r="AOE28" s="1" t="s">
        <v>2386</v>
      </c>
      <c r="AOF28">
        <v>609.38</v>
      </c>
      <c r="AOG28">
        <v>1387.85</v>
      </c>
      <c r="AOH28">
        <v>79.760000000000005</v>
      </c>
      <c r="AOI28">
        <v>1740</v>
      </c>
      <c r="AOJ28">
        <v>0.1</v>
      </c>
      <c r="AOK28" s="1" t="s">
        <v>2386</v>
      </c>
      <c r="AOL28">
        <v>0.46</v>
      </c>
      <c r="AOM28">
        <v>0.57999999999999996</v>
      </c>
      <c r="AON28" s="1" t="s">
        <v>2386</v>
      </c>
      <c r="AOO28">
        <v>5.37</v>
      </c>
      <c r="AOS28" s="1" t="s">
        <v>2386</v>
      </c>
      <c r="AOT28" s="1" t="s">
        <v>2386</v>
      </c>
      <c r="AOV28" s="1" t="s">
        <v>2386</v>
      </c>
      <c r="AOZ28" s="1" t="s">
        <v>2386</v>
      </c>
      <c r="APA28" s="1" t="s">
        <v>2386</v>
      </c>
      <c r="APB28" s="1" t="s">
        <v>2386</v>
      </c>
      <c r="APC28" s="1" t="s">
        <v>2386</v>
      </c>
      <c r="APD28" s="1" t="s">
        <v>2386</v>
      </c>
      <c r="APE28" s="1" t="s">
        <v>2386</v>
      </c>
      <c r="APF28" s="1" t="s">
        <v>2386</v>
      </c>
      <c r="APG28" s="1" t="s">
        <v>2386</v>
      </c>
      <c r="APH28" s="1" t="s">
        <v>2386</v>
      </c>
      <c r="API28" s="1" t="s">
        <v>2386</v>
      </c>
      <c r="APJ28" s="1" t="s">
        <v>2386</v>
      </c>
      <c r="APK28" s="1" t="s">
        <v>2386</v>
      </c>
      <c r="APL28" s="1" t="s">
        <v>2386</v>
      </c>
      <c r="APM28" s="1" t="s">
        <v>2386</v>
      </c>
      <c r="APN28" s="1" t="s">
        <v>2386</v>
      </c>
      <c r="APO28" s="1" t="s">
        <v>2386</v>
      </c>
      <c r="APP28" s="1" t="s">
        <v>2386</v>
      </c>
      <c r="APQ28" s="1" t="s">
        <v>2386</v>
      </c>
      <c r="APR28" s="1" t="s">
        <v>2386</v>
      </c>
      <c r="APS28" s="1" t="s">
        <v>2386</v>
      </c>
      <c r="APT28" s="1" t="s">
        <v>2386</v>
      </c>
      <c r="APU28" s="1" t="s">
        <v>2386</v>
      </c>
      <c r="APV28" s="1" t="s">
        <v>2386</v>
      </c>
      <c r="APW28" s="1" t="s">
        <v>2386</v>
      </c>
      <c r="APX28" s="1" t="s">
        <v>2386</v>
      </c>
      <c r="APY28" s="1" t="s">
        <v>2386</v>
      </c>
      <c r="APZ28" s="1" t="s">
        <v>2386</v>
      </c>
      <c r="AQA28" s="1" t="s">
        <v>2386</v>
      </c>
      <c r="AQB28" s="1" t="s">
        <v>2386</v>
      </c>
      <c r="AQC28" s="1" t="s">
        <v>2386</v>
      </c>
      <c r="AQD28">
        <v>514.98</v>
      </c>
      <c r="AQE28">
        <v>313.2</v>
      </c>
      <c r="AQF28">
        <v>24.91</v>
      </c>
      <c r="AQG28">
        <v>1213</v>
      </c>
      <c r="AQH28">
        <v>9.6500000000000002E-2</v>
      </c>
      <c r="AQI28" s="1" t="s">
        <v>2386</v>
      </c>
      <c r="AQJ28">
        <v>0.72</v>
      </c>
      <c r="AQK28">
        <v>2.88</v>
      </c>
      <c r="AQL28" s="1" t="s">
        <v>2386</v>
      </c>
      <c r="AQM28">
        <v>1.994</v>
      </c>
      <c r="AQN28" s="1" t="s">
        <v>2386</v>
      </c>
      <c r="AQO28" s="1" t="s">
        <v>2386</v>
      </c>
      <c r="AQP28" s="1" t="s">
        <v>2386</v>
      </c>
      <c r="AQQ28" s="1" t="s">
        <v>2386</v>
      </c>
      <c r="AQR28" s="1" t="s">
        <v>2386</v>
      </c>
      <c r="AQS28" s="1" t="s">
        <v>2386</v>
      </c>
      <c r="AQT28" s="1" t="s">
        <v>2386</v>
      </c>
      <c r="AQU28" s="1" t="s">
        <v>2386</v>
      </c>
      <c r="AQV28" s="1" t="s">
        <v>2386</v>
      </c>
      <c r="AQW28" s="1" t="s">
        <v>2386</v>
      </c>
      <c r="AQX28" s="1" t="s">
        <v>2386</v>
      </c>
      <c r="AQY28" s="1" t="s">
        <v>2386</v>
      </c>
      <c r="AQZ28" s="1" t="s">
        <v>2386</v>
      </c>
      <c r="ARA28" s="1" t="s">
        <v>2386</v>
      </c>
      <c r="ARB28" s="1" t="s">
        <v>2386</v>
      </c>
      <c r="ARC28" s="1" t="s">
        <v>2386</v>
      </c>
      <c r="ARD28" s="1" t="s">
        <v>2386</v>
      </c>
      <c r="ARE28" s="1" t="s">
        <v>2386</v>
      </c>
      <c r="ARF28" s="1" t="s">
        <v>2386</v>
      </c>
      <c r="ARG28" s="1" t="s">
        <v>2386</v>
      </c>
      <c r="ARH28" s="1" t="s">
        <v>2386</v>
      </c>
      <c r="ARI28" s="1" t="s">
        <v>2386</v>
      </c>
      <c r="ARJ28" s="1" t="s">
        <v>2386</v>
      </c>
      <c r="ARK28" s="1" t="s">
        <v>2386</v>
      </c>
      <c r="ARL28" s="1" t="s">
        <v>2386</v>
      </c>
      <c r="ARM28" s="1" t="s">
        <v>2386</v>
      </c>
      <c r="ARN28" s="1" t="s">
        <v>2386</v>
      </c>
      <c r="ARO28" s="1" t="s">
        <v>2386</v>
      </c>
      <c r="ARR28" s="1" t="s">
        <v>2386</v>
      </c>
      <c r="ARS28" s="1" t="s">
        <v>2386</v>
      </c>
      <c r="ART28" s="1" t="s">
        <v>2386</v>
      </c>
      <c r="ARU28" s="1" t="s">
        <v>2386</v>
      </c>
      <c r="ARV28" s="1" t="s">
        <v>2386</v>
      </c>
      <c r="ARW28" s="1" t="s">
        <v>2386</v>
      </c>
      <c r="ARX28" s="1" t="s">
        <v>2386</v>
      </c>
      <c r="ARY28" s="1" t="s">
        <v>2386</v>
      </c>
      <c r="ASA28" s="1" t="s">
        <v>2386</v>
      </c>
      <c r="ASB28" s="1" t="s">
        <v>2386</v>
      </c>
      <c r="ASC28" s="1" t="s">
        <v>2386</v>
      </c>
      <c r="ASD28" s="1" t="s">
        <v>2386</v>
      </c>
      <c r="ASE28" s="1" t="s">
        <v>2386</v>
      </c>
      <c r="ASF28" s="1" t="s">
        <v>2386</v>
      </c>
      <c r="ASG28" s="1" t="s">
        <v>2386</v>
      </c>
      <c r="ASH28" s="1" t="s">
        <v>2386</v>
      </c>
      <c r="ASI28" s="1" t="s">
        <v>2386</v>
      </c>
      <c r="ASL28" s="1" t="s">
        <v>2386</v>
      </c>
      <c r="ASM28" s="1" t="s">
        <v>2386</v>
      </c>
      <c r="ASN28" s="1" t="s">
        <v>2386</v>
      </c>
      <c r="ASO28" s="1" t="s">
        <v>2386</v>
      </c>
      <c r="ASP28" s="1" t="s">
        <v>2386</v>
      </c>
      <c r="ASQ28" s="1" t="s">
        <v>2386</v>
      </c>
      <c r="ASR28" s="1" t="s">
        <v>2386</v>
      </c>
      <c r="ASS28" s="1" t="s">
        <v>2386</v>
      </c>
      <c r="AST28" s="1" t="s">
        <v>2386</v>
      </c>
      <c r="ASU28" s="1" t="s">
        <v>2386</v>
      </c>
      <c r="ASV28" s="1" t="s">
        <v>2386</v>
      </c>
      <c r="ASW28" s="1" t="s">
        <v>2386</v>
      </c>
      <c r="ASX28" s="1" t="s">
        <v>2386</v>
      </c>
      <c r="ASY28" s="1" t="s">
        <v>2386</v>
      </c>
      <c r="ASZ28" s="1" t="s">
        <v>2386</v>
      </c>
      <c r="ATA28" s="1" t="s">
        <v>2386</v>
      </c>
      <c r="ATB28" s="1" t="s">
        <v>2386</v>
      </c>
      <c r="ATC28" s="1" t="s">
        <v>2386</v>
      </c>
      <c r="ATD28" s="1" t="s">
        <v>2386</v>
      </c>
      <c r="ATE28" s="1" t="s">
        <v>2386</v>
      </c>
      <c r="AUJ28" s="1" t="s">
        <v>2386</v>
      </c>
      <c r="AUK28" s="1" t="s">
        <v>2386</v>
      </c>
      <c r="AUL28" s="1" t="s">
        <v>2386</v>
      </c>
      <c r="AUM28" s="1" t="s">
        <v>2386</v>
      </c>
      <c r="AUN28" s="1" t="s">
        <v>2386</v>
      </c>
      <c r="AUO28" s="1" t="s">
        <v>2386</v>
      </c>
      <c r="AUP28" s="1" t="s">
        <v>2386</v>
      </c>
      <c r="AUQ28" s="1" t="s">
        <v>2386</v>
      </c>
      <c r="AUR28" s="1" t="s">
        <v>2386</v>
      </c>
      <c r="AUS28" s="1" t="s">
        <v>2386</v>
      </c>
      <c r="AUT28" s="1" t="s">
        <v>2386</v>
      </c>
      <c r="AUU28" s="1" t="s">
        <v>2386</v>
      </c>
      <c r="AUV28" s="1" t="s">
        <v>2386</v>
      </c>
      <c r="AUW28" s="1" t="s">
        <v>2386</v>
      </c>
      <c r="AUX28" s="1" t="s">
        <v>2386</v>
      </c>
      <c r="AUY28" s="1" t="s">
        <v>2386</v>
      </c>
      <c r="AUZ28" s="1" t="s">
        <v>2386</v>
      </c>
      <c r="AVA28" s="1" t="s">
        <v>2386</v>
      </c>
      <c r="AVN28" s="1" t="s">
        <v>2386</v>
      </c>
      <c r="AVO28" s="1" t="s">
        <v>2386</v>
      </c>
      <c r="AVP28" s="1" t="s">
        <v>2386</v>
      </c>
      <c r="AVQ28" s="1" t="s">
        <v>2386</v>
      </c>
      <c r="AVR28" s="1" t="s">
        <v>2386</v>
      </c>
      <c r="AVS28" s="1" t="s">
        <v>2386</v>
      </c>
      <c r="AVT28" s="1" t="s">
        <v>2386</v>
      </c>
      <c r="AVU28" s="1" t="s">
        <v>2386</v>
      </c>
      <c r="AVX28" s="1" t="s">
        <v>2386</v>
      </c>
      <c r="AVY28" s="1" t="s">
        <v>2386</v>
      </c>
      <c r="AVZ28" s="1" t="s">
        <v>2386</v>
      </c>
      <c r="AWA28" s="1" t="s">
        <v>2386</v>
      </c>
      <c r="AWB28" s="1" t="s">
        <v>2386</v>
      </c>
      <c r="AWC28" s="1" t="s">
        <v>2386</v>
      </c>
      <c r="AWD28" s="1" t="s">
        <v>2386</v>
      </c>
      <c r="AWE28" s="1" t="s">
        <v>2386</v>
      </c>
      <c r="AWH28" s="1" t="s">
        <v>2386</v>
      </c>
      <c r="AWI28" s="1" t="s">
        <v>2386</v>
      </c>
      <c r="AWJ28" s="1" t="s">
        <v>2386</v>
      </c>
      <c r="AWK28" s="1" t="s">
        <v>2386</v>
      </c>
      <c r="AWL28" s="1" t="s">
        <v>2386</v>
      </c>
      <c r="AWM28" s="1" t="s">
        <v>2386</v>
      </c>
      <c r="AWN28" s="1" t="s">
        <v>2386</v>
      </c>
      <c r="AWO28" s="1" t="s">
        <v>2386</v>
      </c>
      <c r="AWP28" s="1" t="s">
        <v>2386</v>
      </c>
      <c r="AWQ28" s="1" t="s">
        <v>2386</v>
      </c>
      <c r="AWR28">
        <v>86.5</v>
      </c>
      <c r="AWS28">
        <v>19.84</v>
      </c>
      <c r="AWT28">
        <v>2.5</v>
      </c>
      <c r="AWU28">
        <v>318</v>
      </c>
      <c r="AWV28">
        <v>0.04</v>
      </c>
      <c r="AWW28" s="1" t="s">
        <v>2386</v>
      </c>
      <c r="AWX28">
        <v>0</v>
      </c>
      <c r="AWY28">
        <v>0</v>
      </c>
      <c r="AXA28" s="1" t="s">
        <v>2386</v>
      </c>
      <c r="AXB28" s="1" t="s">
        <v>2386</v>
      </c>
      <c r="AXC28" s="1" t="s">
        <v>2386</v>
      </c>
      <c r="AXD28" s="1" t="s">
        <v>2386</v>
      </c>
      <c r="AXE28" s="1" t="s">
        <v>2386</v>
      </c>
      <c r="AXF28" s="1" t="s">
        <v>2386</v>
      </c>
      <c r="AXG28" s="1" t="s">
        <v>2386</v>
      </c>
      <c r="AXH28" s="1" t="s">
        <v>2386</v>
      </c>
      <c r="AXI28" s="1" t="s">
        <v>2386</v>
      </c>
      <c r="AXJ28" s="1" t="s">
        <v>2386</v>
      </c>
      <c r="AXK28" s="1" t="s">
        <v>2386</v>
      </c>
      <c r="AXL28">
        <v>133.07</v>
      </c>
      <c r="AXM28">
        <v>91.89</v>
      </c>
      <c r="AXN28">
        <v>122.71</v>
      </c>
      <c r="AXO28">
        <v>749</v>
      </c>
      <c r="AXP28">
        <v>1</v>
      </c>
      <c r="AXQ28" s="1" t="s">
        <v>2386</v>
      </c>
      <c r="AXR28">
        <v>5.22</v>
      </c>
      <c r="AXS28">
        <v>4.25</v>
      </c>
      <c r="AXT28" s="1" t="s">
        <v>2386</v>
      </c>
      <c r="AXU28">
        <v>3.07</v>
      </c>
      <c r="AXV28" s="1" t="s">
        <v>2386</v>
      </c>
      <c r="AXW28" s="1" t="s">
        <v>2386</v>
      </c>
      <c r="AXX28" s="1" t="s">
        <v>2386</v>
      </c>
      <c r="AXY28" s="1" t="s">
        <v>2386</v>
      </c>
      <c r="AXZ28" s="1" t="s">
        <v>2386</v>
      </c>
      <c r="AYA28" s="1" t="s">
        <v>2386</v>
      </c>
      <c r="AYB28" s="1" t="s">
        <v>2386</v>
      </c>
      <c r="AYC28" s="1" t="s">
        <v>2386</v>
      </c>
      <c r="AYD28" s="1" t="s">
        <v>2386</v>
      </c>
      <c r="AYE28" s="1" t="s">
        <v>2386</v>
      </c>
      <c r="AYF28" s="1" t="s">
        <v>2386</v>
      </c>
      <c r="AYG28" s="1" t="s">
        <v>2386</v>
      </c>
      <c r="AYH28" s="1" t="s">
        <v>2386</v>
      </c>
      <c r="AYI28" s="1" t="s">
        <v>2386</v>
      </c>
      <c r="AYJ28" s="1" t="s">
        <v>2386</v>
      </c>
      <c r="AYK28" s="1" t="s">
        <v>2386</v>
      </c>
      <c r="AYL28" s="1" t="s">
        <v>2386</v>
      </c>
      <c r="AYM28" s="1" t="s">
        <v>2386</v>
      </c>
      <c r="AYN28" s="1" t="s">
        <v>2386</v>
      </c>
      <c r="AYO28" s="1" t="s">
        <v>2386</v>
      </c>
      <c r="AYZ28" s="1" t="s">
        <v>2386</v>
      </c>
      <c r="AZA28" s="1" t="s">
        <v>2386</v>
      </c>
      <c r="AZB28" s="1" t="s">
        <v>2386</v>
      </c>
      <c r="AZC28" s="1" t="s">
        <v>2386</v>
      </c>
      <c r="AZD28" s="1" t="s">
        <v>2386</v>
      </c>
      <c r="AZE28" s="1" t="s">
        <v>2386</v>
      </c>
      <c r="AZF28" s="1" t="s">
        <v>2386</v>
      </c>
      <c r="AZG28" s="1" t="s">
        <v>2386</v>
      </c>
      <c r="AZH28" s="1" t="s">
        <v>2386</v>
      </c>
      <c r="AZI28" s="1" t="s">
        <v>2386</v>
      </c>
      <c r="AZJ28">
        <v>33.53</v>
      </c>
      <c r="AZK28">
        <v>60.13</v>
      </c>
      <c r="AZL28">
        <v>25.05</v>
      </c>
      <c r="AZM28">
        <v>2400</v>
      </c>
      <c r="AZN28">
        <v>1</v>
      </c>
      <c r="AZO28" s="1" t="s">
        <v>2386</v>
      </c>
      <c r="AZP28">
        <v>0</v>
      </c>
      <c r="AZQ28">
        <v>0</v>
      </c>
      <c r="AZR28">
        <v>0.36</v>
      </c>
      <c r="AZS28">
        <v>-2.2999999999999998</v>
      </c>
      <c r="AZT28">
        <v>1112.77</v>
      </c>
      <c r="AZU28">
        <v>1107.47</v>
      </c>
      <c r="AZV28">
        <v>49.57</v>
      </c>
      <c r="AZW28">
        <v>2199</v>
      </c>
      <c r="AZX28">
        <v>9.8400000000000001E-2</v>
      </c>
      <c r="AZY28" s="1" t="s">
        <v>2386</v>
      </c>
      <c r="AZZ28">
        <v>0.86</v>
      </c>
      <c r="BAA28">
        <v>1.73</v>
      </c>
      <c r="BAB28" s="1" t="s">
        <v>2386</v>
      </c>
      <c r="BAC28">
        <v>1.84</v>
      </c>
      <c r="BAD28">
        <v>163.08000000000001</v>
      </c>
      <c r="BAE28">
        <v>138.56</v>
      </c>
      <c r="BAF28">
        <v>138.56</v>
      </c>
      <c r="BAG28">
        <v>1000</v>
      </c>
      <c r="BAH28">
        <v>1</v>
      </c>
      <c r="BAI28" s="1" t="s">
        <v>2386</v>
      </c>
      <c r="BAJ28">
        <v>5.1100000000000003</v>
      </c>
      <c r="BAK28">
        <v>3.69</v>
      </c>
      <c r="BAL28">
        <v>1.08</v>
      </c>
      <c r="BAM28">
        <v>12.02</v>
      </c>
      <c r="BAN28" s="1" t="s">
        <v>2386</v>
      </c>
      <c r="BAO28" s="1" t="s">
        <v>2386</v>
      </c>
      <c r="BAP28" s="1" t="s">
        <v>2386</v>
      </c>
      <c r="BAQ28" s="1" t="s">
        <v>2386</v>
      </c>
      <c r="BAR28" s="1" t="s">
        <v>2386</v>
      </c>
      <c r="BAS28" s="1" t="s">
        <v>2386</v>
      </c>
      <c r="BAT28" s="1" t="s">
        <v>2386</v>
      </c>
      <c r="BAU28" s="1" t="s">
        <v>2386</v>
      </c>
      <c r="BAV28" s="1" t="s">
        <v>2386</v>
      </c>
      <c r="BAW28" s="1" t="s">
        <v>2386</v>
      </c>
      <c r="BAX28" s="1" t="s">
        <v>2386</v>
      </c>
      <c r="BAY28" s="1" t="s">
        <v>2386</v>
      </c>
      <c r="BAZ28" s="1" t="s">
        <v>2386</v>
      </c>
      <c r="BBA28" s="1" t="s">
        <v>2386</v>
      </c>
      <c r="BBB28" s="1" t="s">
        <v>2386</v>
      </c>
      <c r="BBC28" s="1" t="s">
        <v>2386</v>
      </c>
      <c r="BBD28" s="1" t="s">
        <v>2386</v>
      </c>
      <c r="BBE28" s="1" t="s">
        <v>2386</v>
      </c>
      <c r="BBH28" s="1" t="s">
        <v>2386</v>
      </c>
      <c r="BBI28" s="1" t="s">
        <v>2386</v>
      </c>
      <c r="BBJ28" s="1" t="s">
        <v>2386</v>
      </c>
      <c r="BBK28" s="1" t="s">
        <v>2386</v>
      </c>
      <c r="BBL28" s="1" t="s">
        <v>2386</v>
      </c>
      <c r="BBM28" s="1" t="s">
        <v>2386</v>
      </c>
      <c r="BBN28" s="1" t="s">
        <v>2386</v>
      </c>
      <c r="BBO28" s="1" t="s">
        <v>2386</v>
      </c>
      <c r="BBR28" s="1" t="s">
        <v>2386</v>
      </c>
      <c r="BBS28" s="1" t="s">
        <v>2386</v>
      </c>
      <c r="BBT28" s="1" t="s">
        <v>2386</v>
      </c>
      <c r="BBU28" s="1" t="s">
        <v>2386</v>
      </c>
      <c r="BBV28" s="1" t="s">
        <v>2386</v>
      </c>
      <c r="BBX28" s="1" t="s">
        <v>2386</v>
      </c>
      <c r="BBY28" s="1" t="s">
        <v>2386</v>
      </c>
      <c r="BDF28" s="1" t="s">
        <v>2386</v>
      </c>
      <c r="BDG28" s="1" t="s">
        <v>2386</v>
      </c>
      <c r="BDH28" s="1" t="s">
        <v>2386</v>
      </c>
      <c r="BDI28" s="1" t="s">
        <v>2386</v>
      </c>
      <c r="BDJ28" s="1" t="s">
        <v>2386</v>
      </c>
      <c r="BDK28" s="1" t="s">
        <v>2386</v>
      </c>
      <c r="BDL28" s="1" t="s">
        <v>2386</v>
      </c>
      <c r="BDM28" s="1" t="s">
        <v>2386</v>
      </c>
      <c r="BDP28" s="1" t="s">
        <v>2386</v>
      </c>
      <c r="BDQ28" s="1" t="s">
        <v>2386</v>
      </c>
      <c r="BDR28" s="1" t="s">
        <v>2386</v>
      </c>
      <c r="BDS28" s="1" t="s">
        <v>2386</v>
      </c>
      <c r="BDT28" s="1" t="s">
        <v>2386</v>
      </c>
      <c r="BDU28" s="1" t="s">
        <v>2386</v>
      </c>
      <c r="BDV28" s="1" t="s">
        <v>2386</v>
      </c>
      <c r="BDW28" s="1" t="s">
        <v>2386</v>
      </c>
      <c r="BDZ28" s="1" t="s">
        <v>2386</v>
      </c>
      <c r="BEA28" s="1" t="s">
        <v>2386</v>
      </c>
      <c r="BEB28" s="1" t="s">
        <v>2386</v>
      </c>
      <c r="BEC28" s="1" t="s">
        <v>2386</v>
      </c>
      <c r="BED28" s="1" t="s">
        <v>2386</v>
      </c>
      <c r="BEE28" s="1" t="s">
        <v>2386</v>
      </c>
      <c r="BEF28" s="1" t="s">
        <v>2386</v>
      </c>
      <c r="BEG28" s="1" t="s">
        <v>2386</v>
      </c>
      <c r="BEI28" s="1" t="s">
        <v>2386</v>
      </c>
      <c r="BEJ28" s="1" t="s">
        <v>2386</v>
      </c>
      <c r="BEK28" s="1" t="s">
        <v>2386</v>
      </c>
      <c r="BEL28" s="1" t="s">
        <v>2386</v>
      </c>
      <c r="BEM28" s="1" t="s">
        <v>2386</v>
      </c>
      <c r="BEN28" s="1" t="s">
        <v>2386</v>
      </c>
      <c r="BEO28" s="1" t="s">
        <v>2386</v>
      </c>
      <c r="BEP28" s="1" t="s">
        <v>2386</v>
      </c>
      <c r="BEQ28" s="1" t="s">
        <v>2386</v>
      </c>
    </row>
    <row r="29" spans="1:1499" x14ac:dyDescent="0.25">
      <c r="A29" s="2">
        <v>35765</v>
      </c>
      <c r="C29" s="1" t="s">
        <v>2386</v>
      </c>
      <c r="D29" s="1" t="s">
        <v>2386</v>
      </c>
      <c r="E29" s="1" t="s">
        <v>2386</v>
      </c>
      <c r="F29" s="1" t="s">
        <v>2386</v>
      </c>
      <c r="G29" s="1" t="s">
        <v>2386</v>
      </c>
      <c r="H29" s="1" t="s">
        <v>2386</v>
      </c>
      <c r="I29" s="1" t="s">
        <v>2386</v>
      </c>
      <c r="L29" s="1" t="s">
        <v>2386</v>
      </c>
      <c r="M29" s="1" t="s">
        <v>2386</v>
      </c>
      <c r="N29" s="1" t="s">
        <v>2386</v>
      </c>
      <c r="O29" s="1" t="s">
        <v>2386</v>
      </c>
      <c r="P29" s="1" t="s">
        <v>2386</v>
      </c>
      <c r="Q29" s="1" t="s">
        <v>2386</v>
      </c>
      <c r="R29" s="1" t="s">
        <v>2386</v>
      </c>
      <c r="S29" s="1" t="s">
        <v>2386</v>
      </c>
      <c r="V29" s="1" t="s">
        <v>2386</v>
      </c>
      <c r="W29" s="1" t="s">
        <v>2386</v>
      </c>
      <c r="X29" s="1" t="s">
        <v>2386</v>
      </c>
      <c r="Y29" s="1" t="s">
        <v>2386</v>
      </c>
      <c r="Z29" s="1" t="s">
        <v>2386</v>
      </c>
      <c r="AA29" s="1" t="s">
        <v>2386</v>
      </c>
      <c r="AB29" s="1" t="s">
        <v>2386</v>
      </c>
      <c r="AC29" s="1" t="s">
        <v>2386</v>
      </c>
      <c r="AD29" s="1" t="s">
        <v>2386</v>
      </c>
      <c r="AE29" s="1" t="s">
        <v>2386</v>
      </c>
      <c r="AF29" s="1" t="s">
        <v>2386</v>
      </c>
      <c r="AG29" s="1" t="s">
        <v>2386</v>
      </c>
      <c r="AH29" s="1" t="s">
        <v>2386</v>
      </c>
      <c r="AI29" s="1" t="s">
        <v>2386</v>
      </c>
      <c r="AJ29" s="1" t="s">
        <v>2386</v>
      </c>
      <c r="AK29" s="1" t="s">
        <v>2386</v>
      </c>
      <c r="AL29" s="1" t="s">
        <v>2386</v>
      </c>
      <c r="AM29" s="1" t="s">
        <v>2386</v>
      </c>
      <c r="AO29" s="1" t="s">
        <v>2386</v>
      </c>
      <c r="AP29">
        <v>34.880000000000003</v>
      </c>
      <c r="AQ29">
        <v>35.99</v>
      </c>
      <c r="AR29">
        <v>81.81</v>
      </c>
      <c r="AS29">
        <v>440</v>
      </c>
      <c r="AT29">
        <v>1</v>
      </c>
      <c r="AU29">
        <v>1</v>
      </c>
      <c r="AV29">
        <v>0</v>
      </c>
      <c r="AW29">
        <v>0</v>
      </c>
      <c r="AX29" s="1" t="s">
        <v>2386</v>
      </c>
      <c r="AY29">
        <v>4.6020000000000003</v>
      </c>
      <c r="AZ29" s="1" t="s">
        <v>2386</v>
      </c>
      <c r="BA29" s="1" t="s">
        <v>2386</v>
      </c>
      <c r="BB29" s="1" t="s">
        <v>2386</v>
      </c>
      <c r="BC29" s="1" t="s">
        <v>2386</v>
      </c>
      <c r="BD29" s="1" t="s">
        <v>2386</v>
      </c>
      <c r="BE29" s="1" t="s">
        <v>2386</v>
      </c>
      <c r="BF29" s="1" t="s">
        <v>2386</v>
      </c>
      <c r="BG29" s="1" t="s">
        <v>2386</v>
      </c>
      <c r="BH29" s="1" t="s">
        <v>2386</v>
      </c>
      <c r="BI29" s="1" t="s">
        <v>2386</v>
      </c>
      <c r="BJ29" s="1" t="s">
        <v>2386</v>
      </c>
      <c r="BK29" s="1" t="s">
        <v>2386</v>
      </c>
      <c r="BL29" s="1" t="s">
        <v>2386</v>
      </c>
      <c r="BM29" s="1" t="s">
        <v>2386</v>
      </c>
      <c r="BN29" s="1" t="s">
        <v>2386</v>
      </c>
      <c r="BO29" s="1" t="s">
        <v>2386</v>
      </c>
      <c r="BP29" s="1" t="s">
        <v>2386</v>
      </c>
      <c r="BQ29" s="1" t="s">
        <v>2386</v>
      </c>
      <c r="BR29" s="1" t="s">
        <v>2386</v>
      </c>
      <c r="BS29" s="1" t="s">
        <v>2386</v>
      </c>
      <c r="BT29" s="1" t="s">
        <v>2386</v>
      </c>
      <c r="BU29" s="1" t="s">
        <v>2386</v>
      </c>
      <c r="BV29" s="1" t="s">
        <v>2386</v>
      </c>
      <c r="BW29" s="1" t="s">
        <v>2386</v>
      </c>
      <c r="BX29" s="1" t="s">
        <v>2386</v>
      </c>
      <c r="BY29" s="1" t="s">
        <v>2386</v>
      </c>
      <c r="BZ29" s="1" t="s">
        <v>2386</v>
      </c>
      <c r="CA29" s="1" t="s">
        <v>2386</v>
      </c>
      <c r="CB29" s="1" t="s">
        <v>2386</v>
      </c>
      <c r="CC29" s="1" t="s">
        <v>2386</v>
      </c>
      <c r="CD29">
        <v>827.3</v>
      </c>
      <c r="CE29">
        <v>154.06</v>
      </c>
      <c r="CF29">
        <v>12.68</v>
      </c>
      <c r="CG29">
        <v>12150</v>
      </c>
      <c r="CH29">
        <v>0.99960000000000004</v>
      </c>
      <c r="CI29" s="1" t="s">
        <v>2386</v>
      </c>
      <c r="CJ29">
        <v>0</v>
      </c>
      <c r="CK29">
        <v>0</v>
      </c>
      <c r="CL29">
        <v>0.19</v>
      </c>
      <c r="CM29">
        <v>0.53</v>
      </c>
      <c r="CN29" s="1" t="s">
        <v>2386</v>
      </c>
      <c r="CO29" s="1" t="s">
        <v>2386</v>
      </c>
      <c r="CP29" s="1" t="s">
        <v>2386</v>
      </c>
      <c r="CQ29" s="1" t="s">
        <v>2386</v>
      </c>
      <c r="CR29" s="1" t="s">
        <v>2386</v>
      </c>
      <c r="CS29" s="1" t="s">
        <v>2386</v>
      </c>
      <c r="CT29" s="1" t="s">
        <v>2386</v>
      </c>
      <c r="CU29" s="1" t="s">
        <v>2386</v>
      </c>
      <c r="CW29" s="1" t="s">
        <v>2386</v>
      </c>
      <c r="CX29" s="1" t="s">
        <v>2386</v>
      </c>
      <c r="CY29" s="1" t="s">
        <v>2386</v>
      </c>
      <c r="CZ29" s="1" t="s">
        <v>2386</v>
      </c>
      <c r="DA29" s="1" t="s">
        <v>2386</v>
      </c>
      <c r="DB29" s="1" t="s">
        <v>2386</v>
      </c>
      <c r="DC29" s="1" t="s">
        <v>2386</v>
      </c>
      <c r="DD29" s="1" t="s">
        <v>2386</v>
      </c>
      <c r="DE29" s="1" t="s">
        <v>2386</v>
      </c>
      <c r="DF29" s="1" t="s">
        <v>2386</v>
      </c>
      <c r="DG29" s="1" t="s">
        <v>2386</v>
      </c>
      <c r="DH29" s="1" t="s">
        <v>2386</v>
      </c>
      <c r="DI29" s="1" t="s">
        <v>2386</v>
      </c>
      <c r="DJ29" s="1" t="s">
        <v>2386</v>
      </c>
      <c r="DK29" s="1" t="s">
        <v>2386</v>
      </c>
      <c r="DL29" s="1" t="s">
        <v>2386</v>
      </c>
      <c r="DM29" s="1" t="s">
        <v>2386</v>
      </c>
      <c r="DN29" s="1" t="s">
        <v>2386</v>
      </c>
      <c r="DO29" s="1" t="s">
        <v>2386</v>
      </c>
      <c r="DP29" s="1" t="s">
        <v>2386</v>
      </c>
      <c r="DQ29" s="1" t="s">
        <v>2386</v>
      </c>
      <c r="DR29">
        <v>1070.47</v>
      </c>
      <c r="DS29">
        <v>799.76</v>
      </c>
      <c r="DT29">
        <v>20.196000000000002</v>
      </c>
      <c r="DU29">
        <v>3300</v>
      </c>
      <c r="DV29">
        <v>8.3299999999999999E-2</v>
      </c>
      <c r="DW29" s="1" t="s">
        <v>2386</v>
      </c>
      <c r="DX29">
        <v>0.13</v>
      </c>
      <c r="DY29">
        <v>0.62</v>
      </c>
      <c r="DZ29">
        <v>0.02</v>
      </c>
      <c r="EA29">
        <v>0.22</v>
      </c>
      <c r="EL29" s="1" t="s">
        <v>2386</v>
      </c>
      <c r="EM29" s="1" t="s">
        <v>2386</v>
      </c>
      <c r="EN29" s="1" t="s">
        <v>2386</v>
      </c>
      <c r="EO29" s="1" t="s">
        <v>2386</v>
      </c>
      <c r="EP29" s="1" t="s">
        <v>2386</v>
      </c>
      <c r="EQ29" s="1" t="s">
        <v>2386</v>
      </c>
      <c r="ER29" s="1" t="s">
        <v>2386</v>
      </c>
      <c r="ES29" s="1" t="s">
        <v>2386</v>
      </c>
      <c r="EV29" s="1" t="s">
        <v>2386</v>
      </c>
      <c r="EW29" s="1" t="s">
        <v>2386</v>
      </c>
      <c r="EX29" s="1" t="s">
        <v>2386</v>
      </c>
      <c r="EY29" s="1" t="s">
        <v>2386</v>
      </c>
      <c r="EZ29" s="1" t="s">
        <v>2386</v>
      </c>
      <c r="FA29" s="1" t="s">
        <v>2386</v>
      </c>
      <c r="FB29" s="1" t="s">
        <v>2386</v>
      </c>
      <c r="FC29" s="1" t="s">
        <v>2386</v>
      </c>
      <c r="FD29" s="1" t="s">
        <v>2386</v>
      </c>
      <c r="FE29" s="1" t="s">
        <v>2386</v>
      </c>
      <c r="FN29" s="1" t="s">
        <v>2386</v>
      </c>
      <c r="FO29" s="1" t="s">
        <v>2386</v>
      </c>
      <c r="FP29" s="1" t="s">
        <v>2386</v>
      </c>
      <c r="FR29" s="1" t="s">
        <v>2386</v>
      </c>
      <c r="FS29" s="1" t="s">
        <v>2386</v>
      </c>
      <c r="FT29" s="1" t="s">
        <v>2386</v>
      </c>
      <c r="FU29" s="1" t="s">
        <v>2386</v>
      </c>
      <c r="FV29" s="1" t="s">
        <v>2386</v>
      </c>
      <c r="FW29" s="1" t="s">
        <v>2386</v>
      </c>
      <c r="FZ29" s="1" t="s">
        <v>2386</v>
      </c>
      <c r="GA29" s="1" t="s">
        <v>2386</v>
      </c>
      <c r="GB29" s="1" t="s">
        <v>2386</v>
      </c>
      <c r="GC29" s="1" t="s">
        <v>2386</v>
      </c>
      <c r="GD29" s="1" t="s">
        <v>2386</v>
      </c>
      <c r="GE29" s="1" t="s">
        <v>2386</v>
      </c>
      <c r="GF29" s="1" t="s">
        <v>2386</v>
      </c>
      <c r="GG29" s="1" t="s">
        <v>2386</v>
      </c>
      <c r="GJ29" s="1" t="s">
        <v>2386</v>
      </c>
      <c r="GK29" s="1" t="s">
        <v>2386</v>
      </c>
      <c r="GL29" s="1" t="s">
        <v>2386</v>
      </c>
      <c r="GM29" s="1" t="s">
        <v>2386</v>
      </c>
      <c r="GN29" s="1" t="s">
        <v>2386</v>
      </c>
      <c r="GO29" s="1" t="s">
        <v>2386</v>
      </c>
      <c r="GP29" s="1" t="s">
        <v>2386</v>
      </c>
      <c r="GQ29" s="1" t="s">
        <v>2386</v>
      </c>
      <c r="GR29" s="1" t="s">
        <v>2386</v>
      </c>
      <c r="GS29" s="1" t="s">
        <v>2386</v>
      </c>
      <c r="GT29" s="1" t="s">
        <v>2386</v>
      </c>
      <c r="GU29" s="1" t="s">
        <v>2386</v>
      </c>
      <c r="GV29" s="1" t="s">
        <v>2386</v>
      </c>
      <c r="GW29" s="1" t="s">
        <v>2386</v>
      </c>
      <c r="GX29" s="1" t="s">
        <v>2386</v>
      </c>
      <c r="GY29" s="1" t="s">
        <v>2386</v>
      </c>
      <c r="GZ29" s="1" t="s">
        <v>2386</v>
      </c>
      <c r="HA29" s="1" t="s">
        <v>2386</v>
      </c>
      <c r="HB29" s="1" t="s">
        <v>2386</v>
      </c>
      <c r="HC29" s="1" t="s">
        <v>2386</v>
      </c>
      <c r="HD29">
        <v>289.07</v>
      </c>
      <c r="HE29">
        <v>6.07</v>
      </c>
      <c r="HF29">
        <v>183.71799999999999</v>
      </c>
      <c r="HG29">
        <v>30</v>
      </c>
      <c r="HH29">
        <v>0.90739999999999998</v>
      </c>
      <c r="HI29" s="1" t="s">
        <v>2386</v>
      </c>
      <c r="HJ29">
        <v>4.18</v>
      </c>
      <c r="HK29">
        <v>2.27</v>
      </c>
      <c r="HM29" s="1" t="s">
        <v>2386</v>
      </c>
      <c r="HN29">
        <v>450.83</v>
      </c>
      <c r="HO29">
        <v>480.67</v>
      </c>
      <c r="HP29">
        <v>11.13</v>
      </c>
      <c r="HQ29">
        <v>3400</v>
      </c>
      <c r="HR29">
        <v>7.8700000000000006E-2</v>
      </c>
      <c r="HS29" s="1" t="s">
        <v>2386</v>
      </c>
      <c r="HT29">
        <v>0.39</v>
      </c>
      <c r="HU29">
        <v>3.49</v>
      </c>
      <c r="HV29" s="1" t="s">
        <v>2386</v>
      </c>
      <c r="HW29">
        <v>0.11</v>
      </c>
      <c r="IH29" s="1" t="s">
        <v>2386</v>
      </c>
      <c r="II29" s="1" t="s">
        <v>2386</v>
      </c>
      <c r="IJ29" s="1" t="s">
        <v>2386</v>
      </c>
      <c r="IK29" s="1" t="s">
        <v>2386</v>
      </c>
      <c r="IL29" s="1" t="s">
        <v>2386</v>
      </c>
      <c r="IM29" s="1" t="s">
        <v>2386</v>
      </c>
      <c r="IN29" s="1" t="s">
        <v>2386</v>
      </c>
      <c r="IO29" s="1" t="s">
        <v>2386</v>
      </c>
      <c r="JB29" s="1" t="s">
        <v>2386</v>
      </c>
      <c r="JC29" s="1" t="s">
        <v>2386</v>
      </c>
      <c r="JD29" s="1" t="s">
        <v>2386</v>
      </c>
      <c r="JE29" s="1" t="s">
        <v>2386</v>
      </c>
      <c r="JF29" s="1" t="s">
        <v>2386</v>
      </c>
      <c r="JG29" s="1" t="s">
        <v>2386</v>
      </c>
      <c r="JH29" s="1" t="s">
        <v>2386</v>
      </c>
      <c r="JI29" s="1" t="s">
        <v>2386</v>
      </c>
      <c r="JJ29" s="1" t="s">
        <v>2386</v>
      </c>
      <c r="JK29" s="1" t="s">
        <v>2386</v>
      </c>
      <c r="JL29" s="1" t="s">
        <v>2386</v>
      </c>
      <c r="JM29" s="1" t="s">
        <v>2386</v>
      </c>
      <c r="JN29" s="1" t="s">
        <v>2386</v>
      </c>
      <c r="JO29" s="1" t="s">
        <v>2386</v>
      </c>
      <c r="JP29" s="1" t="s">
        <v>2386</v>
      </c>
      <c r="JQ29" s="1" t="s">
        <v>2386</v>
      </c>
      <c r="JR29" s="1" t="s">
        <v>2386</v>
      </c>
      <c r="JS29" s="1" t="s">
        <v>2386</v>
      </c>
      <c r="JU29" s="1" t="s">
        <v>2386</v>
      </c>
      <c r="JV29" s="1" t="s">
        <v>2386</v>
      </c>
      <c r="JX29" s="1" t="s">
        <v>2386</v>
      </c>
      <c r="JY29" s="1" t="s">
        <v>2386</v>
      </c>
      <c r="JZ29" s="1" t="s">
        <v>2386</v>
      </c>
      <c r="KA29" s="1" t="s">
        <v>2386</v>
      </c>
      <c r="KB29" s="1" t="s">
        <v>2386</v>
      </c>
      <c r="KC29" s="1" t="s">
        <v>2386</v>
      </c>
      <c r="KF29" s="1" t="s">
        <v>2386</v>
      </c>
      <c r="KG29" s="1" t="s">
        <v>2386</v>
      </c>
      <c r="KH29" s="1" t="s">
        <v>2386</v>
      </c>
      <c r="KI29" s="1" t="s">
        <v>2386</v>
      </c>
      <c r="KJ29" s="1" t="s">
        <v>2386</v>
      </c>
      <c r="KK29" s="1" t="s">
        <v>2386</v>
      </c>
      <c r="KL29" s="1" t="s">
        <v>2386</v>
      </c>
      <c r="KM29" s="1" t="s">
        <v>2386</v>
      </c>
      <c r="KP29" s="1" t="s">
        <v>2386</v>
      </c>
      <c r="KQ29" s="1" t="s">
        <v>2386</v>
      </c>
      <c r="KR29" s="1" t="s">
        <v>2386</v>
      </c>
      <c r="KS29" s="1" t="s">
        <v>2386</v>
      </c>
      <c r="KT29" s="1" t="s">
        <v>2386</v>
      </c>
      <c r="KU29" s="1" t="s">
        <v>2386</v>
      </c>
      <c r="KV29" s="1" t="s">
        <v>2386</v>
      </c>
      <c r="KW29" s="1" t="s">
        <v>2386</v>
      </c>
      <c r="KZ29">
        <v>118.96</v>
      </c>
      <c r="LA29">
        <v>1518.54</v>
      </c>
      <c r="LB29">
        <v>16.600000000000001</v>
      </c>
      <c r="LC29">
        <v>45000</v>
      </c>
      <c r="LD29">
        <v>0.4919</v>
      </c>
      <c r="LE29" s="1" t="s">
        <v>2386</v>
      </c>
      <c r="LF29">
        <v>0.31</v>
      </c>
      <c r="LG29">
        <v>1.89</v>
      </c>
      <c r="LH29">
        <v>0.03</v>
      </c>
      <c r="LI29">
        <v>0.81</v>
      </c>
      <c r="LJ29" s="1" t="s">
        <v>2386</v>
      </c>
      <c r="LK29" s="1" t="s">
        <v>2386</v>
      </c>
      <c r="LL29" s="1" t="s">
        <v>2386</v>
      </c>
      <c r="LM29" s="1" t="s">
        <v>2386</v>
      </c>
      <c r="LN29" s="1" t="s">
        <v>2386</v>
      </c>
      <c r="LO29" s="1" t="s">
        <v>2386</v>
      </c>
      <c r="LP29" s="1" t="s">
        <v>2386</v>
      </c>
      <c r="LQ29" s="1" t="s">
        <v>2386</v>
      </c>
      <c r="LR29" s="1" t="s">
        <v>2386</v>
      </c>
      <c r="LS29" s="1" t="s">
        <v>2386</v>
      </c>
      <c r="LT29" s="1" t="s">
        <v>2386</v>
      </c>
      <c r="LU29" s="1" t="s">
        <v>2386</v>
      </c>
      <c r="LV29" s="1" t="s">
        <v>2386</v>
      </c>
      <c r="LW29" s="1" t="s">
        <v>2386</v>
      </c>
      <c r="LX29" s="1" t="s">
        <v>2386</v>
      </c>
      <c r="LY29" s="1" t="s">
        <v>2386</v>
      </c>
      <c r="LZ29" s="1" t="s">
        <v>2386</v>
      </c>
      <c r="MA29" s="1" t="s">
        <v>2386</v>
      </c>
      <c r="MB29" s="1" t="s">
        <v>2386</v>
      </c>
      <c r="MC29" s="1" t="s">
        <v>2386</v>
      </c>
      <c r="MD29" s="1" t="s">
        <v>2386</v>
      </c>
      <c r="ME29" s="1" t="s">
        <v>2386</v>
      </c>
      <c r="MF29" s="1" t="s">
        <v>2386</v>
      </c>
      <c r="MG29" s="1" t="s">
        <v>2386</v>
      </c>
      <c r="MH29" s="1" t="s">
        <v>2386</v>
      </c>
      <c r="MI29" s="1" t="s">
        <v>2386</v>
      </c>
      <c r="MJ29" s="1" t="s">
        <v>2386</v>
      </c>
      <c r="MK29" s="1" t="s">
        <v>2386</v>
      </c>
      <c r="ML29" s="1" t="s">
        <v>2386</v>
      </c>
      <c r="MM29" s="1" t="s">
        <v>2386</v>
      </c>
      <c r="MN29" s="1" t="s">
        <v>2386</v>
      </c>
      <c r="MO29" s="1" t="s">
        <v>2386</v>
      </c>
      <c r="MP29" s="1" t="s">
        <v>2386</v>
      </c>
      <c r="MQ29" s="1" t="s">
        <v>2386</v>
      </c>
      <c r="MR29" s="1" t="s">
        <v>2386</v>
      </c>
      <c r="MS29" s="1" t="s">
        <v>2386</v>
      </c>
      <c r="MT29" s="1" t="s">
        <v>2386</v>
      </c>
      <c r="MU29" s="1" t="s">
        <v>2386</v>
      </c>
      <c r="MV29" s="1" t="s">
        <v>2386</v>
      </c>
      <c r="MW29" s="1" t="s">
        <v>2386</v>
      </c>
      <c r="MX29">
        <v>87.6</v>
      </c>
      <c r="MY29">
        <v>47.51</v>
      </c>
      <c r="MZ29">
        <v>8.9440000000000008</v>
      </c>
      <c r="NA29">
        <v>4840</v>
      </c>
      <c r="NB29">
        <v>0.91110000000000002</v>
      </c>
      <c r="NC29">
        <v>55.7</v>
      </c>
      <c r="ND29">
        <v>0.44</v>
      </c>
      <c r="NE29">
        <v>4.95</v>
      </c>
      <c r="NG29">
        <v>0.64</v>
      </c>
      <c r="NH29" s="1" t="s">
        <v>2386</v>
      </c>
      <c r="NI29" s="1" t="s">
        <v>2386</v>
      </c>
      <c r="NJ29" s="1" t="s">
        <v>2386</v>
      </c>
      <c r="NK29" s="1" t="s">
        <v>2386</v>
      </c>
      <c r="NL29" s="1" t="s">
        <v>2386</v>
      </c>
      <c r="NM29" s="1" t="s">
        <v>2386</v>
      </c>
      <c r="NN29" s="1" t="s">
        <v>2386</v>
      </c>
      <c r="NO29" s="1" t="s">
        <v>2386</v>
      </c>
      <c r="NP29" s="1" t="s">
        <v>2386</v>
      </c>
      <c r="NQ29" s="1" t="s">
        <v>2386</v>
      </c>
      <c r="NR29" s="1" t="s">
        <v>2386</v>
      </c>
      <c r="NS29" s="1" t="s">
        <v>2386</v>
      </c>
      <c r="NT29" s="1" t="s">
        <v>2386</v>
      </c>
      <c r="NU29" s="1" t="s">
        <v>2386</v>
      </c>
      <c r="NV29" s="1" t="s">
        <v>2386</v>
      </c>
      <c r="NW29" s="1" t="s">
        <v>2386</v>
      </c>
      <c r="NX29" s="1" t="s">
        <v>2386</v>
      </c>
      <c r="NY29" s="1" t="s">
        <v>2386</v>
      </c>
      <c r="OE29" s="1" t="s">
        <v>2386</v>
      </c>
      <c r="OF29" s="1" t="s">
        <v>2386</v>
      </c>
      <c r="OH29" s="1" t="s">
        <v>2386</v>
      </c>
      <c r="OL29" s="1" t="s">
        <v>2386</v>
      </c>
      <c r="OM29" s="1" t="s">
        <v>2386</v>
      </c>
      <c r="ON29" s="1" t="s">
        <v>2386</v>
      </c>
      <c r="OO29" s="1" t="s">
        <v>2386</v>
      </c>
      <c r="OP29" s="1" t="s">
        <v>2386</v>
      </c>
      <c r="OQ29" s="1" t="s">
        <v>2386</v>
      </c>
      <c r="OR29" s="1" t="s">
        <v>2386</v>
      </c>
      <c r="OS29" s="1" t="s">
        <v>2386</v>
      </c>
      <c r="OT29" s="1" t="s">
        <v>2386</v>
      </c>
      <c r="OU29" s="1" t="s">
        <v>2386</v>
      </c>
      <c r="PP29" s="1" t="s">
        <v>2386</v>
      </c>
      <c r="PQ29" s="1" t="s">
        <v>2386</v>
      </c>
      <c r="PR29" s="1" t="s">
        <v>2386</v>
      </c>
      <c r="PS29" s="1" t="s">
        <v>2386</v>
      </c>
      <c r="PT29" s="1" t="s">
        <v>2386</v>
      </c>
      <c r="PU29" s="1" t="s">
        <v>2386</v>
      </c>
      <c r="PV29" s="1" t="s">
        <v>2386</v>
      </c>
      <c r="PW29" s="1" t="s">
        <v>2386</v>
      </c>
      <c r="PX29" s="1" t="s">
        <v>2386</v>
      </c>
      <c r="PY29" s="1" t="s">
        <v>2386</v>
      </c>
      <c r="PZ29">
        <v>139.33000000000001</v>
      </c>
      <c r="QA29">
        <v>70.69</v>
      </c>
      <c r="QB29">
        <v>11.87</v>
      </c>
      <c r="QC29">
        <v>596</v>
      </c>
      <c r="QD29">
        <v>0.1</v>
      </c>
      <c r="QE29" s="1" t="s">
        <v>2386</v>
      </c>
      <c r="QF29">
        <v>0</v>
      </c>
      <c r="QG29">
        <v>0</v>
      </c>
      <c r="QI29" s="1" t="s">
        <v>2386</v>
      </c>
      <c r="QJ29">
        <v>231.11</v>
      </c>
      <c r="QK29">
        <v>101.03</v>
      </c>
      <c r="QL29">
        <v>13.000999999999999</v>
      </c>
      <c r="QM29">
        <v>1900</v>
      </c>
      <c r="QN29">
        <v>0.2445</v>
      </c>
      <c r="QO29" s="1" t="s">
        <v>2386</v>
      </c>
      <c r="QP29">
        <v>0</v>
      </c>
      <c r="QQ29">
        <v>0</v>
      </c>
      <c r="QR29" s="1" t="s">
        <v>2386</v>
      </c>
      <c r="QS29" s="1" t="s">
        <v>2386</v>
      </c>
      <c r="QT29" s="1" t="s">
        <v>2386</v>
      </c>
      <c r="QU29" s="1" t="s">
        <v>2386</v>
      </c>
      <c r="QV29" s="1" t="s">
        <v>2386</v>
      </c>
      <c r="QW29" s="1" t="s">
        <v>2386</v>
      </c>
      <c r="QX29" s="1" t="s">
        <v>2386</v>
      </c>
      <c r="QY29" s="1" t="s">
        <v>2386</v>
      </c>
      <c r="QZ29" s="1" t="s">
        <v>2386</v>
      </c>
      <c r="RA29" s="1" t="s">
        <v>2386</v>
      </c>
      <c r="RB29" s="1" t="s">
        <v>2386</v>
      </c>
      <c r="RC29" s="1" t="s">
        <v>2386</v>
      </c>
      <c r="RD29">
        <v>183.41</v>
      </c>
      <c r="RE29">
        <v>304.88</v>
      </c>
      <c r="RF29">
        <v>48.317</v>
      </c>
      <c r="RG29">
        <v>631</v>
      </c>
      <c r="RH29">
        <v>0.1</v>
      </c>
      <c r="RI29" s="1" t="s">
        <v>2386</v>
      </c>
      <c r="RJ29">
        <v>0.87</v>
      </c>
      <c r="RK29">
        <v>1.8</v>
      </c>
      <c r="RL29">
        <v>0.16</v>
      </c>
      <c r="RM29">
        <v>1.34</v>
      </c>
      <c r="RN29">
        <v>3129.33</v>
      </c>
      <c r="RO29">
        <v>625.82000000000005</v>
      </c>
      <c r="RP29">
        <v>208.61</v>
      </c>
      <c r="RQ29">
        <v>3000</v>
      </c>
      <c r="RR29">
        <v>1</v>
      </c>
      <c r="RS29" s="1" t="s">
        <v>2386</v>
      </c>
      <c r="RT29">
        <v>0.87</v>
      </c>
      <c r="RU29">
        <v>0.42</v>
      </c>
      <c r="RX29">
        <v>6389.94</v>
      </c>
      <c r="RY29">
        <v>24724.48</v>
      </c>
      <c r="RZ29">
        <v>141.29300000000001</v>
      </c>
      <c r="SA29">
        <v>82100</v>
      </c>
      <c r="SB29">
        <v>0.46920000000000001</v>
      </c>
      <c r="SC29" s="1" t="s">
        <v>2386</v>
      </c>
      <c r="SD29">
        <v>0.41</v>
      </c>
      <c r="SE29">
        <v>0.28999999999999998</v>
      </c>
      <c r="SF29">
        <v>0.44</v>
      </c>
      <c r="SG29">
        <v>3.74</v>
      </c>
      <c r="SP29">
        <v>0.44</v>
      </c>
      <c r="SQ29">
        <v>3.74</v>
      </c>
      <c r="SR29" s="1" t="s">
        <v>2386</v>
      </c>
      <c r="SS29" s="1" t="s">
        <v>2386</v>
      </c>
      <c r="ST29" s="1" t="s">
        <v>2386</v>
      </c>
      <c r="SU29" s="1" t="s">
        <v>2386</v>
      </c>
      <c r="SV29" s="1" t="s">
        <v>2386</v>
      </c>
      <c r="SW29" s="1" t="s">
        <v>2386</v>
      </c>
      <c r="SX29" s="1" t="s">
        <v>2386</v>
      </c>
      <c r="SY29" s="1" t="s">
        <v>2386</v>
      </c>
      <c r="SZ29" s="1" t="s">
        <v>2386</v>
      </c>
      <c r="TA29" s="1" t="s">
        <v>2386</v>
      </c>
      <c r="TB29" s="1" t="s">
        <v>2386</v>
      </c>
      <c r="TC29" s="1" t="s">
        <v>2386</v>
      </c>
      <c r="TD29" s="1" t="s">
        <v>2386</v>
      </c>
      <c r="TE29" s="1" t="s">
        <v>2386</v>
      </c>
      <c r="TF29" s="1" t="s">
        <v>2386</v>
      </c>
      <c r="TG29" s="1" t="s">
        <v>2386</v>
      </c>
      <c r="TH29" s="1" t="s">
        <v>2386</v>
      </c>
      <c r="TI29" s="1" t="s">
        <v>2386</v>
      </c>
      <c r="TL29">
        <v>45.01</v>
      </c>
      <c r="TM29">
        <v>71.58</v>
      </c>
      <c r="TN29">
        <v>5.37</v>
      </c>
      <c r="TO29">
        <v>13333</v>
      </c>
      <c r="TP29">
        <v>1</v>
      </c>
      <c r="TQ29" s="1" t="s">
        <v>2386</v>
      </c>
      <c r="TR29">
        <v>0.2</v>
      </c>
      <c r="TS29">
        <v>3.81</v>
      </c>
      <c r="TT29">
        <v>0.47</v>
      </c>
      <c r="TU29">
        <v>0.13</v>
      </c>
      <c r="TV29" s="1" t="s">
        <v>2386</v>
      </c>
      <c r="TW29" s="1" t="s">
        <v>2386</v>
      </c>
      <c r="TX29" s="1" t="s">
        <v>2386</v>
      </c>
      <c r="TY29" s="1" t="s">
        <v>2386</v>
      </c>
      <c r="TZ29" s="1" t="s">
        <v>2386</v>
      </c>
      <c r="UA29" s="1" t="s">
        <v>2386</v>
      </c>
      <c r="UB29" s="1" t="s">
        <v>2386</v>
      </c>
      <c r="UC29" s="1" t="s">
        <v>2386</v>
      </c>
      <c r="UD29" s="1" t="s">
        <v>2386</v>
      </c>
      <c r="UE29" s="1" t="s">
        <v>2386</v>
      </c>
      <c r="UN29" s="1" t="s">
        <v>2386</v>
      </c>
      <c r="UO29" s="1" t="s">
        <v>2386</v>
      </c>
      <c r="UZ29">
        <v>69.22</v>
      </c>
      <c r="VA29">
        <v>153.38999999999999</v>
      </c>
      <c r="VB29">
        <v>25.56</v>
      </c>
      <c r="VC29">
        <v>6000</v>
      </c>
      <c r="VD29">
        <v>1</v>
      </c>
      <c r="VE29" s="1" t="s">
        <v>2386</v>
      </c>
      <c r="VF29">
        <v>0.82</v>
      </c>
      <c r="VG29">
        <v>3.2</v>
      </c>
      <c r="VJ29" s="1" t="s">
        <v>2386</v>
      </c>
      <c r="VK29" s="1" t="s">
        <v>2386</v>
      </c>
      <c r="VL29" s="1" t="s">
        <v>2386</v>
      </c>
      <c r="VM29" s="1" t="s">
        <v>2386</v>
      </c>
      <c r="VN29" s="1" t="s">
        <v>2386</v>
      </c>
      <c r="VO29" s="1" t="s">
        <v>2386</v>
      </c>
      <c r="VP29" s="1" t="s">
        <v>2386</v>
      </c>
      <c r="VQ29" s="1" t="s">
        <v>2386</v>
      </c>
      <c r="VS29" s="1" t="s">
        <v>2386</v>
      </c>
      <c r="VT29" s="1" t="s">
        <v>2386</v>
      </c>
      <c r="VU29" s="1" t="s">
        <v>2386</v>
      </c>
      <c r="VV29" s="1" t="s">
        <v>2386</v>
      </c>
      <c r="VW29" s="1" t="s">
        <v>2386</v>
      </c>
      <c r="VX29" s="1" t="s">
        <v>2386</v>
      </c>
      <c r="VY29" s="1" t="s">
        <v>2386</v>
      </c>
      <c r="VZ29" s="1" t="s">
        <v>2386</v>
      </c>
      <c r="WA29" s="1" t="s">
        <v>2386</v>
      </c>
      <c r="WB29" s="1" t="s">
        <v>2386</v>
      </c>
      <c r="WC29" s="1" t="s">
        <v>2386</v>
      </c>
      <c r="WD29" s="1" t="s">
        <v>2386</v>
      </c>
      <c r="WE29" s="1" t="s">
        <v>2386</v>
      </c>
      <c r="WF29" s="1" t="s">
        <v>2386</v>
      </c>
      <c r="WG29" s="1" t="s">
        <v>2386</v>
      </c>
      <c r="WH29" s="1" t="s">
        <v>2386</v>
      </c>
      <c r="WI29" s="1" t="s">
        <v>2386</v>
      </c>
      <c r="WJ29" s="1" t="s">
        <v>2386</v>
      </c>
      <c r="WK29" s="1" t="s">
        <v>2386</v>
      </c>
      <c r="WL29" s="1" t="s">
        <v>2386</v>
      </c>
      <c r="WM29" s="1" t="s">
        <v>2386</v>
      </c>
      <c r="WN29">
        <v>138.49</v>
      </c>
      <c r="WO29">
        <v>79.27</v>
      </c>
      <c r="WP29">
        <v>6.31</v>
      </c>
      <c r="WQ29">
        <v>480</v>
      </c>
      <c r="WR29">
        <v>3.8199999999999998E-2</v>
      </c>
      <c r="WS29" s="1" t="s">
        <v>2386</v>
      </c>
      <c r="WT29">
        <v>0.35</v>
      </c>
      <c r="WU29">
        <v>5.57</v>
      </c>
      <c r="WV29">
        <v>0.05</v>
      </c>
      <c r="WW29">
        <v>0.72</v>
      </c>
      <c r="WX29" s="1" t="s">
        <v>2386</v>
      </c>
      <c r="WY29" s="1" t="s">
        <v>2386</v>
      </c>
      <c r="WZ29" s="1" t="s">
        <v>2386</v>
      </c>
      <c r="XA29" s="1" t="s">
        <v>2386</v>
      </c>
      <c r="XB29" s="1" t="s">
        <v>2386</v>
      </c>
      <c r="XC29" s="1" t="s">
        <v>2386</v>
      </c>
      <c r="XD29" s="1" t="s">
        <v>2386</v>
      </c>
      <c r="XE29" s="1" t="s">
        <v>2386</v>
      </c>
      <c r="XF29" s="1" t="s">
        <v>2386</v>
      </c>
      <c r="XG29" s="1" t="s">
        <v>2386</v>
      </c>
      <c r="XH29" s="1" t="s">
        <v>2386</v>
      </c>
      <c r="XJ29" s="1" t="s">
        <v>2386</v>
      </c>
      <c r="XK29" s="1" t="s">
        <v>2386</v>
      </c>
      <c r="XL29" s="1" t="s">
        <v>2386</v>
      </c>
      <c r="XN29" s="1" t="s">
        <v>2386</v>
      </c>
      <c r="XO29" s="1" t="s">
        <v>2386</v>
      </c>
      <c r="XR29" s="1" t="s">
        <v>2386</v>
      </c>
      <c r="XS29" s="1" t="s">
        <v>2386</v>
      </c>
      <c r="XT29" s="1" t="s">
        <v>2386</v>
      </c>
      <c r="XU29" s="1" t="s">
        <v>2386</v>
      </c>
      <c r="XV29" s="1" t="s">
        <v>2386</v>
      </c>
      <c r="XW29" s="1" t="s">
        <v>2386</v>
      </c>
      <c r="XX29" s="1" t="s">
        <v>2386</v>
      </c>
      <c r="XY29" s="1" t="s">
        <v>2386</v>
      </c>
      <c r="YB29" s="1" t="s">
        <v>2386</v>
      </c>
      <c r="YC29" s="1" t="s">
        <v>2386</v>
      </c>
      <c r="YD29" s="1" t="s">
        <v>2386</v>
      </c>
      <c r="YE29" s="1" t="s">
        <v>2386</v>
      </c>
      <c r="YF29" s="1" t="s">
        <v>2386</v>
      </c>
      <c r="YG29" s="1" t="s">
        <v>2386</v>
      </c>
      <c r="YH29" s="1" t="s">
        <v>2386</v>
      </c>
      <c r="YI29" s="1" t="s">
        <v>2386</v>
      </c>
      <c r="YJ29" s="1" t="s">
        <v>2386</v>
      </c>
      <c r="YK29" s="1" t="s">
        <v>2386</v>
      </c>
      <c r="YL29" s="1" t="s">
        <v>2386</v>
      </c>
      <c r="YM29" s="1" t="s">
        <v>2386</v>
      </c>
      <c r="YN29" s="1" t="s">
        <v>2386</v>
      </c>
      <c r="YO29" s="1" t="s">
        <v>2386</v>
      </c>
      <c r="YP29" s="1" t="s">
        <v>2386</v>
      </c>
      <c r="YQ29" s="1" t="s">
        <v>2386</v>
      </c>
      <c r="YR29" s="1" t="s">
        <v>2386</v>
      </c>
      <c r="YS29" s="1" t="s">
        <v>2386</v>
      </c>
      <c r="YV29" s="1" t="s">
        <v>2386</v>
      </c>
      <c r="YW29" s="1" t="s">
        <v>2386</v>
      </c>
      <c r="YX29" s="1" t="s">
        <v>2386</v>
      </c>
      <c r="YY29" s="1" t="s">
        <v>2386</v>
      </c>
      <c r="YZ29" s="1" t="s">
        <v>2386</v>
      </c>
      <c r="ZB29" s="1" t="s">
        <v>2386</v>
      </c>
      <c r="ZC29" s="1" t="s">
        <v>2386</v>
      </c>
      <c r="ZF29" s="1" t="s">
        <v>2386</v>
      </c>
      <c r="ZG29" s="1" t="s">
        <v>2386</v>
      </c>
      <c r="ZH29" s="1" t="s">
        <v>2386</v>
      </c>
      <c r="ZI29" s="1" t="s">
        <v>2386</v>
      </c>
      <c r="ZJ29" s="1" t="s">
        <v>2386</v>
      </c>
      <c r="ZK29" s="1" t="s">
        <v>2386</v>
      </c>
      <c r="ZL29" s="1" t="s">
        <v>2386</v>
      </c>
      <c r="ZM29" s="1" t="s">
        <v>2386</v>
      </c>
      <c r="ZP29" s="1" t="s">
        <v>2386</v>
      </c>
      <c r="ZQ29" s="1" t="s">
        <v>2386</v>
      </c>
      <c r="ZR29" s="1" t="s">
        <v>2386</v>
      </c>
      <c r="ZS29" s="1" t="s">
        <v>2386</v>
      </c>
      <c r="ZT29" s="1" t="s">
        <v>2386</v>
      </c>
      <c r="ZU29" s="1" t="s">
        <v>2386</v>
      </c>
      <c r="ZV29" s="1" t="s">
        <v>2386</v>
      </c>
      <c r="ZW29" s="1" t="s">
        <v>2386</v>
      </c>
      <c r="ZZ29" s="1" t="s">
        <v>2386</v>
      </c>
      <c r="AAA29" s="1" t="s">
        <v>2386</v>
      </c>
      <c r="AAB29" s="1" t="s">
        <v>2386</v>
      </c>
      <c r="AAC29" s="1" t="s">
        <v>2386</v>
      </c>
      <c r="AAD29" s="1" t="s">
        <v>2386</v>
      </c>
      <c r="AAE29" s="1" t="s">
        <v>2386</v>
      </c>
      <c r="AAF29" s="1" t="s">
        <v>2386</v>
      </c>
      <c r="AAG29" s="1" t="s">
        <v>2386</v>
      </c>
      <c r="AAJ29" s="1" t="s">
        <v>2386</v>
      </c>
      <c r="AAK29" s="1" t="s">
        <v>2386</v>
      </c>
      <c r="AAL29" s="1" t="s">
        <v>2386</v>
      </c>
      <c r="AAM29" s="1" t="s">
        <v>2386</v>
      </c>
      <c r="AAN29" s="1" t="s">
        <v>2386</v>
      </c>
      <c r="AAO29" s="1" t="s">
        <v>2386</v>
      </c>
      <c r="AAP29" s="1" t="s">
        <v>2386</v>
      </c>
      <c r="AAQ29" s="1" t="s">
        <v>2386</v>
      </c>
      <c r="AAT29" s="1" t="s">
        <v>2386</v>
      </c>
      <c r="AAU29" s="1" t="s">
        <v>2386</v>
      </c>
      <c r="AAV29" s="1" t="s">
        <v>2386</v>
      </c>
      <c r="AAW29" s="1" t="s">
        <v>2386</v>
      </c>
      <c r="AAX29" s="1" t="s">
        <v>2386</v>
      </c>
      <c r="AAY29" s="1" t="s">
        <v>2386</v>
      </c>
      <c r="AAZ29" s="1" t="s">
        <v>2386</v>
      </c>
      <c r="ABA29" s="1" t="s">
        <v>2386</v>
      </c>
      <c r="ABB29" s="1" t="s">
        <v>2386</v>
      </c>
      <c r="ABC29" s="1" t="s">
        <v>2386</v>
      </c>
      <c r="ABD29" s="1" t="s">
        <v>2386</v>
      </c>
      <c r="ABE29" s="1" t="s">
        <v>2386</v>
      </c>
      <c r="ABF29" s="1" t="s">
        <v>2386</v>
      </c>
      <c r="ABG29" s="1" t="s">
        <v>2386</v>
      </c>
      <c r="ABH29" s="1" t="s">
        <v>2386</v>
      </c>
      <c r="ABI29" s="1" t="s">
        <v>2386</v>
      </c>
      <c r="ABJ29" s="1" t="s">
        <v>2386</v>
      </c>
      <c r="ABK29" s="1" t="s">
        <v>2386</v>
      </c>
      <c r="ABN29" s="1" t="s">
        <v>2386</v>
      </c>
      <c r="ABO29" s="1" t="s">
        <v>2386</v>
      </c>
      <c r="ABP29" s="1" t="s">
        <v>2386</v>
      </c>
      <c r="ABQ29" s="1" t="s">
        <v>2386</v>
      </c>
      <c r="ABR29" s="1" t="s">
        <v>2386</v>
      </c>
      <c r="ABS29" s="1" t="s">
        <v>2386</v>
      </c>
      <c r="ABT29" s="1" t="s">
        <v>2386</v>
      </c>
      <c r="ABU29" s="1" t="s">
        <v>2386</v>
      </c>
      <c r="ABX29" s="1" t="s">
        <v>2386</v>
      </c>
      <c r="ABY29" s="1" t="s">
        <v>2386</v>
      </c>
      <c r="ABZ29" s="1" t="s">
        <v>2386</v>
      </c>
      <c r="ACA29" s="1" t="s">
        <v>2386</v>
      </c>
      <c r="ACB29" s="1" t="s">
        <v>2386</v>
      </c>
      <c r="ACC29" s="1" t="s">
        <v>2386</v>
      </c>
      <c r="ACD29" s="1" t="s">
        <v>2386</v>
      </c>
      <c r="ACE29" s="1" t="s">
        <v>2386</v>
      </c>
      <c r="ACH29" s="1" t="s">
        <v>2386</v>
      </c>
      <c r="ACI29" s="1" t="s">
        <v>2386</v>
      </c>
      <c r="ACJ29" s="1" t="s">
        <v>2386</v>
      </c>
      <c r="ACK29" s="1" t="s">
        <v>2386</v>
      </c>
      <c r="ACL29" s="1" t="s">
        <v>2386</v>
      </c>
      <c r="ACM29" s="1" t="s">
        <v>2386</v>
      </c>
      <c r="ACN29" s="1" t="s">
        <v>2386</v>
      </c>
      <c r="ACO29" s="1" t="s">
        <v>2386</v>
      </c>
      <c r="ACR29" s="1" t="s">
        <v>2386</v>
      </c>
      <c r="ACS29" s="1" t="s">
        <v>2386</v>
      </c>
      <c r="ACT29" s="1" t="s">
        <v>2386</v>
      </c>
      <c r="ACU29" s="1" t="s">
        <v>2386</v>
      </c>
      <c r="ACV29" s="1" t="s">
        <v>2386</v>
      </c>
      <c r="ACW29" s="1" t="s">
        <v>2386</v>
      </c>
      <c r="ACX29" s="1" t="s">
        <v>2386</v>
      </c>
      <c r="ACY29" s="1" t="s">
        <v>2386</v>
      </c>
      <c r="ACZ29" s="1" t="s">
        <v>2386</v>
      </c>
      <c r="ADA29" s="1" t="s">
        <v>2386</v>
      </c>
      <c r="ADL29">
        <v>1257.03</v>
      </c>
      <c r="ADM29">
        <v>518.96</v>
      </c>
      <c r="ADN29">
        <v>1482.75</v>
      </c>
      <c r="ADO29">
        <v>350</v>
      </c>
      <c r="ADP29">
        <v>1</v>
      </c>
      <c r="ADQ29" s="1" t="s">
        <v>2386</v>
      </c>
      <c r="ADR29">
        <v>58.03</v>
      </c>
      <c r="ADS29">
        <v>3.91</v>
      </c>
      <c r="ADU29" s="1" t="s">
        <v>2386</v>
      </c>
      <c r="ADV29">
        <v>255.69</v>
      </c>
      <c r="ADW29">
        <v>277.12</v>
      </c>
      <c r="ADX29">
        <v>1385.6</v>
      </c>
      <c r="ADY29">
        <v>200</v>
      </c>
      <c r="ADZ29">
        <v>1</v>
      </c>
      <c r="AEA29" s="1" t="s">
        <v>2386</v>
      </c>
      <c r="AEB29">
        <v>58.03</v>
      </c>
      <c r="AEC29">
        <v>4.1900000000000004</v>
      </c>
      <c r="AEF29" s="1" t="s">
        <v>2386</v>
      </c>
      <c r="AEG29" s="1" t="s">
        <v>2386</v>
      </c>
      <c r="AEH29" s="1" t="s">
        <v>2386</v>
      </c>
      <c r="AEI29" s="1" t="s">
        <v>2386</v>
      </c>
      <c r="AEJ29" s="1" t="s">
        <v>2386</v>
      </c>
      <c r="AEK29" s="1" t="s">
        <v>2386</v>
      </c>
      <c r="AEL29" s="1" t="s">
        <v>2386</v>
      </c>
      <c r="AEM29" s="1" t="s">
        <v>2386</v>
      </c>
      <c r="AEN29" s="1" t="s">
        <v>2386</v>
      </c>
      <c r="AEO29" s="1" t="s">
        <v>2386</v>
      </c>
      <c r="AEP29">
        <v>218.57</v>
      </c>
      <c r="AEQ29">
        <v>2403.15</v>
      </c>
      <c r="AER29">
        <v>86.92</v>
      </c>
      <c r="AES29">
        <v>2765</v>
      </c>
      <c r="AET29">
        <v>0.1</v>
      </c>
      <c r="AEU29" s="1" t="s">
        <v>2386</v>
      </c>
      <c r="AEV29">
        <v>0.56000000000000005</v>
      </c>
      <c r="AEW29">
        <v>0.65</v>
      </c>
      <c r="AEZ29">
        <v>332.09</v>
      </c>
      <c r="AFA29">
        <v>779.33</v>
      </c>
      <c r="AFB29">
        <v>88.965000000000003</v>
      </c>
      <c r="AFC29">
        <v>876</v>
      </c>
      <c r="AFD29">
        <v>0.1</v>
      </c>
      <c r="AFE29" s="1" t="s">
        <v>2386</v>
      </c>
      <c r="AFF29">
        <v>0.56000000000000005</v>
      </c>
      <c r="AFG29">
        <v>0.63</v>
      </c>
      <c r="AFH29">
        <v>0.66</v>
      </c>
      <c r="AFI29">
        <v>4.55</v>
      </c>
      <c r="AFJ29" s="1" t="s">
        <v>2386</v>
      </c>
      <c r="AFK29" s="1" t="s">
        <v>2386</v>
      </c>
      <c r="AFL29" s="1" t="s">
        <v>2386</v>
      </c>
      <c r="AFM29" s="1" t="s">
        <v>2386</v>
      </c>
      <c r="AFN29" s="1" t="s">
        <v>2386</v>
      </c>
      <c r="AFO29" s="1" t="s">
        <v>2386</v>
      </c>
      <c r="AFP29" s="1" t="s">
        <v>2386</v>
      </c>
      <c r="AFQ29" s="1" t="s">
        <v>2386</v>
      </c>
      <c r="AFR29" s="1" t="s">
        <v>2386</v>
      </c>
      <c r="AFS29" s="1" t="s">
        <v>2386</v>
      </c>
      <c r="AFT29" s="1" t="s">
        <v>2386</v>
      </c>
      <c r="AFU29" s="1" t="s">
        <v>2386</v>
      </c>
      <c r="AFV29" s="1" t="s">
        <v>2386</v>
      </c>
      <c r="AFW29" s="1" t="s">
        <v>2386</v>
      </c>
      <c r="AFX29" s="1" t="s">
        <v>2386</v>
      </c>
      <c r="AFY29" s="1" t="s">
        <v>2386</v>
      </c>
      <c r="AFZ29" s="1" t="s">
        <v>2386</v>
      </c>
      <c r="AGA29" s="1" t="s">
        <v>2386</v>
      </c>
      <c r="AGB29" s="1" t="s">
        <v>2386</v>
      </c>
      <c r="AGC29" s="1" t="s">
        <v>2386</v>
      </c>
      <c r="AGD29" s="1" t="s">
        <v>2386</v>
      </c>
      <c r="AGE29" s="1" t="s">
        <v>2386</v>
      </c>
      <c r="AGF29" s="1" t="s">
        <v>2386</v>
      </c>
      <c r="AGG29" s="1" t="s">
        <v>2386</v>
      </c>
      <c r="AGH29" s="1" t="s">
        <v>2386</v>
      </c>
      <c r="AGI29" s="1" t="s">
        <v>2386</v>
      </c>
      <c r="AGJ29" s="1" t="s">
        <v>2386</v>
      </c>
      <c r="AGK29" s="1" t="s">
        <v>2386</v>
      </c>
      <c r="AGL29" s="1" t="s">
        <v>2386</v>
      </c>
      <c r="AGM29" s="1" t="s">
        <v>2386</v>
      </c>
      <c r="AGN29" s="1" t="s">
        <v>2386</v>
      </c>
      <c r="AGO29" s="1" t="s">
        <v>2386</v>
      </c>
      <c r="AGP29" s="1" t="s">
        <v>2386</v>
      </c>
      <c r="AGQ29" s="1" t="s">
        <v>2386</v>
      </c>
      <c r="AGR29" s="1" t="s">
        <v>2386</v>
      </c>
      <c r="AGS29" s="1" t="s">
        <v>2386</v>
      </c>
      <c r="AGT29" s="1" t="s">
        <v>2386</v>
      </c>
      <c r="AGU29" s="1" t="s">
        <v>2386</v>
      </c>
      <c r="AGV29" s="1" t="s">
        <v>2386</v>
      </c>
      <c r="AGW29" s="1" t="s">
        <v>2386</v>
      </c>
      <c r="AGX29" s="1" t="s">
        <v>2386</v>
      </c>
      <c r="AGY29" s="1" t="s">
        <v>2386</v>
      </c>
      <c r="AGZ29" s="1" t="s">
        <v>2386</v>
      </c>
      <c r="AHA29" s="1" t="s">
        <v>2386</v>
      </c>
      <c r="AHB29" s="1" t="s">
        <v>2386</v>
      </c>
      <c r="AHC29" s="1" t="s">
        <v>2386</v>
      </c>
      <c r="AHD29" s="1" t="s">
        <v>2386</v>
      </c>
      <c r="AHE29" s="1" t="s">
        <v>2386</v>
      </c>
      <c r="AHF29" s="1" t="s">
        <v>2386</v>
      </c>
      <c r="AHG29" s="1" t="s">
        <v>2386</v>
      </c>
      <c r="AHH29" s="1" t="s">
        <v>2386</v>
      </c>
      <c r="AHI29" s="1" t="s">
        <v>2386</v>
      </c>
      <c r="AHJ29" s="1" t="s">
        <v>2386</v>
      </c>
      <c r="AHK29" s="1" t="s">
        <v>2386</v>
      </c>
      <c r="AHL29" s="1" t="s">
        <v>2386</v>
      </c>
      <c r="AHN29" s="1" t="s">
        <v>2386</v>
      </c>
      <c r="AHO29" s="1" t="s">
        <v>2386</v>
      </c>
      <c r="AIB29" s="1" t="s">
        <v>2386</v>
      </c>
      <c r="AIC29" s="1" t="s">
        <v>2386</v>
      </c>
      <c r="AID29" s="1" t="s">
        <v>2386</v>
      </c>
      <c r="AIE29" s="1" t="s">
        <v>2386</v>
      </c>
      <c r="AIF29" s="1" t="s">
        <v>2386</v>
      </c>
      <c r="AIG29" s="1" t="s">
        <v>2386</v>
      </c>
      <c r="AIH29" s="1" t="s">
        <v>2386</v>
      </c>
      <c r="AII29" s="1" t="s">
        <v>2386</v>
      </c>
      <c r="AIL29">
        <v>235.51</v>
      </c>
      <c r="AIM29">
        <v>2138.2800000000002</v>
      </c>
      <c r="AIN29">
        <v>255.13</v>
      </c>
      <c r="AIO29">
        <v>8381</v>
      </c>
      <c r="AIP29">
        <v>1</v>
      </c>
      <c r="AIQ29" s="1" t="s">
        <v>2386</v>
      </c>
      <c r="AIR29">
        <v>9.1999999999999993</v>
      </c>
      <c r="AIS29">
        <v>3.61</v>
      </c>
      <c r="AIV29" s="1" t="s">
        <v>2386</v>
      </c>
      <c r="AIW29" s="1" t="s">
        <v>2386</v>
      </c>
      <c r="AIX29" s="1" t="s">
        <v>2386</v>
      </c>
      <c r="AIY29" s="1" t="s">
        <v>2386</v>
      </c>
      <c r="AIZ29" s="1" t="s">
        <v>2386</v>
      </c>
      <c r="AJA29" s="1" t="s">
        <v>2386</v>
      </c>
      <c r="AJB29" s="1" t="s">
        <v>2386</v>
      </c>
      <c r="AJC29" s="1" t="s">
        <v>2386</v>
      </c>
      <c r="AJD29" s="1" t="s">
        <v>2386</v>
      </c>
      <c r="AJE29" s="1" t="s">
        <v>2386</v>
      </c>
      <c r="AJF29" s="1" t="s">
        <v>2386</v>
      </c>
      <c r="AJG29" s="1" t="s">
        <v>2386</v>
      </c>
      <c r="AJH29" s="1" t="s">
        <v>2386</v>
      </c>
      <c r="AJI29" s="1" t="s">
        <v>2386</v>
      </c>
      <c r="AJJ29" s="1" t="s">
        <v>2386</v>
      </c>
      <c r="AJK29" s="1" t="s">
        <v>2386</v>
      </c>
      <c r="AJL29" s="1" t="s">
        <v>2386</v>
      </c>
      <c r="AJM29" s="1" t="s">
        <v>2386</v>
      </c>
      <c r="AJN29" s="1" t="s">
        <v>2386</v>
      </c>
      <c r="AJO29" s="1" t="s">
        <v>2386</v>
      </c>
      <c r="AJP29" s="1" t="s">
        <v>2386</v>
      </c>
      <c r="AJQ29" s="1" t="s">
        <v>2386</v>
      </c>
      <c r="AJR29" s="1" t="s">
        <v>2386</v>
      </c>
      <c r="AJS29" s="1" t="s">
        <v>2386</v>
      </c>
      <c r="AJT29" s="1" t="s">
        <v>2386</v>
      </c>
      <c r="AJU29" s="1" t="s">
        <v>2386</v>
      </c>
      <c r="AJV29" s="1" t="s">
        <v>2386</v>
      </c>
      <c r="AJW29" s="1" t="s">
        <v>2386</v>
      </c>
      <c r="AJX29" s="1" t="s">
        <v>2386</v>
      </c>
      <c r="AJY29" s="1" t="s">
        <v>2386</v>
      </c>
      <c r="AJZ29" s="1" t="s">
        <v>2386</v>
      </c>
      <c r="AKA29" s="1" t="s">
        <v>2386</v>
      </c>
      <c r="AKB29" s="1" t="s">
        <v>2386</v>
      </c>
      <c r="AKC29" s="1" t="s">
        <v>2386</v>
      </c>
      <c r="AKD29" s="1" t="s">
        <v>2386</v>
      </c>
      <c r="AKE29" s="1" t="s">
        <v>2386</v>
      </c>
      <c r="AKF29" s="1" t="s">
        <v>2386</v>
      </c>
      <c r="AKG29" s="1" t="s">
        <v>2386</v>
      </c>
      <c r="AKH29" s="1" t="s">
        <v>2386</v>
      </c>
      <c r="AKI29" s="1" t="s">
        <v>2386</v>
      </c>
      <c r="AKJ29" s="1" t="s">
        <v>2386</v>
      </c>
      <c r="AKK29" s="1" t="s">
        <v>2386</v>
      </c>
      <c r="AKL29" s="1" t="s">
        <v>2386</v>
      </c>
      <c r="AKM29" s="1" t="s">
        <v>2386</v>
      </c>
      <c r="AKN29" s="1" t="s">
        <v>2386</v>
      </c>
      <c r="AKO29" s="1" t="s">
        <v>2386</v>
      </c>
      <c r="AKP29" s="1" t="s">
        <v>2386</v>
      </c>
      <c r="AKQ29" s="1" t="s">
        <v>2386</v>
      </c>
      <c r="AKR29" s="1" t="s">
        <v>2386</v>
      </c>
      <c r="AKS29" s="1" t="s">
        <v>2386</v>
      </c>
      <c r="AKT29">
        <v>194.99</v>
      </c>
      <c r="AKU29">
        <v>18.559999999999999</v>
      </c>
      <c r="AKV29">
        <v>9.2799999999999994</v>
      </c>
      <c r="AKW29">
        <v>100</v>
      </c>
      <c r="AKX29">
        <v>0.05</v>
      </c>
      <c r="AKY29" s="1" t="s">
        <v>2386</v>
      </c>
      <c r="AKZ29">
        <v>0</v>
      </c>
      <c r="ALA29">
        <v>0</v>
      </c>
      <c r="ALD29" s="1" t="s">
        <v>2386</v>
      </c>
      <c r="ALE29" s="1" t="s">
        <v>2386</v>
      </c>
      <c r="ALF29" s="1" t="s">
        <v>2386</v>
      </c>
      <c r="ALG29" s="1" t="s">
        <v>2386</v>
      </c>
      <c r="ALH29" s="1" t="s">
        <v>2386</v>
      </c>
      <c r="ALI29" s="1" t="s">
        <v>2386</v>
      </c>
      <c r="ALJ29" s="1" t="s">
        <v>2386</v>
      </c>
      <c r="ALK29" s="1" t="s">
        <v>2386</v>
      </c>
      <c r="ALN29">
        <v>245.9</v>
      </c>
      <c r="ALO29">
        <v>77.05</v>
      </c>
      <c r="ALP29">
        <v>12.526999999999999</v>
      </c>
      <c r="ALQ29">
        <v>6151</v>
      </c>
      <c r="ALR29">
        <v>1</v>
      </c>
      <c r="ALS29" s="1" t="s">
        <v>2386</v>
      </c>
      <c r="ALT29">
        <v>0.61</v>
      </c>
      <c r="ALU29">
        <v>4.9000000000000004</v>
      </c>
      <c r="ALV29">
        <v>0.04</v>
      </c>
      <c r="ALW29">
        <v>1.1000000000000001</v>
      </c>
      <c r="ALX29" s="1" t="s">
        <v>2386</v>
      </c>
      <c r="ALY29" s="1" t="s">
        <v>2386</v>
      </c>
      <c r="ALZ29" s="1" t="s">
        <v>2386</v>
      </c>
      <c r="AMA29" s="1" t="s">
        <v>2386</v>
      </c>
      <c r="AMB29" s="1" t="s">
        <v>2386</v>
      </c>
      <c r="AMC29" s="1" t="s">
        <v>2386</v>
      </c>
      <c r="AMD29" s="1" t="s">
        <v>2386</v>
      </c>
      <c r="AME29" s="1" t="s">
        <v>2386</v>
      </c>
      <c r="AMH29" s="1" t="s">
        <v>2386</v>
      </c>
      <c r="AMI29" s="1" t="s">
        <v>2386</v>
      </c>
      <c r="AMJ29" s="1" t="s">
        <v>2386</v>
      </c>
      <c r="AMK29" s="1" t="s">
        <v>2386</v>
      </c>
      <c r="AML29" s="1" t="s">
        <v>2386</v>
      </c>
      <c r="AMM29" s="1" t="s">
        <v>2386</v>
      </c>
      <c r="AMN29" s="1" t="s">
        <v>2386</v>
      </c>
      <c r="AMO29" s="1" t="s">
        <v>2386</v>
      </c>
      <c r="AMQ29" s="1" t="s">
        <v>2386</v>
      </c>
      <c r="AMR29" s="1" t="s">
        <v>2386</v>
      </c>
      <c r="AMS29" s="1" t="s">
        <v>2386</v>
      </c>
      <c r="AMT29" s="1" t="s">
        <v>2386</v>
      </c>
      <c r="AMU29" s="1" t="s">
        <v>2386</v>
      </c>
      <c r="AMV29" s="1" t="s">
        <v>2386</v>
      </c>
      <c r="AMW29" s="1" t="s">
        <v>2386</v>
      </c>
      <c r="AMX29" s="1" t="s">
        <v>2386</v>
      </c>
      <c r="AMY29" s="1" t="s">
        <v>2386</v>
      </c>
      <c r="ANA29" s="1" t="s">
        <v>2386</v>
      </c>
      <c r="ANB29" s="1" t="s">
        <v>2386</v>
      </c>
      <c r="ANC29" s="1" t="s">
        <v>2386</v>
      </c>
      <c r="AND29" s="1" t="s">
        <v>2386</v>
      </c>
      <c r="ANE29" s="1" t="s">
        <v>2386</v>
      </c>
      <c r="ANF29" s="1" t="s">
        <v>2386</v>
      </c>
      <c r="ANG29" s="1" t="s">
        <v>2386</v>
      </c>
      <c r="ANH29" s="1" t="s">
        <v>2386</v>
      </c>
      <c r="ANI29" s="1" t="s">
        <v>2386</v>
      </c>
      <c r="ANJ29" s="1" t="s">
        <v>2386</v>
      </c>
      <c r="ANK29" s="1" t="s">
        <v>2386</v>
      </c>
      <c r="ANL29" s="1" t="s">
        <v>2386</v>
      </c>
      <c r="ANM29" s="1" t="s">
        <v>2386</v>
      </c>
      <c r="ANN29" s="1" t="s">
        <v>2386</v>
      </c>
      <c r="ANO29" s="1" t="s">
        <v>2386</v>
      </c>
      <c r="ANP29" s="1" t="s">
        <v>2386</v>
      </c>
      <c r="ANQ29" s="1" t="s">
        <v>2386</v>
      </c>
      <c r="ANR29" s="1" t="s">
        <v>2386</v>
      </c>
      <c r="ANS29" s="1" t="s">
        <v>2386</v>
      </c>
      <c r="ANT29" s="1" t="s">
        <v>2386</v>
      </c>
      <c r="ANU29" s="1" t="s">
        <v>2386</v>
      </c>
      <c r="ANV29" s="1" t="s">
        <v>2386</v>
      </c>
      <c r="ANW29" s="1" t="s">
        <v>2386</v>
      </c>
      <c r="ANX29" s="1" t="s">
        <v>2386</v>
      </c>
      <c r="ANY29" s="1" t="s">
        <v>2386</v>
      </c>
      <c r="ANZ29" s="1" t="s">
        <v>2386</v>
      </c>
      <c r="AOA29" s="1" t="s">
        <v>2386</v>
      </c>
      <c r="AOB29" s="1" t="s">
        <v>2386</v>
      </c>
      <c r="AOC29" s="1" t="s">
        <v>2386</v>
      </c>
      <c r="AOD29" s="1" t="s">
        <v>2386</v>
      </c>
      <c r="AOE29" s="1" t="s">
        <v>2386</v>
      </c>
      <c r="AOF29">
        <v>585.94000000000005</v>
      </c>
      <c r="AOG29">
        <v>1334.47</v>
      </c>
      <c r="AOH29">
        <v>76.69</v>
      </c>
      <c r="AOI29">
        <v>1740</v>
      </c>
      <c r="AOJ29">
        <v>0.1</v>
      </c>
      <c r="AOK29" s="1" t="s">
        <v>2386</v>
      </c>
      <c r="AOL29">
        <v>0.46</v>
      </c>
      <c r="AOM29">
        <v>0.6</v>
      </c>
      <c r="AON29">
        <v>0.18</v>
      </c>
      <c r="AOO29">
        <v>5.24</v>
      </c>
      <c r="AOS29" s="1" t="s">
        <v>2386</v>
      </c>
      <c r="AOT29" s="1" t="s">
        <v>2386</v>
      </c>
      <c r="AOV29" s="1" t="s">
        <v>2386</v>
      </c>
      <c r="AOZ29" s="1" t="s">
        <v>2386</v>
      </c>
      <c r="APA29" s="1" t="s">
        <v>2386</v>
      </c>
      <c r="APB29" s="1" t="s">
        <v>2386</v>
      </c>
      <c r="APC29" s="1" t="s">
        <v>2386</v>
      </c>
      <c r="APD29" s="1" t="s">
        <v>2386</v>
      </c>
      <c r="APE29" s="1" t="s">
        <v>2386</v>
      </c>
      <c r="APF29" s="1" t="s">
        <v>2386</v>
      </c>
      <c r="APG29" s="1" t="s">
        <v>2386</v>
      </c>
      <c r="APH29" s="1" t="s">
        <v>2386</v>
      </c>
      <c r="API29" s="1" t="s">
        <v>2386</v>
      </c>
      <c r="APJ29" s="1" t="s">
        <v>2386</v>
      </c>
      <c r="APK29" s="1" t="s">
        <v>2386</v>
      </c>
      <c r="APL29" s="1" t="s">
        <v>2386</v>
      </c>
      <c r="APM29" s="1" t="s">
        <v>2386</v>
      </c>
      <c r="APN29" s="1" t="s">
        <v>2386</v>
      </c>
      <c r="APO29" s="1" t="s">
        <v>2386</v>
      </c>
      <c r="APP29" s="1" t="s">
        <v>2386</v>
      </c>
      <c r="APQ29" s="1" t="s">
        <v>2386</v>
      </c>
      <c r="APR29" s="1" t="s">
        <v>2386</v>
      </c>
      <c r="APS29" s="1" t="s">
        <v>2386</v>
      </c>
      <c r="APT29" s="1" t="s">
        <v>2386</v>
      </c>
      <c r="APU29" s="1" t="s">
        <v>2386</v>
      </c>
      <c r="APV29" s="1" t="s">
        <v>2386</v>
      </c>
      <c r="APW29" s="1" t="s">
        <v>2386</v>
      </c>
      <c r="APX29" s="1" t="s">
        <v>2386</v>
      </c>
      <c r="APY29" s="1" t="s">
        <v>2386</v>
      </c>
      <c r="APZ29" s="1" t="s">
        <v>2386</v>
      </c>
      <c r="AQA29" s="1" t="s">
        <v>2386</v>
      </c>
      <c r="AQB29" s="1" t="s">
        <v>2386</v>
      </c>
      <c r="AQC29" s="1" t="s">
        <v>2386</v>
      </c>
      <c r="AQD29">
        <v>504.78</v>
      </c>
      <c r="AQE29">
        <v>307</v>
      </c>
      <c r="AQF29">
        <v>24.42</v>
      </c>
      <c r="AQG29">
        <v>1213</v>
      </c>
      <c r="AQH29">
        <v>9.6500000000000002E-2</v>
      </c>
      <c r="AQI29" s="1" t="s">
        <v>2386</v>
      </c>
      <c r="AQJ29">
        <v>0.72</v>
      </c>
      <c r="AQK29">
        <v>2.94</v>
      </c>
      <c r="AQL29" s="1" t="s">
        <v>2386</v>
      </c>
      <c r="AQM29">
        <v>1.994</v>
      </c>
      <c r="AQN29" s="1" t="s">
        <v>2386</v>
      </c>
      <c r="AQO29" s="1" t="s">
        <v>2386</v>
      </c>
      <c r="AQP29" s="1" t="s">
        <v>2386</v>
      </c>
      <c r="AQQ29" s="1" t="s">
        <v>2386</v>
      </c>
      <c r="AQR29" s="1" t="s">
        <v>2386</v>
      </c>
      <c r="AQS29" s="1" t="s">
        <v>2386</v>
      </c>
      <c r="AQT29" s="1" t="s">
        <v>2386</v>
      </c>
      <c r="AQU29" s="1" t="s">
        <v>2386</v>
      </c>
      <c r="AQV29" s="1" t="s">
        <v>2386</v>
      </c>
      <c r="AQW29" s="1" t="s">
        <v>2386</v>
      </c>
      <c r="AQX29" s="1" t="s">
        <v>2386</v>
      </c>
      <c r="AQY29" s="1" t="s">
        <v>2386</v>
      </c>
      <c r="AQZ29" s="1" t="s">
        <v>2386</v>
      </c>
      <c r="ARA29" s="1" t="s">
        <v>2386</v>
      </c>
      <c r="ARB29" s="1" t="s">
        <v>2386</v>
      </c>
      <c r="ARC29" s="1" t="s">
        <v>2386</v>
      </c>
      <c r="ARD29" s="1" t="s">
        <v>2386</v>
      </c>
      <c r="ARE29" s="1" t="s">
        <v>2386</v>
      </c>
      <c r="ARF29" s="1" t="s">
        <v>2386</v>
      </c>
      <c r="ARG29" s="1" t="s">
        <v>2386</v>
      </c>
      <c r="ARH29" s="1" t="s">
        <v>2386</v>
      </c>
      <c r="ARI29" s="1" t="s">
        <v>2386</v>
      </c>
      <c r="ARJ29" s="1" t="s">
        <v>2386</v>
      </c>
      <c r="ARK29" s="1" t="s">
        <v>2386</v>
      </c>
      <c r="ARL29" s="1" t="s">
        <v>2386</v>
      </c>
      <c r="ARM29" s="1" t="s">
        <v>2386</v>
      </c>
      <c r="ARN29" s="1" t="s">
        <v>2386</v>
      </c>
      <c r="ARO29" s="1" t="s">
        <v>2386</v>
      </c>
      <c r="ARR29" s="1" t="s">
        <v>2386</v>
      </c>
      <c r="ARS29" s="1" t="s">
        <v>2386</v>
      </c>
      <c r="ART29" s="1" t="s">
        <v>2386</v>
      </c>
      <c r="ARU29" s="1" t="s">
        <v>2386</v>
      </c>
      <c r="ARV29" s="1" t="s">
        <v>2386</v>
      </c>
      <c r="ARW29" s="1" t="s">
        <v>2386</v>
      </c>
      <c r="ARX29" s="1" t="s">
        <v>2386</v>
      </c>
      <c r="ARY29" s="1" t="s">
        <v>2386</v>
      </c>
      <c r="ASA29" s="1" t="s">
        <v>2386</v>
      </c>
      <c r="ASB29" s="1" t="s">
        <v>2386</v>
      </c>
      <c r="ASC29" s="1" t="s">
        <v>2386</v>
      </c>
      <c r="ASD29" s="1" t="s">
        <v>2386</v>
      </c>
      <c r="ASE29" s="1" t="s">
        <v>2386</v>
      </c>
      <c r="ASF29" s="1" t="s">
        <v>2386</v>
      </c>
      <c r="ASG29" s="1" t="s">
        <v>2386</v>
      </c>
      <c r="ASH29" s="1" t="s">
        <v>2386</v>
      </c>
      <c r="ASI29" s="1" t="s">
        <v>2386</v>
      </c>
      <c r="ASL29" s="1" t="s">
        <v>2386</v>
      </c>
      <c r="ASM29" s="1" t="s">
        <v>2386</v>
      </c>
      <c r="ASN29" s="1" t="s">
        <v>2386</v>
      </c>
      <c r="ASO29" s="1" t="s">
        <v>2386</v>
      </c>
      <c r="ASP29" s="1" t="s">
        <v>2386</v>
      </c>
      <c r="ASQ29" s="1" t="s">
        <v>2386</v>
      </c>
      <c r="ASR29" s="1" t="s">
        <v>2386</v>
      </c>
      <c r="ASS29" s="1" t="s">
        <v>2386</v>
      </c>
      <c r="AST29" s="1" t="s">
        <v>2386</v>
      </c>
      <c r="ASU29" s="1" t="s">
        <v>2386</v>
      </c>
      <c r="ASV29" s="1" t="s">
        <v>2386</v>
      </c>
      <c r="ASW29" s="1" t="s">
        <v>2386</v>
      </c>
      <c r="ASX29" s="1" t="s">
        <v>2386</v>
      </c>
      <c r="ASY29" s="1" t="s">
        <v>2386</v>
      </c>
      <c r="ASZ29" s="1" t="s">
        <v>2386</v>
      </c>
      <c r="ATA29" s="1" t="s">
        <v>2386</v>
      </c>
      <c r="ATB29" s="1" t="s">
        <v>2386</v>
      </c>
      <c r="ATC29" s="1" t="s">
        <v>2386</v>
      </c>
      <c r="ATD29" s="1" t="s">
        <v>2386</v>
      </c>
      <c r="ATE29" s="1" t="s">
        <v>2386</v>
      </c>
      <c r="AUJ29" s="1" t="s">
        <v>2386</v>
      </c>
      <c r="AUK29" s="1" t="s">
        <v>2386</v>
      </c>
      <c r="AUL29" s="1" t="s">
        <v>2386</v>
      </c>
      <c r="AUM29" s="1" t="s">
        <v>2386</v>
      </c>
      <c r="AUN29" s="1" t="s">
        <v>2386</v>
      </c>
      <c r="AUO29" s="1" t="s">
        <v>2386</v>
      </c>
      <c r="AUP29" s="1" t="s">
        <v>2386</v>
      </c>
      <c r="AUQ29" s="1" t="s">
        <v>2386</v>
      </c>
      <c r="AUR29" s="1" t="s">
        <v>2386</v>
      </c>
      <c r="AUS29" s="1" t="s">
        <v>2386</v>
      </c>
      <c r="AUT29" s="1" t="s">
        <v>2386</v>
      </c>
      <c r="AUU29" s="1" t="s">
        <v>2386</v>
      </c>
      <c r="AUV29" s="1" t="s">
        <v>2386</v>
      </c>
      <c r="AUW29" s="1" t="s">
        <v>2386</v>
      </c>
      <c r="AUX29" s="1" t="s">
        <v>2386</v>
      </c>
      <c r="AUY29" s="1" t="s">
        <v>2386</v>
      </c>
      <c r="AUZ29" s="1" t="s">
        <v>2386</v>
      </c>
      <c r="AVA29" s="1" t="s">
        <v>2386</v>
      </c>
      <c r="AVN29" s="1" t="s">
        <v>2386</v>
      </c>
      <c r="AVO29" s="1" t="s">
        <v>2386</v>
      </c>
      <c r="AVP29" s="1" t="s">
        <v>2386</v>
      </c>
      <c r="AVQ29" s="1" t="s">
        <v>2386</v>
      </c>
      <c r="AVR29" s="1" t="s">
        <v>2386</v>
      </c>
      <c r="AVS29" s="1" t="s">
        <v>2386</v>
      </c>
      <c r="AVT29" s="1" t="s">
        <v>2386</v>
      </c>
      <c r="AVU29" s="1" t="s">
        <v>2386</v>
      </c>
      <c r="AVX29" s="1" t="s">
        <v>2386</v>
      </c>
      <c r="AVY29" s="1" t="s">
        <v>2386</v>
      </c>
      <c r="AVZ29" s="1" t="s">
        <v>2386</v>
      </c>
      <c r="AWA29" s="1" t="s">
        <v>2386</v>
      </c>
      <c r="AWB29" s="1" t="s">
        <v>2386</v>
      </c>
      <c r="AWC29" s="1" t="s">
        <v>2386</v>
      </c>
      <c r="AWD29" s="1" t="s">
        <v>2386</v>
      </c>
      <c r="AWE29" s="1" t="s">
        <v>2386</v>
      </c>
      <c r="AWH29" s="1" t="s">
        <v>2386</v>
      </c>
      <c r="AWI29" s="1" t="s">
        <v>2386</v>
      </c>
      <c r="AWJ29" s="1" t="s">
        <v>2386</v>
      </c>
      <c r="AWK29" s="1" t="s">
        <v>2386</v>
      </c>
      <c r="AWL29" s="1" t="s">
        <v>2386</v>
      </c>
      <c r="AWM29" s="1" t="s">
        <v>2386</v>
      </c>
      <c r="AWN29" s="1" t="s">
        <v>2386</v>
      </c>
      <c r="AWO29" s="1" t="s">
        <v>2386</v>
      </c>
      <c r="AWP29" s="1" t="s">
        <v>2386</v>
      </c>
      <c r="AWQ29" s="1" t="s">
        <v>2386</v>
      </c>
      <c r="AWR29">
        <v>86.5</v>
      </c>
      <c r="AWS29">
        <v>19.84</v>
      </c>
      <c r="AWT29">
        <v>2.5</v>
      </c>
      <c r="AWU29">
        <v>318</v>
      </c>
      <c r="AWV29">
        <v>0.04</v>
      </c>
      <c r="AWW29" s="1" t="s">
        <v>2386</v>
      </c>
      <c r="AWX29">
        <v>0</v>
      </c>
      <c r="AWY29">
        <v>0</v>
      </c>
      <c r="AXA29" s="1" t="s">
        <v>2386</v>
      </c>
      <c r="AXB29" s="1" t="s">
        <v>2386</v>
      </c>
      <c r="AXC29" s="1" t="s">
        <v>2386</v>
      </c>
      <c r="AXD29" s="1" t="s">
        <v>2386</v>
      </c>
      <c r="AXE29" s="1" t="s">
        <v>2386</v>
      </c>
      <c r="AXF29" s="1" t="s">
        <v>2386</v>
      </c>
      <c r="AXG29" s="1" t="s">
        <v>2386</v>
      </c>
      <c r="AXH29" s="1" t="s">
        <v>2386</v>
      </c>
      <c r="AXI29" s="1" t="s">
        <v>2386</v>
      </c>
      <c r="AXJ29" s="1" t="s">
        <v>2386</v>
      </c>
      <c r="AXK29" s="1" t="s">
        <v>2386</v>
      </c>
      <c r="AXL29">
        <v>133.07</v>
      </c>
      <c r="AXM29">
        <v>91.89</v>
      </c>
      <c r="AXN29">
        <v>122.71</v>
      </c>
      <c r="AXO29">
        <v>749</v>
      </c>
      <c r="AXP29">
        <v>1</v>
      </c>
      <c r="AXQ29" s="1" t="s">
        <v>2386</v>
      </c>
      <c r="AXR29">
        <v>5.22</v>
      </c>
      <c r="AXS29">
        <v>4.25</v>
      </c>
      <c r="AXT29" s="1" t="s">
        <v>2386</v>
      </c>
      <c r="AXU29">
        <v>3.07</v>
      </c>
      <c r="AXV29" s="1" t="s">
        <v>2386</v>
      </c>
      <c r="AXW29" s="1" t="s">
        <v>2386</v>
      </c>
      <c r="AXX29" s="1" t="s">
        <v>2386</v>
      </c>
      <c r="AXY29" s="1" t="s">
        <v>2386</v>
      </c>
      <c r="AXZ29" s="1" t="s">
        <v>2386</v>
      </c>
      <c r="AYA29" s="1" t="s">
        <v>2386</v>
      </c>
      <c r="AYB29" s="1" t="s">
        <v>2386</v>
      </c>
      <c r="AYC29" s="1" t="s">
        <v>2386</v>
      </c>
      <c r="AYD29" s="1" t="s">
        <v>2386</v>
      </c>
      <c r="AYE29" s="1" t="s">
        <v>2386</v>
      </c>
      <c r="AYF29" s="1" t="s">
        <v>2386</v>
      </c>
      <c r="AYG29" s="1" t="s">
        <v>2386</v>
      </c>
      <c r="AYH29" s="1" t="s">
        <v>2386</v>
      </c>
      <c r="AYI29" s="1" t="s">
        <v>2386</v>
      </c>
      <c r="AYJ29" s="1" t="s">
        <v>2386</v>
      </c>
      <c r="AYK29" s="1" t="s">
        <v>2386</v>
      </c>
      <c r="AYL29" s="1" t="s">
        <v>2386</v>
      </c>
      <c r="AYM29" s="1" t="s">
        <v>2386</v>
      </c>
      <c r="AYN29" s="1" t="s">
        <v>2386</v>
      </c>
      <c r="AYO29" s="1" t="s">
        <v>2386</v>
      </c>
      <c r="AYZ29" s="1" t="s">
        <v>2386</v>
      </c>
      <c r="AZA29" s="1" t="s">
        <v>2386</v>
      </c>
      <c r="AZB29" s="1" t="s">
        <v>2386</v>
      </c>
      <c r="AZC29" s="1" t="s">
        <v>2386</v>
      </c>
      <c r="AZD29" s="1" t="s">
        <v>2386</v>
      </c>
      <c r="AZE29" s="1" t="s">
        <v>2386</v>
      </c>
      <c r="AZF29" s="1" t="s">
        <v>2386</v>
      </c>
      <c r="AZG29" s="1" t="s">
        <v>2386</v>
      </c>
      <c r="AZH29" s="1" t="s">
        <v>2386</v>
      </c>
      <c r="AZI29" s="1" t="s">
        <v>2386</v>
      </c>
      <c r="AZJ29">
        <v>28.74</v>
      </c>
      <c r="AZK29">
        <v>51.54</v>
      </c>
      <c r="AZL29">
        <v>21.47</v>
      </c>
      <c r="AZM29">
        <v>2400</v>
      </c>
      <c r="AZN29">
        <v>1</v>
      </c>
      <c r="AZO29" s="1" t="s">
        <v>2386</v>
      </c>
      <c r="AZP29">
        <v>0</v>
      </c>
      <c r="AZQ29">
        <v>0</v>
      </c>
      <c r="AZR29">
        <v>0.36</v>
      </c>
      <c r="AZS29">
        <v>-2.2999999999999998</v>
      </c>
      <c r="AZT29">
        <v>1117.29</v>
      </c>
      <c r="AZU29">
        <v>1111.96</v>
      </c>
      <c r="AZV29">
        <v>49.78</v>
      </c>
      <c r="AZW29">
        <v>2199</v>
      </c>
      <c r="AZX29">
        <v>9.8400000000000001E-2</v>
      </c>
      <c r="AZY29" s="1" t="s">
        <v>2386</v>
      </c>
      <c r="AZZ29">
        <v>0.86</v>
      </c>
      <c r="BAA29">
        <v>1.72</v>
      </c>
      <c r="BAB29">
        <v>0.15</v>
      </c>
      <c r="BAC29">
        <v>1.95</v>
      </c>
      <c r="BAD29">
        <v>163.08000000000001</v>
      </c>
      <c r="BAE29">
        <v>138.56</v>
      </c>
      <c r="BAF29">
        <v>138.56</v>
      </c>
      <c r="BAG29">
        <v>1000</v>
      </c>
      <c r="BAH29">
        <v>1</v>
      </c>
      <c r="BAI29" s="1" t="s">
        <v>2386</v>
      </c>
      <c r="BAJ29">
        <v>5.1100000000000003</v>
      </c>
      <c r="BAK29">
        <v>3.69</v>
      </c>
      <c r="BAL29">
        <v>2.91</v>
      </c>
      <c r="BAM29">
        <v>13.63</v>
      </c>
      <c r="BAN29" s="1" t="s">
        <v>2386</v>
      </c>
      <c r="BAO29" s="1" t="s">
        <v>2386</v>
      </c>
      <c r="BAP29" s="1" t="s">
        <v>2386</v>
      </c>
      <c r="BAQ29" s="1" t="s">
        <v>2386</v>
      </c>
      <c r="BAR29" s="1" t="s">
        <v>2386</v>
      </c>
      <c r="BAS29" s="1" t="s">
        <v>2386</v>
      </c>
      <c r="BAT29" s="1" t="s">
        <v>2386</v>
      </c>
      <c r="BAU29" s="1" t="s">
        <v>2386</v>
      </c>
      <c r="BAV29" s="1" t="s">
        <v>2386</v>
      </c>
      <c r="BAW29" s="1" t="s">
        <v>2386</v>
      </c>
      <c r="BAX29" s="1" t="s">
        <v>2386</v>
      </c>
      <c r="BAY29" s="1" t="s">
        <v>2386</v>
      </c>
      <c r="BAZ29" s="1" t="s">
        <v>2386</v>
      </c>
      <c r="BBA29" s="1" t="s">
        <v>2386</v>
      </c>
      <c r="BBB29" s="1" t="s">
        <v>2386</v>
      </c>
      <c r="BBC29" s="1" t="s">
        <v>2386</v>
      </c>
      <c r="BBD29" s="1" t="s">
        <v>2386</v>
      </c>
      <c r="BBE29" s="1" t="s">
        <v>2386</v>
      </c>
      <c r="BBH29" s="1" t="s">
        <v>2386</v>
      </c>
      <c r="BBI29" s="1" t="s">
        <v>2386</v>
      </c>
      <c r="BBJ29" s="1" t="s">
        <v>2386</v>
      </c>
      <c r="BBK29" s="1" t="s">
        <v>2386</v>
      </c>
      <c r="BBL29" s="1" t="s">
        <v>2386</v>
      </c>
      <c r="BBM29" s="1" t="s">
        <v>2386</v>
      </c>
      <c r="BBN29" s="1" t="s">
        <v>2386</v>
      </c>
      <c r="BBO29" s="1" t="s">
        <v>2386</v>
      </c>
      <c r="BBR29" s="1" t="s">
        <v>2386</v>
      </c>
      <c r="BBS29" s="1" t="s">
        <v>2386</v>
      </c>
      <c r="BBT29" s="1" t="s">
        <v>2386</v>
      </c>
      <c r="BBU29" s="1" t="s">
        <v>2386</v>
      </c>
      <c r="BBV29" s="1" t="s">
        <v>2386</v>
      </c>
      <c r="BBX29" s="1" t="s">
        <v>2386</v>
      </c>
      <c r="BBY29" s="1" t="s">
        <v>2386</v>
      </c>
      <c r="BDF29" s="1" t="s">
        <v>2386</v>
      </c>
      <c r="BDG29" s="1" t="s">
        <v>2386</v>
      </c>
      <c r="BDH29" s="1" t="s">
        <v>2386</v>
      </c>
      <c r="BDI29" s="1" t="s">
        <v>2386</v>
      </c>
      <c r="BDJ29" s="1" t="s">
        <v>2386</v>
      </c>
      <c r="BDK29" s="1" t="s">
        <v>2386</v>
      </c>
      <c r="BDL29" s="1" t="s">
        <v>2386</v>
      </c>
      <c r="BDM29" s="1" t="s">
        <v>2386</v>
      </c>
      <c r="BDP29" s="1" t="s">
        <v>2386</v>
      </c>
      <c r="BDQ29" s="1" t="s">
        <v>2386</v>
      </c>
      <c r="BDR29" s="1" t="s">
        <v>2386</v>
      </c>
      <c r="BDS29" s="1" t="s">
        <v>2386</v>
      </c>
      <c r="BDT29" s="1" t="s">
        <v>2386</v>
      </c>
      <c r="BDU29" s="1" t="s">
        <v>2386</v>
      </c>
      <c r="BDV29" s="1" t="s">
        <v>2386</v>
      </c>
      <c r="BDW29" s="1" t="s">
        <v>2386</v>
      </c>
      <c r="BDZ29" s="1" t="s">
        <v>2386</v>
      </c>
      <c r="BEA29" s="1" t="s">
        <v>2386</v>
      </c>
      <c r="BEB29" s="1" t="s">
        <v>2386</v>
      </c>
      <c r="BEC29" s="1" t="s">
        <v>2386</v>
      </c>
      <c r="BED29" s="1" t="s">
        <v>2386</v>
      </c>
      <c r="BEE29" s="1" t="s">
        <v>2386</v>
      </c>
      <c r="BEF29" s="1" t="s">
        <v>2386</v>
      </c>
      <c r="BEG29" s="1" t="s">
        <v>2386</v>
      </c>
      <c r="BEI29" s="1" t="s">
        <v>2386</v>
      </c>
      <c r="BEJ29" s="1" t="s">
        <v>2386</v>
      </c>
      <c r="BEK29" s="1" t="s">
        <v>2386</v>
      </c>
      <c r="BEL29" s="1" t="s">
        <v>2386</v>
      </c>
      <c r="BEM29" s="1" t="s">
        <v>2386</v>
      </c>
      <c r="BEN29" s="1" t="s">
        <v>2386</v>
      </c>
      <c r="BEO29" s="1" t="s">
        <v>2386</v>
      </c>
      <c r="BEP29" s="1" t="s">
        <v>2386</v>
      </c>
      <c r="BEQ29" s="1" t="s">
        <v>2386</v>
      </c>
    </row>
    <row r="30" spans="1:1499" x14ac:dyDescent="0.25">
      <c r="A30" s="2">
        <v>35796</v>
      </c>
      <c r="C30" s="1" t="s">
        <v>2386</v>
      </c>
      <c r="D30" s="1" t="s">
        <v>2386</v>
      </c>
      <c r="E30" s="1" t="s">
        <v>2386</v>
      </c>
      <c r="F30" s="1" t="s">
        <v>2386</v>
      </c>
      <c r="G30" s="1" t="s">
        <v>2386</v>
      </c>
      <c r="H30" s="1" t="s">
        <v>2386</v>
      </c>
      <c r="I30" s="1" t="s">
        <v>2386</v>
      </c>
      <c r="L30" s="1" t="s">
        <v>2386</v>
      </c>
      <c r="M30" s="1" t="s">
        <v>2386</v>
      </c>
      <c r="N30" s="1" t="s">
        <v>2386</v>
      </c>
      <c r="O30" s="1" t="s">
        <v>2386</v>
      </c>
      <c r="P30" s="1" t="s">
        <v>2386</v>
      </c>
      <c r="Q30" s="1" t="s">
        <v>2386</v>
      </c>
      <c r="R30" s="1" t="s">
        <v>2386</v>
      </c>
      <c r="S30" s="1" t="s">
        <v>2386</v>
      </c>
      <c r="V30" s="1" t="s">
        <v>2386</v>
      </c>
      <c r="W30" s="1" t="s">
        <v>2386</v>
      </c>
      <c r="X30" s="1" t="s">
        <v>2386</v>
      </c>
      <c r="Y30" s="1" t="s">
        <v>2386</v>
      </c>
      <c r="Z30" s="1" t="s">
        <v>2386</v>
      </c>
      <c r="AA30" s="1" t="s">
        <v>2386</v>
      </c>
      <c r="AB30" s="1" t="s">
        <v>2386</v>
      </c>
      <c r="AC30" s="1" t="s">
        <v>2386</v>
      </c>
      <c r="AD30" s="1" t="s">
        <v>2386</v>
      </c>
      <c r="AE30" s="1" t="s">
        <v>2386</v>
      </c>
      <c r="AF30" s="1" t="s">
        <v>2386</v>
      </c>
      <c r="AG30" s="1" t="s">
        <v>2386</v>
      </c>
      <c r="AH30" s="1" t="s">
        <v>2386</v>
      </c>
      <c r="AI30" s="1" t="s">
        <v>2386</v>
      </c>
      <c r="AJ30" s="1" t="s">
        <v>2386</v>
      </c>
      <c r="AK30" s="1" t="s">
        <v>2386</v>
      </c>
      <c r="AL30" s="1" t="s">
        <v>2386</v>
      </c>
      <c r="AM30" s="1" t="s">
        <v>2386</v>
      </c>
      <c r="AO30" s="1" t="s">
        <v>2386</v>
      </c>
      <c r="AP30">
        <v>36.67</v>
      </c>
      <c r="AQ30">
        <v>37.840000000000003</v>
      </c>
      <c r="AR30">
        <v>86</v>
      </c>
      <c r="AS30">
        <v>440</v>
      </c>
      <c r="AT30">
        <v>1</v>
      </c>
      <c r="AU30">
        <v>0.4</v>
      </c>
      <c r="AV30">
        <v>0</v>
      </c>
      <c r="AW30">
        <v>0</v>
      </c>
      <c r="AX30">
        <v>1.6359999999999999</v>
      </c>
      <c r="AY30">
        <v>2.4540000000000002</v>
      </c>
      <c r="AZ30" s="1" t="s">
        <v>2386</v>
      </c>
      <c r="BA30" s="1" t="s">
        <v>2386</v>
      </c>
      <c r="BB30" s="1" t="s">
        <v>2386</v>
      </c>
      <c r="BC30" s="1" t="s">
        <v>2386</v>
      </c>
      <c r="BD30" s="1" t="s">
        <v>2386</v>
      </c>
      <c r="BE30" s="1" t="s">
        <v>2386</v>
      </c>
      <c r="BF30" s="1" t="s">
        <v>2386</v>
      </c>
      <c r="BG30" s="1" t="s">
        <v>2386</v>
      </c>
      <c r="BH30" s="1" t="s">
        <v>2386</v>
      </c>
      <c r="BI30" s="1" t="s">
        <v>2386</v>
      </c>
      <c r="BJ30" s="1" t="s">
        <v>2386</v>
      </c>
      <c r="BK30" s="1" t="s">
        <v>2386</v>
      </c>
      <c r="BL30" s="1" t="s">
        <v>2386</v>
      </c>
      <c r="BM30" s="1" t="s">
        <v>2386</v>
      </c>
      <c r="BN30" s="1" t="s">
        <v>2386</v>
      </c>
      <c r="BO30" s="1" t="s">
        <v>2386</v>
      </c>
      <c r="BP30" s="1" t="s">
        <v>2386</v>
      </c>
      <c r="BQ30" s="1" t="s">
        <v>2386</v>
      </c>
      <c r="BR30" s="1" t="s">
        <v>2386</v>
      </c>
      <c r="BS30" s="1" t="s">
        <v>2386</v>
      </c>
      <c r="BT30" s="1" t="s">
        <v>2386</v>
      </c>
      <c r="BU30" s="1" t="s">
        <v>2386</v>
      </c>
      <c r="BV30" s="1" t="s">
        <v>2386</v>
      </c>
      <c r="BW30" s="1" t="s">
        <v>2386</v>
      </c>
      <c r="BX30" s="1" t="s">
        <v>2386</v>
      </c>
      <c r="BY30" s="1" t="s">
        <v>2386</v>
      </c>
      <c r="BZ30" s="1" t="s">
        <v>2386</v>
      </c>
      <c r="CA30" s="1" t="s">
        <v>2386</v>
      </c>
      <c r="CB30" s="1" t="s">
        <v>2386</v>
      </c>
      <c r="CC30" s="1" t="s">
        <v>2386</v>
      </c>
      <c r="CD30">
        <v>650.5</v>
      </c>
      <c r="CE30">
        <v>121.14</v>
      </c>
      <c r="CF30">
        <v>9.9700000000000006</v>
      </c>
      <c r="CG30">
        <v>12150</v>
      </c>
      <c r="CH30">
        <v>0.99960000000000004</v>
      </c>
      <c r="CI30" s="1" t="s">
        <v>2386</v>
      </c>
      <c r="CJ30">
        <v>0</v>
      </c>
      <c r="CK30">
        <v>0</v>
      </c>
      <c r="CL30">
        <v>0.13</v>
      </c>
      <c r="CM30">
        <v>0.45</v>
      </c>
      <c r="CN30" s="1" t="s">
        <v>2386</v>
      </c>
      <c r="CO30" s="1" t="s">
        <v>2386</v>
      </c>
      <c r="CP30" s="1" t="s">
        <v>2386</v>
      </c>
      <c r="CQ30" s="1" t="s">
        <v>2386</v>
      </c>
      <c r="CR30" s="1" t="s">
        <v>2386</v>
      </c>
      <c r="CS30" s="1" t="s">
        <v>2386</v>
      </c>
      <c r="CT30" s="1" t="s">
        <v>2386</v>
      </c>
      <c r="CU30" s="1" t="s">
        <v>2386</v>
      </c>
      <c r="CW30" s="1" t="s">
        <v>2386</v>
      </c>
      <c r="CX30" s="1" t="s">
        <v>2386</v>
      </c>
      <c r="CY30" s="1" t="s">
        <v>2386</v>
      </c>
      <c r="CZ30" s="1" t="s">
        <v>2386</v>
      </c>
      <c r="DA30" s="1" t="s">
        <v>2386</v>
      </c>
      <c r="DB30" s="1" t="s">
        <v>2386</v>
      </c>
      <c r="DC30" s="1" t="s">
        <v>2386</v>
      </c>
      <c r="DD30" s="1" t="s">
        <v>2386</v>
      </c>
      <c r="DE30" s="1" t="s">
        <v>2386</v>
      </c>
      <c r="DF30" s="1" t="s">
        <v>2386</v>
      </c>
      <c r="DG30" s="1" t="s">
        <v>2386</v>
      </c>
      <c r="DH30" s="1" t="s">
        <v>2386</v>
      </c>
      <c r="DI30" s="1" t="s">
        <v>2386</v>
      </c>
      <c r="DJ30" s="1" t="s">
        <v>2386</v>
      </c>
      <c r="DK30" s="1" t="s">
        <v>2386</v>
      </c>
      <c r="DL30" s="1" t="s">
        <v>2386</v>
      </c>
      <c r="DM30" s="1" t="s">
        <v>2386</v>
      </c>
      <c r="DN30" s="1" t="s">
        <v>2386</v>
      </c>
      <c r="DO30" s="1" t="s">
        <v>2386</v>
      </c>
      <c r="DP30" s="1" t="s">
        <v>2386</v>
      </c>
      <c r="DQ30" s="1" t="s">
        <v>2386</v>
      </c>
      <c r="DR30">
        <v>1061.44</v>
      </c>
      <c r="DS30">
        <v>793.01</v>
      </c>
      <c r="DT30">
        <v>20.026</v>
      </c>
      <c r="DU30">
        <v>3300</v>
      </c>
      <c r="DV30">
        <v>8.3299999999999999E-2</v>
      </c>
      <c r="DW30" s="1" t="s">
        <v>2386</v>
      </c>
      <c r="DX30">
        <v>0.13</v>
      </c>
      <c r="DY30">
        <v>0.63</v>
      </c>
      <c r="DZ30">
        <v>0.02</v>
      </c>
      <c r="EA30">
        <v>0.22</v>
      </c>
      <c r="EL30" s="1" t="s">
        <v>2386</v>
      </c>
      <c r="EM30" s="1" t="s">
        <v>2386</v>
      </c>
      <c r="EN30" s="1" t="s">
        <v>2386</v>
      </c>
      <c r="EO30" s="1" t="s">
        <v>2386</v>
      </c>
      <c r="EP30" s="1" t="s">
        <v>2386</v>
      </c>
      <c r="EQ30" s="1" t="s">
        <v>2386</v>
      </c>
      <c r="ER30" s="1" t="s">
        <v>2386</v>
      </c>
      <c r="ES30" s="1" t="s">
        <v>2386</v>
      </c>
      <c r="EV30" s="1" t="s">
        <v>2386</v>
      </c>
      <c r="EW30" s="1" t="s">
        <v>2386</v>
      </c>
      <c r="EX30" s="1" t="s">
        <v>2386</v>
      </c>
      <c r="EY30" s="1" t="s">
        <v>2386</v>
      </c>
      <c r="EZ30" s="1" t="s">
        <v>2386</v>
      </c>
      <c r="FA30" s="1" t="s">
        <v>2386</v>
      </c>
      <c r="FB30" s="1" t="s">
        <v>2386</v>
      </c>
      <c r="FC30" s="1" t="s">
        <v>2386</v>
      </c>
      <c r="FD30" s="1" t="s">
        <v>2386</v>
      </c>
      <c r="FE30" s="1" t="s">
        <v>2386</v>
      </c>
      <c r="FN30" s="1" t="s">
        <v>2386</v>
      </c>
      <c r="FO30" s="1" t="s">
        <v>2386</v>
      </c>
      <c r="FP30" s="1" t="s">
        <v>2386</v>
      </c>
      <c r="FR30" s="1" t="s">
        <v>2386</v>
      </c>
      <c r="FS30" s="1" t="s">
        <v>2386</v>
      </c>
      <c r="FT30" s="1" t="s">
        <v>2386</v>
      </c>
      <c r="FU30" s="1" t="s">
        <v>2386</v>
      </c>
      <c r="FV30" s="1" t="s">
        <v>2386</v>
      </c>
      <c r="FW30" s="1" t="s">
        <v>2386</v>
      </c>
      <c r="FZ30" s="1" t="s">
        <v>2386</v>
      </c>
      <c r="GA30" s="1" t="s">
        <v>2386</v>
      </c>
      <c r="GB30" s="1" t="s">
        <v>2386</v>
      </c>
      <c r="GC30" s="1" t="s">
        <v>2386</v>
      </c>
      <c r="GD30" s="1" t="s">
        <v>2386</v>
      </c>
      <c r="GE30" s="1" t="s">
        <v>2386</v>
      </c>
      <c r="GF30" s="1" t="s">
        <v>2386</v>
      </c>
      <c r="GG30" s="1" t="s">
        <v>2386</v>
      </c>
      <c r="GJ30" s="1" t="s">
        <v>2386</v>
      </c>
      <c r="GK30" s="1" t="s">
        <v>2386</v>
      </c>
      <c r="GL30" s="1" t="s">
        <v>2386</v>
      </c>
      <c r="GM30" s="1" t="s">
        <v>2386</v>
      </c>
      <c r="GN30" s="1" t="s">
        <v>2386</v>
      </c>
      <c r="GO30" s="1" t="s">
        <v>2386</v>
      </c>
      <c r="GP30" s="1" t="s">
        <v>2386</v>
      </c>
      <c r="GQ30" s="1" t="s">
        <v>2386</v>
      </c>
      <c r="GR30" s="1" t="s">
        <v>2386</v>
      </c>
      <c r="GS30" s="1" t="s">
        <v>2386</v>
      </c>
      <c r="GT30" s="1" t="s">
        <v>2386</v>
      </c>
      <c r="GU30" s="1" t="s">
        <v>2386</v>
      </c>
      <c r="GV30" s="1" t="s">
        <v>2386</v>
      </c>
      <c r="GW30" s="1" t="s">
        <v>2386</v>
      </c>
      <c r="GX30" s="1" t="s">
        <v>2386</v>
      </c>
      <c r="GY30" s="1" t="s">
        <v>2386</v>
      </c>
      <c r="GZ30" s="1" t="s">
        <v>2386</v>
      </c>
      <c r="HA30" s="1" t="s">
        <v>2386</v>
      </c>
      <c r="HB30" s="1" t="s">
        <v>2386</v>
      </c>
      <c r="HC30" s="1" t="s">
        <v>2386</v>
      </c>
      <c r="HD30">
        <v>298.56</v>
      </c>
      <c r="HE30">
        <v>6.27</v>
      </c>
      <c r="HF30">
        <v>189.749</v>
      </c>
      <c r="HG30">
        <v>30</v>
      </c>
      <c r="HH30">
        <v>0.90739999999999998</v>
      </c>
      <c r="HI30" s="1" t="s">
        <v>2386</v>
      </c>
      <c r="HJ30">
        <v>4.18</v>
      </c>
      <c r="HK30">
        <v>2.2000000000000002</v>
      </c>
      <c r="HM30">
        <v>8.82</v>
      </c>
      <c r="HN30">
        <v>443.5</v>
      </c>
      <c r="HO30">
        <v>472.84</v>
      </c>
      <c r="HP30">
        <v>10.95</v>
      </c>
      <c r="HQ30">
        <v>3400</v>
      </c>
      <c r="HR30">
        <v>7.8700000000000006E-2</v>
      </c>
      <c r="HS30" s="1" t="s">
        <v>2386</v>
      </c>
      <c r="HT30">
        <v>0.39</v>
      </c>
      <c r="HU30">
        <v>3.54</v>
      </c>
      <c r="HV30">
        <v>0.04</v>
      </c>
      <c r="HW30">
        <v>0.15</v>
      </c>
      <c r="IH30" s="1" t="s">
        <v>2386</v>
      </c>
      <c r="II30" s="1" t="s">
        <v>2386</v>
      </c>
      <c r="IJ30" s="1" t="s">
        <v>2386</v>
      </c>
      <c r="IK30" s="1" t="s">
        <v>2386</v>
      </c>
      <c r="IL30" s="1" t="s">
        <v>2386</v>
      </c>
      <c r="IM30" s="1" t="s">
        <v>2386</v>
      </c>
      <c r="IN30" s="1" t="s">
        <v>2386</v>
      </c>
      <c r="IO30" s="1" t="s">
        <v>2386</v>
      </c>
      <c r="JB30" s="1" t="s">
        <v>2386</v>
      </c>
      <c r="JC30" s="1" t="s">
        <v>2386</v>
      </c>
      <c r="JD30" s="1" t="s">
        <v>2386</v>
      </c>
      <c r="JE30" s="1" t="s">
        <v>2386</v>
      </c>
      <c r="JF30" s="1" t="s">
        <v>2386</v>
      </c>
      <c r="JG30" s="1" t="s">
        <v>2386</v>
      </c>
      <c r="JH30" s="1" t="s">
        <v>2386</v>
      </c>
      <c r="JI30" s="1" t="s">
        <v>2386</v>
      </c>
      <c r="JJ30" s="1" t="s">
        <v>2386</v>
      </c>
      <c r="JK30" s="1" t="s">
        <v>2386</v>
      </c>
      <c r="JL30" s="1" t="s">
        <v>2386</v>
      </c>
      <c r="JM30" s="1" t="s">
        <v>2386</v>
      </c>
      <c r="JN30" s="1" t="s">
        <v>2386</v>
      </c>
      <c r="JO30" s="1" t="s">
        <v>2386</v>
      </c>
      <c r="JP30" s="1" t="s">
        <v>2386</v>
      </c>
      <c r="JQ30" s="1" t="s">
        <v>2386</v>
      </c>
      <c r="JR30" s="1" t="s">
        <v>2386</v>
      </c>
      <c r="JS30" s="1" t="s">
        <v>2386</v>
      </c>
      <c r="JU30" s="1" t="s">
        <v>2386</v>
      </c>
      <c r="JV30" s="1" t="s">
        <v>2386</v>
      </c>
      <c r="JX30" s="1" t="s">
        <v>2386</v>
      </c>
      <c r="JY30" s="1" t="s">
        <v>2386</v>
      </c>
      <c r="JZ30" s="1" t="s">
        <v>2386</v>
      </c>
      <c r="KA30" s="1" t="s">
        <v>2386</v>
      </c>
      <c r="KB30" s="1" t="s">
        <v>2386</v>
      </c>
      <c r="KC30" s="1" t="s">
        <v>2386</v>
      </c>
      <c r="KF30" s="1" t="s">
        <v>2386</v>
      </c>
      <c r="KG30" s="1" t="s">
        <v>2386</v>
      </c>
      <c r="KH30" s="1" t="s">
        <v>2386</v>
      </c>
      <c r="KI30" s="1" t="s">
        <v>2386</v>
      </c>
      <c r="KJ30" s="1" t="s">
        <v>2386</v>
      </c>
      <c r="KK30" s="1" t="s">
        <v>2386</v>
      </c>
      <c r="KL30" s="1" t="s">
        <v>2386</v>
      </c>
      <c r="KM30" s="1" t="s">
        <v>2386</v>
      </c>
      <c r="KP30" s="1" t="s">
        <v>2386</v>
      </c>
      <c r="KQ30" s="1" t="s">
        <v>2386</v>
      </c>
      <c r="KR30" s="1" t="s">
        <v>2386</v>
      </c>
      <c r="KS30" s="1" t="s">
        <v>2386</v>
      </c>
      <c r="KT30" s="1" t="s">
        <v>2386</v>
      </c>
      <c r="KU30" s="1" t="s">
        <v>2386</v>
      </c>
      <c r="KV30" s="1" t="s">
        <v>2386</v>
      </c>
      <c r="KW30" s="1" t="s">
        <v>2386</v>
      </c>
      <c r="KZ30">
        <v>105.44</v>
      </c>
      <c r="LA30">
        <v>1345.98</v>
      </c>
      <c r="LB30">
        <v>14.714</v>
      </c>
      <c r="LC30">
        <v>45000</v>
      </c>
      <c r="LD30">
        <v>0.4919</v>
      </c>
      <c r="LE30" s="1" t="s">
        <v>2386</v>
      </c>
      <c r="LF30">
        <v>0.31</v>
      </c>
      <c r="LG30">
        <v>2.14</v>
      </c>
      <c r="LH30">
        <v>0.04</v>
      </c>
      <c r="LI30">
        <v>0.8</v>
      </c>
      <c r="LJ30" s="1" t="s">
        <v>2386</v>
      </c>
      <c r="LK30" s="1" t="s">
        <v>2386</v>
      </c>
      <c r="LL30" s="1" t="s">
        <v>2386</v>
      </c>
      <c r="LM30" s="1" t="s">
        <v>2386</v>
      </c>
      <c r="LN30" s="1" t="s">
        <v>2386</v>
      </c>
      <c r="LO30" s="1" t="s">
        <v>2386</v>
      </c>
      <c r="LP30" s="1" t="s">
        <v>2386</v>
      </c>
      <c r="LQ30" s="1" t="s">
        <v>2386</v>
      </c>
      <c r="LR30" s="1" t="s">
        <v>2386</v>
      </c>
      <c r="LS30" s="1" t="s">
        <v>2386</v>
      </c>
      <c r="LT30" s="1" t="s">
        <v>2386</v>
      </c>
      <c r="LU30" s="1" t="s">
        <v>2386</v>
      </c>
      <c r="LV30" s="1" t="s">
        <v>2386</v>
      </c>
      <c r="LW30" s="1" t="s">
        <v>2386</v>
      </c>
      <c r="LX30" s="1" t="s">
        <v>2386</v>
      </c>
      <c r="LY30" s="1" t="s">
        <v>2386</v>
      </c>
      <c r="LZ30" s="1" t="s">
        <v>2386</v>
      </c>
      <c r="MA30" s="1" t="s">
        <v>2386</v>
      </c>
      <c r="MB30" s="1" t="s">
        <v>2386</v>
      </c>
      <c r="MC30" s="1" t="s">
        <v>2386</v>
      </c>
      <c r="MD30" s="1" t="s">
        <v>2386</v>
      </c>
      <c r="ME30" s="1" t="s">
        <v>2386</v>
      </c>
      <c r="MF30" s="1" t="s">
        <v>2386</v>
      </c>
      <c r="MG30" s="1" t="s">
        <v>2386</v>
      </c>
      <c r="MH30" s="1" t="s">
        <v>2386</v>
      </c>
      <c r="MI30" s="1" t="s">
        <v>2386</v>
      </c>
      <c r="MJ30" s="1" t="s">
        <v>2386</v>
      </c>
      <c r="MK30" s="1" t="s">
        <v>2386</v>
      </c>
      <c r="ML30" s="1" t="s">
        <v>2386</v>
      </c>
      <c r="MM30" s="1" t="s">
        <v>2386</v>
      </c>
      <c r="MN30" s="1" t="s">
        <v>2386</v>
      </c>
      <c r="MO30" s="1" t="s">
        <v>2386</v>
      </c>
      <c r="MP30" s="1" t="s">
        <v>2386</v>
      </c>
      <c r="MQ30" s="1" t="s">
        <v>2386</v>
      </c>
      <c r="MR30" s="1" t="s">
        <v>2386</v>
      </c>
      <c r="MS30" s="1" t="s">
        <v>2386</v>
      </c>
      <c r="MT30" s="1" t="s">
        <v>2386</v>
      </c>
      <c r="MU30" s="1" t="s">
        <v>2386</v>
      </c>
      <c r="MV30" s="1" t="s">
        <v>2386</v>
      </c>
      <c r="MW30" s="1" t="s">
        <v>2386</v>
      </c>
      <c r="MX30">
        <v>86.69</v>
      </c>
      <c r="MY30">
        <v>47.02</v>
      </c>
      <c r="MZ30">
        <v>8.8510000000000009</v>
      </c>
      <c r="NA30">
        <v>4840</v>
      </c>
      <c r="NB30">
        <v>0.91110000000000002</v>
      </c>
      <c r="NC30">
        <v>52.9</v>
      </c>
      <c r="ND30">
        <v>0.44</v>
      </c>
      <c r="NE30">
        <v>5</v>
      </c>
      <c r="NG30">
        <v>0.64</v>
      </c>
      <c r="NH30" s="1" t="s">
        <v>2386</v>
      </c>
      <c r="NI30" s="1" t="s">
        <v>2386</v>
      </c>
      <c r="NJ30" s="1" t="s">
        <v>2386</v>
      </c>
      <c r="NK30" s="1" t="s">
        <v>2386</v>
      </c>
      <c r="NL30" s="1" t="s">
        <v>2386</v>
      </c>
      <c r="NM30" s="1" t="s">
        <v>2386</v>
      </c>
      <c r="NN30" s="1" t="s">
        <v>2386</v>
      </c>
      <c r="NO30" s="1" t="s">
        <v>2386</v>
      </c>
      <c r="NP30" s="1" t="s">
        <v>2386</v>
      </c>
      <c r="NQ30" s="1" t="s">
        <v>2386</v>
      </c>
      <c r="NR30" s="1" t="s">
        <v>2386</v>
      </c>
      <c r="NS30" s="1" t="s">
        <v>2386</v>
      </c>
      <c r="NT30" s="1" t="s">
        <v>2386</v>
      </c>
      <c r="NU30" s="1" t="s">
        <v>2386</v>
      </c>
      <c r="NV30" s="1" t="s">
        <v>2386</v>
      </c>
      <c r="NW30" s="1" t="s">
        <v>2386</v>
      </c>
      <c r="NX30" s="1" t="s">
        <v>2386</v>
      </c>
      <c r="NY30" s="1" t="s">
        <v>2386</v>
      </c>
      <c r="OE30" s="1" t="s">
        <v>2386</v>
      </c>
      <c r="OF30" s="1" t="s">
        <v>2386</v>
      </c>
      <c r="OH30" s="1" t="s">
        <v>2386</v>
      </c>
      <c r="OL30" s="1" t="s">
        <v>2386</v>
      </c>
      <c r="OM30" s="1" t="s">
        <v>2386</v>
      </c>
      <c r="ON30" s="1" t="s">
        <v>2386</v>
      </c>
      <c r="OO30" s="1" t="s">
        <v>2386</v>
      </c>
      <c r="OP30" s="1" t="s">
        <v>2386</v>
      </c>
      <c r="OQ30" s="1" t="s">
        <v>2386</v>
      </c>
      <c r="OR30" s="1" t="s">
        <v>2386</v>
      </c>
      <c r="OS30" s="1" t="s">
        <v>2386</v>
      </c>
      <c r="OT30" s="1" t="s">
        <v>2386</v>
      </c>
      <c r="OU30" s="1" t="s">
        <v>2386</v>
      </c>
      <c r="PP30" s="1" t="s">
        <v>2386</v>
      </c>
      <c r="PQ30" s="1" t="s">
        <v>2386</v>
      </c>
      <c r="PR30" s="1" t="s">
        <v>2386</v>
      </c>
      <c r="PS30" s="1" t="s">
        <v>2386</v>
      </c>
      <c r="PT30" s="1" t="s">
        <v>2386</v>
      </c>
      <c r="PU30" s="1" t="s">
        <v>2386</v>
      </c>
      <c r="PV30" s="1" t="s">
        <v>2386</v>
      </c>
      <c r="PW30" s="1" t="s">
        <v>2386</v>
      </c>
      <c r="PX30" s="1" t="s">
        <v>2386</v>
      </c>
      <c r="PY30" s="1" t="s">
        <v>2386</v>
      </c>
      <c r="PZ30">
        <v>145.28</v>
      </c>
      <c r="QA30">
        <v>73.709999999999994</v>
      </c>
      <c r="QB30">
        <v>12.37</v>
      </c>
      <c r="QC30">
        <v>596</v>
      </c>
      <c r="QD30">
        <v>0.1</v>
      </c>
      <c r="QE30" s="1" t="s">
        <v>2386</v>
      </c>
      <c r="QF30">
        <v>0</v>
      </c>
      <c r="QG30">
        <v>0</v>
      </c>
      <c r="QI30" s="1" t="s">
        <v>2386</v>
      </c>
      <c r="QJ30">
        <v>230</v>
      </c>
      <c r="QK30">
        <v>100.55</v>
      </c>
      <c r="QL30">
        <v>12.939</v>
      </c>
      <c r="QM30">
        <v>1900</v>
      </c>
      <c r="QN30">
        <v>0.2445</v>
      </c>
      <c r="QO30" s="1" t="s">
        <v>2386</v>
      </c>
      <c r="QP30">
        <v>0</v>
      </c>
      <c r="QQ30">
        <v>0</v>
      </c>
      <c r="QR30">
        <v>0</v>
      </c>
      <c r="QS30">
        <v>0.17</v>
      </c>
      <c r="QT30" s="1" t="s">
        <v>2386</v>
      </c>
      <c r="QU30" s="1" t="s">
        <v>2386</v>
      </c>
      <c r="QV30" s="1" t="s">
        <v>2386</v>
      </c>
      <c r="QW30" s="1" t="s">
        <v>2386</v>
      </c>
      <c r="QX30" s="1" t="s">
        <v>2386</v>
      </c>
      <c r="QY30" s="1" t="s">
        <v>2386</v>
      </c>
      <c r="QZ30" s="1" t="s">
        <v>2386</v>
      </c>
      <c r="RA30" s="1" t="s">
        <v>2386</v>
      </c>
      <c r="RB30" s="1" t="s">
        <v>2386</v>
      </c>
      <c r="RC30" s="1" t="s">
        <v>2386</v>
      </c>
      <c r="RD30">
        <v>182.54</v>
      </c>
      <c r="RE30">
        <v>303.43</v>
      </c>
      <c r="RF30">
        <v>48.087000000000003</v>
      </c>
      <c r="RG30">
        <v>631</v>
      </c>
      <c r="RH30">
        <v>0.1</v>
      </c>
      <c r="RI30" s="1" t="s">
        <v>2386</v>
      </c>
      <c r="RJ30">
        <v>0.87</v>
      </c>
      <c r="RK30">
        <v>1.81</v>
      </c>
      <c r="RL30">
        <v>0.16</v>
      </c>
      <c r="RM30">
        <v>1.34</v>
      </c>
      <c r="RN30">
        <v>3196.38</v>
      </c>
      <c r="RO30">
        <v>636.55999999999995</v>
      </c>
      <c r="RP30">
        <v>212.19</v>
      </c>
      <c r="RQ30">
        <v>3000</v>
      </c>
      <c r="RR30">
        <v>1</v>
      </c>
      <c r="RS30" s="1" t="s">
        <v>2386</v>
      </c>
      <c r="RT30">
        <v>0.87</v>
      </c>
      <c r="RU30">
        <v>0.41</v>
      </c>
      <c r="RX30">
        <v>7376.11</v>
      </c>
      <c r="RY30">
        <v>29148.55</v>
      </c>
      <c r="RZ30">
        <v>162.643</v>
      </c>
      <c r="SA30">
        <v>84085</v>
      </c>
      <c r="SB30">
        <v>0.46920000000000001</v>
      </c>
      <c r="SC30" s="1" t="s">
        <v>2386</v>
      </c>
      <c r="SD30">
        <v>0.41</v>
      </c>
      <c r="SE30">
        <v>0.25</v>
      </c>
      <c r="SF30">
        <v>0.37</v>
      </c>
      <c r="SG30">
        <v>3.98</v>
      </c>
      <c r="SP30">
        <v>0.37</v>
      </c>
      <c r="SQ30">
        <v>3.98</v>
      </c>
      <c r="SR30" s="1" t="s">
        <v>2386</v>
      </c>
      <c r="SS30" s="1" t="s">
        <v>2386</v>
      </c>
      <c r="ST30" s="1" t="s">
        <v>2386</v>
      </c>
      <c r="SU30" s="1" t="s">
        <v>2386</v>
      </c>
      <c r="SV30" s="1" t="s">
        <v>2386</v>
      </c>
      <c r="SW30" s="1" t="s">
        <v>2386</v>
      </c>
      <c r="SX30" s="1" t="s">
        <v>2386</v>
      </c>
      <c r="SY30" s="1" t="s">
        <v>2386</v>
      </c>
      <c r="SZ30" s="1" t="s">
        <v>2386</v>
      </c>
      <c r="TA30" s="1" t="s">
        <v>2386</v>
      </c>
      <c r="TB30" s="1" t="s">
        <v>2386</v>
      </c>
      <c r="TC30" s="1" t="s">
        <v>2386</v>
      </c>
      <c r="TD30" s="1" t="s">
        <v>2386</v>
      </c>
      <c r="TE30" s="1" t="s">
        <v>2386</v>
      </c>
      <c r="TF30" s="1" t="s">
        <v>2386</v>
      </c>
      <c r="TG30" s="1" t="s">
        <v>2386</v>
      </c>
      <c r="TH30" s="1" t="s">
        <v>2386</v>
      </c>
      <c r="TI30" s="1" t="s">
        <v>2386</v>
      </c>
      <c r="TL30">
        <v>44.15</v>
      </c>
      <c r="TM30">
        <v>70.22</v>
      </c>
      <c r="TN30">
        <v>5.27</v>
      </c>
      <c r="TO30">
        <v>13333</v>
      </c>
      <c r="TP30">
        <v>1</v>
      </c>
      <c r="TQ30" s="1" t="s">
        <v>2386</v>
      </c>
      <c r="TR30">
        <v>0.2</v>
      </c>
      <c r="TS30">
        <v>3.88</v>
      </c>
      <c r="TT30">
        <v>0.47</v>
      </c>
      <c r="TU30">
        <v>0.13</v>
      </c>
      <c r="TV30" s="1" t="s">
        <v>2386</v>
      </c>
      <c r="TW30" s="1" t="s">
        <v>2386</v>
      </c>
      <c r="TX30" s="1" t="s">
        <v>2386</v>
      </c>
      <c r="TY30" s="1" t="s">
        <v>2386</v>
      </c>
      <c r="TZ30" s="1" t="s">
        <v>2386</v>
      </c>
      <c r="UA30" s="1" t="s">
        <v>2386</v>
      </c>
      <c r="UB30" s="1" t="s">
        <v>2386</v>
      </c>
      <c r="UC30" s="1" t="s">
        <v>2386</v>
      </c>
      <c r="UD30" s="1" t="s">
        <v>2386</v>
      </c>
      <c r="UE30" s="1" t="s">
        <v>2386</v>
      </c>
      <c r="UN30" s="1" t="s">
        <v>2386</v>
      </c>
      <c r="UO30" s="1" t="s">
        <v>2386</v>
      </c>
      <c r="UZ30">
        <v>80.3</v>
      </c>
      <c r="VA30">
        <v>177.93</v>
      </c>
      <c r="VB30">
        <v>29.65</v>
      </c>
      <c r="VC30">
        <v>6000</v>
      </c>
      <c r="VD30">
        <v>1</v>
      </c>
      <c r="VE30" s="1" t="s">
        <v>2386</v>
      </c>
      <c r="VF30">
        <v>0.82</v>
      </c>
      <c r="VG30">
        <v>2.76</v>
      </c>
      <c r="VJ30" s="1" t="s">
        <v>2386</v>
      </c>
      <c r="VK30" s="1" t="s">
        <v>2386</v>
      </c>
      <c r="VL30" s="1" t="s">
        <v>2386</v>
      </c>
      <c r="VM30" s="1" t="s">
        <v>2386</v>
      </c>
      <c r="VN30" s="1" t="s">
        <v>2386</v>
      </c>
      <c r="VO30" s="1" t="s">
        <v>2386</v>
      </c>
      <c r="VP30" s="1" t="s">
        <v>2386</v>
      </c>
      <c r="VQ30" s="1" t="s">
        <v>2386</v>
      </c>
      <c r="VS30" s="1" t="s">
        <v>2386</v>
      </c>
      <c r="VT30" s="1" t="s">
        <v>2386</v>
      </c>
      <c r="VU30" s="1" t="s">
        <v>2386</v>
      </c>
      <c r="VV30" s="1" t="s">
        <v>2386</v>
      </c>
      <c r="VW30" s="1" t="s">
        <v>2386</v>
      </c>
      <c r="VX30" s="1" t="s">
        <v>2386</v>
      </c>
      <c r="VY30" s="1" t="s">
        <v>2386</v>
      </c>
      <c r="VZ30" s="1" t="s">
        <v>2386</v>
      </c>
      <c r="WA30" s="1" t="s">
        <v>2386</v>
      </c>
      <c r="WB30" s="1" t="s">
        <v>2386</v>
      </c>
      <c r="WC30" s="1" t="s">
        <v>2386</v>
      </c>
      <c r="WD30" s="1" t="s">
        <v>2386</v>
      </c>
      <c r="WE30" s="1" t="s">
        <v>2386</v>
      </c>
      <c r="WF30" s="1" t="s">
        <v>2386</v>
      </c>
      <c r="WG30" s="1" t="s">
        <v>2386</v>
      </c>
      <c r="WH30" s="1" t="s">
        <v>2386</v>
      </c>
      <c r="WI30" s="1" t="s">
        <v>2386</v>
      </c>
      <c r="WJ30" s="1" t="s">
        <v>2386</v>
      </c>
      <c r="WK30" s="1" t="s">
        <v>2386</v>
      </c>
      <c r="WL30" s="1" t="s">
        <v>2386</v>
      </c>
      <c r="WM30" s="1" t="s">
        <v>2386</v>
      </c>
      <c r="WN30">
        <v>128.19999999999999</v>
      </c>
      <c r="WO30">
        <v>73.38</v>
      </c>
      <c r="WP30">
        <v>5.8410000000000002</v>
      </c>
      <c r="WQ30">
        <v>480</v>
      </c>
      <c r="WR30">
        <v>3.8199999999999998E-2</v>
      </c>
      <c r="WS30" s="1" t="s">
        <v>2386</v>
      </c>
      <c r="WT30">
        <v>0.35</v>
      </c>
      <c r="WU30">
        <v>6.02</v>
      </c>
      <c r="WV30">
        <v>0.05</v>
      </c>
      <c r="WW30">
        <v>0.72</v>
      </c>
      <c r="WX30" s="1" t="s">
        <v>2386</v>
      </c>
      <c r="WY30" s="1" t="s">
        <v>2386</v>
      </c>
      <c r="WZ30" s="1" t="s">
        <v>2386</v>
      </c>
      <c r="XA30" s="1" t="s">
        <v>2386</v>
      </c>
      <c r="XB30" s="1" t="s">
        <v>2386</v>
      </c>
      <c r="XC30" s="1" t="s">
        <v>2386</v>
      </c>
      <c r="XD30" s="1" t="s">
        <v>2386</v>
      </c>
      <c r="XE30" s="1" t="s">
        <v>2386</v>
      </c>
      <c r="XF30" s="1" t="s">
        <v>2386</v>
      </c>
      <c r="XG30" s="1" t="s">
        <v>2386</v>
      </c>
      <c r="XH30" s="1" t="s">
        <v>2386</v>
      </c>
      <c r="XJ30" s="1" t="s">
        <v>2386</v>
      </c>
      <c r="XK30" s="1" t="s">
        <v>2386</v>
      </c>
      <c r="XL30" s="1" t="s">
        <v>2386</v>
      </c>
      <c r="XN30" s="1" t="s">
        <v>2386</v>
      </c>
      <c r="XO30" s="1" t="s">
        <v>2386</v>
      </c>
      <c r="XR30" s="1" t="s">
        <v>2386</v>
      </c>
      <c r="XS30" s="1" t="s">
        <v>2386</v>
      </c>
      <c r="XT30" s="1" t="s">
        <v>2386</v>
      </c>
      <c r="XU30" s="1" t="s">
        <v>2386</v>
      </c>
      <c r="XV30" s="1" t="s">
        <v>2386</v>
      </c>
      <c r="XW30" s="1" t="s">
        <v>2386</v>
      </c>
      <c r="XX30" s="1" t="s">
        <v>2386</v>
      </c>
      <c r="XY30" s="1" t="s">
        <v>2386</v>
      </c>
      <c r="YB30" s="1" t="s">
        <v>2386</v>
      </c>
      <c r="YC30" s="1" t="s">
        <v>2386</v>
      </c>
      <c r="YD30" s="1" t="s">
        <v>2386</v>
      </c>
      <c r="YE30" s="1" t="s">
        <v>2386</v>
      </c>
      <c r="YF30" s="1" t="s">
        <v>2386</v>
      </c>
      <c r="YG30" s="1" t="s">
        <v>2386</v>
      </c>
      <c r="YH30" s="1" t="s">
        <v>2386</v>
      </c>
      <c r="YI30" s="1" t="s">
        <v>2386</v>
      </c>
      <c r="YJ30" s="1" t="s">
        <v>2386</v>
      </c>
      <c r="YK30" s="1" t="s">
        <v>2386</v>
      </c>
      <c r="YL30" s="1" t="s">
        <v>2386</v>
      </c>
      <c r="YM30" s="1" t="s">
        <v>2386</v>
      </c>
      <c r="YN30" s="1" t="s">
        <v>2386</v>
      </c>
      <c r="YO30" s="1" t="s">
        <v>2386</v>
      </c>
      <c r="YP30" s="1" t="s">
        <v>2386</v>
      </c>
      <c r="YQ30" s="1" t="s">
        <v>2386</v>
      </c>
      <c r="YR30" s="1" t="s">
        <v>2386</v>
      </c>
      <c r="YS30" s="1" t="s">
        <v>2386</v>
      </c>
      <c r="YV30" s="1" t="s">
        <v>2386</v>
      </c>
      <c r="YW30" s="1" t="s">
        <v>2386</v>
      </c>
      <c r="YX30" s="1" t="s">
        <v>2386</v>
      </c>
      <c r="YY30" s="1" t="s">
        <v>2386</v>
      </c>
      <c r="YZ30" s="1" t="s">
        <v>2386</v>
      </c>
      <c r="ZB30" s="1" t="s">
        <v>2386</v>
      </c>
      <c r="ZC30" s="1" t="s">
        <v>2386</v>
      </c>
      <c r="ZF30" s="1" t="s">
        <v>2386</v>
      </c>
      <c r="ZG30" s="1" t="s">
        <v>2386</v>
      </c>
      <c r="ZH30" s="1" t="s">
        <v>2386</v>
      </c>
      <c r="ZI30" s="1" t="s">
        <v>2386</v>
      </c>
      <c r="ZJ30" s="1" t="s">
        <v>2386</v>
      </c>
      <c r="ZK30" s="1" t="s">
        <v>2386</v>
      </c>
      <c r="ZL30" s="1" t="s">
        <v>2386</v>
      </c>
      <c r="ZM30" s="1" t="s">
        <v>2386</v>
      </c>
      <c r="ZP30" s="1" t="s">
        <v>2386</v>
      </c>
      <c r="ZQ30" s="1" t="s">
        <v>2386</v>
      </c>
      <c r="ZR30" s="1" t="s">
        <v>2386</v>
      </c>
      <c r="ZS30" s="1" t="s">
        <v>2386</v>
      </c>
      <c r="ZT30" s="1" t="s">
        <v>2386</v>
      </c>
      <c r="ZU30" s="1" t="s">
        <v>2386</v>
      </c>
      <c r="ZV30" s="1" t="s">
        <v>2386</v>
      </c>
      <c r="ZW30" s="1" t="s">
        <v>2386</v>
      </c>
      <c r="ZZ30" s="1" t="s">
        <v>2386</v>
      </c>
      <c r="AAA30" s="1" t="s">
        <v>2386</v>
      </c>
      <c r="AAB30" s="1" t="s">
        <v>2386</v>
      </c>
      <c r="AAC30" s="1" t="s">
        <v>2386</v>
      </c>
      <c r="AAD30" s="1" t="s">
        <v>2386</v>
      </c>
      <c r="AAE30" s="1" t="s">
        <v>2386</v>
      </c>
      <c r="AAF30" s="1" t="s">
        <v>2386</v>
      </c>
      <c r="AAG30" s="1" t="s">
        <v>2386</v>
      </c>
      <c r="AAJ30" s="1" t="s">
        <v>2386</v>
      </c>
      <c r="AAK30" s="1" t="s">
        <v>2386</v>
      </c>
      <c r="AAL30" s="1" t="s">
        <v>2386</v>
      </c>
      <c r="AAM30" s="1" t="s">
        <v>2386</v>
      </c>
      <c r="AAN30" s="1" t="s">
        <v>2386</v>
      </c>
      <c r="AAO30" s="1" t="s">
        <v>2386</v>
      </c>
      <c r="AAP30" s="1" t="s">
        <v>2386</v>
      </c>
      <c r="AAQ30" s="1" t="s">
        <v>2386</v>
      </c>
      <c r="AAT30" s="1" t="s">
        <v>2386</v>
      </c>
      <c r="AAU30" s="1" t="s">
        <v>2386</v>
      </c>
      <c r="AAV30" s="1" t="s">
        <v>2386</v>
      </c>
      <c r="AAW30" s="1" t="s">
        <v>2386</v>
      </c>
      <c r="AAX30" s="1" t="s">
        <v>2386</v>
      </c>
      <c r="AAY30" s="1" t="s">
        <v>2386</v>
      </c>
      <c r="AAZ30" s="1" t="s">
        <v>2386</v>
      </c>
      <c r="ABA30" s="1" t="s">
        <v>2386</v>
      </c>
      <c r="ABB30" s="1" t="s">
        <v>2386</v>
      </c>
      <c r="ABC30" s="1" t="s">
        <v>2386</v>
      </c>
      <c r="ABD30" s="1" t="s">
        <v>2386</v>
      </c>
      <c r="ABE30" s="1" t="s">
        <v>2386</v>
      </c>
      <c r="ABF30" s="1" t="s">
        <v>2386</v>
      </c>
      <c r="ABG30" s="1" t="s">
        <v>2386</v>
      </c>
      <c r="ABH30" s="1" t="s">
        <v>2386</v>
      </c>
      <c r="ABI30" s="1" t="s">
        <v>2386</v>
      </c>
      <c r="ABJ30" s="1" t="s">
        <v>2386</v>
      </c>
      <c r="ABK30" s="1" t="s">
        <v>2386</v>
      </c>
      <c r="ABN30" s="1" t="s">
        <v>2386</v>
      </c>
      <c r="ABO30" s="1" t="s">
        <v>2386</v>
      </c>
      <c r="ABP30" s="1" t="s">
        <v>2386</v>
      </c>
      <c r="ABQ30" s="1" t="s">
        <v>2386</v>
      </c>
      <c r="ABR30" s="1" t="s">
        <v>2386</v>
      </c>
      <c r="ABS30" s="1" t="s">
        <v>2386</v>
      </c>
      <c r="ABT30" s="1" t="s">
        <v>2386</v>
      </c>
      <c r="ABU30" s="1" t="s">
        <v>2386</v>
      </c>
      <c r="ABX30" s="1" t="s">
        <v>2386</v>
      </c>
      <c r="ABY30" s="1" t="s">
        <v>2386</v>
      </c>
      <c r="ABZ30" s="1" t="s">
        <v>2386</v>
      </c>
      <c r="ACA30" s="1" t="s">
        <v>2386</v>
      </c>
      <c r="ACB30" s="1" t="s">
        <v>2386</v>
      </c>
      <c r="ACC30" s="1" t="s">
        <v>2386</v>
      </c>
      <c r="ACD30" s="1" t="s">
        <v>2386</v>
      </c>
      <c r="ACE30" s="1" t="s">
        <v>2386</v>
      </c>
      <c r="ACH30" s="1" t="s">
        <v>2386</v>
      </c>
      <c r="ACI30" s="1" t="s">
        <v>2386</v>
      </c>
      <c r="ACJ30" s="1" t="s">
        <v>2386</v>
      </c>
      <c r="ACK30" s="1" t="s">
        <v>2386</v>
      </c>
      <c r="ACL30" s="1" t="s">
        <v>2386</v>
      </c>
      <c r="ACM30" s="1" t="s">
        <v>2386</v>
      </c>
      <c r="ACN30" s="1" t="s">
        <v>2386</v>
      </c>
      <c r="ACO30" s="1" t="s">
        <v>2386</v>
      </c>
      <c r="ACR30" s="1" t="s">
        <v>2386</v>
      </c>
      <c r="ACS30" s="1" t="s">
        <v>2386</v>
      </c>
      <c r="ACT30" s="1" t="s">
        <v>2386</v>
      </c>
      <c r="ACU30" s="1" t="s">
        <v>2386</v>
      </c>
      <c r="ACV30" s="1" t="s">
        <v>2386</v>
      </c>
      <c r="ACW30" s="1" t="s">
        <v>2386</v>
      </c>
      <c r="ACX30" s="1" t="s">
        <v>2386</v>
      </c>
      <c r="ACY30" s="1" t="s">
        <v>2386</v>
      </c>
      <c r="ACZ30" s="1" t="s">
        <v>2386</v>
      </c>
      <c r="ADA30" s="1" t="s">
        <v>2386</v>
      </c>
      <c r="ADL30">
        <v>1257.03</v>
      </c>
      <c r="ADM30">
        <v>518.96</v>
      </c>
      <c r="ADN30">
        <v>1482.75</v>
      </c>
      <c r="ADO30">
        <v>350</v>
      </c>
      <c r="ADP30">
        <v>1</v>
      </c>
      <c r="ADQ30" s="1" t="s">
        <v>2386</v>
      </c>
      <c r="ADR30">
        <v>58.03</v>
      </c>
      <c r="ADS30">
        <v>3.91</v>
      </c>
      <c r="ADU30">
        <v>59.31</v>
      </c>
      <c r="ADV30">
        <v>255.69</v>
      </c>
      <c r="ADW30">
        <v>277.12</v>
      </c>
      <c r="ADX30">
        <v>1385.6</v>
      </c>
      <c r="ADY30">
        <v>200</v>
      </c>
      <c r="ADZ30">
        <v>1</v>
      </c>
      <c r="AEA30" s="1" t="s">
        <v>2386</v>
      </c>
      <c r="AEB30">
        <v>58.03</v>
      </c>
      <c r="AEC30">
        <v>4.1900000000000004</v>
      </c>
      <c r="AEF30" s="1" t="s">
        <v>2386</v>
      </c>
      <c r="AEG30" s="1" t="s">
        <v>2386</v>
      </c>
      <c r="AEH30" s="1" t="s">
        <v>2386</v>
      </c>
      <c r="AEI30" s="1" t="s">
        <v>2386</v>
      </c>
      <c r="AEJ30" s="1" t="s">
        <v>2386</v>
      </c>
      <c r="AEK30" s="1" t="s">
        <v>2386</v>
      </c>
      <c r="AEL30" s="1" t="s">
        <v>2386</v>
      </c>
      <c r="AEM30" s="1" t="s">
        <v>2386</v>
      </c>
      <c r="AEN30" s="1" t="s">
        <v>2386</v>
      </c>
      <c r="AEO30" s="1" t="s">
        <v>2386</v>
      </c>
      <c r="AEP30">
        <v>237.86</v>
      </c>
      <c r="AEQ30">
        <v>2615.1999999999998</v>
      </c>
      <c r="AER30">
        <v>94.59</v>
      </c>
      <c r="AES30">
        <v>2765</v>
      </c>
      <c r="AET30">
        <v>0.1</v>
      </c>
      <c r="AEU30" s="1" t="s">
        <v>2386</v>
      </c>
      <c r="AEV30">
        <v>0.56000000000000005</v>
      </c>
      <c r="AEW30">
        <v>0.59</v>
      </c>
      <c r="AEZ30">
        <v>363.01</v>
      </c>
      <c r="AFA30">
        <v>851.89</v>
      </c>
      <c r="AFB30">
        <v>97.248000000000005</v>
      </c>
      <c r="AFC30">
        <v>876</v>
      </c>
      <c r="AFD30">
        <v>0.1</v>
      </c>
      <c r="AFE30" s="1" t="s">
        <v>2386</v>
      </c>
      <c r="AFF30">
        <v>0.56000000000000005</v>
      </c>
      <c r="AFG30">
        <v>0.57999999999999996</v>
      </c>
      <c r="AFH30">
        <v>0.59</v>
      </c>
      <c r="AFI30">
        <v>4.5999999999999996</v>
      </c>
      <c r="AFJ30" s="1" t="s">
        <v>2386</v>
      </c>
      <c r="AFK30" s="1" t="s">
        <v>2386</v>
      </c>
      <c r="AFL30" s="1" t="s">
        <v>2386</v>
      </c>
      <c r="AFM30" s="1" t="s">
        <v>2386</v>
      </c>
      <c r="AFN30" s="1" t="s">
        <v>2386</v>
      </c>
      <c r="AFO30" s="1" t="s">
        <v>2386</v>
      </c>
      <c r="AFP30" s="1" t="s">
        <v>2386</v>
      </c>
      <c r="AFQ30" s="1" t="s">
        <v>2386</v>
      </c>
      <c r="AFR30" s="1" t="s">
        <v>2386</v>
      </c>
      <c r="AFS30" s="1" t="s">
        <v>2386</v>
      </c>
      <c r="AFT30" s="1" t="s">
        <v>2386</v>
      </c>
      <c r="AFU30" s="1" t="s">
        <v>2386</v>
      </c>
      <c r="AFV30" s="1" t="s">
        <v>2386</v>
      </c>
      <c r="AFW30" s="1" t="s">
        <v>2386</v>
      </c>
      <c r="AFX30" s="1" t="s">
        <v>2386</v>
      </c>
      <c r="AFY30" s="1" t="s">
        <v>2386</v>
      </c>
      <c r="AFZ30" s="1" t="s">
        <v>2386</v>
      </c>
      <c r="AGA30" s="1" t="s">
        <v>2386</v>
      </c>
      <c r="AGB30" s="1" t="s">
        <v>2386</v>
      </c>
      <c r="AGC30" s="1" t="s">
        <v>2386</v>
      </c>
      <c r="AGD30" s="1" t="s">
        <v>2386</v>
      </c>
      <c r="AGE30" s="1" t="s">
        <v>2386</v>
      </c>
      <c r="AGF30" s="1" t="s">
        <v>2386</v>
      </c>
      <c r="AGG30" s="1" t="s">
        <v>2386</v>
      </c>
      <c r="AGH30" s="1" t="s">
        <v>2386</v>
      </c>
      <c r="AGI30" s="1" t="s">
        <v>2386</v>
      </c>
      <c r="AGJ30" s="1" t="s">
        <v>2386</v>
      </c>
      <c r="AGK30" s="1" t="s">
        <v>2386</v>
      </c>
      <c r="AGL30" s="1" t="s">
        <v>2386</v>
      </c>
      <c r="AGM30" s="1" t="s">
        <v>2386</v>
      </c>
      <c r="AGN30" s="1" t="s">
        <v>2386</v>
      </c>
      <c r="AGO30" s="1" t="s">
        <v>2386</v>
      </c>
      <c r="AGP30" s="1" t="s">
        <v>2386</v>
      </c>
      <c r="AGQ30" s="1" t="s">
        <v>2386</v>
      </c>
      <c r="AGR30" s="1" t="s">
        <v>2386</v>
      </c>
      <c r="AGS30" s="1" t="s">
        <v>2386</v>
      </c>
      <c r="AGT30" s="1" t="s">
        <v>2386</v>
      </c>
      <c r="AGU30" s="1" t="s">
        <v>2386</v>
      </c>
      <c r="AGV30" s="1" t="s">
        <v>2386</v>
      </c>
      <c r="AGW30" s="1" t="s">
        <v>2386</v>
      </c>
      <c r="AGX30" s="1" t="s">
        <v>2386</v>
      </c>
      <c r="AGY30" s="1" t="s">
        <v>2386</v>
      </c>
      <c r="AGZ30" s="1" t="s">
        <v>2386</v>
      </c>
      <c r="AHA30" s="1" t="s">
        <v>2386</v>
      </c>
      <c r="AHB30" s="1" t="s">
        <v>2386</v>
      </c>
      <c r="AHC30" s="1" t="s">
        <v>2386</v>
      </c>
      <c r="AHD30" s="1" t="s">
        <v>2386</v>
      </c>
      <c r="AHE30" s="1" t="s">
        <v>2386</v>
      </c>
      <c r="AHF30" s="1" t="s">
        <v>2386</v>
      </c>
      <c r="AHG30" s="1" t="s">
        <v>2386</v>
      </c>
      <c r="AHH30" s="1" t="s">
        <v>2386</v>
      </c>
      <c r="AHI30" s="1" t="s">
        <v>2386</v>
      </c>
      <c r="AHJ30" s="1" t="s">
        <v>2386</v>
      </c>
      <c r="AHK30" s="1" t="s">
        <v>2386</v>
      </c>
      <c r="AHL30" s="1" t="s">
        <v>2386</v>
      </c>
      <c r="AHN30" s="1" t="s">
        <v>2386</v>
      </c>
      <c r="AHO30" s="1" t="s">
        <v>2386</v>
      </c>
      <c r="AIB30" s="1" t="s">
        <v>2386</v>
      </c>
      <c r="AIC30" s="1" t="s">
        <v>2386</v>
      </c>
      <c r="AID30" s="1" t="s">
        <v>2386</v>
      </c>
      <c r="AIE30" s="1" t="s">
        <v>2386</v>
      </c>
      <c r="AIF30" s="1" t="s">
        <v>2386</v>
      </c>
      <c r="AIG30" s="1" t="s">
        <v>2386</v>
      </c>
      <c r="AIH30" s="1" t="s">
        <v>2386</v>
      </c>
      <c r="AII30" s="1" t="s">
        <v>2386</v>
      </c>
      <c r="AIL30">
        <v>235.51</v>
      </c>
      <c r="AIM30">
        <v>2138.2800000000002</v>
      </c>
      <c r="AIN30">
        <v>255.13</v>
      </c>
      <c r="AIO30">
        <v>8381</v>
      </c>
      <c r="AIP30">
        <v>1</v>
      </c>
      <c r="AIQ30" s="1" t="s">
        <v>2386</v>
      </c>
      <c r="AIR30">
        <v>9.1999999999999993</v>
      </c>
      <c r="AIS30">
        <v>3.61</v>
      </c>
      <c r="AIV30" s="1" t="s">
        <v>2386</v>
      </c>
      <c r="AIW30" s="1" t="s">
        <v>2386</v>
      </c>
      <c r="AIX30" s="1" t="s">
        <v>2386</v>
      </c>
      <c r="AIY30" s="1" t="s">
        <v>2386</v>
      </c>
      <c r="AIZ30" s="1" t="s">
        <v>2386</v>
      </c>
      <c r="AJA30" s="1" t="s">
        <v>2386</v>
      </c>
      <c r="AJB30" s="1" t="s">
        <v>2386</v>
      </c>
      <c r="AJC30" s="1" t="s">
        <v>2386</v>
      </c>
      <c r="AJD30" s="1" t="s">
        <v>2386</v>
      </c>
      <c r="AJE30" s="1" t="s">
        <v>2386</v>
      </c>
      <c r="AJF30" s="1" t="s">
        <v>2386</v>
      </c>
      <c r="AJG30" s="1" t="s">
        <v>2386</v>
      </c>
      <c r="AJH30" s="1" t="s">
        <v>2386</v>
      </c>
      <c r="AJI30" s="1" t="s">
        <v>2386</v>
      </c>
      <c r="AJJ30" s="1" t="s">
        <v>2386</v>
      </c>
      <c r="AJK30" s="1" t="s">
        <v>2386</v>
      </c>
      <c r="AJL30" s="1" t="s">
        <v>2386</v>
      </c>
      <c r="AJM30" s="1" t="s">
        <v>2386</v>
      </c>
      <c r="AJN30" s="1" t="s">
        <v>2386</v>
      </c>
      <c r="AJO30" s="1" t="s">
        <v>2386</v>
      </c>
      <c r="AJP30" s="1" t="s">
        <v>2386</v>
      </c>
      <c r="AJQ30" s="1" t="s">
        <v>2386</v>
      </c>
      <c r="AJR30" s="1" t="s">
        <v>2386</v>
      </c>
      <c r="AJS30" s="1" t="s">
        <v>2386</v>
      </c>
      <c r="AJT30" s="1" t="s">
        <v>2386</v>
      </c>
      <c r="AJU30" s="1" t="s">
        <v>2386</v>
      </c>
      <c r="AJV30" s="1" t="s">
        <v>2386</v>
      </c>
      <c r="AJW30" s="1" t="s">
        <v>2386</v>
      </c>
      <c r="AJX30" s="1" t="s">
        <v>2386</v>
      </c>
      <c r="AJY30" s="1" t="s">
        <v>2386</v>
      </c>
      <c r="AJZ30" s="1" t="s">
        <v>2386</v>
      </c>
      <c r="AKA30" s="1" t="s">
        <v>2386</v>
      </c>
      <c r="AKB30" s="1" t="s">
        <v>2386</v>
      </c>
      <c r="AKC30" s="1" t="s">
        <v>2386</v>
      </c>
      <c r="AKD30" s="1" t="s">
        <v>2386</v>
      </c>
      <c r="AKE30" s="1" t="s">
        <v>2386</v>
      </c>
      <c r="AKF30" s="1" t="s">
        <v>2386</v>
      </c>
      <c r="AKG30" s="1" t="s">
        <v>2386</v>
      </c>
      <c r="AKH30" s="1" t="s">
        <v>2386</v>
      </c>
      <c r="AKI30" s="1" t="s">
        <v>2386</v>
      </c>
      <c r="AKJ30" s="1" t="s">
        <v>2386</v>
      </c>
      <c r="AKK30" s="1" t="s">
        <v>2386</v>
      </c>
      <c r="AKL30" s="1" t="s">
        <v>2386</v>
      </c>
      <c r="AKM30" s="1" t="s">
        <v>2386</v>
      </c>
      <c r="AKN30" s="1" t="s">
        <v>2386</v>
      </c>
      <c r="AKO30" s="1" t="s">
        <v>2386</v>
      </c>
      <c r="AKP30" s="1" t="s">
        <v>2386</v>
      </c>
      <c r="AKQ30" s="1" t="s">
        <v>2386</v>
      </c>
      <c r="AKR30" s="1" t="s">
        <v>2386</v>
      </c>
      <c r="AKS30" s="1" t="s">
        <v>2386</v>
      </c>
      <c r="AKT30">
        <v>203.05</v>
      </c>
      <c r="AKU30">
        <v>19.329999999999998</v>
      </c>
      <c r="AKV30">
        <v>9.66</v>
      </c>
      <c r="AKW30">
        <v>100</v>
      </c>
      <c r="AKX30">
        <v>0.05</v>
      </c>
      <c r="AKY30" s="1" t="s">
        <v>2386</v>
      </c>
      <c r="AKZ30">
        <v>0</v>
      </c>
      <c r="ALA30">
        <v>0</v>
      </c>
      <c r="ALD30" s="1" t="s">
        <v>2386</v>
      </c>
      <c r="ALE30" s="1" t="s">
        <v>2386</v>
      </c>
      <c r="ALF30" s="1" t="s">
        <v>2386</v>
      </c>
      <c r="ALG30" s="1" t="s">
        <v>2386</v>
      </c>
      <c r="ALH30" s="1" t="s">
        <v>2386</v>
      </c>
      <c r="ALI30" s="1" t="s">
        <v>2386</v>
      </c>
      <c r="ALJ30" s="1" t="s">
        <v>2386</v>
      </c>
      <c r="ALK30" s="1" t="s">
        <v>2386</v>
      </c>
      <c r="ALN30">
        <v>255.93</v>
      </c>
      <c r="ALO30">
        <v>80.2</v>
      </c>
      <c r="ALP30">
        <v>13.038</v>
      </c>
      <c r="ALQ30">
        <v>6151</v>
      </c>
      <c r="ALR30">
        <v>1</v>
      </c>
      <c r="ALS30" s="1" t="s">
        <v>2386</v>
      </c>
      <c r="ALT30">
        <v>0.61</v>
      </c>
      <c r="ALU30">
        <v>4.71</v>
      </c>
      <c r="ALV30">
        <v>0.04</v>
      </c>
      <c r="ALW30">
        <v>1.1000000000000001</v>
      </c>
      <c r="ALX30" s="1" t="s">
        <v>2386</v>
      </c>
      <c r="ALY30" s="1" t="s">
        <v>2386</v>
      </c>
      <c r="ALZ30" s="1" t="s">
        <v>2386</v>
      </c>
      <c r="AMA30" s="1" t="s">
        <v>2386</v>
      </c>
      <c r="AMB30" s="1" t="s">
        <v>2386</v>
      </c>
      <c r="AMC30" s="1" t="s">
        <v>2386</v>
      </c>
      <c r="AMD30" s="1" t="s">
        <v>2386</v>
      </c>
      <c r="AME30" s="1" t="s">
        <v>2386</v>
      </c>
      <c r="AMH30" s="1" t="s">
        <v>2386</v>
      </c>
      <c r="AMI30" s="1" t="s">
        <v>2386</v>
      </c>
      <c r="AMJ30" s="1" t="s">
        <v>2386</v>
      </c>
      <c r="AMK30" s="1" t="s">
        <v>2386</v>
      </c>
      <c r="AML30" s="1" t="s">
        <v>2386</v>
      </c>
      <c r="AMM30" s="1" t="s">
        <v>2386</v>
      </c>
      <c r="AMN30" s="1" t="s">
        <v>2386</v>
      </c>
      <c r="AMO30" s="1" t="s">
        <v>2386</v>
      </c>
      <c r="AMQ30" s="1" t="s">
        <v>2386</v>
      </c>
      <c r="AMR30" s="1" t="s">
        <v>2386</v>
      </c>
      <c r="AMS30" s="1" t="s">
        <v>2386</v>
      </c>
      <c r="AMT30" s="1" t="s">
        <v>2386</v>
      </c>
      <c r="AMU30" s="1" t="s">
        <v>2386</v>
      </c>
      <c r="AMV30" s="1" t="s">
        <v>2386</v>
      </c>
      <c r="AMW30" s="1" t="s">
        <v>2386</v>
      </c>
      <c r="AMX30" s="1" t="s">
        <v>2386</v>
      </c>
      <c r="AMY30" s="1" t="s">
        <v>2386</v>
      </c>
      <c r="ANA30" s="1" t="s">
        <v>2386</v>
      </c>
      <c r="ANB30" s="1" t="s">
        <v>2386</v>
      </c>
      <c r="ANC30" s="1" t="s">
        <v>2386</v>
      </c>
      <c r="AND30" s="1" t="s">
        <v>2386</v>
      </c>
      <c r="ANE30" s="1" t="s">
        <v>2386</v>
      </c>
      <c r="ANF30" s="1" t="s">
        <v>2386</v>
      </c>
      <c r="ANG30" s="1" t="s">
        <v>2386</v>
      </c>
      <c r="ANH30" s="1" t="s">
        <v>2386</v>
      </c>
      <c r="ANI30" s="1" t="s">
        <v>2386</v>
      </c>
      <c r="ANJ30" s="1" t="s">
        <v>2386</v>
      </c>
      <c r="ANK30" s="1" t="s">
        <v>2386</v>
      </c>
      <c r="ANL30" s="1" t="s">
        <v>2386</v>
      </c>
      <c r="ANM30" s="1" t="s">
        <v>2386</v>
      </c>
      <c r="ANN30" s="1" t="s">
        <v>2386</v>
      </c>
      <c r="ANO30" s="1" t="s">
        <v>2386</v>
      </c>
      <c r="ANP30" s="1" t="s">
        <v>2386</v>
      </c>
      <c r="ANQ30" s="1" t="s">
        <v>2386</v>
      </c>
      <c r="ANR30" s="1" t="s">
        <v>2386</v>
      </c>
      <c r="ANS30" s="1" t="s">
        <v>2386</v>
      </c>
      <c r="ANT30" s="1" t="s">
        <v>2386</v>
      </c>
      <c r="ANU30" s="1" t="s">
        <v>2386</v>
      </c>
      <c r="ANV30" s="1" t="s">
        <v>2386</v>
      </c>
      <c r="ANW30" s="1" t="s">
        <v>2386</v>
      </c>
      <c r="ANX30" s="1" t="s">
        <v>2386</v>
      </c>
      <c r="ANY30" s="1" t="s">
        <v>2386</v>
      </c>
      <c r="ANZ30" s="1" t="s">
        <v>2386</v>
      </c>
      <c r="AOA30" s="1" t="s">
        <v>2386</v>
      </c>
      <c r="AOB30" s="1" t="s">
        <v>2386</v>
      </c>
      <c r="AOC30" s="1" t="s">
        <v>2386</v>
      </c>
      <c r="AOD30" s="1" t="s">
        <v>2386</v>
      </c>
      <c r="AOE30" s="1" t="s">
        <v>2386</v>
      </c>
      <c r="AOF30">
        <v>535.16</v>
      </c>
      <c r="AOG30">
        <v>1218.82</v>
      </c>
      <c r="AOH30">
        <v>70.05</v>
      </c>
      <c r="AOI30">
        <v>1740</v>
      </c>
      <c r="AOJ30">
        <v>0.1</v>
      </c>
      <c r="AOK30" s="1" t="s">
        <v>2386</v>
      </c>
      <c r="AOL30">
        <v>0.46</v>
      </c>
      <c r="AOM30">
        <v>0.66</v>
      </c>
      <c r="AON30">
        <v>0.18</v>
      </c>
      <c r="AOO30">
        <v>5.24</v>
      </c>
      <c r="AOS30" s="1" t="s">
        <v>2386</v>
      </c>
      <c r="AOT30" s="1" t="s">
        <v>2386</v>
      </c>
      <c r="AOV30" s="1" t="s">
        <v>2386</v>
      </c>
      <c r="AOZ30" s="1" t="s">
        <v>2386</v>
      </c>
      <c r="APA30" s="1" t="s">
        <v>2386</v>
      </c>
      <c r="APB30" s="1" t="s">
        <v>2386</v>
      </c>
      <c r="APC30" s="1" t="s">
        <v>2386</v>
      </c>
      <c r="APD30" s="1" t="s">
        <v>2386</v>
      </c>
      <c r="APE30" s="1" t="s">
        <v>2386</v>
      </c>
      <c r="APF30" s="1" t="s">
        <v>2386</v>
      </c>
      <c r="APG30" s="1" t="s">
        <v>2386</v>
      </c>
      <c r="APH30" s="1" t="s">
        <v>2386</v>
      </c>
      <c r="API30" s="1" t="s">
        <v>2386</v>
      </c>
      <c r="APJ30" s="1" t="s">
        <v>2386</v>
      </c>
      <c r="APK30" s="1" t="s">
        <v>2386</v>
      </c>
      <c r="APL30" s="1" t="s">
        <v>2386</v>
      </c>
      <c r="APM30" s="1" t="s">
        <v>2386</v>
      </c>
      <c r="APN30" s="1" t="s">
        <v>2386</v>
      </c>
      <c r="APO30" s="1" t="s">
        <v>2386</v>
      </c>
      <c r="APP30" s="1" t="s">
        <v>2386</v>
      </c>
      <c r="APQ30" s="1" t="s">
        <v>2386</v>
      </c>
      <c r="APR30" s="1" t="s">
        <v>2386</v>
      </c>
      <c r="APS30" s="1" t="s">
        <v>2386</v>
      </c>
      <c r="APT30" s="1" t="s">
        <v>2386</v>
      </c>
      <c r="APU30" s="1" t="s">
        <v>2386</v>
      </c>
      <c r="APV30" s="1" t="s">
        <v>2386</v>
      </c>
      <c r="APW30" s="1" t="s">
        <v>2386</v>
      </c>
      <c r="APX30" s="1" t="s">
        <v>2386</v>
      </c>
      <c r="APY30" s="1" t="s">
        <v>2386</v>
      </c>
      <c r="APZ30" s="1" t="s">
        <v>2386</v>
      </c>
      <c r="AQA30" s="1" t="s">
        <v>2386</v>
      </c>
      <c r="AQB30" s="1" t="s">
        <v>2386</v>
      </c>
      <c r="AQC30" s="1" t="s">
        <v>2386</v>
      </c>
      <c r="AQD30">
        <v>499.68</v>
      </c>
      <c r="AQE30">
        <v>303.89999999999998</v>
      </c>
      <c r="AQF30">
        <v>24.17</v>
      </c>
      <c r="AQG30">
        <v>1213</v>
      </c>
      <c r="AQH30">
        <v>9.6500000000000002E-2</v>
      </c>
      <c r="AQI30" s="1" t="s">
        <v>2386</v>
      </c>
      <c r="AQJ30">
        <v>0.72</v>
      </c>
      <c r="AQK30">
        <v>2.97</v>
      </c>
      <c r="AQL30">
        <v>0.20499999999999999</v>
      </c>
      <c r="AQM30">
        <v>2.1469999999999998</v>
      </c>
      <c r="AQN30" s="1" t="s">
        <v>2386</v>
      </c>
      <c r="AQO30" s="1" t="s">
        <v>2386</v>
      </c>
      <c r="AQP30" s="1" t="s">
        <v>2386</v>
      </c>
      <c r="AQQ30" s="1" t="s">
        <v>2386</v>
      </c>
      <c r="AQR30" s="1" t="s">
        <v>2386</v>
      </c>
      <c r="AQS30" s="1" t="s">
        <v>2386</v>
      </c>
      <c r="AQT30" s="1" t="s">
        <v>2386</v>
      </c>
      <c r="AQU30" s="1" t="s">
        <v>2386</v>
      </c>
      <c r="AQV30" s="1" t="s">
        <v>2386</v>
      </c>
      <c r="AQW30" s="1" t="s">
        <v>2386</v>
      </c>
      <c r="AQX30" s="1" t="s">
        <v>2386</v>
      </c>
      <c r="AQY30" s="1" t="s">
        <v>2386</v>
      </c>
      <c r="AQZ30" s="1" t="s">
        <v>2386</v>
      </c>
      <c r="ARA30" s="1" t="s">
        <v>2386</v>
      </c>
      <c r="ARB30" s="1" t="s">
        <v>2386</v>
      </c>
      <c r="ARC30" s="1" t="s">
        <v>2386</v>
      </c>
      <c r="ARD30" s="1" t="s">
        <v>2386</v>
      </c>
      <c r="ARE30" s="1" t="s">
        <v>2386</v>
      </c>
      <c r="ARF30" s="1" t="s">
        <v>2386</v>
      </c>
      <c r="ARG30" s="1" t="s">
        <v>2386</v>
      </c>
      <c r="ARH30" s="1" t="s">
        <v>2386</v>
      </c>
      <c r="ARI30" s="1" t="s">
        <v>2386</v>
      </c>
      <c r="ARJ30" s="1" t="s">
        <v>2386</v>
      </c>
      <c r="ARK30" s="1" t="s">
        <v>2386</v>
      </c>
      <c r="ARL30" s="1" t="s">
        <v>2386</v>
      </c>
      <c r="ARM30" s="1" t="s">
        <v>2386</v>
      </c>
      <c r="ARN30" s="1" t="s">
        <v>2386</v>
      </c>
      <c r="ARO30" s="1" t="s">
        <v>2386</v>
      </c>
      <c r="ARR30" s="1" t="s">
        <v>2386</v>
      </c>
      <c r="ARS30" s="1" t="s">
        <v>2386</v>
      </c>
      <c r="ART30" s="1" t="s">
        <v>2386</v>
      </c>
      <c r="ARU30" s="1" t="s">
        <v>2386</v>
      </c>
      <c r="ARV30" s="1" t="s">
        <v>2386</v>
      </c>
      <c r="ARW30" s="1" t="s">
        <v>2386</v>
      </c>
      <c r="ARX30" s="1" t="s">
        <v>2386</v>
      </c>
      <c r="ARY30" s="1" t="s">
        <v>2386</v>
      </c>
      <c r="ASA30" s="1" t="s">
        <v>2386</v>
      </c>
      <c r="ASB30" s="1" t="s">
        <v>2386</v>
      </c>
      <c r="ASC30" s="1" t="s">
        <v>2386</v>
      </c>
      <c r="ASD30" s="1" t="s">
        <v>2386</v>
      </c>
      <c r="ASE30" s="1" t="s">
        <v>2386</v>
      </c>
      <c r="ASF30" s="1" t="s">
        <v>2386</v>
      </c>
      <c r="ASG30" s="1" t="s">
        <v>2386</v>
      </c>
      <c r="ASH30" s="1" t="s">
        <v>2386</v>
      </c>
      <c r="ASI30" s="1" t="s">
        <v>2386</v>
      </c>
      <c r="ASL30" s="1" t="s">
        <v>2386</v>
      </c>
      <c r="ASM30" s="1" t="s">
        <v>2386</v>
      </c>
      <c r="ASN30" s="1" t="s">
        <v>2386</v>
      </c>
      <c r="ASO30" s="1" t="s">
        <v>2386</v>
      </c>
      <c r="ASP30" s="1" t="s">
        <v>2386</v>
      </c>
      <c r="ASQ30" s="1" t="s">
        <v>2386</v>
      </c>
      <c r="ASR30" s="1" t="s">
        <v>2386</v>
      </c>
      <c r="ASS30" s="1" t="s">
        <v>2386</v>
      </c>
      <c r="AST30" s="1" t="s">
        <v>2386</v>
      </c>
      <c r="ASU30" s="1" t="s">
        <v>2386</v>
      </c>
      <c r="ASV30" s="1" t="s">
        <v>2386</v>
      </c>
      <c r="ASW30" s="1" t="s">
        <v>2386</v>
      </c>
      <c r="ASX30" s="1" t="s">
        <v>2386</v>
      </c>
      <c r="ASY30" s="1" t="s">
        <v>2386</v>
      </c>
      <c r="ASZ30" s="1" t="s">
        <v>2386</v>
      </c>
      <c r="ATA30" s="1" t="s">
        <v>2386</v>
      </c>
      <c r="ATB30" s="1" t="s">
        <v>2386</v>
      </c>
      <c r="ATC30" s="1" t="s">
        <v>2386</v>
      </c>
      <c r="ATD30" s="1" t="s">
        <v>2386</v>
      </c>
      <c r="ATE30" s="1" t="s">
        <v>2386</v>
      </c>
      <c r="AUJ30" s="1" t="s">
        <v>2386</v>
      </c>
      <c r="AUK30" s="1" t="s">
        <v>2386</v>
      </c>
      <c r="AUL30" s="1" t="s">
        <v>2386</v>
      </c>
      <c r="AUM30" s="1" t="s">
        <v>2386</v>
      </c>
      <c r="AUN30" s="1" t="s">
        <v>2386</v>
      </c>
      <c r="AUO30" s="1" t="s">
        <v>2386</v>
      </c>
      <c r="AUP30" s="1" t="s">
        <v>2386</v>
      </c>
      <c r="AUQ30" s="1" t="s">
        <v>2386</v>
      </c>
      <c r="AUR30" s="1" t="s">
        <v>2386</v>
      </c>
      <c r="AUS30" s="1" t="s">
        <v>2386</v>
      </c>
      <c r="AUT30" s="1" t="s">
        <v>2386</v>
      </c>
      <c r="AUU30" s="1" t="s">
        <v>2386</v>
      </c>
      <c r="AUV30" s="1" t="s">
        <v>2386</v>
      </c>
      <c r="AUW30" s="1" t="s">
        <v>2386</v>
      </c>
      <c r="AUX30" s="1" t="s">
        <v>2386</v>
      </c>
      <c r="AUY30" s="1" t="s">
        <v>2386</v>
      </c>
      <c r="AUZ30" s="1" t="s">
        <v>2386</v>
      </c>
      <c r="AVA30" s="1" t="s">
        <v>2386</v>
      </c>
      <c r="AVN30" s="1" t="s">
        <v>2386</v>
      </c>
      <c r="AVO30" s="1" t="s">
        <v>2386</v>
      </c>
      <c r="AVP30" s="1" t="s">
        <v>2386</v>
      </c>
      <c r="AVQ30" s="1" t="s">
        <v>2386</v>
      </c>
      <c r="AVR30" s="1" t="s">
        <v>2386</v>
      </c>
      <c r="AVS30" s="1" t="s">
        <v>2386</v>
      </c>
      <c r="AVT30" s="1" t="s">
        <v>2386</v>
      </c>
      <c r="AVU30" s="1" t="s">
        <v>2386</v>
      </c>
      <c r="AVX30" s="1" t="s">
        <v>2386</v>
      </c>
      <c r="AVY30" s="1" t="s">
        <v>2386</v>
      </c>
      <c r="AVZ30" s="1" t="s">
        <v>2386</v>
      </c>
      <c r="AWA30" s="1" t="s">
        <v>2386</v>
      </c>
      <c r="AWB30" s="1" t="s">
        <v>2386</v>
      </c>
      <c r="AWC30" s="1" t="s">
        <v>2386</v>
      </c>
      <c r="AWD30" s="1" t="s">
        <v>2386</v>
      </c>
      <c r="AWE30" s="1" t="s">
        <v>2386</v>
      </c>
      <c r="AWH30" s="1" t="s">
        <v>2386</v>
      </c>
      <c r="AWI30" s="1" t="s">
        <v>2386</v>
      </c>
      <c r="AWJ30" s="1" t="s">
        <v>2386</v>
      </c>
      <c r="AWK30" s="1" t="s">
        <v>2386</v>
      </c>
      <c r="AWL30" s="1" t="s">
        <v>2386</v>
      </c>
      <c r="AWM30" s="1" t="s">
        <v>2386</v>
      </c>
      <c r="AWN30" s="1" t="s">
        <v>2386</v>
      </c>
      <c r="AWO30" s="1" t="s">
        <v>2386</v>
      </c>
      <c r="AWP30" s="1" t="s">
        <v>2386</v>
      </c>
      <c r="AWQ30" s="1" t="s">
        <v>2386</v>
      </c>
      <c r="AWR30">
        <v>86.5</v>
      </c>
      <c r="AWS30">
        <v>19.84</v>
      </c>
      <c r="AWT30">
        <v>2.5</v>
      </c>
      <c r="AWU30">
        <v>318</v>
      </c>
      <c r="AWV30">
        <v>0.04</v>
      </c>
      <c r="AWW30" s="1" t="s">
        <v>2386</v>
      </c>
      <c r="AWX30">
        <v>0</v>
      </c>
      <c r="AWY30">
        <v>0</v>
      </c>
      <c r="AXA30" s="1" t="s">
        <v>2386</v>
      </c>
      <c r="AXB30" s="1" t="s">
        <v>2386</v>
      </c>
      <c r="AXC30" s="1" t="s">
        <v>2386</v>
      </c>
      <c r="AXD30" s="1" t="s">
        <v>2386</v>
      </c>
      <c r="AXE30" s="1" t="s">
        <v>2386</v>
      </c>
      <c r="AXF30" s="1" t="s">
        <v>2386</v>
      </c>
      <c r="AXG30" s="1" t="s">
        <v>2386</v>
      </c>
      <c r="AXH30" s="1" t="s">
        <v>2386</v>
      </c>
      <c r="AXI30" s="1" t="s">
        <v>2386</v>
      </c>
      <c r="AXJ30" s="1" t="s">
        <v>2386</v>
      </c>
      <c r="AXK30" s="1" t="s">
        <v>2386</v>
      </c>
      <c r="AXL30">
        <v>133.07</v>
      </c>
      <c r="AXM30">
        <v>91.89</v>
      </c>
      <c r="AXN30">
        <v>122.71</v>
      </c>
      <c r="AXO30">
        <v>749</v>
      </c>
      <c r="AXP30">
        <v>1</v>
      </c>
      <c r="AXQ30" s="1" t="s">
        <v>2386</v>
      </c>
      <c r="AXR30">
        <v>5.22</v>
      </c>
      <c r="AXS30">
        <v>4.25</v>
      </c>
      <c r="AXT30">
        <v>1.27</v>
      </c>
      <c r="AXU30">
        <v>3.96</v>
      </c>
      <c r="AXV30" s="1" t="s">
        <v>2386</v>
      </c>
      <c r="AXW30" s="1" t="s">
        <v>2386</v>
      </c>
      <c r="AXX30" s="1" t="s">
        <v>2386</v>
      </c>
      <c r="AXY30" s="1" t="s">
        <v>2386</v>
      </c>
      <c r="AXZ30" s="1" t="s">
        <v>2386</v>
      </c>
      <c r="AYA30" s="1" t="s">
        <v>2386</v>
      </c>
      <c r="AYB30" s="1" t="s">
        <v>2386</v>
      </c>
      <c r="AYC30" s="1" t="s">
        <v>2386</v>
      </c>
      <c r="AYD30" s="1" t="s">
        <v>2386</v>
      </c>
      <c r="AYE30" s="1" t="s">
        <v>2386</v>
      </c>
      <c r="AYF30" s="1" t="s">
        <v>2386</v>
      </c>
      <c r="AYG30" s="1" t="s">
        <v>2386</v>
      </c>
      <c r="AYH30" s="1" t="s">
        <v>2386</v>
      </c>
      <c r="AYI30" s="1" t="s">
        <v>2386</v>
      </c>
      <c r="AYJ30" s="1" t="s">
        <v>2386</v>
      </c>
      <c r="AYK30" s="1" t="s">
        <v>2386</v>
      </c>
      <c r="AYL30" s="1" t="s">
        <v>2386</v>
      </c>
      <c r="AYM30" s="1" t="s">
        <v>2386</v>
      </c>
      <c r="AYN30" s="1" t="s">
        <v>2386</v>
      </c>
      <c r="AYO30" s="1" t="s">
        <v>2386</v>
      </c>
      <c r="AYZ30" s="1" t="s">
        <v>2386</v>
      </c>
      <c r="AZA30" s="1" t="s">
        <v>2386</v>
      </c>
      <c r="AZB30" s="1" t="s">
        <v>2386</v>
      </c>
      <c r="AZC30" s="1" t="s">
        <v>2386</v>
      </c>
      <c r="AZD30" s="1" t="s">
        <v>2386</v>
      </c>
      <c r="AZE30" s="1" t="s">
        <v>2386</v>
      </c>
      <c r="AZF30" s="1" t="s">
        <v>2386</v>
      </c>
      <c r="AZG30" s="1" t="s">
        <v>2386</v>
      </c>
      <c r="AZH30" s="1" t="s">
        <v>2386</v>
      </c>
      <c r="AZI30" s="1" t="s">
        <v>2386</v>
      </c>
      <c r="AZJ30">
        <v>29.42</v>
      </c>
      <c r="AZK30">
        <v>52.77</v>
      </c>
      <c r="AZL30">
        <v>21.99</v>
      </c>
      <c r="AZM30">
        <v>2400</v>
      </c>
      <c r="AZN30">
        <v>1</v>
      </c>
      <c r="AZO30" s="1" t="s">
        <v>2386</v>
      </c>
      <c r="AZP30">
        <v>0</v>
      </c>
      <c r="AZQ30">
        <v>0</v>
      </c>
      <c r="AZR30">
        <v>0.36</v>
      </c>
      <c r="AZS30">
        <v>-2.2999999999999998</v>
      </c>
      <c r="AZT30">
        <v>1113.9000000000001</v>
      </c>
      <c r="AZU30">
        <v>1108.5899999999999</v>
      </c>
      <c r="AZV30">
        <v>49.62</v>
      </c>
      <c r="AZW30">
        <v>2199</v>
      </c>
      <c r="AZX30">
        <v>9.8400000000000001E-2</v>
      </c>
      <c r="AZY30" s="1" t="s">
        <v>2386</v>
      </c>
      <c r="AZZ30">
        <v>0.86</v>
      </c>
      <c r="BAA30">
        <v>1.72</v>
      </c>
      <c r="BAB30">
        <v>0.15</v>
      </c>
      <c r="BAC30">
        <v>1.95</v>
      </c>
      <c r="BAD30">
        <v>165.48</v>
      </c>
      <c r="BAE30">
        <v>140.61000000000001</v>
      </c>
      <c r="BAF30">
        <v>140.61000000000001</v>
      </c>
      <c r="BAG30">
        <v>1000</v>
      </c>
      <c r="BAH30">
        <v>1</v>
      </c>
      <c r="BAI30" s="1" t="s">
        <v>2386</v>
      </c>
      <c r="BAJ30">
        <v>5.1100000000000003</v>
      </c>
      <c r="BAK30">
        <v>3.64</v>
      </c>
      <c r="BAL30">
        <v>2.91</v>
      </c>
      <c r="BAM30">
        <v>13.63</v>
      </c>
      <c r="BAN30" s="1" t="s">
        <v>2386</v>
      </c>
      <c r="BAO30" s="1" t="s">
        <v>2386</v>
      </c>
      <c r="BAP30" s="1" t="s">
        <v>2386</v>
      </c>
      <c r="BAQ30" s="1" t="s">
        <v>2386</v>
      </c>
      <c r="BAR30" s="1" t="s">
        <v>2386</v>
      </c>
      <c r="BAS30" s="1" t="s">
        <v>2386</v>
      </c>
      <c r="BAT30" s="1" t="s">
        <v>2386</v>
      </c>
      <c r="BAU30" s="1" t="s">
        <v>2386</v>
      </c>
      <c r="BAV30" s="1" t="s">
        <v>2386</v>
      </c>
      <c r="BAW30" s="1" t="s">
        <v>2386</v>
      </c>
      <c r="BAX30" s="1" t="s">
        <v>2386</v>
      </c>
      <c r="BAY30" s="1" t="s">
        <v>2386</v>
      </c>
      <c r="BAZ30" s="1" t="s">
        <v>2386</v>
      </c>
      <c r="BBA30" s="1" t="s">
        <v>2386</v>
      </c>
      <c r="BBB30" s="1" t="s">
        <v>2386</v>
      </c>
      <c r="BBC30" s="1" t="s">
        <v>2386</v>
      </c>
      <c r="BBD30" s="1" t="s">
        <v>2386</v>
      </c>
      <c r="BBE30" s="1" t="s">
        <v>2386</v>
      </c>
      <c r="BBH30" s="1" t="s">
        <v>2386</v>
      </c>
      <c r="BBI30" s="1" t="s">
        <v>2386</v>
      </c>
      <c r="BBJ30" s="1" t="s">
        <v>2386</v>
      </c>
      <c r="BBK30" s="1" t="s">
        <v>2386</v>
      </c>
      <c r="BBL30" s="1" t="s">
        <v>2386</v>
      </c>
      <c r="BBM30" s="1" t="s">
        <v>2386</v>
      </c>
      <c r="BBN30" s="1" t="s">
        <v>2386</v>
      </c>
      <c r="BBO30" s="1" t="s">
        <v>2386</v>
      </c>
      <c r="BBR30" s="1" t="s">
        <v>2386</v>
      </c>
      <c r="BBS30" s="1" t="s">
        <v>2386</v>
      </c>
      <c r="BBT30" s="1" t="s">
        <v>2386</v>
      </c>
      <c r="BBU30" s="1" t="s">
        <v>2386</v>
      </c>
      <c r="BBV30" s="1" t="s">
        <v>2386</v>
      </c>
      <c r="BBX30" s="1" t="s">
        <v>2386</v>
      </c>
      <c r="BBY30" s="1" t="s">
        <v>2386</v>
      </c>
      <c r="BDF30" s="1" t="s">
        <v>2386</v>
      </c>
      <c r="BDG30" s="1" t="s">
        <v>2386</v>
      </c>
      <c r="BDH30" s="1" t="s">
        <v>2386</v>
      </c>
      <c r="BDI30" s="1" t="s">
        <v>2386</v>
      </c>
      <c r="BDJ30" s="1" t="s">
        <v>2386</v>
      </c>
      <c r="BDK30" s="1" t="s">
        <v>2386</v>
      </c>
      <c r="BDL30" s="1" t="s">
        <v>2386</v>
      </c>
      <c r="BDM30" s="1" t="s">
        <v>2386</v>
      </c>
      <c r="BDP30" s="1" t="s">
        <v>2386</v>
      </c>
      <c r="BDQ30" s="1" t="s">
        <v>2386</v>
      </c>
      <c r="BDR30" s="1" t="s">
        <v>2386</v>
      </c>
      <c r="BDS30" s="1" t="s">
        <v>2386</v>
      </c>
      <c r="BDT30" s="1" t="s">
        <v>2386</v>
      </c>
      <c r="BDU30" s="1" t="s">
        <v>2386</v>
      </c>
      <c r="BDV30" s="1" t="s">
        <v>2386</v>
      </c>
      <c r="BDW30" s="1" t="s">
        <v>2386</v>
      </c>
      <c r="BDZ30" s="1" t="s">
        <v>2386</v>
      </c>
      <c r="BEA30" s="1" t="s">
        <v>2386</v>
      </c>
      <c r="BEB30" s="1" t="s">
        <v>2386</v>
      </c>
      <c r="BEC30" s="1" t="s">
        <v>2386</v>
      </c>
      <c r="BED30" s="1" t="s">
        <v>2386</v>
      </c>
      <c r="BEE30" s="1" t="s">
        <v>2386</v>
      </c>
      <c r="BEF30" s="1" t="s">
        <v>2386</v>
      </c>
      <c r="BEG30" s="1" t="s">
        <v>2386</v>
      </c>
      <c r="BEI30" s="1" t="s">
        <v>2386</v>
      </c>
      <c r="BEJ30" s="1" t="s">
        <v>2386</v>
      </c>
      <c r="BEK30" s="1" t="s">
        <v>2386</v>
      </c>
      <c r="BEL30" s="1" t="s">
        <v>2386</v>
      </c>
      <c r="BEM30" s="1" t="s">
        <v>2386</v>
      </c>
      <c r="BEN30" s="1" t="s">
        <v>2386</v>
      </c>
      <c r="BEO30" s="1" t="s">
        <v>2386</v>
      </c>
      <c r="BEP30" s="1" t="s">
        <v>2386</v>
      </c>
      <c r="BEQ30" s="1" t="s">
        <v>2386</v>
      </c>
    </row>
    <row r="31" spans="1:1499" x14ac:dyDescent="0.25">
      <c r="A31" s="2">
        <v>35827</v>
      </c>
      <c r="C31" s="1" t="s">
        <v>2386</v>
      </c>
      <c r="D31" s="1" t="s">
        <v>2386</v>
      </c>
      <c r="E31" s="1" t="s">
        <v>2386</v>
      </c>
      <c r="F31" s="1" t="s">
        <v>2386</v>
      </c>
      <c r="G31" s="1" t="s">
        <v>2386</v>
      </c>
      <c r="H31" s="1" t="s">
        <v>2386</v>
      </c>
      <c r="I31" s="1" t="s">
        <v>2386</v>
      </c>
      <c r="L31" s="1" t="s">
        <v>2386</v>
      </c>
      <c r="M31" s="1" t="s">
        <v>2386</v>
      </c>
      <c r="N31" s="1" t="s">
        <v>2386</v>
      </c>
      <c r="O31" s="1" t="s">
        <v>2386</v>
      </c>
      <c r="P31" s="1" t="s">
        <v>2386</v>
      </c>
      <c r="Q31" s="1" t="s">
        <v>2386</v>
      </c>
      <c r="R31" s="1" t="s">
        <v>2386</v>
      </c>
      <c r="S31" s="1" t="s">
        <v>2386</v>
      </c>
      <c r="V31" s="1" t="s">
        <v>2386</v>
      </c>
      <c r="W31" s="1" t="s">
        <v>2386</v>
      </c>
      <c r="X31" s="1" t="s">
        <v>2386</v>
      </c>
      <c r="Y31" s="1" t="s">
        <v>2386</v>
      </c>
      <c r="Z31" s="1" t="s">
        <v>2386</v>
      </c>
      <c r="AA31" s="1" t="s">
        <v>2386</v>
      </c>
      <c r="AB31" s="1" t="s">
        <v>2386</v>
      </c>
      <c r="AC31" s="1" t="s">
        <v>2386</v>
      </c>
      <c r="AD31" s="1" t="s">
        <v>2386</v>
      </c>
      <c r="AE31" s="1" t="s">
        <v>2386</v>
      </c>
      <c r="AF31" s="1" t="s">
        <v>2386</v>
      </c>
      <c r="AG31" s="1" t="s">
        <v>2386</v>
      </c>
      <c r="AH31" s="1" t="s">
        <v>2386</v>
      </c>
      <c r="AI31" s="1" t="s">
        <v>2386</v>
      </c>
      <c r="AJ31" s="1" t="s">
        <v>2386</v>
      </c>
      <c r="AK31" s="1" t="s">
        <v>2386</v>
      </c>
      <c r="AL31" s="1" t="s">
        <v>2386</v>
      </c>
      <c r="AM31" s="1" t="s">
        <v>2386</v>
      </c>
      <c r="AO31" s="1" t="s">
        <v>2386</v>
      </c>
      <c r="AP31">
        <v>36.619999999999997</v>
      </c>
      <c r="AQ31">
        <v>37.79</v>
      </c>
      <c r="AR31">
        <v>85.9</v>
      </c>
      <c r="AS31">
        <v>440</v>
      </c>
      <c r="AT31">
        <v>1</v>
      </c>
      <c r="AU31">
        <v>1</v>
      </c>
      <c r="AV31">
        <v>0</v>
      </c>
      <c r="AW31">
        <v>0</v>
      </c>
      <c r="AX31">
        <v>1.6359999999999999</v>
      </c>
      <c r="AY31">
        <v>2.4540000000000002</v>
      </c>
      <c r="AZ31" s="1" t="s">
        <v>2386</v>
      </c>
      <c r="BA31" s="1" t="s">
        <v>2386</v>
      </c>
      <c r="BB31" s="1" t="s">
        <v>2386</v>
      </c>
      <c r="BC31" s="1" t="s">
        <v>2386</v>
      </c>
      <c r="BD31" s="1" t="s">
        <v>2386</v>
      </c>
      <c r="BE31" s="1" t="s">
        <v>2386</v>
      </c>
      <c r="BF31" s="1" t="s">
        <v>2386</v>
      </c>
      <c r="BG31" s="1" t="s">
        <v>2386</v>
      </c>
      <c r="BH31" s="1" t="s">
        <v>2386</v>
      </c>
      <c r="BI31" s="1" t="s">
        <v>2386</v>
      </c>
      <c r="BJ31" s="1" t="s">
        <v>2386</v>
      </c>
      <c r="BK31" s="1" t="s">
        <v>2386</v>
      </c>
      <c r="BL31" s="1" t="s">
        <v>2386</v>
      </c>
      <c r="BM31" s="1" t="s">
        <v>2386</v>
      </c>
      <c r="BN31" s="1" t="s">
        <v>2386</v>
      </c>
      <c r="BO31" s="1" t="s">
        <v>2386</v>
      </c>
      <c r="BP31" s="1" t="s">
        <v>2386</v>
      </c>
      <c r="BQ31" s="1" t="s">
        <v>2386</v>
      </c>
      <c r="BR31" s="1" t="s">
        <v>2386</v>
      </c>
      <c r="BS31" s="1" t="s">
        <v>2386</v>
      </c>
      <c r="BT31" s="1" t="s">
        <v>2386</v>
      </c>
      <c r="BU31" s="1" t="s">
        <v>2386</v>
      </c>
      <c r="BV31" s="1" t="s">
        <v>2386</v>
      </c>
      <c r="BW31" s="1" t="s">
        <v>2386</v>
      </c>
      <c r="BX31" s="1" t="s">
        <v>2386</v>
      </c>
      <c r="BY31" s="1" t="s">
        <v>2386</v>
      </c>
      <c r="BZ31" s="1" t="s">
        <v>2386</v>
      </c>
      <c r="CA31" s="1" t="s">
        <v>2386</v>
      </c>
      <c r="CB31" s="1" t="s">
        <v>2386</v>
      </c>
      <c r="CC31" s="1" t="s">
        <v>2386</v>
      </c>
      <c r="CD31">
        <v>833.97</v>
      </c>
      <c r="CE31">
        <v>155.30000000000001</v>
      </c>
      <c r="CF31">
        <v>12.78</v>
      </c>
      <c r="CG31">
        <v>12150</v>
      </c>
      <c r="CH31">
        <v>0.99960000000000004</v>
      </c>
      <c r="CI31" s="1" t="s">
        <v>2386</v>
      </c>
      <c r="CJ31">
        <v>0</v>
      </c>
      <c r="CK31">
        <v>0</v>
      </c>
      <c r="CL31">
        <v>0.13</v>
      </c>
      <c r="CM31">
        <v>0.45</v>
      </c>
      <c r="CN31" s="1" t="s">
        <v>2386</v>
      </c>
      <c r="CO31" s="1" t="s">
        <v>2386</v>
      </c>
      <c r="CP31" s="1" t="s">
        <v>2386</v>
      </c>
      <c r="CQ31" s="1" t="s">
        <v>2386</v>
      </c>
      <c r="CR31" s="1" t="s">
        <v>2386</v>
      </c>
      <c r="CS31" s="1" t="s">
        <v>2386</v>
      </c>
      <c r="CT31" s="1" t="s">
        <v>2386</v>
      </c>
      <c r="CU31" s="1" t="s">
        <v>2386</v>
      </c>
      <c r="CW31" s="1" t="s">
        <v>2386</v>
      </c>
      <c r="CX31" s="1" t="s">
        <v>2386</v>
      </c>
      <c r="CY31" s="1" t="s">
        <v>2386</v>
      </c>
      <c r="CZ31" s="1" t="s">
        <v>2386</v>
      </c>
      <c r="DA31" s="1" t="s">
        <v>2386</v>
      </c>
      <c r="DB31" s="1" t="s">
        <v>2386</v>
      </c>
      <c r="DC31" s="1" t="s">
        <v>2386</v>
      </c>
      <c r="DD31" s="1" t="s">
        <v>2386</v>
      </c>
      <c r="DE31" s="1" t="s">
        <v>2386</v>
      </c>
      <c r="DF31" s="1" t="s">
        <v>2386</v>
      </c>
      <c r="DG31" s="1" t="s">
        <v>2386</v>
      </c>
      <c r="DH31" s="1" t="s">
        <v>2386</v>
      </c>
      <c r="DI31" s="1" t="s">
        <v>2386</v>
      </c>
      <c r="DJ31" s="1" t="s">
        <v>2386</v>
      </c>
      <c r="DK31" s="1" t="s">
        <v>2386</v>
      </c>
      <c r="DL31" s="1" t="s">
        <v>2386</v>
      </c>
      <c r="DM31" s="1" t="s">
        <v>2386</v>
      </c>
      <c r="DN31" s="1" t="s">
        <v>2386</v>
      </c>
      <c r="DO31" s="1" t="s">
        <v>2386</v>
      </c>
      <c r="DP31" s="1" t="s">
        <v>2386</v>
      </c>
      <c r="DQ31" s="1" t="s">
        <v>2386</v>
      </c>
      <c r="DR31">
        <v>1185.6500000000001</v>
      </c>
      <c r="DS31">
        <v>885.81</v>
      </c>
      <c r="DT31">
        <v>22.369</v>
      </c>
      <c r="DU31">
        <v>3300</v>
      </c>
      <c r="DV31">
        <v>8.3299999999999999E-2</v>
      </c>
      <c r="DW31" s="1" t="s">
        <v>2386</v>
      </c>
      <c r="DX31">
        <v>0.13</v>
      </c>
      <c r="DY31">
        <v>0.56000000000000005</v>
      </c>
      <c r="DZ31">
        <v>0.02</v>
      </c>
      <c r="EA31">
        <v>0.22</v>
      </c>
      <c r="EL31" s="1" t="s">
        <v>2386</v>
      </c>
      <c r="EM31" s="1" t="s">
        <v>2386</v>
      </c>
      <c r="EN31" s="1" t="s">
        <v>2386</v>
      </c>
      <c r="EO31" s="1" t="s">
        <v>2386</v>
      </c>
      <c r="EP31" s="1" t="s">
        <v>2386</v>
      </c>
      <c r="EQ31" s="1" t="s">
        <v>2386</v>
      </c>
      <c r="ER31" s="1" t="s">
        <v>2386</v>
      </c>
      <c r="ES31" s="1" t="s">
        <v>2386</v>
      </c>
      <c r="EV31" s="1" t="s">
        <v>2386</v>
      </c>
      <c r="EW31" s="1" t="s">
        <v>2386</v>
      </c>
      <c r="EX31" s="1" t="s">
        <v>2386</v>
      </c>
      <c r="EY31" s="1" t="s">
        <v>2386</v>
      </c>
      <c r="EZ31" s="1" t="s">
        <v>2386</v>
      </c>
      <c r="FA31" s="1" t="s">
        <v>2386</v>
      </c>
      <c r="FB31" s="1" t="s">
        <v>2386</v>
      </c>
      <c r="FC31" s="1" t="s">
        <v>2386</v>
      </c>
      <c r="FD31" s="1" t="s">
        <v>2386</v>
      </c>
      <c r="FE31" s="1" t="s">
        <v>2386</v>
      </c>
      <c r="FN31" s="1" t="s">
        <v>2386</v>
      </c>
      <c r="FO31" s="1" t="s">
        <v>2386</v>
      </c>
      <c r="FP31" s="1" t="s">
        <v>2386</v>
      </c>
      <c r="FR31" s="1" t="s">
        <v>2386</v>
      </c>
      <c r="FS31" s="1" t="s">
        <v>2386</v>
      </c>
      <c r="FT31" s="1" t="s">
        <v>2386</v>
      </c>
      <c r="FU31" s="1" t="s">
        <v>2386</v>
      </c>
      <c r="FV31" s="1" t="s">
        <v>2386</v>
      </c>
      <c r="FW31" s="1" t="s">
        <v>2386</v>
      </c>
      <c r="FZ31" s="1" t="s">
        <v>2386</v>
      </c>
      <c r="GA31" s="1" t="s">
        <v>2386</v>
      </c>
      <c r="GB31" s="1" t="s">
        <v>2386</v>
      </c>
      <c r="GC31" s="1" t="s">
        <v>2386</v>
      </c>
      <c r="GD31" s="1" t="s">
        <v>2386</v>
      </c>
      <c r="GE31" s="1" t="s">
        <v>2386</v>
      </c>
      <c r="GF31" s="1" t="s">
        <v>2386</v>
      </c>
      <c r="GG31" s="1" t="s">
        <v>2386</v>
      </c>
      <c r="GJ31" s="1" t="s">
        <v>2386</v>
      </c>
      <c r="GK31" s="1" t="s">
        <v>2386</v>
      </c>
      <c r="GL31" s="1" t="s">
        <v>2386</v>
      </c>
      <c r="GM31" s="1" t="s">
        <v>2386</v>
      </c>
      <c r="GN31" s="1" t="s">
        <v>2386</v>
      </c>
      <c r="GO31" s="1" t="s">
        <v>2386</v>
      </c>
      <c r="GP31" s="1" t="s">
        <v>2386</v>
      </c>
      <c r="GQ31" s="1" t="s">
        <v>2386</v>
      </c>
      <c r="GR31" s="1" t="s">
        <v>2386</v>
      </c>
      <c r="GS31" s="1" t="s">
        <v>2386</v>
      </c>
      <c r="GT31" s="1" t="s">
        <v>2386</v>
      </c>
      <c r="GU31" s="1" t="s">
        <v>2386</v>
      </c>
      <c r="GV31" s="1" t="s">
        <v>2386</v>
      </c>
      <c r="GW31" s="1" t="s">
        <v>2386</v>
      </c>
      <c r="GX31" s="1" t="s">
        <v>2386</v>
      </c>
      <c r="GY31" s="1" t="s">
        <v>2386</v>
      </c>
      <c r="GZ31" s="1" t="s">
        <v>2386</v>
      </c>
      <c r="HA31" s="1" t="s">
        <v>2386</v>
      </c>
      <c r="HB31" s="1" t="s">
        <v>2386</v>
      </c>
      <c r="HC31" s="1" t="s">
        <v>2386</v>
      </c>
      <c r="HD31">
        <v>281.04000000000002</v>
      </c>
      <c r="HE31">
        <v>5.91</v>
      </c>
      <c r="HF31">
        <v>178.614</v>
      </c>
      <c r="HG31">
        <v>30</v>
      </c>
      <c r="HH31">
        <v>0.90739999999999998</v>
      </c>
      <c r="HI31" s="1" t="s">
        <v>2386</v>
      </c>
      <c r="HJ31">
        <v>4.18</v>
      </c>
      <c r="HK31">
        <v>2.34</v>
      </c>
      <c r="HM31">
        <v>8.82</v>
      </c>
      <c r="HN31">
        <v>577.20000000000005</v>
      </c>
      <c r="HO31">
        <v>615.39</v>
      </c>
      <c r="HP31">
        <v>14.25</v>
      </c>
      <c r="HQ31">
        <v>3400</v>
      </c>
      <c r="HR31">
        <v>7.8700000000000006E-2</v>
      </c>
      <c r="HS31" s="1" t="s">
        <v>2386</v>
      </c>
      <c r="HT31">
        <v>0.39</v>
      </c>
      <c r="HU31">
        <v>2.72</v>
      </c>
      <c r="HV31">
        <v>0.03</v>
      </c>
      <c r="HW31">
        <v>0.16</v>
      </c>
      <c r="IH31" s="1" t="s">
        <v>2386</v>
      </c>
      <c r="II31" s="1" t="s">
        <v>2386</v>
      </c>
      <c r="IJ31" s="1" t="s">
        <v>2386</v>
      </c>
      <c r="IK31" s="1" t="s">
        <v>2386</v>
      </c>
      <c r="IL31" s="1" t="s">
        <v>2386</v>
      </c>
      <c r="IM31" s="1" t="s">
        <v>2386</v>
      </c>
      <c r="IN31" s="1" t="s">
        <v>2386</v>
      </c>
      <c r="IO31" s="1" t="s">
        <v>2386</v>
      </c>
      <c r="JB31" s="1" t="s">
        <v>2386</v>
      </c>
      <c r="JC31" s="1" t="s">
        <v>2386</v>
      </c>
      <c r="JD31" s="1" t="s">
        <v>2386</v>
      </c>
      <c r="JE31" s="1" t="s">
        <v>2386</v>
      </c>
      <c r="JF31" s="1" t="s">
        <v>2386</v>
      </c>
      <c r="JG31" s="1" t="s">
        <v>2386</v>
      </c>
      <c r="JH31" s="1" t="s">
        <v>2386</v>
      </c>
      <c r="JI31" s="1" t="s">
        <v>2386</v>
      </c>
      <c r="JJ31" s="1" t="s">
        <v>2386</v>
      </c>
      <c r="JK31" s="1" t="s">
        <v>2386</v>
      </c>
      <c r="JL31" s="1" t="s">
        <v>2386</v>
      </c>
      <c r="JM31" s="1" t="s">
        <v>2386</v>
      </c>
      <c r="JN31" s="1" t="s">
        <v>2386</v>
      </c>
      <c r="JO31" s="1" t="s">
        <v>2386</v>
      </c>
      <c r="JP31" s="1" t="s">
        <v>2386</v>
      </c>
      <c r="JQ31" s="1" t="s">
        <v>2386</v>
      </c>
      <c r="JR31" s="1" t="s">
        <v>2386</v>
      </c>
      <c r="JS31" s="1" t="s">
        <v>2386</v>
      </c>
      <c r="JU31" s="1" t="s">
        <v>2386</v>
      </c>
      <c r="JV31" s="1" t="s">
        <v>2386</v>
      </c>
      <c r="JX31" s="1" t="s">
        <v>2386</v>
      </c>
      <c r="JY31" s="1" t="s">
        <v>2386</v>
      </c>
      <c r="JZ31" s="1" t="s">
        <v>2386</v>
      </c>
      <c r="KA31" s="1" t="s">
        <v>2386</v>
      </c>
      <c r="KB31" s="1" t="s">
        <v>2386</v>
      </c>
      <c r="KC31" s="1" t="s">
        <v>2386</v>
      </c>
      <c r="KF31" s="1" t="s">
        <v>2386</v>
      </c>
      <c r="KG31" s="1" t="s">
        <v>2386</v>
      </c>
      <c r="KH31" s="1" t="s">
        <v>2386</v>
      </c>
      <c r="KI31" s="1" t="s">
        <v>2386</v>
      </c>
      <c r="KJ31" s="1" t="s">
        <v>2386</v>
      </c>
      <c r="KK31" s="1" t="s">
        <v>2386</v>
      </c>
      <c r="KL31" s="1" t="s">
        <v>2386</v>
      </c>
      <c r="KM31" s="1" t="s">
        <v>2386</v>
      </c>
      <c r="KP31" s="1" t="s">
        <v>2386</v>
      </c>
      <c r="KQ31" s="1" t="s">
        <v>2386</v>
      </c>
      <c r="KR31" s="1" t="s">
        <v>2386</v>
      </c>
      <c r="KS31" s="1" t="s">
        <v>2386</v>
      </c>
      <c r="KT31" s="1" t="s">
        <v>2386</v>
      </c>
      <c r="KU31" s="1" t="s">
        <v>2386</v>
      </c>
      <c r="KV31" s="1" t="s">
        <v>2386</v>
      </c>
      <c r="KW31" s="1" t="s">
        <v>2386</v>
      </c>
      <c r="KZ31">
        <v>118.96</v>
      </c>
      <c r="LA31">
        <v>1518.54</v>
      </c>
      <c r="LB31">
        <v>16.600000000000001</v>
      </c>
      <c r="LC31">
        <v>45000</v>
      </c>
      <c r="LD31">
        <v>0.4919</v>
      </c>
      <c r="LE31" s="1" t="s">
        <v>2386</v>
      </c>
      <c r="LF31">
        <v>0.31</v>
      </c>
      <c r="LG31">
        <v>1.89</v>
      </c>
      <c r="LH31">
        <v>0.04</v>
      </c>
      <c r="LI31">
        <v>0.79</v>
      </c>
      <c r="LJ31" s="1" t="s">
        <v>2386</v>
      </c>
      <c r="LK31" s="1" t="s">
        <v>2386</v>
      </c>
      <c r="LL31" s="1" t="s">
        <v>2386</v>
      </c>
      <c r="LM31" s="1" t="s">
        <v>2386</v>
      </c>
      <c r="LN31" s="1" t="s">
        <v>2386</v>
      </c>
      <c r="LO31" s="1" t="s">
        <v>2386</v>
      </c>
      <c r="LP31" s="1" t="s">
        <v>2386</v>
      </c>
      <c r="LQ31" s="1" t="s">
        <v>2386</v>
      </c>
      <c r="LR31" s="1" t="s">
        <v>2386</v>
      </c>
      <c r="LS31" s="1" t="s">
        <v>2386</v>
      </c>
      <c r="LT31" s="1" t="s">
        <v>2386</v>
      </c>
      <c r="LU31" s="1" t="s">
        <v>2386</v>
      </c>
      <c r="LV31" s="1" t="s">
        <v>2386</v>
      </c>
      <c r="LW31" s="1" t="s">
        <v>2386</v>
      </c>
      <c r="LX31" s="1" t="s">
        <v>2386</v>
      </c>
      <c r="LY31" s="1" t="s">
        <v>2386</v>
      </c>
      <c r="LZ31" s="1" t="s">
        <v>2386</v>
      </c>
      <c r="MA31" s="1" t="s">
        <v>2386</v>
      </c>
      <c r="MB31" s="1" t="s">
        <v>2386</v>
      </c>
      <c r="MC31" s="1" t="s">
        <v>2386</v>
      </c>
      <c r="MD31" s="1" t="s">
        <v>2386</v>
      </c>
      <c r="ME31" s="1" t="s">
        <v>2386</v>
      </c>
      <c r="MF31" s="1" t="s">
        <v>2386</v>
      </c>
      <c r="MG31" s="1" t="s">
        <v>2386</v>
      </c>
      <c r="MH31" s="1" t="s">
        <v>2386</v>
      </c>
      <c r="MI31" s="1" t="s">
        <v>2386</v>
      </c>
      <c r="MJ31" s="1" t="s">
        <v>2386</v>
      </c>
      <c r="MK31" s="1" t="s">
        <v>2386</v>
      </c>
      <c r="ML31" s="1" t="s">
        <v>2386</v>
      </c>
      <c r="MM31" s="1" t="s">
        <v>2386</v>
      </c>
      <c r="MN31" s="1" t="s">
        <v>2386</v>
      </c>
      <c r="MO31" s="1" t="s">
        <v>2386</v>
      </c>
      <c r="MP31" s="1" t="s">
        <v>2386</v>
      </c>
      <c r="MQ31" s="1" t="s">
        <v>2386</v>
      </c>
      <c r="MR31" s="1" t="s">
        <v>2386</v>
      </c>
      <c r="MS31" s="1" t="s">
        <v>2386</v>
      </c>
      <c r="MT31" s="1" t="s">
        <v>2386</v>
      </c>
      <c r="MU31" s="1" t="s">
        <v>2386</v>
      </c>
      <c r="MV31" s="1" t="s">
        <v>2386</v>
      </c>
      <c r="MW31" s="1" t="s">
        <v>2386</v>
      </c>
      <c r="MX31">
        <v>94.9</v>
      </c>
      <c r="MY31">
        <v>51.47</v>
      </c>
      <c r="MZ31">
        <v>9.69</v>
      </c>
      <c r="NA31">
        <v>4840</v>
      </c>
      <c r="NB31">
        <v>0.91110000000000002</v>
      </c>
      <c r="NC31">
        <v>83.5</v>
      </c>
      <c r="ND31">
        <v>0.44</v>
      </c>
      <c r="NE31">
        <v>4.57</v>
      </c>
      <c r="NG31">
        <v>0.64</v>
      </c>
      <c r="NH31" s="1" t="s">
        <v>2386</v>
      </c>
      <c r="NI31" s="1" t="s">
        <v>2386</v>
      </c>
      <c r="NJ31" s="1" t="s">
        <v>2386</v>
      </c>
      <c r="NK31" s="1" t="s">
        <v>2386</v>
      </c>
      <c r="NL31" s="1" t="s">
        <v>2386</v>
      </c>
      <c r="NM31" s="1" t="s">
        <v>2386</v>
      </c>
      <c r="NN31" s="1" t="s">
        <v>2386</v>
      </c>
      <c r="NO31" s="1" t="s">
        <v>2386</v>
      </c>
      <c r="NP31" s="1" t="s">
        <v>2386</v>
      </c>
      <c r="NQ31" s="1" t="s">
        <v>2386</v>
      </c>
      <c r="NR31" s="1" t="s">
        <v>2386</v>
      </c>
      <c r="NS31" s="1" t="s">
        <v>2386</v>
      </c>
      <c r="NT31" s="1" t="s">
        <v>2386</v>
      </c>
      <c r="NU31" s="1" t="s">
        <v>2386</v>
      </c>
      <c r="NV31" s="1" t="s">
        <v>2386</v>
      </c>
      <c r="NW31" s="1" t="s">
        <v>2386</v>
      </c>
      <c r="NX31" s="1" t="s">
        <v>2386</v>
      </c>
      <c r="NY31" s="1" t="s">
        <v>2386</v>
      </c>
      <c r="OE31" s="1" t="s">
        <v>2386</v>
      </c>
      <c r="OF31" s="1" t="s">
        <v>2386</v>
      </c>
      <c r="OH31" s="1" t="s">
        <v>2386</v>
      </c>
      <c r="OL31" s="1" t="s">
        <v>2386</v>
      </c>
      <c r="OM31" s="1" t="s">
        <v>2386</v>
      </c>
      <c r="ON31" s="1" t="s">
        <v>2386</v>
      </c>
      <c r="OO31" s="1" t="s">
        <v>2386</v>
      </c>
      <c r="OP31" s="1" t="s">
        <v>2386</v>
      </c>
      <c r="OQ31" s="1" t="s">
        <v>2386</v>
      </c>
      <c r="OR31" s="1" t="s">
        <v>2386</v>
      </c>
      <c r="OS31" s="1" t="s">
        <v>2386</v>
      </c>
      <c r="OT31" s="1" t="s">
        <v>2386</v>
      </c>
      <c r="OU31" s="1" t="s">
        <v>2386</v>
      </c>
      <c r="PP31" s="1" t="s">
        <v>2386</v>
      </c>
      <c r="PQ31" s="1" t="s">
        <v>2386</v>
      </c>
      <c r="PR31" s="1" t="s">
        <v>2386</v>
      </c>
      <c r="PS31" s="1" t="s">
        <v>2386</v>
      </c>
      <c r="PT31" s="1" t="s">
        <v>2386</v>
      </c>
      <c r="PU31" s="1" t="s">
        <v>2386</v>
      </c>
      <c r="PV31" s="1" t="s">
        <v>2386</v>
      </c>
      <c r="PW31" s="1" t="s">
        <v>2386</v>
      </c>
      <c r="PX31" s="1" t="s">
        <v>2386</v>
      </c>
      <c r="PY31" s="1" t="s">
        <v>2386</v>
      </c>
      <c r="PZ31">
        <v>159.08000000000001</v>
      </c>
      <c r="QA31">
        <v>80.709999999999994</v>
      </c>
      <c r="QB31">
        <v>13.55</v>
      </c>
      <c r="QC31">
        <v>596</v>
      </c>
      <c r="QD31">
        <v>0.1</v>
      </c>
      <c r="QE31" s="1" t="s">
        <v>2386</v>
      </c>
      <c r="QF31">
        <v>0</v>
      </c>
      <c r="QG31">
        <v>0</v>
      </c>
      <c r="QI31" s="1" t="s">
        <v>2386</v>
      </c>
      <c r="QJ31">
        <v>288.89</v>
      </c>
      <c r="QK31">
        <v>126.29</v>
      </c>
      <c r="QL31">
        <v>16.251000000000001</v>
      </c>
      <c r="QM31">
        <v>1900</v>
      </c>
      <c r="QN31">
        <v>0.2445</v>
      </c>
      <c r="QO31" s="1" t="s">
        <v>2386</v>
      </c>
      <c r="QP31">
        <v>0</v>
      </c>
      <c r="QQ31">
        <v>0</v>
      </c>
      <c r="QR31">
        <v>0</v>
      </c>
      <c r="QS31">
        <v>0.17</v>
      </c>
      <c r="QT31" s="1" t="s">
        <v>2386</v>
      </c>
      <c r="QU31" s="1" t="s">
        <v>2386</v>
      </c>
      <c r="QV31" s="1" t="s">
        <v>2386</v>
      </c>
      <c r="QW31" s="1" t="s">
        <v>2386</v>
      </c>
      <c r="QX31" s="1" t="s">
        <v>2386</v>
      </c>
      <c r="QY31" s="1" t="s">
        <v>2386</v>
      </c>
      <c r="QZ31" s="1" t="s">
        <v>2386</v>
      </c>
      <c r="RA31" s="1" t="s">
        <v>2386</v>
      </c>
      <c r="RB31" s="1" t="s">
        <v>2386</v>
      </c>
      <c r="RC31" s="1" t="s">
        <v>2386</v>
      </c>
      <c r="RD31">
        <v>184.38</v>
      </c>
      <c r="RE31">
        <v>306.49</v>
      </c>
      <c r="RF31">
        <v>48.573</v>
      </c>
      <c r="RG31">
        <v>631</v>
      </c>
      <c r="RH31">
        <v>0.1</v>
      </c>
      <c r="RI31" s="1" t="s">
        <v>2386</v>
      </c>
      <c r="RJ31">
        <v>0.87</v>
      </c>
      <c r="RK31">
        <v>1.79</v>
      </c>
      <c r="RL31">
        <v>0.17</v>
      </c>
      <c r="RM31">
        <v>1.37</v>
      </c>
      <c r="RN31">
        <v>3697.02</v>
      </c>
      <c r="RO31">
        <v>736.26</v>
      </c>
      <c r="RP31">
        <v>245.42</v>
      </c>
      <c r="RQ31">
        <v>3000</v>
      </c>
      <c r="RR31">
        <v>1</v>
      </c>
      <c r="RS31" s="1" t="s">
        <v>2386</v>
      </c>
      <c r="RT31">
        <v>0.87</v>
      </c>
      <c r="RU31">
        <v>0.35</v>
      </c>
      <c r="RX31">
        <v>8485.7999999999993</v>
      </c>
      <c r="RY31">
        <v>33533.730000000003</v>
      </c>
      <c r="RZ31">
        <v>187.11099999999999</v>
      </c>
      <c r="SA31">
        <v>84085</v>
      </c>
      <c r="SB31">
        <v>0.46920000000000001</v>
      </c>
      <c r="SC31" s="1" t="s">
        <v>2386</v>
      </c>
      <c r="SD31">
        <v>0.41</v>
      </c>
      <c r="SE31">
        <v>0.22</v>
      </c>
      <c r="SF31">
        <v>0.26</v>
      </c>
      <c r="SG31">
        <v>4.12</v>
      </c>
      <c r="SP31">
        <v>0.26</v>
      </c>
      <c r="SQ31">
        <v>4.12</v>
      </c>
      <c r="SR31" s="1" t="s">
        <v>2386</v>
      </c>
      <c r="SS31" s="1" t="s">
        <v>2386</v>
      </c>
      <c r="ST31" s="1" t="s">
        <v>2386</v>
      </c>
      <c r="SU31" s="1" t="s">
        <v>2386</v>
      </c>
      <c r="SV31" s="1" t="s">
        <v>2386</v>
      </c>
      <c r="SW31" s="1" t="s">
        <v>2386</v>
      </c>
      <c r="SX31" s="1" t="s">
        <v>2386</v>
      </c>
      <c r="SY31" s="1" t="s">
        <v>2386</v>
      </c>
      <c r="SZ31" s="1" t="s">
        <v>2386</v>
      </c>
      <c r="TA31" s="1" t="s">
        <v>2386</v>
      </c>
      <c r="TB31" s="1" t="s">
        <v>2386</v>
      </c>
      <c r="TC31" s="1" t="s">
        <v>2386</v>
      </c>
      <c r="TD31" s="1" t="s">
        <v>2386</v>
      </c>
      <c r="TE31" s="1" t="s">
        <v>2386</v>
      </c>
      <c r="TF31" s="1" t="s">
        <v>2386</v>
      </c>
      <c r="TG31" s="1" t="s">
        <v>2386</v>
      </c>
      <c r="TH31" s="1" t="s">
        <v>2386</v>
      </c>
      <c r="TI31" s="1" t="s">
        <v>2386</v>
      </c>
      <c r="TL31">
        <v>60.22</v>
      </c>
      <c r="TM31">
        <v>95.78</v>
      </c>
      <c r="TN31">
        <v>7.18</v>
      </c>
      <c r="TO31">
        <v>13333</v>
      </c>
      <c r="TP31">
        <v>1</v>
      </c>
      <c r="TQ31" s="1" t="s">
        <v>2386</v>
      </c>
      <c r="TR31">
        <v>0.2</v>
      </c>
      <c r="TS31">
        <v>2.85</v>
      </c>
      <c r="TT31" s="1" t="s">
        <v>2386</v>
      </c>
      <c r="TU31">
        <v>-0.2</v>
      </c>
      <c r="TV31" s="1" t="s">
        <v>2386</v>
      </c>
      <c r="TW31" s="1" t="s">
        <v>2386</v>
      </c>
      <c r="TX31" s="1" t="s">
        <v>2386</v>
      </c>
      <c r="TY31" s="1" t="s">
        <v>2386</v>
      </c>
      <c r="TZ31" s="1" t="s">
        <v>2386</v>
      </c>
      <c r="UA31" s="1" t="s">
        <v>2386</v>
      </c>
      <c r="UB31" s="1" t="s">
        <v>2386</v>
      </c>
      <c r="UC31" s="1" t="s">
        <v>2386</v>
      </c>
      <c r="UD31" s="1" t="s">
        <v>2386</v>
      </c>
      <c r="UE31" s="1" t="s">
        <v>2386</v>
      </c>
      <c r="UN31" s="1" t="s">
        <v>2386</v>
      </c>
      <c r="UO31" s="1" t="s">
        <v>2386</v>
      </c>
      <c r="UZ31">
        <v>94.42</v>
      </c>
      <c r="VA31">
        <v>209.22</v>
      </c>
      <c r="VB31">
        <v>34.869999999999997</v>
      </c>
      <c r="VC31">
        <v>6000</v>
      </c>
      <c r="VD31">
        <v>1</v>
      </c>
      <c r="VE31" s="1" t="s">
        <v>2386</v>
      </c>
      <c r="VF31">
        <v>0.82</v>
      </c>
      <c r="VG31">
        <v>2.35</v>
      </c>
      <c r="VJ31" s="1" t="s">
        <v>2386</v>
      </c>
      <c r="VK31" s="1" t="s">
        <v>2386</v>
      </c>
      <c r="VL31" s="1" t="s">
        <v>2386</v>
      </c>
      <c r="VM31" s="1" t="s">
        <v>2386</v>
      </c>
      <c r="VN31" s="1" t="s">
        <v>2386</v>
      </c>
      <c r="VO31" s="1" t="s">
        <v>2386</v>
      </c>
      <c r="VP31" s="1" t="s">
        <v>2386</v>
      </c>
      <c r="VQ31" s="1" t="s">
        <v>2386</v>
      </c>
      <c r="VS31" s="1" t="s">
        <v>2386</v>
      </c>
      <c r="VT31" s="1" t="s">
        <v>2386</v>
      </c>
      <c r="VU31" s="1" t="s">
        <v>2386</v>
      </c>
      <c r="VV31" s="1" t="s">
        <v>2386</v>
      </c>
      <c r="VW31" s="1" t="s">
        <v>2386</v>
      </c>
      <c r="VX31" s="1" t="s">
        <v>2386</v>
      </c>
      <c r="VY31" s="1" t="s">
        <v>2386</v>
      </c>
      <c r="VZ31" s="1" t="s">
        <v>2386</v>
      </c>
      <c r="WA31" s="1" t="s">
        <v>2386</v>
      </c>
      <c r="WB31" s="1" t="s">
        <v>2386</v>
      </c>
      <c r="WC31" s="1" t="s">
        <v>2386</v>
      </c>
      <c r="WD31" s="1" t="s">
        <v>2386</v>
      </c>
      <c r="WE31" s="1" t="s">
        <v>2386</v>
      </c>
      <c r="WF31" s="1" t="s">
        <v>2386</v>
      </c>
      <c r="WG31" s="1" t="s">
        <v>2386</v>
      </c>
      <c r="WH31" s="1" t="s">
        <v>2386</v>
      </c>
      <c r="WI31" s="1" t="s">
        <v>2386</v>
      </c>
      <c r="WJ31" s="1" t="s">
        <v>2386</v>
      </c>
      <c r="WK31" s="1" t="s">
        <v>2386</v>
      </c>
      <c r="WL31" s="1" t="s">
        <v>2386</v>
      </c>
      <c r="WM31" s="1" t="s">
        <v>2386</v>
      </c>
      <c r="WN31">
        <v>137.19999999999999</v>
      </c>
      <c r="WO31">
        <v>78.53</v>
      </c>
      <c r="WP31">
        <v>6.2519999999999998</v>
      </c>
      <c r="WQ31">
        <v>480</v>
      </c>
      <c r="WR31">
        <v>3.8199999999999998E-2</v>
      </c>
      <c r="WS31" s="1" t="s">
        <v>2386</v>
      </c>
      <c r="WT31">
        <v>0.35</v>
      </c>
      <c r="WU31">
        <v>5.62</v>
      </c>
      <c r="WV31">
        <v>0.05</v>
      </c>
      <c r="WW31">
        <v>0.72</v>
      </c>
      <c r="WX31" s="1" t="s">
        <v>2386</v>
      </c>
      <c r="WY31" s="1" t="s">
        <v>2386</v>
      </c>
      <c r="WZ31" s="1" t="s">
        <v>2386</v>
      </c>
      <c r="XA31" s="1" t="s">
        <v>2386</v>
      </c>
      <c r="XB31" s="1" t="s">
        <v>2386</v>
      </c>
      <c r="XC31" s="1" t="s">
        <v>2386</v>
      </c>
      <c r="XD31" s="1" t="s">
        <v>2386</v>
      </c>
      <c r="XE31" s="1" t="s">
        <v>2386</v>
      </c>
      <c r="XF31" s="1" t="s">
        <v>2386</v>
      </c>
      <c r="XG31" s="1" t="s">
        <v>2386</v>
      </c>
      <c r="XH31" s="1" t="s">
        <v>2386</v>
      </c>
      <c r="XJ31" s="1" t="s">
        <v>2386</v>
      </c>
      <c r="XK31" s="1" t="s">
        <v>2386</v>
      </c>
      <c r="XL31" s="1" t="s">
        <v>2386</v>
      </c>
      <c r="XN31" s="1" t="s">
        <v>2386</v>
      </c>
      <c r="XO31" s="1" t="s">
        <v>2386</v>
      </c>
      <c r="XR31" s="1" t="s">
        <v>2386</v>
      </c>
      <c r="XS31" s="1" t="s">
        <v>2386</v>
      </c>
      <c r="XT31" s="1" t="s">
        <v>2386</v>
      </c>
      <c r="XU31" s="1" t="s">
        <v>2386</v>
      </c>
      <c r="XV31" s="1" t="s">
        <v>2386</v>
      </c>
      <c r="XW31" s="1" t="s">
        <v>2386</v>
      </c>
      <c r="XX31" s="1" t="s">
        <v>2386</v>
      </c>
      <c r="XY31" s="1" t="s">
        <v>2386</v>
      </c>
      <c r="YB31" s="1" t="s">
        <v>2386</v>
      </c>
      <c r="YC31" s="1" t="s">
        <v>2386</v>
      </c>
      <c r="YD31" s="1" t="s">
        <v>2386</v>
      </c>
      <c r="YE31" s="1" t="s">
        <v>2386</v>
      </c>
      <c r="YF31" s="1" t="s">
        <v>2386</v>
      </c>
      <c r="YG31" s="1" t="s">
        <v>2386</v>
      </c>
      <c r="YH31" s="1" t="s">
        <v>2386</v>
      </c>
      <c r="YI31" s="1" t="s">
        <v>2386</v>
      </c>
      <c r="YJ31" s="1" t="s">
        <v>2386</v>
      </c>
      <c r="YK31" s="1" t="s">
        <v>2386</v>
      </c>
      <c r="YL31" s="1" t="s">
        <v>2386</v>
      </c>
      <c r="YM31" s="1" t="s">
        <v>2386</v>
      </c>
      <c r="YN31" s="1" t="s">
        <v>2386</v>
      </c>
      <c r="YO31" s="1" t="s">
        <v>2386</v>
      </c>
      <c r="YP31" s="1" t="s">
        <v>2386</v>
      </c>
      <c r="YQ31" s="1" t="s">
        <v>2386</v>
      </c>
      <c r="YR31" s="1" t="s">
        <v>2386</v>
      </c>
      <c r="YS31" s="1" t="s">
        <v>2386</v>
      </c>
      <c r="YV31" s="1" t="s">
        <v>2386</v>
      </c>
      <c r="YW31" s="1" t="s">
        <v>2386</v>
      </c>
      <c r="YX31" s="1" t="s">
        <v>2386</v>
      </c>
      <c r="YY31" s="1" t="s">
        <v>2386</v>
      </c>
      <c r="YZ31" s="1" t="s">
        <v>2386</v>
      </c>
      <c r="ZB31" s="1" t="s">
        <v>2386</v>
      </c>
      <c r="ZC31" s="1" t="s">
        <v>2386</v>
      </c>
      <c r="ZF31" s="1" t="s">
        <v>2386</v>
      </c>
      <c r="ZG31" s="1" t="s">
        <v>2386</v>
      </c>
      <c r="ZH31" s="1" t="s">
        <v>2386</v>
      </c>
      <c r="ZI31" s="1" t="s">
        <v>2386</v>
      </c>
      <c r="ZJ31" s="1" t="s">
        <v>2386</v>
      </c>
      <c r="ZK31" s="1" t="s">
        <v>2386</v>
      </c>
      <c r="ZL31" s="1" t="s">
        <v>2386</v>
      </c>
      <c r="ZM31" s="1" t="s">
        <v>2386</v>
      </c>
      <c r="ZP31" s="1" t="s">
        <v>2386</v>
      </c>
      <c r="ZQ31" s="1" t="s">
        <v>2386</v>
      </c>
      <c r="ZR31" s="1" t="s">
        <v>2386</v>
      </c>
      <c r="ZS31" s="1" t="s">
        <v>2386</v>
      </c>
      <c r="ZT31" s="1" t="s">
        <v>2386</v>
      </c>
      <c r="ZU31" s="1" t="s">
        <v>2386</v>
      </c>
      <c r="ZV31" s="1" t="s">
        <v>2386</v>
      </c>
      <c r="ZW31" s="1" t="s">
        <v>2386</v>
      </c>
      <c r="ZZ31" s="1" t="s">
        <v>2386</v>
      </c>
      <c r="AAA31" s="1" t="s">
        <v>2386</v>
      </c>
      <c r="AAB31" s="1" t="s">
        <v>2386</v>
      </c>
      <c r="AAC31" s="1" t="s">
        <v>2386</v>
      </c>
      <c r="AAD31" s="1" t="s">
        <v>2386</v>
      </c>
      <c r="AAE31" s="1" t="s">
        <v>2386</v>
      </c>
      <c r="AAF31" s="1" t="s">
        <v>2386</v>
      </c>
      <c r="AAG31" s="1" t="s">
        <v>2386</v>
      </c>
      <c r="AAJ31" s="1" t="s">
        <v>2386</v>
      </c>
      <c r="AAK31" s="1" t="s">
        <v>2386</v>
      </c>
      <c r="AAL31" s="1" t="s">
        <v>2386</v>
      </c>
      <c r="AAM31" s="1" t="s">
        <v>2386</v>
      </c>
      <c r="AAN31" s="1" t="s">
        <v>2386</v>
      </c>
      <c r="AAO31" s="1" t="s">
        <v>2386</v>
      </c>
      <c r="AAP31" s="1" t="s">
        <v>2386</v>
      </c>
      <c r="AAQ31" s="1" t="s">
        <v>2386</v>
      </c>
      <c r="AAT31" s="1" t="s">
        <v>2386</v>
      </c>
      <c r="AAU31" s="1" t="s">
        <v>2386</v>
      </c>
      <c r="AAV31" s="1" t="s">
        <v>2386</v>
      </c>
      <c r="AAW31" s="1" t="s">
        <v>2386</v>
      </c>
      <c r="AAX31" s="1" t="s">
        <v>2386</v>
      </c>
      <c r="AAY31" s="1" t="s">
        <v>2386</v>
      </c>
      <c r="AAZ31" s="1" t="s">
        <v>2386</v>
      </c>
      <c r="ABA31" s="1" t="s">
        <v>2386</v>
      </c>
      <c r="ABB31" s="1" t="s">
        <v>2386</v>
      </c>
      <c r="ABC31" s="1" t="s">
        <v>2386</v>
      </c>
      <c r="ABD31" s="1" t="s">
        <v>2386</v>
      </c>
      <c r="ABE31" s="1" t="s">
        <v>2386</v>
      </c>
      <c r="ABF31" s="1" t="s">
        <v>2386</v>
      </c>
      <c r="ABG31" s="1" t="s">
        <v>2386</v>
      </c>
      <c r="ABH31" s="1" t="s">
        <v>2386</v>
      </c>
      <c r="ABI31" s="1" t="s">
        <v>2386</v>
      </c>
      <c r="ABJ31" s="1" t="s">
        <v>2386</v>
      </c>
      <c r="ABK31" s="1" t="s">
        <v>2386</v>
      </c>
      <c r="ABN31" s="1" t="s">
        <v>2386</v>
      </c>
      <c r="ABO31" s="1" t="s">
        <v>2386</v>
      </c>
      <c r="ABP31" s="1" t="s">
        <v>2386</v>
      </c>
      <c r="ABQ31" s="1" t="s">
        <v>2386</v>
      </c>
      <c r="ABR31" s="1" t="s">
        <v>2386</v>
      </c>
      <c r="ABS31" s="1" t="s">
        <v>2386</v>
      </c>
      <c r="ABT31" s="1" t="s">
        <v>2386</v>
      </c>
      <c r="ABU31" s="1" t="s">
        <v>2386</v>
      </c>
      <c r="ABX31" s="1" t="s">
        <v>2386</v>
      </c>
      <c r="ABY31" s="1" t="s">
        <v>2386</v>
      </c>
      <c r="ABZ31" s="1" t="s">
        <v>2386</v>
      </c>
      <c r="ACA31" s="1" t="s">
        <v>2386</v>
      </c>
      <c r="ACB31" s="1" t="s">
        <v>2386</v>
      </c>
      <c r="ACC31" s="1" t="s">
        <v>2386</v>
      </c>
      <c r="ACD31" s="1" t="s">
        <v>2386</v>
      </c>
      <c r="ACE31" s="1" t="s">
        <v>2386</v>
      </c>
      <c r="ACH31" s="1" t="s">
        <v>2386</v>
      </c>
      <c r="ACI31" s="1" t="s">
        <v>2386</v>
      </c>
      <c r="ACJ31" s="1" t="s">
        <v>2386</v>
      </c>
      <c r="ACK31" s="1" t="s">
        <v>2386</v>
      </c>
      <c r="ACL31" s="1" t="s">
        <v>2386</v>
      </c>
      <c r="ACM31" s="1" t="s">
        <v>2386</v>
      </c>
      <c r="ACN31" s="1" t="s">
        <v>2386</v>
      </c>
      <c r="ACO31" s="1" t="s">
        <v>2386</v>
      </c>
      <c r="ACR31" s="1" t="s">
        <v>2386</v>
      </c>
      <c r="ACS31" s="1" t="s">
        <v>2386</v>
      </c>
      <c r="ACT31" s="1" t="s">
        <v>2386</v>
      </c>
      <c r="ACU31" s="1" t="s">
        <v>2386</v>
      </c>
      <c r="ACV31" s="1" t="s">
        <v>2386</v>
      </c>
      <c r="ACW31" s="1" t="s">
        <v>2386</v>
      </c>
      <c r="ACX31" s="1" t="s">
        <v>2386</v>
      </c>
      <c r="ACY31" s="1" t="s">
        <v>2386</v>
      </c>
      <c r="ACZ31" s="1" t="s">
        <v>2386</v>
      </c>
      <c r="ADA31" s="1" t="s">
        <v>2386</v>
      </c>
      <c r="ADL31">
        <v>1235.79</v>
      </c>
      <c r="ADM31">
        <v>510.19</v>
      </c>
      <c r="ADN31">
        <v>1457.69</v>
      </c>
      <c r="ADO31">
        <v>350</v>
      </c>
      <c r="ADP31">
        <v>1</v>
      </c>
      <c r="ADQ31" s="1" t="s">
        <v>2386</v>
      </c>
      <c r="ADR31">
        <v>58.03</v>
      </c>
      <c r="ADS31">
        <v>3.98</v>
      </c>
      <c r="ADU31">
        <v>59.31</v>
      </c>
      <c r="ADV31">
        <v>255.69</v>
      </c>
      <c r="ADW31">
        <v>277.12</v>
      </c>
      <c r="ADX31">
        <v>1385.6</v>
      </c>
      <c r="ADY31">
        <v>200</v>
      </c>
      <c r="ADZ31">
        <v>1</v>
      </c>
      <c r="AEA31" s="1" t="s">
        <v>2386</v>
      </c>
      <c r="AEB31">
        <v>58.03</v>
      </c>
      <c r="AEC31">
        <v>4.1900000000000004</v>
      </c>
      <c r="AEF31" s="1" t="s">
        <v>2386</v>
      </c>
      <c r="AEG31" s="1" t="s">
        <v>2386</v>
      </c>
      <c r="AEH31" s="1" t="s">
        <v>2386</v>
      </c>
      <c r="AEI31" s="1" t="s">
        <v>2386</v>
      </c>
      <c r="AEJ31" s="1" t="s">
        <v>2386</v>
      </c>
      <c r="AEK31" s="1" t="s">
        <v>2386</v>
      </c>
      <c r="AEL31" s="1" t="s">
        <v>2386</v>
      </c>
      <c r="AEM31" s="1" t="s">
        <v>2386</v>
      </c>
      <c r="AEN31" s="1" t="s">
        <v>2386</v>
      </c>
      <c r="AEO31" s="1" t="s">
        <v>2386</v>
      </c>
      <c r="AEP31">
        <v>244.29</v>
      </c>
      <c r="AEQ31">
        <v>2685.88</v>
      </c>
      <c r="AER31">
        <v>97.15</v>
      </c>
      <c r="AES31">
        <v>2765</v>
      </c>
      <c r="AET31">
        <v>0.1</v>
      </c>
      <c r="AEU31" s="1" t="s">
        <v>2386</v>
      </c>
      <c r="AEV31">
        <v>0.56000000000000005</v>
      </c>
      <c r="AEW31">
        <v>0.57999999999999996</v>
      </c>
      <c r="AEZ31">
        <v>358.81</v>
      </c>
      <c r="AFA31">
        <v>842.04</v>
      </c>
      <c r="AFB31">
        <v>96.123000000000005</v>
      </c>
      <c r="AFC31">
        <v>876</v>
      </c>
      <c r="AFD31">
        <v>0.1</v>
      </c>
      <c r="AFE31" s="1" t="s">
        <v>2386</v>
      </c>
      <c r="AFF31">
        <v>0.56000000000000005</v>
      </c>
      <c r="AFG31">
        <v>0.59</v>
      </c>
      <c r="AFH31">
        <v>0.6</v>
      </c>
      <c r="AFI31">
        <v>4.57</v>
      </c>
      <c r="AFJ31" s="1" t="s">
        <v>2386</v>
      </c>
      <c r="AFK31" s="1" t="s">
        <v>2386</v>
      </c>
      <c r="AFL31" s="1" t="s">
        <v>2386</v>
      </c>
      <c r="AFM31" s="1" t="s">
        <v>2386</v>
      </c>
      <c r="AFN31" s="1" t="s">
        <v>2386</v>
      </c>
      <c r="AFO31" s="1" t="s">
        <v>2386</v>
      </c>
      <c r="AFP31" s="1" t="s">
        <v>2386</v>
      </c>
      <c r="AFQ31" s="1" t="s">
        <v>2386</v>
      </c>
      <c r="AFR31" s="1" t="s">
        <v>2386</v>
      </c>
      <c r="AFS31" s="1" t="s">
        <v>2386</v>
      </c>
      <c r="AFT31" s="1" t="s">
        <v>2386</v>
      </c>
      <c r="AFU31" s="1" t="s">
        <v>2386</v>
      </c>
      <c r="AFV31" s="1" t="s">
        <v>2386</v>
      </c>
      <c r="AFW31" s="1" t="s">
        <v>2386</v>
      </c>
      <c r="AFX31" s="1" t="s">
        <v>2386</v>
      </c>
      <c r="AFY31" s="1" t="s">
        <v>2386</v>
      </c>
      <c r="AFZ31" s="1" t="s">
        <v>2386</v>
      </c>
      <c r="AGA31" s="1" t="s">
        <v>2386</v>
      </c>
      <c r="AGB31" s="1" t="s">
        <v>2386</v>
      </c>
      <c r="AGC31" s="1" t="s">
        <v>2386</v>
      </c>
      <c r="AGD31" s="1" t="s">
        <v>2386</v>
      </c>
      <c r="AGE31" s="1" t="s">
        <v>2386</v>
      </c>
      <c r="AGF31" s="1" t="s">
        <v>2386</v>
      </c>
      <c r="AGG31" s="1" t="s">
        <v>2386</v>
      </c>
      <c r="AGH31" s="1" t="s">
        <v>2386</v>
      </c>
      <c r="AGI31" s="1" t="s">
        <v>2386</v>
      </c>
      <c r="AGJ31" s="1" t="s">
        <v>2386</v>
      </c>
      <c r="AGK31" s="1" t="s">
        <v>2386</v>
      </c>
      <c r="AGL31" s="1" t="s">
        <v>2386</v>
      </c>
      <c r="AGM31" s="1" t="s">
        <v>2386</v>
      </c>
      <c r="AGN31" s="1" t="s">
        <v>2386</v>
      </c>
      <c r="AGO31" s="1" t="s">
        <v>2386</v>
      </c>
      <c r="AGP31" s="1" t="s">
        <v>2386</v>
      </c>
      <c r="AGQ31" s="1" t="s">
        <v>2386</v>
      </c>
      <c r="AGR31" s="1" t="s">
        <v>2386</v>
      </c>
      <c r="AGS31" s="1" t="s">
        <v>2386</v>
      </c>
      <c r="AGT31" s="1" t="s">
        <v>2386</v>
      </c>
      <c r="AGU31" s="1" t="s">
        <v>2386</v>
      </c>
      <c r="AGV31" s="1" t="s">
        <v>2386</v>
      </c>
      <c r="AGW31" s="1" t="s">
        <v>2386</v>
      </c>
      <c r="AGX31" s="1" t="s">
        <v>2386</v>
      </c>
      <c r="AGY31" s="1" t="s">
        <v>2386</v>
      </c>
      <c r="AGZ31" s="1" t="s">
        <v>2386</v>
      </c>
      <c r="AHA31" s="1" t="s">
        <v>2386</v>
      </c>
      <c r="AHB31" s="1" t="s">
        <v>2386</v>
      </c>
      <c r="AHC31" s="1" t="s">
        <v>2386</v>
      </c>
      <c r="AHD31" s="1" t="s">
        <v>2386</v>
      </c>
      <c r="AHE31" s="1" t="s">
        <v>2386</v>
      </c>
      <c r="AHF31" s="1" t="s">
        <v>2386</v>
      </c>
      <c r="AHG31" s="1" t="s">
        <v>2386</v>
      </c>
      <c r="AHH31" s="1" t="s">
        <v>2386</v>
      </c>
      <c r="AHI31" s="1" t="s">
        <v>2386</v>
      </c>
      <c r="AHJ31" s="1" t="s">
        <v>2386</v>
      </c>
      <c r="AHK31" s="1" t="s">
        <v>2386</v>
      </c>
      <c r="AHL31" s="1" t="s">
        <v>2386</v>
      </c>
      <c r="AHN31" s="1" t="s">
        <v>2386</v>
      </c>
      <c r="AHO31" s="1" t="s">
        <v>2386</v>
      </c>
      <c r="AIB31" s="1" t="s">
        <v>2386</v>
      </c>
      <c r="AIC31" s="1" t="s">
        <v>2386</v>
      </c>
      <c r="AID31" s="1" t="s">
        <v>2386</v>
      </c>
      <c r="AIE31" s="1" t="s">
        <v>2386</v>
      </c>
      <c r="AIF31" s="1" t="s">
        <v>2386</v>
      </c>
      <c r="AIG31" s="1" t="s">
        <v>2386</v>
      </c>
      <c r="AIH31" s="1" t="s">
        <v>2386</v>
      </c>
      <c r="AII31" s="1" t="s">
        <v>2386</v>
      </c>
      <c r="AIL31">
        <v>227.02</v>
      </c>
      <c r="AIM31">
        <v>2061.15</v>
      </c>
      <c r="AIN31">
        <v>245.93</v>
      </c>
      <c r="AIO31">
        <v>8381</v>
      </c>
      <c r="AIP31">
        <v>1</v>
      </c>
      <c r="AIQ31" s="1" t="s">
        <v>2386</v>
      </c>
      <c r="AIR31">
        <v>9.1999999999999993</v>
      </c>
      <c r="AIS31">
        <v>3.74</v>
      </c>
      <c r="AIV31" s="1" t="s">
        <v>2386</v>
      </c>
      <c r="AIW31" s="1" t="s">
        <v>2386</v>
      </c>
      <c r="AIX31" s="1" t="s">
        <v>2386</v>
      </c>
      <c r="AIY31" s="1" t="s">
        <v>2386</v>
      </c>
      <c r="AIZ31" s="1" t="s">
        <v>2386</v>
      </c>
      <c r="AJA31" s="1" t="s">
        <v>2386</v>
      </c>
      <c r="AJB31" s="1" t="s">
        <v>2386</v>
      </c>
      <c r="AJC31" s="1" t="s">
        <v>2386</v>
      </c>
      <c r="AJD31" s="1" t="s">
        <v>2386</v>
      </c>
      <c r="AJE31" s="1" t="s">
        <v>2386</v>
      </c>
      <c r="AJF31" s="1" t="s">
        <v>2386</v>
      </c>
      <c r="AJG31" s="1" t="s">
        <v>2386</v>
      </c>
      <c r="AJH31" s="1" t="s">
        <v>2386</v>
      </c>
      <c r="AJI31" s="1" t="s">
        <v>2386</v>
      </c>
      <c r="AJJ31" s="1" t="s">
        <v>2386</v>
      </c>
      <c r="AJK31" s="1" t="s">
        <v>2386</v>
      </c>
      <c r="AJL31" s="1" t="s">
        <v>2386</v>
      </c>
      <c r="AJM31" s="1" t="s">
        <v>2386</v>
      </c>
      <c r="AJN31" s="1" t="s">
        <v>2386</v>
      </c>
      <c r="AJO31" s="1" t="s">
        <v>2386</v>
      </c>
      <c r="AJP31" s="1" t="s">
        <v>2386</v>
      </c>
      <c r="AJQ31" s="1" t="s">
        <v>2386</v>
      </c>
      <c r="AJR31" s="1" t="s">
        <v>2386</v>
      </c>
      <c r="AJS31" s="1" t="s">
        <v>2386</v>
      </c>
      <c r="AJT31" s="1" t="s">
        <v>2386</v>
      </c>
      <c r="AJU31" s="1" t="s">
        <v>2386</v>
      </c>
      <c r="AJV31" s="1" t="s">
        <v>2386</v>
      </c>
      <c r="AJW31" s="1" t="s">
        <v>2386</v>
      </c>
      <c r="AJX31" s="1" t="s">
        <v>2386</v>
      </c>
      <c r="AJY31" s="1" t="s">
        <v>2386</v>
      </c>
      <c r="AJZ31" s="1" t="s">
        <v>2386</v>
      </c>
      <c r="AKA31" s="1" t="s">
        <v>2386</v>
      </c>
      <c r="AKB31" s="1" t="s">
        <v>2386</v>
      </c>
      <c r="AKC31" s="1" t="s">
        <v>2386</v>
      </c>
      <c r="AKD31" s="1" t="s">
        <v>2386</v>
      </c>
      <c r="AKE31" s="1" t="s">
        <v>2386</v>
      </c>
      <c r="AKF31" s="1" t="s">
        <v>2386</v>
      </c>
      <c r="AKG31" s="1" t="s">
        <v>2386</v>
      </c>
      <c r="AKH31" s="1" t="s">
        <v>2386</v>
      </c>
      <c r="AKI31" s="1" t="s">
        <v>2386</v>
      </c>
      <c r="AKJ31" s="1" t="s">
        <v>2386</v>
      </c>
      <c r="AKK31" s="1" t="s">
        <v>2386</v>
      </c>
      <c r="AKL31" s="1" t="s">
        <v>2386</v>
      </c>
      <c r="AKM31" s="1" t="s">
        <v>2386</v>
      </c>
      <c r="AKN31" s="1" t="s">
        <v>2386</v>
      </c>
      <c r="AKO31" s="1" t="s">
        <v>2386</v>
      </c>
      <c r="AKP31" s="1" t="s">
        <v>2386</v>
      </c>
      <c r="AKQ31" s="1" t="s">
        <v>2386</v>
      </c>
      <c r="AKR31" s="1" t="s">
        <v>2386</v>
      </c>
      <c r="AKS31" s="1" t="s">
        <v>2386</v>
      </c>
      <c r="AKT31">
        <v>203.05</v>
      </c>
      <c r="AKU31">
        <v>19.329999999999998</v>
      </c>
      <c r="AKV31">
        <v>9.66</v>
      </c>
      <c r="AKW31">
        <v>100</v>
      </c>
      <c r="AKX31">
        <v>0.05</v>
      </c>
      <c r="AKY31" s="1" t="s">
        <v>2386</v>
      </c>
      <c r="AKZ31">
        <v>0</v>
      </c>
      <c r="ALA31">
        <v>0</v>
      </c>
      <c r="ALD31" s="1" t="s">
        <v>2386</v>
      </c>
      <c r="ALE31" s="1" t="s">
        <v>2386</v>
      </c>
      <c r="ALF31" s="1" t="s">
        <v>2386</v>
      </c>
      <c r="ALG31" s="1" t="s">
        <v>2386</v>
      </c>
      <c r="ALH31" s="1" t="s">
        <v>2386</v>
      </c>
      <c r="ALI31" s="1" t="s">
        <v>2386</v>
      </c>
      <c r="ALJ31" s="1" t="s">
        <v>2386</v>
      </c>
      <c r="ALK31" s="1" t="s">
        <v>2386</v>
      </c>
      <c r="ALN31">
        <v>292.06</v>
      </c>
      <c r="ALO31">
        <v>91.52</v>
      </c>
      <c r="ALP31">
        <v>14.879</v>
      </c>
      <c r="ALQ31">
        <v>6151</v>
      </c>
      <c r="ALR31">
        <v>1</v>
      </c>
      <c r="ALS31" s="1" t="s">
        <v>2386</v>
      </c>
      <c r="ALT31">
        <v>0.61</v>
      </c>
      <c r="ALU31">
        <v>4.12</v>
      </c>
      <c r="ALV31">
        <v>0.04</v>
      </c>
      <c r="ALW31">
        <v>1.1000000000000001</v>
      </c>
      <c r="ALX31" s="1" t="s">
        <v>2386</v>
      </c>
      <c r="ALY31" s="1" t="s">
        <v>2386</v>
      </c>
      <c r="ALZ31" s="1" t="s">
        <v>2386</v>
      </c>
      <c r="AMA31" s="1" t="s">
        <v>2386</v>
      </c>
      <c r="AMB31" s="1" t="s">
        <v>2386</v>
      </c>
      <c r="AMC31" s="1" t="s">
        <v>2386</v>
      </c>
      <c r="AMD31" s="1" t="s">
        <v>2386</v>
      </c>
      <c r="AME31" s="1" t="s">
        <v>2386</v>
      </c>
      <c r="AMH31" s="1" t="s">
        <v>2386</v>
      </c>
      <c r="AMI31" s="1" t="s">
        <v>2386</v>
      </c>
      <c r="AMJ31" s="1" t="s">
        <v>2386</v>
      </c>
      <c r="AMK31" s="1" t="s">
        <v>2386</v>
      </c>
      <c r="AML31" s="1" t="s">
        <v>2386</v>
      </c>
      <c r="AMM31" s="1" t="s">
        <v>2386</v>
      </c>
      <c r="AMN31" s="1" t="s">
        <v>2386</v>
      </c>
      <c r="AMO31" s="1" t="s">
        <v>2386</v>
      </c>
      <c r="AMQ31" s="1" t="s">
        <v>2386</v>
      </c>
      <c r="AMR31" s="1" t="s">
        <v>2386</v>
      </c>
      <c r="AMS31" s="1" t="s">
        <v>2386</v>
      </c>
      <c r="AMT31" s="1" t="s">
        <v>2386</v>
      </c>
      <c r="AMU31" s="1" t="s">
        <v>2386</v>
      </c>
      <c r="AMV31" s="1" t="s">
        <v>2386</v>
      </c>
      <c r="AMW31" s="1" t="s">
        <v>2386</v>
      </c>
      <c r="AMX31" s="1" t="s">
        <v>2386</v>
      </c>
      <c r="AMY31" s="1" t="s">
        <v>2386</v>
      </c>
      <c r="ANA31" s="1" t="s">
        <v>2386</v>
      </c>
      <c r="ANB31" s="1" t="s">
        <v>2386</v>
      </c>
      <c r="ANC31" s="1" t="s">
        <v>2386</v>
      </c>
      <c r="AND31" s="1" t="s">
        <v>2386</v>
      </c>
      <c r="ANE31" s="1" t="s">
        <v>2386</v>
      </c>
      <c r="ANF31" s="1" t="s">
        <v>2386</v>
      </c>
      <c r="ANG31" s="1" t="s">
        <v>2386</v>
      </c>
      <c r="ANH31" s="1" t="s">
        <v>2386</v>
      </c>
      <c r="ANI31" s="1" t="s">
        <v>2386</v>
      </c>
      <c r="ANJ31" s="1" t="s">
        <v>2386</v>
      </c>
      <c r="ANK31" s="1" t="s">
        <v>2386</v>
      </c>
      <c r="ANL31" s="1" t="s">
        <v>2386</v>
      </c>
      <c r="ANM31" s="1" t="s">
        <v>2386</v>
      </c>
      <c r="ANN31" s="1" t="s">
        <v>2386</v>
      </c>
      <c r="ANO31" s="1" t="s">
        <v>2386</v>
      </c>
      <c r="ANP31" s="1" t="s">
        <v>2386</v>
      </c>
      <c r="ANQ31" s="1" t="s">
        <v>2386</v>
      </c>
      <c r="ANR31" s="1" t="s">
        <v>2386</v>
      </c>
      <c r="ANS31" s="1" t="s">
        <v>2386</v>
      </c>
      <c r="ANT31" s="1" t="s">
        <v>2386</v>
      </c>
      <c r="ANU31" s="1" t="s">
        <v>2386</v>
      </c>
      <c r="ANV31" s="1" t="s">
        <v>2386</v>
      </c>
      <c r="ANW31" s="1" t="s">
        <v>2386</v>
      </c>
      <c r="ANX31" s="1" t="s">
        <v>2386</v>
      </c>
      <c r="ANY31" s="1" t="s">
        <v>2386</v>
      </c>
      <c r="ANZ31" s="1" t="s">
        <v>2386</v>
      </c>
      <c r="AOA31" s="1" t="s">
        <v>2386</v>
      </c>
      <c r="AOB31" s="1" t="s">
        <v>2386</v>
      </c>
      <c r="AOC31" s="1" t="s">
        <v>2386</v>
      </c>
      <c r="AOD31" s="1" t="s">
        <v>2386</v>
      </c>
      <c r="AOE31" s="1" t="s">
        <v>2386</v>
      </c>
      <c r="AOF31">
        <v>550.78</v>
      </c>
      <c r="AOG31">
        <v>1254.4000000000001</v>
      </c>
      <c r="AOH31">
        <v>72.09</v>
      </c>
      <c r="AOI31">
        <v>1740</v>
      </c>
      <c r="AOJ31">
        <v>0.1</v>
      </c>
      <c r="AOK31" s="1" t="s">
        <v>2386</v>
      </c>
      <c r="AOL31">
        <v>0.46</v>
      </c>
      <c r="AOM31">
        <v>0.64</v>
      </c>
      <c r="AON31">
        <v>0.18</v>
      </c>
      <c r="AOO31">
        <v>5.24</v>
      </c>
      <c r="AOS31" s="1" t="s">
        <v>2386</v>
      </c>
      <c r="AOT31" s="1" t="s">
        <v>2386</v>
      </c>
      <c r="AOV31" s="1" t="s">
        <v>2386</v>
      </c>
      <c r="AOZ31" s="1" t="s">
        <v>2386</v>
      </c>
      <c r="APA31" s="1" t="s">
        <v>2386</v>
      </c>
      <c r="APB31" s="1" t="s">
        <v>2386</v>
      </c>
      <c r="APC31" s="1" t="s">
        <v>2386</v>
      </c>
      <c r="APD31" s="1" t="s">
        <v>2386</v>
      </c>
      <c r="APE31" s="1" t="s">
        <v>2386</v>
      </c>
      <c r="APF31" s="1" t="s">
        <v>2386</v>
      </c>
      <c r="APG31" s="1" t="s">
        <v>2386</v>
      </c>
      <c r="APH31" s="1" t="s">
        <v>2386</v>
      </c>
      <c r="API31" s="1" t="s">
        <v>2386</v>
      </c>
      <c r="APJ31" s="1" t="s">
        <v>2386</v>
      </c>
      <c r="APK31" s="1" t="s">
        <v>2386</v>
      </c>
      <c r="APL31" s="1" t="s">
        <v>2386</v>
      </c>
      <c r="APM31" s="1" t="s">
        <v>2386</v>
      </c>
      <c r="APN31" s="1" t="s">
        <v>2386</v>
      </c>
      <c r="APO31" s="1" t="s">
        <v>2386</v>
      </c>
      <c r="APP31" s="1" t="s">
        <v>2386</v>
      </c>
      <c r="APQ31" s="1" t="s">
        <v>2386</v>
      </c>
      <c r="APR31" s="1" t="s">
        <v>2386</v>
      </c>
      <c r="APS31" s="1" t="s">
        <v>2386</v>
      </c>
      <c r="APT31" s="1" t="s">
        <v>2386</v>
      </c>
      <c r="APU31" s="1" t="s">
        <v>2386</v>
      </c>
      <c r="APV31" s="1" t="s">
        <v>2386</v>
      </c>
      <c r="APW31" s="1" t="s">
        <v>2386</v>
      </c>
      <c r="APX31" s="1" t="s">
        <v>2386</v>
      </c>
      <c r="APY31" s="1" t="s">
        <v>2386</v>
      </c>
      <c r="APZ31" s="1" t="s">
        <v>2386</v>
      </c>
      <c r="AQA31" s="1" t="s">
        <v>2386</v>
      </c>
      <c r="AQB31" s="1" t="s">
        <v>2386</v>
      </c>
      <c r="AQC31" s="1" t="s">
        <v>2386</v>
      </c>
      <c r="AQD31">
        <v>520.08000000000004</v>
      </c>
      <c r="AQE31">
        <v>316.3</v>
      </c>
      <c r="AQF31">
        <v>25.16</v>
      </c>
      <c r="AQG31">
        <v>1213</v>
      </c>
      <c r="AQH31">
        <v>9.6500000000000002E-2</v>
      </c>
      <c r="AQI31" s="1" t="s">
        <v>2386</v>
      </c>
      <c r="AQJ31">
        <v>0.72</v>
      </c>
      <c r="AQK31">
        <v>2.85</v>
      </c>
      <c r="AQL31">
        <v>0.20499999999999999</v>
      </c>
      <c r="AQM31">
        <v>2.1469999999999998</v>
      </c>
      <c r="AQN31" s="1" t="s">
        <v>2386</v>
      </c>
      <c r="AQO31" s="1" t="s">
        <v>2386</v>
      </c>
      <c r="AQP31" s="1" t="s">
        <v>2386</v>
      </c>
      <c r="AQQ31" s="1" t="s">
        <v>2386</v>
      </c>
      <c r="AQR31" s="1" t="s">
        <v>2386</v>
      </c>
      <c r="AQS31" s="1" t="s">
        <v>2386</v>
      </c>
      <c r="AQT31" s="1" t="s">
        <v>2386</v>
      </c>
      <c r="AQU31" s="1" t="s">
        <v>2386</v>
      </c>
      <c r="AQV31" s="1" t="s">
        <v>2386</v>
      </c>
      <c r="AQW31" s="1" t="s">
        <v>2386</v>
      </c>
      <c r="AQX31" s="1" t="s">
        <v>2386</v>
      </c>
      <c r="AQY31" s="1" t="s">
        <v>2386</v>
      </c>
      <c r="AQZ31" s="1" t="s">
        <v>2386</v>
      </c>
      <c r="ARA31" s="1" t="s">
        <v>2386</v>
      </c>
      <c r="ARB31" s="1" t="s">
        <v>2386</v>
      </c>
      <c r="ARC31" s="1" t="s">
        <v>2386</v>
      </c>
      <c r="ARD31" s="1" t="s">
        <v>2386</v>
      </c>
      <c r="ARE31" s="1" t="s">
        <v>2386</v>
      </c>
      <c r="ARF31" s="1" t="s">
        <v>2386</v>
      </c>
      <c r="ARG31" s="1" t="s">
        <v>2386</v>
      </c>
      <c r="ARH31" s="1" t="s">
        <v>2386</v>
      </c>
      <c r="ARI31" s="1" t="s">
        <v>2386</v>
      </c>
      <c r="ARJ31" s="1" t="s">
        <v>2386</v>
      </c>
      <c r="ARK31" s="1" t="s">
        <v>2386</v>
      </c>
      <c r="ARL31" s="1" t="s">
        <v>2386</v>
      </c>
      <c r="ARM31" s="1" t="s">
        <v>2386</v>
      </c>
      <c r="ARN31" s="1" t="s">
        <v>2386</v>
      </c>
      <c r="ARO31" s="1" t="s">
        <v>2386</v>
      </c>
      <c r="ARR31" s="1" t="s">
        <v>2386</v>
      </c>
      <c r="ARS31" s="1" t="s">
        <v>2386</v>
      </c>
      <c r="ART31" s="1" t="s">
        <v>2386</v>
      </c>
      <c r="ARU31" s="1" t="s">
        <v>2386</v>
      </c>
      <c r="ARV31" s="1" t="s">
        <v>2386</v>
      </c>
      <c r="ARW31" s="1" t="s">
        <v>2386</v>
      </c>
      <c r="ARX31" s="1" t="s">
        <v>2386</v>
      </c>
      <c r="ARY31" s="1" t="s">
        <v>2386</v>
      </c>
      <c r="ASA31" s="1" t="s">
        <v>2386</v>
      </c>
      <c r="ASB31" s="1" t="s">
        <v>2386</v>
      </c>
      <c r="ASC31" s="1" t="s">
        <v>2386</v>
      </c>
      <c r="ASD31" s="1" t="s">
        <v>2386</v>
      </c>
      <c r="ASE31" s="1" t="s">
        <v>2386</v>
      </c>
      <c r="ASF31" s="1" t="s">
        <v>2386</v>
      </c>
      <c r="ASG31" s="1" t="s">
        <v>2386</v>
      </c>
      <c r="ASH31" s="1" t="s">
        <v>2386</v>
      </c>
      <c r="ASI31" s="1" t="s">
        <v>2386</v>
      </c>
      <c r="ASL31" s="1" t="s">
        <v>2386</v>
      </c>
      <c r="ASM31" s="1" t="s">
        <v>2386</v>
      </c>
      <c r="ASN31" s="1" t="s">
        <v>2386</v>
      </c>
      <c r="ASO31" s="1" t="s">
        <v>2386</v>
      </c>
      <c r="ASP31" s="1" t="s">
        <v>2386</v>
      </c>
      <c r="ASQ31" s="1" t="s">
        <v>2386</v>
      </c>
      <c r="ASR31" s="1" t="s">
        <v>2386</v>
      </c>
      <c r="ASS31" s="1" t="s">
        <v>2386</v>
      </c>
      <c r="AST31" s="1" t="s">
        <v>2386</v>
      </c>
      <c r="ASU31" s="1" t="s">
        <v>2386</v>
      </c>
      <c r="ASV31" s="1" t="s">
        <v>2386</v>
      </c>
      <c r="ASW31" s="1" t="s">
        <v>2386</v>
      </c>
      <c r="ASX31" s="1" t="s">
        <v>2386</v>
      </c>
      <c r="ASY31" s="1" t="s">
        <v>2386</v>
      </c>
      <c r="ASZ31" s="1" t="s">
        <v>2386</v>
      </c>
      <c r="ATA31" s="1" t="s">
        <v>2386</v>
      </c>
      <c r="ATB31" s="1" t="s">
        <v>2386</v>
      </c>
      <c r="ATC31" s="1" t="s">
        <v>2386</v>
      </c>
      <c r="ATD31" s="1" t="s">
        <v>2386</v>
      </c>
      <c r="ATE31" s="1" t="s">
        <v>2386</v>
      </c>
      <c r="AUJ31" s="1" t="s">
        <v>2386</v>
      </c>
      <c r="AUK31" s="1" t="s">
        <v>2386</v>
      </c>
      <c r="AUL31" s="1" t="s">
        <v>2386</v>
      </c>
      <c r="AUM31" s="1" t="s">
        <v>2386</v>
      </c>
      <c r="AUN31" s="1" t="s">
        <v>2386</v>
      </c>
      <c r="AUO31" s="1" t="s">
        <v>2386</v>
      </c>
      <c r="AUP31" s="1" t="s">
        <v>2386</v>
      </c>
      <c r="AUQ31" s="1" t="s">
        <v>2386</v>
      </c>
      <c r="AUR31" s="1" t="s">
        <v>2386</v>
      </c>
      <c r="AUS31" s="1" t="s">
        <v>2386</v>
      </c>
      <c r="AUT31" s="1" t="s">
        <v>2386</v>
      </c>
      <c r="AUU31" s="1" t="s">
        <v>2386</v>
      </c>
      <c r="AUV31" s="1" t="s">
        <v>2386</v>
      </c>
      <c r="AUW31" s="1" t="s">
        <v>2386</v>
      </c>
      <c r="AUX31" s="1" t="s">
        <v>2386</v>
      </c>
      <c r="AUY31" s="1" t="s">
        <v>2386</v>
      </c>
      <c r="AUZ31" s="1" t="s">
        <v>2386</v>
      </c>
      <c r="AVA31" s="1" t="s">
        <v>2386</v>
      </c>
      <c r="AVN31" s="1" t="s">
        <v>2386</v>
      </c>
      <c r="AVO31" s="1" t="s">
        <v>2386</v>
      </c>
      <c r="AVP31" s="1" t="s">
        <v>2386</v>
      </c>
      <c r="AVQ31" s="1" t="s">
        <v>2386</v>
      </c>
      <c r="AVR31" s="1" t="s">
        <v>2386</v>
      </c>
      <c r="AVS31" s="1" t="s">
        <v>2386</v>
      </c>
      <c r="AVT31" s="1" t="s">
        <v>2386</v>
      </c>
      <c r="AVU31" s="1" t="s">
        <v>2386</v>
      </c>
      <c r="AVX31" s="1" t="s">
        <v>2386</v>
      </c>
      <c r="AVY31" s="1" t="s">
        <v>2386</v>
      </c>
      <c r="AVZ31" s="1" t="s">
        <v>2386</v>
      </c>
      <c r="AWA31" s="1" t="s">
        <v>2386</v>
      </c>
      <c r="AWB31" s="1" t="s">
        <v>2386</v>
      </c>
      <c r="AWC31" s="1" t="s">
        <v>2386</v>
      </c>
      <c r="AWD31" s="1" t="s">
        <v>2386</v>
      </c>
      <c r="AWE31" s="1" t="s">
        <v>2386</v>
      </c>
      <c r="AWH31" s="1" t="s">
        <v>2386</v>
      </c>
      <c r="AWI31" s="1" t="s">
        <v>2386</v>
      </c>
      <c r="AWJ31" s="1" t="s">
        <v>2386</v>
      </c>
      <c r="AWK31" s="1" t="s">
        <v>2386</v>
      </c>
      <c r="AWL31" s="1" t="s">
        <v>2386</v>
      </c>
      <c r="AWM31" s="1" t="s">
        <v>2386</v>
      </c>
      <c r="AWN31" s="1" t="s">
        <v>2386</v>
      </c>
      <c r="AWO31" s="1" t="s">
        <v>2386</v>
      </c>
      <c r="AWP31" s="1" t="s">
        <v>2386</v>
      </c>
      <c r="AWQ31" s="1" t="s">
        <v>2386</v>
      </c>
      <c r="AWR31">
        <v>85.08</v>
      </c>
      <c r="AWS31">
        <v>19.510000000000002</v>
      </c>
      <c r="AWT31">
        <v>2.4500000000000002</v>
      </c>
      <c r="AWU31">
        <v>318</v>
      </c>
      <c r="AWV31">
        <v>0.04</v>
      </c>
      <c r="AWW31" s="1" t="s">
        <v>2386</v>
      </c>
      <c r="AWX31">
        <v>0</v>
      </c>
      <c r="AWY31">
        <v>0</v>
      </c>
      <c r="AXA31" s="1" t="s">
        <v>2386</v>
      </c>
      <c r="AXB31" s="1" t="s">
        <v>2386</v>
      </c>
      <c r="AXC31" s="1" t="s">
        <v>2386</v>
      </c>
      <c r="AXD31" s="1" t="s">
        <v>2386</v>
      </c>
      <c r="AXE31" s="1" t="s">
        <v>2386</v>
      </c>
      <c r="AXF31" s="1" t="s">
        <v>2386</v>
      </c>
      <c r="AXG31" s="1" t="s">
        <v>2386</v>
      </c>
      <c r="AXH31" s="1" t="s">
        <v>2386</v>
      </c>
      <c r="AXI31" s="1" t="s">
        <v>2386</v>
      </c>
      <c r="AXJ31" s="1" t="s">
        <v>2386</v>
      </c>
      <c r="AXK31" s="1" t="s">
        <v>2386</v>
      </c>
      <c r="AXL31">
        <v>133.07</v>
      </c>
      <c r="AXM31">
        <v>91.89</v>
      </c>
      <c r="AXN31">
        <v>122.71</v>
      </c>
      <c r="AXO31">
        <v>749</v>
      </c>
      <c r="AXP31">
        <v>1</v>
      </c>
      <c r="AXQ31" s="1" t="s">
        <v>2386</v>
      </c>
      <c r="AXR31">
        <v>5.22</v>
      </c>
      <c r="AXS31">
        <v>4.25</v>
      </c>
      <c r="AXT31">
        <v>1.27</v>
      </c>
      <c r="AXU31">
        <v>3.96</v>
      </c>
      <c r="AXV31" s="1" t="s">
        <v>2386</v>
      </c>
      <c r="AXW31" s="1" t="s">
        <v>2386</v>
      </c>
      <c r="AXX31" s="1" t="s">
        <v>2386</v>
      </c>
      <c r="AXY31" s="1" t="s">
        <v>2386</v>
      </c>
      <c r="AXZ31" s="1" t="s">
        <v>2386</v>
      </c>
      <c r="AYA31" s="1" t="s">
        <v>2386</v>
      </c>
      <c r="AYB31" s="1" t="s">
        <v>2386</v>
      </c>
      <c r="AYC31" s="1" t="s">
        <v>2386</v>
      </c>
      <c r="AYD31" s="1" t="s">
        <v>2386</v>
      </c>
      <c r="AYE31" s="1" t="s">
        <v>2386</v>
      </c>
      <c r="AYF31" s="1" t="s">
        <v>2386</v>
      </c>
      <c r="AYG31" s="1" t="s">
        <v>2386</v>
      </c>
      <c r="AYH31" s="1" t="s">
        <v>2386</v>
      </c>
      <c r="AYI31" s="1" t="s">
        <v>2386</v>
      </c>
      <c r="AYJ31" s="1" t="s">
        <v>2386</v>
      </c>
      <c r="AYK31" s="1" t="s">
        <v>2386</v>
      </c>
      <c r="AYL31" s="1" t="s">
        <v>2386</v>
      </c>
      <c r="AYM31" s="1" t="s">
        <v>2386</v>
      </c>
      <c r="AYN31" s="1" t="s">
        <v>2386</v>
      </c>
      <c r="AYO31" s="1" t="s">
        <v>2386</v>
      </c>
      <c r="AYZ31" s="1" t="s">
        <v>2386</v>
      </c>
      <c r="AZA31" s="1" t="s">
        <v>2386</v>
      </c>
      <c r="AZB31" s="1" t="s">
        <v>2386</v>
      </c>
      <c r="AZC31" s="1" t="s">
        <v>2386</v>
      </c>
      <c r="AZD31" s="1" t="s">
        <v>2386</v>
      </c>
      <c r="AZE31" s="1" t="s">
        <v>2386</v>
      </c>
      <c r="AZF31" s="1" t="s">
        <v>2386</v>
      </c>
      <c r="AZG31" s="1" t="s">
        <v>2386</v>
      </c>
      <c r="AZH31" s="1" t="s">
        <v>2386</v>
      </c>
      <c r="AZI31" s="1" t="s">
        <v>2386</v>
      </c>
      <c r="AZJ31">
        <v>32.840000000000003</v>
      </c>
      <c r="AZK31">
        <v>58.9</v>
      </c>
      <c r="AZL31">
        <v>24.54</v>
      </c>
      <c r="AZM31">
        <v>2400</v>
      </c>
      <c r="AZN31">
        <v>1</v>
      </c>
      <c r="AZO31" s="1" t="s">
        <v>2386</v>
      </c>
      <c r="AZP31">
        <v>0</v>
      </c>
      <c r="AZQ31">
        <v>0</v>
      </c>
      <c r="AZR31">
        <v>0.36</v>
      </c>
      <c r="AZS31">
        <v>-2.2999999999999998</v>
      </c>
      <c r="AZT31">
        <v>1116.1600000000001</v>
      </c>
      <c r="AZU31">
        <v>1110.8399999999999</v>
      </c>
      <c r="AZV31">
        <v>49.73</v>
      </c>
      <c r="AZW31">
        <v>2199</v>
      </c>
      <c r="AZX31">
        <v>9.8400000000000001E-2</v>
      </c>
      <c r="AZY31" s="1" t="s">
        <v>2386</v>
      </c>
      <c r="AZZ31">
        <v>0.86</v>
      </c>
      <c r="BAA31">
        <v>1.72</v>
      </c>
      <c r="BAB31">
        <v>0.15</v>
      </c>
      <c r="BAC31">
        <v>1.95</v>
      </c>
      <c r="BAD31">
        <v>159.46</v>
      </c>
      <c r="BAE31">
        <v>135.49</v>
      </c>
      <c r="BAF31">
        <v>135.49</v>
      </c>
      <c r="BAG31">
        <v>1000</v>
      </c>
      <c r="BAH31">
        <v>1</v>
      </c>
      <c r="BAI31" s="1" t="s">
        <v>2386</v>
      </c>
      <c r="BAJ31">
        <v>5.1100000000000003</v>
      </c>
      <c r="BAK31">
        <v>3.77</v>
      </c>
      <c r="BAL31">
        <v>2.91</v>
      </c>
      <c r="BAM31">
        <v>13.63</v>
      </c>
      <c r="BAN31" s="1" t="s">
        <v>2386</v>
      </c>
      <c r="BAO31" s="1" t="s">
        <v>2386</v>
      </c>
      <c r="BAP31" s="1" t="s">
        <v>2386</v>
      </c>
      <c r="BAQ31" s="1" t="s">
        <v>2386</v>
      </c>
      <c r="BAR31" s="1" t="s">
        <v>2386</v>
      </c>
      <c r="BAS31" s="1" t="s">
        <v>2386</v>
      </c>
      <c r="BAT31" s="1" t="s">
        <v>2386</v>
      </c>
      <c r="BAU31" s="1" t="s">
        <v>2386</v>
      </c>
      <c r="BAV31" s="1" t="s">
        <v>2386</v>
      </c>
      <c r="BAW31" s="1" t="s">
        <v>2386</v>
      </c>
      <c r="BAX31" s="1" t="s">
        <v>2386</v>
      </c>
      <c r="BAY31" s="1" t="s">
        <v>2386</v>
      </c>
      <c r="BAZ31" s="1" t="s">
        <v>2386</v>
      </c>
      <c r="BBA31" s="1" t="s">
        <v>2386</v>
      </c>
      <c r="BBB31" s="1" t="s">
        <v>2386</v>
      </c>
      <c r="BBC31" s="1" t="s">
        <v>2386</v>
      </c>
      <c r="BBD31" s="1" t="s">
        <v>2386</v>
      </c>
      <c r="BBE31" s="1" t="s">
        <v>2386</v>
      </c>
      <c r="BBH31" s="1" t="s">
        <v>2386</v>
      </c>
      <c r="BBI31" s="1" t="s">
        <v>2386</v>
      </c>
      <c r="BBJ31" s="1" t="s">
        <v>2386</v>
      </c>
      <c r="BBK31" s="1" t="s">
        <v>2386</v>
      </c>
      <c r="BBL31" s="1" t="s">
        <v>2386</v>
      </c>
      <c r="BBM31" s="1" t="s">
        <v>2386</v>
      </c>
      <c r="BBN31" s="1" t="s">
        <v>2386</v>
      </c>
      <c r="BBO31" s="1" t="s">
        <v>2386</v>
      </c>
      <c r="BBR31" s="1" t="s">
        <v>2386</v>
      </c>
      <c r="BBS31" s="1" t="s">
        <v>2386</v>
      </c>
      <c r="BBT31" s="1" t="s">
        <v>2386</v>
      </c>
      <c r="BBU31" s="1" t="s">
        <v>2386</v>
      </c>
      <c r="BBV31" s="1" t="s">
        <v>2386</v>
      </c>
      <c r="BBX31" s="1" t="s">
        <v>2386</v>
      </c>
      <c r="BBY31" s="1" t="s">
        <v>2386</v>
      </c>
      <c r="BDF31" s="1" t="s">
        <v>2386</v>
      </c>
      <c r="BDG31" s="1" t="s">
        <v>2386</v>
      </c>
      <c r="BDH31" s="1" t="s">
        <v>2386</v>
      </c>
      <c r="BDI31" s="1" t="s">
        <v>2386</v>
      </c>
      <c r="BDJ31" s="1" t="s">
        <v>2386</v>
      </c>
      <c r="BDK31" s="1" t="s">
        <v>2386</v>
      </c>
      <c r="BDL31" s="1" t="s">
        <v>2386</v>
      </c>
      <c r="BDM31" s="1" t="s">
        <v>2386</v>
      </c>
      <c r="BDP31" s="1" t="s">
        <v>2386</v>
      </c>
      <c r="BDQ31" s="1" t="s">
        <v>2386</v>
      </c>
      <c r="BDR31" s="1" t="s">
        <v>2386</v>
      </c>
      <c r="BDS31" s="1" t="s">
        <v>2386</v>
      </c>
      <c r="BDT31" s="1" t="s">
        <v>2386</v>
      </c>
      <c r="BDU31" s="1" t="s">
        <v>2386</v>
      </c>
      <c r="BDV31" s="1" t="s">
        <v>2386</v>
      </c>
      <c r="BDW31" s="1" t="s">
        <v>2386</v>
      </c>
      <c r="BDZ31" s="1" t="s">
        <v>2386</v>
      </c>
      <c r="BEA31" s="1" t="s">
        <v>2386</v>
      </c>
      <c r="BEB31" s="1" t="s">
        <v>2386</v>
      </c>
      <c r="BEC31" s="1" t="s">
        <v>2386</v>
      </c>
      <c r="BED31" s="1" t="s">
        <v>2386</v>
      </c>
      <c r="BEE31" s="1" t="s">
        <v>2386</v>
      </c>
      <c r="BEF31" s="1" t="s">
        <v>2386</v>
      </c>
      <c r="BEG31" s="1" t="s">
        <v>2386</v>
      </c>
      <c r="BEI31" s="1" t="s">
        <v>2386</v>
      </c>
      <c r="BEJ31" s="1" t="s">
        <v>2386</v>
      </c>
      <c r="BEK31" s="1" t="s">
        <v>2386</v>
      </c>
      <c r="BEL31" s="1" t="s">
        <v>2386</v>
      </c>
      <c r="BEM31" s="1" t="s">
        <v>2386</v>
      </c>
      <c r="BEN31" s="1" t="s">
        <v>2386</v>
      </c>
      <c r="BEO31" s="1" t="s">
        <v>2386</v>
      </c>
      <c r="BEP31" s="1" t="s">
        <v>2386</v>
      </c>
      <c r="BEQ31" s="1" t="s">
        <v>2386</v>
      </c>
    </row>
    <row r="32" spans="1:1499" x14ac:dyDescent="0.25">
      <c r="A32" s="2">
        <v>35855</v>
      </c>
      <c r="C32" s="1" t="s">
        <v>2386</v>
      </c>
      <c r="D32" s="1" t="s">
        <v>2386</v>
      </c>
      <c r="E32" s="1" t="s">
        <v>2386</v>
      </c>
      <c r="F32" s="1" t="s">
        <v>2386</v>
      </c>
      <c r="G32" s="1" t="s">
        <v>2386</v>
      </c>
      <c r="H32" s="1" t="s">
        <v>2386</v>
      </c>
      <c r="I32" s="1" t="s">
        <v>2386</v>
      </c>
      <c r="L32" s="1" t="s">
        <v>2386</v>
      </c>
      <c r="M32" s="1" t="s">
        <v>2386</v>
      </c>
      <c r="N32" s="1" t="s">
        <v>2386</v>
      </c>
      <c r="O32" s="1" t="s">
        <v>2386</v>
      </c>
      <c r="P32" s="1" t="s">
        <v>2386</v>
      </c>
      <c r="Q32" s="1" t="s">
        <v>2386</v>
      </c>
      <c r="R32" s="1" t="s">
        <v>2386</v>
      </c>
      <c r="S32" s="1" t="s">
        <v>2386</v>
      </c>
      <c r="V32" s="1" t="s">
        <v>2386</v>
      </c>
      <c r="W32" s="1" t="s">
        <v>2386</v>
      </c>
      <c r="X32" s="1" t="s">
        <v>2386</v>
      </c>
      <c r="Y32" s="1" t="s">
        <v>2386</v>
      </c>
      <c r="Z32" s="1" t="s">
        <v>2386</v>
      </c>
      <c r="AA32" s="1" t="s">
        <v>2386</v>
      </c>
      <c r="AB32" s="1" t="s">
        <v>2386</v>
      </c>
      <c r="AC32" s="1" t="s">
        <v>2386</v>
      </c>
      <c r="AD32" s="1" t="s">
        <v>2386</v>
      </c>
      <c r="AE32" s="1" t="s">
        <v>2386</v>
      </c>
      <c r="AF32" s="1" t="s">
        <v>2386</v>
      </c>
      <c r="AG32" s="1" t="s">
        <v>2386</v>
      </c>
      <c r="AH32" s="1" t="s">
        <v>2386</v>
      </c>
      <c r="AI32" s="1" t="s">
        <v>2386</v>
      </c>
      <c r="AJ32" s="1" t="s">
        <v>2386</v>
      </c>
      <c r="AK32" s="1" t="s">
        <v>2386</v>
      </c>
      <c r="AL32" s="1" t="s">
        <v>2386</v>
      </c>
      <c r="AM32" s="1" t="s">
        <v>2386</v>
      </c>
      <c r="AO32" s="1" t="s">
        <v>2386</v>
      </c>
      <c r="AP32">
        <v>35.42</v>
      </c>
      <c r="AQ32">
        <v>36.56</v>
      </c>
      <c r="AR32">
        <v>83.08</v>
      </c>
      <c r="AS32">
        <v>440</v>
      </c>
      <c r="AT32">
        <v>1</v>
      </c>
      <c r="AU32">
        <v>0.8</v>
      </c>
      <c r="AV32">
        <v>0</v>
      </c>
      <c r="AW32">
        <v>0</v>
      </c>
      <c r="AX32">
        <v>1.6359999999999999</v>
      </c>
      <c r="AY32">
        <v>2.4540000000000002</v>
      </c>
      <c r="AZ32" s="1" t="s">
        <v>2386</v>
      </c>
      <c r="BA32" s="1" t="s">
        <v>2386</v>
      </c>
      <c r="BB32" s="1" t="s">
        <v>2386</v>
      </c>
      <c r="BC32" s="1" t="s">
        <v>2386</v>
      </c>
      <c r="BD32" s="1" t="s">
        <v>2386</v>
      </c>
      <c r="BE32" s="1" t="s">
        <v>2386</v>
      </c>
      <c r="BF32" s="1" t="s">
        <v>2386</v>
      </c>
      <c r="BG32" s="1" t="s">
        <v>2386</v>
      </c>
      <c r="BH32" s="1" t="s">
        <v>2386</v>
      </c>
      <c r="BI32" s="1" t="s">
        <v>2386</v>
      </c>
      <c r="BJ32" s="1" t="s">
        <v>2386</v>
      </c>
      <c r="BK32" s="1" t="s">
        <v>2386</v>
      </c>
      <c r="BL32" s="1" t="s">
        <v>2386</v>
      </c>
      <c r="BM32" s="1" t="s">
        <v>2386</v>
      </c>
      <c r="BN32" s="1" t="s">
        <v>2386</v>
      </c>
      <c r="BO32" s="1" t="s">
        <v>2386</v>
      </c>
      <c r="BP32" s="1" t="s">
        <v>2386</v>
      </c>
      <c r="BQ32" s="1" t="s">
        <v>2386</v>
      </c>
      <c r="BR32" s="1" t="s">
        <v>2386</v>
      </c>
      <c r="BS32" s="1" t="s">
        <v>2386</v>
      </c>
      <c r="BT32" s="1" t="s">
        <v>2386</v>
      </c>
      <c r="BU32" s="1" t="s">
        <v>2386</v>
      </c>
      <c r="BV32" s="1" t="s">
        <v>2386</v>
      </c>
      <c r="BW32" s="1" t="s">
        <v>2386</v>
      </c>
      <c r="BX32" s="1" t="s">
        <v>2386</v>
      </c>
      <c r="BY32" s="1" t="s">
        <v>2386</v>
      </c>
      <c r="BZ32" s="1" t="s">
        <v>2386</v>
      </c>
      <c r="CA32" s="1" t="s">
        <v>2386</v>
      </c>
      <c r="CB32" s="1" t="s">
        <v>2386</v>
      </c>
      <c r="CC32" s="1" t="s">
        <v>2386</v>
      </c>
      <c r="CD32">
        <v>827.3</v>
      </c>
      <c r="CE32">
        <v>154.06</v>
      </c>
      <c r="CF32">
        <v>12.68</v>
      </c>
      <c r="CG32">
        <v>12150</v>
      </c>
      <c r="CH32">
        <v>0.99960000000000004</v>
      </c>
      <c r="CI32" s="1" t="s">
        <v>2386</v>
      </c>
      <c r="CJ32">
        <v>0</v>
      </c>
      <c r="CK32">
        <v>0</v>
      </c>
      <c r="CL32">
        <v>0.1</v>
      </c>
      <c r="CM32">
        <v>0.34</v>
      </c>
      <c r="CN32" s="1" t="s">
        <v>2386</v>
      </c>
      <c r="CO32" s="1" t="s">
        <v>2386</v>
      </c>
      <c r="CP32" s="1" t="s">
        <v>2386</v>
      </c>
      <c r="CQ32" s="1" t="s">
        <v>2386</v>
      </c>
      <c r="CR32" s="1" t="s">
        <v>2386</v>
      </c>
      <c r="CS32" s="1" t="s">
        <v>2386</v>
      </c>
      <c r="CT32" s="1" t="s">
        <v>2386</v>
      </c>
      <c r="CU32" s="1" t="s">
        <v>2386</v>
      </c>
      <c r="CW32" s="1" t="s">
        <v>2386</v>
      </c>
      <c r="CX32" s="1" t="s">
        <v>2386</v>
      </c>
      <c r="CY32" s="1" t="s">
        <v>2386</v>
      </c>
      <c r="CZ32" s="1" t="s">
        <v>2386</v>
      </c>
      <c r="DA32" s="1" t="s">
        <v>2386</v>
      </c>
      <c r="DB32" s="1" t="s">
        <v>2386</v>
      </c>
      <c r="DC32" s="1" t="s">
        <v>2386</v>
      </c>
      <c r="DD32" s="1" t="s">
        <v>2386</v>
      </c>
      <c r="DE32" s="1" t="s">
        <v>2386</v>
      </c>
      <c r="DF32" s="1" t="s">
        <v>2386</v>
      </c>
      <c r="DG32" s="1" t="s">
        <v>2386</v>
      </c>
      <c r="DH32" s="1" t="s">
        <v>2386</v>
      </c>
      <c r="DI32" s="1" t="s">
        <v>2386</v>
      </c>
      <c r="DJ32" s="1" t="s">
        <v>2386</v>
      </c>
      <c r="DK32" s="1" t="s">
        <v>2386</v>
      </c>
      <c r="DL32" s="1" t="s">
        <v>2386</v>
      </c>
      <c r="DM32" s="1" t="s">
        <v>2386</v>
      </c>
      <c r="DN32" s="1" t="s">
        <v>2386</v>
      </c>
      <c r="DO32" s="1" t="s">
        <v>2386</v>
      </c>
      <c r="DP32" s="1" t="s">
        <v>2386</v>
      </c>
      <c r="DQ32" s="1" t="s">
        <v>2386</v>
      </c>
      <c r="DR32">
        <v>1343.73</v>
      </c>
      <c r="DS32">
        <v>1003.92</v>
      </c>
      <c r="DT32">
        <v>25.352</v>
      </c>
      <c r="DU32">
        <v>3300</v>
      </c>
      <c r="DV32">
        <v>8.3299999999999999E-2</v>
      </c>
      <c r="DW32" s="1" t="s">
        <v>2386</v>
      </c>
      <c r="DX32">
        <v>0.13</v>
      </c>
      <c r="DY32">
        <v>0.5</v>
      </c>
      <c r="DZ32">
        <v>0.02</v>
      </c>
      <c r="EA32">
        <v>0.22</v>
      </c>
      <c r="EL32" s="1" t="s">
        <v>2386</v>
      </c>
      <c r="EM32" s="1" t="s">
        <v>2386</v>
      </c>
      <c r="EN32" s="1" t="s">
        <v>2386</v>
      </c>
      <c r="EO32" s="1" t="s">
        <v>2386</v>
      </c>
      <c r="EP32" s="1" t="s">
        <v>2386</v>
      </c>
      <c r="EQ32" s="1" t="s">
        <v>2386</v>
      </c>
      <c r="ER32" s="1" t="s">
        <v>2386</v>
      </c>
      <c r="ES32" s="1" t="s">
        <v>2386</v>
      </c>
      <c r="EV32" s="1" t="s">
        <v>2386</v>
      </c>
      <c r="EW32" s="1" t="s">
        <v>2386</v>
      </c>
      <c r="EX32" s="1" t="s">
        <v>2386</v>
      </c>
      <c r="EY32" s="1" t="s">
        <v>2386</v>
      </c>
      <c r="EZ32" s="1" t="s">
        <v>2386</v>
      </c>
      <c r="FA32" s="1" t="s">
        <v>2386</v>
      </c>
      <c r="FB32" s="1" t="s">
        <v>2386</v>
      </c>
      <c r="FC32" s="1" t="s">
        <v>2386</v>
      </c>
      <c r="FD32" s="1" t="s">
        <v>2386</v>
      </c>
      <c r="FE32" s="1" t="s">
        <v>2386</v>
      </c>
      <c r="FN32" s="1" t="s">
        <v>2386</v>
      </c>
      <c r="FO32" s="1" t="s">
        <v>2386</v>
      </c>
      <c r="FP32" s="1" t="s">
        <v>2386</v>
      </c>
      <c r="FR32" s="1" t="s">
        <v>2386</v>
      </c>
      <c r="FS32" s="1" t="s">
        <v>2386</v>
      </c>
      <c r="FT32" s="1" t="s">
        <v>2386</v>
      </c>
      <c r="FU32" s="1" t="s">
        <v>2386</v>
      </c>
      <c r="FV32" s="1" t="s">
        <v>2386</v>
      </c>
      <c r="FW32" s="1" t="s">
        <v>2386</v>
      </c>
      <c r="FZ32" s="1" t="s">
        <v>2386</v>
      </c>
      <c r="GA32" s="1" t="s">
        <v>2386</v>
      </c>
      <c r="GB32" s="1" t="s">
        <v>2386</v>
      </c>
      <c r="GC32" s="1" t="s">
        <v>2386</v>
      </c>
      <c r="GD32" s="1" t="s">
        <v>2386</v>
      </c>
      <c r="GE32" s="1" t="s">
        <v>2386</v>
      </c>
      <c r="GF32" s="1" t="s">
        <v>2386</v>
      </c>
      <c r="GG32" s="1" t="s">
        <v>2386</v>
      </c>
      <c r="GJ32" s="1" t="s">
        <v>2386</v>
      </c>
      <c r="GK32" s="1" t="s">
        <v>2386</v>
      </c>
      <c r="GL32" s="1" t="s">
        <v>2386</v>
      </c>
      <c r="GM32" s="1" t="s">
        <v>2386</v>
      </c>
      <c r="GN32" s="1" t="s">
        <v>2386</v>
      </c>
      <c r="GO32" s="1" t="s">
        <v>2386</v>
      </c>
      <c r="GP32" s="1" t="s">
        <v>2386</v>
      </c>
      <c r="GQ32" s="1" t="s">
        <v>2386</v>
      </c>
      <c r="GR32" s="1" t="s">
        <v>2386</v>
      </c>
      <c r="GS32" s="1" t="s">
        <v>2386</v>
      </c>
      <c r="GT32" s="1" t="s">
        <v>2386</v>
      </c>
      <c r="GU32" s="1" t="s">
        <v>2386</v>
      </c>
      <c r="GV32" s="1" t="s">
        <v>2386</v>
      </c>
      <c r="GW32" s="1" t="s">
        <v>2386</v>
      </c>
      <c r="GX32" s="1" t="s">
        <v>2386</v>
      </c>
      <c r="GY32" s="1" t="s">
        <v>2386</v>
      </c>
      <c r="GZ32" s="1" t="s">
        <v>2386</v>
      </c>
      <c r="HA32" s="1" t="s">
        <v>2386</v>
      </c>
      <c r="HB32" s="1" t="s">
        <v>2386</v>
      </c>
      <c r="HC32" s="1" t="s">
        <v>2386</v>
      </c>
      <c r="HD32">
        <v>289.07</v>
      </c>
      <c r="HE32">
        <v>6.07</v>
      </c>
      <c r="HF32">
        <v>183.71799999999999</v>
      </c>
      <c r="HG32">
        <v>30</v>
      </c>
      <c r="HH32">
        <v>0.90739999999999998</v>
      </c>
      <c r="HI32" s="1" t="s">
        <v>2386</v>
      </c>
      <c r="HJ32">
        <v>4.18</v>
      </c>
      <c r="HK32">
        <v>2.27</v>
      </c>
      <c r="HM32">
        <v>8.82</v>
      </c>
      <c r="HN32">
        <v>843.79</v>
      </c>
      <c r="HO32">
        <v>899.62</v>
      </c>
      <c r="HP32">
        <v>20.82</v>
      </c>
      <c r="HQ32">
        <v>3400</v>
      </c>
      <c r="HR32">
        <v>7.8700000000000006E-2</v>
      </c>
      <c r="HS32" s="1" t="s">
        <v>2386</v>
      </c>
      <c r="HT32">
        <v>0.1</v>
      </c>
      <c r="HU32">
        <v>0.48</v>
      </c>
      <c r="HV32">
        <v>0.04</v>
      </c>
      <c r="HW32">
        <v>0.18</v>
      </c>
      <c r="IH32" s="1" t="s">
        <v>2386</v>
      </c>
      <c r="II32" s="1" t="s">
        <v>2386</v>
      </c>
      <c r="IJ32" s="1" t="s">
        <v>2386</v>
      </c>
      <c r="IK32" s="1" t="s">
        <v>2386</v>
      </c>
      <c r="IL32" s="1" t="s">
        <v>2386</v>
      </c>
      <c r="IM32" s="1" t="s">
        <v>2386</v>
      </c>
      <c r="IN32" s="1" t="s">
        <v>2386</v>
      </c>
      <c r="IO32" s="1" t="s">
        <v>2386</v>
      </c>
      <c r="JB32" s="1" t="s">
        <v>2386</v>
      </c>
      <c r="JC32" s="1" t="s">
        <v>2386</v>
      </c>
      <c r="JD32" s="1" t="s">
        <v>2386</v>
      </c>
      <c r="JE32" s="1" t="s">
        <v>2386</v>
      </c>
      <c r="JF32" s="1" t="s">
        <v>2386</v>
      </c>
      <c r="JG32" s="1" t="s">
        <v>2386</v>
      </c>
      <c r="JH32" s="1" t="s">
        <v>2386</v>
      </c>
      <c r="JI32" s="1" t="s">
        <v>2386</v>
      </c>
      <c r="JJ32" s="1" t="s">
        <v>2386</v>
      </c>
      <c r="JK32" s="1" t="s">
        <v>2386</v>
      </c>
      <c r="JL32" s="1" t="s">
        <v>2386</v>
      </c>
      <c r="JM32" s="1" t="s">
        <v>2386</v>
      </c>
      <c r="JN32" s="1" t="s">
        <v>2386</v>
      </c>
      <c r="JO32" s="1" t="s">
        <v>2386</v>
      </c>
      <c r="JP32" s="1" t="s">
        <v>2386</v>
      </c>
      <c r="JQ32" s="1" t="s">
        <v>2386</v>
      </c>
      <c r="JR32" s="1" t="s">
        <v>2386</v>
      </c>
      <c r="JS32" s="1" t="s">
        <v>2386</v>
      </c>
      <c r="JU32" s="1" t="s">
        <v>2386</v>
      </c>
      <c r="JV32" s="1" t="s">
        <v>2386</v>
      </c>
      <c r="JX32" s="1" t="s">
        <v>2386</v>
      </c>
      <c r="JY32" s="1" t="s">
        <v>2386</v>
      </c>
      <c r="JZ32" s="1" t="s">
        <v>2386</v>
      </c>
      <c r="KA32" s="1" t="s">
        <v>2386</v>
      </c>
      <c r="KB32" s="1" t="s">
        <v>2386</v>
      </c>
      <c r="KC32" s="1" t="s">
        <v>2386</v>
      </c>
      <c r="KF32" s="1" t="s">
        <v>2386</v>
      </c>
      <c r="KG32" s="1" t="s">
        <v>2386</v>
      </c>
      <c r="KH32" s="1" t="s">
        <v>2386</v>
      </c>
      <c r="KI32" s="1" t="s">
        <v>2386</v>
      </c>
      <c r="KJ32" s="1" t="s">
        <v>2386</v>
      </c>
      <c r="KK32" s="1" t="s">
        <v>2386</v>
      </c>
      <c r="KL32" s="1" t="s">
        <v>2386</v>
      </c>
      <c r="KM32" s="1" t="s">
        <v>2386</v>
      </c>
      <c r="KP32" s="1" t="s">
        <v>2386</v>
      </c>
      <c r="KQ32" s="1" t="s">
        <v>2386</v>
      </c>
      <c r="KR32" s="1" t="s">
        <v>2386</v>
      </c>
      <c r="KS32" s="1" t="s">
        <v>2386</v>
      </c>
      <c r="KT32" s="1" t="s">
        <v>2386</v>
      </c>
      <c r="KU32" s="1" t="s">
        <v>2386</v>
      </c>
      <c r="KV32" s="1" t="s">
        <v>2386</v>
      </c>
      <c r="KW32" s="1" t="s">
        <v>2386</v>
      </c>
      <c r="KZ32">
        <v>122.56</v>
      </c>
      <c r="LA32">
        <v>1564.55</v>
      </c>
      <c r="LB32">
        <v>17.103000000000002</v>
      </c>
      <c r="LC32">
        <v>45000</v>
      </c>
      <c r="LD32">
        <v>0.4919</v>
      </c>
      <c r="LE32" s="1" t="s">
        <v>2386</v>
      </c>
      <c r="LF32">
        <v>0.31</v>
      </c>
      <c r="LG32">
        <v>1.84</v>
      </c>
      <c r="LH32">
        <v>0.13</v>
      </c>
      <c r="LI32">
        <v>0.84</v>
      </c>
      <c r="LJ32" s="1" t="s">
        <v>2386</v>
      </c>
      <c r="LK32" s="1" t="s">
        <v>2386</v>
      </c>
      <c r="LL32" s="1" t="s">
        <v>2386</v>
      </c>
      <c r="LM32" s="1" t="s">
        <v>2386</v>
      </c>
      <c r="LN32" s="1" t="s">
        <v>2386</v>
      </c>
      <c r="LO32" s="1" t="s">
        <v>2386</v>
      </c>
      <c r="LP32" s="1" t="s">
        <v>2386</v>
      </c>
      <c r="LQ32" s="1" t="s">
        <v>2386</v>
      </c>
      <c r="LR32" s="1" t="s">
        <v>2386</v>
      </c>
      <c r="LS32" s="1" t="s">
        <v>2386</v>
      </c>
      <c r="LT32" s="1" t="s">
        <v>2386</v>
      </c>
      <c r="LU32" s="1" t="s">
        <v>2386</v>
      </c>
      <c r="LV32" s="1" t="s">
        <v>2386</v>
      </c>
      <c r="LW32" s="1" t="s">
        <v>2386</v>
      </c>
      <c r="LX32" s="1" t="s">
        <v>2386</v>
      </c>
      <c r="LY32" s="1" t="s">
        <v>2386</v>
      </c>
      <c r="LZ32" s="1" t="s">
        <v>2386</v>
      </c>
      <c r="MA32" s="1" t="s">
        <v>2386</v>
      </c>
      <c r="MB32" s="1" t="s">
        <v>2386</v>
      </c>
      <c r="MC32" s="1" t="s">
        <v>2386</v>
      </c>
      <c r="MD32" s="1" t="s">
        <v>2386</v>
      </c>
      <c r="ME32" s="1" t="s">
        <v>2386</v>
      </c>
      <c r="MF32" s="1" t="s">
        <v>2386</v>
      </c>
      <c r="MG32" s="1" t="s">
        <v>2386</v>
      </c>
      <c r="MH32" s="1" t="s">
        <v>2386</v>
      </c>
      <c r="MI32" s="1" t="s">
        <v>2386</v>
      </c>
      <c r="MJ32" s="1" t="s">
        <v>2386</v>
      </c>
      <c r="MK32" s="1" t="s">
        <v>2386</v>
      </c>
      <c r="ML32" s="1" t="s">
        <v>2386</v>
      </c>
      <c r="MM32" s="1" t="s">
        <v>2386</v>
      </c>
      <c r="MN32" s="1" t="s">
        <v>2386</v>
      </c>
      <c r="MO32" s="1" t="s">
        <v>2386</v>
      </c>
      <c r="MP32" s="1" t="s">
        <v>2386</v>
      </c>
      <c r="MQ32" s="1" t="s">
        <v>2386</v>
      </c>
      <c r="MR32" s="1" t="s">
        <v>2386</v>
      </c>
      <c r="MS32" s="1" t="s">
        <v>2386</v>
      </c>
      <c r="MT32" s="1" t="s">
        <v>2386</v>
      </c>
      <c r="MU32" s="1" t="s">
        <v>2386</v>
      </c>
      <c r="MV32" s="1" t="s">
        <v>2386</v>
      </c>
      <c r="MW32" s="1" t="s">
        <v>2386</v>
      </c>
      <c r="MX32">
        <v>91.71</v>
      </c>
      <c r="MY32">
        <v>49.74</v>
      </c>
      <c r="MZ32">
        <v>9.3629999999999995</v>
      </c>
      <c r="NA32">
        <v>4840</v>
      </c>
      <c r="NB32">
        <v>0.91110000000000002</v>
      </c>
      <c r="NC32">
        <v>58.7</v>
      </c>
      <c r="ND32">
        <v>0.44</v>
      </c>
      <c r="NE32">
        <v>4.7300000000000004</v>
      </c>
      <c r="NG32">
        <v>0.64</v>
      </c>
      <c r="NH32" s="1" t="s">
        <v>2386</v>
      </c>
      <c r="NI32" s="1" t="s">
        <v>2386</v>
      </c>
      <c r="NJ32" s="1" t="s">
        <v>2386</v>
      </c>
      <c r="NK32" s="1" t="s">
        <v>2386</v>
      </c>
      <c r="NL32" s="1" t="s">
        <v>2386</v>
      </c>
      <c r="NM32" s="1" t="s">
        <v>2386</v>
      </c>
      <c r="NN32" s="1" t="s">
        <v>2386</v>
      </c>
      <c r="NO32" s="1" t="s">
        <v>2386</v>
      </c>
      <c r="NP32" s="1" t="s">
        <v>2386</v>
      </c>
      <c r="NQ32" s="1" t="s">
        <v>2386</v>
      </c>
      <c r="NR32" s="1" t="s">
        <v>2386</v>
      </c>
      <c r="NS32" s="1" t="s">
        <v>2386</v>
      </c>
      <c r="NT32" s="1" t="s">
        <v>2386</v>
      </c>
      <c r="NU32" s="1" t="s">
        <v>2386</v>
      </c>
      <c r="NV32" s="1" t="s">
        <v>2386</v>
      </c>
      <c r="NW32" s="1" t="s">
        <v>2386</v>
      </c>
      <c r="NX32" s="1" t="s">
        <v>2386</v>
      </c>
      <c r="NY32" s="1" t="s">
        <v>2386</v>
      </c>
      <c r="OE32" s="1" t="s">
        <v>2386</v>
      </c>
      <c r="OF32" s="1" t="s">
        <v>2386</v>
      </c>
      <c r="OH32" s="1" t="s">
        <v>2386</v>
      </c>
      <c r="OL32" s="1" t="s">
        <v>2386</v>
      </c>
      <c r="OM32" s="1" t="s">
        <v>2386</v>
      </c>
      <c r="ON32" s="1" t="s">
        <v>2386</v>
      </c>
      <c r="OO32" s="1" t="s">
        <v>2386</v>
      </c>
      <c r="OP32" s="1" t="s">
        <v>2386</v>
      </c>
      <c r="OQ32" s="1" t="s">
        <v>2386</v>
      </c>
      <c r="OR32" s="1" t="s">
        <v>2386</v>
      </c>
      <c r="OS32" s="1" t="s">
        <v>2386</v>
      </c>
      <c r="OT32" s="1" t="s">
        <v>2386</v>
      </c>
      <c r="OU32" s="1" t="s">
        <v>2386</v>
      </c>
      <c r="PP32" s="1" t="s">
        <v>2386</v>
      </c>
      <c r="PQ32" s="1" t="s">
        <v>2386</v>
      </c>
      <c r="PR32" s="1" t="s">
        <v>2386</v>
      </c>
      <c r="PS32" s="1" t="s">
        <v>2386</v>
      </c>
      <c r="PT32" s="1" t="s">
        <v>2386</v>
      </c>
      <c r="PU32" s="1" t="s">
        <v>2386</v>
      </c>
      <c r="PV32" s="1" t="s">
        <v>2386</v>
      </c>
      <c r="PW32" s="1" t="s">
        <v>2386</v>
      </c>
      <c r="PX32" s="1" t="s">
        <v>2386</v>
      </c>
      <c r="PY32" s="1" t="s">
        <v>2386</v>
      </c>
      <c r="PZ32">
        <v>144.08000000000001</v>
      </c>
      <c r="QA32">
        <v>73.099999999999994</v>
      </c>
      <c r="QB32">
        <v>12.27</v>
      </c>
      <c r="QC32">
        <v>596</v>
      </c>
      <c r="QD32">
        <v>0.1</v>
      </c>
      <c r="QE32" s="1" t="s">
        <v>2386</v>
      </c>
      <c r="QF32">
        <v>0</v>
      </c>
      <c r="QG32">
        <v>0</v>
      </c>
      <c r="QI32">
        <v>0.05</v>
      </c>
      <c r="QJ32">
        <v>294.44</v>
      </c>
      <c r="QK32">
        <v>128.72</v>
      </c>
      <c r="QL32">
        <v>16.564</v>
      </c>
      <c r="QM32">
        <v>1900</v>
      </c>
      <c r="QN32">
        <v>0.2445</v>
      </c>
      <c r="QO32" s="1" t="s">
        <v>2386</v>
      </c>
      <c r="QP32">
        <v>0</v>
      </c>
      <c r="QQ32">
        <v>0</v>
      </c>
      <c r="QR32">
        <v>0.01</v>
      </c>
      <c r="QS32">
        <v>0.18</v>
      </c>
      <c r="QT32" s="1" t="s">
        <v>2386</v>
      </c>
      <c r="QU32" s="1" t="s">
        <v>2386</v>
      </c>
      <c r="QV32" s="1" t="s">
        <v>2386</v>
      </c>
      <c r="QW32" s="1" t="s">
        <v>2386</v>
      </c>
      <c r="QX32" s="1" t="s">
        <v>2386</v>
      </c>
      <c r="QY32" s="1" t="s">
        <v>2386</v>
      </c>
      <c r="QZ32" s="1" t="s">
        <v>2386</v>
      </c>
      <c r="RA32" s="1" t="s">
        <v>2386</v>
      </c>
      <c r="RB32" s="1" t="s">
        <v>2386</v>
      </c>
      <c r="RC32" s="1" t="s">
        <v>2386</v>
      </c>
      <c r="RD32">
        <v>196.03</v>
      </c>
      <c r="RE32">
        <v>325.85000000000002</v>
      </c>
      <c r="RF32">
        <v>51.64</v>
      </c>
      <c r="RG32">
        <v>631</v>
      </c>
      <c r="RH32">
        <v>0.1</v>
      </c>
      <c r="RI32" s="1" t="s">
        <v>2386</v>
      </c>
      <c r="RJ32">
        <v>0.87</v>
      </c>
      <c r="RK32">
        <v>1.68</v>
      </c>
      <c r="RL32">
        <v>0.17</v>
      </c>
      <c r="RM32">
        <v>1.37</v>
      </c>
      <c r="RN32">
        <v>4467.2299999999996</v>
      </c>
      <c r="RO32">
        <v>889.65</v>
      </c>
      <c r="RP32">
        <v>296.55</v>
      </c>
      <c r="RQ32">
        <v>3000</v>
      </c>
      <c r="RR32">
        <v>1</v>
      </c>
      <c r="RS32" s="1" t="s">
        <v>2386</v>
      </c>
      <c r="RT32">
        <v>0.87</v>
      </c>
      <c r="RU32">
        <v>0.28999999999999998</v>
      </c>
      <c r="RX32">
        <v>9149.43</v>
      </c>
      <c r="RY32">
        <v>36156.239999999998</v>
      </c>
      <c r="RZ32">
        <v>201.744</v>
      </c>
      <c r="SA32">
        <v>84085</v>
      </c>
      <c r="SB32">
        <v>0.46920000000000001</v>
      </c>
      <c r="SC32" s="1" t="s">
        <v>2386</v>
      </c>
      <c r="SD32">
        <v>0.41</v>
      </c>
      <c r="SE32">
        <v>0.2</v>
      </c>
      <c r="SF32">
        <v>0.46</v>
      </c>
      <c r="SG32">
        <v>4.08</v>
      </c>
      <c r="SP32">
        <v>0.46</v>
      </c>
      <c r="SQ32">
        <v>4.08</v>
      </c>
      <c r="SR32" s="1" t="s">
        <v>2386</v>
      </c>
      <c r="SS32" s="1" t="s">
        <v>2386</v>
      </c>
      <c r="ST32" s="1" t="s">
        <v>2386</v>
      </c>
      <c r="SU32" s="1" t="s">
        <v>2386</v>
      </c>
      <c r="SV32" s="1" t="s">
        <v>2386</v>
      </c>
      <c r="SW32" s="1" t="s">
        <v>2386</v>
      </c>
      <c r="SX32" s="1" t="s">
        <v>2386</v>
      </c>
      <c r="SY32" s="1" t="s">
        <v>2386</v>
      </c>
      <c r="SZ32" s="1" t="s">
        <v>2386</v>
      </c>
      <c r="TA32" s="1" t="s">
        <v>2386</v>
      </c>
      <c r="TB32" s="1" t="s">
        <v>2386</v>
      </c>
      <c r="TC32" s="1" t="s">
        <v>2386</v>
      </c>
      <c r="TD32" s="1" t="s">
        <v>2386</v>
      </c>
      <c r="TE32" s="1" t="s">
        <v>2386</v>
      </c>
      <c r="TF32" s="1" t="s">
        <v>2386</v>
      </c>
      <c r="TG32" s="1" t="s">
        <v>2386</v>
      </c>
      <c r="TH32" s="1" t="s">
        <v>2386</v>
      </c>
      <c r="TI32" s="1" t="s">
        <v>2386</v>
      </c>
      <c r="TL32">
        <v>55.51</v>
      </c>
      <c r="TM32">
        <v>88.28</v>
      </c>
      <c r="TN32">
        <v>6.62</v>
      </c>
      <c r="TO32">
        <v>13333</v>
      </c>
      <c r="TP32">
        <v>1</v>
      </c>
      <c r="TQ32" s="1" t="s">
        <v>2386</v>
      </c>
      <c r="TR32">
        <v>0.2</v>
      </c>
      <c r="TS32">
        <v>3.09</v>
      </c>
      <c r="TT32" s="1" t="s">
        <v>2386</v>
      </c>
      <c r="TU32">
        <v>-0.2</v>
      </c>
      <c r="TV32" s="1" t="s">
        <v>2386</v>
      </c>
      <c r="TW32" s="1" t="s">
        <v>2386</v>
      </c>
      <c r="TX32" s="1" t="s">
        <v>2386</v>
      </c>
      <c r="TY32" s="1" t="s">
        <v>2386</v>
      </c>
      <c r="TZ32" s="1" t="s">
        <v>2386</v>
      </c>
      <c r="UA32" s="1" t="s">
        <v>2386</v>
      </c>
      <c r="UB32" s="1" t="s">
        <v>2386</v>
      </c>
      <c r="UC32" s="1" t="s">
        <v>2386</v>
      </c>
      <c r="UD32" s="1" t="s">
        <v>2386</v>
      </c>
      <c r="UE32" s="1" t="s">
        <v>2386</v>
      </c>
      <c r="UN32" s="1" t="s">
        <v>2386</v>
      </c>
      <c r="UO32" s="1" t="s">
        <v>2386</v>
      </c>
      <c r="UZ32">
        <v>89.99</v>
      </c>
      <c r="VA32">
        <v>199.4</v>
      </c>
      <c r="VB32">
        <v>33.229999999999997</v>
      </c>
      <c r="VC32">
        <v>6000</v>
      </c>
      <c r="VD32">
        <v>1</v>
      </c>
      <c r="VE32" s="1" t="s">
        <v>2386</v>
      </c>
      <c r="VF32">
        <v>0.82</v>
      </c>
      <c r="VG32">
        <v>2.46</v>
      </c>
      <c r="VJ32" s="1" t="s">
        <v>2386</v>
      </c>
      <c r="VK32" s="1" t="s">
        <v>2386</v>
      </c>
      <c r="VL32" s="1" t="s">
        <v>2386</v>
      </c>
      <c r="VM32" s="1" t="s">
        <v>2386</v>
      </c>
      <c r="VN32" s="1" t="s">
        <v>2386</v>
      </c>
      <c r="VO32" s="1" t="s">
        <v>2386</v>
      </c>
      <c r="VP32" s="1" t="s">
        <v>2386</v>
      </c>
      <c r="VQ32" s="1" t="s">
        <v>2386</v>
      </c>
      <c r="VS32" s="1" t="s">
        <v>2386</v>
      </c>
      <c r="VT32" s="1" t="s">
        <v>2386</v>
      </c>
      <c r="VU32" s="1" t="s">
        <v>2386</v>
      </c>
      <c r="VV32" s="1" t="s">
        <v>2386</v>
      </c>
      <c r="VW32" s="1" t="s">
        <v>2386</v>
      </c>
      <c r="VX32" s="1" t="s">
        <v>2386</v>
      </c>
      <c r="VY32" s="1" t="s">
        <v>2386</v>
      </c>
      <c r="VZ32" s="1" t="s">
        <v>2386</v>
      </c>
      <c r="WA32" s="1" t="s">
        <v>2386</v>
      </c>
      <c r="WB32" s="1" t="s">
        <v>2386</v>
      </c>
      <c r="WC32" s="1" t="s">
        <v>2386</v>
      </c>
      <c r="WD32" s="1" t="s">
        <v>2386</v>
      </c>
      <c r="WE32" s="1" t="s">
        <v>2386</v>
      </c>
      <c r="WF32" s="1" t="s">
        <v>2386</v>
      </c>
      <c r="WG32" s="1" t="s">
        <v>2386</v>
      </c>
      <c r="WH32" s="1" t="s">
        <v>2386</v>
      </c>
      <c r="WI32" s="1" t="s">
        <v>2386</v>
      </c>
      <c r="WJ32" s="1" t="s">
        <v>2386</v>
      </c>
      <c r="WK32" s="1" t="s">
        <v>2386</v>
      </c>
      <c r="WL32" s="1" t="s">
        <v>2386</v>
      </c>
      <c r="WM32" s="1" t="s">
        <v>2386</v>
      </c>
      <c r="WN32">
        <v>155.63999999999999</v>
      </c>
      <c r="WO32">
        <v>89.09</v>
      </c>
      <c r="WP32">
        <v>7.0919999999999996</v>
      </c>
      <c r="WQ32">
        <v>480</v>
      </c>
      <c r="WR32">
        <v>3.8199999999999998E-2</v>
      </c>
      <c r="WS32" s="1" t="s">
        <v>2386</v>
      </c>
      <c r="WT32">
        <v>0.35</v>
      </c>
      <c r="WU32">
        <v>4.96</v>
      </c>
      <c r="WV32">
        <v>0.04</v>
      </c>
      <c r="WW32">
        <v>0.71</v>
      </c>
      <c r="WX32" s="1" t="s">
        <v>2386</v>
      </c>
      <c r="WY32" s="1" t="s">
        <v>2386</v>
      </c>
      <c r="WZ32" s="1" t="s">
        <v>2386</v>
      </c>
      <c r="XA32" s="1" t="s">
        <v>2386</v>
      </c>
      <c r="XB32" s="1" t="s">
        <v>2386</v>
      </c>
      <c r="XC32" s="1" t="s">
        <v>2386</v>
      </c>
      <c r="XD32" s="1" t="s">
        <v>2386</v>
      </c>
      <c r="XE32" s="1" t="s">
        <v>2386</v>
      </c>
      <c r="XF32" s="1" t="s">
        <v>2386</v>
      </c>
      <c r="XG32" s="1" t="s">
        <v>2386</v>
      </c>
      <c r="XH32" s="1" t="s">
        <v>2386</v>
      </c>
      <c r="XJ32" s="1" t="s">
        <v>2386</v>
      </c>
      <c r="XK32" s="1" t="s">
        <v>2386</v>
      </c>
      <c r="XL32" s="1" t="s">
        <v>2386</v>
      </c>
      <c r="XN32" s="1" t="s">
        <v>2386</v>
      </c>
      <c r="XO32" s="1" t="s">
        <v>2386</v>
      </c>
      <c r="XR32" s="1" t="s">
        <v>2386</v>
      </c>
      <c r="XS32" s="1" t="s">
        <v>2386</v>
      </c>
      <c r="XT32" s="1" t="s">
        <v>2386</v>
      </c>
      <c r="XU32" s="1" t="s">
        <v>2386</v>
      </c>
      <c r="XV32" s="1" t="s">
        <v>2386</v>
      </c>
      <c r="XW32" s="1" t="s">
        <v>2386</v>
      </c>
      <c r="XX32" s="1" t="s">
        <v>2386</v>
      </c>
      <c r="XY32" s="1" t="s">
        <v>2386</v>
      </c>
      <c r="YB32" s="1" t="s">
        <v>2386</v>
      </c>
      <c r="YC32" s="1" t="s">
        <v>2386</v>
      </c>
      <c r="YD32" s="1" t="s">
        <v>2386</v>
      </c>
      <c r="YE32" s="1" t="s">
        <v>2386</v>
      </c>
      <c r="YF32" s="1" t="s">
        <v>2386</v>
      </c>
      <c r="YG32" s="1" t="s">
        <v>2386</v>
      </c>
      <c r="YH32" s="1" t="s">
        <v>2386</v>
      </c>
      <c r="YI32" s="1" t="s">
        <v>2386</v>
      </c>
      <c r="YJ32" s="1" t="s">
        <v>2386</v>
      </c>
      <c r="YK32" s="1" t="s">
        <v>2386</v>
      </c>
      <c r="YL32" s="1" t="s">
        <v>2386</v>
      </c>
      <c r="YM32" s="1" t="s">
        <v>2386</v>
      </c>
      <c r="YN32" s="1" t="s">
        <v>2386</v>
      </c>
      <c r="YO32" s="1" t="s">
        <v>2386</v>
      </c>
      <c r="YP32" s="1" t="s">
        <v>2386</v>
      </c>
      <c r="YQ32" s="1" t="s">
        <v>2386</v>
      </c>
      <c r="YR32" s="1" t="s">
        <v>2386</v>
      </c>
      <c r="YS32" s="1" t="s">
        <v>2386</v>
      </c>
      <c r="YV32" s="1" t="s">
        <v>2386</v>
      </c>
      <c r="YW32" s="1" t="s">
        <v>2386</v>
      </c>
      <c r="YX32" s="1" t="s">
        <v>2386</v>
      </c>
      <c r="YY32" s="1" t="s">
        <v>2386</v>
      </c>
      <c r="YZ32" s="1" t="s">
        <v>2386</v>
      </c>
      <c r="ZB32" s="1" t="s">
        <v>2386</v>
      </c>
      <c r="ZC32" s="1" t="s">
        <v>2386</v>
      </c>
      <c r="ZF32" s="1" t="s">
        <v>2386</v>
      </c>
      <c r="ZG32" s="1" t="s">
        <v>2386</v>
      </c>
      <c r="ZH32" s="1" t="s">
        <v>2386</v>
      </c>
      <c r="ZI32" s="1" t="s">
        <v>2386</v>
      </c>
      <c r="ZJ32" s="1" t="s">
        <v>2386</v>
      </c>
      <c r="ZK32" s="1" t="s">
        <v>2386</v>
      </c>
      <c r="ZL32" s="1" t="s">
        <v>2386</v>
      </c>
      <c r="ZM32" s="1" t="s">
        <v>2386</v>
      </c>
      <c r="ZP32" s="1" t="s">
        <v>2386</v>
      </c>
      <c r="ZQ32" s="1" t="s">
        <v>2386</v>
      </c>
      <c r="ZR32" s="1" t="s">
        <v>2386</v>
      </c>
      <c r="ZS32" s="1" t="s">
        <v>2386</v>
      </c>
      <c r="ZT32" s="1" t="s">
        <v>2386</v>
      </c>
      <c r="ZU32" s="1" t="s">
        <v>2386</v>
      </c>
      <c r="ZV32" s="1" t="s">
        <v>2386</v>
      </c>
      <c r="ZW32" s="1" t="s">
        <v>2386</v>
      </c>
      <c r="ZZ32" s="1" t="s">
        <v>2386</v>
      </c>
      <c r="AAA32" s="1" t="s">
        <v>2386</v>
      </c>
      <c r="AAB32" s="1" t="s">
        <v>2386</v>
      </c>
      <c r="AAC32" s="1" t="s">
        <v>2386</v>
      </c>
      <c r="AAD32" s="1" t="s">
        <v>2386</v>
      </c>
      <c r="AAE32" s="1" t="s">
        <v>2386</v>
      </c>
      <c r="AAF32" s="1" t="s">
        <v>2386</v>
      </c>
      <c r="AAG32" s="1" t="s">
        <v>2386</v>
      </c>
      <c r="AAJ32" s="1" t="s">
        <v>2386</v>
      </c>
      <c r="AAK32" s="1" t="s">
        <v>2386</v>
      </c>
      <c r="AAL32" s="1" t="s">
        <v>2386</v>
      </c>
      <c r="AAM32" s="1" t="s">
        <v>2386</v>
      </c>
      <c r="AAN32" s="1" t="s">
        <v>2386</v>
      </c>
      <c r="AAO32" s="1" t="s">
        <v>2386</v>
      </c>
      <c r="AAP32" s="1" t="s">
        <v>2386</v>
      </c>
      <c r="AAQ32" s="1" t="s">
        <v>2386</v>
      </c>
      <c r="AAT32" s="1" t="s">
        <v>2386</v>
      </c>
      <c r="AAU32" s="1" t="s">
        <v>2386</v>
      </c>
      <c r="AAV32" s="1" t="s">
        <v>2386</v>
      </c>
      <c r="AAW32" s="1" t="s">
        <v>2386</v>
      </c>
      <c r="AAX32" s="1" t="s">
        <v>2386</v>
      </c>
      <c r="AAY32" s="1" t="s">
        <v>2386</v>
      </c>
      <c r="AAZ32" s="1" t="s">
        <v>2386</v>
      </c>
      <c r="ABA32" s="1" t="s">
        <v>2386</v>
      </c>
      <c r="ABB32" s="1" t="s">
        <v>2386</v>
      </c>
      <c r="ABC32" s="1" t="s">
        <v>2386</v>
      </c>
      <c r="ABD32" s="1" t="s">
        <v>2386</v>
      </c>
      <c r="ABE32" s="1" t="s">
        <v>2386</v>
      </c>
      <c r="ABF32" s="1" t="s">
        <v>2386</v>
      </c>
      <c r="ABG32" s="1" t="s">
        <v>2386</v>
      </c>
      <c r="ABH32" s="1" t="s">
        <v>2386</v>
      </c>
      <c r="ABI32" s="1" t="s">
        <v>2386</v>
      </c>
      <c r="ABJ32" s="1" t="s">
        <v>2386</v>
      </c>
      <c r="ABK32" s="1" t="s">
        <v>2386</v>
      </c>
      <c r="ABN32" s="1" t="s">
        <v>2386</v>
      </c>
      <c r="ABO32" s="1" t="s">
        <v>2386</v>
      </c>
      <c r="ABP32" s="1" t="s">
        <v>2386</v>
      </c>
      <c r="ABQ32" s="1" t="s">
        <v>2386</v>
      </c>
      <c r="ABR32" s="1" t="s">
        <v>2386</v>
      </c>
      <c r="ABS32" s="1" t="s">
        <v>2386</v>
      </c>
      <c r="ABT32" s="1" t="s">
        <v>2386</v>
      </c>
      <c r="ABU32" s="1" t="s">
        <v>2386</v>
      </c>
      <c r="ABX32" s="1" t="s">
        <v>2386</v>
      </c>
      <c r="ABY32" s="1" t="s">
        <v>2386</v>
      </c>
      <c r="ABZ32" s="1" t="s">
        <v>2386</v>
      </c>
      <c r="ACA32" s="1" t="s">
        <v>2386</v>
      </c>
      <c r="ACB32" s="1" t="s">
        <v>2386</v>
      </c>
      <c r="ACC32" s="1" t="s">
        <v>2386</v>
      </c>
      <c r="ACD32" s="1" t="s">
        <v>2386</v>
      </c>
      <c r="ACE32" s="1" t="s">
        <v>2386</v>
      </c>
      <c r="ACH32" s="1" t="s">
        <v>2386</v>
      </c>
      <c r="ACI32" s="1" t="s">
        <v>2386</v>
      </c>
      <c r="ACJ32" s="1" t="s">
        <v>2386</v>
      </c>
      <c r="ACK32" s="1" t="s">
        <v>2386</v>
      </c>
      <c r="ACL32" s="1" t="s">
        <v>2386</v>
      </c>
      <c r="ACM32" s="1" t="s">
        <v>2386</v>
      </c>
      <c r="ACN32" s="1" t="s">
        <v>2386</v>
      </c>
      <c r="ACO32" s="1" t="s">
        <v>2386</v>
      </c>
      <c r="ACR32" s="1" t="s">
        <v>2386</v>
      </c>
      <c r="ACS32" s="1" t="s">
        <v>2386</v>
      </c>
      <c r="ACT32" s="1" t="s">
        <v>2386</v>
      </c>
      <c r="ACU32" s="1" t="s">
        <v>2386</v>
      </c>
      <c r="ACV32" s="1" t="s">
        <v>2386</v>
      </c>
      <c r="ACW32" s="1" t="s">
        <v>2386</v>
      </c>
      <c r="ACX32" s="1" t="s">
        <v>2386</v>
      </c>
      <c r="ACY32" s="1" t="s">
        <v>2386</v>
      </c>
      <c r="ACZ32" s="1" t="s">
        <v>2386</v>
      </c>
      <c r="ADA32" s="1" t="s">
        <v>2386</v>
      </c>
      <c r="ADL32">
        <v>1235.3499999999999</v>
      </c>
      <c r="ADM32">
        <v>510.01</v>
      </c>
      <c r="ADN32">
        <v>1457.18</v>
      </c>
      <c r="ADO32">
        <v>350</v>
      </c>
      <c r="ADP32">
        <v>1</v>
      </c>
      <c r="ADQ32" s="1" t="s">
        <v>2386</v>
      </c>
      <c r="ADR32">
        <v>58.03</v>
      </c>
      <c r="ADS32">
        <v>3.98</v>
      </c>
      <c r="ADU32">
        <v>59.31</v>
      </c>
      <c r="ADV32">
        <v>255.69</v>
      </c>
      <c r="ADW32">
        <v>277.12</v>
      </c>
      <c r="ADX32">
        <v>1385.6</v>
      </c>
      <c r="ADY32">
        <v>200</v>
      </c>
      <c r="ADZ32">
        <v>1</v>
      </c>
      <c r="AEA32" s="1" t="s">
        <v>2386</v>
      </c>
      <c r="AEB32">
        <v>58.03</v>
      </c>
      <c r="AEC32">
        <v>4.1900000000000004</v>
      </c>
      <c r="AEF32" s="1" t="s">
        <v>2386</v>
      </c>
      <c r="AEG32" s="1" t="s">
        <v>2386</v>
      </c>
      <c r="AEH32" s="1" t="s">
        <v>2386</v>
      </c>
      <c r="AEI32" s="1" t="s">
        <v>2386</v>
      </c>
      <c r="AEJ32" s="1" t="s">
        <v>2386</v>
      </c>
      <c r="AEK32" s="1" t="s">
        <v>2386</v>
      </c>
      <c r="AEL32" s="1" t="s">
        <v>2386</v>
      </c>
      <c r="AEM32" s="1" t="s">
        <v>2386</v>
      </c>
      <c r="AEN32" s="1" t="s">
        <v>2386</v>
      </c>
      <c r="AEO32" s="1" t="s">
        <v>2386</v>
      </c>
      <c r="AEP32">
        <v>349.72</v>
      </c>
      <c r="AEQ32">
        <v>3845.04</v>
      </c>
      <c r="AER32">
        <v>139.07</v>
      </c>
      <c r="AES32">
        <v>2765</v>
      </c>
      <c r="AET32">
        <v>0.1</v>
      </c>
      <c r="AEU32" s="1" t="s">
        <v>2386</v>
      </c>
      <c r="AEV32">
        <v>0.56000000000000005</v>
      </c>
      <c r="AEW32">
        <v>0.4</v>
      </c>
      <c r="AEZ32">
        <v>515.30999999999995</v>
      </c>
      <c r="AFA32">
        <v>1209.31</v>
      </c>
      <c r="AFB32">
        <v>138.04900000000001</v>
      </c>
      <c r="AFC32">
        <v>876</v>
      </c>
      <c r="AFD32">
        <v>0.1</v>
      </c>
      <c r="AFE32" s="1" t="s">
        <v>2386</v>
      </c>
      <c r="AFF32">
        <v>0.56000000000000005</v>
      </c>
      <c r="AFG32">
        <v>0.41</v>
      </c>
      <c r="AFH32">
        <v>0.6</v>
      </c>
      <c r="AFI32">
        <v>4.57</v>
      </c>
      <c r="AFJ32" s="1" t="s">
        <v>2386</v>
      </c>
      <c r="AFK32" s="1" t="s">
        <v>2386</v>
      </c>
      <c r="AFL32" s="1" t="s">
        <v>2386</v>
      </c>
      <c r="AFM32" s="1" t="s">
        <v>2386</v>
      </c>
      <c r="AFN32" s="1" t="s">
        <v>2386</v>
      </c>
      <c r="AFO32" s="1" t="s">
        <v>2386</v>
      </c>
      <c r="AFP32" s="1" t="s">
        <v>2386</v>
      </c>
      <c r="AFQ32" s="1" t="s">
        <v>2386</v>
      </c>
      <c r="AFR32" s="1" t="s">
        <v>2386</v>
      </c>
      <c r="AFS32" s="1" t="s">
        <v>2386</v>
      </c>
      <c r="AFT32" s="1" t="s">
        <v>2386</v>
      </c>
      <c r="AFU32" s="1" t="s">
        <v>2386</v>
      </c>
      <c r="AFV32" s="1" t="s">
        <v>2386</v>
      </c>
      <c r="AFW32" s="1" t="s">
        <v>2386</v>
      </c>
      <c r="AFX32" s="1" t="s">
        <v>2386</v>
      </c>
      <c r="AFY32" s="1" t="s">
        <v>2386</v>
      </c>
      <c r="AFZ32" s="1" t="s">
        <v>2386</v>
      </c>
      <c r="AGA32" s="1" t="s">
        <v>2386</v>
      </c>
      <c r="AGB32" s="1" t="s">
        <v>2386</v>
      </c>
      <c r="AGC32" s="1" t="s">
        <v>2386</v>
      </c>
      <c r="AGD32" s="1" t="s">
        <v>2386</v>
      </c>
      <c r="AGE32" s="1" t="s">
        <v>2386</v>
      </c>
      <c r="AGF32" s="1" t="s">
        <v>2386</v>
      </c>
      <c r="AGG32" s="1" t="s">
        <v>2386</v>
      </c>
      <c r="AGH32" s="1" t="s">
        <v>2386</v>
      </c>
      <c r="AGI32" s="1" t="s">
        <v>2386</v>
      </c>
      <c r="AGJ32" s="1" t="s">
        <v>2386</v>
      </c>
      <c r="AGK32" s="1" t="s">
        <v>2386</v>
      </c>
      <c r="AGL32" s="1" t="s">
        <v>2386</v>
      </c>
      <c r="AGM32" s="1" t="s">
        <v>2386</v>
      </c>
      <c r="AGN32" s="1" t="s">
        <v>2386</v>
      </c>
      <c r="AGO32" s="1" t="s">
        <v>2386</v>
      </c>
      <c r="AGP32" s="1" t="s">
        <v>2386</v>
      </c>
      <c r="AGQ32" s="1" t="s">
        <v>2386</v>
      </c>
      <c r="AGR32" s="1" t="s">
        <v>2386</v>
      </c>
      <c r="AGS32" s="1" t="s">
        <v>2386</v>
      </c>
      <c r="AGT32" s="1" t="s">
        <v>2386</v>
      </c>
      <c r="AGU32" s="1" t="s">
        <v>2386</v>
      </c>
      <c r="AGV32" s="1" t="s">
        <v>2386</v>
      </c>
      <c r="AGW32" s="1" t="s">
        <v>2386</v>
      </c>
      <c r="AGX32" s="1" t="s">
        <v>2386</v>
      </c>
      <c r="AGY32" s="1" t="s">
        <v>2386</v>
      </c>
      <c r="AGZ32" s="1" t="s">
        <v>2386</v>
      </c>
      <c r="AHA32" s="1" t="s">
        <v>2386</v>
      </c>
      <c r="AHB32" s="1" t="s">
        <v>2386</v>
      </c>
      <c r="AHC32" s="1" t="s">
        <v>2386</v>
      </c>
      <c r="AHD32" s="1" t="s">
        <v>2386</v>
      </c>
      <c r="AHE32" s="1" t="s">
        <v>2386</v>
      </c>
      <c r="AHF32" s="1" t="s">
        <v>2386</v>
      </c>
      <c r="AHG32" s="1" t="s">
        <v>2386</v>
      </c>
      <c r="AHH32" s="1" t="s">
        <v>2386</v>
      </c>
      <c r="AHI32" s="1" t="s">
        <v>2386</v>
      </c>
      <c r="AHJ32" s="1" t="s">
        <v>2386</v>
      </c>
      <c r="AHK32" s="1" t="s">
        <v>2386</v>
      </c>
      <c r="AHL32" s="1" t="s">
        <v>2386</v>
      </c>
      <c r="AHN32" s="1" t="s">
        <v>2386</v>
      </c>
      <c r="AHO32" s="1" t="s">
        <v>2386</v>
      </c>
      <c r="AIB32" s="1" t="s">
        <v>2386</v>
      </c>
      <c r="AIC32" s="1" t="s">
        <v>2386</v>
      </c>
      <c r="AID32" s="1" t="s">
        <v>2386</v>
      </c>
      <c r="AIE32" s="1" t="s">
        <v>2386</v>
      </c>
      <c r="AIF32" s="1" t="s">
        <v>2386</v>
      </c>
      <c r="AIG32" s="1" t="s">
        <v>2386</v>
      </c>
      <c r="AIH32" s="1" t="s">
        <v>2386</v>
      </c>
      <c r="AII32" s="1" t="s">
        <v>2386</v>
      </c>
      <c r="AIL32">
        <v>228.43</v>
      </c>
      <c r="AIM32">
        <v>2074.0100000000002</v>
      </c>
      <c r="AIN32">
        <v>247.47</v>
      </c>
      <c r="AIO32">
        <v>8381</v>
      </c>
      <c r="AIP32">
        <v>1</v>
      </c>
      <c r="AIQ32" s="1" t="s">
        <v>2386</v>
      </c>
      <c r="AIR32">
        <v>9.4600000000000009</v>
      </c>
      <c r="AIS32">
        <v>3.82</v>
      </c>
      <c r="AIV32" s="1" t="s">
        <v>2386</v>
      </c>
      <c r="AIW32" s="1" t="s">
        <v>2386</v>
      </c>
      <c r="AIX32" s="1" t="s">
        <v>2386</v>
      </c>
      <c r="AIY32" s="1" t="s">
        <v>2386</v>
      </c>
      <c r="AIZ32" s="1" t="s">
        <v>2386</v>
      </c>
      <c r="AJA32" s="1" t="s">
        <v>2386</v>
      </c>
      <c r="AJB32" s="1" t="s">
        <v>2386</v>
      </c>
      <c r="AJC32" s="1" t="s">
        <v>2386</v>
      </c>
      <c r="AJD32" s="1" t="s">
        <v>2386</v>
      </c>
      <c r="AJE32" s="1" t="s">
        <v>2386</v>
      </c>
      <c r="AJF32" s="1" t="s">
        <v>2386</v>
      </c>
      <c r="AJG32" s="1" t="s">
        <v>2386</v>
      </c>
      <c r="AJH32" s="1" t="s">
        <v>2386</v>
      </c>
      <c r="AJI32" s="1" t="s">
        <v>2386</v>
      </c>
      <c r="AJJ32" s="1" t="s">
        <v>2386</v>
      </c>
      <c r="AJK32" s="1" t="s">
        <v>2386</v>
      </c>
      <c r="AJL32" s="1" t="s">
        <v>2386</v>
      </c>
      <c r="AJM32" s="1" t="s">
        <v>2386</v>
      </c>
      <c r="AJN32" s="1" t="s">
        <v>2386</v>
      </c>
      <c r="AJO32" s="1" t="s">
        <v>2386</v>
      </c>
      <c r="AJP32" s="1" t="s">
        <v>2386</v>
      </c>
      <c r="AJQ32" s="1" t="s">
        <v>2386</v>
      </c>
      <c r="AJR32" s="1" t="s">
        <v>2386</v>
      </c>
      <c r="AJS32" s="1" t="s">
        <v>2386</v>
      </c>
      <c r="AJT32" s="1" t="s">
        <v>2386</v>
      </c>
      <c r="AJU32" s="1" t="s">
        <v>2386</v>
      </c>
      <c r="AJV32" s="1" t="s">
        <v>2386</v>
      </c>
      <c r="AJW32" s="1" t="s">
        <v>2386</v>
      </c>
      <c r="AJX32" s="1" t="s">
        <v>2386</v>
      </c>
      <c r="AJY32" s="1" t="s">
        <v>2386</v>
      </c>
      <c r="AJZ32" s="1" t="s">
        <v>2386</v>
      </c>
      <c r="AKA32" s="1" t="s">
        <v>2386</v>
      </c>
      <c r="AKB32" s="1" t="s">
        <v>2386</v>
      </c>
      <c r="AKC32" s="1" t="s">
        <v>2386</v>
      </c>
      <c r="AKD32" s="1" t="s">
        <v>2386</v>
      </c>
      <c r="AKE32" s="1" t="s">
        <v>2386</v>
      </c>
      <c r="AKF32" s="1" t="s">
        <v>2386</v>
      </c>
      <c r="AKG32" s="1" t="s">
        <v>2386</v>
      </c>
      <c r="AKH32" s="1" t="s">
        <v>2386</v>
      </c>
      <c r="AKI32" s="1" t="s">
        <v>2386</v>
      </c>
      <c r="AKJ32" s="1" t="s">
        <v>2386</v>
      </c>
      <c r="AKK32" s="1" t="s">
        <v>2386</v>
      </c>
      <c r="AKL32" s="1" t="s">
        <v>2386</v>
      </c>
      <c r="AKM32" s="1" t="s">
        <v>2386</v>
      </c>
      <c r="AKN32" s="1" t="s">
        <v>2386</v>
      </c>
      <c r="AKO32" s="1" t="s">
        <v>2386</v>
      </c>
      <c r="AKP32" s="1" t="s">
        <v>2386</v>
      </c>
      <c r="AKQ32" s="1" t="s">
        <v>2386</v>
      </c>
      <c r="AKR32" s="1" t="s">
        <v>2386</v>
      </c>
      <c r="AKS32" s="1" t="s">
        <v>2386</v>
      </c>
      <c r="AKT32">
        <v>203.05</v>
      </c>
      <c r="AKU32">
        <v>19.329999999999998</v>
      </c>
      <c r="AKV32">
        <v>9.66</v>
      </c>
      <c r="AKW32">
        <v>100</v>
      </c>
      <c r="AKX32">
        <v>0.05</v>
      </c>
      <c r="AKY32" s="1" t="s">
        <v>2386</v>
      </c>
      <c r="AKZ32">
        <v>0</v>
      </c>
      <c r="ALA32">
        <v>0</v>
      </c>
      <c r="ALD32" s="1" t="s">
        <v>2386</v>
      </c>
      <c r="ALE32" s="1" t="s">
        <v>2386</v>
      </c>
      <c r="ALF32" s="1" t="s">
        <v>2386</v>
      </c>
      <c r="ALG32" s="1" t="s">
        <v>2386</v>
      </c>
      <c r="ALH32" s="1" t="s">
        <v>2386</v>
      </c>
      <c r="ALI32" s="1" t="s">
        <v>2386</v>
      </c>
      <c r="ALJ32" s="1" t="s">
        <v>2386</v>
      </c>
      <c r="ALK32" s="1" t="s">
        <v>2386</v>
      </c>
      <c r="ALN32">
        <v>301.10000000000002</v>
      </c>
      <c r="ALO32">
        <v>94.35</v>
      </c>
      <c r="ALP32">
        <v>15.339</v>
      </c>
      <c r="ALQ32">
        <v>6151</v>
      </c>
      <c r="ALR32">
        <v>1</v>
      </c>
      <c r="ALS32" s="1" t="s">
        <v>2386</v>
      </c>
      <c r="ALT32">
        <v>0.61</v>
      </c>
      <c r="ALU32">
        <v>4</v>
      </c>
      <c r="ALV32">
        <v>0.11</v>
      </c>
      <c r="ALW32">
        <v>1</v>
      </c>
      <c r="ALX32" s="1" t="s">
        <v>2386</v>
      </c>
      <c r="ALY32" s="1" t="s">
        <v>2386</v>
      </c>
      <c r="ALZ32" s="1" t="s">
        <v>2386</v>
      </c>
      <c r="AMA32" s="1" t="s">
        <v>2386</v>
      </c>
      <c r="AMB32" s="1" t="s">
        <v>2386</v>
      </c>
      <c r="AMC32" s="1" t="s">
        <v>2386</v>
      </c>
      <c r="AMD32" s="1" t="s">
        <v>2386</v>
      </c>
      <c r="AME32" s="1" t="s">
        <v>2386</v>
      </c>
      <c r="AMH32" s="1" t="s">
        <v>2386</v>
      </c>
      <c r="AMI32" s="1" t="s">
        <v>2386</v>
      </c>
      <c r="AMJ32" s="1" t="s">
        <v>2386</v>
      </c>
      <c r="AMK32" s="1" t="s">
        <v>2386</v>
      </c>
      <c r="AML32" s="1" t="s">
        <v>2386</v>
      </c>
      <c r="AMM32" s="1" t="s">
        <v>2386</v>
      </c>
      <c r="AMN32" s="1" t="s">
        <v>2386</v>
      </c>
      <c r="AMO32" s="1" t="s">
        <v>2386</v>
      </c>
      <c r="AMQ32" s="1" t="s">
        <v>2386</v>
      </c>
      <c r="AMR32" s="1" t="s">
        <v>2386</v>
      </c>
      <c r="AMS32" s="1" t="s">
        <v>2386</v>
      </c>
      <c r="AMT32" s="1" t="s">
        <v>2386</v>
      </c>
      <c r="AMU32" s="1" t="s">
        <v>2386</v>
      </c>
      <c r="AMV32" s="1" t="s">
        <v>2386</v>
      </c>
      <c r="AMW32" s="1" t="s">
        <v>2386</v>
      </c>
      <c r="AMX32" s="1" t="s">
        <v>2386</v>
      </c>
      <c r="AMY32" s="1" t="s">
        <v>2386</v>
      </c>
      <c r="ANA32" s="1" t="s">
        <v>2386</v>
      </c>
      <c r="ANB32" s="1" t="s">
        <v>2386</v>
      </c>
      <c r="ANC32" s="1" t="s">
        <v>2386</v>
      </c>
      <c r="AND32" s="1" t="s">
        <v>2386</v>
      </c>
      <c r="ANE32" s="1" t="s">
        <v>2386</v>
      </c>
      <c r="ANF32" s="1" t="s">
        <v>2386</v>
      </c>
      <c r="ANG32" s="1" t="s">
        <v>2386</v>
      </c>
      <c r="ANH32" s="1" t="s">
        <v>2386</v>
      </c>
      <c r="ANI32" s="1" t="s">
        <v>2386</v>
      </c>
      <c r="ANJ32" s="1" t="s">
        <v>2386</v>
      </c>
      <c r="ANK32" s="1" t="s">
        <v>2386</v>
      </c>
      <c r="ANL32" s="1" t="s">
        <v>2386</v>
      </c>
      <c r="ANM32" s="1" t="s">
        <v>2386</v>
      </c>
      <c r="ANN32" s="1" t="s">
        <v>2386</v>
      </c>
      <c r="ANO32" s="1" t="s">
        <v>2386</v>
      </c>
      <c r="ANP32" s="1" t="s">
        <v>2386</v>
      </c>
      <c r="ANQ32" s="1" t="s">
        <v>2386</v>
      </c>
      <c r="ANR32" s="1" t="s">
        <v>2386</v>
      </c>
      <c r="ANS32" s="1" t="s">
        <v>2386</v>
      </c>
      <c r="ANT32" s="1" t="s">
        <v>2386</v>
      </c>
      <c r="ANU32" s="1" t="s">
        <v>2386</v>
      </c>
      <c r="ANV32" s="1" t="s">
        <v>2386</v>
      </c>
      <c r="ANW32" s="1" t="s">
        <v>2386</v>
      </c>
      <c r="ANX32" s="1" t="s">
        <v>2386</v>
      </c>
      <c r="ANY32" s="1" t="s">
        <v>2386</v>
      </c>
      <c r="ANZ32" s="1" t="s">
        <v>2386</v>
      </c>
      <c r="AOA32" s="1" t="s">
        <v>2386</v>
      </c>
      <c r="AOB32" s="1" t="s">
        <v>2386</v>
      </c>
      <c r="AOC32" s="1" t="s">
        <v>2386</v>
      </c>
      <c r="AOD32" s="1" t="s">
        <v>2386</v>
      </c>
      <c r="AOE32" s="1" t="s">
        <v>2386</v>
      </c>
      <c r="AOF32">
        <v>585.94000000000005</v>
      </c>
      <c r="AOG32">
        <v>1334.47</v>
      </c>
      <c r="AOH32">
        <v>76.69</v>
      </c>
      <c r="AOI32">
        <v>1740</v>
      </c>
      <c r="AOJ32">
        <v>0.1</v>
      </c>
      <c r="AOK32" s="1" t="s">
        <v>2386</v>
      </c>
      <c r="AOL32">
        <v>0.46</v>
      </c>
      <c r="AOM32">
        <v>0.6</v>
      </c>
      <c r="AON32">
        <v>0.18</v>
      </c>
      <c r="AOO32">
        <v>5.24</v>
      </c>
      <c r="AOS32" s="1" t="s">
        <v>2386</v>
      </c>
      <c r="AOT32" s="1" t="s">
        <v>2386</v>
      </c>
      <c r="AOV32" s="1" t="s">
        <v>2386</v>
      </c>
      <c r="AOZ32" s="1" t="s">
        <v>2386</v>
      </c>
      <c r="APA32" s="1" t="s">
        <v>2386</v>
      </c>
      <c r="APB32" s="1" t="s">
        <v>2386</v>
      </c>
      <c r="APC32" s="1" t="s">
        <v>2386</v>
      </c>
      <c r="APD32" s="1" t="s">
        <v>2386</v>
      </c>
      <c r="APE32" s="1" t="s">
        <v>2386</v>
      </c>
      <c r="APF32" s="1" t="s">
        <v>2386</v>
      </c>
      <c r="APG32" s="1" t="s">
        <v>2386</v>
      </c>
      <c r="APH32" s="1" t="s">
        <v>2386</v>
      </c>
      <c r="API32" s="1" t="s">
        <v>2386</v>
      </c>
      <c r="APJ32" s="1" t="s">
        <v>2386</v>
      </c>
      <c r="APK32" s="1" t="s">
        <v>2386</v>
      </c>
      <c r="APL32" s="1" t="s">
        <v>2386</v>
      </c>
      <c r="APM32" s="1" t="s">
        <v>2386</v>
      </c>
      <c r="APN32" s="1" t="s">
        <v>2386</v>
      </c>
      <c r="APO32" s="1" t="s">
        <v>2386</v>
      </c>
      <c r="APP32" s="1" t="s">
        <v>2386</v>
      </c>
      <c r="APQ32" s="1" t="s">
        <v>2386</v>
      </c>
      <c r="APR32" s="1" t="s">
        <v>2386</v>
      </c>
      <c r="APS32" s="1" t="s">
        <v>2386</v>
      </c>
      <c r="APT32" s="1" t="s">
        <v>2386</v>
      </c>
      <c r="APU32" s="1" t="s">
        <v>2386</v>
      </c>
      <c r="APV32" s="1" t="s">
        <v>2386</v>
      </c>
      <c r="APW32" s="1" t="s">
        <v>2386</v>
      </c>
      <c r="APX32" s="1" t="s">
        <v>2386</v>
      </c>
      <c r="APY32" s="1" t="s">
        <v>2386</v>
      </c>
      <c r="APZ32" s="1" t="s">
        <v>2386</v>
      </c>
      <c r="AQA32" s="1" t="s">
        <v>2386</v>
      </c>
      <c r="AQB32" s="1" t="s">
        <v>2386</v>
      </c>
      <c r="AQC32" s="1" t="s">
        <v>2386</v>
      </c>
      <c r="AQD32">
        <v>545.57000000000005</v>
      </c>
      <c r="AQE32">
        <v>331.8</v>
      </c>
      <c r="AQF32">
        <v>26.39</v>
      </c>
      <c r="AQG32">
        <v>1213</v>
      </c>
      <c r="AQH32">
        <v>9.6500000000000002E-2</v>
      </c>
      <c r="AQI32" s="1" t="s">
        <v>2386</v>
      </c>
      <c r="AQJ32">
        <v>0.79</v>
      </c>
      <c r="AQK32">
        <v>2.99</v>
      </c>
      <c r="AQL32">
        <v>0.20499999999999999</v>
      </c>
      <c r="AQM32">
        <v>2.1469999999999998</v>
      </c>
      <c r="AQN32" s="1" t="s">
        <v>2386</v>
      </c>
      <c r="AQO32" s="1" t="s">
        <v>2386</v>
      </c>
      <c r="AQP32" s="1" t="s">
        <v>2386</v>
      </c>
      <c r="AQQ32" s="1" t="s">
        <v>2386</v>
      </c>
      <c r="AQR32" s="1" t="s">
        <v>2386</v>
      </c>
      <c r="AQS32" s="1" t="s">
        <v>2386</v>
      </c>
      <c r="AQT32" s="1" t="s">
        <v>2386</v>
      </c>
      <c r="AQU32" s="1" t="s">
        <v>2386</v>
      </c>
      <c r="AQV32" s="1" t="s">
        <v>2386</v>
      </c>
      <c r="AQW32" s="1" t="s">
        <v>2386</v>
      </c>
      <c r="AQX32" s="1" t="s">
        <v>2386</v>
      </c>
      <c r="AQY32" s="1" t="s">
        <v>2386</v>
      </c>
      <c r="AQZ32" s="1" t="s">
        <v>2386</v>
      </c>
      <c r="ARA32" s="1" t="s">
        <v>2386</v>
      </c>
      <c r="ARB32" s="1" t="s">
        <v>2386</v>
      </c>
      <c r="ARC32" s="1" t="s">
        <v>2386</v>
      </c>
      <c r="ARD32" s="1" t="s">
        <v>2386</v>
      </c>
      <c r="ARE32" s="1" t="s">
        <v>2386</v>
      </c>
      <c r="ARF32" s="1" t="s">
        <v>2386</v>
      </c>
      <c r="ARG32" s="1" t="s">
        <v>2386</v>
      </c>
      <c r="ARH32" s="1" t="s">
        <v>2386</v>
      </c>
      <c r="ARI32" s="1" t="s">
        <v>2386</v>
      </c>
      <c r="ARJ32" s="1" t="s">
        <v>2386</v>
      </c>
      <c r="ARK32" s="1" t="s">
        <v>2386</v>
      </c>
      <c r="ARL32" s="1" t="s">
        <v>2386</v>
      </c>
      <c r="ARM32" s="1" t="s">
        <v>2386</v>
      </c>
      <c r="ARN32" s="1" t="s">
        <v>2386</v>
      </c>
      <c r="ARO32" s="1" t="s">
        <v>2386</v>
      </c>
      <c r="ARR32" s="1" t="s">
        <v>2386</v>
      </c>
      <c r="ARS32" s="1" t="s">
        <v>2386</v>
      </c>
      <c r="ART32" s="1" t="s">
        <v>2386</v>
      </c>
      <c r="ARU32" s="1" t="s">
        <v>2386</v>
      </c>
      <c r="ARV32" s="1" t="s">
        <v>2386</v>
      </c>
      <c r="ARW32" s="1" t="s">
        <v>2386</v>
      </c>
      <c r="ARX32" s="1" t="s">
        <v>2386</v>
      </c>
      <c r="ARY32" s="1" t="s">
        <v>2386</v>
      </c>
      <c r="ASA32" s="1" t="s">
        <v>2386</v>
      </c>
      <c r="ASB32" s="1" t="s">
        <v>2386</v>
      </c>
      <c r="ASC32" s="1" t="s">
        <v>2386</v>
      </c>
      <c r="ASD32" s="1" t="s">
        <v>2386</v>
      </c>
      <c r="ASE32" s="1" t="s">
        <v>2386</v>
      </c>
      <c r="ASF32" s="1" t="s">
        <v>2386</v>
      </c>
      <c r="ASG32" s="1" t="s">
        <v>2386</v>
      </c>
      <c r="ASH32" s="1" t="s">
        <v>2386</v>
      </c>
      <c r="ASI32" s="1" t="s">
        <v>2386</v>
      </c>
      <c r="ASL32" s="1" t="s">
        <v>2386</v>
      </c>
      <c r="ASM32" s="1" t="s">
        <v>2386</v>
      </c>
      <c r="ASN32" s="1" t="s">
        <v>2386</v>
      </c>
      <c r="ASO32" s="1" t="s">
        <v>2386</v>
      </c>
      <c r="ASP32" s="1" t="s">
        <v>2386</v>
      </c>
      <c r="ASQ32" s="1" t="s">
        <v>2386</v>
      </c>
      <c r="ASR32" s="1" t="s">
        <v>2386</v>
      </c>
      <c r="ASS32" s="1" t="s">
        <v>2386</v>
      </c>
      <c r="AST32" s="1" t="s">
        <v>2386</v>
      </c>
      <c r="ASU32" s="1" t="s">
        <v>2386</v>
      </c>
      <c r="ASV32" s="1" t="s">
        <v>2386</v>
      </c>
      <c r="ASW32" s="1" t="s">
        <v>2386</v>
      </c>
      <c r="ASX32" s="1" t="s">
        <v>2386</v>
      </c>
      <c r="ASY32" s="1" t="s">
        <v>2386</v>
      </c>
      <c r="ASZ32" s="1" t="s">
        <v>2386</v>
      </c>
      <c r="ATA32" s="1" t="s">
        <v>2386</v>
      </c>
      <c r="ATB32" s="1" t="s">
        <v>2386</v>
      </c>
      <c r="ATC32" s="1" t="s">
        <v>2386</v>
      </c>
      <c r="ATD32" s="1" t="s">
        <v>2386</v>
      </c>
      <c r="ATE32" s="1" t="s">
        <v>2386</v>
      </c>
      <c r="AUJ32" s="1" t="s">
        <v>2386</v>
      </c>
      <c r="AUK32" s="1" t="s">
        <v>2386</v>
      </c>
      <c r="AUL32" s="1" t="s">
        <v>2386</v>
      </c>
      <c r="AUM32" s="1" t="s">
        <v>2386</v>
      </c>
      <c r="AUN32" s="1" t="s">
        <v>2386</v>
      </c>
      <c r="AUO32" s="1" t="s">
        <v>2386</v>
      </c>
      <c r="AUP32" s="1" t="s">
        <v>2386</v>
      </c>
      <c r="AUQ32" s="1" t="s">
        <v>2386</v>
      </c>
      <c r="AUR32" s="1" t="s">
        <v>2386</v>
      </c>
      <c r="AUS32" s="1" t="s">
        <v>2386</v>
      </c>
      <c r="AUT32" s="1" t="s">
        <v>2386</v>
      </c>
      <c r="AUU32" s="1" t="s">
        <v>2386</v>
      </c>
      <c r="AUV32" s="1" t="s">
        <v>2386</v>
      </c>
      <c r="AUW32" s="1" t="s">
        <v>2386</v>
      </c>
      <c r="AUX32" s="1" t="s">
        <v>2386</v>
      </c>
      <c r="AUY32" s="1" t="s">
        <v>2386</v>
      </c>
      <c r="AUZ32" s="1" t="s">
        <v>2386</v>
      </c>
      <c r="AVA32" s="1" t="s">
        <v>2386</v>
      </c>
      <c r="AVN32" s="1" t="s">
        <v>2386</v>
      </c>
      <c r="AVO32" s="1" t="s">
        <v>2386</v>
      </c>
      <c r="AVP32" s="1" t="s">
        <v>2386</v>
      </c>
      <c r="AVQ32" s="1" t="s">
        <v>2386</v>
      </c>
      <c r="AVR32" s="1" t="s">
        <v>2386</v>
      </c>
      <c r="AVS32" s="1" t="s">
        <v>2386</v>
      </c>
      <c r="AVT32" s="1" t="s">
        <v>2386</v>
      </c>
      <c r="AVU32" s="1" t="s">
        <v>2386</v>
      </c>
      <c r="AVX32" s="1" t="s">
        <v>2386</v>
      </c>
      <c r="AVY32" s="1" t="s">
        <v>2386</v>
      </c>
      <c r="AVZ32" s="1" t="s">
        <v>2386</v>
      </c>
      <c r="AWA32" s="1" t="s">
        <v>2386</v>
      </c>
      <c r="AWB32" s="1" t="s">
        <v>2386</v>
      </c>
      <c r="AWC32" s="1" t="s">
        <v>2386</v>
      </c>
      <c r="AWD32" s="1" t="s">
        <v>2386</v>
      </c>
      <c r="AWE32" s="1" t="s">
        <v>2386</v>
      </c>
      <c r="AWH32" s="1" t="s">
        <v>2386</v>
      </c>
      <c r="AWI32" s="1" t="s">
        <v>2386</v>
      </c>
      <c r="AWJ32" s="1" t="s">
        <v>2386</v>
      </c>
      <c r="AWK32" s="1" t="s">
        <v>2386</v>
      </c>
      <c r="AWL32" s="1" t="s">
        <v>2386</v>
      </c>
      <c r="AWM32" s="1" t="s">
        <v>2386</v>
      </c>
      <c r="AWN32" s="1" t="s">
        <v>2386</v>
      </c>
      <c r="AWO32" s="1" t="s">
        <v>2386</v>
      </c>
      <c r="AWP32" s="1" t="s">
        <v>2386</v>
      </c>
      <c r="AWQ32" s="1" t="s">
        <v>2386</v>
      </c>
      <c r="AWR32">
        <v>85.08</v>
      </c>
      <c r="AWS32">
        <v>19.510000000000002</v>
      </c>
      <c r="AWT32">
        <v>2.4500000000000002</v>
      </c>
      <c r="AWU32">
        <v>318</v>
      </c>
      <c r="AWV32">
        <v>0.04</v>
      </c>
      <c r="AWW32" s="1" t="s">
        <v>2386</v>
      </c>
      <c r="AWX32">
        <v>0</v>
      </c>
      <c r="AWY32">
        <v>0</v>
      </c>
      <c r="AXA32" s="1" t="s">
        <v>2386</v>
      </c>
      <c r="AXB32" s="1" t="s">
        <v>2386</v>
      </c>
      <c r="AXC32" s="1" t="s">
        <v>2386</v>
      </c>
      <c r="AXD32" s="1" t="s">
        <v>2386</v>
      </c>
      <c r="AXE32" s="1" t="s">
        <v>2386</v>
      </c>
      <c r="AXF32" s="1" t="s">
        <v>2386</v>
      </c>
      <c r="AXG32" s="1" t="s">
        <v>2386</v>
      </c>
      <c r="AXH32" s="1" t="s">
        <v>2386</v>
      </c>
      <c r="AXI32" s="1" t="s">
        <v>2386</v>
      </c>
      <c r="AXJ32" s="1" t="s">
        <v>2386</v>
      </c>
      <c r="AXK32" s="1" t="s">
        <v>2386</v>
      </c>
      <c r="AXL32">
        <v>133.07</v>
      </c>
      <c r="AXM32">
        <v>91.89</v>
      </c>
      <c r="AXN32">
        <v>122.71</v>
      </c>
      <c r="AXO32">
        <v>749</v>
      </c>
      <c r="AXP32">
        <v>1</v>
      </c>
      <c r="AXQ32" s="1" t="s">
        <v>2386</v>
      </c>
      <c r="AXR32">
        <v>5.22</v>
      </c>
      <c r="AXS32">
        <v>4.25</v>
      </c>
      <c r="AXT32">
        <v>1.27</v>
      </c>
      <c r="AXU32">
        <v>3.96</v>
      </c>
      <c r="AXV32" s="1" t="s">
        <v>2386</v>
      </c>
      <c r="AXW32" s="1" t="s">
        <v>2386</v>
      </c>
      <c r="AXX32" s="1" t="s">
        <v>2386</v>
      </c>
      <c r="AXY32" s="1" t="s">
        <v>2386</v>
      </c>
      <c r="AXZ32" s="1" t="s">
        <v>2386</v>
      </c>
      <c r="AYA32" s="1" t="s">
        <v>2386</v>
      </c>
      <c r="AYB32" s="1" t="s">
        <v>2386</v>
      </c>
      <c r="AYC32" s="1" t="s">
        <v>2386</v>
      </c>
      <c r="AYD32" s="1" t="s">
        <v>2386</v>
      </c>
      <c r="AYE32" s="1" t="s">
        <v>2386</v>
      </c>
      <c r="AYF32" s="1" t="s">
        <v>2386</v>
      </c>
      <c r="AYG32" s="1" t="s">
        <v>2386</v>
      </c>
      <c r="AYH32" s="1" t="s">
        <v>2386</v>
      </c>
      <c r="AYI32" s="1" t="s">
        <v>2386</v>
      </c>
      <c r="AYJ32" s="1" t="s">
        <v>2386</v>
      </c>
      <c r="AYK32" s="1" t="s">
        <v>2386</v>
      </c>
      <c r="AYL32" s="1" t="s">
        <v>2386</v>
      </c>
      <c r="AYM32" s="1" t="s">
        <v>2386</v>
      </c>
      <c r="AYN32" s="1" t="s">
        <v>2386</v>
      </c>
      <c r="AYO32" s="1" t="s">
        <v>2386</v>
      </c>
      <c r="AYZ32" s="1" t="s">
        <v>2386</v>
      </c>
      <c r="AZA32" s="1" t="s">
        <v>2386</v>
      </c>
      <c r="AZB32" s="1" t="s">
        <v>2386</v>
      </c>
      <c r="AZC32" s="1" t="s">
        <v>2386</v>
      </c>
      <c r="AZD32" s="1" t="s">
        <v>2386</v>
      </c>
      <c r="AZE32" s="1" t="s">
        <v>2386</v>
      </c>
      <c r="AZF32" s="1" t="s">
        <v>2386</v>
      </c>
      <c r="AZG32" s="1" t="s">
        <v>2386</v>
      </c>
      <c r="AZH32" s="1" t="s">
        <v>2386</v>
      </c>
      <c r="AZI32" s="1" t="s">
        <v>2386</v>
      </c>
      <c r="AZJ32">
        <v>32.090000000000003</v>
      </c>
      <c r="AZK32">
        <v>57.55</v>
      </c>
      <c r="AZL32">
        <v>23.98</v>
      </c>
      <c r="AZM32">
        <v>2400</v>
      </c>
      <c r="AZN32">
        <v>1</v>
      </c>
      <c r="AZO32" s="1" t="s">
        <v>2386</v>
      </c>
      <c r="AZP32">
        <v>0</v>
      </c>
      <c r="AZQ32">
        <v>0</v>
      </c>
      <c r="AZR32">
        <v>0.36</v>
      </c>
      <c r="AZS32">
        <v>-2.2999999999999998</v>
      </c>
      <c r="AZT32">
        <v>1110.51</v>
      </c>
      <c r="AZU32">
        <v>1105.22</v>
      </c>
      <c r="AZV32">
        <v>49.47</v>
      </c>
      <c r="AZW32">
        <v>2199</v>
      </c>
      <c r="AZX32">
        <v>9.8400000000000001E-2</v>
      </c>
      <c r="AZY32" s="1" t="s">
        <v>2386</v>
      </c>
      <c r="AZZ32">
        <v>0.86</v>
      </c>
      <c r="BAA32">
        <v>1.73</v>
      </c>
      <c r="BAB32">
        <v>0.11</v>
      </c>
      <c r="BAC32">
        <v>1.98</v>
      </c>
      <c r="BAD32">
        <v>160.07</v>
      </c>
      <c r="BAE32">
        <v>136</v>
      </c>
      <c r="BAF32">
        <v>136</v>
      </c>
      <c r="BAG32">
        <v>1000</v>
      </c>
      <c r="BAH32">
        <v>1</v>
      </c>
      <c r="BAI32" s="1" t="s">
        <v>2386</v>
      </c>
      <c r="BAJ32">
        <v>5.1100000000000003</v>
      </c>
      <c r="BAK32">
        <v>3.76</v>
      </c>
      <c r="BAL32">
        <v>2.91</v>
      </c>
      <c r="BAM32">
        <v>13.63</v>
      </c>
      <c r="BAN32" s="1" t="s">
        <v>2386</v>
      </c>
      <c r="BAO32" s="1" t="s">
        <v>2386</v>
      </c>
      <c r="BAP32" s="1" t="s">
        <v>2386</v>
      </c>
      <c r="BAQ32" s="1" t="s">
        <v>2386</v>
      </c>
      <c r="BAR32" s="1" t="s">
        <v>2386</v>
      </c>
      <c r="BAS32" s="1" t="s">
        <v>2386</v>
      </c>
      <c r="BAT32" s="1" t="s">
        <v>2386</v>
      </c>
      <c r="BAU32" s="1" t="s">
        <v>2386</v>
      </c>
      <c r="BAV32" s="1" t="s">
        <v>2386</v>
      </c>
      <c r="BAW32" s="1" t="s">
        <v>2386</v>
      </c>
      <c r="BAX32" s="1" t="s">
        <v>2386</v>
      </c>
      <c r="BAY32" s="1" t="s">
        <v>2386</v>
      </c>
      <c r="BAZ32" s="1" t="s">
        <v>2386</v>
      </c>
      <c r="BBA32" s="1" t="s">
        <v>2386</v>
      </c>
      <c r="BBB32" s="1" t="s">
        <v>2386</v>
      </c>
      <c r="BBC32" s="1" t="s">
        <v>2386</v>
      </c>
      <c r="BBD32" s="1" t="s">
        <v>2386</v>
      </c>
      <c r="BBE32" s="1" t="s">
        <v>2386</v>
      </c>
      <c r="BBH32" s="1" t="s">
        <v>2386</v>
      </c>
      <c r="BBI32" s="1" t="s">
        <v>2386</v>
      </c>
      <c r="BBJ32" s="1" t="s">
        <v>2386</v>
      </c>
      <c r="BBK32" s="1" t="s">
        <v>2386</v>
      </c>
      <c r="BBL32" s="1" t="s">
        <v>2386</v>
      </c>
      <c r="BBM32" s="1" t="s">
        <v>2386</v>
      </c>
      <c r="BBN32" s="1" t="s">
        <v>2386</v>
      </c>
      <c r="BBO32" s="1" t="s">
        <v>2386</v>
      </c>
      <c r="BBR32" s="1" t="s">
        <v>2386</v>
      </c>
      <c r="BBS32" s="1" t="s">
        <v>2386</v>
      </c>
      <c r="BBT32" s="1" t="s">
        <v>2386</v>
      </c>
      <c r="BBU32" s="1" t="s">
        <v>2386</v>
      </c>
      <c r="BBV32" s="1" t="s">
        <v>2386</v>
      </c>
      <c r="BBX32" s="1" t="s">
        <v>2386</v>
      </c>
      <c r="BBY32" s="1" t="s">
        <v>2386</v>
      </c>
      <c r="BDF32" s="1" t="s">
        <v>2386</v>
      </c>
      <c r="BDG32" s="1" t="s">
        <v>2386</v>
      </c>
      <c r="BDH32" s="1" t="s">
        <v>2386</v>
      </c>
      <c r="BDI32" s="1" t="s">
        <v>2386</v>
      </c>
      <c r="BDJ32" s="1" t="s">
        <v>2386</v>
      </c>
      <c r="BDK32" s="1" t="s">
        <v>2386</v>
      </c>
      <c r="BDL32" s="1" t="s">
        <v>2386</v>
      </c>
      <c r="BDM32" s="1" t="s">
        <v>2386</v>
      </c>
      <c r="BDP32" s="1" t="s">
        <v>2386</v>
      </c>
      <c r="BDQ32" s="1" t="s">
        <v>2386</v>
      </c>
      <c r="BDR32" s="1" t="s">
        <v>2386</v>
      </c>
      <c r="BDS32" s="1" t="s">
        <v>2386</v>
      </c>
      <c r="BDT32" s="1" t="s">
        <v>2386</v>
      </c>
      <c r="BDU32" s="1" t="s">
        <v>2386</v>
      </c>
      <c r="BDV32" s="1" t="s">
        <v>2386</v>
      </c>
      <c r="BDW32" s="1" t="s">
        <v>2386</v>
      </c>
      <c r="BDZ32" s="1" t="s">
        <v>2386</v>
      </c>
      <c r="BEA32" s="1" t="s">
        <v>2386</v>
      </c>
      <c r="BEB32" s="1" t="s">
        <v>2386</v>
      </c>
      <c r="BEC32" s="1" t="s">
        <v>2386</v>
      </c>
      <c r="BED32" s="1" t="s">
        <v>2386</v>
      </c>
      <c r="BEE32" s="1" t="s">
        <v>2386</v>
      </c>
      <c r="BEF32" s="1" t="s">
        <v>2386</v>
      </c>
      <c r="BEG32" s="1" t="s">
        <v>2386</v>
      </c>
      <c r="BEI32" s="1" t="s">
        <v>2386</v>
      </c>
      <c r="BEJ32" s="1" t="s">
        <v>2386</v>
      </c>
      <c r="BEK32" s="1" t="s">
        <v>2386</v>
      </c>
      <c r="BEL32" s="1" t="s">
        <v>2386</v>
      </c>
      <c r="BEM32" s="1" t="s">
        <v>2386</v>
      </c>
      <c r="BEN32" s="1" t="s">
        <v>2386</v>
      </c>
      <c r="BEO32" s="1" t="s">
        <v>2386</v>
      </c>
      <c r="BEP32" s="1" t="s">
        <v>2386</v>
      </c>
      <c r="BEQ32" s="1" t="s">
        <v>2386</v>
      </c>
    </row>
    <row r="33" spans="1:1499" x14ac:dyDescent="0.25">
      <c r="A33" s="2">
        <v>35886</v>
      </c>
      <c r="C33" s="1" t="s">
        <v>2386</v>
      </c>
      <c r="D33" s="1" t="s">
        <v>2386</v>
      </c>
      <c r="E33" s="1" t="s">
        <v>2386</v>
      </c>
      <c r="F33" s="1" t="s">
        <v>2386</v>
      </c>
      <c r="G33" s="1" t="s">
        <v>2386</v>
      </c>
      <c r="H33" s="1" t="s">
        <v>2386</v>
      </c>
      <c r="I33" s="1" t="s">
        <v>2386</v>
      </c>
      <c r="L33" s="1" t="s">
        <v>2386</v>
      </c>
      <c r="M33" s="1" t="s">
        <v>2386</v>
      </c>
      <c r="N33" s="1" t="s">
        <v>2386</v>
      </c>
      <c r="O33" s="1" t="s">
        <v>2386</v>
      </c>
      <c r="P33" s="1" t="s">
        <v>2386</v>
      </c>
      <c r="Q33" s="1" t="s">
        <v>2386</v>
      </c>
      <c r="R33" s="1" t="s">
        <v>2386</v>
      </c>
      <c r="S33" s="1" t="s">
        <v>2386</v>
      </c>
      <c r="V33" s="1" t="s">
        <v>2386</v>
      </c>
      <c r="W33" s="1" t="s">
        <v>2386</v>
      </c>
      <c r="X33" s="1" t="s">
        <v>2386</v>
      </c>
      <c r="Y33" s="1" t="s">
        <v>2386</v>
      </c>
      <c r="Z33" s="1" t="s">
        <v>2386</v>
      </c>
      <c r="AA33" s="1" t="s">
        <v>2386</v>
      </c>
      <c r="AB33" s="1" t="s">
        <v>2386</v>
      </c>
      <c r="AC33" s="1" t="s">
        <v>2386</v>
      </c>
      <c r="AD33" s="1" t="s">
        <v>2386</v>
      </c>
      <c r="AE33" s="1" t="s">
        <v>2386</v>
      </c>
      <c r="AF33" s="1" t="s">
        <v>2386</v>
      </c>
      <c r="AG33" s="1" t="s">
        <v>2386</v>
      </c>
      <c r="AH33" s="1" t="s">
        <v>2386</v>
      </c>
      <c r="AI33" s="1" t="s">
        <v>2386</v>
      </c>
      <c r="AJ33" s="1" t="s">
        <v>2386</v>
      </c>
      <c r="AK33" s="1" t="s">
        <v>2386</v>
      </c>
      <c r="AL33" s="1" t="s">
        <v>2386</v>
      </c>
      <c r="AM33" s="1" t="s">
        <v>2386</v>
      </c>
      <c r="AO33" s="1" t="s">
        <v>2386</v>
      </c>
      <c r="AP33">
        <v>38.369999999999997</v>
      </c>
      <c r="AQ33">
        <v>39.590000000000003</v>
      </c>
      <c r="AR33">
        <v>89.99</v>
      </c>
      <c r="AS33">
        <v>440</v>
      </c>
      <c r="AT33">
        <v>1</v>
      </c>
      <c r="AU33">
        <v>1.5</v>
      </c>
      <c r="AV33">
        <v>0</v>
      </c>
      <c r="AW33">
        <v>0</v>
      </c>
      <c r="AX33" s="1" t="s">
        <v>2386</v>
      </c>
      <c r="AY33">
        <v>3.5790000000000002</v>
      </c>
      <c r="AZ33" s="1" t="s">
        <v>2386</v>
      </c>
      <c r="BA33" s="1" t="s">
        <v>2386</v>
      </c>
      <c r="BB33" s="1" t="s">
        <v>2386</v>
      </c>
      <c r="BC33" s="1" t="s">
        <v>2386</v>
      </c>
      <c r="BD33" s="1" t="s">
        <v>2386</v>
      </c>
      <c r="BE33" s="1" t="s">
        <v>2386</v>
      </c>
      <c r="BF33" s="1" t="s">
        <v>2386</v>
      </c>
      <c r="BG33" s="1" t="s">
        <v>2386</v>
      </c>
      <c r="BH33" s="1" t="s">
        <v>2386</v>
      </c>
      <c r="BI33" s="1" t="s">
        <v>2386</v>
      </c>
      <c r="BJ33" s="1" t="s">
        <v>2386</v>
      </c>
      <c r="BK33" s="1" t="s">
        <v>2386</v>
      </c>
      <c r="BL33" s="1" t="s">
        <v>2386</v>
      </c>
      <c r="BM33" s="1" t="s">
        <v>2386</v>
      </c>
      <c r="BN33" s="1" t="s">
        <v>2386</v>
      </c>
      <c r="BO33" s="1" t="s">
        <v>2386</v>
      </c>
      <c r="BP33" s="1" t="s">
        <v>2386</v>
      </c>
      <c r="BQ33" s="1" t="s">
        <v>2386</v>
      </c>
      <c r="BR33" s="1" t="s">
        <v>2386</v>
      </c>
      <c r="BS33" s="1" t="s">
        <v>2386</v>
      </c>
      <c r="BT33" s="1" t="s">
        <v>2386</v>
      </c>
      <c r="BU33" s="1" t="s">
        <v>2386</v>
      </c>
      <c r="BV33" s="1" t="s">
        <v>2386</v>
      </c>
      <c r="BW33" s="1" t="s">
        <v>2386</v>
      </c>
      <c r="BX33" s="1" t="s">
        <v>2386</v>
      </c>
      <c r="BY33" s="1" t="s">
        <v>2386</v>
      </c>
      <c r="BZ33" s="1" t="s">
        <v>2386</v>
      </c>
      <c r="CA33" s="1" t="s">
        <v>2386</v>
      </c>
      <c r="CB33" s="1" t="s">
        <v>2386</v>
      </c>
      <c r="CC33" s="1" t="s">
        <v>2386</v>
      </c>
      <c r="CD33">
        <v>767.25</v>
      </c>
      <c r="CE33">
        <v>142.88</v>
      </c>
      <c r="CF33">
        <v>11.76</v>
      </c>
      <c r="CG33">
        <v>12150</v>
      </c>
      <c r="CH33">
        <v>0.99960000000000004</v>
      </c>
      <c r="CI33" s="1" t="s">
        <v>2386</v>
      </c>
      <c r="CJ33">
        <v>0</v>
      </c>
      <c r="CK33">
        <v>0</v>
      </c>
      <c r="CL33">
        <v>0.12</v>
      </c>
      <c r="CM33">
        <v>0.31</v>
      </c>
      <c r="CN33" s="1" t="s">
        <v>2386</v>
      </c>
      <c r="CO33" s="1" t="s">
        <v>2386</v>
      </c>
      <c r="CP33" s="1" t="s">
        <v>2386</v>
      </c>
      <c r="CQ33" s="1" t="s">
        <v>2386</v>
      </c>
      <c r="CR33" s="1" t="s">
        <v>2386</v>
      </c>
      <c r="CS33" s="1" t="s">
        <v>2386</v>
      </c>
      <c r="CT33" s="1" t="s">
        <v>2386</v>
      </c>
      <c r="CU33" s="1" t="s">
        <v>2386</v>
      </c>
      <c r="CW33" s="1" t="s">
        <v>2386</v>
      </c>
      <c r="CX33" s="1" t="s">
        <v>2386</v>
      </c>
      <c r="CY33" s="1" t="s">
        <v>2386</v>
      </c>
      <c r="CZ33" s="1" t="s">
        <v>2386</v>
      </c>
      <c r="DA33" s="1" t="s">
        <v>2386</v>
      </c>
      <c r="DB33" s="1" t="s">
        <v>2386</v>
      </c>
      <c r="DC33" s="1" t="s">
        <v>2386</v>
      </c>
      <c r="DD33" s="1" t="s">
        <v>2386</v>
      </c>
      <c r="DE33" s="1" t="s">
        <v>2386</v>
      </c>
      <c r="DF33" s="1" t="s">
        <v>2386</v>
      </c>
      <c r="DG33" s="1" t="s">
        <v>2386</v>
      </c>
      <c r="DH33" s="1" t="s">
        <v>2386</v>
      </c>
      <c r="DI33" s="1" t="s">
        <v>2386</v>
      </c>
      <c r="DJ33" s="1" t="s">
        <v>2386</v>
      </c>
      <c r="DK33" s="1" t="s">
        <v>2386</v>
      </c>
      <c r="DL33" s="1" t="s">
        <v>2386</v>
      </c>
      <c r="DM33" s="1" t="s">
        <v>2386</v>
      </c>
      <c r="DN33" s="1" t="s">
        <v>2386</v>
      </c>
      <c r="DO33" s="1" t="s">
        <v>2386</v>
      </c>
      <c r="DP33" s="1" t="s">
        <v>2386</v>
      </c>
      <c r="DQ33" s="1" t="s">
        <v>2386</v>
      </c>
      <c r="DR33">
        <v>1341.48</v>
      </c>
      <c r="DS33">
        <v>1002.23</v>
      </c>
      <c r="DT33">
        <v>25.309000000000001</v>
      </c>
      <c r="DU33">
        <v>3300</v>
      </c>
      <c r="DV33">
        <v>8.3299999999999999E-2</v>
      </c>
      <c r="DW33" s="1" t="s">
        <v>2386</v>
      </c>
      <c r="DX33">
        <v>0.17</v>
      </c>
      <c r="DY33">
        <v>0.66</v>
      </c>
      <c r="DZ33">
        <v>0.02</v>
      </c>
      <c r="EA33">
        <v>0.22</v>
      </c>
      <c r="EL33" s="1" t="s">
        <v>2386</v>
      </c>
      <c r="EM33" s="1" t="s">
        <v>2386</v>
      </c>
      <c r="EN33" s="1" t="s">
        <v>2386</v>
      </c>
      <c r="EO33" s="1" t="s">
        <v>2386</v>
      </c>
      <c r="EP33" s="1" t="s">
        <v>2386</v>
      </c>
      <c r="EQ33" s="1" t="s">
        <v>2386</v>
      </c>
      <c r="ER33" s="1" t="s">
        <v>2386</v>
      </c>
      <c r="ES33" s="1" t="s">
        <v>2386</v>
      </c>
      <c r="EV33" s="1" t="s">
        <v>2386</v>
      </c>
      <c r="EW33" s="1" t="s">
        <v>2386</v>
      </c>
      <c r="EX33" s="1" t="s">
        <v>2386</v>
      </c>
      <c r="EY33" s="1" t="s">
        <v>2386</v>
      </c>
      <c r="EZ33" s="1" t="s">
        <v>2386</v>
      </c>
      <c r="FA33" s="1" t="s">
        <v>2386</v>
      </c>
      <c r="FB33" s="1" t="s">
        <v>2386</v>
      </c>
      <c r="FC33" s="1" t="s">
        <v>2386</v>
      </c>
      <c r="FD33" s="1" t="s">
        <v>2386</v>
      </c>
      <c r="FE33" s="1" t="s">
        <v>2386</v>
      </c>
      <c r="FN33" s="1" t="s">
        <v>2386</v>
      </c>
      <c r="FO33" s="1" t="s">
        <v>2386</v>
      </c>
      <c r="FP33" s="1" t="s">
        <v>2386</v>
      </c>
      <c r="FR33" s="1" t="s">
        <v>2386</v>
      </c>
      <c r="FS33" s="1" t="s">
        <v>2386</v>
      </c>
      <c r="FT33" s="1" t="s">
        <v>2386</v>
      </c>
      <c r="FU33" s="1" t="s">
        <v>2386</v>
      </c>
      <c r="FV33" s="1" t="s">
        <v>2386</v>
      </c>
      <c r="FW33" s="1" t="s">
        <v>2386</v>
      </c>
      <c r="FZ33" s="1" t="s">
        <v>2386</v>
      </c>
      <c r="GA33" s="1" t="s">
        <v>2386</v>
      </c>
      <c r="GB33" s="1" t="s">
        <v>2386</v>
      </c>
      <c r="GC33" s="1" t="s">
        <v>2386</v>
      </c>
      <c r="GD33" s="1" t="s">
        <v>2386</v>
      </c>
      <c r="GE33" s="1" t="s">
        <v>2386</v>
      </c>
      <c r="GF33" s="1" t="s">
        <v>2386</v>
      </c>
      <c r="GG33" s="1" t="s">
        <v>2386</v>
      </c>
      <c r="GJ33" s="1" t="s">
        <v>2386</v>
      </c>
      <c r="GK33" s="1" t="s">
        <v>2386</v>
      </c>
      <c r="GL33" s="1" t="s">
        <v>2386</v>
      </c>
      <c r="GM33" s="1" t="s">
        <v>2386</v>
      </c>
      <c r="GN33" s="1" t="s">
        <v>2386</v>
      </c>
      <c r="GO33" s="1" t="s">
        <v>2386</v>
      </c>
      <c r="GP33" s="1" t="s">
        <v>2386</v>
      </c>
      <c r="GQ33" s="1" t="s">
        <v>2386</v>
      </c>
      <c r="GR33" s="1" t="s">
        <v>2386</v>
      </c>
      <c r="GS33" s="1" t="s">
        <v>2386</v>
      </c>
      <c r="GT33" s="1" t="s">
        <v>2386</v>
      </c>
      <c r="GU33" s="1" t="s">
        <v>2386</v>
      </c>
      <c r="GV33" s="1" t="s">
        <v>2386</v>
      </c>
      <c r="GW33" s="1" t="s">
        <v>2386</v>
      </c>
      <c r="GX33" s="1" t="s">
        <v>2386</v>
      </c>
      <c r="GY33" s="1" t="s">
        <v>2386</v>
      </c>
      <c r="GZ33" s="1" t="s">
        <v>2386</v>
      </c>
      <c r="HA33" s="1" t="s">
        <v>2386</v>
      </c>
      <c r="HB33" s="1" t="s">
        <v>2386</v>
      </c>
      <c r="HC33" s="1" t="s">
        <v>2386</v>
      </c>
      <c r="HD33">
        <v>288.33999999999997</v>
      </c>
      <c r="HE33">
        <v>6.06</v>
      </c>
      <c r="HF33">
        <v>183.25399999999999</v>
      </c>
      <c r="HG33">
        <v>30</v>
      </c>
      <c r="HH33">
        <v>0.90739999999999998</v>
      </c>
      <c r="HI33" s="1" t="s">
        <v>2386</v>
      </c>
      <c r="HJ33">
        <v>4.18</v>
      </c>
      <c r="HK33">
        <v>2.2799999999999998</v>
      </c>
      <c r="HM33" s="1" t="s">
        <v>2386</v>
      </c>
      <c r="HN33">
        <v>2197.66</v>
      </c>
      <c r="HO33">
        <v>2338.14</v>
      </c>
      <c r="HP33">
        <v>54.12</v>
      </c>
      <c r="HQ33">
        <v>3400</v>
      </c>
      <c r="HR33">
        <v>7.8700000000000006E-2</v>
      </c>
      <c r="HS33" s="1" t="s">
        <v>2386</v>
      </c>
      <c r="HT33">
        <v>0.1</v>
      </c>
      <c r="HU33">
        <v>0.19</v>
      </c>
      <c r="HV33">
        <v>0.14000000000000001</v>
      </c>
      <c r="HW33">
        <v>0.25</v>
      </c>
      <c r="IH33" s="1" t="s">
        <v>2386</v>
      </c>
      <c r="II33" s="1" t="s">
        <v>2386</v>
      </c>
      <c r="IJ33" s="1" t="s">
        <v>2386</v>
      </c>
      <c r="IK33" s="1" t="s">
        <v>2386</v>
      </c>
      <c r="IL33" s="1" t="s">
        <v>2386</v>
      </c>
      <c r="IM33" s="1" t="s">
        <v>2386</v>
      </c>
      <c r="IN33" s="1" t="s">
        <v>2386</v>
      </c>
      <c r="IO33" s="1" t="s">
        <v>2386</v>
      </c>
      <c r="JB33" s="1" t="s">
        <v>2386</v>
      </c>
      <c r="JC33" s="1" t="s">
        <v>2386</v>
      </c>
      <c r="JD33" s="1" t="s">
        <v>2386</v>
      </c>
      <c r="JE33" s="1" t="s">
        <v>2386</v>
      </c>
      <c r="JF33" s="1" t="s">
        <v>2386</v>
      </c>
      <c r="JG33" s="1" t="s">
        <v>2386</v>
      </c>
      <c r="JH33" s="1" t="s">
        <v>2386</v>
      </c>
      <c r="JI33" s="1" t="s">
        <v>2386</v>
      </c>
      <c r="JJ33" s="1" t="s">
        <v>2386</v>
      </c>
      <c r="JK33" s="1" t="s">
        <v>2386</v>
      </c>
      <c r="JL33" s="1" t="s">
        <v>2386</v>
      </c>
      <c r="JM33" s="1" t="s">
        <v>2386</v>
      </c>
      <c r="JN33" s="1" t="s">
        <v>2386</v>
      </c>
      <c r="JO33" s="1" t="s">
        <v>2386</v>
      </c>
      <c r="JP33" s="1" t="s">
        <v>2386</v>
      </c>
      <c r="JQ33" s="1" t="s">
        <v>2386</v>
      </c>
      <c r="JR33" s="1" t="s">
        <v>2386</v>
      </c>
      <c r="JS33" s="1" t="s">
        <v>2386</v>
      </c>
      <c r="JU33" s="1" t="s">
        <v>2386</v>
      </c>
      <c r="JV33" s="1" t="s">
        <v>2386</v>
      </c>
      <c r="JX33" s="1" t="s">
        <v>2386</v>
      </c>
      <c r="JY33" s="1" t="s">
        <v>2386</v>
      </c>
      <c r="JZ33" s="1" t="s">
        <v>2386</v>
      </c>
      <c r="KA33" s="1" t="s">
        <v>2386</v>
      </c>
      <c r="KB33" s="1" t="s">
        <v>2386</v>
      </c>
      <c r="KC33" s="1" t="s">
        <v>2386</v>
      </c>
      <c r="KF33" s="1" t="s">
        <v>2386</v>
      </c>
      <c r="KG33" s="1" t="s">
        <v>2386</v>
      </c>
      <c r="KH33" s="1" t="s">
        <v>2386</v>
      </c>
      <c r="KI33" s="1" t="s">
        <v>2386</v>
      </c>
      <c r="KJ33" s="1" t="s">
        <v>2386</v>
      </c>
      <c r="KK33" s="1" t="s">
        <v>2386</v>
      </c>
      <c r="KL33" s="1" t="s">
        <v>2386</v>
      </c>
      <c r="KM33" s="1" t="s">
        <v>2386</v>
      </c>
      <c r="KP33" s="1" t="s">
        <v>2386</v>
      </c>
      <c r="KQ33" s="1" t="s">
        <v>2386</v>
      </c>
      <c r="KR33" s="1" t="s">
        <v>2386</v>
      </c>
      <c r="KS33" s="1" t="s">
        <v>2386</v>
      </c>
      <c r="KT33" s="1" t="s">
        <v>2386</v>
      </c>
      <c r="KU33" s="1" t="s">
        <v>2386</v>
      </c>
      <c r="KV33" s="1" t="s">
        <v>2386</v>
      </c>
      <c r="KW33" s="1" t="s">
        <v>2386</v>
      </c>
      <c r="KZ33">
        <v>141.66999999999999</v>
      </c>
      <c r="LA33">
        <v>1808.44</v>
      </c>
      <c r="LB33">
        <v>19.768999999999998</v>
      </c>
      <c r="LC33">
        <v>45000</v>
      </c>
      <c r="LD33">
        <v>0.4919</v>
      </c>
      <c r="LE33" s="1" t="s">
        <v>2386</v>
      </c>
      <c r="LF33">
        <v>0.31</v>
      </c>
      <c r="LG33">
        <v>1.59</v>
      </c>
      <c r="LH33">
        <v>0.12</v>
      </c>
      <c r="LI33">
        <v>0.83</v>
      </c>
      <c r="LJ33" s="1" t="s">
        <v>2386</v>
      </c>
      <c r="LK33" s="1" t="s">
        <v>2386</v>
      </c>
      <c r="LL33" s="1" t="s">
        <v>2386</v>
      </c>
      <c r="LM33" s="1" t="s">
        <v>2386</v>
      </c>
      <c r="LN33" s="1" t="s">
        <v>2386</v>
      </c>
      <c r="LO33" s="1" t="s">
        <v>2386</v>
      </c>
      <c r="LP33" s="1" t="s">
        <v>2386</v>
      </c>
      <c r="LQ33" s="1" t="s">
        <v>2386</v>
      </c>
      <c r="LR33" s="1" t="s">
        <v>2386</v>
      </c>
      <c r="LS33" s="1" t="s">
        <v>2386</v>
      </c>
      <c r="LT33" s="1" t="s">
        <v>2386</v>
      </c>
      <c r="LU33" s="1" t="s">
        <v>2386</v>
      </c>
      <c r="LV33" s="1" t="s">
        <v>2386</v>
      </c>
      <c r="LW33" s="1" t="s">
        <v>2386</v>
      </c>
      <c r="LX33" s="1" t="s">
        <v>2386</v>
      </c>
      <c r="LY33" s="1" t="s">
        <v>2386</v>
      </c>
      <c r="LZ33" s="1" t="s">
        <v>2386</v>
      </c>
      <c r="MA33" s="1" t="s">
        <v>2386</v>
      </c>
      <c r="MB33" s="1" t="s">
        <v>2386</v>
      </c>
      <c r="MC33" s="1" t="s">
        <v>2386</v>
      </c>
      <c r="MD33" s="1" t="s">
        <v>2386</v>
      </c>
      <c r="ME33" s="1" t="s">
        <v>2386</v>
      </c>
      <c r="MF33" s="1" t="s">
        <v>2386</v>
      </c>
      <c r="MG33" s="1" t="s">
        <v>2386</v>
      </c>
      <c r="MH33" s="1" t="s">
        <v>2386</v>
      </c>
      <c r="MI33" s="1" t="s">
        <v>2386</v>
      </c>
      <c r="MJ33" s="1" t="s">
        <v>2386</v>
      </c>
      <c r="MK33" s="1" t="s">
        <v>2386</v>
      </c>
      <c r="ML33" s="1" t="s">
        <v>2386</v>
      </c>
      <c r="MM33" s="1" t="s">
        <v>2386</v>
      </c>
      <c r="MN33" s="1" t="s">
        <v>2386</v>
      </c>
      <c r="MO33" s="1" t="s">
        <v>2386</v>
      </c>
      <c r="MP33" s="1" t="s">
        <v>2386</v>
      </c>
      <c r="MQ33" s="1" t="s">
        <v>2386</v>
      </c>
      <c r="MR33" s="1" t="s">
        <v>2386</v>
      </c>
      <c r="MS33" s="1" t="s">
        <v>2386</v>
      </c>
      <c r="MT33" s="1" t="s">
        <v>2386</v>
      </c>
      <c r="MU33" s="1" t="s">
        <v>2386</v>
      </c>
      <c r="MV33" s="1" t="s">
        <v>2386</v>
      </c>
      <c r="MW33" s="1" t="s">
        <v>2386</v>
      </c>
      <c r="MX33">
        <v>93.76</v>
      </c>
      <c r="MY33">
        <v>50.85</v>
      </c>
      <c r="MZ33">
        <v>9.5730000000000004</v>
      </c>
      <c r="NA33">
        <v>4840</v>
      </c>
      <c r="NB33">
        <v>0.91110000000000002</v>
      </c>
      <c r="NC33">
        <v>203.5</v>
      </c>
      <c r="ND33">
        <v>0.44</v>
      </c>
      <c r="NE33">
        <v>4.62</v>
      </c>
      <c r="NG33">
        <v>0.64</v>
      </c>
      <c r="NH33" s="1" t="s">
        <v>2386</v>
      </c>
      <c r="NI33" s="1" t="s">
        <v>2386</v>
      </c>
      <c r="NJ33" s="1" t="s">
        <v>2386</v>
      </c>
      <c r="NK33" s="1" t="s">
        <v>2386</v>
      </c>
      <c r="NL33" s="1" t="s">
        <v>2386</v>
      </c>
      <c r="NM33" s="1" t="s">
        <v>2386</v>
      </c>
      <c r="NN33" s="1" t="s">
        <v>2386</v>
      </c>
      <c r="NO33" s="1" t="s">
        <v>2386</v>
      </c>
      <c r="NP33" s="1" t="s">
        <v>2386</v>
      </c>
      <c r="NQ33" s="1" t="s">
        <v>2386</v>
      </c>
      <c r="NR33" s="1" t="s">
        <v>2386</v>
      </c>
      <c r="NS33" s="1" t="s">
        <v>2386</v>
      </c>
      <c r="NT33" s="1" t="s">
        <v>2386</v>
      </c>
      <c r="NU33" s="1" t="s">
        <v>2386</v>
      </c>
      <c r="NV33" s="1" t="s">
        <v>2386</v>
      </c>
      <c r="NW33" s="1" t="s">
        <v>2386</v>
      </c>
      <c r="NX33" s="1" t="s">
        <v>2386</v>
      </c>
      <c r="NY33" s="1" t="s">
        <v>2386</v>
      </c>
      <c r="OE33" s="1" t="s">
        <v>2386</v>
      </c>
      <c r="OF33" s="1" t="s">
        <v>2386</v>
      </c>
      <c r="OH33" s="1" t="s">
        <v>2386</v>
      </c>
      <c r="OL33" s="1" t="s">
        <v>2386</v>
      </c>
      <c r="OM33" s="1" t="s">
        <v>2386</v>
      </c>
      <c r="ON33" s="1" t="s">
        <v>2386</v>
      </c>
      <c r="OO33" s="1" t="s">
        <v>2386</v>
      </c>
      <c r="OP33" s="1" t="s">
        <v>2386</v>
      </c>
      <c r="OQ33" s="1" t="s">
        <v>2386</v>
      </c>
      <c r="OR33" s="1" t="s">
        <v>2386</v>
      </c>
      <c r="OS33" s="1" t="s">
        <v>2386</v>
      </c>
      <c r="OT33" s="1" t="s">
        <v>2386</v>
      </c>
      <c r="OU33" s="1" t="s">
        <v>2386</v>
      </c>
      <c r="PP33" s="1" t="s">
        <v>2386</v>
      </c>
      <c r="PQ33" s="1" t="s">
        <v>2386</v>
      </c>
      <c r="PR33" s="1" t="s">
        <v>2386</v>
      </c>
      <c r="PS33" s="1" t="s">
        <v>2386</v>
      </c>
      <c r="PT33" s="1" t="s">
        <v>2386</v>
      </c>
      <c r="PU33" s="1" t="s">
        <v>2386</v>
      </c>
      <c r="PV33" s="1" t="s">
        <v>2386</v>
      </c>
      <c r="PW33" s="1" t="s">
        <v>2386</v>
      </c>
      <c r="PX33" s="1" t="s">
        <v>2386</v>
      </c>
      <c r="PY33" s="1" t="s">
        <v>2386</v>
      </c>
      <c r="PZ33">
        <v>189.1</v>
      </c>
      <c r="QA33">
        <v>95.94</v>
      </c>
      <c r="QB33">
        <v>16.11</v>
      </c>
      <c r="QC33">
        <v>596</v>
      </c>
      <c r="QD33">
        <v>0.1</v>
      </c>
      <c r="QE33" s="1" t="s">
        <v>2386</v>
      </c>
      <c r="QF33">
        <v>0</v>
      </c>
      <c r="QG33">
        <v>0</v>
      </c>
      <c r="QI33">
        <v>0.05</v>
      </c>
      <c r="QJ33">
        <v>332.22</v>
      </c>
      <c r="QK33">
        <v>145.22999999999999</v>
      </c>
      <c r="QL33">
        <v>18.689</v>
      </c>
      <c r="QM33">
        <v>1900</v>
      </c>
      <c r="QN33">
        <v>0.2445</v>
      </c>
      <c r="QO33" s="1" t="s">
        <v>2386</v>
      </c>
      <c r="QP33">
        <v>0</v>
      </c>
      <c r="QQ33">
        <v>0</v>
      </c>
      <c r="QR33">
        <v>0.01</v>
      </c>
      <c r="QS33">
        <v>0.18</v>
      </c>
      <c r="QT33" s="1" t="s">
        <v>2386</v>
      </c>
      <c r="QU33" s="1" t="s">
        <v>2386</v>
      </c>
      <c r="QV33" s="1" t="s">
        <v>2386</v>
      </c>
      <c r="QW33" s="1" t="s">
        <v>2386</v>
      </c>
      <c r="QX33" s="1" t="s">
        <v>2386</v>
      </c>
      <c r="QY33" s="1" t="s">
        <v>2386</v>
      </c>
      <c r="QZ33" s="1" t="s">
        <v>2386</v>
      </c>
      <c r="RA33" s="1" t="s">
        <v>2386</v>
      </c>
      <c r="RB33" s="1" t="s">
        <v>2386</v>
      </c>
      <c r="RC33" s="1" t="s">
        <v>2386</v>
      </c>
      <c r="RD33">
        <v>192.15</v>
      </c>
      <c r="RE33">
        <v>319.39999999999998</v>
      </c>
      <c r="RF33">
        <v>50.618000000000002</v>
      </c>
      <c r="RG33">
        <v>631</v>
      </c>
      <c r="RH33">
        <v>0.1</v>
      </c>
      <c r="RI33" s="1" t="s">
        <v>2386</v>
      </c>
      <c r="RJ33">
        <v>0.87</v>
      </c>
      <c r="RK33">
        <v>1.72</v>
      </c>
      <c r="RL33">
        <v>0.23</v>
      </c>
      <c r="RM33">
        <v>1.39</v>
      </c>
      <c r="RN33">
        <v>4082.13</v>
      </c>
      <c r="RO33">
        <v>812.95</v>
      </c>
      <c r="RP33">
        <v>270.98</v>
      </c>
      <c r="RQ33">
        <v>3000</v>
      </c>
      <c r="RR33">
        <v>1</v>
      </c>
      <c r="RS33" s="1" t="s">
        <v>2386</v>
      </c>
      <c r="RT33">
        <v>0.87</v>
      </c>
      <c r="RU33">
        <v>0.32</v>
      </c>
      <c r="RX33">
        <v>8736.02</v>
      </c>
      <c r="RY33">
        <v>34522.54</v>
      </c>
      <c r="RZ33">
        <v>192.62799999999999</v>
      </c>
      <c r="SA33">
        <v>84085</v>
      </c>
      <c r="SB33">
        <v>0.46920000000000001</v>
      </c>
      <c r="SC33" s="1" t="s">
        <v>2386</v>
      </c>
      <c r="SD33">
        <v>0.41</v>
      </c>
      <c r="SE33">
        <v>0.21</v>
      </c>
      <c r="SF33">
        <v>0.41</v>
      </c>
      <c r="SG33">
        <v>4.0599999999999996</v>
      </c>
      <c r="SP33">
        <v>0.41</v>
      </c>
      <c r="SQ33">
        <v>4.0599999999999996</v>
      </c>
      <c r="SR33" s="1" t="s">
        <v>2386</v>
      </c>
      <c r="SS33" s="1" t="s">
        <v>2386</v>
      </c>
      <c r="ST33" s="1" t="s">
        <v>2386</v>
      </c>
      <c r="SU33" s="1" t="s">
        <v>2386</v>
      </c>
      <c r="SV33" s="1" t="s">
        <v>2386</v>
      </c>
      <c r="SW33" s="1" t="s">
        <v>2386</v>
      </c>
      <c r="SX33" s="1" t="s">
        <v>2386</v>
      </c>
      <c r="SY33" s="1" t="s">
        <v>2386</v>
      </c>
      <c r="SZ33" s="1" t="s">
        <v>2386</v>
      </c>
      <c r="TA33" s="1" t="s">
        <v>2386</v>
      </c>
      <c r="TB33" s="1" t="s">
        <v>2386</v>
      </c>
      <c r="TC33" s="1" t="s">
        <v>2386</v>
      </c>
      <c r="TD33" s="1" t="s">
        <v>2386</v>
      </c>
      <c r="TE33" s="1" t="s">
        <v>2386</v>
      </c>
      <c r="TF33" s="1" t="s">
        <v>2386</v>
      </c>
      <c r="TG33" s="1" t="s">
        <v>2386</v>
      </c>
      <c r="TH33" s="1" t="s">
        <v>2386</v>
      </c>
      <c r="TI33" s="1" t="s">
        <v>2386</v>
      </c>
      <c r="TL33">
        <v>53.58</v>
      </c>
      <c r="TM33">
        <v>85.21</v>
      </c>
      <c r="TN33">
        <v>6.39</v>
      </c>
      <c r="TO33">
        <v>13333</v>
      </c>
      <c r="TP33">
        <v>1</v>
      </c>
      <c r="TQ33" s="1" t="s">
        <v>2386</v>
      </c>
      <c r="TR33">
        <v>0.2</v>
      </c>
      <c r="TS33">
        <v>3.2</v>
      </c>
      <c r="TT33" s="1" t="s">
        <v>2386</v>
      </c>
      <c r="TU33">
        <v>-0.2</v>
      </c>
      <c r="TV33" s="1" t="s">
        <v>2386</v>
      </c>
      <c r="TW33" s="1" t="s">
        <v>2386</v>
      </c>
      <c r="TX33" s="1" t="s">
        <v>2386</v>
      </c>
      <c r="TY33" s="1" t="s">
        <v>2386</v>
      </c>
      <c r="TZ33" s="1" t="s">
        <v>2386</v>
      </c>
      <c r="UA33" s="1" t="s">
        <v>2386</v>
      </c>
      <c r="UB33" s="1" t="s">
        <v>2386</v>
      </c>
      <c r="UC33" s="1" t="s">
        <v>2386</v>
      </c>
      <c r="UD33" s="1" t="s">
        <v>2386</v>
      </c>
      <c r="UE33" s="1" t="s">
        <v>2386</v>
      </c>
      <c r="UN33" s="1" t="s">
        <v>2386</v>
      </c>
      <c r="UO33" s="1" t="s">
        <v>2386</v>
      </c>
      <c r="UZ33">
        <v>78.91</v>
      </c>
      <c r="VA33">
        <v>174.86</v>
      </c>
      <c r="VB33">
        <v>29.14</v>
      </c>
      <c r="VC33">
        <v>6000</v>
      </c>
      <c r="VD33">
        <v>1</v>
      </c>
      <c r="VE33" s="1" t="s">
        <v>2386</v>
      </c>
      <c r="VF33">
        <v>0.82</v>
      </c>
      <c r="VG33">
        <v>2.81</v>
      </c>
      <c r="VJ33" s="1" t="s">
        <v>2386</v>
      </c>
      <c r="VK33" s="1" t="s">
        <v>2386</v>
      </c>
      <c r="VL33" s="1" t="s">
        <v>2386</v>
      </c>
      <c r="VM33" s="1" t="s">
        <v>2386</v>
      </c>
      <c r="VN33" s="1" t="s">
        <v>2386</v>
      </c>
      <c r="VO33" s="1" t="s">
        <v>2386</v>
      </c>
      <c r="VP33" s="1" t="s">
        <v>2386</v>
      </c>
      <c r="VQ33" s="1" t="s">
        <v>2386</v>
      </c>
      <c r="VS33" s="1" t="s">
        <v>2386</v>
      </c>
      <c r="VT33" s="1" t="s">
        <v>2386</v>
      </c>
      <c r="VU33" s="1" t="s">
        <v>2386</v>
      </c>
      <c r="VV33" s="1" t="s">
        <v>2386</v>
      </c>
      <c r="VW33" s="1" t="s">
        <v>2386</v>
      </c>
      <c r="VX33" s="1" t="s">
        <v>2386</v>
      </c>
      <c r="VY33" s="1" t="s">
        <v>2386</v>
      </c>
      <c r="VZ33" s="1" t="s">
        <v>2386</v>
      </c>
      <c r="WA33" s="1" t="s">
        <v>2386</v>
      </c>
      <c r="WB33" s="1" t="s">
        <v>2386</v>
      </c>
      <c r="WC33" s="1" t="s">
        <v>2386</v>
      </c>
      <c r="WD33" s="1" t="s">
        <v>2386</v>
      </c>
      <c r="WE33" s="1" t="s">
        <v>2386</v>
      </c>
      <c r="WF33" s="1" t="s">
        <v>2386</v>
      </c>
      <c r="WG33" s="1" t="s">
        <v>2386</v>
      </c>
      <c r="WH33" s="1" t="s">
        <v>2386</v>
      </c>
      <c r="WI33" s="1" t="s">
        <v>2386</v>
      </c>
      <c r="WJ33" s="1" t="s">
        <v>2386</v>
      </c>
      <c r="WK33" s="1" t="s">
        <v>2386</v>
      </c>
      <c r="WL33" s="1" t="s">
        <v>2386</v>
      </c>
      <c r="WM33" s="1" t="s">
        <v>2386</v>
      </c>
      <c r="WN33">
        <v>157.78</v>
      </c>
      <c r="WO33">
        <v>90.31</v>
      </c>
      <c r="WP33">
        <v>7.1890000000000001</v>
      </c>
      <c r="WQ33">
        <v>480</v>
      </c>
      <c r="WR33">
        <v>3.8199999999999998E-2</v>
      </c>
      <c r="WS33" s="1" t="s">
        <v>2386</v>
      </c>
      <c r="WT33">
        <v>0.35</v>
      </c>
      <c r="WU33">
        <v>4.8899999999999997</v>
      </c>
      <c r="WV33">
        <v>0.04</v>
      </c>
      <c r="WW33">
        <v>0.71</v>
      </c>
      <c r="WX33" s="1" t="s">
        <v>2386</v>
      </c>
      <c r="WY33" s="1" t="s">
        <v>2386</v>
      </c>
      <c r="WZ33" s="1" t="s">
        <v>2386</v>
      </c>
      <c r="XA33" s="1" t="s">
        <v>2386</v>
      </c>
      <c r="XB33" s="1" t="s">
        <v>2386</v>
      </c>
      <c r="XC33" s="1" t="s">
        <v>2386</v>
      </c>
      <c r="XD33" s="1" t="s">
        <v>2386</v>
      </c>
      <c r="XE33" s="1" t="s">
        <v>2386</v>
      </c>
      <c r="XF33" s="1" t="s">
        <v>2386</v>
      </c>
      <c r="XG33" s="1" t="s">
        <v>2386</v>
      </c>
      <c r="XH33" s="1" t="s">
        <v>2386</v>
      </c>
      <c r="XJ33" s="1" t="s">
        <v>2386</v>
      </c>
      <c r="XK33" s="1" t="s">
        <v>2386</v>
      </c>
      <c r="XL33" s="1" t="s">
        <v>2386</v>
      </c>
      <c r="XN33" s="1" t="s">
        <v>2386</v>
      </c>
      <c r="XO33" s="1" t="s">
        <v>2386</v>
      </c>
      <c r="XR33" s="1" t="s">
        <v>2386</v>
      </c>
      <c r="XS33" s="1" t="s">
        <v>2386</v>
      </c>
      <c r="XT33" s="1" t="s">
        <v>2386</v>
      </c>
      <c r="XU33" s="1" t="s">
        <v>2386</v>
      </c>
      <c r="XV33" s="1" t="s">
        <v>2386</v>
      </c>
      <c r="XW33" s="1" t="s">
        <v>2386</v>
      </c>
      <c r="XX33" s="1" t="s">
        <v>2386</v>
      </c>
      <c r="XY33" s="1" t="s">
        <v>2386</v>
      </c>
      <c r="YB33" s="1" t="s">
        <v>2386</v>
      </c>
      <c r="YC33" s="1" t="s">
        <v>2386</v>
      </c>
      <c r="YD33" s="1" t="s">
        <v>2386</v>
      </c>
      <c r="YE33" s="1" t="s">
        <v>2386</v>
      </c>
      <c r="YF33" s="1" t="s">
        <v>2386</v>
      </c>
      <c r="YG33" s="1" t="s">
        <v>2386</v>
      </c>
      <c r="YH33" s="1" t="s">
        <v>2386</v>
      </c>
      <c r="YI33" s="1" t="s">
        <v>2386</v>
      </c>
      <c r="YJ33" s="1" t="s">
        <v>2386</v>
      </c>
      <c r="YK33" s="1" t="s">
        <v>2386</v>
      </c>
      <c r="YL33" s="1" t="s">
        <v>2386</v>
      </c>
      <c r="YM33" s="1" t="s">
        <v>2386</v>
      </c>
      <c r="YN33" s="1" t="s">
        <v>2386</v>
      </c>
      <c r="YO33" s="1" t="s">
        <v>2386</v>
      </c>
      <c r="YP33" s="1" t="s">
        <v>2386</v>
      </c>
      <c r="YQ33" s="1" t="s">
        <v>2386</v>
      </c>
      <c r="YR33" s="1" t="s">
        <v>2386</v>
      </c>
      <c r="YS33" s="1" t="s">
        <v>2386</v>
      </c>
      <c r="YV33" s="1" t="s">
        <v>2386</v>
      </c>
      <c r="YW33" s="1" t="s">
        <v>2386</v>
      </c>
      <c r="YX33" s="1" t="s">
        <v>2386</v>
      </c>
      <c r="YY33" s="1" t="s">
        <v>2386</v>
      </c>
      <c r="YZ33" s="1" t="s">
        <v>2386</v>
      </c>
      <c r="ZB33" s="1" t="s">
        <v>2386</v>
      </c>
      <c r="ZC33" s="1" t="s">
        <v>2386</v>
      </c>
      <c r="ZF33" s="1" t="s">
        <v>2386</v>
      </c>
      <c r="ZG33" s="1" t="s">
        <v>2386</v>
      </c>
      <c r="ZH33" s="1" t="s">
        <v>2386</v>
      </c>
      <c r="ZI33" s="1" t="s">
        <v>2386</v>
      </c>
      <c r="ZJ33" s="1" t="s">
        <v>2386</v>
      </c>
      <c r="ZK33" s="1" t="s">
        <v>2386</v>
      </c>
      <c r="ZL33" s="1" t="s">
        <v>2386</v>
      </c>
      <c r="ZM33" s="1" t="s">
        <v>2386</v>
      </c>
      <c r="ZP33" s="1" t="s">
        <v>2386</v>
      </c>
      <c r="ZQ33" s="1" t="s">
        <v>2386</v>
      </c>
      <c r="ZR33" s="1" t="s">
        <v>2386</v>
      </c>
      <c r="ZS33" s="1" t="s">
        <v>2386</v>
      </c>
      <c r="ZT33" s="1" t="s">
        <v>2386</v>
      </c>
      <c r="ZU33" s="1" t="s">
        <v>2386</v>
      </c>
      <c r="ZV33" s="1" t="s">
        <v>2386</v>
      </c>
      <c r="ZW33" s="1" t="s">
        <v>2386</v>
      </c>
      <c r="ZZ33" s="1" t="s">
        <v>2386</v>
      </c>
      <c r="AAA33" s="1" t="s">
        <v>2386</v>
      </c>
      <c r="AAB33" s="1" t="s">
        <v>2386</v>
      </c>
      <c r="AAC33" s="1" t="s">
        <v>2386</v>
      </c>
      <c r="AAD33" s="1" t="s">
        <v>2386</v>
      </c>
      <c r="AAE33" s="1" t="s">
        <v>2386</v>
      </c>
      <c r="AAF33" s="1" t="s">
        <v>2386</v>
      </c>
      <c r="AAG33" s="1" t="s">
        <v>2386</v>
      </c>
      <c r="AAJ33" s="1" t="s">
        <v>2386</v>
      </c>
      <c r="AAK33" s="1" t="s">
        <v>2386</v>
      </c>
      <c r="AAL33" s="1" t="s">
        <v>2386</v>
      </c>
      <c r="AAM33" s="1" t="s">
        <v>2386</v>
      </c>
      <c r="AAN33" s="1" t="s">
        <v>2386</v>
      </c>
      <c r="AAO33" s="1" t="s">
        <v>2386</v>
      </c>
      <c r="AAP33" s="1" t="s">
        <v>2386</v>
      </c>
      <c r="AAQ33" s="1" t="s">
        <v>2386</v>
      </c>
      <c r="AAT33" s="1" t="s">
        <v>2386</v>
      </c>
      <c r="AAU33" s="1" t="s">
        <v>2386</v>
      </c>
      <c r="AAV33" s="1" t="s">
        <v>2386</v>
      </c>
      <c r="AAW33" s="1" t="s">
        <v>2386</v>
      </c>
      <c r="AAX33" s="1" t="s">
        <v>2386</v>
      </c>
      <c r="AAY33" s="1" t="s">
        <v>2386</v>
      </c>
      <c r="AAZ33" s="1" t="s">
        <v>2386</v>
      </c>
      <c r="ABA33" s="1" t="s">
        <v>2386</v>
      </c>
      <c r="ABB33" s="1" t="s">
        <v>2386</v>
      </c>
      <c r="ABC33" s="1" t="s">
        <v>2386</v>
      </c>
      <c r="ABD33" s="1" t="s">
        <v>2386</v>
      </c>
      <c r="ABE33" s="1" t="s">
        <v>2386</v>
      </c>
      <c r="ABF33" s="1" t="s">
        <v>2386</v>
      </c>
      <c r="ABG33" s="1" t="s">
        <v>2386</v>
      </c>
      <c r="ABH33" s="1" t="s">
        <v>2386</v>
      </c>
      <c r="ABI33" s="1" t="s">
        <v>2386</v>
      </c>
      <c r="ABJ33" s="1" t="s">
        <v>2386</v>
      </c>
      <c r="ABK33" s="1" t="s">
        <v>2386</v>
      </c>
      <c r="ABN33" s="1" t="s">
        <v>2386</v>
      </c>
      <c r="ABO33" s="1" t="s">
        <v>2386</v>
      </c>
      <c r="ABP33" s="1" t="s">
        <v>2386</v>
      </c>
      <c r="ABQ33" s="1" t="s">
        <v>2386</v>
      </c>
      <c r="ABR33" s="1" t="s">
        <v>2386</v>
      </c>
      <c r="ABS33" s="1" t="s">
        <v>2386</v>
      </c>
      <c r="ABT33" s="1" t="s">
        <v>2386</v>
      </c>
      <c r="ABU33" s="1" t="s">
        <v>2386</v>
      </c>
      <c r="ABX33" s="1" t="s">
        <v>2386</v>
      </c>
      <c r="ABY33" s="1" t="s">
        <v>2386</v>
      </c>
      <c r="ABZ33" s="1" t="s">
        <v>2386</v>
      </c>
      <c r="ACA33" s="1" t="s">
        <v>2386</v>
      </c>
      <c r="ACB33" s="1" t="s">
        <v>2386</v>
      </c>
      <c r="ACC33" s="1" t="s">
        <v>2386</v>
      </c>
      <c r="ACD33" s="1" t="s">
        <v>2386</v>
      </c>
      <c r="ACE33" s="1" t="s">
        <v>2386</v>
      </c>
      <c r="ACH33" s="1" t="s">
        <v>2386</v>
      </c>
      <c r="ACI33" s="1" t="s">
        <v>2386</v>
      </c>
      <c r="ACJ33" s="1" t="s">
        <v>2386</v>
      </c>
      <c r="ACK33" s="1" t="s">
        <v>2386</v>
      </c>
      <c r="ACL33" s="1" t="s">
        <v>2386</v>
      </c>
      <c r="ACM33" s="1" t="s">
        <v>2386</v>
      </c>
      <c r="ACN33" s="1" t="s">
        <v>2386</v>
      </c>
      <c r="ACO33" s="1" t="s">
        <v>2386</v>
      </c>
      <c r="ACR33" s="1" t="s">
        <v>2386</v>
      </c>
      <c r="ACS33" s="1" t="s">
        <v>2386</v>
      </c>
      <c r="ACT33" s="1" t="s">
        <v>2386</v>
      </c>
      <c r="ACU33" s="1" t="s">
        <v>2386</v>
      </c>
      <c r="ACV33" s="1" t="s">
        <v>2386</v>
      </c>
      <c r="ACW33" s="1" t="s">
        <v>2386</v>
      </c>
      <c r="ACX33" s="1" t="s">
        <v>2386</v>
      </c>
      <c r="ACY33" s="1" t="s">
        <v>2386</v>
      </c>
      <c r="ACZ33" s="1" t="s">
        <v>2386</v>
      </c>
      <c r="ADA33" s="1" t="s">
        <v>2386</v>
      </c>
      <c r="ADL33">
        <v>1235.3499999999999</v>
      </c>
      <c r="ADM33">
        <v>510.01</v>
      </c>
      <c r="ADN33">
        <v>1457.18</v>
      </c>
      <c r="ADO33">
        <v>350</v>
      </c>
      <c r="ADP33">
        <v>1</v>
      </c>
      <c r="ADQ33" s="1" t="s">
        <v>2386</v>
      </c>
      <c r="ADR33">
        <v>58.03</v>
      </c>
      <c r="ADS33">
        <v>3.98</v>
      </c>
      <c r="ADU33" s="1" t="s">
        <v>2386</v>
      </c>
      <c r="ADV33">
        <v>255.69</v>
      </c>
      <c r="ADW33">
        <v>277.12</v>
      </c>
      <c r="ADX33">
        <v>1385.6</v>
      </c>
      <c r="ADY33">
        <v>200</v>
      </c>
      <c r="ADZ33">
        <v>1</v>
      </c>
      <c r="AEA33" s="1" t="s">
        <v>2386</v>
      </c>
      <c r="AEB33">
        <v>58.03</v>
      </c>
      <c r="AEC33">
        <v>4.1900000000000004</v>
      </c>
      <c r="AEF33" s="1" t="s">
        <v>2386</v>
      </c>
      <c r="AEG33" s="1" t="s">
        <v>2386</v>
      </c>
      <c r="AEH33" s="1" t="s">
        <v>2386</v>
      </c>
      <c r="AEI33" s="1" t="s">
        <v>2386</v>
      </c>
      <c r="AEJ33" s="1" t="s">
        <v>2386</v>
      </c>
      <c r="AEK33" s="1" t="s">
        <v>2386</v>
      </c>
      <c r="AEL33" s="1" t="s">
        <v>2386</v>
      </c>
      <c r="AEM33" s="1" t="s">
        <v>2386</v>
      </c>
      <c r="AEN33" s="1" t="s">
        <v>2386</v>
      </c>
      <c r="AEO33" s="1" t="s">
        <v>2386</v>
      </c>
      <c r="AEP33">
        <v>331.85</v>
      </c>
      <c r="AEQ33">
        <v>3648.55</v>
      </c>
      <c r="AER33">
        <v>131.96</v>
      </c>
      <c r="AES33">
        <v>2765</v>
      </c>
      <c r="AET33">
        <v>0.1</v>
      </c>
      <c r="AEU33" s="1" t="s">
        <v>2386</v>
      </c>
      <c r="AEV33">
        <v>0.56000000000000005</v>
      </c>
      <c r="AEW33">
        <v>0.43</v>
      </c>
      <c r="AEZ33">
        <v>495.27</v>
      </c>
      <c r="AFA33">
        <v>1162.28</v>
      </c>
      <c r="AFB33">
        <v>132.68</v>
      </c>
      <c r="AFC33">
        <v>876</v>
      </c>
      <c r="AFD33">
        <v>0.1</v>
      </c>
      <c r="AFE33" s="1" t="s">
        <v>2386</v>
      </c>
      <c r="AFF33">
        <v>0.56000000000000005</v>
      </c>
      <c r="AFG33">
        <v>0.42</v>
      </c>
      <c r="AFH33">
        <v>0.63</v>
      </c>
      <c r="AFI33">
        <v>4.4800000000000004</v>
      </c>
      <c r="AFJ33" s="1" t="s">
        <v>2386</v>
      </c>
      <c r="AFK33" s="1" t="s">
        <v>2386</v>
      </c>
      <c r="AFL33" s="1" t="s">
        <v>2386</v>
      </c>
      <c r="AFM33" s="1" t="s">
        <v>2386</v>
      </c>
      <c r="AFN33" s="1" t="s">
        <v>2386</v>
      </c>
      <c r="AFO33" s="1" t="s">
        <v>2386</v>
      </c>
      <c r="AFP33" s="1" t="s">
        <v>2386</v>
      </c>
      <c r="AFQ33" s="1" t="s">
        <v>2386</v>
      </c>
      <c r="AFR33" s="1" t="s">
        <v>2386</v>
      </c>
      <c r="AFS33" s="1" t="s">
        <v>2386</v>
      </c>
      <c r="AFT33" s="1" t="s">
        <v>2386</v>
      </c>
      <c r="AFU33" s="1" t="s">
        <v>2386</v>
      </c>
      <c r="AFV33" s="1" t="s">
        <v>2386</v>
      </c>
      <c r="AFW33" s="1" t="s">
        <v>2386</v>
      </c>
      <c r="AFX33" s="1" t="s">
        <v>2386</v>
      </c>
      <c r="AFY33" s="1" t="s">
        <v>2386</v>
      </c>
      <c r="AFZ33" s="1" t="s">
        <v>2386</v>
      </c>
      <c r="AGA33" s="1" t="s">
        <v>2386</v>
      </c>
      <c r="AGB33" s="1" t="s">
        <v>2386</v>
      </c>
      <c r="AGC33" s="1" t="s">
        <v>2386</v>
      </c>
      <c r="AGD33" s="1" t="s">
        <v>2386</v>
      </c>
      <c r="AGE33" s="1" t="s">
        <v>2386</v>
      </c>
      <c r="AGF33" s="1" t="s">
        <v>2386</v>
      </c>
      <c r="AGG33" s="1" t="s">
        <v>2386</v>
      </c>
      <c r="AGH33" s="1" t="s">
        <v>2386</v>
      </c>
      <c r="AGI33" s="1" t="s">
        <v>2386</v>
      </c>
      <c r="AGJ33" s="1" t="s">
        <v>2386</v>
      </c>
      <c r="AGK33" s="1" t="s">
        <v>2386</v>
      </c>
      <c r="AGL33" s="1" t="s">
        <v>2386</v>
      </c>
      <c r="AGM33" s="1" t="s">
        <v>2386</v>
      </c>
      <c r="AGN33" s="1" t="s">
        <v>2386</v>
      </c>
      <c r="AGO33" s="1" t="s">
        <v>2386</v>
      </c>
      <c r="AGP33" s="1" t="s">
        <v>2386</v>
      </c>
      <c r="AGQ33" s="1" t="s">
        <v>2386</v>
      </c>
      <c r="AGR33" s="1" t="s">
        <v>2386</v>
      </c>
      <c r="AGS33" s="1" t="s">
        <v>2386</v>
      </c>
      <c r="AGT33" s="1" t="s">
        <v>2386</v>
      </c>
      <c r="AGU33" s="1" t="s">
        <v>2386</v>
      </c>
      <c r="AGV33" s="1" t="s">
        <v>2386</v>
      </c>
      <c r="AGW33" s="1" t="s">
        <v>2386</v>
      </c>
      <c r="AGX33" s="1" t="s">
        <v>2386</v>
      </c>
      <c r="AGY33" s="1" t="s">
        <v>2386</v>
      </c>
      <c r="AGZ33" s="1" t="s">
        <v>2386</v>
      </c>
      <c r="AHA33" s="1" t="s">
        <v>2386</v>
      </c>
      <c r="AHB33" s="1" t="s">
        <v>2386</v>
      </c>
      <c r="AHC33" s="1" t="s">
        <v>2386</v>
      </c>
      <c r="AHD33" s="1" t="s">
        <v>2386</v>
      </c>
      <c r="AHE33" s="1" t="s">
        <v>2386</v>
      </c>
      <c r="AHF33" s="1" t="s">
        <v>2386</v>
      </c>
      <c r="AHG33" s="1" t="s">
        <v>2386</v>
      </c>
      <c r="AHH33" s="1" t="s">
        <v>2386</v>
      </c>
      <c r="AHI33" s="1" t="s">
        <v>2386</v>
      </c>
      <c r="AHJ33" s="1" t="s">
        <v>2386</v>
      </c>
      <c r="AHK33" s="1" t="s">
        <v>2386</v>
      </c>
      <c r="AHL33" s="1" t="s">
        <v>2386</v>
      </c>
      <c r="AHN33" s="1" t="s">
        <v>2386</v>
      </c>
      <c r="AHO33" s="1" t="s">
        <v>2386</v>
      </c>
      <c r="AIB33" s="1" t="s">
        <v>2386</v>
      </c>
      <c r="AIC33" s="1" t="s">
        <v>2386</v>
      </c>
      <c r="AID33" s="1" t="s">
        <v>2386</v>
      </c>
      <c r="AIE33" s="1" t="s">
        <v>2386</v>
      </c>
      <c r="AIF33" s="1" t="s">
        <v>2386</v>
      </c>
      <c r="AIG33" s="1" t="s">
        <v>2386</v>
      </c>
      <c r="AIH33" s="1" t="s">
        <v>2386</v>
      </c>
      <c r="AII33" s="1" t="s">
        <v>2386</v>
      </c>
      <c r="AIL33">
        <v>227.7</v>
      </c>
      <c r="AIM33">
        <v>2035.44</v>
      </c>
      <c r="AIN33">
        <v>242.86</v>
      </c>
      <c r="AIO33">
        <v>8381</v>
      </c>
      <c r="AIP33">
        <v>1</v>
      </c>
      <c r="AIQ33" s="1" t="s">
        <v>2386</v>
      </c>
      <c r="AIR33">
        <v>9.4600000000000009</v>
      </c>
      <c r="AIS33">
        <v>3.89</v>
      </c>
      <c r="AIV33" s="1" t="s">
        <v>2386</v>
      </c>
      <c r="AIW33" s="1" t="s">
        <v>2386</v>
      </c>
      <c r="AIX33" s="1" t="s">
        <v>2386</v>
      </c>
      <c r="AIY33" s="1" t="s">
        <v>2386</v>
      </c>
      <c r="AIZ33" s="1" t="s">
        <v>2386</v>
      </c>
      <c r="AJA33" s="1" t="s">
        <v>2386</v>
      </c>
      <c r="AJB33" s="1" t="s">
        <v>2386</v>
      </c>
      <c r="AJC33" s="1" t="s">
        <v>2386</v>
      </c>
      <c r="AJD33" s="1" t="s">
        <v>2386</v>
      </c>
      <c r="AJE33" s="1" t="s">
        <v>2386</v>
      </c>
      <c r="AJF33" s="1" t="s">
        <v>2386</v>
      </c>
      <c r="AJG33" s="1" t="s">
        <v>2386</v>
      </c>
      <c r="AJH33" s="1" t="s">
        <v>2386</v>
      </c>
      <c r="AJI33" s="1" t="s">
        <v>2386</v>
      </c>
      <c r="AJJ33" s="1" t="s">
        <v>2386</v>
      </c>
      <c r="AJK33" s="1" t="s">
        <v>2386</v>
      </c>
      <c r="AJL33" s="1" t="s">
        <v>2386</v>
      </c>
      <c r="AJM33" s="1" t="s">
        <v>2386</v>
      </c>
      <c r="AJN33" s="1" t="s">
        <v>2386</v>
      </c>
      <c r="AJO33" s="1" t="s">
        <v>2386</v>
      </c>
      <c r="AJP33" s="1" t="s">
        <v>2386</v>
      </c>
      <c r="AJQ33" s="1" t="s">
        <v>2386</v>
      </c>
      <c r="AJR33" s="1" t="s">
        <v>2386</v>
      </c>
      <c r="AJS33" s="1" t="s">
        <v>2386</v>
      </c>
      <c r="AJT33" s="1" t="s">
        <v>2386</v>
      </c>
      <c r="AJU33" s="1" t="s">
        <v>2386</v>
      </c>
      <c r="AJV33" s="1" t="s">
        <v>2386</v>
      </c>
      <c r="AJW33" s="1" t="s">
        <v>2386</v>
      </c>
      <c r="AJX33" s="1" t="s">
        <v>2386</v>
      </c>
      <c r="AJY33" s="1" t="s">
        <v>2386</v>
      </c>
      <c r="AJZ33" s="1" t="s">
        <v>2386</v>
      </c>
      <c r="AKA33" s="1" t="s">
        <v>2386</v>
      </c>
      <c r="AKB33" s="1" t="s">
        <v>2386</v>
      </c>
      <c r="AKC33" s="1" t="s">
        <v>2386</v>
      </c>
      <c r="AKD33" s="1" t="s">
        <v>2386</v>
      </c>
      <c r="AKE33" s="1" t="s">
        <v>2386</v>
      </c>
      <c r="AKF33" s="1" t="s">
        <v>2386</v>
      </c>
      <c r="AKG33" s="1" t="s">
        <v>2386</v>
      </c>
      <c r="AKH33" s="1" t="s">
        <v>2386</v>
      </c>
      <c r="AKI33" s="1" t="s">
        <v>2386</v>
      </c>
      <c r="AKJ33" s="1" t="s">
        <v>2386</v>
      </c>
      <c r="AKK33" s="1" t="s">
        <v>2386</v>
      </c>
      <c r="AKL33" s="1" t="s">
        <v>2386</v>
      </c>
      <c r="AKM33" s="1" t="s">
        <v>2386</v>
      </c>
      <c r="AKN33" s="1" t="s">
        <v>2386</v>
      </c>
      <c r="AKO33" s="1" t="s">
        <v>2386</v>
      </c>
      <c r="AKP33" s="1" t="s">
        <v>2386</v>
      </c>
      <c r="AKQ33" s="1" t="s">
        <v>2386</v>
      </c>
      <c r="AKR33" s="1" t="s">
        <v>2386</v>
      </c>
      <c r="AKS33" s="1" t="s">
        <v>2386</v>
      </c>
      <c r="AKT33">
        <v>209.5</v>
      </c>
      <c r="AKU33">
        <v>19.940000000000001</v>
      </c>
      <c r="AKV33">
        <v>9.9700000000000006</v>
      </c>
      <c r="AKW33">
        <v>100</v>
      </c>
      <c r="AKX33">
        <v>0.05</v>
      </c>
      <c r="AKY33" s="1" t="s">
        <v>2386</v>
      </c>
      <c r="AKZ33">
        <v>0</v>
      </c>
      <c r="ALA33">
        <v>0</v>
      </c>
      <c r="ALD33" s="1" t="s">
        <v>2386</v>
      </c>
      <c r="ALE33" s="1" t="s">
        <v>2386</v>
      </c>
      <c r="ALF33" s="1" t="s">
        <v>2386</v>
      </c>
      <c r="ALG33" s="1" t="s">
        <v>2386</v>
      </c>
      <c r="ALH33" s="1" t="s">
        <v>2386</v>
      </c>
      <c r="ALI33" s="1" t="s">
        <v>2386</v>
      </c>
      <c r="ALJ33" s="1" t="s">
        <v>2386</v>
      </c>
      <c r="ALK33" s="1" t="s">
        <v>2386</v>
      </c>
      <c r="ALN33">
        <v>292.06</v>
      </c>
      <c r="ALO33">
        <v>91.52</v>
      </c>
      <c r="ALP33">
        <v>14.879</v>
      </c>
      <c r="ALQ33">
        <v>6151</v>
      </c>
      <c r="ALR33">
        <v>1</v>
      </c>
      <c r="ALS33" s="1" t="s">
        <v>2386</v>
      </c>
      <c r="ALT33">
        <v>0.61</v>
      </c>
      <c r="ALU33">
        <v>4.12</v>
      </c>
      <c r="ALV33" s="1" t="s">
        <v>2386</v>
      </c>
      <c r="ALW33">
        <v>0.92</v>
      </c>
      <c r="ALX33" s="1" t="s">
        <v>2386</v>
      </c>
      <c r="ALY33" s="1" t="s">
        <v>2386</v>
      </c>
      <c r="ALZ33" s="1" t="s">
        <v>2386</v>
      </c>
      <c r="AMA33" s="1" t="s">
        <v>2386</v>
      </c>
      <c r="AMB33" s="1" t="s">
        <v>2386</v>
      </c>
      <c r="AMC33" s="1" t="s">
        <v>2386</v>
      </c>
      <c r="AMD33" s="1" t="s">
        <v>2386</v>
      </c>
      <c r="AME33" s="1" t="s">
        <v>2386</v>
      </c>
      <c r="AMH33" s="1" t="s">
        <v>2386</v>
      </c>
      <c r="AMI33" s="1" t="s">
        <v>2386</v>
      </c>
      <c r="AMJ33" s="1" t="s">
        <v>2386</v>
      </c>
      <c r="AMK33" s="1" t="s">
        <v>2386</v>
      </c>
      <c r="AML33" s="1" t="s">
        <v>2386</v>
      </c>
      <c r="AMM33" s="1" t="s">
        <v>2386</v>
      </c>
      <c r="AMN33" s="1" t="s">
        <v>2386</v>
      </c>
      <c r="AMO33" s="1" t="s">
        <v>2386</v>
      </c>
      <c r="AMQ33" s="1" t="s">
        <v>2386</v>
      </c>
      <c r="AMR33" s="1" t="s">
        <v>2386</v>
      </c>
      <c r="AMS33" s="1" t="s">
        <v>2386</v>
      </c>
      <c r="AMT33" s="1" t="s">
        <v>2386</v>
      </c>
      <c r="AMU33" s="1" t="s">
        <v>2386</v>
      </c>
      <c r="AMV33" s="1" t="s">
        <v>2386</v>
      </c>
      <c r="AMW33" s="1" t="s">
        <v>2386</v>
      </c>
      <c r="AMX33" s="1" t="s">
        <v>2386</v>
      </c>
      <c r="AMY33" s="1" t="s">
        <v>2386</v>
      </c>
      <c r="ANA33" s="1" t="s">
        <v>2386</v>
      </c>
      <c r="ANB33" s="1" t="s">
        <v>2386</v>
      </c>
      <c r="ANC33" s="1" t="s">
        <v>2386</v>
      </c>
      <c r="AND33" s="1" t="s">
        <v>2386</v>
      </c>
      <c r="ANE33" s="1" t="s">
        <v>2386</v>
      </c>
      <c r="ANF33" s="1" t="s">
        <v>2386</v>
      </c>
      <c r="ANG33" s="1" t="s">
        <v>2386</v>
      </c>
      <c r="ANH33" s="1" t="s">
        <v>2386</v>
      </c>
      <c r="ANI33" s="1" t="s">
        <v>2386</v>
      </c>
      <c r="ANJ33" s="1" t="s">
        <v>2386</v>
      </c>
      <c r="ANK33" s="1" t="s">
        <v>2386</v>
      </c>
      <c r="ANL33" s="1" t="s">
        <v>2386</v>
      </c>
      <c r="ANM33" s="1" t="s">
        <v>2386</v>
      </c>
      <c r="ANN33" s="1" t="s">
        <v>2386</v>
      </c>
      <c r="ANO33" s="1" t="s">
        <v>2386</v>
      </c>
      <c r="ANP33" s="1" t="s">
        <v>2386</v>
      </c>
      <c r="ANQ33" s="1" t="s">
        <v>2386</v>
      </c>
      <c r="ANR33" s="1" t="s">
        <v>2386</v>
      </c>
      <c r="ANS33" s="1" t="s">
        <v>2386</v>
      </c>
      <c r="ANT33" s="1" t="s">
        <v>2386</v>
      </c>
      <c r="ANU33" s="1" t="s">
        <v>2386</v>
      </c>
      <c r="ANV33" s="1" t="s">
        <v>2386</v>
      </c>
      <c r="ANW33" s="1" t="s">
        <v>2386</v>
      </c>
      <c r="ANX33" s="1" t="s">
        <v>2386</v>
      </c>
      <c r="ANY33" s="1" t="s">
        <v>2386</v>
      </c>
      <c r="ANZ33" s="1" t="s">
        <v>2386</v>
      </c>
      <c r="AOA33" s="1" t="s">
        <v>2386</v>
      </c>
      <c r="AOB33" s="1" t="s">
        <v>2386</v>
      </c>
      <c r="AOC33" s="1" t="s">
        <v>2386</v>
      </c>
      <c r="AOD33" s="1" t="s">
        <v>2386</v>
      </c>
      <c r="AOE33" s="1" t="s">
        <v>2386</v>
      </c>
      <c r="AOF33">
        <v>730.47</v>
      </c>
      <c r="AOG33">
        <v>1663.64</v>
      </c>
      <c r="AOH33">
        <v>95.61</v>
      </c>
      <c r="AOI33">
        <v>1740</v>
      </c>
      <c r="AOJ33">
        <v>0.1</v>
      </c>
      <c r="AOK33" s="1" t="s">
        <v>2386</v>
      </c>
      <c r="AOL33">
        <v>0.46</v>
      </c>
      <c r="AOM33">
        <v>0.48</v>
      </c>
      <c r="AON33" s="1" t="s">
        <v>2386</v>
      </c>
      <c r="AOO33">
        <v>6.14</v>
      </c>
      <c r="AOS33" s="1" t="s">
        <v>2386</v>
      </c>
      <c r="AOT33" s="1" t="s">
        <v>2386</v>
      </c>
      <c r="AOV33" s="1" t="s">
        <v>2386</v>
      </c>
      <c r="AOZ33" s="1" t="s">
        <v>2386</v>
      </c>
      <c r="APA33" s="1" t="s">
        <v>2386</v>
      </c>
      <c r="APB33" s="1" t="s">
        <v>2386</v>
      </c>
      <c r="APC33" s="1" t="s">
        <v>2386</v>
      </c>
      <c r="APD33" s="1" t="s">
        <v>2386</v>
      </c>
      <c r="APE33" s="1" t="s">
        <v>2386</v>
      </c>
      <c r="APF33" s="1" t="s">
        <v>2386</v>
      </c>
      <c r="APG33" s="1" t="s">
        <v>2386</v>
      </c>
      <c r="APH33" s="1" t="s">
        <v>2386</v>
      </c>
      <c r="API33" s="1" t="s">
        <v>2386</v>
      </c>
      <c r="APJ33" s="1" t="s">
        <v>2386</v>
      </c>
      <c r="APK33" s="1" t="s">
        <v>2386</v>
      </c>
      <c r="APL33" s="1" t="s">
        <v>2386</v>
      </c>
      <c r="APM33" s="1" t="s">
        <v>2386</v>
      </c>
      <c r="APN33" s="1" t="s">
        <v>2386</v>
      </c>
      <c r="APO33" s="1" t="s">
        <v>2386</v>
      </c>
      <c r="APP33" s="1" t="s">
        <v>2386</v>
      </c>
      <c r="APQ33" s="1" t="s">
        <v>2386</v>
      </c>
      <c r="APR33" s="1" t="s">
        <v>2386</v>
      </c>
      <c r="APS33" s="1" t="s">
        <v>2386</v>
      </c>
      <c r="APT33" s="1" t="s">
        <v>2386</v>
      </c>
      <c r="APU33" s="1" t="s">
        <v>2386</v>
      </c>
      <c r="APV33" s="1" t="s">
        <v>2386</v>
      </c>
      <c r="APW33" s="1" t="s">
        <v>2386</v>
      </c>
      <c r="APX33" s="1" t="s">
        <v>2386</v>
      </c>
      <c r="APY33" s="1" t="s">
        <v>2386</v>
      </c>
      <c r="APZ33" s="1" t="s">
        <v>2386</v>
      </c>
      <c r="AQA33" s="1" t="s">
        <v>2386</v>
      </c>
      <c r="AQB33" s="1" t="s">
        <v>2386</v>
      </c>
      <c r="AQC33" s="1" t="s">
        <v>2386</v>
      </c>
      <c r="AQD33">
        <v>591.46</v>
      </c>
      <c r="AQE33">
        <v>359.71</v>
      </c>
      <c r="AQF33">
        <v>28.61</v>
      </c>
      <c r="AQG33">
        <v>1213</v>
      </c>
      <c r="AQH33">
        <v>9.6500000000000002E-2</v>
      </c>
      <c r="AQI33" s="1" t="s">
        <v>2386</v>
      </c>
      <c r="AQJ33">
        <v>0.79</v>
      </c>
      <c r="AQK33">
        <v>2.76</v>
      </c>
      <c r="AQL33" s="1" t="s">
        <v>2386</v>
      </c>
      <c r="AQM33">
        <v>1.994</v>
      </c>
      <c r="AQN33" s="1" t="s">
        <v>2386</v>
      </c>
      <c r="AQO33" s="1" t="s">
        <v>2386</v>
      </c>
      <c r="AQP33" s="1" t="s">
        <v>2386</v>
      </c>
      <c r="AQQ33" s="1" t="s">
        <v>2386</v>
      </c>
      <c r="AQR33" s="1" t="s">
        <v>2386</v>
      </c>
      <c r="AQS33" s="1" t="s">
        <v>2386</v>
      </c>
      <c r="AQT33" s="1" t="s">
        <v>2386</v>
      </c>
      <c r="AQU33" s="1" t="s">
        <v>2386</v>
      </c>
      <c r="AQV33" s="1" t="s">
        <v>2386</v>
      </c>
      <c r="AQW33" s="1" t="s">
        <v>2386</v>
      </c>
      <c r="AQX33" s="1" t="s">
        <v>2386</v>
      </c>
      <c r="AQY33" s="1" t="s">
        <v>2386</v>
      </c>
      <c r="AQZ33" s="1" t="s">
        <v>2386</v>
      </c>
      <c r="ARA33" s="1" t="s">
        <v>2386</v>
      </c>
      <c r="ARB33" s="1" t="s">
        <v>2386</v>
      </c>
      <c r="ARC33" s="1" t="s">
        <v>2386</v>
      </c>
      <c r="ARD33" s="1" t="s">
        <v>2386</v>
      </c>
      <c r="ARE33" s="1" t="s">
        <v>2386</v>
      </c>
      <c r="ARF33" s="1" t="s">
        <v>2386</v>
      </c>
      <c r="ARG33" s="1" t="s">
        <v>2386</v>
      </c>
      <c r="ARH33" s="1" t="s">
        <v>2386</v>
      </c>
      <c r="ARI33" s="1" t="s">
        <v>2386</v>
      </c>
      <c r="ARJ33" s="1" t="s">
        <v>2386</v>
      </c>
      <c r="ARK33" s="1" t="s">
        <v>2386</v>
      </c>
      <c r="ARL33" s="1" t="s">
        <v>2386</v>
      </c>
      <c r="ARM33" s="1" t="s">
        <v>2386</v>
      </c>
      <c r="ARN33" s="1" t="s">
        <v>2386</v>
      </c>
      <c r="ARO33" s="1" t="s">
        <v>2386</v>
      </c>
      <c r="ARR33" s="1" t="s">
        <v>2386</v>
      </c>
      <c r="ARS33" s="1" t="s">
        <v>2386</v>
      </c>
      <c r="ART33" s="1" t="s">
        <v>2386</v>
      </c>
      <c r="ARU33" s="1" t="s">
        <v>2386</v>
      </c>
      <c r="ARV33" s="1" t="s">
        <v>2386</v>
      </c>
      <c r="ARW33" s="1" t="s">
        <v>2386</v>
      </c>
      <c r="ARX33" s="1" t="s">
        <v>2386</v>
      </c>
      <c r="ARY33" s="1" t="s">
        <v>2386</v>
      </c>
      <c r="ASA33" s="1" t="s">
        <v>2386</v>
      </c>
      <c r="ASB33" s="1" t="s">
        <v>2386</v>
      </c>
      <c r="ASC33" s="1" t="s">
        <v>2386</v>
      </c>
      <c r="ASD33" s="1" t="s">
        <v>2386</v>
      </c>
      <c r="ASE33" s="1" t="s">
        <v>2386</v>
      </c>
      <c r="ASF33" s="1" t="s">
        <v>2386</v>
      </c>
      <c r="ASG33" s="1" t="s">
        <v>2386</v>
      </c>
      <c r="ASH33" s="1" t="s">
        <v>2386</v>
      </c>
      <c r="ASI33" s="1" t="s">
        <v>2386</v>
      </c>
      <c r="ASL33" s="1" t="s">
        <v>2386</v>
      </c>
      <c r="ASM33" s="1" t="s">
        <v>2386</v>
      </c>
      <c r="ASN33" s="1" t="s">
        <v>2386</v>
      </c>
      <c r="ASO33" s="1" t="s">
        <v>2386</v>
      </c>
      <c r="ASP33" s="1" t="s">
        <v>2386</v>
      </c>
      <c r="ASQ33" s="1" t="s">
        <v>2386</v>
      </c>
      <c r="ASR33" s="1" t="s">
        <v>2386</v>
      </c>
      <c r="ASS33" s="1" t="s">
        <v>2386</v>
      </c>
      <c r="AST33" s="1" t="s">
        <v>2386</v>
      </c>
      <c r="ASU33" s="1" t="s">
        <v>2386</v>
      </c>
      <c r="ASV33" s="1" t="s">
        <v>2386</v>
      </c>
      <c r="ASW33" s="1" t="s">
        <v>2386</v>
      </c>
      <c r="ASX33" s="1" t="s">
        <v>2386</v>
      </c>
      <c r="ASY33" s="1" t="s">
        <v>2386</v>
      </c>
      <c r="ASZ33" s="1" t="s">
        <v>2386</v>
      </c>
      <c r="ATA33" s="1" t="s">
        <v>2386</v>
      </c>
      <c r="ATB33" s="1" t="s">
        <v>2386</v>
      </c>
      <c r="ATC33" s="1" t="s">
        <v>2386</v>
      </c>
      <c r="ATD33" s="1" t="s">
        <v>2386</v>
      </c>
      <c r="ATE33" s="1" t="s">
        <v>2386</v>
      </c>
      <c r="AUJ33" s="1" t="s">
        <v>2386</v>
      </c>
      <c r="AUK33" s="1" t="s">
        <v>2386</v>
      </c>
      <c r="AUL33" s="1" t="s">
        <v>2386</v>
      </c>
      <c r="AUM33" s="1" t="s">
        <v>2386</v>
      </c>
      <c r="AUN33" s="1" t="s">
        <v>2386</v>
      </c>
      <c r="AUO33" s="1" t="s">
        <v>2386</v>
      </c>
      <c r="AUP33" s="1" t="s">
        <v>2386</v>
      </c>
      <c r="AUQ33" s="1" t="s">
        <v>2386</v>
      </c>
      <c r="AUR33" s="1" t="s">
        <v>2386</v>
      </c>
      <c r="AUS33" s="1" t="s">
        <v>2386</v>
      </c>
      <c r="AUT33" s="1" t="s">
        <v>2386</v>
      </c>
      <c r="AUU33" s="1" t="s">
        <v>2386</v>
      </c>
      <c r="AUV33" s="1" t="s">
        <v>2386</v>
      </c>
      <c r="AUW33" s="1" t="s">
        <v>2386</v>
      </c>
      <c r="AUX33" s="1" t="s">
        <v>2386</v>
      </c>
      <c r="AUY33" s="1" t="s">
        <v>2386</v>
      </c>
      <c r="AUZ33" s="1" t="s">
        <v>2386</v>
      </c>
      <c r="AVA33" s="1" t="s">
        <v>2386</v>
      </c>
      <c r="AVN33" s="1" t="s">
        <v>2386</v>
      </c>
      <c r="AVO33" s="1" t="s">
        <v>2386</v>
      </c>
      <c r="AVP33" s="1" t="s">
        <v>2386</v>
      </c>
      <c r="AVQ33" s="1" t="s">
        <v>2386</v>
      </c>
      <c r="AVR33" s="1" t="s">
        <v>2386</v>
      </c>
      <c r="AVS33" s="1" t="s">
        <v>2386</v>
      </c>
      <c r="AVT33" s="1" t="s">
        <v>2386</v>
      </c>
      <c r="AVU33" s="1" t="s">
        <v>2386</v>
      </c>
      <c r="AVX33" s="1" t="s">
        <v>2386</v>
      </c>
      <c r="AVY33" s="1" t="s">
        <v>2386</v>
      </c>
      <c r="AVZ33" s="1" t="s">
        <v>2386</v>
      </c>
      <c r="AWA33" s="1" t="s">
        <v>2386</v>
      </c>
      <c r="AWB33" s="1" t="s">
        <v>2386</v>
      </c>
      <c r="AWC33" s="1" t="s">
        <v>2386</v>
      </c>
      <c r="AWD33" s="1" t="s">
        <v>2386</v>
      </c>
      <c r="AWE33" s="1" t="s">
        <v>2386</v>
      </c>
      <c r="AWH33" s="1" t="s">
        <v>2386</v>
      </c>
      <c r="AWI33" s="1" t="s">
        <v>2386</v>
      </c>
      <c r="AWJ33" s="1" t="s">
        <v>2386</v>
      </c>
      <c r="AWK33" s="1" t="s">
        <v>2386</v>
      </c>
      <c r="AWL33" s="1" t="s">
        <v>2386</v>
      </c>
      <c r="AWM33" s="1" t="s">
        <v>2386</v>
      </c>
      <c r="AWN33" s="1" t="s">
        <v>2386</v>
      </c>
      <c r="AWO33" s="1" t="s">
        <v>2386</v>
      </c>
      <c r="AWP33" s="1" t="s">
        <v>2386</v>
      </c>
      <c r="AWQ33" s="1" t="s">
        <v>2386</v>
      </c>
      <c r="AWR33">
        <v>80.83</v>
      </c>
      <c r="AWS33">
        <v>18.54</v>
      </c>
      <c r="AWT33">
        <v>2.33</v>
      </c>
      <c r="AWU33">
        <v>318</v>
      </c>
      <c r="AWV33">
        <v>0.04</v>
      </c>
      <c r="AWW33" s="1" t="s">
        <v>2386</v>
      </c>
      <c r="AWX33">
        <v>0</v>
      </c>
      <c r="AWY33">
        <v>0</v>
      </c>
      <c r="AXA33" s="1" t="s">
        <v>2386</v>
      </c>
      <c r="AXB33" s="1" t="s">
        <v>2386</v>
      </c>
      <c r="AXC33" s="1" t="s">
        <v>2386</v>
      </c>
      <c r="AXD33" s="1" t="s">
        <v>2386</v>
      </c>
      <c r="AXE33" s="1" t="s">
        <v>2386</v>
      </c>
      <c r="AXF33" s="1" t="s">
        <v>2386</v>
      </c>
      <c r="AXG33" s="1" t="s">
        <v>2386</v>
      </c>
      <c r="AXH33" s="1" t="s">
        <v>2386</v>
      </c>
      <c r="AXI33" s="1" t="s">
        <v>2386</v>
      </c>
      <c r="AXJ33" s="1" t="s">
        <v>2386</v>
      </c>
      <c r="AXK33" s="1" t="s">
        <v>2386</v>
      </c>
      <c r="AXL33">
        <v>133.07</v>
      </c>
      <c r="AXM33">
        <v>91.89</v>
      </c>
      <c r="AXN33">
        <v>122.71</v>
      </c>
      <c r="AXO33">
        <v>749</v>
      </c>
      <c r="AXP33">
        <v>1</v>
      </c>
      <c r="AXQ33" s="1" t="s">
        <v>2386</v>
      </c>
      <c r="AXR33">
        <v>5.22</v>
      </c>
      <c r="AXS33">
        <v>4.25</v>
      </c>
      <c r="AXT33" s="1" t="s">
        <v>2386</v>
      </c>
      <c r="AXU33">
        <v>3.07</v>
      </c>
      <c r="AXV33" s="1" t="s">
        <v>2386</v>
      </c>
      <c r="AXW33" s="1" t="s">
        <v>2386</v>
      </c>
      <c r="AXX33" s="1" t="s">
        <v>2386</v>
      </c>
      <c r="AXY33" s="1" t="s">
        <v>2386</v>
      </c>
      <c r="AXZ33" s="1" t="s">
        <v>2386</v>
      </c>
      <c r="AYA33" s="1" t="s">
        <v>2386</v>
      </c>
      <c r="AYB33" s="1" t="s">
        <v>2386</v>
      </c>
      <c r="AYC33" s="1" t="s">
        <v>2386</v>
      </c>
      <c r="AYD33" s="1" t="s">
        <v>2386</v>
      </c>
      <c r="AYE33" s="1" t="s">
        <v>2386</v>
      </c>
      <c r="AYF33" s="1" t="s">
        <v>2386</v>
      </c>
      <c r="AYG33" s="1" t="s">
        <v>2386</v>
      </c>
      <c r="AYH33" s="1" t="s">
        <v>2386</v>
      </c>
      <c r="AYI33" s="1" t="s">
        <v>2386</v>
      </c>
      <c r="AYJ33" s="1" t="s">
        <v>2386</v>
      </c>
      <c r="AYK33" s="1" t="s">
        <v>2386</v>
      </c>
      <c r="AYL33" s="1" t="s">
        <v>2386</v>
      </c>
      <c r="AYM33" s="1" t="s">
        <v>2386</v>
      </c>
      <c r="AYN33" s="1" t="s">
        <v>2386</v>
      </c>
      <c r="AYO33" s="1" t="s">
        <v>2386</v>
      </c>
      <c r="AYZ33" s="1" t="s">
        <v>2386</v>
      </c>
      <c r="AZA33" s="1" t="s">
        <v>2386</v>
      </c>
      <c r="AZB33" s="1" t="s">
        <v>2386</v>
      </c>
      <c r="AZC33" s="1" t="s">
        <v>2386</v>
      </c>
      <c r="AZD33" s="1" t="s">
        <v>2386</v>
      </c>
      <c r="AZE33" s="1" t="s">
        <v>2386</v>
      </c>
      <c r="AZF33" s="1" t="s">
        <v>2386</v>
      </c>
      <c r="AZG33" s="1" t="s">
        <v>2386</v>
      </c>
      <c r="AZH33" s="1" t="s">
        <v>2386</v>
      </c>
      <c r="AZI33" s="1" t="s">
        <v>2386</v>
      </c>
      <c r="AZJ33">
        <v>27.37</v>
      </c>
      <c r="AZK33">
        <v>49.08</v>
      </c>
      <c r="AZL33">
        <v>20.45</v>
      </c>
      <c r="AZM33">
        <v>2400</v>
      </c>
      <c r="AZN33">
        <v>1</v>
      </c>
      <c r="AZO33" s="1" t="s">
        <v>2386</v>
      </c>
      <c r="AZP33">
        <v>0</v>
      </c>
      <c r="AZQ33">
        <v>0</v>
      </c>
      <c r="AZR33">
        <v>0.36</v>
      </c>
      <c r="AZS33">
        <v>-2.2999999999999998</v>
      </c>
      <c r="AZT33">
        <v>1138.76</v>
      </c>
      <c r="AZU33">
        <v>1133.32</v>
      </c>
      <c r="AZV33">
        <v>50.73</v>
      </c>
      <c r="AZW33">
        <v>2199</v>
      </c>
      <c r="AZX33">
        <v>9.8400000000000001E-2</v>
      </c>
      <c r="AZY33" s="1" t="s">
        <v>2386</v>
      </c>
      <c r="AZZ33">
        <v>0.86</v>
      </c>
      <c r="BAA33">
        <v>1.69</v>
      </c>
      <c r="BAB33" s="1" t="s">
        <v>2386</v>
      </c>
      <c r="BAC33">
        <v>1.91</v>
      </c>
      <c r="BAD33">
        <v>176.92</v>
      </c>
      <c r="BAE33">
        <v>150.32</v>
      </c>
      <c r="BAF33">
        <v>150.32</v>
      </c>
      <c r="BAG33">
        <v>1000</v>
      </c>
      <c r="BAH33">
        <v>1</v>
      </c>
      <c r="BAI33" s="1" t="s">
        <v>2386</v>
      </c>
      <c r="BAJ33">
        <v>5.1100000000000003</v>
      </c>
      <c r="BAK33">
        <v>3.4</v>
      </c>
      <c r="BAL33">
        <v>0.72</v>
      </c>
      <c r="BAM33">
        <v>11.76</v>
      </c>
      <c r="BAN33" s="1" t="s">
        <v>2386</v>
      </c>
      <c r="BAO33" s="1" t="s">
        <v>2386</v>
      </c>
      <c r="BAP33" s="1" t="s">
        <v>2386</v>
      </c>
      <c r="BAQ33" s="1" t="s">
        <v>2386</v>
      </c>
      <c r="BAR33" s="1" t="s">
        <v>2386</v>
      </c>
      <c r="BAS33" s="1" t="s">
        <v>2386</v>
      </c>
      <c r="BAT33" s="1" t="s">
        <v>2386</v>
      </c>
      <c r="BAU33" s="1" t="s">
        <v>2386</v>
      </c>
      <c r="BAV33" s="1" t="s">
        <v>2386</v>
      </c>
      <c r="BAW33" s="1" t="s">
        <v>2386</v>
      </c>
      <c r="BAX33" s="1" t="s">
        <v>2386</v>
      </c>
      <c r="BAY33" s="1" t="s">
        <v>2386</v>
      </c>
      <c r="BAZ33" s="1" t="s">
        <v>2386</v>
      </c>
      <c r="BBA33" s="1" t="s">
        <v>2386</v>
      </c>
      <c r="BBB33" s="1" t="s">
        <v>2386</v>
      </c>
      <c r="BBC33" s="1" t="s">
        <v>2386</v>
      </c>
      <c r="BBD33" s="1" t="s">
        <v>2386</v>
      </c>
      <c r="BBE33" s="1" t="s">
        <v>2386</v>
      </c>
      <c r="BBH33" s="1" t="s">
        <v>2386</v>
      </c>
      <c r="BBI33" s="1" t="s">
        <v>2386</v>
      </c>
      <c r="BBJ33" s="1" t="s">
        <v>2386</v>
      </c>
      <c r="BBK33" s="1" t="s">
        <v>2386</v>
      </c>
      <c r="BBL33" s="1" t="s">
        <v>2386</v>
      </c>
      <c r="BBM33" s="1" t="s">
        <v>2386</v>
      </c>
      <c r="BBN33" s="1" t="s">
        <v>2386</v>
      </c>
      <c r="BBO33" s="1" t="s">
        <v>2386</v>
      </c>
      <c r="BBR33" s="1" t="s">
        <v>2386</v>
      </c>
      <c r="BBS33" s="1" t="s">
        <v>2386</v>
      </c>
      <c r="BBT33" s="1" t="s">
        <v>2386</v>
      </c>
      <c r="BBU33" s="1" t="s">
        <v>2386</v>
      </c>
      <c r="BBV33" s="1" t="s">
        <v>2386</v>
      </c>
      <c r="BBX33" s="1" t="s">
        <v>2386</v>
      </c>
      <c r="BBY33" s="1" t="s">
        <v>2386</v>
      </c>
      <c r="BDF33" s="1" t="s">
        <v>2386</v>
      </c>
      <c r="BDG33" s="1" t="s">
        <v>2386</v>
      </c>
      <c r="BDH33" s="1" t="s">
        <v>2386</v>
      </c>
      <c r="BDI33" s="1" t="s">
        <v>2386</v>
      </c>
      <c r="BDJ33" s="1" t="s">
        <v>2386</v>
      </c>
      <c r="BDK33" s="1" t="s">
        <v>2386</v>
      </c>
      <c r="BDL33" s="1" t="s">
        <v>2386</v>
      </c>
      <c r="BDM33" s="1" t="s">
        <v>2386</v>
      </c>
      <c r="BDP33" s="1" t="s">
        <v>2386</v>
      </c>
      <c r="BDQ33" s="1" t="s">
        <v>2386</v>
      </c>
      <c r="BDR33" s="1" t="s">
        <v>2386</v>
      </c>
      <c r="BDS33" s="1" t="s">
        <v>2386</v>
      </c>
      <c r="BDT33" s="1" t="s">
        <v>2386</v>
      </c>
      <c r="BDU33" s="1" t="s">
        <v>2386</v>
      </c>
      <c r="BDV33" s="1" t="s">
        <v>2386</v>
      </c>
      <c r="BDW33" s="1" t="s">
        <v>2386</v>
      </c>
      <c r="BDZ33" s="1" t="s">
        <v>2386</v>
      </c>
      <c r="BEA33" s="1" t="s">
        <v>2386</v>
      </c>
      <c r="BEB33" s="1" t="s">
        <v>2386</v>
      </c>
      <c r="BEC33" s="1" t="s">
        <v>2386</v>
      </c>
      <c r="BED33" s="1" t="s">
        <v>2386</v>
      </c>
      <c r="BEE33" s="1" t="s">
        <v>2386</v>
      </c>
      <c r="BEF33" s="1" t="s">
        <v>2386</v>
      </c>
      <c r="BEG33" s="1" t="s">
        <v>2386</v>
      </c>
      <c r="BEI33" s="1" t="s">
        <v>2386</v>
      </c>
      <c r="BEJ33" s="1" t="s">
        <v>2386</v>
      </c>
      <c r="BEK33" s="1" t="s">
        <v>2386</v>
      </c>
      <c r="BEL33" s="1" t="s">
        <v>2386</v>
      </c>
      <c r="BEM33" s="1" t="s">
        <v>2386</v>
      </c>
      <c r="BEN33" s="1" t="s">
        <v>2386</v>
      </c>
      <c r="BEO33" s="1" t="s">
        <v>2386</v>
      </c>
      <c r="BEP33" s="1" t="s">
        <v>2386</v>
      </c>
      <c r="BEQ33" s="1" t="s">
        <v>2386</v>
      </c>
    </row>
    <row r="34" spans="1:1499" x14ac:dyDescent="0.25">
      <c r="A34" s="2">
        <v>35916</v>
      </c>
      <c r="C34" s="1" t="s">
        <v>2386</v>
      </c>
      <c r="D34" s="1" t="s">
        <v>2386</v>
      </c>
      <c r="E34" s="1" t="s">
        <v>2386</v>
      </c>
      <c r="F34" s="1" t="s">
        <v>2386</v>
      </c>
      <c r="G34" s="1" t="s">
        <v>2386</v>
      </c>
      <c r="H34" s="1" t="s">
        <v>2386</v>
      </c>
      <c r="I34" s="1" t="s">
        <v>2386</v>
      </c>
      <c r="L34" s="1" t="s">
        <v>2386</v>
      </c>
      <c r="M34" s="1" t="s">
        <v>2386</v>
      </c>
      <c r="N34" s="1" t="s">
        <v>2386</v>
      </c>
      <c r="O34" s="1" t="s">
        <v>2386</v>
      </c>
      <c r="P34" s="1" t="s">
        <v>2386</v>
      </c>
      <c r="Q34" s="1" t="s">
        <v>2386</v>
      </c>
      <c r="R34" s="1" t="s">
        <v>2386</v>
      </c>
      <c r="S34" s="1" t="s">
        <v>2386</v>
      </c>
      <c r="V34" s="1" t="s">
        <v>2386</v>
      </c>
      <c r="W34" s="1" t="s">
        <v>2386</v>
      </c>
      <c r="X34" s="1" t="s">
        <v>2386</v>
      </c>
      <c r="Y34" s="1" t="s">
        <v>2386</v>
      </c>
      <c r="Z34" s="1" t="s">
        <v>2386</v>
      </c>
      <c r="AA34" s="1" t="s">
        <v>2386</v>
      </c>
      <c r="AB34" s="1" t="s">
        <v>2386</v>
      </c>
      <c r="AC34" s="1" t="s">
        <v>2386</v>
      </c>
      <c r="AD34" s="1" t="s">
        <v>2386</v>
      </c>
      <c r="AE34" s="1" t="s">
        <v>2386</v>
      </c>
      <c r="AF34" s="1" t="s">
        <v>2386</v>
      </c>
      <c r="AG34" s="1" t="s">
        <v>2386</v>
      </c>
      <c r="AH34" s="1" t="s">
        <v>2386</v>
      </c>
      <c r="AI34" s="1" t="s">
        <v>2386</v>
      </c>
      <c r="AJ34" s="1" t="s">
        <v>2386</v>
      </c>
      <c r="AK34" s="1" t="s">
        <v>2386</v>
      </c>
      <c r="AL34" s="1" t="s">
        <v>2386</v>
      </c>
      <c r="AM34" s="1" t="s">
        <v>2386</v>
      </c>
      <c r="AO34" s="1" t="s">
        <v>2386</v>
      </c>
      <c r="AP34">
        <v>40.33</v>
      </c>
      <c r="AQ34">
        <v>41.62</v>
      </c>
      <c r="AR34">
        <v>94.59</v>
      </c>
      <c r="AS34">
        <v>440</v>
      </c>
      <c r="AT34">
        <v>1</v>
      </c>
      <c r="AU34">
        <v>1</v>
      </c>
      <c r="AV34">
        <v>0</v>
      </c>
      <c r="AW34">
        <v>0</v>
      </c>
      <c r="AX34" s="1" t="s">
        <v>2386</v>
      </c>
      <c r="AY34">
        <v>3.5790000000000002</v>
      </c>
      <c r="AZ34" s="1" t="s">
        <v>2386</v>
      </c>
      <c r="BA34" s="1" t="s">
        <v>2386</v>
      </c>
      <c r="BB34" s="1" t="s">
        <v>2386</v>
      </c>
      <c r="BC34" s="1" t="s">
        <v>2386</v>
      </c>
      <c r="BD34" s="1" t="s">
        <v>2386</v>
      </c>
      <c r="BE34" s="1" t="s">
        <v>2386</v>
      </c>
      <c r="BF34" s="1" t="s">
        <v>2386</v>
      </c>
      <c r="BG34" s="1" t="s">
        <v>2386</v>
      </c>
      <c r="BH34" s="1" t="s">
        <v>2386</v>
      </c>
      <c r="BI34" s="1" t="s">
        <v>2386</v>
      </c>
      <c r="BJ34" s="1" t="s">
        <v>2386</v>
      </c>
      <c r="BK34" s="1" t="s">
        <v>2386</v>
      </c>
      <c r="BL34" s="1" t="s">
        <v>2386</v>
      </c>
      <c r="BM34" s="1" t="s">
        <v>2386</v>
      </c>
      <c r="BN34" s="1" t="s">
        <v>2386</v>
      </c>
      <c r="BO34" s="1" t="s">
        <v>2386</v>
      </c>
      <c r="BP34" s="1" t="s">
        <v>2386</v>
      </c>
      <c r="BQ34" s="1" t="s">
        <v>2386</v>
      </c>
      <c r="BR34" s="1" t="s">
        <v>2386</v>
      </c>
      <c r="BS34" s="1" t="s">
        <v>2386</v>
      </c>
      <c r="BT34" s="1" t="s">
        <v>2386</v>
      </c>
      <c r="BU34" s="1" t="s">
        <v>2386</v>
      </c>
      <c r="BV34" s="1" t="s">
        <v>2386</v>
      </c>
      <c r="BW34" s="1" t="s">
        <v>2386</v>
      </c>
      <c r="BX34" s="1" t="s">
        <v>2386</v>
      </c>
      <c r="BY34" s="1" t="s">
        <v>2386</v>
      </c>
      <c r="BZ34" s="1" t="s">
        <v>2386</v>
      </c>
      <c r="CA34" s="1" t="s">
        <v>2386</v>
      </c>
      <c r="CB34" s="1" t="s">
        <v>2386</v>
      </c>
      <c r="CC34" s="1" t="s">
        <v>2386</v>
      </c>
      <c r="CD34">
        <v>1114.18</v>
      </c>
      <c r="CE34">
        <v>207.49</v>
      </c>
      <c r="CF34">
        <v>17.07</v>
      </c>
      <c r="CG34">
        <v>12150</v>
      </c>
      <c r="CH34">
        <v>0.99960000000000004</v>
      </c>
      <c r="CI34" s="1" t="s">
        <v>2386</v>
      </c>
      <c r="CJ34">
        <v>0</v>
      </c>
      <c r="CK34">
        <v>0</v>
      </c>
      <c r="CL34">
        <v>0.12</v>
      </c>
      <c r="CM34">
        <v>0.31</v>
      </c>
      <c r="CN34" s="1" t="s">
        <v>2386</v>
      </c>
      <c r="CO34" s="1" t="s">
        <v>2386</v>
      </c>
      <c r="CP34" s="1" t="s">
        <v>2386</v>
      </c>
      <c r="CQ34" s="1" t="s">
        <v>2386</v>
      </c>
      <c r="CR34" s="1" t="s">
        <v>2386</v>
      </c>
      <c r="CS34" s="1" t="s">
        <v>2386</v>
      </c>
      <c r="CT34" s="1" t="s">
        <v>2386</v>
      </c>
      <c r="CU34" s="1" t="s">
        <v>2386</v>
      </c>
      <c r="CW34" s="1" t="s">
        <v>2386</v>
      </c>
      <c r="CX34" s="1" t="s">
        <v>2386</v>
      </c>
      <c r="CY34" s="1" t="s">
        <v>2386</v>
      </c>
      <c r="CZ34" s="1" t="s">
        <v>2386</v>
      </c>
      <c r="DA34" s="1" t="s">
        <v>2386</v>
      </c>
      <c r="DB34" s="1" t="s">
        <v>2386</v>
      </c>
      <c r="DC34" s="1" t="s">
        <v>2386</v>
      </c>
      <c r="DD34" s="1" t="s">
        <v>2386</v>
      </c>
      <c r="DE34" s="1" t="s">
        <v>2386</v>
      </c>
      <c r="DF34" s="1" t="s">
        <v>2386</v>
      </c>
      <c r="DG34" s="1" t="s">
        <v>2386</v>
      </c>
      <c r="DH34" s="1" t="s">
        <v>2386</v>
      </c>
      <c r="DI34" s="1" t="s">
        <v>2386</v>
      </c>
      <c r="DJ34" s="1" t="s">
        <v>2386</v>
      </c>
      <c r="DK34" s="1" t="s">
        <v>2386</v>
      </c>
      <c r="DL34" s="1" t="s">
        <v>2386</v>
      </c>
      <c r="DM34" s="1" t="s">
        <v>2386</v>
      </c>
      <c r="DN34" s="1" t="s">
        <v>2386</v>
      </c>
      <c r="DO34" s="1" t="s">
        <v>2386</v>
      </c>
      <c r="DP34" s="1" t="s">
        <v>2386</v>
      </c>
      <c r="DQ34" s="1" t="s">
        <v>2386</v>
      </c>
      <c r="DR34">
        <v>1531.18</v>
      </c>
      <c r="DS34">
        <v>1143.96</v>
      </c>
      <c r="DT34">
        <v>28.888000000000002</v>
      </c>
      <c r="DU34">
        <v>3300</v>
      </c>
      <c r="DV34">
        <v>8.3299999999999999E-2</v>
      </c>
      <c r="DW34" s="1" t="s">
        <v>2386</v>
      </c>
      <c r="DX34">
        <v>0.17</v>
      </c>
      <c r="DY34">
        <v>0.57999999999999996</v>
      </c>
      <c r="DZ34">
        <v>0.01</v>
      </c>
      <c r="EA34">
        <v>0.23</v>
      </c>
      <c r="EL34" s="1" t="s">
        <v>2386</v>
      </c>
      <c r="EM34" s="1" t="s">
        <v>2386</v>
      </c>
      <c r="EN34" s="1" t="s">
        <v>2386</v>
      </c>
      <c r="EO34" s="1" t="s">
        <v>2386</v>
      </c>
      <c r="EP34" s="1" t="s">
        <v>2386</v>
      </c>
      <c r="EQ34" s="1" t="s">
        <v>2386</v>
      </c>
      <c r="ER34" s="1" t="s">
        <v>2386</v>
      </c>
      <c r="ES34" s="1" t="s">
        <v>2386</v>
      </c>
      <c r="EV34" s="1" t="s">
        <v>2386</v>
      </c>
      <c r="EW34" s="1" t="s">
        <v>2386</v>
      </c>
      <c r="EX34" s="1" t="s">
        <v>2386</v>
      </c>
      <c r="EY34" s="1" t="s">
        <v>2386</v>
      </c>
      <c r="EZ34" s="1" t="s">
        <v>2386</v>
      </c>
      <c r="FA34" s="1" t="s">
        <v>2386</v>
      </c>
      <c r="FB34" s="1" t="s">
        <v>2386</v>
      </c>
      <c r="FC34" s="1" t="s">
        <v>2386</v>
      </c>
      <c r="FD34" s="1" t="s">
        <v>2386</v>
      </c>
      <c r="FE34" s="1" t="s">
        <v>2386</v>
      </c>
      <c r="FN34" s="1" t="s">
        <v>2386</v>
      </c>
      <c r="FO34" s="1" t="s">
        <v>2386</v>
      </c>
      <c r="FP34" s="1" t="s">
        <v>2386</v>
      </c>
      <c r="FR34" s="1" t="s">
        <v>2386</v>
      </c>
      <c r="FS34" s="1" t="s">
        <v>2386</v>
      </c>
      <c r="FT34" s="1" t="s">
        <v>2386</v>
      </c>
      <c r="FU34" s="1" t="s">
        <v>2386</v>
      </c>
      <c r="FV34" s="1" t="s">
        <v>2386</v>
      </c>
      <c r="FW34" s="1" t="s">
        <v>2386</v>
      </c>
      <c r="FZ34" s="1" t="s">
        <v>2386</v>
      </c>
      <c r="GA34" s="1" t="s">
        <v>2386</v>
      </c>
      <c r="GB34" s="1" t="s">
        <v>2386</v>
      </c>
      <c r="GC34" s="1" t="s">
        <v>2386</v>
      </c>
      <c r="GD34" s="1" t="s">
        <v>2386</v>
      </c>
      <c r="GE34" s="1" t="s">
        <v>2386</v>
      </c>
      <c r="GF34" s="1" t="s">
        <v>2386</v>
      </c>
      <c r="GG34" s="1" t="s">
        <v>2386</v>
      </c>
      <c r="GJ34" s="1" t="s">
        <v>2386</v>
      </c>
      <c r="GK34" s="1" t="s">
        <v>2386</v>
      </c>
      <c r="GL34" s="1" t="s">
        <v>2386</v>
      </c>
      <c r="GM34" s="1" t="s">
        <v>2386</v>
      </c>
      <c r="GN34" s="1" t="s">
        <v>2386</v>
      </c>
      <c r="GO34" s="1" t="s">
        <v>2386</v>
      </c>
      <c r="GP34" s="1" t="s">
        <v>2386</v>
      </c>
      <c r="GQ34" s="1" t="s">
        <v>2386</v>
      </c>
      <c r="GR34" s="1" t="s">
        <v>2386</v>
      </c>
      <c r="GS34" s="1" t="s">
        <v>2386</v>
      </c>
      <c r="GT34" s="1" t="s">
        <v>2386</v>
      </c>
      <c r="GU34" s="1" t="s">
        <v>2386</v>
      </c>
      <c r="GV34" s="1" t="s">
        <v>2386</v>
      </c>
      <c r="GW34" s="1" t="s">
        <v>2386</v>
      </c>
      <c r="GX34" s="1" t="s">
        <v>2386</v>
      </c>
      <c r="GY34" s="1" t="s">
        <v>2386</v>
      </c>
      <c r="GZ34" s="1" t="s">
        <v>2386</v>
      </c>
      <c r="HA34" s="1" t="s">
        <v>2386</v>
      </c>
      <c r="HB34" s="1" t="s">
        <v>2386</v>
      </c>
      <c r="HC34" s="1" t="s">
        <v>2386</v>
      </c>
      <c r="HD34">
        <v>335.78</v>
      </c>
      <c r="HE34">
        <v>7.06</v>
      </c>
      <c r="HF34">
        <v>213.40899999999999</v>
      </c>
      <c r="HG34">
        <v>30</v>
      </c>
      <c r="HH34">
        <v>0.90739999999999998</v>
      </c>
      <c r="HI34" s="1" t="s">
        <v>2386</v>
      </c>
      <c r="HJ34">
        <v>4.18</v>
      </c>
      <c r="HK34">
        <v>1.96</v>
      </c>
      <c r="HM34" s="1" t="s">
        <v>2386</v>
      </c>
      <c r="HN34">
        <v>2173.15</v>
      </c>
      <c r="HO34">
        <v>2312.06</v>
      </c>
      <c r="HP34">
        <v>53.52</v>
      </c>
      <c r="HQ34">
        <v>3400</v>
      </c>
      <c r="HR34">
        <v>7.8700000000000006E-2</v>
      </c>
      <c r="HS34" s="1" t="s">
        <v>2386</v>
      </c>
      <c r="HT34">
        <v>0.1</v>
      </c>
      <c r="HU34">
        <v>0.19</v>
      </c>
      <c r="HV34">
        <v>0.12</v>
      </c>
      <c r="HW34">
        <v>0.25</v>
      </c>
      <c r="IH34" s="1" t="s">
        <v>2386</v>
      </c>
      <c r="II34" s="1" t="s">
        <v>2386</v>
      </c>
      <c r="IJ34" s="1" t="s">
        <v>2386</v>
      </c>
      <c r="IK34" s="1" t="s">
        <v>2386</v>
      </c>
      <c r="IL34" s="1" t="s">
        <v>2386</v>
      </c>
      <c r="IM34" s="1" t="s">
        <v>2386</v>
      </c>
      <c r="IN34" s="1" t="s">
        <v>2386</v>
      </c>
      <c r="IO34" s="1" t="s">
        <v>2386</v>
      </c>
      <c r="JB34" s="1" t="s">
        <v>2386</v>
      </c>
      <c r="JC34" s="1" t="s">
        <v>2386</v>
      </c>
      <c r="JD34" s="1" t="s">
        <v>2386</v>
      </c>
      <c r="JE34" s="1" t="s">
        <v>2386</v>
      </c>
      <c r="JF34" s="1" t="s">
        <v>2386</v>
      </c>
      <c r="JG34" s="1" t="s">
        <v>2386</v>
      </c>
      <c r="JH34" s="1" t="s">
        <v>2386</v>
      </c>
      <c r="JI34" s="1" t="s">
        <v>2386</v>
      </c>
      <c r="JJ34" s="1" t="s">
        <v>2386</v>
      </c>
      <c r="JK34" s="1" t="s">
        <v>2386</v>
      </c>
      <c r="JL34" s="1" t="s">
        <v>2386</v>
      </c>
      <c r="JM34" s="1" t="s">
        <v>2386</v>
      </c>
      <c r="JN34" s="1" t="s">
        <v>2386</v>
      </c>
      <c r="JO34" s="1" t="s">
        <v>2386</v>
      </c>
      <c r="JP34" s="1" t="s">
        <v>2386</v>
      </c>
      <c r="JQ34" s="1" t="s">
        <v>2386</v>
      </c>
      <c r="JR34" s="1" t="s">
        <v>2386</v>
      </c>
      <c r="JS34" s="1" t="s">
        <v>2386</v>
      </c>
      <c r="JU34" s="1" t="s">
        <v>2386</v>
      </c>
      <c r="JV34" s="1" t="s">
        <v>2386</v>
      </c>
      <c r="JX34" s="1" t="s">
        <v>2386</v>
      </c>
      <c r="JY34" s="1" t="s">
        <v>2386</v>
      </c>
      <c r="JZ34" s="1" t="s">
        <v>2386</v>
      </c>
      <c r="KA34" s="1" t="s">
        <v>2386</v>
      </c>
      <c r="KB34" s="1" t="s">
        <v>2386</v>
      </c>
      <c r="KC34" s="1" t="s">
        <v>2386</v>
      </c>
      <c r="KF34" s="1" t="s">
        <v>2386</v>
      </c>
      <c r="KG34" s="1" t="s">
        <v>2386</v>
      </c>
      <c r="KH34" s="1" t="s">
        <v>2386</v>
      </c>
      <c r="KI34" s="1" t="s">
        <v>2386</v>
      </c>
      <c r="KJ34" s="1" t="s">
        <v>2386</v>
      </c>
      <c r="KK34" s="1" t="s">
        <v>2386</v>
      </c>
      <c r="KL34" s="1" t="s">
        <v>2386</v>
      </c>
      <c r="KM34" s="1" t="s">
        <v>2386</v>
      </c>
      <c r="KP34" s="1" t="s">
        <v>2386</v>
      </c>
      <c r="KQ34" s="1" t="s">
        <v>2386</v>
      </c>
      <c r="KR34" s="1" t="s">
        <v>2386</v>
      </c>
      <c r="KS34" s="1" t="s">
        <v>2386</v>
      </c>
      <c r="KT34" s="1" t="s">
        <v>2386</v>
      </c>
      <c r="KU34" s="1" t="s">
        <v>2386</v>
      </c>
      <c r="KV34" s="1" t="s">
        <v>2386</v>
      </c>
      <c r="KW34" s="1" t="s">
        <v>2386</v>
      </c>
      <c r="KZ34">
        <v>126.17</v>
      </c>
      <c r="LA34">
        <v>1610.57</v>
      </c>
      <c r="LB34">
        <v>17.606000000000002</v>
      </c>
      <c r="LC34">
        <v>45000</v>
      </c>
      <c r="LD34">
        <v>0.4919</v>
      </c>
      <c r="LE34" s="1" t="s">
        <v>2386</v>
      </c>
      <c r="LF34">
        <v>0.38</v>
      </c>
      <c r="LG34">
        <v>2.14</v>
      </c>
      <c r="LH34">
        <v>0.08</v>
      </c>
      <c r="LI34">
        <v>0.91</v>
      </c>
      <c r="LJ34" s="1" t="s">
        <v>2386</v>
      </c>
      <c r="LK34" s="1" t="s">
        <v>2386</v>
      </c>
      <c r="LL34" s="1" t="s">
        <v>2386</v>
      </c>
      <c r="LM34" s="1" t="s">
        <v>2386</v>
      </c>
      <c r="LN34" s="1" t="s">
        <v>2386</v>
      </c>
      <c r="LO34" s="1" t="s">
        <v>2386</v>
      </c>
      <c r="LP34" s="1" t="s">
        <v>2386</v>
      </c>
      <c r="LQ34" s="1" t="s">
        <v>2386</v>
      </c>
      <c r="LR34" s="1" t="s">
        <v>2386</v>
      </c>
      <c r="LS34" s="1" t="s">
        <v>2386</v>
      </c>
      <c r="LT34" s="1" t="s">
        <v>2386</v>
      </c>
      <c r="LU34" s="1" t="s">
        <v>2386</v>
      </c>
      <c r="LV34" s="1" t="s">
        <v>2386</v>
      </c>
      <c r="LW34" s="1" t="s">
        <v>2386</v>
      </c>
      <c r="LX34" s="1" t="s">
        <v>2386</v>
      </c>
      <c r="LY34" s="1" t="s">
        <v>2386</v>
      </c>
      <c r="LZ34" s="1" t="s">
        <v>2386</v>
      </c>
      <c r="MA34" s="1" t="s">
        <v>2386</v>
      </c>
      <c r="MB34" s="1" t="s">
        <v>2386</v>
      </c>
      <c r="MC34" s="1" t="s">
        <v>2386</v>
      </c>
      <c r="MD34" s="1" t="s">
        <v>2386</v>
      </c>
      <c r="ME34" s="1" t="s">
        <v>2386</v>
      </c>
      <c r="MF34" s="1" t="s">
        <v>2386</v>
      </c>
      <c r="MG34" s="1" t="s">
        <v>2386</v>
      </c>
      <c r="MH34" s="1" t="s">
        <v>2386</v>
      </c>
      <c r="MI34" s="1" t="s">
        <v>2386</v>
      </c>
      <c r="MJ34" s="1" t="s">
        <v>2386</v>
      </c>
      <c r="MK34" s="1" t="s">
        <v>2386</v>
      </c>
      <c r="ML34" s="1" t="s">
        <v>2386</v>
      </c>
      <c r="MM34" s="1" t="s">
        <v>2386</v>
      </c>
      <c r="MN34" s="1" t="s">
        <v>2386</v>
      </c>
      <c r="MO34" s="1" t="s">
        <v>2386</v>
      </c>
      <c r="MP34" s="1" t="s">
        <v>2386</v>
      </c>
      <c r="MQ34" s="1" t="s">
        <v>2386</v>
      </c>
      <c r="MR34" s="1" t="s">
        <v>2386</v>
      </c>
      <c r="MS34" s="1" t="s">
        <v>2386</v>
      </c>
      <c r="MT34" s="1" t="s">
        <v>2386</v>
      </c>
      <c r="MU34" s="1" t="s">
        <v>2386</v>
      </c>
      <c r="MV34" s="1" t="s">
        <v>2386</v>
      </c>
      <c r="MW34" s="1" t="s">
        <v>2386</v>
      </c>
      <c r="MX34">
        <v>94.9</v>
      </c>
      <c r="MY34">
        <v>51.47</v>
      </c>
      <c r="MZ34">
        <v>9.69</v>
      </c>
      <c r="NA34">
        <v>4840</v>
      </c>
      <c r="NB34">
        <v>0.91110000000000002</v>
      </c>
      <c r="NC34">
        <v>100.4</v>
      </c>
      <c r="ND34">
        <v>0.44</v>
      </c>
      <c r="NE34">
        <v>4.57</v>
      </c>
      <c r="NG34">
        <v>0.64</v>
      </c>
      <c r="NH34" s="1" t="s">
        <v>2386</v>
      </c>
      <c r="NI34" s="1" t="s">
        <v>2386</v>
      </c>
      <c r="NJ34" s="1" t="s">
        <v>2386</v>
      </c>
      <c r="NK34" s="1" t="s">
        <v>2386</v>
      </c>
      <c r="NL34" s="1" t="s">
        <v>2386</v>
      </c>
      <c r="NM34" s="1" t="s">
        <v>2386</v>
      </c>
      <c r="NN34" s="1" t="s">
        <v>2386</v>
      </c>
      <c r="NO34" s="1" t="s">
        <v>2386</v>
      </c>
      <c r="NP34" s="1" t="s">
        <v>2386</v>
      </c>
      <c r="NQ34" s="1" t="s">
        <v>2386</v>
      </c>
      <c r="NR34" s="1" t="s">
        <v>2386</v>
      </c>
      <c r="NS34" s="1" t="s">
        <v>2386</v>
      </c>
      <c r="NT34" s="1" t="s">
        <v>2386</v>
      </c>
      <c r="NU34" s="1" t="s">
        <v>2386</v>
      </c>
      <c r="NV34" s="1" t="s">
        <v>2386</v>
      </c>
      <c r="NW34" s="1" t="s">
        <v>2386</v>
      </c>
      <c r="NX34" s="1" t="s">
        <v>2386</v>
      </c>
      <c r="NY34" s="1" t="s">
        <v>2386</v>
      </c>
      <c r="OE34" s="1" t="s">
        <v>2386</v>
      </c>
      <c r="OF34" s="1" t="s">
        <v>2386</v>
      </c>
      <c r="OH34" s="1" t="s">
        <v>2386</v>
      </c>
      <c r="OL34" s="1" t="s">
        <v>2386</v>
      </c>
      <c r="OM34" s="1" t="s">
        <v>2386</v>
      </c>
      <c r="ON34" s="1" t="s">
        <v>2386</v>
      </c>
      <c r="OO34" s="1" t="s">
        <v>2386</v>
      </c>
      <c r="OP34" s="1" t="s">
        <v>2386</v>
      </c>
      <c r="OQ34" s="1" t="s">
        <v>2386</v>
      </c>
      <c r="OR34" s="1" t="s">
        <v>2386</v>
      </c>
      <c r="OS34" s="1" t="s">
        <v>2386</v>
      </c>
      <c r="OT34" s="1" t="s">
        <v>2386</v>
      </c>
      <c r="OU34" s="1" t="s">
        <v>2386</v>
      </c>
      <c r="PP34" s="1" t="s">
        <v>2386</v>
      </c>
      <c r="PQ34" s="1" t="s">
        <v>2386</v>
      </c>
      <c r="PR34" s="1" t="s">
        <v>2386</v>
      </c>
      <c r="PS34" s="1" t="s">
        <v>2386</v>
      </c>
      <c r="PT34" s="1" t="s">
        <v>2386</v>
      </c>
      <c r="PU34" s="1" t="s">
        <v>2386</v>
      </c>
      <c r="PV34" s="1" t="s">
        <v>2386</v>
      </c>
      <c r="PW34" s="1" t="s">
        <v>2386</v>
      </c>
      <c r="PX34" s="1" t="s">
        <v>2386</v>
      </c>
      <c r="PY34" s="1" t="s">
        <v>2386</v>
      </c>
      <c r="PZ34">
        <v>240.13</v>
      </c>
      <c r="QA34">
        <v>121.83</v>
      </c>
      <c r="QB34">
        <v>20.45</v>
      </c>
      <c r="QC34">
        <v>596</v>
      </c>
      <c r="QD34">
        <v>0.1</v>
      </c>
      <c r="QE34" s="1" t="s">
        <v>2386</v>
      </c>
      <c r="QF34">
        <v>0</v>
      </c>
      <c r="QG34">
        <v>0</v>
      </c>
      <c r="QI34">
        <v>0.05</v>
      </c>
      <c r="QJ34">
        <v>406.67</v>
      </c>
      <c r="QK34">
        <v>177.78</v>
      </c>
      <c r="QL34">
        <v>22.876999999999999</v>
      </c>
      <c r="QM34">
        <v>1900</v>
      </c>
      <c r="QN34">
        <v>0.2445</v>
      </c>
      <c r="QO34" s="1" t="s">
        <v>2386</v>
      </c>
      <c r="QP34">
        <v>0</v>
      </c>
      <c r="QQ34">
        <v>0</v>
      </c>
      <c r="QR34">
        <v>0</v>
      </c>
      <c r="QS34">
        <v>0.17</v>
      </c>
      <c r="QT34" s="1" t="s">
        <v>2386</v>
      </c>
      <c r="QU34" s="1" t="s">
        <v>2386</v>
      </c>
      <c r="QV34" s="1" t="s">
        <v>2386</v>
      </c>
      <c r="QW34" s="1" t="s">
        <v>2386</v>
      </c>
      <c r="QX34" s="1" t="s">
        <v>2386</v>
      </c>
      <c r="QY34" s="1" t="s">
        <v>2386</v>
      </c>
      <c r="QZ34" s="1" t="s">
        <v>2386</v>
      </c>
      <c r="RA34" s="1" t="s">
        <v>2386</v>
      </c>
      <c r="RB34" s="1" t="s">
        <v>2386</v>
      </c>
      <c r="RC34" s="1" t="s">
        <v>2386</v>
      </c>
      <c r="RD34">
        <v>188.26</v>
      </c>
      <c r="RE34">
        <v>312.95</v>
      </c>
      <c r="RF34">
        <v>49.594999999999999</v>
      </c>
      <c r="RG34">
        <v>631</v>
      </c>
      <c r="RH34">
        <v>0.1</v>
      </c>
      <c r="RI34" s="1" t="s">
        <v>2386</v>
      </c>
      <c r="RJ34">
        <v>0.87</v>
      </c>
      <c r="RK34">
        <v>1.75</v>
      </c>
      <c r="RL34">
        <v>0.23</v>
      </c>
      <c r="RM34">
        <v>1.39</v>
      </c>
      <c r="RN34">
        <v>4698.29</v>
      </c>
      <c r="RO34">
        <v>935.66</v>
      </c>
      <c r="RP34">
        <v>311.89</v>
      </c>
      <c r="RQ34">
        <v>3000</v>
      </c>
      <c r="RR34">
        <v>1</v>
      </c>
      <c r="RS34" s="1" t="s">
        <v>2386</v>
      </c>
      <c r="RT34">
        <v>0.87</v>
      </c>
      <c r="RU34">
        <v>0.28000000000000003</v>
      </c>
      <c r="RX34">
        <v>8920.9599999999991</v>
      </c>
      <c r="RY34">
        <v>35253.410000000003</v>
      </c>
      <c r="RZ34">
        <v>196.70699999999999</v>
      </c>
      <c r="SA34">
        <v>84085</v>
      </c>
      <c r="SB34">
        <v>0.46920000000000001</v>
      </c>
      <c r="SC34" s="1" t="s">
        <v>2386</v>
      </c>
      <c r="SD34">
        <v>0.41</v>
      </c>
      <c r="SE34">
        <v>0.21</v>
      </c>
      <c r="SF34">
        <v>0.43</v>
      </c>
      <c r="SG34">
        <v>4.09</v>
      </c>
      <c r="SP34">
        <v>0.43</v>
      </c>
      <c r="SQ34">
        <v>4.09</v>
      </c>
      <c r="SR34" s="1" t="s">
        <v>2386</v>
      </c>
      <c r="SS34" s="1" t="s">
        <v>2386</v>
      </c>
      <c r="ST34" s="1" t="s">
        <v>2386</v>
      </c>
      <c r="SU34" s="1" t="s">
        <v>2386</v>
      </c>
      <c r="SV34" s="1" t="s">
        <v>2386</v>
      </c>
      <c r="SW34" s="1" t="s">
        <v>2386</v>
      </c>
      <c r="SX34" s="1" t="s">
        <v>2386</v>
      </c>
      <c r="SY34" s="1" t="s">
        <v>2386</v>
      </c>
      <c r="SZ34" s="1" t="s">
        <v>2386</v>
      </c>
      <c r="TA34" s="1" t="s">
        <v>2386</v>
      </c>
      <c r="TB34" s="1" t="s">
        <v>2386</v>
      </c>
      <c r="TC34" s="1" t="s">
        <v>2386</v>
      </c>
      <c r="TD34" s="1" t="s">
        <v>2386</v>
      </c>
      <c r="TE34" s="1" t="s">
        <v>2386</v>
      </c>
      <c r="TF34" s="1" t="s">
        <v>2386</v>
      </c>
      <c r="TG34" s="1" t="s">
        <v>2386</v>
      </c>
      <c r="TH34" s="1" t="s">
        <v>2386</v>
      </c>
      <c r="TI34" s="1" t="s">
        <v>2386</v>
      </c>
      <c r="TL34">
        <v>54.86</v>
      </c>
      <c r="TM34">
        <v>87.26</v>
      </c>
      <c r="TN34">
        <v>6.54</v>
      </c>
      <c r="TO34">
        <v>13333</v>
      </c>
      <c r="TP34">
        <v>1</v>
      </c>
      <c r="TQ34" s="1" t="s">
        <v>2386</v>
      </c>
      <c r="TR34">
        <v>0.2</v>
      </c>
      <c r="TS34">
        <v>3.12</v>
      </c>
      <c r="TT34" s="1" t="s">
        <v>2386</v>
      </c>
      <c r="TU34">
        <v>-0.96</v>
      </c>
      <c r="TV34" s="1" t="s">
        <v>2386</v>
      </c>
      <c r="TW34" s="1" t="s">
        <v>2386</v>
      </c>
      <c r="TX34" s="1" t="s">
        <v>2386</v>
      </c>
      <c r="TY34" s="1" t="s">
        <v>2386</v>
      </c>
      <c r="TZ34" s="1" t="s">
        <v>2386</v>
      </c>
      <c r="UA34" s="1" t="s">
        <v>2386</v>
      </c>
      <c r="UB34" s="1" t="s">
        <v>2386</v>
      </c>
      <c r="UC34" s="1" t="s">
        <v>2386</v>
      </c>
      <c r="UD34" s="1" t="s">
        <v>2386</v>
      </c>
      <c r="UE34" s="1" t="s">
        <v>2386</v>
      </c>
      <c r="UN34" s="1" t="s">
        <v>2386</v>
      </c>
      <c r="UO34" s="1" t="s">
        <v>2386</v>
      </c>
      <c r="UZ34">
        <v>103.84</v>
      </c>
      <c r="VA34">
        <v>230.08</v>
      </c>
      <c r="VB34">
        <v>38.35</v>
      </c>
      <c r="VC34">
        <v>6000</v>
      </c>
      <c r="VD34">
        <v>1</v>
      </c>
      <c r="VE34" s="1" t="s">
        <v>2386</v>
      </c>
      <c r="VF34">
        <v>0.82</v>
      </c>
      <c r="VG34">
        <v>2.13</v>
      </c>
      <c r="VJ34" s="1" t="s">
        <v>2386</v>
      </c>
      <c r="VK34" s="1" t="s">
        <v>2386</v>
      </c>
      <c r="VL34" s="1" t="s">
        <v>2386</v>
      </c>
      <c r="VM34" s="1" t="s">
        <v>2386</v>
      </c>
      <c r="VN34" s="1" t="s">
        <v>2386</v>
      </c>
      <c r="VO34" s="1" t="s">
        <v>2386</v>
      </c>
      <c r="VP34" s="1" t="s">
        <v>2386</v>
      </c>
      <c r="VQ34" s="1" t="s">
        <v>2386</v>
      </c>
      <c r="VS34" s="1" t="s">
        <v>2386</v>
      </c>
      <c r="VT34" s="1" t="s">
        <v>2386</v>
      </c>
      <c r="VU34" s="1" t="s">
        <v>2386</v>
      </c>
      <c r="VV34" s="1" t="s">
        <v>2386</v>
      </c>
      <c r="VW34" s="1" t="s">
        <v>2386</v>
      </c>
      <c r="VX34" s="1" t="s">
        <v>2386</v>
      </c>
      <c r="VY34" s="1" t="s">
        <v>2386</v>
      </c>
      <c r="VZ34" s="1" t="s">
        <v>2386</v>
      </c>
      <c r="WA34" s="1" t="s">
        <v>2386</v>
      </c>
      <c r="WB34" s="1" t="s">
        <v>2386</v>
      </c>
      <c r="WC34" s="1" t="s">
        <v>2386</v>
      </c>
      <c r="WD34" s="1" t="s">
        <v>2386</v>
      </c>
      <c r="WE34" s="1" t="s">
        <v>2386</v>
      </c>
      <c r="WF34" s="1" t="s">
        <v>2386</v>
      </c>
      <c r="WG34" s="1" t="s">
        <v>2386</v>
      </c>
      <c r="WH34" s="1" t="s">
        <v>2386</v>
      </c>
      <c r="WI34" s="1" t="s">
        <v>2386</v>
      </c>
      <c r="WJ34" s="1" t="s">
        <v>2386</v>
      </c>
      <c r="WK34" s="1" t="s">
        <v>2386</v>
      </c>
      <c r="WL34" s="1" t="s">
        <v>2386</v>
      </c>
      <c r="WM34" s="1" t="s">
        <v>2386</v>
      </c>
      <c r="WN34">
        <v>149.85</v>
      </c>
      <c r="WO34">
        <v>85.77</v>
      </c>
      <c r="WP34">
        <v>6.8280000000000003</v>
      </c>
      <c r="WQ34">
        <v>480</v>
      </c>
      <c r="WR34">
        <v>3.8199999999999998E-2</v>
      </c>
      <c r="WS34" s="1" t="s">
        <v>2386</v>
      </c>
      <c r="WT34">
        <v>0.35</v>
      </c>
      <c r="WU34">
        <v>5.15</v>
      </c>
      <c r="WV34">
        <v>0.1</v>
      </c>
      <c r="WW34">
        <v>0.68</v>
      </c>
      <c r="WX34" s="1" t="s">
        <v>2386</v>
      </c>
      <c r="WY34" s="1" t="s">
        <v>2386</v>
      </c>
      <c r="WZ34" s="1" t="s">
        <v>2386</v>
      </c>
      <c r="XA34" s="1" t="s">
        <v>2386</v>
      </c>
      <c r="XB34" s="1" t="s">
        <v>2386</v>
      </c>
      <c r="XC34" s="1" t="s">
        <v>2386</v>
      </c>
      <c r="XD34" s="1" t="s">
        <v>2386</v>
      </c>
      <c r="XE34" s="1" t="s">
        <v>2386</v>
      </c>
      <c r="XF34" s="1" t="s">
        <v>2386</v>
      </c>
      <c r="XG34" s="1" t="s">
        <v>2386</v>
      </c>
      <c r="XH34" s="1" t="s">
        <v>2386</v>
      </c>
      <c r="XJ34" s="1" t="s">
        <v>2386</v>
      </c>
      <c r="XK34" s="1" t="s">
        <v>2386</v>
      </c>
      <c r="XL34" s="1" t="s">
        <v>2386</v>
      </c>
      <c r="XN34" s="1" t="s">
        <v>2386</v>
      </c>
      <c r="XO34" s="1" t="s">
        <v>2386</v>
      </c>
      <c r="XR34" s="1" t="s">
        <v>2386</v>
      </c>
      <c r="XS34" s="1" t="s">
        <v>2386</v>
      </c>
      <c r="XT34" s="1" t="s">
        <v>2386</v>
      </c>
      <c r="XU34" s="1" t="s">
        <v>2386</v>
      </c>
      <c r="XV34" s="1" t="s">
        <v>2386</v>
      </c>
      <c r="XW34" s="1" t="s">
        <v>2386</v>
      </c>
      <c r="XX34" s="1" t="s">
        <v>2386</v>
      </c>
      <c r="XY34" s="1" t="s">
        <v>2386</v>
      </c>
      <c r="YB34" s="1" t="s">
        <v>2386</v>
      </c>
      <c r="YC34" s="1" t="s">
        <v>2386</v>
      </c>
      <c r="YD34" s="1" t="s">
        <v>2386</v>
      </c>
      <c r="YE34" s="1" t="s">
        <v>2386</v>
      </c>
      <c r="YF34" s="1" t="s">
        <v>2386</v>
      </c>
      <c r="YG34" s="1" t="s">
        <v>2386</v>
      </c>
      <c r="YH34" s="1" t="s">
        <v>2386</v>
      </c>
      <c r="YI34" s="1" t="s">
        <v>2386</v>
      </c>
      <c r="YJ34" s="1" t="s">
        <v>2386</v>
      </c>
      <c r="YK34" s="1" t="s">
        <v>2386</v>
      </c>
      <c r="YL34" s="1" t="s">
        <v>2386</v>
      </c>
      <c r="YM34" s="1" t="s">
        <v>2386</v>
      </c>
      <c r="YN34" s="1" t="s">
        <v>2386</v>
      </c>
      <c r="YO34" s="1" t="s">
        <v>2386</v>
      </c>
      <c r="YP34" s="1" t="s">
        <v>2386</v>
      </c>
      <c r="YQ34" s="1" t="s">
        <v>2386</v>
      </c>
      <c r="YR34" s="1" t="s">
        <v>2386</v>
      </c>
      <c r="YS34" s="1" t="s">
        <v>2386</v>
      </c>
      <c r="YV34" s="1" t="s">
        <v>2386</v>
      </c>
      <c r="YW34" s="1" t="s">
        <v>2386</v>
      </c>
      <c r="YX34" s="1" t="s">
        <v>2386</v>
      </c>
      <c r="YY34" s="1" t="s">
        <v>2386</v>
      </c>
      <c r="YZ34" s="1" t="s">
        <v>2386</v>
      </c>
      <c r="ZB34" s="1" t="s">
        <v>2386</v>
      </c>
      <c r="ZC34" s="1" t="s">
        <v>2386</v>
      </c>
      <c r="ZF34" s="1" t="s">
        <v>2386</v>
      </c>
      <c r="ZG34" s="1" t="s">
        <v>2386</v>
      </c>
      <c r="ZH34" s="1" t="s">
        <v>2386</v>
      </c>
      <c r="ZI34" s="1" t="s">
        <v>2386</v>
      </c>
      <c r="ZJ34" s="1" t="s">
        <v>2386</v>
      </c>
      <c r="ZK34" s="1" t="s">
        <v>2386</v>
      </c>
      <c r="ZL34" s="1" t="s">
        <v>2386</v>
      </c>
      <c r="ZM34" s="1" t="s">
        <v>2386</v>
      </c>
      <c r="ZP34" s="1" t="s">
        <v>2386</v>
      </c>
      <c r="ZQ34" s="1" t="s">
        <v>2386</v>
      </c>
      <c r="ZR34" s="1" t="s">
        <v>2386</v>
      </c>
      <c r="ZS34" s="1" t="s">
        <v>2386</v>
      </c>
      <c r="ZT34" s="1" t="s">
        <v>2386</v>
      </c>
      <c r="ZU34" s="1" t="s">
        <v>2386</v>
      </c>
      <c r="ZV34" s="1" t="s">
        <v>2386</v>
      </c>
      <c r="ZW34" s="1" t="s">
        <v>2386</v>
      </c>
      <c r="ZZ34" s="1" t="s">
        <v>2386</v>
      </c>
      <c r="AAA34" s="1" t="s">
        <v>2386</v>
      </c>
      <c r="AAB34" s="1" t="s">
        <v>2386</v>
      </c>
      <c r="AAC34" s="1" t="s">
        <v>2386</v>
      </c>
      <c r="AAD34" s="1" t="s">
        <v>2386</v>
      </c>
      <c r="AAE34" s="1" t="s">
        <v>2386</v>
      </c>
      <c r="AAF34" s="1" t="s">
        <v>2386</v>
      </c>
      <c r="AAG34" s="1" t="s">
        <v>2386</v>
      </c>
      <c r="AAJ34" s="1" t="s">
        <v>2386</v>
      </c>
      <c r="AAK34" s="1" t="s">
        <v>2386</v>
      </c>
      <c r="AAL34" s="1" t="s">
        <v>2386</v>
      </c>
      <c r="AAM34" s="1" t="s">
        <v>2386</v>
      </c>
      <c r="AAN34" s="1" t="s">
        <v>2386</v>
      </c>
      <c r="AAO34" s="1" t="s">
        <v>2386</v>
      </c>
      <c r="AAP34" s="1" t="s">
        <v>2386</v>
      </c>
      <c r="AAQ34" s="1" t="s">
        <v>2386</v>
      </c>
      <c r="AAT34" s="1" t="s">
        <v>2386</v>
      </c>
      <c r="AAU34" s="1" t="s">
        <v>2386</v>
      </c>
      <c r="AAV34" s="1" t="s">
        <v>2386</v>
      </c>
      <c r="AAW34" s="1" t="s">
        <v>2386</v>
      </c>
      <c r="AAX34" s="1" t="s">
        <v>2386</v>
      </c>
      <c r="AAY34" s="1" t="s">
        <v>2386</v>
      </c>
      <c r="AAZ34" s="1" t="s">
        <v>2386</v>
      </c>
      <c r="ABA34" s="1" t="s">
        <v>2386</v>
      </c>
      <c r="ABB34" s="1" t="s">
        <v>2386</v>
      </c>
      <c r="ABC34" s="1" t="s">
        <v>2386</v>
      </c>
      <c r="ABD34" s="1" t="s">
        <v>2386</v>
      </c>
      <c r="ABE34" s="1" t="s">
        <v>2386</v>
      </c>
      <c r="ABF34" s="1" t="s">
        <v>2386</v>
      </c>
      <c r="ABG34" s="1" t="s">
        <v>2386</v>
      </c>
      <c r="ABH34" s="1" t="s">
        <v>2386</v>
      </c>
      <c r="ABI34" s="1" t="s">
        <v>2386</v>
      </c>
      <c r="ABJ34" s="1" t="s">
        <v>2386</v>
      </c>
      <c r="ABK34" s="1" t="s">
        <v>2386</v>
      </c>
      <c r="ABN34" s="1" t="s">
        <v>2386</v>
      </c>
      <c r="ABO34" s="1" t="s">
        <v>2386</v>
      </c>
      <c r="ABP34" s="1" t="s">
        <v>2386</v>
      </c>
      <c r="ABQ34" s="1" t="s">
        <v>2386</v>
      </c>
      <c r="ABR34" s="1" t="s">
        <v>2386</v>
      </c>
      <c r="ABS34" s="1" t="s">
        <v>2386</v>
      </c>
      <c r="ABT34" s="1" t="s">
        <v>2386</v>
      </c>
      <c r="ABU34" s="1" t="s">
        <v>2386</v>
      </c>
      <c r="ABX34" s="1" t="s">
        <v>2386</v>
      </c>
      <c r="ABY34" s="1" t="s">
        <v>2386</v>
      </c>
      <c r="ABZ34" s="1" t="s">
        <v>2386</v>
      </c>
      <c r="ACA34" s="1" t="s">
        <v>2386</v>
      </c>
      <c r="ACB34" s="1" t="s">
        <v>2386</v>
      </c>
      <c r="ACC34" s="1" t="s">
        <v>2386</v>
      </c>
      <c r="ACD34" s="1" t="s">
        <v>2386</v>
      </c>
      <c r="ACE34" s="1" t="s">
        <v>2386</v>
      </c>
      <c r="ACH34" s="1" t="s">
        <v>2386</v>
      </c>
      <c r="ACI34" s="1" t="s">
        <v>2386</v>
      </c>
      <c r="ACJ34" s="1" t="s">
        <v>2386</v>
      </c>
      <c r="ACK34" s="1" t="s">
        <v>2386</v>
      </c>
      <c r="ACL34" s="1" t="s">
        <v>2386</v>
      </c>
      <c r="ACM34" s="1" t="s">
        <v>2386</v>
      </c>
      <c r="ACN34" s="1" t="s">
        <v>2386</v>
      </c>
      <c r="ACO34" s="1" t="s">
        <v>2386</v>
      </c>
      <c r="ACR34" s="1" t="s">
        <v>2386</v>
      </c>
      <c r="ACS34" s="1" t="s">
        <v>2386</v>
      </c>
      <c r="ACT34" s="1" t="s">
        <v>2386</v>
      </c>
      <c r="ACU34" s="1" t="s">
        <v>2386</v>
      </c>
      <c r="ACV34" s="1" t="s">
        <v>2386</v>
      </c>
      <c r="ACW34" s="1" t="s">
        <v>2386</v>
      </c>
      <c r="ACX34" s="1" t="s">
        <v>2386</v>
      </c>
      <c r="ACY34" s="1" t="s">
        <v>2386</v>
      </c>
      <c r="ACZ34" s="1" t="s">
        <v>2386</v>
      </c>
      <c r="ADA34" s="1" t="s">
        <v>2386</v>
      </c>
      <c r="ADL34">
        <v>1235.79</v>
      </c>
      <c r="ADM34">
        <v>510.19</v>
      </c>
      <c r="ADN34">
        <v>1457.69</v>
      </c>
      <c r="ADO34">
        <v>350</v>
      </c>
      <c r="ADP34">
        <v>1</v>
      </c>
      <c r="ADQ34" s="1" t="s">
        <v>2386</v>
      </c>
      <c r="ADR34">
        <v>58.03</v>
      </c>
      <c r="ADS34">
        <v>3.98</v>
      </c>
      <c r="ADU34" s="1" t="s">
        <v>2386</v>
      </c>
      <c r="ADV34">
        <v>258.05</v>
      </c>
      <c r="ADW34">
        <v>279.68</v>
      </c>
      <c r="ADX34">
        <v>1398.38</v>
      </c>
      <c r="ADY34">
        <v>200</v>
      </c>
      <c r="ADZ34">
        <v>1</v>
      </c>
      <c r="AEA34" s="1" t="s">
        <v>2386</v>
      </c>
      <c r="AEB34">
        <v>58.03</v>
      </c>
      <c r="AEC34">
        <v>4.1500000000000004</v>
      </c>
      <c r="AEF34" s="1" t="s">
        <v>2386</v>
      </c>
      <c r="AEG34" s="1" t="s">
        <v>2386</v>
      </c>
      <c r="AEH34" s="1" t="s">
        <v>2386</v>
      </c>
      <c r="AEI34" s="1" t="s">
        <v>2386</v>
      </c>
      <c r="AEJ34" s="1" t="s">
        <v>2386</v>
      </c>
      <c r="AEK34" s="1" t="s">
        <v>2386</v>
      </c>
      <c r="AEL34" s="1" t="s">
        <v>2386</v>
      </c>
      <c r="AEM34" s="1" t="s">
        <v>2386</v>
      </c>
      <c r="AEN34" s="1" t="s">
        <v>2386</v>
      </c>
      <c r="AEO34" s="1" t="s">
        <v>2386</v>
      </c>
      <c r="AEP34">
        <v>347.15</v>
      </c>
      <c r="AEQ34">
        <v>3816.77</v>
      </c>
      <c r="AER34">
        <v>138.05000000000001</v>
      </c>
      <c r="AES34">
        <v>2765</v>
      </c>
      <c r="AET34">
        <v>0.1</v>
      </c>
      <c r="AEU34" s="1" t="s">
        <v>2386</v>
      </c>
      <c r="AEV34">
        <v>0.56000000000000005</v>
      </c>
      <c r="AEW34">
        <v>0.41</v>
      </c>
      <c r="AEZ34">
        <v>515.30999999999995</v>
      </c>
      <c r="AFA34">
        <v>1209.31</v>
      </c>
      <c r="AFB34">
        <v>138.04900000000001</v>
      </c>
      <c r="AFC34">
        <v>876</v>
      </c>
      <c r="AFD34">
        <v>0.1</v>
      </c>
      <c r="AFE34" s="1" t="s">
        <v>2386</v>
      </c>
      <c r="AFF34">
        <v>0.56000000000000005</v>
      </c>
      <c r="AFG34">
        <v>0.41</v>
      </c>
      <c r="AFH34">
        <v>0.63</v>
      </c>
      <c r="AFI34">
        <v>4.4800000000000004</v>
      </c>
      <c r="AFJ34" s="1" t="s">
        <v>2386</v>
      </c>
      <c r="AFK34" s="1" t="s">
        <v>2386</v>
      </c>
      <c r="AFL34" s="1" t="s">
        <v>2386</v>
      </c>
      <c r="AFM34" s="1" t="s">
        <v>2386</v>
      </c>
      <c r="AFN34" s="1" t="s">
        <v>2386</v>
      </c>
      <c r="AFO34" s="1" t="s">
        <v>2386</v>
      </c>
      <c r="AFP34" s="1" t="s">
        <v>2386</v>
      </c>
      <c r="AFQ34" s="1" t="s">
        <v>2386</v>
      </c>
      <c r="AFR34" s="1" t="s">
        <v>2386</v>
      </c>
      <c r="AFS34" s="1" t="s">
        <v>2386</v>
      </c>
      <c r="AFT34" s="1" t="s">
        <v>2386</v>
      </c>
      <c r="AFU34" s="1" t="s">
        <v>2386</v>
      </c>
      <c r="AFV34" s="1" t="s">
        <v>2386</v>
      </c>
      <c r="AFW34" s="1" t="s">
        <v>2386</v>
      </c>
      <c r="AFX34" s="1" t="s">
        <v>2386</v>
      </c>
      <c r="AFY34" s="1" t="s">
        <v>2386</v>
      </c>
      <c r="AFZ34" s="1" t="s">
        <v>2386</v>
      </c>
      <c r="AGA34" s="1" t="s">
        <v>2386</v>
      </c>
      <c r="AGB34" s="1" t="s">
        <v>2386</v>
      </c>
      <c r="AGC34" s="1" t="s">
        <v>2386</v>
      </c>
      <c r="AGD34" s="1" t="s">
        <v>2386</v>
      </c>
      <c r="AGE34" s="1" t="s">
        <v>2386</v>
      </c>
      <c r="AGF34" s="1" t="s">
        <v>2386</v>
      </c>
      <c r="AGG34" s="1" t="s">
        <v>2386</v>
      </c>
      <c r="AGH34" s="1" t="s">
        <v>2386</v>
      </c>
      <c r="AGI34" s="1" t="s">
        <v>2386</v>
      </c>
      <c r="AGJ34" s="1" t="s">
        <v>2386</v>
      </c>
      <c r="AGK34" s="1" t="s">
        <v>2386</v>
      </c>
      <c r="AGL34" s="1" t="s">
        <v>2386</v>
      </c>
      <c r="AGM34" s="1" t="s">
        <v>2386</v>
      </c>
      <c r="AGN34" s="1" t="s">
        <v>2386</v>
      </c>
      <c r="AGO34" s="1" t="s">
        <v>2386</v>
      </c>
      <c r="AGP34" s="1" t="s">
        <v>2386</v>
      </c>
      <c r="AGQ34" s="1" t="s">
        <v>2386</v>
      </c>
      <c r="AGR34" s="1" t="s">
        <v>2386</v>
      </c>
      <c r="AGS34" s="1" t="s">
        <v>2386</v>
      </c>
      <c r="AGT34" s="1" t="s">
        <v>2386</v>
      </c>
      <c r="AGU34" s="1" t="s">
        <v>2386</v>
      </c>
      <c r="AGV34" s="1" t="s">
        <v>2386</v>
      </c>
      <c r="AGW34" s="1" t="s">
        <v>2386</v>
      </c>
      <c r="AGX34" s="1" t="s">
        <v>2386</v>
      </c>
      <c r="AGY34" s="1" t="s">
        <v>2386</v>
      </c>
      <c r="AGZ34" s="1" t="s">
        <v>2386</v>
      </c>
      <c r="AHA34" s="1" t="s">
        <v>2386</v>
      </c>
      <c r="AHB34" s="1" t="s">
        <v>2386</v>
      </c>
      <c r="AHC34" s="1" t="s">
        <v>2386</v>
      </c>
      <c r="AHD34" s="1" t="s">
        <v>2386</v>
      </c>
      <c r="AHE34" s="1" t="s">
        <v>2386</v>
      </c>
      <c r="AHF34" s="1" t="s">
        <v>2386</v>
      </c>
      <c r="AHG34" s="1" t="s">
        <v>2386</v>
      </c>
      <c r="AHH34" s="1" t="s">
        <v>2386</v>
      </c>
      <c r="AHI34" s="1" t="s">
        <v>2386</v>
      </c>
      <c r="AHJ34" s="1" t="s">
        <v>2386</v>
      </c>
      <c r="AHK34" s="1" t="s">
        <v>2386</v>
      </c>
      <c r="AHL34" s="1" t="s">
        <v>2386</v>
      </c>
      <c r="AHN34" s="1" t="s">
        <v>2386</v>
      </c>
      <c r="AHO34" s="1" t="s">
        <v>2386</v>
      </c>
      <c r="AIB34" s="1" t="s">
        <v>2386</v>
      </c>
      <c r="AIC34" s="1" t="s">
        <v>2386</v>
      </c>
      <c r="AID34" s="1" t="s">
        <v>2386</v>
      </c>
      <c r="AIE34" s="1" t="s">
        <v>2386</v>
      </c>
      <c r="AIF34" s="1" t="s">
        <v>2386</v>
      </c>
      <c r="AIG34" s="1" t="s">
        <v>2386</v>
      </c>
      <c r="AIH34" s="1" t="s">
        <v>2386</v>
      </c>
      <c r="AII34" s="1" t="s">
        <v>2386</v>
      </c>
      <c r="AIL34">
        <v>232.02</v>
      </c>
      <c r="AIM34">
        <v>2074.0100000000002</v>
      </c>
      <c r="AIN34">
        <v>247.47</v>
      </c>
      <c r="AIO34">
        <v>8381</v>
      </c>
      <c r="AIP34">
        <v>1</v>
      </c>
      <c r="AIQ34" s="1" t="s">
        <v>2386</v>
      </c>
      <c r="AIR34">
        <v>9.4600000000000009</v>
      </c>
      <c r="AIS34">
        <v>3.82</v>
      </c>
      <c r="AIV34" s="1" t="s">
        <v>2386</v>
      </c>
      <c r="AIW34" s="1" t="s">
        <v>2386</v>
      </c>
      <c r="AIX34" s="1" t="s">
        <v>2386</v>
      </c>
      <c r="AIY34" s="1" t="s">
        <v>2386</v>
      </c>
      <c r="AIZ34" s="1" t="s">
        <v>2386</v>
      </c>
      <c r="AJA34" s="1" t="s">
        <v>2386</v>
      </c>
      <c r="AJB34" s="1" t="s">
        <v>2386</v>
      </c>
      <c r="AJC34" s="1" t="s">
        <v>2386</v>
      </c>
      <c r="AJD34" s="1" t="s">
        <v>2386</v>
      </c>
      <c r="AJE34" s="1" t="s">
        <v>2386</v>
      </c>
      <c r="AJF34" s="1" t="s">
        <v>2386</v>
      </c>
      <c r="AJG34" s="1" t="s">
        <v>2386</v>
      </c>
      <c r="AJH34" s="1" t="s">
        <v>2386</v>
      </c>
      <c r="AJI34" s="1" t="s">
        <v>2386</v>
      </c>
      <c r="AJJ34" s="1" t="s">
        <v>2386</v>
      </c>
      <c r="AJK34" s="1" t="s">
        <v>2386</v>
      </c>
      <c r="AJL34" s="1" t="s">
        <v>2386</v>
      </c>
      <c r="AJM34" s="1" t="s">
        <v>2386</v>
      </c>
      <c r="AJN34" s="1" t="s">
        <v>2386</v>
      </c>
      <c r="AJO34" s="1" t="s">
        <v>2386</v>
      </c>
      <c r="AJP34" s="1" t="s">
        <v>2386</v>
      </c>
      <c r="AJQ34" s="1" t="s">
        <v>2386</v>
      </c>
      <c r="AJR34" s="1" t="s">
        <v>2386</v>
      </c>
      <c r="AJS34" s="1" t="s">
        <v>2386</v>
      </c>
      <c r="AJT34" s="1" t="s">
        <v>2386</v>
      </c>
      <c r="AJU34" s="1" t="s">
        <v>2386</v>
      </c>
      <c r="AJV34" s="1" t="s">
        <v>2386</v>
      </c>
      <c r="AJW34" s="1" t="s">
        <v>2386</v>
      </c>
      <c r="AJX34" s="1" t="s">
        <v>2386</v>
      </c>
      <c r="AJY34" s="1" t="s">
        <v>2386</v>
      </c>
      <c r="AJZ34" s="1" t="s">
        <v>2386</v>
      </c>
      <c r="AKA34" s="1" t="s">
        <v>2386</v>
      </c>
      <c r="AKB34" s="1" t="s">
        <v>2386</v>
      </c>
      <c r="AKC34" s="1" t="s">
        <v>2386</v>
      </c>
      <c r="AKD34" s="1" t="s">
        <v>2386</v>
      </c>
      <c r="AKE34" s="1" t="s">
        <v>2386</v>
      </c>
      <c r="AKF34" s="1" t="s">
        <v>2386</v>
      </c>
      <c r="AKG34" s="1" t="s">
        <v>2386</v>
      </c>
      <c r="AKH34" s="1" t="s">
        <v>2386</v>
      </c>
      <c r="AKI34" s="1" t="s">
        <v>2386</v>
      </c>
      <c r="AKJ34" s="1" t="s">
        <v>2386</v>
      </c>
      <c r="AKK34" s="1" t="s">
        <v>2386</v>
      </c>
      <c r="AKL34" s="1" t="s">
        <v>2386</v>
      </c>
      <c r="AKM34" s="1" t="s">
        <v>2386</v>
      </c>
      <c r="AKN34" s="1" t="s">
        <v>2386</v>
      </c>
      <c r="AKO34" s="1" t="s">
        <v>2386</v>
      </c>
      <c r="AKP34" s="1" t="s">
        <v>2386</v>
      </c>
      <c r="AKQ34" s="1" t="s">
        <v>2386</v>
      </c>
      <c r="AKR34" s="1" t="s">
        <v>2386</v>
      </c>
      <c r="AKS34" s="1" t="s">
        <v>2386</v>
      </c>
      <c r="AKT34">
        <v>175.12</v>
      </c>
      <c r="AKU34">
        <v>16.670000000000002</v>
      </c>
      <c r="AKV34">
        <v>8.33</v>
      </c>
      <c r="AKW34">
        <v>100</v>
      </c>
      <c r="AKX34">
        <v>0.05</v>
      </c>
      <c r="AKY34" s="1" t="s">
        <v>2386</v>
      </c>
      <c r="AKZ34">
        <v>0</v>
      </c>
      <c r="ALA34">
        <v>0</v>
      </c>
      <c r="ALD34" s="1" t="s">
        <v>2386</v>
      </c>
      <c r="ALE34" s="1" t="s">
        <v>2386</v>
      </c>
      <c r="ALF34" s="1" t="s">
        <v>2386</v>
      </c>
      <c r="ALG34" s="1" t="s">
        <v>2386</v>
      </c>
      <c r="ALH34" s="1" t="s">
        <v>2386</v>
      </c>
      <c r="ALI34" s="1" t="s">
        <v>2386</v>
      </c>
      <c r="ALJ34" s="1" t="s">
        <v>2386</v>
      </c>
      <c r="ALK34" s="1" t="s">
        <v>2386</v>
      </c>
      <c r="ALN34">
        <v>311.13</v>
      </c>
      <c r="ALO34">
        <v>97.49</v>
      </c>
      <c r="ALP34">
        <v>15.85</v>
      </c>
      <c r="ALQ34">
        <v>6151</v>
      </c>
      <c r="ALR34">
        <v>1</v>
      </c>
      <c r="ALS34" s="1" t="s">
        <v>2386</v>
      </c>
      <c r="ALT34">
        <v>0.61</v>
      </c>
      <c r="ALU34">
        <v>3.87</v>
      </c>
      <c r="ALV34" s="1" t="s">
        <v>2386</v>
      </c>
      <c r="ALW34">
        <v>0.92</v>
      </c>
      <c r="ALX34" s="1" t="s">
        <v>2386</v>
      </c>
      <c r="ALY34" s="1" t="s">
        <v>2386</v>
      </c>
      <c r="ALZ34" s="1" t="s">
        <v>2386</v>
      </c>
      <c r="AMA34" s="1" t="s">
        <v>2386</v>
      </c>
      <c r="AMB34" s="1" t="s">
        <v>2386</v>
      </c>
      <c r="AMC34" s="1" t="s">
        <v>2386</v>
      </c>
      <c r="AMD34" s="1" t="s">
        <v>2386</v>
      </c>
      <c r="AME34" s="1" t="s">
        <v>2386</v>
      </c>
      <c r="AMH34" s="1" t="s">
        <v>2386</v>
      </c>
      <c r="AMI34" s="1" t="s">
        <v>2386</v>
      </c>
      <c r="AMJ34" s="1" t="s">
        <v>2386</v>
      </c>
      <c r="AMK34" s="1" t="s">
        <v>2386</v>
      </c>
      <c r="AML34" s="1" t="s">
        <v>2386</v>
      </c>
      <c r="AMM34" s="1" t="s">
        <v>2386</v>
      </c>
      <c r="AMN34" s="1" t="s">
        <v>2386</v>
      </c>
      <c r="AMO34" s="1" t="s">
        <v>2386</v>
      </c>
      <c r="AMQ34" s="1" t="s">
        <v>2386</v>
      </c>
      <c r="AMR34" s="1" t="s">
        <v>2386</v>
      </c>
      <c r="AMS34" s="1" t="s">
        <v>2386</v>
      </c>
      <c r="AMT34" s="1" t="s">
        <v>2386</v>
      </c>
      <c r="AMU34" s="1" t="s">
        <v>2386</v>
      </c>
      <c r="AMV34" s="1" t="s">
        <v>2386</v>
      </c>
      <c r="AMW34" s="1" t="s">
        <v>2386</v>
      </c>
      <c r="AMX34" s="1" t="s">
        <v>2386</v>
      </c>
      <c r="AMY34" s="1" t="s">
        <v>2386</v>
      </c>
      <c r="ANA34" s="1" t="s">
        <v>2386</v>
      </c>
      <c r="ANB34" s="1" t="s">
        <v>2386</v>
      </c>
      <c r="ANC34" s="1" t="s">
        <v>2386</v>
      </c>
      <c r="AND34" s="1" t="s">
        <v>2386</v>
      </c>
      <c r="ANE34" s="1" t="s">
        <v>2386</v>
      </c>
      <c r="ANF34" s="1" t="s">
        <v>2386</v>
      </c>
      <c r="ANG34" s="1" t="s">
        <v>2386</v>
      </c>
      <c r="ANH34" s="1" t="s">
        <v>2386</v>
      </c>
      <c r="ANI34" s="1" t="s">
        <v>2386</v>
      </c>
      <c r="ANJ34" s="1" t="s">
        <v>2386</v>
      </c>
      <c r="ANK34" s="1" t="s">
        <v>2386</v>
      </c>
      <c r="ANL34" s="1" t="s">
        <v>2386</v>
      </c>
      <c r="ANM34" s="1" t="s">
        <v>2386</v>
      </c>
      <c r="ANN34" s="1" t="s">
        <v>2386</v>
      </c>
      <c r="ANO34" s="1" t="s">
        <v>2386</v>
      </c>
      <c r="ANP34" s="1" t="s">
        <v>2386</v>
      </c>
      <c r="ANQ34" s="1" t="s">
        <v>2386</v>
      </c>
      <c r="ANR34" s="1" t="s">
        <v>2386</v>
      </c>
      <c r="ANS34" s="1" t="s">
        <v>2386</v>
      </c>
      <c r="ANT34" s="1" t="s">
        <v>2386</v>
      </c>
      <c r="ANU34" s="1" t="s">
        <v>2386</v>
      </c>
      <c r="ANV34" s="1" t="s">
        <v>2386</v>
      </c>
      <c r="ANW34" s="1" t="s">
        <v>2386</v>
      </c>
      <c r="ANX34" s="1" t="s">
        <v>2386</v>
      </c>
      <c r="ANY34" s="1" t="s">
        <v>2386</v>
      </c>
      <c r="ANZ34" s="1" t="s">
        <v>2386</v>
      </c>
      <c r="AOA34" s="1" t="s">
        <v>2386</v>
      </c>
      <c r="AOB34" s="1" t="s">
        <v>2386</v>
      </c>
      <c r="AOC34" s="1" t="s">
        <v>2386</v>
      </c>
      <c r="AOD34" s="1" t="s">
        <v>2386</v>
      </c>
      <c r="AOE34" s="1" t="s">
        <v>2386</v>
      </c>
      <c r="AOF34">
        <v>664.07</v>
      </c>
      <c r="AOG34">
        <v>1512.4</v>
      </c>
      <c r="AOH34">
        <v>86.92</v>
      </c>
      <c r="AOI34">
        <v>1740</v>
      </c>
      <c r="AOJ34">
        <v>0.1</v>
      </c>
      <c r="AOK34" s="1" t="s">
        <v>2386</v>
      </c>
      <c r="AOL34">
        <v>0.61</v>
      </c>
      <c r="AOM34">
        <v>0.71</v>
      </c>
      <c r="AON34" s="1" t="s">
        <v>2386</v>
      </c>
      <c r="AOO34">
        <v>8.59</v>
      </c>
      <c r="AOS34" s="1" t="s">
        <v>2386</v>
      </c>
      <c r="AOT34" s="1" t="s">
        <v>2386</v>
      </c>
      <c r="AOV34" s="1" t="s">
        <v>2386</v>
      </c>
      <c r="AOZ34" s="1" t="s">
        <v>2386</v>
      </c>
      <c r="APA34" s="1" t="s">
        <v>2386</v>
      </c>
      <c r="APB34" s="1" t="s">
        <v>2386</v>
      </c>
      <c r="APC34" s="1" t="s">
        <v>2386</v>
      </c>
      <c r="APD34" s="1" t="s">
        <v>2386</v>
      </c>
      <c r="APE34" s="1" t="s">
        <v>2386</v>
      </c>
      <c r="APF34" s="1" t="s">
        <v>2386</v>
      </c>
      <c r="APG34" s="1" t="s">
        <v>2386</v>
      </c>
      <c r="APH34" s="1" t="s">
        <v>2386</v>
      </c>
      <c r="API34" s="1" t="s">
        <v>2386</v>
      </c>
      <c r="APJ34" s="1" t="s">
        <v>2386</v>
      </c>
      <c r="APK34" s="1" t="s">
        <v>2386</v>
      </c>
      <c r="APL34" s="1" t="s">
        <v>2386</v>
      </c>
      <c r="APM34" s="1" t="s">
        <v>2386</v>
      </c>
      <c r="APN34" s="1" t="s">
        <v>2386</v>
      </c>
      <c r="APO34" s="1" t="s">
        <v>2386</v>
      </c>
      <c r="APP34" s="1" t="s">
        <v>2386</v>
      </c>
      <c r="APQ34" s="1" t="s">
        <v>2386</v>
      </c>
      <c r="APR34" s="1" t="s">
        <v>2386</v>
      </c>
      <c r="APS34" s="1" t="s">
        <v>2386</v>
      </c>
      <c r="APT34" s="1" t="s">
        <v>2386</v>
      </c>
      <c r="APU34" s="1" t="s">
        <v>2386</v>
      </c>
      <c r="APV34" s="1" t="s">
        <v>2386</v>
      </c>
      <c r="APW34" s="1" t="s">
        <v>2386</v>
      </c>
      <c r="APX34" s="1" t="s">
        <v>2386</v>
      </c>
      <c r="APY34" s="1" t="s">
        <v>2386</v>
      </c>
      <c r="APZ34" s="1" t="s">
        <v>2386</v>
      </c>
      <c r="AQA34" s="1" t="s">
        <v>2386</v>
      </c>
      <c r="AQB34" s="1" t="s">
        <v>2386</v>
      </c>
      <c r="AQC34" s="1" t="s">
        <v>2386</v>
      </c>
      <c r="AQD34">
        <v>604.77</v>
      </c>
      <c r="AQE34">
        <v>357.85</v>
      </c>
      <c r="AQF34">
        <v>28.47</v>
      </c>
      <c r="AQG34">
        <v>1213</v>
      </c>
      <c r="AQH34">
        <v>9.6500000000000002E-2</v>
      </c>
      <c r="AQI34" s="1" t="s">
        <v>2386</v>
      </c>
      <c r="AQJ34">
        <v>0.79</v>
      </c>
      <c r="AQK34">
        <v>2.77</v>
      </c>
      <c r="AQL34" s="1" t="s">
        <v>2386</v>
      </c>
      <c r="AQM34">
        <v>1.994</v>
      </c>
      <c r="AQN34" s="1" t="s">
        <v>2386</v>
      </c>
      <c r="AQO34" s="1" t="s">
        <v>2386</v>
      </c>
      <c r="AQP34" s="1" t="s">
        <v>2386</v>
      </c>
      <c r="AQQ34" s="1" t="s">
        <v>2386</v>
      </c>
      <c r="AQR34" s="1" t="s">
        <v>2386</v>
      </c>
      <c r="AQS34" s="1" t="s">
        <v>2386</v>
      </c>
      <c r="AQT34" s="1" t="s">
        <v>2386</v>
      </c>
      <c r="AQU34" s="1" t="s">
        <v>2386</v>
      </c>
      <c r="AQV34" s="1" t="s">
        <v>2386</v>
      </c>
      <c r="AQW34" s="1" t="s">
        <v>2386</v>
      </c>
      <c r="AQX34" s="1" t="s">
        <v>2386</v>
      </c>
      <c r="AQY34" s="1" t="s">
        <v>2386</v>
      </c>
      <c r="AQZ34" s="1" t="s">
        <v>2386</v>
      </c>
      <c r="ARA34" s="1" t="s">
        <v>2386</v>
      </c>
      <c r="ARB34" s="1" t="s">
        <v>2386</v>
      </c>
      <c r="ARC34" s="1" t="s">
        <v>2386</v>
      </c>
      <c r="ARD34" s="1" t="s">
        <v>2386</v>
      </c>
      <c r="ARE34" s="1" t="s">
        <v>2386</v>
      </c>
      <c r="ARF34" s="1" t="s">
        <v>2386</v>
      </c>
      <c r="ARG34" s="1" t="s">
        <v>2386</v>
      </c>
      <c r="ARH34" s="1" t="s">
        <v>2386</v>
      </c>
      <c r="ARI34" s="1" t="s">
        <v>2386</v>
      </c>
      <c r="ARJ34" s="1" t="s">
        <v>2386</v>
      </c>
      <c r="ARK34" s="1" t="s">
        <v>2386</v>
      </c>
      <c r="ARL34" s="1" t="s">
        <v>2386</v>
      </c>
      <c r="ARM34" s="1" t="s">
        <v>2386</v>
      </c>
      <c r="ARN34" s="1" t="s">
        <v>2386</v>
      </c>
      <c r="ARO34" s="1" t="s">
        <v>2386</v>
      </c>
      <c r="ARR34" s="1" t="s">
        <v>2386</v>
      </c>
      <c r="ARS34" s="1" t="s">
        <v>2386</v>
      </c>
      <c r="ART34" s="1" t="s">
        <v>2386</v>
      </c>
      <c r="ARU34" s="1" t="s">
        <v>2386</v>
      </c>
      <c r="ARV34" s="1" t="s">
        <v>2386</v>
      </c>
      <c r="ARW34" s="1" t="s">
        <v>2386</v>
      </c>
      <c r="ARX34" s="1" t="s">
        <v>2386</v>
      </c>
      <c r="ARY34" s="1" t="s">
        <v>2386</v>
      </c>
      <c r="ASA34" s="1" t="s">
        <v>2386</v>
      </c>
      <c r="ASB34" s="1" t="s">
        <v>2386</v>
      </c>
      <c r="ASC34" s="1" t="s">
        <v>2386</v>
      </c>
      <c r="ASD34" s="1" t="s">
        <v>2386</v>
      </c>
      <c r="ASE34" s="1" t="s">
        <v>2386</v>
      </c>
      <c r="ASF34" s="1" t="s">
        <v>2386</v>
      </c>
      <c r="ASG34" s="1" t="s">
        <v>2386</v>
      </c>
      <c r="ASH34" s="1" t="s">
        <v>2386</v>
      </c>
      <c r="ASI34" s="1" t="s">
        <v>2386</v>
      </c>
      <c r="ASL34" s="1" t="s">
        <v>2386</v>
      </c>
      <c r="ASM34" s="1" t="s">
        <v>2386</v>
      </c>
      <c r="ASN34" s="1" t="s">
        <v>2386</v>
      </c>
      <c r="ASO34" s="1" t="s">
        <v>2386</v>
      </c>
      <c r="ASP34" s="1" t="s">
        <v>2386</v>
      </c>
      <c r="ASQ34" s="1" t="s">
        <v>2386</v>
      </c>
      <c r="ASR34" s="1" t="s">
        <v>2386</v>
      </c>
      <c r="ASS34" s="1" t="s">
        <v>2386</v>
      </c>
      <c r="AST34" s="1" t="s">
        <v>2386</v>
      </c>
      <c r="ASU34" s="1" t="s">
        <v>2386</v>
      </c>
      <c r="ASV34" s="1" t="s">
        <v>2386</v>
      </c>
      <c r="ASW34" s="1" t="s">
        <v>2386</v>
      </c>
      <c r="ASX34" s="1" t="s">
        <v>2386</v>
      </c>
      <c r="ASY34" s="1" t="s">
        <v>2386</v>
      </c>
      <c r="ASZ34" s="1" t="s">
        <v>2386</v>
      </c>
      <c r="ATA34" s="1" t="s">
        <v>2386</v>
      </c>
      <c r="ATB34" s="1" t="s">
        <v>2386</v>
      </c>
      <c r="ATC34" s="1" t="s">
        <v>2386</v>
      </c>
      <c r="ATD34" s="1" t="s">
        <v>2386</v>
      </c>
      <c r="ATE34" s="1" t="s">
        <v>2386</v>
      </c>
      <c r="AUJ34" s="1" t="s">
        <v>2386</v>
      </c>
      <c r="AUK34" s="1" t="s">
        <v>2386</v>
      </c>
      <c r="AUL34" s="1" t="s">
        <v>2386</v>
      </c>
      <c r="AUM34" s="1" t="s">
        <v>2386</v>
      </c>
      <c r="AUN34" s="1" t="s">
        <v>2386</v>
      </c>
      <c r="AUO34" s="1" t="s">
        <v>2386</v>
      </c>
      <c r="AUP34" s="1" t="s">
        <v>2386</v>
      </c>
      <c r="AUQ34" s="1" t="s">
        <v>2386</v>
      </c>
      <c r="AUR34" s="1" t="s">
        <v>2386</v>
      </c>
      <c r="AUS34" s="1" t="s">
        <v>2386</v>
      </c>
      <c r="AUT34" s="1" t="s">
        <v>2386</v>
      </c>
      <c r="AUU34" s="1" t="s">
        <v>2386</v>
      </c>
      <c r="AUV34" s="1" t="s">
        <v>2386</v>
      </c>
      <c r="AUW34" s="1" t="s">
        <v>2386</v>
      </c>
      <c r="AUX34" s="1" t="s">
        <v>2386</v>
      </c>
      <c r="AUY34" s="1" t="s">
        <v>2386</v>
      </c>
      <c r="AUZ34" s="1" t="s">
        <v>2386</v>
      </c>
      <c r="AVA34" s="1" t="s">
        <v>2386</v>
      </c>
      <c r="AVN34" s="1" t="s">
        <v>2386</v>
      </c>
      <c r="AVO34" s="1" t="s">
        <v>2386</v>
      </c>
      <c r="AVP34" s="1" t="s">
        <v>2386</v>
      </c>
      <c r="AVQ34" s="1" t="s">
        <v>2386</v>
      </c>
      <c r="AVR34" s="1" t="s">
        <v>2386</v>
      </c>
      <c r="AVS34" s="1" t="s">
        <v>2386</v>
      </c>
      <c r="AVT34" s="1" t="s">
        <v>2386</v>
      </c>
      <c r="AVU34" s="1" t="s">
        <v>2386</v>
      </c>
      <c r="AVX34" s="1" t="s">
        <v>2386</v>
      </c>
      <c r="AVY34" s="1" t="s">
        <v>2386</v>
      </c>
      <c r="AVZ34" s="1" t="s">
        <v>2386</v>
      </c>
      <c r="AWA34" s="1" t="s">
        <v>2386</v>
      </c>
      <c r="AWB34" s="1" t="s">
        <v>2386</v>
      </c>
      <c r="AWC34" s="1" t="s">
        <v>2386</v>
      </c>
      <c r="AWD34" s="1" t="s">
        <v>2386</v>
      </c>
      <c r="AWE34" s="1" t="s">
        <v>2386</v>
      </c>
      <c r="AWH34" s="1" t="s">
        <v>2386</v>
      </c>
      <c r="AWI34" s="1" t="s">
        <v>2386</v>
      </c>
      <c r="AWJ34" s="1" t="s">
        <v>2386</v>
      </c>
      <c r="AWK34" s="1" t="s">
        <v>2386</v>
      </c>
      <c r="AWL34" s="1" t="s">
        <v>2386</v>
      </c>
      <c r="AWM34" s="1" t="s">
        <v>2386</v>
      </c>
      <c r="AWN34" s="1" t="s">
        <v>2386</v>
      </c>
      <c r="AWO34" s="1" t="s">
        <v>2386</v>
      </c>
      <c r="AWP34" s="1" t="s">
        <v>2386</v>
      </c>
      <c r="AWQ34" s="1" t="s">
        <v>2386</v>
      </c>
      <c r="AWR34">
        <v>84.73</v>
      </c>
      <c r="AWS34">
        <v>19.43</v>
      </c>
      <c r="AWT34">
        <v>2.44</v>
      </c>
      <c r="AWU34">
        <v>318</v>
      </c>
      <c r="AWV34">
        <v>0.04</v>
      </c>
      <c r="AWW34" s="1" t="s">
        <v>2386</v>
      </c>
      <c r="AWX34">
        <v>0</v>
      </c>
      <c r="AWY34">
        <v>0</v>
      </c>
      <c r="AXA34" s="1" t="s">
        <v>2386</v>
      </c>
      <c r="AXB34" s="1" t="s">
        <v>2386</v>
      </c>
      <c r="AXC34" s="1" t="s">
        <v>2386</v>
      </c>
      <c r="AXD34" s="1" t="s">
        <v>2386</v>
      </c>
      <c r="AXE34" s="1" t="s">
        <v>2386</v>
      </c>
      <c r="AXF34" s="1" t="s">
        <v>2386</v>
      </c>
      <c r="AXG34" s="1" t="s">
        <v>2386</v>
      </c>
      <c r="AXH34" s="1" t="s">
        <v>2386</v>
      </c>
      <c r="AXI34" s="1" t="s">
        <v>2386</v>
      </c>
      <c r="AXJ34" s="1" t="s">
        <v>2386</v>
      </c>
      <c r="AXK34" s="1" t="s">
        <v>2386</v>
      </c>
      <c r="AXL34">
        <v>126.47</v>
      </c>
      <c r="AXM34">
        <v>87.33</v>
      </c>
      <c r="AXN34">
        <v>116.626</v>
      </c>
      <c r="AXO34">
        <v>749</v>
      </c>
      <c r="AXP34">
        <v>1</v>
      </c>
      <c r="AXQ34" s="1" t="s">
        <v>2386</v>
      </c>
      <c r="AXR34">
        <v>5.22</v>
      </c>
      <c r="AXS34">
        <v>4.47</v>
      </c>
      <c r="AXT34" s="1" t="s">
        <v>2386</v>
      </c>
      <c r="AXU34" s="1" t="s">
        <v>2386</v>
      </c>
      <c r="AXV34" s="1" t="s">
        <v>2386</v>
      </c>
      <c r="AXW34" s="1" t="s">
        <v>2386</v>
      </c>
      <c r="AXX34" s="1" t="s">
        <v>2386</v>
      </c>
      <c r="AXY34" s="1" t="s">
        <v>2386</v>
      </c>
      <c r="AXZ34" s="1" t="s">
        <v>2386</v>
      </c>
      <c r="AYA34" s="1" t="s">
        <v>2386</v>
      </c>
      <c r="AYB34" s="1" t="s">
        <v>2386</v>
      </c>
      <c r="AYC34" s="1" t="s">
        <v>2386</v>
      </c>
      <c r="AYD34" s="1" t="s">
        <v>2386</v>
      </c>
      <c r="AYE34" s="1" t="s">
        <v>2386</v>
      </c>
      <c r="AYF34" s="1" t="s">
        <v>2386</v>
      </c>
      <c r="AYG34" s="1" t="s">
        <v>2386</v>
      </c>
      <c r="AYH34" s="1" t="s">
        <v>2386</v>
      </c>
      <c r="AYI34" s="1" t="s">
        <v>2386</v>
      </c>
      <c r="AYJ34" s="1" t="s">
        <v>2386</v>
      </c>
      <c r="AYK34" s="1" t="s">
        <v>2386</v>
      </c>
      <c r="AYL34" s="1" t="s">
        <v>2386</v>
      </c>
      <c r="AYM34" s="1" t="s">
        <v>2386</v>
      </c>
      <c r="AYN34" s="1" t="s">
        <v>2386</v>
      </c>
      <c r="AYO34" s="1" t="s">
        <v>2386</v>
      </c>
      <c r="AYZ34" s="1" t="s">
        <v>2386</v>
      </c>
      <c r="AZA34" s="1" t="s">
        <v>2386</v>
      </c>
      <c r="AZB34" s="1" t="s">
        <v>2386</v>
      </c>
      <c r="AZC34" s="1" t="s">
        <v>2386</v>
      </c>
      <c r="AZD34" s="1" t="s">
        <v>2386</v>
      </c>
      <c r="AZE34" s="1" t="s">
        <v>2386</v>
      </c>
      <c r="AZF34" s="1" t="s">
        <v>2386</v>
      </c>
      <c r="AZG34" s="1" t="s">
        <v>2386</v>
      </c>
      <c r="AZH34" s="1" t="s">
        <v>2386</v>
      </c>
      <c r="AZI34" s="1" t="s">
        <v>2386</v>
      </c>
      <c r="AZJ34">
        <v>30.79</v>
      </c>
      <c r="AZK34">
        <v>55.22</v>
      </c>
      <c r="AZL34">
        <v>23.01</v>
      </c>
      <c r="AZM34">
        <v>2400</v>
      </c>
      <c r="AZN34">
        <v>1</v>
      </c>
      <c r="AZO34" s="1" t="s">
        <v>2386</v>
      </c>
      <c r="AZP34">
        <v>0</v>
      </c>
      <c r="AZQ34">
        <v>0</v>
      </c>
      <c r="AZR34">
        <v>7.59</v>
      </c>
      <c r="AZS34">
        <v>3.32</v>
      </c>
      <c r="AZT34">
        <v>1165.8699999999999</v>
      </c>
      <c r="AZU34">
        <v>1160.31</v>
      </c>
      <c r="AZV34">
        <v>51.94</v>
      </c>
      <c r="AZW34">
        <v>2199</v>
      </c>
      <c r="AZX34">
        <v>9.8400000000000001E-2</v>
      </c>
      <c r="AZY34" s="1" t="s">
        <v>2386</v>
      </c>
      <c r="AZZ34">
        <v>0.96</v>
      </c>
      <c r="BAA34">
        <v>1.84</v>
      </c>
      <c r="BAB34" s="1" t="s">
        <v>2386</v>
      </c>
      <c r="BAC34">
        <v>1.91</v>
      </c>
      <c r="BAD34">
        <v>181.73</v>
      </c>
      <c r="BAE34">
        <v>154.41</v>
      </c>
      <c r="BAF34">
        <v>154.41</v>
      </c>
      <c r="BAG34">
        <v>1000</v>
      </c>
      <c r="BAH34">
        <v>1</v>
      </c>
      <c r="BAI34" s="1" t="s">
        <v>2386</v>
      </c>
      <c r="BAJ34">
        <v>5.1100000000000003</v>
      </c>
      <c r="BAK34">
        <v>3.31</v>
      </c>
      <c r="BAL34">
        <v>0.72</v>
      </c>
      <c r="BAM34">
        <v>11.76</v>
      </c>
      <c r="BAN34" s="1" t="s">
        <v>2386</v>
      </c>
      <c r="BAO34" s="1" t="s">
        <v>2386</v>
      </c>
      <c r="BAP34" s="1" t="s">
        <v>2386</v>
      </c>
      <c r="BAQ34" s="1" t="s">
        <v>2386</v>
      </c>
      <c r="BAR34" s="1" t="s">
        <v>2386</v>
      </c>
      <c r="BAS34" s="1" t="s">
        <v>2386</v>
      </c>
      <c r="BAT34" s="1" t="s">
        <v>2386</v>
      </c>
      <c r="BAU34" s="1" t="s">
        <v>2386</v>
      </c>
      <c r="BAV34" s="1" t="s">
        <v>2386</v>
      </c>
      <c r="BAW34" s="1" t="s">
        <v>2386</v>
      </c>
      <c r="BAX34" s="1" t="s">
        <v>2386</v>
      </c>
      <c r="BAY34" s="1" t="s">
        <v>2386</v>
      </c>
      <c r="BAZ34" s="1" t="s">
        <v>2386</v>
      </c>
      <c r="BBA34" s="1" t="s">
        <v>2386</v>
      </c>
      <c r="BBB34" s="1" t="s">
        <v>2386</v>
      </c>
      <c r="BBC34" s="1" t="s">
        <v>2386</v>
      </c>
      <c r="BBD34" s="1" t="s">
        <v>2386</v>
      </c>
      <c r="BBE34" s="1" t="s">
        <v>2386</v>
      </c>
      <c r="BBH34" s="1" t="s">
        <v>2386</v>
      </c>
      <c r="BBI34" s="1" t="s">
        <v>2386</v>
      </c>
      <c r="BBJ34" s="1" t="s">
        <v>2386</v>
      </c>
      <c r="BBK34" s="1" t="s">
        <v>2386</v>
      </c>
      <c r="BBL34" s="1" t="s">
        <v>2386</v>
      </c>
      <c r="BBM34" s="1" t="s">
        <v>2386</v>
      </c>
      <c r="BBN34" s="1" t="s">
        <v>2386</v>
      </c>
      <c r="BBO34" s="1" t="s">
        <v>2386</v>
      </c>
      <c r="BBR34" s="1" t="s">
        <v>2386</v>
      </c>
      <c r="BBS34" s="1" t="s">
        <v>2386</v>
      </c>
      <c r="BBT34" s="1" t="s">
        <v>2386</v>
      </c>
      <c r="BBU34" s="1" t="s">
        <v>2386</v>
      </c>
      <c r="BBV34" s="1" t="s">
        <v>2386</v>
      </c>
      <c r="BBX34" s="1" t="s">
        <v>2386</v>
      </c>
      <c r="BBY34" s="1" t="s">
        <v>2386</v>
      </c>
      <c r="BDF34" s="1" t="s">
        <v>2386</v>
      </c>
      <c r="BDG34" s="1" t="s">
        <v>2386</v>
      </c>
      <c r="BDH34" s="1" t="s">
        <v>2386</v>
      </c>
      <c r="BDI34" s="1" t="s">
        <v>2386</v>
      </c>
      <c r="BDJ34" s="1" t="s">
        <v>2386</v>
      </c>
      <c r="BDK34" s="1" t="s">
        <v>2386</v>
      </c>
      <c r="BDL34" s="1" t="s">
        <v>2386</v>
      </c>
      <c r="BDM34" s="1" t="s">
        <v>2386</v>
      </c>
      <c r="BDP34" s="1" t="s">
        <v>2386</v>
      </c>
      <c r="BDQ34" s="1" t="s">
        <v>2386</v>
      </c>
      <c r="BDR34" s="1" t="s">
        <v>2386</v>
      </c>
      <c r="BDS34" s="1" t="s">
        <v>2386</v>
      </c>
      <c r="BDT34" s="1" t="s">
        <v>2386</v>
      </c>
      <c r="BDU34" s="1" t="s">
        <v>2386</v>
      </c>
      <c r="BDV34" s="1" t="s">
        <v>2386</v>
      </c>
      <c r="BDW34" s="1" t="s">
        <v>2386</v>
      </c>
      <c r="BDZ34" s="1" t="s">
        <v>2386</v>
      </c>
      <c r="BEA34" s="1" t="s">
        <v>2386</v>
      </c>
      <c r="BEB34" s="1" t="s">
        <v>2386</v>
      </c>
      <c r="BEC34" s="1" t="s">
        <v>2386</v>
      </c>
      <c r="BED34" s="1" t="s">
        <v>2386</v>
      </c>
      <c r="BEE34" s="1" t="s">
        <v>2386</v>
      </c>
      <c r="BEF34" s="1" t="s">
        <v>2386</v>
      </c>
      <c r="BEG34" s="1" t="s">
        <v>2386</v>
      </c>
      <c r="BEI34" s="1" t="s">
        <v>2386</v>
      </c>
      <c r="BEJ34" s="1" t="s">
        <v>2386</v>
      </c>
      <c r="BEK34" s="1" t="s">
        <v>2386</v>
      </c>
      <c r="BEL34" s="1" t="s">
        <v>2386</v>
      </c>
      <c r="BEM34" s="1" t="s">
        <v>2386</v>
      </c>
      <c r="BEN34" s="1" t="s">
        <v>2386</v>
      </c>
      <c r="BEO34" s="1" t="s">
        <v>2386</v>
      </c>
      <c r="BEP34" s="1" t="s">
        <v>2386</v>
      </c>
      <c r="BEQ34" s="1" t="s">
        <v>2386</v>
      </c>
    </row>
    <row r="35" spans="1:1499" x14ac:dyDescent="0.25">
      <c r="A35" s="2">
        <v>35947</v>
      </c>
      <c r="C35" s="1" t="s">
        <v>2386</v>
      </c>
      <c r="D35" s="1" t="s">
        <v>2386</v>
      </c>
      <c r="E35" s="1" t="s">
        <v>2386</v>
      </c>
      <c r="F35" s="1" t="s">
        <v>2386</v>
      </c>
      <c r="G35" s="1" t="s">
        <v>2386</v>
      </c>
      <c r="H35" s="1" t="s">
        <v>2386</v>
      </c>
      <c r="I35" s="1" t="s">
        <v>2386</v>
      </c>
      <c r="L35" s="1" t="s">
        <v>2386</v>
      </c>
      <c r="M35" s="1" t="s">
        <v>2386</v>
      </c>
      <c r="N35" s="1" t="s">
        <v>2386</v>
      </c>
      <c r="O35" s="1" t="s">
        <v>2386</v>
      </c>
      <c r="P35" s="1" t="s">
        <v>2386</v>
      </c>
      <c r="Q35" s="1" t="s">
        <v>2386</v>
      </c>
      <c r="R35" s="1" t="s">
        <v>2386</v>
      </c>
      <c r="S35" s="1" t="s">
        <v>2386</v>
      </c>
      <c r="V35" s="1" t="s">
        <v>2386</v>
      </c>
      <c r="W35" s="1" t="s">
        <v>2386</v>
      </c>
      <c r="X35" s="1" t="s">
        <v>2386</v>
      </c>
      <c r="Y35" s="1" t="s">
        <v>2386</v>
      </c>
      <c r="Z35" s="1" t="s">
        <v>2386</v>
      </c>
      <c r="AA35" s="1" t="s">
        <v>2386</v>
      </c>
      <c r="AB35" s="1" t="s">
        <v>2386</v>
      </c>
      <c r="AC35" s="1" t="s">
        <v>2386</v>
      </c>
      <c r="AD35" s="1" t="s">
        <v>2386</v>
      </c>
      <c r="AE35" s="1" t="s">
        <v>2386</v>
      </c>
      <c r="AF35" s="1" t="s">
        <v>2386</v>
      </c>
      <c r="AG35" s="1" t="s">
        <v>2386</v>
      </c>
      <c r="AH35" s="1" t="s">
        <v>2386</v>
      </c>
      <c r="AI35" s="1" t="s">
        <v>2386</v>
      </c>
      <c r="AJ35" s="1" t="s">
        <v>2386</v>
      </c>
      <c r="AK35" s="1" t="s">
        <v>2386</v>
      </c>
      <c r="AL35" s="1" t="s">
        <v>2386</v>
      </c>
      <c r="AM35" s="1" t="s">
        <v>2386</v>
      </c>
      <c r="AO35" s="1" t="s">
        <v>2386</v>
      </c>
      <c r="AP35">
        <v>40.33</v>
      </c>
      <c r="AQ35">
        <v>41.62</v>
      </c>
      <c r="AR35">
        <v>94.59</v>
      </c>
      <c r="AS35">
        <v>440</v>
      </c>
      <c r="AT35">
        <v>1</v>
      </c>
      <c r="AU35">
        <v>1.4</v>
      </c>
      <c r="AV35">
        <v>0</v>
      </c>
      <c r="AW35">
        <v>0</v>
      </c>
      <c r="AX35" s="1" t="s">
        <v>2386</v>
      </c>
      <c r="AY35">
        <v>3.5790000000000002</v>
      </c>
      <c r="AZ35" s="1" t="s">
        <v>2386</v>
      </c>
      <c r="BA35" s="1" t="s">
        <v>2386</v>
      </c>
      <c r="BB35" s="1" t="s">
        <v>2386</v>
      </c>
      <c r="BC35" s="1" t="s">
        <v>2386</v>
      </c>
      <c r="BD35" s="1" t="s">
        <v>2386</v>
      </c>
      <c r="BE35" s="1" t="s">
        <v>2386</v>
      </c>
      <c r="BF35" s="1" t="s">
        <v>2386</v>
      </c>
      <c r="BG35" s="1" t="s">
        <v>2386</v>
      </c>
      <c r="BH35" s="1" t="s">
        <v>2386</v>
      </c>
      <c r="BI35" s="1" t="s">
        <v>2386</v>
      </c>
      <c r="BJ35" s="1" t="s">
        <v>2386</v>
      </c>
      <c r="BK35" s="1" t="s">
        <v>2386</v>
      </c>
      <c r="BL35" s="1" t="s">
        <v>2386</v>
      </c>
      <c r="BM35" s="1" t="s">
        <v>2386</v>
      </c>
      <c r="BN35" s="1" t="s">
        <v>2386</v>
      </c>
      <c r="BO35" s="1" t="s">
        <v>2386</v>
      </c>
      <c r="BP35" s="1" t="s">
        <v>2386</v>
      </c>
      <c r="BQ35" s="1" t="s">
        <v>2386</v>
      </c>
      <c r="BR35" s="1" t="s">
        <v>2386</v>
      </c>
      <c r="BS35" s="1" t="s">
        <v>2386</v>
      </c>
      <c r="BT35" s="1" t="s">
        <v>2386</v>
      </c>
      <c r="BU35" s="1" t="s">
        <v>2386</v>
      </c>
      <c r="BV35" s="1" t="s">
        <v>2386</v>
      </c>
      <c r="BW35" s="1" t="s">
        <v>2386</v>
      </c>
      <c r="BX35" s="1" t="s">
        <v>2386</v>
      </c>
      <c r="BY35" s="1" t="s">
        <v>2386</v>
      </c>
      <c r="BZ35" s="1" t="s">
        <v>2386</v>
      </c>
      <c r="CA35" s="1" t="s">
        <v>2386</v>
      </c>
      <c r="CB35" s="1" t="s">
        <v>2386</v>
      </c>
      <c r="CC35" s="1" t="s">
        <v>2386</v>
      </c>
      <c r="CD35">
        <v>967.41</v>
      </c>
      <c r="CE35">
        <v>180.15</v>
      </c>
      <c r="CF35">
        <v>14.82</v>
      </c>
      <c r="CG35">
        <v>12150</v>
      </c>
      <c r="CH35">
        <v>0.99960000000000004</v>
      </c>
      <c r="CI35" s="1" t="s">
        <v>2386</v>
      </c>
      <c r="CJ35">
        <v>0</v>
      </c>
      <c r="CK35">
        <v>0</v>
      </c>
      <c r="CL35">
        <v>0.12</v>
      </c>
      <c r="CM35">
        <v>0.31</v>
      </c>
      <c r="CN35" s="1" t="s">
        <v>2386</v>
      </c>
      <c r="CO35" s="1" t="s">
        <v>2386</v>
      </c>
      <c r="CP35" s="1" t="s">
        <v>2386</v>
      </c>
      <c r="CQ35" s="1" t="s">
        <v>2386</v>
      </c>
      <c r="CR35" s="1" t="s">
        <v>2386</v>
      </c>
      <c r="CS35" s="1" t="s">
        <v>2386</v>
      </c>
      <c r="CT35" s="1" t="s">
        <v>2386</v>
      </c>
      <c r="CU35" s="1" t="s">
        <v>2386</v>
      </c>
      <c r="CW35" s="1" t="s">
        <v>2386</v>
      </c>
      <c r="CX35" s="1" t="s">
        <v>2386</v>
      </c>
      <c r="CY35" s="1" t="s">
        <v>2386</v>
      </c>
      <c r="CZ35" s="1" t="s">
        <v>2386</v>
      </c>
      <c r="DA35" s="1" t="s">
        <v>2386</v>
      </c>
      <c r="DB35" s="1" t="s">
        <v>2386</v>
      </c>
      <c r="DC35" s="1" t="s">
        <v>2386</v>
      </c>
      <c r="DD35" s="1" t="s">
        <v>2386</v>
      </c>
      <c r="DE35" s="1" t="s">
        <v>2386</v>
      </c>
      <c r="DF35" s="1" t="s">
        <v>2386</v>
      </c>
      <c r="DG35" s="1" t="s">
        <v>2386</v>
      </c>
      <c r="DH35" s="1" t="s">
        <v>2386</v>
      </c>
      <c r="DI35" s="1" t="s">
        <v>2386</v>
      </c>
      <c r="DJ35" s="1" t="s">
        <v>2386</v>
      </c>
      <c r="DK35" s="1" t="s">
        <v>2386</v>
      </c>
      <c r="DL35" s="1" t="s">
        <v>2386</v>
      </c>
      <c r="DM35" s="1" t="s">
        <v>2386</v>
      </c>
      <c r="DN35" s="1" t="s">
        <v>2386</v>
      </c>
      <c r="DO35" s="1" t="s">
        <v>2386</v>
      </c>
      <c r="DP35" s="1" t="s">
        <v>2386</v>
      </c>
      <c r="DQ35" s="1" t="s">
        <v>2386</v>
      </c>
      <c r="DR35">
        <v>1942.21</v>
      </c>
      <c r="DS35">
        <v>1451.05</v>
      </c>
      <c r="DT35">
        <v>36.643000000000001</v>
      </c>
      <c r="DU35">
        <v>3300</v>
      </c>
      <c r="DV35">
        <v>8.3299999999999999E-2</v>
      </c>
      <c r="DW35" s="1" t="s">
        <v>2386</v>
      </c>
      <c r="DX35">
        <v>0.17</v>
      </c>
      <c r="DY35">
        <v>0.46</v>
      </c>
      <c r="DZ35">
        <v>0.02</v>
      </c>
      <c r="EA35">
        <v>0.22</v>
      </c>
      <c r="EL35" s="1" t="s">
        <v>2386</v>
      </c>
      <c r="EM35" s="1" t="s">
        <v>2386</v>
      </c>
      <c r="EN35" s="1" t="s">
        <v>2386</v>
      </c>
      <c r="EO35" s="1" t="s">
        <v>2386</v>
      </c>
      <c r="EP35" s="1" t="s">
        <v>2386</v>
      </c>
      <c r="EQ35" s="1" t="s">
        <v>2386</v>
      </c>
      <c r="ER35" s="1" t="s">
        <v>2386</v>
      </c>
      <c r="ES35" s="1" t="s">
        <v>2386</v>
      </c>
      <c r="EV35" s="1" t="s">
        <v>2386</v>
      </c>
      <c r="EW35" s="1" t="s">
        <v>2386</v>
      </c>
      <c r="EX35" s="1" t="s">
        <v>2386</v>
      </c>
      <c r="EY35" s="1" t="s">
        <v>2386</v>
      </c>
      <c r="EZ35" s="1" t="s">
        <v>2386</v>
      </c>
      <c r="FA35" s="1" t="s">
        <v>2386</v>
      </c>
      <c r="FB35" s="1" t="s">
        <v>2386</v>
      </c>
      <c r="FC35" s="1" t="s">
        <v>2386</v>
      </c>
      <c r="FD35" s="1" t="s">
        <v>2386</v>
      </c>
      <c r="FE35" s="1" t="s">
        <v>2386</v>
      </c>
      <c r="FN35" s="1" t="s">
        <v>2386</v>
      </c>
      <c r="FO35" s="1" t="s">
        <v>2386</v>
      </c>
      <c r="FP35" s="1" t="s">
        <v>2386</v>
      </c>
      <c r="FR35" s="1" t="s">
        <v>2386</v>
      </c>
      <c r="FS35" s="1" t="s">
        <v>2386</v>
      </c>
      <c r="FT35" s="1" t="s">
        <v>2386</v>
      </c>
      <c r="FU35" s="1" t="s">
        <v>2386</v>
      </c>
      <c r="FV35" s="1" t="s">
        <v>2386</v>
      </c>
      <c r="FW35" s="1" t="s">
        <v>2386</v>
      </c>
      <c r="FZ35" s="1" t="s">
        <v>2386</v>
      </c>
      <c r="GA35" s="1" t="s">
        <v>2386</v>
      </c>
      <c r="GB35" s="1" t="s">
        <v>2386</v>
      </c>
      <c r="GC35" s="1" t="s">
        <v>2386</v>
      </c>
      <c r="GD35" s="1" t="s">
        <v>2386</v>
      </c>
      <c r="GE35" s="1" t="s">
        <v>2386</v>
      </c>
      <c r="GF35" s="1" t="s">
        <v>2386</v>
      </c>
      <c r="GG35" s="1" t="s">
        <v>2386</v>
      </c>
      <c r="GJ35" s="1" t="s">
        <v>2386</v>
      </c>
      <c r="GK35" s="1" t="s">
        <v>2386</v>
      </c>
      <c r="GL35" s="1" t="s">
        <v>2386</v>
      </c>
      <c r="GM35" s="1" t="s">
        <v>2386</v>
      </c>
      <c r="GN35" s="1" t="s">
        <v>2386</v>
      </c>
      <c r="GO35" s="1" t="s">
        <v>2386</v>
      </c>
      <c r="GP35" s="1" t="s">
        <v>2386</v>
      </c>
      <c r="GQ35" s="1" t="s">
        <v>2386</v>
      </c>
      <c r="GR35" s="1" t="s">
        <v>2386</v>
      </c>
      <c r="GS35" s="1" t="s">
        <v>2386</v>
      </c>
      <c r="GT35" s="1" t="s">
        <v>2386</v>
      </c>
      <c r="GU35" s="1" t="s">
        <v>2386</v>
      </c>
      <c r="GV35" s="1" t="s">
        <v>2386</v>
      </c>
      <c r="GW35" s="1" t="s">
        <v>2386</v>
      </c>
      <c r="GX35" s="1" t="s">
        <v>2386</v>
      </c>
      <c r="GY35" s="1" t="s">
        <v>2386</v>
      </c>
      <c r="GZ35" s="1" t="s">
        <v>2386</v>
      </c>
      <c r="HA35" s="1" t="s">
        <v>2386</v>
      </c>
      <c r="HB35" s="1" t="s">
        <v>2386</v>
      </c>
      <c r="HC35" s="1" t="s">
        <v>2386</v>
      </c>
      <c r="HD35">
        <v>336.51</v>
      </c>
      <c r="HE35">
        <v>7.07</v>
      </c>
      <c r="HF35">
        <v>213.87299999999999</v>
      </c>
      <c r="HG35">
        <v>30</v>
      </c>
      <c r="HH35">
        <v>0.90739999999999998</v>
      </c>
      <c r="HI35" s="1" t="s">
        <v>2386</v>
      </c>
      <c r="HJ35">
        <v>4.18</v>
      </c>
      <c r="HK35">
        <v>1.95</v>
      </c>
      <c r="HM35" s="1" t="s">
        <v>2386</v>
      </c>
      <c r="HN35">
        <v>2302.23</v>
      </c>
      <c r="HO35">
        <v>2449.39</v>
      </c>
      <c r="HP35">
        <v>56.7</v>
      </c>
      <c r="HQ35">
        <v>3400</v>
      </c>
      <c r="HR35">
        <v>7.8700000000000006E-2</v>
      </c>
      <c r="HS35" s="1" t="s">
        <v>2386</v>
      </c>
      <c r="HT35">
        <v>0.1</v>
      </c>
      <c r="HU35">
        <v>0.18</v>
      </c>
      <c r="HV35">
        <v>0.15</v>
      </c>
      <c r="HW35">
        <v>0.33</v>
      </c>
      <c r="IH35" s="1" t="s">
        <v>2386</v>
      </c>
      <c r="II35" s="1" t="s">
        <v>2386</v>
      </c>
      <c r="IJ35" s="1" t="s">
        <v>2386</v>
      </c>
      <c r="IK35" s="1" t="s">
        <v>2386</v>
      </c>
      <c r="IL35" s="1" t="s">
        <v>2386</v>
      </c>
      <c r="IM35" s="1" t="s">
        <v>2386</v>
      </c>
      <c r="IN35" s="1" t="s">
        <v>2386</v>
      </c>
      <c r="IO35" s="1" t="s">
        <v>2386</v>
      </c>
      <c r="JB35" s="1" t="s">
        <v>2386</v>
      </c>
      <c r="JC35" s="1" t="s">
        <v>2386</v>
      </c>
      <c r="JD35" s="1" t="s">
        <v>2386</v>
      </c>
      <c r="JE35" s="1" t="s">
        <v>2386</v>
      </c>
      <c r="JF35" s="1" t="s">
        <v>2386</v>
      </c>
      <c r="JG35" s="1" t="s">
        <v>2386</v>
      </c>
      <c r="JH35" s="1" t="s">
        <v>2386</v>
      </c>
      <c r="JI35" s="1" t="s">
        <v>2386</v>
      </c>
      <c r="JJ35" s="1" t="s">
        <v>2386</v>
      </c>
      <c r="JK35" s="1" t="s">
        <v>2386</v>
      </c>
      <c r="JL35" s="1" t="s">
        <v>2386</v>
      </c>
      <c r="JM35" s="1" t="s">
        <v>2386</v>
      </c>
      <c r="JN35" s="1" t="s">
        <v>2386</v>
      </c>
      <c r="JO35" s="1" t="s">
        <v>2386</v>
      </c>
      <c r="JP35" s="1" t="s">
        <v>2386</v>
      </c>
      <c r="JQ35" s="1" t="s">
        <v>2386</v>
      </c>
      <c r="JR35" s="1" t="s">
        <v>2386</v>
      </c>
      <c r="JS35" s="1" t="s">
        <v>2386</v>
      </c>
      <c r="JU35" s="1" t="s">
        <v>2386</v>
      </c>
      <c r="JV35" s="1" t="s">
        <v>2386</v>
      </c>
      <c r="JX35" s="1" t="s">
        <v>2386</v>
      </c>
      <c r="JY35" s="1" t="s">
        <v>2386</v>
      </c>
      <c r="JZ35" s="1" t="s">
        <v>2386</v>
      </c>
      <c r="KA35" s="1" t="s">
        <v>2386</v>
      </c>
      <c r="KB35" s="1" t="s">
        <v>2386</v>
      </c>
      <c r="KC35" s="1" t="s">
        <v>2386</v>
      </c>
      <c r="KF35" s="1" t="s">
        <v>2386</v>
      </c>
      <c r="KG35" s="1" t="s">
        <v>2386</v>
      </c>
      <c r="KH35" s="1" t="s">
        <v>2386</v>
      </c>
      <c r="KI35" s="1" t="s">
        <v>2386</v>
      </c>
      <c r="KJ35" s="1" t="s">
        <v>2386</v>
      </c>
      <c r="KK35" s="1" t="s">
        <v>2386</v>
      </c>
      <c r="KL35" s="1" t="s">
        <v>2386</v>
      </c>
      <c r="KM35" s="1" t="s">
        <v>2386</v>
      </c>
      <c r="KP35" s="1" t="s">
        <v>2386</v>
      </c>
      <c r="KQ35" s="1" t="s">
        <v>2386</v>
      </c>
      <c r="KR35" s="1" t="s">
        <v>2386</v>
      </c>
      <c r="KS35" s="1" t="s">
        <v>2386</v>
      </c>
      <c r="KT35" s="1" t="s">
        <v>2386</v>
      </c>
      <c r="KU35" s="1" t="s">
        <v>2386</v>
      </c>
      <c r="KV35" s="1" t="s">
        <v>2386</v>
      </c>
      <c r="KW35" s="1" t="s">
        <v>2386</v>
      </c>
      <c r="KZ35">
        <v>124.55</v>
      </c>
      <c r="LA35">
        <v>1589.86</v>
      </c>
      <c r="LB35">
        <v>17.38</v>
      </c>
      <c r="LC35">
        <v>45000</v>
      </c>
      <c r="LD35">
        <v>0.4919</v>
      </c>
      <c r="LE35" s="1" t="s">
        <v>2386</v>
      </c>
      <c r="LF35">
        <v>0.38</v>
      </c>
      <c r="LG35">
        <v>2.17</v>
      </c>
      <c r="LH35">
        <v>0.08</v>
      </c>
      <c r="LI35">
        <v>0.91</v>
      </c>
      <c r="LJ35" s="1" t="s">
        <v>2386</v>
      </c>
      <c r="LK35" s="1" t="s">
        <v>2386</v>
      </c>
      <c r="LL35" s="1" t="s">
        <v>2386</v>
      </c>
      <c r="LM35" s="1" t="s">
        <v>2386</v>
      </c>
      <c r="LN35" s="1" t="s">
        <v>2386</v>
      </c>
      <c r="LO35" s="1" t="s">
        <v>2386</v>
      </c>
      <c r="LP35" s="1" t="s">
        <v>2386</v>
      </c>
      <c r="LQ35" s="1" t="s">
        <v>2386</v>
      </c>
      <c r="LR35" s="1" t="s">
        <v>2386</v>
      </c>
      <c r="LS35" s="1" t="s">
        <v>2386</v>
      </c>
      <c r="LT35" s="1" t="s">
        <v>2386</v>
      </c>
      <c r="LU35" s="1" t="s">
        <v>2386</v>
      </c>
      <c r="LV35" s="1" t="s">
        <v>2386</v>
      </c>
      <c r="LW35" s="1" t="s">
        <v>2386</v>
      </c>
      <c r="LX35" s="1" t="s">
        <v>2386</v>
      </c>
      <c r="LY35" s="1" t="s">
        <v>2386</v>
      </c>
      <c r="LZ35" s="1" t="s">
        <v>2386</v>
      </c>
      <c r="MA35" s="1" t="s">
        <v>2386</v>
      </c>
      <c r="MB35" s="1" t="s">
        <v>2386</v>
      </c>
      <c r="MC35" s="1" t="s">
        <v>2386</v>
      </c>
      <c r="MD35" s="1" t="s">
        <v>2386</v>
      </c>
      <c r="ME35" s="1" t="s">
        <v>2386</v>
      </c>
      <c r="MF35" s="1" t="s">
        <v>2386</v>
      </c>
      <c r="MG35" s="1" t="s">
        <v>2386</v>
      </c>
      <c r="MH35" s="1" t="s">
        <v>2386</v>
      </c>
      <c r="MI35" s="1" t="s">
        <v>2386</v>
      </c>
      <c r="MJ35" s="1" t="s">
        <v>2386</v>
      </c>
      <c r="MK35" s="1" t="s">
        <v>2386</v>
      </c>
      <c r="ML35" s="1" t="s">
        <v>2386</v>
      </c>
      <c r="MM35" s="1" t="s">
        <v>2386</v>
      </c>
      <c r="MN35" s="1" t="s">
        <v>2386</v>
      </c>
      <c r="MO35" s="1" t="s">
        <v>2386</v>
      </c>
      <c r="MP35" s="1" t="s">
        <v>2386</v>
      </c>
      <c r="MQ35" s="1" t="s">
        <v>2386</v>
      </c>
      <c r="MR35" s="1" t="s">
        <v>2386</v>
      </c>
      <c r="MS35" s="1" t="s">
        <v>2386</v>
      </c>
      <c r="MT35" s="1" t="s">
        <v>2386</v>
      </c>
      <c r="MU35" s="1" t="s">
        <v>2386</v>
      </c>
      <c r="MV35" s="1" t="s">
        <v>2386</v>
      </c>
      <c r="MW35" s="1" t="s">
        <v>2386</v>
      </c>
      <c r="MX35">
        <v>108.82</v>
      </c>
      <c r="MY35">
        <v>59.02</v>
      </c>
      <c r="MZ35">
        <v>11.11</v>
      </c>
      <c r="NA35">
        <v>4840</v>
      </c>
      <c r="NB35">
        <v>0.91110000000000002</v>
      </c>
      <c r="NC35">
        <v>185.3</v>
      </c>
      <c r="ND35">
        <v>0.45</v>
      </c>
      <c r="NE35">
        <v>4.0199999999999996</v>
      </c>
      <c r="NG35">
        <v>0.64</v>
      </c>
      <c r="NH35" s="1" t="s">
        <v>2386</v>
      </c>
      <c r="NI35" s="1" t="s">
        <v>2386</v>
      </c>
      <c r="NJ35" s="1" t="s">
        <v>2386</v>
      </c>
      <c r="NK35" s="1" t="s">
        <v>2386</v>
      </c>
      <c r="NL35" s="1" t="s">
        <v>2386</v>
      </c>
      <c r="NM35" s="1" t="s">
        <v>2386</v>
      </c>
      <c r="NN35" s="1" t="s">
        <v>2386</v>
      </c>
      <c r="NO35" s="1" t="s">
        <v>2386</v>
      </c>
      <c r="NP35" s="1" t="s">
        <v>2386</v>
      </c>
      <c r="NQ35" s="1" t="s">
        <v>2386</v>
      </c>
      <c r="NR35" s="1" t="s">
        <v>2386</v>
      </c>
      <c r="NS35" s="1" t="s">
        <v>2386</v>
      </c>
      <c r="NT35" s="1" t="s">
        <v>2386</v>
      </c>
      <c r="NU35" s="1" t="s">
        <v>2386</v>
      </c>
      <c r="NV35" s="1" t="s">
        <v>2386</v>
      </c>
      <c r="NW35" s="1" t="s">
        <v>2386</v>
      </c>
      <c r="NX35" s="1" t="s">
        <v>2386</v>
      </c>
      <c r="NY35" s="1" t="s">
        <v>2386</v>
      </c>
      <c r="OE35" s="1" t="s">
        <v>2386</v>
      </c>
      <c r="OF35" s="1" t="s">
        <v>2386</v>
      </c>
      <c r="OH35" s="1" t="s">
        <v>2386</v>
      </c>
      <c r="OL35" s="1" t="s">
        <v>2386</v>
      </c>
      <c r="OM35" s="1" t="s">
        <v>2386</v>
      </c>
      <c r="ON35" s="1" t="s">
        <v>2386</v>
      </c>
      <c r="OO35" s="1" t="s">
        <v>2386</v>
      </c>
      <c r="OP35" s="1" t="s">
        <v>2386</v>
      </c>
      <c r="OQ35" s="1" t="s">
        <v>2386</v>
      </c>
      <c r="OR35" s="1" t="s">
        <v>2386</v>
      </c>
      <c r="OS35" s="1" t="s">
        <v>2386</v>
      </c>
      <c r="OT35" s="1" t="s">
        <v>2386</v>
      </c>
      <c r="OU35" s="1" t="s">
        <v>2386</v>
      </c>
      <c r="PP35" s="1" t="s">
        <v>2386</v>
      </c>
      <c r="PQ35" s="1" t="s">
        <v>2386</v>
      </c>
      <c r="PR35" s="1" t="s">
        <v>2386</v>
      </c>
      <c r="PS35" s="1" t="s">
        <v>2386</v>
      </c>
      <c r="PT35" s="1" t="s">
        <v>2386</v>
      </c>
      <c r="PU35" s="1" t="s">
        <v>2386</v>
      </c>
      <c r="PV35" s="1" t="s">
        <v>2386</v>
      </c>
      <c r="PW35" s="1" t="s">
        <v>2386</v>
      </c>
      <c r="PX35" s="1" t="s">
        <v>2386</v>
      </c>
      <c r="PY35" s="1" t="s">
        <v>2386</v>
      </c>
      <c r="PZ35">
        <v>237.13</v>
      </c>
      <c r="QA35">
        <v>120.31</v>
      </c>
      <c r="QB35">
        <v>20.2</v>
      </c>
      <c r="QC35">
        <v>596</v>
      </c>
      <c r="QD35">
        <v>0.1</v>
      </c>
      <c r="QE35" s="1" t="s">
        <v>2386</v>
      </c>
      <c r="QF35">
        <v>0.54</v>
      </c>
      <c r="QG35">
        <v>2.66</v>
      </c>
      <c r="QI35">
        <v>0.05</v>
      </c>
      <c r="QJ35">
        <v>360.15</v>
      </c>
      <c r="QK35">
        <v>169.37</v>
      </c>
      <c r="QL35">
        <v>20.260000000000002</v>
      </c>
      <c r="QM35">
        <v>2090</v>
      </c>
      <c r="QN35">
        <v>0.25</v>
      </c>
      <c r="QO35" s="1" t="s">
        <v>2386</v>
      </c>
      <c r="QP35">
        <v>0.06</v>
      </c>
      <c r="QQ35">
        <v>0.32</v>
      </c>
      <c r="QR35">
        <v>0.04</v>
      </c>
      <c r="QS35">
        <v>0.19</v>
      </c>
      <c r="QT35" s="1" t="s">
        <v>2386</v>
      </c>
      <c r="QU35" s="1" t="s">
        <v>2386</v>
      </c>
      <c r="QV35" s="1" t="s">
        <v>2386</v>
      </c>
      <c r="QW35" s="1" t="s">
        <v>2386</v>
      </c>
      <c r="QX35" s="1" t="s">
        <v>2386</v>
      </c>
      <c r="QY35" s="1" t="s">
        <v>2386</v>
      </c>
      <c r="QZ35" s="1" t="s">
        <v>2386</v>
      </c>
      <c r="RA35" s="1" t="s">
        <v>2386</v>
      </c>
      <c r="RB35" s="1" t="s">
        <v>2386</v>
      </c>
      <c r="RC35" s="1" t="s">
        <v>2386</v>
      </c>
      <c r="RD35">
        <v>201.85</v>
      </c>
      <c r="RE35">
        <v>335.53</v>
      </c>
      <c r="RF35">
        <v>53.173999999999999</v>
      </c>
      <c r="RG35">
        <v>631</v>
      </c>
      <c r="RH35">
        <v>0.1</v>
      </c>
      <c r="RI35" s="1" t="s">
        <v>2386</v>
      </c>
      <c r="RJ35">
        <v>0.87</v>
      </c>
      <c r="RK35">
        <v>1.63</v>
      </c>
      <c r="RL35">
        <v>0.23</v>
      </c>
      <c r="RM35">
        <v>1.39</v>
      </c>
      <c r="RN35">
        <v>4359.3999999999996</v>
      </c>
      <c r="RO35">
        <v>868.17</v>
      </c>
      <c r="RP35">
        <v>289.39</v>
      </c>
      <c r="RQ35">
        <v>3000</v>
      </c>
      <c r="RR35">
        <v>1</v>
      </c>
      <c r="RS35" s="1" t="s">
        <v>2386</v>
      </c>
      <c r="RT35">
        <v>0.87</v>
      </c>
      <c r="RU35">
        <v>0.3</v>
      </c>
      <c r="RX35">
        <v>8817.61</v>
      </c>
      <c r="RY35">
        <v>34844.980000000003</v>
      </c>
      <c r="RZ35">
        <v>194.428</v>
      </c>
      <c r="SA35">
        <v>84085</v>
      </c>
      <c r="SB35">
        <v>0.46920000000000001</v>
      </c>
      <c r="SC35" s="1" t="s">
        <v>2386</v>
      </c>
      <c r="SD35">
        <v>0.41</v>
      </c>
      <c r="SE35">
        <v>0.21</v>
      </c>
      <c r="SF35">
        <v>0.4</v>
      </c>
      <c r="SG35">
        <v>4.0599999999999996</v>
      </c>
      <c r="SP35">
        <v>0.4</v>
      </c>
      <c r="SQ35">
        <v>4.0599999999999996</v>
      </c>
      <c r="SR35" s="1" t="s">
        <v>2386</v>
      </c>
      <c r="SS35" s="1" t="s">
        <v>2386</v>
      </c>
      <c r="ST35" s="1" t="s">
        <v>2386</v>
      </c>
      <c r="SU35" s="1" t="s">
        <v>2386</v>
      </c>
      <c r="SV35" s="1" t="s">
        <v>2386</v>
      </c>
      <c r="SW35" s="1" t="s">
        <v>2386</v>
      </c>
      <c r="SX35" s="1" t="s">
        <v>2386</v>
      </c>
      <c r="SY35" s="1" t="s">
        <v>2386</v>
      </c>
      <c r="SZ35" s="1" t="s">
        <v>2386</v>
      </c>
      <c r="TA35" s="1" t="s">
        <v>2386</v>
      </c>
      <c r="TB35" s="1" t="s">
        <v>2386</v>
      </c>
      <c r="TC35" s="1" t="s">
        <v>2386</v>
      </c>
      <c r="TD35" s="1" t="s">
        <v>2386</v>
      </c>
      <c r="TE35" s="1" t="s">
        <v>2386</v>
      </c>
      <c r="TF35" s="1" t="s">
        <v>2386</v>
      </c>
      <c r="TG35" s="1" t="s">
        <v>2386</v>
      </c>
      <c r="TH35" s="1" t="s">
        <v>2386</v>
      </c>
      <c r="TI35" s="1" t="s">
        <v>2386</v>
      </c>
      <c r="TL35">
        <v>51.86</v>
      </c>
      <c r="TM35">
        <v>82.49</v>
      </c>
      <c r="TN35">
        <v>6.19</v>
      </c>
      <c r="TO35">
        <v>13333</v>
      </c>
      <c r="TP35">
        <v>1</v>
      </c>
      <c r="TQ35" s="1" t="s">
        <v>2386</v>
      </c>
      <c r="TR35">
        <v>0</v>
      </c>
      <c r="TS35">
        <v>0</v>
      </c>
      <c r="TT35" s="1" t="s">
        <v>2386</v>
      </c>
      <c r="TU35">
        <v>-0.96</v>
      </c>
      <c r="TV35" s="1" t="s">
        <v>2386</v>
      </c>
      <c r="TW35" s="1" t="s">
        <v>2386</v>
      </c>
      <c r="TX35" s="1" t="s">
        <v>2386</v>
      </c>
      <c r="TY35" s="1" t="s">
        <v>2386</v>
      </c>
      <c r="TZ35" s="1" t="s">
        <v>2386</v>
      </c>
      <c r="UA35" s="1" t="s">
        <v>2386</v>
      </c>
      <c r="UB35" s="1" t="s">
        <v>2386</v>
      </c>
      <c r="UC35" s="1" t="s">
        <v>2386</v>
      </c>
      <c r="UD35" s="1" t="s">
        <v>2386</v>
      </c>
      <c r="UE35" s="1" t="s">
        <v>2386</v>
      </c>
      <c r="UN35" s="1" t="s">
        <v>2386</v>
      </c>
      <c r="UO35" s="1" t="s">
        <v>2386</v>
      </c>
      <c r="UZ35">
        <v>96.91</v>
      </c>
      <c r="VA35">
        <v>214.74</v>
      </c>
      <c r="VB35">
        <v>35.79</v>
      </c>
      <c r="VC35">
        <v>6000</v>
      </c>
      <c r="VD35">
        <v>1</v>
      </c>
      <c r="VE35" s="1" t="s">
        <v>2386</v>
      </c>
      <c r="VF35">
        <v>0.82</v>
      </c>
      <c r="VG35">
        <v>2.29</v>
      </c>
      <c r="VJ35" s="1" t="s">
        <v>2386</v>
      </c>
      <c r="VK35" s="1" t="s">
        <v>2386</v>
      </c>
      <c r="VL35" s="1" t="s">
        <v>2386</v>
      </c>
      <c r="VM35" s="1" t="s">
        <v>2386</v>
      </c>
      <c r="VN35" s="1" t="s">
        <v>2386</v>
      </c>
      <c r="VO35" s="1" t="s">
        <v>2386</v>
      </c>
      <c r="VP35" s="1" t="s">
        <v>2386</v>
      </c>
      <c r="VQ35" s="1" t="s">
        <v>2386</v>
      </c>
      <c r="VS35" s="1" t="s">
        <v>2386</v>
      </c>
      <c r="VT35" s="1" t="s">
        <v>2386</v>
      </c>
      <c r="VU35" s="1" t="s">
        <v>2386</v>
      </c>
      <c r="VV35" s="1" t="s">
        <v>2386</v>
      </c>
      <c r="VW35" s="1" t="s">
        <v>2386</v>
      </c>
      <c r="VX35" s="1" t="s">
        <v>2386</v>
      </c>
      <c r="VY35" s="1" t="s">
        <v>2386</v>
      </c>
      <c r="VZ35" s="1" t="s">
        <v>2386</v>
      </c>
      <c r="WA35" s="1" t="s">
        <v>2386</v>
      </c>
      <c r="WB35" s="1" t="s">
        <v>2386</v>
      </c>
      <c r="WC35" s="1" t="s">
        <v>2386</v>
      </c>
      <c r="WD35" s="1" t="s">
        <v>2386</v>
      </c>
      <c r="WE35" s="1" t="s">
        <v>2386</v>
      </c>
      <c r="WF35" s="1" t="s">
        <v>2386</v>
      </c>
      <c r="WG35" s="1" t="s">
        <v>2386</v>
      </c>
      <c r="WH35" s="1" t="s">
        <v>2386</v>
      </c>
      <c r="WI35" s="1" t="s">
        <v>2386</v>
      </c>
      <c r="WJ35" s="1" t="s">
        <v>2386</v>
      </c>
      <c r="WK35" s="1" t="s">
        <v>2386</v>
      </c>
      <c r="WL35" s="1" t="s">
        <v>2386</v>
      </c>
      <c r="WM35" s="1" t="s">
        <v>2386</v>
      </c>
      <c r="WN35">
        <v>164.21</v>
      </c>
      <c r="WO35">
        <v>94</v>
      </c>
      <c r="WP35">
        <v>7.4820000000000002</v>
      </c>
      <c r="WQ35">
        <v>480</v>
      </c>
      <c r="WR35">
        <v>3.8199999999999998E-2</v>
      </c>
      <c r="WS35" s="1" t="s">
        <v>2386</v>
      </c>
      <c r="WT35">
        <v>0.35</v>
      </c>
      <c r="WU35">
        <v>4.7</v>
      </c>
      <c r="WV35">
        <v>0.1</v>
      </c>
      <c r="WW35">
        <v>0.68</v>
      </c>
      <c r="WX35" s="1" t="s">
        <v>2386</v>
      </c>
      <c r="WY35" s="1" t="s">
        <v>2386</v>
      </c>
      <c r="WZ35" s="1" t="s">
        <v>2386</v>
      </c>
      <c r="XA35" s="1" t="s">
        <v>2386</v>
      </c>
      <c r="XB35" s="1" t="s">
        <v>2386</v>
      </c>
      <c r="XC35" s="1" t="s">
        <v>2386</v>
      </c>
      <c r="XD35" s="1" t="s">
        <v>2386</v>
      </c>
      <c r="XE35" s="1" t="s">
        <v>2386</v>
      </c>
      <c r="XF35" s="1" t="s">
        <v>2386</v>
      </c>
      <c r="XG35" s="1" t="s">
        <v>2386</v>
      </c>
      <c r="XH35" s="1" t="s">
        <v>2386</v>
      </c>
      <c r="XJ35" s="1" t="s">
        <v>2386</v>
      </c>
      <c r="XK35" s="1" t="s">
        <v>2386</v>
      </c>
      <c r="XL35" s="1" t="s">
        <v>2386</v>
      </c>
      <c r="XN35" s="1" t="s">
        <v>2386</v>
      </c>
      <c r="XO35" s="1" t="s">
        <v>2386</v>
      </c>
      <c r="XR35" s="1" t="s">
        <v>2386</v>
      </c>
      <c r="XS35" s="1" t="s">
        <v>2386</v>
      </c>
      <c r="XT35" s="1" t="s">
        <v>2386</v>
      </c>
      <c r="XU35" s="1" t="s">
        <v>2386</v>
      </c>
      <c r="XV35" s="1" t="s">
        <v>2386</v>
      </c>
      <c r="XW35" s="1" t="s">
        <v>2386</v>
      </c>
      <c r="XX35" s="1" t="s">
        <v>2386</v>
      </c>
      <c r="XY35" s="1" t="s">
        <v>2386</v>
      </c>
      <c r="YB35" s="1" t="s">
        <v>2386</v>
      </c>
      <c r="YC35" s="1" t="s">
        <v>2386</v>
      </c>
      <c r="YD35" s="1" t="s">
        <v>2386</v>
      </c>
      <c r="YE35" s="1" t="s">
        <v>2386</v>
      </c>
      <c r="YF35" s="1" t="s">
        <v>2386</v>
      </c>
      <c r="YG35" s="1" t="s">
        <v>2386</v>
      </c>
      <c r="YH35" s="1" t="s">
        <v>2386</v>
      </c>
      <c r="YI35" s="1" t="s">
        <v>2386</v>
      </c>
      <c r="YJ35" s="1" t="s">
        <v>2386</v>
      </c>
      <c r="YK35" s="1" t="s">
        <v>2386</v>
      </c>
      <c r="YL35" s="1" t="s">
        <v>2386</v>
      </c>
      <c r="YM35" s="1" t="s">
        <v>2386</v>
      </c>
      <c r="YN35" s="1" t="s">
        <v>2386</v>
      </c>
      <c r="YO35" s="1" t="s">
        <v>2386</v>
      </c>
      <c r="YP35" s="1" t="s">
        <v>2386</v>
      </c>
      <c r="YQ35" s="1" t="s">
        <v>2386</v>
      </c>
      <c r="YR35" s="1" t="s">
        <v>2386</v>
      </c>
      <c r="YS35" s="1" t="s">
        <v>2386</v>
      </c>
      <c r="YV35" s="1" t="s">
        <v>2386</v>
      </c>
      <c r="YW35" s="1" t="s">
        <v>2386</v>
      </c>
      <c r="YX35" s="1" t="s">
        <v>2386</v>
      </c>
      <c r="YY35" s="1" t="s">
        <v>2386</v>
      </c>
      <c r="YZ35" s="1" t="s">
        <v>2386</v>
      </c>
      <c r="ZB35" s="1" t="s">
        <v>2386</v>
      </c>
      <c r="ZC35" s="1" t="s">
        <v>2386</v>
      </c>
      <c r="ZF35" s="1" t="s">
        <v>2386</v>
      </c>
      <c r="ZG35" s="1" t="s">
        <v>2386</v>
      </c>
      <c r="ZH35" s="1" t="s">
        <v>2386</v>
      </c>
      <c r="ZI35" s="1" t="s">
        <v>2386</v>
      </c>
      <c r="ZJ35" s="1" t="s">
        <v>2386</v>
      </c>
      <c r="ZK35" s="1" t="s">
        <v>2386</v>
      </c>
      <c r="ZL35" s="1" t="s">
        <v>2386</v>
      </c>
      <c r="ZM35" s="1" t="s">
        <v>2386</v>
      </c>
      <c r="ZP35" s="1" t="s">
        <v>2386</v>
      </c>
      <c r="ZQ35" s="1" t="s">
        <v>2386</v>
      </c>
      <c r="ZR35" s="1" t="s">
        <v>2386</v>
      </c>
      <c r="ZS35" s="1" t="s">
        <v>2386</v>
      </c>
      <c r="ZT35" s="1" t="s">
        <v>2386</v>
      </c>
      <c r="ZU35" s="1" t="s">
        <v>2386</v>
      </c>
      <c r="ZV35" s="1" t="s">
        <v>2386</v>
      </c>
      <c r="ZW35" s="1" t="s">
        <v>2386</v>
      </c>
      <c r="ZZ35" s="1" t="s">
        <v>2386</v>
      </c>
      <c r="AAA35" s="1" t="s">
        <v>2386</v>
      </c>
      <c r="AAB35" s="1" t="s">
        <v>2386</v>
      </c>
      <c r="AAC35" s="1" t="s">
        <v>2386</v>
      </c>
      <c r="AAD35" s="1" t="s">
        <v>2386</v>
      </c>
      <c r="AAE35" s="1" t="s">
        <v>2386</v>
      </c>
      <c r="AAF35" s="1" t="s">
        <v>2386</v>
      </c>
      <c r="AAG35" s="1" t="s">
        <v>2386</v>
      </c>
      <c r="AAJ35" s="1" t="s">
        <v>2386</v>
      </c>
      <c r="AAK35" s="1" t="s">
        <v>2386</v>
      </c>
      <c r="AAL35" s="1" t="s">
        <v>2386</v>
      </c>
      <c r="AAM35" s="1" t="s">
        <v>2386</v>
      </c>
      <c r="AAN35" s="1" t="s">
        <v>2386</v>
      </c>
      <c r="AAO35" s="1" t="s">
        <v>2386</v>
      </c>
      <c r="AAP35" s="1" t="s">
        <v>2386</v>
      </c>
      <c r="AAQ35" s="1" t="s">
        <v>2386</v>
      </c>
      <c r="AAT35" s="1" t="s">
        <v>2386</v>
      </c>
      <c r="AAU35" s="1" t="s">
        <v>2386</v>
      </c>
      <c r="AAV35" s="1" t="s">
        <v>2386</v>
      </c>
      <c r="AAW35" s="1" t="s">
        <v>2386</v>
      </c>
      <c r="AAX35" s="1" t="s">
        <v>2386</v>
      </c>
      <c r="AAY35" s="1" t="s">
        <v>2386</v>
      </c>
      <c r="AAZ35" s="1" t="s">
        <v>2386</v>
      </c>
      <c r="ABA35" s="1" t="s">
        <v>2386</v>
      </c>
      <c r="ABB35" s="1" t="s">
        <v>2386</v>
      </c>
      <c r="ABC35" s="1" t="s">
        <v>2386</v>
      </c>
      <c r="ABD35" s="1" t="s">
        <v>2386</v>
      </c>
      <c r="ABE35" s="1" t="s">
        <v>2386</v>
      </c>
      <c r="ABF35" s="1" t="s">
        <v>2386</v>
      </c>
      <c r="ABG35" s="1" t="s">
        <v>2386</v>
      </c>
      <c r="ABH35" s="1" t="s">
        <v>2386</v>
      </c>
      <c r="ABI35" s="1" t="s">
        <v>2386</v>
      </c>
      <c r="ABJ35" s="1" t="s">
        <v>2386</v>
      </c>
      <c r="ABK35" s="1" t="s">
        <v>2386</v>
      </c>
      <c r="ABN35" s="1" t="s">
        <v>2386</v>
      </c>
      <c r="ABO35" s="1" t="s">
        <v>2386</v>
      </c>
      <c r="ABP35" s="1" t="s">
        <v>2386</v>
      </c>
      <c r="ABQ35" s="1" t="s">
        <v>2386</v>
      </c>
      <c r="ABR35" s="1" t="s">
        <v>2386</v>
      </c>
      <c r="ABS35" s="1" t="s">
        <v>2386</v>
      </c>
      <c r="ABT35" s="1" t="s">
        <v>2386</v>
      </c>
      <c r="ABU35" s="1" t="s">
        <v>2386</v>
      </c>
      <c r="ABX35" s="1" t="s">
        <v>2386</v>
      </c>
      <c r="ABY35" s="1" t="s">
        <v>2386</v>
      </c>
      <c r="ABZ35" s="1" t="s">
        <v>2386</v>
      </c>
      <c r="ACA35" s="1" t="s">
        <v>2386</v>
      </c>
      <c r="ACB35" s="1" t="s">
        <v>2386</v>
      </c>
      <c r="ACC35" s="1" t="s">
        <v>2386</v>
      </c>
      <c r="ACD35" s="1" t="s">
        <v>2386</v>
      </c>
      <c r="ACE35" s="1" t="s">
        <v>2386</v>
      </c>
      <c r="ACH35" s="1" t="s">
        <v>2386</v>
      </c>
      <c r="ACI35" s="1" t="s">
        <v>2386</v>
      </c>
      <c r="ACJ35" s="1" t="s">
        <v>2386</v>
      </c>
      <c r="ACK35" s="1" t="s">
        <v>2386</v>
      </c>
      <c r="ACL35" s="1" t="s">
        <v>2386</v>
      </c>
      <c r="ACM35" s="1" t="s">
        <v>2386</v>
      </c>
      <c r="ACN35" s="1" t="s">
        <v>2386</v>
      </c>
      <c r="ACO35" s="1" t="s">
        <v>2386</v>
      </c>
      <c r="ACR35" s="1" t="s">
        <v>2386</v>
      </c>
      <c r="ACS35" s="1" t="s">
        <v>2386</v>
      </c>
      <c r="ACT35" s="1" t="s">
        <v>2386</v>
      </c>
      <c r="ACU35" s="1" t="s">
        <v>2386</v>
      </c>
      <c r="ACV35" s="1" t="s">
        <v>2386</v>
      </c>
      <c r="ACW35" s="1" t="s">
        <v>2386</v>
      </c>
      <c r="ACX35" s="1" t="s">
        <v>2386</v>
      </c>
      <c r="ACY35" s="1" t="s">
        <v>2386</v>
      </c>
      <c r="ACZ35" s="1" t="s">
        <v>2386</v>
      </c>
      <c r="ADA35" s="1" t="s">
        <v>2386</v>
      </c>
      <c r="ADL35">
        <v>1291.05</v>
      </c>
      <c r="ADM35">
        <v>512.70000000000005</v>
      </c>
      <c r="ADN35">
        <v>1464.85</v>
      </c>
      <c r="ADO35">
        <v>350</v>
      </c>
      <c r="ADP35">
        <v>1</v>
      </c>
      <c r="ADQ35" s="1" t="s">
        <v>2386</v>
      </c>
      <c r="ADR35">
        <v>58.03</v>
      </c>
      <c r="ADS35">
        <v>3.96</v>
      </c>
      <c r="ADU35" s="1" t="s">
        <v>2386</v>
      </c>
      <c r="ADV35">
        <v>268.76</v>
      </c>
      <c r="ADW35">
        <v>279.68</v>
      </c>
      <c r="ADX35">
        <v>1398.38</v>
      </c>
      <c r="ADY35">
        <v>200</v>
      </c>
      <c r="ADZ35">
        <v>1</v>
      </c>
      <c r="AEA35" s="1" t="s">
        <v>2386</v>
      </c>
      <c r="AEB35">
        <v>58.03</v>
      </c>
      <c r="AEC35">
        <v>4.1500000000000004</v>
      </c>
      <c r="AEF35" s="1" t="s">
        <v>2386</v>
      </c>
      <c r="AEG35" s="1" t="s">
        <v>2386</v>
      </c>
      <c r="AEH35" s="1" t="s">
        <v>2386</v>
      </c>
      <c r="AEI35" s="1" t="s">
        <v>2386</v>
      </c>
      <c r="AEJ35" s="1" t="s">
        <v>2386</v>
      </c>
      <c r="AEK35" s="1" t="s">
        <v>2386</v>
      </c>
      <c r="AEL35" s="1" t="s">
        <v>2386</v>
      </c>
      <c r="AEM35" s="1" t="s">
        <v>2386</v>
      </c>
      <c r="AEN35" s="1" t="s">
        <v>2386</v>
      </c>
      <c r="AEO35" s="1" t="s">
        <v>2386</v>
      </c>
      <c r="AEP35">
        <v>320.14999999999998</v>
      </c>
      <c r="AEQ35">
        <v>3519.91</v>
      </c>
      <c r="AER35">
        <v>127.31</v>
      </c>
      <c r="AES35">
        <v>2765</v>
      </c>
      <c r="AET35">
        <v>0.1</v>
      </c>
      <c r="AEU35" s="1" t="s">
        <v>2386</v>
      </c>
      <c r="AEV35">
        <v>0.56000000000000005</v>
      </c>
      <c r="AEW35">
        <v>0.44</v>
      </c>
      <c r="AEZ35">
        <v>452.33</v>
      </c>
      <c r="AFA35">
        <v>1061.5</v>
      </c>
      <c r="AFB35">
        <v>121.176</v>
      </c>
      <c r="AFC35">
        <v>876</v>
      </c>
      <c r="AFD35">
        <v>0.1</v>
      </c>
      <c r="AFE35" s="1" t="s">
        <v>2386</v>
      </c>
      <c r="AFF35">
        <v>0.56000000000000005</v>
      </c>
      <c r="AFG35">
        <v>0.46</v>
      </c>
      <c r="AFH35">
        <v>0.63</v>
      </c>
      <c r="AFI35">
        <v>4.4800000000000004</v>
      </c>
      <c r="AFJ35" s="1" t="s">
        <v>2386</v>
      </c>
      <c r="AFK35" s="1" t="s">
        <v>2386</v>
      </c>
      <c r="AFL35" s="1" t="s">
        <v>2386</v>
      </c>
      <c r="AFM35" s="1" t="s">
        <v>2386</v>
      </c>
      <c r="AFN35" s="1" t="s">
        <v>2386</v>
      </c>
      <c r="AFO35" s="1" t="s">
        <v>2386</v>
      </c>
      <c r="AFP35" s="1" t="s">
        <v>2386</v>
      </c>
      <c r="AFQ35" s="1" t="s">
        <v>2386</v>
      </c>
      <c r="AFR35" s="1" t="s">
        <v>2386</v>
      </c>
      <c r="AFS35" s="1" t="s">
        <v>2386</v>
      </c>
      <c r="AFT35" s="1" t="s">
        <v>2386</v>
      </c>
      <c r="AFU35" s="1" t="s">
        <v>2386</v>
      </c>
      <c r="AFV35" s="1" t="s">
        <v>2386</v>
      </c>
      <c r="AFW35" s="1" t="s">
        <v>2386</v>
      </c>
      <c r="AFX35" s="1" t="s">
        <v>2386</v>
      </c>
      <c r="AFY35" s="1" t="s">
        <v>2386</v>
      </c>
      <c r="AFZ35" s="1" t="s">
        <v>2386</v>
      </c>
      <c r="AGA35" s="1" t="s">
        <v>2386</v>
      </c>
      <c r="AGB35" s="1" t="s">
        <v>2386</v>
      </c>
      <c r="AGC35" s="1" t="s">
        <v>2386</v>
      </c>
      <c r="AGD35" s="1" t="s">
        <v>2386</v>
      </c>
      <c r="AGE35" s="1" t="s">
        <v>2386</v>
      </c>
      <c r="AGF35" s="1" t="s">
        <v>2386</v>
      </c>
      <c r="AGG35" s="1" t="s">
        <v>2386</v>
      </c>
      <c r="AGH35" s="1" t="s">
        <v>2386</v>
      </c>
      <c r="AGI35" s="1" t="s">
        <v>2386</v>
      </c>
      <c r="AGJ35" s="1" t="s">
        <v>2386</v>
      </c>
      <c r="AGK35" s="1" t="s">
        <v>2386</v>
      </c>
      <c r="AGL35" s="1" t="s">
        <v>2386</v>
      </c>
      <c r="AGM35" s="1" t="s">
        <v>2386</v>
      </c>
      <c r="AGN35" s="1" t="s">
        <v>2386</v>
      </c>
      <c r="AGO35" s="1" t="s">
        <v>2386</v>
      </c>
      <c r="AGP35" s="1" t="s">
        <v>2386</v>
      </c>
      <c r="AGQ35" s="1" t="s">
        <v>2386</v>
      </c>
      <c r="AGR35" s="1" t="s">
        <v>2386</v>
      </c>
      <c r="AGS35" s="1" t="s">
        <v>2386</v>
      </c>
      <c r="AGT35" s="1" t="s">
        <v>2386</v>
      </c>
      <c r="AGU35" s="1" t="s">
        <v>2386</v>
      </c>
      <c r="AGV35" s="1" t="s">
        <v>2386</v>
      </c>
      <c r="AGW35" s="1" t="s">
        <v>2386</v>
      </c>
      <c r="AGX35" s="1" t="s">
        <v>2386</v>
      </c>
      <c r="AGY35" s="1" t="s">
        <v>2386</v>
      </c>
      <c r="AGZ35" s="1" t="s">
        <v>2386</v>
      </c>
      <c r="AHA35" s="1" t="s">
        <v>2386</v>
      </c>
      <c r="AHB35" s="1" t="s">
        <v>2386</v>
      </c>
      <c r="AHC35" s="1" t="s">
        <v>2386</v>
      </c>
      <c r="AHD35" s="1" t="s">
        <v>2386</v>
      </c>
      <c r="AHE35" s="1" t="s">
        <v>2386</v>
      </c>
      <c r="AHF35" s="1" t="s">
        <v>2386</v>
      </c>
      <c r="AHG35" s="1" t="s">
        <v>2386</v>
      </c>
      <c r="AHH35" s="1" t="s">
        <v>2386</v>
      </c>
      <c r="AHI35" s="1" t="s">
        <v>2386</v>
      </c>
      <c r="AHJ35" s="1" t="s">
        <v>2386</v>
      </c>
      <c r="AHK35" s="1" t="s">
        <v>2386</v>
      </c>
      <c r="AHL35" s="1" t="s">
        <v>2386</v>
      </c>
      <c r="AHN35" s="1" t="s">
        <v>2386</v>
      </c>
      <c r="AHO35" s="1" t="s">
        <v>2386</v>
      </c>
      <c r="AIB35" s="1" t="s">
        <v>2386</v>
      </c>
      <c r="AIC35" s="1" t="s">
        <v>2386</v>
      </c>
      <c r="AID35" s="1" t="s">
        <v>2386</v>
      </c>
      <c r="AIE35" s="1" t="s">
        <v>2386</v>
      </c>
      <c r="AIF35" s="1" t="s">
        <v>2386</v>
      </c>
      <c r="AIG35" s="1" t="s">
        <v>2386</v>
      </c>
      <c r="AIH35" s="1" t="s">
        <v>2386</v>
      </c>
      <c r="AII35" s="1" t="s">
        <v>2386</v>
      </c>
      <c r="AIL35">
        <v>232.02</v>
      </c>
      <c r="AIM35">
        <v>2074.0100000000002</v>
      </c>
      <c r="AIN35">
        <v>247.47</v>
      </c>
      <c r="AIO35">
        <v>8381</v>
      </c>
      <c r="AIP35">
        <v>1</v>
      </c>
      <c r="AIQ35" s="1" t="s">
        <v>2386</v>
      </c>
      <c r="AIR35">
        <v>9.4600000000000009</v>
      </c>
      <c r="AIS35">
        <v>3.82</v>
      </c>
      <c r="AIV35" s="1" t="s">
        <v>2386</v>
      </c>
      <c r="AIW35" s="1" t="s">
        <v>2386</v>
      </c>
      <c r="AIX35" s="1" t="s">
        <v>2386</v>
      </c>
      <c r="AIY35" s="1" t="s">
        <v>2386</v>
      </c>
      <c r="AIZ35" s="1" t="s">
        <v>2386</v>
      </c>
      <c r="AJA35" s="1" t="s">
        <v>2386</v>
      </c>
      <c r="AJB35" s="1" t="s">
        <v>2386</v>
      </c>
      <c r="AJC35" s="1" t="s">
        <v>2386</v>
      </c>
      <c r="AJD35" s="1" t="s">
        <v>2386</v>
      </c>
      <c r="AJE35" s="1" t="s">
        <v>2386</v>
      </c>
      <c r="AJF35" s="1" t="s">
        <v>2386</v>
      </c>
      <c r="AJG35" s="1" t="s">
        <v>2386</v>
      </c>
      <c r="AJH35" s="1" t="s">
        <v>2386</v>
      </c>
      <c r="AJI35" s="1" t="s">
        <v>2386</v>
      </c>
      <c r="AJJ35" s="1" t="s">
        <v>2386</v>
      </c>
      <c r="AJK35" s="1" t="s">
        <v>2386</v>
      </c>
      <c r="AJL35" s="1" t="s">
        <v>2386</v>
      </c>
      <c r="AJM35" s="1" t="s">
        <v>2386</v>
      </c>
      <c r="AJN35" s="1" t="s">
        <v>2386</v>
      </c>
      <c r="AJO35" s="1" t="s">
        <v>2386</v>
      </c>
      <c r="AJP35" s="1" t="s">
        <v>2386</v>
      </c>
      <c r="AJQ35" s="1" t="s">
        <v>2386</v>
      </c>
      <c r="AJR35" s="1" t="s">
        <v>2386</v>
      </c>
      <c r="AJS35" s="1" t="s">
        <v>2386</v>
      </c>
      <c r="AJT35" s="1" t="s">
        <v>2386</v>
      </c>
      <c r="AJU35" s="1" t="s">
        <v>2386</v>
      </c>
      <c r="AJV35" s="1" t="s">
        <v>2386</v>
      </c>
      <c r="AJW35" s="1" t="s">
        <v>2386</v>
      </c>
      <c r="AJX35" s="1" t="s">
        <v>2386</v>
      </c>
      <c r="AJY35" s="1" t="s">
        <v>2386</v>
      </c>
      <c r="AJZ35" s="1" t="s">
        <v>2386</v>
      </c>
      <c r="AKA35" s="1" t="s">
        <v>2386</v>
      </c>
      <c r="AKB35" s="1" t="s">
        <v>2386</v>
      </c>
      <c r="AKC35" s="1" t="s">
        <v>2386</v>
      </c>
      <c r="AKD35" s="1" t="s">
        <v>2386</v>
      </c>
      <c r="AKE35" s="1" t="s">
        <v>2386</v>
      </c>
      <c r="AKF35" s="1" t="s">
        <v>2386</v>
      </c>
      <c r="AKG35" s="1" t="s">
        <v>2386</v>
      </c>
      <c r="AKH35" s="1" t="s">
        <v>2386</v>
      </c>
      <c r="AKI35" s="1" t="s">
        <v>2386</v>
      </c>
      <c r="AKJ35" s="1" t="s">
        <v>2386</v>
      </c>
      <c r="AKK35" s="1" t="s">
        <v>2386</v>
      </c>
      <c r="AKL35" s="1" t="s">
        <v>2386</v>
      </c>
      <c r="AKM35" s="1" t="s">
        <v>2386</v>
      </c>
      <c r="AKN35" s="1" t="s">
        <v>2386</v>
      </c>
      <c r="AKO35" s="1" t="s">
        <v>2386</v>
      </c>
      <c r="AKP35" s="1" t="s">
        <v>2386</v>
      </c>
      <c r="AKQ35" s="1" t="s">
        <v>2386</v>
      </c>
      <c r="AKR35" s="1" t="s">
        <v>2386</v>
      </c>
      <c r="AKS35" s="1" t="s">
        <v>2386</v>
      </c>
      <c r="AKT35">
        <v>175.12</v>
      </c>
      <c r="AKU35">
        <v>16.670000000000002</v>
      </c>
      <c r="AKV35">
        <v>8.33</v>
      </c>
      <c r="AKW35">
        <v>100</v>
      </c>
      <c r="AKX35">
        <v>0.05</v>
      </c>
      <c r="AKY35" s="1" t="s">
        <v>2386</v>
      </c>
      <c r="AKZ35">
        <v>0</v>
      </c>
      <c r="ALA35">
        <v>0</v>
      </c>
      <c r="ALD35" s="1" t="s">
        <v>2386</v>
      </c>
      <c r="ALE35" s="1" t="s">
        <v>2386</v>
      </c>
      <c r="ALF35" s="1" t="s">
        <v>2386</v>
      </c>
      <c r="ALG35" s="1" t="s">
        <v>2386</v>
      </c>
      <c r="ALH35" s="1" t="s">
        <v>2386</v>
      </c>
      <c r="ALI35" s="1" t="s">
        <v>2386</v>
      </c>
      <c r="ALJ35" s="1" t="s">
        <v>2386</v>
      </c>
      <c r="ALK35" s="1" t="s">
        <v>2386</v>
      </c>
      <c r="ALN35">
        <v>305.11</v>
      </c>
      <c r="ALO35">
        <v>95.61</v>
      </c>
      <c r="ALP35">
        <v>15.542999999999999</v>
      </c>
      <c r="ALQ35">
        <v>6151</v>
      </c>
      <c r="ALR35">
        <v>1</v>
      </c>
      <c r="ALS35" s="1" t="s">
        <v>2386</v>
      </c>
      <c r="ALT35">
        <v>0.61</v>
      </c>
      <c r="ALU35">
        <v>3.95</v>
      </c>
      <c r="ALV35" s="1" t="s">
        <v>2386</v>
      </c>
      <c r="ALW35">
        <v>0.92</v>
      </c>
      <c r="ALX35" s="1" t="s">
        <v>2386</v>
      </c>
      <c r="ALY35" s="1" t="s">
        <v>2386</v>
      </c>
      <c r="ALZ35" s="1" t="s">
        <v>2386</v>
      </c>
      <c r="AMA35" s="1" t="s">
        <v>2386</v>
      </c>
      <c r="AMB35" s="1" t="s">
        <v>2386</v>
      </c>
      <c r="AMC35" s="1" t="s">
        <v>2386</v>
      </c>
      <c r="AMD35" s="1" t="s">
        <v>2386</v>
      </c>
      <c r="AME35" s="1" t="s">
        <v>2386</v>
      </c>
      <c r="AMH35" s="1" t="s">
        <v>2386</v>
      </c>
      <c r="AMI35" s="1" t="s">
        <v>2386</v>
      </c>
      <c r="AMJ35" s="1" t="s">
        <v>2386</v>
      </c>
      <c r="AMK35" s="1" t="s">
        <v>2386</v>
      </c>
      <c r="AML35" s="1" t="s">
        <v>2386</v>
      </c>
      <c r="AMM35" s="1" t="s">
        <v>2386</v>
      </c>
      <c r="AMN35" s="1" t="s">
        <v>2386</v>
      </c>
      <c r="AMO35" s="1" t="s">
        <v>2386</v>
      </c>
      <c r="AMQ35" s="1" t="s">
        <v>2386</v>
      </c>
      <c r="AMR35" s="1" t="s">
        <v>2386</v>
      </c>
      <c r="AMS35" s="1" t="s">
        <v>2386</v>
      </c>
      <c r="AMT35" s="1" t="s">
        <v>2386</v>
      </c>
      <c r="AMU35" s="1" t="s">
        <v>2386</v>
      </c>
      <c r="AMV35" s="1" t="s">
        <v>2386</v>
      </c>
      <c r="AMW35" s="1" t="s">
        <v>2386</v>
      </c>
      <c r="AMX35" s="1" t="s">
        <v>2386</v>
      </c>
      <c r="AMY35" s="1" t="s">
        <v>2386</v>
      </c>
      <c r="ANA35" s="1" t="s">
        <v>2386</v>
      </c>
      <c r="ANB35" s="1" t="s">
        <v>2386</v>
      </c>
      <c r="ANC35" s="1" t="s">
        <v>2386</v>
      </c>
      <c r="AND35" s="1" t="s">
        <v>2386</v>
      </c>
      <c r="ANE35" s="1" t="s">
        <v>2386</v>
      </c>
      <c r="ANF35" s="1" t="s">
        <v>2386</v>
      </c>
      <c r="ANG35" s="1" t="s">
        <v>2386</v>
      </c>
      <c r="ANH35" s="1" t="s">
        <v>2386</v>
      </c>
      <c r="ANI35" s="1" t="s">
        <v>2386</v>
      </c>
      <c r="ANJ35" s="1" t="s">
        <v>2386</v>
      </c>
      <c r="ANK35" s="1" t="s">
        <v>2386</v>
      </c>
      <c r="ANL35" s="1" t="s">
        <v>2386</v>
      </c>
      <c r="ANM35" s="1" t="s">
        <v>2386</v>
      </c>
      <c r="ANN35" s="1" t="s">
        <v>2386</v>
      </c>
      <c r="ANO35" s="1" t="s">
        <v>2386</v>
      </c>
      <c r="ANP35" s="1" t="s">
        <v>2386</v>
      </c>
      <c r="ANQ35" s="1" t="s">
        <v>2386</v>
      </c>
      <c r="ANR35" s="1" t="s">
        <v>2386</v>
      </c>
      <c r="ANS35" s="1" t="s">
        <v>2386</v>
      </c>
      <c r="ANT35" s="1" t="s">
        <v>2386</v>
      </c>
      <c r="ANU35" s="1" t="s">
        <v>2386</v>
      </c>
      <c r="ANV35" s="1" t="s">
        <v>2386</v>
      </c>
      <c r="ANW35" s="1" t="s">
        <v>2386</v>
      </c>
      <c r="ANX35" s="1" t="s">
        <v>2386</v>
      </c>
      <c r="ANY35" s="1" t="s">
        <v>2386</v>
      </c>
      <c r="ANZ35" s="1" t="s">
        <v>2386</v>
      </c>
      <c r="AOA35" s="1" t="s">
        <v>2386</v>
      </c>
      <c r="AOB35" s="1" t="s">
        <v>2386</v>
      </c>
      <c r="AOC35" s="1" t="s">
        <v>2386</v>
      </c>
      <c r="AOD35" s="1" t="s">
        <v>2386</v>
      </c>
      <c r="AOE35" s="1" t="s">
        <v>2386</v>
      </c>
      <c r="AOF35">
        <v>693.36</v>
      </c>
      <c r="AOG35">
        <v>1579.12</v>
      </c>
      <c r="AOH35">
        <v>90.75</v>
      </c>
      <c r="AOI35">
        <v>1740</v>
      </c>
      <c r="AOJ35">
        <v>0.1</v>
      </c>
      <c r="AOK35" s="1" t="s">
        <v>2386</v>
      </c>
      <c r="AOL35">
        <v>0.61</v>
      </c>
      <c r="AOM35">
        <v>0.68</v>
      </c>
      <c r="AON35" s="1" t="s">
        <v>2386</v>
      </c>
      <c r="AOO35">
        <v>8.59</v>
      </c>
      <c r="AOS35" s="1" t="s">
        <v>2386</v>
      </c>
      <c r="AOT35" s="1" t="s">
        <v>2386</v>
      </c>
      <c r="AOV35" s="1" t="s">
        <v>2386</v>
      </c>
      <c r="AOZ35" s="1" t="s">
        <v>2386</v>
      </c>
      <c r="APA35" s="1" t="s">
        <v>2386</v>
      </c>
      <c r="APB35" s="1" t="s">
        <v>2386</v>
      </c>
      <c r="APC35" s="1" t="s">
        <v>2386</v>
      </c>
      <c r="APD35" s="1" t="s">
        <v>2386</v>
      </c>
      <c r="APE35" s="1" t="s">
        <v>2386</v>
      </c>
      <c r="APF35" s="1" t="s">
        <v>2386</v>
      </c>
      <c r="APG35" s="1" t="s">
        <v>2386</v>
      </c>
      <c r="APH35" s="1" t="s">
        <v>2386</v>
      </c>
      <c r="API35" s="1" t="s">
        <v>2386</v>
      </c>
      <c r="APJ35" s="1" t="s">
        <v>2386</v>
      </c>
      <c r="APK35" s="1" t="s">
        <v>2386</v>
      </c>
      <c r="APL35" s="1" t="s">
        <v>2386</v>
      </c>
      <c r="APM35" s="1" t="s">
        <v>2386</v>
      </c>
      <c r="APN35" s="1" t="s">
        <v>2386</v>
      </c>
      <c r="APO35" s="1" t="s">
        <v>2386</v>
      </c>
      <c r="APP35" s="1" t="s">
        <v>2386</v>
      </c>
      <c r="APQ35" s="1" t="s">
        <v>2386</v>
      </c>
      <c r="APR35" s="1" t="s">
        <v>2386</v>
      </c>
      <c r="APS35" s="1" t="s">
        <v>2386</v>
      </c>
      <c r="APT35" s="1" t="s">
        <v>2386</v>
      </c>
      <c r="APU35" s="1" t="s">
        <v>2386</v>
      </c>
      <c r="APV35" s="1" t="s">
        <v>2386</v>
      </c>
      <c r="APW35" s="1" t="s">
        <v>2386</v>
      </c>
      <c r="APX35" s="1" t="s">
        <v>2386</v>
      </c>
      <c r="APY35" s="1" t="s">
        <v>2386</v>
      </c>
      <c r="APZ35" s="1" t="s">
        <v>2386</v>
      </c>
      <c r="AQA35" s="1" t="s">
        <v>2386</v>
      </c>
      <c r="AQB35" s="1" t="s">
        <v>2386</v>
      </c>
      <c r="AQC35" s="1" t="s">
        <v>2386</v>
      </c>
      <c r="AQD35">
        <v>623.64</v>
      </c>
      <c r="AQE35">
        <v>369.02</v>
      </c>
      <c r="AQF35">
        <v>29.35</v>
      </c>
      <c r="AQG35">
        <v>1213</v>
      </c>
      <c r="AQH35">
        <v>9.6500000000000002E-2</v>
      </c>
      <c r="AQI35" s="1" t="s">
        <v>2386</v>
      </c>
      <c r="AQJ35">
        <v>0.79</v>
      </c>
      <c r="AQK35">
        <v>2.69</v>
      </c>
      <c r="AQL35" s="1" t="s">
        <v>2386</v>
      </c>
      <c r="AQM35">
        <v>1.994</v>
      </c>
      <c r="AQN35" s="1" t="s">
        <v>2386</v>
      </c>
      <c r="AQO35" s="1" t="s">
        <v>2386</v>
      </c>
      <c r="AQP35" s="1" t="s">
        <v>2386</v>
      </c>
      <c r="AQQ35" s="1" t="s">
        <v>2386</v>
      </c>
      <c r="AQR35" s="1" t="s">
        <v>2386</v>
      </c>
      <c r="AQS35" s="1" t="s">
        <v>2386</v>
      </c>
      <c r="AQT35" s="1" t="s">
        <v>2386</v>
      </c>
      <c r="AQU35" s="1" t="s">
        <v>2386</v>
      </c>
      <c r="AQV35" s="1" t="s">
        <v>2386</v>
      </c>
      <c r="AQW35" s="1" t="s">
        <v>2386</v>
      </c>
      <c r="AQX35" s="1" t="s">
        <v>2386</v>
      </c>
      <c r="AQY35" s="1" t="s">
        <v>2386</v>
      </c>
      <c r="AQZ35" s="1" t="s">
        <v>2386</v>
      </c>
      <c r="ARA35" s="1" t="s">
        <v>2386</v>
      </c>
      <c r="ARB35" s="1" t="s">
        <v>2386</v>
      </c>
      <c r="ARC35" s="1" t="s">
        <v>2386</v>
      </c>
      <c r="ARD35" s="1" t="s">
        <v>2386</v>
      </c>
      <c r="ARE35" s="1" t="s">
        <v>2386</v>
      </c>
      <c r="ARF35" s="1" t="s">
        <v>2386</v>
      </c>
      <c r="ARG35" s="1" t="s">
        <v>2386</v>
      </c>
      <c r="ARH35" s="1" t="s">
        <v>2386</v>
      </c>
      <c r="ARI35" s="1" t="s">
        <v>2386</v>
      </c>
      <c r="ARJ35" s="1" t="s">
        <v>2386</v>
      </c>
      <c r="ARK35" s="1" t="s">
        <v>2386</v>
      </c>
      <c r="ARL35" s="1" t="s">
        <v>2386</v>
      </c>
      <c r="ARM35" s="1" t="s">
        <v>2386</v>
      </c>
      <c r="ARN35" s="1" t="s">
        <v>2386</v>
      </c>
      <c r="ARO35" s="1" t="s">
        <v>2386</v>
      </c>
      <c r="ARR35" s="1" t="s">
        <v>2386</v>
      </c>
      <c r="ARS35" s="1" t="s">
        <v>2386</v>
      </c>
      <c r="ART35" s="1" t="s">
        <v>2386</v>
      </c>
      <c r="ARU35" s="1" t="s">
        <v>2386</v>
      </c>
      <c r="ARV35" s="1" t="s">
        <v>2386</v>
      </c>
      <c r="ARW35" s="1" t="s">
        <v>2386</v>
      </c>
      <c r="ARX35" s="1" t="s">
        <v>2386</v>
      </c>
      <c r="ARY35" s="1" t="s">
        <v>2386</v>
      </c>
      <c r="ASA35" s="1" t="s">
        <v>2386</v>
      </c>
      <c r="ASB35" s="1" t="s">
        <v>2386</v>
      </c>
      <c r="ASC35" s="1" t="s">
        <v>2386</v>
      </c>
      <c r="ASD35" s="1" t="s">
        <v>2386</v>
      </c>
      <c r="ASE35" s="1" t="s">
        <v>2386</v>
      </c>
      <c r="ASF35" s="1" t="s">
        <v>2386</v>
      </c>
      <c r="ASG35" s="1" t="s">
        <v>2386</v>
      </c>
      <c r="ASH35" s="1" t="s">
        <v>2386</v>
      </c>
      <c r="ASI35" s="1" t="s">
        <v>2386</v>
      </c>
      <c r="ASL35" s="1" t="s">
        <v>2386</v>
      </c>
      <c r="ASM35" s="1" t="s">
        <v>2386</v>
      </c>
      <c r="ASN35" s="1" t="s">
        <v>2386</v>
      </c>
      <c r="ASO35" s="1" t="s">
        <v>2386</v>
      </c>
      <c r="ASP35" s="1" t="s">
        <v>2386</v>
      </c>
      <c r="ASQ35" s="1" t="s">
        <v>2386</v>
      </c>
      <c r="ASR35" s="1" t="s">
        <v>2386</v>
      </c>
      <c r="ASS35" s="1" t="s">
        <v>2386</v>
      </c>
      <c r="AST35" s="1" t="s">
        <v>2386</v>
      </c>
      <c r="ASU35" s="1" t="s">
        <v>2386</v>
      </c>
      <c r="ASV35" s="1" t="s">
        <v>2386</v>
      </c>
      <c r="ASW35" s="1" t="s">
        <v>2386</v>
      </c>
      <c r="ASX35" s="1" t="s">
        <v>2386</v>
      </c>
      <c r="ASY35" s="1" t="s">
        <v>2386</v>
      </c>
      <c r="ASZ35" s="1" t="s">
        <v>2386</v>
      </c>
      <c r="ATA35" s="1" t="s">
        <v>2386</v>
      </c>
      <c r="ATB35" s="1" t="s">
        <v>2386</v>
      </c>
      <c r="ATC35" s="1" t="s">
        <v>2386</v>
      </c>
      <c r="ATD35" s="1" t="s">
        <v>2386</v>
      </c>
      <c r="ATE35" s="1" t="s">
        <v>2386</v>
      </c>
      <c r="AUJ35" s="1" t="s">
        <v>2386</v>
      </c>
      <c r="AUK35" s="1" t="s">
        <v>2386</v>
      </c>
      <c r="AUL35" s="1" t="s">
        <v>2386</v>
      </c>
      <c r="AUM35" s="1" t="s">
        <v>2386</v>
      </c>
      <c r="AUN35" s="1" t="s">
        <v>2386</v>
      </c>
      <c r="AUO35" s="1" t="s">
        <v>2386</v>
      </c>
      <c r="AUP35" s="1" t="s">
        <v>2386</v>
      </c>
      <c r="AUQ35" s="1" t="s">
        <v>2386</v>
      </c>
      <c r="AUR35" s="1" t="s">
        <v>2386</v>
      </c>
      <c r="AUS35" s="1" t="s">
        <v>2386</v>
      </c>
      <c r="AUT35" s="1" t="s">
        <v>2386</v>
      </c>
      <c r="AUU35" s="1" t="s">
        <v>2386</v>
      </c>
      <c r="AUV35" s="1" t="s">
        <v>2386</v>
      </c>
      <c r="AUW35" s="1" t="s">
        <v>2386</v>
      </c>
      <c r="AUX35" s="1" t="s">
        <v>2386</v>
      </c>
      <c r="AUY35" s="1" t="s">
        <v>2386</v>
      </c>
      <c r="AUZ35" s="1" t="s">
        <v>2386</v>
      </c>
      <c r="AVA35" s="1" t="s">
        <v>2386</v>
      </c>
      <c r="AVN35" s="1" t="s">
        <v>2386</v>
      </c>
      <c r="AVO35" s="1" t="s">
        <v>2386</v>
      </c>
      <c r="AVP35" s="1" t="s">
        <v>2386</v>
      </c>
      <c r="AVQ35" s="1" t="s">
        <v>2386</v>
      </c>
      <c r="AVR35" s="1" t="s">
        <v>2386</v>
      </c>
      <c r="AVS35" s="1" t="s">
        <v>2386</v>
      </c>
      <c r="AVT35" s="1" t="s">
        <v>2386</v>
      </c>
      <c r="AVU35" s="1" t="s">
        <v>2386</v>
      </c>
      <c r="AVX35" s="1" t="s">
        <v>2386</v>
      </c>
      <c r="AVY35" s="1" t="s">
        <v>2386</v>
      </c>
      <c r="AVZ35" s="1" t="s">
        <v>2386</v>
      </c>
      <c r="AWA35" s="1" t="s">
        <v>2386</v>
      </c>
      <c r="AWB35" s="1" t="s">
        <v>2386</v>
      </c>
      <c r="AWC35" s="1" t="s">
        <v>2386</v>
      </c>
      <c r="AWD35" s="1" t="s">
        <v>2386</v>
      </c>
      <c r="AWE35" s="1" t="s">
        <v>2386</v>
      </c>
      <c r="AWH35" s="1" t="s">
        <v>2386</v>
      </c>
      <c r="AWI35" s="1" t="s">
        <v>2386</v>
      </c>
      <c r="AWJ35" s="1" t="s">
        <v>2386</v>
      </c>
      <c r="AWK35" s="1" t="s">
        <v>2386</v>
      </c>
      <c r="AWL35" s="1" t="s">
        <v>2386</v>
      </c>
      <c r="AWM35" s="1" t="s">
        <v>2386</v>
      </c>
      <c r="AWN35" s="1" t="s">
        <v>2386</v>
      </c>
      <c r="AWO35" s="1" t="s">
        <v>2386</v>
      </c>
      <c r="AWP35" s="1" t="s">
        <v>2386</v>
      </c>
      <c r="AWQ35" s="1" t="s">
        <v>2386</v>
      </c>
      <c r="AWR35">
        <v>74.45</v>
      </c>
      <c r="AWS35">
        <v>17.07</v>
      </c>
      <c r="AWT35">
        <v>2.15</v>
      </c>
      <c r="AWU35">
        <v>318</v>
      </c>
      <c r="AWV35">
        <v>0.04</v>
      </c>
      <c r="AWW35" s="1" t="s">
        <v>2386</v>
      </c>
      <c r="AWX35">
        <v>0</v>
      </c>
      <c r="AWY35">
        <v>0</v>
      </c>
      <c r="AXA35" s="1" t="s">
        <v>2386</v>
      </c>
      <c r="AXB35" s="1" t="s">
        <v>2386</v>
      </c>
      <c r="AXC35" s="1" t="s">
        <v>2386</v>
      </c>
      <c r="AXD35" s="1" t="s">
        <v>2386</v>
      </c>
      <c r="AXE35" s="1" t="s">
        <v>2386</v>
      </c>
      <c r="AXF35" s="1" t="s">
        <v>2386</v>
      </c>
      <c r="AXG35" s="1" t="s">
        <v>2386</v>
      </c>
      <c r="AXH35" s="1" t="s">
        <v>2386</v>
      </c>
      <c r="AXI35" s="1" t="s">
        <v>2386</v>
      </c>
      <c r="AXJ35" s="1" t="s">
        <v>2386</v>
      </c>
      <c r="AXK35" s="1" t="s">
        <v>2386</v>
      </c>
      <c r="AXL35">
        <v>126.47</v>
      </c>
      <c r="AXM35">
        <v>87.33</v>
      </c>
      <c r="AXN35">
        <v>116.626</v>
      </c>
      <c r="AXO35">
        <v>749</v>
      </c>
      <c r="AXP35">
        <v>1</v>
      </c>
      <c r="AXQ35" s="1" t="s">
        <v>2386</v>
      </c>
      <c r="AXR35">
        <v>5.22</v>
      </c>
      <c r="AXS35">
        <v>4.47</v>
      </c>
      <c r="AXT35" s="1" t="s">
        <v>2386</v>
      </c>
      <c r="AXU35" s="1" t="s">
        <v>2386</v>
      </c>
      <c r="AXV35" s="1" t="s">
        <v>2386</v>
      </c>
      <c r="AXW35" s="1" t="s">
        <v>2386</v>
      </c>
      <c r="AXX35" s="1" t="s">
        <v>2386</v>
      </c>
      <c r="AXY35" s="1" t="s">
        <v>2386</v>
      </c>
      <c r="AXZ35" s="1" t="s">
        <v>2386</v>
      </c>
      <c r="AYA35" s="1" t="s">
        <v>2386</v>
      </c>
      <c r="AYB35" s="1" t="s">
        <v>2386</v>
      </c>
      <c r="AYC35" s="1" t="s">
        <v>2386</v>
      </c>
      <c r="AYD35" s="1" t="s">
        <v>2386</v>
      </c>
      <c r="AYE35" s="1" t="s">
        <v>2386</v>
      </c>
      <c r="AYF35" s="1" t="s">
        <v>2386</v>
      </c>
      <c r="AYG35" s="1" t="s">
        <v>2386</v>
      </c>
      <c r="AYH35" s="1" t="s">
        <v>2386</v>
      </c>
      <c r="AYI35" s="1" t="s">
        <v>2386</v>
      </c>
      <c r="AYJ35" s="1" t="s">
        <v>2386</v>
      </c>
      <c r="AYK35" s="1" t="s">
        <v>2386</v>
      </c>
      <c r="AYL35" s="1" t="s">
        <v>2386</v>
      </c>
      <c r="AYM35" s="1" t="s">
        <v>2386</v>
      </c>
      <c r="AYN35" s="1" t="s">
        <v>2386</v>
      </c>
      <c r="AYO35" s="1" t="s">
        <v>2386</v>
      </c>
      <c r="AYZ35" s="1" t="s">
        <v>2386</v>
      </c>
      <c r="AZA35" s="1" t="s">
        <v>2386</v>
      </c>
      <c r="AZB35" s="1" t="s">
        <v>2386</v>
      </c>
      <c r="AZC35" s="1" t="s">
        <v>2386</v>
      </c>
      <c r="AZD35" s="1" t="s">
        <v>2386</v>
      </c>
      <c r="AZE35" s="1" t="s">
        <v>2386</v>
      </c>
      <c r="AZF35" s="1" t="s">
        <v>2386</v>
      </c>
      <c r="AZG35" s="1" t="s">
        <v>2386</v>
      </c>
      <c r="AZH35" s="1" t="s">
        <v>2386</v>
      </c>
      <c r="AZI35" s="1" t="s">
        <v>2386</v>
      </c>
      <c r="AZJ35">
        <v>30.79</v>
      </c>
      <c r="AZK35">
        <v>55.22</v>
      </c>
      <c r="AZL35">
        <v>23.01</v>
      </c>
      <c r="AZM35">
        <v>2400</v>
      </c>
      <c r="AZN35">
        <v>1</v>
      </c>
      <c r="AZO35" s="1" t="s">
        <v>2386</v>
      </c>
      <c r="AZP35">
        <v>0</v>
      </c>
      <c r="AZQ35">
        <v>0</v>
      </c>
      <c r="AZR35">
        <v>7.59</v>
      </c>
      <c r="AZS35">
        <v>3.32</v>
      </c>
      <c r="AZT35">
        <v>1191.8499999999999</v>
      </c>
      <c r="AZU35">
        <v>1164.81</v>
      </c>
      <c r="AZV35">
        <v>52.14</v>
      </c>
      <c r="AZW35">
        <v>2199</v>
      </c>
      <c r="AZX35">
        <v>9.8400000000000001E-2</v>
      </c>
      <c r="AZY35" s="1" t="s">
        <v>2386</v>
      </c>
      <c r="AZZ35">
        <v>0.96</v>
      </c>
      <c r="BAA35">
        <v>1.83</v>
      </c>
      <c r="BAB35" s="1" t="s">
        <v>2386</v>
      </c>
      <c r="BAC35">
        <v>1.41</v>
      </c>
      <c r="BAD35">
        <v>192.56</v>
      </c>
      <c r="BAE35">
        <v>163.61000000000001</v>
      </c>
      <c r="BAF35">
        <v>163.61000000000001</v>
      </c>
      <c r="BAG35">
        <v>1000</v>
      </c>
      <c r="BAH35">
        <v>1</v>
      </c>
      <c r="BAI35" s="1" t="s">
        <v>2386</v>
      </c>
      <c r="BAJ35">
        <v>5.1100000000000003</v>
      </c>
      <c r="BAK35">
        <v>3.12</v>
      </c>
      <c r="BAL35">
        <v>0.72</v>
      </c>
      <c r="BAM35">
        <v>11.76</v>
      </c>
      <c r="BAN35" s="1" t="s">
        <v>2386</v>
      </c>
      <c r="BAO35" s="1" t="s">
        <v>2386</v>
      </c>
      <c r="BAP35" s="1" t="s">
        <v>2386</v>
      </c>
      <c r="BAQ35" s="1" t="s">
        <v>2386</v>
      </c>
      <c r="BAR35" s="1" t="s">
        <v>2386</v>
      </c>
      <c r="BAS35" s="1" t="s">
        <v>2386</v>
      </c>
      <c r="BAT35" s="1" t="s">
        <v>2386</v>
      </c>
      <c r="BAU35" s="1" t="s">
        <v>2386</v>
      </c>
      <c r="BAV35" s="1" t="s">
        <v>2386</v>
      </c>
      <c r="BAW35" s="1" t="s">
        <v>2386</v>
      </c>
      <c r="BAX35" s="1" t="s">
        <v>2386</v>
      </c>
      <c r="BAY35" s="1" t="s">
        <v>2386</v>
      </c>
      <c r="BAZ35" s="1" t="s">
        <v>2386</v>
      </c>
      <c r="BBA35" s="1" t="s">
        <v>2386</v>
      </c>
      <c r="BBB35" s="1" t="s">
        <v>2386</v>
      </c>
      <c r="BBC35" s="1" t="s">
        <v>2386</v>
      </c>
      <c r="BBD35" s="1" t="s">
        <v>2386</v>
      </c>
      <c r="BBE35" s="1" t="s">
        <v>2386</v>
      </c>
      <c r="BBH35" s="1" t="s">
        <v>2386</v>
      </c>
      <c r="BBI35" s="1" t="s">
        <v>2386</v>
      </c>
      <c r="BBJ35" s="1" t="s">
        <v>2386</v>
      </c>
      <c r="BBK35" s="1" t="s">
        <v>2386</v>
      </c>
      <c r="BBL35" s="1" t="s">
        <v>2386</v>
      </c>
      <c r="BBM35" s="1" t="s">
        <v>2386</v>
      </c>
      <c r="BBN35" s="1" t="s">
        <v>2386</v>
      </c>
      <c r="BBO35" s="1" t="s">
        <v>2386</v>
      </c>
      <c r="BBR35" s="1" t="s">
        <v>2386</v>
      </c>
      <c r="BBS35" s="1" t="s">
        <v>2386</v>
      </c>
      <c r="BBT35" s="1" t="s">
        <v>2386</v>
      </c>
      <c r="BBU35" s="1" t="s">
        <v>2386</v>
      </c>
      <c r="BBV35" s="1" t="s">
        <v>2386</v>
      </c>
      <c r="BBX35" s="1" t="s">
        <v>2386</v>
      </c>
      <c r="BBY35" s="1" t="s">
        <v>2386</v>
      </c>
      <c r="BDF35" s="1" t="s">
        <v>2386</v>
      </c>
      <c r="BDG35" s="1" t="s">
        <v>2386</v>
      </c>
      <c r="BDH35" s="1" t="s">
        <v>2386</v>
      </c>
      <c r="BDI35" s="1" t="s">
        <v>2386</v>
      </c>
      <c r="BDJ35" s="1" t="s">
        <v>2386</v>
      </c>
      <c r="BDK35" s="1" t="s">
        <v>2386</v>
      </c>
      <c r="BDL35" s="1" t="s">
        <v>2386</v>
      </c>
      <c r="BDM35" s="1" t="s">
        <v>2386</v>
      </c>
      <c r="BDP35" s="1" t="s">
        <v>2386</v>
      </c>
      <c r="BDQ35" s="1" t="s">
        <v>2386</v>
      </c>
      <c r="BDR35" s="1" t="s">
        <v>2386</v>
      </c>
      <c r="BDS35" s="1" t="s">
        <v>2386</v>
      </c>
      <c r="BDT35" s="1" t="s">
        <v>2386</v>
      </c>
      <c r="BDU35" s="1" t="s">
        <v>2386</v>
      </c>
      <c r="BDV35" s="1" t="s">
        <v>2386</v>
      </c>
      <c r="BDW35" s="1" t="s">
        <v>2386</v>
      </c>
      <c r="BDZ35" s="1" t="s">
        <v>2386</v>
      </c>
      <c r="BEA35" s="1" t="s">
        <v>2386</v>
      </c>
      <c r="BEB35" s="1" t="s">
        <v>2386</v>
      </c>
      <c r="BEC35" s="1" t="s">
        <v>2386</v>
      </c>
      <c r="BED35" s="1" t="s">
        <v>2386</v>
      </c>
      <c r="BEE35" s="1" t="s">
        <v>2386</v>
      </c>
      <c r="BEF35" s="1" t="s">
        <v>2386</v>
      </c>
      <c r="BEG35" s="1" t="s">
        <v>2386</v>
      </c>
      <c r="BEI35" s="1" t="s">
        <v>2386</v>
      </c>
      <c r="BEJ35" s="1" t="s">
        <v>2386</v>
      </c>
      <c r="BEK35" s="1" t="s">
        <v>2386</v>
      </c>
      <c r="BEL35" s="1" t="s">
        <v>2386</v>
      </c>
      <c r="BEM35" s="1" t="s">
        <v>2386</v>
      </c>
      <c r="BEN35" s="1" t="s">
        <v>2386</v>
      </c>
      <c r="BEO35" s="1" t="s">
        <v>2386</v>
      </c>
      <c r="BEP35" s="1" t="s">
        <v>2386</v>
      </c>
      <c r="BEQ35" s="1" t="s">
        <v>2386</v>
      </c>
    </row>
    <row r="36" spans="1:1499" x14ac:dyDescent="0.25">
      <c r="A36" s="2">
        <v>35977</v>
      </c>
      <c r="C36" s="1" t="s">
        <v>2386</v>
      </c>
      <c r="D36" s="1" t="s">
        <v>2386</v>
      </c>
      <c r="E36" s="1" t="s">
        <v>2386</v>
      </c>
      <c r="F36" s="1" t="s">
        <v>2386</v>
      </c>
      <c r="G36" s="1" t="s">
        <v>2386</v>
      </c>
      <c r="H36" s="1" t="s">
        <v>2386</v>
      </c>
      <c r="I36" s="1" t="s">
        <v>2386</v>
      </c>
      <c r="L36" s="1" t="s">
        <v>2386</v>
      </c>
      <c r="M36" s="1" t="s">
        <v>2386</v>
      </c>
      <c r="N36" s="1" t="s">
        <v>2386</v>
      </c>
      <c r="O36" s="1" t="s">
        <v>2386</v>
      </c>
      <c r="P36" s="1" t="s">
        <v>2386</v>
      </c>
      <c r="Q36" s="1" t="s">
        <v>2386</v>
      </c>
      <c r="R36" s="1" t="s">
        <v>2386</v>
      </c>
      <c r="S36" s="1" t="s">
        <v>2386</v>
      </c>
      <c r="V36" s="1" t="s">
        <v>2386</v>
      </c>
      <c r="W36" s="1" t="s">
        <v>2386</v>
      </c>
      <c r="X36" s="1" t="s">
        <v>2386</v>
      </c>
      <c r="Y36" s="1" t="s">
        <v>2386</v>
      </c>
      <c r="Z36" s="1" t="s">
        <v>2386</v>
      </c>
      <c r="AA36" s="1" t="s">
        <v>2386</v>
      </c>
      <c r="AB36" s="1" t="s">
        <v>2386</v>
      </c>
      <c r="AC36" s="1" t="s">
        <v>2386</v>
      </c>
      <c r="AD36" s="1" t="s">
        <v>2386</v>
      </c>
      <c r="AE36" s="1" t="s">
        <v>2386</v>
      </c>
      <c r="AF36" s="1" t="s">
        <v>2386</v>
      </c>
      <c r="AG36" s="1" t="s">
        <v>2386</v>
      </c>
      <c r="AH36" s="1" t="s">
        <v>2386</v>
      </c>
      <c r="AI36" s="1" t="s">
        <v>2386</v>
      </c>
      <c r="AJ36" s="1" t="s">
        <v>2386</v>
      </c>
      <c r="AK36" s="1" t="s">
        <v>2386</v>
      </c>
      <c r="AL36" s="1" t="s">
        <v>2386</v>
      </c>
      <c r="AM36" s="1" t="s">
        <v>2386</v>
      </c>
      <c r="AO36" s="1" t="s">
        <v>2386</v>
      </c>
      <c r="AP36">
        <v>41.42</v>
      </c>
      <c r="AQ36">
        <v>42.74</v>
      </c>
      <c r="AR36">
        <v>97.15</v>
      </c>
      <c r="AS36">
        <v>440</v>
      </c>
      <c r="AT36">
        <v>1</v>
      </c>
      <c r="AU36">
        <v>0.5</v>
      </c>
      <c r="AV36">
        <v>0</v>
      </c>
      <c r="AW36">
        <v>0</v>
      </c>
      <c r="AX36" s="1" t="s">
        <v>2386</v>
      </c>
      <c r="AY36">
        <v>3.5790000000000002</v>
      </c>
      <c r="AZ36" s="1" t="s">
        <v>2386</v>
      </c>
      <c r="BA36" s="1" t="s">
        <v>2386</v>
      </c>
      <c r="BB36" s="1" t="s">
        <v>2386</v>
      </c>
      <c r="BC36" s="1" t="s">
        <v>2386</v>
      </c>
      <c r="BD36" s="1" t="s">
        <v>2386</v>
      </c>
      <c r="BE36" s="1" t="s">
        <v>2386</v>
      </c>
      <c r="BF36" s="1" t="s">
        <v>2386</v>
      </c>
      <c r="BG36" s="1" t="s">
        <v>2386</v>
      </c>
      <c r="BH36" s="1" t="s">
        <v>2386</v>
      </c>
      <c r="BI36" s="1" t="s">
        <v>2386</v>
      </c>
      <c r="BJ36" s="1" t="s">
        <v>2386</v>
      </c>
      <c r="BK36" s="1" t="s">
        <v>2386</v>
      </c>
      <c r="BL36" s="1" t="s">
        <v>2386</v>
      </c>
      <c r="BM36" s="1" t="s">
        <v>2386</v>
      </c>
      <c r="BN36" s="1" t="s">
        <v>2386</v>
      </c>
      <c r="BO36" s="1" t="s">
        <v>2386</v>
      </c>
      <c r="BP36" s="1" t="s">
        <v>2386</v>
      </c>
      <c r="BQ36" s="1" t="s">
        <v>2386</v>
      </c>
      <c r="BR36" s="1" t="s">
        <v>2386</v>
      </c>
      <c r="BS36" s="1" t="s">
        <v>2386</v>
      </c>
      <c r="BT36" s="1" t="s">
        <v>2386</v>
      </c>
      <c r="BU36" s="1" t="s">
        <v>2386</v>
      </c>
      <c r="BV36" s="1" t="s">
        <v>2386</v>
      </c>
      <c r="BW36" s="1" t="s">
        <v>2386</v>
      </c>
      <c r="BX36" s="1" t="s">
        <v>2386</v>
      </c>
      <c r="BY36" s="1" t="s">
        <v>2386</v>
      </c>
      <c r="BZ36" s="1" t="s">
        <v>2386</v>
      </c>
      <c r="CA36" s="1" t="s">
        <v>2386</v>
      </c>
      <c r="CB36" s="1" t="s">
        <v>2386</v>
      </c>
      <c r="CC36" s="1" t="s">
        <v>2386</v>
      </c>
      <c r="CD36">
        <v>870.67</v>
      </c>
      <c r="CE36">
        <v>162.13999999999999</v>
      </c>
      <c r="CF36">
        <v>13.34</v>
      </c>
      <c r="CG36">
        <v>12150</v>
      </c>
      <c r="CH36">
        <v>0.99960000000000004</v>
      </c>
      <c r="CI36" s="1" t="s">
        <v>2386</v>
      </c>
      <c r="CJ36">
        <v>0</v>
      </c>
      <c r="CK36">
        <v>0</v>
      </c>
      <c r="CL36">
        <v>0.12</v>
      </c>
      <c r="CM36">
        <v>0.31</v>
      </c>
      <c r="CN36" s="1" t="s">
        <v>2386</v>
      </c>
      <c r="CO36" s="1" t="s">
        <v>2386</v>
      </c>
      <c r="CP36" s="1" t="s">
        <v>2386</v>
      </c>
      <c r="CQ36" s="1" t="s">
        <v>2386</v>
      </c>
      <c r="CR36" s="1" t="s">
        <v>2386</v>
      </c>
      <c r="CS36" s="1" t="s">
        <v>2386</v>
      </c>
      <c r="CT36" s="1" t="s">
        <v>2386</v>
      </c>
      <c r="CU36" s="1" t="s">
        <v>2386</v>
      </c>
      <c r="CW36" s="1" t="s">
        <v>2386</v>
      </c>
      <c r="CX36" s="1" t="s">
        <v>2386</v>
      </c>
      <c r="CY36" s="1" t="s">
        <v>2386</v>
      </c>
      <c r="CZ36" s="1" t="s">
        <v>2386</v>
      </c>
      <c r="DA36" s="1" t="s">
        <v>2386</v>
      </c>
      <c r="DB36" s="1" t="s">
        <v>2386</v>
      </c>
      <c r="DC36" s="1" t="s">
        <v>2386</v>
      </c>
      <c r="DD36" s="1" t="s">
        <v>2386</v>
      </c>
      <c r="DE36" s="1" t="s">
        <v>2386</v>
      </c>
      <c r="DF36" s="1" t="s">
        <v>2386</v>
      </c>
      <c r="DG36" s="1" t="s">
        <v>2386</v>
      </c>
      <c r="DH36" s="1" t="s">
        <v>2386</v>
      </c>
      <c r="DI36" s="1" t="s">
        <v>2386</v>
      </c>
      <c r="DJ36" s="1" t="s">
        <v>2386</v>
      </c>
      <c r="DK36" s="1" t="s">
        <v>2386</v>
      </c>
      <c r="DL36" s="1" t="s">
        <v>2386</v>
      </c>
      <c r="DM36" s="1" t="s">
        <v>2386</v>
      </c>
      <c r="DN36" s="1" t="s">
        <v>2386</v>
      </c>
      <c r="DO36" s="1" t="s">
        <v>2386</v>
      </c>
      <c r="DP36" s="1" t="s">
        <v>2386</v>
      </c>
      <c r="DQ36" s="1" t="s">
        <v>2386</v>
      </c>
      <c r="DR36">
        <v>1964.43</v>
      </c>
      <c r="DS36">
        <v>1461.17</v>
      </c>
      <c r="DT36">
        <v>36.898000000000003</v>
      </c>
      <c r="DU36">
        <v>3300</v>
      </c>
      <c r="DV36">
        <v>8.3299999999999999E-2</v>
      </c>
      <c r="DW36" s="1" t="s">
        <v>2386</v>
      </c>
      <c r="DX36">
        <v>0.17</v>
      </c>
      <c r="DY36">
        <v>0.46</v>
      </c>
      <c r="DZ36">
        <v>0.02</v>
      </c>
      <c r="EA36">
        <v>0.22</v>
      </c>
      <c r="EL36" s="1" t="s">
        <v>2386</v>
      </c>
      <c r="EM36" s="1" t="s">
        <v>2386</v>
      </c>
      <c r="EN36" s="1" t="s">
        <v>2386</v>
      </c>
      <c r="EO36" s="1" t="s">
        <v>2386</v>
      </c>
      <c r="EP36" s="1" t="s">
        <v>2386</v>
      </c>
      <c r="EQ36" s="1" t="s">
        <v>2386</v>
      </c>
      <c r="ER36" s="1" t="s">
        <v>2386</v>
      </c>
      <c r="ES36" s="1" t="s">
        <v>2386</v>
      </c>
      <c r="EV36" s="1" t="s">
        <v>2386</v>
      </c>
      <c r="EW36" s="1" t="s">
        <v>2386</v>
      </c>
      <c r="EX36" s="1" t="s">
        <v>2386</v>
      </c>
      <c r="EY36" s="1" t="s">
        <v>2386</v>
      </c>
      <c r="EZ36" s="1" t="s">
        <v>2386</v>
      </c>
      <c r="FA36" s="1" t="s">
        <v>2386</v>
      </c>
      <c r="FB36" s="1" t="s">
        <v>2386</v>
      </c>
      <c r="FC36" s="1" t="s">
        <v>2386</v>
      </c>
      <c r="FD36" s="1" t="s">
        <v>2386</v>
      </c>
      <c r="FE36" s="1" t="s">
        <v>2386</v>
      </c>
      <c r="FN36" s="1" t="s">
        <v>2386</v>
      </c>
      <c r="FO36" s="1" t="s">
        <v>2386</v>
      </c>
      <c r="FP36" s="1" t="s">
        <v>2386</v>
      </c>
      <c r="FR36" s="1" t="s">
        <v>2386</v>
      </c>
      <c r="FS36" s="1" t="s">
        <v>2386</v>
      </c>
      <c r="FT36" s="1" t="s">
        <v>2386</v>
      </c>
      <c r="FU36" s="1" t="s">
        <v>2386</v>
      </c>
      <c r="FV36" s="1" t="s">
        <v>2386</v>
      </c>
      <c r="FW36" s="1" t="s">
        <v>2386</v>
      </c>
      <c r="FZ36" s="1" t="s">
        <v>2386</v>
      </c>
      <c r="GA36" s="1" t="s">
        <v>2386</v>
      </c>
      <c r="GB36" s="1" t="s">
        <v>2386</v>
      </c>
      <c r="GC36" s="1" t="s">
        <v>2386</v>
      </c>
      <c r="GD36" s="1" t="s">
        <v>2386</v>
      </c>
      <c r="GE36" s="1" t="s">
        <v>2386</v>
      </c>
      <c r="GF36" s="1" t="s">
        <v>2386</v>
      </c>
      <c r="GG36" s="1" t="s">
        <v>2386</v>
      </c>
      <c r="GJ36" s="1" t="s">
        <v>2386</v>
      </c>
      <c r="GK36" s="1" t="s">
        <v>2386</v>
      </c>
      <c r="GL36" s="1" t="s">
        <v>2386</v>
      </c>
      <c r="GM36" s="1" t="s">
        <v>2386</v>
      </c>
      <c r="GN36" s="1" t="s">
        <v>2386</v>
      </c>
      <c r="GO36" s="1" t="s">
        <v>2386</v>
      </c>
      <c r="GP36" s="1" t="s">
        <v>2386</v>
      </c>
      <c r="GQ36" s="1" t="s">
        <v>2386</v>
      </c>
      <c r="GR36" s="1" t="s">
        <v>2386</v>
      </c>
      <c r="GS36" s="1" t="s">
        <v>2386</v>
      </c>
      <c r="GT36" s="1" t="s">
        <v>2386</v>
      </c>
      <c r="GU36" s="1" t="s">
        <v>2386</v>
      </c>
      <c r="GV36" s="1" t="s">
        <v>2386</v>
      </c>
      <c r="GW36" s="1" t="s">
        <v>2386</v>
      </c>
      <c r="GX36" s="1" t="s">
        <v>2386</v>
      </c>
      <c r="GY36" s="1" t="s">
        <v>2386</v>
      </c>
      <c r="GZ36" s="1" t="s">
        <v>2386</v>
      </c>
      <c r="HA36" s="1" t="s">
        <v>2386</v>
      </c>
      <c r="HB36" s="1" t="s">
        <v>2386</v>
      </c>
      <c r="HC36" s="1" t="s">
        <v>2386</v>
      </c>
      <c r="HD36">
        <v>386.88</v>
      </c>
      <c r="HE36">
        <v>8.1300000000000008</v>
      </c>
      <c r="HF36">
        <v>245.88399999999999</v>
      </c>
      <c r="HG36">
        <v>30</v>
      </c>
      <c r="HH36">
        <v>0.90739999999999998</v>
      </c>
      <c r="HI36" s="1" t="s">
        <v>2386</v>
      </c>
      <c r="HJ36">
        <v>4.18</v>
      </c>
      <c r="HK36">
        <v>1.7</v>
      </c>
      <c r="HM36" s="1" t="s">
        <v>2386</v>
      </c>
      <c r="HN36">
        <v>2989.54</v>
      </c>
      <c r="HO36">
        <v>3180.64</v>
      </c>
      <c r="HP36">
        <v>73.63</v>
      </c>
      <c r="HQ36">
        <v>14400</v>
      </c>
      <c r="HR36">
        <v>0.33329999999999999</v>
      </c>
      <c r="HS36" s="1" t="s">
        <v>2386</v>
      </c>
      <c r="HT36">
        <v>0.1</v>
      </c>
      <c r="HU36">
        <v>0.14000000000000001</v>
      </c>
      <c r="HV36">
        <v>0.3</v>
      </c>
      <c r="HW36">
        <v>0.62</v>
      </c>
      <c r="IH36" s="1" t="s">
        <v>2386</v>
      </c>
      <c r="II36" s="1" t="s">
        <v>2386</v>
      </c>
      <c r="IJ36" s="1" t="s">
        <v>2386</v>
      </c>
      <c r="IK36" s="1" t="s">
        <v>2386</v>
      </c>
      <c r="IL36" s="1" t="s">
        <v>2386</v>
      </c>
      <c r="IM36" s="1" t="s">
        <v>2386</v>
      </c>
      <c r="IN36" s="1" t="s">
        <v>2386</v>
      </c>
      <c r="IO36" s="1" t="s">
        <v>2386</v>
      </c>
      <c r="JB36" s="1" t="s">
        <v>2386</v>
      </c>
      <c r="JC36" s="1" t="s">
        <v>2386</v>
      </c>
      <c r="JD36" s="1" t="s">
        <v>2386</v>
      </c>
      <c r="JE36" s="1" t="s">
        <v>2386</v>
      </c>
      <c r="JF36" s="1" t="s">
        <v>2386</v>
      </c>
      <c r="JG36" s="1" t="s">
        <v>2386</v>
      </c>
      <c r="JH36" s="1" t="s">
        <v>2386</v>
      </c>
      <c r="JI36" s="1" t="s">
        <v>2386</v>
      </c>
      <c r="JJ36" s="1" t="s">
        <v>2386</v>
      </c>
      <c r="JK36" s="1" t="s">
        <v>2386</v>
      </c>
      <c r="JL36" s="1" t="s">
        <v>2386</v>
      </c>
      <c r="JM36" s="1" t="s">
        <v>2386</v>
      </c>
      <c r="JN36" s="1" t="s">
        <v>2386</v>
      </c>
      <c r="JO36" s="1" t="s">
        <v>2386</v>
      </c>
      <c r="JP36" s="1" t="s">
        <v>2386</v>
      </c>
      <c r="JQ36" s="1" t="s">
        <v>2386</v>
      </c>
      <c r="JR36" s="1" t="s">
        <v>2386</v>
      </c>
      <c r="JS36" s="1" t="s">
        <v>2386</v>
      </c>
      <c r="JU36" s="1" t="s">
        <v>2386</v>
      </c>
      <c r="JV36" s="1" t="s">
        <v>2386</v>
      </c>
      <c r="JX36" s="1" t="s">
        <v>2386</v>
      </c>
      <c r="JY36" s="1" t="s">
        <v>2386</v>
      </c>
      <c r="JZ36" s="1" t="s">
        <v>2386</v>
      </c>
      <c r="KA36" s="1" t="s">
        <v>2386</v>
      </c>
      <c r="KB36" s="1" t="s">
        <v>2386</v>
      </c>
      <c r="KC36" s="1" t="s">
        <v>2386</v>
      </c>
      <c r="KF36" s="1" t="s">
        <v>2386</v>
      </c>
      <c r="KG36" s="1" t="s">
        <v>2386</v>
      </c>
      <c r="KH36" s="1" t="s">
        <v>2386</v>
      </c>
      <c r="KI36" s="1" t="s">
        <v>2386</v>
      </c>
      <c r="KJ36" s="1" t="s">
        <v>2386</v>
      </c>
      <c r="KK36" s="1" t="s">
        <v>2386</v>
      </c>
      <c r="KL36" s="1" t="s">
        <v>2386</v>
      </c>
      <c r="KM36" s="1" t="s">
        <v>2386</v>
      </c>
      <c r="KP36" s="1" t="s">
        <v>2386</v>
      </c>
      <c r="KQ36" s="1" t="s">
        <v>2386</v>
      </c>
      <c r="KR36" s="1" t="s">
        <v>2386</v>
      </c>
      <c r="KS36" s="1" t="s">
        <v>2386</v>
      </c>
      <c r="KT36" s="1" t="s">
        <v>2386</v>
      </c>
      <c r="KU36" s="1" t="s">
        <v>2386</v>
      </c>
      <c r="KV36" s="1" t="s">
        <v>2386</v>
      </c>
      <c r="KW36" s="1" t="s">
        <v>2386</v>
      </c>
      <c r="KZ36">
        <v>150.53</v>
      </c>
      <c r="LA36">
        <v>1884.37</v>
      </c>
      <c r="LB36">
        <v>20.599</v>
      </c>
      <c r="LC36">
        <v>45000</v>
      </c>
      <c r="LD36">
        <v>0.4919</v>
      </c>
      <c r="LE36" s="1" t="s">
        <v>2386</v>
      </c>
      <c r="LF36">
        <v>0.38</v>
      </c>
      <c r="LG36">
        <v>1.83</v>
      </c>
      <c r="LH36">
        <v>0.08</v>
      </c>
      <c r="LI36">
        <v>0.92</v>
      </c>
      <c r="LJ36" s="1" t="s">
        <v>2386</v>
      </c>
      <c r="LK36" s="1" t="s">
        <v>2386</v>
      </c>
      <c r="LL36" s="1" t="s">
        <v>2386</v>
      </c>
      <c r="LM36" s="1" t="s">
        <v>2386</v>
      </c>
      <c r="LN36" s="1" t="s">
        <v>2386</v>
      </c>
      <c r="LO36" s="1" t="s">
        <v>2386</v>
      </c>
      <c r="LP36" s="1" t="s">
        <v>2386</v>
      </c>
      <c r="LQ36" s="1" t="s">
        <v>2386</v>
      </c>
      <c r="LR36" s="1" t="s">
        <v>2386</v>
      </c>
      <c r="LS36" s="1" t="s">
        <v>2386</v>
      </c>
      <c r="LT36" s="1" t="s">
        <v>2386</v>
      </c>
      <c r="LU36" s="1" t="s">
        <v>2386</v>
      </c>
      <c r="LV36" s="1" t="s">
        <v>2386</v>
      </c>
      <c r="LW36" s="1" t="s">
        <v>2386</v>
      </c>
      <c r="LX36" s="1" t="s">
        <v>2386</v>
      </c>
      <c r="LY36" s="1" t="s">
        <v>2386</v>
      </c>
      <c r="LZ36" s="1" t="s">
        <v>2386</v>
      </c>
      <c r="MA36" s="1" t="s">
        <v>2386</v>
      </c>
      <c r="MB36" s="1" t="s">
        <v>2386</v>
      </c>
      <c r="MC36" s="1" t="s">
        <v>2386</v>
      </c>
      <c r="MD36" s="1" t="s">
        <v>2386</v>
      </c>
      <c r="ME36" s="1" t="s">
        <v>2386</v>
      </c>
      <c r="MF36" s="1" t="s">
        <v>2386</v>
      </c>
      <c r="MG36" s="1" t="s">
        <v>2386</v>
      </c>
      <c r="MH36" s="1" t="s">
        <v>2386</v>
      </c>
      <c r="MI36" s="1" t="s">
        <v>2386</v>
      </c>
      <c r="MJ36" s="1" t="s">
        <v>2386</v>
      </c>
      <c r="MK36" s="1" t="s">
        <v>2386</v>
      </c>
      <c r="ML36" s="1" t="s">
        <v>2386</v>
      </c>
      <c r="MM36" s="1" t="s">
        <v>2386</v>
      </c>
      <c r="MN36" s="1" t="s">
        <v>2386</v>
      </c>
      <c r="MO36" s="1" t="s">
        <v>2386</v>
      </c>
      <c r="MP36" s="1" t="s">
        <v>2386</v>
      </c>
      <c r="MQ36" s="1" t="s">
        <v>2386</v>
      </c>
      <c r="MR36" s="1" t="s">
        <v>2386</v>
      </c>
      <c r="MS36" s="1" t="s">
        <v>2386</v>
      </c>
      <c r="MT36" s="1" t="s">
        <v>2386</v>
      </c>
      <c r="MU36" s="1" t="s">
        <v>2386</v>
      </c>
      <c r="MV36" s="1" t="s">
        <v>2386</v>
      </c>
      <c r="MW36" s="1" t="s">
        <v>2386</v>
      </c>
      <c r="MX36">
        <v>100.38</v>
      </c>
      <c r="MY36">
        <v>54.44</v>
      </c>
      <c r="MZ36">
        <v>10.249000000000001</v>
      </c>
      <c r="NA36">
        <v>4840</v>
      </c>
      <c r="NB36">
        <v>0.91110000000000002</v>
      </c>
      <c r="NC36">
        <v>142.4</v>
      </c>
      <c r="ND36">
        <v>0.45</v>
      </c>
      <c r="NE36">
        <v>4.3600000000000003</v>
      </c>
      <c r="NG36">
        <v>0.62</v>
      </c>
      <c r="NH36" s="1" t="s">
        <v>2386</v>
      </c>
      <c r="NI36" s="1" t="s">
        <v>2386</v>
      </c>
      <c r="NJ36" s="1" t="s">
        <v>2386</v>
      </c>
      <c r="NK36" s="1" t="s">
        <v>2386</v>
      </c>
      <c r="NL36" s="1" t="s">
        <v>2386</v>
      </c>
      <c r="NM36" s="1" t="s">
        <v>2386</v>
      </c>
      <c r="NN36" s="1" t="s">
        <v>2386</v>
      </c>
      <c r="NO36" s="1" t="s">
        <v>2386</v>
      </c>
      <c r="NP36" s="1" t="s">
        <v>2386</v>
      </c>
      <c r="NQ36" s="1" t="s">
        <v>2386</v>
      </c>
      <c r="NR36" s="1" t="s">
        <v>2386</v>
      </c>
      <c r="NS36" s="1" t="s">
        <v>2386</v>
      </c>
      <c r="NT36" s="1" t="s">
        <v>2386</v>
      </c>
      <c r="NU36" s="1" t="s">
        <v>2386</v>
      </c>
      <c r="NV36" s="1" t="s">
        <v>2386</v>
      </c>
      <c r="NW36" s="1" t="s">
        <v>2386</v>
      </c>
      <c r="NX36" s="1" t="s">
        <v>2386</v>
      </c>
      <c r="NY36" s="1" t="s">
        <v>2386</v>
      </c>
      <c r="OE36" s="1" t="s">
        <v>2386</v>
      </c>
      <c r="OF36" s="1" t="s">
        <v>2386</v>
      </c>
      <c r="OH36" s="1" t="s">
        <v>2386</v>
      </c>
      <c r="OL36" s="1" t="s">
        <v>2386</v>
      </c>
      <c r="OM36" s="1" t="s">
        <v>2386</v>
      </c>
      <c r="ON36" s="1" t="s">
        <v>2386</v>
      </c>
      <c r="OO36" s="1" t="s">
        <v>2386</v>
      </c>
      <c r="OP36" s="1" t="s">
        <v>2386</v>
      </c>
      <c r="OQ36" s="1" t="s">
        <v>2386</v>
      </c>
      <c r="OR36" s="1" t="s">
        <v>2386</v>
      </c>
      <c r="OS36" s="1" t="s">
        <v>2386</v>
      </c>
      <c r="OT36" s="1" t="s">
        <v>2386</v>
      </c>
      <c r="OU36" s="1" t="s">
        <v>2386</v>
      </c>
      <c r="PP36" s="1" t="s">
        <v>2386</v>
      </c>
      <c r="PQ36" s="1" t="s">
        <v>2386</v>
      </c>
      <c r="PR36" s="1" t="s">
        <v>2386</v>
      </c>
      <c r="PS36" s="1" t="s">
        <v>2386</v>
      </c>
      <c r="PT36" s="1" t="s">
        <v>2386</v>
      </c>
      <c r="PU36" s="1" t="s">
        <v>2386</v>
      </c>
      <c r="PV36" s="1" t="s">
        <v>2386</v>
      </c>
      <c r="PW36" s="1" t="s">
        <v>2386</v>
      </c>
      <c r="PX36" s="1" t="s">
        <v>2386</v>
      </c>
      <c r="PY36" s="1" t="s">
        <v>2386</v>
      </c>
      <c r="PZ36">
        <v>246.06</v>
      </c>
      <c r="QA36">
        <v>121.83</v>
      </c>
      <c r="QB36">
        <v>20.45</v>
      </c>
      <c r="QC36">
        <v>596</v>
      </c>
      <c r="QD36">
        <v>0.1</v>
      </c>
      <c r="QE36" s="1" t="s">
        <v>2386</v>
      </c>
      <c r="QF36">
        <v>0.54</v>
      </c>
      <c r="QG36">
        <v>2.62</v>
      </c>
      <c r="QI36">
        <v>0.2</v>
      </c>
      <c r="QJ36">
        <v>278.14999999999998</v>
      </c>
      <c r="QK36">
        <v>130.37</v>
      </c>
      <c r="QL36">
        <v>15.593999999999999</v>
      </c>
      <c r="QM36">
        <v>2090</v>
      </c>
      <c r="QN36">
        <v>0.25</v>
      </c>
      <c r="QO36" s="1" t="s">
        <v>2386</v>
      </c>
      <c r="QP36">
        <v>0.06</v>
      </c>
      <c r="QQ36">
        <v>0.41</v>
      </c>
      <c r="QR36">
        <v>0.04</v>
      </c>
      <c r="QS36">
        <v>0.19</v>
      </c>
      <c r="QT36" s="1" t="s">
        <v>2386</v>
      </c>
      <c r="QU36" s="1" t="s">
        <v>2386</v>
      </c>
      <c r="QV36" s="1" t="s">
        <v>2386</v>
      </c>
      <c r="QW36" s="1" t="s">
        <v>2386</v>
      </c>
      <c r="QX36" s="1" t="s">
        <v>2386</v>
      </c>
      <c r="QY36" s="1" t="s">
        <v>2386</v>
      </c>
      <c r="QZ36" s="1" t="s">
        <v>2386</v>
      </c>
      <c r="RA36" s="1" t="s">
        <v>2386</v>
      </c>
      <c r="RB36" s="1" t="s">
        <v>2386</v>
      </c>
      <c r="RC36" s="1" t="s">
        <v>2386</v>
      </c>
      <c r="RD36">
        <v>197</v>
      </c>
      <c r="RE36">
        <v>327.45999999999998</v>
      </c>
      <c r="RF36">
        <v>51.896000000000001</v>
      </c>
      <c r="RG36">
        <v>631</v>
      </c>
      <c r="RH36">
        <v>0.1</v>
      </c>
      <c r="RI36" s="1" t="s">
        <v>2386</v>
      </c>
      <c r="RJ36">
        <v>0.95</v>
      </c>
      <c r="RK36">
        <v>1.82</v>
      </c>
      <c r="RL36">
        <v>0.23</v>
      </c>
      <c r="RM36">
        <v>1.39</v>
      </c>
      <c r="RN36">
        <v>4925.5</v>
      </c>
      <c r="RO36">
        <v>980.91</v>
      </c>
      <c r="RP36">
        <v>326.97000000000003</v>
      </c>
      <c r="RQ36">
        <v>3000</v>
      </c>
      <c r="RR36">
        <v>1</v>
      </c>
      <c r="RS36" s="1" t="s">
        <v>2386</v>
      </c>
      <c r="RT36">
        <v>0.87</v>
      </c>
      <c r="RU36">
        <v>0.27</v>
      </c>
      <c r="RX36">
        <v>9736.91</v>
      </c>
      <c r="RY36">
        <v>38477.81</v>
      </c>
      <c r="RZ36">
        <v>214.69800000000001</v>
      </c>
      <c r="SA36">
        <v>84085</v>
      </c>
      <c r="SB36">
        <v>0.46920000000000001</v>
      </c>
      <c r="SC36" s="1" t="s">
        <v>2386</v>
      </c>
      <c r="SD36">
        <v>0.41</v>
      </c>
      <c r="SE36">
        <v>0.19</v>
      </c>
      <c r="SF36">
        <v>0.27</v>
      </c>
      <c r="SG36">
        <v>4.08</v>
      </c>
      <c r="SP36">
        <v>0.27</v>
      </c>
      <c r="SQ36">
        <v>4.08</v>
      </c>
      <c r="SR36" s="1" t="s">
        <v>2386</v>
      </c>
      <c r="SS36" s="1" t="s">
        <v>2386</v>
      </c>
      <c r="ST36" s="1" t="s">
        <v>2386</v>
      </c>
      <c r="SU36" s="1" t="s">
        <v>2386</v>
      </c>
      <c r="SV36" s="1" t="s">
        <v>2386</v>
      </c>
      <c r="SW36" s="1" t="s">
        <v>2386</v>
      </c>
      <c r="SX36" s="1" t="s">
        <v>2386</v>
      </c>
      <c r="SY36" s="1" t="s">
        <v>2386</v>
      </c>
      <c r="SZ36" s="1" t="s">
        <v>2386</v>
      </c>
      <c r="TA36" s="1" t="s">
        <v>2386</v>
      </c>
      <c r="TB36" s="1" t="s">
        <v>2386</v>
      </c>
      <c r="TC36" s="1" t="s">
        <v>2386</v>
      </c>
      <c r="TD36" s="1" t="s">
        <v>2386</v>
      </c>
      <c r="TE36" s="1" t="s">
        <v>2386</v>
      </c>
      <c r="TF36" s="1" t="s">
        <v>2386</v>
      </c>
      <c r="TG36" s="1" t="s">
        <v>2386</v>
      </c>
      <c r="TH36" s="1" t="s">
        <v>2386</v>
      </c>
      <c r="TI36" s="1" t="s">
        <v>2386</v>
      </c>
      <c r="TL36">
        <v>45.42</v>
      </c>
      <c r="TM36">
        <v>68.849999999999994</v>
      </c>
      <c r="TN36">
        <v>5.16</v>
      </c>
      <c r="TO36">
        <v>13333</v>
      </c>
      <c r="TP36">
        <v>1</v>
      </c>
      <c r="TQ36" s="1" t="s">
        <v>2386</v>
      </c>
      <c r="TR36">
        <v>0</v>
      </c>
      <c r="TS36">
        <v>0</v>
      </c>
      <c r="TT36" s="1" t="s">
        <v>2386</v>
      </c>
      <c r="TU36">
        <v>-0.56999999999999995</v>
      </c>
      <c r="TV36" s="1" t="s">
        <v>2386</v>
      </c>
      <c r="TW36" s="1" t="s">
        <v>2386</v>
      </c>
      <c r="TX36" s="1" t="s">
        <v>2386</v>
      </c>
      <c r="TY36" s="1" t="s">
        <v>2386</v>
      </c>
      <c r="TZ36" s="1" t="s">
        <v>2386</v>
      </c>
      <c r="UA36" s="1" t="s">
        <v>2386</v>
      </c>
      <c r="UB36" s="1" t="s">
        <v>2386</v>
      </c>
      <c r="UC36" s="1" t="s">
        <v>2386</v>
      </c>
      <c r="UD36" s="1" t="s">
        <v>2386</v>
      </c>
      <c r="UE36" s="1" t="s">
        <v>2386</v>
      </c>
      <c r="UN36" s="1" t="s">
        <v>2386</v>
      </c>
      <c r="UO36" s="1" t="s">
        <v>2386</v>
      </c>
      <c r="UZ36">
        <v>99.68</v>
      </c>
      <c r="VA36">
        <v>220.88</v>
      </c>
      <c r="VB36">
        <v>36.81</v>
      </c>
      <c r="VC36">
        <v>6000</v>
      </c>
      <c r="VD36">
        <v>1</v>
      </c>
      <c r="VE36" s="1" t="s">
        <v>2386</v>
      </c>
      <c r="VF36">
        <v>0.82</v>
      </c>
      <c r="VG36">
        <v>2.2200000000000002</v>
      </c>
      <c r="VJ36" s="1" t="s">
        <v>2386</v>
      </c>
      <c r="VK36" s="1" t="s">
        <v>2386</v>
      </c>
      <c r="VL36" s="1" t="s">
        <v>2386</v>
      </c>
      <c r="VM36" s="1" t="s">
        <v>2386</v>
      </c>
      <c r="VN36" s="1" t="s">
        <v>2386</v>
      </c>
      <c r="VO36" s="1" t="s">
        <v>2386</v>
      </c>
      <c r="VP36" s="1" t="s">
        <v>2386</v>
      </c>
      <c r="VQ36" s="1" t="s">
        <v>2386</v>
      </c>
      <c r="VS36" s="1" t="s">
        <v>2386</v>
      </c>
      <c r="VT36" s="1" t="s">
        <v>2386</v>
      </c>
      <c r="VU36" s="1" t="s">
        <v>2386</v>
      </c>
      <c r="VV36" s="1" t="s">
        <v>2386</v>
      </c>
      <c r="VW36" s="1" t="s">
        <v>2386</v>
      </c>
      <c r="VX36" s="1" t="s">
        <v>2386</v>
      </c>
      <c r="VY36" s="1" t="s">
        <v>2386</v>
      </c>
      <c r="VZ36" s="1" t="s">
        <v>2386</v>
      </c>
      <c r="WA36" s="1" t="s">
        <v>2386</v>
      </c>
      <c r="WB36" s="1" t="s">
        <v>2386</v>
      </c>
      <c r="WC36" s="1" t="s">
        <v>2386</v>
      </c>
      <c r="WD36" s="1" t="s">
        <v>2386</v>
      </c>
      <c r="WE36" s="1" t="s">
        <v>2386</v>
      </c>
      <c r="WF36" s="1" t="s">
        <v>2386</v>
      </c>
      <c r="WG36" s="1" t="s">
        <v>2386</v>
      </c>
      <c r="WH36" s="1" t="s">
        <v>2386</v>
      </c>
      <c r="WI36" s="1" t="s">
        <v>2386</v>
      </c>
      <c r="WJ36" s="1" t="s">
        <v>2386</v>
      </c>
      <c r="WK36" s="1" t="s">
        <v>2386</v>
      </c>
      <c r="WL36" s="1" t="s">
        <v>2386</v>
      </c>
      <c r="WM36" s="1" t="s">
        <v>2386</v>
      </c>
      <c r="WN36">
        <v>156.49</v>
      </c>
      <c r="WO36">
        <v>89.58</v>
      </c>
      <c r="WP36">
        <v>7.1310000000000002</v>
      </c>
      <c r="WQ36">
        <v>480</v>
      </c>
      <c r="WR36">
        <v>3.8199999999999998E-2</v>
      </c>
      <c r="WS36" s="1" t="s">
        <v>2386</v>
      </c>
      <c r="WT36">
        <v>0.35</v>
      </c>
      <c r="WU36">
        <v>4.93</v>
      </c>
      <c r="WV36">
        <v>0.11</v>
      </c>
      <c r="WW36">
        <v>0.76</v>
      </c>
      <c r="WX36" s="1" t="s">
        <v>2386</v>
      </c>
      <c r="WY36" s="1" t="s">
        <v>2386</v>
      </c>
      <c r="WZ36" s="1" t="s">
        <v>2386</v>
      </c>
      <c r="XA36" s="1" t="s">
        <v>2386</v>
      </c>
      <c r="XB36" s="1" t="s">
        <v>2386</v>
      </c>
      <c r="XC36" s="1" t="s">
        <v>2386</v>
      </c>
      <c r="XD36" s="1" t="s">
        <v>2386</v>
      </c>
      <c r="XE36" s="1" t="s">
        <v>2386</v>
      </c>
      <c r="XF36" s="1" t="s">
        <v>2386</v>
      </c>
      <c r="XG36" s="1" t="s">
        <v>2386</v>
      </c>
      <c r="XH36" s="1" t="s">
        <v>2386</v>
      </c>
      <c r="XJ36" s="1" t="s">
        <v>2386</v>
      </c>
      <c r="XK36" s="1" t="s">
        <v>2386</v>
      </c>
      <c r="XL36" s="1" t="s">
        <v>2386</v>
      </c>
      <c r="XN36" s="1" t="s">
        <v>2386</v>
      </c>
      <c r="XO36" s="1" t="s">
        <v>2386</v>
      </c>
      <c r="XR36" s="1" t="s">
        <v>2386</v>
      </c>
      <c r="XS36" s="1" t="s">
        <v>2386</v>
      </c>
      <c r="XT36" s="1" t="s">
        <v>2386</v>
      </c>
      <c r="XU36" s="1" t="s">
        <v>2386</v>
      </c>
      <c r="XV36" s="1" t="s">
        <v>2386</v>
      </c>
      <c r="XW36" s="1" t="s">
        <v>2386</v>
      </c>
      <c r="XX36" s="1" t="s">
        <v>2386</v>
      </c>
      <c r="XY36" s="1" t="s">
        <v>2386</v>
      </c>
      <c r="YB36" s="1" t="s">
        <v>2386</v>
      </c>
      <c r="YC36" s="1" t="s">
        <v>2386</v>
      </c>
      <c r="YD36" s="1" t="s">
        <v>2386</v>
      </c>
      <c r="YE36" s="1" t="s">
        <v>2386</v>
      </c>
      <c r="YF36" s="1" t="s">
        <v>2386</v>
      </c>
      <c r="YG36" s="1" t="s">
        <v>2386</v>
      </c>
      <c r="YH36" s="1" t="s">
        <v>2386</v>
      </c>
      <c r="YI36" s="1" t="s">
        <v>2386</v>
      </c>
      <c r="YJ36" s="1" t="s">
        <v>2386</v>
      </c>
      <c r="YK36" s="1" t="s">
        <v>2386</v>
      </c>
      <c r="YL36" s="1" t="s">
        <v>2386</v>
      </c>
      <c r="YM36" s="1" t="s">
        <v>2386</v>
      </c>
      <c r="YN36" s="1" t="s">
        <v>2386</v>
      </c>
      <c r="YO36" s="1" t="s">
        <v>2386</v>
      </c>
      <c r="YP36" s="1" t="s">
        <v>2386</v>
      </c>
      <c r="YQ36" s="1" t="s">
        <v>2386</v>
      </c>
      <c r="YR36" s="1" t="s">
        <v>2386</v>
      </c>
      <c r="YS36" s="1" t="s">
        <v>2386</v>
      </c>
      <c r="YV36" s="1" t="s">
        <v>2386</v>
      </c>
      <c r="YW36" s="1" t="s">
        <v>2386</v>
      </c>
      <c r="YX36" s="1" t="s">
        <v>2386</v>
      </c>
      <c r="YY36" s="1" t="s">
        <v>2386</v>
      </c>
      <c r="YZ36" s="1" t="s">
        <v>2386</v>
      </c>
      <c r="ZB36" s="1" t="s">
        <v>2386</v>
      </c>
      <c r="ZC36" s="1" t="s">
        <v>2386</v>
      </c>
      <c r="ZF36" s="1" t="s">
        <v>2386</v>
      </c>
      <c r="ZG36" s="1" t="s">
        <v>2386</v>
      </c>
      <c r="ZH36" s="1" t="s">
        <v>2386</v>
      </c>
      <c r="ZI36" s="1" t="s">
        <v>2386</v>
      </c>
      <c r="ZJ36" s="1" t="s">
        <v>2386</v>
      </c>
      <c r="ZK36" s="1" t="s">
        <v>2386</v>
      </c>
      <c r="ZL36" s="1" t="s">
        <v>2386</v>
      </c>
      <c r="ZM36" s="1" t="s">
        <v>2386</v>
      </c>
      <c r="ZP36" s="1" t="s">
        <v>2386</v>
      </c>
      <c r="ZQ36" s="1" t="s">
        <v>2386</v>
      </c>
      <c r="ZR36" s="1" t="s">
        <v>2386</v>
      </c>
      <c r="ZS36" s="1" t="s">
        <v>2386</v>
      </c>
      <c r="ZT36" s="1" t="s">
        <v>2386</v>
      </c>
      <c r="ZU36" s="1" t="s">
        <v>2386</v>
      </c>
      <c r="ZV36" s="1" t="s">
        <v>2386</v>
      </c>
      <c r="ZW36" s="1" t="s">
        <v>2386</v>
      </c>
      <c r="ZZ36" s="1" t="s">
        <v>2386</v>
      </c>
      <c r="AAA36" s="1" t="s">
        <v>2386</v>
      </c>
      <c r="AAB36" s="1" t="s">
        <v>2386</v>
      </c>
      <c r="AAC36" s="1" t="s">
        <v>2386</v>
      </c>
      <c r="AAD36" s="1" t="s">
        <v>2386</v>
      </c>
      <c r="AAE36" s="1" t="s">
        <v>2386</v>
      </c>
      <c r="AAF36" s="1" t="s">
        <v>2386</v>
      </c>
      <c r="AAG36" s="1" t="s">
        <v>2386</v>
      </c>
      <c r="AAJ36" s="1" t="s">
        <v>2386</v>
      </c>
      <c r="AAK36" s="1" t="s">
        <v>2386</v>
      </c>
      <c r="AAL36" s="1" t="s">
        <v>2386</v>
      </c>
      <c r="AAM36" s="1" t="s">
        <v>2386</v>
      </c>
      <c r="AAN36" s="1" t="s">
        <v>2386</v>
      </c>
      <c r="AAO36" s="1" t="s">
        <v>2386</v>
      </c>
      <c r="AAP36" s="1" t="s">
        <v>2386</v>
      </c>
      <c r="AAQ36" s="1" t="s">
        <v>2386</v>
      </c>
      <c r="AAT36" s="1" t="s">
        <v>2386</v>
      </c>
      <c r="AAU36" s="1" t="s">
        <v>2386</v>
      </c>
      <c r="AAV36" s="1" t="s">
        <v>2386</v>
      </c>
      <c r="AAW36" s="1" t="s">
        <v>2386</v>
      </c>
      <c r="AAX36" s="1" t="s">
        <v>2386</v>
      </c>
      <c r="AAY36" s="1" t="s">
        <v>2386</v>
      </c>
      <c r="AAZ36" s="1" t="s">
        <v>2386</v>
      </c>
      <c r="ABA36" s="1" t="s">
        <v>2386</v>
      </c>
      <c r="ABB36" s="1" t="s">
        <v>2386</v>
      </c>
      <c r="ABC36" s="1" t="s">
        <v>2386</v>
      </c>
      <c r="ABD36" s="1" t="s">
        <v>2386</v>
      </c>
      <c r="ABE36" s="1" t="s">
        <v>2386</v>
      </c>
      <c r="ABF36" s="1" t="s">
        <v>2386</v>
      </c>
      <c r="ABG36" s="1" t="s">
        <v>2386</v>
      </c>
      <c r="ABH36" s="1" t="s">
        <v>2386</v>
      </c>
      <c r="ABI36" s="1" t="s">
        <v>2386</v>
      </c>
      <c r="ABJ36" s="1" t="s">
        <v>2386</v>
      </c>
      <c r="ABK36" s="1" t="s">
        <v>2386</v>
      </c>
      <c r="ABN36" s="1" t="s">
        <v>2386</v>
      </c>
      <c r="ABO36" s="1" t="s">
        <v>2386</v>
      </c>
      <c r="ABP36" s="1" t="s">
        <v>2386</v>
      </c>
      <c r="ABQ36" s="1" t="s">
        <v>2386</v>
      </c>
      <c r="ABR36" s="1" t="s">
        <v>2386</v>
      </c>
      <c r="ABS36" s="1" t="s">
        <v>2386</v>
      </c>
      <c r="ABT36" s="1" t="s">
        <v>2386</v>
      </c>
      <c r="ABU36" s="1" t="s">
        <v>2386</v>
      </c>
      <c r="ABX36" s="1" t="s">
        <v>2386</v>
      </c>
      <c r="ABY36" s="1" t="s">
        <v>2386</v>
      </c>
      <c r="ABZ36" s="1" t="s">
        <v>2386</v>
      </c>
      <c r="ACA36" s="1" t="s">
        <v>2386</v>
      </c>
      <c r="ACB36" s="1" t="s">
        <v>2386</v>
      </c>
      <c r="ACC36" s="1" t="s">
        <v>2386</v>
      </c>
      <c r="ACD36" s="1" t="s">
        <v>2386</v>
      </c>
      <c r="ACE36" s="1" t="s">
        <v>2386</v>
      </c>
      <c r="ACH36" s="1" t="s">
        <v>2386</v>
      </c>
      <c r="ACI36" s="1" t="s">
        <v>2386</v>
      </c>
      <c r="ACJ36" s="1" t="s">
        <v>2386</v>
      </c>
      <c r="ACK36" s="1" t="s">
        <v>2386</v>
      </c>
      <c r="ACL36" s="1" t="s">
        <v>2386</v>
      </c>
      <c r="ACM36" s="1" t="s">
        <v>2386</v>
      </c>
      <c r="ACN36" s="1" t="s">
        <v>2386</v>
      </c>
      <c r="ACO36" s="1" t="s">
        <v>2386</v>
      </c>
      <c r="ACR36" s="1" t="s">
        <v>2386</v>
      </c>
      <c r="ACS36" s="1" t="s">
        <v>2386</v>
      </c>
      <c r="ACT36" s="1" t="s">
        <v>2386</v>
      </c>
      <c r="ACU36" s="1" t="s">
        <v>2386</v>
      </c>
      <c r="ACV36" s="1" t="s">
        <v>2386</v>
      </c>
      <c r="ACW36" s="1" t="s">
        <v>2386</v>
      </c>
      <c r="ACX36" s="1" t="s">
        <v>2386</v>
      </c>
      <c r="ACY36" s="1" t="s">
        <v>2386</v>
      </c>
      <c r="ACZ36" s="1" t="s">
        <v>2386</v>
      </c>
      <c r="ADA36" s="1" t="s">
        <v>2386</v>
      </c>
      <c r="ADL36">
        <v>1239.23</v>
      </c>
      <c r="ADM36">
        <v>492.12</v>
      </c>
      <c r="ADN36">
        <v>1406.05</v>
      </c>
      <c r="ADO36">
        <v>350</v>
      </c>
      <c r="ADP36">
        <v>1</v>
      </c>
      <c r="ADQ36" s="1" t="s">
        <v>2386</v>
      </c>
      <c r="ADR36">
        <v>58.03</v>
      </c>
      <c r="ADS36">
        <v>4.13</v>
      </c>
      <c r="ADU36" s="1" t="s">
        <v>2386</v>
      </c>
      <c r="ADV36">
        <v>268.76</v>
      </c>
      <c r="ADW36">
        <v>279.68</v>
      </c>
      <c r="ADX36">
        <v>1398.38</v>
      </c>
      <c r="ADY36">
        <v>200</v>
      </c>
      <c r="ADZ36">
        <v>1</v>
      </c>
      <c r="AEA36" s="1" t="s">
        <v>2386</v>
      </c>
      <c r="AEB36">
        <v>58.03</v>
      </c>
      <c r="AEC36">
        <v>4.1500000000000004</v>
      </c>
      <c r="AEF36" s="1" t="s">
        <v>2386</v>
      </c>
      <c r="AEG36" s="1" t="s">
        <v>2386</v>
      </c>
      <c r="AEH36" s="1" t="s">
        <v>2386</v>
      </c>
      <c r="AEI36" s="1" t="s">
        <v>2386</v>
      </c>
      <c r="AEJ36" s="1" t="s">
        <v>2386</v>
      </c>
      <c r="AEK36" s="1" t="s">
        <v>2386</v>
      </c>
      <c r="AEL36" s="1" t="s">
        <v>2386</v>
      </c>
      <c r="AEM36" s="1" t="s">
        <v>2386</v>
      </c>
      <c r="AEN36" s="1" t="s">
        <v>2386</v>
      </c>
      <c r="AEO36" s="1" t="s">
        <v>2386</v>
      </c>
      <c r="AEP36">
        <v>308.57</v>
      </c>
      <c r="AEQ36">
        <v>3392.69</v>
      </c>
      <c r="AER36">
        <v>122.71</v>
      </c>
      <c r="AES36">
        <v>2765</v>
      </c>
      <c r="AET36">
        <v>0.1</v>
      </c>
      <c r="AEU36" s="1" t="s">
        <v>2386</v>
      </c>
      <c r="AEV36">
        <v>0.56000000000000005</v>
      </c>
      <c r="AEW36">
        <v>0.46</v>
      </c>
      <c r="AEZ36">
        <v>458.05</v>
      </c>
      <c r="AFA36">
        <v>1074.94</v>
      </c>
      <c r="AFB36">
        <v>122.71</v>
      </c>
      <c r="AFC36">
        <v>876</v>
      </c>
      <c r="AFD36">
        <v>0.1</v>
      </c>
      <c r="AFE36" s="1" t="s">
        <v>2386</v>
      </c>
      <c r="AFF36">
        <v>0.56000000000000005</v>
      </c>
      <c r="AFG36">
        <v>0.46</v>
      </c>
      <c r="AFH36">
        <v>0.97</v>
      </c>
      <c r="AFI36">
        <v>4.05</v>
      </c>
      <c r="AFJ36" s="1" t="s">
        <v>2386</v>
      </c>
      <c r="AFK36" s="1" t="s">
        <v>2386</v>
      </c>
      <c r="AFL36" s="1" t="s">
        <v>2386</v>
      </c>
      <c r="AFM36" s="1" t="s">
        <v>2386</v>
      </c>
      <c r="AFN36" s="1" t="s">
        <v>2386</v>
      </c>
      <c r="AFO36" s="1" t="s">
        <v>2386</v>
      </c>
      <c r="AFP36" s="1" t="s">
        <v>2386</v>
      </c>
      <c r="AFQ36" s="1" t="s">
        <v>2386</v>
      </c>
      <c r="AFR36" s="1" t="s">
        <v>2386</v>
      </c>
      <c r="AFS36" s="1" t="s">
        <v>2386</v>
      </c>
      <c r="AFT36" s="1" t="s">
        <v>2386</v>
      </c>
      <c r="AFU36" s="1" t="s">
        <v>2386</v>
      </c>
      <c r="AFV36" s="1" t="s">
        <v>2386</v>
      </c>
      <c r="AFW36" s="1" t="s">
        <v>2386</v>
      </c>
      <c r="AFX36" s="1" t="s">
        <v>2386</v>
      </c>
      <c r="AFY36" s="1" t="s">
        <v>2386</v>
      </c>
      <c r="AFZ36" s="1" t="s">
        <v>2386</v>
      </c>
      <c r="AGA36" s="1" t="s">
        <v>2386</v>
      </c>
      <c r="AGB36" s="1" t="s">
        <v>2386</v>
      </c>
      <c r="AGC36" s="1" t="s">
        <v>2386</v>
      </c>
      <c r="AGD36" s="1" t="s">
        <v>2386</v>
      </c>
      <c r="AGE36" s="1" t="s">
        <v>2386</v>
      </c>
      <c r="AGF36" s="1" t="s">
        <v>2386</v>
      </c>
      <c r="AGG36" s="1" t="s">
        <v>2386</v>
      </c>
      <c r="AGH36" s="1" t="s">
        <v>2386</v>
      </c>
      <c r="AGI36" s="1" t="s">
        <v>2386</v>
      </c>
      <c r="AGJ36" s="1" t="s">
        <v>2386</v>
      </c>
      <c r="AGK36" s="1" t="s">
        <v>2386</v>
      </c>
      <c r="AGL36" s="1" t="s">
        <v>2386</v>
      </c>
      <c r="AGM36" s="1" t="s">
        <v>2386</v>
      </c>
      <c r="AGN36" s="1" t="s">
        <v>2386</v>
      </c>
      <c r="AGO36" s="1" t="s">
        <v>2386</v>
      </c>
      <c r="AGP36" s="1" t="s">
        <v>2386</v>
      </c>
      <c r="AGQ36" s="1" t="s">
        <v>2386</v>
      </c>
      <c r="AGR36" s="1" t="s">
        <v>2386</v>
      </c>
      <c r="AGS36" s="1" t="s">
        <v>2386</v>
      </c>
      <c r="AGT36" s="1" t="s">
        <v>2386</v>
      </c>
      <c r="AGU36" s="1" t="s">
        <v>2386</v>
      </c>
      <c r="AGV36" s="1" t="s">
        <v>2386</v>
      </c>
      <c r="AGW36" s="1" t="s">
        <v>2386</v>
      </c>
      <c r="AGX36" s="1" t="s">
        <v>2386</v>
      </c>
      <c r="AGY36" s="1" t="s">
        <v>2386</v>
      </c>
      <c r="AGZ36" s="1" t="s">
        <v>2386</v>
      </c>
      <c r="AHA36" s="1" t="s">
        <v>2386</v>
      </c>
      <c r="AHB36" s="1" t="s">
        <v>2386</v>
      </c>
      <c r="AHC36" s="1" t="s">
        <v>2386</v>
      </c>
      <c r="AHD36" s="1" t="s">
        <v>2386</v>
      </c>
      <c r="AHE36" s="1" t="s">
        <v>2386</v>
      </c>
      <c r="AHF36" s="1" t="s">
        <v>2386</v>
      </c>
      <c r="AHG36" s="1" t="s">
        <v>2386</v>
      </c>
      <c r="AHH36" s="1" t="s">
        <v>2386</v>
      </c>
      <c r="AHI36" s="1" t="s">
        <v>2386</v>
      </c>
      <c r="AHJ36" s="1" t="s">
        <v>2386</v>
      </c>
      <c r="AHK36" s="1" t="s">
        <v>2386</v>
      </c>
      <c r="AHL36" s="1" t="s">
        <v>2386</v>
      </c>
      <c r="AHN36" s="1" t="s">
        <v>2386</v>
      </c>
      <c r="AHO36" s="1" t="s">
        <v>2386</v>
      </c>
      <c r="AIB36" s="1" t="s">
        <v>2386</v>
      </c>
      <c r="AIC36" s="1" t="s">
        <v>2386</v>
      </c>
      <c r="AID36" s="1" t="s">
        <v>2386</v>
      </c>
      <c r="AIE36" s="1" t="s">
        <v>2386</v>
      </c>
      <c r="AIF36" s="1" t="s">
        <v>2386</v>
      </c>
      <c r="AIG36" s="1" t="s">
        <v>2386</v>
      </c>
      <c r="AIH36" s="1" t="s">
        <v>2386</v>
      </c>
      <c r="AII36" s="1" t="s">
        <v>2386</v>
      </c>
      <c r="AIL36">
        <v>237.77</v>
      </c>
      <c r="AIM36">
        <v>2125.4299999999998</v>
      </c>
      <c r="AIN36">
        <v>253.6</v>
      </c>
      <c r="AIO36">
        <v>8381</v>
      </c>
      <c r="AIP36">
        <v>1</v>
      </c>
      <c r="AIQ36" s="1" t="s">
        <v>2386</v>
      </c>
      <c r="AIR36">
        <v>9.4600000000000009</v>
      </c>
      <c r="AIS36">
        <v>3.73</v>
      </c>
      <c r="AIV36" s="1" t="s">
        <v>2386</v>
      </c>
      <c r="AIW36" s="1" t="s">
        <v>2386</v>
      </c>
      <c r="AIX36" s="1" t="s">
        <v>2386</v>
      </c>
      <c r="AIY36" s="1" t="s">
        <v>2386</v>
      </c>
      <c r="AIZ36" s="1" t="s">
        <v>2386</v>
      </c>
      <c r="AJA36" s="1" t="s">
        <v>2386</v>
      </c>
      <c r="AJB36" s="1" t="s">
        <v>2386</v>
      </c>
      <c r="AJC36" s="1" t="s">
        <v>2386</v>
      </c>
      <c r="AJD36" s="1" t="s">
        <v>2386</v>
      </c>
      <c r="AJE36" s="1" t="s">
        <v>2386</v>
      </c>
      <c r="AJF36" s="1" t="s">
        <v>2386</v>
      </c>
      <c r="AJG36" s="1" t="s">
        <v>2386</v>
      </c>
      <c r="AJH36" s="1" t="s">
        <v>2386</v>
      </c>
      <c r="AJI36" s="1" t="s">
        <v>2386</v>
      </c>
      <c r="AJJ36" s="1" t="s">
        <v>2386</v>
      </c>
      <c r="AJK36" s="1" t="s">
        <v>2386</v>
      </c>
      <c r="AJL36" s="1" t="s">
        <v>2386</v>
      </c>
      <c r="AJM36" s="1" t="s">
        <v>2386</v>
      </c>
      <c r="AJN36" s="1" t="s">
        <v>2386</v>
      </c>
      <c r="AJO36" s="1" t="s">
        <v>2386</v>
      </c>
      <c r="AJP36" s="1" t="s">
        <v>2386</v>
      </c>
      <c r="AJQ36" s="1" t="s">
        <v>2386</v>
      </c>
      <c r="AJR36" s="1" t="s">
        <v>2386</v>
      </c>
      <c r="AJS36" s="1" t="s">
        <v>2386</v>
      </c>
      <c r="AJT36" s="1" t="s">
        <v>2386</v>
      </c>
      <c r="AJU36" s="1" t="s">
        <v>2386</v>
      </c>
      <c r="AJV36" s="1" t="s">
        <v>2386</v>
      </c>
      <c r="AJW36" s="1" t="s">
        <v>2386</v>
      </c>
      <c r="AJX36" s="1" t="s">
        <v>2386</v>
      </c>
      <c r="AJY36" s="1" t="s">
        <v>2386</v>
      </c>
      <c r="AJZ36" s="1" t="s">
        <v>2386</v>
      </c>
      <c r="AKA36" s="1" t="s">
        <v>2386</v>
      </c>
      <c r="AKB36" s="1" t="s">
        <v>2386</v>
      </c>
      <c r="AKC36" s="1" t="s">
        <v>2386</v>
      </c>
      <c r="AKD36" s="1" t="s">
        <v>2386</v>
      </c>
      <c r="AKE36" s="1" t="s">
        <v>2386</v>
      </c>
      <c r="AKF36" s="1" t="s">
        <v>2386</v>
      </c>
      <c r="AKG36" s="1" t="s">
        <v>2386</v>
      </c>
      <c r="AKH36" s="1" t="s">
        <v>2386</v>
      </c>
      <c r="AKI36" s="1" t="s">
        <v>2386</v>
      </c>
      <c r="AKJ36" s="1" t="s">
        <v>2386</v>
      </c>
      <c r="AKK36" s="1" t="s">
        <v>2386</v>
      </c>
      <c r="AKL36" s="1" t="s">
        <v>2386</v>
      </c>
      <c r="AKM36" s="1" t="s">
        <v>2386</v>
      </c>
      <c r="AKN36" s="1" t="s">
        <v>2386</v>
      </c>
      <c r="AKO36" s="1" t="s">
        <v>2386</v>
      </c>
      <c r="AKP36" s="1" t="s">
        <v>2386</v>
      </c>
      <c r="AKQ36" s="1" t="s">
        <v>2386</v>
      </c>
      <c r="AKR36" s="1" t="s">
        <v>2386</v>
      </c>
      <c r="AKS36" s="1" t="s">
        <v>2386</v>
      </c>
      <c r="AKT36">
        <v>242.26</v>
      </c>
      <c r="AKU36">
        <v>23.06</v>
      </c>
      <c r="AKV36">
        <v>11.53</v>
      </c>
      <c r="AKW36">
        <v>100</v>
      </c>
      <c r="AKX36">
        <v>0.05</v>
      </c>
      <c r="AKY36" s="1" t="s">
        <v>2386</v>
      </c>
      <c r="AKZ36">
        <v>0</v>
      </c>
      <c r="ALA36">
        <v>0</v>
      </c>
      <c r="ALD36" s="1" t="s">
        <v>2386</v>
      </c>
      <c r="ALE36" s="1" t="s">
        <v>2386</v>
      </c>
      <c r="ALF36" s="1" t="s">
        <v>2386</v>
      </c>
      <c r="ALG36" s="1" t="s">
        <v>2386</v>
      </c>
      <c r="ALH36" s="1" t="s">
        <v>2386</v>
      </c>
      <c r="ALI36" s="1" t="s">
        <v>2386</v>
      </c>
      <c r="ALJ36" s="1" t="s">
        <v>2386</v>
      </c>
      <c r="ALK36" s="1" t="s">
        <v>2386</v>
      </c>
      <c r="ALN36">
        <v>301.10000000000002</v>
      </c>
      <c r="ALO36">
        <v>94.35</v>
      </c>
      <c r="ALP36">
        <v>15.339</v>
      </c>
      <c r="ALQ36">
        <v>6151</v>
      </c>
      <c r="ALR36">
        <v>1</v>
      </c>
      <c r="ALS36" s="1" t="s">
        <v>2386</v>
      </c>
      <c r="ALT36">
        <v>0.61</v>
      </c>
      <c r="ALU36">
        <v>4</v>
      </c>
      <c r="ALV36" s="1" t="s">
        <v>2386</v>
      </c>
      <c r="ALW36">
        <v>0.92</v>
      </c>
      <c r="ALX36" s="1" t="s">
        <v>2386</v>
      </c>
      <c r="ALY36" s="1" t="s">
        <v>2386</v>
      </c>
      <c r="ALZ36" s="1" t="s">
        <v>2386</v>
      </c>
      <c r="AMA36" s="1" t="s">
        <v>2386</v>
      </c>
      <c r="AMB36" s="1" t="s">
        <v>2386</v>
      </c>
      <c r="AMC36" s="1" t="s">
        <v>2386</v>
      </c>
      <c r="AMD36" s="1" t="s">
        <v>2386</v>
      </c>
      <c r="AME36" s="1" t="s">
        <v>2386</v>
      </c>
      <c r="AMH36" s="1" t="s">
        <v>2386</v>
      </c>
      <c r="AMI36" s="1" t="s">
        <v>2386</v>
      </c>
      <c r="AMJ36" s="1" t="s">
        <v>2386</v>
      </c>
      <c r="AMK36" s="1" t="s">
        <v>2386</v>
      </c>
      <c r="AML36" s="1" t="s">
        <v>2386</v>
      </c>
      <c r="AMM36" s="1" t="s">
        <v>2386</v>
      </c>
      <c r="AMN36" s="1" t="s">
        <v>2386</v>
      </c>
      <c r="AMO36" s="1" t="s">
        <v>2386</v>
      </c>
      <c r="AMQ36" s="1" t="s">
        <v>2386</v>
      </c>
      <c r="AMR36" s="1" t="s">
        <v>2386</v>
      </c>
      <c r="AMS36" s="1" t="s">
        <v>2386</v>
      </c>
      <c r="AMT36" s="1" t="s">
        <v>2386</v>
      </c>
      <c r="AMU36" s="1" t="s">
        <v>2386</v>
      </c>
      <c r="AMV36" s="1" t="s">
        <v>2386</v>
      </c>
      <c r="AMW36" s="1" t="s">
        <v>2386</v>
      </c>
      <c r="AMX36" s="1" t="s">
        <v>2386</v>
      </c>
      <c r="AMY36" s="1" t="s">
        <v>2386</v>
      </c>
      <c r="ANA36" s="1" t="s">
        <v>2386</v>
      </c>
      <c r="ANB36" s="1" t="s">
        <v>2386</v>
      </c>
      <c r="ANC36" s="1" t="s">
        <v>2386</v>
      </c>
      <c r="AND36" s="1" t="s">
        <v>2386</v>
      </c>
      <c r="ANE36" s="1" t="s">
        <v>2386</v>
      </c>
      <c r="ANF36" s="1" t="s">
        <v>2386</v>
      </c>
      <c r="ANG36" s="1" t="s">
        <v>2386</v>
      </c>
      <c r="ANH36" s="1" t="s">
        <v>2386</v>
      </c>
      <c r="ANI36" s="1" t="s">
        <v>2386</v>
      </c>
      <c r="ANJ36" s="1" t="s">
        <v>2386</v>
      </c>
      <c r="ANK36" s="1" t="s">
        <v>2386</v>
      </c>
      <c r="ANL36" s="1" t="s">
        <v>2386</v>
      </c>
      <c r="ANM36" s="1" t="s">
        <v>2386</v>
      </c>
      <c r="ANN36" s="1" t="s">
        <v>2386</v>
      </c>
      <c r="ANO36" s="1" t="s">
        <v>2386</v>
      </c>
      <c r="ANP36" s="1" t="s">
        <v>2386</v>
      </c>
      <c r="ANQ36" s="1" t="s">
        <v>2386</v>
      </c>
      <c r="ANR36" s="1" t="s">
        <v>2386</v>
      </c>
      <c r="ANS36" s="1" t="s">
        <v>2386</v>
      </c>
      <c r="ANT36" s="1" t="s">
        <v>2386</v>
      </c>
      <c r="ANU36" s="1" t="s">
        <v>2386</v>
      </c>
      <c r="ANV36" s="1" t="s">
        <v>2386</v>
      </c>
      <c r="ANW36" s="1" t="s">
        <v>2386</v>
      </c>
      <c r="ANX36" s="1" t="s">
        <v>2386</v>
      </c>
      <c r="ANY36" s="1" t="s">
        <v>2386</v>
      </c>
      <c r="ANZ36" s="1" t="s">
        <v>2386</v>
      </c>
      <c r="AOA36" s="1" t="s">
        <v>2386</v>
      </c>
      <c r="AOB36" s="1" t="s">
        <v>2386</v>
      </c>
      <c r="AOC36" s="1" t="s">
        <v>2386</v>
      </c>
      <c r="AOD36" s="1" t="s">
        <v>2386</v>
      </c>
      <c r="AOE36" s="1" t="s">
        <v>2386</v>
      </c>
      <c r="AOF36">
        <v>723.6</v>
      </c>
      <c r="AOG36">
        <v>1636.95</v>
      </c>
      <c r="AOH36">
        <v>94.08</v>
      </c>
      <c r="AOI36">
        <v>1740</v>
      </c>
      <c r="AOJ36">
        <v>0.1</v>
      </c>
      <c r="AOK36" s="1" t="s">
        <v>2386</v>
      </c>
      <c r="AOL36">
        <v>0.61</v>
      </c>
      <c r="AOM36">
        <v>0.65</v>
      </c>
      <c r="AON36" s="1" t="s">
        <v>2386</v>
      </c>
      <c r="AOO36">
        <v>8.59</v>
      </c>
      <c r="AOS36" s="1" t="s">
        <v>2386</v>
      </c>
      <c r="AOT36" s="1" t="s">
        <v>2386</v>
      </c>
      <c r="AOV36" s="1" t="s">
        <v>2386</v>
      </c>
      <c r="AOZ36" s="1" t="s">
        <v>2386</v>
      </c>
      <c r="APA36" s="1" t="s">
        <v>2386</v>
      </c>
      <c r="APB36" s="1" t="s">
        <v>2386</v>
      </c>
      <c r="APC36" s="1" t="s">
        <v>2386</v>
      </c>
      <c r="APD36" s="1" t="s">
        <v>2386</v>
      </c>
      <c r="APE36" s="1" t="s">
        <v>2386</v>
      </c>
      <c r="APF36" s="1" t="s">
        <v>2386</v>
      </c>
      <c r="APG36" s="1" t="s">
        <v>2386</v>
      </c>
      <c r="APH36" s="1" t="s">
        <v>2386</v>
      </c>
      <c r="API36" s="1" t="s">
        <v>2386</v>
      </c>
      <c r="APJ36" s="1" t="s">
        <v>2386</v>
      </c>
      <c r="APK36" s="1" t="s">
        <v>2386</v>
      </c>
      <c r="APL36" s="1" t="s">
        <v>2386</v>
      </c>
      <c r="APM36" s="1" t="s">
        <v>2386</v>
      </c>
      <c r="APN36" s="1" t="s">
        <v>2386</v>
      </c>
      <c r="APO36" s="1" t="s">
        <v>2386</v>
      </c>
      <c r="APP36" s="1" t="s">
        <v>2386</v>
      </c>
      <c r="APQ36" s="1" t="s">
        <v>2386</v>
      </c>
      <c r="APR36" s="1" t="s">
        <v>2386</v>
      </c>
      <c r="APS36" s="1" t="s">
        <v>2386</v>
      </c>
      <c r="APT36" s="1" t="s">
        <v>2386</v>
      </c>
      <c r="APU36" s="1" t="s">
        <v>2386</v>
      </c>
      <c r="APV36" s="1" t="s">
        <v>2386</v>
      </c>
      <c r="APW36" s="1" t="s">
        <v>2386</v>
      </c>
      <c r="APX36" s="1" t="s">
        <v>2386</v>
      </c>
      <c r="APY36" s="1" t="s">
        <v>2386</v>
      </c>
      <c r="APZ36" s="1" t="s">
        <v>2386</v>
      </c>
      <c r="AQA36" s="1" t="s">
        <v>2386</v>
      </c>
      <c r="AQB36" s="1" t="s">
        <v>2386</v>
      </c>
      <c r="AQC36" s="1" t="s">
        <v>2386</v>
      </c>
      <c r="AQD36">
        <v>649.84</v>
      </c>
      <c r="AQE36">
        <v>384.52</v>
      </c>
      <c r="AQF36">
        <v>30.59</v>
      </c>
      <c r="AQG36">
        <v>1213</v>
      </c>
      <c r="AQH36">
        <v>9.6500000000000002E-2</v>
      </c>
      <c r="AQI36" s="1" t="s">
        <v>2386</v>
      </c>
      <c r="AQJ36">
        <v>0.79</v>
      </c>
      <c r="AQK36">
        <v>2.58</v>
      </c>
      <c r="AQL36" s="1" t="s">
        <v>2386</v>
      </c>
      <c r="AQM36">
        <v>1.994</v>
      </c>
      <c r="AQN36" s="1" t="s">
        <v>2386</v>
      </c>
      <c r="AQO36" s="1" t="s">
        <v>2386</v>
      </c>
      <c r="AQP36" s="1" t="s">
        <v>2386</v>
      </c>
      <c r="AQQ36" s="1" t="s">
        <v>2386</v>
      </c>
      <c r="AQR36" s="1" t="s">
        <v>2386</v>
      </c>
      <c r="AQS36" s="1" t="s">
        <v>2386</v>
      </c>
      <c r="AQT36" s="1" t="s">
        <v>2386</v>
      </c>
      <c r="AQU36" s="1" t="s">
        <v>2386</v>
      </c>
      <c r="AQV36" s="1" t="s">
        <v>2386</v>
      </c>
      <c r="AQW36" s="1" t="s">
        <v>2386</v>
      </c>
      <c r="AQX36" s="1" t="s">
        <v>2386</v>
      </c>
      <c r="AQY36" s="1" t="s">
        <v>2386</v>
      </c>
      <c r="AQZ36" s="1" t="s">
        <v>2386</v>
      </c>
      <c r="ARA36" s="1" t="s">
        <v>2386</v>
      </c>
      <c r="ARB36" s="1" t="s">
        <v>2386</v>
      </c>
      <c r="ARC36" s="1" t="s">
        <v>2386</v>
      </c>
      <c r="ARD36" s="1" t="s">
        <v>2386</v>
      </c>
      <c r="ARE36" s="1" t="s">
        <v>2386</v>
      </c>
      <c r="ARF36" s="1" t="s">
        <v>2386</v>
      </c>
      <c r="ARG36" s="1" t="s">
        <v>2386</v>
      </c>
      <c r="ARH36" s="1" t="s">
        <v>2386</v>
      </c>
      <c r="ARI36" s="1" t="s">
        <v>2386</v>
      </c>
      <c r="ARJ36" s="1" t="s">
        <v>2386</v>
      </c>
      <c r="ARK36" s="1" t="s">
        <v>2386</v>
      </c>
      <c r="ARL36" s="1" t="s">
        <v>2386</v>
      </c>
      <c r="ARM36" s="1" t="s">
        <v>2386</v>
      </c>
      <c r="ARN36" s="1" t="s">
        <v>2386</v>
      </c>
      <c r="ARO36" s="1" t="s">
        <v>2386</v>
      </c>
      <c r="ARR36" s="1" t="s">
        <v>2386</v>
      </c>
      <c r="ARS36" s="1" t="s">
        <v>2386</v>
      </c>
      <c r="ART36" s="1" t="s">
        <v>2386</v>
      </c>
      <c r="ARU36" s="1" t="s">
        <v>2386</v>
      </c>
      <c r="ARV36" s="1" t="s">
        <v>2386</v>
      </c>
      <c r="ARW36" s="1" t="s">
        <v>2386</v>
      </c>
      <c r="ARX36" s="1" t="s">
        <v>2386</v>
      </c>
      <c r="ARY36" s="1" t="s">
        <v>2386</v>
      </c>
      <c r="ASA36" s="1" t="s">
        <v>2386</v>
      </c>
      <c r="ASB36" s="1" t="s">
        <v>2386</v>
      </c>
      <c r="ASC36" s="1" t="s">
        <v>2386</v>
      </c>
      <c r="ASD36" s="1" t="s">
        <v>2386</v>
      </c>
      <c r="ASE36" s="1" t="s">
        <v>2386</v>
      </c>
      <c r="ASF36" s="1" t="s">
        <v>2386</v>
      </c>
      <c r="ASG36" s="1" t="s">
        <v>2386</v>
      </c>
      <c r="ASH36" s="1" t="s">
        <v>2386</v>
      </c>
      <c r="ASI36" s="1" t="s">
        <v>2386</v>
      </c>
      <c r="ASL36" s="1" t="s">
        <v>2386</v>
      </c>
      <c r="ASM36" s="1" t="s">
        <v>2386</v>
      </c>
      <c r="ASN36" s="1" t="s">
        <v>2386</v>
      </c>
      <c r="ASO36" s="1" t="s">
        <v>2386</v>
      </c>
      <c r="ASP36" s="1" t="s">
        <v>2386</v>
      </c>
      <c r="ASQ36" s="1" t="s">
        <v>2386</v>
      </c>
      <c r="ASR36" s="1" t="s">
        <v>2386</v>
      </c>
      <c r="ASS36" s="1" t="s">
        <v>2386</v>
      </c>
      <c r="AST36" s="1" t="s">
        <v>2386</v>
      </c>
      <c r="ASU36" s="1" t="s">
        <v>2386</v>
      </c>
      <c r="ASV36" s="1" t="s">
        <v>2386</v>
      </c>
      <c r="ASW36" s="1" t="s">
        <v>2386</v>
      </c>
      <c r="ASX36" s="1" t="s">
        <v>2386</v>
      </c>
      <c r="ASY36" s="1" t="s">
        <v>2386</v>
      </c>
      <c r="ASZ36" s="1" t="s">
        <v>2386</v>
      </c>
      <c r="ATA36" s="1" t="s">
        <v>2386</v>
      </c>
      <c r="ATB36" s="1" t="s">
        <v>2386</v>
      </c>
      <c r="ATC36" s="1" t="s">
        <v>2386</v>
      </c>
      <c r="ATD36" s="1" t="s">
        <v>2386</v>
      </c>
      <c r="ATE36" s="1" t="s">
        <v>2386</v>
      </c>
      <c r="AUJ36" s="1" t="s">
        <v>2386</v>
      </c>
      <c r="AUK36" s="1" t="s">
        <v>2386</v>
      </c>
      <c r="AUL36" s="1" t="s">
        <v>2386</v>
      </c>
      <c r="AUM36" s="1" t="s">
        <v>2386</v>
      </c>
      <c r="AUN36" s="1" t="s">
        <v>2386</v>
      </c>
      <c r="AUO36" s="1" t="s">
        <v>2386</v>
      </c>
      <c r="AUP36" s="1" t="s">
        <v>2386</v>
      </c>
      <c r="AUQ36" s="1" t="s">
        <v>2386</v>
      </c>
      <c r="AUR36" s="1" t="s">
        <v>2386</v>
      </c>
      <c r="AUS36" s="1" t="s">
        <v>2386</v>
      </c>
      <c r="AUT36" s="1" t="s">
        <v>2386</v>
      </c>
      <c r="AUU36" s="1" t="s">
        <v>2386</v>
      </c>
      <c r="AUV36" s="1" t="s">
        <v>2386</v>
      </c>
      <c r="AUW36" s="1" t="s">
        <v>2386</v>
      </c>
      <c r="AUX36" s="1" t="s">
        <v>2386</v>
      </c>
      <c r="AUY36" s="1" t="s">
        <v>2386</v>
      </c>
      <c r="AUZ36" s="1" t="s">
        <v>2386</v>
      </c>
      <c r="AVA36" s="1" t="s">
        <v>2386</v>
      </c>
      <c r="AVN36" s="1" t="s">
        <v>2386</v>
      </c>
      <c r="AVO36" s="1" t="s">
        <v>2386</v>
      </c>
      <c r="AVP36" s="1" t="s">
        <v>2386</v>
      </c>
      <c r="AVQ36" s="1" t="s">
        <v>2386</v>
      </c>
      <c r="AVR36" s="1" t="s">
        <v>2386</v>
      </c>
      <c r="AVS36" s="1" t="s">
        <v>2386</v>
      </c>
      <c r="AVT36" s="1" t="s">
        <v>2386</v>
      </c>
      <c r="AVU36" s="1" t="s">
        <v>2386</v>
      </c>
      <c r="AVX36" s="1" t="s">
        <v>2386</v>
      </c>
      <c r="AVY36" s="1" t="s">
        <v>2386</v>
      </c>
      <c r="AVZ36" s="1" t="s">
        <v>2386</v>
      </c>
      <c r="AWA36" s="1" t="s">
        <v>2386</v>
      </c>
      <c r="AWB36" s="1" t="s">
        <v>2386</v>
      </c>
      <c r="AWC36" s="1" t="s">
        <v>2386</v>
      </c>
      <c r="AWD36" s="1" t="s">
        <v>2386</v>
      </c>
      <c r="AWE36" s="1" t="s">
        <v>2386</v>
      </c>
      <c r="AWH36" s="1" t="s">
        <v>2386</v>
      </c>
      <c r="AWI36" s="1" t="s">
        <v>2386</v>
      </c>
      <c r="AWJ36" s="1" t="s">
        <v>2386</v>
      </c>
      <c r="AWK36" s="1" t="s">
        <v>2386</v>
      </c>
      <c r="AWL36" s="1" t="s">
        <v>2386</v>
      </c>
      <c r="AWM36" s="1" t="s">
        <v>2386</v>
      </c>
      <c r="AWN36" s="1" t="s">
        <v>2386</v>
      </c>
      <c r="AWO36" s="1" t="s">
        <v>2386</v>
      </c>
      <c r="AWP36" s="1" t="s">
        <v>2386</v>
      </c>
      <c r="AWQ36" s="1" t="s">
        <v>2386</v>
      </c>
      <c r="AWR36">
        <v>79.41</v>
      </c>
      <c r="AWS36">
        <v>18.21</v>
      </c>
      <c r="AWT36">
        <v>2.29</v>
      </c>
      <c r="AWU36">
        <v>318</v>
      </c>
      <c r="AWV36">
        <v>0.04</v>
      </c>
      <c r="AWW36" s="1" t="s">
        <v>2386</v>
      </c>
      <c r="AWX36">
        <v>0</v>
      </c>
      <c r="AWY36">
        <v>0</v>
      </c>
      <c r="AXA36" s="1" t="s">
        <v>2386</v>
      </c>
      <c r="AXB36" s="1" t="s">
        <v>2386</v>
      </c>
      <c r="AXC36" s="1" t="s">
        <v>2386</v>
      </c>
      <c r="AXD36" s="1" t="s">
        <v>2386</v>
      </c>
      <c r="AXE36" s="1" t="s">
        <v>2386</v>
      </c>
      <c r="AXF36" s="1" t="s">
        <v>2386</v>
      </c>
      <c r="AXG36" s="1" t="s">
        <v>2386</v>
      </c>
      <c r="AXH36" s="1" t="s">
        <v>2386</v>
      </c>
      <c r="AXI36" s="1" t="s">
        <v>2386</v>
      </c>
      <c r="AXJ36" s="1" t="s">
        <v>2386</v>
      </c>
      <c r="AXK36" s="1" t="s">
        <v>2386</v>
      </c>
      <c r="AXL36">
        <v>139.55000000000001</v>
      </c>
      <c r="AXM36">
        <v>96.36</v>
      </c>
      <c r="AXN36">
        <v>128.69200000000001</v>
      </c>
      <c r="AXO36">
        <v>749</v>
      </c>
      <c r="AXP36">
        <v>1</v>
      </c>
      <c r="AXQ36" s="1" t="s">
        <v>2386</v>
      </c>
      <c r="AXR36">
        <v>5.22</v>
      </c>
      <c r="AXS36">
        <v>4.05</v>
      </c>
      <c r="AXT36" s="1" t="s">
        <v>2386</v>
      </c>
      <c r="AXU36" s="1" t="s">
        <v>2386</v>
      </c>
      <c r="AXV36" s="1" t="s">
        <v>2386</v>
      </c>
      <c r="AXW36" s="1" t="s">
        <v>2386</v>
      </c>
      <c r="AXX36" s="1" t="s">
        <v>2386</v>
      </c>
      <c r="AXY36" s="1" t="s">
        <v>2386</v>
      </c>
      <c r="AXZ36" s="1" t="s">
        <v>2386</v>
      </c>
      <c r="AYA36" s="1" t="s">
        <v>2386</v>
      </c>
      <c r="AYB36" s="1" t="s">
        <v>2386</v>
      </c>
      <c r="AYC36" s="1" t="s">
        <v>2386</v>
      </c>
      <c r="AYD36" s="1" t="s">
        <v>2386</v>
      </c>
      <c r="AYE36" s="1" t="s">
        <v>2386</v>
      </c>
      <c r="AYF36" s="1" t="s">
        <v>2386</v>
      </c>
      <c r="AYG36" s="1" t="s">
        <v>2386</v>
      </c>
      <c r="AYH36" s="1" t="s">
        <v>2386</v>
      </c>
      <c r="AYI36" s="1" t="s">
        <v>2386</v>
      </c>
      <c r="AYJ36" s="1" t="s">
        <v>2386</v>
      </c>
      <c r="AYK36" s="1" t="s">
        <v>2386</v>
      </c>
      <c r="AYL36" s="1" t="s">
        <v>2386</v>
      </c>
      <c r="AYM36" s="1" t="s">
        <v>2386</v>
      </c>
      <c r="AYN36" s="1" t="s">
        <v>2386</v>
      </c>
      <c r="AYO36" s="1" t="s">
        <v>2386</v>
      </c>
      <c r="AYZ36" s="1" t="s">
        <v>2386</v>
      </c>
      <c r="AZA36" s="1" t="s">
        <v>2386</v>
      </c>
      <c r="AZB36" s="1" t="s">
        <v>2386</v>
      </c>
      <c r="AZC36" s="1" t="s">
        <v>2386</v>
      </c>
      <c r="AZD36" s="1" t="s">
        <v>2386</v>
      </c>
      <c r="AZE36" s="1" t="s">
        <v>2386</v>
      </c>
      <c r="AZF36" s="1" t="s">
        <v>2386</v>
      </c>
      <c r="AZG36" s="1" t="s">
        <v>2386</v>
      </c>
      <c r="AZH36" s="1" t="s">
        <v>2386</v>
      </c>
      <c r="AZI36" s="1" t="s">
        <v>2386</v>
      </c>
      <c r="AZJ36">
        <v>30.65</v>
      </c>
      <c r="AZK36">
        <v>54.97</v>
      </c>
      <c r="AZL36">
        <v>22.91</v>
      </c>
      <c r="AZM36">
        <v>2400</v>
      </c>
      <c r="AZN36">
        <v>1</v>
      </c>
      <c r="AZO36" s="1" t="s">
        <v>2386</v>
      </c>
      <c r="AZP36">
        <v>0</v>
      </c>
      <c r="AZQ36">
        <v>0</v>
      </c>
      <c r="AZR36">
        <v>7.59</v>
      </c>
      <c r="AZS36">
        <v>3.32</v>
      </c>
      <c r="AZT36">
        <v>1181.5</v>
      </c>
      <c r="AZU36">
        <v>1154.69</v>
      </c>
      <c r="AZV36">
        <v>51.69</v>
      </c>
      <c r="AZW36">
        <v>2199</v>
      </c>
      <c r="AZX36">
        <v>9.8400000000000001E-2</v>
      </c>
      <c r="AZY36" s="1" t="s">
        <v>2386</v>
      </c>
      <c r="AZZ36">
        <v>0.96</v>
      </c>
      <c r="BAA36">
        <v>1.85</v>
      </c>
      <c r="BAB36" s="1" t="s">
        <v>2386</v>
      </c>
      <c r="BAC36">
        <v>1.7</v>
      </c>
      <c r="BAD36">
        <v>185.15</v>
      </c>
      <c r="BAE36">
        <v>148.27000000000001</v>
      </c>
      <c r="BAF36">
        <v>148.27000000000001</v>
      </c>
      <c r="BAG36">
        <v>1000</v>
      </c>
      <c r="BAH36">
        <v>1</v>
      </c>
      <c r="BAI36" s="1" t="s">
        <v>2386</v>
      </c>
      <c r="BAJ36">
        <v>5.1100000000000003</v>
      </c>
      <c r="BAK36">
        <v>3.45</v>
      </c>
      <c r="BAL36">
        <v>2.2999999999999998</v>
      </c>
      <c r="BAM36">
        <v>12.87</v>
      </c>
      <c r="BAN36" s="1" t="s">
        <v>2386</v>
      </c>
      <c r="BAO36" s="1" t="s">
        <v>2386</v>
      </c>
      <c r="BAP36" s="1" t="s">
        <v>2386</v>
      </c>
      <c r="BAQ36" s="1" t="s">
        <v>2386</v>
      </c>
      <c r="BAR36" s="1" t="s">
        <v>2386</v>
      </c>
      <c r="BAS36" s="1" t="s">
        <v>2386</v>
      </c>
      <c r="BAT36" s="1" t="s">
        <v>2386</v>
      </c>
      <c r="BAU36" s="1" t="s">
        <v>2386</v>
      </c>
      <c r="BAV36" s="1" t="s">
        <v>2386</v>
      </c>
      <c r="BAW36" s="1" t="s">
        <v>2386</v>
      </c>
      <c r="BAX36" s="1" t="s">
        <v>2386</v>
      </c>
      <c r="BAY36" s="1" t="s">
        <v>2386</v>
      </c>
      <c r="BAZ36" s="1" t="s">
        <v>2386</v>
      </c>
      <c r="BBA36" s="1" t="s">
        <v>2386</v>
      </c>
      <c r="BBB36" s="1" t="s">
        <v>2386</v>
      </c>
      <c r="BBC36" s="1" t="s">
        <v>2386</v>
      </c>
      <c r="BBD36" s="1" t="s">
        <v>2386</v>
      </c>
      <c r="BBE36" s="1" t="s">
        <v>2386</v>
      </c>
      <c r="BBH36" s="1" t="s">
        <v>2386</v>
      </c>
      <c r="BBI36" s="1" t="s">
        <v>2386</v>
      </c>
      <c r="BBJ36" s="1" t="s">
        <v>2386</v>
      </c>
      <c r="BBK36" s="1" t="s">
        <v>2386</v>
      </c>
      <c r="BBL36" s="1" t="s">
        <v>2386</v>
      </c>
      <c r="BBM36" s="1" t="s">
        <v>2386</v>
      </c>
      <c r="BBN36" s="1" t="s">
        <v>2386</v>
      </c>
      <c r="BBO36" s="1" t="s">
        <v>2386</v>
      </c>
      <c r="BBR36" s="1" t="s">
        <v>2386</v>
      </c>
      <c r="BBS36" s="1" t="s">
        <v>2386</v>
      </c>
      <c r="BBT36" s="1" t="s">
        <v>2386</v>
      </c>
      <c r="BBU36" s="1" t="s">
        <v>2386</v>
      </c>
      <c r="BBV36" s="1" t="s">
        <v>2386</v>
      </c>
      <c r="BBX36" s="1" t="s">
        <v>2386</v>
      </c>
      <c r="BBY36" s="1" t="s">
        <v>2386</v>
      </c>
      <c r="BDF36" s="1" t="s">
        <v>2386</v>
      </c>
      <c r="BDG36" s="1" t="s">
        <v>2386</v>
      </c>
      <c r="BDH36" s="1" t="s">
        <v>2386</v>
      </c>
      <c r="BDI36" s="1" t="s">
        <v>2386</v>
      </c>
      <c r="BDJ36" s="1" t="s">
        <v>2386</v>
      </c>
      <c r="BDK36" s="1" t="s">
        <v>2386</v>
      </c>
      <c r="BDL36" s="1" t="s">
        <v>2386</v>
      </c>
      <c r="BDM36" s="1" t="s">
        <v>2386</v>
      </c>
      <c r="BDP36" s="1" t="s">
        <v>2386</v>
      </c>
      <c r="BDQ36" s="1" t="s">
        <v>2386</v>
      </c>
      <c r="BDR36" s="1" t="s">
        <v>2386</v>
      </c>
      <c r="BDS36" s="1" t="s">
        <v>2386</v>
      </c>
      <c r="BDT36" s="1" t="s">
        <v>2386</v>
      </c>
      <c r="BDU36" s="1" t="s">
        <v>2386</v>
      </c>
      <c r="BDV36" s="1" t="s">
        <v>2386</v>
      </c>
      <c r="BDW36" s="1" t="s">
        <v>2386</v>
      </c>
      <c r="BDZ36" s="1" t="s">
        <v>2386</v>
      </c>
      <c r="BEA36" s="1" t="s">
        <v>2386</v>
      </c>
      <c r="BEB36" s="1" t="s">
        <v>2386</v>
      </c>
      <c r="BEC36" s="1" t="s">
        <v>2386</v>
      </c>
      <c r="BED36" s="1" t="s">
        <v>2386</v>
      </c>
      <c r="BEE36" s="1" t="s">
        <v>2386</v>
      </c>
      <c r="BEF36" s="1" t="s">
        <v>2386</v>
      </c>
      <c r="BEG36" s="1" t="s">
        <v>2386</v>
      </c>
      <c r="BEI36" s="1" t="s">
        <v>2386</v>
      </c>
      <c r="BEJ36" s="1" t="s">
        <v>2386</v>
      </c>
      <c r="BEK36" s="1" t="s">
        <v>2386</v>
      </c>
      <c r="BEL36" s="1" t="s">
        <v>2386</v>
      </c>
      <c r="BEM36" s="1" t="s">
        <v>2386</v>
      </c>
      <c r="BEN36" s="1" t="s">
        <v>2386</v>
      </c>
      <c r="BEO36" s="1" t="s">
        <v>2386</v>
      </c>
      <c r="BEP36" s="1" t="s">
        <v>2386</v>
      </c>
      <c r="BEQ36" s="1" t="s">
        <v>2386</v>
      </c>
    </row>
    <row r="37" spans="1:1499" x14ac:dyDescent="0.25">
      <c r="A37" s="2">
        <v>36008</v>
      </c>
      <c r="C37" s="1" t="s">
        <v>2386</v>
      </c>
      <c r="D37" s="1" t="s">
        <v>2386</v>
      </c>
      <c r="E37" s="1" t="s">
        <v>2386</v>
      </c>
      <c r="F37" s="1" t="s">
        <v>2386</v>
      </c>
      <c r="G37" s="1" t="s">
        <v>2386</v>
      </c>
      <c r="H37" s="1" t="s">
        <v>2386</v>
      </c>
      <c r="I37" s="1" t="s">
        <v>2386</v>
      </c>
      <c r="L37" s="1" t="s">
        <v>2386</v>
      </c>
      <c r="M37" s="1" t="s">
        <v>2386</v>
      </c>
      <c r="N37" s="1" t="s">
        <v>2386</v>
      </c>
      <c r="O37" s="1" t="s">
        <v>2386</v>
      </c>
      <c r="P37" s="1" t="s">
        <v>2386</v>
      </c>
      <c r="Q37" s="1" t="s">
        <v>2386</v>
      </c>
      <c r="R37" s="1" t="s">
        <v>2386</v>
      </c>
      <c r="S37" s="1" t="s">
        <v>2386</v>
      </c>
      <c r="V37" s="1" t="s">
        <v>2386</v>
      </c>
      <c r="W37" s="1" t="s">
        <v>2386</v>
      </c>
      <c r="X37" s="1" t="s">
        <v>2386</v>
      </c>
      <c r="Y37" s="1" t="s">
        <v>2386</v>
      </c>
      <c r="Z37" s="1" t="s">
        <v>2386</v>
      </c>
      <c r="AA37" s="1" t="s">
        <v>2386</v>
      </c>
      <c r="AB37" s="1" t="s">
        <v>2386</v>
      </c>
      <c r="AC37" s="1" t="s">
        <v>2386</v>
      </c>
      <c r="AD37" s="1" t="s">
        <v>2386</v>
      </c>
      <c r="AE37" s="1" t="s">
        <v>2386</v>
      </c>
      <c r="AF37" s="1" t="s">
        <v>2386</v>
      </c>
      <c r="AG37" s="1" t="s">
        <v>2386</v>
      </c>
      <c r="AH37" s="1" t="s">
        <v>2386</v>
      </c>
      <c r="AI37" s="1" t="s">
        <v>2386</v>
      </c>
      <c r="AJ37" s="1" t="s">
        <v>2386</v>
      </c>
      <c r="AK37" s="1" t="s">
        <v>2386</v>
      </c>
      <c r="AL37" s="1" t="s">
        <v>2386</v>
      </c>
      <c r="AM37" s="1" t="s">
        <v>2386</v>
      </c>
      <c r="AO37" s="1" t="s">
        <v>2386</v>
      </c>
      <c r="AP37">
        <v>42.51</v>
      </c>
      <c r="AQ37">
        <v>43.87</v>
      </c>
      <c r="AR37">
        <v>99.7</v>
      </c>
      <c r="AS37">
        <v>440</v>
      </c>
      <c r="AT37">
        <v>1</v>
      </c>
      <c r="AU37">
        <v>1.4</v>
      </c>
      <c r="AV37">
        <v>0</v>
      </c>
      <c r="AW37">
        <v>0</v>
      </c>
      <c r="AX37" s="1" t="s">
        <v>2386</v>
      </c>
      <c r="AY37">
        <v>1.79</v>
      </c>
      <c r="AZ37" s="1" t="s">
        <v>2386</v>
      </c>
      <c r="BA37" s="1" t="s">
        <v>2386</v>
      </c>
      <c r="BB37" s="1" t="s">
        <v>2386</v>
      </c>
      <c r="BC37" s="1" t="s">
        <v>2386</v>
      </c>
      <c r="BD37" s="1" t="s">
        <v>2386</v>
      </c>
      <c r="BE37" s="1" t="s">
        <v>2386</v>
      </c>
      <c r="BF37" s="1" t="s">
        <v>2386</v>
      </c>
      <c r="BG37" s="1" t="s">
        <v>2386</v>
      </c>
      <c r="BH37" s="1" t="s">
        <v>2386</v>
      </c>
      <c r="BI37" s="1" t="s">
        <v>2386</v>
      </c>
      <c r="BJ37" s="1" t="s">
        <v>2386</v>
      </c>
      <c r="BK37" s="1" t="s">
        <v>2386</v>
      </c>
      <c r="BL37" s="1" t="s">
        <v>2386</v>
      </c>
      <c r="BM37" s="1" t="s">
        <v>2386</v>
      </c>
      <c r="BN37" s="1" t="s">
        <v>2386</v>
      </c>
      <c r="BO37" s="1" t="s">
        <v>2386</v>
      </c>
      <c r="BP37" s="1" t="s">
        <v>2386</v>
      </c>
      <c r="BQ37" s="1" t="s">
        <v>2386</v>
      </c>
      <c r="BR37" s="1" t="s">
        <v>2386</v>
      </c>
      <c r="BS37" s="1" t="s">
        <v>2386</v>
      </c>
      <c r="BT37" s="1" t="s">
        <v>2386</v>
      </c>
      <c r="BU37" s="1" t="s">
        <v>2386</v>
      </c>
      <c r="BV37" s="1" t="s">
        <v>2386</v>
      </c>
      <c r="BW37" s="1" t="s">
        <v>2386</v>
      </c>
      <c r="BX37" s="1" t="s">
        <v>2386</v>
      </c>
      <c r="BY37" s="1" t="s">
        <v>2386</v>
      </c>
      <c r="BZ37" s="1" t="s">
        <v>2386</v>
      </c>
      <c r="CA37" s="1" t="s">
        <v>2386</v>
      </c>
      <c r="CB37" s="1" t="s">
        <v>2386</v>
      </c>
      <c r="CC37" s="1" t="s">
        <v>2386</v>
      </c>
      <c r="CD37">
        <v>877.34</v>
      </c>
      <c r="CE37">
        <v>163.38</v>
      </c>
      <c r="CF37">
        <v>13.44</v>
      </c>
      <c r="CG37">
        <v>12150</v>
      </c>
      <c r="CH37">
        <v>0.99960000000000004</v>
      </c>
      <c r="CI37" s="1" t="s">
        <v>2386</v>
      </c>
      <c r="CJ37">
        <v>0</v>
      </c>
      <c r="CK37">
        <v>0</v>
      </c>
      <c r="CL37">
        <v>0.12</v>
      </c>
      <c r="CM37">
        <v>0.31</v>
      </c>
      <c r="CN37" s="1" t="s">
        <v>2386</v>
      </c>
      <c r="CO37" s="1" t="s">
        <v>2386</v>
      </c>
      <c r="CP37" s="1" t="s">
        <v>2386</v>
      </c>
      <c r="CQ37" s="1" t="s">
        <v>2386</v>
      </c>
      <c r="CR37" s="1" t="s">
        <v>2386</v>
      </c>
      <c r="CS37" s="1" t="s">
        <v>2386</v>
      </c>
      <c r="CT37" s="1" t="s">
        <v>2386</v>
      </c>
      <c r="CU37" s="1" t="s">
        <v>2386</v>
      </c>
      <c r="CW37" s="1" t="s">
        <v>2386</v>
      </c>
      <c r="CX37" s="1" t="s">
        <v>2386</v>
      </c>
      <c r="CY37" s="1" t="s">
        <v>2386</v>
      </c>
      <c r="CZ37" s="1" t="s">
        <v>2386</v>
      </c>
      <c r="DA37" s="1" t="s">
        <v>2386</v>
      </c>
      <c r="DB37" s="1" t="s">
        <v>2386</v>
      </c>
      <c r="DC37" s="1" t="s">
        <v>2386</v>
      </c>
      <c r="DD37">
        <v>0</v>
      </c>
      <c r="DE37" s="1" t="s">
        <v>2386</v>
      </c>
      <c r="DF37" s="1" t="s">
        <v>2386</v>
      </c>
      <c r="DG37" s="1" t="s">
        <v>2386</v>
      </c>
      <c r="DH37" s="1" t="s">
        <v>2386</v>
      </c>
      <c r="DI37" s="1" t="s">
        <v>2386</v>
      </c>
      <c r="DJ37" s="1" t="s">
        <v>2386</v>
      </c>
      <c r="DK37" s="1" t="s">
        <v>2386</v>
      </c>
      <c r="DL37" s="1" t="s">
        <v>2386</v>
      </c>
      <c r="DM37" s="1" t="s">
        <v>2386</v>
      </c>
      <c r="DN37" s="1" t="s">
        <v>2386</v>
      </c>
      <c r="DO37" s="1" t="s">
        <v>2386</v>
      </c>
      <c r="DP37" s="1" t="s">
        <v>2386</v>
      </c>
      <c r="DQ37" s="1" t="s">
        <v>2386</v>
      </c>
      <c r="DR37">
        <v>2506.58</v>
      </c>
      <c r="DS37">
        <v>1864.42</v>
      </c>
      <c r="DT37">
        <v>47.081000000000003</v>
      </c>
      <c r="DU37">
        <v>3300</v>
      </c>
      <c r="DV37">
        <v>8.3299999999999999E-2</v>
      </c>
      <c r="DW37" s="1" t="s">
        <v>2386</v>
      </c>
      <c r="DX37">
        <v>0.17</v>
      </c>
      <c r="DY37">
        <v>0.36</v>
      </c>
      <c r="DZ37">
        <v>0.03</v>
      </c>
      <c r="EA37">
        <v>0.28999999999999998</v>
      </c>
      <c r="EL37" s="1" t="s">
        <v>2386</v>
      </c>
      <c r="EM37" s="1" t="s">
        <v>2386</v>
      </c>
      <c r="EN37" s="1" t="s">
        <v>2386</v>
      </c>
      <c r="EO37" s="1" t="s">
        <v>2386</v>
      </c>
      <c r="EP37" s="1" t="s">
        <v>2386</v>
      </c>
      <c r="EQ37" s="1" t="s">
        <v>2386</v>
      </c>
      <c r="ER37" s="1" t="s">
        <v>2386</v>
      </c>
      <c r="ES37" s="1" t="s">
        <v>2386</v>
      </c>
      <c r="EV37" s="1" t="s">
        <v>2386</v>
      </c>
      <c r="EW37" s="1" t="s">
        <v>2386</v>
      </c>
      <c r="EX37" s="1" t="s">
        <v>2386</v>
      </c>
      <c r="EY37" s="1" t="s">
        <v>2386</v>
      </c>
      <c r="EZ37" s="1" t="s">
        <v>2386</v>
      </c>
      <c r="FA37" s="1" t="s">
        <v>2386</v>
      </c>
      <c r="FB37" s="1" t="s">
        <v>2386</v>
      </c>
      <c r="FC37" s="1" t="s">
        <v>2386</v>
      </c>
      <c r="FD37" s="1" t="s">
        <v>2386</v>
      </c>
      <c r="FE37" s="1" t="s">
        <v>2386</v>
      </c>
      <c r="FN37" s="1" t="s">
        <v>2386</v>
      </c>
      <c r="FO37" s="1" t="s">
        <v>2386</v>
      </c>
      <c r="FP37" s="1" t="s">
        <v>2386</v>
      </c>
      <c r="FR37" s="1" t="s">
        <v>2386</v>
      </c>
      <c r="FS37" s="1" t="s">
        <v>2386</v>
      </c>
      <c r="FT37" s="1" t="s">
        <v>2386</v>
      </c>
      <c r="FU37" s="1" t="s">
        <v>2386</v>
      </c>
      <c r="FV37" s="1" t="s">
        <v>2386</v>
      </c>
      <c r="FW37" s="1" t="s">
        <v>2386</v>
      </c>
      <c r="FZ37" s="1" t="s">
        <v>2386</v>
      </c>
      <c r="GA37" s="1" t="s">
        <v>2386</v>
      </c>
      <c r="GB37" s="1" t="s">
        <v>2386</v>
      </c>
      <c r="GC37" s="1" t="s">
        <v>2386</v>
      </c>
      <c r="GD37" s="1" t="s">
        <v>2386</v>
      </c>
      <c r="GE37" s="1" t="s">
        <v>2386</v>
      </c>
      <c r="GF37" s="1" t="s">
        <v>2386</v>
      </c>
      <c r="GG37" s="1" t="s">
        <v>2386</v>
      </c>
      <c r="GJ37" s="1" t="s">
        <v>2386</v>
      </c>
      <c r="GK37" s="1" t="s">
        <v>2386</v>
      </c>
      <c r="GL37" s="1" t="s">
        <v>2386</v>
      </c>
      <c r="GM37" s="1" t="s">
        <v>2386</v>
      </c>
      <c r="GN37" s="1" t="s">
        <v>2386</v>
      </c>
      <c r="GO37" s="1" t="s">
        <v>2386</v>
      </c>
      <c r="GP37" s="1" t="s">
        <v>2386</v>
      </c>
      <c r="GQ37" s="1" t="s">
        <v>2386</v>
      </c>
      <c r="GR37" s="1" t="s">
        <v>2386</v>
      </c>
      <c r="GS37" s="1" t="s">
        <v>2386</v>
      </c>
      <c r="GT37" s="1" t="s">
        <v>2386</v>
      </c>
      <c r="GU37" s="1" t="s">
        <v>2386</v>
      </c>
      <c r="GV37" s="1" t="s">
        <v>2386</v>
      </c>
      <c r="GW37" s="1" t="s">
        <v>2386</v>
      </c>
      <c r="GX37" s="1" t="s">
        <v>2386</v>
      </c>
      <c r="GY37" s="1" t="s">
        <v>2386</v>
      </c>
      <c r="GZ37" s="1" t="s">
        <v>2386</v>
      </c>
      <c r="HA37" s="1" t="s">
        <v>2386</v>
      </c>
      <c r="HB37" s="1" t="s">
        <v>2386</v>
      </c>
      <c r="HC37" s="1" t="s">
        <v>2386</v>
      </c>
      <c r="HD37">
        <v>390.53</v>
      </c>
      <c r="HE37">
        <v>8.2100000000000009</v>
      </c>
      <c r="HF37">
        <v>248.20400000000001</v>
      </c>
      <c r="HG37">
        <v>30</v>
      </c>
      <c r="HH37">
        <v>0.90739999999999998</v>
      </c>
      <c r="HI37" s="1" t="s">
        <v>2386</v>
      </c>
      <c r="HJ37">
        <v>4.6399999999999997</v>
      </c>
      <c r="HK37">
        <v>1.87</v>
      </c>
      <c r="HM37" s="1" t="s">
        <v>2386</v>
      </c>
      <c r="HN37">
        <v>4366.66</v>
      </c>
      <c r="HO37">
        <v>4645.8</v>
      </c>
      <c r="HP37">
        <v>107.54</v>
      </c>
      <c r="HQ37">
        <v>14400</v>
      </c>
      <c r="HR37">
        <v>0.33329999999999999</v>
      </c>
      <c r="HS37" s="1" t="s">
        <v>2386</v>
      </c>
      <c r="HT37">
        <v>0.1</v>
      </c>
      <c r="HU37">
        <v>0.09</v>
      </c>
      <c r="HV37">
        <v>0.21</v>
      </c>
      <c r="HW37">
        <v>0.75</v>
      </c>
      <c r="IH37" s="1" t="s">
        <v>2386</v>
      </c>
      <c r="II37" s="1" t="s">
        <v>2386</v>
      </c>
      <c r="IJ37" s="1" t="s">
        <v>2386</v>
      </c>
      <c r="IK37" s="1" t="s">
        <v>2386</v>
      </c>
      <c r="IL37" s="1" t="s">
        <v>2386</v>
      </c>
      <c r="IM37" s="1" t="s">
        <v>2386</v>
      </c>
      <c r="IN37" s="1" t="s">
        <v>2386</v>
      </c>
      <c r="IO37" s="1" t="s">
        <v>2386</v>
      </c>
      <c r="JB37" s="1" t="s">
        <v>2386</v>
      </c>
      <c r="JC37" s="1" t="s">
        <v>2386</v>
      </c>
      <c r="JD37" s="1" t="s">
        <v>2386</v>
      </c>
      <c r="JE37" s="1" t="s">
        <v>2386</v>
      </c>
      <c r="JF37" s="1" t="s">
        <v>2386</v>
      </c>
      <c r="JG37" s="1" t="s">
        <v>2386</v>
      </c>
      <c r="JH37" s="1" t="s">
        <v>2386</v>
      </c>
      <c r="JI37" s="1" t="s">
        <v>2386</v>
      </c>
      <c r="JJ37" s="1" t="s">
        <v>2386</v>
      </c>
      <c r="JK37" s="1" t="s">
        <v>2386</v>
      </c>
      <c r="JL37" s="1" t="s">
        <v>2386</v>
      </c>
      <c r="JM37" s="1" t="s">
        <v>2386</v>
      </c>
      <c r="JN37" s="1" t="s">
        <v>2386</v>
      </c>
      <c r="JO37" s="1" t="s">
        <v>2386</v>
      </c>
      <c r="JP37" s="1" t="s">
        <v>2386</v>
      </c>
      <c r="JQ37" s="1" t="s">
        <v>2386</v>
      </c>
      <c r="JR37" s="1" t="s">
        <v>2386</v>
      </c>
      <c r="JS37" s="1" t="s">
        <v>2386</v>
      </c>
      <c r="JU37" s="1" t="s">
        <v>2386</v>
      </c>
      <c r="JV37" s="1" t="s">
        <v>2386</v>
      </c>
      <c r="JX37" s="1" t="s">
        <v>2386</v>
      </c>
      <c r="JY37" s="1" t="s">
        <v>2386</v>
      </c>
      <c r="JZ37" s="1" t="s">
        <v>2386</v>
      </c>
      <c r="KA37" s="1" t="s">
        <v>2386</v>
      </c>
      <c r="KB37" s="1" t="s">
        <v>2386</v>
      </c>
      <c r="KC37" s="1" t="s">
        <v>2386</v>
      </c>
      <c r="KF37" s="1" t="s">
        <v>2386</v>
      </c>
      <c r="KG37" s="1" t="s">
        <v>2386</v>
      </c>
      <c r="KH37" s="1" t="s">
        <v>2386</v>
      </c>
      <c r="KI37" s="1" t="s">
        <v>2386</v>
      </c>
      <c r="KJ37" s="1" t="s">
        <v>2386</v>
      </c>
      <c r="KK37" s="1" t="s">
        <v>2386</v>
      </c>
      <c r="KL37" s="1" t="s">
        <v>2386</v>
      </c>
      <c r="KM37" s="1" t="s">
        <v>2386</v>
      </c>
      <c r="KP37" s="1" t="s">
        <v>2386</v>
      </c>
      <c r="KQ37" s="1" t="s">
        <v>2386</v>
      </c>
      <c r="KR37" s="1" t="s">
        <v>2386</v>
      </c>
      <c r="KS37" s="1" t="s">
        <v>2386</v>
      </c>
      <c r="KT37" s="1" t="s">
        <v>2386</v>
      </c>
      <c r="KU37" s="1" t="s">
        <v>2386</v>
      </c>
      <c r="KV37" s="1" t="s">
        <v>2386</v>
      </c>
      <c r="KW37" s="1" t="s">
        <v>2386</v>
      </c>
      <c r="KZ37">
        <v>147.96</v>
      </c>
      <c r="LA37">
        <v>1852.15</v>
      </c>
      <c r="LB37">
        <v>20.247</v>
      </c>
      <c r="LC37">
        <v>45000</v>
      </c>
      <c r="LD37">
        <v>0.4919</v>
      </c>
      <c r="LE37" s="1" t="s">
        <v>2386</v>
      </c>
      <c r="LF37">
        <v>0.38</v>
      </c>
      <c r="LG37">
        <v>1.86</v>
      </c>
      <c r="LH37">
        <v>7.0000000000000007E-2</v>
      </c>
      <c r="LI37">
        <v>0.93</v>
      </c>
      <c r="LJ37" s="1" t="s">
        <v>2386</v>
      </c>
      <c r="LK37" s="1" t="s">
        <v>2386</v>
      </c>
      <c r="LL37" s="1" t="s">
        <v>2386</v>
      </c>
      <c r="LM37" s="1" t="s">
        <v>2386</v>
      </c>
      <c r="LN37" s="1" t="s">
        <v>2386</v>
      </c>
      <c r="LO37" s="1" t="s">
        <v>2386</v>
      </c>
      <c r="LP37" s="1" t="s">
        <v>2386</v>
      </c>
      <c r="LQ37" s="1" t="s">
        <v>2386</v>
      </c>
      <c r="LR37" s="1" t="s">
        <v>2386</v>
      </c>
      <c r="LS37" s="1" t="s">
        <v>2386</v>
      </c>
      <c r="LT37" s="1" t="s">
        <v>2386</v>
      </c>
      <c r="LU37" s="1" t="s">
        <v>2386</v>
      </c>
      <c r="LV37" s="1" t="s">
        <v>2386</v>
      </c>
      <c r="LW37" s="1" t="s">
        <v>2386</v>
      </c>
      <c r="LX37" s="1" t="s">
        <v>2386</v>
      </c>
      <c r="LY37" s="1" t="s">
        <v>2386</v>
      </c>
      <c r="LZ37" s="1" t="s">
        <v>2386</v>
      </c>
      <c r="MA37" s="1" t="s">
        <v>2386</v>
      </c>
      <c r="MB37" s="1" t="s">
        <v>2386</v>
      </c>
      <c r="MC37" s="1" t="s">
        <v>2386</v>
      </c>
      <c r="MD37" s="1" t="s">
        <v>2386</v>
      </c>
      <c r="ME37" s="1" t="s">
        <v>2386</v>
      </c>
      <c r="MF37" s="1" t="s">
        <v>2386</v>
      </c>
      <c r="MG37" s="1" t="s">
        <v>2386</v>
      </c>
      <c r="MH37" s="1" t="s">
        <v>2386</v>
      </c>
      <c r="MI37" s="1" t="s">
        <v>2386</v>
      </c>
      <c r="MJ37" s="1" t="s">
        <v>2386</v>
      </c>
      <c r="MK37" s="1" t="s">
        <v>2386</v>
      </c>
      <c r="ML37" s="1" t="s">
        <v>2386</v>
      </c>
      <c r="MM37" s="1" t="s">
        <v>2386</v>
      </c>
      <c r="MN37" s="1" t="s">
        <v>2386</v>
      </c>
      <c r="MO37" s="1" t="s">
        <v>2386</v>
      </c>
      <c r="MP37" s="1" t="s">
        <v>2386</v>
      </c>
      <c r="MQ37" s="1" t="s">
        <v>2386</v>
      </c>
      <c r="MR37" s="1" t="s">
        <v>2386</v>
      </c>
      <c r="MS37" s="1" t="s">
        <v>2386</v>
      </c>
      <c r="MT37" s="1" t="s">
        <v>2386</v>
      </c>
      <c r="MU37" s="1" t="s">
        <v>2386</v>
      </c>
      <c r="MV37" s="1" t="s">
        <v>2386</v>
      </c>
      <c r="MW37" s="1" t="s">
        <v>2386</v>
      </c>
      <c r="MX37">
        <v>94.27</v>
      </c>
      <c r="MY37">
        <v>48.97</v>
      </c>
      <c r="MZ37">
        <v>9.2189999999999994</v>
      </c>
      <c r="NA37">
        <v>4840</v>
      </c>
      <c r="NB37">
        <v>0.91110000000000002</v>
      </c>
      <c r="NC37">
        <v>168.4</v>
      </c>
      <c r="ND37">
        <v>0.45</v>
      </c>
      <c r="NE37">
        <v>4.84</v>
      </c>
      <c r="NG37">
        <v>0.68</v>
      </c>
      <c r="NH37" s="1" t="s">
        <v>2386</v>
      </c>
      <c r="NI37" s="1" t="s">
        <v>2386</v>
      </c>
      <c r="NJ37" s="1" t="s">
        <v>2386</v>
      </c>
      <c r="NK37" s="1" t="s">
        <v>2386</v>
      </c>
      <c r="NL37" s="1" t="s">
        <v>2386</v>
      </c>
      <c r="NM37" s="1" t="s">
        <v>2386</v>
      </c>
      <c r="NN37" s="1" t="s">
        <v>2386</v>
      </c>
      <c r="NO37" s="1" t="s">
        <v>2386</v>
      </c>
      <c r="NP37" s="1" t="s">
        <v>2386</v>
      </c>
      <c r="NQ37" s="1" t="s">
        <v>2386</v>
      </c>
      <c r="NR37" s="1" t="s">
        <v>2386</v>
      </c>
      <c r="NS37" s="1" t="s">
        <v>2386</v>
      </c>
      <c r="NT37" s="1" t="s">
        <v>2386</v>
      </c>
      <c r="NU37" s="1" t="s">
        <v>2386</v>
      </c>
      <c r="NV37" s="1" t="s">
        <v>2386</v>
      </c>
      <c r="NW37" s="1" t="s">
        <v>2386</v>
      </c>
      <c r="NX37" s="1" t="s">
        <v>2386</v>
      </c>
      <c r="NY37" s="1" t="s">
        <v>2386</v>
      </c>
      <c r="OE37" s="1" t="s">
        <v>2386</v>
      </c>
      <c r="OF37" s="1" t="s">
        <v>2386</v>
      </c>
      <c r="OH37" s="1" t="s">
        <v>2386</v>
      </c>
      <c r="OL37" s="1" t="s">
        <v>2386</v>
      </c>
      <c r="OM37" s="1" t="s">
        <v>2386</v>
      </c>
      <c r="ON37" s="1" t="s">
        <v>2386</v>
      </c>
      <c r="OO37" s="1" t="s">
        <v>2386</v>
      </c>
      <c r="OP37" s="1" t="s">
        <v>2386</v>
      </c>
      <c r="OQ37" s="1" t="s">
        <v>2386</v>
      </c>
      <c r="OR37" s="1" t="s">
        <v>2386</v>
      </c>
      <c r="OS37" s="1" t="s">
        <v>2386</v>
      </c>
      <c r="OT37" s="1" t="s">
        <v>2386</v>
      </c>
      <c r="OU37" s="1" t="s">
        <v>2386</v>
      </c>
      <c r="PP37">
        <v>168.75</v>
      </c>
      <c r="PQ37">
        <v>160.69</v>
      </c>
      <c r="PR37">
        <v>41.414999999999999</v>
      </c>
      <c r="PS37">
        <v>1940</v>
      </c>
      <c r="PT37">
        <v>0.5</v>
      </c>
      <c r="PU37" s="1" t="s">
        <v>2386</v>
      </c>
      <c r="PV37">
        <v>0</v>
      </c>
      <c r="PW37">
        <v>0</v>
      </c>
      <c r="PX37" s="1" t="s">
        <v>2386</v>
      </c>
      <c r="PY37" s="1" t="s">
        <v>2386</v>
      </c>
      <c r="PZ37">
        <v>175.32</v>
      </c>
      <c r="QA37">
        <v>86.8</v>
      </c>
      <c r="QB37">
        <v>14.57</v>
      </c>
      <c r="QC37">
        <v>596</v>
      </c>
      <c r="QD37">
        <v>0.1</v>
      </c>
      <c r="QE37" s="1" t="s">
        <v>2386</v>
      </c>
      <c r="QF37">
        <v>0.54</v>
      </c>
      <c r="QG37">
        <v>3.68</v>
      </c>
      <c r="QI37">
        <v>0.26</v>
      </c>
      <c r="QJ37">
        <v>314.63</v>
      </c>
      <c r="QK37">
        <v>150.29</v>
      </c>
      <c r="QL37">
        <v>17.64</v>
      </c>
      <c r="QM37">
        <v>2130</v>
      </c>
      <c r="QN37">
        <v>0.25</v>
      </c>
      <c r="QO37" s="1" t="s">
        <v>2386</v>
      </c>
      <c r="QP37">
        <v>0.06</v>
      </c>
      <c r="QQ37">
        <v>0.36</v>
      </c>
      <c r="QR37">
        <v>0.04</v>
      </c>
      <c r="QS37">
        <v>0.19</v>
      </c>
      <c r="QT37" s="1" t="s">
        <v>2386</v>
      </c>
      <c r="QU37" s="1" t="s">
        <v>2386</v>
      </c>
      <c r="QV37" s="1" t="s">
        <v>2386</v>
      </c>
      <c r="QW37" s="1" t="s">
        <v>2386</v>
      </c>
      <c r="QX37" s="1" t="s">
        <v>2386</v>
      </c>
      <c r="QY37" s="1" t="s">
        <v>2386</v>
      </c>
      <c r="QZ37" s="1" t="s">
        <v>2386</v>
      </c>
      <c r="RA37" s="1" t="s">
        <v>2386</v>
      </c>
      <c r="RB37" s="1" t="s">
        <v>2386</v>
      </c>
      <c r="RC37" s="1" t="s">
        <v>2386</v>
      </c>
      <c r="RD37">
        <v>197.01</v>
      </c>
      <c r="RE37">
        <v>320.04000000000002</v>
      </c>
      <c r="RF37">
        <v>50.72</v>
      </c>
      <c r="RG37">
        <v>631</v>
      </c>
      <c r="RH37">
        <v>0.1</v>
      </c>
      <c r="RI37" s="1" t="s">
        <v>2386</v>
      </c>
      <c r="RJ37">
        <v>0.95</v>
      </c>
      <c r="RK37">
        <v>1.86</v>
      </c>
      <c r="RL37">
        <v>0.23</v>
      </c>
      <c r="RM37">
        <v>1.39</v>
      </c>
      <c r="RN37">
        <v>4621.2700000000004</v>
      </c>
      <c r="RO37">
        <v>920.32</v>
      </c>
      <c r="RP37">
        <v>306.77</v>
      </c>
      <c r="RQ37">
        <v>3000</v>
      </c>
      <c r="RR37">
        <v>1</v>
      </c>
      <c r="RS37" s="1" t="s">
        <v>2386</v>
      </c>
      <c r="RT37">
        <v>0.87</v>
      </c>
      <c r="RU37">
        <v>0.28000000000000003</v>
      </c>
      <c r="RX37">
        <v>9257.75</v>
      </c>
      <c r="RY37">
        <v>37348.019999999997</v>
      </c>
      <c r="RZ37">
        <v>204.13300000000001</v>
      </c>
      <c r="SA37">
        <v>86960</v>
      </c>
      <c r="SB37">
        <v>0.4753</v>
      </c>
      <c r="SC37" s="1" t="s">
        <v>2386</v>
      </c>
      <c r="SD37">
        <v>0.41</v>
      </c>
      <c r="SE37">
        <v>0.2</v>
      </c>
      <c r="SF37">
        <v>0.23</v>
      </c>
      <c r="SG37">
        <v>4.01</v>
      </c>
      <c r="SP37">
        <v>0.23</v>
      </c>
      <c r="SQ37">
        <v>4.01</v>
      </c>
      <c r="SR37" s="1" t="s">
        <v>2386</v>
      </c>
      <c r="SS37" s="1" t="s">
        <v>2386</v>
      </c>
      <c r="ST37" s="1" t="s">
        <v>2386</v>
      </c>
      <c r="SU37" s="1" t="s">
        <v>2386</v>
      </c>
      <c r="SV37" s="1" t="s">
        <v>2386</v>
      </c>
      <c r="SW37" s="1" t="s">
        <v>2386</v>
      </c>
      <c r="SX37" s="1" t="s">
        <v>2386</v>
      </c>
      <c r="SY37" s="1" t="s">
        <v>2386</v>
      </c>
      <c r="SZ37" s="1" t="s">
        <v>2386</v>
      </c>
      <c r="TA37" s="1" t="s">
        <v>2386</v>
      </c>
      <c r="TB37" s="1" t="s">
        <v>2386</v>
      </c>
      <c r="TC37" s="1" t="s">
        <v>2386</v>
      </c>
      <c r="TD37" s="1" t="s">
        <v>2386</v>
      </c>
      <c r="TE37" s="1" t="s">
        <v>2386</v>
      </c>
      <c r="TF37" s="1" t="s">
        <v>2386</v>
      </c>
      <c r="TG37" s="1" t="s">
        <v>2386</v>
      </c>
      <c r="TH37" s="1" t="s">
        <v>2386</v>
      </c>
      <c r="TI37" s="1" t="s">
        <v>2386</v>
      </c>
      <c r="TL37">
        <v>45.42</v>
      </c>
      <c r="TM37">
        <v>68.849999999999994</v>
      </c>
      <c r="TN37">
        <v>5.16</v>
      </c>
      <c r="TO37">
        <v>13333</v>
      </c>
      <c r="TP37">
        <v>1</v>
      </c>
      <c r="TQ37" s="1" t="s">
        <v>2386</v>
      </c>
      <c r="TR37">
        <v>0</v>
      </c>
      <c r="TS37">
        <v>0</v>
      </c>
      <c r="TT37" s="1" t="s">
        <v>2386</v>
      </c>
      <c r="TU37">
        <v>-0.56999999999999995</v>
      </c>
      <c r="TV37" s="1" t="s">
        <v>2386</v>
      </c>
      <c r="TW37" s="1" t="s">
        <v>2386</v>
      </c>
      <c r="TX37" s="1" t="s">
        <v>2386</v>
      </c>
      <c r="TY37" s="1" t="s">
        <v>2386</v>
      </c>
      <c r="TZ37" s="1" t="s">
        <v>2386</v>
      </c>
      <c r="UA37" s="1" t="s">
        <v>2386</v>
      </c>
      <c r="UB37" s="1" t="s">
        <v>2386</v>
      </c>
      <c r="UC37" s="1" t="s">
        <v>2386</v>
      </c>
      <c r="UD37" s="1" t="s">
        <v>2386</v>
      </c>
      <c r="UE37" s="1" t="s">
        <v>2386</v>
      </c>
      <c r="UN37" s="1" t="s">
        <v>2386</v>
      </c>
      <c r="UO37" s="1" t="s">
        <v>2386</v>
      </c>
      <c r="UZ37">
        <v>114.55</v>
      </c>
      <c r="VA37">
        <v>248.49</v>
      </c>
      <c r="VB37">
        <v>41.41</v>
      </c>
      <c r="VC37">
        <v>6000</v>
      </c>
      <c r="VD37">
        <v>1</v>
      </c>
      <c r="VE37" s="1" t="s">
        <v>2386</v>
      </c>
      <c r="VF37">
        <v>0.82</v>
      </c>
      <c r="VG37">
        <v>1.98</v>
      </c>
      <c r="VJ37" s="1" t="s">
        <v>2386</v>
      </c>
      <c r="VK37" s="1" t="s">
        <v>2386</v>
      </c>
      <c r="VL37" s="1" t="s">
        <v>2386</v>
      </c>
      <c r="VM37" s="1" t="s">
        <v>2386</v>
      </c>
      <c r="VN37" s="1" t="s">
        <v>2386</v>
      </c>
      <c r="VO37" s="1" t="s">
        <v>2386</v>
      </c>
      <c r="VP37" s="1" t="s">
        <v>2386</v>
      </c>
      <c r="VQ37" s="1" t="s">
        <v>2386</v>
      </c>
      <c r="VS37" s="1" t="s">
        <v>2386</v>
      </c>
      <c r="VT37" s="1" t="s">
        <v>2386</v>
      </c>
      <c r="VU37" s="1" t="s">
        <v>2386</v>
      </c>
      <c r="VV37" s="1" t="s">
        <v>2386</v>
      </c>
      <c r="VW37" s="1" t="s">
        <v>2386</v>
      </c>
      <c r="VX37" s="1" t="s">
        <v>2386</v>
      </c>
      <c r="VY37" s="1" t="s">
        <v>2386</v>
      </c>
      <c r="VZ37" s="1" t="s">
        <v>2386</v>
      </c>
      <c r="WA37" s="1" t="s">
        <v>2386</v>
      </c>
      <c r="WB37" s="1" t="s">
        <v>2386</v>
      </c>
      <c r="WC37" s="1" t="s">
        <v>2386</v>
      </c>
      <c r="WD37">
        <v>112.5</v>
      </c>
      <c r="WE37">
        <v>326.02</v>
      </c>
      <c r="WF37">
        <v>29.63</v>
      </c>
      <c r="WG37">
        <v>10900</v>
      </c>
      <c r="WH37">
        <v>0.99070000000000003</v>
      </c>
      <c r="WI37" s="1" t="s">
        <v>2386</v>
      </c>
      <c r="WJ37">
        <v>0</v>
      </c>
      <c r="WK37">
        <v>0</v>
      </c>
      <c r="WL37" s="1" t="s">
        <v>2386</v>
      </c>
      <c r="WM37" s="1" t="s">
        <v>2386</v>
      </c>
      <c r="WN37">
        <v>153.21</v>
      </c>
      <c r="WO37">
        <v>93.87</v>
      </c>
      <c r="WP37">
        <v>6.6420000000000003</v>
      </c>
      <c r="WQ37">
        <v>540</v>
      </c>
      <c r="WR37">
        <v>3.8199999999999998E-2</v>
      </c>
      <c r="WS37" s="1" t="s">
        <v>2386</v>
      </c>
      <c r="WT37">
        <v>0.35</v>
      </c>
      <c r="WU37">
        <v>5.29</v>
      </c>
      <c r="WV37">
        <v>0.11</v>
      </c>
      <c r="WW37">
        <v>0.76</v>
      </c>
      <c r="WX37" s="1" t="s">
        <v>2386</v>
      </c>
      <c r="WY37" s="1" t="s">
        <v>2386</v>
      </c>
      <c r="WZ37" s="1" t="s">
        <v>2386</v>
      </c>
      <c r="XA37" s="1" t="s">
        <v>2386</v>
      </c>
      <c r="XB37" s="1" t="s">
        <v>2386</v>
      </c>
      <c r="XC37" s="1" t="s">
        <v>2386</v>
      </c>
      <c r="XD37" s="1" t="s">
        <v>2386</v>
      </c>
      <c r="XE37" s="1" t="s">
        <v>2386</v>
      </c>
      <c r="XF37" s="1" t="s">
        <v>2386</v>
      </c>
      <c r="XG37" s="1" t="s">
        <v>2386</v>
      </c>
      <c r="XH37" s="1" t="s">
        <v>2386</v>
      </c>
      <c r="XJ37" s="1" t="s">
        <v>2386</v>
      </c>
      <c r="XK37" s="1" t="s">
        <v>2386</v>
      </c>
      <c r="XL37" s="1" t="s">
        <v>2386</v>
      </c>
      <c r="XN37" s="1" t="s">
        <v>2386</v>
      </c>
      <c r="XO37" s="1" t="s">
        <v>2386</v>
      </c>
      <c r="XR37" s="1" t="s">
        <v>2386</v>
      </c>
      <c r="XS37" s="1" t="s">
        <v>2386</v>
      </c>
      <c r="XT37" s="1" t="s">
        <v>2386</v>
      </c>
      <c r="XU37" s="1" t="s">
        <v>2386</v>
      </c>
      <c r="XV37" s="1" t="s">
        <v>2386</v>
      </c>
      <c r="XW37" s="1" t="s">
        <v>2386</v>
      </c>
      <c r="XX37" s="1" t="s">
        <v>2386</v>
      </c>
      <c r="XY37" s="1" t="s">
        <v>2386</v>
      </c>
      <c r="YB37" s="1" t="s">
        <v>2386</v>
      </c>
      <c r="YC37" s="1" t="s">
        <v>2386</v>
      </c>
      <c r="YD37" s="1" t="s">
        <v>2386</v>
      </c>
      <c r="YE37" s="1" t="s">
        <v>2386</v>
      </c>
      <c r="YF37" s="1" t="s">
        <v>2386</v>
      </c>
      <c r="YG37" s="1" t="s">
        <v>2386</v>
      </c>
      <c r="YH37" s="1" t="s">
        <v>2386</v>
      </c>
      <c r="YI37" s="1" t="s">
        <v>2386</v>
      </c>
      <c r="YJ37" s="1" t="s">
        <v>2386</v>
      </c>
      <c r="YK37" s="1" t="s">
        <v>2386</v>
      </c>
      <c r="YL37" s="1" t="s">
        <v>2386</v>
      </c>
      <c r="YM37" s="1" t="s">
        <v>2386</v>
      </c>
      <c r="YN37" s="1" t="s">
        <v>2386</v>
      </c>
      <c r="YO37" s="1" t="s">
        <v>2386</v>
      </c>
      <c r="YP37" s="1" t="s">
        <v>2386</v>
      </c>
      <c r="YQ37" s="1" t="s">
        <v>2386</v>
      </c>
      <c r="YR37" s="1" t="s">
        <v>2386</v>
      </c>
      <c r="YS37" s="1" t="s">
        <v>2386</v>
      </c>
      <c r="YV37" s="1" t="s">
        <v>2386</v>
      </c>
      <c r="YW37" s="1" t="s">
        <v>2386</v>
      </c>
      <c r="YX37" s="1" t="s">
        <v>2386</v>
      </c>
      <c r="YY37" s="1" t="s">
        <v>2386</v>
      </c>
      <c r="YZ37" s="1" t="s">
        <v>2386</v>
      </c>
      <c r="ZB37" s="1" t="s">
        <v>2386</v>
      </c>
      <c r="ZC37" s="1" t="s">
        <v>2386</v>
      </c>
      <c r="ZF37" s="1" t="s">
        <v>2386</v>
      </c>
      <c r="ZG37" s="1" t="s">
        <v>2386</v>
      </c>
      <c r="ZH37" s="1" t="s">
        <v>2386</v>
      </c>
      <c r="ZI37" s="1" t="s">
        <v>2386</v>
      </c>
      <c r="ZJ37" s="1" t="s">
        <v>2386</v>
      </c>
      <c r="ZK37" s="1" t="s">
        <v>2386</v>
      </c>
      <c r="ZL37" s="1" t="s">
        <v>2386</v>
      </c>
      <c r="ZM37" s="1" t="s">
        <v>2386</v>
      </c>
      <c r="ZP37" s="1" t="s">
        <v>2386</v>
      </c>
      <c r="ZQ37" s="1" t="s">
        <v>2386</v>
      </c>
      <c r="ZR37" s="1" t="s">
        <v>2386</v>
      </c>
      <c r="ZS37" s="1" t="s">
        <v>2386</v>
      </c>
      <c r="ZT37" s="1" t="s">
        <v>2386</v>
      </c>
      <c r="ZU37" s="1" t="s">
        <v>2386</v>
      </c>
      <c r="ZV37" s="1" t="s">
        <v>2386</v>
      </c>
      <c r="ZW37" s="1" t="s">
        <v>2386</v>
      </c>
      <c r="ZZ37" s="1" t="s">
        <v>2386</v>
      </c>
      <c r="AAA37" s="1" t="s">
        <v>2386</v>
      </c>
      <c r="AAB37" s="1" t="s">
        <v>2386</v>
      </c>
      <c r="AAC37" s="1" t="s">
        <v>2386</v>
      </c>
      <c r="AAD37" s="1" t="s">
        <v>2386</v>
      </c>
      <c r="AAE37" s="1" t="s">
        <v>2386</v>
      </c>
      <c r="AAF37" s="1" t="s">
        <v>2386</v>
      </c>
      <c r="AAG37" s="1" t="s">
        <v>2386</v>
      </c>
      <c r="AAJ37" s="1" t="s">
        <v>2386</v>
      </c>
      <c r="AAK37" s="1" t="s">
        <v>2386</v>
      </c>
      <c r="AAL37" s="1" t="s">
        <v>2386</v>
      </c>
      <c r="AAM37" s="1" t="s">
        <v>2386</v>
      </c>
      <c r="AAN37" s="1" t="s">
        <v>2386</v>
      </c>
      <c r="AAO37" s="1" t="s">
        <v>2386</v>
      </c>
      <c r="AAP37" s="1" t="s">
        <v>2386</v>
      </c>
      <c r="AAQ37" s="1" t="s">
        <v>2386</v>
      </c>
      <c r="AAT37" s="1" t="s">
        <v>2386</v>
      </c>
      <c r="AAU37" s="1" t="s">
        <v>2386</v>
      </c>
      <c r="AAV37" s="1" t="s">
        <v>2386</v>
      </c>
      <c r="AAW37" s="1" t="s">
        <v>2386</v>
      </c>
      <c r="AAX37" s="1" t="s">
        <v>2386</v>
      </c>
      <c r="AAY37" s="1" t="s">
        <v>2386</v>
      </c>
      <c r="AAZ37" s="1" t="s">
        <v>2386</v>
      </c>
      <c r="ABA37" s="1" t="s">
        <v>2386</v>
      </c>
      <c r="ABB37" s="1" t="s">
        <v>2386</v>
      </c>
      <c r="ABC37" s="1" t="s">
        <v>2386</v>
      </c>
      <c r="ABD37" s="1" t="s">
        <v>2386</v>
      </c>
      <c r="ABE37" s="1" t="s">
        <v>2386</v>
      </c>
      <c r="ABF37" s="1" t="s">
        <v>2386</v>
      </c>
      <c r="ABG37" s="1" t="s">
        <v>2386</v>
      </c>
      <c r="ABH37" s="1" t="s">
        <v>2386</v>
      </c>
      <c r="ABI37" s="1" t="s">
        <v>2386</v>
      </c>
      <c r="ABJ37" s="1" t="s">
        <v>2386</v>
      </c>
      <c r="ABK37" s="1" t="s">
        <v>2386</v>
      </c>
      <c r="ABN37" s="1" t="s">
        <v>2386</v>
      </c>
      <c r="ABO37" s="1" t="s">
        <v>2386</v>
      </c>
      <c r="ABP37" s="1" t="s">
        <v>2386</v>
      </c>
      <c r="ABQ37" s="1" t="s">
        <v>2386</v>
      </c>
      <c r="ABR37" s="1" t="s">
        <v>2386</v>
      </c>
      <c r="ABS37" s="1" t="s">
        <v>2386</v>
      </c>
      <c r="ABT37" s="1" t="s">
        <v>2386</v>
      </c>
      <c r="ABU37" s="1" t="s">
        <v>2386</v>
      </c>
      <c r="ABX37" s="1" t="s">
        <v>2386</v>
      </c>
      <c r="ABY37" s="1" t="s">
        <v>2386</v>
      </c>
      <c r="ABZ37" s="1" t="s">
        <v>2386</v>
      </c>
      <c r="ACA37" s="1" t="s">
        <v>2386</v>
      </c>
      <c r="ACB37" s="1" t="s">
        <v>2386</v>
      </c>
      <c r="ACC37" s="1" t="s">
        <v>2386</v>
      </c>
      <c r="ACD37" s="1" t="s">
        <v>2386</v>
      </c>
      <c r="ACE37" s="1" t="s">
        <v>2386</v>
      </c>
      <c r="ACH37" s="1" t="s">
        <v>2386</v>
      </c>
      <c r="ACI37" s="1" t="s">
        <v>2386</v>
      </c>
      <c r="ACJ37" s="1" t="s">
        <v>2386</v>
      </c>
      <c r="ACK37" s="1" t="s">
        <v>2386</v>
      </c>
      <c r="ACL37" s="1" t="s">
        <v>2386</v>
      </c>
      <c r="ACM37" s="1" t="s">
        <v>2386</v>
      </c>
      <c r="ACN37" s="1" t="s">
        <v>2386</v>
      </c>
      <c r="ACO37" s="1" t="s">
        <v>2386</v>
      </c>
      <c r="ACR37" s="1" t="s">
        <v>2386</v>
      </c>
      <c r="ACS37" s="1" t="s">
        <v>2386</v>
      </c>
      <c r="ACT37" s="1" t="s">
        <v>2386</v>
      </c>
      <c r="ACU37" s="1" t="s">
        <v>2386</v>
      </c>
      <c r="ACV37" s="1" t="s">
        <v>2386</v>
      </c>
      <c r="ACW37" s="1" t="s">
        <v>2386</v>
      </c>
      <c r="ACX37" s="1" t="s">
        <v>2386</v>
      </c>
      <c r="ACY37" s="1" t="s">
        <v>2386</v>
      </c>
      <c r="ACZ37" s="1" t="s">
        <v>2386</v>
      </c>
      <c r="ADA37" s="1" t="s">
        <v>2386</v>
      </c>
      <c r="ADL37">
        <v>1250.5</v>
      </c>
      <c r="ADM37">
        <v>496.59</v>
      </c>
      <c r="ADN37">
        <v>1418.83</v>
      </c>
      <c r="ADO37">
        <v>350</v>
      </c>
      <c r="ADP37">
        <v>1</v>
      </c>
      <c r="ADQ37" s="1" t="s">
        <v>2386</v>
      </c>
      <c r="ADR37">
        <v>58.03</v>
      </c>
      <c r="ADS37">
        <v>4.09</v>
      </c>
      <c r="ADU37" s="1" t="s">
        <v>2386</v>
      </c>
      <c r="ADV37">
        <v>268.76</v>
      </c>
      <c r="ADW37">
        <v>279.68</v>
      </c>
      <c r="ADX37">
        <v>1398.38</v>
      </c>
      <c r="ADY37">
        <v>200</v>
      </c>
      <c r="ADZ37">
        <v>1</v>
      </c>
      <c r="AEA37" s="1" t="s">
        <v>2386</v>
      </c>
      <c r="AEB37">
        <v>58.03</v>
      </c>
      <c r="AEC37">
        <v>4.1500000000000004</v>
      </c>
      <c r="AEF37" s="1" t="s">
        <v>2386</v>
      </c>
      <c r="AEG37" s="1" t="s">
        <v>2386</v>
      </c>
      <c r="AEH37" s="1" t="s">
        <v>2386</v>
      </c>
      <c r="AEI37" s="1" t="s">
        <v>2386</v>
      </c>
      <c r="AEJ37" s="1" t="s">
        <v>2386</v>
      </c>
      <c r="AEK37" s="1" t="s">
        <v>2386</v>
      </c>
      <c r="AEL37" s="1" t="s">
        <v>2386</v>
      </c>
      <c r="AEM37" s="1" t="s">
        <v>2386</v>
      </c>
      <c r="AEN37" s="1" t="s">
        <v>2386</v>
      </c>
      <c r="AEO37" s="1" t="s">
        <v>2386</v>
      </c>
      <c r="AEP37">
        <v>312.83999999999997</v>
      </c>
      <c r="AEQ37">
        <v>3420.96</v>
      </c>
      <c r="AER37">
        <v>123.73</v>
      </c>
      <c r="AES37">
        <v>2765</v>
      </c>
      <c r="AET37">
        <v>0.1</v>
      </c>
      <c r="AEU37" s="1" t="s">
        <v>2386</v>
      </c>
      <c r="AEV37">
        <v>0.56000000000000005</v>
      </c>
      <c r="AEW37">
        <v>0.45</v>
      </c>
      <c r="AEZ37">
        <v>443.31</v>
      </c>
      <c r="AFA37">
        <v>1034.6300000000001</v>
      </c>
      <c r="AFB37">
        <v>118.108</v>
      </c>
      <c r="AFC37">
        <v>876</v>
      </c>
      <c r="AFD37">
        <v>0.1</v>
      </c>
      <c r="AFE37" s="1" t="s">
        <v>2386</v>
      </c>
      <c r="AFF37">
        <v>0.56000000000000005</v>
      </c>
      <c r="AFG37">
        <v>0.48</v>
      </c>
      <c r="AFH37">
        <v>0.91</v>
      </c>
      <c r="AFI37">
        <v>3.99</v>
      </c>
      <c r="AFJ37" s="1" t="s">
        <v>2386</v>
      </c>
      <c r="AFK37" s="1" t="s">
        <v>2386</v>
      </c>
      <c r="AFL37" s="1" t="s">
        <v>2386</v>
      </c>
      <c r="AFM37" s="1" t="s">
        <v>2386</v>
      </c>
      <c r="AFN37" s="1" t="s">
        <v>2386</v>
      </c>
      <c r="AFO37" s="1" t="s">
        <v>2386</v>
      </c>
      <c r="AFP37" s="1" t="s">
        <v>2386</v>
      </c>
      <c r="AFQ37" s="1" t="s">
        <v>2386</v>
      </c>
      <c r="AFR37" s="1" t="s">
        <v>2386</v>
      </c>
      <c r="AFS37" s="1" t="s">
        <v>2386</v>
      </c>
      <c r="AFT37" s="1" t="s">
        <v>2386</v>
      </c>
      <c r="AFU37" s="1" t="s">
        <v>2386</v>
      </c>
      <c r="AFV37" s="1" t="s">
        <v>2386</v>
      </c>
      <c r="AFW37" s="1" t="s">
        <v>2386</v>
      </c>
      <c r="AFX37" s="1" t="s">
        <v>2386</v>
      </c>
      <c r="AFY37" s="1" t="s">
        <v>2386</v>
      </c>
      <c r="AFZ37" s="1" t="s">
        <v>2386</v>
      </c>
      <c r="AGA37" s="1" t="s">
        <v>2386</v>
      </c>
      <c r="AGB37" s="1" t="s">
        <v>2386</v>
      </c>
      <c r="AGC37" s="1" t="s">
        <v>2386</v>
      </c>
      <c r="AGD37" s="1" t="s">
        <v>2386</v>
      </c>
      <c r="AGE37" s="1" t="s">
        <v>2386</v>
      </c>
      <c r="AGF37" s="1" t="s">
        <v>2386</v>
      </c>
      <c r="AGG37" s="1" t="s">
        <v>2386</v>
      </c>
      <c r="AGH37" s="1" t="s">
        <v>2386</v>
      </c>
      <c r="AGI37" s="1" t="s">
        <v>2386</v>
      </c>
      <c r="AGJ37" s="1" t="s">
        <v>2386</v>
      </c>
      <c r="AGK37" s="1" t="s">
        <v>2386</v>
      </c>
      <c r="AGL37" s="1" t="s">
        <v>2386</v>
      </c>
      <c r="AGM37" s="1" t="s">
        <v>2386</v>
      </c>
      <c r="AGN37">
        <v>94.16</v>
      </c>
      <c r="AGO37">
        <v>395.94</v>
      </c>
      <c r="AGP37">
        <v>12.372999999999999</v>
      </c>
      <c r="AGQ37">
        <v>32000</v>
      </c>
      <c r="AGR37">
        <v>1</v>
      </c>
      <c r="AGS37" s="1" t="s">
        <v>2386</v>
      </c>
      <c r="AGT37">
        <v>0</v>
      </c>
      <c r="AGU37">
        <v>0</v>
      </c>
      <c r="AGV37" s="1" t="s">
        <v>2386</v>
      </c>
      <c r="AGW37" s="1" t="s">
        <v>2386</v>
      </c>
      <c r="AGX37" s="1" t="s">
        <v>2386</v>
      </c>
      <c r="AGY37" s="1" t="s">
        <v>2386</v>
      </c>
      <c r="AGZ37" s="1" t="s">
        <v>2386</v>
      </c>
      <c r="AHA37" s="1" t="s">
        <v>2386</v>
      </c>
      <c r="AHB37" s="1" t="s">
        <v>2386</v>
      </c>
      <c r="AHC37" s="1" t="s">
        <v>2386</v>
      </c>
      <c r="AHD37" s="1" t="s">
        <v>2386</v>
      </c>
      <c r="AHE37" s="1" t="s">
        <v>2386</v>
      </c>
      <c r="AHF37" s="1" t="s">
        <v>2386</v>
      </c>
      <c r="AHG37" s="1" t="s">
        <v>2386</v>
      </c>
      <c r="AHH37" s="1" t="s">
        <v>2386</v>
      </c>
      <c r="AHI37" s="1" t="s">
        <v>2386</v>
      </c>
      <c r="AHJ37" s="1" t="s">
        <v>2386</v>
      </c>
      <c r="AHK37" s="1" t="s">
        <v>2386</v>
      </c>
      <c r="AHL37" s="1" t="s">
        <v>2386</v>
      </c>
      <c r="AHN37" s="1" t="s">
        <v>2386</v>
      </c>
      <c r="AHO37" s="1" t="s">
        <v>2386</v>
      </c>
      <c r="AIB37" s="1" t="s">
        <v>2386</v>
      </c>
      <c r="AIC37" s="1" t="s">
        <v>2386</v>
      </c>
      <c r="AID37" s="1" t="s">
        <v>2386</v>
      </c>
      <c r="AIE37" s="1" t="s">
        <v>2386</v>
      </c>
      <c r="AIF37" s="1" t="s">
        <v>2386</v>
      </c>
      <c r="AIG37" s="1" t="s">
        <v>2386</v>
      </c>
      <c r="AIH37" s="1" t="s">
        <v>2386</v>
      </c>
      <c r="AII37" s="1" t="s">
        <v>2386</v>
      </c>
      <c r="AIL37">
        <v>238.85</v>
      </c>
      <c r="AIM37">
        <v>2086.86</v>
      </c>
      <c r="AIN37">
        <v>249</v>
      </c>
      <c r="AIO37">
        <v>8381</v>
      </c>
      <c r="AIP37">
        <v>1</v>
      </c>
      <c r="AIQ37" s="1" t="s">
        <v>2386</v>
      </c>
      <c r="AIR37">
        <v>9.4600000000000009</v>
      </c>
      <c r="AIS37">
        <v>3.8</v>
      </c>
      <c r="AIV37" s="1" t="s">
        <v>2386</v>
      </c>
      <c r="AIW37" s="1" t="s">
        <v>2386</v>
      </c>
      <c r="AIX37" s="1" t="s">
        <v>2386</v>
      </c>
      <c r="AIY37" s="1" t="s">
        <v>2386</v>
      </c>
      <c r="AIZ37" s="1" t="s">
        <v>2386</v>
      </c>
      <c r="AJA37" s="1" t="s">
        <v>2386</v>
      </c>
      <c r="AJB37" s="1" t="s">
        <v>2386</v>
      </c>
      <c r="AJC37" s="1" t="s">
        <v>2386</v>
      </c>
      <c r="AJD37" s="1" t="s">
        <v>2386</v>
      </c>
      <c r="AJE37" s="1" t="s">
        <v>2386</v>
      </c>
      <c r="AJF37" s="1" t="s">
        <v>2386</v>
      </c>
      <c r="AJG37" s="1" t="s">
        <v>2386</v>
      </c>
      <c r="AJH37" s="1" t="s">
        <v>2386</v>
      </c>
      <c r="AJI37" s="1" t="s">
        <v>2386</v>
      </c>
      <c r="AJJ37" s="1" t="s">
        <v>2386</v>
      </c>
      <c r="AJK37" s="1" t="s">
        <v>2386</v>
      </c>
      <c r="AJL37" s="1" t="s">
        <v>2386</v>
      </c>
      <c r="AJM37" s="1" t="s">
        <v>2386</v>
      </c>
      <c r="AJN37" s="1" t="s">
        <v>2386</v>
      </c>
      <c r="AJO37" s="1" t="s">
        <v>2386</v>
      </c>
      <c r="AJP37" s="1" t="s">
        <v>2386</v>
      </c>
      <c r="AJQ37" s="1" t="s">
        <v>2386</v>
      </c>
      <c r="AJR37" s="1" t="s">
        <v>2386</v>
      </c>
      <c r="AJS37" s="1" t="s">
        <v>2386</v>
      </c>
      <c r="AJT37" s="1" t="s">
        <v>2386</v>
      </c>
      <c r="AJU37" s="1" t="s">
        <v>2386</v>
      </c>
      <c r="AJV37" s="1" t="s">
        <v>2386</v>
      </c>
      <c r="AJW37" s="1" t="s">
        <v>2386</v>
      </c>
      <c r="AJX37" s="1" t="s">
        <v>2386</v>
      </c>
      <c r="AJY37" s="1" t="s">
        <v>2386</v>
      </c>
      <c r="AJZ37" s="1" t="s">
        <v>2386</v>
      </c>
      <c r="AKA37" s="1" t="s">
        <v>2386</v>
      </c>
      <c r="AKB37" s="1" t="s">
        <v>2386</v>
      </c>
      <c r="AKC37" s="1" t="s">
        <v>2386</v>
      </c>
      <c r="AKD37" s="1" t="s">
        <v>2386</v>
      </c>
      <c r="AKE37" s="1" t="s">
        <v>2386</v>
      </c>
      <c r="AKF37" s="1" t="s">
        <v>2386</v>
      </c>
      <c r="AKG37" s="1" t="s">
        <v>2386</v>
      </c>
      <c r="AKH37" s="1" t="s">
        <v>2386</v>
      </c>
      <c r="AKI37" s="1" t="s">
        <v>2386</v>
      </c>
      <c r="AKJ37" s="1" t="s">
        <v>2386</v>
      </c>
      <c r="AKK37" s="1" t="s">
        <v>2386</v>
      </c>
      <c r="AKL37" s="1" t="s">
        <v>2386</v>
      </c>
      <c r="AKM37" s="1" t="s">
        <v>2386</v>
      </c>
      <c r="AKN37" s="1" t="s">
        <v>2386</v>
      </c>
      <c r="AKO37" s="1" t="s">
        <v>2386</v>
      </c>
      <c r="AKP37" s="1" t="s">
        <v>2386</v>
      </c>
      <c r="AKQ37" s="1" t="s">
        <v>2386</v>
      </c>
      <c r="AKR37" s="1" t="s">
        <v>2386</v>
      </c>
      <c r="AKS37" s="1" t="s">
        <v>2386</v>
      </c>
      <c r="AKT37">
        <v>241.73</v>
      </c>
      <c r="AKU37">
        <v>23.01</v>
      </c>
      <c r="AKV37">
        <v>11.5</v>
      </c>
      <c r="AKW37">
        <v>100</v>
      </c>
      <c r="AKX37">
        <v>0.05</v>
      </c>
      <c r="AKY37" s="1" t="s">
        <v>2386</v>
      </c>
      <c r="AKZ37">
        <v>0</v>
      </c>
      <c r="ALA37">
        <v>0</v>
      </c>
      <c r="ALD37" s="1" t="s">
        <v>2386</v>
      </c>
      <c r="ALE37" s="1" t="s">
        <v>2386</v>
      </c>
      <c r="ALF37" s="1" t="s">
        <v>2386</v>
      </c>
      <c r="ALG37" s="1" t="s">
        <v>2386</v>
      </c>
      <c r="ALH37" s="1" t="s">
        <v>2386</v>
      </c>
      <c r="ALI37" s="1" t="s">
        <v>2386</v>
      </c>
      <c r="ALJ37" s="1" t="s">
        <v>2386</v>
      </c>
      <c r="ALK37" s="1" t="s">
        <v>2386</v>
      </c>
      <c r="ALN37">
        <v>292.67</v>
      </c>
      <c r="ALO37">
        <v>88.37</v>
      </c>
      <c r="ALP37">
        <v>14.367000000000001</v>
      </c>
      <c r="ALQ37">
        <v>6151</v>
      </c>
      <c r="ALR37">
        <v>1</v>
      </c>
      <c r="ALS37" s="1" t="s">
        <v>2386</v>
      </c>
      <c r="ALT37">
        <v>0.61</v>
      </c>
      <c r="ALU37">
        <v>4.2699999999999996</v>
      </c>
      <c r="ALV37" s="1" t="s">
        <v>2386</v>
      </c>
      <c r="ALW37">
        <v>0.92</v>
      </c>
      <c r="ALX37" s="1" t="s">
        <v>2386</v>
      </c>
      <c r="ALY37" s="1" t="s">
        <v>2386</v>
      </c>
      <c r="ALZ37" s="1" t="s">
        <v>2386</v>
      </c>
      <c r="AMA37" s="1" t="s">
        <v>2386</v>
      </c>
      <c r="AMB37" s="1" t="s">
        <v>2386</v>
      </c>
      <c r="AMC37" s="1" t="s">
        <v>2386</v>
      </c>
      <c r="AMD37" s="1" t="s">
        <v>2386</v>
      </c>
      <c r="AME37" s="1" t="s">
        <v>2386</v>
      </c>
      <c r="AMH37" s="1" t="s">
        <v>2386</v>
      </c>
      <c r="AMI37" s="1" t="s">
        <v>2386</v>
      </c>
      <c r="AMJ37" s="1" t="s">
        <v>2386</v>
      </c>
      <c r="AMK37" s="1" t="s">
        <v>2386</v>
      </c>
      <c r="AML37" s="1" t="s">
        <v>2386</v>
      </c>
      <c r="AMM37" s="1" t="s">
        <v>2386</v>
      </c>
      <c r="AMN37" s="1" t="s">
        <v>2386</v>
      </c>
      <c r="AMO37" s="1" t="s">
        <v>2386</v>
      </c>
      <c r="AMQ37" s="1" t="s">
        <v>2386</v>
      </c>
      <c r="AMR37" s="1" t="s">
        <v>2386</v>
      </c>
      <c r="AMS37" s="1" t="s">
        <v>2386</v>
      </c>
      <c r="AMT37" s="1" t="s">
        <v>2386</v>
      </c>
      <c r="AMU37" s="1" t="s">
        <v>2386</v>
      </c>
      <c r="AMV37" s="1" t="s">
        <v>2386</v>
      </c>
      <c r="AMW37" s="1" t="s">
        <v>2386</v>
      </c>
      <c r="AMX37" s="1" t="s">
        <v>2386</v>
      </c>
      <c r="AMY37" s="1" t="s">
        <v>2386</v>
      </c>
      <c r="ANA37" s="1" t="s">
        <v>2386</v>
      </c>
      <c r="ANB37" s="1" t="s">
        <v>2386</v>
      </c>
      <c r="ANC37" s="1" t="s">
        <v>2386</v>
      </c>
      <c r="AND37" s="1" t="s">
        <v>2386</v>
      </c>
      <c r="ANE37" s="1" t="s">
        <v>2386</v>
      </c>
      <c r="ANF37" s="1" t="s">
        <v>2386</v>
      </c>
      <c r="ANG37" s="1" t="s">
        <v>2386</v>
      </c>
      <c r="ANH37" s="1" t="s">
        <v>2386</v>
      </c>
      <c r="ANI37" s="1" t="s">
        <v>2386</v>
      </c>
      <c r="ANJ37" s="1" t="s">
        <v>2386</v>
      </c>
      <c r="ANK37" s="1" t="s">
        <v>2386</v>
      </c>
      <c r="ANL37" s="1" t="s">
        <v>2386</v>
      </c>
      <c r="ANM37" s="1" t="s">
        <v>2386</v>
      </c>
      <c r="ANN37" s="1" t="s">
        <v>2386</v>
      </c>
      <c r="ANO37" s="1" t="s">
        <v>2386</v>
      </c>
      <c r="ANP37" s="1" t="s">
        <v>2386</v>
      </c>
      <c r="ANQ37" s="1" t="s">
        <v>2386</v>
      </c>
      <c r="ANR37" s="1" t="s">
        <v>2386</v>
      </c>
      <c r="ANS37" s="1" t="s">
        <v>2386</v>
      </c>
      <c r="ANT37" s="1" t="s">
        <v>2386</v>
      </c>
      <c r="ANU37" s="1" t="s">
        <v>2386</v>
      </c>
      <c r="ANV37" s="1" t="s">
        <v>2386</v>
      </c>
      <c r="ANW37" s="1" t="s">
        <v>2386</v>
      </c>
      <c r="ANX37" s="1" t="s">
        <v>2386</v>
      </c>
      <c r="ANY37" s="1" t="s">
        <v>2386</v>
      </c>
      <c r="ANZ37" s="1" t="s">
        <v>2386</v>
      </c>
      <c r="AOA37" s="1" t="s">
        <v>2386</v>
      </c>
      <c r="AOB37" s="1" t="s">
        <v>2386</v>
      </c>
      <c r="AOC37" s="1" t="s">
        <v>2386</v>
      </c>
      <c r="AOD37" s="1" t="s">
        <v>2386</v>
      </c>
      <c r="AOE37" s="1" t="s">
        <v>2386</v>
      </c>
      <c r="AOF37">
        <v>719.67</v>
      </c>
      <c r="AOG37">
        <v>1628.06</v>
      </c>
      <c r="AOH37">
        <v>93.57</v>
      </c>
      <c r="AOI37">
        <v>1740</v>
      </c>
      <c r="AOJ37">
        <v>0.1</v>
      </c>
      <c r="AOK37" s="1" t="s">
        <v>2386</v>
      </c>
      <c r="AOL37">
        <v>0.61</v>
      </c>
      <c r="AOM37">
        <v>0.66</v>
      </c>
      <c r="AON37" s="1" t="s">
        <v>2386</v>
      </c>
      <c r="AOO37">
        <v>8.59</v>
      </c>
      <c r="AOS37" s="1" t="s">
        <v>2386</v>
      </c>
      <c r="AOT37" s="1" t="s">
        <v>2386</v>
      </c>
      <c r="AOV37" s="1" t="s">
        <v>2386</v>
      </c>
      <c r="AOZ37" s="1" t="s">
        <v>2386</v>
      </c>
      <c r="APA37" s="1" t="s">
        <v>2386</v>
      </c>
      <c r="APB37" s="1" t="s">
        <v>2386</v>
      </c>
      <c r="APC37" s="1" t="s">
        <v>2386</v>
      </c>
      <c r="APD37" s="1" t="s">
        <v>2386</v>
      </c>
      <c r="APE37" s="1" t="s">
        <v>2386</v>
      </c>
      <c r="APF37" s="1" t="s">
        <v>2386</v>
      </c>
      <c r="APG37" s="1" t="s">
        <v>2386</v>
      </c>
      <c r="APH37" s="1" t="s">
        <v>2386</v>
      </c>
      <c r="API37" s="1" t="s">
        <v>2386</v>
      </c>
      <c r="APJ37" s="1" t="s">
        <v>2386</v>
      </c>
      <c r="APK37" s="1" t="s">
        <v>2386</v>
      </c>
      <c r="APL37" s="1" t="s">
        <v>2386</v>
      </c>
      <c r="APM37" s="1" t="s">
        <v>2386</v>
      </c>
      <c r="APN37" s="1" t="s">
        <v>2386</v>
      </c>
      <c r="APO37" s="1" t="s">
        <v>2386</v>
      </c>
      <c r="APP37" s="1" t="s">
        <v>2386</v>
      </c>
      <c r="APQ37" s="1" t="s">
        <v>2386</v>
      </c>
      <c r="APR37" s="1" t="s">
        <v>2386</v>
      </c>
      <c r="APS37" s="1" t="s">
        <v>2386</v>
      </c>
      <c r="APT37" s="1" t="s">
        <v>2386</v>
      </c>
      <c r="APU37" s="1" t="s">
        <v>2386</v>
      </c>
      <c r="APV37" s="1" t="s">
        <v>2386</v>
      </c>
      <c r="APW37" s="1" t="s">
        <v>2386</v>
      </c>
      <c r="APX37" s="1" t="s">
        <v>2386</v>
      </c>
      <c r="APY37" s="1" t="s">
        <v>2386</v>
      </c>
      <c r="APZ37" s="1" t="s">
        <v>2386</v>
      </c>
      <c r="AQA37" s="1" t="s">
        <v>2386</v>
      </c>
      <c r="AQB37" s="1" t="s">
        <v>2386</v>
      </c>
      <c r="AQC37" s="1" t="s">
        <v>2386</v>
      </c>
      <c r="AQD37">
        <v>639.36</v>
      </c>
      <c r="AQE37">
        <v>378.32</v>
      </c>
      <c r="AQF37">
        <v>30.09</v>
      </c>
      <c r="AQG37">
        <v>1213</v>
      </c>
      <c r="AQH37">
        <v>9.6500000000000002E-2</v>
      </c>
      <c r="AQI37" s="1" t="s">
        <v>2386</v>
      </c>
      <c r="AQJ37">
        <v>0.79</v>
      </c>
      <c r="AQK37">
        <v>2.62</v>
      </c>
      <c r="AQL37" s="1" t="s">
        <v>2386</v>
      </c>
      <c r="AQM37">
        <v>1.994</v>
      </c>
      <c r="AQN37" s="1" t="s">
        <v>2386</v>
      </c>
      <c r="AQO37" s="1" t="s">
        <v>2386</v>
      </c>
      <c r="AQP37" s="1" t="s">
        <v>2386</v>
      </c>
      <c r="AQQ37" s="1" t="s">
        <v>2386</v>
      </c>
      <c r="AQR37" s="1" t="s">
        <v>2386</v>
      </c>
      <c r="AQS37" s="1" t="s">
        <v>2386</v>
      </c>
      <c r="AQT37" s="1" t="s">
        <v>2386</v>
      </c>
      <c r="AQU37" s="1" t="s">
        <v>2386</v>
      </c>
      <c r="AQV37" s="1" t="s">
        <v>2386</v>
      </c>
      <c r="AQW37" s="1" t="s">
        <v>2386</v>
      </c>
      <c r="AQX37" s="1" t="s">
        <v>2386</v>
      </c>
      <c r="AQY37" s="1" t="s">
        <v>2386</v>
      </c>
      <c r="AQZ37" s="1" t="s">
        <v>2386</v>
      </c>
      <c r="ARA37" s="1" t="s">
        <v>2386</v>
      </c>
      <c r="ARB37" s="1" t="s">
        <v>2386</v>
      </c>
      <c r="ARC37" s="1" t="s">
        <v>2386</v>
      </c>
      <c r="ARD37" s="1" t="s">
        <v>2386</v>
      </c>
      <c r="ARE37" s="1" t="s">
        <v>2386</v>
      </c>
      <c r="ARF37" s="1" t="s">
        <v>2386</v>
      </c>
      <c r="ARG37" s="1" t="s">
        <v>2386</v>
      </c>
      <c r="ARH37" s="1" t="s">
        <v>2386</v>
      </c>
      <c r="ARI37" s="1" t="s">
        <v>2386</v>
      </c>
      <c r="ARJ37" s="1" t="s">
        <v>2386</v>
      </c>
      <c r="ARK37" s="1" t="s">
        <v>2386</v>
      </c>
      <c r="ARL37" s="1" t="s">
        <v>2386</v>
      </c>
      <c r="ARM37" s="1" t="s">
        <v>2386</v>
      </c>
      <c r="ARN37" s="1" t="s">
        <v>2386</v>
      </c>
      <c r="ARO37" s="1" t="s">
        <v>2386</v>
      </c>
      <c r="ARR37" s="1" t="s">
        <v>2386</v>
      </c>
      <c r="ARS37" s="1" t="s">
        <v>2386</v>
      </c>
      <c r="ART37" s="1" t="s">
        <v>2386</v>
      </c>
      <c r="ARU37" s="1" t="s">
        <v>2386</v>
      </c>
      <c r="ARV37" s="1" t="s">
        <v>2386</v>
      </c>
      <c r="ARW37" s="1" t="s">
        <v>2386</v>
      </c>
      <c r="ARX37" s="1" t="s">
        <v>2386</v>
      </c>
      <c r="ARY37" s="1" t="s">
        <v>2386</v>
      </c>
      <c r="ASA37" s="1" t="s">
        <v>2386</v>
      </c>
      <c r="ASB37" s="1" t="s">
        <v>2386</v>
      </c>
      <c r="ASC37" s="1" t="s">
        <v>2386</v>
      </c>
      <c r="ASD37" s="1" t="s">
        <v>2386</v>
      </c>
      <c r="ASE37" s="1" t="s">
        <v>2386</v>
      </c>
      <c r="ASF37" s="1" t="s">
        <v>2386</v>
      </c>
      <c r="ASG37" s="1" t="s">
        <v>2386</v>
      </c>
      <c r="ASH37" s="1" t="s">
        <v>2386</v>
      </c>
      <c r="ASI37" s="1" t="s">
        <v>2386</v>
      </c>
      <c r="ASL37" s="1" t="s">
        <v>2386</v>
      </c>
      <c r="ASM37" s="1" t="s">
        <v>2386</v>
      </c>
      <c r="ASN37" s="1" t="s">
        <v>2386</v>
      </c>
      <c r="ASO37" s="1" t="s">
        <v>2386</v>
      </c>
      <c r="ASP37" s="1" t="s">
        <v>2386</v>
      </c>
      <c r="ASQ37" s="1" t="s">
        <v>2386</v>
      </c>
      <c r="ASR37" s="1" t="s">
        <v>2386</v>
      </c>
      <c r="ASS37" s="1" t="s">
        <v>2386</v>
      </c>
      <c r="AST37" s="1" t="s">
        <v>2386</v>
      </c>
      <c r="ASU37" s="1" t="s">
        <v>2386</v>
      </c>
      <c r="ASV37" s="1" t="s">
        <v>2386</v>
      </c>
      <c r="ASW37" s="1" t="s">
        <v>2386</v>
      </c>
      <c r="ASX37" s="1" t="s">
        <v>2386</v>
      </c>
      <c r="ASY37" s="1" t="s">
        <v>2386</v>
      </c>
      <c r="ASZ37" s="1" t="s">
        <v>2386</v>
      </c>
      <c r="ATA37" s="1" t="s">
        <v>2386</v>
      </c>
      <c r="ATB37" s="1" t="s">
        <v>2386</v>
      </c>
      <c r="ATC37" s="1" t="s">
        <v>2386</v>
      </c>
      <c r="ATD37" s="1" t="s">
        <v>2386</v>
      </c>
      <c r="ATE37" s="1" t="s">
        <v>2386</v>
      </c>
      <c r="AUJ37" s="1" t="s">
        <v>2386</v>
      </c>
      <c r="AUK37" s="1" t="s">
        <v>2386</v>
      </c>
      <c r="AUL37" s="1" t="s">
        <v>2386</v>
      </c>
      <c r="AUM37" s="1" t="s">
        <v>2386</v>
      </c>
      <c r="AUN37" s="1" t="s">
        <v>2386</v>
      </c>
      <c r="AUO37" s="1" t="s">
        <v>2386</v>
      </c>
      <c r="AUP37" s="1" t="s">
        <v>2386</v>
      </c>
      <c r="AUQ37" s="1" t="s">
        <v>2386</v>
      </c>
      <c r="AUR37" s="1" t="s">
        <v>2386</v>
      </c>
      <c r="AUS37" s="1" t="s">
        <v>2386</v>
      </c>
      <c r="AUT37" s="1" t="s">
        <v>2386</v>
      </c>
      <c r="AUU37" s="1" t="s">
        <v>2386</v>
      </c>
      <c r="AUV37" s="1" t="s">
        <v>2386</v>
      </c>
      <c r="AUW37" s="1" t="s">
        <v>2386</v>
      </c>
      <c r="AUX37" s="1" t="s">
        <v>2386</v>
      </c>
      <c r="AUY37" s="1" t="s">
        <v>2386</v>
      </c>
      <c r="AUZ37" s="1" t="s">
        <v>2386</v>
      </c>
      <c r="AVA37" s="1" t="s">
        <v>2386</v>
      </c>
      <c r="AVN37" s="1" t="s">
        <v>2386</v>
      </c>
      <c r="AVO37" s="1" t="s">
        <v>2386</v>
      </c>
      <c r="AVP37" s="1" t="s">
        <v>2386</v>
      </c>
      <c r="AVQ37" s="1" t="s">
        <v>2386</v>
      </c>
      <c r="AVR37" s="1" t="s">
        <v>2386</v>
      </c>
      <c r="AVS37" s="1" t="s">
        <v>2386</v>
      </c>
      <c r="AVT37" s="1" t="s">
        <v>2386</v>
      </c>
      <c r="AVU37" s="1" t="s">
        <v>2386</v>
      </c>
      <c r="AVX37" s="1" t="s">
        <v>2386</v>
      </c>
      <c r="AVY37" s="1" t="s">
        <v>2386</v>
      </c>
      <c r="AVZ37" s="1" t="s">
        <v>2386</v>
      </c>
      <c r="AWA37" s="1" t="s">
        <v>2386</v>
      </c>
      <c r="AWB37" s="1" t="s">
        <v>2386</v>
      </c>
      <c r="AWC37" s="1" t="s">
        <v>2386</v>
      </c>
      <c r="AWD37" s="1" t="s">
        <v>2386</v>
      </c>
      <c r="AWE37" s="1" t="s">
        <v>2386</v>
      </c>
      <c r="AWH37" s="1" t="s">
        <v>2386</v>
      </c>
      <c r="AWI37" s="1" t="s">
        <v>2386</v>
      </c>
      <c r="AWJ37" s="1" t="s">
        <v>2386</v>
      </c>
      <c r="AWK37" s="1" t="s">
        <v>2386</v>
      </c>
      <c r="AWL37" s="1" t="s">
        <v>2386</v>
      </c>
      <c r="AWM37" s="1" t="s">
        <v>2386</v>
      </c>
      <c r="AWN37" s="1" t="s">
        <v>2386</v>
      </c>
      <c r="AWO37" s="1" t="s">
        <v>2386</v>
      </c>
      <c r="AWP37" s="1" t="s">
        <v>2386</v>
      </c>
      <c r="AWQ37" s="1" t="s">
        <v>2386</v>
      </c>
      <c r="AWR37">
        <v>92.88</v>
      </c>
      <c r="AWS37">
        <v>21.3</v>
      </c>
      <c r="AWT37">
        <v>2.68</v>
      </c>
      <c r="AWU37">
        <v>318</v>
      </c>
      <c r="AWV37">
        <v>0.04</v>
      </c>
      <c r="AWW37" s="1" t="s">
        <v>2386</v>
      </c>
      <c r="AWX37">
        <v>0</v>
      </c>
      <c r="AWY37">
        <v>0</v>
      </c>
      <c r="AXA37" s="1" t="s">
        <v>2386</v>
      </c>
      <c r="AXB37" s="1" t="s">
        <v>2386</v>
      </c>
      <c r="AXC37" s="1" t="s">
        <v>2386</v>
      </c>
      <c r="AXD37" s="1" t="s">
        <v>2386</v>
      </c>
      <c r="AXE37" s="1" t="s">
        <v>2386</v>
      </c>
      <c r="AXF37" s="1" t="s">
        <v>2386</v>
      </c>
      <c r="AXG37" s="1" t="s">
        <v>2386</v>
      </c>
      <c r="AXH37" s="1" t="s">
        <v>2386</v>
      </c>
      <c r="AXI37" s="1" t="s">
        <v>2386</v>
      </c>
      <c r="AXJ37" s="1" t="s">
        <v>2386</v>
      </c>
      <c r="AXK37" s="1" t="s">
        <v>2386</v>
      </c>
      <c r="AXL37">
        <v>139.66999999999999</v>
      </c>
      <c r="AXM37">
        <v>92.69</v>
      </c>
      <c r="AXN37">
        <v>123.78400000000001</v>
      </c>
      <c r="AXO37">
        <v>749</v>
      </c>
      <c r="AXP37">
        <v>1</v>
      </c>
      <c r="AXQ37" s="1" t="s">
        <v>2386</v>
      </c>
      <c r="AXR37">
        <v>5.22</v>
      </c>
      <c r="AXS37">
        <v>4.21</v>
      </c>
      <c r="AXT37" s="1" t="s">
        <v>2386</v>
      </c>
      <c r="AXU37" s="1" t="s">
        <v>2386</v>
      </c>
      <c r="AXV37" s="1" t="s">
        <v>2386</v>
      </c>
      <c r="AXW37" s="1" t="s">
        <v>2386</v>
      </c>
      <c r="AXX37" s="1" t="s">
        <v>2386</v>
      </c>
      <c r="AXY37" s="1" t="s">
        <v>2386</v>
      </c>
      <c r="AXZ37" s="1" t="s">
        <v>2386</v>
      </c>
      <c r="AYA37" s="1" t="s">
        <v>2386</v>
      </c>
      <c r="AYB37" s="1" t="s">
        <v>2386</v>
      </c>
      <c r="AYC37" s="1" t="s">
        <v>2386</v>
      </c>
      <c r="AYD37" s="1" t="s">
        <v>2386</v>
      </c>
      <c r="AYE37" s="1" t="s">
        <v>2386</v>
      </c>
      <c r="AYF37" s="1" t="s">
        <v>2386</v>
      </c>
      <c r="AYG37" s="1" t="s">
        <v>2386</v>
      </c>
      <c r="AYH37" s="1" t="s">
        <v>2386</v>
      </c>
      <c r="AYI37" s="1" t="s">
        <v>2386</v>
      </c>
      <c r="AYJ37" s="1" t="s">
        <v>2386</v>
      </c>
      <c r="AYK37" s="1" t="s">
        <v>2386</v>
      </c>
      <c r="AYL37" s="1" t="s">
        <v>2386</v>
      </c>
      <c r="AYM37" s="1" t="s">
        <v>2386</v>
      </c>
      <c r="AYN37" s="1" t="s">
        <v>2386</v>
      </c>
      <c r="AYO37" s="1" t="s">
        <v>2386</v>
      </c>
      <c r="AYZ37" s="1" t="s">
        <v>2386</v>
      </c>
      <c r="AZA37" s="1" t="s">
        <v>2386</v>
      </c>
      <c r="AZB37" s="1" t="s">
        <v>2386</v>
      </c>
      <c r="AZC37" s="1" t="s">
        <v>2386</v>
      </c>
      <c r="AZD37" s="1" t="s">
        <v>2386</v>
      </c>
      <c r="AZE37" s="1" t="s">
        <v>2386</v>
      </c>
      <c r="AZF37" s="1" t="s">
        <v>2386</v>
      </c>
      <c r="AZG37" s="1" t="s">
        <v>2386</v>
      </c>
      <c r="AZH37" s="1" t="s">
        <v>2386</v>
      </c>
      <c r="AZI37" s="1" t="s">
        <v>2386</v>
      </c>
      <c r="AZJ37">
        <v>27.37</v>
      </c>
      <c r="AZK37">
        <v>49.08</v>
      </c>
      <c r="AZL37">
        <v>20.45</v>
      </c>
      <c r="AZM37">
        <v>2400</v>
      </c>
      <c r="AZN37">
        <v>1</v>
      </c>
      <c r="AZO37" s="1" t="s">
        <v>2386</v>
      </c>
      <c r="AZP37">
        <v>0</v>
      </c>
      <c r="AZQ37">
        <v>0</v>
      </c>
      <c r="AZR37">
        <v>7.59</v>
      </c>
      <c r="AZS37">
        <v>3.32</v>
      </c>
      <c r="AZT37">
        <v>1190.7</v>
      </c>
      <c r="AZU37">
        <v>1163.68</v>
      </c>
      <c r="AZV37">
        <v>52.09</v>
      </c>
      <c r="AZW37">
        <v>2199</v>
      </c>
      <c r="AZX37">
        <v>9.8400000000000001E-2</v>
      </c>
      <c r="AZY37" s="1" t="s">
        <v>2386</v>
      </c>
      <c r="AZZ37">
        <v>0.96</v>
      </c>
      <c r="BAA37">
        <v>1.84</v>
      </c>
      <c r="BAB37" s="1" t="s">
        <v>2386</v>
      </c>
      <c r="BAC37">
        <v>1.7</v>
      </c>
      <c r="BAD37">
        <v>185.15</v>
      </c>
      <c r="BAE37">
        <v>148.27000000000001</v>
      </c>
      <c r="BAF37">
        <v>148.27000000000001</v>
      </c>
      <c r="BAG37">
        <v>1000</v>
      </c>
      <c r="BAH37">
        <v>1</v>
      </c>
      <c r="BAI37" s="1" t="s">
        <v>2386</v>
      </c>
      <c r="BAJ37">
        <v>5.1100000000000003</v>
      </c>
      <c r="BAK37">
        <v>3.45</v>
      </c>
      <c r="BAL37">
        <v>2.2999999999999998</v>
      </c>
      <c r="BAM37">
        <v>12.87</v>
      </c>
      <c r="BAN37" s="1" t="s">
        <v>2386</v>
      </c>
      <c r="BAO37" s="1" t="s">
        <v>2386</v>
      </c>
      <c r="BAP37" s="1" t="s">
        <v>2386</v>
      </c>
      <c r="BAQ37" s="1" t="s">
        <v>2386</v>
      </c>
      <c r="BAR37" s="1" t="s">
        <v>2386</v>
      </c>
      <c r="BAS37" s="1" t="s">
        <v>2386</v>
      </c>
      <c r="BAT37" s="1" t="s">
        <v>2386</v>
      </c>
      <c r="BAU37" s="1" t="s">
        <v>2386</v>
      </c>
      <c r="BAV37" s="1" t="s">
        <v>2386</v>
      </c>
      <c r="BAW37" s="1" t="s">
        <v>2386</v>
      </c>
      <c r="BAX37" s="1" t="s">
        <v>2386</v>
      </c>
      <c r="BAY37" s="1" t="s">
        <v>2386</v>
      </c>
      <c r="BAZ37" s="1" t="s">
        <v>2386</v>
      </c>
      <c r="BBA37" s="1" t="s">
        <v>2386</v>
      </c>
      <c r="BBB37" s="1" t="s">
        <v>2386</v>
      </c>
      <c r="BBC37" s="1" t="s">
        <v>2386</v>
      </c>
      <c r="BBD37" s="1" t="s">
        <v>2386</v>
      </c>
      <c r="BBE37" s="1" t="s">
        <v>2386</v>
      </c>
      <c r="BBH37" s="1" t="s">
        <v>2386</v>
      </c>
      <c r="BBI37" s="1" t="s">
        <v>2386</v>
      </c>
      <c r="BBJ37" s="1" t="s">
        <v>2386</v>
      </c>
      <c r="BBK37" s="1" t="s">
        <v>2386</v>
      </c>
      <c r="BBL37" s="1" t="s">
        <v>2386</v>
      </c>
      <c r="BBM37" s="1" t="s">
        <v>2386</v>
      </c>
      <c r="BBN37" s="1" t="s">
        <v>2386</v>
      </c>
      <c r="BBO37" s="1" t="s">
        <v>2386</v>
      </c>
      <c r="BBR37" s="1" t="s">
        <v>2386</v>
      </c>
      <c r="BBS37" s="1" t="s">
        <v>2386</v>
      </c>
      <c r="BBT37" s="1" t="s">
        <v>2386</v>
      </c>
      <c r="BBU37" s="1" t="s">
        <v>2386</v>
      </c>
      <c r="BBV37" s="1" t="s">
        <v>2386</v>
      </c>
      <c r="BBX37" s="1" t="s">
        <v>2386</v>
      </c>
      <c r="BBY37" s="1" t="s">
        <v>2386</v>
      </c>
      <c r="BDF37" s="1" t="s">
        <v>2386</v>
      </c>
      <c r="BDG37" s="1" t="s">
        <v>2386</v>
      </c>
      <c r="BDH37" s="1" t="s">
        <v>2386</v>
      </c>
      <c r="BDI37" s="1" t="s">
        <v>2386</v>
      </c>
      <c r="BDJ37" s="1" t="s">
        <v>2386</v>
      </c>
      <c r="BDK37" s="1" t="s">
        <v>2386</v>
      </c>
      <c r="BDL37" s="1" t="s">
        <v>2386</v>
      </c>
      <c r="BDM37" s="1" t="s">
        <v>2386</v>
      </c>
      <c r="BDP37" s="1" t="s">
        <v>2386</v>
      </c>
      <c r="BDQ37" s="1" t="s">
        <v>2386</v>
      </c>
      <c r="BDR37" s="1" t="s">
        <v>2386</v>
      </c>
      <c r="BDS37" s="1" t="s">
        <v>2386</v>
      </c>
      <c r="BDT37" s="1" t="s">
        <v>2386</v>
      </c>
      <c r="BDU37" s="1" t="s">
        <v>2386</v>
      </c>
      <c r="BDV37" s="1" t="s">
        <v>2386</v>
      </c>
      <c r="BDW37" s="1" t="s">
        <v>2386</v>
      </c>
      <c r="BDZ37" s="1" t="s">
        <v>2386</v>
      </c>
      <c r="BEA37" s="1" t="s">
        <v>2386</v>
      </c>
      <c r="BEB37" s="1" t="s">
        <v>2386</v>
      </c>
      <c r="BEC37" s="1" t="s">
        <v>2386</v>
      </c>
      <c r="BED37" s="1" t="s">
        <v>2386</v>
      </c>
      <c r="BEE37" s="1" t="s">
        <v>2386</v>
      </c>
      <c r="BEF37" s="1" t="s">
        <v>2386</v>
      </c>
      <c r="BEG37" s="1" t="s">
        <v>2386</v>
      </c>
      <c r="BEI37" s="1" t="s">
        <v>2386</v>
      </c>
      <c r="BEJ37" s="1" t="s">
        <v>2386</v>
      </c>
      <c r="BEK37" s="1" t="s">
        <v>2386</v>
      </c>
      <c r="BEL37" s="1" t="s">
        <v>2386</v>
      </c>
      <c r="BEM37" s="1" t="s">
        <v>2386</v>
      </c>
      <c r="BEN37" s="1" t="s">
        <v>2386</v>
      </c>
      <c r="BEO37" s="1" t="s">
        <v>2386</v>
      </c>
      <c r="BEP37" s="1" t="s">
        <v>2386</v>
      </c>
      <c r="BEQ37" s="1" t="s">
        <v>2386</v>
      </c>
    </row>
    <row r="38" spans="1:1499" x14ac:dyDescent="0.25">
      <c r="A38" s="2">
        <v>36039</v>
      </c>
      <c r="C38" s="1" t="s">
        <v>2386</v>
      </c>
      <c r="D38" s="1" t="s">
        <v>2386</v>
      </c>
      <c r="E38" s="1" t="s">
        <v>2386</v>
      </c>
      <c r="F38" s="1" t="s">
        <v>2386</v>
      </c>
      <c r="G38" s="1" t="s">
        <v>2386</v>
      </c>
      <c r="H38" s="1" t="s">
        <v>2386</v>
      </c>
      <c r="I38" s="1" t="s">
        <v>2386</v>
      </c>
      <c r="L38" s="1" t="s">
        <v>2386</v>
      </c>
      <c r="M38" s="1" t="s">
        <v>2386</v>
      </c>
      <c r="N38" s="1" t="s">
        <v>2386</v>
      </c>
      <c r="O38" s="1" t="s">
        <v>2386</v>
      </c>
      <c r="P38" s="1" t="s">
        <v>2386</v>
      </c>
      <c r="Q38" s="1" t="s">
        <v>2386</v>
      </c>
      <c r="R38" s="1" t="s">
        <v>2386</v>
      </c>
      <c r="S38" s="1" t="s">
        <v>2386</v>
      </c>
      <c r="V38" s="1" t="s">
        <v>2386</v>
      </c>
      <c r="W38" s="1" t="s">
        <v>2386</v>
      </c>
      <c r="X38" s="1" t="s">
        <v>2386</v>
      </c>
      <c r="Y38" s="1" t="s">
        <v>2386</v>
      </c>
      <c r="Z38" s="1" t="s">
        <v>2386</v>
      </c>
      <c r="AA38" s="1" t="s">
        <v>2386</v>
      </c>
      <c r="AB38" s="1" t="s">
        <v>2386</v>
      </c>
      <c r="AC38" s="1" t="s">
        <v>2386</v>
      </c>
      <c r="AD38" s="1" t="s">
        <v>2386</v>
      </c>
      <c r="AE38" s="1" t="s">
        <v>2386</v>
      </c>
      <c r="AF38" s="1" t="s">
        <v>2386</v>
      </c>
      <c r="AG38" s="1" t="s">
        <v>2386</v>
      </c>
      <c r="AH38" s="1" t="s">
        <v>2386</v>
      </c>
      <c r="AI38" s="1" t="s">
        <v>2386</v>
      </c>
      <c r="AJ38" s="1" t="s">
        <v>2386</v>
      </c>
      <c r="AK38" s="1" t="s">
        <v>2386</v>
      </c>
      <c r="AL38" s="1" t="s">
        <v>2386</v>
      </c>
      <c r="AM38" s="1" t="s">
        <v>2386</v>
      </c>
      <c r="AO38" s="1" t="s">
        <v>2386</v>
      </c>
      <c r="AP38">
        <v>41.86</v>
      </c>
      <c r="AQ38">
        <v>43.19</v>
      </c>
      <c r="AR38">
        <v>98.17</v>
      </c>
      <c r="AS38">
        <v>440</v>
      </c>
      <c r="AT38">
        <v>1</v>
      </c>
      <c r="AU38">
        <v>3.6</v>
      </c>
      <c r="AV38">
        <v>0</v>
      </c>
      <c r="AW38">
        <v>0</v>
      </c>
      <c r="AX38" s="1" t="s">
        <v>2386</v>
      </c>
      <c r="AY38">
        <v>1.79</v>
      </c>
      <c r="AZ38" s="1" t="s">
        <v>2386</v>
      </c>
      <c r="BA38" s="1" t="s">
        <v>2386</v>
      </c>
      <c r="BB38" s="1" t="s">
        <v>2386</v>
      </c>
      <c r="BC38" s="1" t="s">
        <v>2386</v>
      </c>
      <c r="BD38" s="1" t="s">
        <v>2386</v>
      </c>
      <c r="BE38" s="1" t="s">
        <v>2386</v>
      </c>
      <c r="BF38" s="1" t="s">
        <v>2386</v>
      </c>
      <c r="BG38" s="1" t="s">
        <v>2386</v>
      </c>
      <c r="BH38" s="1" t="s">
        <v>2386</v>
      </c>
      <c r="BI38" s="1" t="s">
        <v>2386</v>
      </c>
      <c r="BJ38" s="1" t="s">
        <v>2386</v>
      </c>
      <c r="BK38" s="1" t="s">
        <v>2386</v>
      </c>
      <c r="BL38" s="1" t="s">
        <v>2386</v>
      </c>
      <c r="BM38" s="1" t="s">
        <v>2386</v>
      </c>
      <c r="BN38" s="1" t="s">
        <v>2386</v>
      </c>
      <c r="BO38" s="1" t="s">
        <v>2386</v>
      </c>
      <c r="BP38" s="1" t="s">
        <v>2386</v>
      </c>
      <c r="BQ38" s="1" t="s">
        <v>2386</v>
      </c>
      <c r="BR38" s="1" t="s">
        <v>2386</v>
      </c>
      <c r="BS38" s="1" t="s">
        <v>2386</v>
      </c>
      <c r="BT38" s="1" t="s">
        <v>2386</v>
      </c>
      <c r="BU38" s="1" t="s">
        <v>2386</v>
      </c>
      <c r="BV38" s="1" t="s">
        <v>2386</v>
      </c>
      <c r="BW38" s="1" t="s">
        <v>2386</v>
      </c>
      <c r="BX38" s="1" t="s">
        <v>2386</v>
      </c>
      <c r="BY38" s="1" t="s">
        <v>2386</v>
      </c>
      <c r="BZ38" s="1" t="s">
        <v>2386</v>
      </c>
      <c r="CA38" s="1" t="s">
        <v>2386</v>
      </c>
      <c r="CB38" s="1" t="s">
        <v>2386</v>
      </c>
      <c r="CC38" s="1" t="s">
        <v>2386</v>
      </c>
      <c r="CD38">
        <v>974.08</v>
      </c>
      <c r="CE38">
        <v>181.4</v>
      </c>
      <c r="CF38">
        <v>14.92</v>
      </c>
      <c r="CG38">
        <v>12150</v>
      </c>
      <c r="CH38">
        <v>0.99960000000000004</v>
      </c>
      <c r="CI38" s="1" t="s">
        <v>2386</v>
      </c>
      <c r="CJ38">
        <v>0</v>
      </c>
      <c r="CK38">
        <v>0</v>
      </c>
      <c r="CL38">
        <v>0.15</v>
      </c>
      <c r="CM38">
        <v>0.28999999999999998</v>
      </c>
      <c r="CN38" s="1" t="s">
        <v>2386</v>
      </c>
      <c r="CO38" s="1" t="s">
        <v>2386</v>
      </c>
      <c r="CP38" s="1" t="s">
        <v>2386</v>
      </c>
      <c r="CQ38" s="1" t="s">
        <v>2386</v>
      </c>
      <c r="CR38" s="1" t="s">
        <v>2386</v>
      </c>
      <c r="CS38" s="1" t="s">
        <v>2386</v>
      </c>
      <c r="CT38" s="1" t="s">
        <v>2386</v>
      </c>
      <c r="CU38" s="1" t="s">
        <v>2386</v>
      </c>
      <c r="CW38" s="1" t="s">
        <v>2386</v>
      </c>
      <c r="CX38" s="1" t="s">
        <v>2386</v>
      </c>
      <c r="CY38" s="1" t="s">
        <v>2386</v>
      </c>
      <c r="CZ38" s="1" t="s">
        <v>2386</v>
      </c>
      <c r="DA38" s="1" t="s">
        <v>2386</v>
      </c>
      <c r="DB38" s="1" t="s">
        <v>2386</v>
      </c>
      <c r="DC38" s="1" t="s">
        <v>2386</v>
      </c>
      <c r="DD38">
        <v>0</v>
      </c>
      <c r="DE38" s="1" t="s">
        <v>2386</v>
      </c>
      <c r="DF38" s="1" t="s">
        <v>2386</v>
      </c>
      <c r="DG38" s="1" t="s">
        <v>2386</v>
      </c>
      <c r="DH38" s="1" t="s">
        <v>2386</v>
      </c>
      <c r="DI38" s="1" t="s">
        <v>2386</v>
      </c>
      <c r="DJ38" s="1" t="s">
        <v>2386</v>
      </c>
      <c r="DK38" s="1" t="s">
        <v>2386</v>
      </c>
      <c r="DL38" s="1" t="s">
        <v>2386</v>
      </c>
      <c r="DM38" s="1" t="s">
        <v>2386</v>
      </c>
      <c r="DN38" s="1" t="s">
        <v>2386</v>
      </c>
      <c r="DO38" s="1" t="s">
        <v>2386</v>
      </c>
      <c r="DP38" s="1" t="s">
        <v>2386</v>
      </c>
      <c r="DQ38" s="1" t="s">
        <v>2386</v>
      </c>
      <c r="DR38">
        <v>1928.14</v>
      </c>
      <c r="DS38">
        <v>1434.17</v>
      </c>
      <c r="DT38">
        <v>36.216000000000001</v>
      </c>
      <c r="DU38">
        <v>3300</v>
      </c>
      <c r="DV38">
        <v>8.3299999999999999E-2</v>
      </c>
      <c r="DW38" s="1" t="s">
        <v>2386</v>
      </c>
      <c r="DX38">
        <v>0.17</v>
      </c>
      <c r="DY38">
        <v>0.46</v>
      </c>
      <c r="DZ38">
        <v>0.03</v>
      </c>
      <c r="EA38">
        <v>0.28000000000000003</v>
      </c>
      <c r="EL38" s="1" t="s">
        <v>2386</v>
      </c>
      <c r="EM38" s="1" t="s">
        <v>2386</v>
      </c>
      <c r="EN38" s="1" t="s">
        <v>2386</v>
      </c>
      <c r="EO38" s="1" t="s">
        <v>2386</v>
      </c>
      <c r="EP38" s="1" t="s">
        <v>2386</v>
      </c>
      <c r="EQ38" s="1" t="s">
        <v>2386</v>
      </c>
      <c r="ER38" s="1" t="s">
        <v>2386</v>
      </c>
      <c r="ES38" s="1" t="s">
        <v>2386</v>
      </c>
      <c r="EV38" s="1" t="s">
        <v>2386</v>
      </c>
      <c r="EW38" s="1" t="s">
        <v>2386</v>
      </c>
      <c r="EX38" s="1" t="s">
        <v>2386</v>
      </c>
      <c r="EY38" s="1" t="s">
        <v>2386</v>
      </c>
      <c r="EZ38" s="1" t="s">
        <v>2386</v>
      </c>
      <c r="FA38" s="1" t="s">
        <v>2386</v>
      </c>
      <c r="FB38" s="1" t="s">
        <v>2386</v>
      </c>
      <c r="FC38" s="1" t="s">
        <v>2386</v>
      </c>
      <c r="FD38" s="1" t="s">
        <v>2386</v>
      </c>
      <c r="FE38" s="1" t="s">
        <v>2386</v>
      </c>
      <c r="FN38" s="1" t="s">
        <v>2386</v>
      </c>
      <c r="FO38" s="1" t="s">
        <v>2386</v>
      </c>
      <c r="FP38" s="1" t="s">
        <v>2386</v>
      </c>
      <c r="FR38" s="1" t="s">
        <v>2386</v>
      </c>
      <c r="FS38" s="1" t="s">
        <v>2386</v>
      </c>
      <c r="FT38" s="1" t="s">
        <v>2386</v>
      </c>
      <c r="FU38" s="1" t="s">
        <v>2386</v>
      </c>
      <c r="FV38" s="1" t="s">
        <v>2386</v>
      </c>
      <c r="FW38" s="1" t="s">
        <v>2386</v>
      </c>
      <c r="FZ38" s="1" t="s">
        <v>2386</v>
      </c>
      <c r="GA38" s="1" t="s">
        <v>2386</v>
      </c>
      <c r="GB38" s="1" t="s">
        <v>2386</v>
      </c>
      <c r="GC38" s="1" t="s">
        <v>2386</v>
      </c>
      <c r="GD38" s="1" t="s">
        <v>2386</v>
      </c>
      <c r="GE38" s="1" t="s">
        <v>2386</v>
      </c>
      <c r="GF38" s="1" t="s">
        <v>2386</v>
      </c>
      <c r="GG38" s="1" t="s">
        <v>2386</v>
      </c>
      <c r="GJ38" s="1" t="s">
        <v>2386</v>
      </c>
      <c r="GK38" s="1" t="s">
        <v>2386</v>
      </c>
      <c r="GL38" s="1" t="s">
        <v>2386</v>
      </c>
      <c r="GM38" s="1" t="s">
        <v>2386</v>
      </c>
      <c r="GN38" s="1" t="s">
        <v>2386</v>
      </c>
      <c r="GO38" s="1" t="s">
        <v>2386</v>
      </c>
      <c r="GP38" s="1" t="s">
        <v>2386</v>
      </c>
      <c r="GQ38" s="1" t="s">
        <v>2386</v>
      </c>
      <c r="GR38" s="1" t="s">
        <v>2386</v>
      </c>
      <c r="GS38" s="1" t="s">
        <v>2386</v>
      </c>
      <c r="GT38" s="1" t="s">
        <v>2386</v>
      </c>
      <c r="GU38" s="1" t="s">
        <v>2386</v>
      </c>
      <c r="GV38" s="1" t="s">
        <v>2386</v>
      </c>
      <c r="GW38" s="1" t="s">
        <v>2386</v>
      </c>
      <c r="GX38" s="1" t="s">
        <v>2386</v>
      </c>
      <c r="GY38" s="1" t="s">
        <v>2386</v>
      </c>
      <c r="GZ38" s="1" t="s">
        <v>2386</v>
      </c>
      <c r="HA38" s="1" t="s">
        <v>2386</v>
      </c>
      <c r="HB38" s="1" t="s">
        <v>2386</v>
      </c>
      <c r="HC38" s="1" t="s">
        <v>2386</v>
      </c>
      <c r="HD38">
        <v>371.26</v>
      </c>
      <c r="HE38">
        <v>7.65</v>
      </c>
      <c r="HF38">
        <v>231.50299999999999</v>
      </c>
      <c r="HG38">
        <v>30</v>
      </c>
      <c r="HH38">
        <v>0.90739999999999998</v>
      </c>
      <c r="HI38" s="1" t="s">
        <v>2386</v>
      </c>
      <c r="HJ38">
        <v>4.6399999999999997</v>
      </c>
      <c r="HK38">
        <v>2</v>
      </c>
      <c r="HM38" s="1" t="s">
        <v>2386</v>
      </c>
      <c r="HN38">
        <v>2968.78</v>
      </c>
      <c r="HO38">
        <v>3158.56</v>
      </c>
      <c r="HP38">
        <v>73.11</v>
      </c>
      <c r="HQ38">
        <v>14400</v>
      </c>
      <c r="HR38">
        <v>0.33329999999999999</v>
      </c>
      <c r="HS38" s="1" t="s">
        <v>2386</v>
      </c>
      <c r="HT38">
        <v>0.1</v>
      </c>
      <c r="HU38">
        <v>0.14000000000000001</v>
      </c>
      <c r="HV38">
        <v>0.22</v>
      </c>
      <c r="HW38">
        <v>0.84</v>
      </c>
      <c r="IH38" s="1" t="s">
        <v>2386</v>
      </c>
      <c r="II38" s="1" t="s">
        <v>2386</v>
      </c>
      <c r="IJ38" s="1" t="s">
        <v>2386</v>
      </c>
      <c r="IK38" s="1" t="s">
        <v>2386</v>
      </c>
      <c r="IL38" s="1" t="s">
        <v>2386</v>
      </c>
      <c r="IM38" s="1" t="s">
        <v>2386</v>
      </c>
      <c r="IN38" s="1" t="s">
        <v>2386</v>
      </c>
      <c r="IO38" s="1" t="s">
        <v>2386</v>
      </c>
      <c r="JB38" s="1" t="s">
        <v>2386</v>
      </c>
      <c r="JC38" s="1" t="s">
        <v>2386</v>
      </c>
      <c r="JD38" s="1" t="s">
        <v>2386</v>
      </c>
      <c r="JE38" s="1" t="s">
        <v>2386</v>
      </c>
      <c r="JF38" s="1" t="s">
        <v>2386</v>
      </c>
      <c r="JG38" s="1" t="s">
        <v>2386</v>
      </c>
      <c r="JH38" s="1" t="s">
        <v>2386</v>
      </c>
      <c r="JI38" s="1" t="s">
        <v>2386</v>
      </c>
      <c r="JJ38" s="1" t="s">
        <v>2386</v>
      </c>
      <c r="JK38" s="1" t="s">
        <v>2386</v>
      </c>
      <c r="JL38" s="1" t="s">
        <v>2386</v>
      </c>
      <c r="JM38" s="1" t="s">
        <v>2386</v>
      </c>
      <c r="JN38" s="1" t="s">
        <v>2386</v>
      </c>
      <c r="JO38" s="1" t="s">
        <v>2386</v>
      </c>
      <c r="JP38" s="1" t="s">
        <v>2386</v>
      </c>
      <c r="JQ38" s="1" t="s">
        <v>2386</v>
      </c>
      <c r="JR38" s="1" t="s">
        <v>2386</v>
      </c>
      <c r="JS38" s="1" t="s">
        <v>2386</v>
      </c>
      <c r="JU38" s="1" t="s">
        <v>2386</v>
      </c>
      <c r="JV38" s="1" t="s">
        <v>2386</v>
      </c>
      <c r="JX38" s="1" t="s">
        <v>2386</v>
      </c>
      <c r="JY38" s="1" t="s">
        <v>2386</v>
      </c>
      <c r="JZ38" s="1" t="s">
        <v>2386</v>
      </c>
      <c r="KA38" s="1" t="s">
        <v>2386</v>
      </c>
      <c r="KB38" s="1" t="s">
        <v>2386</v>
      </c>
      <c r="KC38" s="1" t="s">
        <v>2386</v>
      </c>
      <c r="KF38" s="1" t="s">
        <v>2386</v>
      </c>
      <c r="KG38" s="1" t="s">
        <v>2386</v>
      </c>
      <c r="KH38" s="1" t="s">
        <v>2386</v>
      </c>
      <c r="KI38" s="1" t="s">
        <v>2386</v>
      </c>
      <c r="KJ38" s="1" t="s">
        <v>2386</v>
      </c>
      <c r="KK38" s="1" t="s">
        <v>2386</v>
      </c>
      <c r="KL38" s="1" t="s">
        <v>2386</v>
      </c>
      <c r="KM38" s="1" t="s">
        <v>2386</v>
      </c>
      <c r="KP38" s="1" t="s">
        <v>2386</v>
      </c>
      <c r="KQ38" s="1" t="s">
        <v>2386</v>
      </c>
      <c r="KR38" s="1" t="s">
        <v>2386</v>
      </c>
      <c r="KS38" s="1" t="s">
        <v>2386</v>
      </c>
      <c r="KT38" s="1" t="s">
        <v>2386</v>
      </c>
      <c r="KU38" s="1" t="s">
        <v>2386</v>
      </c>
      <c r="KV38" s="1" t="s">
        <v>2386</v>
      </c>
      <c r="KW38" s="1" t="s">
        <v>2386</v>
      </c>
      <c r="KZ38">
        <v>125.9</v>
      </c>
      <c r="LA38">
        <v>1576.06</v>
      </c>
      <c r="LB38">
        <v>17.228999999999999</v>
      </c>
      <c r="LC38">
        <v>45000</v>
      </c>
      <c r="LD38">
        <v>0.4919</v>
      </c>
      <c r="LE38" s="1" t="s">
        <v>2386</v>
      </c>
      <c r="LF38">
        <v>0.38</v>
      </c>
      <c r="LG38">
        <v>2.19</v>
      </c>
      <c r="LH38">
        <v>0.09</v>
      </c>
      <c r="LI38">
        <v>0.94</v>
      </c>
      <c r="LJ38" s="1" t="s">
        <v>2386</v>
      </c>
      <c r="LK38" s="1" t="s">
        <v>2386</v>
      </c>
      <c r="LL38" s="1" t="s">
        <v>2386</v>
      </c>
      <c r="LM38" s="1" t="s">
        <v>2386</v>
      </c>
      <c r="LN38" s="1" t="s">
        <v>2386</v>
      </c>
      <c r="LO38" s="1" t="s">
        <v>2386</v>
      </c>
      <c r="LP38" s="1" t="s">
        <v>2386</v>
      </c>
      <c r="LQ38" s="1" t="s">
        <v>2386</v>
      </c>
      <c r="LR38" s="1" t="s">
        <v>2386</v>
      </c>
      <c r="LS38" s="1" t="s">
        <v>2386</v>
      </c>
      <c r="LT38" s="1" t="s">
        <v>2386</v>
      </c>
      <c r="LU38" s="1" t="s">
        <v>2386</v>
      </c>
      <c r="LV38" s="1" t="s">
        <v>2386</v>
      </c>
      <c r="LW38" s="1" t="s">
        <v>2386</v>
      </c>
      <c r="LX38" s="1" t="s">
        <v>2386</v>
      </c>
      <c r="LY38" s="1" t="s">
        <v>2386</v>
      </c>
      <c r="LZ38" s="1" t="s">
        <v>2386</v>
      </c>
      <c r="MA38" s="1" t="s">
        <v>2386</v>
      </c>
      <c r="MB38" s="1" t="s">
        <v>2386</v>
      </c>
      <c r="MC38" s="1" t="s">
        <v>2386</v>
      </c>
      <c r="MD38" s="1" t="s">
        <v>2386</v>
      </c>
      <c r="ME38" s="1" t="s">
        <v>2386</v>
      </c>
      <c r="MF38" s="1" t="s">
        <v>2386</v>
      </c>
      <c r="MG38" s="1" t="s">
        <v>2386</v>
      </c>
      <c r="MH38" s="1" t="s">
        <v>2386</v>
      </c>
      <c r="MI38" s="1" t="s">
        <v>2386</v>
      </c>
      <c r="MJ38" s="1" t="s">
        <v>2386</v>
      </c>
      <c r="MK38" s="1" t="s">
        <v>2386</v>
      </c>
      <c r="ML38" s="1" t="s">
        <v>2386</v>
      </c>
      <c r="MM38" s="1" t="s">
        <v>2386</v>
      </c>
      <c r="MN38" s="1" t="s">
        <v>2386</v>
      </c>
      <c r="MO38" s="1" t="s">
        <v>2386</v>
      </c>
      <c r="MP38" s="1" t="s">
        <v>2386</v>
      </c>
      <c r="MQ38" s="1" t="s">
        <v>2386</v>
      </c>
      <c r="MR38" s="1" t="s">
        <v>2386</v>
      </c>
      <c r="MS38" s="1" t="s">
        <v>2386</v>
      </c>
      <c r="MT38" s="1" t="s">
        <v>2386</v>
      </c>
      <c r="MU38" s="1" t="s">
        <v>2386</v>
      </c>
      <c r="MV38" s="1" t="s">
        <v>2386</v>
      </c>
      <c r="MW38" s="1" t="s">
        <v>2386</v>
      </c>
      <c r="MX38">
        <v>90.51</v>
      </c>
      <c r="MY38">
        <v>47.02</v>
      </c>
      <c r="MZ38">
        <v>8.8510000000000009</v>
      </c>
      <c r="NA38">
        <v>4840</v>
      </c>
      <c r="NB38">
        <v>0.91110000000000002</v>
      </c>
      <c r="NC38">
        <v>70.400000000000006</v>
      </c>
      <c r="ND38">
        <v>0.45</v>
      </c>
      <c r="NE38">
        <v>5.04</v>
      </c>
      <c r="NG38">
        <v>0.57999999999999996</v>
      </c>
      <c r="NH38" s="1" t="s">
        <v>2386</v>
      </c>
      <c r="NI38" s="1" t="s">
        <v>2386</v>
      </c>
      <c r="NJ38" s="1" t="s">
        <v>2386</v>
      </c>
      <c r="NK38" s="1" t="s">
        <v>2386</v>
      </c>
      <c r="NL38" s="1" t="s">
        <v>2386</v>
      </c>
      <c r="NM38" s="1" t="s">
        <v>2386</v>
      </c>
      <c r="NN38" s="1" t="s">
        <v>2386</v>
      </c>
      <c r="NO38" s="1" t="s">
        <v>2386</v>
      </c>
      <c r="NP38" s="1" t="s">
        <v>2386</v>
      </c>
      <c r="NQ38" s="1" t="s">
        <v>2386</v>
      </c>
      <c r="NR38" s="1" t="s">
        <v>2386</v>
      </c>
      <c r="NS38" s="1" t="s">
        <v>2386</v>
      </c>
      <c r="NT38" s="1" t="s">
        <v>2386</v>
      </c>
      <c r="NU38" s="1" t="s">
        <v>2386</v>
      </c>
      <c r="NV38" s="1" t="s">
        <v>2386</v>
      </c>
      <c r="NW38" s="1" t="s">
        <v>2386</v>
      </c>
      <c r="NX38" s="1" t="s">
        <v>2386</v>
      </c>
      <c r="NY38" s="1" t="s">
        <v>2386</v>
      </c>
      <c r="OE38" s="1" t="s">
        <v>2386</v>
      </c>
      <c r="OF38" s="1" t="s">
        <v>2386</v>
      </c>
      <c r="OH38" s="1" t="s">
        <v>2386</v>
      </c>
      <c r="OL38" s="1" t="s">
        <v>2386</v>
      </c>
      <c r="OM38" s="1" t="s">
        <v>2386</v>
      </c>
      <c r="ON38" s="1" t="s">
        <v>2386</v>
      </c>
      <c r="OO38" s="1" t="s">
        <v>2386</v>
      </c>
      <c r="OP38" s="1" t="s">
        <v>2386</v>
      </c>
      <c r="OQ38" s="1" t="s">
        <v>2386</v>
      </c>
      <c r="OR38" s="1" t="s">
        <v>2386</v>
      </c>
      <c r="OS38" s="1" t="s">
        <v>2386</v>
      </c>
      <c r="OT38" s="1" t="s">
        <v>2386</v>
      </c>
      <c r="OU38" s="1" t="s">
        <v>2386</v>
      </c>
      <c r="PP38">
        <v>150.83000000000001</v>
      </c>
      <c r="PQ38">
        <v>143.63</v>
      </c>
      <c r="PR38">
        <v>37.018000000000001</v>
      </c>
      <c r="PS38">
        <v>1940</v>
      </c>
      <c r="PT38">
        <v>0.5</v>
      </c>
      <c r="PU38" s="1" t="s">
        <v>2386</v>
      </c>
      <c r="PV38">
        <v>0</v>
      </c>
      <c r="PW38">
        <v>0</v>
      </c>
      <c r="PX38" s="1" t="s">
        <v>2386</v>
      </c>
      <c r="PY38" s="1" t="s">
        <v>2386</v>
      </c>
      <c r="PZ38">
        <v>156.86000000000001</v>
      </c>
      <c r="QA38">
        <v>77.67</v>
      </c>
      <c r="QB38">
        <v>13.04</v>
      </c>
      <c r="QC38">
        <v>596</v>
      </c>
      <c r="QD38">
        <v>0.1</v>
      </c>
      <c r="QE38" s="1" t="s">
        <v>2386</v>
      </c>
      <c r="QF38">
        <v>0.54</v>
      </c>
      <c r="QG38">
        <v>4.12</v>
      </c>
      <c r="QI38">
        <v>0.26</v>
      </c>
      <c r="QJ38">
        <v>255.35</v>
      </c>
      <c r="QK38">
        <v>121.97</v>
      </c>
      <c r="QL38">
        <v>14.316000000000001</v>
      </c>
      <c r="QM38">
        <v>2130</v>
      </c>
      <c r="QN38">
        <v>0.25</v>
      </c>
      <c r="QO38" s="1" t="s">
        <v>2386</v>
      </c>
      <c r="QP38">
        <v>0.06</v>
      </c>
      <c r="QQ38">
        <v>0.45</v>
      </c>
      <c r="QR38">
        <v>0.04</v>
      </c>
      <c r="QS38">
        <v>0.19</v>
      </c>
      <c r="QT38" s="1" t="s">
        <v>2386</v>
      </c>
      <c r="QU38" s="1" t="s">
        <v>2386</v>
      </c>
      <c r="QV38" s="1" t="s">
        <v>2386</v>
      </c>
      <c r="QW38" s="1" t="s">
        <v>2386</v>
      </c>
      <c r="QX38" s="1" t="s">
        <v>2386</v>
      </c>
      <c r="QY38" s="1" t="s">
        <v>2386</v>
      </c>
      <c r="QZ38" s="1" t="s">
        <v>2386</v>
      </c>
      <c r="RA38" s="1" t="s">
        <v>2386</v>
      </c>
      <c r="RB38" s="1" t="s">
        <v>2386</v>
      </c>
      <c r="RC38" s="1" t="s">
        <v>2386</v>
      </c>
      <c r="RD38">
        <v>193.64</v>
      </c>
      <c r="RE38">
        <v>314.56</v>
      </c>
      <c r="RF38">
        <v>49.850999999999999</v>
      </c>
      <c r="RG38">
        <v>631</v>
      </c>
      <c r="RH38">
        <v>0.1</v>
      </c>
      <c r="RI38" s="1" t="s">
        <v>2386</v>
      </c>
      <c r="RJ38">
        <v>0.95</v>
      </c>
      <c r="RK38">
        <v>1.9</v>
      </c>
      <c r="RL38">
        <v>0.02</v>
      </c>
      <c r="RM38">
        <v>1.55</v>
      </c>
      <c r="RN38">
        <v>3388.94</v>
      </c>
      <c r="RO38">
        <v>674.91</v>
      </c>
      <c r="RP38">
        <v>224.97</v>
      </c>
      <c r="RQ38">
        <v>3000</v>
      </c>
      <c r="RR38">
        <v>1</v>
      </c>
      <c r="RS38" s="1" t="s">
        <v>2386</v>
      </c>
      <c r="RT38">
        <v>0.87</v>
      </c>
      <c r="RU38">
        <v>0.39</v>
      </c>
      <c r="RX38">
        <v>7384.16</v>
      </c>
      <c r="RY38">
        <v>29789.49</v>
      </c>
      <c r="RZ38">
        <v>162.82</v>
      </c>
      <c r="SA38">
        <v>86960</v>
      </c>
      <c r="SB38">
        <v>0.4753</v>
      </c>
      <c r="SC38" s="1" t="s">
        <v>2386</v>
      </c>
      <c r="SD38">
        <v>0.41</v>
      </c>
      <c r="SE38">
        <v>0.25</v>
      </c>
      <c r="SF38">
        <v>0.54</v>
      </c>
      <c r="SG38">
        <v>4.34</v>
      </c>
      <c r="SP38">
        <v>0.54</v>
      </c>
      <c r="SQ38">
        <v>4.34</v>
      </c>
      <c r="SR38" s="1" t="s">
        <v>2386</v>
      </c>
      <c r="SS38" s="1" t="s">
        <v>2386</v>
      </c>
      <c r="ST38" s="1" t="s">
        <v>2386</v>
      </c>
      <c r="SU38" s="1" t="s">
        <v>2386</v>
      </c>
      <c r="SV38" s="1" t="s">
        <v>2386</v>
      </c>
      <c r="SW38" s="1" t="s">
        <v>2386</v>
      </c>
      <c r="SX38" s="1" t="s">
        <v>2386</v>
      </c>
      <c r="SY38" s="1" t="s">
        <v>2386</v>
      </c>
      <c r="SZ38" s="1" t="s">
        <v>2386</v>
      </c>
      <c r="TA38" s="1" t="s">
        <v>2386</v>
      </c>
      <c r="TB38" s="1" t="s">
        <v>2386</v>
      </c>
      <c r="TC38" s="1" t="s">
        <v>2386</v>
      </c>
      <c r="TD38" s="1" t="s">
        <v>2386</v>
      </c>
      <c r="TE38" s="1" t="s">
        <v>2386</v>
      </c>
      <c r="TF38" s="1" t="s">
        <v>2386</v>
      </c>
      <c r="TG38" s="1" t="s">
        <v>2386</v>
      </c>
      <c r="TH38" s="1" t="s">
        <v>2386</v>
      </c>
      <c r="TI38" s="1" t="s">
        <v>2386</v>
      </c>
      <c r="TL38">
        <v>36.869999999999997</v>
      </c>
      <c r="TM38">
        <v>55.9</v>
      </c>
      <c r="TN38">
        <v>4.1900000000000004</v>
      </c>
      <c r="TO38">
        <v>13333</v>
      </c>
      <c r="TP38">
        <v>1</v>
      </c>
      <c r="TQ38" s="1" t="s">
        <v>2386</v>
      </c>
      <c r="TR38">
        <v>0</v>
      </c>
      <c r="TS38">
        <v>0</v>
      </c>
      <c r="TT38">
        <v>0.68</v>
      </c>
      <c r="TU38">
        <v>-1.05</v>
      </c>
      <c r="TV38" s="1" t="s">
        <v>2386</v>
      </c>
      <c r="TW38" s="1" t="s">
        <v>2386</v>
      </c>
      <c r="TX38" s="1" t="s">
        <v>2386</v>
      </c>
      <c r="TY38" s="1" t="s">
        <v>2386</v>
      </c>
      <c r="TZ38" s="1" t="s">
        <v>2386</v>
      </c>
      <c r="UA38" s="1" t="s">
        <v>2386</v>
      </c>
      <c r="UB38" s="1" t="s">
        <v>2386</v>
      </c>
      <c r="UC38" s="1" t="s">
        <v>2386</v>
      </c>
      <c r="UD38" s="1" t="s">
        <v>2386</v>
      </c>
      <c r="UE38" s="1" t="s">
        <v>2386</v>
      </c>
      <c r="UN38" s="1" t="s">
        <v>2386</v>
      </c>
      <c r="UO38" s="1" t="s">
        <v>2386</v>
      </c>
      <c r="UZ38">
        <v>98.99</v>
      </c>
      <c r="VA38">
        <v>214.74</v>
      </c>
      <c r="VB38">
        <v>35.79</v>
      </c>
      <c r="VC38">
        <v>6000</v>
      </c>
      <c r="VD38">
        <v>1</v>
      </c>
      <c r="VE38" s="1" t="s">
        <v>2386</v>
      </c>
      <c r="VF38">
        <v>0.82</v>
      </c>
      <c r="VG38">
        <v>2.29</v>
      </c>
      <c r="VJ38" s="1" t="s">
        <v>2386</v>
      </c>
      <c r="VK38" s="1" t="s">
        <v>2386</v>
      </c>
      <c r="VL38" s="1" t="s">
        <v>2386</v>
      </c>
      <c r="VM38" s="1" t="s">
        <v>2386</v>
      </c>
      <c r="VN38" s="1" t="s">
        <v>2386</v>
      </c>
      <c r="VO38" s="1" t="s">
        <v>2386</v>
      </c>
      <c r="VP38" s="1" t="s">
        <v>2386</v>
      </c>
      <c r="VQ38" s="1" t="s">
        <v>2386</v>
      </c>
      <c r="VS38" s="1" t="s">
        <v>2386</v>
      </c>
      <c r="VT38" s="1" t="s">
        <v>2386</v>
      </c>
      <c r="VU38" s="1" t="s">
        <v>2386</v>
      </c>
      <c r="VV38" s="1" t="s">
        <v>2386</v>
      </c>
      <c r="VW38" s="1" t="s">
        <v>2386</v>
      </c>
      <c r="VX38" s="1" t="s">
        <v>2386</v>
      </c>
      <c r="VY38" s="1" t="s">
        <v>2386</v>
      </c>
      <c r="VZ38" s="1" t="s">
        <v>2386</v>
      </c>
      <c r="WA38" s="1" t="s">
        <v>2386</v>
      </c>
      <c r="WB38" s="1" t="s">
        <v>2386</v>
      </c>
      <c r="WC38" s="1" t="s">
        <v>2386</v>
      </c>
      <c r="WD38">
        <v>99.04</v>
      </c>
      <c r="WE38">
        <v>287.01</v>
      </c>
      <c r="WF38">
        <v>26.09</v>
      </c>
      <c r="WG38">
        <v>10900</v>
      </c>
      <c r="WH38">
        <v>0.99070000000000003</v>
      </c>
      <c r="WI38" s="1" t="s">
        <v>2386</v>
      </c>
      <c r="WJ38">
        <v>0</v>
      </c>
      <c r="WK38">
        <v>0</v>
      </c>
      <c r="WL38" s="1" t="s">
        <v>2386</v>
      </c>
      <c r="WM38" s="1" t="s">
        <v>2386</v>
      </c>
      <c r="WN38">
        <v>135.18</v>
      </c>
      <c r="WO38">
        <v>82.83</v>
      </c>
      <c r="WP38">
        <v>5.8609999999999998</v>
      </c>
      <c r="WQ38">
        <v>540</v>
      </c>
      <c r="WR38">
        <v>3.8199999999999998E-2</v>
      </c>
      <c r="WS38" s="1" t="s">
        <v>2386</v>
      </c>
      <c r="WT38">
        <v>0.35</v>
      </c>
      <c r="WU38">
        <v>6</v>
      </c>
      <c r="WV38">
        <v>0.11</v>
      </c>
      <c r="WW38">
        <v>0.74</v>
      </c>
      <c r="WX38" s="1" t="s">
        <v>2386</v>
      </c>
      <c r="WY38" s="1" t="s">
        <v>2386</v>
      </c>
      <c r="WZ38" s="1" t="s">
        <v>2386</v>
      </c>
      <c r="XA38" s="1" t="s">
        <v>2386</v>
      </c>
      <c r="XB38" s="1" t="s">
        <v>2386</v>
      </c>
      <c r="XC38" s="1" t="s">
        <v>2386</v>
      </c>
      <c r="XD38" s="1" t="s">
        <v>2386</v>
      </c>
      <c r="XE38" s="1" t="s">
        <v>2386</v>
      </c>
      <c r="XF38" s="1" t="s">
        <v>2386</v>
      </c>
      <c r="XG38" s="1" t="s">
        <v>2386</v>
      </c>
      <c r="XH38" s="1" t="s">
        <v>2386</v>
      </c>
      <c r="XJ38" s="1" t="s">
        <v>2386</v>
      </c>
      <c r="XK38" s="1" t="s">
        <v>2386</v>
      </c>
      <c r="XL38" s="1" t="s">
        <v>2386</v>
      </c>
      <c r="XN38" s="1" t="s">
        <v>2386</v>
      </c>
      <c r="XO38" s="1" t="s">
        <v>2386</v>
      </c>
      <c r="XR38" s="1" t="s">
        <v>2386</v>
      </c>
      <c r="XS38" s="1" t="s">
        <v>2386</v>
      </c>
      <c r="XT38" s="1" t="s">
        <v>2386</v>
      </c>
      <c r="XU38" s="1" t="s">
        <v>2386</v>
      </c>
      <c r="XV38" s="1" t="s">
        <v>2386</v>
      </c>
      <c r="XW38" s="1" t="s">
        <v>2386</v>
      </c>
      <c r="XX38" s="1" t="s">
        <v>2386</v>
      </c>
      <c r="XY38" s="1" t="s">
        <v>2386</v>
      </c>
      <c r="YB38" s="1" t="s">
        <v>2386</v>
      </c>
      <c r="YC38" s="1" t="s">
        <v>2386</v>
      </c>
      <c r="YD38" s="1" t="s">
        <v>2386</v>
      </c>
      <c r="YE38" s="1" t="s">
        <v>2386</v>
      </c>
      <c r="YF38" s="1" t="s">
        <v>2386</v>
      </c>
      <c r="YG38" s="1" t="s">
        <v>2386</v>
      </c>
      <c r="YH38" s="1" t="s">
        <v>2386</v>
      </c>
      <c r="YI38" s="1" t="s">
        <v>2386</v>
      </c>
      <c r="YJ38" s="1" t="s">
        <v>2386</v>
      </c>
      <c r="YK38" s="1" t="s">
        <v>2386</v>
      </c>
      <c r="YL38" s="1" t="s">
        <v>2386</v>
      </c>
      <c r="YM38" s="1" t="s">
        <v>2386</v>
      </c>
      <c r="YN38" s="1" t="s">
        <v>2386</v>
      </c>
      <c r="YO38" s="1" t="s">
        <v>2386</v>
      </c>
      <c r="YP38" s="1" t="s">
        <v>2386</v>
      </c>
      <c r="YQ38" s="1" t="s">
        <v>2386</v>
      </c>
      <c r="YR38" s="1" t="s">
        <v>2386</v>
      </c>
      <c r="YS38" s="1" t="s">
        <v>2386</v>
      </c>
      <c r="YV38" s="1" t="s">
        <v>2386</v>
      </c>
      <c r="YW38" s="1" t="s">
        <v>2386</v>
      </c>
      <c r="YX38" s="1" t="s">
        <v>2386</v>
      </c>
      <c r="YY38" s="1" t="s">
        <v>2386</v>
      </c>
      <c r="YZ38" s="1" t="s">
        <v>2386</v>
      </c>
      <c r="ZB38" s="1" t="s">
        <v>2386</v>
      </c>
      <c r="ZC38" s="1" t="s">
        <v>2386</v>
      </c>
      <c r="ZF38" s="1" t="s">
        <v>2386</v>
      </c>
      <c r="ZG38" s="1" t="s">
        <v>2386</v>
      </c>
      <c r="ZH38" s="1" t="s">
        <v>2386</v>
      </c>
      <c r="ZI38" s="1" t="s">
        <v>2386</v>
      </c>
      <c r="ZJ38" s="1" t="s">
        <v>2386</v>
      </c>
      <c r="ZK38" s="1" t="s">
        <v>2386</v>
      </c>
      <c r="ZL38" s="1" t="s">
        <v>2386</v>
      </c>
      <c r="ZM38" s="1" t="s">
        <v>2386</v>
      </c>
      <c r="ZP38" s="1" t="s">
        <v>2386</v>
      </c>
      <c r="ZQ38" s="1" t="s">
        <v>2386</v>
      </c>
      <c r="ZR38" s="1" t="s">
        <v>2386</v>
      </c>
      <c r="ZS38" s="1" t="s">
        <v>2386</v>
      </c>
      <c r="ZT38" s="1" t="s">
        <v>2386</v>
      </c>
      <c r="ZU38" s="1" t="s">
        <v>2386</v>
      </c>
      <c r="ZV38" s="1" t="s">
        <v>2386</v>
      </c>
      <c r="ZW38" s="1" t="s">
        <v>2386</v>
      </c>
      <c r="ZZ38" s="1" t="s">
        <v>2386</v>
      </c>
      <c r="AAA38" s="1" t="s">
        <v>2386</v>
      </c>
      <c r="AAB38" s="1" t="s">
        <v>2386</v>
      </c>
      <c r="AAC38" s="1" t="s">
        <v>2386</v>
      </c>
      <c r="AAD38" s="1" t="s">
        <v>2386</v>
      </c>
      <c r="AAE38" s="1" t="s">
        <v>2386</v>
      </c>
      <c r="AAF38" s="1" t="s">
        <v>2386</v>
      </c>
      <c r="AAG38" s="1" t="s">
        <v>2386</v>
      </c>
      <c r="AAJ38" s="1" t="s">
        <v>2386</v>
      </c>
      <c r="AAK38" s="1" t="s">
        <v>2386</v>
      </c>
      <c r="AAL38" s="1" t="s">
        <v>2386</v>
      </c>
      <c r="AAM38" s="1" t="s">
        <v>2386</v>
      </c>
      <c r="AAN38" s="1" t="s">
        <v>2386</v>
      </c>
      <c r="AAO38" s="1" t="s">
        <v>2386</v>
      </c>
      <c r="AAP38" s="1" t="s">
        <v>2386</v>
      </c>
      <c r="AAQ38" s="1" t="s">
        <v>2386</v>
      </c>
      <c r="AAT38" s="1" t="s">
        <v>2386</v>
      </c>
      <c r="AAU38" s="1" t="s">
        <v>2386</v>
      </c>
      <c r="AAV38" s="1" t="s">
        <v>2386</v>
      </c>
      <c r="AAW38" s="1" t="s">
        <v>2386</v>
      </c>
      <c r="AAX38" s="1" t="s">
        <v>2386</v>
      </c>
      <c r="AAY38" s="1" t="s">
        <v>2386</v>
      </c>
      <c r="AAZ38" s="1" t="s">
        <v>2386</v>
      </c>
      <c r="ABA38" s="1" t="s">
        <v>2386</v>
      </c>
      <c r="ABB38" s="1" t="s">
        <v>2386</v>
      </c>
      <c r="ABC38" s="1" t="s">
        <v>2386</v>
      </c>
      <c r="ABD38" s="1" t="s">
        <v>2386</v>
      </c>
      <c r="ABE38" s="1" t="s">
        <v>2386</v>
      </c>
      <c r="ABF38" s="1" t="s">
        <v>2386</v>
      </c>
      <c r="ABG38" s="1" t="s">
        <v>2386</v>
      </c>
      <c r="ABH38" s="1" t="s">
        <v>2386</v>
      </c>
      <c r="ABI38" s="1" t="s">
        <v>2386</v>
      </c>
      <c r="ABJ38" s="1" t="s">
        <v>2386</v>
      </c>
      <c r="ABK38" s="1" t="s">
        <v>2386</v>
      </c>
      <c r="ABN38" s="1" t="s">
        <v>2386</v>
      </c>
      <c r="ABO38" s="1" t="s">
        <v>2386</v>
      </c>
      <c r="ABP38" s="1" t="s">
        <v>2386</v>
      </c>
      <c r="ABQ38" s="1" t="s">
        <v>2386</v>
      </c>
      <c r="ABR38" s="1" t="s">
        <v>2386</v>
      </c>
      <c r="ABS38" s="1" t="s">
        <v>2386</v>
      </c>
      <c r="ABT38" s="1" t="s">
        <v>2386</v>
      </c>
      <c r="ABU38" s="1" t="s">
        <v>2386</v>
      </c>
      <c r="ABX38" s="1" t="s">
        <v>2386</v>
      </c>
      <c r="ABY38" s="1" t="s">
        <v>2386</v>
      </c>
      <c r="ABZ38" s="1" t="s">
        <v>2386</v>
      </c>
      <c r="ACA38" s="1" t="s">
        <v>2386</v>
      </c>
      <c r="ACB38" s="1" t="s">
        <v>2386</v>
      </c>
      <c r="ACC38" s="1" t="s">
        <v>2386</v>
      </c>
      <c r="ACD38" s="1" t="s">
        <v>2386</v>
      </c>
      <c r="ACE38" s="1" t="s">
        <v>2386</v>
      </c>
      <c r="ACH38" s="1" t="s">
        <v>2386</v>
      </c>
      <c r="ACI38" s="1" t="s">
        <v>2386</v>
      </c>
      <c r="ACJ38" s="1" t="s">
        <v>2386</v>
      </c>
      <c r="ACK38" s="1" t="s">
        <v>2386</v>
      </c>
      <c r="ACL38" s="1" t="s">
        <v>2386</v>
      </c>
      <c r="ACM38" s="1" t="s">
        <v>2386</v>
      </c>
      <c r="ACN38" s="1" t="s">
        <v>2386</v>
      </c>
      <c r="ACO38" s="1" t="s">
        <v>2386</v>
      </c>
      <c r="ACR38" s="1" t="s">
        <v>2386</v>
      </c>
      <c r="ACS38" s="1" t="s">
        <v>2386</v>
      </c>
      <c r="ACT38" s="1" t="s">
        <v>2386</v>
      </c>
      <c r="ACU38" s="1" t="s">
        <v>2386</v>
      </c>
      <c r="ACV38" s="1" t="s">
        <v>2386</v>
      </c>
      <c r="ACW38" s="1" t="s">
        <v>2386</v>
      </c>
      <c r="ACX38" s="1" t="s">
        <v>2386</v>
      </c>
      <c r="ACY38" s="1" t="s">
        <v>2386</v>
      </c>
      <c r="ACZ38" s="1" t="s">
        <v>2386</v>
      </c>
      <c r="ADA38" s="1" t="s">
        <v>2386</v>
      </c>
      <c r="ADL38">
        <v>1250.5</v>
      </c>
      <c r="ADM38">
        <v>496.59</v>
      </c>
      <c r="ADN38">
        <v>1418.83</v>
      </c>
      <c r="ADO38">
        <v>350</v>
      </c>
      <c r="ADP38">
        <v>1</v>
      </c>
      <c r="ADQ38" s="1" t="s">
        <v>2386</v>
      </c>
      <c r="ADR38">
        <v>58.03</v>
      </c>
      <c r="ADS38">
        <v>4.09</v>
      </c>
      <c r="ADU38" s="1" t="s">
        <v>2386</v>
      </c>
      <c r="ADV38">
        <v>268.76</v>
      </c>
      <c r="ADW38">
        <v>279.68</v>
      </c>
      <c r="ADX38">
        <v>1398.38</v>
      </c>
      <c r="ADY38">
        <v>200</v>
      </c>
      <c r="ADZ38">
        <v>1</v>
      </c>
      <c r="AEA38" s="1" t="s">
        <v>2386</v>
      </c>
      <c r="AEB38">
        <v>58.03</v>
      </c>
      <c r="AEC38">
        <v>4.1500000000000004</v>
      </c>
      <c r="AEF38" s="1" t="s">
        <v>2386</v>
      </c>
      <c r="AEG38" s="1" t="s">
        <v>2386</v>
      </c>
      <c r="AEH38" s="1" t="s">
        <v>2386</v>
      </c>
      <c r="AEI38" s="1" t="s">
        <v>2386</v>
      </c>
      <c r="AEJ38" s="1" t="s">
        <v>2386</v>
      </c>
      <c r="AEK38" s="1" t="s">
        <v>2386</v>
      </c>
      <c r="AEL38" s="1" t="s">
        <v>2386</v>
      </c>
      <c r="AEM38" s="1" t="s">
        <v>2386</v>
      </c>
      <c r="AEN38" s="1" t="s">
        <v>2386</v>
      </c>
      <c r="AEO38" s="1" t="s">
        <v>2386</v>
      </c>
      <c r="AEP38">
        <v>277.29000000000002</v>
      </c>
      <c r="AEQ38">
        <v>3032.21</v>
      </c>
      <c r="AER38">
        <v>109.67</v>
      </c>
      <c r="AES38">
        <v>2765</v>
      </c>
      <c r="AET38">
        <v>0.1</v>
      </c>
      <c r="AEU38" s="1" t="s">
        <v>2386</v>
      </c>
      <c r="AEV38">
        <v>0.56000000000000005</v>
      </c>
      <c r="AEW38">
        <v>0.51</v>
      </c>
      <c r="AEZ38">
        <v>381.9</v>
      </c>
      <c r="AFA38">
        <v>891.3</v>
      </c>
      <c r="AFB38">
        <v>101.747</v>
      </c>
      <c r="AFC38">
        <v>876</v>
      </c>
      <c r="AFD38">
        <v>0.1</v>
      </c>
      <c r="AFE38" s="1" t="s">
        <v>2386</v>
      </c>
      <c r="AFF38">
        <v>0.56000000000000005</v>
      </c>
      <c r="AFG38">
        <v>0.55000000000000004</v>
      </c>
      <c r="AFH38">
        <v>0.86</v>
      </c>
      <c r="AFI38">
        <v>4.0599999999999996</v>
      </c>
      <c r="AFJ38" s="1" t="s">
        <v>2386</v>
      </c>
      <c r="AFK38" s="1" t="s">
        <v>2386</v>
      </c>
      <c r="AFL38" s="1" t="s">
        <v>2386</v>
      </c>
      <c r="AFM38" s="1" t="s">
        <v>2386</v>
      </c>
      <c r="AFN38" s="1" t="s">
        <v>2386</v>
      </c>
      <c r="AFO38" s="1" t="s">
        <v>2386</v>
      </c>
      <c r="AFP38" s="1" t="s">
        <v>2386</v>
      </c>
      <c r="AFQ38" s="1" t="s">
        <v>2386</v>
      </c>
      <c r="AFR38" s="1" t="s">
        <v>2386</v>
      </c>
      <c r="AFS38" s="1" t="s">
        <v>2386</v>
      </c>
      <c r="AFT38" s="1" t="s">
        <v>2386</v>
      </c>
      <c r="AFU38" s="1" t="s">
        <v>2386</v>
      </c>
      <c r="AFV38" s="1" t="s">
        <v>2386</v>
      </c>
      <c r="AFW38" s="1" t="s">
        <v>2386</v>
      </c>
      <c r="AFX38" s="1" t="s">
        <v>2386</v>
      </c>
      <c r="AFY38" s="1" t="s">
        <v>2386</v>
      </c>
      <c r="AFZ38" s="1" t="s">
        <v>2386</v>
      </c>
      <c r="AGA38" s="1" t="s">
        <v>2386</v>
      </c>
      <c r="AGB38" s="1" t="s">
        <v>2386</v>
      </c>
      <c r="AGC38" s="1" t="s">
        <v>2386</v>
      </c>
      <c r="AGD38" s="1" t="s">
        <v>2386</v>
      </c>
      <c r="AGE38" s="1" t="s">
        <v>2386</v>
      </c>
      <c r="AGF38" s="1" t="s">
        <v>2386</v>
      </c>
      <c r="AGG38" s="1" t="s">
        <v>2386</v>
      </c>
      <c r="AGH38" s="1" t="s">
        <v>2386</v>
      </c>
      <c r="AGI38" s="1" t="s">
        <v>2386</v>
      </c>
      <c r="AGJ38" s="1" t="s">
        <v>2386</v>
      </c>
      <c r="AGK38" s="1" t="s">
        <v>2386</v>
      </c>
      <c r="AGL38" s="1" t="s">
        <v>2386</v>
      </c>
      <c r="AGM38" s="1" t="s">
        <v>2386</v>
      </c>
      <c r="AGN38">
        <v>75.88</v>
      </c>
      <c r="AGO38">
        <v>319.05</v>
      </c>
      <c r="AGP38">
        <v>9.9700000000000006</v>
      </c>
      <c r="AGQ38">
        <v>32000</v>
      </c>
      <c r="AGR38">
        <v>1</v>
      </c>
      <c r="AGS38" s="1" t="s">
        <v>2386</v>
      </c>
      <c r="AGT38">
        <v>0</v>
      </c>
      <c r="AGU38">
        <v>0</v>
      </c>
      <c r="AGV38" s="1" t="s">
        <v>2386</v>
      </c>
      <c r="AGW38" s="1" t="s">
        <v>2386</v>
      </c>
      <c r="AGX38" s="1" t="s">
        <v>2386</v>
      </c>
      <c r="AGY38" s="1" t="s">
        <v>2386</v>
      </c>
      <c r="AGZ38" s="1" t="s">
        <v>2386</v>
      </c>
      <c r="AHA38" s="1" t="s">
        <v>2386</v>
      </c>
      <c r="AHB38" s="1" t="s">
        <v>2386</v>
      </c>
      <c r="AHC38" s="1" t="s">
        <v>2386</v>
      </c>
      <c r="AHD38" s="1" t="s">
        <v>2386</v>
      </c>
      <c r="AHE38" s="1" t="s">
        <v>2386</v>
      </c>
      <c r="AHF38" s="1" t="s">
        <v>2386</v>
      </c>
      <c r="AHG38" s="1" t="s">
        <v>2386</v>
      </c>
      <c r="AHH38" s="1" t="s">
        <v>2386</v>
      </c>
      <c r="AHI38" s="1" t="s">
        <v>2386</v>
      </c>
      <c r="AHJ38" s="1" t="s">
        <v>2386</v>
      </c>
      <c r="AHK38" s="1" t="s">
        <v>2386</v>
      </c>
      <c r="AHL38" s="1" t="s">
        <v>2386</v>
      </c>
      <c r="AHN38" s="1" t="s">
        <v>2386</v>
      </c>
      <c r="AHO38" s="1" t="s">
        <v>2386</v>
      </c>
      <c r="AIB38" s="1" t="s">
        <v>2386</v>
      </c>
      <c r="AIC38" s="1" t="s">
        <v>2386</v>
      </c>
      <c r="AID38" s="1" t="s">
        <v>2386</v>
      </c>
      <c r="AIE38" s="1" t="s">
        <v>2386</v>
      </c>
      <c r="AIF38" s="1" t="s">
        <v>2386</v>
      </c>
      <c r="AIG38" s="1" t="s">
        <v>2386</v>
      </c>
      <c r="AIH38" s="1" t="s">
        <v>2386</v>
      </c>
      <c r="AII38" s="1" t="s">
        <v>2386</v>
      </c>
      <c r="AIL38">
        <v>227.32</v>
      </c>
      <c r="AIM38">
        <v>1986.16</v>
      </c>
      <c r="AIN38">
        <v>236.98</v>
      </c>
      <c r="AIO38">
        <v>8381</v>
      </c>
      <c r="AIP38">
        <v>1</v>
      </c>
      <c r="AIQ38" s="1" t="s">
        <v>2386</v>
      </c>
      <c r="AIR38">
        <v>9.4600000000000009</v>
      </c>
      <c r="AIS38">
        <v>3.99</v>
      </c>
      <c r="AIV38" s="1" t="s">
        <v>2386</v>
      </c>
      <c r="AIW38" s="1" t="s">
        <v>2386</v>
      </c>
      <c r="AIX38" s="1" t="s">
        <v>2386</v>
      </c>
      <c r="AIY38" s="1" t="s">
        <v>2386</v>
      </c>
      <c r="AIZ38" s="1" t="s">
        <v>2386</v>
      </c>
      <c r="AJA38" s="1" t="s">
        <v>2386</v>
      </c>
      <c r="AJB38" s="1" t="s">
        <v>2386</v>
      </c>
      <c r="AJC38" s="1" t="s">
        <v>2386</v>
      </c>
      <c r="AJD38" s="1" t="s">
        <v>2386</v>
      </c>
      <c r="AJE38" s="1" t="s">
        <v>2386</v>
      </c>
      <c r="AJF38" s="1" t="s">
        <v>2386</v>
      </c>
      <c r="AJG38" s="1" t="s">
        <v>2386</v>
      </c>
      <c r="AJH38" s="1" t="s">
        <v>2386</v>
      </c>
      <c r="AJI38" s="1" t="s">
        <v>2386</v>
      </c>
      <c r="AJJ38" s="1" t="s">
        <v>2386</v>
      </c>
      <c r="AJK38" s="1" t="s">
        <v>2386</v>
      </c>
      <c r="AJL38" s="1" t="s">
        <v>2386</v>
      </c>
      <c r="AJM38" s="1" t="s">
        <v>2386</v>
      </c>
      <c r="AJN38" s="1" t="s">
        <v>2386</v>
      </c>
      <c r="AJO38" s="1" t="s">
        <v>2386</v>
      </c>
      <c r="AJP38" s="1" t="s">
        <v>2386</v>
      </c>
      <c r="AJQ38" s="1" t="s">
        <v>2386</v>
      </c>
      <c r="AJR38" s="1" t="s">
        <v>2386</v>
      </c>
      <c r="AJS38" s="1" t="s">
        <v>2386</v>
      </c>
      <c r="AJT38" s="1" t="s">
        <v>2386</v>
      </c>
      <c r="AJU38" s="1" t="s">
        <v>2386</v>
      </c>
      <c r="AJV38" s="1" t="s">
        <v>2386</v>
      </c>
      <c r="AJW38" s="1" t="s">
        <v>2386</v>
      </c>
      <c r="AJX38" s="1" t="s">
        <v>2386</v>
      </c>
      <c r="AJY38" s="1" t="s">
        <v>2386</v>
      </c>
      <c r="AJZ38" s="1" t="s">
        <v>2386</v>
      </c>
      <c r="AKA38" s="1" t="s">
        <v>2386</v>
      </c>
      <c r="AKB38" s="1" t="s">
        <v>2386</v>
      </c>
      <c r="AKC38" s="1" t="s">
        <v>2386</v>
      </c>
      <c r="AKD38" s="1" t="s">
        <v>2386</v>
      </c>
      <c r="AKE38" s="1" t="s">
        <v>2386</v>
      </c>
      <c r="AKF38" s="1" t="s">
        <v>2386</v>
      </c>
      <c r="AKG38" s="1" t="s">
        <v>2386</v>
      </c>
      <c r="AKH38" s="1" t="s">
        <v>2386</v>
      </c>
      <c r="AKI38" s="1" t="s">
        <v>2386</v>
      </c>
      <c r="AKJ38" s="1" t="s">
        <v>2386</v>
      </c>
      <c r="AKK38" s="1" t="s">
        <v>2386</v>
      </c>
      <c r="AKL38" s="1" t="s">
        <v>2386</v>
      </c>
      <c r="AKM38" s="1" t="s">
        <v>2386</v>
      </c>
      <c r="AKN38" s="1" t="s">
        <v>2386</v>
      </c>
      <c r="AKO38" s="1" t="s">
        <v>2386</v>
      </c>
      <c r="AKP38" s="1" t="s">
        <v>2386</v>
      </c>
      <c r="AKQ38" s="1" t="s">
        <v>2386</v>
      </c>
      <c r="AKR38" s="1" t="s">
        <v>2386</v>
      </c>
      <c r="AKS38" s="1" t="s">
        <v>2386</v>
      </c>
      <c r="AKT38">
        <v>241.73</v>
      </c>
      <c r="AKU38">
        <v>23.01</v>
      </c>
      <c r="AKV38">
        <v>11.5</v>
      </c>
      <c r="AKW38">
        <v>100</v>
      </c>
      <c r="AKX38">
        <v>0.05</v>
      </c>
      <c r="AKY38" s="1" t="s">
        <v>2386</v>
      </c>
      <c r="AKZ38">
        <v>0</v>
      </c>
      <c r="ALA38">
        <v>0</v>
      </c>
      <c r="ALD38" s="1" t="s">
        <v>2386</v>
      </c>
      <c r="ALE38" s="1" t="s">
        <v>2386</v>
      </c>
      <c r="ALF38" s="1" t="s">
        <v>2386</v>
      </c>
      <c r="ALG38" s="1" t="s">
        <v>2386</v>
      </c>
      <c r="ALH38" s="1" t="s">
        <v>2386</v>
      </c>
      <c r="ALI38" s="1" t="s">
        <v>2386</v>
      </c>
      <c r="ALJ38" s="1" t="s">
        <v>2386</v>
      </c>
      <c r="ALK38" s="1" t="s">
        <v>2386</v>
      </c>
      <c r="ALN38">
        <v>291.63</v>
      </c>
      <c r="ALO38">
        <v>88.06</v>
      </c>
      <c r="ALP38">
        <v>14.316000000000001</v>
      </c>
      <c r="ALQ38">
        <v>6151</v>
      </c>
      <c r="ALR38">
        <v>1</v>
      </c>
      <c r="ALS38" s="1" t="s">
        <v>2386</v>
      </c>
      <c r="ALT38">
        <v>0.61</v>
      </c>
      <c r="ALU38">
        <v>4.29</v>
      </c>
      <c r="ALV38" s="1" t="s">
        <v>2386</v>
      </c>
      <c r="ALW38">
        <v>0.92</v>
      </c>
      <c r="ALX38" s="1" t="s">
        <v>2386</v>
      </c>
      <c r="ALY38" s="1" t="s">
        <v>2386</v>
      </c>
      <c r="ALZ38" s="1" t="s">
        <v>2386</v>
      </c>
      <c r="AMA38" s="1" t="s">
        <v>2386</v>
      </c>
      <c r="AMB38" s="1" t="s">
        <v>2386</v>
      </c>
      <c r="AMC38" s="1" t="s">
        <v>2386</v>
      </c>
      <c r="AMD38" s="1" t="s">
        <v>2386</v>
      </c>
      <c r="AME38" s="1" t="s">
        <v>2386</v>
      </c>
      <c r="AMH38" s="1" t="s">
        <v>2386</v>
      </c>
      <c r="AMI38" s="1" t="s">
        <v>2386</v>
      </c>
      <c r="AMJ38" s="1" t="s">
        <v>2386</v>
      </c>
      <c r="AMK38" s="1" t="s">
        <v>2386</v>
      </c>
      <c r="AML38" s="1" t="s">
        <v>2386</v>
      </c>
      <c r="AMM38" s="1" t="s">
        <v>2386</v>
      </c>
      <c r="AMN38" s="1" t="s">
        <v>2386</v>
      </c>
      <c r="AMO38" s="1" t="s">
        <v>2386</v>
      </c>
      <c r="AMQ38" s="1" t="s">
        <v>2386</v>
      </c>
      <c r="AMR38" s="1" t="s">
        <v>2386</v>
      </c>
      <c r="AMS38" s="1" t="s">
        <v>2386</v>
      </c>
      <c r="AMT38" s="1" t="s">
        <v>2386</v>
      </c>
      <c r="AMU38" s="1" t="s">
        <v>2386</v>
      </c>
      <c r="AMV38" s="1" t="s">
        <v>2386</v>
      </c>
      <c r="AMW38" s="1" t="s">
        <v>2386</v>
      </c>
      <c r="AMX38" s="1" t="s">
        <v>2386</v>
      </c>
      <c r="AMY38" s="1" t="s">
        <v>2386</v>
      </c>
      <c r="ANA38" s="1" t="s">
        <v>2386</v>
      </c>
      <c r="ANB38" s="1" t="s">
        <v>2386</v>
      </c>
      <c r="ANC38" s="1" t="s">
        <v>2386</v>
      </c>
      <c r="AND38" s="1" t="s">
        <v>2386</v>
      </c>
      <c r="ANE38" s="1" t="s">
        <v>2386</v>
      </c>
      <c r="ANF38" s="1" t="s">
        <v>2386</v>
      </c>
      <c r="ANG38" s="1" t="s">
        <v>2386</v>
      </c>
      <c r="ANH38" s="1" t="s">
        <v>2386</v>
      </c>
      <c r="ANI38" s="1" t="s">
        <v>2386</v>
      </c>
      <c r="ANJ38" s="1" t="s">
        <v>2386</v>
      </c>
      <c r="ANK38" s="1" t="s">
        <v>2386</v>
      </c>
      <c r="ANL38" s="1" t="s">
        <v>2386</v>
      </c>
      <c r="ANM38" s="1" t="s">
        <v>2386</v>
      </c>
      <c r="ANN38" s="1" t="s">
        <v>2386</v>
      </c>
      <c r="ANO38" s="1" t="s">
        <v>2386</v>
      </c>
      <c r="ANP38" s="1" t="s">
        <v>2386</v>
      </c>
      <c r="ANQ38" s="1" t="s">
        <v>2386</v>
      </c>
      <c r="ANR38" s="1" t="s">
        <v>2386</v>
      </c>
      <c r="ANS38" s="1" t="s">
        <v>2386</v>
      </c>
      <c r="ANT38" s="1" t="s">
        <v>2386</v>
      </c>
      <c r="ANU38" s="1" t="s">
        <v>2386</v>
      </c>
      <c r="ANV38" s="1" t="s">
        <v>2386</v>
      </c>
      <c r="ANW38" s="1" t="s">
        <v>2386</v>
      </c>
      <c r="ANX38" s="1" t="s">
        <v>2386</v>
      </c>
      <c r="ANY38" s="1" t="s">
        <v>2386</v>
      </c>
      <c r="ANZ38" s="1" t="s">
        <v>2386</v>
      </c>
      <c r="AOA38" s="1" t="s">
        <v>2386</v>
      </c>
      <c r="AOB38" s="1" t="s">
        <v>2386</v>
      </c>
      <c r="AOC38" s="1" t="s">
        <v>2386</v>
      </c>
      <c r="AOD38" s="1" t="s">
        <v>2386</v>
      </c>
      <c r="AOE38" s="1" t="s">
        <v>2386</v>
      </c>
      <c r="AOF38">
        <v>609.55999999999995</v>
      </c>
      <c r="AOG38">
        <v>1378.95</v>
      </c>
      <c r="AOH38">
        <v>79.25</v>
      </c>
      <c r="AOI38">
        <v>1740</v>
      </c>
      <c r="AOJ38">
        <v>0.1</v>
      </c>
      <c r="AOK38" s="1" t="s">
        <v>2386</v>
      </c>
      <c r="AOL38">
        <v>0.61</v>
      </c>
      <c r="AOM38">
        <v>0.77</v>
      </c>
      <c r="AON38" s="1" t="s">
        <v>2386</v>
      </c>
      <c r="AOO38">
        <v>9.1999999999999993</v>
      </c>
      <c r="AOS38" s="1" t="s">
        <v>2386</v>
      </c>
      <c r="AOT38" s="1" t="s">
        <v>2386</v>
      </c>
      <c r="AOV38" s="1" t="s">
        <v>2386</v>
      </c>
      <c r="AOZ38" s="1" t="s">
        <v>2386</v>
      </c>
      <c r="APA38" s="1" t="s">
        <v>2386</v>
      </c>
      <c r="APB38" s="1" t="s">
        <v>2386</v>
      </c>
      <c r="APC38" s="1" t="s">
        <v>2386</v>
      </c>
      <c r="APD38" s="1" t="s">
        <v>2386</v>
      </c>
      <c r="APE38" s="1" t="s">
        <v>2386</v>
      </c>
      <c r="APF38" s="1" t="s">
        <v>2386</v>
      </c>
      <c r="APG38" s="1" t="s">
        <v>2386</v>
      </c>
      <c r="APH38" s="1" t="s">
        <v>2386</v>
      </c>
      <c r="API38" s="1" t="s">
        <v>2386</v>
      </c>
      <c r="APJ38" s="1" t="s">
        <v>2386</v>
      </c>
      <c r="APK38" s="1" t="s">
        <v>2386</v>
      </c>
      <c r="APL38" s="1" t="s">
        <v>2386</v>
      </c>
      <c r="APM38" s="1" t="s">
        <v>2386</v>
      </c>
      <c r="APN38" s="1" t="s">
        <v>2386</v>
      </c>
      <c r="APO38" s="1" t="s">
        <v>2386</v>
      </c>
      <c r="APP38" s="1" t="s">
        <v>2386</v>
      </c>
      <c r="APQ38" s="1" t="s">
        <v>2386</v>
      </c>
      <c r="APR38" s="1" t="s">
        <v>2386</v>
      </c>
      <c r="APS38" s="1" t="s">
        <v>2386</v>
      </c>
      <c r="APT38" s="1" t="s">
        <v>2386</v>
      </c>
      <c r="APU38" s="1" t="s">
        <v>2386</v>
      </c>
      <c r="APV38" s="1" t="s">
        <v>2386</v>
      </c>
      <c r="APW38" s="1" t="s">
        <v>2386</v>
      </c>
      <c r="APX38" s="1" t="s">
        <v>2386</v>
      </c>
      <c r="APY38" s="1" t="s">
        <v>2386</v>
      </c>
      <c r="APZ38" s="1" t="s">
        <v>2386</v>
      </c>
      <c r="AQA38" s="1" t="s">
        <v>2386</v>
      </c>
      <c r="AQB38" s="1" t="s">
        <v>2386</v>
      </c>
      <c r="AQC38" s="1" t="s">
        <v>2386</v>
      </c>
      <c r="AQD38">
        <v>581.72</v>
      </c>
      <c r="AQE38">
        <v>344.21</v>
      </c>
      <c r="AQF38">
        <v>27.38</v>
      </c>
      <c r="AQG38">
        <v>12130</v>
      </c>
      <c r="AQH38">
        <v>0.96489999999999998</v>
      </c>
      <c r="AQI38" s="1" t="s">
        <v>2386</v>
      </c>
      <c r="AQJ38">
        <v>0.79</v>
      </c>
      <c r="AQK38">
        <v>2.88</v>
      </c>
      <c r="AQL38" s="1" t="s">
        <v>2386</v>
      </c>
      <c r="AQM38">
        <v>1.994</v>
      </c>
      <c r="AQN38" s="1" t="s">
        <v>2386</v>
      </c>
      <c r="AQO38" s="1" t="s">
        <v>2386</v>
      </c>
      <c r="AQP38" s="1" t="s">
        <v>2386</v>
      </c>
      <c r="AQQ38" s="1" t="s">
        <v>2386</v>
      </c>
      <c r="AQR38" s="1" t="s">
        <v>2386</v>
      </c>
      <c r="AQS38" s="1" t="s">
        <v>2386</v>
      </c>
      <c r="AQT38" s="1" t="s">
        <v>2386</v>
      </c>
      <c r="AQU38" s="1" t="s">
        <v>2386</v>
      </c>
      <c r="AQV38" s="1" t="s">
        <v>2386</v>
      </c>
      <c r="AQW38" s="1" t="s">
        <v>2386</v>
      </c>
      <c r="AQX38" s="1" t="s">
        <v>2386</v>
      </c>
      <c r="AQY38" s="1" t="s">
        <v>2386</v>
      </c>
      <c r="AQZ38" s="1" t="s">
        <v>2386</v>
      </c>
      <c r="ARA38" s="1" t="s">
        <v>2386</v>
      </c>
      <c r="ARB38" s="1" t="s">
        <v>2386</v>
      </c>
      <c r="ARC38" s="1" t="s">
        <v>2386</v>
      </c>
      <c r="ARD38" s="1" t="s">
        <v>2386</v>
      </c>
      <c r="ARE38" s="1" t="s">
        <v>2386</v>
      </c>
      <c r="ARF38" s="1" t="s">
        <v>2386</v>
      </c>
      <c r="ARG38" s="1" t="s">
        <v>2386</v>
      </c>
      <c r="ARH38" s="1" t="s">
        <v>2386</v>
      </c>
      <c r="ARI38" s="1" t="s">
        <v>2386</v>
      </c>
      <c r="ARJ38" s="1" t="s">
        <v>2386</v>
      </c>
      <c r="ARK38" s="1" t="s">
        <v>2386</v>
      </c>
      <c r="ARL38" s="1" t="s">
        <v>2386</v>
      </c>
      <c r="ARM38" s="1" t="s">
        <v>2386</v>
      </c>
      <c r="ARN38" s="1" t="s">
        <v>2386</v>
      </c>
      <c r="ARO38" s="1" t="s">
        <v>2386</v>
      </c>
      <c r="ARR38" s="1" t="s">
        <v>2386</v>
      </c>
      <c r="ARS38" s="1" t="s">
        <v>2386</v>
      </c>
      <c r="ART38" s="1" t="s">
        <v>2386</v>
      </c>
      <c r="ARU38" s="1" t="s">
        <v>2386</v>
      </c>
      <c r="ARV38" s="1" t="s">
        <v>2386</v>
      </c>
      <c r="ARW38" s="1" t="s">
        <v>2386</v>
      </c>
      <c r="ARX38" s="1" t="s">
        <v>2386</v>
      </c>
      <c r="ARY38" s="1" t="s">
        <v>2386</v>
      </c>
      <c r="ASA38" s="1" t="s">
        <v>2386</v>
      </c>
      <c r="ASB38" s="1" t="s">
        <v>2386</v>
      </c>
      <c r="ASC38" s="1" t="s">
        <v>2386</v>
      </c>
      <c r="ASD38" s="1" t="s">
        <v>2386</v>
      </c>
      <c r="ASE38" s="1" t="s">
        <v>2386</v>
      </c>
      <c r="ASF38" s="1" t="s">
        <v>2386</v>
      </c>
      <c r="ASG38" s="1" t="s">
        <v>2386</v>
      </c>
      <c r="ASH38" s="1" t="s">
        <v>2386</v>
      </c>
      <c r="ASI38" s="1" t="s">
        <v>2386</v>
      </c>
      <c r="ASL38" s="1" t="s">
        <v>2386</v>
      </c>
      <c r="ASM38" s="1" t="s">
        <v>2386</v>
      </c>
      <c r="ASN38" s="1" t="s">
        <v>2386</v>
      </c>
      <c r="ASO38" s="1" t="s">
        <v>2386</v>
      </c>
      <c r="ASP38" s="1" t="s">
        <v>2386</v>
      </c>
      <c r="ASQ38" s="1" t="s">
        <v>2386</v>
      </c>
      <c r="ASR38" s="1" t="s">
        <v>2386</v>
      </c>
      <c r="ASS38" s="1" t="s">
        <v>2386</v>
      </c>
      <c r="AST38" s="1" t="s">
        <v>2386</v>
      </c>
      <c r="ASU38" s="1" t="s">
        <v>2386</v>
      </c>
      <c r="ASV38" s="1" t="s">
        <v>2386</v>
      </c>
      <c r="ASW38" s="1" t="s">
        <v>2386</v>
      </c>
      <c r="ASX38" s="1" t="s">
        <v>2386</v>
      </c>
      <c r="ASY38" s="1" t="s">
        <v>2386</v>
      </c>
      <c r="ASZ38" s="1" t="s">
        <v>2386</v>
      </c>
      <c r="ATA38" s="1" t="s">
        <v>2386</v>
      </c>
      <c r="ATB38" s="1" t="s">
        <v>2386</v>
      </c>
      <c r="ATC38" s="1" t="s">
        <v>2386</v>
      </c>
      <c r="ATD38" s="1" t="s">
        <v>2386</v>
      </c>
      <c r="ATE38" s="1" t="s">
        <v>2386</v>
      </c>
      <c r="AUJ38" s="1" t="s">
        <v>2386</v>
      </c>
      <c r="AUK38" s="1" t="s">
        <v>2386</v>
      </c>
      <c r="AUL38" s="1" t="s">
        <v>2386</v>
      </c>
      <c r="AUM38" s="1" t="s">
        <v>2386</v>
      </c>
      <c r="AUN38" s="1" t="s">
        <v>2386</v>
      </c>
      <c r="AUO38" s="1" t="s">
        <v>2386</v>
      </c>
      <c r="AUP38" s="1" t="s">
        <v>2386</v>
      </c>
      <c r="AUQ38" s="1" t="s">
        <v>2386</v>
      </c>
      <c r="AUR38" s="1" t="s">
        <v>2386</v>
      </c>
      <c r="AUS38" s="1" t="s">
        <v>2386</v>
      </c>
      <c r="AUT38" s="1" t="s">
        <v>2386</v>
      </c>
      <c r="AUU38" s="1" t="s">
        <v>2386</v>
      </c>
      <c r="AUV38" s="1" t="s">
        <v>2386</v>
      </c>
      <c r="AUW38" s="1" t="s">
        <v>2386</v>
      </c>
      <c r="AUX38" s="1" t="s">
        <v>2386</v>
      </c>
      <c r="AUY38" s="1" t="s">
        <v>2386</v>
      </c>
      <c r="AUZ38" s="1" t="s">
        <v>2386</v>
      </c>
      <c r="AVA38" s="1" t="s">
        <v>2386</v>
      </c>
      <c r="AVN38" s="1" t="s">
        <v>2386</v>
      </c>
      <c r="AVO38" s="1" t="s">
        <v>2386</v>
      </c>
      <c r="AVP38" s="1" t="s">
        <v>2386</v>
      </c>
      <c r="AVQ38" s="1" t="s">
        <v>2386</v>
      </c>
      <c r="AVR38" s="1" t="s">
        <v>2386</v>
      </c>
      <c r="AVS38" s="1" t="s">
        <v>2386</v>
      </c>
      <c r="AVT38" s="1" t="s">
        <v>2386</v>
      </c>
      <c r="AVU38" s="1" t="s">
        <v>2386</v>
      </c>
      <c r="AVX38" s="1" t="s">
        <v>2386</v>
      </c>
      <c r="AVY38" s="1" t="s">
        <v>2386</v>
      </c>
      <c r="AVZ38" s="1" t="s">
        <v>2386</v>
      </c>
      <c r="AWA38" s="1" t="s">
        <v>2386</v>
      </c>
      <c r="AWB38" s="1" t="s">
        <v>2386</v>
      </c>
      <c r="AWC38" s="1" t="s">
        <v>2386</v>
      </c>
      <c r="AWD38" s="1" t="s">
        <v>2386</v>
      </c>
      <c r="AWE38" s="1" t="s">
        <v>2386</v>
      </c>
      <c r="AWH38" s="1" t="s">
        <v>2386</v>
      </c>
      <c r="AWI38" s="1" t="s">
        <v>2386</v>
      </c>
      <c r="AWJ38" s="1" t="s">
        <v>2386</v>
      </c>
      <c r="AWK38" s="1" t="s">
        <v>2386</v>
      </c>
      <c r="AWL38" s="1" t="s">
        <v>2386</v>
      </c>
      <c r="AWM38" s="1" t="s">
        <v>2386</v>
      </c>
      <c r="AWN38" s="1" t="s">
        <v>2386</v>
      </c>
      <c r="AWO38" s="1" t="s">
        <v>2386</v>
      </c>
      <c r="AWP38" s="1" t="s">
        <v>2386</v>
      </c>
      <c r="AWQ38" s="1" t="s">
        <v>2386</v>
      </c>
      <c r="AWR38">
        <v>104.93</v>
      </c>
      <c r="AWS38">
        <v>24.06</v>
      </c>
      <c r="AWT38">
        <v>3.03</v>
      </c>
      <c r="AWU38">
        <v>318</v>
      </c>
      <c r="AWV38">
        <v>0.04</v>
      </c>
      <c r="AWW38" s="1" t="s">
        <v>2386</v>
      </c>
      <c r="AWX38">
        <v>0</v>
      </c>
      <c r="AWY38">
        <v>0</v>
      </c>
      <c r="AXA38" s="1" t="s">
        <v>2386</v>
      </c>
      <c r="AXB38" s="1" t="s">
        <v>2386</v>
      </c>
      <c r="AXC38" s="1" t="s">
        <v>2386</v>
      </c>
      <c r="AXD38" s="1" t="s">
        <v>2386</v>
      </c>
      <c r="AXE38" s="1" t="s">
        <v>2386</v>
      </c>
      <c r="AXF38" s="1" t="s">
        <v>2386</v>
      </c>
      <c r="AXG38" s="1" t="s">
        <v>2386</v>
      </c>
      <c r="AXH38" s="1" t="s">
        <v>2386</v>
      </c>
      <c r="AXI38" s="1" t="s">
        <v>2386</v>
      </c>
      <c r="AXJ38" s="1" t="s">
        <v>2386</v>
      </c>
      <c r="AXK38" s="1" t="s">
        <v>2386</v>
      </c>
      <c r="AXL38">
        <v>139.66999999999999</v>
      </c>
      <c r="AXM38">
        <v>92.69</v>
      </c>
      <c r="AXN38">
        <v>123.78400000000001</v>
      </c>
      <c r="AXO38">
        <v>749</v>
      </c>
      <c r="AXP38">
        <v>1</v>
      </c>
      <c r="AXQ38" s="1" t="s">
        <v>2386</v>
      </c>
      <c r="AXR38">
        <v>5.22</v>
      </c>
      <c r="AXS38">
        <v>4.21</v>
      </c>
      <c r="AXT38" s="1" t="s">
        <v>2386</v>
      </c>
      <c r="AXU38" s="1" t="s">
        <v>2386</v>
      </c>
      <c r="AXV38" s="1" t="s">
        <v>2386</v>
      </c>
      <c r="AXW38" s="1" t="s">
        <v>2386</v>
      </c>
      <c r="AXX38" s="1" t="s">
        <v>2386</v>
      </c>
      <c r="AXY38" s="1" t="s">
        <v>2386</v>
      </c>
      <c r="AXZ38" s="1" t="s">
        <v>2386</v>
      </c>
      <c r="AYA38" s="1" t="s">
        <v>2386</v>
      </c>
      <c r="AYB38" s="1" t="s">
        <v>2386</v>
      </c>
      <c r="AYC38" s="1" t="s">
        <v>2386</v>
      </c>
      <c r="AYD38" s="1" t="s">
        <v>2386</v>
      </c>
      <c r="AYE38" s="1" t="s">
        <v>2386</v>
      </c>
      <c r="AYF38" s="1" t="s">
        <v>2386</v>
      </c>
      <c r="AYG38" s="1" t="s">
        <v>2386</v>
      </c>
      <c r="AYH38" s="1" t="s">
        <v>2386</v>
      </c>
      <c r="AYI38" s="1" t="s">
        <v>2386</v>
      </c>
      <c r="AYJ38" s="1" t="s">
        <v>2386</v>
      </c>
      <c r="AYK38" s="1" t="s">
        <v>2386</v>
      </c>
      <c r="AYL38" s="1" t="s">
        <v>2386</v>
      </c>
      <c r="AYM38" s="1" t="s">
        <v>2386</v>
      </c>
      <c r="AYN38" s="1" t="s">
        <v>2386</v>
      </c>
      <c r="AYO38" s="1" t="s">
        <v>2386</v>
      </c>
      <c r="AYZ38" s="1" t="s">
        <v>2386</v>
      </c>
      <c r="AZA38" s="1" t="s">
        <v>2386</v>
      </c>
      <c r="AZB38" s="1" t="s">
        <v>2386</v>
      </c>
      <c r="AZC38" s="1" t="s">
        <v>2386</v>
      </c>
      <c r="AZD38" s="1" t="s">
        <v>2386</v>
      </c>
      <c r="AZE38" s="1" t="s">
        <v>2386</v>
      </c>
      <c r="AZF38" s="1" t="s">
        <v>2386</v>
      </c>
      <c r="AZG38" s="1" t="s">
        <v>2386</v>
      </c>
      <c r="AZH38" s="1" t="s">
        <v>2386</v>
      </c>
      <c r="AZI38" s="1" t="s">
        <v>2386</v>
      </c>
      <c r="AZJ38">
        <v>23.06</v>
      </c>
      <c r="AZK38">
        <v>41.35</v>
      </c>
      <c r="AZL38">
        <v>17.23</v>
      </c>
      <c r="AZM38">
        <v>2400</v>
      </c>
      <c r="AZN38">
        <v>1</v>
      </c>
      <c r="AZO38" s="1" t="s">
        <v>2386</v>
      </c>
      <c r="AZP38">
        <v>0</v>
      </c>
      <c r="AZQ38">
        <v>0</v>
      </c>
      <c r="AZR38">
        <v>7.59</v>
      </c>
      <c r="AZS38">
        <v>3.32</v>
      </c>
      <c r="AZT38">
        <v>1167.69</v>
      </c>
      <c r="AZU38">
        <v>1141.2</v>
      </c>
      <c r="AZV38">
        <v>51.08</v>
      </c>
      <c r="AZW38">
        <v>2199</v>
      </c>
      <c r="AZX38">
        <v>9.8400000000000001E-2</v>
      </c>
      <c r="AZY38" s="1" t="s">
        <v>2386</v>
      </c>
      <c r="AZZ38">
        <v>0.96</v>
      </c>
      <c r="BAA38">
        <v>1.87</v>
      </c>
      <c r="BAB38" s="1" t="s">
        <v>2386</v>
      </c>
      <c r="BAC38">
        <v>1.7</v>
      </c>
      <c r="BAD38">
        <v>173.66</v>
      </c>
      <c r="BAE38">
        <v>139.07</v>
      </c>
      <c r="BAF38">
        <v>139.07</v>
      </c>
      <c r="BAG38">
        <v>1000</v>
      </c>
      <c r="BAH38">
        <v>1</v>
      </c>
      <c r="BAI38" s="1" t="s">
        <v>2386</v>
      </c>
      <c r="BAJ38">
        <v>5.1100000000000003</v>
      </c>
      <c r="BAK38">
        <v>3.68</v>
      </c>
      <c r="BAL38">
        <v>2.2999999999999998</v>
      </c>
      <c r="BAM38">
        <v>12.87</v>
      </c>
      <c r="BAN38" s="1" t="s">
        <v>2386</v>
      </c>
      <c r="BAO38" s="1" t="s">
        <v>2386</v>
      </c>
      <c r="BAP38" s="1" t="s">
        <v>2386</v>
      </c>
      <c r="BAQ38" s="1" t="s">
        <v>2386</v>
      </c>
      <c r="BAR38" s="1" t="s">
        <v>2386</v>
      </c>
      <c r="BAS38" s="1" t="s">
        <v>2386</v>
      </c>
      <c r="BAT38" s="1" t="s">
        <v>2386</v>
      </c>
      <c r="BAU38" s="1" t="s">
        <v>2386</v>
      </c>
      <c r="BAV38" s="1" t="s">
        <v>2386</v>
      </c>
      <c r="BAW38" s="1" t="s">
        <v>2386</v>
      </c>
      <c r="BAX38" s="1" t="s">
        <v>2386</v>
      </c>
      <c r="BAY38" s="1" t="s">
        <v>2386</v>
      </c>
      <c r="BAZ38" s="1" t="s">
        <v>2386</v>
      </c>
      <c r="BBA38" s="1" t="s">
        <v>2386</v>
      </c>
      <c r="BBB38" s="1" t="s">
        <v>2386</v>
      </c>
      <c r="BBC38" s="1" t="s">
        <v>2386</v>
      </c>
      <c r="BBD38" s="1" t="s">
        <v>2386</v>
      </c>
      <c r="BBE38" s="1" t="s">
        <v>2386</v>
      </c>
      <c r="BBH38" s="1" t="s">
        <v>2386</v>
      </c>
      <c r="BBI38" s="1" t="s">
        <v>2386</v>
      </c>
      <c r="BBJ38" s="1" t="s">
        <v>2386</v>
      </c>
      <c r="BBK38" s="1" t="s">
        <v>2386</v>
      </c>
      <c r="BBL38" s="1" t="s">
        <v>2386</v>
      </c>
      <c r="BBM38" s="1" t="s">
        <v>2386</v>
      </c>
      <c r="BBN38" s="1" t="s">
        <v>2386</v>
      </c>
      <c r="BBO38" s="1" t="s">
        <v>2386</v>
      </c>
      <c r="BBR38" s="1" t="s">
        <v>2386</v>
      </c>
      <c r="BBS38" s="1" t="s">
        <v>2386</v>
      </c>
      <c r="BBT38" s="1" t="s">
        <v>2386</v>
      </c>
      <c r="BBU38" s="1" t="s">
        <v>2386</v>
      </c>
      <c r="BBV38" s="1" t="s">
        <v>2386</v>
      </c>
      <c r="BBX38" s="1" t="s">
        <v>2386</v>
      </c>
      <c r="BBY38" s="1" t="s">
        <v>2386</v>
      </c>
      <c r="BDF38" s="1" t="s">
        <v>2386</v>
      </c>
      <c r="BDG38" s="1" t="s">
        <v>2386</v>
      </c>
      <c r="BDH38" s="1" t="s">
        <v>2386</v>
      </c>
      <c r="BDI38" s="1" t="s">
        <v>2386</v>
      </c>
      <c r="BDJ38" s="1" t="s">
        <v>2386</v>
      </c>
      <c r="BDK38" s="1" t="s">
        <v>2386</v>
      </c>
      <c r="BDL38" s="1" t="s">
        <v>2386</v>
      </c>
      <c r="BDM38" s="1" t="s">
        <v>2386</v>
      </c>
      <c r="BDP38" s="1" t="s">
        <v>2386</v>
      </c>
      <c r="BDQ38" s="1" t="s">
        <v>2386</v>
      </c>
      <c r="BDR38" s="1" t="s">
        <v>2386</v>
      </c>
      <c r="BDS38" s="1" t="s">
        <v>2386</v>
      </c>
      <c r="BDT38" s="1" t="s">
        <v>2386</v>
      </c>
      <c r="BDU38" s="1" t="s">
        <v>2386</v>
      </c>
      <c r="BDV38" s="1" t="s">
        <v>2386</v>
      </c>
      <c r="BDW38" s="1" t="s">
        <v>2386</v>
      </c>
      <c r="BDZ38" s="1" t="s">
        <v>2386</v>
      </c>
      <c r="BEA38" s="1" t="s">
        <v>2386</v>
      </c>
      <c r="BEB38" s="1" t="s">
        <v>2386</v>
      </c>
      <c r="BEC38" s="1" t="s">
        <v>2386</v>
      </c>
      <c r="BED38" s="1" t="s">
        <v>2386</v>
      </c>
      <c r="BEE38" s="1" t="s">
        <v>2386</v>
      </c>
      <c r="BEF38" s="1" t="s">
        <v>2386</v>
      </c>
      <c r="BEG38" s="1" t="s">
        <v>2386</v>
      </c>
      <c r="BEI38" s="1" t="s">
        <v>2386</v>
      </c>
      <c r="BEJ38" s="1" t="s">
        <v>2386</v>
      </c>
      <c r="BEK38" s="1" t="s">
        <v>2386</v>
      </c>
      <c r="BEL38" s="1" t="s">
        <v>2386</v>
      </c>
      <c r="BEM38" s="1" t="s">
        <v>2386</v>
      </c>
      <c r="BEN38" s="1" t="s">
        <v>2386</v>
      </c>
      <c r="BEO38" s="1" t="s">
        <v>2386</v>
      </c>
      <c r="BEP38" s="1" t="s">
        <v>2386</v>
      </c>
      <c r="BEQ38" s="1" t="s">
        <v>2386</v>
      </c>
    </row>
    <row r="39" spans="1:1499" x14ac:dyDescent="0.25">
      <c r="A39" s="2">
        <v>36069</v>
      </c>
      <c r="C39" s="1" t="s">
        <v>2386</v>
      </c>
      <c r="D39" s="1" t="s">
        <v>2386</v>
      </c>
      <c r="E39" s="1" t="s">
        <v>2386</v>
      </c>
      <c r="F39" s="1" t="s">
        <v>2386</v>
      </c>
      <c r="G39" s="1" t="s">
        <v>2386</v>
      </c>
      <c r="H39" s="1" t="s">
        <v>2386</v>
      </c>
      <c r="I39" s="1" t="s">
        <v>2386</v>
      </c>
      <c r="L39" s="1" t="s">
        <v>2386</v>
      </c>
      <c r="M39" s="1" t="s">
        <v>2386</v>
      </c>
      <c r="N39" s="1" t="s">
        <v>2386</v>
      </c>
      <c r="O39" s="1" t="s">
        <v>2386</v>
      </c>
      <c r="P39" s="1" t="s">
        <v>2386</v>
      </c>
      <c r="Q39" s="1" t="s">
        <v>2386</v>
      </c>
      <c r="R39" s="1" t="s">
        <v>2386</v>
      </c>
      <c r="S39" s="1" t="s">
        <v>2386</v>
      </c>
      <c r="V39" s="1" t="s">
        <v>2386</v>
      </c>
      <c r="W39" s="1" t="s">
        <v>2386</v>
      </c>
      <c r="X39" s="1" t="s">
        <v>2386</v>
      </c>
      <c r="Y39" s="1" t="s">
        <v>2386</v>
      </c>
      <c r="Z39" s="1" t="s">
        <v>2386</v>
      </c>
      <c r="AA39" s="1" t="s">
        <v>2386</v>
      </c>
      <c r="AB39" s="1" t="s">
        <v>2386</v>
      </c>
      <c r="AC39" s="1" t="s">
        <v>2386</v>
      </c>
      <c r="AD39" s="1" t="s">
        <v>2386</v>
      </c>
      <c r="AE39" s="1" t="s">
        <v>2386</v>
      </c>
      <c r="AF39" s="1" t="s">
        <v>2386</v>
      </c>
      <c r="AG39" s="1" t="s">
        <v>2386</v>
      </c>
      <c r="AH39" s="1" t="s">
        <v>2386</v>
      </c>
      <c r="AI39" s="1" t="s">
        <v>2386</v>
      </c>
      <c r="AJ39" s="1" t="s">
        <v>2386</v>
      </c>
      <c r="AK39" s="1" t="s">
        <v>2386</v>
      </c>
      <c r="AL39" s="1" t="s">
        <v>2386</v>
      </c>
      <c r="AM39" s="1" t="s">
        <v>2386</v>
      </c>
      <c r="AO39" s="1" t="s">
        <v>2386</v>
      </c>
      <c r="AP39">
        <v>41.42</v>
      </c>
      <c r="AQ39">
        <v>42.74</v>
      </c>
      <c r="AR39">
        <v>97.15</v>
      </c>
      <c r="AS39">
        <v>440</v>
      </c>
      <c r="AT39">
        <v>1</v>
      </c>
      <c r="AU39">
        <v>0.3</v>
      </c>
      <c r="AV39">
        <v>0</v>
      </c>
      <c r="AW39">
        <v>0</v>
      </c>
      <c r="AX39" s="1" t="s">
        <v>2386</v>
      </c>
      <c r="AY39">
        <v>1.79</v>
      </c>
      <c r="AZ39" s="1" t="s">
        <v>2386</v>
      </c>
      <c r="BA39" s="1" t="s">
        <v>2386</v>
      </c>
      <c r="BB39" s="1" t="s">
        <v>2386</v>
      </c>
      <c r="BC39" s="1" t="s">
        <v>2386</v>
      </c>
      <c r="BD39" s="1" t="s">
        <v>2386</v>
      </c>
      <c r="BE39" s="1" t="s">
        <v>2386</v>
      </c>
      <c r="BF39" s="1" t="s">
        <v>2386</v>
      </c>
      <c r="BG39" s="1" t="s">
        <v>2386</v>
      </c>
      <c r="BH39" s="1" t="s">
        <v>2386</v>
      </c>
      <c r="BI39" s="1" t="s">
        <v>2386</v>
      </c>
      <c r="BJ39" s="1" t="s">
        <v>2386</v>
      </c>
      <c r="BK39" s="1" t="s">
        <v>2386</v>
      </c>
      <c r="BL39" s="1" t="s">
        <v>2386</v>
      </c>
      <c r="BM39" s="1" t="s">
        <v>2386</v>
      </c>
      <c r="BN39" s="1" t="s">
        <v>2386</v>
      </c>
      <c r="BO39" s="1" t="s">
        <v>2386</v>
      </c>
      <c r="BP39" s="1" t="s">
        <v>2386</v>
      </c>
      <c r="BQ39" s="1" t="s">
        <v>2386</v>
      </c>
      <c r="BR39" s="1" t="s">
        <v>2386</v>
      </c>
      <c r="BS39" s="1" t="s">
        <v>2386</v>
      </c>
      <c r="BT39" s="1" t="s">
        <v>2386</v>
      </c>
      <c r="BU39" s="1" t="s">
        <v>2386</v>
      </c>
      <c r="BV39" s="1" t="s">
        <v>2386</v>
      </c>
      <c r="BW39" s="1" t="s">
        <v>2386</v>
      </c>
      <c r="BX39" s="1" t="s">
        <v>2386</v>
      </c>
      <c r="BY39" s="1" t="s">
        <v>2386</v>
      </c>
      <c r="BZ39" s="1" t="s">
        <v>2386</v>
      </c>
      <c r="CA39" s="1" t="s">
        <v>2386</v>
      </c>
      <c r="CB39" s="1" t="s">
        <v>2386</v>
      </c>
      <c r="CC39" s="1" t="s">
        <v>2386</v>
      </c>
      <c r="CD39">
        <v>1034.1199999999999</v>
      </c>
      <c r="CE39">
        <v>192.58</v>
      </c>
      <c r="CF39">
        <v>15.84</v>
      </c>
      <c r="CG39">
        <v>12150</v>
      </c>
      <c r="CH39">
        <v>0.99960000000000004</v>
      </c>
      <c r="CI39" s="1" t="s">
        <v>2386</v>
      </c>
      <c r="CJ39">
        <v>0</v>
      </c>
      <c r="CK39">
        <v>0</v>
      </c>
      <c r="CL39">
        <v>0.17</v>
      </c>
      <c r="CM39">
        <v>0.28000000000000003</v>
      </c>
      <c r="CN39" s="1" t="s">
        <v>2386</v>
      </c>
      <c r="CO39" s="1" t="s">
        <v>2386</v>
      </c>
      <c r="CP39" s="1" t="s">
        <v>2386</v>
      </c>
      <c r="CQ39" s="1" t="s">
        <v>2386</v>
      </c>
      <c r="CR39" s="1" t="s">
        <v>2386</v>
      </c>
      <c r="CS39" s="1" t="s">
        <v>2386</v>
      </c>
      <c r="CT39" s="1" t="s">
        <v>2386</v>
      </c>
      <c r="CU39" s="1" t="s">
        <v>2386</v>
      </c>
      <c r="CW39" s="1" t="s">
        <v>2386</v>
      </c>
      <c r="CX39">
        <v>146.72999999999999</v>
      </c>
      <c r="CY39">
        <v>97.79</v>
      </c>
      <c r="CZ39">
        <v>12.25</v>
      </c>
      <c r="DA39">
        <v>2660</v>
      </c>
      <c r="DB39">
        <v>0.33329999999999999</v>
      </c>
      <c r="DC39" s="1" t="s">
        <v>2386</v>
      </c>
      <c r="DD39">
        <v>0</v>
      </c>
      <c r="DE39">
        <v>0</v>
      </c>
      <c r="DF39" s="1" t="s">
        <v>2386</v>
      </c>
      <c r="DG39" s="1" t="s">
        <v>2386</v>
      </c>
      <c r="DH39" s="1" t="s">
        <v>2386</v>
      </c>
      <c r="DI39" s="1" t="s">
        <v>2386</v>
      </c>
      <c r="DJ39" s="1" t="s">
        <v>2386</v>
      </c>
      <c r="DK39" s="1" t="s">
        <v>2386</v>
      </c>
      <c r="DL39" s="1" t="s">
        <v>2386</v>
      </c>
      <c r="DM39" s="1" t="s">
        <v>2386</v>
      </c>
      <c r="DN39" s="1" t="s">
        <v>2386</v>
      </c>
      <c r="DO39" s="1" t="s">
        <v>2386</v>
      </c>
      <c r="DP39" s="1" t="s">
        <v>2386</v>
      </c>
      <c r="DQ39" s="1" t="s">
        <v>2386</v>
      </c>
      <c r="DR39">
        <v>1689.96</v>
      </c>
      <c r="DS39">
        <v>1257.01</v>
      </c>
      <c r="DT39">
        <v>31.742999999999999</v>
      </c>
      <c r="DU39">
        <v>3300</v>
      </c>
      <c r="DV39">
        <v>8.3299999999999999E-2</v>
      </c>
      <c r="DW39" s="1" t="s">
        <v>2386</v>
      </c>
      <c r="DX39">
        <v>0.17</v>
      </c>
      <c r="DY39">
        <v>0.53</v>
      </c>
      <c r="DZ39">
        <v>0.03</v>
      </c>
      <c r="EA39">
        <v>0.28000000000000003</v>
      </c>
      <c r="EL39" s="1" t="s">
        <v>2386</v>
      </c>
      <c r="EM39" s="1" t="s">
        <v>2386</v>
      </c>
      <c r="EN39" s="1" t="s">
        <v>2386</v>
      </c>
      <c r="EO39" s="1" t="s">
        <v>2386</v>
      </c>
      <c r="EP39" s="1" t="s">
        <v>2386</v>
      </c>
      <c r="EQ39" s="1" t="s">
        <v>2386</v>
      </c>
      <c r="ER39" s="1" t="s">
        <v>2386</v>
      </c>
      <c r="ES39" s="1" t="s">
        <v>2386</v>
      </c>
      <c r="EV39" s="1" t="s">
        <v>2386</v>
      </c>
      <c r="EW39" s="1" t="s">
        <v>2386</v>
      </c>
      <c r="EX39" s="1" t="s">
        <v>2386</v>
      </c>
      <c r="EY39" s="1" t="s">
        <v>2386</v>
      </c>
      <c r="EZ39" s="1" t="s">
        <v>2386</v>
      </c>
      <c r="FA39" s="1" t="s">
        <v>2386</v>
      </c>
      <c r="FB39" s="1" t="s">
        <v>2386</v>
      </c>
      <c r="FC39" s="1" t="s">
        <v>2386</v>
      </c>
      <c r="FD39" s="1" t="s">
        <v>2386</v>
      </c>
      <c r="FE39" s="1" t="s">
        <v>2386</v>
      </c>
      <c r="FN39" s="1" t="s">
        <v>2386</v>
      </c>
      <c r="FO39" s="1" t="s">
        <v>2386</v>
      </c>
      <c r="FP39" s="1" t="s">
        <v>2386</v>
      </c>
      <c r="FR39" s="1" t="s">
        <v>2386</v>
      </c>
      <c r="FS39" s="1" t="s">
        <v>2386</v>
      </c>
      <c r="FT39" s="1" t="s">
        <v>2386</v>
      </c>
      <c r="FU39" s="1" t="s">
        <v>2386</v>
      </c>
      <c r="FV39" s="1" t="s">
        <v>2386</v>
      </c>
      <c r="FW39" s="1" t="s">
        <v>2386</v>
      </c>
      <c r="FZ39" s="1" t="s">
        <v>2386</v>
      </c>
      <c r="GA39" s="1" t="s">
        <v>2386</v>
      </c>
      <c r="GB39" s="1" t="s">
        <v>2386</v>
      </c>
      <c r="GC39" s="1" t="s">
        <v>2386</v>
      </c>
      <c r="GD39" s="1" t="s">
        <v>2386</v>
      </c>
      <c r="GE39" s="1" t="s">
        <v>2386</v>
      </c>
      <c r="GF39" s="1" t="s">
        <v>2386</v>
      </c>
      <c r="GG39" s="1" t="s">
        <v>2386</v>
      </c>
      <c r="GJ39" s="1" t="s">
        <v>2386</v>
      </c>
      <c r="GK39" s="1" t="s">
        <v>2386</v>
      </c>
      <c r="GL39" s="1" t="s">
        <v>2386</v>
      </c>
      <c r="GM39" s="1" t="s">
        <v>2386</v>
      </c>
      <c r="GN39" s="1" t="s">
        <v>2386</v>
      </c>
      <c r="GO39" s="1" t="s">
        <v>2386</v>
      </c>
      <c r="GP39" s="1" t="s">
        <v>2386</v>
      </c>
      <c r="GQ39" s="1" t="s">
        <v>2386</v>
      </c>
      <c r="GR39" s="1" t="s">
        <v>2386</v>
      </c>
      <c r="GS39" s="1" t="s">
        <v>2386</v>
      </c>
      <c r="GT39" s="1" t="s">
        <v>2386</v>
      </c>
      <c r="GU39" s="1" t="s">
        <v>2386</v>
      </c>
      <c r="GV39" s="1" t="s">
        <v>2386</v>
      </c>
      <c r="GW39" s="1" t="s">
        <v>2386</v>
      </c>
      <c r="GX39" s="1" t="s">
        <v>2386</v>
      </c>
      <c r="GY39" s="1" t="s">
        <v>2386</v>
      </c>
      <c r="GZ39" s="1" t="s">
        <v>2386</v>
      </c>
      <c r="HA39" s="1" t="s">
        <v>2386</v>
      </c>
      <c r="HB39" s="1" t="s">
        <v>2386</v>
      </c>
      <c r="HC39" s="1" t="s">
        <v>2386</v>
      </c>
      <c r="HD39">
        <v>364.56</v>
      </c>
      <c r="HE39">
        <v>7.52</v>
      </c>
      <c r="HF39">
        <v>227.327</v>
      </c>
      <c r="HG39">
        <v>30</v>
      </c>
      <c r="HH39">
        <v>0.90739999999999998</v>
      </c>
      <c r="HI39" s="1" t="s">
        <v>2386</v>
      </c>
      <c r="HJ39">
        <v>4.6399999999999997</v>
      </c>
      <c r="HK39">
        <v>2.04</v>
      </c>
      <c r="HM39" s="1" t="s">
        <v>2386</v>
      </c>
      <c r="HN39">
        <v>2697.16</v>
      </c>
      <c r="HO39">
        <v>2869.57</v>
      </c>
      <c r="HP39">
        <v>66.430000000000007</v>
      </c>
      <c r="HQ39">
        <v>14400</v>
      </c>
      <c r="HR39">
        <v>0.33329999999999999</v>
      </c>
      <c r="HS39" s="1" t="s">
        <v>2386</v>
      </c>
      <c r="HT39">
        <v>0.1</v>
      </c>
      <c r="HU39">
        <v>0.15</v>
      </c>
      <c r="HV39">
        <v>0.27</v>
      </c>
      <c r="HW39">
        <v>1.01</v>
      </c>
      <c r="IH39" s="1" t="s">
        <v>2386</v>
      </c>
      <c r="II39" s="1" t="s">
        <v>2386</v>
      </c>
      <c r="IJ39" s="1" t="s">
        <v>2386</v>
      </c>
      <c r="IK39" s="1" t="s">
        <v>2386</v>
      </c>
      <c r="IL39" s="1" t="s">
        <v>2386</v>
      </c>
      <c r="IM39" s="1" t="s">
        <v>2386</v>
      </c>
      <c r="IN39" s="1" t="s">
        <v>2386</v>
      </c>
      <c r="IO39" s="1" t="s">
        <v>2386</v>
      </c>
      <c r="JB39" s="1" t="s">
        <v>2386</v>
      </c>
      <c r="JC39" s="1" t="s">
        <v>2386</v>
      </c>
      <c r="JD39" s="1" t="s">
        <v>2386</v>
      </c>
      <c r="JE39" s="1" t="s">
        <v>2386</v>
      </c>
      <c r="JF39" s="1" t="s">
        <v>2386</v>
      </c>
      <c r="JG39" s="1" t="s">
        <v>2386</v>
      </c>
      <c r="JH39" s="1" t="s">
        <v>2386</v>
      </c>
      <c r="JI39" s="1" t="s">
        <v>2386</v>
      </c>
      <c r="JJ39" s="1" t="s">
        <v>2386</v>
      </c>
      <c r="JK39" s="1" t="s">
        <v>2386</v>
      </c>
      <c r="JL39" s="1" t="s">
        <v>2386</v>
      </c>
      <c r="JM39" s="1" t="s">
        <v>2386</v>
      </c>
      <c r="JN39" s="1" t="s">
        <v>2386</v>
      </c>
      <c r="JO39" s="1" t="s">
        <v>2386</v>
      </c>
      <c r="JP39" s="1" t="s">
        <v>2386</v>
      </c>
      <c r="JQ39" s="1" t="s">
        <v>2386</v>
      </c>
      <c r="JR39" s="1" t="s">
        <v>2386</v>
      </c>
      <c r="JS39" s="1" t="s">
        <v>2386</v>
      </c>
      <c r="JU39" s="1" t="s">
        <v>2386</v>
      </c>
      <c r="JV39" s="1" t="s">
        <v>2386</v>
      </c>
      <c r="JX39" s="1" t="s">
        <v>2386</v>
      </c>
      <c r="JY39" s="1" t="s">
        <v>2386</v>
      </c>
      <c r="JZ39" s="1" t="s">
        <v>2386</v>
      </c>
      <c r="KA39" s="1" t="s">
        <v>2386</v>
      </c>
      <c r="KB39" s="1" t="s">
        <v>2386</v>
      </c>
      <c r="KC39" s="1" t="s">
        <v>2386</v>
      </c>
      <c r="KF39" s="1" t="s">
        <v>2386</v>
      </c>
      <c r="KG39" s="1" t="s">
        <v>2386</v>
      </c>
      <c r="KH39" s="1" t="s">
        <v>2386</v>
      </c>
      <c r="KI39" s="1" t="s">
        <v>2386</v>
      </c>
      <c r="KJ39" s="1" t="s">
        <v>2386</v>
      </c>
      <c r="KK39" s="1" t="s">
        <v>2386</v>
      </c>
      <c r="KL39" s="1" t="s">
        <v>2386</v>
      </c>
      <c r="KM39" s="1" t="s">
        <v>2386</v>
      </c>
      <c r="KP39" s="1" t="s">
        <v>2386</v>
      </c>
      <c r="KQ39" s="1" t="s">
        <v>2386</v>
      </c>
      <c r="KR39" s="1" t="s">
        <v>2386</v>
      </c>
      <c r="KS39" s="1" t="s">
        <v>2386</v>
      </c>
      <c r="KT39" s="1" t="s">
        <v>2386</v>
      </c>
      <c r="KU39" s="1" t="s">
        <v>2386</v>
      </c>
      <c r="KV39" s="1" t="s">
        <v>2386</v>
      </c>
      <c r="KW39" s="1" t="s">
        <v>2386</v>
      </c>
      <c r="KZ39">
        <v>121.31</v>
      </c>
      <c r="LA39">
        <v>1518.54</v>
      </c>
      <c r="LB39">
        <v>16.600000000000001</v>
      </c>
      <c r="LC39">
        <v>45000</v>
      </c>
      <c r="LD39">
        <v>0.4919</v>
      </c>
      <c r="LE39" s="1" t="s">
        <v>2386</v>
      </c>
      <c r="LF39">
        <v>0.38</v>
      </c>
      <c r="LG39">
        <v>2.27</v>
      </c>
      <c r="LH39">
        <v>7.0000000000000007E-2</v>
      </c>
      <c r="LI39">
        <v>0.98</v>
      </c>
      <c r="LJ39" s="1" t="s">
        <v>2386</v>
      </c>
      <c r="LK39" s="1" t="s">
        <v>2386</v>
      </c>
      <c r="LL39" s="1" t="s">
        <v>2386</v>
      </c>
      <c r="LM39" s="1" t="s">
        <v>2386</v>
      </c>
      <c r="LN39" s="1" t="s">
        <v>2386</v>
      </c>
      <c r="LO39" s="1" t="s">
        <v>2386</v>
      </c>
      <c r="LP39" s="1" t="s">
        <v>2386</v>
      </c>
      <c r="LQ39" s="1" t="s">
        <v>2386</v>
      </c>
      <c r="LR39" s="1" t="s">
        <v>2386</v>
      </c>
      <c r="LS39" s="1" t="s">
        <v>2386</v>
      </c>
      <c r="LT39" s="1" t="s">
        <v>2386</v>
      </c>
      <c r="LU39" s="1" t="s">
        <v>2386</v>
      </c>
      <c r="LV39" s="1" t="s">
        <v>2386</v>
      </c>
      <c r="LW39" s="1" t="s">
        <v>2386</v>
      </c>
      <c r="LX39" s="1" t="s">
        <v>2386</v>
      </c>
      <c r="LY39" s="1" t="s">
        <v>2386</v>
      </c>
      <c r="LZ39" s="1" t="s">
        <v>2386</v>
      </c>
      <c r="MA39" s="1" t="s">
        <v>2386</v>
      </c>
      <c r="MB39" s="1" t="s">
        <v>2386</v>
      </c>
      <c r="MC39" s="1" t="s">
        <v>2386</v>
      </c>
      <c r="MD39" s="1" t="s">
        <v>2386</v>
      </c>
      <c r="ME39" s="1" t="s">
        <v>2386</v>
      </c>
      <c r="MF39" s="1" t="s">
        <v>2386</v>
      </c>
      <c r="MG39" s="1" t="s">
        <v>2386</v>
      </c>
      <c r="MH39" s="1" t="s">
        <v>2386</v>
      </c>
      <c r="MI39" s="1" t="s">
        <v>2386</v>
      </c>
      <c r="MJ39" s="1" t="s">
        <v>2386</v>
      </c>
      <c r="MK39" s="1" t="s">
        <v>2386</v>
      </c>
      <c r="ML39" s="1" t="s">
        <v>2386</v>
      </c>
      <c r="MM39" s="1" t="s">
        <v>2386</v>
      </c>
      <c r="MN39" s="1" t="s">
        <v>2386</v>
      </c>
      <c r="MO39" s="1" t="s">
        <v>2386</v>
      </c>
      <c r="MP39" s="1" t="s">
        <v>2386</v>
      </c>
      <c r="MQ39" s="1" t="s">
        <v>2386</v>
      </c>
      <c r="MR39" s="1" t="s">
        <v>2386</v>
      </c>
      <c r="MS39" s="1" t="s">
        <v>2386</v>
      </c>
      <c r="MT39" s="1" t="s">
        <v>2386</v>
      </c>
      <c r="MU39" s="1" t="s">
        <v>2386</v>
      </c>
      <c r="MV39" s="1" t="s">
        <v>2386</v>
      </c>
      <c r="MW39" s="1" t="s">
        <v>2386</v>
      </c>
      <c r="MX39">
        <v>90.51</v>
      </c>
      <c r="MY39">
        <v>47.02</v>
      </c>
      <c r="MZ39">
        <v>8.8510000000000009</v>
      </c>
      <c r="NA39">
        <v>4840</v>
      </c>
      <c r="NB39">
        <v>0.91110000000000002</v>
      </c>
      <c r="NC39">
        <v>62.6</v>
      </c>
      <c r="ND39">
        <v>0.45</v>
      </c>
      <c r="NE39">
        <v>5.04</v>
      </c>
      <c r="NG39">
        <v>0.57999999999999996</v>
      </c>
      <c r="NH39" s="1" t="s">
        <v>2386</v>
      </c>
      <c r="NI39" s="1" t="s">
        <v>2386</v>
      </c>
      <c r="NJ39" s="1" t="s">
        <v>2386</v>
      </c>
      <c r="NK39" s="1" t="s">
        <v>2386</v>
      </c>
      <c r="NL39" s="1" t="s">
        <v>2386</v>
      </c>
      <c r="NM39" s="1" t="s">
        <v>2386</v>
      </c>
      <c r="NN39" s="1" t="s">
        <v>2386</v>
      </c>
      <c r="NO39" s="1" t="s">
        <v>2386</v>
      </c>
      <c r="NP39" s="1" t="s">
        <v>2386</v>
      </c>
      <c r="NQ39" s="1" t="s">
        <v>2386</v>
      </c>
      <c r="NR39" s="1" t="s">
        <v>2386</v>
      </c>
      <c r="NS39" s="1" t="s">
        <v>2386</v>
      </c>
      <c r="NT39" s="1" t="s">
        <v>2386</v>
      </c>
      <c r="NU39" s="1" t="s">
        <v>2386</v>
      </c>
      <c r="NV39" s="1" t="s">
        <v>2386</v>
      </c>
      <c r="NW39" s="1" t="s">
        <v>2386</v>
      </c>
      <c r="NX39" s="1" t="s">
        <v>2386</v>
      </c>
      <c r="NY39" s="1" t="s">
        <v>2386</v>
      </c>
      <c r="OE39" s="1" t="s">
        <v>2386</v>
      </c>
      <c r="OF39" s="1" t="s">
        <v>2386</v>
      </c>
      <c r="OH39" s="1" t="s">
        <v>2386</v>
      </c>
      <c r="OL39" s="1" t="s">
        <v>2386</v>
      </c>
      <c r="OM39" s="1" t="s">
        <v>2386</v>
      </c>
      <c r="ON39" s="1" t="s">
        <v>2386</v>
      </c>
      <c r="OO39" s="1" t="s">
        <v>2386</v>
      </c>
      <c r="OP39" s="1" t="s">
        <v>2386</v>
      </c>
      <c r="OQ39" s="1" t="s">
        <v>2386</v>
      </c>
      <c r="OR39" s="1" t="s">
        <v>2386</v>
      </c>
      <c r="OS39" s="1" t="s">
        <v>2386</v>
      </c>
      <c r="OT39" s="1" t="s">
        <v>2386</v>
      </c>
      <c r="OU39" s="1" t="s">
        <v>2386</v>
      </c>
      <c r="PP39">
        <v>126.04</v>
      </c>
      <c r="PQ39">
        <v>120.02</v>
      </c>
      <c r="PR39">
        <v>30.933</v>
      </c>
      <c r="PS39">
        <v>1940</v>
      </c>
      <c r="PT39">
        <v>0.5</v>
      </c>
      <c r="PU39" s="1" t="s">
        <v>2386</v>
      </c>
      <c r="PV39">
        <v>0</v>
      </c>
      <c r="PW39">
        <v>0</v>
      </c>
      <c r="PX39" s="1" t="s">
        <v>2386</v>
      </c>
      <c r="PY39" s="1" t="s">
        <v>2386</v>
      </c>
      <c r="PZ39">
        <v>159.94</v>
      </c>
      <c r="QA39">
        <v>79.19</v>
      </c>
      <c r="QB39">
        <v>13.29</v>
      </c>
      <c r="QC39">
        <v>596</v>
      </c>
      <c r="QD39">
        <v>0.1</v>
      </c>
      <c r="QE39" s="1" t="s">
        <v>2386</v>
      </c>
      <c r="QF39">
        <v>0.54</v>
      </c>
      <c r="QG39">
        <v>4.04</v>
      </c>
      <c r="QI39">
        <v>0.31</v>
      </c>
      <c r="QJ39">
        <v>266.75</v>
      </c>
      <c r="QK39">
        <v>127.42</v>
      </c>
      <c r="QL39">
        <v>14.955</v>
      </c>
      <c r="QM39">
        <v>2130</v>
      </c>
      <c r="QN39">
        <v>0.25</v>
      </c>
      <c r="QO39" s="1" t="s">
        <v>2386</v>
      </c>
      <c r="QP39">
        <v>0.06</v>
      </c>
      <c r="QQ39">
        <v>0.43</v>
      </c>
      <c r="QR39">
        <v>0.04</v>
      </c>
      <c r="QS39">
        <v>0.19</v>
      </c>
      <c r="QT39" s="1" t="s">
        <v>2386</v>
      </c>
      <c r="QU39" s="1" t="s">
        <v>2386</v>
      </c>
      <c r="QV39" s="1" t="s">
        <v>2386</v>
      </c>
      <c r="QW39" s="1" t="s">
        <v>2386</v>
      </c>
      <c r="QX39" s="1" t="s">
        <v>2386</v>
      </c>
      <c r="QY39" s="1" t="s">
        <v>2386</v>
      </c>
      <c r="QZ39" s="1" t="s">
        <v>2386</v>
      </c>
      <c r="RA39" s="1" t="s">
        <v>2386</v>
      </c>
      <c r="RB39" s="1" t="s">
        <v>2386</v>
      </c>
      <c r="RC39" s="1" t="s">
        <v>2386</v>
      </c>
      <c r="RD39">
        <v>197.21</v>
      </c>
      <c r="RE39">
        <v>320.37</v>
      </c>
      <c r="RF39">
        <v>50.771000000000001</v>
      </c>
      <c r="RG39">
        <v>631</v>
      </c>
      <c r="RH39">
        <v>0.1</v>
      </c>
      <c r="RI39" s="1" t="s">
        <v>2386</v>
      </c>
      <c r="RJ39">
        <v>0.95</v>
      </c>
      <c r="RK39">
        <v>1.86</v>
      </c>
      <c r="RL39">
        <v>0.17</v>
      </c>
      <c r="RM39">
        <v>1.44</v>
      </c>
      <c r="RN39">
        <v>3273.4</v>
      </c>
      <c r="RO39">
        <v>651.9</v>
      </c>
      <c r="RP39">
        <v>217.3</v>
      </c>
      <c r="RQ39">
        <v>3000</v>
      </c>
      <c r="RR39">
        <v>1</v>
      </c>
      <c r="RS39" s="1" t="s">
        <v>2386</v>
      </c>
      <c r="RT39">
        <v>0.92</v>
      </c>
      <c r="RU39">
        <v>0.42</v>
      </c>
      <c r="RX39">
        <v>7758.88</v>
      </c>
      <c r="RY39">
        <v>31301.200000000001</v>
      </c>
      <c r="RZ39">
        <v>171.083</v>
      </c>
      <c r="SA39">
        <v>86960</v>
      </c>
      <c r="SB39">
        <v>0.4753</v>
      </c>
      <c r="SC39" s="1" t="s">
        <v>2386</v>
      </c>
      <c r="SD39">
        <v>0.44</v>
      </c>
      <c r="SE39">
        <v>0.26</v>
      </c>
      <c r="SF39">
        <v>0.45</v>
      </c>
      <c r="SG39">
        <v>4.37</v>
      </c>
      <c r="SP39">
        <v>0.45</v>
      </c>
      <c r="SQ39">
        <v>4.37</v>
      </c>
      <c r="SR39" s="1" t="s">
        <v>2386</v>
      </c>
      <c r="SS39" s="1" t="s">
        <v>2386</v>
      </c>
      <c r="ST39" s="1" t="s">
        <v>2386</v>
      </c>
      <c r="SU39" s="1" t="s">
        <v>2386</v>
      </c>
      <c r="SV39" s="1" t="s">
        <v>2386</v>
      </c>
      <c r="SW39" s="1" t="s">
        <v>2386</v>
      </c>
      <c r="SX39" s="1" t="s">
        <v>2386</v>
      </c>
      <c r="SY39" s="1" t="s">
        <v>2386</v>
      </c>
      <c r="SZ39" s="1" t="s">
        <v>2386</v>
      </c>
      <c r="TA39" s="1" t="s">
        <v>2386</v>
      </c>
      <c r="TB39" s="1" t="s">
        <v>2386</v>
      </c>
      <c r="TC39" s="1" t="s">
        <v>2386</v>
      </c>
      <c r="TD39" s="1" t="s">
        <v>2386</v>
      </c>
      <c r="TE39" s="1" t="s">
        <v>2386</v>
      </c>
      <c r="TF39" s="1" t="s">
        <v>2386</v>
      </c>
      <c r="TG39" s="1" t="s">
        <v>2386</v>
      </c>
      <c r="TH39" s="1" t="s">
        <v>2386</v>
      </c>
      <c r="TI39" s="1" t="s">
        <v>2386</v>
      </c>
      <c r="TL39">
        <v>32.380000000000003</v>
      </c>
      <c r="TM39">
        <v>49.08</v>
      </c>
      <c r="TN39">
        <v>3.68</v>
      </c>
      <c r="TO39">
        <v>13333</v>
      </c>
      <c r="TP39">
        <v>1</v>
      </c>
      <c r="TQ39" s="1" t="s">
        <v>2386</v>
      </c>
      <c r="TR39">
        <v>0</v>
      </c>
      <c r="TS39">
        <v>0</v>
      </c>
      <c r="TT39">
        <v>0.14000000000000001</v>
      </c>
      <c r="TU39">
        <v>-1.43</v>
      </c>
      <c r="TV39" s="1" t="s">
        <v>2386</v>
      </c>
      <c r="TW39" s="1" t="s">
        <v>2386</v>
      </c>
      <c r="TX39" s="1" t="s">
        <v>2386</v>
      </c>
      <c r="TY39" s="1" t="s">
        <v>2386</v>
      </c>
      <c r="TZ39" s="1" t="s">
        <v>2386</v>
      </c>
      <c r="UA39" s="1" t="s">
        <v>2386</v>
      </c>
      <c r="UB39" s="1" t="s">
        <v>2386</v>
      </c>
      <c r="UC39" s="1" t="s">
        <v>2386</v>
      </c>
      <c r="UD39" s="1" t="s">
        <v>2386</v>
      </c>
      <c r="UE39" s="1" t="s">
        <v>2386</v>
      </c>
      <c r="UN39" s="1" t="s">
        <v>2386</v>
      </c>
      <c r="UO39" s="1" t="s">
        <v>2386</v>
      </c>
      <c r="UZ39">
        <v>97.58</v>
      </c>
      <c r="VA39">
        <v>211.67</v>
      </c>
      <c r="VB39">
        <v>35.28</v>
      </c>
      <c r="VC39">
        <v>6000</v>
      </c>
      <c r="VD39">
        <v>1</v>
      </c>
      <c r="VE39" s="1" t="s">
        <v>2386</v>
      </c>
      <c r="VF39">
        <v>0.82</v>
      </c>
      <c r="VG39">
        <v>2.3199999999999998</v>
      </c>
      <c r="VJ39" s="1" t="s">
        <v>2386</v>
      </c>
      <c r="VK39" s="1" t="s">
        <v>2386</v>
      </c>
      <c r="VL39" s="1" t="s">
        <v>2386</v>
      </c>
      <c r="VM39" s="1" t="s">
        <v>2386</v>
      </c>
      <c r="VN39" s="1" t="s">
        <v>2386</v>
      </c>
      <c r="VO39" s="1" t="s">
        <v>2386</v>
      </c>
      <c r="VP39" s="1" t="s">
        <v>2386</v>
      </c>
      <c r="VQ39" s="1" t="s">
        <v>2386</v>
      </c>
      <c r="VS39" s="1" t="s">
        <v>2386</v>
      </c>
      <c r="VT39" s="1" t="s">
        <v>2386</v>
      </c>
      <c r="VU39" s="1" t="s">
        <v>2386</v>
      </c>
      <c r="VV39" s="1" t="s">
        <v>2386</v>
      </c>
      <c r="VW39" s="1" t="s">
        <v>2386</v>
      </c>
      <c r="VX39" s="1" t="s">
        <v>2386</v>
      </c>
      <c r="VY39" s="1" t="s">
        <v>2386</v>
      </c>
      <c r="VZ39" s="1" t="s">
        <v>2386</v>
      </c>
      <c r="WA39" s="1" t="s">
        <v>2386</v>
      </c>
      <c r="WB39" s="1" t="s">
        <v>2386</v>
      </c>
      <c r="WC39" s="1" t="s">
        <v>2386</v>
      </c>
      <c r="WD39">
        <v>93.27</v>
      </c>
      <c r="WE39">
        <v>270.29000000000002</v>
      </c>
      <c r="WF39">
        <v>24.57</v>
      </c>
      <c r="WG39">
        <v>10900</v>
      </c>
      <c r="WH39">
        <v>0.99070000000000003</v>
      </c>
      <c r="WI39" s="1" t="s">
        <v>2386</v>
      </c>
      <c r="WJ39">
        <v>0</v>
      </c>
      <c r="WK39">
        <v>0</v>
      </c>
      <c r="WL39" s="1" t="s">
        <v>2386</v>
      </c>
      <c r="WM39">
        <v>0.54</v>
      </c>
      <c r="WN39">
        <v>148.69999999999999</v>
      </c>
      <c r="WO39">
        <v>91.11</v>
      </c>
      <c r="WP39">
        <v>6.4470000000000001</v>
      </c>
      <c r="WQ39">
        <v>540</v>
      </c>
      <c r="WR39">
        <v>3.8199999999999998E-2</v>
      </c>
      <c r="WS39" s="1" t="s">
        <v>2386</v>
      </c>
      <c r="WT39">
        <v>0.35</v>
      </c>
      <c r="WU39">
        <v>5.45</v>
      </c>
      <c r="WV39">
        <v>0.13</v>
      </c>
      <c r="WW39">
        <v>0.75</v>
      </c>
      <c r="WX39" s="1" t="s">
        <v>2386</v>
      </c>
      <c r="WY39" s="1" t="s">
        <v>2386</v>
      </c>
      <c r="WZ39" s="1" t="s">
        <v>2386</v>
      </c>
      <c r="XA39" s="1" t="s">
        <v>2386</v>
      </c>
      <c r="XB39" s="1" t="s">
        <v>2386</v>
      </c>
      <c r="XC39" s="1" t="s">
        <v>2386</v>
      </c>
      <c r="XD39" s="1" t="s">
        <v>2386</v>
      </c>
      <c r="XE39" s="1" t="s">
        <v>2386</v>
      </c>
      <c r="XF39" s="1" t="s">
        <v>2386</v>
      </c>
      <c r="XG39" s="1" t="s">
        <v>2386</v>
      </c>
      <c r="XH39" s="1" t="s">
        <v>2386</v>
      </c>
      <c r="XJ39" s="1" t="s">
        <v>2386</v>
      </c>
      <c r="XK39" s="1" t="s">
        <v>2386</v>
      </c>
      <c r="XL39" s="1" t="s">
        <v>2386</v>
      </c>
      <c r="XN39" s="1" t="s">
        <v>2386</v>
      </c>
      <c r="XO39" s="1" t="s">
        <v>2386</v>
      </c>
      <c r="XR39" s="1" t="s">
        <v>2386</v>
      </c>
      <c r="XS39" s="1" t="s">
        <v>2386</v>
      </c>
      <c r="XT39" s="1" t="s">
        <v>2386</v>
      </c>
      <c r="XU39" s="1" t="s">
        <v>2386</v>
      </c>
      <c r="XV39" s="1" t="s">
        <v>2386</v>
      </c>
      <c r="XW39" s="1" t="s">
        <v>2386</v>
      </c>
      <c r="XX39" s="1" t="s">
        <v>2386</v>
      </c>
      <c r="XY39" s="1" t="s">
        <v>2386</v>
      </c>
      <c r="YB39" s="1" t="s">
        <v>2386</v>
      </c>
      <c r="YC39" s="1" t="s">
        <v>2386</v>
      </c>
      <c r="YD39" s="1" t="s">
        <v>2386</v>
      </c>
      <c r="YE39" s="1" t="s">
        <v>2386</v>
      </c>
      <c r="YF39" s="1" t="s">
        <v>2386</v>
      </c>
      <c r="YG39" s="1" t="s">
        <v>2386</v>
      </c>
      <c r="YH39" s="1" t="s">
        <v>2386</v>
      </c>
      <c r="YI39" s="1" t="s">
        <v>2386</v>
      </c>
      <c r="YJ39" s="1" t="s">
        <v>2386</v>
      </c>
      <c r="YK39" s="1" t="s">
        <v>2386</v>
      </c>
      <c r="YL39" s="1" t="s">
        <v>2386</v>
      </c>
      <c r="YM39" s="1" t="s">
        <v>2386</v>
      </c>
      <c r="YN39" s="1" t="s">
        <v>2386</v>
      </c>
      <c r="YO39" s="1" t="s">
        <v>2386</v>
      </c>
      <c r="YP39" s="1" t="s">
        <v>2386</v>
      </c>
      <c r="YQ39" s="1" t="s">
        <v>2386</v>
      </c>
      <c r="YR39" s="1" t="s">
        <v>2386</v>
      </c>
      <c r="YS39" s="1" t="s">
        <v>2386</v>
      </c>
      <c r="YV39" s="1" t="s">
        <v>2386</v>
      </c>
      <c r="YW39" s="1" t="s">
        <v>2386</v>
      </c>
      <c r="YX39" s="1" t="s">
        <v>2386</v>
      </c>
      <c r="YY39" s="1" t="s">
        <v>2386</v>
      </c>
      <c r="YZ39" s="1" t="s">
        <v>2386</v>
      </c>
      <c r="ZB39" s="1" t="s">
        <v>2386</v>
      </c>
      <c r="ZC39" s="1" t="s">
        <v>2386</v>
      </c>
      <c r="ZF39" s="1" t="s">
        <v>2386</v>
      </c>
      <c r="ZG39" s="1" t="s">
        <v>2386</v>
      </c>
      <c r="ZH39" s="1" t="s">
        <v>2386</v>
      </c>
      <c r="ZI39" s="1" t="s">
        <v>2386</v>
      </c>
      <c r="ZJ39" s="1" t="s">
        <v>2386</v>
      </c>
      <c r="ZK39" s="1" t="s">
        <v>2386</v>
      </c>
      <c r="ZL39" s="1" t="s">
        <v>2386</v>
      </c>
      <c r="ZM39" s="1" t="s">
        <v>2386</v>
      </c>
      <c r="ZP39" s="1" t="s">
        <v>2386</v>
      </c>
      <c r="ZQ39" s="1" t="s">
        <v>2386</v>
      </c>
      <c r="ZR39" s="1" t="s">
        <v>2386</v>
      </c>
      <c r="ZS39" s="1" t="s">
        <v>2386</v>
      </c>
      <c r="ZT39" s="1" t="s">
        <v>2386</v>
      </c>
      <c r="ZU39" s="1" t="s">
        <v>2386</v>
      </c>
      <c r="ZV39" s="1" t="s">
        <v>2386</v>
      </c>
      <c r="ZW39" s="1" t="s">
        <v>2386</v>
      </c>
      <c r="ZZ39" s="1" t="s">
        <v>2386</v>
      </c>
      <c r="AAA39" s="1" t="s">
        <v>2386</v>
      </c>
      <c r="AAB39" s="1" t="s">
        <v>2386</v>
      </c>
      <c r="AAC39" s="1" t="s">
        <v>2386</v>
      </c>
      <c r="AAD39" s="1" t="s">
        <v>2386</v>
      </c>
      <c r="AAE39" s="1" t="s">
        <v>2386</v>
      </c>
      <c r="AAF39" s="1" t="s">
        <v>2386</v>
      </c>
      <c r="AAG39" s="1" t="s">
        <v>2386</v>
      </c>
      <c r="AAJ39" s="1" t="s">
        <v>2386</v>
      </c>
      <c r="AAK39" s="1" t="s">
        <v>2386</v>
      </c>
      <c r="AAL39" s="1" t="s">
        <v>2386</v>
      </c>
      <c r="AAM39" s="1" t="s">
        <v>2386</v>
      </c>
      <c r="AAN39" s="1" t="s">
        <v>2386</v>
      </c>
      <c r="AAO39" s="1" t="s">
        <v>2386</v>
      </c>
      <c r="AAP39" s="1" t="s">
        <v>2386</v>
      </c>
      <c r="AAQ39" s="1" t="s">
        <v>2386</v>
      </c>
      <c r="AAT39" s="1" t="s">
        <v>2386</v>
      </c>
      <c r="AAU39" s="1" t="s">
        <v>2386</v>
      </c>
      <c r="AAV39" s="1" t="s">
        <v>2386</v>
      </c>
      <c r="AAW39" s="1" t="s">
        <v>2386</v>
      </c>
      <c r="AAX39" s="1" t="s">
        <v>2386</v>
      </c>
      <c r="AAY39" s="1" t="s">
        <v>2386</v>
      </c>
      <c r="AAZ39" s="1" t="s">
        <v>2386</v>
      </c>
      <c r="ABA39" s="1" t="s">
        <v>2386</v>
      </c>
      <c r="ABB39" s="1" t="s">
        <v>2386</v>
      </c>
      <c r="ABC39" s="1" t="s">
        <v>2386</v>
      </c>
      <c r="ABD39" s="1" t="s">
        <v>2386</v>
      </c>
      <c r="ABE39" s="1" t="s">
        <v>2386</v>
      </c>
      <c r="ABF39" s="1" t="s">
        <v>2386</v>
      </c>
      <c r="ABG39" s="1" t="s">
        <v>2386</v>
      </c>
      <c r="ABH39" s="1" t="s">
        <v>2386</v>
      </c>
      <c r="ABI39" s="1" t="s">
        <v>2386</v>
      </c>
      <c r="ABJ39" s="1" t="s">
        <v>2386</v>
      </c>
      <c r="ABK39" s="1" t="s">
        <v>2386</v>
      </c>
      <c r="ABN39" s="1" t="s">
        <v>2386</v>
      </c>
      <c r="ABO39" s="1" t="s">
        <v>2386</v>
      </c>
      <c r="ABP39" s="1" t="s">
        <v>2386</v>
      </c>
      <c r="ABQ39" s="1" t="s">
        <v>2386</v>
      </c>
      <c r="ABR39" s="1" t="s">
        <v>2386</v>
      </c>
      <c r="ABS39" s="1" t="s">
        <v>2386</v>
      </c>
      <c r="ABT39" s="1" t="s">
        <v>2386</v>
      </c>
      <c r="ABU39" s="1" t="s">
        <v>2386</v>
      </c>
      <c r="ABX39" s="1" t="s">
        <v>2386</v>
      </c>
      <c r="ABY39" s="1" t="s">
        <v>2386</v>
      </c>
      <c r="ABZ39" s="1" t="s">
        <v>2386</v>
      </c>
      <c r="ACA39" s="1" t="s">
        <v>2386</v>
      </c>
      <c r="ACB39" s="1" t="s">
        <v>2386</v>
      </c>
      <c r="ACC39" s="1" t="s">
        <v>2386</v>
      </c>
      <c r="ACD39" s="1" t="s">
        <v>2386</v>
      </c>
      <c r="ACE39" s="1" t="s">
        <v>2386</v>
      </c>
      <c r="ACH39" s="1" t="s">
        <v>2386</v>
      </c>
      <c r="ACI39" s="1" t="s">
        <v>2386</v>
      </c>
      <c r="ACJ39" s="1" t="s">
        <v>2386</v>
      </c>
      <c r="ACK39" s="1" t="s">
        <v>2386</v>
      </c>
      <c r="ACL39" s="1" t="s">
        <v>2386</v>
      </c>
      <c r="ACM39" s="1" t="s">
        <v>2386</v>
      </c>
      <c r="ACN39" s="1" t="s">
        <v>2386</v>
      </c>
      <c r="ACO39" s="1" t="s">
        <v>2386</v>
      </c>
      <c r="ACR39" s="1" t="s">
        <v>2386</v>
      </c>
      <c r="ACS39" s="1" t="s">
        <v>2386</v>
      </c>
      <c r="ACT39" s="1" t="s">
        <v>2386</v>
      </c>
      <c r="ACU39" s="1" t="s">
        <v>2386</v>
      </c>
      <c r="ACV39" s="1" t="s">
        <v>2386</v>
      </c>
      <c r="ACW39" s="1" t="s">
        <v>2386</v>
      </c>
      <c r="ACX39" s="1" t="s">
        <v>2386</v>
      </c>
      <c r="ACY39" s="1" t="s">
        <v>2386</v>
      </c>
      <c r="ACZ39" s="1" t="s">
        <v>2386</v>
      </c>
      <c r="ADA39" s="1" t="s">
        <v>2386</v>
      </c>
      <c r="ADL39">
        <v>1250.5</v>
      </c>
      <c r="ADM39">
        <v>496.59</v>
      </c>
      <c r="ADN39">
        <v>1418.83</v>
      </c>
      <c r="ADO39">
        <v>350</v>
      </c>
      <c r="ADP39">
        <v>1</v>
      </c>
      <c r="ADQ39" s="1" t="s">
        <v>2386</v>
      </c>
      <c r="ADR39">
        <v>58.03</v>
      </c>
      <c r="ADS39">
        <v>4.09</v>
      </c>
      <c r="ADU39" s="1" t="s">
        <v>2386</v>
      </c>
      <c r="ADV39">
        <v>268.76</v>
      </c>
      <c r="ADW39">
        <v>279.68</v>
      </c>
      <c r="ADX39">
        <v>1398.38</v>
      </c>
      <c r="ADY39">
        <v>200</v>
      </c>
      <c r="ADZ39">
        <v>1</v>
      </c>
      <c r="AEA39" s="1" t="s">
        <v>2386</v>
      </c>
      <c r="AEB39">
        <v>58.03</v>
      </c>
      <c r="AEC39">
        <v>4.1500000000000004</v>
      </c>
      <c r="AEF39" s="1" t="s">
        <v>2386</v>
      </c>
      <c r="AEG39" s="1" t="s">
        <v>2386</v>
      </c>
      <c r="AEH39" s="1" t="s">
        <v>2386</v>
      </c>
      <c r="AEI39" s="1" t="s">
        <v>2386</v>
      </c>
      <c r="AEJ39" s="1" t="s">
        <v>2386</v>
      </c>
      <c r="AEK39" s="1" t="s">
        <v>2386</v>
      </c>
      <c r="AEL39" s="1" t="s">
        <v>2386</v>
      </c>
      <c r="AEM39" s="1" t="s">
        <v>2386</v>
      </c>
      <c r="AEN39" s="1" t="s">
        <v>2386</v>
      </c>
      <c r="AEO39" s="1" t="s">
        <v>2386</v>
      </c>
      <c r="AEP39">
        <v>246.91</v>
      </c>
      <c r="AEQ39">
        <v>2700.01</v>
      </c>
      <c r="AER39">
        <v>97.66</v>
      </c>
      <c r="AES39">
        <v>2765</v>
      </c>
      <c r="AET39">
        <v>0.1</v>
      </c>
      <c r="AEU39" s="1" t="s">
        <v>2386</v>
      </c>
      <c r="AEV39">
        <v>0.56000000000000005</v>
      </c>
      <c r="AEW39">
        <v>0.57999999999999996</v>
      </c>
      <c r="AEZ39">
        <v>364.63</v>
      </c>
      <c r="AFA39">
        <v>850.99</v>
      </c>
      <c r="AFB39">
        <v>97.144999999999996</v>
      </c>
      <c r="AFC39">
        <v>876</v>
      </c>
      <c r="AFD39">
        <v>0.1</v>
      </c>
      <c r="AFE39" s="1" t="s">
        <v>2386</v>
      </c>
      <c r="AFF39">
        <v>0.56000000000000005</v>
      </c>
      <c r="AFG39">
        <v>0.57999999999999996</v>
      </c>
      <c r="AFH39">
        <v>0.86</v>
      </c>
      <c r="AFI39">
        <v>4.0599999999999996</v>
      </c>
      <c r="AFJ39" s="1" t="s">
        <v>2386</v>
      </c>
      <c r="AFK39" s="1" t="s">
        <v>2386</v>
      </c>
      <c r="AFL39" s="1" t="s">
        <v>2386</v>
      </c>
      <c r="AFM39" s="1" t="s">
        <v>2386</v>
      </c>
      <c r="AFN39" s="1" t="s">
        <v>2386</v>
      </c>
      <c r="AFO39" s="1" t="s">
        <v>2386</v>
      </c>
      <c r="AFP39" s="1" t="s">
        <v>2386</v>
      </c>
      <c r="AFQ39" s="1" t="s">
        <v>2386</v>
      </c>
      <c r="AFR39" s="1" t="s">
        <v>2386</v>
      </c>
      <c r="AFS39" s="1" t="s">
        <v>2386</v>
      </c>
      <c r="AFT39" s="1" t="s">
        <v>2386</v>
      </c>
      <c r="AFU39" s="1" t="s">
        <v>2386</v>
      </c>
      <c r="AFV39" s="1" t="s">
        <v>2386</v>
      </c>
      <c r="AFW39" s="1" t="s">
        <v>2386</v>
      </c>
      <c r="AFX39" s="1" t="s">
        <v>2386</v>
      </c>
      <c r="AFY39" s="1" t="s">
        <v>2386</v>
      </c>
      <c r="AFZ39" s="1" t="s">
        <v>2386</v>
      </c>
      <c r="AGA39" s="1" t="s">
        <v>2386</v>
      </c>
      <c r="AGB39" s="1" t="s">
        <v>2386</v>
      </c>
      <c r="AGC39" s="1" t="s">
        <v>2386</v>
      </c>
      <c r="AGD39" s="1" t="s">
        <v>2386</v>
      </c>
      <c r="AGE39" s="1" t="s">
        <v>2386</v>
      </c>
      <c r="AGF39" s="1" t="s">
        <v>2386</v>
      </c>
      <c r="AGG39" s="1" t="s">
        <v>2386</v>
      </c>
      <c r="AGH39" s="1" t="s">
        <v>2386</v>
      </c>
      <c r="AGI39" s="1" t="s">
        <v>2386</v>
      </c>
      <c r="AGJ39" s="1" t="s">
        <v>2386</v>
      </c>
      <c r="AGK39" s="1" t="s">
        <v>2386</v>
      </c>
      <c r="AGL39" s="1" t="s">
        <v>2386</v>
      </c>
      <c r="AGM39" s="1" t="s">
        <v>2386</v>
      </c>
      <c r="AGN39">
        <v>75.88</v>
      </c>
      <c r="AGO39">
        <v>319.05</v>
      </c>
      <c r="AGP39">
        <v>9.9700000000000006</v>
      </c>
      <c r="AGQ39">
        <v>32000</v>
      </c>
      <c r="AGR39">
        <v>1</v>
      </c>
      <c r="AGS39" s="1" t="s">
        <v>2386</v>
      </c>
      <c r="AGT39">
        <v>0</v>
      </c>
      <c r="AGU39">
        <v>0</v>
      </c>
      <c r="AGV39" s="1" t="s">
        <v>2386</v>
      </c>
      <c r="AGW39" s="1" t="s">
        <v>2386</v>
      </c>
      <c r="AGX39" s="1" t="s">
        <v>2386</v>
      </c>
      <c r="AGY39" s="1" t="s">
        <v>2386</v>
      </c>
      <c r="AGZ39" s="1" t="s">
        <v>2386</v>
      </c>
      <c r="AHA39" s="1" t="s">
        <v>2386</v>
      </c>
      <c r="AHB39" s="1" t="s">
        <v>2386</v>
      </c>
      <c r="AHC39" s="1" t="s">
        <v>2386</v>
      </c>
      <c r="AHD39" s="1" t="s">
        <v>2386</v>
      </c>
      <c r="AHE39" s="1" t="s">
        <v>2386</v>
      </c>
      <c r="AHF39" s="1" t="s">
        <v>2386</v>
      </c>
      <c r="AHG39" s="1" t="s">
        <v>2386</v>
      </c>
      <c r="AHH39" s="1" t="s">
        <v>2386</v>
      </c>
      <c r="AHI39" s="1" t="s">
        <v>2386</v>
      </c>
      <c r="AHJ39" s="1" t="s">
        <v>2386</v>
      </c>
      <c r="AHK39" s="1" t="s">
        <v>2386</v>
      </c>
      <c r="AHL39" s="1" t="s">
        <v>2386</v>
      </c>
      <c r="AHN39" s="1" t="s">
        <v>2386</v>
      </c>
      <c r="AHO39" s="1" t="s">
        <v>2386</v>
      </c>
      <c r="AIB39" s="1" t="s">
        <v>2386</v>
      </c>
      <c r="AIC39" s="1" t="s">
        <v>2386</v>
      </c>
      <c r="AID39" s="1" t="s">
        <v>2386</v>
      </c>
      <c r="AIE39" s="1" t="s">
        <v>2386</v>
      </c>
      <c r="AIF39" s="1" t="s">
        <v>2386</v>
      </c>
      <c r="AIG39" s="1" t="s">
        <v>2386</v>
      </c>
      <c r="AIH39" s="1" t="s">
        <v>2386</v>
      </c>
      <c r="AII39" s="1" t="s">
        <v>2386</v>
      </c>
      <c r="AIL39">
        <v>225.36</v>
      </c>
      <c r="AIM39">
        <v>1969.02</v>
      </c>
      <c r="AIN39">
        <v>234.94</v>
      </c>
      <c r="AIO39">
        <v>8381</v>
      </c>
      <c r="AIP39">
        <v>1</v>
      </c>
      <c r="AIQ39" s="1" t="s">
        <v>2386</v>
      </c>
      <c r="AIR39">
        <v>9.4600000000000009</v>
      </c>
      <c r="AIS39">
        <v>4.03</v>
      </c>
      <c r="AIV39" s="1" t="s">
        <v>2386</v>
      </c>
      <c r="AIW39" s="1" t="s">
        <v>2386</v>
      </c>
      <c r="AIX39" s="1" t="s">
        <v>2386</v>
      </c>
      <c r="AIY39" s="1" t="s">
        <v>2386</v>
      </c>
      <c r="AIZ39" s="1" t="s">
        <v>2386</v>
      </c>
      <c r="AJA39" s="1" t="s">
        <v>2386</v>
      </c>
      <c r="AJB39" s="1" t="s">
        <v>2386</v>
      </c>
      <c r="AJC39" s="1" t="s">
        <v>2386</v>
      </c>
      <c r="AJD39" s="1" t="s">
        <v>2386</v>
      </c>
      <c r="AJE39" s="1" t="s">
        <v>2386</v>
      </c>
      <c r="AJF39" s="1" t="s">
        <v>2386</v>
      </c>
      <c r="AJG39" s="1" t="s">
        <v>2386</v>
      </c>
      <c r="AJH39" s="1" t="s">
        <v>2386</v>
      </c>
      <c r="AJI39" s="1" t="s">
        <v>2386</v>
      </c>
      <c r="AJJ39" s="1" t="s">
        <v>2386</v>
      </c>
      <c r="AJK39" s="1" t="s">
        <v>2386</v>
      </c>
      <c r="AJL39" s="1" t="s">
        <v>2386</v>
      </c>
      <c r="AJM39" s="1" t="s">
        <v>2386</v>
      </c>
      <c r="AJN39" s="1" t="s">
        <v>2386</v>
      </c>
      <c r="AJO39" s="1" t="s">
        <v>2386</v>
      </c>
      <c r="AJP39" s="1" t="s">
        <v>2386</v>
      </c>
      <c r="AJQ39" s="1" t="s">
        <v>2386</v>
      </c>
      <c r="AJR39" s="1" t="s">
        <v>2386</v>
      </c>
      <c r="AJS39" s="1" t="s">
        <v>2386</v>
      </c>
      <c r="AJT39" s="1" t="s">
        <v>2386</v>
      </c>
      <c r="AJU39" s="1" t="s">
        <v>2386</v>
      </c>
      <c r="AJV39" s="1" t="s">
        <v>2386</v>
      </c>
      <c r="AJW39" s="1" t="s">
        <v>2386</v>
      </c>
      <c r="AJX39" s="1" t="s">
        <v>2386</v>
      </c>
      <c r="AJY39" s="1" t="s">
        <v>2386</v>
      </c>
      <c r="AJZ39" s="1" t="s">
        <v>2386</v>
      </c>
      <c r="AKA39" s="1" t="s">
        <v>2386</v>
      </c>
      <c r="AKB39" s="1" t="s">
        <v>2386</v>
      </c>
      <c r="AKC39" s="1" t="s">
        <v>2386</v>
      </c>
      <c r="AKD39" s="1" t="s">
        <v>2386</v>
      </c>
      <c r="AKE39" s="1" t="s">
        <v>2386</v>
      </c>
      <c r="AKF39" s="1" t="s">
        <v>2386</v>
      </c>
      <c r="AKG39" s="1" t="s">
        <v>2386</v>
      </c>
      <c r="AKH39" s="1" t="s">
        <v>2386</v>
      </c>
      <c r="AKI39" s="1" t="s">
        <v>2386</v>
      </c>
      <c r="AKJ39" s="1" t="s">
        <v>2386</v>
      </c>
      <c r="AKK39" s="1" t="s">
        <v>2386</v>
      </c>
      <c r="AKL39" s="1" t="s">
        <v>2386</v>
      </c>
      <c r="AKM39" s="1" t="s">
        <v>2386</v>
      </c>
      <c r="AKN39" s="1" t="s">
        <v>2386</v>
      </c>
      <c r="AKO39" s="1" t="s">
        <v>2386</v>
      </c>
      <c r="AKP39" s="1" t="s">
        <v>2386</v>
      </c>
      <c r="AKQ39" s="1" t="s">
        <v>2386</v>
      </c>
      <c r="AKR39" s="1" t="s">
        <v>2386</v>
      </c>
      <c r="AKS39" s="1" t="s">
        <v>2386</v>
      </c>
      <c r="AKT39">
        <v>241.73</v>
      </c>
      <c r="AKU39">
        <v>23.01</v>
      </c>
      <c r="AKV39">
        <v>11.5</v>
      </c>
      <c r="AKW39">
        <v>100</v>
      </c>
      <c r="AKX39">
        <v>0.05</v>
      </c>
      <c r="AKY39" s="1" t="s">
        <v>2386</v>
      </c>
      <c r="AKZ39">
        <v>0</v>
      </c>
      <c r="ALA39">
        <v>0</v>
      </c>
      <c r="ALD39" s="1" t="s">
        <v>2386</v>
      </c>
      <c r="ALE39" s="1" t="s">
        <v>2386</v>
      </c>
      <c r="ALF39" s="1" t="s">
        <v>2386</v>
      </c>
      <c r="ALG39" s="1" t="s">
        <v>2386</v>
      </c>
      <c r="ALH39" s="1" t="s">
        <v>2386</v>
      </c>
      <c r="ALI39" s="1" t="s">
        <v>2386</v>
      </c>
      <c r="ALJ39" s="1" t="s">
        <v>2386</v>
      </c>
      <c r="ALK39" s="1" t="s">
        <v>2386</v>
      </c>
      <c r="ALN39">
        <v>291.63</v>
      </c>
      <c r="ALO39">
        <v>88.06</v>
      </c>
      <c r="ALP39">
        <v>14.316000000000001</v>
      </c>
      <c r="ALQ39">
        <v>6151</v>
      </c>
      <c r="ALR39">
        <v>1</v>
      </c>
      <c r="ALS39" s="1" t="s">
        <v>2386</v>
      </c>
      <c r="ALT39">
        <v>0.61</v>
      </c>
      <c r="ALU39">
        <v>4.29</v>
      </c>
      <c r="ALV39" s="1" t="s">
        <v>2386</v>
      </c>
      <c r="ALW39">
        <v>0.92</v>
      </c>
      <c r="ALX39" s="1" t="s">
        <v>2386</v>
      </c>
      <c r="ALY39" s="1" t="s">
        <v>2386</v>
      </c>
      <c r="ALZ39" s="1" t="s">
        <v>2386</v>
      </c>
      <c r="AMA39" s="1" t="s">
        <v>2386</v>
      </c>
      <c r="AMB39" s="1" t="s">
        <v>2386</v>
      </c>
      <c r="AMC39" s="1" t="s">
        <v>2386</v>
      </c>
      <c r="AMD39" s="1" t="s">
        <v>2386</v>
      </c>
      <c r="AME39" s="1" t="s">
        <v>2386</v>
      </c>
      <c r="AMH39" s="1" t="s">
        <v>2386</v>
      </c>
      <c r="AMI39" s="1" t="s">
        <v>2386</v>
      </c>
      <c r="AMJ39" s="1" t="s">
        <v>2386</v>
      </c>
      <c r="AMK39" s="1" t="s">
        <v>2386</v>
      </c>
      <c r="AML39" s="1" t="s">
        <v>2386</v>
      </c>
      <c r="AMM39" s="1" t="s">
        <v>2386</v>
      </c>
      <c r="AMN39" s="1" t="s">
        <v>2386</v>
      </c>
      <c r="AMO39" s="1" t="s">
        <v>2386</v>
      </c>
      <c r="AMQ39" s="1" t="s">
        <v>2386</v>
      </c>
      <c r="AMR39" s="1" t="s">
        <v>2386</v>
      </c>
      <c r="AMS39" s="1" t="s">
        <v>2386</v>
      </c>
      <c r="AMT39" s="1" t="s">
        <v>2386</v>
      </c>
      <c r="AMU39" s="1" t="s">
        <v>2386</v>
      </c>
      <c r="AMV39" s="1" t="s">
        <v>2386</v>
      </c>
      <c r="AMW39" s="1" t="s">
        <v>2386</v>
      </c>
      <c r="AMX39" s="1" t="s">
        <v>2386</v>
      </c>
      <c r="AMY39" s="1" t="s">
        <v>2386</v>
      </c>
      <c r="ANA39" s="1" t="s">
        <v>2386</v>
      </c>
      <c r="ANB39" s="1" t="s">
        <v>2386</v>
      </c>
      <c r="ANC39" s="1" t="s">
        <v>2386</v>
      </c>
      <c r="AND39" s="1" t="s">
        <v>2386</v>
      </c>
      <c r="ANE39" s="1" t="s">
        <v>2386</v>
      </c>
      <c r="ANF39" s="1" t="s">
        <v>2386</v>
      </c>
      <c r="ANG39" s="1" t="s">
        <v>2386</v>
      </c>
      <c r="ANH39" s="1" t="s">
        <v>2386</v>
      </c>
      <c r="ANI39" s="1" t="s">
        <v>2386</v>
      </c>
      <c r="ANJ39" s="1" t="s">
        <v>2386</v>
      </c>
      <c r="ANK39" s="1" t="s">
        <v>2386</v>
      </c>
      <c r="ANL39" s="1" t="s">
        <v>2386</v>
      </c>
      <c r="ANM39" s="1" t="s">
        <v>2386</v>
      </c>
      <c r="ANN39" s="1" t="s">
        <v>2386</v>
      </c>
      <c r="ANO39" s="1" t="s">
        <v>2386</v>
      </c>
      <c r="ANP39" s="1" t="s">
        <v>2386</v>
      </c>
      <c r="ANQ39" s="1" t="s">
        <v>2386</v>
      </c>
      <c r="ANR39" s="1" t="s">
        <v>2386</v>
      </c>
      <c r="ANS39" s="1" t="s">
        <v>2386</v>
      </c>
      <c r="ANT39" s="1" t="s">
        <v>2386</v>
      </c>
      <c r="ANU39" s="1" t="s">
        <v>2386</v>
      </c>
      <c r="ANV39" s="1" t="s">
        <v>2386</v>
      </c>
      <c r="ANW39" s="1" t="s">
        <v>2386</v>
      </c>
      <c r="ANX39" s="1" t="s">
        <v>2386</v>
      </c>
      <c r="ANY39" s="1" t="s">
        <v>2386</v>
      </c>
      <c r="ANZ39" s="1" t="s">
        <v>2386</v>
      </c>
      <c r="AOA39" s="1" t="s">
        <v>2386</v>
      </c>
      <c r="AOB39" s="1" t="s">
        <v>2386</v>
      </c>
      <c r="AOC39" s="1" t="s">
        <v>2386</v>
      </c>
      <c r="AOD39" s="1" t="s">
        <v>2386</v>
      </c>
      <c r="AOE39" s="1" t="s">
        <v>2386</v>
      </c>
      <c r="AOF39">
        <v>597.76</v>
      </c>
      <c r="AOG39">
        <v>1352.26</v>
      </c>
      <c r="AOH39">
        <v>77.72</v>
      </c>
      <c r="AOI39">
        <v>1740</v>
      </c>
      <c r="AOJ39">
        <v>0.1</v>
      </c>
      <c r="AOK39" s="1" t="s">
        <v>2386</v>
      </c>
      <c r="AOL39">
        <v>0.61</v>
      </c>
      <c r="AOM39">
        <v>0.79</v>
      </c>
      <c r="AON39" s="1" t="s">
        <v>2386</v>
      </c>
      <c r="AOO39">
        <v>10.74</v>
      </c>
      <c r="AOS39" s="1" t="s">
        <v>2386</v>
      </c>
      <c r="AOT39" s="1" t="s">
        <v>2386</v>
      </c>
      <c r="AOV39" s="1" t="s">
        <v>2386</v>
      </c>
      <c r="AOZ39" s="1" t="s">
        <v>2386</v>
      </c>
      <c r="APA39" s="1" t="s">
        <v>2386</v>
      </c>
      <c r="APB39" s="1" t="s">
        <v>2386</v>
      </c>
      <c r="APC39" s="1" t="s">
        <v>2386</v>
      </c>
      <c r="APD39" s="1" t="s">
        <v>2386</v>
      </c>
      <c r="APE39" s="1" t="s">
        <v>2386</v>
      </c>
      <c r="APF39" s="1" t="s">
        <v>2386</v>
      </c>
      <c r="APG39" s="1" t="s">
        <v>2386</v>
      </c>
      <c r="APH39" s="1" t="s">
        <v>2386</v>
      </c>
      <c r="API39" s="1" t="s">
        <v>2386</v>
      </c>
      <c r="APJ39" s="1" t="s">
        <v>2386</v>
      </c>
      <c r="APK39" s="1" t="s">
        <v>2386</v>
      </c>
      <c r="APL39" s="1" t="s">
        <v>2386</v>
      </c>
      <c r="APM39" s="1" t="s">
        <v>2386</v>
      </c>
      <c r="APN39" s="1" t="s">
        <v>2386</v>
      </c>
      <c r="APO39" s="1" t="s">
        <v>2386</v>
      </c>
      <c r="APP39" s="1" t="s">
        <v>2386</v>
      </c>
      <c r="APQ39" s="1" t="s">
        <v>2386</v>
      </c>
      <c r="APR39" s="1" t="s">
        <v>2386</v>
      </c>
      <c r="APS39" s="1" t="s">
        <v>2386</v>
      </c>
      <c r="APT39" s="1" t="s">
        <v>2386</v>
      </c>
      <c r="APU39" s="1" t="s">
        <v>2386</v>
      </c>
      <c r="APV39" s="1" t="s">
        <v>2386</v>
      </c>
      <c r="APW39" s="1" t="s">
        <v>2386</v>
      </c>
      <c r="APX39" s="1" t="s">
        <v>2386</v>
      </c>
      <c r="APY39" s="1" t="s">
        <v>2386</v>
      </c>
      <c r="APZ39" s="1" t="s">
        <v>2386</v>
      </c>
      <c r="AQA39" s="1" t="s">
        <v>2386</v>
      </c>
      <c r="AQB39" s="1" t="s">
        <v>2386</v>
      </c>
      <c r="AQC39" s="1" t="s">
        <v>2386</v>
      </c>
      <c r="AQD39">
        <v>586.96</v>
      </c>
      <c r="AQE39">
        <v>347.31</v>
      </c>
      <c r="AQF39">
        <v>27.63</v>
      </c>
      <c r="AQG39">
        <v>12130</v>
      </c>
      <c r="AQH39">
        <v>0.96489999999999998</v>
      </c>
      <c r="AQI39" s="1" t="s">
        <v>2386</v>
      </c>
      <c r="AQJ39">
        <v>0.79</v>
      </c>
      <c r="AQK39">
        <v>2.86</v>
      </c>
      <c r="AQL39" s="1" t="s">
        <v>2386</v>
      </c>
      <c r="AQM39">
        <v>1.994</v>
      </c>
      <c r="AQN39" s="1" t="s">
        <v>2386</v>
      </c>
      <c r="AQO39" s="1" t="s">
        <v>2386</v>
      </c>
      <c r="AQP39" s="1" t="s">
        <v>2386</v>
      </c>
      <c r="AQQ39" s="1" t="s">
        <v>2386</v>
      </c>
      <c r="AQR39" s="1" t="s">
        <v>2386</v>
      </c>
      <c r="AQS39" s="1" t="s">
        <v>2386</v>
      </c>
      <c r="AQT39" s="1" t="s">
        <v>2386</v>
      </c>
      <c r="AQU39" s="1" t="s">
        <v>2386</v>
      </c>
      <c r="AQV39" s="1" t="s">
        <v>2386</v>
      </c>
      <c r="AQW39" s="1" t="s">
        <v>2386</v>
      </c>
      <c r="AQX39" s="1" t="s">
        <v>2386</v>
      </c>
      <c r="AQY39" s="1" t="s">
        <v>2386</v>
      </c>
      <c r="AQZ39" s="1" t="s">
        <v>2386</v>
      </c>
      <c r="ARA39" s="1" t="s">
        <v>2386</v>
      </c>
      <c r="ARB39" s="1" t="s">
        <v>2386</v>
      </c>
      <c r="ARC39" s="1" t="s">
        <v>2386</v>
      </c>
      <c r="ARD39" s="1" t="s">
        <v>2386</v>
      </c>
      <c r="ARE39" s="1" t="s">
        <v>2386</v>
      </c>
      <c r="ARF39" s="1" t="s">
        <v>2386</v>
      </c>
      <c r="ARG39" s="1" t="s">
        <v>2386</v>
      </c>
      <c r="ARH39" s="1" t="s">
        <v>2386</v>
      </c>
      <c r="ARI39" s="1" t="s">
        <v>2386</v>
      </c>
      <c r="ARJ39" s="1" t="s">
        <v>2386</v>
      </c>
      <c r="ARK39" s="1" t="s">
        <v>2386</v>
      </c>
      <c r="ARL39" s="1" t="s">
        <v>2386</v>
      </c>
      <c r="ARM39" s="1" t="s">
        <v>2386</v>
      </c>
      <c r="ARN39" s="1" t="s">
        <v>2386</v>
      </c>
      <c r="ARO39" s="1" t="s">
        <v>2386</v>
      </c>
      <c r="ARR39" s="1" t="s">
        <v>2386</v>
      </c>
      <c r="ARS39" s="1" t="s">
        <v>2386</v>
      </c>
      <c r="ART39" s="1" t="s">
        <v>2386</v>
      </c>
      <c r="ARU39" s="1" t="s">
        <v>2386</v>
      </c>
      <c r="ARV39" s="1" t="s">
        <v>2386</v>
      </c>
      <c r="ARW39" s="1" t="s">
        <v>2386</v>
      </c>
      <c r="ARX39" s="1" t="s">
        <v>2386</v>
      </c>
      <c r="ARY39" s="1" t="s">
        <v>2386</v>
      </c>
      <c r="ASA39" s="1" t="s">
        <v>2386</v>
      </c>
      <c r="ASB39" s="1" t="s">
        <v>2386</v>
      </c>
      <c r="ASC39" s="1" t="s">
        <v>2386</v>
      </c>
      <c r="ASD39" s="1" t="s">
        <v>2386</v>
      </c>
      <c r="ASE39" s="1" t="s">
        <v>2386</v>
      </c>
      <c r="ASF39" s="1" t="s">
        <v>2386</v>
      </c>
      <c r="ASG39" s="1" t="s">
        <v>2386</v>
      </c>
      <c r="ASH39" s="1" t="s">
        <v>2386</v>
      </c>
      <c r="ASI39" s="1" t="s">
        <v>2386</v>
      </c>
      <c r="ASL39" s="1" t="s">
        <v>2386</v>
      </c>
      <c r="ASM39" s="1" t="s">
        <v>2386</v>
      </c>
      <c r="ASN39" s="1" t="s">
        <v>2386</v>
      </c>
      <c r="ASO39" s="1" t="s">
        <v>2386</v>
      </c>
      <c r="ASP39" s="1" t="s">
        <v>2386</v>
      </c>
      <c r="ASQ39" s="1" t="s">
        <v>2386</v>
      </c>
      <c r="ASR39" s="1" t="s">
        <v>2386</v>
      </c>
      <c r="ASS39" s="1" t="s">
        <v>2386</v>
      </c>
      <c r="AST39" s="1" t="s">
        <v>2386</v>
      </c>
      <c r="ASU39" s="1" t="s">
        <v>2386</v>
      </c>
      <c r="ASV39" s="1" t="s">
        <v>2386</v>
      </c>
      <c r="ASW39" s="1" t="s">
        <v>2386</v>
      </c>
      <c r="ASX39" s="1" t="s">
        <v>2386</v>
      </c>
      <c r="ASY39" s="1" t="s">
        <v>2386</v>
      </c>
      <c r="ASZ39" s="1" t="s">
        <v>2386</v>
      </c>
      <c r="ATA39" s="1" t="s">
        <v>2386</v>
      </c>
      <c r="ATB39" s="1" t="s">
        <v>2386</v>
      </c>
      <c r="ATC39" s="1" t="s">
        <v>2386</v>
      </c>
      <c r="ATD39" s="1" t="s">
        <v>2386</v>
      </c>
      <c r="ATE39" s="1" t="s">
        <v>2386</v>
      </c>
      <c r="AUJ39" s="1" t="s">
        <v>2386</v>
      </c>
      <c r="AUK39" s="1" t="s">
        <v>2386</v>
      </c>
      <c r="AUL39" s="1" t="s">
        <v>2386</v>
      </c>
      <c r="AUM39" s="1" t="s">
        <v>2386</v>
      </c>
      <c r="AUN39" s="1" t="s">
        <v>2386</v>
      </c>
      <c r="AUO39" s="1" t="s">
        <v>2386</v>
      </c>
      <c r="AUP39" s="1" t="s">
        <v>2386</v>
      </c>
      <c r="AUQ39" s="1" t="s">
        <v>2386</v>
      </c>
      <c r="AUR39" s="1" t="s">
        <v>2386</v>
      </c>
      <c r="AUS39" s="1" t="s">
        <v>2386</v>
      </c>
      <c r="AUT39" s="1" t="s">
        <v>2386</v>
      </c>
      <c r="AUU39" s="1" t="s">
        <v>2386</v>
      </c>
      <c r="AUV39" s="1" t="s">
        <v>2386</v>
      </c>
      <c r="AUW39" s="1" t="s">
        <v>2386</v>
      </c>
      <c r="AUX39" s="1" t="s">
        <v>2386</v>
      </c>
      <c r="AUY39" s="1" t="s">
        <v>2386</v>
      </c>
      <c r="AUZ39" s="1" t="s">
        <v>2386</v>
      </c>
      <c r="AVA39" s="1" t="s">
        <v>2386</v>
      </c>
      <c r="AVN39" s="1" t="s">
        <v>2386</v>
      </c>
      <c r="AVO39" s="1" t="s">
        <v>2386</v>
      </c>
      <c r="AVP39" s="1" t="s">
        <v>2386</v>
      </c>
      <c r="AVQ39" s="1" t="s">
        <v>2386</v>
      </c>
      <c r="AVR39" s="1" t="s">
        <v>2386</v>
      </c>
      <c r="AVS39" s="1" t="s">
        <v>2386</v>
      </c>
      <c r="AVT39" s="1" t="s">
        <v>2386</v>
      </c>
      <c r="AVU39" s="1" t="s">
        <v>2386</v>
      </c>
      <c r="AVX39" s="1" t="s">
        <v>2386</v>
      </c>
      <c r="AVY39" s="1" t="s">
        <v>2386</v>
      </c>
      <c r="AVZ39" s="1" t="s">
        <v>2386</v>
      </c>
      <c r="AWA39" s="1" t="s">
        <v>2386</v>
      </c>
      <c r="AWB39" s="1" t="s">
        <v>2386</v>
      </c>
      <c r="AWC39" s="1" t="s">
        <v>2386</v>
      </c>
      <c r="AWD39" s="1" t="s">
        <v>2386</v>
      </c>
      <c r="AWE39" s="1" t="s">
        <v>2386</v>
      </c>
      <c r="AWH39" s="1" t="s">
        <v>2386</v>
      </c>
      <c r="AWI39" s="1" t="s">
        <v>2386</v>
      </c>
      <c r="AWJ39" s="1" t="s">
        <v>2386</v>
      </c>
      <c r="AWK39" s="1" t="s">
        <v>2386</v>
      </c>
      <c r="AWL39" s="1" t="s">
        <v>2386</v>
      </c>
      <c r="AWM39" s="1" t="s">
        <v>2386</v>
      </c>
      <c r="AWN39" s="1" t="s">
        <v>2386</v>
      </c>
      <c r="AWO39" s="1" t="s">
        <v>2386</v>
      </c>
      <c r="AWP39" s="1" t="s">
        <v>2386</v>
      </c>
      <c r="AWQ39" s="1" t="s">
        <v>2386</v>
      </c>
      <c r="AWR39">
        <v>89.34</v>
      </c>
      <c r="AWS39">
        <v>20.49</v>
      </c>
      <c r="AWT39">
        <v>2.58</v>
      </c>
      <c r="AWU39">
        <v>318</v>
      </c>
      <c r="AWV39">
        <v>0.04</v>
      </c>
      <c r="AWW39" s="1" t="s">
        <v>2386</v>
      </c>
      <c r="AWX39">
        <v>0</v>
      </c>
      <c r="AWY39">
        <v>0</v>
      </c>
      <c r="AXA39" s="1" t="s">
        <v>2386</v>
      </c>
      <c r="AXB39" s="1" t="s">
        <v>2386</v>
      </c>
      <c r="AXC39" s="1" t="s">
        <v>2386</v>
      </c>
      <c r="AXD39" s="1" t="s">
        <v>2386</v>
      </c>
      <c r="AXE39" s="1" t="s">
        <v>2386</v>
      </c>
      <c r="AXF39" s="1" t="s">
        <v>2386</v>
      </c>
      <c r="AXG39" s="1" t="s">
        <v>2386</v>
      </c>
      <c r="AXH39" s="1" t="s">
        <v>2386</v>
      </c>
      <c r="AXI39" s="1" t="s">
        <v>2386</v>
      </c>
      <c r="AXJ39" s="1" t="s">
        <v>2386</v>
      </c>
      <c r="AXK39" s="1" t="s">
        <v>2386</v>
      </c>
      <c r="AXL39">
        <v>139.66999999999999</v>
      </c>
      <c r="AXM39">
        <v>92.69</v>
      </c>
      <c r="AXN39">
        <v>123.78400000000001</v>
      </c>
      <c r="AXO39">
        <v>749</v>
      </c>
      <c r="AXP39">
        <v>1</v>
      </c>
      <c r="AXQ39" s="1" t="s">
        <v>2386</v>
      </c>
      <c r="AXR39">
        <v>5.22</v>
      </c>
      <c r="AXS39">
        <v>4.21</v>
      </c>
      <c r="AXT39" s="1" t="s">
        <v>2386</v>
      </c>
      <c r="AXU39" s="1" t="s">
        <v>2386</v>
      </c>
      <c r="AXV39" s="1" t="s">
        <v>2386</v>
      </c>
      <c r="AXW39" s="1" t="s">
        <v>2386</v>
      </c>
      <c r="AXX39" s="1" t="s">
        <v>2386</v>
      </c>
      <c r="AXY39" s="1" t="s">
        <v>2386</v>
      </c>
      <c r="AXZ39" s="1" t="s">
        <v>2386</v>
      </c>
      <c r="AYA39" s="1" t="s">
        <v>2386</v>
      </c>
      <c r="AYB39" s="1" t="s">
        <v>2386</v>
      </c>
      <c r="AYC39" s="1" t="s">
        <v>2386</v>
      </c>
      <c r="AYD39" s="1" t="s">
        <v>2386</v>
      </c>
      <c r="AYE39" s="1" t="s">
        <v>2386</v>
      </c>
      <c r="AYF39" s="1" t="s">
        <v>2386</v>
      </c>
      <c r="AYG39" s="1" t="s">
        <v>2386</v>
      </c>
      <c r="AYH39" s="1" t="s">
        <v>2386</v>
      </c>
      <c r="AYI39" s="1" t="s">
        <v>2386</v>
      </c>
      <c r="AYJ39" s="1" t="s">
        <v>2386</v>
      </c>
      <c r="AYK39" s="1" t="s">
        <v>2386</v>
      </c>
      <c r="AYL39" s="1" t="s">
        <v>2386</v>
      </c>
      <c r="AYM39" s="1" t="s">
        <v>2386</v>
      </c>
      <c r="AYN39" s="1" t="s">
        <v>2386</v>
      </c>
      <c r="AYO39" s="1" t="s">
        <v>2386</v>
      </c>
      <c r="AYZ39" s="1" t="s">
        <v>2386</v>
      </c>
      <c r="AZA39" s="1" t="s">
        <v>2386</v>
      </c>
      <c r="AZB39" s="1" t="s">
        <v>2386</v>
      </c>
      <c r="AZC39" s="1" t="s">
        <v>2386</v>
      </c>
      <c r="AZD39" s="1" t="s">
        <v>2386</v>
      </c>
      <c r="AZE39" s="1" t="s">
        <v>2386</v>
      </c>
      <c r="AZF39" s="1" t="s">
        <v>2386</v>
      </c>
      <c r="AZG39" s="1" t="s">
        <v>2386</v>
      </c>
      <c r="AZH39" s="1" t="s">
        <v>2386</v>
      </c>
      <c r="AZI39" s="1" t="s">
        <v>2386</v>
      </c>
      <c r="AZJ39">
        <v>21.89</v>
      </c>
      <c r="AZK39">
        <v>39.270000000000003</v>
      </c>
      <c r="AZL39">
        <v>16.36</v>
      </c>
      <c r="AZM39">
        <v>2400</v>
      </c>
      <c r="AZN39">
        <v>1</v>
      </c>
      <c r="AZO39" s="1" t="s">
        <v>2386</v>
      </c>
      <c r="AZP39">
        <v>0</v>
      </c>
      <c r="AZQ39">
        <v>0</v>
      </c>
      <c r="AZR39">
        <v>7.59</v>
      </c>
      <c r="AZS39">
        <v>3.32</v>
      </c>
      <c r="AZT39">
        <v>1157.3399999999999</v>
      </c>
      <c r="AZU39">
        <v>1131.08</v>
      </c>
      <c r="AZV39">
        <v>50.63</v>
      </c>
      <c r="AZW39">
        <v>2199</v>
      </c>
      <c r="AZX39">
        <v>9.8400000000000001E-2</v>
      </c>
      <c r="AZY39" s="1" t="s">
        <v>2386</v>
      </c>
      <c r="AZZ39">
        <v>0.96</v>
      </c>
      <c r="BAA39">
        <v>1.89</v>
      </c>
      <c r="BAB39" s="1" t="s">
        <v>2386</v>
      </c>
      <c r="BAC39">
        <v>1.7</v>
      </c>
      <c r="BAD39">
        <v>172.38</v>
      </c>
      <c r="BAE39">
        <v>138.05000000000001</v>
      </c>
      <c r="BAF39">
        <v>138.05000000000001</v>
      </c>
      <c r="BAG39">
        <v>1000</v>
      </c>
      <c r="BAH39">
        <v>1</v>
      </c>
      <c r="BAI39" s="1" t="s">
        <v>2386</v>
      </c>
      <c r="BAJ39">
        <v>5.1100000000000003</v>
      </c>
      <c r="BAK39">
        <v>3.7</v>
      </c>
      <c r="BAL39">
        <v>2.2999999999999998</v>
      </c>
      <c r="BAM39">
        <v>12.87</v>
      </c>
      <c r="BAN39" s="1" t="s">
        <v>2386</v>
      </c>
      <c r="BAO39" s="1" t="s">
        <v>2386</v>
      </c>
      <c r="BAP39" s="1" t="s">
        <v>2386</v>
      </c>
      <c r="BAQ39" s="1" t="s">
        <v>2386</v>
      </c>
      <c r="BAR39" s="1" t="s">
        <v>2386</v>
      </c>
      <c r="BAS39" s="1" t="s">
        <v>2386</v>
      </c>
      <c r="BAT39" s="1" t="s">
        <v>2386</v>
      </c>
      <c r="BAU39" s="1" t="s">
        <v>2386</v>
      </c>
      <c r="BAV39" s="1" t="s">
        <v>2386</v>
      </c>
      <c r="BAW39" s="1" t="s">
        <v>2386</v>
      </c>
      <c r="BAX39" s="1" t="s">
        <v>2386</v>
      </c>
      <c r="BAY39" s="1" t="s">
        <v>2386</v>
      </c>
      <c r="BAZ39" s="1" t="s">
        <v>2386</v>
      </c>
      <c r="BBA39" s="1" t="s">
        <v>2386</v>
      </c>
      <c r="BBB39" s="1" t="s">
        <v>2386</v>
      </c>
      <c r="BBC39" s="1" t="s">
        <v>2386</v>
      </c>
      <c r="BBD39" s="1" t="s">
        <v>2386</v>
      </c>
      <c r="BBE39" s="1" t="s">
        <v>2386</v>
      </c>
      <c r="BBH39" s="1" t="s">
        <v>2386</v>
      </c>
      <c r="BBI39" s="1" t="s">
        <v>2386</v>
      </c>
      <c r="BBJ39" s="1" t="s">
        <v>2386</v>
      </c>
      <c r="BBK39" s="1" t="s">
        <v>2386</v>
      </c>
      <c r="BBL39" s="1" t="s">
        <v>2386</v>
      </c>
      <c r="BBM39" s="1" t="s">
        <v>2386</v>
      </c>
      <c r="BBN39" s="1" t="s">
        <v>2386</v>
      </c>
      <c r="BBO39" s="1" t="s">
        <v>2386</v>
      </c>
      <c r="BBR39" s="1" t="s">
        <v>2386</v>
      </c>
      <c r="BBS39" s="1" t="s">
        <v>2386</v>
      </c>
      <c r="BBT39" s="1" t="s">
        <v>2386</v>
      </c>
      <c r="BBU39" s="1" t="s">
        <v>2386</v>
      </c>
      <c r="BBV39" s="1" t="s">
        <v>2386</v>
      </c>
      <c r="BBX39" s="1" t="s">
        <v>2386</v>
      </c>
      <c r="BBY39" s="1" t="s">
        <v>2386</v>
      </c>
      <c r="BDF39" s="1" t="s">
        <v>2386</v>
      </c>
      <c r="BDG39" s="1" t="s">
        <v>2386</v>
      </c>
      <c r="BDH39" s="1" t="s">
        <v>2386</v>
      </c>
      <c r="BDI39" s="1" t="s">
        <v>2386</v>
      </c>
      <c r="BDJ39" s="1" t="s">
        <v>2386</v>
      </c>
      <c r="BDK39" s="1" t="s">
        <v>2386</v>
      </c>
      <c r="BDL39" s="1" t="s">
        <v>2386</v>
      </c>
      <c r="BDM39" s="1" t="s">
        <v>2386</v>
      </c>
      <c r="BDP39" s="1" t="s">
        <v>2386</v>
      </c>
      <c r="BDQ39" s="1" t="s">
        <v>2386</v>
      </c>
      <c r="BDR39" s="1" t="s">
        <v>2386</v>
      </c>
      <c r="BDS39" s="1" t="s">
        <v>2386</v>
      </c>
      <c r="BDT39" s="1" t="s">
        <v>2386</v>
      </c>
      <c r="BDU39" s="1" t="s">
        <v>2386</v>
      </c>
      <c r="BDV39" s="1" t="s">
        <v>2386</v>
      </c>
      <c r="BDW39" s="1" t="s">
        <v>2386</v>
      </c>
      <c r="BDZ39" s="1" t="s">
        <v>2386</v>
      </c>
      <c r="BEA39" s="1" t="s">
        <v>2386</v>
      </c>
      <c r="BEB39" s="1" t="s">
        <v>2386</v>
      </c>
      <c r="BEC39" s="1" t="s">
        <v>2386</v>
      </c>
      <c r="BED39" s="1" t="s">
        <v>2386</v>
      </c>
      <c r="BEE39" s="1" t="s">
        <v>2386</v>
      </c>
      <c r="BEF39" s="1" t="s">
        <v>2386</v>
      </c>
      <c r="BEG39" s="1" t="s">
        <v>2386</v>
      </c>
      <c r="BEI39" s="1" t="s">
        <v>2386</v>
      </c>
      <c r="BEJ39" s="1" t="s">
        <v>2386</v>
      </c>
      <c r="BEK39" s="1" t="s">
        <v>2386</v>
      </c>
      <c r="BEL39" s="1" t="s">
        <v>2386</v>
      </c>
      <c r="BEM39" s="1" t="s">
        <v>2386</v>
      </c>
      <c r="BEN39" s="1" t="s">
        <v>2386</v>
      </c>
      <c r="BEO39" s="1" t="s">
        <v>2386</v>
      </c>
      <c r="BEP39" s="1" t="s">
        <v>2386</v>
      </c>
      <c r="BEQ39" s="1" t="s">
        <v>2386</v>
      </c>
    </row>
    <row r="40" spans="1:1499" x14ac:dyDescent="0.25">
      <c r="A40" s="2">
        <v>36100</v>
      </c>
      <c r="C40" s="1" t="s">
        <v>2386</v>
      </c>
      <c r="D40" s="1" t="s">
        <v>2386</v>
      </c>
      <c r="E40" s="1" t="s">
        <v>2386</v>
      </c>
      <c r="F40" s="1" t="s">
        <v>2386</v>
      </c>
      <c r="G40" s="1" t="s">
        <v>2386</v>
      </c>
      <c r="H40" s="1" t="s">
        <v>2386</v>
      </c>
      <c r="I40" s="1" t="s">
        <v>2386</v>
      </c>
      <c r="L40" s="1" t="s">
        <v>2386</v>
      </c>
      <c r="M40" s="1" t="s">
        <v>2386</v>
      </c>
      <c r="N40" s="1" t="s">
        <v>2386</v>
      </c>
      <c r="O40" s="1" t="s">
        <v>2386</v>
      </c>
      <c r="P40" s="1" t="s">
        <v>2386</v>
      </c>
      <c r="Q40" s="1" t="s">
        <v>2386</v>
      </c>
      <c r="R40" s="1" t="s">
        <v>2386</v>
      </c>
      <c r="S40" s="1" t="s">
        <v>2386</v>
      </c>
      <c r="V40" s="1" t="s">
        <v>2386</v>
      </c>
      <c r="W40" s="1" t="s">
        <v>2386</v>
      </c>
      <c r="X40" s="1" t="s">
        <v>2386</v>
      </c>
      <c r="Y40" s="1" t="s">
        <v>2386</v>
      </c>
      <c r="Z40" s="1" t="s">
        <v>2386</v>
      </c>
      <c r="AA40" s="1" t="s">
        <v>2386</v>
      </c>
      <c r="AB40" s="1" t="s">
        <v>2386</v>
      </c>
      <c r="AC40" s="1" t="s">
        <v>2386</v>
      </c>
      <c r="AD40" s="1" t="s">
        <v>2386</v>
      </c>
      <c r="AE40" s="1" t="s">
        <v>2386</v>
      </c>
      <c r="AF40" s="1" t="s">
        <v>2386</v>
      </c>
      <c r="AG40" s="1" t="s">
        <v>2386</v>
      </c>
      <c r="AH40" s="1" t="s">
        <v>2386</v>
      </c>
      <c r="AI40" s="1" t="s">
        <v>2386</v>
      </c>
      <c r="AJ40" s="1" t="s">
        <v>2386</v>
      </c>
      <c r="AK40" s="1" t="s">
        <v>2386</v>
      </c>
      <c r="AL40" s="1" t="s">
        <v>2386</v>
      </c>
      <c r="AM40" s="1" t="s">
        <v>2386</v>
      </c>
      <c r="AO40" s="1" t="s">
        <v>2386</v>
      </c>
      <c r="AP40">
        <v>52.54</v>
      </c>
      <c r="AQ40">
        <v>54.22</v>
      </c>
      <c r="AR40">
        <v>123.22</v>
      </c>
      <c r="AS40">
        <v>440</v>
      </c>
      <c r="AT40">
        <v>1</v>
      </c>
      <c r="AU40">
        <v>1.2</v>
      </c>
      <c r="AV40">
        <v>0</v>
      </c>
      <c r="AW40">
        <v>0</v>
      </c>
      <c r="AX40" s="1" t="s">
        <v>2386</v>
      </c>
      <c r="AY40">
        <v>1.79</v>
      </c>
      <c r="AZ40" s="1" t="s">
        <v>2386</v>
      </c>
      <c r="BA40" s="1" t="s">
        <v>2386</v>
      </c>
      <c r="BB40" s="1" t="s">
        <v>2386</v>
      </c>
      <c r="BC40" s="1" t="s">
        <v>2386</v>
      </c>
      <c r="BD40" s="1" t="s">
        <v>2386</v>
      </c>
      <c r="BE40" s="1" t="s">
        <v>2386</v>
      </c>
      <c r="BF40" s="1" t="s">
        <v>2386</v>
      </c>
      <c r="BG40" s="1" t="s">
        <v>2386</v>
      </c>
      <c r="BH40" s="1" t="s">
        <v>2386</v>
      </c>
      <c r="BI40" s="1" t="s">
        <v>2386</v>
      </c>
      <c r="BJ40" s="1" t="s">
        <v>2386</v>
      </c>
      <c r="BK40" s="1" t="s">
        <v>2386</v>
      </c>
      <c r="BL40" s="1" t="s">
        <v>2386</v>
      </c>
      <c r="BM40" s="1" t="s">
        <v>2386</v>
      </c>
      <c r="BN40" s="1" t="s">
        <v>2386</v>
      </c>
      <c r="BO40" s="1" t="s">
        <v>2386</v>
      </c>
      <c r="BP40" s="1" t="s">
        <v>2386</v>
      </c>
      <c r="BQ40" s="1" t="s">
        <v>2386</v>
      </c>
      <c r="BR40" s="1" t="s">
        <v>2386</v>
      </c>
      <c r="BS40" s="1" t="s">
        <v>2386</v>
      </c>
      <c r="BT40" s="1" t="s">
        <v>2386</v>
      </c>
      <c r="BU40" s="1" t="s">
        <v>2386</v>
      </c>
      <c r="BV40" s="1" t="s">
        <v>2386</v>
      </c>
      <c r="BW40" s="1" t="s">
        <v>2386</v>
      </c>
      <c r="BX40" s="1" t="s">
        <v>2386</v>
      </c>
      <c r="BY40" s="1" t="s">
        <v>2386</v>
      </c>
      <c r="BZ40" s="1" t="s">
        <v>2386</v>
      </c>
      <c r="CA40" s="1" t="s">
        <v>2386</v>
      </c>
      <c r="CB40" s="1" t="s">
        <v>2386</v>
      </c>
      <c r="CC40" s="1" t="s">
        <v>2386</v>
      </c>
      <c r="CD40">
        <v>899.02</v>
      </c>
      <c r="CE40">
        <v>167.42</v>
      </c>
      <c r="CF40">
        <v>13.77</v>
      </c>
      <c r="CG40">
        <v>12150</v>
      </c>
      <c r="CH40">
        <v>0.99960000000000004</v>
      </c>
      <c r="CI40" s="1" t="s">
        <v>2386</v>
      </c>
      <c r="CJ40">
        <v>0</v>
      </c>
      <c r="CK40">
        <v>0</v>
      </c>
      <c r="CL40">
        <v>0.12</v>
      </c>
      <c r="CM40">
        <v>0.35</v>
      </c>
      <c r="CN40" s="1" t="s">
        <v>2386</v>
      </c>
      <c r="CO40" s="1" t="s">
        <v>2386</v>
      </c>
      <c r="CP40" s="1" t="s">
        <v>2386</v>
      </c>
      <c r="CQ40" s="1" t="s">
        <v>2386</v>
      </c>
      <c r="CR40" s="1" t="s">
        <v>2386</v>
      </c>
      <c r="CS40" s="1" t="s">
        <v>2386</v>
      </c>
      <c r="CT40" s="1" t="s">
        <v>2386</v>
      </c>
      <c r="CU40" s="1" t="s">
        <v>2386</v>
      </c>
      <c r="CW40" s="1" t="s">
        <v>2386</v>
      </c>
      <c r="CX40">
        <v>324.49</v>
      </c>
      <c r="CY40">
        <v>216.25</v>
      </c>
      <c r="CZ40">
        <v>27.1</v>
      </c>
      <c r="DA40">
        <v>2660</v>
      </c>
      <c r="DB40">
        <v>0.33329999999999999</v>
      </c>
      <c r="DC40" s="1" t="s">
        <v>2386</v>
      </c>
      <c r="DD40">
        <v>0</v>
      </c>
      <c r="DE40">
        <v>0</v>
      </c>
      <c r="DF40" s="1" t="s">
        <v>2386</v>
      </c>
      <c r="DG40">
        <v>0.03</v>
      </c>
      <c r="DH40" s="1" t="s">
        <v>2386</v>
      </c>
      <c r="DI40" s="1" t="s">
        <v>2386</v>
      </c>
      <c r="DJ40" s="1" t="s">
        <v>2386</v>
      </c>
      <c r="DK40" s="1" t="s">
        <v>2386</v>
      </c>
      <c r="DL40" s="1" t="s">
        <v>2386</v>
      </c>
      <c r="DM40" s="1" t="s">
        <v>2386</v>
      </c>
      <c r="DN40" s="1" t="s">
        <v>2386</v>
      </c>
      <c r="DO40" s="1" t="s">
        <v>2386</v>
      </c>
      <c r="DP40" s="1" t="s">
        <v>2386</v>
      </c>
      <c r="DQ40" s="1" t="s">
        <v>2386</v>
      </c>
      <c r="DR40">
        <v>1973.51</v>
      </c>
      <c r="DS40">
        <v>1467.92</v>
      </c>
      <c r="DT40">
        <v>37.069000000000003</v>
      </c>
      <c r="DU40">
        <v>3300</v>
      </c>
      <c r="DV40">
        <v>8.3299999999999999E-2</v>
      </c>
      <c r="DW40" s="1" t="s">
        <v>2386</v>
      </c>
      <c r="DX40">
        <v>0.17</v>
      </c>
      <c r="DY40">
        <v>0.45</v>
      </c>
      <c r="DZ40">
        <v>0.03</v>
      </c>
      <c r="EA40">
        <v>0.28000000000000003</v>
      </c>
      <c r="EL40" s="1" t="s">
        <v>2386</v>
      </c>
      <c r="EM40" s="1" t="s">
        <v>2386</v>
      </c>
      <c r="EN40" s="1" t="s">
        <v>2386</v>
      </c>
      <c r="EO40" s="1" t="s">
        <v>2386</v>
      </c>
      <c r="EP40" s="1" t="s">
        <v>2386</v>
      </c>
      <c r="EQ40" s="1" t="s">
        <v>2386</v>
      </c>
      <c r="ER40" s="1" t="s">
        <v>2386</v>
      </c>
      <c r="ES40" s="1" t="s">
        <v>2386</v>
      </c>
      <c r="EV40" s="1" t="s">
        <v>2386</v>
      </c>
      <c r="EW40" s="1" t="s">
        <v>2386</v>
      </c>
      <c r="EX40" s="1" t="s">
        <v>2386</v>
      </c>
      <c r="EY40" s="1" t="s">
        <v>2386</v>
      </c>
      <c r="EZ40" s="1" t="s">
        <v>2386</v>
      </c>
      <c r="FA40" s="1" t="s">
        <v>2386</v>
      </c>
      <c r="FB40" s="1" t="s">
        <v>2386</v>
      </c>
      <c r="FC40" s="1" t="s">
        <v>2386</v>
      </c>
      <c r="FD40" s="1" t="s">
        <v>2386</v>
      </c>
      <c r="FE40" s="1" t="s">
        <v>2386</v>
      </c>
      <c r="FN40" s="1" t="s">
        <v>2386</v>
      </c>
      <c r="FO40" s="1" t="s">
        <v>2386</v>
      </c>
      <c r="FP40" s="1" t="s">
        <v>2386</v>
      </c>
      <c r="FR40" s="1" t="s">
        <v>2386</v>
      </c>
      <c r="FS40" s="1" t="s">
        <v>2386</v>
      </c>
      <c r="FT40" s="1" t="s">
        <v>2386</v>
      </c>
      <c r="FU40" s="1" t="s">
        <v>2386</v>
      </c>
      <c r="FV40" s="1" t="s">
        <v>2386</v>
      </c>
      <c r="FW40" s="1" t="s">
        <v>2386</v>
      </c>
      <c r="FZ40" s="1" t="s">
        <v>2386</v>
      </c>
      <c r="GA40" s="1" t="s">
        <v>2386</v>
      </c>
      <c r="GB40" s="1" t="s">
        <v>2386</v>
      </c>
      <c r="GC40" s="1" t="s">
        <v>2386</v>
      </c>
      <c r="GD40" s="1" t="s">
        <v>2386</v>
      </c>
      <c r="GE40" s="1" t="s">
        <v>2386</v>
      </c>
      <c r="GF40" s="1" t="s">
        <v>2386</v>
      </c>
      <c r="GG40" s="1" t="s">
        <v>2386</v>
      </c>
      <c r="GJ40" s="1" t="s">
        <v>2386</v>
      </c>
      <c r="GK40" s="1" t="s">
        <v>2386</v>
      </c>
      <c r="GL40" s="1" t="s">
        <v>2386</v>
      </c>
      <c r="GM40" s="1" t="s">
        <v>2386</v>
      </c>
      <c r="GN40" s="1" t="s">
        <v>2386</v>
      </c>
      <c r="GO40" s="1" t="s">
        <v>2386</v>
      </c>
      <c r="GP40" s="1" t="s">
        <v>2386</v>
      </c>
      <c r="GQ40" s="1" t="s">
        <v>2386</v>
      </c>
      <c r="GR40" s="1" t="s">
        <v>2386</v>
      </c>
      <c r="GS40" s="1" t="s">
        <v>2386</v>
      </c>
      <c r="GT40" s="1" t="s">
        <v>2386</v>
      </c>
      <c r="GU40" s="1" t="s">
        <v>2386</v>
      </c>
      <c r="GV40" s="1" t="s">
        <v>2386</v>
      </c>
      <c r="GW40" s="1" t="s">
        <v>2386</v>
      </c>
      <c r="GX40" s="1" t="s">
        <v>2386</v>
      </c>
      <c r="GY40" s="1" t="s">
        <v>2386</v>
      </c>
      <c r="GZ40" s="1" t="s">
        <v>2386</v>
      </c>
      <c r="HA40" s="1" t="s">
        <v>2386</v>
      </c>
      <c r="HB40" s="1" t="s">
        <v>2386</v>
      </c>
      <c r="HC40" s="1" t="s">
        <v>2386</v>
      </c>
      <c r="HD40">
        <v>349.68</v>
      </c>
      <c r="HE40">
        <v>7.21</v>
      </c>
      <c r="HF40">
        <v>218.04900000000001</v>
      </c>
      <c r="HG40">
        <v>30</v>
      </c>
      <c r="HH40">
        <v>0.90739999999999998</v>
      </c>
      <c r="HI40" s="1" t="s">
        <v>2386</v>
      </c>
      <c r="HJ40">
        <v>4.6399999999999997</v>
      </c>
      <c r="HK40">
        <v>2.13</v>
      </c>
      <c r="HM40" s="1" t="s">
        <v>2386</v>
      </c>
      <c r="HN40">
        <v>3460.12</v>
      </c>
      <c r="HO40">
        <v>3681.3</v>
      </c>
      <c r="HP40">
        <v>85.22</v>
      </c>
      <c r="HQ40">
        <v>14400</v>
      </c>
      <c r="HR40">
        <v>0.33329999999999999</v>
      </c>
      <c r="HS40" s="1" t="s">
        <v>2386</v>
      </c>
      <c r="HT40">
        <v>0.1</v>
      </c>
      <c r="HU40">
        <v>0.12</v>
      </c>
      <c r="HV40">
        <v>0.27</v>
      </c>
      <c r="HW40">
        <v>1.02</v>
      </c>
      <c r="IH40" s="1" t="s">
        <v>2386</v>
      </c>
      <c r="II40" s="1" t="s">
        <v>2386</v>
      </c>
      <c r="IJ40" s="1" t="s">
        <v>2386</v>
      </c>
      <c r="IK40" s="1" t="s">
        <v>2386</v>
      </c>
      <c r="IL40" s="1" t="s">
        <v>2386</v>
      </c>
      <c r="IM40" s="1" t="s">
        <v>2386</v>
      </c>
      <c r="IN40" s="1" t="s">
        <v>2386</v>
      </c>
      <c r="IO40" s="1" t="s">
        <v>2386</v>
      </c>
      <c r="JB40" s="1" t="s">
        <v>2386</v>
      </c>
      <c r="JC40" s="1" t="s">
        <v>2386</v>
      </c>
      <c r="JD40" s="1" t="s">
        <v>2386</v>
      </c>
      <c r="JE40" s="1" t="s">
        <v>2386</v>
      </c>
      <c r="JF40" s="1" t="s">
        <v>2386</v>
      </c>
      <c r="JG40" s="1" t="s">
        <v>2386</v>
      </c>
      <c r="JH40" s="1" t="s">
        <v>2386</v>
      </c>
      <c r="JI40" s="1" t="s">
        <v>2386</v>
      </c>
      <c r="JJ40" s="1" t="s">
        <v>2386</v>
      </c>
      <c r="JK40" s="1" t="s">
        <v>2386</v>
      </c>
      <c r="JL40" s="1" t="s">
        <v>2386</v>
      </c>
      <c r="JM40" s="1" t="s">
        <v>2386</v>
      </c>
      <c r="JN40" s="1" t="s">
        <v>2386</v>
      </c>
      <c r="JO40" s="1" t="s">
        <v>2386</v>
      </c>
      <c r="JP40" s="1" t="s">
        <v>2386</v>
      </c>
      <c r="JQ40" s="1" t="s">
        <v>2386</v>
      </c>
      <c r="JR40" s="1" t="s">
        <v>2386</v>
      </c>
      <c r="JS40" s="1" t="s">
        <v>2386</v>
      </c>
      <c r="JU40" s="1" t="s">
        <v>2386</v>
      </c>
      <c r="JV40" s="1" t="s">
        <v>2386</v>
      </c>
      <c r="JX40" s="1" t="s">
        <v>2386</v>
      </c>
      <c r="JY40" s="1" t="s">
        <v>2386</v>
      </c>
      <c r="JZ40" s="1" t="s">
        <v>2386</v>
      </c>
      <c r="KA40" s="1" t="s">
        <v>2386</v>
      </c>
      <c r="KB40" s="1" t="s">
        <v>2386</v>
      </c>
      <c r="KC40" s="1" t="s">
        <v>2386</v>
      </c>
      <c r="KF40" s="1" t="s">
        <v>2386</v>
      </c>
      <c r="KG40" s="1" t="s">
        <v>2386</v>
      </c>
      <c r="KH40" s="1" t="s">
        <v>2386</v>
      </c>
      <c r="KI40" s="1" t="s">
        <v>2386</v>
      </c>
      <c r="KJ40" s="1" t="s">
        <v>2386</v>
      </c>
      <c r="KK40" s="1" t="s">
        <v>2386</v>
      </c>
      <c r="KL40" s="1" t="s">
        <v>2386</v>
      </c>
      <c r="KM40" s="1" t="s">
        <v>2386</v>
      </c>
      <c r="KP40" s="1" t="s">
        <v>2386</v>
      </c>
      <c r="KQ40" s="1" t="s">
        <v>2386</v>
      </c>
      <c r="KR40" s="1" t="s">
        <v>2386</v>
      </c>
      <c r="KS40" s="1" t="s">
        <v>2386</v>
      </c>
      <c r="KT40" s="1" t="s">
        <v>2386</v>
      </c>
      <c r="KU40" s="1" t="s">
        <v>2386</v>
      </c>
      <c r="KV40" s="1" t="s">
        <v>2386</v>
      </c>
      <c r="KW40" s="1" t="s">
        <v>2386</v>
      </c>
      <c r="KZ40">
        <v>125.9</v>
      </c>
      <c r="LA40">
        <v>1576.06</v>
      </c>
      <c r="LB40">
        <v>17.228999999999999</v>
      </c>
      <c r="LC40">
        <v>45000</v>
      </c>
      <c r="LD40">
        <v>0.4919</v>
      </c>
      <c r="LE40" s="1" t="s">
        <v>2386</v>
      </c>
      <c r="LF40">
        <v>0.38</v>
      </c>
      <c r="LG40">
        <v>2.19</v>
      </c>
      <c r="LH40">
        <v>7.0000000000000007E-2</v>
      </c>
      <c r="LI40">
        <v>0.98</v>
      </c>
      <c r="LJ40" s="1" t="s">
        <v>2386</v>
      </c>
      <c r="LK40" s="1" t="s">
        <v>2386</v>
      </c>
      <c r="LL40" s="1" t="s">
        <v>2386</v>
      </c>
      <c r="LM40" s="1" t="s">
        <v>2386</v>
      </c>
      <c r="LN40" s="1" t="s">
        <v>2386</v>
      </c>
      <c r="LO40" s="1" t="s">
        <v>2386</v>
      </c>
      <c r="LP40" s="1" t="s">
        <v>2386</v>
      </c>
      <c r="LQ40" s="1" t="s">
        <v>2386</v>
      </c>
      <c r="LR40" s="1" t="s">
        <v>2386</v>
      </c>
      <c r="LS40" s="1" t="s">
        <v>2386</v>
      </c>
      <c r="LT40" s="1" t="s">
        <v>2386</v>
      </c>
      <c r="LU40" s="1" t="s">
        <v>2386</v>
      </c>
      <c r="LV40" s="1" t="s">
        <v>2386</v>
      </c>
      <c r="LW40" s="1" t="s">
        <v>2386</v>
      </c>
      <c r="LX40" s="1" t="s">
        <v>2386</v>
      </c>
      <c r="LY40" s="1" t="s">
        <v>2386</v>
      </c>
      <c r="LZ40" s="1" t="s">
        <v>2386</v>
      </c>
      <c r="MA40" s="1" t="s">
        <v>2386</v>
      </c>
      <c r="MB40" s="1" t="s">
        <v>2386</v>
      </c>
      <c r="MC40" s="1" t="s">
        <v>2386</v>
      </c>
      <c r="MD40" s="1" t="s">
        <v>2386</v>
      </c>
      <c r="ME40" s="1" t="s">
        <v>2386</v>
      </c>
      <c r="MF40" s="1" t="s">
        <v>2386</v>
      </c>
      <c r="MG40" s="1" t="s">
        <v>2386</v>
      </c>
      <c r="MH40" s="1" t="s">
        <v>2386</v>
      </c>
      <c r="MI40" s="1" t="s">
        <v>2386</v>
      </c>
      <c r="MJ40" s="1" t="s">
        <v>2386</v>
      </c>
      <c r="MK40" s="1" t="s">
        <v>2386</v>
      </c>
      <c r="ML40" s="1" t="s">
        <v>2386</v>
      </c>
      <c r="MM40" s="1" t="s">
        <v>2386</v>
      </c>
      <c r="MN40" s="1" t="s">
        <v>2386</v>
      </c>
      <c r="MO40" s="1" t="s">
        <v>2386</v>
      </c>
      <c r="MP40" s="1" t="s">
        <v>2386</v>
      </c>
      <c r="MQ40" s="1" t="s">
        <v>2386</v>
      </c>
      <c r="MR40" s="1" t="s">
        <v>2386</v>
      </c>
      <c r="MS40" s="1" t="s">
        <v>2386</v>
      </c>
      <c r="MT40" s="1" t="s">
        <v>2386</v>
      </c>
      <c r="MU40" s="1" t="s">
        <v>2386</v>
      </c>
      <c r="MV40" s="1" t="s">
        <v>2386</v>
      </c>
      <c r="MW40" s="1" t="s">
        <v>2386</v>
      </c>
      <c r="MX40">
        <v>88.13</v>
      </c>
      <c r="MY40">
        <v>45.78</v>
      </c>
      <c r="MZ40">
        <v>8.6180000000000003</v>
      </c>
      <c r="NA40">
        <v>4840</v>
      </c>
      <c r="NB40">
        <v>0.91110000000000002</v>
      </c>
      <c r="NC40">
        <v>47.7</v>
      </c>
      <c r="ND40">
        <v>0.45</v>
      </c>
      <c r="NE40">
        <v>5.18</v>
      </c>
      <c r="NG40">
        <v>0.57999999999999996</v>
      </c>
      <c r="NH40" s="1" t="s">
        <v>2386</v>
      </c>
      <c r="NI40" s="1" t="s">
        <v>2386</v>
      </c>
      <c r="NJ40" s="1" t="s">
        <v>2386</v>
      </c>
      <c r="NK40" s="1" t="s">
        <v>2386</v>
      </c>
      <c r="NL40" s="1" t="s">
        <v>2386</v>
      </c>
      <c r="NM40" s="1" t="s">
        <v>2386</v>
      </c>
      <c r="NN40" s="1" t="s">
        <v>2386</v>
      </c>
      <c r="NO40" s="1" t="s">
        <v>2386</v>
      </c>
      <c r="NP40" s="1" t="s">
        <v>2386</v>
      </c>
      <c r="NQ40" s="1" t="s">
        <v>2386</v>
      </c>
      <c r="NR40" s="1" t="s">
        <v>2386</v>
      </c>
      <c r="NS40" s="1" t="s">
        <v>2386</v>
      </c>
      <c r="NT40" s="1" t="s">
        <v>2386</v>
      </c>
      <c r="NU40" s="1" t="s">
        <v>2386</v>
      </c>
      <c r="NV40" s="1" t="s">
        <v>2386</v>
      </c>
      <c r="NW40" s="1" t="s">
        <v>2386</v>
      </c>
      <c r="NX40" s="1" t="s">
        <v>2386</v>
      </c>
      <c r="NY40" s="1" t="s">
        <v>2386</v>
      </c>
      <c r="OE40" s="1" t="s">
        <v>2386</v>
      </c>
      <c r="OF40" s="1" t="s">
        <v>2386</v>
      </c>
      <c r="OH40" s="1" t="s">
        <v>2386</v>
      </c>
      <c r="OL40" s="1" t="s">
        <v>2386</v>
      </c>
      <c r="OM40" s="1" t="s">
        <v>2386</v>
      </c>
      <c r="ON40" s="1" t="s">
        <v>2386</v>
      </c>
      <c r="OO40" s="1" t="s">
        <v>2386</v>
      </c>
      <c r="OP40" s="1" t="s">
        <v>2386</v>
      </c>
      <c r="OQ40" s="1" t="s">
        <v>2386</v>
      </c>
      <c r="OR40" s="1" t="s">
        <v>2386</v>
      </c>
      <c r="OS40" s="1" t="s">
        <v>2386</v>
      </c>
      <c r="OT40" s="1" t="s">
        <v>2386</v>
      </c>
      <c r="OU40" s="1" t="s">
        <v>2386</v>
      </c>
      <c r="PP40">
        <v>141.15</v>
      </c>
      <c r="PQ40">
        <v>134.4</v>
      </c>
      <c r="PR40">
        <v>34.64</v>
      </c>
      <c r="PS40">
        <v>1940</v>
      </c>
      <c r="PT40">
        <v>0.5</v>
      </c>
      <c r="PU40" s="1" t="s">
        <v>2386</v>
      </c>
      <c r="PV40">
        <v>0</v>
      </c>
      <c r="PW40">
        <v>0</v>
      </c>
      <c r="PX40" s="1" t="s">
        <v>2386</v>
      </c>
      <c r="PY40" s="1" t="s">
        <v>2386</v>
      </c>
      <c r="PZ40">
        <v>159.94</v>
      </c>
      <c r="QA40">
        <v>79.19</v>
      </c>
      <c r="QB40">
        <v>13.29</v>
      </c>
      <c r="QC40">
        <v>596</v>
      </c>
      <c r="QD40">
        <v>0.1</v>
      </c>
      <c r="QE40" s="1" t="s">
        <v>2386</v>
      </c>
      <c r="QF40">
        <v>0.54</v>
      </c>
      <c r="QG40">
        <v>4.04</v>
      </c>
      <c r="QI40">
        <v>0.31</v>
      </c>
      <c r="QJ40">
        <v>311.89</v>
      </c>
      <c r="QK40">
        <v>148.97999999999999</v>
      </c>
      <c r="QL40">
        <v>17.486000000000001</v>
      </c>
      <c r="QM40">
        <v>2130</v>
      </c>
      <c r="QN40">
        <v>0.25</v>
      </c>
      <c r="QO40" s="1" t="s">
        <v>2386</v>
      </c>
      <c r="QP40">
        <v>0.06</v>
      </c>
      <c r="QQ40">
        <v>0.37</v>
      </c>
      <c r="QR40">
        <v>0.03</v>
      </c>
      <c r="QS40">
        <v>0.31</v>
      </c>
      <c r="QT40" s="1" t="s">
        <v>2386</v>
      </c>
      <c r="QU40" s="1" t="s">
        <v>2386</v>
      </c>
      <c r="QV40" s="1" t="s">
        <v>2386</v>
      </c>
      <c r="QW40" s="1" t="s">
        <v>2386</v>
      </c>
      <c r="QX40" s="1" t="s">
        <v>2386</v>
      </c>
      <c r="QY40" s="1" t="s">
        <v>2386</v>
      </c>
      <c r="QZ40" s="1" t="s">
        <v>2386</v>
      </c>
      <c r="RA40" s="1" t="s">
        <v>2386</v>
      </c>
      <c r="RB40" s="1" t="s">
        <v>2386</v>
      </c>
      <c r="RC40" s="1" t="s">
        <v>2386</v>
      </c>
      <c r="RD40">
        <v>197.61</v>
      </c>
      <c r="RE40">
        <v>321.01</v>
      </c>
      <c r="RF40">
        <v>50.874000000000002</v>
      </c>
      <c r="RG40">
        <v>631</v>
      </c>
      <c r="RH40">
        <v>0.1</v>
      </c>
      <c r="RI40" s="1" t="s">
        <v>2386</v>
      </c>
      <c r="RJ40">
        <v>0.95</v>
      </c>
      <c r="RK40">
        <v>1.86</v>
      </c>
      <c r="RL40">
        <v>0.17</v>
      </c>
      <c r="RM40">
        <v>1.44</v>
      </c>
      <c r="RN40">
        <v>4082.13</v>
      </c>
      <c r="RO40">
        <v>812.95</v>
      </c>
      <c r="RP40">
        <v>270.98</v>
      </c>
      <c r="RQ40">
        <v>3000</v>
      </c>
      <c r="RR40">
        <v>1</v>
      </c>
      <c r="RS40" s="1" t="s">
        <v>2386</v>
      </c>
      <c r="RT40">
        <v>0.92</v>
      </c>
      <c r="RU40">
        <v>0.34</v>
      </c>
      <c r="RX40">
        <v>8761.7999999999993</v>
      </c>
      <c r="RY40">
        <v>35347.22</v>
      </c>
      <c r="RZ40">
        <v>193.197</v>
      </c>
      <c r="SA40">
        <v>86960</v>
      </c>
      <c r="SB40">
        <v>0.4753</v>
      </c>
      <c r="SC40" s="1" t="s">
        <v>2386</v>
      </c>
      <c r="SD40">
        <v>0.44</v>
      </c>
      <c r="SE40">
        <v>0.23</v>
      </c>
      <c r="SF40">
        <v>0.6</v>
      </c>
      <c r="SG40">
        <v>4.37</v>
      </c>
      <c r="SP40">
        <v>0.6</v>
      </c>
      <c r="SQ40">
        <v>4.37</v>
      </c>
      <c r="SR40" s="1" t="s">
        <v>2386</v>
      </c>
      <c r="SS40" s="1" t="s">
        <v>2386</v>
      </c>
      <c r="ST40" s="1" t="s">
        <v>2386</v>
      </c>
      <c r="SU40" s="1" t="s">
        <v>2386</v>
      </c>
      <c r="SV40" s="1" t="s">
        <v>2386</v>
      </c>
      <c r="SW40" s="1" t="s">
        <v>2386</v>
      </c>
      <c r="SX40" s="1" t="s">
        <v>2386</v>
      </c>
      <c r="SY40" s="1" t="s">
        <v>2386</v>
      </c>
      <c r="SZ40" s="1" t="s">
        <v>2386</v>
      </c>
      <c r="TA40" s="1" t="s">
        <v>2386</v>
      </c>
      <c r="TB40" s="1" t="s">
        <v>2386</v>
      </c>
      <c r="TC40" s="1" t="s">
        <v>2386</v>
      </c>
      <c r="TD40" s="1" t="s">
        <v>2386</v>
      </c>
      <c r="TE40" s="1" t="s">
        <v>2386</v>
      </c>
      <c r="TF40" s="1" t="s">
        <v>2386</v>
      </c>
      <c r="TG40" s="1" t="s">
        <v>2386</v>
      </c>
      <c r="TH40" s="1" t="s">
        <v>2386</v>
      </c>
      <c r="TI40" s="1" t="s">
        <v>2386</v>
      </c>
      <c r="TL40">
        <v>26.76</v>
      </c>
      <c r="TM40">
        <v>40.56</v>
      </c>
      <c r="TN40">
        <v>3.04</v>
      </c>
      <c r="TO40">
        <v>13333</v>
      </c>
      <c r="TP40">
        <v>1</v>
      </c>
      <c r="TQ40" s="1" t="s">
        <v>2386</v>
      </c>
      <c r="TR40">
        <v>0</v>
      </c>
      <c r="TS40">
        <v>0</v>
      </c>
      <c r="TT40">
        <v>0.14000000000000001</v>
      </c>
      <c r="TU40">
        <v>-1.43</v>
      </c>
      <c r="TV40" s="1" t="s">
        <v>2386</v>
      </c>
      <c r="TW40" s="1" t="s">
        <v>2386</v>
      </c>
      <c r="TX40" s="1" t="s">
        <v>2386</v>
      </c>
      <c r="TY40" s="1" t="s">
        <v>2386</v>
      </c>
      <c r="TZ40" s="1" t="s">
        <v>2386</v>
      </c>
      <c r="UA40" s="1" t="s">
        <v>2386</v>
      </c>
      <c r="UB40" s="1" t="s">
        <v>2386</v>
      </c>
      <c r="UC40" s="1" t="s">
        <v>2386</v>
      </c>
      <c r="UD40" s="1" t="s">
        <v>2386</v>
      </c>
      <c r="UE40" s="1" t="s">
        <v>2386</v>
      </c>
      <c r="UN40" s="1" t="s">
        <v>2386</v>
      </c>
      <c r="UO40" s="1" t="s">
        <v>2386</v>
      </c>
      <c r="UZ40">
        <v>98.99</v>
      </c>
      <c r="VA40">
        <v>214.74</v>
      </c>
      <c r="VB40">
        <v>35.79</v>
      </c>
      <c r="VC40">
        <v>6000</v>
      </c>
      <c r="VD40">
        <v>1</v>
      </c>
      <c r="VE40" s="1" t="s">
        <v>2386</v>
      </c>
      <c r="VF40">
        <v>0.82</v>
      </c>
      <c r="VG40">
        <v>2.29</v>
      </c>
      <c r="VJ40" s="1" t="s">
        <v>2386</v>
      </c>
      <c r="VK40" s="1" t="s">
        <v>2386</v>
      </c>
      <c r="VL40" s="1" t="s">
        <v>2386</v>
      </c>
      <c r="VM40" s="1" t="s">
        <v>2386</v>
      </c>
      <c r="VN40" s="1" t="s">
        <v>2386</v>
      </c>
      <c r="VO40" s="1" t="s">
        <v>2386</v>
      </c>
      <c r="VP40" s="1" t="s">
        <v>2386</v>
      </c>
      <c r="VQ40" s="1" t="s">
        <v>2386</v>
      </c>
      <c r="VS40" s="1" t="s">
        <v>2386</v>
      </c>
      <c r="VT40" s="1" t="s">
        <v>2386</v>
      </c>
      <c r="VU40" s="1" t="s">
        <v>2386</v>
      </c>
      <c r="VV40" s="1" t="s">
        <v>2386</v>
      </c>
      <c r="VW40" s="1" t="s">
        <v>2386</v>
      </c>
      <c r="VX40" s="1" t="s">
        <v>2386</v>
      </c>
      <c r="VY40" s="1" t="s">
        <v>2386</v>
      </c>
      <c r="VZ40" s="1" t="s">
        <v>2386</v>
      </c>
      <c r="WA40" s="1" t="s">
        <v>2386</v>
      </c>
      <c r="WB40" s="1" t="s">
        <v>2386</v>
      </c>
      <c r="WC40" s="1" t="s">
        <v>2386</v>
      </c>
      <c r="WD40">
        <v>84.62</v>
      </c>
      <c r="WE40">
        <v>245.22</v>
      </c>
      <c r="WF40">
        <v>22.29</v>
      </c>
      <c r="WG40">
        <v>10900</v>
      </c>
      <c r="WH40">
        <v>0.99070000000000003</v>
      </c>
      <c r="WI40" s="1" t="s">
        <v>2386</v>
      </c>
      <c r="WJ40">
        <v>0</v>
      </c>
      <c r="WK40">
        <v>0</v>
      </c>
      <c r="WL40" s="1" t="s">
        <v>2386</v>
      </c>
      <c r="WM40">
        <v>0.54</v>
      </c>
      <c r="WN40">
        <v>150.96</v>
      </c>
      <c r="WO40">
        <v>92.49</v>
      </c>
      <c r="WP40">
        <v>6.5449999999999999</v>
      </c>
      <c r="WQ40">
        <v>540</v>
      </c>
      <c r="WR40">
        <v>3.8199999999999998E-2</v>
      </c>
      <c r="WS40" s="1" t="s">
        <v>2386</v>
      </c>
      <c r="WT40">
        <v>0.35</v>
      </c>
      <c r="WU40">
        <v>5.37</v>
      </c>
      <c r="WV40">
        <v>0.13</v>
      </c>
      <c r="WW40">
        <v>0.83</v>
      </c>
      <c r="WX40" s="1" t="s">
        <v>2386</v>
      </c>
      <c r="WY40" s="1" t="s">
        <v>2386</v>
      </c>
      <c r="WZ40" s="1" t="s">
        <v>2386</v>
      </c>
      <c r="XA40" s="1" t="s">
        <v>2386</v>
      </c>
      <c r="XB40" s="1" t="s">
        <v>2386</v>
      </c>
      <c r="XC40" s="1" t="s">
        <v>2386</v>
      </c>
      <c r="XD40" s="1" t="s">
        <v>2386</v>
      </c>
      <c r="XE40" s="1" t="s">
        <v>2386</v>
      </c>
      <c r="XF40" s="1" t="s">
        <v>2386</v>
      </c>
      <c r="XG40" s="1" t="s">
        <v>2386</v>
      </c>
      <c r="XH40" s="1" t="s">
        <v>2386</v>
      </c>
      <c r="XJ40" s="1" t="s">
        <v>2386</v>
      </c>
      <c r="XK40" s="1" t="s">
        <v>2386</v>
      </c>
      <c r="XL40" s="1" t="s">
        <v>2386</v>
      </c>
      <c r="XN40" s="1" t="s">
        <v>2386</v>
      </c>
      <c r="XO40" s="1" t="s">
        <v>2386</v>
      </c>
      <c r="XR40" s="1" t="s">
        <v>2386</v>
      </c>
      <c r="XS40" s="1" t="s">
        <v>2386</v>
      </c>
      <c r="XT40" s="1" t="s">
        <v>2386</v>
      </c>
      <c r="XU40" s="1" t="s">
        <v>2386</v>
      </c>
      <c r="XV40" s="1" t="s">
        <v>2386</v>
      </c>
      <c r="XW40" s="1" t="s">
        <v>2386</v>
      </c>
      <c r="XX40" s="1" t="s">
        <v>2386</v>
      </c>
      <c r="XY40" s="1" t="s">
        <v>2386</v>
      </c>
      <c r="YB40" s="1" t="s">
        <v>2386</v>
      </c>
      <c r="YC40" s="1" t="s">
        <v>2386</v>
      </c>
      <c r="YD40" s="1" t="s">
        <v>2386</v>
      </c>
      <c r="YE40" s="1" t="s">
        <v>2386</v>
      </c>
      <c r="YF40" s="1" t="s">
        <v>2386</v>
      </c>
      <c r="YG40" s="1" t="s">
        <v>2386</v>
      </c>
      <c r="YH40" s="1" t="s">
        <v>2386</v>
      </c>
      <c r="YI40" s="1" t="s">
        <v>2386</v>
      </c>
      <c r="YJ40" s="1" t="s">
        <v>2386</v>
      </c>
      <c r="YK40" s="1" t="s">
        <v>2386</v>
      </c>
      <c r="YL40" s="1" t="s">
        <v>2386</v>
      </c>
      <c r="YM40" s="1" t="s">
        <v>2386</v>
      </c>
      <c r="YN40" s="1" t="s">
        <v>2386</v>
      </c>
      <c r="YO40" s="1" t="s">
        <v>2386</v>
      </c>
      <c r="YP40" s="1" t="s">
        <v>2386</v>
      </c>
      <c r="YQ40" s="1" t="s">
        <v>2386</v>
      </c>
      <c r="YR40" s="1" t="s">
        <v>2386</v>
      </c>
      <c r="YS40" s="1" t="s">
        <v>2386</v>
      </c>
      <c r="YV40" s="1" t="s">
        <v>2386</v>
      </c>
      <c r="YW40" s="1" t="s">
        <v>2386</v>
      </c>
      <c r="YX40" s="1" t="s">
        <v>2386</v>
      </c>
      <c r="YY40" s="1" t="s">
        <v>2386</v>
      </c>
      <c r="YZ40" s="1" t="s">
        <v>2386</v>
      </c>
      <c r="ZB40" s="1" t="s">
        <v>2386</v>
      </c>
      <c r="ZC40" s="1" t="s">
        <v>2386</v>
      </c>
      <c r="ZF40" s="1" t="s">
        <v>2386</v>
      </c>
      <c r="ZG40" s="1" t="s">
        <v>2386</v>
      </c>
      <c r="ZH40" s="1" t="s">
        <v>2386</v>
      </c>
      <c r="ZI40" s="1" t="s">
        <v>2386</v>
      </c>
      <c r="ZJ40" s="1" t="s">
        <v>2386</v>
      </c>
      <c r="ZK40" s="1" t="s">
        <v>2386</v>
      </c>
      <c r="ZL40" s="1" t="s">
        <v>2386</v>
      </c>
      <c r="ZM40" s="1" t="s">
        <v>2386</v>
      </c>
      <c r="ZP40" s="1" t="s">
        <v>2386</v>
      </c>
      <c r="ZQ40" s="1" t="s">
        <v>2386</v>
      </c>
      <c r="ZR40" s="1" t="s">
        <v>2386</v>
      </c>
      <c r="ZS40" s="1" t="s">
        <v>2386</v>
      </c>
      <c r="ZT40" s="1" t="s">
        <v>2386</v>
      </c>
      <c r="ZU40" s="1" t="s">
        <v>2386</v>
      </c>
      <c r="ZV40" s="1" t="s">
        <v>2386</v>
      </c>
      <c r="ZW40" s="1" t="s">
        <v>2386</v>
      </c>
      <c r="ZZ40" s="1" t="s">
        <v>2386</v>
      </c>
      <c r="AAA40" s="1" t="s">
        <v>2386</v>
      </c>
      <c r="AAB40" s="1" t="s">
        <v>2386</v>
      </c>
      <c r="AAC40" s="1" t="s">
        <v>2386</v>
      </c>
      <c r="AAD40" s="1" t="s">
        <v>2386</v>
      </c>
      <c r="AAE40" s="1" t="s">
        <v>2386</v>
      </c>
      <c r="AAF40" s="1" t="s">
        <v>2386</v>
      </c>
      <c r="AAG40" s="1" t="s">
        <v>2386</v>
      </c>
      <c r="AAJ40" s="1" t="s">
        <v>2386</v>
      </c>
      <c r="AAK40" s="1" t="s">
        <v>2386</v>
      </c>
      <c r="AAL40" s="1" t="s">
        <v>2386</v>
      </c>
      <c r="AAM40" s="1" t="s">
        <v>2386</v>
      </c>
      <c r="AAN40" s="1" t="s">
        <v>2386</v>
      </c>
      <c r="AAO40" s="1" t="s">
        <v>2386</v>
      </c>
      <c r="AAP40" s="1" t="s">
        <v>2386</v>
      </c>
      <c r="AAQ40" s="1" t="s">
        <v>2386</v>
      </c>
      <c r="AAT40" s="1" t="s">
        <v>2386</v>
      </c>
      <c r="AAU40" s="1" t="s">
        <v>2386</v>
      </c>
      <c r="AAV40" s="1" t="s">
        <v>2386</v>
      </c>
      <c r="AAW40" s="1" t="s">
        <v>2386</v>
      </c>
      <c r="AAX40" s="1" t="s">
        <v>2386</v>
      </c>
      <c r="AAY40" s="1" t="s">
        <v>2386</v>
      </c>
      <c r="AAZ40" s="1" t="s">
        <v>2386</v>
      </c>
      <c r="ABA40" s="1" t="s">
        <v>2386</v>
      </c>
      <c r="ABB40" s="1" t="s">
        <v>2386</v>
      </c>
      <c r="ABC40" s="1" t="s">
        <v>2386</v>
      </c>
      <c r="ABD40" s="1" t="s">
        <v>2386</v>
      </c>
      <c r="ABE40" s="1" t="s">
        <v>2386</v>
      </c>
      <c r="ABF40" s="1" t="s">
        <v>2386</v>
      </c>
      <c r="ABG40" s="1" t="s">
        <v>2386</v>
      </c>
      <c r="ABH40" s="1" t="s">
        <v>2386</v>
      </c>
      <c r="ABI40" s="1" t="s">
        <v>2386</v>
      </c>
      <c r="ABJ40" s="1" t="s">
        <v>2386</v>
      </c>
      <c r="ABK40" s="1" t="s">
        <v>2386</v>
      </c>
      <c r="ABN40" s="1" t="s">
        <v>2386</v>
      </c>
      <c r="ABO40" s="1" t="s">
        <v>2386</v>
      </c>
      <c r="ABP40" s="1" t="s">
        <v>2386</v>
      </c>
      <c r="ABQ40" s="1" t="s">
        <v>2386</v>
      </c>
      <c r="ABR40" s="1" t="s">
        <v>2386</v>
      </c>
      <c r="ABS40" s="1" t="s">
        <v>2386</v>
      </c>
      <c r="ABT40" s="1" t="s">
        <v>2386</v>
      </c>
      <c r="ABU40" s="1" t="s">
        <v>2386</v>
      </c>
      <c r="ABX40" s="1" t="s">
        <v>2386</v>
      </c>
      <c r="ABY40" s="1" t="s">
        <v>2386</v>
      </c>
      <c r="ABZ40" s="1" t="s">
        <v>2386</v>
      </c>
      <c r="ACA40" s="1" t="s">
        <v>2386</v>
      </c>
      <c r="ACB40" s="1" t="s">
        <v>2386</v>
      </c>
      <c r="ACC40" s="1" t="s">
        <v>2386</v>
      </c>
      <c r="ACD40" s="1" t="s">
        <v>2386</v>
      </c>
      <c r="ACE40" s="1" t="s">
        <v>2386</v>
      </c>
      <c r="ACH40" s="1" t="s">
        <v>2386</v>
      </c>
      <c r="ACI40" s="1" t="s">
        <v>2386</v>
      </c>
      <c r="ACJ40" s="1" t="s">
        <v>2386</v>
      </c>
      <c r="ACK40" s="1" t="s">
        <v>2386</v>
      </c>
      <c r="ACL40" s="1" t="s">
        <v>2386</v>
      </c>
      <c r="ACM40" s="1" t="s">
        <v>2386</v>
      </c>
      <c r="ACN40" s="1" t="s">
        <v>2386</v>
      </c>
      <c r="ACO40" s="1" t="s">
        <v>2386</v>
      </c>
      <c r="ACR40" s="1" t="s">
        <v>2386</v>
      </c>
      <c r="ACS40" s="1" t="s">
        <v>2386</v>
      </c>
      <c r="ACT40" s="1" t="s">
        <v>2386</v>
      </c>
      <c r="ACU40" s="1" t="s">
        <v>2386</v>
      </c>
      <c r="ACV40" s="1" t="s">
        <v>2386</v>
      </c>
      <c r="ACW40" s="1" t="s">
        <v>2386</v>
      </c>
      <c r="ACX40" s="1" t="s">
        <v>2386</v>
      </c>
      <c r="ACY40" s="1" t="s">
        <v>2386</v>
      </c>
      <c r="ACZ40" s="1" t="s">
        <v>2386</v>
      </c>
      <c r="ADA40" s="1" t="s">
        <v>2386</v>
      </c>
      <c r="ADL40">
        <v>1250.5</v>
      </c>
      <c r="ADM40">
        <v>496.59</v>
      </c>
      <c r="ADN40">
        <v>1418.83</v>
      </c>
      <c r="ADO40">
        <v>350</v>
      </c>
      <c r="ADP40">
        <v>1</v>
      </c>
      <c r="ADQ40" s="1" t="s">
        <v>2386</v>
      </c>
      <c r="ADR40">
        <v>58.03</v>
      </c>
      <c r="ADS40">
        <v>4.09</v>
      </c>
      <c r="ADU40" s="1" t="s">
        <v>2386</v>
      </c>
      <c r="ADV40">
        <v>270.23</v>
      </c>
      <c r="ADW40">
        <v>281.20999999999998</v>
      </c>
      <c r="ADX40">
        <v>1406.05</v>
      </c>
      <c r="ADY40">
        <v>200</v>
      </c>
      <c r="ADZ40">
        <v>1</v>
      </c>
      <c r="AEA40" s="1" t="s">
        <v>2386</v>
      </c>
      <c r="AEB40">
        <v>58.03</v>
      </c>
      <c r="AEC40">
        <v>4.13</v>
      </c>
      <c r="AEF40" s="1" t="s">
        <v>2386</v>
      </c>
      <c r="AEG40" s="1" t="s">
        <v>2386</v>
      </c>
      <c r="AEH40" s="1" t="s">
        <v>2386</v>
      </c>
      <c r="AEI40" s="1" t="s">
        <v>2386</v>
      </c>
      <c r="AEJ40" s="1" t="s">
        <v>2386</v>
      </c>
      <c r="AEK40" s="1" t="s">
        <v>2386</v>
      </c>
      <c r="AEL40" s="1" t="s">
        <v>2386</v>
      </c>
      <c r="AEM40" s="1" t="s">
        <v>2386</v>
      </c>
      <c r="AEN40" s="1" t="s">
        <v>2386</v>
      </c>
      <c r="AEO40" s="1" t="s">
        <v>2386</v>
      </c>
      <c r="AEP40">
        <v>219.76</v>
      </c>
      <c r="AEQ40">
        <v>2403.15</v>
      </c>
      <c r="AER40">
        <v>86.92</v>
      </c>
      <c r="AES40">
        <v>2765</v>
      </c>
      <c r="AET40">
        <v>0.1</v>
      </c>
      <c r="AEU40" s="1" t="s">
        <v>2386</v>
      </c>
      <c r="AEV40">
        <v>0.56000000000000005</v>
      </c>
      <c r="AEW40">
        <v>0.65</v>
      </c>
      <c r="AEZ40">
        <v>330.09</v>
      </c>
      <c r="AFA40">
        <v>770.37</v>
      </c>
      <c r="AFB40">
        <v>87.941999999999993</v>
      </c>
      <c r="AFC40">
        <v>876</v>
      </c>
      <c r="AFD40">
        <v>0.1</v>
      </c>
      <c r="AFE40" s="1" t="s">
        <v>2386</v>
      </c>
      <c r="AFF40">
        <v>0.56000000000000005</v>
      </c>
      <c r="AFG40">
        <v>0.64</v>
      </c>
      <c r="AFH40">
        <v>0.76</v>
      </c>
      <c r="AFI40">
        <v>4.42</v>
      </c>
      <c r="AFJ40" s="1" t="s">
        <v>2386</v>
      </c>
      <c r="AFK40" s="1" t="s">
        <v>2386</v>
      </c>
      <c r="AFL40" s="1" t="s">
        <v>2386</v>
      </c>
      <c r="AFM40" s="1" t="s">
        <v>2386</v>
      </c>
      <c r="AFN40" s="1" t="s">
        <v>2386</v>
      </c>
      <c r="AFO40" s="1" t="s">
        <v>2386</v>
      </c>
      <c r="AFP40" s="1" t="s">
        <v>2386</v>
      </c>
      <c r="AFQ40" s="1" t="s">
        <v>2386</v>
      </c>
      <c r="AFR40" s="1" t="s">
        <v>2386</v>
      </c>
      <c r="AFS40" s="1" t="s">
        <v>2386</v>
      </c>
      <c r="AFT40" s="1" t="s">
        <v>2386</v>
      </c>
      <c r="AFU40" s="1" t="s">
        <v>2386</v>
      </c>
      <c r="AFV40" s="1" t="s">
        <v>2386</v>
      </c>
      <c r="AFW40" s="1" t="s">
        <v>2386</v>
      </c>
      <c r="AFX40" s="1" t="s">
        <v>2386</v>
      </c>
      <c r="AFY40" s="1" t="s">
        <v>2386</v>
      </c>
      <c r="AFZ40" s="1" t="s">
        <v>2386</v>
      </c>
      <c r="AGA40" s="1" t="s">
        <v>2386</v>
      </c>
      <c r="AGB40" s="1" t="s">
        <v>2386</v>
      </c>
      <c r="AGC40" s="1" t="s">
        <v>2386</v>
      </c>
      <c r="AGD40" s="1" t="s">
        <v>2386</v>
      </c>
      <c r="AGE40" s="1" t="s">
        <v>2386</v>
      </c>
      <c r="AGF40" s="1" t="s">
        <v>2386</v>
      </c>
      <c r="AGG40" s="1" t="s">
        <v>2386</v>
      </c>
      <c r="AGH40" s="1" t="s">
        <v>2386</v>
      </c>
      <c r="AGI40" s="1" t="s">
        <v>2386</v>
      </c>
      <c r="AGJ40" s="1" t="s">
        <v>2386</v>
      </c>
      <c r="AGK40" s="1" t="s">
        <v>2386</v>
      </c>
      <c r="AGL40" s="1" t="s">
        <v>2386</v>
      </c>
      <c r="AGM40" s="1" t="s">
        <v>2386</v>
      </c>
      <c r="AGN40">
        <v>85.6</v>
      </c>
      <c r="AGO40">
        <v>359.95</v>
      </c>
      <c r="AGP40">
        <v>11.247999999999999</v>
      </c>
      <c r="AGQ40">
        <v>32000</v>
      </c>
      <c r="AGR40">
        <v>1</v>
      </c>
      <c r="AGS40" s="1" t="s">
        <v>2386</v>
      </c>
      <c r="AGT40">
        <v>0</v>
      </c>
      <c r="AGU40">
        <v>0</v>
      </c>
      <c r="AGV40">
        <v>0.05</v>
      </c>
      <c r="AGW40">
        <v>1.1100000000000001</v>
      </c>
      <c r="AGX40" s="1" t="s">
        <v>2386</v>
      </c>
      <c r="AGY40" s="1" t="s">
        <v>2386</v>
      </c>
      <c r="AGZ40" s="1" t="s">
        <v>2386</v>
      </c>
      <c r="AHA40" s="1" t="s">
        <v>2386</v>
      </c>
      <c r="AHB40" s="1" t="s">
        <v>2386</v>
      </c>
      <c r="AHC40" s="1" t="s">
        <v>2386</v>
      </c>
      <c r="AHD40" s="1" t="s">
        <v>2386</v>
      </c>
      <c r="AHE40" s="1" t="s">
        <v>2386</v>
      </c>
      <c r="AHF40" s="1" t="s">
        <v>2386</v>
      </c>
      <c r="AHG40" s="1" t="s">
        <v>2386</v>
      </c>
      <c r="AHH40" s="1" t="s">
        <v>2386</v>
      </c>
      <c r="AHI40" s="1" t="s">
        <v>2386</v>
      </c>
      <c r="AHJ40" s="1" t="s">
        <v>2386</v>
      </c>
      <c r="AHK40" s="1" t="s">
        <v>2386</v>
      </c>
      <c r="AHL40" s="1" t="s">
        <v>2386</v>
      </c>
      <c r="AHN40" s="1" t="s">
        <v>2386</v>
      </c>
      <c r="AHO40" s="1" t="s">
        <v>2386</v>
      </c>
      <c r="AIB40" s="1" t="s">
        <v>2386</v>
      </c>
      <c r="AIC40" s="1" t="s">
        <v>2386</v>
      </c>
      <c r="AID40" s="1" t="s">
        <v>2386</v>
      </c>
      <c r="AIE40" s="1" t="s">
        <v>2386</v>
      </c>
      <c r="AIF40" s="1" t="s">
        <v>2386</v>
      </c>
      <c r="AIG40" s="1" t="s">
        <v>2386</v>
      </c>
      <c r="AIH40" s="1" t="s">
        <v>2386</v>
      </c>
      <c r="AII40" s="1" t="s">
        <v>2386</v>
      </c>
      <c r="AIL40">
        <v>230.51</v>
      </c>
      <c r="AIM40">
        <v>2014.01</v>
      </c>
      <c r="AIN40">
        <v>240.31</v>
      </c>
      <c r="AIO40">
        <v>8381</v>
      </c>
      <c r="AIP40">
        <v>1</v>
      </c>
      <c r="AIQ40" s="1" t="s">
        <v>2386</v>
      </c>
      <c r="AIR40">
        <v>9.4600000000000009</v>
      </c>
      <c r="AIS40">
        <v>3.94</v>
      </c>
      <c r="AIV40" s="1" t="s">
        <v>2386</v>
      </c>
      <c r="AIW40" s="1" t="s">
        <v>2386</v>
      </c>
      <c r="AIX40" s="1" t="s">
        <v>2386</v>
      </c>
      <c r="AIY40" s="1" t="s">
        <v>2386</v>
      </c>
      <c r="AIZ40" s="1" t="s">
        <v>2386</v>
      </c>
      <c r="AJA40" s="1" t="s">
        <v>2386</v>
      </c>
      <c r="AJB40" s="1" t="s">
        <v>2386</v>
      </c>
      <c r="AJC40" s="1" t="s">
        <v>2386</v>
      </c>
      <c r="AJD40" s="1" t="s">
        <v>2386</v>
      </c>
      <c r="AJE40" s="1" t="s">
        <v>2386</v>
      </c>
      <c r="AJF40" s="1" t="s">
        <v>2386</v>
      </c>
      <c r="AJG40" s="1" t="s">
        <v>2386</v>
      </c>
      <c r="AJH40" s="1" t="s">
        <v>2386</v>
      </c>
      <c r="AJI40" s="1" t="s">
        <v>2386</v>
      </c>
      <c r="AJJ40" s="1" t="s">
        <v>2386</v>
      </c>
      <c r="AJK40" s="1" t="s">
        <v>2386</v>
      </c>
      <c r="AJL40" s="1" t="s">
        <v>2386</v>
      </c>
      <c r="AJM40" s="1" t="s">
        <v>2386</v>
      </c>
      <c r="AJN40" s="1" t="s">
        <v>2386</v>
      </c>
      <c r="AJO40" s="1" t="s">
        <v>2386</v>
      </c>
      <c r="AJP40" s="1" t="s">
        <v>2386</v>
      </c>
      <c r="AJQ40" s="1" t="s">
        <v>2386</v>
      </c>
      <c r="AJR40" s="1" t="s">
        <v>2386</v>
      </c>
      <c r="AJS40" s="1" t="s">
        <v>2386</v>
      </c>
      <c r="AJT40" s="1" t="s">
        <v>2386</v>
      </c>
      <c r="AJU40" s="1" t="s">
        <v>2386</v>
      </c>
      <c r="AJV40" s="1" t="s">
        <v>2386</v>
      </c>
      <c r="AJW40" s="1" t="s">
        <v>2386</v>
      </c>
      <c r="AJX40" s="1" t="s">
        <v>2386</v>
      </c>
      <c r="AJY40" s="1" t="s">
        <v>2386</v>
      </c>
      <c r="AJZ40" s="1" t="s">
        <v>2386</v>
      </c>
      <c r="AKA40" s="1" t="s">
        <v>2386</v>
      </c>
      <c r="AKB40" s="1" t="s">
        <v>2386</v>
      </c>
      <c r="AKC40" s="1" t="s">
        <v>2386</v>
      </c>
      <c r="AKD40" s="1" t="s">
        <v>2386</v>
      </c>
      <c r="AKE40" s="1" t="s">
        <v>2386</v>
      </c>
      <c r="AKF40" s="1" t="s">
        <v>2386</v>
      </c>
      <c r="AKG40" s="1" t="s">
        <v>2386</v>
      </c>
      <c r="AKH40" s="1" t="s">
        <v>2386</v>
      </c>
      <c r="AKI40" s="1" t="s">
        <v>2386</v>
      </c>
      <c r="AKJ40" s="1" t="s">
        <v>2386</v>
      </c>
      <c r="AKK40" s="1" t="s">
        <v>2386</v>
      </c>
      <c r="AKL40" s="1" t="s">
        <v>2386</v>
      </c>
      <c r="AKM40" s="1" t="s">
        <v>2386</v>
      </c>
      <c r="AKN40" s="1" t="s">
        <v>2386</v>
      </c>
      <c r="AKO40" s="1" t="s">
        <v>2386</v>
      </c>
      <c r="AKP40" s="1" t="s">
        <v>2386</v>
      </c>
      <c r="AKQ40" s="1" t="s">
        <v>2386</v>
      </c>
      <c r="AKR40" s="1" t="s">
        <v>2386</v>
      </c>
      <c r="AKS40" s="1" t="s">
        <v>2386</v>
      </c>
      <c r="AKT40">
        <v>242.26</v>
      </c>
      <c r="AKU40">
        <v>23.06</v>
      </c>
      <c r="AKV40">
        <v>11.53</v>
      </c>
      <c r="AKW40">
        <v>100</v>
      </c>
      <c r="AKX40">
        <v>0.05</v>
      </c>
      <c r="AKY40" s="1" t="s">
        <v>2386</v>
      </c>
      <c r="AKZ40">
        <v>0</v>
      </c>
      <c r="ALA40">
        <v>0</v>
      </c>
      <c r="ALD40" s="1" t="s">
        <v>2386</v>
      </c>
      <c r="ALE40" s="1" t="s">
        <v>2386</v>
      </c>
      <c r="ALF40" s="1" t="s">
        <v>2386</v>
      </c>
      <c r="ALG40" s="1" t="s">
        <v>2386</v>
      </c>
      <c r="ALH40" s="1" t="s">
        <v>2386</v>
      </c>
      <c r="ALI40" s="1" t="s">
        <v>2386</v>
      </c>
      <c r="ALJ40" s="1" t="s">
        <v>2386</v>
      </c>
      <c r="ALK40" s="1" t="s">
        <v>2386</v>
      </c>
      <c r="ALN40">
        <v>301</v>
      </c>
      <c r="ALO40">
        <v>90.89</v>
      </c>
      <c r="ALP40">
        <v>14.776</v>
      </c>
      <c r="ALQ40">
        <v>6151</v>
      </c>
      <c r="ALR40">
        <v>1</v>
      </c>
      <c r="ALS40" s="1" t="s">
        <v>2386</v>
      </c>
      <c r="ALT40">
        <v>0.61</v>
      </c>
      <c r="ALU40">
        <v>4.1500000000000004</v>
      </c>
      <c r="ALV40" s="1" t="s">
        <v>2386</v>
      </c>
      <c r="ALW40">
        <v>0.92</v>
      </c>
      <c r="ALX40" s="1" t="s">
        <v>2386</v>
      </c>
      <c r="ALY40" s="1" t="s">
        <v>2386</v>
      </c>
      <c r="ALZ40" s="1" t="s">
        <v>2386</v>
      </c>
      <c r="AMA40" s="1" t="s">
        <v>2386</v>
      </c>
      <c r="AMB40" s="1" t="s">
        <v>2386</v>
      </c>
      <c r="AMC40" s="1" t="s">
        <v>2386</v>
      </c>
      <c r="AMD40" s="1" t="s">
        <v>2386</v>
      </c>
      <c r="AME40" s="1" t="s">
        <v>2386</v>
      </c>
      <c r="AMH40" s="1" t="s">
        <v>2386</v>
      </c>
      <c r="AMI40" s="1" t="s">
        <v>2386</v>
      </c>
      <c r="AMJ40" s="1" t="s">
        <v>2386</v>
      </c>
      <c r="AMK40" s="1" t="s">
        <v>2386</v>
      </c>
      <c r="AML40" s="1" t="s">
        <v>2386</v>
      </c>
      <c r="AMM40" s="1" t="s">
        <v>2386</v>
      </c>
      <c r="AMN40" s="1" t="s">
        <v>2386</v>
      </c>
      <c r="AMO40" s="1" t="s">
        <v>2386</v>
      </c>
      <c r="AMQ40" s="1" t="s">
        <v>2386</v>
      </c>
      <c r="AMR40" s="1" t="s">
        <v>2386</v>
      </c>
      <c r="AMS40" s="1" t="s">
        <v>2386</v>
      </c>
      <c r="AMT40" s="1" t="s">
        <v>2386</v>
      </c>
      <c r="AMU40" s="1" t="s">
        <v>2386</v>
      </c>
      <c r="AMV40" s="1" t="s">
        <v>2386</v>
      </c>
      <c r="AMW40" s="1" t="s">
        <v>2386</v>
      </c>
      <c r="AMX40" s="1" t="s">
        <v>2386</v>
      </c>
      <c r="AMY40" s="1" t="s">
        <v>2386</v>
      </c>
      <c r="ANA40" s="1" t="s">
        <v>2386</v>
      </c>
      <c r="ANB40" s="1" t="s">
        <v>2386</v>
      </c>
      <c r="ANC40" s="1" t="s">
        <v>2386</v>
      </c>
      <c r="AND40" s="1" t="s">
        <v>2386</v>
      </c>
      <c r="ANE40" s="1" t="s">
        <v>2386</v>
      </c>
      <c r="ANF40" s="1" t="s">
        <v>2386</v>
      </c>
      <c r="ANG40" s="1" t="s">
        <v>2386</v>
      </c>
      <c r="ANH40" s="1" t="s">
        <v>2386</v>
      </c>
      <c r="ANI40" s="1" t="s">
        <v>2386</v>
      </c>
      <c r="ANJ40" s="1" t="s">
        <v>2386</v>
      </c>
      <c r="ANK40" s="1" t="s">
        <v>2386</v>
      </c>
      <c r="ANL40" s="1" t="s">
        <v>2386</v>
      </c>
      <c r="ANM40" s="1" t="s">
        <v>2386</v>
      </c>
      <c r="ANN40" s="1" t="s">
        <v>2386</v>
      </c>
      <c r="ANO40" s="1" t="s">
        <v>2386</v>
      </c>
      <c r="ANP40" s="1" t="s">
        <v>2386</v>
      </c>
      <c r="ANQ40" s="1" t="s">
        <v>2386</v>
      </c>
      <c r="ANR40" s="1" t="s">
        <v>2386</v>
      </c>
      <c r="ANS40" s="1" t="s">
        <v>2386</v>
      </c>
      <c r="ANT40" s="1" t="s">
        <v>2386</v>
      </c>
      <c r="ANU40" s="1" t="s">
        <v>2386</v>
      </c>
      <c r="ANV40" s="1" t="s">
        <v>2386</v>
      </c>
      <c r="ANW40" s="1" t="s">
        <v>2386</v>
      </c>
      <c r="ANX40" s="1" t="s">
        <v>2386</v>
      </c>
      <c r="ANY40" s="1" t="s">
        <v>2386</v>
      </c>
      <c r="ANZ40" s="1" t="s">
        <v>2386</v>
      </c>
      <c r="AOA40" s="1" t="s">
        <v>2386</v>
      </c>
      <c r="AOB40" s="1" t="s">
        <v>2386</v>
      </c>
      <c r="AOC40" s="1" t="s">
        <v>2386</v>
      </c>
      <c r="AOD40" s="1" t="s">
        <v>2386</v>
      </c>
      <c r="AOE40" s="1" t="s">
        <v>2386</v>
      </c>
      <c r="AOF40">
        <v>550.57000000000005</v>
      </c>
      <c r="AOG40">
        <v>1245.51</v>
      </c>
      <c r="AOH40">
        <v>71.58</v>
      </c>
      <c r="AOI40">
        <v>1740</v>
      </c>
      <c r="AOJ40">
        <v>0.1</v>
      </c>
      <c r="AOK40" s="1" t="s">
        <v>2386</v>
      </c>
      <c r="AOL40">
        <v>0.61</v>
      </c>
      <c r="AOM40">
        <v>0.86</v>
      </c>
      <c r="AON40" s="1" t="s">
        <v>2386</v>
      </c>
      <c r="AOO40">
        <v>10.74</v>
      </c>
      <c r="AOS40" s="1" t="s">
        <v>2386</v>
      </c>
      <c r="AOT40" s="1" t="s">
        <v>2386</v>
      </c>
      <c r="AOV40" s="1" t="s">
        <v>2386</v>
      </c>
      <c r="AOZ40" s="1" t="s">
        <v>2386</v>
      </c>
      <c r="APA40" s="1" t="s">
        <v>2386</v>
      </c>
      <c r="APB40" s="1" t="s">
        <v>2386</v>
      </c>
      <c r="APC40" s="1" t="s">
        <v>2386</v>
      </c>
      <c r="APD40" s="1" t="s">
        <v>2386</v>
      </c>
      <c r="APE40" s="1" t="s">
        <v>2386</v>
      </c>
      <c r="APF40" s="1" t="s">
        <v>2386</v>
      </c>
      <c r="APG40" s="1" t="s">
        <v>2386</v>
      </c>
      <c r="APH40" s="1" t="s">
        <v>2386</v>
      </c>
      <c r="API40" s="1" t="s">
        <v>2386</v>
      </c>
      <c r="APJ40" s="1" t="s">
        <v>2386</v>
      </c>
      <c r="APK40" s="1" t="s">
        <v>2386</v>
      </c>
      <c r="APL40" s="1" t="s">
        <v>2386</v>
      </c>
      <c r="APM40" s="1" t="s">
        <v>2386</v>
      </c>
      <c r="APN40" s="1" t="s">
        <v>2386</v>
      </c>
      <c r="APO40" s="1" t="s">
        <v>2386</v>
      </c>
      <c r="APP40" s="1" t="s">
        <v>2386</v>
      </c>
      <c r="APQ40" s="1" t="s">
        <v>2386</v>
      </c>
      <c r="APR40" s="1" t="s">
        <v>2386</v>
      </c>
      <c r="APS40" s="1" t="s">
        <v>2386</v>
      </c>
      <c r="APT40" s="1" t="s">
        <v>2386</v>
      </c>
      <c r="APU40" s="1" t="s">
        <v>2386</v>
      </c>
      <c r="APV40" s="1" t="s">
        <v>2386</v>
      </c>
      <c r="APW40" s="1" t="s">
        <v>2386</v>
      </c>
      <c r="APX40" s="1" t="s">
        <v>2386</v>
      </c>
      <c r="APY40" s="1" t="s">
        <v>2386</v>
      </c>
      <c r="APZ40" s="1" t="s">
        <v>2386</v>
      </c>
      <c r="AQA40" s="1" t="s">
        <v>2386</v>
      </c>
      <c r="AQB40" s="1" t="s">
        <v>2386</v>
      </c>
      <c r="AQC40" s="1" t="s">
        <v>2386</v>
      </c>
      <c r="AQD40">
        <v>534.54999999999995</v>
      </c>
      <c r="AQE40">
        <v>316.3</v>
      </c>
      <c r="AQF40">
        <v>25.16</v>
      </c>
      <c r="AQG40">
        <v>12130</v>
      </c>
      <c r="AQH40">
        <v>0.96489999999999998</v>
      </c>
      <c r="AQI40" s="1" t="s">
        <v>2386</v>
      </c>
      <c r="AQJ40">
        <v>0.79</v>
      </c>
      <c r="AQK40">
        <v>3.14</v>
      </c>
      <c r="AQL40" s="1" t="s">
        <v>2386</v>
      </c>
      <c r="AQM40" s="1" t="s">
        <v>2386</v>
      </c>
      <c r="AQN40" s="1" t="s">
        <v>2386</v>
      </c>
      <c r="AQO40" s="1" t="s">
        <v>2386</v>
      </c>
      <c r="AQP40" s="1" t="s">
        <v>2386</v>
      </c>
      <c r="AQQ40" s="1" t="s">
        <v>2386</v>
      </c>
      <c r="AQR40" s="1" t="s">
        <v>2386</v>
      </c>
      <c r="AQS40" s="1" t="s">
        <v>2386</v>
      </c>
      <c r="AQT40" s="1" t="s">
        <v>2386</v>
      </c>
      <c r="AQU40" s="1" t="s">
        <v>2386</v>
      </c>
      <c r="AQV40" s="1" t="s">
        <v>2386</v>
      </c>
      <c r="AQW40" s="1" t="s">
        <v>2386</v>
      </c>
      <c r="AQX40" s="1" t="s">
        <v>2386</v>
      </c>
      <c r="AQY40" s="1" t="s">
        <v>2386</v>
      </c>
      <c r="AQZ40" s="1" t="s">
        <v>2386</v>
      </c>
      <c r="ARA40" s="1" t="s">
        <v>2386</v>
      </c>
      <c r="ARB40" s="1" t="s">
        <v>2386</v>
      </c>
      <c r="ARC40" s="1" t="s">
        <v>2386</v>
      </c>
      <c r="ARD40" s="1" t="s">
        <v>2386</v>
      </c>
      <c r="ARE40" s="1" t="s">
        <v>2386</v>
      </c>
      <c r="ARF40" s="1" t="s">
        <v>2386</v>
      </c>
      <c r="ARG40" s="1" t="s">
        <v>2386</v>
      </c>
      <c r="ARH40" s="1" t="s">
        <v>2386</v>
      </c>
      <c r="ARI40" s="1" t="s">
        <v>2386</v>
      </c>
      <c r="ARJ40" s="1" t="s">
        <v>2386</v>
      </c>
      <c r="ARK40" s="1" t="s">
        <v>2386</v>
      </c>
      <c r="ARL40" s="1" t="s">
        <v>2386</v>
      </c>
      <c r="ARM40" s="1" t="s">
        <v>2386</v>
      </c>
      <c r="ARN40" s="1" t="s">
        <v>2386</v>
      </c>
      <c r="ARO40" s="1" t="s">
        <v>2386</v>
      </c>
      <c r="ARR40" s="1" t="s">
        <v>2386</v>
      </c>
      <c r="ARS40" s="1" t="s">
        <v>2386</v>
      </c>
      <c r="ART40" s="1" t="s">
        <v>2386</v>
      </c>
      <c r="ARU40" s="1" t="s">
        <v>2386</v>
      </c>
      <c r="ARV40" s="1" t="s">
        <v>2386</v>
      </c>
      <c r="ARW40" s="1" t="s">
        <v>2386</v>
      </c>
      <c r="ARX40" s="1" t="s">
        <v>2386</v>
      </c>
      <c r="ARY40" s="1" t="s">
        <v>2386</v>
      </c>
      <c r="ASA40" s="1" t="s">
        <v>2386</v>
      </c>
      <c r="ASB40" s="1" t="s">
        <v>2386</v>
      </c>
      <c r="ASC40" s="1" t="s">
        <v>2386</v>
      </c>
      <c r="ASD40" s="1" t="s">
        <v>2386</v>
      </c>
      <c r="ASE40" s="1" t="s">
        <v>2386</v>
      </c>
      <c r="ASF40" s="1" t="s">
        <v>2386</v>
      </c>
      <c r="ASG40" s="1" t="s">
        <v>2386</v>
      </c>
      <c r="ASH40" s="1" t="s">
        <v>2386</v>
      </c>
      <c r="ASI40" s="1" t="s">
        <v>2386</v>
      </c>
      <c r="ASL40" s="1" t="s">
        <v>2386</v>
      </c>
      <c r="ASM40" s="1" t="s">
        <v>2386</v>
      </c>
      <c r="ASN40" s="1" t="s">
        <v>2386</v>
      </c>
      <c r="ASO40" s="1" t="s">
        <v>2386</v>
      </c>
      <c r="ASP40" s="1" t="s">
        <v>2386</v>
      </c>
      <c r="ASQ40" s="1" t="s">
        <v>2386</v>
      </c>
      <c r="ASR40" s="1" t="s">
        <v>2386</v>
      </c>
      <c r="ASS40" s="1" t="s">
        <v>2386</v>
      </c>
      <c r="AST40" s="1" t="s">
        <v>2386</v>
      </c>
      <c r="ASU40" s="1" t="s">
        <v>2386</v>
      </c>
      <c r="ASV40" s="1" t="s">
        <v>2386</v>
      </c>
      <c r="ASW40" s="1" t="s">
        <v>2386</v>
      </c>
      <c r="ASX40" s="1" t="s">
        <v>2386</v>
      </c>
      <c r="ASY40" s="1" t="s">
        <v>2386</v>
      </c>
      <c r="ASZ40" s="1" t="s">
        <v>2386</v>
      </c>
      <c r="ATA40" s="1" t="s">
        <v>2386</v>
      </c>
      <c r="ATB40" s="1" t="s">
        <v>2386</v>
      </c>
      <c r="ATC40" s="1" t="s">
        <v>2386</v>
      </c>
      <c r="ATD40" s="1" t="s">
        <v>2386</v>
      </c>
      <c r="ATE40" s="1" t="s">
        <v>2386</v>
      </c>
      <c r="AUJ40" s="1" t="s">
        <v>2386</v>
      </c>
      <c r="AUK40" s="1" t="s">
        <v>2386</v>
      </c>
      <c r="AUL40" s="1" t="s">
        <v>2386</v>
      </c>
      <c r="AUM40" s="1" t="s">
        <v>2386</v>
      </c>
      <c r="AUN40" s="1" t="s">
        <v>2386</v>
      </c>
      <c r="AUO40" s="1" t="s">
        <v>2386</v>
      </c>
      <c r="AUP40" s="1" t="s">
        <v>2386</v>
      </c>
      <c r="AUQ40" s="1" t="s">
        <v>2386</v>
      </c>
      <c r="AUR40" s="1" t="s">
        <v>2386</v>
      </c>
      <c r="AUS40" s="1" t="s">
        <v>2386</v>
      </c>
      <c r="AUT40" s="1" t="s">
        <v>2386</v>
      </c>
      <c r="AUU40" s="1" t="s">
        <v>2386</v>
      </c>
      <c r="AUV40" s="1" t="s">
        <v>2386</v>
      </c>
      <c r="AUW40" s="1" t="s">
        <v>2386</v>
      </c>
      <c r="AUX40" s="1" t="s">
        <v>2386</v>
      </c>
      <c r="AUY40" s="1" t="s">
        <v>2386</v>
      </c>
      <c r="AUZ40" s="1" t="s">
        <v>2386</v>
      </c>
      <c r="AVA40" s="1" t="s">
        <v>2386</v>
      </c>
      <c r="AVN40" s="1" t="s">
        <v>2386</v>
      </c>
      <c r="AVO40" s="1" t="s">
        <v>2386</v>
      </c>
      <c r="AVP40" s="1" t="s">
        <v>2386</v>
      </c>
      <c r="AVQ40" s="1" t="s">
        <v>2386</v>
      </c>
      <c r="AVR40" s="1" t="s">
        <v>2386</v>
      </c>
      <c r="AVS40" s="1" t="s">
        <v>2386</v>
      </c>
      <c r="AVT40" s="1" t="s">
        <v>2386</v>
      </c>
      <c r="AVU40" s="1" t="s">
        <v>2386</v>
      </c>
      <c r="AVX40" s="1" t="s">
        <v>2386</v>
      </c>
      <c r="AVY40" s="1" t="s">
        <v>2386</v>
      </c>
      <c r="AVZ40" s="1" t="s">
        <v>2386</v>
      </c>
      <c r="AWA40" s="1" t="s">
        <v>2386</v>
      </c>
      <c r="AWB40" s="1" t="s">
        <v>2386</v>
      </c>
      <c r="AWC40" s="1" t="s">
        <v>2386</v>
      </c>
      <c r="AWD40" s="1" t="s">
        <v>2386</v>
      </c>
      <c r="AWE40" s="1" t="s">
        <v>2386</v>
      </c>
      <c r="AWH40" s="1" t="s">
        <v>2386</v>
      </c>
      <c r="AWI40" s="1" t="s">
        <v>2386</v>
      </c>
      <c r="AWJ40" s="1" t="s">
        <v>2386</v>
      </c>
      <c r="AWK40" s="1" t="s">
        <v>2386</v>
      </c>
      <c r="AWL40" s="1" t="s">
        <v>2386</v>
      </c>
      <c r="AWM40" s="1" t="s">
        <v>2386</v>
      </c>
      <c r="AWN40" s="1" t="s">
        <v>2386</v>
      </c>
      <c r="AWO40" s="1" t="s">
        <v>2386</v>
      </c>
      <c r="AWP40" s="1" t="s">
        <v>2386</v>
      </c>
      <c r="AWQ40" s="1" t="s">
        <v>2386</v>
      </c>
      <c r="AWR40">
        <v>89.34</v>
      </c>
      <c r="AWS40">
        <v>20.49</v>
      </c>
      <c r="AWT40">
        <v>2.58</v>
      </c>
      <c r="AWU40">
        <v>318</v>
      </c>
      <c r="AWV40">
        <v>0.04</v>
      </c>
      <c r="AWW40" s="1" t="s">
        <v>2386</v>
      </c>
      <c r="AWX40">
        <v>0</v>
      </c>
      <c r="AWY40">
        <v>0</v>
      </c>
      <c r="AXA40" s="1" t="s">
        <v>2386</v>
      </c>
      <c r="AXB40" s="1" t="s">
        <v>2386</v>
      </c>
      <c r="AXC40" s="1" t="s">
        <v>2386</v>
      </c>
      <c r="AXD40" s="1" t="s">
        <v>2386</v>
      </c>
      <c r="AXE40" s="1" t="s">
        <v>2386</v>
      </c>
      <c r="AXF40" s="1" t="s">
        <v>2386</v>
      </c>
      <c r="AXG40" s="1" t="s">
        <v>2386</v>
      </c>
      <c r="AXH40" s="1" t="s">
        <v>2386</v>
      </c>
      <c r="AXI40" s="1" t="s">
        <v>2386</v>
      </c>
      <c r="AXJ40" s="1" t="s">
        <v>2386</v>
      </c>
      <c r="AXK40" s="1" t="s">
        <v>2386</v>
      </c>
      <c r="AXL40">
        <v>132.69</v>
      </c>
      <c r="AXM40">
        <v>88.06</v>
      </c>
      <c r="AXN40">
        <v>117.59699999999999</v>
      </c>
      <c r="AXO40">
        <v>749</v>
      </c>
      <c r="AXP40">
        <v>1</v>
      </c>
      <c r="AXQ40" s="1" t="s">
        <v>2386</v>
      </c>
      <c r="AXR40">
        <v>5.22</v>
      </c>
      <c r="AXS40">
        <v>4.43</v>
      </c>
      <c r="AXT40" s="1" t="s">
        <v>2386</v>
      </c>
      <c r="AXU40" s="1" t="s">
        <v>2386</v>
      </c>
      <c r="AXV40" s="1" t="s">
        <v>2386</v>
      </c>
      <c r="AXW40" s="1" t="s">
        <v>2386</v>
      </c>
      <c r="AXX40" s="1" t="s">
        <v>2386</v>
      </c>
      <c r="AXY40" s="1" t="s">
        <v>2386</v>
      </c>
      <c r="AXZ40" s="1" t="s">
        <v>2386</v>
      </c>
      <c r="AYA40" s="1" t="s">
        <v>2386</v>
      </c>
      <c r="AYB40" s="1" t="s">
        <v>2386</v>
      </c>
      <c r="AYC40" s="1" t="s">
        <v>2386</v>
      </c>
      <c r="AYD40" s="1" t="s">
        <v>2386</v>
      </c>
      <c r="AYE40" s="1" t="s">
        <v>2386</v>
      </c>
      <c r="AYF40" s="1" t="s">
        <v>2386</v>
      </c>
      <c r="AYG40" s="1" t="s">
        <v>2386</v>
      </c>
      <c r="AYH40" s="1" t="s">
        <v>2386</v>
      </c>
      <c r="AYI40" s="1" t="s">
        <v>2386</v>
      </c>
      <c r="AYJ40" s="1" t="s">
        <v>2386</v>
      </c>
      <c r="AYK40" s="1" t="s">
        <v>2386</v>
      </c>
      <c r="AYL40" s="1" t="s">
        <v>2386</v>
      </c>
      <c r="AYM40" s="1" t="s">
        <v>2386</v>
      </c>
      <c r="AYN40" s="1" t="s">
        <v>2386</v>
      </c>
      <c r="AYO40" s="1" t="s">
        <v>2386</v>
      </c>
      <c r="AYZ40" s="1" t="s">
        <v>2386</v>
      </c>
      <c r="AZA40" s="1" t="s">
        <v>2386</v>
      </c>
      <c r="AZB40" s="1" t="s">
        <v>2386</v>
      </c>
      <c r="AZC40" s="1" t="s">
        <v>2386</v>
      </c>
      <c r="AZD40" s="1" t="s">
        <v>2386</v>
      </c>
      <c r="AZE40" s="1" t="s">
        <v>2386</v>
      </c>
      <c r="AZF40" s="1" t="s">
        <v>2386</v>
      </c>
      <c r="AZG40" s="1" t="s">
        <v>2386</v>
      </c>
      <c r="AZH40" s="1" t="s">
        <v>2386</v>
      </c>
      <c r="AZI40" s="1" t="s">
        <v>2386</v>
      </c>
      <c r="AZJ40">
        <v>22.24</v>
      </c>
      <c r="AZK40">
        <v>39.880000000000003</v>
      </c>
      <c r="AZL40">
        <v>16.62</v>
      </c>
      <c r="AZM40">
        <v>2400</v>
      </c>
      <c r="AZN40">
        <v>1</v>
      </c>
      <c r="AZO40" s="1" t="s">
        <v>2386</v>
      </c>
      <c r="AZP40">
        <v>0</v>
      </c>
      <c r="AZQ40">
        <v>0</v>
      </c>
      <c r="AZR40">
        <v>2.33</v>
      </c>
      <c r="AZS40">
        <v>-2.54</v>
      </c>
      <c r="AZT40">
        <v>1098.67</v>
      </c>
      <c r="AZU40">
        <v>1073.74</v>
      </c>
      <c r="AZV40">
        <v>48.06</v>
      </c>
      <c r="AZW40">
        <v>2199</v>
      </c>
      <c r="AZX40">
        <v>9.8400000000000001E-2</v>
      </c>
      <c r="AZY40" s="1" t="s">
        <v>2386</v>
      </c>
      <c r="AZZ40">
        <v>0.96</v>
      </c>
      <c r="BAA40">
        <v>1.99</v>
      </c>
      <c r="BAB40" s="1" t="s">
        <v>2386</v>
      </c>
      <c r="BAC40">
        <v>1.7</v>
      </c>
      <c r="BAD40">
        <v>173.66</v>
      </c>
      <c r="BAE40">
        <v>139.07</v>
      </c>
      <c r="BAF40">
        <v>139.07</v>
      </c>
      <c r="BAG40">
        <v>1000</v>
      </c>
      <c r="BAH40">
        <v>1</v>
      </c>
      <c r="BAI40" s="1" t="s">
        <v>2386</v>
      </c>
      <c r="BAJ40">
        <v>5.1100000000000003</v>
      </c>
      <c r="BAK40">
        <v>3.68</v>
      </c>
      <c r="BAL40">
        <v>2.5299999999999998</v>
      </c>
      <c r="BAM40">
        <v>10.99</v>
      </c>
      <c r="BAN40" s="1" t="s">
        <v>2386</v>
      </c>
      <c r="BAO40" s="1" t="s">
        <v>2386</v>
      </c>
      <c r="BAP40" s="1" t="s">
        <v>2386</v>
      </c>
      <c r="BAQ40" s="1" t="s">
        <v>2386</v>
      </c>
      <c r="BAR40" s="1" t="s">
        <v>2386</v>
      </c>
      <c r="BAS40" s="1" t="s">
        <v>2386</v>
      </c>
      <c r="BAT40" s="1" t="s">
        <v>2386</v>
      </c>
      <c r="BAU40" s="1" t="s">
        <v>2386</v>
      </c>
      <c r="BAV40" s="1" t="s">
        <v>2386</v>
      </c>
      <c r="BAW40" s="1" t="s">
        <v>2386</v>
      </c>
      <c r="BAX40" s="1" t="s">
        <v>2386</v>
      </c>
      <c r="BAY40" s="1" t="s">
        <v>2386</v>
      </c>
      <c r="BAZ40" s="1" t="s">
        <v>2386</v>
      </c>
      <c r="BBA40" s="1" t="s">
        <v>2386</v>
      </c>
      <c r="BBB40" s="1" t="s">
        <v>2386</v>
      </c>
      <c r="BBC40" s="1" t="s">
        <v>2386</v>
      </c>
      <c r="BBD40" s="1" t="s">
        <v>2386</v>
      </c>
      <c r="BBE40" s="1" t="s">
        <v>2386</v>
      </c>
      <c r="BBH40" s="1" t="s">
        <v>2386</v>
      </c>
      <c r="BBI40" s="1" t="s">
        <v>2386</v>
      </c>
      <c r="BBJ40" s="1" t="s">
        <v>2386</v>
      </c>
      <c r="BBK40" s="1" t="s">
        <v>2386</v>
      </c>
      <c r="BBL40" s="1" t="s">
        <v>2386</v>
      </c>
      <c r="BBM40" s="1" t="s">
        <v>2386</v>
      </c>
      <c r="BBN40" s="1" t="s">
        <v>2386</v>
      </c>
      <c r="BBO40" s="1" t="s">
        <v>2386</v>
      </c>
      <c r="BBR40" s="1" t="s">
        <v>2386</v>
      </c>
      <c r="BBS40" s="1" t="s">
        <v>2386</v>
      </c>
      <c r="BBT40" s="1" t="s">
        <v>2386</v>
      </c>
      <c r="BBU40" s="1" t="s">
        <v>2386</v>
      </c>
      <c r="BBV40" s="1" t="s">
        <v>2386</v>
      </c>
      <c r="BBX40" s="1" t="s">
        <v>2386</v>
      </c>
      <c r="BBY40" s="1" t="s">
        <v>2386</v>
      </c>
      <c r="BDF40" s="1" t="s">
        <v>2386</v>
      </c>
      <c r="BDG40" s="1" t="s">
        <v>2386</v>
      </c>
      <c r="BDH40" s="1" t="s">
        <v>2386</v>
      </c>
      <c r="BDI40" s="1" t="s">
        <v>2386</v>
      </c>
      <c r="BDJ40" s="1" t="s">
        <v>2386</v>
      </c>
      <c r="BDK40" s="1" t="s">
        <v>2386</v>
      </c>
      <c r="BDL40" s="1" t="s">
        <v>2386</v>
      </c>
      <c r="BDM40" s="1" t="s">
        <v>2386</v>
      </c>
      <c r="BDP40" s="1" t="s">
        <v>2386</v>
      </c>
      <c r="BDQ40" s="1" t="s">
        <v>2386</v>
      </c>
      <c r="BDR40" s="1" t="s">
        <v>2386</v>
      </c>
      <c r="BDS40" s="1" t="s">
        <v>2386</v>
      </c>
      <c r="BDT40" s="1" t="s">
        <v>2386</v>
      </c>
      <c r="BDU40" s="1" t="s">
        <v>2386</v>
      </c>
      <c r="BDV40" s="1" t="s">
        <v>2386</v>
      </c>
      <c r="BDW40" s="1" t="s">
        <v>2386</v>
      </c>
      <c r="BDZ40" s="1" t="s">
        <v>2386</v>
      </c>
      <c r="BEA40" s="1" t="s">
        <v>2386</v>
      </c>
      <c r="BEB40" s="1" t="s">
        <v>2386</v>
      </c>
      <c r="BEC40" s="1" t="s">
        <v>2386</v>
      </c>
      <c r="BED40" s="1" t="s">
        <v>2386</v>
      </c>
      <c r="BEE40" s="1" t="s">
        <v>2386</v>
      </c>
      <c r="BEF40" s="1" t="s">
        <v>2386</v>
      </c>
      <c r="BEG40" s="1" t="s">
        <v>2386</v>
      </c>
      <c r="BEI40" s="1" t="s">
        <v>2386</v>
      </c>
      <c r="BEJ40" s="1" t="s">
        <v>2386</v>
      </c>
      <c r="BEK40" s="1" t="s">
        <v>2386</v>
      </c>
      <c r="BEL40" s="1" t="s">
        <v>2386</v>
      </c>
      <c r="BEM40" s="1" t="s">
        <v>2386</v>
      </c>
      <c r="BEN40" s="1" t="s">
        <v>2386</v>
      </c>
      <c r="BEO40" s="1" t="s">
        <v>2386</v>
      </c>
      <c r="BEP40" s="1" t="s">
        <v>2386</v>
      </c>
      <c r="BEQ40" s="1" t="s">
        <v>2386</v>
      </c>
    </row>
    <row r="41" spans="1:1499" x14ac:dyDescent="0.25">
      <c r="A41" s="2">
        <v>36130</v>
      </c>
      <c r="C41" s="1" t="s">
        <v>2386</v>
      </c>
      <c r="D41" s="1" t="s">
        <v>2386</v>
      </c>
      <c r="E41" s="1" t="s">
        <v>2386</v>
      </c>
      <c r="F41" s="1" t="s">
        <v>2386</v>
      </c>
      <c r="G41" s="1" t="s">
        <v>2386</v>
      </c>
      <c r="H41" s="1" t="s">
        <v>2386</v>
      </c>
      <c r="I41" s="1" t="s">
        <v>2386</v>
      </c>
      <c r="L41" s="1" t="s">
        <v>2386</v>
      </c>
      <c r="M41" s="1" t="s">
        <v>2386</v>
      </c>
      <c r="N41" s="1" t="s">
        <v>2386</v>
      </c>
      <c r="O41" s="1" t="s">
        <v>2386</v>
      </c>
      <c r="P41" s="1" t="s">
        <v>2386</v>
      </c>
      <c r="Q41" s="1" t="s">
        <v>2386</v>
      </c>
      <c r="R41" s="1" t="s">
        <v>2386</v>
      </c>
      <c r="S41" s="1" t="s">
        <v>2386</v>
      </c>
      <c r="V41" s="1" t="s">
        <v>2386</v>
      </c>
      <c r="W41" s="1" t="s">
        <v>2386</v>
      </c>
      <c r="X41" s="1" t="s">
        <v>2386</v>
      </c>
      <c r="Y41" s="1" t="s">
        <v>2386</v>
      </c>
      <c r="Z41" s="1" t="s">
        <v>2386</v>
      </c>
      <c r="AA41" s="1" t="s">
        <v>2386</v>
      </c>
      <c r="AB41" s="1" t="s">
        <v>2386</v>
      </c>
      <c r="AC41" s="1" t="s">
        <v>2386</v>
      </c>
      <c r="AD41" s="1" t="s">
        <v>2386</v>
      </c>
      <c r="AE41" s="1" t="s">
        <v>2386</v>
      </c>
      <c r="AF41" s="1" t="s">
        <v>2386</v>
      </c>
      <c r="AG41" s="1" t="s">
        <v>2386</v>
      </c>
      <c r="AH41" s="1" t="s">
        <v>2386</v>
      </c>
      <c r="AI41" s="1" t="s">
        <v>2386</v>
      </c>
      <c r="AJ41" s="1" t="s">
        <v>2386</v>
      </c>
      <c r="AK41" s="1" t="s">
        <v>2386</v>
      </c>
      <c r="AL41" s="1" t="s">
        <v>2386</v>
      </c>
      <c r="AM41" s="1" t="s">
        <v>2386</v>
      </c>
      <c r="AO41" s="1" t="s">
        <v>2386</v>
      </c>
      <c r="AP41">
        <v>45.78</v>
      </c>
      <c r="AQ41">
        <v>47.24</v>
      </c>
      <c r="AR41">
        <v>107.37</v>
      </c>
      <c r="AS41">
        <v>440</v>
      </c>
      <c r="AT41">
        <v>1</v>
      </c>
      <c r="AU41">
        <v>0.7</v>
      </c>
      <c r="AV41">
        <v>0</v>
      </c>
      <c r="AW41">
        <v>0</v>
      </c>
      <c r="AX41" s="1" t="s">
        <v>2386</v>
      </c>
      <c r="AY41">
        <v>1.79</v>
      </c>
      <c r="AZ41" s="1" t="s">
        <v>2386</v>
      </c>
      <c r="BA41" s="1" t="s">
        <v>2386</v>
      </c>
      <c r="BB41" s="1" t="s">
        <v>2386</v>
      </c>
      <c r="BC41" s="1" t="s">
        <v>2386</v>
      </c>
      <c r="BD41" s="1" t="s">
        <v>2386</v>
      </c>
      <c r="BE41" s="1" t="s">
        <v>2386</v>
      </c>
      <c r="BF41" s="1" t="s">
        <v>2386</v>
      </c>
      <c r="BG41" s="1" t="s">
        <v>2386</v>
      </c>
      <c r="BH41" s="1" t="s">
        <v>2386</v>
      </c>
      <c r="BI41" s="1" t="s">
        <v>2386</v>
      </c>
      <c r="BJ41" s="1" t="s">
        <v>2386</v>
      </c>
      <c r="BK41" s="1" t="s">
        <v>2386</v>
      </c>
      <c r="BL41" s="1" t="s">
        <v>2386</v>
      </c>
      <c r="BM41" s="1" t="s">
        <v>2386</v>
      </c>
      <c r="BN41" s="1" t="s">
        <v>2386</v>
      </c>
      <c r="BO41" s="1" t="s">
        <v>2386</v>
      </c>
      <c r="BP41" s="1" t="s">
        <v>2386</v>
      </c>
      <c r="BQ41" s="1" t="s">
        <v>2386</v>
      </c>
      <c r="BR41" s="1" t="s">
        <v>2386</v>
      </c>
      <c r="BS41" s="1" t="s">
        <v>2386</v>
      </c>
      <c r="BT41" s="1" t="s">
        <v>2386</v>
      </c>
      <c r="BU41" s="1" t="s">
        <v>2386</v>
      </c>
      <c r="BV41" s="1" t="s">
        <v>2386</v>
      </c>
      <c r="BW41" s="1" t="s">
        <v>2386</v>
      </c>
      <c r="BX41" s="1" t="s">
        <v>2386</v>
      </c>
      <c r="BY41" s="1" t="s">
        <v>2386</v>
      </c>
      <c r="BZ41" s="1" t="s">
        <v>2386</v>
      </c>
      <c r="CA41" s="1" t="s">
        <v>2386</v>
      </c>
      <c r="CB41" s="1" t="s">
        <v>2386</v>
      </c>
      <c r="CC41" s="1" t="s">
        <v>2386</v>
      </c>
      <c r="CD41">
        <v>1017.45</v>
      </c>
      <c r="CE41">
        <v>189.47</v>
      </c>
      <c r="CF41">
        <v>15.59</v>
      </c>
      <c r="CG41">
        <v>12150</v>
      </c>
      <c r="CH41">
        <v>0.99960000000000004</v>
      </c>
      <c r="CI41" s="1" t="s">
        <v>2386</v>
      </c>
      <c r="CJ41">
        <v>0</v>
      </c>
      <c r="CK41">
        <v>0</v>
      </c>
      <c r="CL41">
        <v>0.12</v>
      </c>
      <c r="CM41">
        <v>0.35</v>
      </c>
      <c r="CN41" s="1" t="s">
        <v>2386</v>
      </c>
      <c r="CO41" s="1" t="s">
        <v>2386</v>
      </c>
      <c r="CP41" s="1" t="s">
        <v>2386</v>
      </c>
      <c r="CQ41" s="1" t="s">
        <v>2386</v>
      </c>
      <c r="CR41" s="1" t="s">
        <v>2386</v>
      </c>
      <c r="CS41" s="1" t="s">
        <v>2386</v>
      </c>
      <c r="CT41" s="1" t="s">
        <v>2386</v>
      </c>
      <c r="CU41" s="1" t="s">
        <v>2386</v>
      </c>
      <c r="CW41" s="1" t="s">
        <v>2386</v>
      </c>
      <c r="CX41">
        <v>402.04</v>
      </c>
      <c r="CY41">
        <v>267.93</v>
      </c>
      <c r="CZ41">
        <v>33.57</v>
      </c>
      <c r="DA41">
        <v>2660</v>
      </c>
      <c r="DB41">
        <v>0.33329999999999999</v>
      </c>
      <c r="DC41" s="1" t="s">
        <v>2386</v>
      </c>
      <c r="DD41">
        <v>0</v>
      </c>
      <c r="DE41">
        <v>0</v>
      </c>
      <c r="DF41">
        <v>0.04</v>
      </c>
      <c r="DG41">
        <v>0.05</v>
      </c>
      <c r="DH41" s="1" t="s">
        <v>2386</v>
      </c>
      <c r="DI41" s="1" t="s">
        <v>2386</v>
      </c>
      <c r="DJ41" s="1" t="s">
        <v>2386</v>
      </c>
      <c r="DK41" s="1" t="s">
        <v>2386</v>
      </c>
      <c r="DL41" s="1" t="s">
        <v>2386</v>
      </c>
      <c r="DM41" s="1" t="s">
        <v>2386</v>
      </c>
      <c r="DN41" s="1" t="s">
        <v>2386</v>
      </c>
      <c r="DO41" s="1" t="s">
        <v>2386</v>
      </c>
      <c r="DP41" s="1" t="s">
        <v>2386</v>
      </c>
      <c r="DQ41" s="1" t="s">
        <v>2386</v>
      </c>
      <c r="DR41">
        <v>2200.35</v>
      </c>
      <c r="DS41">
        <v>1636.64</v>
      </c>
      <c r="DT41">
        <v>41.329000000000001</v>
      </c>
      <c r="DU41">
        <v>3300</v>
      </c>
      <c r="DV41">
        <v>8.3299999999999999E-2</v>
      </c>
      <c r="DW41" s="1" t="s">
        <v>2386</v>
      </c>
      <c r="DX41">
        <v>0.17</v>
      </c>
      <c r="DY41">
        <v>0.41</v>
      </c>
      <c r="DZ41">
        <v>0.03</v>
      </c>
      <c r="EA41">
        <v>0.28000000000000003</v>
      </c>
      <c r="EL41" s="1" t="s">
        <v>2386</v>
      </c>
      <c r="EM41" s="1" t="s">
        <v>2386</v>
      </c>
      <c r="EN41" s="1" t="s">
        <v>2386</v>
      </c>
      <c r="EO41" s="1" t="s">
        <v>2386</v>
      </c>
      <c r="EP41" s="1" t="s">
        <v>2386</v>
      </c>
      <c r="EQ41" s="1" t="s">
        <v>2386</v>
      </c>
      <c r="ER41" s="1" t="s">
        <v>2386</v>
      </c>
      <c r="ES41" s="1" t="s">
        <v>2386</v>
      </c>
      <c r="EV41" s="1" t="s">
        <v>2386</v>
      </c>
      <c r="EW41" s="1" t="s">
        <v>2386</v>
      </c>
      <c r="EX41" s="1" t="s">
        <v>2386</v>
      </c>
      <c r="EY41" s="1" t="s">
        <v>2386</v>
      </c>
      <c r="EZ41" s="1" t="s">
        <v>2386</v>
      </c>
      <c r="FA41" s="1" t="s">
        <v>2386</v>
      </c>
      <c r="FB41" s="1" t="s">
        <v>2386</v>
      </c>
      <c r="FC41" s="1" t="s">
        <v>2386</v>
      </c>
      <c r="FD41" s="1" t="s">
        <v>2386</v>
      </c>
      <c r="FE41" s="1" t="s">
        <v>2386</v>
      </c>
      <c r="FN41" s="1" t="s">
        <v>2386</v>
      </c>
      <c r="FO41" s="1" t="s">
        <v>2386</v>
      </c>
      <c r="FP41" s="1" t="s">
        <v>2386</v>
      </c>
      <c r="FR41" s="1" t="s">
        <v>2386</v>
      </c>
      <c r="FS41" s="1" t="s">
        <v>2386</v>
      </c>
      <c r="FT41" s="1" t="s">
        <v>2386</v>
      </c>
      <c r="FU41" s="1" t="s">
        <v>2386</v>
      </c>
      <c r="FV41" s="1" t="s">
        <v>2386</v>
      </c>
      <c r="FW41" s="1" t="s">
        <v>2386</v>
      </c>
      <c r="FZ41" s="1" t="s">
        <v>2386</v>
      </c>
      <c r="GA41" s="1" t="s">
        <v>2386</v>
      </c>
      <c r="GB41" s="1" t="s">
        <v>2386</v>
      </c>
      <c r="GC41" s="1" t="s">
        <v>2386</v>
      </c>
      <c r="GD41" s="1" t="s">
        <v>2386</v>
      </c>
      <c r="GE41" s="1" t="s">
        <v>2386</v>
      </c>
      <c r="GF41" s="1" t="s">
        <v>2386</v>
      </c>
      <c r="GG41" s="1" t="s">
        <v>2386</v>
      </c>
      <c r="GJ41" s="1" t="s">
        <v>2386</v>
      </c>
      <c r="GK41" s="1" t="s">
        <v>2386</v>
      </c>
      <c r="GL41" s="1" t="s">
        <v>2386</v>
      </c>
      <c r="GM41" s="1" t="s">
        <v>2386</v>
      </c>
      <c r="GN41" s="1" t="s">
        <v>2386</v>
      </c>
      <c r="GO41" s="1" t="s">
        <v>2386</v>
      </c>
      <c r="GP41" s="1" t="s">
        <v>2386</v>
      </c>
      <c r="GQ41" s="1" t="s">
        <v>2386</v>
      </c>
      <c r="GR41" s="1" t="s">
        <v>2386</v>
      </c>
      <c r="GS41" s="1" t="s">
        <v>2386</v>
      </c>
      <c r="GT41" s="1" t="s">
        <v>2386</v>
      </c>
      <c r="GU41" s="1" t="s">
        <v>2386</v>
      </c>
      <c r="GV41" s="1" t="s">
        <v>2386</v>
      </c>
      <c r="GW41" s="1" t="s">
        <v>2386</v>
      </c>
      <c r="GX41" s="1" t="s">
        <v>2386</v>
      </c>
      <c r="GY41" s="1" t="s">
        <v>2386</v>
      </c>
      <c r="GZ41" s="1" t="s">
        <v>2386</v>
      </c>
      <c r="HA41" s="1" t="s">
        <v>2386</v>
      </c>
      <c r="HB41" s="1" t="s">
        <v>2386</v>
      </c>
      <c r="HC41" s="1" t="s">
        <v>2386</v>
      </c>
      <c r="HD41">
        <v>319.92</v>
      </c>
      <c r="HE41">
        <v>6.6</v>
      </c>
      <c r="HF41">
        <v>199.49100000000001</v>
      </c>
      <c r="HG41">
        <v>30</v>
      </c>
      <c r="HH41">
        <v>0.90739999999999998</v>
      </c>
      <c r="HI41" s="1" t="s">
        <v>2386</v>
      </c>
      <c r="HJ41">
        <v>4.6399999999999997</v>
      </c>
      <c r="HK41">
        <v>2.33</v>
      </c>
      <c r="HM41" s="1" t="s">
        <v>2386</v>
      </c>
      <c r="HN41">
        <v>3238.67</v>
      </c>
      <c r="HO41">
        <v>3445.7</v>
      </c>
      <c r="HP41">
        <v>79.760000000000005</v>
      </c>
      <c r="HQ41">
        <v>14400</v>
      </c>
      <c r="HR41">
        <v>0.33329999999999999</v>
      </c>
      <c r="HS41" s="1" t="s">
        <v>2386</v>
      </c>
      <c r="HT41">
        <v>0.1</v>
      </c>
      <c r="HU41">
        <v>0.13</v>
      </c>
      <c r="HV41">
        <v>0.35</v>
      </c>
      <c r="HW41">
        <v>1.07</v>
      </c>
      <c r="IH41" s="1" t="s">
        <v>2386</v>
      </c>
      <c r="II41" s="1" t="s">
        <v>2386</v>
      </c>
      <c r="IJ41" s="1" t="s">
        <v>2386</v>
      </c>
      <c r="IK41" s="1" t="s">
        <v>2386</v>
      </c>
      <c r="IL41" s="1" t="s">
        <v>2386</v>
      </c>
      <c r="IM41" s="1" t="s">
        <v>2386</v>
      </c>
      <c r="IN41" s="1" t="s">
        <v>2386</v>
      </c>
      <c r="IO41" s="1" t="s">
        <v>2386</v>
      </c>
      <c r="JB41" s="1" t="s">
        <v>2386</v>
      </c>
      <c r="JC41" s="1" t="s">
        <v>2386</v>
      </c>
      <c r="JD41" s="1" t="s">
        <v>2386</v>
      </c>
      <c r="JE41" s="1" t="s">
        <v>2386</v>
      </c>
      <c r="JF41" s="1" t="s">
        <v>2386</v>
      </c>
      <c r="JG41" s="1" t="s">
        <v>2386</v>
      </c>
      <c r="JH41" s="1" t="s">
        <v>2386</v>
      </c>
      <c r="JI41" s="1" t="s">
        <v>2386</v>
      </c>
      <c r="JJ41" s="1" t="s">
        <v>2386</v>
      </c>
      <c r="JK41" s="1" t="s">
        <v>2386</v>
      </c>
      <c r="JL41" s="1" t="s">
        <v>2386</v>
      </c>
      <c r="JM41" s="1" t="s">
        <v>2386</v>
      </c>
      <c r="JN41" s="1" t="s">
        <v>2386</v>
      </c>
      <c r="JO41" s="1" t="s">
        <v>2386</v>
      </c>
      <c r="JP41" s="1" t="s">
        <v>2386</v>
      </c>
      <c r="JQ41" s="1" t="s">
        <v>2386</v>
      </c>
      <c r="JR41" s="1" t="s">
        <v>2386</v>
      </c>
      <c r="JS41" s="1" t="s">
        <v>2386</v>
      </c>
      <c r="JU41" s="1" t="s">
        <v>2386</v>
      </c>
      <c r="JV41" s="1" t="s">
        <v>2386</v>
      </c>
      <c r="JX41" s="1" t="s">
        <v>2386</v>
      </c>
      <c r="JY41" s="1" t="s">
        <v>2386</v>
      </c>
      <c r="JZ41" s="1" t="s">
        <v>2386</v>
      </c>
      <c r="KA41" s="1" t="s">
        <v>2386</v>
      </c>
      <c r="KB41" s="1" t="s">
        <v>2386</v>
      </c>
      <c r="KC41" s="1" t="s">
        <v>2386</v>
      </c>
      <c r="KF41" s="1" t="s">
        <v>2386</v>
      </c>
      <c r="KG41" s="1" t="s">
        <v>2386</v>
      </c>
      <c r="KH41" s="1" t="s">
        <v>2386</v>
      </c>
      <c r="KI41" s="1" t="s">
        <v>2386</v>
      </c>
      <c r="KJ41" s="1" t="s">
        <v>2386</v>
      </c>
      <c r="KK41" s="1" t="s">
        <v>2386</v>
      </c>
      <c r="KL41" s="1" t="s">
        <v>2386</v>
      </c>
      <c r="KM41" s="1" t="s">
        <v>2386</v>
      </c>
      <c r="KP41" s="1" t="s">
        <v>2386</v>
      </c>
      <c r="KQ41" s="1" t="s">
        <v>2386</v>
      </c>
      <c r="KR41" s="1" t="s">
        <v>2386</v>
      </c>
      <c r="KS41" s="1" t="s">
        <v>2386</v>
      </c>
      <c r="KT41" s="1" t="s">
        <v>2386</v>
      </c>
      <c r="KU41" s="1" t="s">
        <v>2386</v>
      </c>
      <c r="KV41" s="1" t="s">
        <v>2386</v>
      </c>
      <c r="KW41" s="1" t="s">
        <v>2386</v>
      </c>
      <c r="KZ41">
        <v>123.51</v>
      </c>
      <c r="LA41">
        <v>1546.15</v>
      </c>
      <c r="LB41">
        <v>16.902000000000001</v>
      </c>
      <c r="LC41">
        <v>45000</v>
      </c>
      <c r="LD41">
        <v>0.4919</v>
      </c>
      <c r="LE41" s="1" t="s">
        <v>2386</v>
      </c>
      <c r="LF41">
        <v>0.38</v>
      </c>
      <c r="LG41">
        <v>2.23</v>
      </c>
      <c r="LH41">
        <v>7.0000000000000007E-2</v>
      </c>
      <c r="LI41">
        <v>0.98</v>
      </c>
      <c r="LJ41" s="1" t="s">
        <v>2386</v>
      </c>
      <c r="LK41" s="1" t="s">
        <v>2386</v>
      </c>
      <c r="LL41" s="1" t="s">
        <v>2386</v>
      </c>
      <c r="LM41" s="1" t="s">
        <v>2386</v>
      </c>
      <c r="LN41" s="1" t="s">
        <v>2386</v>
      </c>
      <c r="LO41" s="1" t="s">
        <v>2386</v>
      </c>
      <c r="LP41" s="1" t="s">
        <v>2386</v>
      </c>
      <c r="LQ41" s="1" t="s">
        <v>2386</v>
      </c>
      <c r="LR41" s="1" t="s">
        <v>2386</v>
      </c>
      <c r="LS41" s="1" t="s">
        <v>2386</v>
      </c>
      <c r="LT41" s="1" t="s">
        <v>2386</v>
      </c>
      <c r="LU41" s="1" t="s">
        <v>2386</v>
      </c>
      <c r="LV41" s="1" t="s">
        <v>2386</v>
      </c>
      <c r="LW41" s="1" t="s">
        <v>2386</v>
      </c>
      <c r="LX41" s="1" t="s">
        <v>2386</v>
      </c>
      <c r="LY41" s="1" t="s">
        <v>2386</v>
      </c>
      <c r="LZ41" s="1" t="s">
        <v>2386</v>
      </c>
      <c r="MA41" s="1" t="s">
        <v>2386</v>
      </c>
      <c r="MB41" s="1" t="s">
        <v>2386</v>
      </c>
      <c r="MC41" s="1" t="s">
        <v>2386</v>
      </c>
      <c r="MD41" s="1" t="s">
        <v>2386</v>
      </c>
      <c r="ME41" s="1" t="s">
        <v>2386</v>
      </c>
      <c r="MF41" s="1" t="s">
        <v>2386</v>
      </c>
      <c r="MG41" s="1" t="s">
        <v>2386</v>
      </c>
      <c r="MH41" s="1" t="s">
        <v>2386</v>
      </c>
      <c r="MI41" s="1" t="s">
        <v>2386</v>
      </c>
      <c r="MJ41" s="1" t="s">
        <v>2386</v>
      </c>
      <c r="MK41" s="1" t="s">
        <v>2386</v>
      </c>
      <c r="ML41" s="1" t="s">
        <v>2386</v>
      </c>
      <c r="MM41" s="1" t="s">
        <v>2386</v>
      </c>
      <c r="MN41" s="1" t="s">
        <v>2386</v>
      </c>
      <c r="MO41" s="1" t="s">
        <v>2386</v>
      </c>
      <c r="MP41" s="1" t="s">
        <v>2386</v>
      </c>
      <c r="MQ41" s="1" t="s">
        <v>2386</v>
      </c>
      <c r="MR41" s="1" t="s">
        <v>2386</v>
      </c>
      <c r="MS41" s="1" t="s">
        <v>2386</v>
      </c>
      <c r="MT41" s="1" t="s">
        <v>2386</v>
      </c>
      <c r="MU41" s="1" t="s">
        <v>2386</v>
      </c>
      <c r="MV41" s="1" t="s">
        <v>2386</v>
      </c>
      <c r="MW41" s="1" t="s">
        <v>2386</v>
      </c>
      <c r="MX41">
        <v>88.6</v>
      </c>
      <c r="MY41">
        <v>46.03</v>
      </c>
      <c r="MZ41">
        <v>8.6649999999999991</v>
      </c>
      <c r="NA41">
        <v>4840</v>
      </c>
      <c r="NB41">
        <v>0.91110000000000002</v>
      </c>
      <c r="NC41">
        <v>45.4</v>
      </c>
      <c r="ND41">
        <v>0.45</v>
      </c>
      <c r="NE41">
        <v>5.15</v>
      </c>
      <c r="NG41">
        <v>0.57999999999999996</v>
      </c>
      <c r="NH41" s="1" t="s">
        <v>2386</v>
      </c>
      <c r="NI41" s="1" t="s">
        <v>2386</v>
      </c>
      <c r="NJ41" s="1" t="s">
        <v>2386</v>
      </c>
      <c r="NK41" s="1" t="s">
        <v>2386</v>
      </c>
      <c r="NL41" s="1" t="s">
        <v>2386</v>
      </c>
      <c r="NM41" s="1" t="s">
        <v>2386</v>
      </c>
      <c r="NN41" s="1" t="s">
        <v>2386</v>
      </c>
      <c r="NO41" s="1" t="s">
        <v>2386</v>
      </c>
      <c r="NP41" s="1" t="s">
        <v>2386</v>
      </c>
      <c r="NQ41" s="1" t="s">
        <v>2386</v>
      </c>
      <c r="NR41" s="1" t="s">
        <v>2386</v>
      </c>
      <c r="NS41" s="1" t="s">
        <v>2386</v>
      </c>
      <c r="NT41" s="1" t="s">
        <v>2386</v>
      </c>
      <c r="NU41" s="1" t="s">
        <v>2386</v>
      </c>
      <c r="NV41" s="1" t="s">
        <v>2386</v>
      </c>
      <c r="NW41" s="1" t="s">
        <v>2386</v>
      </c>
      <c r="NX41" s="1" t="s">
        <v>2386</v>
      </c>
      <c r="NY41" s="1" t="s">
        <v>2386</v>
      </c>
      <c r="OE41" s="1" t="s">
        <v>2386</v>
      </c>
      <c r="OF41" s="1" t="s">
        <v>2386</v>
      </c>
      <c r="OH41" s="1" t="s">
        <v>2386</v>
      </c>
      <c r="OL41" s="1" t="s">
        <v>2386</v>
      </c>
      <c r="OM41" s="1" t="s">
        <v>2386</v>
      </c>
      <c r="ON41" s="1" t="s">
        <v>2386</v>
      </c>
      <c r="OO41" s="1" t="s">
        <v>2386</v>
      </c>
      <c r="OP41" s="1" t="s">
        <v>2386</v>
      </c>
      <c r="OQ41" s="1" t="s">
        <v>2386</v>
      </c>
      <c r="OR41" s="1" t="s">
        <v>2386</v>
      </c>
      <c r="OS41" s="1" t="s">
        <v>2386</v>
      </c>
      <c r="OT41" s="1" t="s">
        <v>2386</v>
      </c>
      <c r="OU41" s="1" t="s">
        <v>2386</v>
      </c>
      <c r="PP41">
        <v>135.41999999999999</v>
      </c>
      <c r="PQ41">
        <v>128.94999999999999</v>
      </c>
      <c r="PR41">
        <v>33.234000000000002</v>
      </c>
      <c r="PS41">
        <v>1940</v>
      </c>
      <c r="PT41">
        <v>0.5</v>
      </c>
      <c r="PU41" s="1" t="s">
        <v>2386</v>
      </c>
      <c r="PV41">
        <v>0</v>
      </c>
      <c r="PW41">
        <v>0</v>
      </c>
      <c r="PX41">
        <v>0</v>
      </c>
      <c r="PY41">
        <v>0.56000000000000005</v>
      </c>
      <c r="PZ41">
        <v>166.09</v>
      </c>
      <c r="QA41">
        <v>82.24</v>
      </c>
      <c r="QB41">
        <v>13.8</v>
      </c>
      <c r="QC41">
        <v>596</v>
      </c>
      <c r="QD41">
        <v>0.1</v>
      </c>
      <c r="QE41" s="1" t="s">
        <v>2386</v>
      </c>
      <c r="QF41">
        <v>0.54</v>
      </c>
      <c r="QG41">
        <v>3.89</v>
      </c>
      <c r="QI41">
        <v>0.31</v>
      </c>
      <c r="QJ41">
        <v>299.12</v>
      </c>
      <c r="QK41">
        <v>142.88</v>
      </c>
      <c r="QL41">
        <v>16.77</v>
      </c>
      <c r="QM41">
        <v>2130</v>
      </c>
      <c r="QN41">
        <v>0.25</v>
      </c>
      <c r="QO41" s="1" t="s">
        <v>2386</v>
      </c>
      <c r="QP41">
        <v>0.06</v>
      </c>
      <c r="QQ41">
        <v>0.38</v>
      </c>
      <c r="QR41">
        <v>0.03</v>
      </c>
      <c r="QS41">
        <v>0.31</v>
      </c>
      <c r="QT41" s="1" t="s">
        <v>2386</v>
      </c>
      <c r="QU41" s="1" t="s">
        <v>2386</v>
      </c>
      <c r="QV41" s="1" t="s">
        <v>2386</v>
      </c>
      <c r="QW41" s="1" t="s">
        <v>2386</v>
      </c>
      <c r="QX41" s="1" t="s">
        <v>2386</v>
      </c>
      <c r="QY41" s="1" t="s">
        <v>2386</v>
      </c>
      <c r="QZ41" s="1" t="s">
        <v>2386</v>
      </c>
      <c r="RA41" s="1" t="s">
        <v>2386</v>
      </c>
      <c r="RB41" s="1" t="s">
        <v>2386</v>
      </c>
      <c r="RC41" s="1" t="s">
        <v>2386</v>
      </c>
      <c r="RD41">
        <v>198.6</v>
      </c>
      <c r="RE41">
        <v>322.62</v>
      </c>
      <c r="RF41">
        <v>51.128999999999998</v>
      </c>
      <c r="RG41">
        <v>631</v>
      </c>
      <c r="RH41">
        <v>0.1</v>
      </c>
      <c r="RI41" s="1" t="s">
        <v>2386</v>
      </c>
      <c r="RJ41">
        <v>0.95</v>
      </c>
      <c r="RK41">
        <v>1.85</v>
      </c>
      <c r="RL41">
        <v>0.17</v>
      </c>
      <c r="RM41">
        <v>1.44</v>
      </c>
      <c r="RN41">
        <v>4095.44</v>
      </c>
      <c r="RO41">
        <v>812.95</v>
      </c>
      <c r="RP41">
        <v>270.98</v>
      </c>
      <c r="RQ41">
        <v>3000</v>
      </c>
      <c r="RR41">
        <v>1</v>
      </c>
      <c r="RS41" s="1" t="s">
        <v>2386</v>
      </c>
      <c r="RT41">
        <v>0.92</v>
      </c>
      <c r="RU41">
        <v>0.34</v>
      </c>
      <c r="RX41">
        <v>8251.31</v>
      </c>
      <c r="RY41">
        <v>33213.050000000003</v>
      </c>
      <c r="RZ41">
        <v>181.53200000000001</v>
      </c>
      <c r="SA41">
        <v>86960</v>
      </c>
      <c r="SB41">
        <v>0.4753</v>
      </c>
      <c r="SC41" s="1" t="s">
        <v>2386</v>
      </c>
      <c r="SD41">
        <v>0.44</v>
      </c>
      <c r="SE41">
        <v>0.24</v>
      </c>
      <c r="SF41">
        <v>0.89</v>
      </c>
      <c r="SG41">
        <v>3.99</v>
      </c>
      <c r="SP41">
        <v>0.89</v>
      </c>
      <c r="SQ41">
        <v>3.99</v>
      </c>
      <c r="SR41" s="1" t="s">
        <v>2386</v>
      </c>
      <c r="SS41" s="1" t="s">
        <v>2386</v>
      </c>
      <c r="ST41" s="1" t="s">
        <v>2386</v>
      </c>
      <c r="SU41" s="1" t="s">
        <v>2386</v>
      </c>
      <c r="SV41" s="1" t="s">
        <v>2386</v>
      </c>
      <c r="SW41" s="1" t="s">
        <v>2386</v>
      </c>
      <c r="SX41" s="1" t="s">
        <v>2386</v>
      </c>
      <c r="SY41" s="1" t="s">
        <v>2386</v>
      </c>
      <c r="SZ41" s="1" t="s">
        <v>2386</v>
      </c>
      <c r="TA41" s="1" t="s">
        <v>2386</v>
      </c>
      <c r="TB41" s="1" t="s">
        <v>2386</v>
      </c>
      <c r="TC41" s="1" t="s">
        <v>2386</v>
      </c>
      <c r="TD41" s="1" t="s">
        <v>2386</v>
      </c>
      <c r="TE41" s="1" t="s">
        <v>2386</v>
      </c>
      <c r="TF41" s="1" t="s">
        <v>2386</v>
      </c>
      <c r="TG41" s="1" t="s">
        <v>2386</v>
      </c>
      <c r="TH41" s="1" t="s">
        <v>2386</v>
      </c>
      <c r="TI41" s="1" t="s">
        <v>2386</v>
      </c>
      <c r="TL41">
        <v>30.58</v>
      </c>
      <c r="TM41">
        <v>46.36</v>
      </c>
      <c r="TN41">
        <v>3.48</v>
      </c>
      <c r="TO41">
        <v>13333</v>
      </c>
      <c r="TP41">
        <v>1</v>
      </c>
      <c r="TQ41" s="1" t="s">
        <v>2386</v>
      </c>
      <c r="TR41">
        <v>0</v>
      </c>
      <c r="TS41">
        <v>0</v>
      </c>
      <c r="TT41">
        <v>0.14000000000000001</v>
      </c>
      <c r="TU41">
        <v>-1.43</v>
      </c>
      <c r="TV41" s="1" t="s">
        <v>2386</v>
      </c>
      <c r="TW41" s="1" t="s">
        <v>2386</v>
      </c>
      <c r="TX41" s="1" t="s">
        <v>2386</v>
      </c>
      <c r="TY41" s="1" t="s">
        <v>2386</v>
      </c>
      <c r="TZ41" s="1" t="s">
        <v>2386</v>
      </c>
      <c r="UA41" s="1" t="s">
        <v>2386</v>
      </c>
      <c r="UB41" s="1" t="s">
        <v>2386</v>
      </c>
      <c r="UC41" s="1" t="s">
        <v>2386</v>
      </c>
      <c r="UD41" s="1" t="s">
        <v>2386</v>
      </c>
      <c r="UE41" s="1" t="s">
        <v>2386</v>
      </c>
      <c r="UN41" s="1" t="s">
        <v>2386</v>
      </c>
      <c r="UO41" s="1" t="s">
        <v>2386</v>
      </c>
      <c r="UZ41">
        <v>104.65</v>
      </c>
      <c r="VA41">
        <v>227.01</v>
      </c>
      <c r="VB41">
        <v>37.840000000000003</v>
      </c>
      <c r="VC41">
        <v>6000</v>
      </c>
      <c r="VD41">
        <v>1</v>
      </c>
      <c r="VE41" s="1" t="s">
        <v>2386</v>
      </c>
      <c r="VF41">
        <v>0.82</v>
      </c>
      <c r="VG41">
        <v>2.16</v>
      </c>
      <c r="VJ41" s="1" t="s">
        <v>2386</v>
      </c>
      <c r="VK41" s="1" t="s">
        <v>2386</v>
      </c>
      <c r="VL41" s="1" t="s">
        <v>2386</v>
      </c>
      <c r="VM41" s="1" t="s">
        <v>2386</v>
      </c>
      <c r="VN41" s="1" t="s">
        <v>2386</v>
      </c>
      <c r="VO41" s="1" t="s">
        <v>2386</v>
      </c>
      <c r="VP41" s="1" t="s">
        <v>2386</v>
      </c>
      <c r="VQ41" s="1" t="s">
        <v>2386</v>
      </c>
      <c r="VS41" s="1" t="s">
        <v>2386</v>
      </c>
      <c r="VT41" s="1" t="s">
        <v>2386</v>
      </c>
      <c r="VU41" s="1" t="s">
        <v>2386</v>
      </c>
      <c r="VV41" s="1" t="s">
        <v>2386</v>
      </c>
      <c r="VW41" s="1" t="s">
        <v>2386</v>
      </c>
      <c r="VX41" s="1" t="s">
        <v>2386</v>
      </c>
      <c r="VY41" s="1" t="s">
        <v>2386</v>
      </c>
      <c r="VZ41" s="1" t="s">
        <v>2386</v>
      </c>
      <c r="WA41" s="1" t="s">
        <v>2386</v>
      </c>
      <c r="WB41" s="1" t="s">
        <v>2386</v>
      </c>
      <c r="WC41" s="1" t="s">
        <v>2386</v>
      </c>
      <c r="WD41">
        <v>98.08</v>
      </c>
      <c r="WE41">
        <v>284.23</v>
      </c>
      <c r="WF41">
        <v>25.83</v>
      </c>
      <c r="WG41">
        <v>10900</v>
      </c>
      <c r="WH41">
        <v>0.99070000000000003</v>
      </c>
      <c r="WI41" s="1" t="s">
        <v>2386</v>
      </c>
      <c r="WJ41">
        <v>0</v>
      </c>
      <c r="WK41">
        <v>0</v>
      </c>
      <c r="WL41" s="1" t="s">
        <v>2386</v>
      </c>
      <c r="WM41">
        <v>0.54</v>
      </c>
      <c r="WN41">
        <v>153.21</v>
      </c>
      <c r="WO41">
        <v>93.87</v>
      </c>
      <c r="WP41">
        <v>6.6420000000000003</v>
      </c>
      <c r="WQ41">
        <v>540</v>
      </c>
      <c r="WR41">
        <v>3.8199999999999998E-2</v>
      </c>
      <c r="WS41" s="1" t="s">
        <v>2386</v>
      </c>
      <c r="WT41">
        <v>0.35</v>
      </c>
      <c r="WU41">
        <v>5.29</v>
      </c>
      <c r="WV41">
        <v>0.13</v>
      </c>
      <c r="WW41">
        <v>0.83</v>
      </c>
      <c r="WX41" s="1" t="s">
        <v>2386</v>
      </c>
      <c r="WY41" s="1" t="s">
        <v>2386</v>
      </c>
      <c r="WZ41" s="1" t="s">
        <v>2386</v>
      </c>
      <c r="XA41" s="1" t="s">
        <v>2386</v>
      </c>
      <c r="XB41" s="1" t="s">
        <v>2386</v>
      </c>
      <c r="XC41" s="1" t="s">
        <v>2386</v>
      </c>
      <c r="XD41" s="1" t="s">
        <v>2386</v>
      </c>
      <c r="XE41" s="1" t="s">
        <v>2386</v>
      </c>
      <c r="XF41" s="1" t="s">
        <v>2386</v>
      </c>
      <c r="XG41" s="1" t="s">
        <v>2386</v>
      </c>
      <c r="XH41" s="1" t="s">
        <v>2386</v>
      </c>
      <c r="XJ41" s="1" t="s">
        <v>2386</v>
      </c>
      <c r="XK41" s="1" t="s">
        <v>2386</v>
      </c>
      <c r="XL41" s="1" t="s">
        <v>2386</v>
      </c>
      <c r="XN41" s="1" t="s">
        <v>2386</v>
      </c>
      <c r="XO41" s="1" t="s">
        <v>2386</v>
      </c>
      <c r="XR41" s="1" t="s">
        <v>2386</v>
      </c>
      <c r="XS41" s="1" t="s">
        <v>2386</v>
      </c>
      <c r="XT41" s="1" t="s">
        <v>2386</v>
      </c>
      <c r="XU41" s="1" t="s">
        <v>2386</v>
      </c>
      <c r="XV41" s="1" t="s">
        <v>2386</v>
      </c>
      <c r="XW41" s="1" t="s">
        <v>2386</v>
      </c>
      <c r="XX41" s="1" t="s">
        <v>2386</v>
      </c>
      <c r="XY41" s="1" t="s">
        <v>2386</v>
      </c>
      <c r="YB41" s="1" t="s">
        <v>2386</v>
      </c>
      <c r="YC41" s="1" t="s">
        <v>2386</v>
      </c>
      <c r="YD41" s="1" t="s">
        <v>2386</v>
      </c>
      <c r="YE41" s="1" t="s">
        <v>2386</v>
      </c>
      <c r="YF41" s="1" t="s">
        <v>2386</v>
      </c>
      <c r="YG41" s="1" t="s">
        <v>2386</v>
      </c>
      <c r="YH41" s="1" t="s">
        <v>2386</v>
      </c>
      <c r="YI41" s="1" t="s">
        <v>2386</v>
      </c>
      <c r="YJ41" s="1" t="s">
        <v>2386</v>
      </c>
      <c r="YK41" s="1" t="s">
        <v>2386</v>
      </c>
      <c r="YL41" s="1" t="s">
        <v>2386</v>
      </c>
      <c r="YM41" s="1" t="s">
        <v>2386</v>
      </c>
      <c r="YN41" s="1" t="s">
        <v>2386</v>
      </c>
      <c r="YO41" s="1" t="s">
        <v>2386</v>
      </c>
      <c r="YP41" s="1" t="s">
        <v>2386</v>
      </c>
      <c r="YQ41" s="1" t="s">
        <v>2386</v>
      </c>
      <c r="YR41" s="1" t="s">
        <v>2386</v>
      </c>
      <c r="YS41" s="1" t="s">
        <v>2386</v>
      </c>
      <c r="YV41" s="1" t="s">
        <v>2386</v>
      </c>
      <c r="YW41" s="1" t="s">
        <v>2386</v>
      </c>
      <c r="YX41" s="1" t="s">
        <v>2386</v>
      </c>
      <c r="YY41" s="1" t="s">
        <v>2386</v>
      </c>
      <c r="YZ41" s="1" t="s">
        <v>2386</v>
      </c>
      <c r="ZB41" s="1" t="s">
        <v>2386</v>
      </c>
      <c r="ZC41" s="1" t="s">
        <v>2386</v>
      </c>
      <c r="ZF41" s="1" t="s">
        <v>2386</v>
      </c>
      <c r="ZG41" s="1" t="s">
        <v>2386</v>
      </c>
      <c r="ZH41" s="1" t="s">
        <v>2386</v>
      </c>
      <c r="ZI41" s="1" t="s">
        <v>2386</v>
      </c>
      <c r="ZJ41" s="1" t="s">
        <v>2386</v>
      </c>
      <c r="ZK41" s="1" t="s">
        <v>2386</v>
      </c>
      <c r="ZL41" s="1" t="s">
        <v>2386</v>
      </c>
      <c r="ZM41" s="1" t="s">
        <v>2386</v>
      </c>
      <c r="ZP41" s="1" t="s">
        <v>2386</v>
      </c>
      <c r="ZQ41" s="1" t="s">
        <v>2386</v>
      </c>
      <c r="ZR41" s="1" t="s">
        <v>2386</v>
      </c>
      <c r="ZS41" s="1" t="s">
        <v>2386</v>
      </c>
      <c r="ZT41" s="1" t="s">
        <v>2386</v>
      </c>
      <c r="ZU41" s="1" t="s">
        <v>2386</v>
      </c>
      <c r="ZV41" s="1" t="s">
        <v>2386</v>
      </c>
      <c r="ZW41" s="1" t="s">
        <v>2386</v>
      </c>
      <c r="ZZ41" s="1" t="s">
        <v>2386</v>
      </c>
      <c r="AAA41" s="1" t="s">
        <v>2386</v>
      </c>
      <c r="AAB41" s="1" t="s">
        <v>2386</v>
      </c>
      <c r="AAC41" s="1" t="s">
        <v>2386</v>
      </c>
      <c r="AAD41" s="1" t="s">
        <v>2386</v>
      </c>
      <c r="AAE41" s="1" t="s">
        <v>2386</v>
      </c>
      <c r="AAF41" s="1" t="s">
        <v>2386</v>
      </c>
      <c r="AAG41" s="1" t="s">
        <v>2386</v>
      </c>
      <c r="AAJ41" s="1" t="s">
        <v>2386</v>
      </c>
      <c r="AAK41" s="1" t="s">
        <v>2386</v>
      </c>
      <c r="AAL41" s="1" t="s">
        <v>2386</v>
      </c>
      <c r="AAM41" s="1" t="s">
        <v>2386</v>
      </c>
      <c r="AAN41" s="1" t="s">
        <v>2386</v>
      </c>
      <c r="AAO41" s="1" t="s">
        <v>2386</v>
      </c>
      <c r="AAP41" s="1" t="s">
        <v>2386</v>
      </c>
      <c r="AAQ41" s="1" t="s">
        <v>2386</v>
      </c>
      <c r="AAT41" s="1" t="s">
        <v>2386</v>
      </c>
      <c r="AAU41" s="1" t="s">
        <v>2386</v>
      </c>
      <c r="AAV41" s="1" t="s">
        <v>2386</v>
      </c>
      <c r="AAW41" s="1" t="s">
        <v>2386</v>
      </c>
      <c r="AAX41" s="1" t="s">
        <v>2386</v>
      </c>
      <c r="AAY41" s="1" t="s">
        <v>2386</v>
      </c>
      <c r="AAZ41" s="1" t="s">
        <v>2386</v>
      </c>
      <c r="ABA41" s="1" t="s">
        <v>2386</v>
      </c>
      <c r="ABB41" s="1" t="s">
        <v>2386</v>
      </c>
      <c r="ABC41" s="1" t="s">
        <v>2386</v>
      </c>
      <c r="ABD41" s="1" t="s">
        <v>2386</v>
      </c>
      <c r="ABE41" s="1" t="s">
        <v>2386</v>
      </c>
      <c r="ABF41" s="1" t="s">
        <v>2386</v>
      </c>
      <c r="ABG41" s="1" t="s">
        <v>2386</v>
      </c>
      <c r="ABH41" s="1" t="s">
        <v>2386</v>
      </c>
      <c r="ABI41" s="1" t="s">
        <v>2386</v>
      </c>
      <c r="ABJ41" s="1" t="s">
        <v>2386</v>
      </c>
      <c r="ABK41" s="1" t="s">
        <v>2386</v>
      </c>
      <c r="ABN41" s="1" t="s">
        <v>2386</v>
      </c>
      <c r="ABO41" s="1" t="s">
        <v>2386</v>
      </c>
      <c r="ABP41" s="1" t="s">
        <v>2386</v>
      </c>
      <c r="ABQ41" s="1" t="s">
        <v>2386</v>
      </c>
      <c r="ABR41" s="1" t="s">
        <v>2386</v>
      </c>
      <c r="ABS41" s="1" t="s">
        <v>2386</v>
      </c>
      <c r="ABT41" s="1" t="s">
        <v>2386</v>
      </c>
      <c r="ABU41" s="1" t="s">
        <v>2386</v>
      </c>
      <c r="ABX41" s="1" t="s">
        <v>2386</v>
      </c>
      <c r="ABY41" s="1" t="s">
        <v>2386</v>
      </c>
      <c r="ABZ41" s="1" t="s">
        <v>2386</v>
      </c>
      <c r="ACA41" s="1" t="s">
        <v>2386</v>
      </c>
      <c r="ACB41" s="1" t="s">
        <v>2386</v>
      </c>
      <c r="ACC41" s="1" t="s">
        <v>2386</v>
      </c>
      <c r="ACD41" s="1" t="s">
        <v>2386</v>
      </c>
      <c r="ACE41" s="1" t="s">
        <v>2386</v>
      </c>
      <c r="ACH41" s="1" t="s">
        <v>2386</v>
      </c>
      <c r="ACI41" s="1" t="s">
        <v>2386</v>
      </c>
      <c r="ACJ41" s="1" t="s">
        <v>2386</v>
      </c>
      <c r="ACK41" s="1" t="s">
        <v>2386</v>
      </c>
      <c r="ACL41" s="1" t="s">
        <v>2386</v>
      </c>
      <c r="ACM41" s="1" t="s">
        <v>2386</v>
      </c>
      <c r="ACN41" s="1" t="s">
        <v>2386</v>
      </c>
      <c r="ACO41" s="1" t="s">
        <v>2386</v>
      </c>
      <c r="ACR41" s="1" t="s">
        <v>2386</v>
      </c>
      <c r="ACS41" s="1" t="s">
        <v>2386</v>
      </c>
      <c r="ACT41" s="1" t="s">
        <v>2386</v>
      </c>
      <c r="ACU41" s="1" t="s">
        <v>2386</v>
      </c>
      <c r="ACV41" s="1" t="s">
        <v>2386</v>
      </c>
      <c r="ACW41" s="1" t="s">
        <v>2386</v>
      </c>
      <c r="ACX41" s="1" t="s">
        <v>2386</v>
      </c>
      <c r="ACY41" s="1" t="s">
        <v>2386</v>
      </c>
      <c r="ACZ41" s="1" t="s">
        <v>2386</v>
      </c>
      <c r="ADA41" s="1" t="s">
        <v>2386</v>
      </c>
      <c r="ADL41">
        <v>1250.5</v>
      </c>
      <c r="ADM41">
        <v>496.59</v>
      </c>
      <c r="ADN41">
        <v>1418.83</v>
      </c>
      <c r="ADO41">
        <v>350</v>
      </c>
      <c r="ADP41">
        <v>1</v>
      </c>
      <c r="ADQ41" s="1" t="s">
        <v>2386</v>
      </c>
      <c r="ADR41">
        <v>58.03</v>
      </c>
      <c r="ADS41">
        <v>4.09</v>
      </c>
      <c r="ADU41" s="1" t="s">
        <v>2386</v>
      </c>
      <c r="ADV41">
        <v>270.23</v>
      </c>
      <c r="ADW41">
        <v>281.20999999999998</v>
      </c>
      <c r="ADX41">
        <v>1406.05</v>
      </c>
      <c r="ADY41">
        <v>200</v>
      </c>
      <c r="ADZ41">
        <v>1</v>
      </c>
      <c r="AEA41" s="1" t="s">
        <v>2386</v>
      </c>
      <c r="AEB41">
        <v>58.03</v>
      </c>
      <c r="AEC41">
        <v>4.13</v>
      </c>
      <c r="AEF41" s="1" t="s">
        <v>2386</v>
      </c>
      <c r="AEG41" s="1" t="s">
        <v>2386</v>
      </c>
      <c r="AEH41" s="1" t="s">
        <v>2386</v>
      </c>
      <c r="AEI41" s="1" t="s">
        <v>2386</v>
      </c>
      <c r="AEJ41" s="1" t="s">
        <v>2386</v>
      </c>
      <c r="AEK41" s="1" t="s">
        <v>2386</v>
      </c>
      <c r="AEL41" s="1" t="s">
        <v>2386</v>
      </c>
      <c r="AEM41" s="1" t="s">
        <v>2386</v>
      </c>
      <c r="AEN41" s="1" t="s">
        <v>2386</v>
      </c>
      <c r="AEO41" s="1" t="s">
        <v>2386</v>
      </c>
      <c r="AEP41">
        <v>249.5</v>
      </c>
      <c r="AEQ41">
        <v>2728.28</v>
      </c>
      <c r="AER41">
        <v>98.68</v>
      </c>
      <c r="AES41">
        <v>2765</v>
      </c>
      <c r="AET41">
        <v>0.1</v>
      </c>
      <c r="AEU41" s="1" t="s">
        <v>2386</v>
      </c>
      <c r="AEV41">
        <v>0.56000000000000005</v>
      </c>
      <c r="AEW41">
        <v>0.56999999999999995</v>
      </c>
      <c r="AEZ41">
        <v>351.2</v>
      </c>
      <c r="AFA41">
        <v>819.64</v>
      </c>
      <c r="AFB41">
        <v>93.566000000000003</v>
      </c>
      <c r="AFC41">
        <v>876</v>
      </c>
      <c r="AFD41">
        <v>0.1</v>
      </c>
      <c r="AFE41" s="1" t="s">
        <v>2386</v>
      </c>
      <c r="AFF41">
        <v>0.56000000000000005</v>
      </c>
      <c r="AFG41">
        <v>0.6</v>
      </c>
      <c r="AFH41">
        <v>0.76</v>
      </c>
      <c r="AFI41">
        <v>4.42</v>
      </c>
      <c r="AFJ41" s="1" t="s">
        <v>2386</v>
      </c>
      <c r="AFK41" s="1" t="s">
        <v>2386</v>
      </c>
      <c r="AFL41" s="1" t="s">
        <v>2386</v>
      </c>
      <c r="AFM41" s="1" t="s">
        <v>2386</v>
      </c>
      <c r="AFN41" s="1" t="s">
        <v>2386</v>
      </c>
      <c r="AFO41" s="1" t="s">
        <v>2386</v>
      </c>
      <c r="AFP41" s="1" t="s">
        <v>2386</v>
      </c>
      <c r="AFQ41" s="1" t="s">
        <v>2386</v>
      </c>
      <c r="AFR41" s="1" t="s">
        <v>2386</v>
      </c>
      <c r="AFS41" s="1" t="s">
        <v>2386</v>
      </c>
      <c r="AFT41" s="1" t="s">
        <v>2386</v>
      </c>
      <c r="AFU41" s="1" t="s">
        <v>2386</v>
      </c>
      <c r="AFV41" s="1" t="s">
        <v>2386</v>
      </c>
      <c r="AFW41" s="1" t="s">
        <v>2386</v>
      </c>
      <c r="AFX41" s="1" t="s">
        <v>2386</v>
      </c>
      <c r="AFY41" s="1" t="s">
        <v>2386</v>
      </c>
      <c r="AFZ41" s="1" t="s">
        <v>2386</v>
      </c>
      <c r="AGA41" s="1" t="s">
        <v>2386</v>
      </c>
      <c r="AGB41" s="1" t="s">
        <v>2386</v>
      </c>
      <c r="AGC41" s="1" t="s">
        <v>2386</v>
      </c>
      <c r="AGD41" s="1" t="s">
        <v>2386</v>
      </c>
      <c r="AGE41" s="1" t="s">
        <v>2386</v>
      </c>
      <c r="AGF41" s="1" t="s">
        <v>2386</v>
      </c>
      <c r="AGG41" s="1" t="s">
        <v>2386</v>
      </c>
      <c r="AGH41" s="1" t="s">
        <v>2386</v>
      </c>
      <c r="AGI41" s="1" t="s">
        <v>2386</v>
      </c>
      <c r="AGJ41" s="1" t="s">
        <v>2386</v>
      </c>
      <c r="AGK41" s="1" t="s">
        <v>2386</v>
      </c>
      <c r="AGL41" s="1" t="s">
        <v>2386</v>
      </c>
      <c r="AGM41" s="1" t="s">
        <v>2386</v>
      </c>
      <c r="AGN41">
        <v>85.21</v>
      </c>
      <c r="AGO41">
        <v>358.31</v>
      </c>
      <c r="AGP41">
        <v>11.196999999999999</v>
      </c>
      <c r="AGQ41">
        <v>32000</v>
      </c>
      <c r="AGR41">
        <v>1</v>
      </c>
      <c r="AGS41" s="1" t="s">
        <v>2386</v>
      </c>
      <c r="AGT41">
        <v>0</v>
      </c>
      <c r="AGU41">
        <v>0</v>
      </c>
      <c r="AGV41">
        <v>0.04</v>
      </c>
      <c r="AGW41">
        <v>1.1000000000000001</v>
      </c>
      <c r="AGX41" s="1" t="s">
        <v>2386</v>
      </c>
      <c r="AGY41" s="1" t="s">
        <v>2386</v>
      </c>
      <c r="AGZ41" s="1" t="s">
        <v>2386</v>
      </c>
      <c r="AHA41" s="1" t="s">
        <v>2386</v>
      </c>
      <c r="AHB41" s="1" t="s">
        <v>2386</v>
      </c>
      <c r="AHC41" s="1" t="s">
        <v>2386</v>
      </c>
      <c r="AHD41" s="1" t="s">
        <v>2386</v>
      </c>
      <c r="AHE41" s="1" t="s">
        <v>2386</v>
      </c>
      <c r="AHF41" s="1" t="s">
        <v>2386</v>
      </c>
      <c r="AHG41" s="1" t="s">
        <v>2386</v>
      </c>
      <c r="AHH41" s="1" t="s">
        <v>2386</v>
      </c>
      <c r="AHI41" s="1" t="s">
        <v>2386</v>
      </c>
      <c r="AHJ41" s="1" t="s">
        <v>2386</v>
      </c>
      <c r="AHK41" s="1" t="s">
        <v>2386</v>
      </c>
      <c r="AHL41" s="1" t="s">
        <v>2386</v>
      </c>
      <c r="AHN41" s="1" t="s">
        <v>2386</v>
      </c>
      <c r="AHO41" s="1" t="s">
        <v>2386</v>
      </c>
      <c r="AIB41" s="1" t="s">
        <v>2386</v>
      </c>
      <c r="AIC41" s="1" t="s">
        <v>2386</v>
      </c>
      <c r="AID41" s="1" t="s">
        <v>2386</v>
      </c>
      <c r="AIE41" s="1" t="s">
        <v>2386</v>
      </c>
      <c r="AIF41" s="1" t="s">
        <v>2386</v>
      </c>
      <c r="AIG41" s="1" t="s">
        <v>2386</v>
      </c>
      <c r="AIH41" s="1" t="s">
        <v>2386</v>
      </c>
      <c r="AII41" s="1" t="s">
        <v>2386</v>
      </c>
      <c r="AIL41">
        <v>230.51</v>
      </c>
      <c r="AIM41">
        <v>2014.01</v>
      </c>
      <c r="AIN41">
        <v>240.31</v>
      </c>
      <c r="AIO41">
        <v>8381</v>
      </c>
      <c r="AIP41">
        <v>1</v>
      </c>
      <c r="AIQ41" s="1" t="s">
        <v>2386</v>
      </c>
      <c r="AIR41">
        <v>9.4600000000000009</v>
      </c>
      <c r="AIS41">
        <v>3.94</v>
      </c>
      <c r="AIV41" s="1" t="s">
        <v>2386</v>
      </c>
      <c r="AIW41" s="1" t="s">
        <v>2386</v>
      </c>
      <c r="AIX41" s="1" t="s">
        <v>2386</v>
      </c>
      <c r="AIY41" s="1" t="s">
        <v>2386</v>
      </c>
      <c r="AIZ41" s="1" t="s">
        <v>2386</v>
      </c>
      <c r="AJA41" s="1" t="s">
        <v>2386</v>
      </c>
      <c r="AJB41" s="1" t="s">
        <v>2386</v>
      </c>
      <c r="AJC41" s="1" t="s">
        <v>2386</v>
      </c>
      <c r="AJD41" s="1" t="s">
        <v>2386</v>
      </c>
      <c r="AJE41" s="1" t="s">
        <v>2386</v>
      </c>
      <c r="AJF41" s="1" t="s">
        <v>2386</v>
      </c>
      <c r="AJG41" s="1" t="s">
        <v>2386</v>
      </c>
      <c r="AJH41" s="1" t="s">
        <v>2386</v>
      </c>
      <c r="AJI41" s="1" t="s">
        <v>2386</v>
      </c>
      <c r="AJJ41" s="1" t="s">
        <v>2386</v>
      </c>
      <c r="AJK41" s="1" t="s">
        <v>2386</v>
      </c>
      <c r="AJL41" s="1" t="s">
        <v>2386</v>
      </c>
      <c r="AJM41" s="1" t="s">
        <v>2386</v>
      </c>
      <c r="AJN41" s="1" t="s">
        <v>2386</v>
      </c>
      <c r="AJO41" s="1" t="s">
        <v>2386</v>
      </c>
      <c r="AJP41" s="1" t="s">
        <v>2386</v>
      </c>
      <c r="AJQ41" s="1" t="s">
        <v>2386</v>
      </c>
      <c r="AJR41" s="1" t="s">
        <v>2386</v>
      </c>
      <c r="AJS41" s="1" t="s">
        <v>2386</v>
      </c>
      <c r="AJT41" s="1" t="s">
        <v>2386</v>
      </c>
      <c r="AJU41" s="1" t="s">
        <v>2386</v>
      </c>
      <c r="AJV41" s="1" t="s">
        <v>2386</v>
      </c>
      <c r="AJW41" s="1" t="s">
        <v>2386</v>
      </c>
      <c r="AJX41" s="1" t="s">
        <v>2386</v>
      </c>
      <c r="AJY41" s="1" t="s">
        <v>2386</v>
      </c>
      <c r="AJZ41" s="1" t="s">
        <v>2386</v>
      </c>
      <c r="AKA41" s="1" t="s">
        <v>2386</v>
      </c>
      <c r="AKB41" s="1" t="s">
        <v>2386</v>
      </c>
      <c r="AKC41" s="1" t="s">
        <v>2386</v>
      </c>
      <c r="AKD41" s="1" t="s">
        <v>2386</v>
      </c>
      <c r="AKE41" s="1" t="s">
        <v>2386</v>
      </c>
      <c r="AKF41" s="1" t="s">
        <v>2386</v>
      </c>
      <c r="AKG41" s="1" t="s">
        <v>2386</v>
      </c>
      <c r="AKH41" s="1" t="s">
        <v>2386</v>
      </c>
      <c r="AKI41" s="1" t="s">
        <v>2386</v>
      </c>
      <c r="AKJ41" s="1" t="s">
        <v>2386</v>
      </c>
      <c r="AKK41" s="1" t="s">
        <v>2386</v>
      </c>
      <c r="AKL41" s="1" t="s">
        <v>2386</v>
      </c>
      <c r="AKM41" s="1" t="s">
        <v>2386</v>
      </c>
      <c r="AKN41" s="1" t="s">
        <v>2386</v>
      </c>
      <c r="AKO41" s="1" t="s">
        <v>2386</v>
      </c>
      <c r="AKP41" s="1" t="s">
        <v>2386</v>
      </c>
      <c r="AKQ41" s="1" t="s">
        <v>2386</v>
      </c>
      <c r="AKR41" s="1" t="s">
        <v>2386</v>
      </c>
      <c r="AKS41" s="1" t="s">
        <v>2386</v>
      </c>
      <c r="AKT41">
        <v>244.41</v>
      </c>
      <c r="AKU41">
        <v>23.26</v>
      </c>
      <c r="AKV41">
        <v>11.63</v>
      </c>
      <c r="AKW41">
        <v>100</v>
      </c>
      <c r="AKX41">
        <v>0.05</v>
      </c>
      <c r="AKY41" s="1" t="s">
        <v>2386</v>
      </c>
      <c r="AKZ41">
        <v>0</v>
      </c>
      <c r="ALA41">
        <v>0</v>
      </c>
      <c r="ALD41" s="1" t="s">
        <v>2386</v>
      </c>
      <c r="ALE41" s="1" t="s">
        <v>2386</v>
      </c>
      <c r="ALF41" s="1" t="s">
        <v>2386</v>
      </c>
      <c r="ALG41" s="1" t="s">
        <v>2386</v>
      </c>
      <c r="ALH41" s="1" t="s">
        <v>2386</v>
      </c>
      <c r="ALI41" s="1" t="s">
        <v>2386</v>
      </c>
      <c r="ALJ41" s="1" t="s">
        <v>2386</v>
      </c>
      <c r="ALK41" s="1" t="s">
        <v>2386</v>
      </c>
      <c r="ALN41">
        <v>286.42</v>
      </c>
      <c r="ALO41">
        <v>86.49</v>
      </c>
      <c r="ALP41">
        <v>14.061</v>
      </c>
      <c r="ALQ41">
        <v>6151</v>
      </c>
      <c r="ALR41">
        <v>1</v>
      </c>
      <c r="ALS41" s="1" t="s">
        <v>2386</v>
      </c>
      <c r="ALT41">
        <v>0.61</v>
      </c>
      <c r="ALU41">
        <v>4.3600000000000003</v>
      </c>
      <c r="ALV41" s="1" t="s">
        <v>2386</v>
      </c>
      <c r="ALW41">
        <v>0.92</v>
      </c>
      <c r="ALX41" s="1" t="s">
        <v>2386</v>
      </c>
      <c r="ALY41" s="1" t="s">
        <v>2386</v>
      </c>
      <c r="ALZ41" s="1" t="s">
        <v>2386</v>
      </c>
      <c r="AMA41" s="1" t="s">
        <v>2386</v>
      </c>
      <c r="AMB41" s="1" t="s">
        <v>2386</v>
      </c>
      <c r="AMC41" s="1" t="s">
        <v>2386</v>
      </c>
      <c r="AMD41" s="1" t="s">
        <v>2386</v>
      </c>
      <c r="AME41" s="1" t="s">
        <v>2386</v>
      </c>
      <c r="AMH41" s="1" t="s">
        <v>2386</v>
      </c>
      <c r="AMI41" s="1" t="s">
        <v>2386</v>
      </c>
      <c r="AMJ41" s="1" t="s">
        <v>2386</v>
      </c>
      <c r="AMK41" s="1" t="s">
        <v>2386</v>
      </c>
      <c r="AML41" s="1" t="s">
        <v>2386</v>
      </c>
      <c r="AMM41" s="1" t="s">
        <v>2386</v>
      </c>
      <c r="AMN41" s="1" t="s">
        <v>2386</v>
      </c>
      <c r="AMO41" s="1" t="s">
        <v>2386</v>
      </c>
      <c r="AMQ41" s="1" t="s">
        <v>2386</v>
      </c>
      <c r="AMR41" s="1" t="s">
        <v>2386</v>
      </c>
      <c r="AMS41" s="1" t="s">
        <v>2386</v>
      </c>
      <c r="AMT41" s="1" t="s">
        <v>2386</v>
      </c>
      <c r="AMU41" s="1" t="s">
        <v>2386</v>
      </c>
      <c r="AMV41" s="1" t="s">
        <v>2386</v>
      </c>
      <c r="AMW41" s="1" t="s">
        <v>2386</v>
      </c>
      <c r="AMX41" s="1" t="s">
        <v>2386</v>
      </c>
      <c r="AMY41" s="1" t="s">
        <v>2386</v>
      </c>
      <c r="ANA41" s="1" t="s">
        <v>2386</v>
      </c>
      <c r="ANB41" s="1" t="s">
        <v>2386</v>
      </c>
      <c r="ANC41" s="1" t="s">
        <v>2386</v>
      </c>
      <c r="AND41" s="1" t="s">
        <v>2386</v>
      </c>
      <c r="ANE41" s="1" t="s">
        <v>2386</v>
      </c>
      <c r="ANF41" s="1" t="s">
        <v>2386</v>
      </c>
      <c r="ANG41" s="1" t="s">
        <v>2386</v>
      </c>
      <c r="ANH41" s="1" t="s">
        <v>2386</v>
      </c>
      <c r="ANI41" s="1" t="s">
        <v>2386</v>
      </c>
      <c r="ANJ41" s="1" t="s">
        <v>2386</v>
      </c>
      <c r="ANK41" s="1" t="s">
        <v>2386</v>
      </c>
      <c r="ANL41" s="1" t="s">
        <v>2386</v>
      </c>
      <c r="ANM41" s="1" t="s">
        <v>2386</v>
      </c>
      <c r="ANN41" s="1" t="s">
        <v>2386</v>
      </c>
      <c r="ANO41" s="1" t="s">
        <v>2386</v>
      </c>
      <c r="ANP41" s="1" t="s">
        <v>2386</v>
      </c>
      <c r="ANQ41" s="1" t="s">
        <v>2386</v>
      </c>
      <c r="ANR41" s="1" t="s">
        <v>2386</v>
      </c>
      <c r="ANS41" s="1" t="s">
        <v>2386</v>
      </c>
      <c r="ANT41" s="1" t="s">
        <v>2386</v>
      </c>
      <c r="ANU41" s="1" t="s">
        <v>2386</v>
      </c>
      <c r="ANV41" s="1" t="s">
        <v>2386</v>
      </c>
      <c r="ANW41" s="1" t="s">
        <v>2386</v>
      </c>
      <c r="ANX41" s="1" t="s">
        <v>2386</v>
      </c>
      <c r="ANY41" s="1" t="s">
        <v>2386</v>
      </c>
      <c r="ANZ41" s="1" t="s">
        <v>2386</v>
      </c>
      <c r="AOA41" s="1" t="s">
        <v>2386</v>
      </c>
      <c r="AOB41" s="1" t="s">
        <v>2386</v>
      </c>
      <c r="AOC41" s="1" t="s">
        <v>2386</v>
      </c>
      <c r="AOD41" s="1" t="s">
        <v>2386</v>
      </c>
      <c r="AOE41" s="1" t="s">
        <v>2386</v>
      </c>
      <c r="AOF41">
        <v>585.96</v>
      </c>
      <c r="AOG41">
        <v>1325.57</v>
      </c>
      <c r="AOH41">
        <v>76.180000000000007</v>
      </c>
      <c r="AOI41">
        <v>1740</v>
      </c>
      <c r="AOJ41">
        <v>0.1</v>
      </c>
      <c r="AOK41" s="1" t="s">
        <v>2386</v>
      </c>
      <c r="AOL41">
        <v>0.61</v>
      </c>
      <c r="AOM41">
        <v>0.81</v>
      </c>
      <c r="AON41" s="1" t="s">
        <v>2386</v>
      </c>
      <c r="AOO41">
        <v>10.74</v>
      </c>
      <c r="AOS41" s="1" t="s">
        <v>2386</v>
      </c>
      <c r="AOT41" s="1" t="s">
        <v>2386</v>
      </c>
      <c r="AOV41" s="1" t="s">
        <v>2386</v>
      </c>
      <c r="AOZ41" s="1" t="s">
        <v>2386</v>
      </c>
      <c r="APA41" s="1" t="s">
        <v>2386</v>
      </c>
      <c r="APB41" s="1" t="s">
        <v>2386</v>
      </c>
      <c r="APC41" s="1" t="s">
        <v>2386</v>
      </c>
      <c r="APD41" s="1" t="s">
        <v>2386</v>
      </c>
      <c r="APE41" s="1" t="s">
        <v>2386</v>
      </c>
      <c r="APF41" s="1" t="s">
        <v>2386</v>
      </c>
      <c r="APG41" s="1" t="s">
        <v>2386</v>
      </c>
      <c r="APH41" s="1" t="s">
        <v>2386</v>
      </c>
      <c r="API41" s="1" t="s">
        <v>2386</v>
      </c>
      <c r="APJ41" s="1" t="s">
        <v>2386</v>
      </c>
      <c r="APK41" s="1" t="s">
        <v>2386</v>
      </c>
      <c r="APL41" s="1" t="s">
        <v>2386</v>
      </c>
      <c r="APM41" s="1" t="s">
        <v>2386</v>
      </c>
      <c r="APN41" s="1" t="s">
        <v>2386</v>
      </c>
      <c r="APO41" s="1" t="s">
        <v>2386</v>
      </c>
      <c r="APP41" s="1" t="s">
        <v>2386</v>
      </c>
      <c r="APQ41" s="1" t="s">
        <v>2386</v>
      </c>
      <c r="APR41" s="1" t="s">
        <v>2386</v>
      </c>
      <c r="APS41" s="1" t="s">
        <v>2386</v>
      </c>
      <c r="APT41" s="1" t="s">
        <v>2386</v>
      </c>
      <c r="APU41" s="1" t="s">
        <v>2386</v>
      </c>
      <c r="APV41" s="1" t="s">
        <v>2386</v>
      </c>
      <c r="APW41" s="1" t="s">
        <v>2386</v>
      </c>
      <c r="APX41" s="1" t="s">
        <v>2386</v>
      </c>
      <c r="APY41" s="1" t="s">
        <v>2386</v>
      </c>
      <c r="APZ41" s="1" t="s">
        <v>2386</v>
      </c>
      <c r="AQA41" s="1" t="s">
        <v>2386</v>
      </c>
      <c r="AQB41" s="1" t="s">
        <v>2386</v>
      </c>
      <c r="AQC41" s="1" t="s">
        <v>2386</v>
      </c>
      <c r="AQD41">
        <v>568.09</v>
      </c>
      <c r="AQE41">
        <v>336.15</v>
      </c>
      <c r="AQF41">
        <v>26.74</v>
      </c>
      <c r="AQG41">
        <v>12130</v>
      </c>
      <c r="AQH41">
        <v>0.96489999999999998</v>
      </c>
      <c r="AQI41" s="1" t="s">
        <v>2386</v>
      </c>
      <c r="AQJ41">
        <v>0.79</v>
      </c>
      <c r="AQK41">
        <v>2.95</v>
      </c>
      <c r="AQL41" s="1" t="s">
        <v>2386</v>
      </c>
      <c r="AQM41" s="1" t="s">
        <v>2386</v>
      </c>
      <c r="AQN41" s="1" t="s">
        <v>2386</v>
      </c>
      <c r="AQO41" s="1" t="s">
        <v>2386</v>
      </c>
      <c r="AQP41" s="1" t="s">
        <v>2386</v>
      </c>
      <c r="AQQ41" s="1" t="s">
        <v>2386</v>
      </c>
      <c r="AQR41" s="1" t="s">
        <v>2386</v>
      </c>
      <c r="AQS41" s="1" t="s">
        <v>2386</v>
      </c>
      <c r="AQT41" s="1" t="s">
        <v>2386</v>
      </c>
      <c r="AQU41" s="1" t="s">
        <v>2386</v>
      </c>
      <c r="AQV41" s="1" t="s">
        <v>2386</v>
      </c>
      <c r="AQW41" s="1" t="s">
        <v>2386</v>
      </c>
      <c r="AQX41" s="1" t="s">
        <v>2386</v>
      </c>
      <c r="AQY41" s="1" t="s">
        <v>2386</v>
      </c>
      <c r="AQZ41" s="1" t="s">
        <v>2386</v>
      </c>
      <c r="ARA41" s="1" t="s">
        <v>2386</v>
      </c>
      <c r="ARB41" s="1" t="s">
        <v>2386</v>
      </c>
      <c r="ARC41" s="1" t="s">
        <v>2386</v>
      </c>
      <c r="ARD41" s="1" t="s">
        <v>2386</v>
      </c>
      <c r="ARE41" s="1" t="s">
        <v>2386</v>
      </c>
      <c r="ARF41" s="1" t="s">
        <v>2386</v>
      </c>
      <c r="ARG41" s="1" t="s">
        <v>2386</v>
      </c>
      <c r="ARH41" s="1" t="s">
        <v>2386</v>
      </c>
      <c r="ARI41" s="1" t="s">
        <v>2386</v>
      </c>
      <c r="ARJ41" s="1" t="s">
        <v>2386</v>
      </c>
      <c r="ARK41" s="1" t="s">
        <v>2386</v>
      </c>
      <c r="ARL41" s="1" t="s">
        <v>2386</v>
      </c>
      <c r="ARM41" s="1" t="s">
        <v>2386</v>
      </c>
      <c r="ARN41" s="1" t="s">
        <v>2386</v>
      </c>
      <c r="ARO41" s="1" t="s">
        <v>2386</v>
      </c>
      <c r="ARR41" s="1" t="s">
        <v>2386</v>
      </c>
      <c r="ARS41" s="1" t="s">
        <v>2386</v>
      </c>
      <c r="ART41" s="1" t="s">
        <v>2386</v>
      </c>
      <c r="ARU41" s="1" t="s">
        <v>2386</v>
      </c>
      <c r="ARV41" s="1" t="s">
        <v>2386</v>
      </c>
      <c r="ARW41" s="1" t="s">
        <v>2386</v>
      </c>
      <c r="ARX41" s="1" t="s">
        <v>2386</v>
      </c>
      <c r="ARY41" s="1" t="s">
        <v>2386</v>
      </c>
      <c r="ASA41" s="1" t="s">
        <v>2386</v>
      </c>
      <c r="ASB41" s="1" t="s">
        <v>2386</v>
      </c>
      <c r="ASC41" s="1" t="s">
        <v>2386</v>
      </c>
      <c r="ASD41" s="1" t="s">
        <v>2386</v>
      </c>
      <c r="ASE41" s="1" t="s">
        <v>2386</v>
      </c>
      <c r="ASF41" s="1" t="s">
        <v>2386</v>
      </c>
      <c r="ASG41" s="1" t="s">
        <v>2386</v>
      </c>
      <c r="ASH41" s="1" t="s">
        <v>2386</v>
      </c>
      <c r="ASI41" s="1" t="s">
        <v>2386</v>
      </c>
      <c r="ASL41" s="1" t="s">
        <v>2386</v>
      </c>
      <c r="ASM41" s="1" t="s">
        <v>2386</v>
      </c>
      <c r="ASN41" s="1" t="s">
        <v>2386</v>
      </c>
      <c r="ASO41" s="1" t="s">
        <v>2386</v>
      </c>
      <c r="ASP41" s="1" t="s">
        <v>2386</v>
      </c>
      <c r="ASQ41" s="1" t="s">
        <v>2386</v>
      </c>
      <c r="ASR41" s="1" t="s">
        <v>2386</v>
      </c>
      <c r="ASS41" s="1" t="s">
        <v>2386</v>
      </c>
      <c r="AST41" s="1" t="s">
        <v>2386</v>
      </c>
      <c r="ASU41" s="1" t="s">
        <v>2386</v>
      </c>
      <c r="ASV41" s="1" t="s">
        <v>2386</v>
      </c>
      <c r="ASW41" s="1" t="s">
        <v>2386</v>
      </c>
      <c r="ASX41" s="1" t="s">
        <v>2386</v>
      </c>
      <c r="ASY41" s="1" t="s">
        <v>2386</v>
      </c>
      <c r="ASZ41" s="1" t="s">
        <v>2386</v>
      </c>
      <c r="ATA41" s="1" t="s">
        <v>2386</v>
      </c>
      <c r="ATB41" s="1" t="s">
        <v>2386</v>
      </c>
      <c r="ATC41" s="1" t="s">
        <v>2386</v>
      </c>
      <c r="ATD41" s="1" t="s">
        <v>2386</v>
      </c>
      <c r="ATE41" s="1" t="s">
        <v>2386</v>
      </c>
      <c r="AUJ41" s="1" t="s">
        <v>2386</v>
      </c>
      <c r="AUK41" s="1" t="s">
        <v>2386</v>
      </c>
      <c r="AUL41" s="1" t="s">
        <v>2386</v>
      </c>
      <c r="AUM41" s="1" t="s">
        <v>2386</v>
      </c>
      <c r="AUN41" s="1" t="s">
        <v>2386</v>
      </c>
      <c r="AUO41" s="1" t="s">
        <v>2386</v>
      </c>
      <c r="AUP41" s="1" t="s">
        <v>2386</v>
      </c>
      <c r="AUQ41" s="1" t="s">
        <v>2386</v>
      </c>
      <c r="AUR41" s="1" t="s">
        <v>2386</v>
      </c>
      <c r="AUS41" s="1" t="s">
        <v>2386</v>
      </c>
      <c r="AUT41" s="1" t="s">
        <v>2386</v>
      </c>
      <c r="AUU41" s="1" t="s">
        <v>2386</v>
      </c>
      <c r="AUV41" s="1" t="s">
        <v>2386</v>
      </c>
      <c r="AUW41" s="1" t="s">
        <v>2386</v>
      </c>
      <c r="AUX41" s="1" t="s">
        <v>2386</v>
      </c>
      <c r="AUY41" s="1" t="s">
        <v>2386</v>
      </c>
      <c r="AUZ41" s="1" t="s">
        <v>2386</v>
      </c>
      <c r="AVA41" s="1" t="s">
        <v>2386</v>
      </c>
      <c r="AVN41" s="1" t="s">
        <v>2386</v>
      </c>
      <c r="AVO41" s="1" t="s">
        <v>2386</v>
      </c>
      <c r="AVP41" s="1" t="s">
        <v>2386</v>
      </c>
      <c r="AVQ41" s="1" t="s">
        <v>2386</v>
      </c>
      <c r="AVR41" s="1" t="s">
        <v>2386</v>
      </c>
      <c r="AVS41" s="1" t="s">
        <v>2386</v>
      </c>
      <c r="AVT41">
        <v>0</v>
      </c>
      <c r="AVU41" s="1" t="s">
        <v>2386</v>
      </c>
      <c r="AVX41" s="1" t="s">
        <v>2386</v>
      </c>
      <c r="AVY41" s="1" t="s">
        <v>2386</v>
      </c>
      <c r="AVZ41" s="1" t="s">
        <v>2386</v>
      </c>
      <c r="AWA41" s="1" t="s">
        <v>2386</v>
      </c>
      <c r="AWB41" s="1" t="s">
        <v>2386</v>
      </c>
      <c r="AWC41" s="1" t="s">
        <v>2386</v>
      </c>
      <c r="AWD41" s="1" t="s">
        <v>2386</v>
      </c>
      <c r="AWE41" s="1" t="s">
        <v>2386</v>
      </c>
      <c r="AWH41" s="1" t="s">
        <v>2386</v>
      </c>
      <c r="AWI41" s="1" t="s">
        <v>2386</v>
      </c>
      <c r="AWJ41" s="1" t="s">
        <v>2386</v>
      </c>
      <c r="AWK41" s="1" t="s">
        <v>2386</v>
      </c>
      <c r="AWL41" s="1" t="s">
        <v>2386</v>
      </c>
      <c r="AWM41" s="1" t="s">
        <v>2386</v>
      </c>
      <c r="AWN41" s="1" t="s">
        <v>2386</v>
      </c>
      <c r="AWO41" s="1" t="s">
        <v>2386</v>
      </c>
      <c r="AWP41" s="1" t="s">
        <v>2386</v>
      </c>
      <c r="AWQ41" s="1" t="s">
        <v>2386</v>
      </c>
      <c r="AWR41">
        <v>84.37</v>
      </c>
      <c r="AWS41">
        <v>19.350000000000001</v>
      </c>
      <c r="AWT41">
        <v>2.4300000000000002</v>
      </c>
      <c r="AWU41">
        <v>318</v>
      </c>
      <c r="AWV41">
        <v>0.04</v>
      </c>
      <c r="AWW41" s="1" t="s">
        <v>2386</v>
      </c>
      <c r="AWX41">
        <v>0</v>
      </c>
      <c r="AWY41">
        <v>0</v>
      </c>
      <c r="AXA41" s="1" t="s">
        <v>2386</v>
      </c>
      <c r="AXB41" s="1" t="s">
        <v>2386</v>
      </c>
      <c r="AXC41" s="1" t="s">
        <v>2386</v>
      </c>
      <c r="AXD41" s="1" t="s">
        <v>2386</v>
      </c>
      <c r="AXE41" s="1" t="s">
        <v>2386</v>
      </c>
      <c r="AXF41" s="1" t="s">
        <v>2386</v>
      </c>
      <c r="AXG41" s="1" t="s">
        <v>2386</v>
      </c>
      <c r="AXH41" s="1" t="s">
        <v>2386</v>
      </c>
      <c r="AXI41" s="1" t="s">
        <v>2386</v>
      </c>
      <c r="AXJ41" s="1" t="s">
        <v>2386</v>
      </c>
      <c r="AXK41" s="1" t="s">
        <v>2386</v>
      </c>
      <c r="AXL41">
        <v>132.69</v>
      </c>
      <c r="AXM41">
        <v>88.06</v>
      </c>
      <c r="AXN41">
        <v>117.59699999999999</v>
      </c>
      <c r="AXO41">
        <v>749</v>
      </c>
      <c r="AXP41">
        <v>1</v>
      </c>
      <c r="AXQ41" s="1" t="s">
        <v>2386</v>
      </c>
      <c r="AXR41">
        <v>5.22</v>
      </c>
      <c r="AXS41">
        <v>4.43</v>
      </c>
      <c r="AXT41" s="1" t="s">
        <v>2386</v>
      </c>
      <c r="AXU41" s="1" t="s">
        <v>2386</v>
      </c>
      <c r="AXV41" s="1" t="s">
        <v>2386</v>
      </c>
      <c r="AXW41" s="1" t="s">
        <v>2386</v>
      </c>
      <c r="AXX41" s="1" t="s">
        <v>2386</v>
      </c>
      <c r="AXY41" s="1" t="s">
        <v>2386</v>
      </c>
      <c r="AXZ41" s="1" t="s">
        <v>2386</v>
      </c>
      <c r="AYA41" s="1" t="s">
        <v>2386</v>
      </c>
      <c r="AYB41" s="1" t="s">
        <v>2386</v>
      </c>
      <c r="AYC41" s="1" t="s">
        <v>2386</v>
      </c>
      <c r="AYD41" s="1" t="s">
        <v>2386</v>
      </c>
      <c r="AYE41" s="1" t="s">
        <v>2386</v>
      </c>
      <c r="AYF41" s="1" t="s">
        <v>2386</v>
      </c>
      <c r="AYG41" s="1" t="s">
        <v>2386</v>
      </c>
      <c r="AYH41" s="1" t="s">
        <v>2386</v>
      </c>
      <c r="AYI41" s="1" t="s">
        <v>2386</v>
      </c>
      <c r="AYJ41" s="1" t="s">
        <v>2386</v>
      </c>
      <c r="AYK41" s="1" t="s">
        <v>2386</v>
      </c>
      <c r="AYL41" s="1" t="s">
        <v>2386</v>
      </c>
      <c r="AYM41" s="1" t="s">
        <v>2386</v>
      </c>
      <c r="AYN41" s="1" t="s">
        <v>2386</v>
      </c>
      <c r="AYO41" s="1" t="s">
        <v>2386</v>
      </c>
      <c r="AYZ41" s="1" t="s">
        <v>2386</v>
      </c>
      <c r="AZA41" s="1" t="s">
        <v>2386</v>
      </c>
      <c r="AZB41" s="1" t="s">
        <v>2386</v>
      </c>
      <c r="AZC41" s="1" t="s">
        <v>2386</v>
      </c>
      <c r="AZD41" s="1" t="s">
        <v>2386</v>
      </c>
      <c r="AZE41" s="1" t="s">
        <v>2386</v>
      </c>
      <c r="AZF41" s="1" t="s">
        <v>2386</v>
      </c>
      <c r="AZG41" s="1" t="s">
        <v>2386</v>
      </c>
      <c r="AZH41" s="1" t="s">
        <v>2386</v>
      </c>
      <c r="AZI41" s="1" t="s">
        <v>2386</v>
      </c>
      <c r="AZJ41">
        <v>24.7</v>
      </c>
      <c r="AZK41">
        <v>44.3</v>
      </c>
      <c r="AZL41">
        <v>18.46</v>
      </c>
      <c r="AZM41">
        <v>2400</v>
      </c>
      <c r="AZN41">
        <v>1</v>
      </c>
      <c r="AZO41" s="1" t="s">
        <v>2386</v>
      </c>
      <c r="AZP41">
        <v>0</v>
      </c>
      <c r="AZQ41">
        <v>0</v>
      </c>
      <c r="AZR41">
        <v>2.33</v>
      </c>
      <c r="AZS41">
        <v>-2.54</v>
      </c>
      <c r="AZT41">
        <v>1122.83</v>
      </c>
      <c r="AZU41">
        <v>1097.3499999999999</v>
      </c>
      <c r="AZV41">
        <v>49.12</v>
      </c>
      <c r="AZW41">
        <v>2199</v>
      </c>
      <c r="AZX41">
        <v>9.8400000000000001E-2</v>
      </c>
      <c r="AZY41" s="1" t="s">
        <v>2386</v>
      </c>
      <c r="AZZ41">
        <v>0.96</v>
      </c>
      <c r="BAA41">
        <v>1.95</v>
      </c>
      <c r="BAB41" s="1" t="s">
        <v>2386</v>
      </c>
      <c r="BAC41">
        <v>1.7</v>
      </c>
      <c r="BAD41">
        <v>166</v>
      </c>
      <c r="BAE41">
        <v>132.94</v>
      </c>
      <c r="BAF41">
        <v>132.94</v>
      </c>
      <c r="BAG41">
        <v>1000</v>
      </c>
      <c r="BAH41">
        <v>1</v>
      </c>
      <c r="BAI41" s="1" t="s">
        <v>2386</v>
      </c>
      <c r="BAJ41">
        <v>5.1100000000000003</v>
      </c>
      <c r="BAK41">
        <v>3.85</v>
      </c>
      <c r="BAL41">
        <v>2.5299999999999998</v>
      </c>
      <c r="BAM41">
        <v>10.99</v>
      </c>
      <c r="BAN41" s="1" t="s">
        <v>2386</v>
      </c>
      <c r="BAO41" s="1" t="s">
        <v>2386</v>
      </c>
      <c r="BAP41" s="1" t="s">
        <v>2386</v>
      </c>
      <c r="BAQ41" s="1" t="s">
        <v>2386</v>
      </c>
      <c r="BAR41" s="1" t="s">
        <v>2386</v>
      </c>
      <c r="BAS41" s="1" t="s">
        <v>2386</v>
      </c>
      <c r="BAT41" s="1" t="s">
        <v>2386</v>
      </c>
      <c r="BAU41" s="1" t="s">
        <v>2386</v>
      </c>
      <c r="BAV41" s="1" t="s">
        <v>2386</v>
      </c>
      <c r="BAW41" s="1" t="s">
        <v>2386</v>
      </c>
      <c r="BAX41" s="1" t="s">
        <v>2386</v>
      </c>
      <c r="BAY41" s="1" t="s">
        <v>2386</v>
      </c>
      <c r="BAZ41" s="1" t="s">
        <v>2386</v>
      </c>
      <c r="BBA41" s="1" t="s">
        <v>2386</v>
      </c>
      <c r="BBB41" s="1" t="s">
        <v>2386</v>
      </c>
      <c r="BBC41" s="1" t="s">
        <v>2386</v>
      </c>
      <c r="BBD41" s="1" t="s">
        <v>2386</v>
      </c>
      <c r="BBE41" s="1" t="s">
        <v>2386</v>
      </c>
      <c r="BBH41" s="1" t="s">
        <v>2386</v>
      </c>
      <c r="BBI41" s="1" t="s">
        <v>2386</v>
      </c>
      <c r="BBJ41" s="1" t="s">
        <v>2386</v>
      </c>
      <c r="BBK41" s="1" t="s">
        <v>2386</v>
      </c>
      <c r="BBL41" s="1" t="s">
        <v>2386</v>
      </c>
      <c r="BBM41" s="1" t="s">
        <v>2386</v>
      </c>
      <c r="BBN41" s="1" t="s">
        <v>2386</v>
      </c>
      <c r="BBO41" s="1" t="s">
        <v>2386</v>
      </c>
      <c r="BBR41" s="1" t="s">
        <v>2386</v>
      </c>
      <c r="BBS41" s="1" t="s">
        <v>2386</v>
      </c>
      <c r="BBT41" s="1" t="s">
        <v>2386</v>
      </c>
      <c r="BBU41" s="1" t="s">
        <v>2386</v>
      </c>
      <c r="BBV41" s="1" t="s">
        <v>2386</v>
      </c>
      <c r="BBX41" s="1" t="s">
        <v>2386</v>
      </c>
      <c r="BBY41" s="1" t="s">
        <v>2386</v>
      </c>
      <c r="BDF41" s="1" t="s">
        <v>2386</v>
      </c>
      <c r="BDG41" s="1" t="s">
        <v>2386</v>
      </c>
      <c r="BDH41" s="1" t="s">
        <v>2386</v>
      </c>
      <c r="BDI41" s="1" t="s">
        <v>2386</v>
      </c>
      <c r="BDJ41" s="1" t="s">
        <v>2386</v>
      </c>
      <c r="BDK41" s="1" t="s">
        <v>2386</v>
      </c>
      <c r="BDL41" s="1" t="s">
        <v>2386</v>
      </c>
      <c r="BDM41" s="1" t="s">
        <v>2386</v>
      </c>
      <c r="BDP41" s="1" t="s">
        <v>2386</v>
      </c>
      <c r="BDQ41" s="1" t="s">
        <v>2386</v>
      </c>
      <c r="BDR41" s="1" t="s">
        <v>2386</v>
      </c>
      <c r="BDS41" s="1" t="s">
        <v>2386</v>
      </c>
      <c r="BDT41" s="1" t="s">
        <v>2386</v>
      </c>
      <c r="BDU41" s="1" t="s">
        <v>2386</v>
      </c>
      <c r="BDV41" s="1" t="s">
        <v>2386</v>
      </c>
      <c r="BDW41" s="1" t="s">
        <v>2386</v>
      </c>
      <c r="BDZ41" s="1" t="s">
        <v>2386</v>
      </c>
      <c r="BEA41" s="1" t="s">
        <v>2386</v>
      </c>
      <c r="BEB41" s="1" t="s">
        <v>2386</v>
      </c>
      <c r="BEC41" s="1" t="s">
        <v>2386</v>
      </c>
      <c r="BED41" s="1" t="s">
        <v>2386</v>
      </c>
      <c r="BEE41" s="1" t="s">
        <v>2386</v>
      </c>
      <c r="BEF41" s="1" t="s">
        <v>2386</v>
      </c>
      <c r="BEG41" s="1" t="s">
        <v>2386</v>
      </c>
      <c r="BEI41" s="1" t="s">
        <v>2386</v>
      </c>
      <c r="BEJ41" s="1" t="s">
        <v>2386</v>
      </c>
      <c r="BEK41" s="1" t="s">
        <v>2386</v>
      </c>
      <c r="BEL41" s="1" t="s">
        <v>2386</v>
      </c>
      <c r="BEM41" s="1" t="s">
        <v>2386</v>
      </c>
      <c r="BEN41" s="1" t="s">
        <v>2386</v>
      </c>
      <c r="BEO41" s="1" t="s">
        <v>2386</v>
      </c>
      <c r="BEP41" s="1" t="s">
        <v>2386</v>
      </c>
      <c r="BEQ41" s="1" t="s">
        <v>2386</v>
      </c>
    </row>
    <row r="42" spans="1:1499" x14ac:dyDescent="0.25">
      <c r="A42" s="2">
        <v>36161</v>
      </c>
      <c r="C42" s="1" t="s">
        <v>2386</v>
      </c>
      <c r="D42" s="1" t="s">
        <v>2386</v>
      </c>
      <c r="E42" s="1" t="s">
        <v>2386</v>
      </c>
      <c r="F42" s="1" t="s">
        <v>2386</v>
      </c>
      <c r="G42" s="1" t="s">
        <v>2386</v>
      </c>
      <c r="H42" s="1" t="s">
        <v>2386</v>
      </c>
      <c r="I42" s="1" t="s">
        <v>2386</v>
      </c>
      <c r="L42" s="1" t="s">
        <v>2386</v>
      </c>
      <c r="M42" s="1" t="s">
        <v>2386</v>
      </c>
      <c r="N42" s="1" t="s">
        <v>2386</v>
      </c>
      <c r="O42" s="1" t="s">
        <v>2386</v>
      </c>
      <c r="P42" s="1" t="s">
        <v>2386</v>
      </c>
      <c r="Q42" s="1" t="s">
        <v>2386</v>
      </c>
      <c r="R42" s="1" t="s">
        <v>2386</v>
      </c>
      <c r="S42" s="1" t="s">
        <v>2386</v>
      </c>
      <c r="V42" s="1" t="s">
        <v>2386</v>
      </c>
      <c r="W42" s="1" t="s">
        <v>2386</v>
      </c>
      <c r="X42" s="1" t="s">
        <v>2386</v>
      </c>
      <c r="Y42" s="1" t="s">
        <v>2386</v>
      </c>
      <c r="Z42" s="1" t="s">
        <v>2386</v>
      </c>
      <c r="AA42" s="1" t="s">
        <v>2386</v>
      </c>
      <c r="AB42" s="1" t="s">
        <v>2386</v>
      </c>
      <c r="AC42" s="1" t="s">
        <v>2386</v>
      </c>
      <c r="AD42" s="1" t="s">
        <v>2386</v>
      </c>
      <c r="AE42" s="1" t="s">
        <v>2386</v>
      </c>
      <c r="AF42" s="1" t="s">
        <v>2386</v>
      </c>
      <c r="AG42" s="1" t="s">
        <v>2386</v>
      </c>
      <c r="AH42" s="1" t="s">
        <v>2386</v>
      </c>
      <c r="AI42" s="1" t="s">
        <v>2386</v>
      </c>
      <c r="AJ42" s="1" t="s">
        <v>2386</v>
      </c>
      <c r="AK42" s="1" t="s">
        <v>2386</v>
      </c>
      <c r="AL42" s="1" t="s">
        <v>2386</v>
      </c>
      <c r="AM42" s="1" t="s">
        <v>2386</v>
      </c>
      <c r="AO42" s="1" t="s">
        <v>2386</v>
      </c>
      <c r="AP42">
        <v>41.64</v>
      </c>
      <c r="AQ42">
        <v>42.97</v>
      </c>
      <c r="AR42">
        <v>97.66</v>
      </c>
      <c r="AS42">
        <v>440</v>
      </c>
      <c r="AT42">
        <v>1</v>
      </c>
      <c r="AU42">
        <v>0.2</v>
      </c>
      <c r="AV42">
        <v>0</v>
      </c>
      <c r="AW42">
        <v>0</v>
      </c>
      <c r="AX42" s="1" t="s">
        <v>2386</v>
      </c>
      <c r="AY42">
        <v>1.79</v>
      </c>
      <c r="AZ42" s="1" t="s">
        <v>2386</v>
      </c>
      <c r="BA42" s="1" t="s">
        <v>2386</v>
      </c>
      <c r="BB42" s="1" t="s">
        <v>2386</v>
      </c>
      <c r="BC42" s="1" t="s">
        <v>2386</v>
      </c>
      <c r="BD42" s="1" t="s">
        <v>2386</v>
      </c>
      <c r="BE42" s="1" t="s">
        <v>2386</v>
      </c>
      <c r="BF42" s="1" t="s">
        <v>2386</v>
      </c>
      <c r="BG42" s="1" t="s">
        <v>2386</v>
      </c>
      <c r="BH42" s="1" t="s">
        <v>2386</v>
      </c>
      <c r="BI42" s="1" t="s">
        <v>2386</v>
      </c>
      <c r="BJ42" s="1" t="s">
        <v>2386</v>
      </c>
      <c r="BK42" s="1" t="s">
        <v>2386</v>
      </c>
      <c r="BL42" s="1" t="s">
        <v>2386</v>
      </c>
      <c r="BM42" s="1" t="s">
        <v>2386</v>
      </c>
      <c r="BN42" s="1" t="s">
        <v>2386</v>
      </c>
      <c r="BO42" s="1" t="s">
        <v>2386</v>
      </c>
      <c r="BP42" s="1" t="s">
        <v>2386</v>
      </c>
      <c r="BQ42" s="1" t="s">
        <v>2386</v>
      </c>
      <c r="BR42" s="1" t="s">
        <v>2386</v>
      </c>
      <c r="BS42" s="1" t="s">
        <v>2386</v>
      </c>
      <c r="BT42" s="1" t="s">
        <v>2386</v>
      </c>
      <c r="BU42" s="1" t="s">
        <v>2386</v>
      </c>
      <c r="BV42" s="1" t="s">
        <v>2386</v>
      </c>
      <c r="BW42" s="1" t="s">
        <v>2386</v>
      </c>
      <c r="BX42" s="1" t="s">
        <v>2386</v>
      </c>
      <c r="BY42" s="1" t="s">
        <v>2386</v>
      </c>
      <c r="BZ42" s="1" t="s">
        <v>2386</v>
      </c>
      <c r="CA42" s="1" t="s">
        <v>2386</v>
      </c>
      <c r="CB42" s="1" t="s">
        <v>2386</v>
      </c>
      <c r="CC42" s="1" t="s">
        <v>2386</v>
      </c>
      <c r="CD42">
        <v>1000.77</v>
      </c>
      <c r="CE42">
        <v>186.37</v>
      </c>
      <c r="CF42">
        <v>15.33</v>
      </c>
      <c r="CG42">
        <v>12150</v>
      </c>
      <c r="CH42">
        <v>0.99960000000000004</v>
      </c>
      <c r="CI42" s="1" t="s">
        <v>2386</v>
      </c>
      <c r="CJ42">
        <v>0</v>
      </c>
      <c r="CK42">
        <v>0</v>
      </c>
      <c r="CL42">
        <v>0.12</v>
      </c>
      <c r="CM42">
        <v>0.35</v>
      </c>
      <c r="CN42" s="1" t="s">
        <v>2386</v>
      </c>
      <c r="CO42" s="1" t="s">
        <v>2386</v>
      </c>
      <c r="CP42" s="1" t="s">
        <v>2386</v>
      </c>
      <c r="CQ42" s="1" t="s">
        <v>2386</v>
      </c>
      <c r="CR42" s="1" t="s">
        <v>2386</v>
      </c>
      <c r="CS42" s="1" t="s">
        <v>2386</v>
      </c>
      <c r="CT42" s="1" t="s">
        <v>2386</v>
      </c>
      <c r="CU42" s="1" t="s">
        <v>2386</v>
      </c>
      <c r="CW42" s="1" t="s">
        <v>2386</v>
      </c>
      <c r="CX42">
        <v>551.02</v>
      </c>
      <c r="CY42">
        <v>367.21</v>
      </c>
      <c r="CZ42">
        <v>46.02</v>
      </c>
      <c r="DA42">
        <v>2660</v>
      </c>
      <c r="DB42">
        <v>0.33329999999999999</v>
      </c>
      <c r="DC42" s="1" t="s">
        <v>2386</v>
      </c>
      <c r="DD42">
        <v>0</v>
      </c>
      <c r="DE42">
        <v>0</v>
      </c>
      <c r="DF42">
        <v>0.06</v>
      </c>
      <c r="DG42">
        <v>0.02</v>
      </c>
      <c r="DH42" s="1" t="s">
        <v>2386</v>
      </c>
      <c r="DI42" s="1" t="s">
        <v>2386</v>
      </c>
      <c r="DJ42" s="1" t="s">
        <v>2386</v>
      </c>
      <c r="DK42" s="1" t="s">
        <v>2386</v>
      </c>
      <c r="DL42" s="1" t="s">
        <v>2386</v>
      </c>
      <c r="DM42" s="1" t="s">
        <v>2386</v>
      </c>
      <c r="DN42" s="1" t="s">
        <v>2386</v>
      </c>
      <c r="DO42" s="1" t="s">
        <v>2386</v>
      </c>
      <c r="DP42" s="1" t="s">
        <v>2386</v>
      </c>
      <c r="DQ42" s="1" t="s">
        <v>2386</v>
      </c>
      <c r="DR42">
        <v>2173.13</v>
      </c>
      <c r="DS42">
        <v>1616.4</v>
      </c>
      <c r="DT42">
        <v>40.817999999999998</v>
      </c>
      <c r="DU42">
        <v>3300</v>
      </c>
      <c r="DV42">
        <v>8.3299999999999999E-2</v>
      </c>
      <c r="DW42" s="1" t="s">
        <v>2386</v>
      </c>
      <c r="DX42">
        <v>0.17</v>
      </c>
      <c r="DY42">
        <v>0.41</v>
      </c>
      <c r="DZ42">
        <v>0.03</v>
      </c>
      <c r="EA42">
        <v>0.28000000000000003</v>
      </c>
      <c r="EL42" s="1" t="s">
        <v>2386</v>
      </c>
      <c r="EM42" s="1" t="s">
        <v>2386</v>
      </c>
      <c r="EN42" s="1" t="s">
        <v>2386</v>
      </c>
      <c r="EO42" s="1" t="s">
        <v>2386</v>
      </c>
      <c r="EP42" s="1" t="s">
        <v>2386</v>
      </c>
      <c r="EQ42" s="1" t="s">
        <v>2386</v>
      </c>
      <c r="ER42" s="1" t="s">
        <v>2386</v>
      </c>
      <c r="ES42" s="1" t="s">
        <v>2386</v>
      </c>
      <c r="EV42" s="1" t="s">
        <v>2386</v>
      </c>
      <c r="EW42" s="1" t="s">
        <v>2386</v>
      </c>
      <c r="EX42" s="1" t="s">
        <v>2386</v>
      </c>
      <c r="EY42" s="1" t="s">
        <v>2386</v>
      </c>
      <c r="EZ42" s="1" t="s">
        <v>2386</v>
      </c>
      <c r="FA42" s="1" t="s">
        <v>2386</v>
      </c>
      <c r="FB42" s="1" t="s">
        <v>2386</v>
      </c>
      <c r="FC42" s="1" t="s">
        <v>2386</v>
      </c>
      <c r="FD42" s="1" t="s">
        <v>2386</v>
      </c>
      <c r="FE42" s="1" t="s">
        <v>2386</v>
      </c>
      <c r="FN42" s="1" t="s">
        <v>2386</v>
      </c>
      <c r="FO42" s="1" t="s">
        <v>2386</v>
      </c>
      <c r="FP42" s="1" t="s">
        <v>2386</v>
      </c>
      <c r="FR42" s="1" t="s">
        <v>2386</v>
      </c>
      <c r="FS42" s="1" t="s">
        <v>2386</v>
      </c>
      <c r="FT42" s="1" t="s">
        <v>2386</v>
      </c>
      <c r="FU42" s="1" t="s">
        <v>2386</v>
      </c>
      <c r="FV42" s="1" t="s">
        <v>2386</v>
      </c>
      <c r="FW42" s="1" t="s">
        <v>2386</v>
      </c>
      <c r="FZ42" s="1" t="s">
        <v>2386</v>
      </c>
      <c r="GA42" s="1" t="s">
        <v>2386</v>
      </c>
      <c r="GB42" s="1" t="s">
        <v>2386</v>
      </c>
      <c r="GC42" s="1" t="s">
        <v>2386</v>
      </c>
      <c r="GD42" s="1" t="s">
        <v>2386</v>
      </c>
      <c r="GE42" s="1" t="s">
        <v>2386</v>
      </c>
      <c r="GF42" s="1" t="s">
        <v>2386</v>
      </c>
      <c r="GG42" s="1" t="s">
        <v>2386</v>
      </c>
      <c r="GJ42" s="1" t="s">
        <v>2386</v>
      </c>
      <c r="GK42" s="1" t="s">
        <v>2386</v>
      </c>
      <c r="GL42" s="1" t="s">
        <v>2386</v>
      </c>
      <c r="GM42" s="1" t="s">
        <v>2386</v>
      </c>
      <c r="GN42" s="1" t="s">
        <v>2386</v>
      </c>
      <c r="GO42" s="1" t="s">
        <v>2386</v>
      </c>
      <c r="GP42" s="1" t="s">
        <v>2386</v>
      </c>
      <c r="GQ42" s="1" t="s">
        <v>2386</v>
      </c>
      <c r="GR42" s="1" t="s">
        <v>2386</v>
      </c>
      <c r="GS42" s="1" t="s">
        <v>2386</v>
      </c>
      <c r="GT42" s="1" t="s">
        <v>2386</v>
      </c>
      <c r="GU42" s="1" t="s">
        <v>2386</v>
      </c>
      <c r="GV42" s="1" t="s">
        <v>2386</v>
      </c>
      <c r="GW42" s="1" t="s">
        <v>2386</v>
      </c>
      <c r="GX42" s="1" t="s">
        <v>2386</v>
      </c>
      <c r="GY42" s="1" t="s">
        <v>2386</v>
      </c>
      <c r="GZ42" s="1" t="s">
        <v>2386</v>
      </c>
      <c r="HA42" s="1" t="s">
        <v>2386</v>
      </c>
      <c r="HB42" s="1" t="s">
        <v>2386</v>
      </c>
      <c r="HC42" s="1" t="s">
        <v>2386</v>
      </c>
      <c r="HD42">
        <v>278.77999999999997</v>
      </c>
      <c r="HE42">
        <v>10.43</v>
      </c>
      <c r="HF42">
        <v>173.839</v>
      </c>
      <c r="HG42">
        <v>60</v>
      </c>
      <c r="HH42">
        <v>1</v>
      </c>
      <c r="HI42" s="1" t="s">
        <v>2386</v>
      </c>
      <c r="HJ42">
        <v>5.1100000000000003</v>
      </c>
      <c r="HK42">
        <v>2.94</v>
      </c>
      <c r="HM42" s="1" t="s">
        <v>2386</v>
      </c>
      <c r="HN42">
        <v>3671.18</v>
      </c>
      <c r="HO42">
        <v>3905.86</v>
      </c>
      <c r="HP42">
        <v>90.41</v>
      </c>
      <c r="HQ42">
        <v>14400</v>
      </c>
      <c r="HR42">
        <v>0.33329999999999999</v>
      </c>
      <c r="HS42" s="1" t="s">
        <v>2386</v>
      </c>
      <c r="HT42">
        <v>0.1</v>
      </c>
      <c r="HU42">
        <v>0.11</v>
      </c>
      <c r="HV42">
        <v>0.35</v>
      </c>
      <c r="HW42">
        <v>1.1000000000000001</v>
      </c>
      <c r="IH42" s="1" t="s">
        <v>2386</v>
      </c>
      <c r="II42" s="1" t="s">
        <v>2386</v>
      </c>
      <c r="IJ42" s="1" t="s">
        <v>2386</v>
      </c>
      <c r="IK42" s="1" t="s">
        <v>2386</v>
      </c>
      <c r="IL42" s="1" t="s">
        <v>2386</v>
      </c>
      <c r="IM42" s="1" t="s">
        <v>2386</v>
      </c>
      <c r="IN42" s="1" t="s">
        <v>2386</v>
      </c>
      <c r="IO42" s="1" t="s">
        <v>2386</v>
      </c>
      <c r="JB42" s="1" t="s">
        <v>2386</v>
      </c>
      <c r="JC42" s="1" t="s">
        <v>2386</v>
      </c>
      <c r="JD42" s="1" t="s">
        <v>2386</v>
      </c>
      <c r="JE42" s="1" t="s">
        <v>2386</v>
      </c>
      <c r="JF42" s="1" t="s">
        <v>2386</v>
      </c>
      <c r="JG42" s="1" t="s">
        <v>2386</v>
      </c>
      <c r="JH42" s="1" t="s">
        <v>2386</v>
      </c>
      <c r="JI42" s="1" t="s">
        <v>2386</v>
      </c>
      <c r="JJ42" s="1" t="s">
        <v>2386</v>
      </c>
      <c r="JK42" s="1" t="s">
        <v>2386</v>
      </c>
      <c r="JL42" s="1" t="s">
        <v>2386</v>
      </c>
      <c r="JM42" s="1" t="s">
        <v>2386</v>
      </c>
      <c r="JN42" s="1" t="s">
        <v>2386</v>
      </c>
      <c r="JO42" s="1" t="s">
        <v>2386</v>
      </c>
      <c r="JP42" s="1" t="s">
        <v>2386</v>
      </c>
      <c r="JQ42" s="1" t="s">
        <v>2386</v>
      </c>
      <c r="JR42" s="1" t="s">
        <v>2386</v>
      </c>
      <c r="JS42" s="1" t="s">
        <v>2386</v>
      </c>
      <c r="JU42" s="1" t="s">
        <v>2386</v>
      </c>
      <c r="JV42" s="1" t="s">
        <v>2386</v>
      </c>
      <c r="JX42" s="1" t="s">
        <v>2386</v>
      </c>
      <c r="JY42" s="1" t="s">
        <v>2386</v>
      </c>
      <c r="JZ42" s="1" t="s">
        <v>2386</v>
      </c>
      <c r="KA42" s="1" t="s">
        <v>2386</v>
      </c>
      <c r="KB42" s="1" t="s">
        <v>2386</v>
      </c>
      <c r="KC42" s="1" t="s">
        <v>2386</v>
      </c>
      <c r="KF42" s="1" t="s">
        <v>2386</v>
      </c>
      <c r="KG42" s="1" t="s">
        <v>2386</v>
      </c>
      <c r="KH42" s="1" t="s">
        <v>2386</v>
      </c>
      <c r="KI42" s="1" t="s">
        <v>2386</v>
      </c>
      <c r="KJ42" s="1" t="s">
        <v>2386</v>
      </c>
      <c r="KK42" s="1" t="s">
        <v>2386</v>
      </c>
      <c r="KL42" s="1" t="s">
        <v>2386</v>
      </c>
      <c r="KM42" s="1" t="s">
        <v>2386</v>
      </c>
      <c r="KP42" s="1" t="s">
        <v>2386</v>
      </c>
      <c r="KQ42" s="1" t="s">
        <v>2386</v>
      </c>
      <c r="KR42" s="1" t="s">
        <v>2386</v>
      </c>
      <c r="KS42" s="1" t="s">
        <v>2386</v>
      </c>
      <c r="KT42" s="1" t="s">
        <v>2386</v>
      </c>
      <c r="KU42" s="1" t="s">
        <v>2386</v>
      </c>
      <c r="KV42" s="1" t="s">
        <v>2386</v>
      </c>
      <c r="KW42" s="1" t="s">
        <v>2386</v>
      </c>
      <c r="KZ42">
        <v>137.85</v>
      </c>
      <c r="LA42">
        <v>1725.61</v>
      </c>
      <c r="LB42">
        <v>18.864000000000001</v>
      </c>
      <c r="LC42">
        <v>45000</v>
      </c>
      <c r="LD42">
        <v>0.4919</v>
      </c>
      <c r="LE42" s="1" t="s">
        <v>2386</v>
      </c>
      <c r="LF42">
        <v>0.38</v>
      </c>
      <c r="LG42">
        <v>2</v>
      </c>
      <c r="LH42">
        <v>7.0000000000000007E-2</v>
      </c>
      <c r="LI42">
        <v>0.98</v>
      </c>
      <c r="LJ42" s="1" t="s">
        <v>2386</v>
      </c>
      <c r="LK42" s="1" t="s">
        <v>2386</v>
      </c>
      <c r="LL42" s="1" t="s">
        <v>2386</v>
      </c>
      <c r="LM42" s="1" t="s">
        <v>2386</v>
      </c>
      <c r="LN42" s="1" t="s">
        <v>2386</v>
      </c>
      <c r="LO42" s="1" t="s">
        <v>2386</v>
      </c>
      <c r="LP42" s="1" t="s">
        <v>2386</v>
      </c>
      <c r="LQ42" s="1" t="s">
        <v>2386</v>
      </c>
      <c r="LR42" s="1" t="s">
        <v>2386</v>
      </c>
      <c r="LS42" s="1" t="s">
        <v>2386</v>
      </c>
      <c r="LT42" s="1" t="s">
        <v>2386</v>
      </c>
      <c r="LU42" s="1" t="s">
        <v>2386</v>
      </c>
      <c r="LV42" s="1" t="s">
        <v>2386</v>
      </c>
      <c r="LW42" s="1" t="s">
        <v>2386</v>
      </c>
      <c r="LX42" s="1" t="s">
        <v>2386</v>
      </c>
      <c r="LY42" s="1" t="s">
        <v>2386</v>
      </c>
      <c r="LZ42" s="1" t="s">
        <v>2386</v>
      </c>
      <c r="MA42" s="1" t="s">
        <v>2386</v>
      </c>
      <c r="MB42" s="1" t="s">
        <v>2386</v>
      </c>
      <c r="MC42" s="1" t="s">
        <v>2386</v>
      </c>
      <c r="MD42" s="1" t="s">
        <v>2386</v>
      </c>
      <c r="ME42" s="1" t="s">
        <v>2386</v>
      </c>
      <c r="MF42" s="1" t="s">
        <v>2386</v>
      </c>
      <c r="MG42" s="1" t="s">
        <v>2386</v>
      </c>
      <c r="MH42" s="1" t="s">
        <v>2386</v>
      </c>
      <c r="MI42" s="1" t="s">
        <v>2386</v>
      </c>
      <c r="MJ42" s="1" t="s">
        <v>2386</v>
      </c>
      <c r="MK42" s="1" t="s">
        <v>2386</v>
      </c>
      <c r="ML42" s="1" t="s">
        <v>2386</v>
      </c>
      <c r="MM42" s="1" t="s">
        <v>2386</v>
      </c>
      <c r="MN42" s="1" t="s">
        <v>2386</v>
      </c>
      <c r="MO42" s="1" t="s">
        <v>2386</v>
      </c>
      <c r="MP42" s="1" t="s">
        <v>2386</v>
      </c>
      <c r="MQ42" s="1" t="s">
        <v>2386</v>
      </c>
      <c r="MR42" s="1" t="s">
        <v>2386</v>
      </c>
      <c r="MS42" s="1" t="s">
        <v>2386</v>
      </c>
      <c r="MT42" s="1" t="s">
        <v>2386</v>
      </c>
      <c r="MU42" s="1" t="s">
        <v>2386</v>
      </c>
      <c r="MV42" s="1" t="s">
        <v>2386</v>
      </c>
      <c r="MW42" s="1" t="s">
        <v>2386</v>
      </c>
      <c r="MX42">
        <v>88.6</v>
      </c>
      <c r="MY42">
        <v>46.03</v>
      </c>
      <c r="MZ42">
        <v>8.6649999999999991</v>
      </c>
      <c r="NA42">
        <v>4840</v>
      </c>
      <c r="NB42">
        <v>0.91110000000000002</v>
      </c>
      <c r="NC42">
        <v>27.3</v>
      </c>
      <c r="ND42">
        <v>0.45</v>
      </c>
      <c r="NE42">
        <v>5.15</v>
      </c>
      <c r="NG42">
        <v>0.57999999999999996</v>
      </c>
      <c r="NH42" s="1" t="s">
        <v>2386</v>
      </c>
      <c r="NI42" s="1" t="s">
        <v>2386</v>
      </c>
      <c r="NJ42" s="1" t="s">
        <v>2386</v>
      </c>
      <c r="NK42" s="1" t="s">
        <v>2386</v>
      </c>
      <c r="NL42" s="1" t="s">
        <v>2386</v>
      </c>
      <c r="NM42" s="1" t="s">
        <v>2386</v>
      </c>
      <c r="NN42" s="1" t="s">
        <v>2386</v>
      </c>
      <c r="NO42" s="1" t="s">
        <v>2386</v>
      </c>
      <c r="NP42" s="1" t="s">
        <v>2386</v>
      </c>
      <c r="NQ42" s="1" t="s">
        <v>2386</v>
      </c>
      <c r="NR42" s="1" t="s">
        <v>2386</v>
      </c>
      <c r="NS42" s="1" t="s">
        <v>2386</v>
      </c>
      <c r="NT42" s="1" t="s">
        <v>2386</v>
      </c>
      <c r="NU42" s="1" t="s">
        <v>2386</v>
      </c>
      <c r="NV42" s="1" t="s">
        <v>2386</v>
      </c>
      <c r="NW42" s="1" t="s">
        <v>2386</v>
      </c>
      <c r="NX42" s="1" t="s">
        <v>2386</v>
      </c>
      <c r="NY42" s="1" t="s">
        <v>2386</v>
      </c>
      <c r="OE42" s="1" t="s">
        <v>2386</v>
      </c>
      <c r="OF42" s="1" t="s">
        <v>2386</v>
      </c>
      <c r="OH42" s="1" t="s">
        <v>2386</v>
      </c>
      <c r="OL42" s="1" t="s">
        <v>2386</v>
      </c>
      <c r="OM42" s="1" t="s">
        <v>2386</v>
      </c>
      <c r="ON42" s="1" t="s">
        <v>2386</v>
      </c>
      <c r="OO42" s="1" t="s">
        <v>2386</v>
      </c>
      <c r="OP42" s="1" t="s">
        <v>2386</v>
      </c>
      <c r="OQ42" s="1" t="s">
        <v>2386</v>
      </c>
      <c r="OR42" s="1" t="s">
        <v>2386</v>
      </c>
      <c r="OS42" s="1" t="s">
        <v>2386</v>
      </c>
      <c r="OT42" s="1" t="s">
        <v>2386</v>
      </c>
      <c r="OU42" s="1" t="s">
        <v>2386</v>
      </c>
      <c r="PP42">
        <v>134.38</v>
      </c>
      <c r="PQ42">
        <v>127.96</v>
      </c>
      <c r="PR42">
        <v>32.978000000000002</v>
      </c>
      <c r="PS42">
        <v>1940</v>
      </c>
      <c r="PT42">
        <v>0.5</v>
      </c>
      <c r="PU42" s="1" t="s">
        <v>2386</v>
      </c>
      <c r="PV42">
        <v>0</v>
      </c>
      <c r="PW42">
        <v>0</v>
      </c>
      <c r="PX42">
        <v>0</v>
      </c>
      <c r="PY42">
        <v>0.56000000000000005</v>
      </c>
      <c r="PZ42">
        <v>159.94</v>
      </c>
      <c r="QA42">
        <v>79.19</v>
      </c>
      <c r="QB42">
        <v>13.29</v>
      </c>
      <c r="QC42">
        <v>596</v>
      </c>
      <c r="QD42">
        <v>0.1</v>
      </c>
      <c r="QE42" s="1" t="s">
        <v>2386</v>
      </c>
      <c r="QF42">
        <v>0.54</v>
      </c>
      <c r="QG42">
        <v>4.04</v>
      </c>
      <c r="QI42">
        <v>0.31</v>
      </c>
      <c r="QJ42">
        <v>296.39</v>
      </c>
      <c r="QK42">
        <v>141.58000000000001</v>
      </c>
      <c r="QL42">
        <v>16.617000000000001</v>
      </c>
      <c r="QM42">
        <v>2130</v>
      </c>
      <c r="QN42">
        <v>0.25</v>
      </c>
      <c r="QO42" s="1" t="s">
        <v>2386</v>
      </c>
      <c r="QP42">
        <v>0.06</v>
      </c>
      <c r="QQ42">
        <v>0.38</v>
      </c>
      <c r="QR42">
        <v>0.02</v>
      </c>
      <c r="QS42">
        <v>0.31</v>
      </c>
      <c r="QT42" s="1" t="s">
        <v>2386</v>
      </c>
      <c r="QU42" s="1" t="s">
        <v>2386</v>
      </c>
      <c r="QV42" s="1" t="s">
        <v>2386</v>
      </c>
      <c r="QW42" s="1" t="s">
        <v>2386</v>
      </c>
      <c r="QX42" s="1" t="s">
        <v>2386</v>
      </c>
      <c r="QY42" s="1" t="s">
        <v>2386</v>
      </c>
      <c r="QZ42" s="1" t="s">
        <v>2386</v>
      </c>
      <c r="RA42" s="1" t="s">
        <v>2386</v>
      </c>
      <c r="RB42" s="1" t="s">
        <v>2386</v>
      </c>
      <c r="RC42" s="1" t="s">
        <v>2386</v>
      </c>
      <c r="RD42">
        <v>198.6</v>
      </c>
      <c r="RE42">
        <v>322.62</v>
      </c>
      <c r="RF42">
        <v>51.128999999999998</v>
      </c>
      <c r="RG42">
        <v>631</v>
      </c>
      <c r="RH42">
        <v>0.1</v>
      </c>
      <c r="RI42" s="1" t="s">
        <v>2386</v>
      </c>
      <c r="RJ42">
        <v>0.95</v>
      </c>
      <c r="RK42">
        <v>1.85</v>
      </c>
      <c r="RL42">
        <v>0.17</v>
      </c>
      <c r="RM42">
        <v>1.44</v>
      </c>
      <c r="RN42">
        <v>4234.5200000000004</v>
      </c>
      <c r="RO42">
        <v>840.56</v>
      </c>
      <c r="RP42">
        <v>280.19</v>
      </c>
      <c r="RQ42">
        <v>3000</v>
      </c>
      <c r="RR42">
        <v>1</v>
      </c>
      <c r="RS42" s="1" t="s">
        <v>2386</v>
      </c>
      <c r="RT42">
        <v>0.92</v>
      </c>
      <c r="RU42">
        <v>0.33</v>
      </c>
      <c r="RX42">
        <v>8914.07</v>
      </c>
      <c r="RY42">
        <v>35880.76</v>
      </c>
      <c r="RZ42">
        <v>196.113</v>
      </c>
      <c r="SA42">
        <v>86960</v>
      </c>
      <c r="SB42">
        <v>0.4753</v>
      </c>
      <c r="SC42" s="1" t="s">
        <v>2386</v>
      </c>
      <c r="SD42">
        <v>0.44</v>
      </c>
      <c r="SE42">
        <v>0.22</v>
      </c>
      <c r="SF42">
        <v>0.9</v>
      </c>
      <c r="SG42">
        <v>3.98</v>
      </c>
      <c r="SP42">
        <v>0.9</v>
      </c>
      <c r="SQ42">
        <v>3.98</v>
      </c>
      <c r="SR42" s="1" t="s">
        <v>2386</v>
      </c>
      <c r="SS42" s="1" t="s">
        <v>2386</v>
      </c>
      <c r="ST42" s="1" t="s">
        <v>2386</v>
      </c>
      <c r="SU42" s="1" t="s">
        <v>2386</v>
      </c>
      <c r="SV42" s="1" t="s">
        <v>2386</v>
      </c>
      <c r="SW42" s="1" t="s">
        <v>2386</v>
      </c>
      <c r="SX42" s="1" t="s">
        <v>2386</v>
      </c>
      <c r="SY42" s="1" t="s">
        <v>2386</v>
      </c>
      <c r="SZ42" s="1" t="s">
        <v>2386</v>
      </c>
      <c r="TA42" s="1" t="s">
        <v>2386</v>
      </c>
      <c r="TB42" s="1" t="s">
        <v>2386</v>
      </c>
      <c r="TC42" s="1" t="s">
        <v>2386</v>
      </c>
      <c r="TD42" s="1" t="s">
        <v>2386</v>
      </c>
      <c r="TE42" s="1" t="s">
        <v>2386</v>
      </c>
      <c r="TF42" s="1" t="s">
        <v>2386</v>
      </c>
      <c r="TG42" s="1" t="s">
        <v>2386</v>
      </c>
      <c r="TH42" s="1" t="s">
        <v>2386</v>
      </c>
      <c r="TI42" s="1" t="s">
        <v>2386</v>
      </c>
      <c r="TL42">
        <v>41.82</v>
      </c>
      <c r="TM42">
        <v>63.4</v>
      </c>
      <c r="TN42">
        <v>4.76</v>
      </c>
      <c r="TO42">
        <v>13333</v>
      </c>
      <c r="TP42">
        <v>1</v>
      </c>
      <c r="TQ42" s="1" t="s">
        <v>2386</v>
      </c>
      <c r="TR42">
        <v>0</v>
      </c>
      <c r="TS42">
        <v>0</v>
      </c>
      <c r="TT42">
        <v>0.14000000000000001</v>
      </c>
      <c r="TU42">
        <v>-1.43</v>
      </c>
      <c r="TV42" s="1" t="s">
        <v>2386</v>
      </c>
      <c r="TW42" s="1" t="s">
        <v>2386</v>
      </c>
      <c r="TX42" s="1" t="s">
        <v>2386</v>
      </c>
      <c r="TY42" s="1" t="s">
        <v>2386</v>
      </c>
      <c r="TZ42" s="1" t="s">
        <v>2386</v>
      </c>
      <c r="UA42" s="1" t="s">
        <v>2386</v>
      </c>
      <c r="UB42" s="1" t="s">
        <v>2386</v>
      </c>
      <c r="UC42" s="1" t="s">
        <v>2386</v>
      </c>
      <c r="UD42" s="1" t="s">
        <v>2386</v>
      </c>
      <c r="UE42" s="1" t="s">
        <v>2386</v>
      </c>
      <c r="UN42" s="1" t="s">
        <v>2386</v>
      </c>
      <c r="UO42" s="1" t="s">
        <v>2386</v>
      </c>
      <c r="UZ42">
        <v>91.22</v>
      </c>
      <c r="VA42">
        <v>197.87</v>
      </c>
      <c r="VB42">
        <v>32.979999999999997</v>
      </c>
      <c r="VC42">
        <v>6000</v>
      </c>
      <c r="VD42">
        <v>1</v>
      </c>
      <c r="VE42" s="1" t="s">
        <v>2386</v>
      </c>
      <c r="VF42">
        <v>0.82</v>
      </c>
      <c r="VG42">
        <v>2.48</v>
      </c>
      <c r="VJ42" s="1" t="s">
        <v>2386</v>
      </c>
      <c r="VK42" s="1" t="s">
        <v>2386</v>
      </c>
      <c r="VL42" s="1" t="s">
        <v>2386</v>
      </c>
      <c r="VM42" s="1" t="s">
        <v>2386</v>
      </c>
      <c r="VN42" s="1" t="s">
        <v>2386</v>
      </c>
      <c r="VO42" s="1" t="s">
        <v>2386</v>
      </c>
      <c r="VP42" s="1" t="s">
        <v>2386</v>
      </c>
      <c r="VQ42" s="1" t="s">
        <v>2386</v>
      </c>
      <c r="VS42" s="1" t="s">
        <v>2386</v>
      </c>
      <c r="VT42" s="1" t="s">
        <v>2386</v>
      </c>
      <c r="VU42" s="1" t="s">
        <v>2386</v>
      </c>
      <c r="VV42" s="1" t="s">
        <v>2386</v>
      </c>
      <c r="VW42" s="1" t="s">
        <v>2386</v>
      </c>
      <c r="VX42" s="1" t="s">
        <v>2386</v>
      </c>
      <c r="VY42" s="1" t="s">
        <v>2386</v>
      </c>
      <c r="VZ42" s="1" t="s">
        <v>2386</v>
      </c>
      <c r="WA42" s="1" t="s">
        <v>2386</v>
      </c>
      <c r="WB42" s="1" t="s">
        <v>2386</v>
      </c>
      <c r="WC42" s="1" t="s">
        <v>2386</v>
      </c>
      <c r="WD42">
        <v>107.69</v>
      </c>
      <c r="WE42">
        <v>312.08999999999997</v>
      </c>
      <c r="WF42">
        <v>28.36</v>
      </c>
      <c r="WG42">
        <v>10900</v>
      </c>
      <c r="WH42">
        <v>0.99070000000000003</v>
      </c>
      <c r="WI42" s="1" t="s">
        <v>2386</v>
      </c>
      <c r="WJ42">
        <v>0</v>
      </c>
      <c r="WK42">
        <v>0</v>
      </c>
      <c r="WL42" s="1" t="s">
        <v>2386</v>
      </c>
      <c r="WM42">
        <v>0.54</v>
      </c>
      <c r="WN42">
        <v>155.01</v>
      </c>
      <c r="WO42">
        <v>94.98</v>
      </c>
      <c r="WP42">
        <v>6.7210000000000001</v>
      </c>
      <c r="WQ42">
        <v>540</v>
      </c>
      <c r="WR42">
        <v>3.8199999999999998E-2</v>
      </c>
      <c r="WS42" s="1" t="s">
        <v>2386</v>
      </c>
      <c r="WT42">
        <v>0.35</v>
      </c>
      <c r="WU42">
        <v>5.23</v>
      </c>
      <c r="WV42">
        <v>0.13</v>
      </c>
      <c r="WW42">
        <v>0.83</v>
      </c>
      <c r="WX42" s="1" t="s">
        <v>2386</v>
      </c>
      <c r="WY42" s="1" t="s">
        <v>2386</v>
      </c>
      <c r="WZ42" s="1" t="s">
        <v>2386</v>
      </c>
      <c r="XA42" s="1" t="s">
        <v>2386</v>
      </c>
      <c r="XB42" s="1" t="s">
        <v>2386</v>
      </c>
      <c r="XC42" s="1" t="s">
        <v>2386</v>
      </c>
      <c r="XD42" s="1" t="s">
        <v>2386</v>
      </c>
      <c r="XE42" s="1" t="s">
        <v>2386</v>
      </c>
      <c r="XF42" s="1" t="s">
        <v>2386</v>
      </c>
      <c r="XG42" s="1" t="s">
        <v>2386</v>
      </c>
      <c r="XH42" s="1" t="s">
        <v>2386</v>
      </c>
      <c r="XJ42" s="1" t="s">
        <v>2386</v>
      </c>
      <c r="XK42" s="1" t="s">
        <v>2386</v>
      </c>
      <c r="XL42" s="1" t="s">
        <v>2386</v>
      </c>
      <c r="XN42" s="1" t="s">
        <v>2386</v>
      </c>
      <c r="XO42" s="1" t="s">
        <v>2386</v>
      </c>
      <c r="XR42" s="1" t="s">
        <v>2386</v>
      </c>
      <c r="XS42" s="1" t="s">
        <v>2386</v>
      </c>
      <c r="XT42" s="1" t="s">
        <v>2386</v>
      </c>
      <c r="XU42" s="1" t="s">
        <v>2386</v>
      </c>
      <c r="XV42" s="1" t="s">
        <v>2386</v>
      </c>
      <c r="XW42" s="1" t="s">
        <v>2386</v>
      </c>
      <c r="XX42" s="1" t="s">
        <v>2386</v>
      </c>
      <c r="XY42" s="1" t="s">
        <v>2386</v>
      </c>
      <c r="YB42" s="1" t="s">
        <v>2386</v>
      </c>
      <c r="YC42" s="1" t="s">
        <v>2386</v>
      </c>
      <c r="YD42" s="1" t="s">
        <v>2386</v>
      </c>
      <c r="YE42" s="1" t="s">
        <v>2386</v>
      </c>
      <c r="YF42" s="1" t="s">
        <v>2386</v>
      </c>
      <c r="YG42" s="1" t="s">
        <v>2386</v>
      </c>
      <c r="YH42" s="1" t="s">
        <v>2386</v>
      </c>
      <c r="YI42" s="1" t="s">
        <v>2386</v>
      </c>
      <c r="YJ42" s="1" t="s">
        <v>2386</v>
      </c>
      <c r="YK42" s="1" t="s">
        <v>2386</v>
      </c>
      <c r="YL42" s="1" t="s">
        <v>2386</v>
      </c>
      <c r="YM42" s="1" t="s">
        <v>2386</v>
      </c>
      <c r="YN42" s="1" t="s">
        <v>2386</v>
      </c>
      <c r="YO42" s="1" t="s">
        <v>2386</v>
      </c>
      <c r="YP42" s="1" t="s">
        <v>2386</v>
      </c>
      <c r="YQ42" s="1" t="s">
        <v>2386</v>
      </c>
      <c r="YR42" s="1" t="s">
        <v>2386</v>
      </c>
      <c r="YS42" s="1" t="s">
        <v>2386</v>
      </c>
      <c r="YV42" s="1" t="s">
        <v>2386</v>
      </c>
      <c r="YW42" s="1" t="s">
        <v>2386</v>
      </c>
      <c r="YX42" s="1" t="s">
        <v>2386</v>
      </c>
      <c r="YY42" s="1" t="s">
        <v>2386</v>
      </c>
      <c r="YZ42" s="1" t="s">
        <v>2386</v>
      </c>
      <c r="ZB42" s="1" t="s">
        <v>2386</v>
      </c>
      <c r="ZC42" s="1" t="s">
        <v>2386</v>
      </c>
      <c r="ZF42" s="1" t="s">
        <v>2386</v>
      </c>
      <c r="ZG42" s="1" t="s">
        <v>2386</v>
      </c>
      <c r="ZH42" s="1" t="s">
        <v>2386</v>
      </c>
      <c r="ZI42" s="1" t="s">
        <v>2386</v>
      </c>
      <c r="ZJ42" s="1" t="s">
        <v>2386</v>
      </c>
      <c r="ZK42" s="1" t="s">
        <v>2386</v>
      </c>
      <c r="ZL42" s="1" t="s">
        <v>2386</v>
      </c>
      <c r="ZM42" s="1" t="s">
        <v>2386</v>
      </c>
      <c r="ZP42" s="1" t="s">
        <v>2386</v>
      </c>
      <c r="ZQ42" s="1" t="s">
        <v>2386</v>
      </c>
      <c r="ZR42" s="1" t="s">
        <v>2386</v>
      </c>
      <c r="ZS42" s="1" t="s">
        <v>2386</v>
      </c>
      <c r="ZT42" s="1" t="s">
        <v>2386</v>
      </c>
      <c r="ZU42" s="1" t="s">
        <v>2386</v>
      </c>
      <c r="ZV42" s="1" t="s">
        <v>2386</v>
      </c>
      <c r="ZW42" s="1" t="s">
        <v>2386</v>
      </c>
      <c r="ZZ42" s="1" t="s">
        <v>2386</v>
      </c>
      <c r="AAA42" s="1" t="s">
        <v>2386</v>
      </c>
      <c r="AAB42" s="1" t="s">
        <v>2386</v>
      </c>
      <c r="AAC42" s="1" t="s">
        <v>2386</v>
      </c>
      <c r="AAD42" s="1" t="s">
        <v>2386</v>
      </c>
      <c r="AAE42" s="1" t="s">
        <v>2386</v>
      </c>
      <c r="AAF42" s="1" t="s">
        <v>2386</v>
      </c>
      <c r="AAG42" s="1" t="s">
        <v>2386</v>
      </c>
      <c r="AAJ42" s="1" t="s">
        <v>2386</v>
      </c>
      <c r="AAK42" s="1" t="s">
        <v>2386</v>
      </c>
      <c r="AAL42" s="1" t="s">
        <v>2386</v>
      </c>
      <c r="AAM42" s="1" t="s">
        <v>2386</v>
      </c>
      <c r="AAN42" s="1" t="s">
        <v>2386</v>
      </c>
      <c r="AAO42" s="1" t="s">
        <v>2386</v>
      </c>
      <c r="AAP42" s="1" t="s">
        <v>2386</v>
      </c>
      <c r="AAQ42" s="1" t="s">
        <v>2386</v>
      </c>
      <c r="AAT42" s="1" t="s">
        <v>2386</v>
      </c>
      <c r="AAU42" s="1" t="s">
        <v>2386</v>
      </c>
      <c r="AAV42" s="1" t="s">
        <v>2386</v>
      </c>
      <c r="AAW42" s="1" t="s">
        <v>2386</v>
      </c>
      <c r="AAX42" s="1" t="s">
        <v>2386</v>
      </c>
      <c r="AAY42" s="1" t="s">
        <v>2386</v>
      </c>
      <c r="AAZ42" s="1" t="s">
        <v>2386</v>
      </c>
      <c r="ABA42" s="1" t="s">
        <v>2386</v>
      </c>
      <c r="ABB42" s="1" t="s">
        <v>2386</v>
      </c>
      <c r="ABC42" s="1" t="s">
        <v>2386</v>
      </c>
      <c r="ABD42" s="1" t="s">
        <v>2386</v>
      </c>
      <c r="ABE42" s="1" t="s">
        <v>2386</v>
      </c>
      <c r="ABF42" s="1" t="s">
        <v>2386</v>
      </c>
      <c r="ABG42" s="1" t="s">
        <v>2386</v>
      </c>
      <c r="ABH42" s="1" t="s">
        <v>2386</v>
      </c>
      <c r="ABI42" s="1" t="s">
        <v>2386</v>
      </c>
      <c r="ABJ42" s="1" t="s">
        <v>2386</v>
      </c>
      <c r="ABK42" s="1" t="s">
        <v>2386</v>
      </c>
      <c r="ABN42" s="1" t="s">
        <v>2386</v>
      </c>
      <c r="ABO42" s="1" t="s">
        <v>2386</v>
      </c>
      <c r="ABP42" s="1" t="s">
        <v>2386</v>
      </c>
      <c r="ABQ42" s="1" t="s">
        <v>2386</v>
      </c>
      <c r="ABR42" s="1" t="s">
        <v>2386</v>
      </c>
      <c r="ABS42" s="1" t="s">
        <v>2386</v>
      </c>
      <c r="ABT42" s="1" t="s">
        <v>2386</v>
      </c>
      <c r="ABU42" s="1" t="s">
        <v>2386</v>
      </c>
      <c r="ABX42" s="1" t="s">
        <v>2386</v>
      </c>
      <c r="ABY42" s="1" t="s">
        <v>2386</v>
      </c>
      <c r="ABZ42" s="1" t="s">
        <v>2386</v>
      </c>
      <c r="ACA42" s="1" t="s">
        <v>2386</v>
      </c>
      <c r="ACB42" s="1" t="s">
        <v>2386</v>
      </c>
      <c r="ACC42" s="1" t="s">
        <v>2386</v>
      </c>
      <c r="ACD42" s="1" t="s">
        <v>2386</v>
      </c>
      <c r="ACE42" s="1" t="s">
        <v>2386</v>
      </c>
      <c r="ACH42" s="1" t="s">
        <v>2386</v>
      </c>
      <c r="ACI42" s="1" t="s">
        <v>2386</v>
      </c>
      <c r="ACJ42" s="1" t="s">
        <v>2386</v>
      </c>
      <c r="ACK42" s="1" t="s">
        <v>2386</v>
      </c>
      <c r="ACL42" s="1" t="s">
        <v>2386</v>
      </c>
      <c r="ACM42" s="1" t="s">
        <v>2386</v>
      </c>
      <c r="ACN42" s="1" t="s">
        <v>2386</v>
      </c>
      <c r="ACO42" s="1" t="s">
        <v>2386</v>
      </c>
      <c r="ACR42" s="1" t="s">
        <v>2386</v>
      </c>
      <c r="ACS42" s="1" t="s">
        <v>2386</v>
      </c>
      <c r="ACT42" s="1" t="s">
        <v>2386</v>
      </c>
      <c r="ACU42" s="1" t="s">
        <v>2386</v>
      </c>
      <c r="ACV42" s="1" t="s">
        <v>2386</v>
      </c>
      <c r="ACW42" s="1" t="s">
        <v>2386</v>
      </c>
      <c r="ACX42" s="1" t="s">
        <v>2386</v>
      </c>
      <c r="ACY42" s="1" t="s">
        <v>2386</v>
      </c>
      <c r="ACZ42" s="1" t="s">
        <v>2386</v>
      </c>
      <c r="ADA42" s="1" t="s">
        <v>2386</v>
      </c>
      <c r="ADL42">
        <v>1250.5</v>
      </c>
      <c r="ADM42">
        <v>496.59</v>
      </c>
      <c r="ADN42">
        <v>1418.83</v>
      </c>
      <c r="ADO42">
        <v>350</v>
      </c>
      <c r="ADP42">
        <v>1</v>
      </c>
      <c r="ADQ42" s="1" t="s">
        <v>2386</v>
      </c>
      <c r="ADR42">
        <v>58.03</v>
      </c>
      <c r="ADS42">
        <v>4.09</v>
      </c>
      <c r="ADU42" s="1" t="s">
        <v>2386</v>
      </c>
      <c r="ADV42">
        <v>270.23</v>
      </c>
      <c r="ADW42">
        <v>281.20999999999998</v>
      </c>
      <c r="ADX42">
        <v>1406.05</v>
      </c>
      <c r="ADY42">
        <v>200</v>
      </c>
      <c r="ADZ42">
        <v>1</v>
      </c>
      <c r="AEA42" s="1" t="s">
        <v>2386</v>
      </c>
      <c r="AEB42">
        <v>58.03</v>
      </c>
      <c r="AEC42">
        <v>4.13</v>
      </c>
      <c r="AEF42" s="1" t="s">
        <v>2386</v>
      </c>
      <c r="AEG42" s="1" t="s">
        <v>2386</v>
      </c>
      <c r="AEH42" s="1" t="s">
        <v>2386</v>
      </c>
      <c r="AEI42" s="1" t="s">
        <v>2386</v>
      </c>
      <c r="AEJ42" s="1" t="s">
        <v>2386</v>
      </c>
      <c r="AEK42" s="1" t="s">
        <v>2386</v>
      </c>
      <c r="AEL42" s="1" t="s">
        <v>2386</v>
      </c>
      <c r="AEM42" s="1" t="s">
        <v>2386</v>
      </c>
      <c r="AEN42" s="1" t="s">
        <v>2386</v>
      </c>
      <c r="AEO42" s="1" t="s">
        <v>2386</v>
      </c>
      <c r="AEP42">
        <v>265.01</v>
      </c>
      <c r="AEQ42">
        <v>2897.92</v>
      </c>
      <c r="AER42">
        <v>104.81</v>
      </c>
      <c r="AES42">
        <v>2765</v>
      </c>
      <c r="AET42">
        <v>0.1</v>
      </c>
      <c r="AEU42" s="1" t="s">
        <v>2386</v>
      </c>
      <c r="AEV42">
        <v>0.56000000000000005</v>
      </c>
      <c r="AEW42">
        <v>0.54</v>
      </c>
      <c r="AEZ42">
        <v>401.09</v>
      </c>
      <c r="AFA42">
        <v>936.09</v>
      </c>
      <c r="AFB42">
        <v>106.86</v>
      </c>
      <c r="AFC42">
        <v>876</v>
      </c>
      <c r="AFD42">
        <v>0.1</v>
      </c>
      <c r="AFE42" s="1" t="s">
        <v>2386</v>
      </c>
      <c r="AFF42">
        <v>0.56000000000000005</v>
      </c>
      <c r="AFG42">
        <v>0.53</v>
      </c>
      <c r="AFH42">
        <v>0.8</v>
      </c>
      <c r="AFI42">
        <v>4.3</v>
      </c>
      <c r="AFJ42" s="1" t="s">
        <v>2386</v>
      </c>
      <c r="AFK42" s="1" t="s">
        <v>2386</v>
      </c>
      <c r="AFL42" s="1" t="s">
        <v>2386</v>
      </c>
      <c r="AFM42" s="1" t="s">
        <v>2386</v>
      </c>
      <c r="AFN42" s="1" t="s">
        <v>2386</v>
      </c>
      <c r="AFO42" s="1" t="s">
        <v>2386</v>
      </c>
      <c r="AFP42" s="1" t="s">
        <v>2386</v>
      </c>
      <c r="AFQ42" s="1" t="s">
        <v>2386</v>
      </c>
      <c r="AFR42" s="1" t="s">
        <v>2386</v>
      </c>
      <c r="AFS42" s="1" t="s">
        <v>2386</v>
      </c>
      <c r="AFT42" s="1" t="s">
        <v>2386</v>
      </c>
      <c r="AFU42" s="1" t="s">
        <v>2386</v>
      </c>
      <c r="AFV42" s="1" t="s">
        <v>2386</v>
      </c>
      <c r="AFW42" s="1" t="s">
        <v>2386</v>
      </c>
      <c r="AFX42" s="1" t="s">
        <v>2386</v>
      </c>
      <c r="AFY42" s="1" t="s">
        <v>2386</v>
      </c>
      <c r="AFZ42" s="1" t="s">
        <v>2386</v>
      </c>
      <c r="AGA42" s="1" t="s">
        <v>2386</v>
      </c>
      <c r="AGB42" s="1" t="s">
        <v>2386</v>
      </c>
      <c r="AGC42" s="1" t="s">
        <v>2386</v>
      </c>
      <c r="AGD42" s="1" t="s">
        <v>2386</v>
      </c>
      <c r="AGE42" s="1" t="s">
        <v>2386</v>
      </c>
      <c r="AGF42" s="1" t="s">
        <v>2386</v>
      </c>
      <c r="AGG42" s="1" t="s">
        <v>2386</v>
      </c>
      <c r="AGH42" s="1" t="s">
        <v>2386</v>
      </c>
      <c r="AGI42" s="1" t="s">
        <v>2386</v>
      </c>
      <c r="AGJ42" s="1" t="s">
        <v>2386</v>
      </c>
      <c r="AGK42" s="1" t="s">
        <v>2386</v>
      </c>
      <c r="AGL42" s="1" t="s">
        <v>2386</v>
      </c>
      <c r="AGM42" s="1" t="s">
        <v>2386</v>
      </c>
      <c r="AGN42">
        <v>83.66</v>
      </c>
      <c r="AGO42">
        <v>351.77</v>
      </c>
      <c r="AGP42">
        <v>10.993</v>
      </c>
      <c r="AGQ42">
        <v>32000</v>
      </c>
      <c r="AGR42">
        <v>1</v>
      </c>
      <c r="AGS42" s="1" t="s">
        <v>2386</v>
      </c>
      <c r="AGT42">
        <v>0</v>
      </c>
      <c r="AGU42">
        <v>0</v>
      </c>
      <c r="AGV42">
        <v>7.0000000000000007E-2</v>
      </c>
      <c r="AGW42">
        <v>1.1200000000000001</v>
      </c>
      <c r="AGX42" s="1" t="s">
        <v>2386</v>
      </c>
      <c r="AGY42" s="1" t="s">
        <v>2386</v>
      </c>
      <c r="AGZ42" s="1" t="s">
        <v>2386</v>
      </c>
      <c r="AHA42" s="1" t="s">
        <v>2386</v>
      </c>
      <c r="AHB42" s="1" t="s">
        <v>2386</v>
      </c>
      <c r="AHC42" s="1" t="s">
        <v>2386</v>
      </c>
      <c r="AHD42" s="1" t="s">
        <v>2386</v>
      </c>
      <c r="AHE42" s="1" t="s">
        <v>2386</v>
      </c>
      <c r="AHF42" s="1" t="s">
        <v>2386</v>
      </c>
      <c r="AHG42" s="1" t="s">
        <v>2386</v>
      </c>
      <c r="AHH42" s="1" t="s">
        <v>2386</v>
      </c>
      <c r="AHI42" s="1" t="s">
        <v>2386</v>
      </c>
      <c r="AHJ42" s="1" t="s">
        <v>2386</v>
      </c>
      <c r="AHK42" s="1" t="s">
        <v>2386</v>
      </c>
      <c r="AHL42" s="1" t="s">
        <v>2386</v>
      </c>
      <c r="AHN42" s="1" t="s">
        <v>2386</v>
      </c>
      <c r="AHO42" s="1" t="s">
        <v>2386</v>
      </c>
      <c r="AIB42" s="1" t="s">
        <v>2386</v>
      </c>
      <c r="AIC42" s="1" t="s">
        <v>2386</v>
      </c>
      <c r="AID42" s="1" t="s">
        <v>2386</v>
      </c>
      <c r="AIE42" s="1" t="s">
        <v>2386</v>
      </c>
      <c r="AIF42" s="1" t="s">
        <v>2386</v>
      </c>
      <c r="AIG42" s="1" t="s">
        <v>2386</v>
      </c>
      <c r="AIH42" s="1" t="s">
        <v>2386</v>
      </c>
      <c r="AII42" s="1" t="s">
        <v>2386</v>
      </c>
      <c r="AIL42">
        <v>224.63</v>
      </c>
      <c r="AIM42">
        <v>1962.59</v>
      </c>
      <c r="AIN42">
        <v>234.17</v>
      </c>
      <c r="AIO42">
        <v>8381</v>
      </c>
      <c r="AIP42">
        <v>1</v>
      </c>
      <c r="AIQ42" s="1" t="s">
        <v>2386</v>
      </c>
      <c r="AIR42">
        <v>9.4600000000000009</v>
      </c>
      <c r="AIS42">
        <v>4.04</v>
      </c>
      <c r="AIV42" s="1" t="s">
        <v>2386</v>
      </c>
      <c r="AIW42" s="1" t="s">
        <v>2386</v>
      </c>
      <c r="AIX42" s="1" t="s">
        <v>2386</v>
      </c>
      <c r="AIY42" s="1" t="s">
        <v>2386</v>
      </c>
      <c r="AIZ42" s="1" t="s">
        <v>2386</v>
      </c>
      <c r="AJA42" s="1" t="s">
        <v>2386</v>
      </c>
      <c r="AJB42" s="1" t="s">
        <v>2386</v>
      </c>
      <c r="AJC42" s="1" t="s">
        <v>2386</v>
      </c>
      <c r="AJD42" s="1" t="s">
        <v>2386</v>
      </c>
      <c r="AJE42" s="1" t="s">
        <v>2386</v>
      </c>
      <c r="AJF42" s="1" t="s">
        <v>2386</v>
      </c>
      <c r="AJG42" s="1" t="s">
        <v>2386</v>
      </c>
      <c r="AJH42" s="1" t="s">
        <v>2386</v>
      </c>
      <c r="AJI42" s="1" t="s">
        <v>2386</v>
      </c>
      <c r="AJJ42" s="1" t="s">
        <v>2386</v>
      </c>
      <c r="AJK42" s="1" t="s">
        <v>2386</v>
      </c>
      <c r="AJL42" s="1" t="s">
        <v>2386</v>
      </c>
      <c r="AJM42" s="1" t="s">
        <v>2386</v>
      </c>
      <c r="AJN42" s="1" t="s">
        <v>2386</v>
      </c>
      <c r="AJO42" s="1" t="s">
        <v>2386</v>
      </c>
      <c r="AJP42" s="1" t="s">
        <v>2386</v>
      </c>
      <c r="AJQ42" s="1" t="s">
        <v>2386</v>
      </c>
      <c r="AJR42" s="1" t="s">
        <v>2386</v>
      </c>
      <c r="AJS42" s="1" t="s">
        <v>2386</v>
      </c>
      <c r="AJT42" s="1" t="s">
        <v>2386</v>
      </c>
      <c r="AJU42" s="1" t="s">
        <v>2386</v>
      </c>
      <c r="AJV42" s="1" t="s">
        <v>2386</v>
      </c>
      <c r="AJW42" s="1" t="s">
        <v>2386</v>
      </c>
      <c r="AJX42" s="1" t="s">
        <v>2386</v>
      </c>
      <c r="AJY42" s="1" t="s">
        <v>2386</v>
      </c>
      <c r="AJZ42" s="1" t="s">
        <v>2386</v>
      </c>
      <c r="AKA42" s="1" t="s">
        <v>2386</v>
      </c>
      <c r="AKB42" s="1" t="s">
        <v>2386</v>
      </c>
      <c r="AKC42" s="1" t="s">
        <v>2386</v>
      </c>
      <c r="AKD42" s="1" t="s">
        <v>2386</v>
      </c>
      <c r="AKE42" s="1" t="s">
        <v>2386</v>
      </c>
      <c r="AKF42" s="1" t="s">
        <v>2386</v>
      </c>
      <c r="AKG42" s="1" t="s">
        <v>2386</v>
      </c>
      <c r="AKH42" s="1" t="s">
        <v>2386</v>
      </c>
      <c r="AKI42" s="1" t="s">
        <v>2386</v>
      </c>
      <c r="AKJ42" s="1" t="s">
        <v>2386</v>
      </c>
      <c r="AKK42" s="1" t="s">
        <v>2386</v>
      </c>
      <c r="AKL42" s="1" t="s">
        <v>2386</v>
      </c>
      <c r="AKM42" s="1" t="s">
        <v>2386</v>
      </c>
      <c r="AKN42" s="1" t="s">
        <v>2386</v>
      </c>
      <c r="AKO42" s="1" t="s">
        <v>2386</v>
      </c>
      <c r="AKP42" s="1" t="s">
        <v>2386</v>
      </c>
      <c r="AKQ42" s="1" t="s">
        <v>2386</v>
      </c>
      <c r="AKR42" s="1" t="s">
        <v>2386</v>
      </c>
      <c r="AKS42" s="1" t="s">
        <v>2386</v>
      </c>
      <c r="AKT42">
        <v>244.41</v>
      </c>
      <c r="AKU42">
        <v>23.26</v>
      </c>
      <c r="AKV42">
        <v>11.63</v>
      </c>
      <c r="AKW42">
        <v>100</v>
      </c>
      <c r="AKX42">
        <v>0.05</v>
      </c>
      <c r="AKY42" s="1" t="s">
        <v>2386</v>
      </c>
      <c r="AKZ42">
        <v>0</v>
      </c>
      <c r="ALA42">
        <v>0</v>
      </c>
      <c r="ALD42" s="1" t="s">
        <v>2386</v>
      </c>
      <c r="ALE42" s="1" t="s">
        <v>2386</v>
      </c>
      <c r="ALF42" s="1" t="s">
        <v>2386</v>
      </c>
      <c r="ALG42" s="1" t="s">
        <v>2386</v>
      </c>
      <c r="ALH42" s="1" t="s">
        <v>2386</v>
      </c>
      <c r="ALI42" s="1" t="s">
        <v>2386</v>
      </c>
      <c r="ALJ42" s="1" t="s">
        <v>2386</v>
      </c>
      <c r="ALK42" s="1" t="s">
        <v>2386</v>
      </c>
      <c r="ALN42">
        <v>283.3</v>
      </c>
      <c r="ALO42">
        <v>85.54</v>
      </c>
      <c r="ALP42">
        <v>13.907</v>
      </c>
      <c r="ALQ42">
        <v>6151</v>
      </c>
      <c r="ALR42">
        <v>1</v>
      </c>
      <c r="ALS42" s="1" t="s">
        <v>2386</v>
      </c>
      <c r="ALT42">
        <v>0.61</v>
      </c>
      <c r="ALU42">
        <v>4.41</v>
      </c>
      <c r="ALV42" s="1" t="s">
        <v>2386</v>
      </c>
      <c r="ALW42">
        <v>0.92</v>
      </c>
      <c r="ALX42" s="1" t="s">
        <v>2386</v>
      </c>
      <c r="ALY42" s="1" t="s">
        <v>2386</v>
      </c>
      <c r="ALZ42" s="1" t="s">
        <v>2386</v>
      </c>
      <c r="AMA42" s="1" t="s">
        <v>2386</v>
      </c>
      <c r="AMB42" s="1" t="s">
        <v>2386</v>
      </c>
      <c r="AMC42" s="1" t="s">
        <v>2386</v>
      </c>
      <c r="AMD42" s="1" t="s">
        <v>2386</v>
      </c>
      <c r="AME42" s="1" t="s">
        <v>2386</v>
      </c>
      <c r="AMH42" s="1" t="s">
        <v>2386</v>
      </c>
      <c r="AMI42" s="1" t="s">
        <v>2386</v>
      </c>
      <c r="AMJ42" s="1" t="s">
        <v>2386</v>
      </c>
      <c r="AMK42" s="1" t="s">
        <v>2386</v>
      </c>
      <c r="AML42" s="1" t="s">
        <v>2386</v>
      </c>
      <c r="AMM42" s="1" t="s">
        <v>2386</v>
      </c>
      <c r="AMN42" s="1" t="s">
        <v>2386</v>
      </c>
      <c r="AMO42" s="1" t="s">
        <v>2386</v>
      </c>
      <c r="AMQ42" s="1" t="s">
        <v>2386</v>
      </c>
      <c r="AMR42" s="1" t="s">
        <v>2386</v>
      </c>
      <c r="AMS42" s="1" t="s">
        <v>2386</v>
      </c>
      <c r="AMT42" s="1" t="s">
        <v>2386</v>
      </c>
      <c r="AMU42" s="1" t="s">
        <v>2386</v>
      </c>
      <c r="AMV42" s="1" t="s">
        <v>2386</v>
      </c>
      <c r="AMW42" s="1" t="s">
        <v>2386</v>
      </c>
      <c r="AMX42" s="1" t="s">
        <v>2386</v>
      </c>
      <c r="AMY42" s="1" t="s">
        <v>2386</v>
      </c>
      <c r="ANA42" s="1" t="s">
        <v>2386</v>
      </c>
      <c r="ANB42" s="1" t="s">
        <v>2386</v>
      </c>
      <c r="ANC42" s="1" t="s">
        <v>2386</v>
      </c>
      <c r="AND42" s="1" t="s">
        <v>2386</v>
      </c>
      <c r="ANE42" s="1" t="s">
        <v>2386</v>
      </c>
      <c r="ANF42" s="1" t="s">
        <v>2386</v>
      </c>
      <c r="ANG42" s="1" t="s">
        <v>2386</v>
      </c>
      <c r="ANH42" s="1" t="s">
        <v>2386</v>
      </c>
      <c r="ANI42" s="1" t="s">
        <v>2386</v>
      </c>
      <c r="ANJ42" s="1" t="s">
        <v>2386</v>
      </c>
      <c r="ANK42" s="1" t="s">
        <v>2386</v>
      </c>
      <c r="ANL42" s="1" t="s">
        <v>2386</v>
      </c>
      <c r="ANM42" s="1" t="s">
        <v>2386</v>
      </c>
      <c r="ANN42" s="1" t="s">
        <v>2386</v>
      </c>
      <c r="ANO42" s="1" t="s">
        <v>2386</v>
      </c>
      <c r="ANP42" s="1" t="s">
        <v>2386</v>
      </c>
      <c r="ANQ42" s="1" t="s">
        <v>2386</v>
      </c>
      <c r="ANR42" s="1" t="s">
        <v>2386</v>
      </c>
      <c r="ANS42" s="1" t="s">
        <v>2386</v>
      </c>
      <c r="ANT42" s="1" t="s">
        <v>2386</v>
      </c>
      <c r="ANU42" s="1" t="s">
        <v>2386</v>
      </c>
      <c r="ANV42" s="1" t="s">
        <v>2386</v>
      </c>
      <c r="ANW42" s="1" t="s">
        <v>2386</v>
      </c>
      <c r="ANX42" s="1" t="s">
        <v>2386</v>
      </c>
      <c r="ANY42" s="1" t="s">
        <v>2386</v>
      </c>
      <c r="ANZ42" s="1" t="s">
        <v>2386</v>
      </c>
      <c r="AOA42" s="1" t="s">
        <v>2386</v>
      </c>
      <c r="AOB42" s="1" t="s">
        <v>2386</v>
      </c>
      <c r="AOC42" s="1" t="s">
        <v>2386</v>
      </c>
      <c r="AOD42" s="1" t="s">
        <v>2386</v>
      </c>
      <c r="AOE42" s="1" t="s">
        <v>2386</v>
      </c>
      <c r="AOF42">
        <v>570.29</v>
      </c>
      <c r="AOG42">
        <v>1290.1199999999999</v>
      </c>
      <c r="AOH42">
        <v>74.14</v>
      </c>
      <c r="AOI42">
        <v>1740</v>
      </c>
      <c r="AOJ42">
        <v>0.1</v>
      </c>
      <c r="AOK42" s="1" t="s">
        <v>2386</v>
      </c>
      <c r="AOL42">
        <v>0.61</v>
      </c>
      <c r="AOM42">
        <v>0.83</v>
      </c>
      <c r="AON42" s="1" t="s">
        <v>2386</v>
      </c>
      <c r="AOO42">
        <v>10.74</v>
      </c>
      <c r="AOS42" s="1" t="s">
        <v>2386</v>
      </c>
      <c r="AOT42" s="1" t="s">
        <v>2386</v>
      </c>
      <c r="AOV42" s="1" t="s">
        <v>2386</v>
      </c>
      <c r="AOZ42" s="1" t="s">
        <v>2386</v>
      </c>
      <c r="APA42" s="1" t="s">
        <v>2386</v>
      </c>
      <c r="APB42" s="1" t="s">
        <v>2386</v>
      </c>
      <c r="APC42" s="1" t="s">
        <v>2386</v>
      </c>
      <c r="APD42" s="1" t="s">
        <v>2386</v>
      </c>
      <c r="APE42" s="1" t="s">
        <v>2386</v>
      </c>
      <c r="APF42" s="1" t="s">
        <v>2386</v>
      </c>
      <c r="APG42" s="1" t="s">
        <v>2386</v>
      </c>
      <c r="APH42" s="1" t="s">
        <v>2386</v>
      </c>
      <c r="API42" s="1" t="s">
        <v>2386</v>
      </c>
      <c r="APJ42" s="1" t="s">
        <v>2386</v>
      </c>
      <c r="APK42" s="1" t="s">
        <v>2386</v>
      </c>
      <c r="APL42" s="1" t="s">
        <v>2386</v>
      </c>
      <c r="APM42" s="1" t="s">
        <v>2386</v>
      </c>
      <c r="APN42" s="1" t="s">
        <v>2386</v>
      </c>
      <c r="APO42" s="1" t="s">
        <v>2386</v>
      </c>
      <c r="APP42" s="1" t="s">
        <v>2386</v>
      </c>
      <c r="APQ42" s="1" t="s">
        <v>2386</v>
      </c>
      <c r="APR42" s="1" t="s">
        <v>2386</v>
      </c>
      <c r="APS42" s="1" t="s">
        <v>2386</v>
      </c>
      <c r="APT42" s="1" t="s">
        <v>2386</v>
      </c>
      <c r="APU42" s="1" t="s">
        <v>2386</v>
      </c>
      <c r="APV42" s="1" t="s">
        <v>2386</v>
      </c>
      <c r="APW42" s="1" t="s">
        <v>2386</v>
      </c>
      <c r="APX42" s="1" t="s">
        <v>2386</v>
      </c>
      <c r="APY42" s="1" t="s">
        <v>2386</v>
      </c>
      <c r="APZ42" s="1" t="s">
        <v>2386</v>
      </c>
      <c r="AQA42" s="1" t="s">
        <v>2386</v>
      </c>
      <c r="AQB42" s="1" t="s">
        <v>2386</v>
      </c>
      <c r="AQC42" s="1" t="s">
        <v>2386</v>
      </c>
      <c r="AQD42">
        <v>560.75</v>
      </c>
      <c r="AQE42">
        <v>331.81</v>
      </c>
      <c r="AQF42">
        <v>26.39</v>
      </c>
      <c r="AQG42">
        <v>12130</v>
      </c>
      <c r="AQH42">
        <v>0.96489999999999998</v>
      </c>
      <c r="AQI42" s="1" t="s">
        <v>2386</v>
      </c>
      <c r="AQJ42">
        <v>0.79</v>
      </c>
      <c r="AQK42">
        <v>2.99</v>
      </c>
      <c r="AQL42" s="1" t="s">
        <v>2386</v>
      </c>
      <c r="AQM42" s="1" t="s">
        <v>2386</v>
      </c>
      <c r="AQN42" s="1" t="s">
        <v>2386</v>
      </c>
      <c r="AQO42" s="1" t="s">
        <v>2386</v>
      </c>
      <c r="AQP42" s="1" t="s">
        <v>2386</v>
      </c>
      <c r="AQQ42" s="1" t="s">
        <v>2386</v>
      </c>
      <c r="AQR42" s="1" t="s">
        <v>2386</v>
      </c>
      <c r="AQS42" s="1" t="s">
        <v>2386</v>
      </c>
      <c r="AQT42" s="1" t="s">
        <v>2386</v>
      </c>
      <c r="AQU42" s="1" t="s">
        <v>2386</v>
      </c>
      <c r="AQV42" s="1" t="s">
        <v>2386</v>
      </c>
      <c r="AQW42" s="1" t="s">
        <v>2386</v>
      </c>
      <c r="AQX42" s="1" t="s">
        <v>2386</v>
      </c>
      <c r="AQY42" s="1" t="s">
        <v>2386</v>
      </c>
      <c r="AQZ42" s="1" t="s">
        <v>2386</v>
      </c>
      <c r="ARA42" s="1" t="s">
        <v>2386</v>
      </c>
      <c r="ARB42" s="1" t="s">
        <v>2386</v>
      </c>
      <c r="ARC42" s="1" t="s">
        <v>2386</v>
      </c>
      <c r="ARD42" s="1" t="s">
        <v>2386</v>
      </c>
      <c r="ARE42" s="1" t="s">
        <v>2386</v>
      </c>
      <c r="ARF42" s="1" t="s">
        <v>2386</v>
      </c>
      <c r="ARG42" s="1" t="s">
        <v>2386</v>
      </c>
      <c r="ARH42" s="1" t="s">
        <v>2386</v>
      </c>
      <c r="ARI42" s="1" t="s">
        <v>2386</v>
      </c>
      <c r="ARJ42" s="1" t="s">
        <v>2386</v>
      </c>
      <c r="ARK42" s="1" t="s">
        <v>2386</v>
      </c>
      <c r="ARL42" s="1" t="s">
        <v>2386</v>
      </c>
      <c r="ARM42" s="1" t="s">
        <v>2386</v>
      </c>
      <c r="ARN42" s="1" t="s">
        <v>2386</v>
      </c>
      <c r="ARO42" s="1" t="s">
        <v>2386</v>
      </c>
      <c r="ARR42" s="1" t="s">
        <v>2386</v>
      </c>
      <c r="ARS42" s="1" t="s">
        <v>2386</v>
      </c>
      <c r="ART42" s="1" t="s">
        <v>2386</v>
      </c>
      <c r="ARU42" s="1" t="s">
        <v>2386</v>
      </c>
      <c r="ARV42" s="1" t="s">
        <v>2386</v>
      </c>
      <c r="ARW42" s="1" t="s">
        <v>2386</v>
      </c>
      <c r="ARX42" s="1" t="s">
        <v>2386</v>
      </c>
      <c r="ARY42" s="1" t="s">
        <v>2386</v>
      </c>
      <c r="ASA42" s="1" t="s">
        <v>2386</v>
      </c>
      <c r="ASB42" s="1" t="s">
        <v>2386</v>
      </c>
      <c r="ASC42" s="1" t="s">
        <v>2386</v>
      </c>
      <c r="ASD42" s="1" t="s">
        <v>2386</v>
      </c>
      <c r="ASE42" s="1" t="s">
        <v>2386</v>
      </c>
      <c r="ASF42" s="1" t="s">
        <v>2386</v>
      </c>
      <c r="ASG42" s="1" t="s">
        <v>2386</v>
      </c>
      <c r="ASH42" s="1" t="s">
        <v>2386</v>
      </c>
      <c r="ASI42" s="1" t="s">
        <v>2386</v>
      </c>
      <c r="ASL42" s="1" t="s">
        <v>2386</v>
      </c>
      <c r="ASM42" s="1" t="s">
        <v>2386</v>
      </c>
      <c r="ASN42" s="1" t="s">
        <v>2386</v>
      </c>
      <c r="ASO42" s="1" t="s">
        <v>2386</v>
      </c>
      <c r="ASP42" s="1" t="s">
        <v>2386</v>
      </c>
      <c r="ASQ42" s="1" t="s">
        <v>2386</v>
      </c>
      <c r="ASR42" s="1" t="s">
        <v>2386</v>
      </c>
      <c r="ASS42" s="1" t="s">
        <v>2386</v>
      </c>
      <c r="AST42" s="1" t="s">
        <v>2386</v>
      </c>
      <c r="ASU42" s="1" t="s">
        <v>2386</v>
      </c>
      <c r="ASV42" s="1" t="s">
        <v>2386</v>
      </c>
      <c r="ASW42" s="1" t="s">
        <v>2386</v>
      </c>
      <c r="ASX42" s="1" t="s">
        <v>2386</v>
      </c>
      <c r="ASY42" s="1" t="s">
        <v>2386</v>
      </c>
      <c r="ASZ42" s="1" t="s">
        <v>2386</v>
      </c>
      <c r="ATA42" s="1" t="s">
        <v>2386</v>
      </c>
      <c r="ATB42" s="1" t="s">
        <v>2386</v>
      </c>
      <c r="ATC42" s="1" t="s">
        <v>2386</v>
      </c>
      <c r="ATD42" s="1" t="s">
        <v>2386</v>
      </c>
      <c r="ATE42" s="1" t="s">
        <v>2386</v>
      </c>
      <c r="AUJ42" s="1" t="s">
        <v>2386</v>
      </c>
      <c r="AUK42" s="1" t="s">
        <v>2386</v>
      </c>
      <c r="AUL42" s="1" t="s">
        <v>2386</v>
      </c>
      <c r="AUM42" s="1" t="s">
        <v>2386</v>
      </c>
      <c r="AUN42" s="1" t="s">
        <v>2386</v>
      </c>
      <c r="AUO42" s="1" t="s">
        <v>2386</v>
      </c>
      <c r="AUP42" s="1" t="s">
        <v>2386</v>
      </c>
      <c r="AUQ42" s="1" t="s">
        <v>2386</v>
      </c>
      <c r="AUR42" s="1" t="s">
        <v>2386</v>
      </c>
      <c r="AUS42" s="1" t="s">
        <v>2386</v>
      </c>
      <c r="AUT42" s="1" t="s">
        <v>2386</v>
      </c>
      <c r="AUU42" s="1" t="s">
        <v>2386</v>
      </c>
      <c r="AUV42" s="1" t="s">
        <v>2386</v>
      </c>
      <c r="AUW42" s="1" t="s">
        <v>2386</v>
      </c>
      <c r="AUX42" s="1" t="s">
        <v>2386</v>
      </c>
      <c r="AUY42" s="1" t="s">
        <v>2386</v>
      </c>
      <c r="AUZ42" s="1" t="s">
        <v>2386</v>
      </c>
      <c r="AVA42" s="1" t="s">
        <v>2386</v>
      </c>
      <c r="AVN42">
        <v>89.21</v>
      </c>
      <c r="AVO42">
        <v>23.04</v>
      </c>
      <c r="AVP42">
        <v>3.9</v>
      </c>
      <c r="AVQ42">
        <v>1135</v>
      </c>
      <c r="AVR42">
        <v>0.19209999999999999</v>
      </c>
      <c r="AVS42" s="1" t="s">
        <v>2386</v>
      </c>
      <c r="AVT42">
        <v>0</v>
      </c>
      <c r="AVU42">
        <v>0</v>
      </c>
      <c r="AVX42" s="1" t="s">
        <v>2386</v>
      </c>
      <c r="AVY42" s="1" t="s">
        <v>2386</v>
      </c>
      <c r="AVZ42" s="1" t="s">
        <v>2386</v>
      </c>
      <c r="AWA42" s="1" t="s">
        <v>2386</v>
      </c>
      <c r="AWB42" s="1" t="s">
        <v>2386</v>
      </c>
      <c r="AWC42" s="1" t="s">
        <v>2386</v>
      </c>
      <c r="AWD42" s="1" t="s">
        <v>2386</v>
      </c>
      <c r="AWE42" s="1" t="s">
        <v>2386</v>
      </c>
      <c r="AWH42" s="1" t="s">
        <v>2386</v>
      </c>
      <c r="AWI42" s="1" t="s">
        <v>2386</v>
      </c>
      <c r="AWJ42" s="1" t="s">
        <v>2386</v>
      </c>
      <c r="AWK42" s="1" t="s">
        <v>2386</v>
      </c>
      <c r="AWL42" s="1" t="s">
        <v>2386</v>
      </c>
      <c r="AWM42" s="1" t="s">
        <v>2386</v>
      </c>
      <c r="AWN42" s="1" t="s">
        <v>2386</v>
      </c>
      <c r="AWO42" s="1" t="s">
        <v>2386</v>
      </c>
      <c r="AWP42" s="1" t="s">
        <v>2386</v>
      </c>
      <c r="AWQ42" s="1" t="s">
        <v>2386</v>
      </c>
      <c r="AWR42">
        <v>77.28</v>
      </c>
      <c r="AWS42">
        <v>17.72</v>
      </c>
      <c r="AWT42">
        <v>2.23</v>
      </c>
      <c r="AWU42">
        <v>318</v>
      </c>
      <c r="AWV42">
        <v>0.04</v>
      </c>
      <c r="AWW42" s="1" t="s">
        <v>2386</v>
      </c>
      <c r="AWX42">
        <v>0</v>
      </c>
      <c r="AWY42">
        <v>0</v>
      </c>
      <c r="AXA42" s="1" t="s">
        <v>2386</v>
      </c>
      <c r="AXB42" s="1" t="s">
        <v>2386</v>
      </c>
      <c r="AXC42" s="1" t="s">
        <v>2386</v>
      </c>
      <c r="AXD42" s="1" t="s">
        <v>2386</v>
      </c>
      <c r="AXE42" s="1" t="s">
        <v>2386</v>
      </c>
      <c r="AXF42" s="1" t="s">
        <v>2386</v>
      </c>
      <c r="AXG42" s="1" t="s">
        <v>2386</v>
      </c>
      <c r="AXH42" s="1" t="s">
        <v>2386</v>
      </c>
      <c r="AXI42" s="1" t="s">
        <v>2386</v>
      </c>
      <c r="AXJ42" s="1" t="s">
        <v>2386</v>
      </c>
      <c r="AXK42" s="1" t="s">
        <v>2386</v>
      </c>
      <c r="AXL42">
        <v>132.69</v>
      </c>
      <c r="AXM42">
        <v>88.06</v>
      </c>
      <c r="AXN42">
        <v>117.59699999999999</v>
      </c>
      <c r="AXO42">
        <v>749</v>
      </c>
      <c r="AXP42">
        <v>1</v>
      </c>
      <c r="AXQ42" s="1" t="s">
        <v>2386</v>
      </c>
      <c r="AXR42">
        <v>5.22</v>
      </c>
      <c r="AXS42">
        <v>4.43</v>
      </c>
      <c r="AXT42" s="1" t="s">
        <v>2386</v>
      </c>
      <c r="AXU42" s="1" t="s">
        <v>2386</v>
      </c>
      <c r="AXV42" s="1" t="s">
        <v>2386</v>
      </c>
      <c r="AXW42" s="1" t="s">
        <v>2386</v>
      </c>
      <c r="AXX42" s="1" t="s">
        <v>2386</v>
      </c>
      <c r="AXY42" s="1" t="s">
        <v>2386</v>
      </c>
      <c r="AXZ42" s="1" t="s">
        <v>2386</v>
      </c>
      <c r="AYA42" s="1" t="s">
        <v>2386</v>
      </c>
      <c r="AYB42" s="1" t="s">
        <v>2386</v>
      </c>
      <c r="AYC42" s="1" t="s">
        <v>2386</v>
      </c>
      <c r="AYD42" s="1" t="s">
        <v>2386</v>
      </c>
      <c r="AYE42" s="1" t="s">
        <v>2386</v>
      </c>
      <c r="AYF42" s="1" t="s">
        <v>2386</v>
      </c>
      <c r="AYG42" s="1" t="s">
        <v>2386</v>
      </c>
      <c r="AYH42" s="1" t="s">
        <v>2386</v>
      </c>
      <c r="AYI42" s="1" t="s">
        <v>2386</v>
      </c>
      <c r="AYJ42" s="1" t="s">
        <v>2386</v>
      </c>
      <c r="AYK42" s="1" t="s">
        <v>2386</v>
      </c>
      <c r="AYL42" s="1" t="s">
        <v>2386</v>
      </c>
      <c r="AYM42" s="1" t="s">
        <v>2386</v>
      </c>
      <c r="AYN42" s="1" t="s">
        <v>2386</v>
      </c>
      <c r="AYO42" s="1" t="s">
        <v>2386</v>
      </c>
      <c r="AYZ42" s="1" t="s">
        <v>2386</v>
      </c>
      <c r="AZA42" s="1" t="s">
        <v>2386</v>
      </c>
      <c r="AZB42" s="1" t="s">
        <v>2386</v>
      </c>
      <c r="AZC42" s="1" t="s">
        <v>2386</v>
      </c>
      <c r="AZD42" s="1" t="s">
        <v>2386</v>
      </c>
      <c r="AZE42" s="1" t="s">
        <v>2386</v>
      </c>
      <c r="AZF42" s="1" t="s">
        <v>2386</v>
      </c>
      <c r="AZG42" s="1" t="s">
        <v>2386</v>
      </c>
      <c r="AZH42" s="1" t="s">
        <v>2386</v>
      </c>
      <c r="AZI42" s="1" t="s">
        <v>2386</v>
      </c>
      <c r="AZJ42">
        <v>23.4</v>
      </c>
      <c r="AZK42">
        <v>41.97</v>
      </c>
      <c r="AZL42">
        <v>17.489999999999998</v>
      </c>
      <c r="AZM42">
        <v>2400</v>
      </c>
      <c r="AZN42">
        <v>1</v>
      </c>
      <c r="AZO42" s="1" t="s">
        <v>2386</v>
      </c>
      <c r="AZP42">
        <v>0</v>
      </c>
      <c r="AZQ42">
        <v>0</v>
      </c>
      <c r="AZR42">
        <v>2.33</v>
      </c>
      <c r="AZS42">
        <v>-2.54</v>
      </c>
      <c r="AZT42">
        <v>1115.92</v>
      </c>
      <c r="AZU42">
        <v>1090.5999999999999</v>
      </c>
      <c r="AZV42">
        <v>48.82</v>
      </c>
      <c r="AZW42">
        <v>2199</v>
      </c>
      <c r="AZX42">
        <v>9.8400000000000001E-2</v>
      </c>
      <c r="AZY42" s="1" t="s">
        <v>2386</v>
      </c>
      <c r="AZZ42">
        <v>0.96</v>
      </c>
      <c r="BAA42">
        <v>1.96</v>
      </c>
      <c r="BAB42" s="1" t="s">
        <v>2386</v>
      </c>
      <c r="BAC42">
        <v>1.7</v>
      </c>
      <c r="BAD42">
        <v>172.38</v>
      </c>
      <c r="BAE42">
        <v>138.05000000000001</v>
      </c>
      <c r="BAF42">
        <v>138.05000000000001</v>
      </c>
      <c r="BAG42">
        <v>1000</v>
      </c>
      <c r="BAH42">
        <v>1</v>
      </c>
      <c r="BAI42" s="1" t="s">
        <v>2386</v>
      </c>
      <c r="BAJ42">
        <v>5.1100000000000003</v>
      </c>
      <c r="BAK42">
        <v>3.7</v>
      </c>
      <c r="BAL42">
        <v>2.5299999999999998</v>
      </c>
      <c r="BAM42">
        <v>10.99</v>
      </c>
      <c r="BAN42" s="1" t="s">
        <v>2386</v>
      </c>
      <c r="BAO42" s="1" t="s">
        <v>2386</v>
      </c>
      <c r="BAP42" s="1" t="s">
        <v>2386</v>
      </c>
      <c r="BAQ42" s="1" t="s">
        <v>2386</v>
      </c>
      <c r="BAR42" s="1" t="s">
        <v>2386</v>
      </c>
      <c r="BAS42" s="1" t="s">
        <v>2386</v>
      </c>
      <c r="BAT42" s="1" t="s">
        <v>2386</v>
      </c>
      <c r="BAU42" s="1" t="s">
        <v>2386</v>
      </c>
      <c r="BAV42" s="1" t="s">
        <v>2386</v>
      </c>
      <c r="BAW42" s="1" t="s">
        <v>2386</v>
      </c>
      <c r="BAX42" s="1" t="s">
        <v>2386</v>
      </c>
      <c r="BAY42" s="1" t="s">
        <v>2386</v>
      </c>
      <c r="BAZ42" s="1" t="s">
        <v>2386</v>
      </c>
      <c r="BBA42" s="1" t="s">
        <v>2386</v>
      </c>
      <c r="BBB42" s="1" t="s">
        <v>2386</v>
      </c>
      <c r="BBC42" s="1" t="s">
        <v>2386</v>
      </c>
      <c r="BBD42" s="1" t="s">
        <v>2386</v>
      </c>
      <c r="BBE42" s="1" t="s">
        <v>2386</v>
      </c>
      <c r="BBH42" s="1" t="s">
        <v>2386</v>
      </c>
      <c r="BBI42" s="1" t="s">
        <v>2386</v>
      </c>
      <c r="BBJ42" s="1" t="s">
        <v>2386</v>
      </c>
      <c r="BBK42" s="1" t="s">
        <v>2386</v>
      </c>
      <c r="BBL42" s="1" t="s">
        <v>2386</v>
      </c>
      <c r="BBM42" s="1" t="s">
        <v>2386</v>
      </c>
      <c r="BBN42" s="1" t="s">
        <v>2386</v>
      </c>
      <c r="BBO42" s="1" t="s">
        <v>2386</v>
      </c>
      <c r="BBR42" s="1" t="s">
        <v>2386</v>
      </c>
      <c r="BBS42" s="1" t="s">
        <v>2386</v>
      </c>
      <c r="BBT42" s="1" t="s">
        <v>2386</v>
      </c>
      <c r="BBU42" s="1" t="s">
        <v>2386</v>
      </c>
      <c r="BBV42" s="1" t="s">
        <v>2386</v>
      </c>
      <c r="BBX42" s="1" t="s">
        <v>2386</v>
      </c>
      <c r="BBY42" s="1" t="s">
        <v>2386</v>
      </c>
      <c r="BDF42" s="1" t="s">
        <v>2386</v>
      </c>
      <c r="BDG42" s="1" t="s">
        <v>2386</v>
      </c>
      <c r="BDH42" s="1" t="s">
        <v>2386</v>
      </c>
      <c r="BDI42" s="1" t="s">
        <v>2386</v>
      </c>
      <c r="BDJ42" s="1" t="s">
        <v>2386</v>
      </c>
      <c r="BDK42" s="1" t="s">
        <v>2386</v>
      </c>
      <c r="BDL42" s="1" t="s">
        <v>2386</v>
      </c>
      <c r="BDM42" s="1" t="s">
        <v>2386</v>
      </c>
      <c r="BDP42" s="1" t="s">
        <v>2386</v>
      </c>
      <c r="BDQ42" s="1" t="s">
        <v>2386</v>
      </c>
      <c r="BDR42" s="1" t="s">
        <v>2386</v>
      </c>
      <c r="BDS42" s="1" t="s">
        <v>2386</v>
      </c>
      <c r="BDT42" s="1" t="s">
        <v>2386</v>
      </c>
      <c r="BDU42" s="1" t="s">
        <v>2386</v>
      </c>
      <c r="BDV42" s="1" t="s">
        <v>2386</v>
      </c>
      <c r="BDW42" s="1" t="s">
        <v>2386</v>
      </c>
      <c r="BDZ42" s="1" t="s">
        <v>2386</v>
      </c>
      <c r="BEA42" s="1" t="s">
        <v>2386</v>
      </c>
      <c r="BEB42" s="1" t="s">
        <v>2386</v>
      </c>
      <c r="BEC42" s="1" t="s">
        <v>2386</v>
      </c>
      <c r="BED42" s="1" t="s">
        <v>2386</v>
      </c>
      <c r="BEE42" s="1" t="s">
        <v>2386</v>
      </c>
      <c r="BEF42" s="1" t="s">
        <v>2386</v>
      </c>
      <c r="BEG42" s="1" t="s">
        <v>2386</v>
      </c>
      <c r="BEI42" s="1" t="s">
        <v>2386</v>
      </c>
      <c r="BEJ42" s="1" t="s">
        <v>2386</v>
      </c>
      <c r="BEK42" s="1" t="s">
        <v>2386</v>
      </c>
      <c r="BEL42" s="1" t="s">
        <v>2386</v>
      </c>
      <c r="BEM42" s="1" t="s">
        <v>2386</v>
      </c>
      <c r="BEN42" s="1" t="s">
        <v>2386</v>
      </c>
      <c r="BEO42" s="1" t="s">
        <v>2386</v>
      </c>
      <c r="BEP42" s="1" t="s">
        <v>2386</v>
      </c>
      <c r="BEQ42" s="1" t="s">
        <v>2386</v>
      </c>
    </row>
    <row r="43" spans="1:1499" x14ac:dyDescent="0.25">
      <c r="A43" s="2">
        <v>36192</v>
      </c>
      <c r="C43" s="1" t="s">
        <v>2386</v>
      </c>
      <c r="D43" s="1" t="s">
        <v>2386</v>
      </c>
      <c r="E43" s="1" t="s">
        <v>2386</v>
      </c>
      <c r="F43" s="1" t="s">
        <v>2386</v>
      </c>
      <c r="G43" s="1" t="s">
        <v>2386</v>
      </c>
      <c r="H43" s="1" t="s">
        <v>2386</v>
      </c>
      <c r="I43" s="1" t="s">
        <v>2386</v>
      </c>
      <c r="L43" s="1" t="s">
        <v>2386</v>
      </c>
      <c r="M43" s="1" t="s">
        <v>2386</v>
      </c>
      <c r="N43" s="1" t="s">
        <v>2386</v>
      </c>
      <c r="O43" s="1" t="s">
        <v>2386</v>
      </c>
      <c r="P43" s="1" t="s">
        <v>2386</v>
      </c>
      <c r="Q43" s="1" t="s">
        <v>2386</v>
      </c>
      <c r="R43" s="1" t="s">
        <v>2386</v>
      </c>
      <c r="S43" s="1" t="s">
        <v>2386</v>
      </c>
      <c r="V43" s="1" t="s">
        <v>2386</v>
      </c>
      <c r="W43" s="1" t="s">
        <v>2386</v>
      </c>
      <c r="X43" s="1" t="s">
        <v>2386</v>
      </c>
      <c r="Y43" s="1" t="s">
        <v>2386</v>
      </c>
      <c r="Z43" s="1" t="s">
        <v>2386</v>
      </c>
      <c r="AA43" s="1" t="s">
        <v>2386</v>
      </c>
      <c r="AB43" s="1" t="s">
        <v>2386</v>
      </c>
      <c r="AC43" s="1" t="s">
        <v>2386</v>
      </c>
      <c r="AD43" s="1" t="s">
        <v>2386</v>
      </c>
      <c r="AE43" s="1" t="s">
        <v>2386</v>
      </c>
      <c r="AF43" s="1" t="s">
        <v>2386</v>
      </c>
      <c r="AG43" s="1" t="s">
        <v>2386</v>
      </c>
      <c r="AH43" s="1" t="s">
        <v>2386</v>
      </c>
      <c r="AI43" s="1" t="s">
        <v>2386</v>
      </c>
      <c r="AJ43" s="1" t="s">
        <v>2386</v>
      </c>
      <c r="AK43" s="1" t="s">
        <v>2386</v>
      </c>
      <c r="AL43" s="1" t="s">
        <v>2386</v>
      </c>
      <c r="AM43" s="1" t="s">
        <v>2386</v>
      </c>
      <c r="AO43" s="1" t="s">
        <v>2386</v>
      </c>
      <c r="AP43">
        <v>43.49</v>
      </c>
      <c r="AQ43">
        <v>44.88</v>
      </c>
      <c r="AR43">
        <v>102</v>
      </c>
      <c r="AS43">
        <v>440</v>
      </c>
      <c r="AT43">
        <v>1</v>
      </c>
      <c r="AU43">
        <v>1.3</v>
      </c>
      <c r="AV43">
        <v>0</v>
      </c>
      <c r="AW43">
        <v>0</v>
      </c>
      <c r="AX43" s="1" t="s">
        <v>2386</v>
      </c>
      <c r="AY43" s="1" t="s">
        <v>2386</v>
      </c>
      <c r="AZ43" s="1" t="s">
        <v>2386</v>
      </c>
      <c r="BA43" s="1" t="s">
        <v>2386</v>
      </c>
      <c r="BB43" s="1" t="s">
        <v>2386</v>
      </c>
      <c r="BC43" s="1" t="s">
        <v>2386</v>
      </c>
      <c r="BD43" s="1" t="s">
        <v>2386</v>
      </c>
      <c r="BE43" s="1" t="s">
        <v>2386</v>
      </c>
      <c r="BF43" s="1" t="s">
        <v>2386</v>
      </c>
      <c r="BG43" s="1" t="s">
        <v>2386</v>
      </c>
      <c r="BH43" s="1" t="s">
        <v>2386</v>
      </c>
      <c r="BI43" s="1" t="s">
        <v>2386</v>
      </c>
      <c r="BJ43" s="1" t="s">
        <v>2386</v>
      </c>
      <c r="BK43" s="1" t="s">
        <v>2386</v>
      </c>
      <c r="BL43" s="1" t="s">
        <v>2386</v>
      </c>
      <c r="BM43" s="1" t="s">
        <v>2386</v>
      </c>
      <c r="BN43" s="1" t="s">
        <v>2386</v>
      </c>
      <c r="BO43" s="1" t="s">
        <v>2386</v>
      </c>
      <c r="BP43" s="1" t="s">
        <v>2386</v>
      </c>
      <c r="BQ43" s="1" t="s">
        <v>2386</v>
      </c>
      <c r="BR43" s="1" t="s">
        <v>2386</v>
      </c>
      <c r="BS43" s="1" t="s">
        <v>2386</v>
      </c>
      <c r="BT43" s="1" t="s">
        <v>2386</v>
      </c>
      <c r="BU43" s="1" t="s">
        <v>2386</v>
      </c>
      <c r="BV43" s="1" t="s">
        <v>2386</v>
      </c>
      <c r="BW43" s="1" t="s">
        <v>2386</v>
      </c>
      <c r="BX43" s="1" t="s">
        <v>2386</v>
      </c>
      <c r="BY43" s="1" t="s">
        <v>2386</v>
      </c>
      <c r="BZ43" s="1" t="s">
        <v>2386</v>
      </c>
      <c r="CA43" s="1" t="s">
        <v>2386</v>
      </c>
      <c r="CB43" s="1" t="s">
        <v>2386</v>
      </c>
      <c r="CC43" s="1" t="s">
        <v>2386</v>
      </c>
      <c r="CD43">
        <v>946.04</v>
      </c>
      <c r="CE43">
        <v>176.17</v>
      </c>
      <c r="CF43">
        <v>14.49</v>
      </c>
      <c r="CG43">
        <v>12150</v>
      </c>
      <c r="CH43">
        <v>0.99960000000000004</v>
      </c>
      <c r="CI43">
        <v>62.1</v>
      </c>
      <c r="CJ43">
        <v>0</v>
      </c>
      <c r="CK43">
        <v>0</v>
      </c>
      <c r="CL43">
        <v>0.12</v>
      </c>
      <c r="CM43">
        <v>0.35</v>
      </c>
      <c r="CN43" s="1" t="s">
        <v>2386</v>
      </c>
      <c r="CO43" s="1" t="s">
        <v>2386</v>
      </c>
      <c r="CP43" s="1" t="s">
        <v>2386</v>
      </c>
      <c r="CQ43" s="1" t="s">
        <v>2386</v>
      </c>
      <c r="CR43" s="1" t="s">
        <v>2386</v>
      </c>
      <c r="CS43" s="1" t="s">
        <v>2386</v>
      </c>
      <c r="CT43" s="1" t="s">
        <v>2386</v>
      </c>
      <c r="CU43" s="1" t="s">
        <v>2386</v>
      </c>
      <c r="CW43" s="1" t="s">
        <v>2386</v>
      </c>
      <c r="CX43">
        <v>788.32</v>
      </c>
      <c r="CY43">
        <v>525.35</v>
      </c>
      <c r="CZ43">
        <v>65.83</v>
      </c>
      <c r="DA43">
        <v>2660</v>
      </c>
      <c r="DB43">
        <v>0.33329999999999999</v>
      </c>
      <c r="DC43">
        <v>593.20000000000005</v>
      </c>
      <c r="DD43">
        <v>0</v>
      </c>
      <c r="DE43">
        <v>0</v>
      </c>
      <c r="DF43">
        <v>0.06</v>
      </c>
      <c r="DG43">
        <v>0.02</v>
      </c>
      <c r="DH43" s="1" t="s">
        <v>2386</v>
      </c>
      <c r="DI43" s="1" t="s">
        <v>2386</v>
      </c>
      <c r="DJ43" s="1" t="s">
        <v>2386</v>
      </c>
      <c r="DK43" s="1" t="s">
        <v>2386</v>
      </c>
      <c r="DL43" s="1" t="s">
        <v>2386</v>
      </c>
      <c r="DM43" s="1" t="s">
        <v>2386</v>
      </c>
      <c r="DN43" s="1" t="s">
        <v>2386</v>
      </c>
      <c r="DO43" s="1" t="s">
        <v>2386</v>
      </c>
      <c r="DP43" s="1" t="s">
        <v>2386</v>
      </c>
      <c r="DQ43" s="1" t="s">
        <v>2386</v>
      </c>
      <c r="DR43">
        <v>2440.13</v>
      </c>
      <c r="DS43">
        <v>1815</v>
      </c>
      <c r="DT43">
        <v>45.832999999999998</v>
      </c>
      <c r="DU43">
        <v>3300</v>
      </c>
      <c r="DV43">
        <v>8.3299999999999999E-2</v>
      </c>
      <c r="DW43">
        <v>197.4</v>
      </c>
      <c r="DX43">
        <v>0.17</v>
      </c>
      <c r="DY43">
        <v>0.37</v>
      </c>
      <c r="DZ43">
        <v>0.03</v>
      </c>
      <c r="EA43">
        <v>0.28000000000000003</v>
      </c>
      <c r="EL43" s="1" t="s">
        <v>2386</v>
      </c>
      <c r="EM43" s="1" t="s">
        <v>2386</v>
      </c>
      <c r="EN43" s="1" t="s">
        <v>2386</v>
      </c>
      <c r="EO43" s="1" t="s">
        <v>2386</v>
      </c>
      <c r="EP43" s="1" t="s">
        <v>2386</v>
      </c>
      <c r="EQ43" s="1" t="s">
        <v>2386</v>
      </c>
      <c r="ER43" s="1" t="s">
        <v>2386</v>
      </c>
      <c r="ES43" s="1" t="s">
        <v>2386</v>
      </c>
      <c r="EV43" s="1" t="s">
        <v>2386</v>
      </c>
      <c r="EW43" s="1" t="s">
        <v>2386</v>
      </c>
      <c r="EX43" s="1" t="s">
        <v>2386</v>
      </c>
      <c r="EY43" s="1" t="s">
        <v>2386</v>
      </c>
      <c r="EZ43" s="1" t="s">
        <v>2386</v>
      </c>
      <c r="FA43" s="1" t="s">
        <v>2386</v>
      </c>
      <c r="FB43" s="1" t="s">
        <v>2386</v>
      </c>
      <c r="FC43" s="1" t="s">
        <v>2386</v>
      </c>
      <c r="FD43" s="1" t="s">
        <v>2386</v>
      </c>
      <c r="FE43" s="1" t="s">
        <v>2386</v>
      </c>
      <c r="FN43" s="1" t="s">
        <v>2386</v>
      </c>
      <c r="FO43" s="1" t="s">
        <v>2386</v>
      </c>
      <c r="FP43" s="1" t="s">
        <v>2386</v>
      </c>
      <c r="FR43" s="1" t="s">
        <v>2386</v>
      </c>
      <c r="FS43" s="1" t="s">
        <v>2386</v>
      </c>
      <c r="FT43" s="1" t="s">
        <v>2386</v>
      </c>
      <c r="FU43" s="1" t="s">
        <v>2386</v>
      </c>
      <c r="FV43" s="1" t="s">
        <v>2386</v>
      </c>
      <c r="FW43" s="1" t="s">
        <v>2386</v>
      </c>
      <c r="FZ43" s="1" t="s">
        <v>2386</v>
      </c>
      <c r="GA43" s="1" t="s">
        <v>2386</v>
      </c>
      <c r="GB43" s="1" t="s">
        <v>2386</v>
      </c>
      <c r="GC43" s="1" t="s">
        <v>2386</v>
      </c>
      <c r="GD43" s="1" t="s">
        <v>2386</v>
      </c>
      <c r="GE43" s="1" t="s">
        <v>2386</v>
      </c>
      <c r="GF43" s="1" t="s">
        <v>2386</v>
      </c>
      <c r="GG43" s="1" t="s">
        <v>2386</v>
      </c>
      <c r="GJ43" s="1" t="s">
        <v>2386</v>
      </c>
      <c r="GK43" s="1" t="s">
        <v>2386</v>
      </c>
      <c r="GL43" s="1" t="s">
        <v>2386</v>
      </c>
      <c r="GM43" s="1" t="s">
        <v>2386</v>
      </c>
      <c r="GN43" s="1" t="s">
        <v>2386</v>
      </c>
      <c r="GO43" s="1" t="s">
        <v>2386</v>
      </c>
      <c r="GP43" s="1" t="s">
        <v>2386</v>
      </c>
      <c r="GQ43" s="1" t="s">
        <v>2386</v>
      </c>
      <c r="GR43" s="1" t="s">
        <v>2386</v>
      </c>
      <c r="GS43" s="1" t="s">
        <v>2386</v>
      </c>
      <c r="GT43" s="1" t="s">
        <v>2386</v>
      </c>
      <c r="GU43" s="1" t="s">
        <v>2386</v>
      </c>
      <c r="GV43" s="1" t="s">
        <v>2386</v>
      </c>
      <c r="GW43" s="1" t="s">
        <v>2386</v>
      </c>
      <c r="GX43" s="1" t="s">
        <v>2386</v>
      </c>
      <c r="GY43" s="1" t="s">
        <v>2386</v>
      </c>
      <c r="GZ43" s="1" t="s">
        <v>2386</v>
      </c>
      <c r="HA43" s="1" t="s">
        <v>2386</v>
      </c>
      <c r="HB43" s="1" t="s">
        <v>2386</v>
      </c>
      <c r="HC43" s="1" t="s">
        <v>2386</v>
      </c>
      <c r="HD43">
        <v>267.81</v>
      </c>
      <c r="HE43">
        <v>10.02</v>
      </c>
      <c r="HF43">
        <v>167</v>
      </c>
      <c r="HG43">
        <v>60</v>
      </c>
      <c r="HH43">
        <v>1</v>
      </c>
      <c r="HI43">
        <v>0.5</v>
      </c>
      <c r="HJ43">
        <v>5.1100000000000003</v>
      </c>
      <c r="HK43">
        <v>3.06</v>
      </c>
      <c r="HM43" s="1" t="s">
        <v>2386</v>
      </c>
      <c r="HN43">
        <v>5982.38</v>
      </c>
      <c r="HO43">
        <v>6364.8</v>
      </c>
      <c r="HP43">
        <v>147.33000000000001</v>
      </c>
      <c r="HQ43">
        <v>14400</v>
      </c>
      <c r="HR43">
        <v>0.33329999999999999</v>
      </c>
      <c r="HS43">
        <v>2466.3000000000002</v>
      </c>
      <c r="HT43">
        <v>0.1</v>
      </c>
      <c r="HU43">
        <v>7.0000000000000007E-2</v>
      </c>
      <c r="HV43">
        <v>0.34</v>
      </c>
      <c r="HW43">
        <v>1.1399999999999999</v>
      </c>
      <c r="IH43" s="1" t="s">
        <v>2386</v>
      </c>
      <c r="II43" s="1" t="s">
        <v>2386</v>
      </c>
      <c r="IJ43" s="1" t="s">
        <v>2386</v>
      </c>
      <c r="IK43" s="1" t="s">
        <v>2386</v>
      </c>
      <c r="IL43" s="1" t="s">
        <v>2386</v>
      </c>
      <c r="IM43" s="1" t="s">
        <v>2386</v>
      </c>
      <c r="IN43" s="1" t="s">
        <v>2386</v>
      </c>
      <c r="IO43" s="1" t="s">
        <v>2386</v>
      </c>
      <c r="JB43" s="1" t="s">
        <v>2386</v>
      </c>
      <c r="JC43" s="1" t="s">
        <v>2386</v>
      </c>
      <c r="JD43" s="1" t="s">
        <v>2386</v>
      </c>
      <c r="JE43" s="1" t="s">
        <v>2386</v>
      </c>
      <c r="JF43" s="1" t="s">
        <v>2386</v>
      </c>
      <c r="JG43" s="1" t="s">
        <v>2386</v>
      </c>
      <c r="JH43" s="1" t="s">
        <v>2386</v>
      </c>
      <c r="JI43" s="1" t="s">
        <v>2386</v>
      </c>
      <c r="JJ43" s="1" t="s">
        <v>2386</v>
      </c>
      <c r="JK43" s="1" t="s">
        <v>2386</v>
      </c>
      <c r="JL43" s="1" t="s">
        <v>2386</v>
      </c>
      <c r="JM43" s="1" t="s">
        <v>2386</v>
      </c>
      <c r="JN43" s="1" t="s">
        <v>2386</v>
      </c>
      <c r="JO43" s="1" t="s">
        <v>2386</v>
      </c>
      <c r="JP43" s="1" t="s">
        <v>2386</v>
      </c>
      <c r="JQ43" s="1" t="s">
        <v>2386</v>
      </c>
      <c r="JR43" s="1" t="s">
        <v>2386</v>
      </c>
      <c r="JS43" s="1" t="s">
        <v>2386</v>
      </c>
      <c r="JU43" s="1" t="s">
        <v>2386</v>
      </c>
      <c r="JV43" s="1" t="s">
        <v>2386</v>
      </c>
      <c r="JX43" s="1" t="s">
        <v>2386</v>
      </c>
      <c r="JY43" s="1" t="s">
        <v>2386</v>
      </c>
      <c r="JZ43" s="1" t="s">
        <v>2386</v>
      </c>
      <c r="KA43" s="1" t="s">
        <v>2386</v>
      </c>
      <c r="KB43" s="1" t="s">
        <v>2386</v>
      </c>
      <c r="KC43" s="1" t="s">
        <v>2386</v>
      </c>
      <c r="KF43" s="1" t="s">
        <v>2386</v>
      </c>
      <c r="KG43" s="1" t="s">
        <v>2386</v>
      </c>
      <c r="KH43" s="1" t="s">
        <v>2386</v>
      </c>
      <c r="KI43" s="1" t="s">
        <v>2386</v>
      </c>
      <c r="KJ43" s="1" t="s">
        <v>2386</v>
      </c>
      <c r="KK43" s="1" t="s">
        <v>2386</v>
      </c>
      <c r="KL43" s="1" t="s">
        <v>2386</v>
      </c>
      <c r="KM43" s="1" t="s">
        <v>2386</v>
      </c>
      <c r="KP43" s="1" t="s">
        <v>2386</v>
      </c>
      <c r="KQ43" s="1" t="s">
        <v>2386</v>
      </c>
      <c r="KR43" s="1" t="s">
        <v>2386</v>
      </c>
      <c r="KS43" s="1" t="s">
        <v>2386</v>
      </c>
      <c r="KT43" s="1" t="s">
        <v>2386</v>
      </c>
      <c r="KU43" s="1" t="s">
        <v>2386</v>
      </c>
      <c r="KV43" s="1" t="s">
        <v>2386</v>
      </c>
      <c r="KW43" s="1" t="s">
        <v>2386</v>
      </c>
      <c r="KZ43">
        <v>114.31</v>
      </c>
      <c r="LA43">
        <v>1431</v>
      </c>
      <c r="LB43">
        <v>15.643000000000001</v>
      </c>
      <c r="LC43">
        <v>45000</v>
      </c>
      <c r="LD43">
        <v>0.4919</v>
      </c>
      <c r="LE43">
        <v>3137.4</v>
      </c>
      <c r="LF43">
        <v>0.38</v>
      </c>
      <c r="LG43">
        <v>2.41</v>
      </c>
      <c r="LH43">
        <v>7.0000000000000007E-2</v>
      </c>
      <c r="LI43">
        <v>0.97</v>
      </c>
      <c r="LJ43" s="1" t="s">
        <v>2386</v>
      </c>
      <c r="LK43" s="1" t="s">
        <v>2386</v>
      </c>
      <c r="LL43" s="1" t="s">
        <v>2386</v>
      </c>
      <c r="LM43" s="1" t="s">
        <v>2386</v>
      </c>
      <c r="LN43" s="1" t="s">
        <v>2386</v>
      </c>
      <c r="LO43" s="1" t="s">
        <v>2386</v>
      </c>
      <c r="LP43" s="1" t="s">
        <v>2386</v>
      </c>
      <c r="LQ43" s="1" t="s">
        <v>2386</v>
      </c>
      <c r="LR43" s="1" t="s">
        <v>2386</v>
      </c>
      <c r="LS43" s="1" t="s">
        <v>2386</v>
      </c>
      <c r="LT43" s="1" t="s">
        <v>2386</v>
      </c>
      <c r="LU43" s="1" t="s">
        <v>2386</v>
      </c>
      <c r="LV43" s="1" t="s">
        <v>2386</v>
      </c>
      <c r="LW43" s="1" t="s">
        <v>2386</v>
      </c>
      <c r="LX43" s="1" t="s">
        <v>2386</v>
      </c>
      <c r="LY43" s="1" t="s">
        <v>2386</v>
      </c>
      <c r="LZ43" s="1" t="s">
        <v>2386</v>
      </c>
      <c r="MA43" s="1" t="s">
        <v>2386</v>
      </c>
      <c r="MB43" s="1" t="s">
        <v>2386</v>
      </c>
      <c r="MC43" s="1" t="s">
        <v>2386</v>
      </c>
      <c r="MD43" s="1" t="s">
        <v>2386</v>
      </c>
      <c r="ME43" s="1" t="s">
        <v>2386</v>
      </c>
      <c r="MF43" s="1" t="s">
        <v>2386</v>
      </c>
      <c r="MG43" s="1" t="s">
        <v>2386</v>
      </c>
      <c r="MH43" s="1" t="s">
        <v>2386</v>
      </c>
      <c r="MI43" s="1" t="s">
        <v>2386</v>
      </c>
      <c r="MJ43" s="1" t="s">
        <v>2386</v>
      </c>
      <c r="MK43" s="1" t="s">
        <v>2386</v>
      </c>
      <c r="ML43" s="1" t="s">
        <v>2386</v>
      </c>
      <c r="MM43" s="1" t="s">
        <v>2386</v>
      </c>
      <c r="MN43" s="1" t="s">
        <v>2386</v>
      </c>
      <c r="MO43" s="1" t="s">
        <v>2386</v>
      </c>
      <c r="MP43" s="1" t="s">
        <v>2386</v>
      </c>
      <c r="MQ43" s="1" t="s">
        <v>2386</v>
      </c>
      <c r="MR43" s="1" t="s">
        <v>2386</v>
      </c>
      <c r="MS43" s="1" t="s">
        <v>2386</v>
      </c>
      <c r="MT43" s="1" t="s">
        <v>2386</v>
      </c>
      <c r="MU43" s="1" t="s">
        <v>2386</v>
      </c>
      <c r="MV43" s="1" t="s">
        <v>2386</v>
      </c>
      <c r="MW43" s="1" t="s">
        <v>2386</v>
      </c>
      <c r="MX43">
        <v>88.51</v>
      </c>
      <c r="MY43">
        <v>45.98</v>
      </c>
      <c r="MZ43">
        <v>8.6560000000000006</v>
      </c>
      <c r="NA43">
        <v>4840</v>
      </c>
      <c r="NB43">
        <v>0.91110000000000002</v>
      </c>
      <c r="NC43">
        <v>26.3</v>
      </c>
      <c r="ND43">
        <v>0.45</v>
      </c>
      <c r="NE43">
        <v>5.16</v>
      </c>
      <c r="NG43">
        <v>0.57999999999999996</v>
      </c>
      <c r="NH43" s="1" t="s">
        <v>2386</v>
      </c>
      <c r="NI43" s="1" t="s">
        <v>2386</v>
      </c>
      <c r="NJ43" s="1" t="s">
        <v>2386</v>
      </c>
      <c r="NK43" s="1" t="s">
        <v>2386</v>
      </c>
      <c r="NL43" s="1" t="s">
        <v>2386</v>
      </c>
      <c r="NM43" s="1" t="s">
        <v>2386</v>
      </c>
      <c r="NN43" s="1" t="s">
        <v>2386</v>
      </c>
      <c r="NO43" s="1" t="s">
        <v>2386</v>
      </c>
      <c r="NP43" s="1" t="s">
        <v>2386</v>
      </c>
      <c r="NQ43" s="1" t="s">
        <v>2386</v>
      </c>
      <c r="NR43" s="1" t="s">
        <v>2386</v>
      </c>
      <c r="NS43" s="1" t="s">
        <v>2386</v>
      </c>
      <c r="NT43" s="1" t="s">
        <v>2386</v>
      </c>
      <c r="NU43" s="1" t="s">
        <v>2386</v>
      </c>
      <c r="NV43" s="1" t="s">
        <v>2386</v>
      </c>
      <c r="NW43" s="1" t="s">
        <v>2386</v>
      </c>
      <c r="NX43" s="1" t="s">
        <v>2386</v>
      </c>
      <c r="NY43" s="1" t="s">
        <v>2386</v>
      </c>
      <c r="OE43" s="1" t="s">
        <v>2386</v>
      </c>
      <c r="OF43" s="1" t="s">
        <v>2386</v>
      </c>
      <c r="OH43" s="1" t="s">
        <v>2386</v>
      </c>
      <c r="OL43" s="1" t="s">
        <v>2386</v>
      </c>
      <c r="OM43" s="1" t="s">
        <v>2386</v>
      </c>
      <c r="ON43" s="1" t="s">
        <v>2386</v>
      </c>
      <c r="OO43" s="1" t="s">
        <v>2386</v>
      </c>
      <c r="OP43" s="1" t="s">
        <v>2386</v>
      </c>
      <c r="OQ43" s="1" t="s">
        <v>2386</v>
      </c>
      <c r="OR43" s="1" t="s">
        <v>2386</v>
      </c>
      <c r="OS43" s="1" t="s">
        <v>2386</v>
      </c>
      <c r="OT43" s="1" t="s">
        <v>2386</v>
      </c>
      <c r="OU43" s="1" t="s">
        <v>2386</v>
      </c>
      <c r="PP43">
        <v>198.03</v>
      </c>
      <c r="PQ43">
        <v>188.57</v>
      </c>
      <c r="PR43">
        <v>48.6</v>
      </c>
      <c r="PS43">
        <v>1940</v>
      </c>
      <c r="PT43">
        <v>0.5</v>
      </c>
      <c r="PU43">
        <v>382.3</v>
      </c>
      <c r="PV43">
        <v>0</v>
      </c>
      <c r="PW43">
        <v>0</v>
      </c>
      <c r="PX43">
        <v>0.2</v>
      </c>
      <c r="PY43">
        <v>0.42</v>
      </c>
      <c r="PZ43">
        <v>188.89</v>
      </c>
      <c r="QA43">
        <v>93.52</v>
      </c>
      <c r="QB43">
        <v>15.7</v>
      </c>
      <c r="QC43">
        <v>596</v>
      </c>
      <c r="QD43">
        <v>0.1</v>
      </c>
      <c r="QE43">
        <v>6.2</v>
      </c>
      <c r="QF43">
        <v>0.54</v>
      </c>
      <c r="QG43">
        <v>3.42</v>
      </c>
      <c r="QI43">
        <v>0.31</v>
      </c>
      <c r="QJ43">
        <v>395.08</v>
      </c>
      <c r="QK43">
        <v>188.72</v>
      </c>
      <c r="QL43">
        <v>22.15</v>
      </c>
      <c r="QM43">
        <v>2130</v>
      </c>
      <c r="QN43">
        <v>0.25</v>
      </c>
      <c r="QO43">
        <v>788</v>
      </c>
      <c r="QP43">
        <v>0.06</v>
      </c>
      <c r="QQ43">
        <v>0.28999999999999998</v>
      </c>
      <c r="QR43">
        <v>0.02</v>
      </c>
      <c r="QS43">
        <v>0.31</v>
      </c>
      <c r="QT43" s="1" t="s">
        <v>2386</v>
      </c>
      <c r="QU43" s="1" t="s">
        <v>2386</v>
      </c>
      <c r="QV43" s="1" t="s">
        <v>2386</v>
      </c>
      <c r="QW43" s="1" t="s">
        <v>2386</v>
      </c>
      <c r="QX43" s="1" t="s">
        <v>2386</v>
      </c>
      <c r="QY43" s="1" t="s">
        <v>2386</v>
      </c>
      <c r="QZ43" s="1" t="s">
        <v>2386</v>
      </c>
      <c r="RA43" s="1" t="s">
        <v>2386</v>
      </c>
      <c r="RB43" s="1" t="s">
        <v>2386</v>
      </c>
      <c r="RC43" s="1" t="s">
        <v>2386</v>
      </c>
      <c r="RD43">
        <v>198.1</v>
      </c>
      <c r="RE43">
        <v>321.81</v>
      </c>
      <c r="RF43">
        <v>51</v>
      </c>
      <c r="RG43">
        <v>631</v>
      </c>
      <c r="RH43">
        <v>0.1</v>
      </c>
      <c r="RI43">
        <v>0.6</v>
      </c>
      <c r="RJ43">
        <v>0.95</v>
      </c>
      <c r="RK43">
        <v>1.85</v>
      </c>
      <c r="RL43">
        <v>0.17</v>
      </c>
      <c r="RM43">
        <v>1.44</v>
      </c>
      <c r="RN43">
        <v>4760.6499999999996</v>
      </c>
      <c r="RO43">
        <v>945</v>
      </c>
      <c r="RP43">
        <v>315</v>
      </c>
      <c r="RQ43">
        <v>3000</v>
      </c>
      <c r="RR43">
        <v>1</v>
      </c>
      <c r="RS43">
        <v>27.3</v>
      </c>
      <c r="RT43">
        <v>0.92</v>
      </c>
      <c r="RU43">
        <v>0.28999999999999998</v>
      </c>
      <c r="RX43">
        <v>9635.3700000000008</v>
      </c>
      <c r="RY43">
        <v>39459.83</v>
      </c>
      <c r="RZ43">
        <v>211.982</v>
      </c>
      <c r="SA43">
        <v>176950</v>
      </c>
      <c r="SB43">
        <v>0.9506</v>
      </c>
      <c r="SC43">
        <v>1305.5999999999999</v>
      </c>
      <c r="SD43">
        <v>0.44</v>
      </c>
      <c r="SE43">
        <v>0.21</v>
      </c>
      <c r="SF43" s="1" t="s">
        <v>2386</v>
      </c>
      <c r="SG43" s="1" t="s">
        <v>2386</v>
      </c>
      <c r="SP43" s="1" t="s">
        <v>2386</v>
      </c>
      <c r="SQ43" s="1" t="s">
        <v>2386</v>
      </c>
      <c r="SR43" s="1" t="s">
        <v>2386</v>
      </c>
      <c r="SS43" s="1" t="s">
        <v>2386</v>
      </c>
      <c r="ST43" s="1" t="s">
        <v>2386</v>
      </c>
      <c r="SU43" s="1" t="s">
        <v>2386</v>
      </c>
      <c r="SV43" s="1" t="s">
        <v>2386</v>
      </c>
      <c r="SW43" s="1" t="s">
        <v>2386</v>
      </c>
      <c r="SX43" s="1" t="s">
        <v>2386</v>
      </c>
      <c r="SY43" s="1" t="s">
        <v>2386</v>
      </c>
      <c r="SZ43" s="1" t="s">
        <v>2386</v>
      </c>
      <c r="TA43" s="1" t="s">
        <v>2386</v>
      </c>
      <c r="TB43" s="1" t="s">
        <v>2386</v>
      </c>
      <c r="TC43" s="1" t="s">
        <v>2386</v>
      </c>
      <c r="TD43" s="1" t="s">
        <v>2386</v>
      </c>
      <c r="TE43" s="1" t="s">
        <v>2386</v>
      </c>
      <c r="TF43" s="1" t="s">
        <v>2386</v>
      </c>
      <c r="TG43" s="1" t="s">
        <v>2386</v>
      </c>
      <c r="TH43" s="1" t="s">
        <v>2386</v>
      </c>
      <c r="TI43" s="1" t="s">
        <v>2386</v>
      </c>
      <c r="TL43">
        <v>37.82</v>
      </c>
      <c r="TM43">
        <v>57.33</v>
      </c>
      <c r="TN43">
        <v>4.3</v>
      </c>
      <c r="TO43">
        <v>13333</v>
      </c>
      <c r="TP43">
        <v>1</v>
      </c>
      <c r="TQ43" s="1" t="s">
        <v>2386</v>
      </c>
      <c r="TR43">
        <v>0</v>
      </c>
      <c r="TS43">
        <v>0</v>
      </c>
      <c r="TT43">
        <v>0.14000000000000001</v>
      </c>
      <c r="TU43">
        <v>-1.43</v>
      </c>
      <c r="TV43" s="1" t="s">
        <v>2386</v>
      </c>
      <c r="TW43" s="1" t="s">
        <v>2386</v>
      </c>
      <c r="TX43" s="1" t="s">
        <v>2386</v>
      </c>
      <c r="TY43" s="1" t="s">
        <v>2386</v>
      </c>
      <c r="TZ43" s="1" t="s">
        <v>2386</v>
      </c>
      <c r="UA43" s="1" t="s">
        <v>2386</v>
      </c>
      <c r="UB43" s="1" t="s">
        <v>2386</v>
      </c>
      <c r="UC43" s="1" t="s">
        <v>2386</v>
      </c>
      <c r="UD43" s="1" t="s">
        <v>2386</v>
      </c>
      <c r="UE43" s="1" t="s">
        <v>2386</v>
      </c>
      <c r="UN43" s="1" t="s">
        <v>2386</v>
      </c>
      <c r="UO43" s="1" t="s">
        <v>2386</v>
      </c>
      <c r="UZ43">
        <v>67.77</v>
      </c>
      <c r="VA43">
        <v>147</v>
      </c>
      <c r="VB43">
        <v>24.5</v>
      </c>
      <c r="VC43">
        <v>6000</v>
      </c>
      <c r="VD43">
        <v>1</v>
      </c>
      <c r="VE43">
        <v>34.5</v>
      </c>
      <c r="VF43">
        <v>0.82</v>
      </c>
      <c r="VG43">
        <v>3.34</v>
      </c>
      <c r="VJ43" s="1" t="s">
        <v>2386</v>
      </c>
      <c r="VK43" s="1" t="s">
        <v>2386</v>
      </c>
      <c r="VL43" s="1" t="s">
        <v>2386</v>
      </c>
      <c r="VM43" s="1" t="s">
        <v>2386</v>
      </c>
      <c r="VN43" s="1" t="s">
        <v>2386</v>
      </c>
      <c r="VO43" s="1" t="s">
        <v>2386</v>
      </c>
      <c r="VP43" s="1" t="s">
        <v>2386</v>
      </c>
      <c r="VQ43" s="1" t="s">
        <v>2386</v>
      </c>
      <c r="VS43" s="1" t="s">
        <v>2386</v>
      </c>
      <c r="VT43" s="1" t="s">
        <v>2386</v>
      </c>
      <c r="VU43" s="1" t="s">
        <v>2386</v>
      </c>
      <c r="VV43" s="1" t="s">
        <v>2386</v>
      </c>
      <c r="VW43" s="1" t="s">
        <v>2386</v>
      </c>
      <c r="VX43" s="1" t="s">
        <v>2386</v>
      </c>
      <c r="VY43" s="1" t="s">
        <v>2386</v>
      </c>
      <c r="VZ43" s="1" t="s">
        <v>2386</v>
      </c>
      <c r="WA43" s="1" t="s">
        <v>2386</v>
      </c>
      <c r="WB43" s="1" t="s">
        <v>2386</v>
      </c>
      <c r="WC43" s="1" t="s">
        <v>2386</v>
      </c>
      <c r="WD43">
        <v>113.21</v>
      </c>
      <c r="WE43">
        <v>328.09</v>
      </c>
      <c r="WF43">
        <v>29.82</v>
      </c>
      <c r="WG43">
        <v>10900</v>
      </c>
      <c r="WH43">
        <v>0.99070000000000003</v>
      </c>
      <c r="WI43">
        <v>136.69999999999999</v>
      </c>
      <c r="WJ43">
        <v>0</v>
      </c>
      <c r="WK43">
        <v>0</v>
      </c>
      <c r="WL43">
        <v>0</v>
      </c>
      <c r="WM43">
        <v>0.54</v>
      </c>
      <c r="WN43">
        <v>148.94</v>
      </c>
      <c r="WO43">
        <v>91.26</v>
      </c>
      <c r="WP43">
        <v>6.4580000000000002</v>
      </c>
      <c r="WQ43">
        <v>540</v>
      </c>
      <c r="WR43">
        <v>3.8199999999999998E-2</v>
      </c>
      <c r="WS43">
        <v>64.099999999999994</v>
      </c>
      <c r="WT43">
        <v>0.35</v>
      </c>
      <c r="WU43">
        <v>5.45</v>
      </c>
      <c r="WV43">
        <v>0.09</v>
      </c>
      <c r="WW43">
        <v>0.89</v>
      </c>
      <c r="WX43" s="1" t="s">
        <v>2386</v>
      </c>
      <c r="WY43" s="1" t="s">
        <v>2386</v>
      </c>
      <c r="WZ43" s="1" t="s">
        <v>2386</v>
      </c>
      <c r="XA43" s="1" t="s">
        <v>2386</v>
      </c>
      <c r="XB43" s="1" t="s">
        <v>2386</v>
      </c>
      <c r="XC43" s="1" t="s">
        <v>2386</v>
      </c>
      <c r="XD43" s="1" t="s">
        <v>2386</v>
      </c>
      <c r="XE43" s="1" t="s">
        <v>2386</v>
      </c>
      <c r="XF43" s="1" t="s">
        <v>2386</v>
      </c>
      <c r="XG43" s="1" t="s">
        <v>2386</v>
      </c>
      <c r="XH43" s="1" t="s">
        <v>2386</v>
      </c>
      <c r="XJ43" s="1" t="s">
        <v>2386</v>
      </c>
      <c r="XK43" s="1" t="s">
        <v>2386</v>
      </c>
      <c r="XL43" s="1" t="s">
        <v>2386</v>
      </c>
      <c r="XN43" s="1" t="s">
        <v>2386</v>
      </c>
      <c r="XO43" s="1" t="s">
        <v>2386</v>
      </c>
      <c r="XR43" s="1" t="s">
        <v>2386</v>
      </c>
      <c r="XS43" s="1" t="s">
        <v>2386</v>
      </c>
      <c r="XT43" s="1" t="s">
        <v>2386</v>
      </c>
      <c r="XU43" s="1" t="s">
        <v>2386</v>
      </c>
      <c r="XV43" s="1" t="s">
        <v>2386</v>
      </c>
      <c r="XW43" s="1" t="s">
        <v>2386</v>
      </c>
      <c r="XX43" s="1" t="s">
        <v>2386</v>
      </c>
      <c r="XY43" s="1" t="s">
        <v>2386</v>
      </c>
      <c r="YB43" s="1" t="s">
        <v>2386</v>
      </c>
      <c r="YC43" s="1" t="s">
        <v>2386</v>
      </c>
      <c r="YD43" s="1" t="s">
        <v>2386</v>
      </c>
      <c r="YE43" s="1" t="s">
        <v>2386</v>
      </c>
      <c r="YF43" s="1" t="s">
        <v>2386</v>
      </c>
      <c r="YG43" s="1" t="s">
        <v>2386</v>
      </c>
      <c r="YH43" s="1" t="s">
        <v>2386</v>
      </c>
      <c r="YI43" s="1" t="s">
        <v>2386</v>
      </c>
      <c r="YJ43" s="1" t="s">
        <v>2386</v>
      </c>
      <c r="YK43" s="1" t="s">
        <v>2386</v>
      </c>
      <c r="YL43" s="1" t="s">
        <v>2386</v>
      </c>
      <c r="YM43" s="1" t="s">
        <v>2386</v>
      </c>
      <c r="YN43" s="1" t="s">
        <v>2386</v>
      </c>
      <c r="YO43" s="1" t="s">
        <v>2386</v>
      </c>
      <c r="YP43" s="1" t="s">
        <v>2386</v>
      </c>
      <c r="YQ43" s="1" t="s">
        <v>2386</v>
      </c>
      <c r="YR43" s="1" t="s">
        <v>2386</v>
      </c>
      <c r="YS43" s="1" t="s">
        <v>2386</v>
      </c>
      <c r="YV43" s="1" t="s">
        <v>2386</v>
      </c>
      <c r="YW43" s="1" t="s">
        <v>2386</v>
      </c>
      <c r="YX43" s="1" t="s">
        <v>2386</v>
      </c>
      <c r="YY43" s="1" t="s">
        <v>2386</v>
      </c>
      <c r="YZ43" s="1" t="s">
        <v>2386</v>
      </c>
      <c r="ZB43" s="1" t="s">
        <v>2386</v>
      </c>
      <c r="ZC43" s="1" t="s">
        <v>2386</v>
      </c>
      <c r="ZF43" s="1" t="s">
        <v>2386</v>
      </c>
      <c r="ZG43" s="1" t="s">
        <v>2386</v>
      </c>
      <c r="ZH43" s="1" t="s">
        <v>2386</v>
      </c>
      <c r="ZI43" s="1" t="s">
        <v>2386</v>
      </c>
      <c r="ZJ43" s="1" t="s">
        <v>2386</v>
      </c>
      <c r="ZK43" s="1" t="s">
        <v>2386</v>
      </c>
      <c r="ZL43" s="1" t="s">
        <v>2386</v>
      </c>
      <c r="ZM43" s="1" t="s">
        <v>2386</v>
      </c>
      <c r="ZP43" s="1" t="s">
        <v>2386</v>
      </c>
      <c r="ZQ43" s="1" t="s">
        <v>2386</v>
      </c>
      <c r="ZR43" s="1" t="s">
        <v>2386</v>
      </c>
      <c r="ZS43" s="1" t="s">
        <v>2386</v>
      </c>
      <c r="ZT43" s="1" t="s">
        <v>2386</v>
      </c>
      <c r="ZU43" s="1" t="s">
        <v>2386</v>
      </c>
      <c r="ZV43" s="1" t="s">
        <v>2386</v>
      </c>
      <c r="ZW43" s="1" t="s">
        <v>2386</v>
      </c>
      <c r="ZZ43" s="1" t="s">
        <v>2386</v>
      </c>
      <c r="AAA43" s="1" t="s">
        <v>2386</v>
      </c>
      <c r="AAB43" s="1" t="s">
        <v>2386</v>
      </c>
      <c r="AAC43" s="1" t="s">
        <v>2386</v>
      </c>
      <c r="AAD43" s="1" t="s">
        <v>2386</v>
      </c>
      <c r="AAE43" s="1" t="s">
        <v>2386</v>
      </c>
      <c r="AAF43" s="1" t="s">
        <v>2386</v>
      </c>
      <c r="AAG43" s="1" t="s">
        <v>2386</v>
      </c>
      <c r="AAJ43" s="1" t="s">
        <v>2386</v>
      </c>
      <c r="AAK43" s="1" t="s">
        <v>2386</v>
      </c>
      <c r="AAL43" s="1" t="s">
        <v>2386</v>
      </c>
      <c r="AAM43" s="1" t="s">
        <v>2386</v>
      </c>
      <c r="AAN43" s="1" t="s">
        <v>2386</v>
      </c>
      <c r="AAO43" s="1" t="s">
        <v>2386</v>
      </c>
      <c r="AAP43" s="1" t="s">
        <v>2386</v>
      </c>
      <c r="AAQ43" s="1" t="s">
        <v>2386</v>
      </c>
      <c r="AAT43" s="1" t="s">
        <v>2386</v>
      </c>
      <c r="AAU43" s="1" t="s">
        <v>2386</v>
      </c>
      <c r="AAV43" s="1" t="s">
        <v>2386</v>
      </c>
      <c r="AAW43" s="1" t="s">
        <v>2386</v>
      </c>
      <c r="AAX43" s="1" t="s">
        <v>2386</v>
      </c>
      <c r="AAY43" s="1" t="s">
        <v>2386</v>
      </c>
      <c r="AAZ43" s="1" t="s">
        <v>2386</v>
      </c>
      <c r="ABA43" s="1" t="s">
        <v>2386</v>
      </c>
      <c r="ABB43" s="1" t="s">
        <v>2386</v>
      </c>
      <c r="ABC43" s="1" t="s">
        <v>2386</v>
      </c>
      <c r="ABD43" s="1" t="s">
        <v>2386</v>
      </c>
      <c r="ABE43" s="1" t="s">
        <v>2386</v>
      </c>
      <c r="ABF43" s="1" t="s">
        <v>2386</v>
      </c>
      <c r="ABG43" s="1" t="s">
        <v>2386</v>
      </c>
      <c r="ABH43" s="1" t="s">
        <v>2386</v>
      </c>
      <c r="ABI43" s="1" t="s">
        <v>2386</v>
      </c>
      <c r="ABJ43" s="1" t="s">
        <v>2386</v>
      </c>
      <c r="ABK43" s="1" t="s">
        <v>2386</v>
      </c>
      <c r="ABN43" s="1" t="s">
        <v>2386</v>
      </c>
      <c r="ABO43" s="1" t="s">
        <v>2386</v>
      </c>
      <c r="ABP43" s="1" t="s">
        <v>2386</v>
      </c>
      <c r="ABQ43" s="1" t="s">
        <v>2386</v>
      </c>
      <c r="ABR43" s="1" t="s">
        <v>2386</v>
      </c>
      <c r="ABS43" s="1" t="s">
        <v>2386</v>
      </c>
      <c r="ABT43" s="1" t="s">
        <v>2386</v>
      </c>
      <c r="ABU43" s="1" t="s">
        <v>2386</v>
      </c>
      <c r="ABX43" s="1" t="s">
        <v>2386</v>
      </c>
      <c r="ABY43" s="1" t="s">
        <v>2386</v>
      </c>
      <c r="ABZ43" s="1" t="s">
        <v>2386</v>
      </c>
      <c r="ACA43" s="1" t="s">
        <v>2386</v>
      </c>
      <c r="ACB43" s="1" t="s">
        <v>2386</v>
      </c>
      <c r="ACC43" s="1" t="s">
        <v>2386</v>
      </c>
      <c r="ACD43" s="1" t="s">
        <v>2386</v>
      </c>
      <c r="ACE43" s="1" t="s">
        <v>2386</v>
      </c>
      <c r="ACH43" s="1" t="s">
        <v>2386</v>
      </c>
      <c r="ACI43" s="1" t="s">
        <v>2386</v>
      </c>
      <c r="ACJ43" s="1" t="s">
        <v>2386</v>
      </c>
      <c r="ACK43" s="1" t="s">
        <v>2386</v>
      </c>
      <c r="ACL43" s="1" t="s">
        <v>2386</v>
      </c>
      <c r="ACM43" s="1" t="s">
        <v>2386</v>
      </c>
      <c r="ACN43" s="1" t="s">
        <v>2386</v>
      </c>
      <c r="ACO43" s="1" t="s">
        <v>2386</v>
      </c>
      <c r="ACR43" s="1" t="s">
        <v>2386</v>
      </c>
      <c r="ACS43" s="1" t="s">
        <v>2386</v>
      </c>
      <c r="ACT43" s="1" t="s">
        <v>2386</v>
      </c>
      <c r="ACU43" s="1" t="s">
        <v>2386</v>
      </c>
      <c r="ACV43" s="1" t="s">
        <v>2386</v>
      </c>
      <c r="ACW43" s="1" t="s">
        <v>2386</v>
      </c>
      <c r="ACX43" s="1" t="s">
        <v>2386</v>
      </c>
      <c r="ACY43" s="1" t="s">
        <v>2386</v>
      </c>
      <c r="ACZ43" s="1" t="s">
        <v>2386</v>
      </c>
      <c r="ADA43" s="1" t="s">
        <v>2386</v>
      </c>
      <c r="ADL43">
        <v>1250.5</v>
      </c>
      <c r="ADM43">
        <v>496.59</v>
      </c>
      <c r="ADN43">
        <v>1418.83</v>
      </c>
      <c r="ADO43">
        <v>350</v>
      </c>
      <c r="ADP43">
        <v>1</v>
      </c>
      <c r="ADQ43" s="1" t="s">
        <v>2386</v>
      </c>
      <c r="ADR43">
        <v>58.03</v>
      </c>
      <c r="ADS43">
        <v>4.09</v>
      </c>
      <c r="ADU43" s="1" t="s">
        <v>2386</v>
      </c>
      <c r="ADV43">
        <v>270.23</v>
      </c>
      <c r="ADW43">
        <v>281.20999999999998</v>
      </c>
      <c r="ADX43">
        <v>1406.05</v>
      </c>
      <c r="ADY43">
        <v>200</v>
      </c>
      <c r="ADZ43">
        <v>1</v>
      </c>
      <c r="AEA43" s="1" t="s">
        <v>2386</v>
      </c>
      <c r="AEB43">
        <v>58.03</v>
      </c>
      <c r="AEC43">
        <v>4.13</v>
      </c>
      <c r="AEF43" s="1" t="s">
        <v>2386</v>
      </c>
      <c r="AEG43" s="1" t="s">
        <v>2386</v>
      </c>
      <c r="AEH43" s="1" t="s">
        <v>2386</v>
      </c>
      <c r="AEI43" s="1" t="s">
        <v>2386</v>
      </c>
      <c r="AEJ43" s="1" t="s">
        <v>2386</v>
      </c>
      <c r="AEK43" s="1" t="s">
        <v>2386</v>
      </c>
      <c r="AEL43" s="1" t="s">
        <v>2386</v>
      </c>
      <c r="AEM43" s="1" t="s">
        <v>2386</v>
      </c>
      <c r="AEN43" s="1" t="s">
        <v>2386</v>
      </c>
      <c r="AEO43" s="1" t="s">
        <v>2386</v>
      </c>
      <c r="AEP43">
        <v>257.89</v>
      </c>
      <c r="AEQ43">
        <v>2820.1</v>
      </c>
      <c r="AER43">
        <v>102</v>
      </c>
      <c r="AES43">
        <v>2765</v>
      </c>
      <c r="AET43">
        <v>0.1</v>
      </c>
      <c r="AEU43">
        <v>0.1</v>
      </c>
      <c r="AEV43">
        <v>0.56000000000000005</v>
      </c>
      <c r="AEW43">
        <v>0.55000000000000004</v>
      </c>
      <c r="AEZ43">
        <v>319.04000000000002</v>
      </c>
      <c r="AFA43">
        <v>744.6</v>
      </c>
      <c r="AFB43">
        <v>85</v>
      </c>
      <c r="AFC43">
        <v>876</v>
      </c>
      <c r="AFD43">
        <v>0.1</v>
      </c>
      <c r="AFE43">
        <v>4</v>
      </c>
      <c r="AFF43">
        <v>0.56000000000000005</v>
      </c>
      <c r="AFG43">
        <v>0.66</v>
      </c>
      <c r="AFH43">
        <v>0.55000000000000004</v>
      </c>
      <c r="AFI43">
        <v>4.07</v>
      </c>
      <c r="AFJ43" s="1" t="s">
        <v>2386</v>
      </c>
      <c r="AFK43" s="1" t="s">
        <v>2386</v>
      </c>
      <c r="AFL43" s="1" t="s">
        <v>2386</v>
      </c>
      <c r="AFM43" s="1" t="s">
        <v>2386</v>
      </c>
      <c r="AFN43" s="1" t="s">
        <v>2386</v>
      </c>
      <c r="AFO43" s="1" t="s">
        <v>2386</v>
      </c>
      <c r="AFP43" s="1" t="s">
        <v>2386</v>
      </c>
      <c r="AFQ43" s="1" t="s">
        <v>2386</v>
      </c>
      <c r="AFR43" s="1" t="s">
        <v>2386</v>
      </c>
      <c r="AFS43" s="1" t="s">
        <v>2386</v>
      </c>
      <c r="AFT43" s="1" t="s">
        <v>2386</v>
      </c>
      <c r="AFU43" s="1" t="s">
        <v>2386</v>
      </c>
      <c r="AFV43" s="1" t="s">
        <v>2386</v>
      </c>
      <c r="AFW43" s="1" t="s">
        <v>2386</v>
      </c>
      <c r="AFX43" s="1" t="s">
        <v>2386</v>
      </c>
      <c r="AFY43" s="1" t="s">
        <v>2386</v>
      </c>
      <c r="AFZ43" s="1" t="s">
        <v>2386</v>
      </c>
      <c r="AGA43" s="1" t="s">
        <v>2386</v>
      </c>
      <c r="AGB43" s="1" t="s">
        <v>2386</v>
      </c>
      <c r="AGC43" s="1" t="s">
        <v>2386</v>
      </c>
      <c r="AGD43" s="1" t="s">
        <v>2386</v>
      </c>
      <c r="AGE43" s="1" t="s">
        <v>2386</v>
      </c>
      <c r="AGF43" s="1" t="s">
        <v>2386</v>
      </c>
      <c r="AGG43" s="1" t="s">
        <v>2386</v>
      </c>
      <c r="AGH43" s="1" t="s">
        <v>2386</v>
      </c>
      <c r="AGI43" s="1" t="s">
        <v>2386</v>
      </c>
      <c r="AGJ43" s="1" t="s">
        <v>2386</v>
      </c>
      <c r="AGK43" s="1" t="s">
        <v>2386</v>
      </c>
      <c r="AGL43" s="1" t="s">
        <v>2386</v>
      </c>
      <c r="AGM43" s="1" t="s">
        <v>2386</v>
      </c>
      <c r="AGN43">
        <v>86.38</v>
      </c>
      <c r="AGO43">
        <v>363.2</v>
      </c>
      <c r="AGP43">
        <v>11.35</v>
      </c>
      <c r="AGQ43">
        <v>32000</v>
      </c>
      <c r="AGR43">
        <v>1</v>
      </c>
      <c r="AGS43">
        <v>786.1</v>
      </c>
      <c r="AGT43">
        <v>0</v>
      </c>
      <c r="AGU43">
        <v>0</v>
      </c>
      <c r="AGV43">
        <v>7.0000000000000007E-2</v>
      </c>
      <c r="AGW43">
        <v>1.1000000000000001</v>
      </c>
      <c r="AGX43" s="1" t="s">
        <v>2386</v>
      </c>
      <c r="AGY43" s="1" t="s">
        <v>2386</v>
      </c>
      <c r="AGZ43" s="1" t="s">
        <v>2386</v>
      </c>
      <c r="AHA43" s="1" t="s">
        <v>2386</v>
      </c>
      <c r="AHB43" s="1" t="s">
        <v>2386</v>
      </c>
      <c r="AHC43" s="1" t="s">
        <v>2386</v>
      </c>
      <c r="AHD43" s="1" t="s">
        <v>2386</v>
      </c>
      <c r="AHE43" s="1" t="s">
        <v>2386</v>
      </c>
      <c r="AHF43" s="1" t="s">
        <v>2386</v>
      </c>
      <c r="AHG43" s="1" t="s">
        <v>2386</v>
      </c>
      <c r="AHH43" s="1" t="s">
        <v>2386</v>
      </c>
      <c r="AHI43" s="1" t="s">
        <v>2386</v>
      </c>
      <c r="AHJ43" s="1" t="s">
        <v>2386</v>
      </c>
      <c r="AHK43" s="1" t="s">
        <v>2386</v>
      </c>
      <c r="AHL43" s="1" t="s">
        <v>2386</v>
      </c>
      <c r="AHN43" s="1" t="s">
        <v>2386</v>
      </c>
      <c r="AHO43" s="1" t="s">
        <v>2386</v>
      </c>
      <c r="AIB43" s="1" t="s">
        <v>2386</v>
      </c>
      <c r="AIC43" s="1" t="s">
        <v>2386</v>
      </c>
      <c r="AID43" s="1" t="s">
        <v>2386</v>
      </c>
      <c r="AIE43" s="1" t="s">
        <v>2386</v>
      </c>
      <c r="AIF43" s="1" t="s">
        <v>2386</v>
      </c>
      <c r="AIG43" s="1" t="s">
        <v>2386</v>
      </c>
      <c r="AIH43" s="1" t="s">
        <v>2386</v>
      </c>
      <c r="AII43" s="1" t="s">
        <v>2386</v>
      </c>
      <c r="AIL43">
        <v>215.83</v>
      </c>
      <c r="AIM43">
        <v>1885.72</v>
      </c>
      <c r="AIN43">
        <v>225</v>
      </c>
      <c r="AIO43">
        <v>8381</v>
      </c>
      <c r="AIP43">
        <v>1</v>
      </c>
      <c r="AIQ43">
        <v>0.5</v>
      </c>
      <c r="AIR43">
        <v>9.4600000000000009</v>
      </c>
      <c r="AIS43">
        <v>4.2</v>
      </c>
      <c r="AIV43" s="1" t="s">
        <v>2386</v>
      </c>
      <c r="AIW43" s="1" t="s">
        <v>2386</v>
      </c>
      <c r="AIX43" s="1" t="s">
        <v>2386</v>
      </c>
      <c r="AIY43" s="1" t="s">
        <v>2386</v>
      </c>
      <c r="AIZ43" s="1" t="s">
        <v>2386</v>
      </c>
      <c r="AJA43" s="1" t="s">
        <v>2386</v>
      </c>
      <c r="AJB43" s="1" t="s">
        <v>2386</v>
      </c>
      <c r="AJC43" s="1" t="s">
        <v>2386</v>
      </c>
      <c r="AJD43" s="1" t="s">
        <v>2386</v>
      </c>
      <c r="AJE43" s="1" t="s">
        <v>2386</v>
      </c>
      <c r="AJF43" s="1" t="s">
        <v>2386</v>
      </c>
      <c r="AJG43" s="1" t="s">
        <v>2386</v>
      </c>
      <c r="AJH43" s="1" t="s">
        <v>2386</v>
      </c>
      <c r="AJI43" s="1" t="s">
        <v>2386</v>
      </c>
      <c r="AJJ43" s="1" t="s">
        <v>2386</v>
      </c>
      <c r="AJK43" s="1" t="s">
        <v>2386</v>
      </c>
      <c r="AJL43" s="1" t="s">
        <v>2386</v>
      </c>
      <c r="AJM43" s="1" t="s">
        <v>2386</v>
      </c>
      <c r="AJN43" s="1" t="s">
        <v>2386</v>
      </c>
      <c r="AJO43" s="1" t="s">
        <v>2386</v>
      </c>
      <c r="AJP43" s="1" t="s">
        <v>2386</v>
      </c>
      <c r="AJQ43" s="1" t="s">
        <v>2386</v>
      </c>
      <c r="AJR43" s="1" t="s">
        <v>2386</v>
      </c>
      <c r="AJS43" s="1" t="s">
        <v>2386</v>
      </c>
      <c r="AJT43" s="1" t="s">
        <v>2386</v>
      </c>
      <c r="AJU43" s="1" t="s">
        <v>2386</v>
      </c>
      <c r="AJV43" s="1" t="s">
        <v>2386</v>
      </c>
      <c r="AJW43" s="1" t="s">
        <v>2386</v>
      </c>
      <c r="AJX43" s="1" t="s">
        <v>2386</v>
      </c>
      <c r="AJY43" s="1" t="s">
        <v>2386</v>
      </c>
      <c r="AJZ43" s="1" t="s">
        <v>2386</v>
      </c>
      <c r="AKA43" s="1" t="s">
        <v>2386</v>
      </c>
      <c r="AKB43" s="1" t="s">
        <v>2386</v>
      </c>
      <c r="AKC43" s="1" t="s">
        <v>2386</v>
      </c>
      <c r="AKD43" s="1" t="s">
        <v>2386</v>
      </c>
      <c r="AKE43" s="1" t="s">
        <v>2386</v>
      </c>
      <c r="AKF43" s="1" t="s">
        <v>2386</v>
      </c>
      <c r="AKG43" s="1" t="s">
        <v>2386</v>
      </c>
      <c r="AKH43" s="1" t="s">
        <v>2386</v>
      </c>
      <c r="AKI43" s="1" t="s">
        <v>2386</v>
      </c>
      <c r="AKJ43" s="1" t="s">
        <v>2386</v>
      </c>
      <c r="AKK43" s="1" t="s">
        <v>2386</v>
      </c>
      <c r="AKL43" s="1" t="s">
        <v>2386</v>
      </c>
      <c r="AKM43" s="1" t="s">
        <v>2386</v>
      </c>
      <c r="AKN43" s="1" t="s">
        <v>2386</v>
      </c>
      <c r="AKO43" s="1" t="s">
        <v>2386</v>
      </c>
      <c r="AKP43" s="1" t="s">
        <v>2386</v>
      </c>
      <c r="AKQ43" s="1" t="s">
        <v>2386</v>
      </c>
      <c r="AKR43" s="1" t="s">
        <v>2386</v>
      </c>
      <c r="AKS43" s="1" t="s">
        <v>2386</v>
      </c>
      <c r="AKT43">
        <v>225.88</v>
      </c>
      <c r="AKU43">
        <v>21.5</v>
      </c>
      <c r="AKV43">
        <v>10.75</v>
      </c>
      <c r="AKW43">
        <v>100</v>
      </c>
      <c r="AKX43">
        <v>0.05</v>
      </c>
      <c r="AKY43" s="1" t="s">
        <v>2386</v>
      </c>
      <c r="AKZ43">
        <v>0</v>
      </c>
      <c r="ALA43">
        <v>0</v>
      </c>
      <c r="ALD43" s="1" t="s">
        <v>2386</v>
      </c>
      <c r="ALE43" s="1" t="s">
        <v>2386</v>
      </c>
      <c r="ALF43" s="1" t="s">
        <v>2386</v>
      </c>
      <c r="ALG43" s="1" t="s">
        <v>2386</v>
      </c>
      <c r="ALH43" s="1" t="s">
        <v>2386</v>
      </c>
      <c r="ALI43" s="1" t="s">
        <v>2386</v>
      </c>
      <c r="ALJ43" s="1" t="s">
        <v>2386</v>
      </c>
      <c r="ALK43" s="1" t="s">
        <v>2386</v>
      </c>
      <c r="ALN43">
        <v>305.76</v>
      </c>
      <c r="ALO43">
        <v>92.33</v>
      </c>
      <c r="ALP43">
        <v>15.01</v>
      </c>
      <c r="ALQ43">
        <v>6151</v>
      </c>
      <c r="ALR43">
        <v>1</v>
      </c>
      <c r="ALS43" s="1" t="s">
        <v>2386</v>
      </c>
      <c r="ALT43">
        <v>0.61</v>
      </c>
      <c r="ALU43">
        <v>4.09</v>
      </c>
      <c r="ALV43" s="1" t="s">
        <v>2386</v>
      </c>
      <c r="ALW43">
        <v>0.92</v>
      </c>
      <c r="ALX43" s="1" t="s">
        <v>2386</v>
      </c>
      <c r="ALY43" s="1" t="s">
        <v>2386</v>
      </c>
      <c r="ALZ43" s="1" t="s">
        <v>2386</v>
      </c>
      <c r="AMA43" s="1" t="s">
        <v>2386</v>
      </c>
      <c r="AMB43" s="1" t="s">
        <v>2386</v>
      </c>
      <c r="AMC43" s="1" t="s">
        <v>2386</v>
      </c>
      <c r="AMD43" s="1" t="s">
        <v>2386</v>
      </c>
      <c r="AME43" s="1" t="s">
        <v>2386</v>
      </c>
      <c r="AMH43" s="1" t="s">
        <v>2386</v>
      </c>
      <c r="AMI43" s="1" t="s">
        <v>2386</v>
      </c>
      <c r="AMJ43" s="1" t="s">
        <v>2386</v>
      </c>
      <c r="AMK43" s="1" t="s">
        <v>2386</v>
      </c>
      <c r="AML43" s="1" t="s">
        <v>2386</v>
      </c>
      <c r="AMM43" s="1" t="s">
        <v>2386</v>
      </c>
      <c r="AMN43" s="1" t="s">
        <v>2386</v>
      </c>
      <c r="AMO43" s="1" t="s">
        <v>2386</v>
      </c>
      <c r="AMQ43" s="1" t="s">
        <v>2386</v>
      </c>
      <c r="AMR43" s="1" t="s">
        <v>2386</v>
      </c>
      <c r="AMS43" s="1" t="s">
        <v>2386</v>
      </c>
      <c r="AMT43" s="1" t="s">
        <v>2386</v>
      </c>
      <c r="AMU43" s="1" t="s">
        <v>2386</v>
      </c>
      <c r="AMV43" s="1" t="s">
        <v>2386</v>
      </c>
      <c r="AMW43" s="1" t="s">
        <v>2386</v>
      </c>
      <c r="AMX43" s="1" t="s">
        <v>2386</v>
      </c>
      <c r="AMY43" s="1" t="s">
        <v>2386</v>
      </c>
      <c r="ANA43" s="1" t="s">
        <v>2386</v>
      </c>
      <c r="ANB43" s="1" t="s">
        <v>2386</v>
      </c>
      <c r="ANC43" s="1" t="s">
        <v>2386</v>
      </c>
      <c r="AND43" s="1" t="s">
        <v>2386</v>
      </c>
      <c r="ANE43" s="1" t="s">
        <v>2386</v>
      </c>
      <c r="ANF43" s="1" t="s">
        <v>2386</v>
      </c>
      <c r="ANG43" s="1" t="s">
        <v>2386</v>
      </c>
      <c r="ANH43" s="1" t="s">
        <v>2386</v>
      </c>
      <c r="ANI43" s="1" t="s">
        <v>2386</v>
      </c>
      <c r="ANJ43" s="1" t="s">
        <v>2386</v>
      </c>
      <c r="ANK43" s="1" t="s">
        <v>2386</v>
      </c>
      <c r="ANL43" s="1" t="s">
        <v>2386</v>
      </c>
      <c r="ANM43" s="1" t="s">
        <v>2386</v>
      </c>
      <c r="ANN43" s="1" t="s">
        <v>2386</v>
      </c>
      <c r="ANO43" s="1" t="s">
        <v>2386</v>
      </c>
      <c r="ANP43" s="1" t="s">
        <v>2386</v>
      </c>
      <c r="ANQ43" s="1" t="s">
        <v>2386</v>
      </c>
      <c r="ANR43" s="1" t="s">
        <v>2386</v>
      </c>
      <c r="ANS43" s="1" t="s">
        <v>2386</v>
      </c>
      <c r="ANT43" s="1" t="s">
        <v>2386</v>
      </c>
      <c r="ANU43" s="1" t="s">
        <v>2386</v>
      </c>
      <c r="ANV43" s="1" t="s">
        <v>2386</v>
      </c>
      <c r="ANW43" s="1" t="s">
        <v>2386</v>
      </c>
      <c r="ANX43" s="1" t="s">
        <v>2386</v>
      </c>
      <c r="ANY43" s="1" t="s">
        <v>2386</v>
      </c>
      <c r="ANZ43" s="1" t="s">
        <v>2386</v>
      </c>
      <c r="AOA43" s="1" t="s">
        <v>2386</v>
      </c>
      <c r="AOB43" s="1" t="s">
        <v>2386</v>
      </c>
      <c r="AOC43" s="1" t="s">
        <v>2386</v>
      </c>
      <c r="AOD43" s="1" t="s">
        <v>2386</v>
      </c>
      <c r="AOE43" s="1" t="s">
        <v>2386</v>
      </c>
      <c r="AOF43">
        <v>561.48</v>
      </c>
      <c r="AOG43">
        <v>1270.2</v>
      </c>
      <c r="AOH43">
        <v>73</v>
      </c>
      <c r="AOI43">
        <v>1740</v>
      </c>
      <c r="AOJ43">
        <v>0.1</v>
      </c>
      <c r="AOK43">
        <v>5.9</v>
      </c>
      <c r="AOL43">
        <v>0.61</v>
      </c>
      <c r="AOM43">
        <v>0.84</v>
      </c>
      <c r="AON43" s="1" t="s">
        <v>2386</v>
      </c>
      <c r="AOO43">
        <v>10.74</v>
      </c>
      <c r="AOS43" s="1" t="s">
        <v>2386</v>
      </c>
      <c r="AOT43" s="1" t="s">
        <v>2386</v>
      </c>
      <c r="AOV43" s="1" t="s">
        <v>2386</v>
      </c>
      <c r="AOZ43" s="1" t="s">
        <v>2386</v>
      </c>
      <c r="APA43" s="1" t="s">
        <v>2386</v>
      </c>
      <c r="APB43" s="1" t="s">
        <v>2386</v>
      </c>
      <c r="APC43" s="1" t="s">
        <v>2386</v>
      </c>
      <c r="APD43" s="1" t="s">
        <v>2386</v>
      </c>
      <c r="APE43" s="1" t="s">
        <v>2386</v>
      </c>
      <c r="APF43" s="1" t="s">
        <v>2386</v>
      </c>
      <c r="APG43" s="1" t="s">
        <v>2386</v>
      </c>
      <c r="APH43" s="1" t="s">
        <v>2386</v>
      </c>
      <c r="API43" s="1" t="s">
        <v>2386</v>
      </c>
      <c r="APJ43" s="1" t="s">
        <v>2386</v>
      </c>
      <c r="APK43" s="1" t="s">
        <v>2386</v>
      </c>
      <c r="APL43" s="1" t="s">
        <v>2386</v>
      </c>
      <c r="APM43" s="1" t="s">
        <v>2386</v>
      </c>
      <c r="APN43" s="1" t="s">
        <v>2386</v>
      </c>
      <c r="APO43" s="1" t="s">
        <v>2386</v>
      </c>
      <c r="APP43" s="1" t="s">
        <v>2386</v>
      </c>
      <c r="APQ43" s="1" t="s">
        <v>2386</v>
      </c>
      <c r="APR43" s="1" t="s">
        <v>2386</v>
      </c>
      <c r="APS43" s="1" t="s">
        <v>2386</v>
      </c>
      <c r="APT43" s="1" t="s">
        <v>2386</v>
      </c>
      <c r="APU43" s="1" t="s">
        <v>2386</v>
      </c>
      <c r="APV43" s="1" t="s">
        <v>2386</v>
      </c>
      <c r="APW43" s="1" t="s">
        <v>2386</v>
      </c>
      <c r="APX43" s="1" t="s">
        <v>2386</v>
      </c>
      <c r="APY43" s="1" t="s">
        <v>2386</v>
      </c>
      <c r="APZ43" s="1" t="s">
        <v>2386</v>
      </c>
      <c r="AQA43" s="1" t="s">
        <v>2386</v>
      </c>
      <c r="AQB43" s="1" t="s">
        <v>2386</v>
      </c>
      <c r="AQC43" s="1" t="s">
        <v>2386</v>
      </c>
      <c r="AQD43">
        <v>578.09</v>
      </c>
      <c r="AQE43">
        <v>342.07</v>
      </c>
      <c r="AQF43">
        <v>27.21</v>
      </c>
      <c r="AQG43">
        <v>12130</v>
      </c>
      <c r="AQH43">
        <v>0.96489999999999998</v>
      </c>
      <c r="AQI43" s="1" t="s">
        <v>2386</v>
      </c>
      <c r="AQJ43">
        <v>0.79</v>
      </c>
      <c r="AQK43">
        <v>2.9</v>
      </c>
      <c r="AQL43" s="1" t="s">
        <v>2386</v>
      </c>
      <c r="AQM43" s="1" t="s">
        <v>2386</v>
      </c>
      <c r="AQN43" s="1" t="s">
        <v>2386</v>
      </c>
      <c r="AQO43" s="1" t="s">
        <v>2386</v>
      </c>
      <c r="AQP43" s="1" t="s">
        <v>2386</v>
      </c>
      <c r="AQQ43" s="1" t="s">
        <v>2386</v>
      </c>
      <c r="AQR43" s="1" t="s">
        <v>2386</v>
      </c>
      <c r="AQS43" s="1" t="s">
        <v>2386</v>
      </c>
      <c r="AQT43" s="1" t="s">
        <v>2386</v>
      </c>
      <c r="AQU43" s="1" t="s">
        <v>2386</v>
      </c>
      <c r="AQV43" s="1" t="s">
        <v>2386</v>
      </c>
      <c r="AQW43" s="1" t="s">
        <v>2386</v>
      </c>
      <c r="AQX43" s="1" t="s">
        <v>2386</v>
      </c>
      <c r="AQY43" s="1" t="s">
        <v>2386</v>
      </c>
      <c r="AQZ43" s="1" t="s">
        <v>2386</v>
      </c>
      <c r="ARA43" s="1" t="s">
        <v>2386</v>
      </c>
      <c r="ARB43" s="1" t="s">
        <v>2386</v>
      </c>
      <c r="ARC43" s="1" t="s">
        <v>2386</v>
      </c>
      <c r="ARD43" s="1" t="s">
        <v>2386</v>
      </c>
      <c r="ARE43" s="1" t="s">
        <v>2386</v>
      </c>
      <c r="ARF43" s="1" t="s">
        <v>2386</v>
      </c>
      <c r="ARG43" s="1" t="s">
        <v>2386</v>
      </c>
      <c r="ARH43" s="1" t="s">
        <v>2386</v>
      </c>
      <c r="ARI43" s="1" t="s">
        <v>2386</v>
      </c>
      <c r="ARJ43" s="1" t="s">
        <v>2386</v>
      </c>
      <c r="ARK43" s="1" t="s">
        <v>2386</v>
      </c>
      <c r="ARL43" s="1" t="s">
        <v>2386</v>
      </c>
      <c r="ARM43" s="1" t="s">
        <v>2386</v>
      </c>
      <c r="ARN43" s="1" t="s">
        <v>2386</v>
      </c>
      <c r="ARO43" s="1" t="s">
        <v>2386</v>
      </c>
      <c r="ARR43" s="1" t="s">
        <v>2386</v>
      </c>
      <c r="ARS43" s="1" t="s">
        <v>2386</v>
      </c>
      <c r="ART43" s="1" t="s">
        <v>2386</v>
      </c>
      <c r="ARU43" s="1" t="s">
        <v>2386</v>
      </c>
      <c r="ARV43" s="1" t="s">
        <v>2386</v>
      </c>
      <c r="ARW43" s="1" t="s">
        <v>2386</v>
      </c>
      <c r="ARX43" s="1" t="s">
        <v>2386</v>
      </c>
      <c r="ARY43" s="1" t="s">
        <v>2386</v>
      </c>
      <c r="ASA43" s="1" t="s">
        <v>2386</v>
      </c>
      <c r="ASB43" s="1" t="s">
        <v>2386</v>
      </c>
      <c r="ASC43" s="1" t="s">
        <v>2386</v>
      </c>
      <c r="ASD43" s="1" t="s">
        <v>2386</v>
      </c>
      <c r="ASE43" s="1" t="s">
        <v>2386</v>
      </c>
      <c r="ASF43" s="1" t="s">
        <v>2386</v>
      </c>
      <c r="ASG43" s="1" t="s">
        <v>2386</v>
      </c>
      <c r="ASH43" s="1" t="s">
        <v>2386</v>
      </c>
      <c r="ASI43" s="1" t="s">
        <v>2386</v>
      </c>
      <c r="ASL43" s="1" t="s">
        <v>2386</v>
      </c>
      <c r="ASM43" s="1" t="s">
        <v>2386</v>
      </c>
      <c r="ASN43" s="1" t="s">
        <v>2386</v>
      </c>
      <c r="ASO43" s="1" t="s">
        <v>2386</v>
      </c>
      <c r="ASP43" s="1" t="s">
        <v>2386</v>
      </c>
      <c r="ASQ43" s="1" t="s">
        <v>2386</v>
      </c>
      <c r="ASR43" s="1" t="s">
        <v>2386</v>
      </c>
      <c r="ASS43" s="1" t="s">
        <v>2386</v>
      </c>
      <c r="AST43" s="1" t="s">
        <v>2386</v>
      </c>
      <c r="ASU43" s="1" t="s">
        <v>2386</v>
      </c>
      <c r="ASV43" s="1" t="s">
        <v>2386</v>
      </c>
      <c r="ASW43" s="1" t="s">
        <v>2386</v>
      </c>
      <c r="ASX43" s="1" t="s">
        <v>2386</v>
      </c>
      <c r="ASY43" s="1" t="s">
        <v>2386</v>
      </c>
      <c r="ASZ43" s="1" t="s">
        <v>2386</v>
      </c>
      <c r="ATA43" s="1" t="s">
        <v>2386</v>
      </c>
      <c r="ATB43" s="1" t="s">
        <v>2386</v>
      </c>
      <c r="ATC43" s="1" t="s">
        <v>2386</v>
      </c>
      <c r="ATD43" s="1" t="s">
        <v>2386</v>
      </c>
      <c r="ATE43" s="1" t="s">
        <v>2386</v>
      </c>
      <c r="AUJ43" s="1" t="s">
        <v>2386</v>
      </c>
      <c r="AUK43" s="1" t="s">
        <v>2386</v>
      </c>
      <c r="AUL43" s="1" t="s">
        <v>2386</v>
      </c>
      <c r="AUM43" s="1" t="s">
        <v>2386</v>
      </c>
      <c r="AUN43" s="1" t="s">
        <v>2386</v>
      </c>
      <c r="AUO43" s="1" t="s">
        <v>2386</v>
      </c>
      <c r="AUP43" s="1" t="s">
        <v>2386</v>
      </c>
      <c r="AUQ43" s="1" t="s">
        <v>2386</v>
      </c>
      <c r="AUR43" s="1" t="s">
        <v>2386</v>
      </c>
      <c r="AUS43" s="1" t="s">
        <v>2386</v>
      </c>
      <c r="AUT43" s="1" t="s">
        <v>2386</v>
      </c>
      <c r="AUU43" s="1" t="s">
        <v>2386</v>
      </c>
      <c r="AUV43" s="1" t="s">
        <v>2386</v>
      </c>
      <c r="AUW43" s="1" t="s">
        <v>2386</v>
      </c>
      <c r="AUX43" s="1" t="s">
        <v>2386</v>
      </c>
      <c r="AUY43" s="1" t="s">
        <v>2386</v>
      </c>
      <c r="AUZ43" s="1" t="s">
        <v>2386</v>
      </c>
      <c r="AVA43" s="1" t="s">
        <v>2386</v>
      </c>
      <c r="AVN43">
        <v>186.79</v>
      </c>
      <c r="AVO43">
        <v>48.24</v>
      </c>
      <c r="AVP43">
        <v>8.16</v>
      </c>
      <c r="AVQ43">
        <v>1135</v>
      </c>
      <c r="AVR43">
        <v>0.19209999999999999</v>
      </c>
      <c r="AVS43">
        <v>1448.4</v>
      </c>
      <c r="AVT43">
        <v>0</v>
      </c>
      <c r="AVU43">
        <v>0</v>
      </c>
      <c r="AVX43" s="1" t="s">
        <v>2386</v>
      </c>
      <c r="AVY43" s="1" t="s">
        <v>2386</v>
      </c>
      <c r="AVZ43" s="1" t="s">
        <v>2386</v>
      </c>
      <c r="AWA43" s="1" t="s">
        <v>2386</v>
      </c>
      <c r="AWB43" s="1" t="s">
        <v>2386</v>
      </c>
      <c r="AWC43" s="1" t="s">
        <v>2386</v>
      </c>
      <c r="AWD43" s="1" t="s">
        <v>2386</v>
      </c>
      <c r="AWE43" s="1" t="s">
        <v>2386</v>
      </c>
      <c r="AWH43" s="1" t="s">
        <v>2386</v>
      </c>
      <c r="AWI43" s="1" t="s">
        <v>2386</v>
      </c>
      <c r="AWJ43" s="1" t="s">
        <v>2386</v>
      </c>
      <c r="AWK43" s="1" t="s">
        <v>2386</v>
      </c>
      <c r="AWL43" s="1" t="s">
        <v>2386</v>
      </c>
      <c r="AWM43" s="1" t="s">
        <v>2386</v>
      </c>
      <c r="AWN43" s="1" t="s">
        <v>2386</v>
      </c>
      <c r="AWO43" s="1" t="s">
        <v>2386</v>
      </c>
      <c r="AWP43" s="1" t="s">
        <v>2386</v>
      </c>
      <c r="AWQ43" s="1" t="s">
        <v>2386</v>
      </c>
      <c r="AWR43">
        <v>84.59</v>
      </c>
      <c r="AWS43">
        <v>19.399999999999999</v>
      </c>
      <c r="AWT43">
        <v>2.44</v>
      </c>
      <c r="AWU43">
        <v>318</v>
      </c>
      <c r="AWV43">
        <v>0.04</v>
      </c>
      <c r="AWW43" s="1" t="s">
        <v>2386</v>
      </c>
      <c r="AWX43">
        <v>0</v>
      </c>
      <c r="AWY43">
        <v>0</v>
      </c>
      <c r="AXA43" s="1" t="s">
        <v>2386</v>
      </c>
      <c r="AXB43" s="1" t="s">
        <v>2386</v>
      </c>
      <c r="AXC43" s="1" t="s">
        <v>2386</v>
      </c>
      <c r="AXD43" s="1" t="s">
        <v>2386</v>
      </c>
      <c r="AXE43" s="1" t="s">
        <v>2386</v>
      </c>
      <c r="AXF43" s="1" t="s">
        <v>2386</v>
      </c>
      <c r="AXG43" s="1" t="s">
        <v>2386</v>
      </c>
      <c r="AXH43" s="1" t="s">
        <v>2386</v>
      </c>
      <c r="AXI43" s="1" t="s">
        <v>2386</v>
      </c>
      <c r="AXJ43" s="1" t="s">
        <v>2386</v>
      </c>
      <c r="AXK43" s="1" t="s">
        <v>2386</v>
      </c>
      <c r="AXL43">
        <v>132.69</v>
      </c>
      <c r="AXM43">
        <v>88.06</v>
      </c>
      <c r="AXN43">
        <v>117.59699999999999</v>
      </c>
      <c r="AXO43">
        <v>749</v>
      </c>
      <c r="AXP43">
        <v>1</v>
      </c>
      <c r="AXQ43" s="1" t="s">
        <v>2386</v>
      </c>
      <c r="AXR43">
        <v>5.22</v>
      </c>
      <c r="AXS43">
        <v>4.43</v>
      </c>
      <c r="AXT43" s="1" t="s">
        <v>2386</v>
      </c>
      <c r="AXU43" s="1" t="s">
        <v>2386</v>
      </c>
      <c r="AXV43" s="1" t="s">
        <v>2386</v>
      </c>
      <c r="AXW43" s="1" t="s">
        <v>2386</v>
      </c>
      <c r="AXX43" s="1" t="s">
        <v>2386</v>
      </c>
      <c r="AXY43" s="1" t="s">
        <v>2386</v>
      </c>
      <c r="AXZ43" s="1" t="s">
        <v>2386</v>
      </c>
      <c r="AYA43" s="1" t="s">
        <v>2386</v>
      </c>
      <c r="AYB43" s="1" t="s">
        <v>2386</v>
      </c>
      <c r="AYC43" s="1" t="s">
        <v>2386</v>
      </c>
      <c r="AYD43" s="1" t="s">
        <v>2386</v>
      </c>
      <c r="AYE43" s="1" t="s">
        <v>2386</v>
      </c>
      <c r="AYF43" s="1" t="s">
        <v>2386</v>
      </c>
      <c r="AYG43" s="1" t="s">
        <v>2386</v>
      </c>
      <c r="AYH43" s="1" t="s">
        <v>2386</v>
      </c>
      <c r="AYI43" s="1" t="s">
        <v>2386</v>
      </c>
      <c r="AYJ43" s="1" t="s">
        <v>2386</v>
      </c>
      <c r="AYK43" s="1" t="s">
        <v>2386</v>
      </c>
      <c r="AYL43" s="1" t="s">
        <v>2386</v>
      </c>
      <c r="AYM43" s="1" t="s">
        <v>2386</v>
      </c>
      <c r="AYN43" s="1" t="s">
        <v>2386</v>
      </c>
      <c r="AYO43" s="1" t="s">
        <v>2386</v>
      </c>
      <c r="AYZ43" s="1" t="s">
        <v>2386</v>
      </c>
      <c r="AZA43" s="1" t="s">
        <v>2386</v>
      </c>
      <c r="AZB43" s="1" t="s">
        <v>2386</v>
      </c>
      <c r="AZC43" s="1" t="s">
        <v>2386</v>
      </c>
      <c r="AZD43" s="1" t="s">
        <v>2386</v>
      </c>
      <c r="AZE43" s="1" t="s">
        <v>2386</v>
      </c>
      <c r="AZF43" s="1" t="s">
        <v>2386</v>
      </c>
      <c r="AZG43" s="1" t="s">
        <v>2386</v>
      </c>
      <c r="AZH43" s="1" t="s">
        <v>2386</v>
      </c>
      <c r="AZI43" s="1" t="s">
        <v>2386</v>
      </c>
      <c r="AZJ43">
        <v>17.2</v>
      </c>
      <c r="AZK43">
        <v>30.84</v>
      </c>
      <c r="AZL43">
        <v>12.85</v>
      </c>
      <c r="AZM43">
        <v>2400</v>
      </c>
      <c r="AZN43">
        <v>1</v>
      </c>
      <c r="AZO43">
        <v>6.1</v>
      </c>
      <c r="AZP43">
        <v>0</v>
      </c>
      <c r="AZQ43">
        <v>0</v>
      </c>
      <c r="AZR43">
        <v>4.01</v>
      </c>
      <c r="AZS43">
        <v>-4.41</v>
      </c>
      <c r="AZT43">
        <v>1086.78</v>
      </c>
      <c r="AZU43">
        <v>1062.1199999999999</v>
      </c>
      <c r="AZV43">
        <v>47.54</v>
      </c>
      <c r="AZW43">
        <v>2199</v>
      </c>
      <c r="AZX43">
        <v>9.8400000000000001E-2</v>
      </c>
      <c r="AZY43" s="1" t="s">
        <v>2386</v>
      </c>
      <c r="AZZ43">
        <v>0.96</v>
      </c>
      <c r="BAA43">
        <v>2.0099999999999998</v>
      </c>
      <c r="BAB43" s="1" t="s">
        <v>2386</v>
      </c>
      <c r="BAC43">
        <v>1.7</v>
      </c>
      <c r="BAD43">
        <v>168.57</v>
      </c>
      <c r="BAE43">
        <v>135</v>
      </c>
      <c r="BAF43">
        <v>135</v>
      </c>
      <c r="BAG43">
        <v>1000</v>
      </c>
      <c r="BAH43">
        <v>1</v>
      </c>
      <c r="BAI43">
        <v>0.1</v>
      </c>
      <c r="BAJ43">
        <v>5.1100000000000003</v>
      </c>
      <c r="BAK43">
        <v>3.79</v>
      </c>
      <c r="BAL43">
        <v>2.5299999999999998</v>
      </c>
      <c r="BAM43">
        <v>10.99</v>
      </c>
      <c r="BAN43" s="1" t="s">
        <v>2386</v>
      </c>
      <c r="BAO43" s="1" t="s">
        <v>2386</v>
      </c>
      <c r="BAP43" s="1" t="s">
        <v>2386</v>
      </c>
      <c r="BAQ43" s="1" t="s">
        <v>2386</v>
      </c>
      <c r="BAR43" s="1" t="s">
        <v>2386</v>
      </c>
      <c r="BAS43" s="1" t="s">
        <v>2386</v>
      </c>
      <c r="BAT43" s="1" t="s">
        <v>2386</v>
      </c>
      <c r="BAU43" s="1" t="s">
        <v>2386</v>
      </c>
      <c r="BAV43" s="1" t="s">
        <v>2386</v>
      </c>
      <c r="BAW43" s="1" t="s">
        <v>2386</v>
      </c>
      <c r="BAX43" s="1" t="s">
        <v>2386</v>
      </c>
      <c r="BAY43" s="1" t="s">
        <v>2386</v>
      </c>
      <c r="BAZ43" s="1" t="s">
        <v>2386</v>
      </c>
      <c r="BBA43" s="1" t="s">
        <v>2386</v>
      </c>
      <c r="BBB43" s="1" t="s">
        <v>2386</v>
      </c>
      <c r="BBC43" s="1" t="s">
        <v>2386</v>
      </c>
      <c r="BBD43" s="1" t="s">
        <v>2386</v>
      </c>
      <c r="BBE43" s="1" t="s">
        <v>2386</v>
      </c>
      <c r="BBH43" s="1" t="s">
        <v>2386</v>
      </c>
      <c r="BBI43" s="1" t="s">
        <v>2386</v>
      </c>
      <c r="BBJ43" s="1" t="s">
        <v>2386</v>
      </c>
      <c r="BBK43" s="1" t="s">
        <v>2386</v>
      </c>
      <c r="BBL43" s="1" t="s">
        <v>2386</v>
      </c>
      <c r="BBM43" s="1" t="s">
        <v>2386</v>
      </c>
      <c r="BBN43" s="1" t="s">
        <v>2386</v>
      </c>
      <c r="BBO43" s="1" t="s">
        <v>2386</v>
      </c>
      <c r="BBR43" s="1" t="s">
        <v>2386</v>
      </c>
      <c r="BBS43" s="1" t="s">
        <v>2386</v>
      </c>
      <c r="BBT43" s="1" t="s">
        <v>2386</v>
      </c>
      <c r="BBU43" s="1" t="s">
        <v>2386</v>
      </c>
      <c r="BBV43" s="1" t="s">
        <v>2386</v>
      </c>
      <c r="BBX43" s="1" t="s">
        <v>2386</v>
      </c>
      <c r="BBY43" s="1" t="s">
        <v>2386</v>
      </c>
      <c r="BDF43" s="1" t="s">
        <v>2386</v>
      </c>
      <c r="BDG43" s="1" t="s">
        <v>2386</v>
      </c>
      <c r="BDH43" s="1" t="s">
        <v>2386</v>
      </c>
      <c r="BDI43" s="1" t="s">
        <v>2386</v>
      </c>
      <c r="BDJ43" s="1" t="s">
        <v>2386</v>
      </c>
      <c r="BDK43" s="1" t="s">
        <v>2386</v>
      </c>
      <c r="BDL43" s="1" t="s">
        <v>2386</v>
      </c>
      <c r="BDM43" s="1" t="s">
        <v>2386</v>
      </c>
      <c r="BDP43" s="1" t="s">
        <v>2386</v>
      </c>
      <c r="BDQ43" s="1" t="s">
        <v>2386</v>
      </c>
      <c r="BDR43" s="1" t="s">
        <v>2386</v>
      </c>
      <c r="BDS43" s="1" t="s">
        <v>2386</v>
      </c>
      <c r="BDT43" s="1" t="s">
        <v>2386</v>
      </c>
      <c r="BDU43" s="1" t="s">
        <v>2386</v>
      </c>
      <c r="BDV43" s="1" t="s">
        <v>2386</v>
      </c>
      <c r="BDW43" s="1" t="s">
        <v>2386</v>
      </c>
      <c r="BDZ43" s="1" t="s">
        <v>2386</v>
      </c>
      <c r="BEA43" s="1" t="s">
        <v>2386</v>
      </c>
      <c r="BEB43" s="1" t="s">
        <v>2386</v>
      </c>
      <c r="BEC43" s="1" t="s">
        <v>2386</v>
      </c>
      <c r="BED43" s="1" t="s">
        <v>2386</v>
      </c>
      <c r="BEE43" s="1" t="s">
        <v>2386</v>
      </c>
      <c r="BEF43" s="1" t="s">
        <v>2386</v>
      </c>
      <c r="BEG43" s="1" t="s">
        <v>2386</v>
      </c>
      <c r="BEI43" s="1" t="s">
        <v>2386</v>
      </c>
      <c r="BEJ43" s="1" t="s">
        <v>2386</v>
      </c>
      <c r="BEK43" s="1" t="s">
        <v>2386</v>
      </c>
      <c r="BEL43" s="1" t="s">
        <v>2386</v>
      </c>
      <c r="BEM43" s="1" t="s">
        <v>2386</v>
      </c>
      <c r="BEN43" s="1" t="s">
        <v>2386</v>
      </c>
      <c r="BEO43" s="1" t="s">
        <v>2386</v>
      </c>
      <c r="BEP43" s="1" t="s">
        <v>2386</v>
      </c>
      <c r="BEQ43" s="1" t="s">
        <v>2386</v>
      </c>
    </row>
    <row r="44" spans="1:1499" x14ac:dyDescent="0.25">
      <c r="A44" s="2">
        <v>36220</v>
      </c>
      <c r="C44" s="1" t="s">
        <v>2386</v>
      </c>
      <c r="D44" s="1" t="s">
        <v>2386</v>
      </c>
      <c r="E44" s="1" t="s">
        <v>2386</v>
      </c>
      <c r="F44" s="1" t="s">
        <v>2386</v>
      </c>
      <c r="G44" s="1" t="s">
        <v>2386</v>
      </c>
      <c r="H44" s="1" t="s">
        <v>2386</v>
      </c>
      <c r="I44" s="1" t="s">
        <v>2386</v>
      </c>
      <c r="L44" s="1" t="s">
        <v>2386</v>
      </c>
      <c r="M44" s="1" t="s">
        <v>2386</v>
      </c>
      <c r="N44" s="1" t="s">
        <v>2386</v>
      </c>
      <c r="O44" s="1" t="s">
        <v>2386</v>
      </c>
      <c r="P44" s="1" t="s">
        <v>2386</v>
      </c>
      <c r="Q44" s="1" t="s">
        <v>2386</v>
      </c>
      <c r="R44" s="1" t="s">
        <v>2386</v>
      </c>
      <c r="S44" s="1" t="s">
        <v>2386</v>
      </c>
      <c r="V44" s="1" t="s">
        <v>2386</v>
      </c>
      <c r="W44" s="1" t="s">
        <v>2386</v>
      </c>
      <c r="X44" s="1" t="s">
        <v>2386</v>
      </c>
      <c r="Y44" s="1" t="s">
        <v>2386</v>
      </c>
      <c r="Z44" s="1" t="s">
        <v>2386</v>
      </c>
      <c r="AA44" s="1" t="s">
        <v>2386</v>
      </c>
      <c r="AB44" s="1" t="s">
        <v>2386</v>
      </c>
      <c r="AC44" s="1" t="s">
        <v>2386</v>
      </c>
      <c r="AD44" s="1" t="s">
        <v>2386</v>
      </c>
      <c r="AE44" s="1" t="s">
        <v>2386</v>
      </c>
      <c r="AF44" s="1" t="s">
        <v>2386</v>
      </c>
      <c r="AG44" s="1" t="s">
        <v>2386</v>
      </c>
      <c r="AH44" s="1" t="s">
        <v>2386</v>
      </c>
      <c r="AI44" s="1" t="s">
        <v>2386</v>
      </c>
      <c r="AJ44" s="1" t="s">
        <v>2386</v>
      </c>
      <c r="AK44" s="1" t="s">
        <v>2386</v>
      </c>
      <c r="AL44" s="1" t="s">
        <v>2386</v>
      </c>
      <c r="AM44" s="1" t="s">
        <v>2386</v>
      </c>
      <c r="AO44" s="1" t="s">
        <v>2386</v>
      </c>
      <c r="AP44">
        <v>43.49</v>
      </c>
      <c r="AQ44">
        <v>44.88</v>
      </c>
      <c r="AR44">
        <v>102</v>
      </c>
      <c r="AS44">
        <v>440</v>
      </c>
      <c r="AT44">
        <v>1</v>
      </c>
      <c r="AU44" s="1" t="s">
        <v>2386</v>
      </c>
      <c r="AV44">
        <v>0</v>
      </c>
      <c r="AW44">
        <v>0</v>
      </c>
      <c r="AX44" s="1" t="s">
        <v>2386</v>
      </c>
      <c r="AY44" s="1" t="s">
        <v>2386</v>
      </c>
      <c r="AZ44" s="1" t="s">
        <v>2386</v>
      </c>
      <c r="BA44" s="1" t="s">
        <v>2386</v>
      </c>
      <c r="BB44" s="1" t="s">
        <v>2386</v>
      </c>
      <c r="BC44" s="1" t="s">
        <v>2386</v>
      </c>
      <c r="BD44" s="1" t="s">
        <v>2386</v>
      </c>
      <c r="BE44" s="1" t="s">
        <v>2386</v>
      </c>
      <c r="BF44" s="1" t="s">
        <v>2386</v>
      </c>
      <c r="BG44" s="1" t="s">
        <v>2386</v>
      </c>
      <c r="BH44" s="1" t="s">
        <v>2386</v>
      </c>
      <c r="BI44" s="1" t="s">
        <v>2386</v>
      </c>
      <c r="BJ44" s="1" t="s">
        <v>2386</v>
      </c>
      <c r="BK44" s="1" t="s">
        <v>2386</v>
      </c>
      <c r="BL44" s="1" t="s">
        <v>2386</v>
      </c>
      <c r="BM44" s="1" t="s">
        <v>2386</v>
      </c>
      <c r="BN44" s="1" t="s">
        <v>2386</v>
      </c>
      <c r="BO44" s="1" t="s">
        <v>2386</v>
      </c>
      <c r="BP44" s="1" t="s">
        <v>2386</v>
      </c>
      <c r="BQ44" s="1" t="s">
        <v>2386</v>
      </c>
      <c r="BR44" s="1" t="s">
        <v>2386</v>
      </c>
      <c r="BS44" s="1" t="s">
        <v>2386</v>
      </c>
      <c r="BT44" s="1" t="s">
        <v>2386</v>
      </c>
      <c r="BU44" s="1" t="s">
        <v>2386</v>
      </c>
      <c r="BV44" s="1" t="s">
        <v>2386</v>
      </c>
      <c r="BW44" s="1" t="s">
        <v>2386</v>
      </c>
      <c r="BX44" s="1" t="s">
        <v>2386</v>
      </c>
      <c r="BY44" s="1" t="s">
        <v>2386</v>
      </c>
      <c r="BZ44" s="1" t="s">
        <v>2386</v>
      </c>
      <c r="CA44" s="1" t="s">
        <v>2386</v>
      </c>
      <c r="CB44" s="1" t="s">
        <v>2386</v>
      </c>
      <c r="CC44" s="1" t="s">
        <v>2386</v>
      </c>
      <c r="CD44">
        <v>913.42</v>
      </c>
      <c r="CE44">
        <v>170.1</v>
      </c>
      <c r="CF44">
        <v>13.99</v>
      </c>
      <c r="CG44">
        <v>12150</v>
      </c>
      <c r="CH44">
        <v>0.99960000000000004</v>
      </c>
      <c r="CI44">
        <v>39.6</v>
      </c>
      <c r="CJ44">
        <v>0</v>
      </c>
      <c r="CK44">
        <v>0</v>
      </c>
      <c r="CL44">
        <v>0.14000000000000001</v>
      </c>
      <c r="CM44">
        <v>0.34</v>
      </c>
      <c r="CN44" s="1" t="s">
        <v>2386</v>
      </c>
      <c r="CO44" s="1" t="s">
        <v>2386</v>
      </c>
      <c r="CP44" s="1" t="s">
        <v>2386</v>
      </c>
      <c r="CQ44" s="1" t="s">
        <v>2386</v>
      </c>
      <c r="CR44" s="1" t="s">
        <v>2386</v>
      </c>
      <c r="CS44" s="1" t="s">
        <v>2386</v>
      </c>
      <c r="CT44" s="1" t="s">
        <v>2386</v>
      </c>
      <c r="CU44" s="1" t="s">
        <v>2386</v>
      </c>
      <c r="CW44" s="1" t="s">
        <v>2386</v>
      </c>
      <c r="CX44">
        <v>1576.64</v>
      </c>
      <c r="CY44">
        <v>1050.7</v>
      </c>
      <c r="CZ44">
        <v>131.66999999999999</v>
      </c>
      <c r="DA44">
        <v>2660</v>
      </c>
      <c r="DB44">
        <v>0.33329999999999999</v>
      </c>
      <c r="DC44">
        <v>353.5</v>
      </c>
      <c r="DD44">
        <v>0</v>
      </c>
      <c r="DE44">
        <v>0</v>
      </c>
      <c r="DF44">
        <v>0.06</v>
      </c>
      <c r="DG44">
        <v>0.02</v>
      </c>
      <c r="DH44" s="1" t="s">
        <v>2386</v>
      </c>
      <c r="DI44" s="1" t="s">
        <v>2386</v>
      </c>
      <c r="DJ44" s="1" t="s">
        <v>2386</v>
      </c>
      <c r="DK44" s="1" t="s">
        <v>2386</v>
      </c>
      <c r="DL44" s="1" t="s">
        <v>2386</v>
      </c>
      <c r="DM44" s="1" t="s">
        <v>2386</v>
      </c>
      <c r="DN44" s="1" t="s">
        <v>2386</v>
      </c>
      <c r="DO44" s="1" t="s">
        <v>2386</v>
      </c>
      <c r="DP44" s="1" t="s">
        <v>2386</v>
      </c>
      <c r="DQ44" s="1" t="s">
        <v>2386</v>
      </c>
      <c r="DR44">
        <v>2173.94</v>
      </c>
      <c r="DS44">
        <v>1617</v>
      </c>
      <c r="DT44">
        <v>40.832999999999998</v>
      </c>
      <c r="DU44">
        <v>3300</v>
      </c>
      <c r="DV44">
        <v>8.3299999999999999E-2</v>
      </c>
      <c r="DW44">
        <v>177</v>
      </c>
      <c r="DX44">
        <v>0.17</v>
      </c>
      <c r="DY44">
        <v>0.41</v>
      </c>
      <c r="DZ44">
        <v>0.03</v>
      </c>
      <c r="EA44">
        <v>0.28000000000000003</v>
      </c>
      <c r="EL44" s="1" t="s">
        <v>2386</v>
      </c>
      <c r="EM44" s="1" t="s">
        <v>2386</v>
      </c>
      <c r="EN44" s="1" t="s">
        <v>2386</v>
      </c>
      <c r="EO44" s="1" t="s">
        <v>2386</v>
      </c>
      <c r="EP44" s="1" t="s">
        <v>2386</v>
      </c>
      <c r="EQ44" s="1" t="s">
        <v>2386</v>
      </c>
      <c r="ER44" s="1" t="s">
        <v>2386</v>
      </c>
      <c r="ES44" s="1" t="s">
        <v>2386</v>
      </c>
      <c r="EV44" s="1" t="s">
        <v>2386</v>
      </c>
      <c r="EW44" s="1" t="s">
        <v>2386</v>
      </c>
      <c r="EX44" s="1" t="s">
        <v>2386</v>
      </c>
      <c r="EY44" s="1" t="s">
        <v>2386</v>
      </c>
      <c r="EZ44" s="1" t="s">
        <v>2386</v>
      </c>
      <c r="FA44" s="1" t="s">
        <v>2386</v>
      </c>
      <c r="FB44" s="1" t="s">
        <v>2386</v>
      </c>
      <c r="FC44" s="1" t="s">
        <v>2386</v>
      </c>
      <c r="FD44" s="1" t="s">
        <v>2386</v>
      </c>
      <c r="FE44" s="1" t="s">
        <v>2386</v>
      </c>
      <c r="FN44" s="1" t="s">
        <v>2386</v>
      </c>
      <c r="FO44" s="1" t="s">
        <v>2386</v>
      </c>
      <c r="FP44" s="1" t="s">
        <v>2386</v>
      </c>
      <c r="FR44" s="1" t="s">
        <v>2386</v>
      </c>
      <c r="FS44" s="1" t="s">
        <v>2386</v>
      </c>
      <c r="FT44" s="1" t="s">
        <v>2386</v>
      </c>
      <c r="FU44" s="1" t="s">
        <v>2386</v>
      </c>
      <c r="FV44" s="1" t="s">
        <v>2386</v>
      </c>
      <c r="FW44" s="1" t="s">
        <v>2386</v>
      </c>
      <c r="FZ44" s="1" t="s">
        <v>2386</v>
      </c>
      <c r="GA44" s="1" t="s">
        <v>2386</v>
      </c>
      <c r="GB44" s="1" t="s">
        <v>2386</v>
      </c>
      <c r="GC44" s="1" t="s">
        <v>2386</v>
      </c>
      <c r="GD44" s="1" t="s">
        <v>2386</v>
      </c>
      <c r="GE44" s="1" t="s">
        <v>2386</v>
      </c>
      <c r="GF44" s="1" t="s">
        <v>2386</v>
      </c>
      <c r="GG44" s="1" t="s">
        <v>2386</v>
      </c>
      <c r="GJ44" s="1" t="s">
        <v>2386</v>
      </c>
      <c r="GK44" s="1" t="s">
        <v>2386</v>
      </c>
      <c r="GL44" s="1" t="s">
        <v>2386</v>
      </c>
      <c r="GM44" s="1" t="s">
        <v>2386</v>
      </c>
      <c r="GN44" s="1" t="s">
        <v>2386</v>
      </c>
      <c r="GO44" s="1" t="s">
        <v>2386</v>
      </c>
      <c r="GP44" s="1" t="s">
        <v>2386</v>
      </c>
      <c r="GQ44" s="1" t="s">
        <v>2386</v>
      </c>
      <c r="GR44" s="1" t="s">
        <v>2386</v>
      </c>
      <c r="GS44" s="1" t="s">
        <v>2386</v>
      </c>
      <c r="GT44" s="1" t="s">
        <v>2386</v>
      </c>
      <c r="GU44" s="1" t="s">
        <v>2386</v>
      </c>
      <c r="GV44" s="1" t="s">
        <v>2386</v>
      </c>
      <c r="GW44" s="1" t="s">
        <v>2386</v>
      </c>
      <c r="GX44" s="1" t="s">
        <v>2386</v>
      </c>
      <c r="GY44" s="1" t="s">
        <v>2386</v>
      </c>
      <c r="GZ44" s="1" t="s">
        <v>2386</v>
      </c>
      <c r="HA44" s="1" t="s">
        <v>2386</v>
      </c>
      <c r="HB44" s="1" t="s">
        <v>2386</v>
      </c>
      <c r="HC44" s="1" t="s">
        <v>2386</v>
      </c>
      <c r="HD44">
        <v>234.14</v>
      </c>
      <c r="HE44">
        <v>8.76</v>
      </c>
      <c r="HF44">
        <v>146</v>
      </c>
      <c r="HG44">
        <v>60</v>
      </c>
      <c r="HH44">
        <v>1</v>
      </c>
      <c r="HI44">
        <v>0.4</v>
      </c>
      <c r="HJ44">
        <v>5.1100000000000003</v>
      </c>
      <c r="HK44">
        <v>3.5</v>
      </c>
      <c r="HM44" s="1" t="s">
        <v>2386</v>
      </c>
      <c r="HN44">
        <v>4290.53</v>
      </c>
      <c r="HO44">
        <v>4564.8</v>
      </c>
      <c r="HP44">
        <v>105.67</v>
      </c>
      <c r="HQ44">
        <v>14400</v>
      </c>
      <c r="HR44">
        <v>0.33329999999999999</v>
      </c>
      <c r="HS44">
        <v>1948.7</v>
      </c>
      <c r="HT44">
        <v>0.85</v>
      </c>
      <c r="HU44">
        <v>0.81</v>
      </c>
      <c r="HV44">
        <v>0.83</v>
      </c>
      <c r="HW44">
        <v>2.5099999999999998</v>
      </c>
      <c r="IH44" s="1" t="s">
        <v>2386</v>
      </c>
      <c r="II44" s="1" t="s">
        <v>2386</v>
      </c>
      <c r="IJ44" s="1" t="s">
        <v>2386</v>
      </c>
      <c r="IK44" s="1" t="s">
        <v>2386</v>
      </c>
      <c r="IL44" s="1" t="s">
        <v>2386</v>
      </c>
      <c r="IM44" s="1" t="s">
        <v>2386</v>
      </c>
      <c r="IN44" s="1" t="s">
        <v>2386</v>
      </c>
      <c r="IO44" s="1" t="s">
        <v>2386</v>
      </c>
      <c r="JB44" s="1" t="s">
        <v>2386</v>
      </c>
      <c r="JC44" s="1" t="s">
        <v>2386</v>
      </c>
      <c r="JD44" s="1" t="s">
        <v>2386</v>
      </c>
      <c r="JE44" s="1" t="s">
        <v>2386</v>
      </c>
      <c r="JF44" s="1" t="s">
        <v>2386</v>
      </c>
      <c r="JG44" s="1" t="s">
        <v>2386</v>
      </c>
      <c r="JH44" s="1" t="s">
        <v>2386</v>
      </c>
      <c r="JI44" s="1" t="s">
        <v>2386</v>
      </c>
      <c r="JJ44" s="1" t="s">
        <v>2386</v>
      </c>
      <c r="JK44" s="1" t="s">
        <v>2386</v>
      </c>
      <c r="JL44" s="1" t="s">
        <v>2386</v>
      </c>
      <c r="JM44" s="1" t="s">
        <v>2386</v>
      </c>
      <c r="JN44" s="1" t="s">
        <v>2386</v>
      </c>
      <c r="JO44" s="1" t="s">
        <v>2386</v>
      </c>
      <c r="JP44" s="1" t="s">
        <v>2386</v>
      </c>
      <c r="JQ44" s="1" t="s">
        <v>2386</v>
      </c>
      <c r="JR44" s="1" t="s">
        <v>2386</v>
      </c>
      <c r="JS44" s="1" t="s">
        <v>2386</v>
      </c>
      <c r="JU44" s="1" t="s">
        <v>2386</v>
      </c>
      <c r="JV44" s="1" t="s">
        <v>2386</v>
      </c>
      <c r="JX44" s="1" t="s">
        <v>2386</v>
      </c>
      <c r="JY44" s="1" t="s">
        <v>2386</v>
      </c>
      <c r="JZ44" s="1" t="s">
        <v>2386</v>
      </c>
      <c r="KA44" s="1" t="s">
        <v>2386</v>
      </c>
      <c r="KB44" s="1" t="s">
        <v>2386</v>
      </c>
      <c r="KC44" s="1" t="s">
        <v>2386</v>
      </c>
      <c r="KF44" s="1" t="s">
        <v>2386</v>
      </c>
      <c r="KG44" s="1" t="s">
        <v>2386</v>
      </c>
      <c r="KH44" s="1" t="s">
        <v>2386</v>
      </c>
      <c r="KI44" s="1" t="s">
        <v>2386</v>
      </c>
      <c r="KJ44" s="1" t="s">
        <v>2386</v>
      </c>
      <c r="KK44" s="1" t="s">
        <v>2386</v>
      </c>
      <c r="KL44" s="1" t="s">
        <v>2386</v>
      </c>
      <c r="KM44" s="1" t="s">
        <v>2386</v>
      </c>
      <c r="KP44" s="1" t="s">
        <v>2386</v>
      </c>
      <c r="KQ44" s="1" t="s">
        <v>2386</v>
      </c>
      <c r="KR44" s="1" t="s">
        <v>2386</v>
      </c>
      <c r="KS44" s="1" t="s">
        <v>2386</v>
      </c>
      <c r="KT44" s="1" t="s">
        <v>2386</v>
      </c>
      <c r="KU44" s="1" t="s">
        <v>2386</v>
      </c>
      <c r="KV44" s="1" t="s">
        <v>2386</v>
      </c>
      <c r="KW44" s="1" t="s">
        <v>2386</v>
      </c>
      <c r="KZ44">
        <v>116.83</v>
      </c>
      <c r="LA44">
        <v>1462.5</v>
      </c>
      <c r="LB44">
        <v>15.987</v>
      </c>
      <c r="LC44">
        <v>45000</v>
      </c>
      <c r="LD44">
        <v>0.4919</v>
      </c>
      <c r="LE44">
        <v>2683.2</v>
      </c>
      <c r="LF44">
        <v>0.38</v>
      </c>
      <c r="LG44">
        <v>2.36</v>
      </c>
      <c r="LH44">
        <v>0.08</v>
      </c>
      <c r="LI44">
        <v>0.95</v>
      </c>
      <c r="LJ44" s="1" t="s">
        <v>2386</v>
      </c>
      <c r="LK44" s="1" t="s">
        <v>2386</v>
      </c>
      <c r="LL44" s="1" t="s">
        <v>2386</v>
      </c>
      <c r="LM44" s="1" t="s">
        <v>2386</v>
      </c>
      <c r="LN44" s="1" t="s">
        <v>2386</v>
      </c>
      <c r="LO44" s="1" t="s">
        <v>2386</v>
      </c>
      <c r="LP44" s="1" t="s">
        <v>2386</v>
      </c>
      <c r="LQ44" s="1" t="s">
        <v>2386</v>
      </c>
      <c r="LR44" s="1" t="s">
        <v>2386</v>
      </c>
      <c r="LS44" s="1" t="s">
        <v>2386</v>
      </c>
      <c r="LT44" s="1" t="s">
        <v>2386</v>
      </c>
      <c r="LU44" s="1" t="s">
        <v>2386</v>
      </c>
      <c r="LV44" s="1" t="s">
        <v>2386</v>
      </c>
      <c r="LW44" s="1" t="s">
        <v>2386</v>
      </c>
      <c r="LX44" s="1" t="s">
        <v>2386</v>
      </c>
      <c r="LY44" s="1" t="s">
        <v>2386</v>
      </c>
      <c r="LZ44" s="1" t="s">
        <v>2386</v>
      </c>
      <c r="MA44" s="1" t="s">
        <v>2386</v>
      </c>
      <c r="MB44" s="1" t="s">
        <v>2386</v>
      </c>
      <c r="MC44" s="1" t="s">
        <v>2386</v>
      </c>
      <c r="MD44" s="1" t="s">
        <v>2386</v>
      </c>
      <c r="ME44" s="1" t="s">
        <v>2386</v>
      </c>
      <c r="MF44" s="1" t="s">
        <v>2386</v>
      </c>
      <c r="MG44" s="1" t="s">
        <v>2386</v>
      </c>
      <c r="MH44" s="1" t="s">
        <v>2386</v>
      </c>
      <c r="MI44" s="1" t="s">
        <v>2386</v>
      </c>
      <c r="MJ44" s="1" t="s">
        <v>2386</v>
      </c>
      <c r="MK44" s="1" t="s">
        <v>2386</v>
      </c>
      <c r="ML44" s="1" t="s">
        <v>2386</v>
      </c>
      <c r="MM44" s="1" t="s">
        <v>2386</v>
      </c>
      <c r="MN44" s="1" t="s">
        <v>2386</v>
      </c>
      <c r="MO44" s="1" t="s">
        <v>2386</v>
      </c>
      <c r="MP44" s="1" t="s">
        <v>2386</v>
      </c>
      <c r="MQ44" s="1" t="s">
        <v>2386</v>
      </c>
      <c r="MR44" s="1" t="s">
        <v>2386</v>
      </c>
      <c r="MS44" s="1" t="s">
        <v>2386</v>
      </c>
      <c r="MT44" s="1" t="s">
        <v>2386</v>
      </c>
      <c r="MU44" s="1" t="s">
        <v>2386</v>
      </c>
      <c r="MV44" s="1" t="s">
        <v>2386</v>
      </c>
      <c r="MW44" s="1" t="s">
        <v>2386</v>
      </c>
      <c r="MX44">
        <v>89.44</v>
      </c>
      <c r="MY44">
        <v>46.46</v>
      </c>
      <c r="MZ44">
        <v>8.7469999999999999</v>
      </c>
      <c r="NA44">
        <v>4840</v>
      </c>
      <c r="NB44">
        <v>0.91110000000000002</v>
      </c>
      <c r="NC44">
        <v>16.5</v>
      </c>
      <c r="ND44">
        <v>0.45</v>
      </c>
      <c r="NE44">
        <v>5.0999999999999996</v>
      </c>
      <c r="NG44">
        <v>0.57999999999999996</v>
      </c>
      <c r="NH44" s="1" t="s">
        <v>2386</v>
      </c>
      <c r="NI44" s="1" t="s">
        <v>2386</v>
      </c>
      <c r="NJ44" s="1" t="s">
        <v>2386</v>
      </c>
      <c r="NK44" s="1" t="s">
        <v>2386</v>
      </c>
      <c r="NL44" s="1" t="s">
        <v>2386</v>
      </c>
      <c r="NM44" s="1" t="s">
        <v>2386</v>
      </c>
      <c r="NN44" s="1" t="s">
        <v>2386</v>
      </c>
      <c r="NO44" s="1" t="s">
        <v>2386</v>
      </c>
      <c r="NP44" s="1" t="s">
        <v>2386</v>
      </c>
      <c r="NQ44" s="1" t="s">
        <v>2386</v>
      </c>
      <c r="NR44" s="1" t="s">
        <v>2386</v>
      </c>
      <c r="NS44" s="1" t="s">
        <v>2386</v>
      </c>
      <c r="NT44" s="1" t="s">
        <v>2386</v>
      </c>
      <c r="NU44" s="1" t="s">
        <v>2386</v>
      </c>
      <c r="NV44" s="1" t="s">
        <v>2386</v>
      </c>
      <c r="NW44" s="1" t="s">
        <v>2386</v>
      </c>
      <c r="NX44" s="1" t="s">
        <v>2386</v>
      </c>
      <c r="NY44" s="1" t="s">
        <v>2386</v>
      </c>
      <c r="OE44" s="1" t="s">
        <v>2386</v>
      </c>
      <c r="OF44" s="1" t="s">
        <v>2386</v>
      </c>
      <c r="OH44" s="1" t="s">
        <v>2386</v>
      </c>
      <c r="OL44" s="1" t="s">
        <v>2386</v>
      </c>
      <c r="OM44" s="1" t="s">
        <v>2386</v>
      </c>
      <c r="ON44" s="1" t="s">
        <v>2386</v>
      </c>
      <c r="OO44" s="1" t="s">
        <v>2386</v>
      </c>
      <c r="OP44" s="1" t="s">
        <v>2386</v>
      </c>
      <c r="OQ44" s="1" t="s">
        <v>2386</v>
      </c>
      <c r="OR44" s="1" t="s">
        <v>2386</v>
      </c>
      <c r="OS44" s="1" t="s">
        <v>2386</v>
      </c>
      <c r="OT44" s="1" t="s">
        <v>2386</v>
      </c>
      <c r="OU44" s="1" t="s">
        <v>2386</v>
      </c>
      <c r="PP44">
        <v>183.36</v>
      </c>
      <c r="PQ44">
        <v>174.6</v>
      </c>
      <c r="PR44">
        <v>45</v>
      </c>
      <c r="PS44">
        <v>1940</v>
      </c>
      <c r="PT44">
        <v>0.5</v>
      </c>
      <c r="PU44">
        <v>161.9</v>
      </c>
      <c r="PV44">
        <v>0</v>
      </c>
      <c r="PW44">
        <v>0</v>
      </c>
      <c r="PX44">
        <v>0.01</v>
      </c>
      <c r="PY44">
        <v>0.56000000000000005</v>
      </c>
      <c r="PZ44">
        <v>210.55</v>
      </c>
      <c r="QA44">
        <v>104.25</v>
      </c>
      <c r="QB44">
        <v>17.5</v>
      </c>
      <c r="QC44">
        <v>596</v>
      </c>
      <c r="QD44">
        <v>0.1</v>
      </c>
      <c r="QE44">
        <v>8.1999999999999993</v>
      </c>
      <c r="QF44">
        <v>0.54</v>
      </c>
      <c r="QG44">
        <v>3.07</v>
      </c>
      <c r="QI44">
        <v>0.31</v>
      </c>
      <c r="QJ44">
        <v>399.54</v>
      </c>
      <c r="QK44">
        <v>190.85</v>
      </c>
      <c r="QL44">
        <v>22.4</v>
      </c>
      <c r="QM44">
        <v>2130</v>
      </c>
      <c r="QN44">
        <v>0.25</v>
      </c>
      <c r="QO44">
        <v>389.6</v>
      </c>
      <c r="QP44">
        <v>0.06</v>
      </c>
      <c r="QQ44">
        <v>0.28999999999999998</v>
      </c>
      <c r="QR44">
        <v>0.02</v>
      </c>
      <c r="QS44">
        <v>0.31</v>
      </c>
      <c r="QT44" s="1" t="s">
        <v>2386</v>
      </c>
      <c r="QU44" s="1" t="s">
        <v>2386</v>
      </c>
      <c r="QV44" s="1" t="s">
        <v>2386</v>
      </c>
      <c r="QW44" s="1" t="s">
        <v>2386</v>
      </c>
      <c r="QX44" s="1" t="s">
        <v>2386</v>
      </c>
      <c r="QY44" s="1" t="s">
        <v>2386</v>
      </c>
      <c r="QZ44" s="1" t="s">
        <v>2386</v>
      </c>
      <c r="RA44" s="1" t="s">
        <v>2386</v>
      </c>
      <c r="RB44" s="1" t="s">
        <v>2386</v>
      </c>
      <c r="RC44" s="1" t="s">
        <v>2386</v>
      </c>
      <c r="RD44">
        <v>194.22</v>
      </c>
      <c r="RE44">
        <v>315.5</v>
      </c>
      <c r="RF44">
        <v>50</v>
      </c>
      <c r="RG44">
        <v>631</v>
      </c>
      <c r="RH44">
        <v>0.1</v>
      </c>
      <c r="RI44">
        <v>0.8</v>
      </c>
      <c r="RJ44">
        <v>0.95</v>
      </c>
      <c r="RK44">
        <v>1.89</v>
      </c>
      <c r="RL44">
        <v>0.17</v>
      </c>
      <c r="RM44">
        <v>1.44</v>
      </c>
      <c r="RN44">
        <v>3400.46</v>
      </c>
      <c r="RO44">
        <v>675</v>
      </c>
      <c r="RP44">
        <v>225</v>
      </c>
      <c r="RQ44">
        <v>3000</v>
      </c>
      <c r="RR44">
        <v>1</v>
      </c>
      <c r="RS44">
        <v>11</v>
      </c>
      <c r="RT44">
        <v>0.92</v>
      </c>
      <c r="RU44">
        <v>0.41</v>
      </c>
      <c r="RX44">
        <v>7474.98</v>
      </c>
      <c r="RY44">
        <v>30612.33</v>
      </c>
      <c r="RZ44">
        <v>164.452</v>
      </c>
      <c r="SA44">
        <v>176950</v>
      </c>
      <c r="SB44">
        <v>0.9506</v>
      </c>
      <c r="SC44">
        <v>995</v>
      </c>
      <c r="SD44">
        <v>0.44</v>
      </c>
      <c r="SE44">
        <v>0.27</v>
      </c>
      <c r="SF44" s="1" t="s">
        <v>2386</v>
      </c>
      <c r="SG44" s="1" t="s">
        <v>2386</v>
      </c>
      <c r="SP44" s="1" t="s">
        <v>2386</v>
      </c>
      <c r="SQ44" s="1" t="s">
        <v>2386</v>
      </c>
      <c r="SR44" s="1" t="s">
        <v>2386</v>
      </c>
      <c r="SS44" s="1" t="s">
        <v>2386</v>
      </c>
      <c r="ST44" s="1" t="s">
        <v>2386</v>
      </c>
      <c r="SU44" s="1" t="s">
        <v>2386</v>
      </c>
      <c r="SV44" s="1" t="s">
        <v>2386</v>
      </c>
      <c r="SW44" s="1" t="s">
        <v>2386</v>
      </c>
      <c r="SX44" s="1" t="s">
        <v>2386</v>
      </c>
      <c r="SY44" s="1" t="s">
        <v>2386</v>
      </c>
      <c r="SZ44" s="1" t="s">
        <v>2386</v>
      </c>
      <c r="TA44" s="1" t="s">
        <v>2386</v>
      </c>
      <c r="TB44" s="1" t="s">
        <v>2386</v>
      </c>
      <c r="TC44" s="1" t="s">
        <v>2386</v>
      </c>
      <c r="TD44" s="1" t="s">
        <v>2386</v>
      </c>
      <c r="TE44" s="1" t="s">
        <v>2386</v>
      </c>
      <c r="TF44" s="1" t="s">
        <v>2386</v>
      </c>
      <c r="TG44" s="1" t="s">
        <v>2386</v>
      </c>
      <c r="TH44" s="1" t="s">
        <v>2386</v>
      </c>
      <c r="TI44" s="1" t="s">
        <v>2386</v>
      </c>
      <c r="TL44">
        <v>33.42</v>
      </c>
      <c r="TM44">
        <v>50.67</v>
      </c>
      <c r="TN44">
        <v>3.8</v>
      </c>
      <c r="TO44">
        <v>13333</v>
      </c>
      <c r="TP44">
        <v>1</v>
      </c>
      <c r="TQ44" s="1" t="s">
        <v>2386</v>
      </c>
      <c r="TR44">
        <v>0</v>
      </c>
      <c r="TS44">
        <v>0</v>
      </c>
      <c r="TT44">
        <v>0.14000000000000001</v>
      </c>
      <c r="TU44">
        <v>-1.43</v>
      </c>
      <c r="TV44" s="1" t="s">
        <v>2386</v>
      </c>
      <c r="TW44" s="1" t="s">
        <v>2386</v>
      </c>
      <c r="TX44" s="1" t="s">
        <v>2386</v>
      </c>
      <c r="TY44" s="1" t="s">
        <v>2386</v>
      </c>
      <c r="TZ44" s="1" t="s">
        <v>2386</v>
      </c>
      <c r="UA44" s="1" t="s">
        <v>2386</v>
      </c>
      <c r="UB44">
        <v>0</v>
      </c>
      <c r="UC44" s="1" t="s">
        <v>2386</v>
      </c>
      <c r="UD44" s="1" t="s">
        <v>2386</v>
      </c>
      <c r="UE44" s="1" t="s">
        <v>2386</v>
      </c>
      <c r="UN44" s="1" t="s">
        <v>2386</v>
      </c>
      <c r="UO44" s="1" t="s">
        <v>2386</v>
      </c>
      <c r="UZ44">
        <v>55.93</v>
      </c>
      <c r="VA44">
        <v>121.32</v>
      </c>
      <c r="VB44">
        <v>20.22</v>
      </c>
      <c r="VC44">
        <v>6000</v>
      </c>
      <c r="VD44">
        <v>1</v>
      </c>
      <c r="VE44">
        <v>47.2</v>
      </c>
      <c r="VF44">
        <v>0.82</v>
      </c>
      <c r="VG44">
        <v>4.05</v>
      </c>
      <c r="VJ44" s="1" t="s">
        <v>2386</v>
      </c>
      <c r="VK44" s="1" t="s">
        <v>2386</v>
      </c>
      <c r="VL44" s="1" t="s">
        <v>2386</v>
      </c>
      <c r="VM44" s="1" t="s">
        <v>2386</v>
      </c>
      <c r="VN44" s="1" t="s">
        <v>2386</v>
      </c>
      <c r="VO44" s="1" t="s">
        <v>2386</v>
      </c>
      <c r="VP44">
        <v>0</v>
      </c>
      <c r="VQ44" s="1" t="s">
        <v>2386</v>
      </c>
      <c r="VS44" s="1" t="s">
        <v>2386</v>
      </c>
      <c r="VT44" s="1" t="s">
        <v>2386</v>
      </c>
      <c r="VU44" s="1" t="s">
        <v>2386</v>
      </c>
      <c r="VV44" s="1" t="s">
        <v>2386</v>
      </c>
      <c r="VW44" s="1" t="s">
        <v>2386</v>
      </c>
      <c r="VX44" s="1" t="s">
        <v>2386</v>
      </c>
      <c r="VY44" s="1" t="s">
        <v>2386</v>
      </c>
      <c r="VZ44" s="1" t="s">
        <v>2386</v>
      </c>
      <c r="WA44" s="1" t="s">
        <v>2386</v>
      </c>
      <c r="WB44" s="1" t="s">
        <v>2386</v>
      </c>
      <c r="WC44" s="1" t="s">
        <v>2386</v>
      </c>
      <c r="WD44">
        <v>131.63999999999999</v>
      </c>
      <c r="WE44">
        <v>381.5</v>
      </c>
      <c r="WF44">
        <v>34.67</v>
      </c>
      <c r="WG44">
        <v>10900</v>
      </c>
      <c r="WH44">
        <v>0.99070000000000003</v>
      </c>
      <c r="WI44">
        <v>391.6</v>
      </c>
      <c r="WJ44">
        <v>0</v>
      </c>
      <c r="WK44">
        <v>0</v>
      </c>
      <c r="WL44">
        <v>0</v>
      </c>
      <c r="WM44">
        <v>0.54</v>
      </c>
      <c r="WN44">
        <v>149.83000000000001</v>
      </c>
      <c r="WO44">
        <v>91.8</v>
      </c>
      <c r="WP44">
        <v>6.4960000000000004</v>
      </c>
      <c r="WQ44">
        <v>540</v>
      </c>
      <c r="WR44">
        <v>3.8199999999999998E-2</v>
      </c>
      <c r="WS44">
        <v>57</v>
      </c>
      <c r="WT44">
        <v>0.35</v>
      </c>
      <c r="WU44">
        <v>5.41</v>
      </c>
      <c r="WV44">
        <v>0</v>
      </c>
      <c r="WW44">
        <v>0.82</v>
      </c>
      <c r="WX44" s="1" t="s">
        <v>2386</v>
      </c>
      <c r="WY44" s="1" t="s">
        <v>2386</v>
      </c>
      <c r="WZ44" s="1" t="s">
        <v>2386</v>
      </c>
      <c r="XA44" s="1" t="s">
        <v>2386</v>
      </c>
      <c r="XB44" s="1" t="s">
        <v>2386</v>
      </c>
      <c r="XC44" s="1" t="s">
        <v>2386</v>
      </c>
      <c r="XD44" s="1" t="s">
        <v>2386</v>
      </c>
      <c r="XE44" s="1" t="s">
        <v>2386</v>
      </c>
      <c r="XF44" s="1" t="s">
        <v>2386</v>
      </c>
      <c r="XG44" s="1" t="s">
        <v>2386</v>
      </c>
      <c r="XH44" s="1" t="s">
        <v>2386</v>
      </c>
      <c r="XJ44" s="1" t="s">
        <v>2386</v>
      </c>
      <c r="XK44" s="1" t="s">
        <v>2386</v>
      </c>
      <c r="XL44" s="1" t="s">
        <v>2386</v>
      </c>
      <c r="XN44" s="1" t="s">
        <v>2386</v>
      </c>
      <c r="XO44" s="1" t="s">
        <v>2386</v>
      </c>
      <c r="XR44" s="1" t="s">
        <v>2386</v>
      </c>
      <c r="XS44" s="1" t="s">
        <v>2386</v>
      </c>
      <c r="XT44" s="1" t="s">
        <v>2386</v>
      </c>
      <c r="XU44" s="1" t="s">
        <v>2386</v>
      </c>
      <c r="XV44" s="1" t="s">
        <v>2386</v>
      </c>
      <c r="XW44" s="1" t="s">
        <v>2386</v>
      </c>
      <c r="XX44" s="1" t="s">
        <v>2386</v>
      </c>
      <c r="XY44" s="1" t="s">
        <v>2386</v>
      </c>
      <c r="YB44" s="1" t="s">
        <v>2386</v>
      </c>
      <c r="YC44" s="1" t="s">
        <v>2386</v>
      </c>
      <c r="YD44" s="1" t="s">
        <v>2386</v>
      </c>
      <c r="YE44" s="1" t="s">
        <v>2386</v>
      </c>
      <c r="YF44" s="1" t="s">
        <v>2386</v>
      </c>
      <c r="YG44" s="1" t="s">
        <v>2386</v>
      </c>
      <c r="YH44" s="1" t="s">
        <v>2386</v>
      </c>
      <c r="YI44" s="1" t="s">
        <v>2386</v>
      </c>
      <c r="YJ44" s="1" t="s">
        <v>2386</v>
      </c>
      <c r="YK44" s="1" t="s">
        <v>2386</v>
      </c>
      <c r="YL44" s="1" t="s">
        <v>2386</v>
      </c>
      <c r="YM44" s="1" t="s">
        <v>2386</v>
      </c>
      <c r="YN44" s="1" t="s">
        <v>2386</v>
      </c>
      <c r="YO44" s="1" t="s">
        <v>2386</v>
      </c>
      <c r="YP44" s="1" t="s">
        <v>2386</v>
      </c>
      <c r="YQ44" s="1" t="s">
        <v>2386</v>
      </c>
      <c r="YR44" s="1" t="s">
        <v>2386</v>
      </c>
      <c r="YS44" s="1" t="s">
        <v>2386</v>
      </c>
      <c r="YV44" s="1" t="s">
        <v>2386</v>
      </c>
      <c r="YW44" s="1" t="s">
        <v>2386</v>
      </c>
      <c r="YX44" s="1" t="s">
        <v>2386</v>
      </c>
      <c r="YY44" s="1" t="s">
        <v>2386</v>
      </c>
      <c r="YZ44" s="1" t="s">
        <v>2386</v>
      </c>
      <c r="ZB44" s="1" t="s">
        <v>2386</v>
      </c>
      <c r="ZC44" s="1" t="s">
        <v>2386</v>
      </c>
      <c r="ZF44" s="1" t="s">
        <v>2386</v>
      </c>
      <c r="ZG44" s="1" t="s">
        <v>2386</v>
      </c>
      <c r="ZH44" s="1" t="s">
        <v>2386</v>
      </c>
      <c r="ZI44" s="1" t="s">
        <v>2386</v>
      </c>
      <c r="ZJ44" s="1" t="s">
        <v>2386</v>
      </c>
      <c r="ZK44" s="1" t="s">
        <v>2386</v>
      </c>
      <c r="ZL44" s="1" t="s">
        <v>2386</v>
      </c>
      <c r="ZM44" s="1" t="s">
        <v>2386</v>
      </c>
      <c r="ZP44" s="1" t="s">
        <v>2386</v>
      </c>
      <c r="ZQ44" s="1" t="s">
        <v>2386</v>
      </c>
      <c r="ZR44" s="1" t="s">
        <v>2386</v>
      </c>
      <c r="ZS44" s="1" t="s">
        <v>2386</v>
      </c>
      <c r="ZT44" s="1" t="s">
        <v>2386</v>
      </c>
      <c r="ZU44" s="1" t="s">
        <v>2386</v>
      </c>
      <c r="ZV44" s="1" t="s">
        <v>2386</v>
      </c>
      <c r="ZW44" s="1" t="s">
        <v>2386</v>
      </c>
      <c r="ZZ44" s="1" t="s">
        <v>2386</v>
      </c>
      <c r="AAA44" s="1" t="s">
        <v>2386</v>
      </c>
      <c r="AAB44" s="1" t="s">
        <v>2386</v>
      </c>
      <c r="AAC44" s="1" t="s">
        <v>2386</v>
      </c>
      <c r="AAD44" s="1" t="s">
        <v>2386</v>
      </c>
      <c r="AAE44" s="1" t="s">
        <v>2386</v>
      </c>
      <c r="AAF44" s="1" t="s">
        <v>2386</v>
      </c>
      <c r="AAG44" s="1" t="s">
        <v>2386</v>
      </c>
      <c r="AAJ44" s="1" t="s">
        <v>2386</v>
      </c>
      <c r="AAK44" s="1" t="s">
        <v>2386</v>
      </c>
      <c r="AAL44" s="1" t="s">
        <v>2386</v>
      </c>
      <c r="AAM44" s="1" t="s">
        <v>2386</v>
      </c>
      <c r="AAN44" s="1" t="s">
        <v>2386</v>
      </c>
      <c r="AAO44" s="1" t="s">
        <v>2386</v>
      </c>
      <c r="AAP44" s="1" t="s">
        <v>2386</v>
      </c>
      <c r="AAQ44" s="1" t="s">
        <v>2386</v>
      </c>
      <c r="AAT44" s="1" t="s">
        <v>2386</v>
      </c>
      <c r="AAU44" s="1" t="s">
        <v>2386</v>
      </c>
      <c r="AAV44" s="1" t="s">
        <v>2386</v>
      </c>
      <c r="AAW44" s="1" t="s">
        <v>2386</v>
      </c>
      <c r="AAX44" s="1" t="s">
        <v>2386</v>
      </c>
      <c r="AAY44" s="1" t="s">
        <v>2386</v>
      </c>
      <c r="AAZ44" s="1" t="s">
        <v>2386</v>
      </c>
      <c r="ABA44" s="1" t="s">
        <v>2386</v>
      </c>
      <c r="ABB44" s="1" t="s">
        <v>2386</v>
      </c>
      <c r="ABC44" s="1" t="s">
        <v>2386</v>
      </c>
      <c r="ABD44" s="1" t="s">
        <v>2386</v>
      </c>
      <c r="ABE44" s="1" t="s">
        <v>2386</v>
      </c>
      <c r="ABF44" s="1" t="s">
        <v>2386</v>
      </c>
      <c r="ABG44" s="1" t="s">
        <v>2386</v>
      </c>
      <c r="ABH44" s="1" t="s">
        <v>2386</v>
      </c>
      <c r="ABI44" s="1" t="s">
        <v>2386</v>
      </c>
      <c r="ABJ44" s="1" t="s">
        <v>2386</v>
      </c>
      <c r="ABK44" s="1" t="s">
        <v>2386</v>
      </c>
      <c r="ABN44" s="1" t="s">
        <v>2386</v>
      </c>
      <c r="ABO44" s="1" t="s">
        <v>2386</v>
      </c>
      <c r="ABP44" s="1" t="s">
        <v>2386</v>
      </c>
      <c r="ABQ44" s="1" t="s">
        <v>2386</v>
      </c>
      <c r="ABR44" s="1" t="s">
        <v>2386</v>
      </c>
      <c r="ABS44" s="1" t="s">
        <v>2386</v>
      </c>
      <c r="ABT44" s="1" t="s">
        <v>2386</v>
      </c>
      <c r="ABU44" s="1" t="s">
        <v>2386</v>
      </c>
      <c r="ABX44" s="1" t="s">
        <v>2386</v>
      </c>
      <c r="ABY44" s="1" t="s">
        <v>2386</v>
      </c>
      <c r="ABZ44" s="1" t="s">
        <v>2386</v>
      </c>
      <c r="ACA44" s="1" t="s">
        <v>2386</v>
      </c>
      <c r="ACB44" s="1" t="s">
        <v>2386</v>
      </c>
      <c r="ACC44" s="1" t="s">
        <v>2386</v>
      </c>
      <c r="ACD44" s="1" t="s">
        <v>2386</v>
      </c>
      <c r="ACE44" s="1" t="s">
        <v>2386</v>
      </c>
      <c r="ACH44" s="1" t="s">
        <v>2386</v>
      </c>
      <c r="ACI44" s="1" t="s">
        <v>2386</v>
      </c>
      <c r="ACJ44" s="1" t="s">
        <v>2386</v>
      </c>
      <c r="ACK44" s="1" t="s">
        <v>2386</v>
      </c>
      <c r="ACL44" s="1" t="s">
        <v>2386</v>
      </c>
      <c r="ACM44" s="1" t="s">
        <v>2386</v>
      </c>
      <c r="ACN44" s="1" t="s">
        <v>2386</v>
      </c>
      <c r="ACO44" s="1" t="s">
        <v>2386</v>
      </c>
      <c r="ACR44" s="1" t="s">
        <v>2386</v>
      </c>
      <c r="ACS44" s="1" t="s">
        <v>2386</v>
      </c>
      <c r="ACT44" s="1" t="s">
        <v>2386</v>
      </c>
      <c r="ACU44" s="1" t="s">
        <v>2386</v>
      </c>
      <c r="ACV44" s="1" t="s">
        <v>2386</v>
      </c>
      <c r="ACW44" s="1" t="s">
        <v>2386</v>
      </c>
      <c r="ACX44" s="1" t="s">
        <v>2386</v>
      </c>
      <c r="ACY44" s="1" t="s">
        <v>2386</v>
      </c>
      <c r="ACZ44" s="1" t="s">
        <v>2386</v>
      </c>
      <c r="ADA44" s="1" t="s">
        <v>2386</v>
      </c>
      <c r="ADL44">
        <v>1250.5</v>
      </c>
      <c r="ADM44">
        <v>496.59</v>
      </c>
      <c r="ADN44">
        <v>1418.83</v>
      </c>
      <c r="ADO44">
        <v>350</v>
      </c>
      <c r="ADP44">
        <v>1</v>
      </c>
      <c r="ADQ44" s="1" t="s">
        <v>2386</v>
      </c>
      <c r="ADR44">
        <v>58.03</v>
      </c>
      <c r="ADS44">
        <v>4.09</v>
      </c>
      <c r="ADU44" s="1" t="s">
        <v>2386</v>
      </c>
      <c r="ADV44">
        <v>270.23</v>
      </c>
      <c r="ADW44">
        <v>281.20999999999998</v>
      </c>
      <c r="ADX44">
        <v>1406.05</v>
      </c>
      <c r="ADY44">
        <v>200</v>
      </c>
      <c r="ADZ44">
        <v>1</v>
      </c>
      <c r="AEA44" s="1" t="s">
        <v>2386</v>
      </c>
      <c r="AEB44">
        <v>58.03</v>
      </c>
      <c r="AEC44">
        <v>4.13</v>
      </c>
      <c r="AEF44" s="1" t="s">
        <v>2386</v>
      </c>
      <c r="AEG44" s="1" t="s">
        <v>2386</v>
      </c>
      <c r="AEH44" s="1" t="s">
        <v>2386</v>
      </c>
      <c r="AEI44" s="1" t="s">
        <v>2386</v>
      </c>
      <c r="AEJ44" s="1" t="s">
        <v>2386</v>
      </c>
      <c r="AEK44" s="1" t="s">
        <v>2386</v>
      </c>
      <c r="AEL44" s="1" t="s">
        <v>2386</v>
      </c>
      <c r="AEM44" s="1" t="s">
        <v>2386</v>
      </c>
      <c r="AEN44" s="1" t="s">
        <v>2386</v>
      </c>
      <c r="AEO44" s="1" t="s">
        <v>2386</v>
      </c>
      <c r="AEP44">
        <v>203.79</v>
      </c>
      <c r="AEQ44">
        <v>2228.4299999999998</v>
      </c>
      <c r="AER44">
        <v>80.599999999999994</v>
      </c>
      <c r="AES44">
        <v>2765</v>
      </c>
      <c r="AET44">
        <v>0.1</v>
      </c>
      <c r="AEU44">
        <v>4.0999999999999996</v>
      </c>
      <c r="AEV44">
        <v>0.56000000000000005</v>
      </c>
      <c r="AEW44">
        <v>0.7</v>
      </c>
      <c r="AEZ44">
        <v>286.01</v>
      </c>
      <c r="AFA44">
        <v>667.51</v>
      </c>
      <c r="AFB44">
        <v>76.2</v>
      </c>
      <c r="AFC44">
        <v>876</v>
      </c>
      <c r="AFD44">
        <v>0.1</v>
      </c>
      <c r="AFE44">
        <v>32.5</v>
      </c>
      <c r="AFF44">
        <v>0.56000000000000005</v>
      </c>
      <c r="AFG44">
        <v>0.74</v>
      </c>
      <c r="AFH44">
        <v>0.55000000000000004</v>
      </c>
      <c r="AFI44">
        <v>4.5599999999999996</v>
      </c>
      <c r="AFJ44" s="1" t="s">
        <v>2386</v>
      </c>
      <c r="AFK44" s="1" t="s">
        <v>2386</v>
      </c>
      <c r="AFL44" s="1" t="s">
        <v>2386</v>
      </c>
      <c r="AFM44" s="1" t="s">
        <v>2386</v>
      </c>
      <c r="AFN44" s="1" t="s">
        <v>2386</v>
      </c>
      <c r="AFO44" s="1" t="s">
        <v>2386</v>
      </c>
      <c r="AFP44" s="1" t="s">
        <v>2386</v>
      </c>
      <c r="AFQ44" s="1" t="s">
        <v>2386</v>
      </c>
      <c r="AFR44" s="1" t="s">
        <v>2386</v>
      </c>
      <c r="AFS44" s="1" t="s">
        <v>2386</v>
      </c>
      <c r="AFT44" s="1" t="s">
        <v>2386</v>
      </c>
      <c r="AFU44" s="1" t="s">
        <v>2386</v>
      </c>
      <c r="AFV44" s="1" t="s">
        <v>2386</v>
      </c>
      <c r="AFW44" s="1" t="s">
        <v>2386</v>
      </c>
      <c r="AFX44" s="1" t="s">
        <v>2386</v>
      </c>
      <c r="AFY44" s="1" t="s">
        <v>2386</v>
      </c>
      <c r="AFZ44" s="1" t="s">
        <v>2386</v>
      </c>
      <c r="AGA44" s="1" t="s">
        <v>2386</v>
      </c>
      <c r="AGB44" s="1" t="s">
        <v>2386</v>
      </c>
      <c r="AGC44" s="1" t="s">
        <v>2386</v>
      </c>
      <c r="AGD44" s="1" t="s">
        <v>2386</v>
      </c>
      <c r="AGE44" s="1" t="s">
        <v>2386</v>
      </c>
      <c r="AGF44" s="1" t="s">
        <v>2386</v>
      </c>
      <c r="AGG44" s="1" t="s">
        <v>2386</v>
      </c>
      <c r="AGH44" s="1" t="s">
        <v>2386</v>
      </c>
      <c r="AGI44" s="1" t="s">
        <v>2386</v>
      </c>
      <c r="AGJ44" s="1" t="s">
        <v>2386</v>
      </c>
      <c r="AGK44" s="1" t="s">
        <v>2386</v>
      </c>
      <c r="AGL44" s="1" t="s">
        <v>2386</v>
      </c>
      <c r="AGM44" s="1" t="s">
        <v>2386</v>
      </c>
      <c r="AGN44">
        <v>78.77</v>
      </c>
      <c r="AGO44">
        <v>331.2</v>
      </c>
      <c r="AGP44">
        <v>10.35</v>
      </c>
      <c r="AGQ44">
        <v>32000</v>
      </c>
      <c r="AGR44">
        <v>1</v>
      </c>
      <c r="AGS44">
        <v>887.7</v>
      </c>
      <c r="AGT44">
        <v>0.77</v>
      </c>
      <c r="AGU44">
        <v>7.44</v>
      </c>
      <c r="AGV44">
        <v>7.0000000000000007E-2</v>
      </c>
      <c r="AGW44">
        <v>1.1000000000000001</v>
      </c>
      <c r="AGX44" s="1" t="s">
        <v>2386</v>
      </c>
      <c r="AGY44" s="1" t="s">
        <v>2386</v>
      </c>
      <c r="AGZ44" s="1" t="s">
        <v>2386</v>
      </c>
      <c r="AHA44" s="1" t="s">
        <v>2386</v>
      </c>
      <c r="AHB44" s="1" t="s">
        <v>2386</v>
      </c>
      <c r="AHC44" s="1" t="s">
        <v>2386</v>
      </c>
      <c r="AHD44" s="1" t="s">
        <v>2386</v>
      </c>
      <c r="AHE44" s="1" t="s">
        <v>2386</v>
      </c>
      <c r="AHF44" s="1" t="s">
        <v>2386</v>
      </c>
      <c r="AHG44" s="1" t="s">
        <v>2386</v>
      </c>
      <c r="AHH44" s="1" t="s">
        <v>2386</v>
      </c>
      <c r="AHI44" s="1" t="s">
        <v>2386</v>
      </c>
      <c r="AHJ44" s="1" t="s">
        <v>2386</v>
      </c>
      <c r="AHK44" s="1" t="s">
        <v>2386</v>
      </c>
      <c r="AHL44" s="1" t="s">
        <v>2386</v>
      </c>
      <c r="AHN44" s="1" t="s">
        <v>2386</v>
      </c>
      <c r="AHO44" s="1" t="s">
        <v>2386</v>
      </c>
      <c r="AIB44" s="1" t="s">
        <v>2386</v>
      </c>
      <c r="AIC44" s="1" t="s">
        <v>2386</v>
      </c>
      <c r="AID44" s="1" t="s">
        <v>2386</v>
      </c>
      <c r="AIE44" s="1" t="s">
        <v>2386</v>
      </c>
      <c r="AIF44" s="1" t="s">
        <v>2386</v>
      </c>
      <c r="AIG44" s="1" t="s">
        <v>2386</v>
      </c>
      <c r="AIH44" s="1" t="s">
        <v>2386</v>
      </c>
      <c r="AII44" s="1" t="s">
        <v>2386</v>
      </c>
      <c r="AIL44">
        <v>220.62</v>
      </c>
      <c r="AIM44">
        <v>1927.63</v>
      </c>
      <c r="AIN44">
        <v>230</v>
      </c>
      <c r="AIO44">
        <v>8381</v>
      </c>
      <c r="AIP44">
        <v>1</v>
      </c>
      <c r="AIQ44">
        <v>1.5</v>
      </c>
      <c r="AIR44">
        <v>9.4600000000000009</v>
      </c>
      <c r="AIS44">
        <v>4.1100000000000003</v>
      </c>
      <c r="AIV44" s="1" t="s">
        <v>2386</v>
      </c>
      <c r="AIW44" s="1" t="s">
        <v>2386</v>
      </c>
      <c r="AIX44" s="1" t="s">
        <v>2386</v>
      </c>
      <c r="AIY44" s="1" t="s">
        <v>2386</v>
      </c>
      <c r="AIZ44" s="1" t="s">
        <v>2386</v>
      </c>
      <c r="AJA44" s="1" t="s">
        <v>2386</v>
      </c>
      <c r="AJB44" s="1" t="s">
        <v>2386</v>
      </c>
      <c r="AJC44" s="1" t="s">
        <v>2386</v>
      </c>
      <c r="AJD44" s="1" t="s">
        <v>2386</v>
      </c>
      <c r="AJE44" s="1" t="s">
        <v>2386</v>
      </c>
      <c r="AJF44" s="1" t="s">
        <v>2386</v>
      </c>
      <c r="AJG44" s="1" t="s">
        <v>2386</v>
      </c>
      <c r="AJH44" s="1" t="s">
        <v>2386</v>
      </c>
      <c r="AJI44" s="1" t="s">
        <v>2386</v>
      </c>
      <c r="AJJ44" s="1" t="s">
        <v>2386</v>
      </c>
      <c r="AJK44" s="1" t="s">
        <v>2386</v>
      </c>
      <c r="AJL44" s="1" t="s">
        <v>2386</v>
      </c>
      <c r="AJM44" s="1" t="s">
        <v>2386</v>
      </c>
      <c r="AJN44" s="1" t="s">
        <v>2386</v>
      </c>
      <c r="AJO44" s="1" t="s">
        <v>2386</v>
      </c>
      <c r="AJP44" s="1" t="s">
        <v>2386</v>
      </c>
      <c r="AJQ44" s="1" t="s">
        <v>2386</v>
      </c>
      <c r="AJR44" s="1" t="s">
        <v>2386</v>
      </c>
      <c r="AJS44" s="1" t="s">
        <v>2386</v>
      </c>
      <c r="AJT44" s="1" t="s">
        <v>2386</v>
      </c>
      <c r="AJU44" s="1" t="s">
        <v>2386</v>
      </c>
      <c r="AJV44" s="1" t="s">
        <v>2386</v>
      </c>
      <c r="AJW44" s="1" t="s">
        <v>2386</v>
      </c>
      <c r="AJX44" s="1" t="s">
        <v>2386</v>
      </c>
      <c r="AJY44" s="1" t="s">
        <v>2386</v>
      </c>
      <c r="AJZ44" s="1" t="s">
        <v>2386</v>
      </c>
      <c r="AKA44" s="1" t="s">
        <v>2386</v>
      </c>
      <c r="AKB44" s="1" t="s">
        <v>2386</v>
      </c>
      <c r="AKC44" s="1" t="s">
        <v>2386</v>
      </c>
      <c r="AKD44" s="1" t="s">
        <v>2386</v>
      </c>
      <c r="AKE44" s="1" t="s">
        <v>2386</v>
      </c>
      <c r="AKF44" s="1" t="s">
        <v>2386</v>
      </c>
      <c r="AKG44" s="1" t="s">
        <v>2386</v>
      </c>
      <c r="AKH44" s="1" t="s">
        <v>2386</v>
      </c>
      <c r="AKI44" s="1" t="s">
        <v>2386</v>
      </c>
      <c r="AKJ44" s="1" t="s">
        <v>2386</v>
      </c>
      <c r="AKK44" s="1" t="s">
        <v>2386</v>
      </c>
      <c r="AKL44" s="1" t="s">
        <v>2386</v>
      </c>
      <c r="AKM44" s="1" t="s">
        <v>2386</v>
      </c>
      <c r="AKN44" s="1" t="s">
        <v>2386</v>
      </c>
      <c r="AKO44" s="1" t="s">
        <v>2386</v>
      </c>
      <c r="AKP44" s="1" t="s">
        <v>2386</v>
      </c>
      <c r="AKQ44" s="1" t="s">
        <v>2386</v>
      </c>
      <c r="AKR44" s="1" t="s">
        <v>2386</v>
      </c>
      <c r="AKS44" s="1" t="s">
        <v>2386</v>
      </c>
      <c r="AKT44">
        <v>179.13</v>
      </c>
      <c r="AKU44">
        <v>17.05</v>
      </c>
      <c r="AKV44">
        <v>8.52</v>
      </c>
      <c r="AKW44">
        <v>100</v>
      </c>
      <c r="AKX44">
        <v>0.05</v>
      </c>
      <c r="AKY44" s="1" t="s">
        <v>2386</v>
      </c>
      <c r="AKZ44">
        <v>0</v>
      </c>
      <c r="ALA44">
        <v>0</v>
      </c>
      <c r="ALD44" s="1" t="s">
        <v>2386</v>
      </c>
      <c r="ALE44" s="1" t="s">
        <v>2386</v>
      </c>
      <c r="ALF44" s="1" t="s">
        <v>2386</v>
      </c>
      <c r="ALG44" s="1" t="s">
        <v>2386</v>
      </c>
      <c r="ALH44" s="1" t="s">
        <v>2386</v>
      </c>
      <c r="ALI44" s="1" t="s">
        <v>2386</v>
      </c>
      <c r="ALJ44" s="1" t="s">
        <v>2386</v>
      </c>
      <c r="ALK44" s="1" t="s">
        <v>2386</v>
      </c>
      <c r="ALN44">
        <v>305.76</v>
      </c>
      <c r="ALO44">
        <v>92.33</v>
      </c>
      <c r="ALP44">
        <v>15.01</v>
      </c>
      <c r="ALQ44">
        <v>6151</v>
      </c>
      <c r="ALR44">
        <v>1</v>
      </c>
      <c r="ALS44" s="1" t="s">
        <v>2386</v>
      </c>
      <c r="ALT44">
        <v>0.61</v>
      </c>
      <c r="ALU44">
        <v>4.09</v>
      </c>
      <c r="ALV44" s="1" t="s">
        <v>2386</v>
      </c>
      <c r="ALW44">
        <v>0.92</v>
      </c>
      <c r="ALX44" s="1" t="s">
        <v>2386</v>
      </c>
      <c r="ALY44" s="1" t="s">
        <v>2386</v>
      </c>
      <c r="ALZ44" s="1" t="s">
        <v>2386</v>
      </c>
      <c r="AMA44" s="1" t="s">
        <v>2386</v>
      </c>
      <c r="AMB44" s="1" t="s">
        <v>2386</v>
      </c>
      <c r="AMC44" s="1" t="s">
        <v>2386</v>
      </c>
      <c r="AMD44" s="1" t="s">
        <v>2386</v>
      </c>
      <c r="AME44" s="1" t="s">
        <v>2386</v>
      </c>
      <c r="AMH44" s="1" t="s">
        <v>2386</v>
      </c>
      <c r="AMI44" s="1" t="s">
        <v>2386</v>
      </c>
      <c r="AMJ44" s="1" t="s">
        <v>2386</v>
      </c>
      <c r="AMK44" s="1" t="s">
        <v>2386</v>
      </c>
      <c r="AML44" s="1" t="s">
        <v>2386</v>
      </c>
      <c r="AMM44" s="1" t="s">
        <v>2386</v>
      </c>
      <c r="AMN44" s="1" t="s">
        <v>2386</v>
      </c>
      <c r="AMO44" s="1" t="s">
        <v>2386</v>
      </c>
      <c r="AMQ44" s="1" t="s">
        <v>2386</v>
      </c>
      <c r="AMR44" s="1" t="s">
        <v>2386</v>
      </c>
      <c r="AMS44" s="1" t="s">
        <v>2386</v>
      </c>
      <c r="AMT44" s="1" t="s">
        <v>2386</v>
      </c>
      <c r="AMU44" s="1" t="s">
        <v>2386</v>
      </c>
      <c r="AMV44" s="1" t="s">
        <v>2386</v>
      </c>
      <c r="AMW44" s="1" t="s">
        <v>2386</v>
      </c>
      <c r="AMX44" s="1" t="s">
        <v>2386</v>
      </c>
      <c r="AMY44" s="1" t="s">
        <v>2386</v>
      </c>
      <c r="ANA44" s="1" t="s">
        <v>2386</v>
      </c>
      <c r="ANB44" s="1" t="s">
        <v>2386</v>
      </c>
      <c r="ANC44" s="1" t="s">
        <v>2386</v>
      </c>
      <c r="AND44" s="1" t="s">
        <v>2386</v>
      </c>
      <c r="ANE44" s="1" t="s">
        <v>2386</v>
      </c>
      <c r="ANF44" s="1" t="s">
        <v>2386</v>
      </c>
      <c r="ANG44" s="1" t="s">
        <v>2386</v>
      </c>
      <c r="ANH44" s="1" t="s">
        <v>2386</v>
      </c>
      <c r="ANI44" s="1" t="s">
        <v>2386</v>
      </c>
      <c r="ANJ44" s="1" t="s">
        <v>2386</v>
      </c>
      <c r="ANK44" s="1" t="s">
        <v>2386</v>
      </c>
      <c r="ANL44" s="1" t="s">
        <v>2386</v>
      </c>
      <c r="ANM44" s="1" t="s">
        <v>2386</v>
      </c>
      <c r="ANN44" s="1" t="s">
        <v>2386</v>
      </c>
      <c r="ANO44" s="1" t="s">
        <v>2386</v>
      </c>
      <c r="ANP44" s="1" t="s">
        <v>2386</v>
      </c>
      <c r="ANQ44" s="1" t="s">
        <v>2386</v>
      </c>
      <c r="ANR44" s="1" t="s">
        <v>2386</v>
      </c>
      <c r="ANS44" s="1" t="s">
        <v>2386</v>
      </c>
      <c r="ANT44" s="1" t="s">
        <v>2386</v>
      </c>
      <c r="ANU44" s="1" t="s">
        <v>2386</v>
      </c>
      <c r="ANV44">
        <v>97.93</v>
      </c>
      <c r="ANW44">
        <v>84.49</v>
      </c>
      <c r="ANX44">
        <v>12.07</v>
      </c>
      <c r="ANY44">
        <v>5950</v>
      </c>
      <c r="ANZ44">
        <v>0.85</v>
      </c>
      <c r="AOA44">
        <v>705.6</v>
      </c>
      <c r="AOB44">
        <v>0</v>
      </c>
      <c r="AOC44">
        <v>0</v>
      </c>
      <c r="AOD44" s="1" t="s">
        <v>2386</v>
      </c>
      <c r="AOE44" s="1" t="s">
        <v>2386</v>
      </c>
      <c r="AOF44">
        <v>638.4</v>
      </c>
      <c r="AOG44">
        <v>1444.2</v>
      </c>
      <c r="AOH44">
        <v>83</v>
      </c>
      <c r="AOI44">
        <v>1740</v>
      </c>
      <c r="AOJ44">
        <v>0.1</v>
      </c>
      <c r="AOK44">
        <v>10.4</v>
      </c>
      <c r="AOL44">
        <v>0.61</v>
      </c>
      <c r="AOM44">
        <v>0.74</v>
      </c>
      <c r="AON44" s="1" t="s">
        <v>2386</v>
      </c>
      <c r="AOO44">
        <v>11.76</v>
      </c>
      <c r="AOS44" s="1" t="s">
        <v>2386</v>
      </c>
      <c r="AOT44" s="1" t="s">
        <v>2386</v>
      </c>
      <c r="AOV44" s="1" t="s">
        <v>2386</v>
      </c>
      <c r="AOZ44" s="1" t="s">
        <v>2386</v>
      </c>
      <c r="APA44" s="1" t="s">
        <v>2386</v>
      </c>
      <c r="APB44" s="1" t="s">
        <v>2386</v>
      </c>
      <c r="APC44" s="1" t="s">
        <v>2386</v>
      </c>
      <c r="APD44" s="1" t="s">
        <v>2386</v>
      </c>
      <c r="APE44" s="1" t="s">
        <v>2386</v>
      </c>
      <c r="APF44" s="1" t="s">
        <v>2386</v>
      </c>
      <c r="APG44" s="1" t="s">
        <v>2386</v>
      </c>
      <c r="APH44" s="1" t="s">
        <v>2386</v>
      </c>
      <c r="API44" s="1" t="s">
        <v>2386</v>
      </c>
      <c r="APJ44" s="1" t="s">
        <v>2386</v>
      </c>
      <c r="APK44" s="1" t="s">
        <v>2386</v>
      </c>
      <c r="APL44" s="1" t="s">
        <v>2386</v>
      </c>
      <c r="APM44" s="1" t="s">
        <v>2386</v>
      </c>
      <c r="APN44" s="1" t="s">
        <v>2386</v>
      </c>
      <c r="APO44" s="1" t="s">
        <v>2386</v>
      </c>
      <c r="APP44" s="1" t="s">
        <v>2386</v>
      </c>
      <c r="APQ44" s="1" t="s">
        <v>2386</v>
      </c>
      <c r="APR44" s="1" t="s">
        <v>2386</v>
      </c>
      <c r="APS44" s="1" t="s">
        <v>2386</v>
      </c>
      <c r="APT44" s="1" t="s">
        <v>2386</v>
      </c>
      <c r="APU44" s="1" t="s">
        <v>2386</v>
      </c>
      <c r="APV44" s="1" t="s">
        <v>2386</v>
      </c>
      <c r="APW44" s="1" t="s">
        <v>2386</v>
      </c>
      <c r="APX44" s="1" t="s">
        <v>2386</v>
      </c>
      <c r="APY44" s="1" t="s">
        <v>2386</v>
      </c>
      <c r="APZ44" s="1" t="s">
        <v>2386</v>
      </c>
      <c r="AQA44" s="1" t="s">
        <v>2386</v>
      </c>
      <c r="AQB44" s="1" t="s">
        <v>2386</v>
      </c>
      <c r="AQC44" s="1" t="s">
        <v>2386</v>
      </c>
      <c r="AQD44">
        <v>557.59</v>
      </c>
      <c r="AQE44">
        <v>329.94</v>
      </c>
      <c r="AQF44">
        <v>26.24</v>
      </c>
      <c r="AQG44">
        <v>12130</v>
      </c>
      <c r="AQH44">
        <v>0.96489999999999998</v>
      </c>
      <c r="AQI44" s="1" t="s">
        <v>2386</v>
      </c>
      <c r="AQJ44">
        <v>0.79</v>
      </c>
      <c r="AQK44">
        <v>3.01</v>
      </c>
      <c r="AQL44" s="1" t="s">
        <v>2386</v>
      </c>
      <c r="AQM44" s="1" t="s">
        <v>2386</v>
      </c>
      <c r="AQN44" s="1" t="s">
        <v>2386</v>
      </c>
      <c r="AQO44" s="1" t="s">
        <v>2386</v>
      </c>
      <c r="AQP44" s="1" t="s">
        <v>2386</v>
      </c>
      <c r="AQQ44" s="1" t="s">
        <v>2386</v>
      </c>
      <c r="AQR44" s="1" t="s">
        <v>2386</v>
      </c>
      <c r="AQS44" s="1" t="s">
        <v>2386</v>
      </c>
      <c r="AQT44" s="1" t="s">
        <v>2386</v>
      </c>
      <c r="AQU44" s="1" t="s">
        <v>2386</v>
      </c>
      <c r="AQV44" s="1" t="s">
        <v>2386</v>
      </c>
      <c r="AQW44" s="1" t="s">
        <v>2386</v>
      </c>
      <c r="AQX44" s="1" t="s">
        <v>2386</v>
      </c>
      <c r="AQY44" s="1" t="s">
        <v>2386</v>
      </c>
      <c r="AQZ44" s="1" t="s">
        <v>2386</v>
      </c>
      <c r="ARA44" s="1" t="s">
        <v>2386</v>
      </c>
      <c r="ARB44" s="1" t="s">
        <v>2386</v>
      </c>
      <c r="ARC44" s="1" t="s">
        <v>2386</v>
      </c>
      <c r="ARD44" s="1" t="s">
        <v>2386</v>
      </c>
      <c r="ARE44" s="1" t="s">
        <v>2386</v>
      </c>
      <c r="ARF44" s="1" t="s">
        <v>2386</v>
      </c>
      <c r="ARG44" s="1" t="s">
        <v>2386</v>
      </c>
      <c r="ARH44" s="1" t="s">
        <v>2386</v>
      </c>
      <c r="ARI44" s="1" t="s">
        <v>2386</v>
      </c>
      <c r="ARJ44" s="1" t="s">
        <v>2386</v>
      </c>
      <c r="ARK44" s="1" t="s">
        <v>2386</v>
      </c>
      <c r="ARL44" s="1" t="s">
        <v>2386</v>
      </c>
      <c r="ARM44" s="1" t="s">
        <v>2386</v>
      </c>
      <c r="ARN44" s="1" t="s">
        <v>2386</v>
      </c>
      <c r="ARO44" s="1" t="s">
        <v>2386</v>
      </c>
      <c r="ARR44" s="1" t="s">
        <v>2386</v>
      </c>
      <c r="ARS44" s="1" t="s">
        <v>2386</v>
      </c>
      <c r="ART44" s="1" t="s">
        <v>2386</v>
      </c>
      <c r="ARU44" s="1" t="s">
        <v>2386</v>
      </c>
      <c r="ARV44" s="1" t="s">
        <v>2386</v>
      </c>
      <c r="ARW44" s="1" t="s">
        <v>2386</v>
      </c>
      <c r="ARX44" s="1" t="s">
        <v>2386</v>
      </c>
      <c r="ARY44" s="1" t="s">
        <v>2386</v>
      </c>
      <c r="ASA44" s="1" t="s">
        <v>2386</v>
      </c>
      <c r="ASB44" s="1" t="s">
        <v>2386</v>
      </c>
      <c r="ASC44" s="1" t="s">
        <v>2386</v>
      </c>
      <c r="ASD44" s="1" t="s">
        <v>2386</v>
      </c>
      <c r="ASE44" s="1" t="s">
        <v>2386</v>
      </c>
      <c r="ASF44" s="1" t="s">
        <v>2386</v>
      </c>
      <c r="ASG44" s="1" t="s">
        <v>2386</v>
      </c>
      <c r="ASH44" s="1" t="s">
        <v>2386</v>
      </c>
      <c r="ASI44" s="1" t="s">
        <v>2386</v>
      </c>
      <c r="ASL44" s="1" t="s">
        <v>2386</v>
      </c>
      <c r="ASM44" s="1" t="s">
        <v>2386</v>
      </c>
      <c r="ASN44" s="1" t="s">
        <v>2386</v>
      </c>
      <c r="ASO44" s="1" t="s">
        <v>2386</v>
      </c>
      <c r="ASP44" s="1" t="s">
        <v>2386</v>
      </c>
      <c r="ASQ44" s="1" t="s">
        <v>2386</v>
      </c>
      <c r="ASR44" s="1" t="s">
        <v>2386</v>
      </c>
      <c r="ASS44" s="1" t="s">
        <v>2386</v>
      </c>
      <c r="AST44" s="1" t="s">
        <v>2386</v>
      </c>
      <c r="ASU44" s="1" t="s">
        <v>2386</v>
      </c>
      <c r="ASV44" s="1" t="s">
        <v>2386</v>
      </c>
      <c r="ASW44" s="1" t="s">
        <v>2386</v>
      </c>
      <c r="ASX44" s="1" t="s">
        <v>2386</v>
      </c>
      <c r="ASY44" s="1" t="s">
        <v>2386</v>
      </c>
      <c r="ASZ44" s="1" t="s">
        <v>2386</v>
      </c>
      <c r="ATA44" s="1" t="s">
        <v>2386</v>
      </c>
      <c r="ATB44" s="1" t="s">
        <v>2386</v>
      </c>
      <c r="ATC44" s="1" t="s">
        <v>2386</v>
      </c>
      <c r="ATD44" s="1" t="s">
        <v>2386</v>
      </c>
      <c r="ATE44" s="1" t="s">
        <v>2386</v>
      </c>
      <c r="AUJ44" s="1" t="s">
        <v>2386</v>
      </c>
      <c r="AUK44" s="1" t="s">
        <v>2386</v>
      </c>
      <c r="AUL44" s="1" t="s">
        <v>2386</v>
      </c>
      <c r="AUM44" s="1" t="s">
        <v>2386</v>
      </c>
      <c r="AUN44" s="1" t="s">
        <v>2386</v>
      </c>
      <c r="AUO44" s="1" t="s">
        <v>2386</v>
      </c>
      <c r="AUP44" s="1" t="s">
        <v>2386</v>
      </c>
      <c r="AUQ44" s="1" t="s">
        <v>2386</v>
      </c>
      <c r="AUR44" s="1" t="s">
        <v>2386</v>
      </c>
      <c r="AUS44" s="1" t="s">
        <v>2386</v>
      </c>
      <c r="AUT44" s="1" t="s">
        <v>2386</v>
      </c>
      <c r="AUU44" s="1" t="s">
        <v>2386</v>
      </c>
      <c r="AUV44" s="1" t="s">
        <v>2386</v>
      </c>
      <c r="AUW44" s="1" t="s">
        <v>2386</v>
      </c>
      <c r="AUX44" s="1" t="s">
        <v>2386</v>
      </c>
      <c r="AUY44" s="1" t="s">
        <v>2386</v>
      </c>
      <c r="AUZ44" s="1" t="s">
        <v>2386</v>
      </c>
      <c r="AVA44" s="1" t="s">
        <v>2386</v>
      </c>
      <c r="AVN44">
        <v>158.22</v>
      </c>
      <c r="AVO44">
        <v>40.86</v>
      </c>
      <c r="AVP44">
        <v>6.92</v>
      </c>
      <c r="AVQ44">
        <v>1135</v>
      </c>
      <c r="AVR44">
        <v>0.19209999999999999</v>
      </c>
      <c r="AVS44">
        <v>407.7</v>
      </c>
      <c r="AVT44">
        <v>0</v>
      </c>
      <c r="AVU44">
        <v>0</v>
      </c>
      <c r="AVX44" s="1" t="s">
        <v>2386</v>
      </c>
      <c r="AVY44" s="1" t="s">
        <v>2386</v>
      </c>
      <c r="AVZ44" s="1" t="s">
        <v>2386</v>
      </c>
      <c r="AWA44" s="1" t="s">
        <v>2386</v>
      </c>
      <c r="AWB44" s="1" t="s">
        <v>2386</v>
      </c>
      <c r="AWC44" s="1" t="s">
        <v>2386</v>
      </c>
      <c r="AWD44" s="1" t="s">
        <v>2386</v>
      </c>
      <c r="AWE44" s="1" t="s">
        <v>2386</v>
      </c>
      <c r="AWH44" s="1" t="s">
        <v>2386</v>
      </c>
      <c r="AWI44" s="1" t="s">
        <v>2386</v>
      </c>
      <c r="AWJ44" s="1" t="s">
        <v>2386</v>
      </c>
      <c r="AWK44" s="1" t="s">
        <v>2386</v>
      </c>
      <c r="AWL44" s="1" t="s">
        <v>2386</v>
      </c>
      <c r="AWM44" s="1" t="s">
        <v>2386</v>
      </c>
      <c r="AWN44" s="1" t="s">
        <v>2386</v>
      </c>
      <c r="AWO44" s="1" t="s">
        <v>2386</v>
      </c>
      <c r="AWP44" s="1" t="s">
        <v>2386</v>
      </c>
      <c r="AWQ44" s="1" t="s">
        <v>2386</v>
      </c>
      <c r="AWR44">
        <v>87.36</v>
      </c>
      <c r="AWS44">
        <v>20.03</v>
      </c>
      <c r="AWT44">
        <v>2.52</v>
      </c>
      <c r="AWU44">
        <v>318</v>
      </c>
      <c r="AWV44">
        <v>0.04</v>
      </c>
      <c r="AWW44" s="1" t="s">
        <v>2386</v>
      </c>
      <c r="AWX44">
        <v>0</v>
      </c>
      <c r="AWY44">
        <v>0</v>
      </c>
      <c r="AXA44" s="1" t="s">
        <v>2386</v>
      </c>
      <c r="AXB44" s="1" t="s">
        <v>2386</v>
      </c>
      <c r="AXC44" s="1" t="s">
        <v>2386</v>
      </c>
      <c r="AXD44" s="1" t="s">
        <v>2386</v>
      </c>
      <c r="AXE44" s="1" t="s">
        <v>2386</v>
      </c>
      <c r="AXF44" s="1" t="s">
        <v>2386</v>
      </c>
      <c r="AXG44" s="1" t="s">
        <v>2386</v>
      </c>
      <c r="AXH44" s="1" t="s">
        <v>2386</v>
      </c>
      <c r="AXI44" s="1" t="s">
        <v>2386</v>
      </c>
      <c r="AXJ44" s="1" t="s">
        <v>2386</v>
      </c>
      <c r="AXK44" s="1" t="s">
        <v>2386</v>
      </c>
      <c r="AXL44">
        <v>180.54</v>
      </c>
      <c r="AXM44">
        <v>119.81</v>
      </c>
      <c r="AXN44">
        <v>160</v>
      </c>
      <c r="AXO44">
        <v>749</v>
      </c>
      <c r="AXP44">
        <v>1</v>
      </c>
      <c r="AXQ44">
        <v>0</v>
      </c>
      <c r="AXR44">
        <v>5.22</v>
      </c>
      <c r="AXS44">
        <v>3.26</v>
      </c>
      <c r="AXT44" s="1" t="s">
        <v>2386</v>
      </c>
      <c r="AXU44" s="1" t="s">
        <v>2386</v>
      </c>
      <c r="AXV44" s="1" t="s">
        <v>2386</v>
      </c>
      <c r="AXW44" s="1" t="s">
        <v>2386</v>
      </c>
      <c r="AXX44" s="1" t="s">
        <v>2386</v>
      </c>
      <c r="AXY44" s="1" t="s">
        <v>2386</v>
      </c>
      <c r="AXZ44" s="1" t="s">
        <v>2386</v>
      </c>
      <c r="AYA44" s="1" t="s">
        <v>2386</v>
      </c>
      <c r="AYB44" s="1" t="s">
        <v>2386</v>
      </c>
      <c r="AYC44" s="1" t="s">
        <v>2386</v>
      </c>
      <c r="AYD44" s="1" t="s">
        <v>2386</v>
      </c>
      <c r="AYE44" s="1" t="s">
        <v>2386</v>
      </c>
      <c r="AYF44" s="1" t="s">
        <v>2386</v>
      </c>
      <c r="AYG44" s="1" t="s">
        <v>2386</v>
      </c>
      <c r="AYH44" s="1" t="s">
        <v>2386</v>
      </c>
      <c r="AYI44" s="1" t="s">
        <v>2386</v>
      </c>
      <c r="AYJ44" s="1" t="s">
        <v>2386</v>
      </c>
      <c r="AYK44" s="1" t="s">
        <v>2386</v>
      </c>
      <c r="AYL44" s="1" t="s">
        <v>2386</v>
      </c>
      <c r="AYM44" s="1" t="s">
        <v>2386</v>
      </c>
      <c r="AYN44" s="1" t="s">
        <v>2386</v>
      </c>
      <c r="AYO44" s="1" t="s">
        <v>2386</v>
      </c>
      <c r="AYZ44" s="1" t="s">
        <v>2386</v>
      </c>
      <c r="AZA44" s="1" t="s">
        <v>2386</v>
      </c>
      <c r="AZB44" s="1" t="s">
        <v>2386</v>
      </c>
      <c r="AZC44" s="1" t="s">
        <v>2386</v>
      </c>
      <c r="AZD44" s="1" t="s">
        <v>2386</v>
      </c>
      <c r="AZE44" s="1" t="s">
        <v>2386</v>
      </c>
      <c r="AZF44" s="1" t="s">
        <v>2386</v>
      </c>
      <c r="AZG44" s="1" t="s">
        <v>2386</v>
      </c>
      <c r="AZH44" s="1" t="s">
        <v>2386</v>
      </c>
      <c r="AZI44" s="1" t="s">
        <v>2386</v>
      </c>
      <c r="AZJ44">
        <v>17.13</v>
      </c>
      <c r="AZK44">
        <v>30.72</v>
      </c>
      <c r="AZL44">
        <v>12.8</v>
      </c>
      <c r="AZM44">
        <v>2400</v>
      </c>
      <c r="AZN44">
        <v>1</v>
      </c>
      <c r="AZO44">
        <v>3.5</v>
      </c>
      <c r="AZP44">
        <v>0</v>
      </c>
      <c r="AZQ44">
        <v>0</v>
      </c>
      <c r="AZR44">
        <v>4.01</v>
      </c>
      <c r="AZS44">
        <v>-4.41</v>
      </c>
      <c r="AZT44">
        <v>1120.53</v>
      </c>
      <c r="AZU44">
        <v>1095.0999999999999</v>
      </c>
      <c r="AZV44">
        <v>49.02</v>
      </c>
      <c r="AZW44">
        <v>2199</v>
      </c>
      <c r="AZX44">
        <v>9.8400000000000001E-2</v>
      </c>
      <c r="AZY44" s="1" t="s">
        <v>2386</v>
      </c>
      <c r="AZZ44">
        <v>0.96</v>
      </c>
      <c r="BAA44">
        <v>1.95</v>
      </c>
      <c r="BAB44" s="1" t="s">
        <v>2386</v>
      </c>
      <c r="BAC44">
        <v>1.7</v>
      </c>
      <c r="BAD44">
        <v>157.33000000000001</v>
      </c>
      <c r="BAE44">
        <v>126</v>
      </c>
      <c r="BAF44">
        <v>126</v>
      </c>
      <c r="BAG44">
        <v>1000</v>
      </c>
      <c r="BAH44">
        <v>1</v>
      </c>
      <c r="BAI44">
        <v>0</v>
      </c>
      <c r="BAJ44">
        <v>5.1100000000000003</v>
      </c>
      <c r="BAK44">
        <v>4.0599999999999996</v>
      </c>
      <c r="BAL44">
        <v>2.5299999999999998</v>
      </c>
      <c r="BAM44">
        <v>10.99</v>
      </c>
      <c r="BAN44" s="1" t="s">
        <v>2386</v>
      </c>
      <c r="BAO44" s="1" t="s">
        <v>2386</v>
      </c>
      <c r="BAP44" s="1" t="s">
        <v>2386</v>
      </c>
      <c r="BAQ44" s="1" t="s">
        <v>2386</v>
      </c>
      <c r="BAR44" s="1" t="s">
        <v>2386</v>
      </c>
      <c r="BAS44" s="1" t="s">
        <v>2386</v>
      </c>
      <c r="BAT44" s="1" t="s">
        <v>2386</v>
      </c>
      <c r="BAU44" s="1" t="s">
        <v>2386</v>
      </c>
      <c r="BAV44" s="1" t="s">
        <v>2386</v>
      </c>
      <c r="BAW44" s="1" t="s">
        <v>2386</v>
      </c>
      <c r="BAX44" s="1" t="s">
        <v>2386</v>
      </c>
      <c r="BAY44" s="1" t="s">
        <v>2386</v>
      </c>
      <c r="BAZ44" s="1" t="s">
        <v>2386</v>
      </c>
      <c r="BBA44" s="1" t="s">
        <v>2386</v>
      </c>
      <c r="BBB44" s="1" t="s">
        <v>2386</v>
      </c>
      <c r="BBC44" s="1" t="s">
        <v>2386</v>
      </c>
      <c r="BBD44" s="1" t="s">
        <v>2386</v>
      </c>
      <c r="BBE44" s="1" t="s">
        <v>2386</v>
      </c>
      <c r="BBH44" s="1" t="s">
        <v>2386</v>
      </c>
      <c r="BBI44" s="1" t="s">
        <v>2386</v>
      </c>
      <c r="BBJ44" s="1" t="s">
        <v>2386</v>
      </c>
      <c r="BBK44" s="1" t="s">
        <v>2386</v>
      </c>
      <c r="BBL44" s="1" t="s">
        <v>2386</v>
      </c>
      <c r="BBM44" s="1" t="s">
        <v>2386</v>
      </c>
      <c r="BBN44" s="1" t="s">
        <v>2386</v>
      </c>
      <c r="BBO44" s="1" t="s">
        <v>2386</v>
      </c>
      <c r="BBR44" s="1" t="s">
        <v>2386</v>
      </c>
      <c r="BBS44" s="1" t="s">
        <v>2386</v>
      </c>
      <c r="BBT44" s="1" t="s">
        <v>2386</v>
      </c>
      <c r="BBU44" s="1" t="s">
        <v>2386</v>
      </c>
      <c r="BBV44" s="1" t="s">
        <v>2386</v>
      </c>
      <c r="BBX44" s="1" t="s">
        <v>2386</v>
      </c>
      <c r="BBY44" s="1" t="s">
        <v>2386</v>
      </c>
      <c r="BDF44" s="1" t="s">
        <v>2386</v>
      </c>
      <c r="BDG44" s="1" t="s">
        <v>2386</v>
      </c>
      <c r="BDH44" s="1" t="s">
        <v>2386</v>
      </c>
      <c r="BDI44" s="1" t="s">
        <v>2386</v>
      </c>
      <c r="BDJ44" s="1" t="s">
        <v>2386</v>
      </c>
      <c r="BDK44" s="1" t="s">
        <v>2386</v>
      </c>
      <c r="BDL44" s="1" t="s">
        <v>2386</v>
      </c>
      <c r="BDM44" s="1" t="s">
        <v>2386</v>
      </c>
      <c r="BDP44" s="1" t="s">
        <v>2386</v>
      </c>
      <c r="BDQ44" s="1" t="s">
        <v>2386</v>
      </c>
      <c r="BDR44" s="1" t="s">
        <v>2386</v>
      </c>
      <c r="BDS44" s="1" t="s">
        <v>2386</v>
      </c>
      <c r="BDT44" s="1" t="s">
        <v>2386</v>
      </c>
      <c r="BDU44" s="1" t="s">
        <v>2386</v>
      </c>
      <c r="BDV44" s="1" t="s">
        <v>2386</v>
      </c>
      <c r="BDW44" s="1" t="s">
        <v>2386</v>
      </c>
      <c r="BDZ44" s="1" t="s">
        <v>2386</v>
      </c>
      <c r="BEA44" s="1" t="s">
        <v>2386</v>
      </c>
      <c r="BEB44" s="1" t="s">
        <v>2386</v>
      </c>
      <c r="BEC44" s="1" t="s">
        <v>2386</v>
      </c>
      <c r="BED44" s="1" t="s">
        <v>2386</v>
      </c>
      <c r="BEE44" s="1" t="s">
        <v>2386</v>
      </c>
      <c r="BEF44" s="1" t="s">
        <v>2386</v>
      </c>
      <c r="BEG44" s="1" t="s">
        <v>2386</v>
      </c>
      <c r="BEI44" s="1" t="s">
        <v>2386</v>
      </c>
      <c r="BEJ44" s="1" t="s">
        <v>2386</v>
      </c>
      <c r="BEK44" s="1" t="s">
        <v>2386</v>
      </c>
      <c r="BEL44" s="1" t="s">
        <v>2386</v>
      </c>
      <c r="BEM44" s="1" t="s">
        <v>2386</v>
      </c>
      <c r="BEN44" s="1" t="s">
        <v>2386</v>
      </c>
      <c r="BEO44" s="1" t="s">
        <v>2386</v>
      </c>
      <c r="BEP44" s="1" t="s">
        <v>2386</v>
      </c>
      <c r="BEQ44" s="1" t="s">
        <v>2386</v>
      </c>
    </row>
    <row r="45" spans="1:1499" x14ac:dyDescent="0.25">
      <c r="A45" s="2">
        <v>36251</v>
      </c>
      <c r="C45" s="1" t="s">
        <v>2386</v>
      </c>
      <c r="D45" s="1" t="s">
        <v>2386</v>
      </c>
      <c r="E45" s="1" t="s">
        <v>2386</v>
      </c>
      <c r="F45" s="1" t="s">
        <v>2386</v>
      </c>
      <c r="G45" s="1" t="s">
        <v>2386</v>
      </c>
      <c r="H45" s="1" t="s">
        <v>2386</v>
      </c>
      <c r="I45" s="1" t="s">
        <v>2386</v>
      </c>
      <c r="L45" s="1" t="s">
        <v>2386</v>
      </c>
      <c r="M45" s="1" t="s">
        <v>2386</v>
      </c>
      <c r="N45" s="1" t="s">
        <v>2386</v>
      </c>
      <c r="O45" s="1" t="s">
        <v>2386</v>
      </c>
      <c r="P45" s="1" t="s">
        <v>2386</v>
      </c>
      <c r="Q45" s="1" t="s">
        <v>2386</v>
      </c>
      <c r="R45" s="1" t="s">
        <v>2386</v>
      </c>
      <c r="S45" s="1" t="s">
        <v>2386</v>
      </c>
      <c r="V45" s="1" t="s">
        <v>2386</v>
      </c>
      <c r="W45" s="1" t="s">
        <v>2386</v>
      </c>
      <c r="X45" s="1" t="s">
        <v>2386</v>
      </c>
      <c r="Y45" s="1" t="s">
        <v>2386</v>
      </c>
      <c r="Z45" s="1" t="s">
        <v>2386</v>
      </c>
      <c r="AA45" s="1" t="s">
        <v>2386</v>
      </c>
      <c r="AB45" s="1" t="s">
        <v>2386</v>
      </c>
      <c r="AC45" s="1" t="s">
        <v>2386</v>
      </c>
      <c r="AD45" s="1" t="s">
        <v>2386</v>
      </c>
      <c r="AE45" s="1" t="s">
        <v>2386</v>
      </c>
      <c r="AF45" s="1" t="s">
        <v>2386</v>
      </c>
      <c r="AG45" s="1" t="s">
        <v>2386</v>
      </c>
      <c r="AH45" s="1" t="s">
        <v>2386</v>
      </c>
      <c r="AI45" s="1" t="s">
        <v>2386</v>
      </c>
      <c r="AJ45" s="1" t="s">
        <v>2386</v>
      </c>
      <c r="AK45" s="1" t="s">
        <v>2386</v>
      </c>
      <c r="AL45" s="1" t="s">
        <v>2386</v>
      </c>
      <c r="AM45" s="1" t="s">
        <v>2386</v>
      </c>
      <c r="AO45" s="1" t="s">
        <v>2386</v>
      </c>
      <c r="AP45">
        <v>43.49</v>
      </c>
      <c r="AQ45">
        <v>44.88</v>
      </c>
      <c r="AR45">
        <v>102</v>
      </c>
      <c r="AS45">
        <v>440</v>
      </c>
      <c r="AT45">
        <v>1</v>
      </c>
      <c r="AU45" s="1" t="s">
        <v>2386</v>
      </c>
      <c r="AV45">
        <v>0</v>
      </c>
      <c r="AW45">
        <v>0</v>
      </c>
      <c r="AX45" s="1" t="s">
        <v>2386</v>
      </c>
      <c r="AY45" s="1" t="s">
        <v>2386</v>
      </c>
      <c r="AZ45" s="1" t="s">
        <v>2386</v>
      </c>
      <c r="BA45" s="1" t="s">
        <v>2386</v>
      </c>
      <c r="BB45" s="1" t="s">
        <v>2386</v>
      </c>
      <c r="BC45" s="1" t="s">
        <v>2386</v>
      </c>
      <c r="BD45" s="1" t="s">
        <v>2386</v>
      </c>
      <c r="BE45" s="1" t="s">
        <v>2386</v>
      </c>
      <c r="BF45" s="1" t="s">
        <v>2386</v>
      </c>
      <c r="BG45" s="1" t="s">
        <v>2386</v>
      </c>
      <c r="BH45" s="1" t="s">
        <v>2386</v>
      </c>
      <c r="BI45" s="1" t="s">
        <v>2386</v>
      </c>
      <c r="BJ45" s="1" t="s">
        <v>2386</v>
      </c>
      <c r="BK45" s="1" t="s">
        <v>2386</v>
      </c>
      <c r="BL45" s="1" t="s">
        <v>2386</v>
      </c>
      <c r="BM45" s="1" t="s">
        <v>2386</v>
      </c>
      <c r="BN45" s="1" t="s">
        <v>2386</v>
      </c>
      <c r="BO45" s="1" t="s">
        <v>2386</v>
      </c>
      <c r="BP45" s="1" t="s">
        <v>2386</v>
      </c>
      <c r="BQ45" s="1" t="s">
        <v>2386</v>
      </c>
      <c r="BR45" s="1" t="s">
        <v>2386</v>
      </c>
      <c r="BS45" s="1" t="s">
        <v>2386</v>
      </c>
      <c r="BT45" s="1" t="s">
        <v>2386</v>
      </c>
      <c r="BU45" s="1" t="s">
        <v>2386</v>
      </c>
      <c r="BV45" s="1" t="s">
        <v>2386</v>
      </c>
      <c r="BW45" s="1" t="s">
        <v>2386</v>
      </c>
      <c r="BX45" s="1" t="s">
        <v>2386</v>
      </c>
      <c r="BY45" s="1" t="s">
        <v>2386</v>
      </c>
      <c r="BZ45" s="1" t="s">
        <v>2386</v>
      </c>
      <c r="CA45" s="1" t="s">
        <v>2386</v>
      </c>
      <c r="CB45" s="1" t="s">
        <v>2386</v>
      </c>
      <c r="CC45" s="1" t="s">
        <v>2386</v>
      </c>
      <c r="CD45">
        <v>893.85</v>
      </c>
      <c r="CE45">
        <v>166.45</v>
      </c>
      <c r="CF45">
        <v>13.69</v>
      </c>
      <c r="CG45">
        <v>12150</v>
      </c>
      <c r="CH45">
        <v>0.99960000000000004</v>
      </c>
      <c r="CI45">
        <v>66.400000000000006</v>
      </c>
      <c r="CJ45">
        <v>0</v>
      </c>
      <c r="CK45">
        <v>0</v>
      </c>
      <c r="CL45">
        <v>0.14000000000000001</v>
      </c>
      <c r="CM45">
        <v>0.28999999999999998</v>
      </c>
      <c r="CN45" s="1" t="s">
        <v>2386</v>
      </c>
      <c r="CO45" s="1" t="s">
        <v>2386</v>
      </c>
      <c r="CP45" s="1" t="s">
        <v>2386</v>
      </c>
      <c r="CQ45" s="1" t="s">
        <v>2386</v>
      </c>
      <c r="CR45" s="1" t="s">
        <v>2386</v>
      </c>
      <c r="CS45" s="1" t="s">
        <v>2386</v>
      </c>
      <c r="CT45" s="1" t="s">
        <v>2386</v>
      </c>
      <c r="CU45" s="1" t="s">
        <v>2386</v>
      </c>
      <c r="CW45" s="1" t="s">
        <v>2386</v>
      </c>
      <c r="CX45">
        <v>878.13</v>
      </c>
      <c r="CY45">
        <v>585.20000000000005</v>
      </c>
      <c r="CZ45">
        <v>73.33</v>
      </c>
      <c r="DA45">
        <v>2660</v>
      </c>
      <c r="DB45">
        <v>0.33329999999999999</v>
      </c>
      <c r="DC45">
        <v>768.6</v>
      </c>
      <c r="DD45">
        <v>0</v>
      </c>
      <c r="DE45">
        <v>0</v>
      </c>
      <c r="DF45">
        <v>0.03</v>
      </c>
      <c r="DG45">
        <v>0</v>
      </c>
      <c r="DH45" s="1" t="s">
        <v>2386</v>
      </c>
      <c r="DI45" s="1" t="s">
        <v>2386</v>
      </c>
      <c r="DJ45" s="1" t="s">
        <v>2386</v>
      </c>
      <c r="DK45" s="1" t="s">
        <v>2386</v>
      </c>
      <c r="DL45" s="1" t="s">
        <v>2386</v>
      </c>
      <c r="DM45" s="1" t="s">
        <v>2386</v>
      </c>
      <c r="DN45" s="1" t="s">
        <v>2386</v>
      </c>
      <c r="DO45" s="1" t="s">
        <v>2386</v>
      </c>
      <c r="DP45" s="1" t="s">
        <v>2386</v>
      </c>
      <c r="DQ45" s="1" t="s">
        <v>2386</v>
      </c>
      <c r="DR45">
        <v>2165.06</v>
      </c>
      <c r="DS45">
        <v>1610.4</v>
      </c>
      <c r="DT45">
        <v>40.667000000000002</v>
      </c>
      <c r="DU45">
        <v>3300</v>
      </c>
      <c r="DV45">
        <v>8.3299999999999999E-2</v>
      </c>
      <c r="DW45">
        <v>193.2</v>
      </c>
      <c r="DX45">
        <v>0.17</v>
      </c>
      <c r="DY45">
        <v>0.41</v>
      </c>
      <c r="DZ45">
        <v>0.03</v>
      </c>
      <c r="EA45">
        <v>0.28000000000000003</v>
      </c>
      <c r="EL45" s="1" t="s">
        <v>2386</v>
      </c>
      <c r="EM45" s="1" t="s">
        <v>2386</v>
      </c>
      <c r="EN45" s="1" t="s">
        <v>2386</v>
      </c>
      <c r="EO45" s="1" t="s">
        <v>2386</v>
      </c>
      <c r="EP45" s="1" t="s">
        <v>2386</v>
      </c>
      <c r="EQ45" s="1" t="s">
        <v>2386</v>
      </c>
      <c r="ER45" s="1" t="s">
        <v>2386</v>
      </c>
      <c r="ES45" s="1" t="s">
        <v>2386</v>
      </c>
      <c r="EV45" s="1" t="s">
        <v>2386</v>
      </c>
      <c r="EW45" s="1" t="s">
        <v>2386</v>
      </c>
      <c r="EX45" s="1" t="s">
        <v>2386</v>
      </c>
      <c r="EY45" s="1" t="s">
        <v>2386</v>
      </c>
      <c r="EZ45" s="1" t="s">
        <v>2386</v>
      </c>
      <c r="FA45" s="1" t="s">
        <v>2386</v>
      </c>
      <c r="FB45" s="1" t="s">
        <v>2386</v>
      </c>
      <c r="FC45" s="1" t="s">
        <v>2386</v>
      </c>
      <c r="FD45" s="1" t="s">
        <v>2386</v>
      </c>
      <c r="FE45" s="1" t="s">
        <v>2386</v>
      </c>
      <c r="FN45" s="1" t="s">
        <v>2386</v>
      </c>
      <c r="FO45" s="1" t="s">
        <v>2386</v>
      </c>
      <c r="FP45" s="1" t="s">
        <v>2386</v>
      </c>
      <c r="FR45" s="1" t="s">
        <v>2386</v>
      </c>
      <c r="FS45" s="1" t="s">
        <v>2386</v>
      </c>
      <c r="FT45" s="1" t="s">
        <v>2386</v>
      </c>
      <c r="FU45" s="1" t="s">
        <v>2386</v>
      </c>
      <c r="FV45" s="1" t="s">
        <v>2386</v>
      </c>
      <c r="FW45" s="1" t="s">
        <v>2386</v>
      </c>
      <c r="FZ45" s="1" t="s">
        <v>2386</v>
      </c>
      <c r="GA45" s="1" t="s">
        <v>2386</v>
      </c>
      <c r="GB45" s="1" t="s">
        <v>2386</v>
      </c>
      <c r="GC45" s="1" t="s">
        <v>2386</v>
      </c>
      <c r="GD45" s="1" t="s">
        <v>2386</v>
      </c>
      <c r="GE45" s="1" t="s">
        <v>2386</v>
      </c>
      <c r="GF45" s="1" t="s">
        <v>2386</v>
      </c>
      <c r="GG45" s="1" t="s">
        <v>2386</v>
      </c>
      <c r="GJ45" s="1" t="s">
        <v>2386</v>
      </c>
      <c r="GK45" s="1" t="s">
        <v>2386</v>
      </c>
      <c r="GL45" s="1" t="s">
        <v>2386</v>
      </c>
      <c r="GM45" s="1" t="s">
        <v>2386</v>
      </c>
      <c r="GN45" s="1" t="s">
        <v>2386</v>
      </c>
      <c r="GO45" s="1" t="s">
        <v>2386</v>
      </c>
      <c r="GP45" s="1" t="s">
        <v>2386</v>
      </c>
      <c r="GQ45" s="1" t="s">
        <v>2386</v>
      </c>
      <c r="GR45" s="1" t="s">
        <v>2386</v>
      </c>
      <c r="GS45" s="1" t="s">
        <v>2386</v>
      </c>
      <c r="GT45" s="1" t="s">
        <v>2386</v>
      </c>
      <c r="GU45" s="1" t="s">
        <v>2386</v>
      </c>
      <c r="GV45" s="1" t="s">
        <v>2386</v>
      </c>
      <c r="GW45" s="1" t="s">
        <v>2386</v>
      </c>
      <c r="GX45" s="1" t="s">
        <v>2386</v>
      </c>
      <c r="GY45" s="1" t="s">
        <v>2386</v>
      </c>
      <c r="GZ45" s="1" t="s">
        <v>2386</v>
      </c>
      <c r="HA45" s="1" t="s">
        <v>2386</v>
      </c>
      <c r="HB45" s="1" t="s">
        <v>2386</v>
      </c>
      <c r="HC45" s="1" t="s">
        <v>2386</v>
      </c>
      <c r="HD45">
        <v>237.35</v>
      </c>
      <c r="HE45">
        <v>8.8800000000000008</v>
      </c>
      <c r="HF45">
        <v>148</v>
      </c>
      <c r="HG45">
        <v>60</v>
      </c>
      <c r="HH45">
        <v>1</v>
      </c>
      <c r="HI45">
        <v>0</v>
      </c>
      <c r="HJ45">
        <v>5.1100000000000003</v>
      </c>
      <c r="HK45">
        <v>3.45</v>
      </c>
      <c r="HM45" s="1" t="s">
        <v>2386</v>
      </c>
      <c r="HN45">
        <v>3287.9</v>
      </c>
      <c r="HO45">
        <v>3456</v>
      </c>
      <c r="HP45">
        <v>80</v>
      </c>
      <c r="HQ45">
        <v>14400</v>
      </c>
      <c r="HR45">
        <v>0.33329999999999999</v>
      </c>
      <c r="HS45">
        <v>2955</v>
      </c>
      <c r="HT45">
        <v>0.85</v>
      </c>
      <c r="HU45">
        <v>1.07</v>
      </c>
      <c r="HV45">
        <v>0.84</v>
      </c>
      <c r="HW45">
        <v>2.68</v>
      </c>
      <c r="IH45" s="1" t="s">
        <v>2386</v>
      </c>
      <c r="II45" s="1" t="s">
        <v>2386</v>
      </c>
      <c r="IJ45" s="1" t="s">
        <v>2386</v>
      </c>
      <c r="IK45" s="1" t="s">
        <v>2386</v>
      </c>
      <c r="IL45" s="1" t="s">
        <v>2386</v>
      </c>
      <c r="IM45" s="1" t="s">
        <v>2386</v>
      </c>
      <c r="IN45" s="1" t="s">
        <v>2386</v>
      </c>
      <c r="IO45" s="1" t="s">
        <v>2386</v>
      </c>
      <c r="JB45" s="1" t="s">
        <v>2386</v>
      </c>
      <c r="JC45" s="1" t="s">
        <v>2386</v>
      </c>
      <c r="JD45" s="1" t="s">
        <v>2386</v>
      </c>
      <c r="JE45" s="1" t="s">
        <v>2386</v>
      </c>
      <c r="JF45" s="1" t="s">
        <v>2386</v>
      </c>
      <c r="JG45" s="1" t="s">
        <v>2386</v>
      </c>
      <c r="JH45" s="1" t="s">
        <v>2386</v>
      </c>
      <c r="JI45" s="1" t="s">
        <v>2386</v>
      </c>
      <c r="JJ45" s="1" t="s">
        <v>2386</v>
      </c>
      <c r="JK45" s="1" t="s">
        <v>2386</v>
      </c>
      <c r="JL45" s="1" t="s">
        <v>2386</v>
      </c>
      <c r="JM45" s="1" t="s">
        <v>2386</v>
      </c>
      <c r="JN45" s="1" t="s">
        <v>2386</v>
      </c>
      <c r="JO45" s="1" t="s">
        <v>2386</v>
      </c>
      <c r="JP45" s="1" t="s">
        <v>2386</v>
      </c>
      <c r="JQ45" s="1" t="s">
        <v>2386</v>
      </c>
      <c r="JR45" s="1" t="s">
        <v>2386</v>
      </c>
      <c r="JS45" s="1" t="s">
        <v>2386</v>
      </c>
      <c r="JU45" s="1" t="s">
        <v>2386</v>
      </c>
      <c r="JV45" s="1" t="s">
        <v>2386</v>
      </c>
      <c r="JX45" s="1" t="s">
        <v>2386</v>
      </c>
      <c r="JY45" s="1" t="s">
        <v>2386</v>
      </c>
      <c r="JZ45" s="1" t="s">
        <v>2386</v>
      </c>
      <c r="KA45" s="1" t="s">
        <v>2386</v>
      </c>
      <c r="KB45" s="1" t="s">
        <v>2386</v>
      </c>
      <c r="KC45" s="1" t="s">
        <v>2386</v>
      </c>
      <c r="KF45" s="1" t="s">
        <v>2386</v>
      </c>
      <c r="KG45" s="1" t="s">
        <v>2386</v>
      </c>
      <c r="KH45" s="1" t="s">
        <v>2386</v>
      </c>
      <c r="KI45" s="1" t="s">
        <v>2386</v>
      </c>
      <c r="KJ45" s="1" t="s">
        <v>2386</v>
      </c>
      <c r="KK45" s="1" t="s">
        <v>2386</v>
      </c>
      <c r="KL45" s="1" t="s">
        <v>2386</v>
      </c>
      <c r="KM45" s="1" t="s">
        <v>2386</v>
      </c>
      <c r="KP45" s="1" t="s">
        <v>2386</v>
      </c>
      <c r="KQ45" s="1" t="s">
        <v>2386</v>
      </c>
      <c r="KR45" s="1" t="s">
        <v>2386</v>
      </c>
      <c r="KS45" s="1" t="s">
        <v>2386</v>
      </c>
      <c r="KT45" s="1" t="s">
        <v>2386</v>
      </c>
      <c r="KU45" s="1" t="s">
        <v>2386</v>
      </c>
      <c r="KV45" s="1" t="s">
        <v>2386</v>
      </c>
      <c r="KW45" s="1" t="s">
        <v>2386</v>
      </c>
      <c r="KZ45">
        <v>114.85</v>
      </c>
      <c r="LA45">
        <v>1437.75</v>
      </c>
      <c r="LB45">
        <v>15.717000000000001</v>
      </c>
      <c r="LC45">
        <v>45000</v>
      </c>
      <c r="LD45">
        <v>0.4919</v>
      </c>
      <c r="LE45">
        <v>1776.1</v>
      </c>
      <c r="LF45">
        <v>0.38</v>
      </c>
      <c r="LG45">
        <v>2.4</v>
      </c>
      <c r="LH45">
        <v>0.08</v>
      </c>
      <c r="LI45">
        <v>0.96</v>
      </c>
      <c r="LJ45" s="1" t="s">
        <v>2386</v>
      </c>
      <c r="LK45" s="1" t="s">
        <v>2386</v>
      </c>
      <c r="LL45" s="1" t="s">
        <v>2386</v>
      </c>
      <c r="LM45" s="1" t="s">
        <v>2386</v>
      </c>
      <c r="LN45" s="1" t="s">
        <v>2386</v>
      </c>
      <c r="LO45" s="1" t="s">
        <v>2386</v>
      </c>
      <c r="LP45" s="1" t="s">
        <v>2386</v>
      </c>
      <c r="LQ45" s="1" t="s">
        <v>2386</v>
      </c>
      <c r="LR45" s="1" t="s">
        <v>2386</v>
      </c>
      <c r="LS45" s="1" t="s">
        <v>2386</v>
      </c>
      <c r="LT45" s="1" t="s">
        <v>2386</v>
      </c>
      <c r="LU45" s="1" t="s">
        <v>2386</v>
      </c>
      <c r="LV45" s="1" t="s">
        <v>2386</v>
      </c>
      <c r="LW45" s="1" t="s">
        <v>2386</v>
      </c>
      <c r="LX45" s="1" t="s">
        <v>2386</v>
      </c>
      <c r="LY45" s="1" t="s">
        <v>2386</v>
      </c>
      <c r="LZ45" s="1" t="s">
        <v>2386</v>
      </c>
      <c r="MA45" s="1" t="s">
        <v>2386</v>
      </c>
      <c r="MB45" s="1" t="s">
        <v>2386</v>
      </c>
      <c r="MC45" s="1" t="s">
        <v>2386</v>
      </c>
      <c r="MD45" s="1" t="s">
        <v>2386</v>
      </c>
      <c r="ME45" s="1" t="s">
        <v>2386</v>
      </c>
      <c r="MF45" s="1" t="s">
        <v>2386</v>
      </c>
      <c r="MG45" s="1" t="s">
        <v>2386</v>
      </c>
      <c r="MH45" s="1" t="s">
        <v>2386</v>
      </c>
      <c r="MI45" s="1" t="s">
        <v>2386</v>
      </c>
      <c r="MJ45" s="1" t="s">
        <v>2386</v>
      </c>
      <c r="MK45" s="1" t="s">
        <v>2386</v>
      </c>
      <c r="ML45" s="1" t="s">
        <v>2386</v>
      </c>
      <c r="MM45" s="1" t="s">
        <v>2386</v>
      </c>
      <c r="MN45" s="1" t="s">
        <v>2386</v>
      </c>
      <c r="MO45" s="1" t="s">
        <v>2386</v>
      </c>
      <c r="MP45" s="1" t="s">
        <v>2386</v>
      </c>
      <c r="MQ45" s="1" t="s">
        <v>2386</v>
      </c>
      <c r="MR45" s="1" t="s">
        <v>2386</v>
      </c>
      <c r="MS45" s="1" t="s">
        <v>2386</v>
      </c>
      <c r="MT45" s="1" t="s">
        <v>2386</v>
      </c>
      <c r="MU45" s="1" t="s">
        <v>2386</v>
      </c>
      <c r="MV45" s="1" t="s">
        <v>2386</v>
      </c>
      <c r="MW45" s="1" t="s">
        <v>2386</v>
      </c>
      <c r="MX45">
        <v>88.51</v>
      </c>
      <c r="MY45">
        <v>45.98</v>
      </c>
      <c r="MZ45">
        <v>8.6560000000000006</v>
      </c>
      <c r="NA45">
        <v>4840</v>
      </c>
      <c r="NB45">
        <v>0.91110000000000002</v>
      </c>
      <c r="NC45">
        <v>7.4</v>
      </c>
      <c r="ND45">
        <v>0.45</v>
      </c>
      <c r="NE45">
        <v>5.16</v>
      </c>
      <c r="NG45">
        <v>0.57999999999999996</v>
      </c>
      <c r="NH45" s="1" t="s">
        <v>2386</v>
      </c>
      <c r="NI45" s="1" t="s">
        <v>2386</v>
      </c>
      <c r="NJ45" s="1" t="s">
        <v>2386</v>
      </c>
      <c r="NK45" s="1" t="s">
        <v>2386</v>
      </c>
      <c r="NL45" s="1" t="s">
        <v>2386</v>
      </c>
      <c r="NM45" s="1" t="s">
        <v>2386</v>
      </c>
      <c r="NN45" s="1" t="s">
        <v>2386</v>
      </c>
      <c r="NO45" s="1" t="s">
        <v>2386</v>
      </c>
      <c r="NP45" s="1" t="s">
        <v>2386</v>
      </c>
      <c r="NQ45" s="1" t="s">
        <v>2386</v>
      </c>
      <c r="NR45" s="1" t="s">
        <v>2386</v>
      </c>
      <c r="NS45" s="1" t="s">
        <v>2386</v>
      </c>
      <c r="NT45" s="1" t="s">
        <v>2386</v>
      </c>
      <c r="NU45" s="1" t="s">
        <v>2386</v>
      </c>
      <c r="NV45" s="1" t="s">
        <v>2386</v>
      </c>
      <c r="NW45" s="1" t="s">
        <v>2386</v>
      </c>
      <c r="NX45" s="1" t="s">
        <v>2386</v>
      </c>
      <c r="NY45" s="1" t="s">
        <v>2386</v>
      </c>
      <c r="OE45" s="1" t="s">
        <v>2386</v>
      </c>
      <c r="OF45" s="1" t="s">
        <v>2386</v>
      </c>
      <c r="OH45" s="1" t="s">
        <v>2386</v>
      </c>
      <c r="OL45" s="1" t="s">
        <v>2386</v>
      </c>
      <c r="OM45" s="1" t="s">
        <v>2386</v>
      </c>
      <c r="ON45" s="1" t="s">
        <v>2386</v>
      </c>
      <c r="OO45" s="1" t="s">
        <v>2386</v>
      </c>
      <c r="OP45" s="1" t="s">
        <v>2386</v>
      </c>
      <c r="OQ45" s="1" t="s">
        <v>2386</v>
      </c>
      <c r="OR45" s="1" t="s">
        <v>2386</v>
      </c>
      <c r="OS45" s="1" t="s">
        <v>2386</v>
      </c>
      <c r="OT45" s="1" t="s">
        <v>2386</v>
      </c>
      <c r="OU45" s="1" t="s">
        <v>2386</v>
      </c>
      <c r="PP45">
        <v>134.46</v>
      </c>
      <c r="PQ45">
        <v>128.04</v>
      </c>
      <c r="PR45">
        <v>33</v>
      </c>
      <c r="PS45">
        <v>1940</v>
      </c>
      <c r="PT45">
        <v>0.5</v>
      </c>
      <c r="PU45">
        <v>227.6</v>
      </c>
      <c r="PV45">
        <v>0.23</v>
      </c>
      <c r="PW45">
        <v>0.7</v>
      </c>
      <c r="PX45">
        <v>0.01</v>
      </c>
      <c r="PY45">
        <v>0.56000000000000005</v>
      </c>
      <c r="PZ45">
        <v>199.72</v>
      </c>
      <c r="QA45">
        <v>98.89</v>
      </c>
      <c r="QB45">
        <v>16.600000000000001</v>
      </c>
      <c r="QC45">
        <v>596</v>
      </c>
      <c r="QD45">
        <v>0.1</v>
      </c>
      <c r="QE45">
        <v>5.2</v>
      </c>
      <c r="QF45">
        <v>0.54</v>
      </c>
      <c r="QG45">
        <v>3.23</v>
      </c>
      <c r="QI45">
        <v>0.31</v>
      </c>
      <c r="QJ45">
        <v>361.19</v>
      </c>
      <c r="QK45">
        <v>172.53</v>
      </c>
      <c r="QL45">
        <v>20.25</v>
      </c>
      <c r="QM45">
        <v>4260</v>
      </c>
      <c r="QN45">
        <v>0.5</v>
      </c>
      <c r="QO45">
        <v>981.6</v>
      </c>
      <c r="QP45">
        <v>0.09</v>
      </c>
      <c r="QQ45">
        <v>0.44</v>
      </c>
      <c r="QR45">
        <v>0.02</v>
      </c>
      <c r="QS45">
        <v>0.31</v>
      </c>
      <c r="QT45" s="1" t="s">
        <v>2386</v>
      </c>
      <c r="QU45" s="1" t="s">
        <v>2386</v>
      </c>
      <c r="QV45" s="1" t="s">
        <v>2386</v>
      </c>
      <c r="QW45" s="1" t="s">
        <v>2386</v>
      </c>
      <c r="QX45" s="1" t="s">
        <v>2386</v>
      </c>
      <c r="QY45" s="1" t="s">
        <v>2386</v>
      </c>
      <c r="QZ45" s="1" t="s">
        <v>2386</v>
      </c>
      <c r="RA45" s="1" t="s">
        <v>2386</v>
      </c>
      <c r="RB45" s="1" t="s">
        <v>2386</v>
      </c>
      <c r="RC45" s="1" t="s">
        <v>2386</v>
      </c>
      <c r="RD45">
        <v>174.79</v>
      </c>
      <c r="RE45">
        <v>283.95</v>
      </c>
      <c r="RF45">
        <v>45</v>
      </c>
      <c r="RG45">
        <v>631</v>
      </c>
      <c r="RH45">
        <v>0.1</v>
      </c>
      <c r="RI45">
        <v>3.5</v>
      </c>
      <c r="RJ45">
        <v>0.95</v>
      </c>
      <c r="RK45">
        <v>2.1</v>
      </c>
      <c r="RL45">
        <v>0.17</v>
      </c>
      <c r="RM45">
        <v>1.44</v>
      </c>
      <c r="RN45">
        <v>3642.27</v>
      </c>
      <c r="RO45">
        <v>144.6</v>
      </c>
      <c r="RP45">
        <v>241</v>
      </c>
      <c r="RQ45">
        <v>600</v>
      </c>
      <c r="RR45">
        <v>1</v>
      </c>
      <c r="RS45">
        <v>19.600000000000001</v>
      </c>
      <c r="RT45">
        <v>0.92</v>
      </c>
      <c r="RU45">
        <v>0.38</v>
      </c>
      <c r="RX45">
        <v>7907.05</v>
      </c>
      <c r="RY45">
        <v>32381.83</v>
      </c>
      <c r="RZ45">
        <v>173.958</v>
      </c>
      <c r="SA45">
        <v>176950</v>
      </c>
      <c r="SB45">
        <v>0.9506</v>
      </c>
      <c r="SC45">
        <v>1114.5</v>
      </c>
      <c r="SD45">
        <v>0.44</v>
      </c>
      <c r="SE45">
        <v>0.25</v>
      </c>
      <c r="SF45" s="1" t="s">
        <v>2386</v>
      </c>
      <c r="SG45" s="1" t="s">
        <v>2386</v>
      </c>
      <c r="SP45" s="1" t="s">
        <v>2386</v>
      </c>
      <c r="SQ45" s="1" t="s">
        <v>2386</v>
      </c>
      <c r="SR45" s="1" t="s">
        <v>2386</v>
      </c>
      <c r="SS45" s="1" t="s">
        <v>2386</v>
      </c>
      <c r="ST45" s="1" t="s">
        <v>2386</v>
      </c>
      <c r="SU45" s="1" t="s">
        <v>2386</v>
      </c>
      <c r="SV45" s="1" t="s">
        <v>2386</v>
      </c>
      <c r="SW45" s="1" t="s">
        <v>2386</v>
      </c>
      <c r="SX45" s="1" t="s">
        <v>2386</v>
      </c>
      <c r="SY45" s="1" t="s">
        <v>2386</v>
      </c>
      <c r="SZ45" s="1" t="s">
        <v>2386</v>
      </c>
      <c r="TA45" s="1" t="s">
        <v>2386</v>
      </c>
      <c r="TB45" s="1" t="s">
        <v>2386</v>
      </c>
      <c r="TC45" s="1" t="s">
        <v>2386</v>
      </c>
      <c r="TD45" s="1" t="s">
        <v>2386</v>
      </c>
      <c r="TE45" s="1" t="s">
        <v>2386</v>
      </c>
      <c r="TF45" s="1" t="s">
        <v>2386</v>
      </c>
      <c r="TG45" s="1" t="s">
        <v>2386</v>
      </c>
      <c r="TH45" s="1" t="s">
        <v>2386</v>
      </c>
      <c r="TI45" s="1" t="s">
        <v>2386</v>
      </c>
      <c r="TL45">
        <v>31.66</v>
      </c>
      <c r="TM45">
        <v>48</v>
      </c>
      <c r="TN45">
        <v>3.6</v>
      </c>
      <c r="TO45">
        <v>13333</v>
      </c>
      <c r="TP45">
        <v>1</v>
      </c>
      <c r="TQ45" s="1" t="s">
        <v>2386</v>
      </c>
      <c r="TR45">
        <v>0</v>
      </c>
      <c r="TS45">
        <v>0</v>
      </c>
      <c r="TT45">
        <v>0.91</v>
      </c>
      <c r="TU45">
        <v>-0.89</v>
      </c>
      <c r="TV45">
        <v>87.65</v>
      </c>
      <c r="TW45">
        <v>712.36</v>
      </c>
      <c r="TX45">
        <v>13.545</v>
      </c>
      <c r="TY45">
        <v>50702</v>
      </c>
      <c r="TZ45">
        <v>0.96409999999999996</v>
      </c>
      <c r="UA45" s="1" t="s">
        <v>2386</v>
      </c>
      <c r="UB45">
        <v>0</v>
      </c>
      <c r="UC45">
        <v>0</v>
      </c>
      <c r="UD45" s="1" t="s">
        <v>2386</v>
      </c>
      <c r="UE45" s="1" t="s">
        <v>2386</v>
      </c>
      <c r="UN45" s="1" t="s">
        <v>2386</v>
      </c>
      <c r="UO45" s="1" t="s">
        <v>2386</v>
      </c>
      <c r="UZ45">
        <v>42.73</v>
      </c>
      <c r="VA45">
        <v>92.7</v>
      </c>
      <c r="VB45">
        <v>15.45</v>
      </c>
      <c r="VC45">
        <v>6000</v>
      </c>
      <c r="VD45">
        <v>1</v>
      </c>
      <c r="VE45">
        <v>262.10000000000002</v>
      </c>
      <c r="VF45">
        <v>0.82</v>
      </c>
      <c r="VG45">
        <v>5.31</v>
      </c>
      <c r="VJ45" s="1" t="s">
        <v>2386</v>
      </c>
      <c r="VK45" s="1" t="s">
        <v>2386</v>
      </c>
      <c r="VL45" s="1" t="s">
        <v>2386</v>
      </c>
      <c r="VM45" s="1" t="s">
        <v>2386</v>
      </c>
      <c r="VN45" s="1" t="s">
        <v>2386</v>
      </c>
      <c r="VO45" s="1" t="s">
        <v>2386</v>
      </c>
      <c r="VP45">
        <v>0</v>
      </c>
      <c r="VQ45" s="1" t="s">
        <v>2386</v>
      </c>
      <c r="VS45" s="1" t="s">
        <v>2386</v>
      </c>
      <c r="VT45" s="1" t="s">
        <v>2386</v>
      </c>
      <c r="VU45" s="1" t="s">
        <v>2386</v>
      </c>
      <c r="VV45" s="1" t="s">
        <v>2386</v>
      </c>
      <c r="VW45" s="1" t="s">
        <v>2386</v>
      </c>
      <c r="VX45" s="1" t="s">
        <v>2386</v>
      </c>
      <c r="VY45" s="1" t="s">
        <v>2386</v>
      </c>
      <c r="VZ45" s="1" t="s">
        <v>2386</v>
      </c>
      <c r="WA45" s="1" t="s">
        <v>2386</v>
      </c>
      <c r="WB45" s="1" t="s">
        <v>2386</v>
      </c>
      <c r="WC45" s="1" t="s">
        <v>2386</v>
      </c>
      <c r="WD45">
        <v>103.43</v>
      </c>
      <c r="WE45">
        <v>299.75</v>
      </c>
      <c r="WF45">
        <v>27.24</v>
      </c>
      <c r="WG45">
        <v>10900</v>
      </c>
      <c r="WH45">
        <v>0.99070000000000003</v>
      </c>
      <c r="WI45">
        <v>89.3</v>
      </c>
      <c r="WJ45">
        <v>0</v>
      </c>
      <c r="WK45">
        <v>0</v>
      </c>
      <c r="WL45">
        <v>0</v>
      </c>
      <c r="WM45">
        <v>0.54</v>
      </c>
      <c r="WN45">
        <v>141.01</v>
      </c>
      <c r="WO45">
        <v>86.4</v>
      </c>
      <c r="WP45">
        <v>6.1139999999999999</v>
      </c>
      <c r="WQ45">
        <v>540</v>
      </c>
      <c r="WR45">
        <v>3.8199999999999998E-2</v>
      </c>
      <c r="WS45">
        <v>69.5</v>
      </c>
      <c r="WT45">
        <v>0.35</v>
      </c>
      <c r="WU45">
        <v>5.75</v>
      </c>
      <c r="WV45">
        <v>0</v>
      </c>
      <c r="WW45">
        <v>0.82</v>
      </c>
      <c r="WX45" s="1" t="s">
        <v>2386</v>
      </c>
      <c r="WY45" s="1" t="s">
        <v>2386</v>
      </c>
      <c r="WZ45" s="1" t="s">
        <v>2386</v>
      </c>
      <c r="XA45" s="1" t="s">
        <v>2386</v>
      </c>
      <c r="XB45" s="1" t="s">
        <v>2386</v>
      </c>
      <c r="XC45" s="1" t="s">
        <v>2386</v>
      </c>
      <c r="XD45" s="1" t="s">
        <v>2386</v>
      </c>
      <c r="XE45" s="1" t="s">
        <v>2386</v>
      </c>
      <c r="XF45" s="1" t="s">
        <v>2386</v>
      </c>
      <c r="XG45" s="1" t="s">
        <v>2386</v>
      </c>
      <c r="XH45" s="1" t="s">
        <v>2386</v>
      </c>
      <c r="XJ45" s="1" t="s">
        <v>2386</v>
      </c>
      <c r="XK45" s="1" t="s">
        <v>2386</v>
      </c>
      <c r="XL45" s="1" t="s">
        <v>2386</v>
      </c>
      <c r="XN45" s="1" t="s">
        <v>2386</v>
      </c>
      <c r="XO45" s="1" t="s">
        <v>2386</v>
      </c>
      <c r="XR45" s="1" t="s">
        <v>2386</v>
      </c>
      <c r="XS45" s="1" t="s">
        <v>2386</v>
      </c>
      <c r="XT45" s="1" t="s">
        <v>2386</v>
      </c>
      <c r="XU45" s="1" t="s">
        <v>2386</v>
      </c>
      <c r="XV45" s="1" t="s">
        <v>2386</v>
      </c>
      <c r="XW45" s="1" t="s">
        <v>2386</v>
      </c>
      <c r="XX45" s="1" t="s">
        <v>2386</v>
      </c>
      <c r="XY45" s="1" t="s">
        <v>2386</v>
      </c>
      <c r="YB45" s="1" t="s">
        <v>2386</v>
      </c>
      <c r="YC45" s="1" t="s">
        <v>2386</v>
      </c>
      <c r="YD45" s="1" t="s">
        <v>2386</v>
      </c>
      <c r="YE45" s="1" t="s">
        <v>2386</v>
      </c>
      <c r="YF45" s="1" t="s">
        <v>2386</v>
      </c>
      <c r="YG45" s="1" t="s">
        <v>2386</v>
      </c>
      <c r="YH45" s="1" t="s">
        <v>2386</v>
      </c>
      <c r="YI45" s="1" t="s">
        <v>2386</v>
      </c>
      <c r="YJ45" s="1" t="s">
        <v>2386</v>
      </c>
      <c r="YK45" s="1" t="s">
        <v>2386</v>
      </c>
      <c r="YL45" s="1" t="s">
        <v>2386</v>
      </c>
      <c r="YM45" s="1" t="s">
        <v>2386</v>
      </c>
      <c r="YN45" s="1" t="s">
        <v>2386</v>
      </c>
      <c r="YO45" s="1" t="s">
        <v>2386</v>
      </c>
      <c r="YP45" s="1" t="s">
        <v>2386</v>
      </c>
      <c r="YQ45" s="1" t="s">
        <v>2386</v>
      </c>
      <c r="YR45" s="1" t="s">
        <v>2386</v>
      </c>
      <c r="YS45" s="1" t="s">
        <v>2386</v>
      </c>
      <c r="YV45" s="1" t="s">
        <v>2386</v>
      </c>
      <c r="YW45" s="1" t="s">
        <v>2386</v>
      </c>
      <c r="YX45" s="1" t="s">
        <v>2386</v>
      </c>
      <c r="YY45" s="1" t="s">
        <v>2386</v>
      </c>
      <c r="YZ45" s="1" t="s">
        <v>2386</v>
      </c>
      <c r="ZB45" s="1" t="s">
        <v>2386</v>
      </c>
      <c r="ZC45" s="1" t="s">
        <v>2386</v>
      </c>
      <c r="ZF45" s="1" t="s">
        <v>2386</v>
      </c>
      <c r="ZG45" s="1" t="s">
        <v>2386</v>
      </c>
      <c r="ZH45" s="1" t="s">
        <v>2386</v>
      </c>
      <c r="ZI45" s="1" t="s">
        <v>2386</v>
      </c>
      <c r="ZJ45" s="1" t="s">
        <v>2386</v>
      </c>
      <c r="ZK45" s="1" t="s">
        <v>2386</v>
      </c>
      <c r="ZL45" s="1" t="s">
        <v>2386</v>
      </c>
      <c r="ZM45" s="1" t="s">
        <v>2386</v>
      </c>
      <c r="ZP45" s="1" t="s">
        <v>2386</v>
      </c>
      <c r="ZQ45" s="1" t="s">
        <v>2386</v>
      </c>
      <c r="ZR45" s="1" t="s">
        <v>2386</v>
      </c>
      <c r="ZS45" s="1" t="s">
        <v>2386</v>
      </c>
      <c r="ZT45" s="1" t="s">
        <v>2386</v>
      </c>
      <c r="ZU45" s="1" t="s">
        <v>2386</v>
      </c>
      <c r="ZV45" s="1" t="s">
        <v>2386</v>
      </c>
      <c r="ZW45" s="1" t="s">
        <v>2386</v>
      </c>
      <c r="ZZ45" s="1" t="s">
        <v>2386</v>
      </c>
      <c r="AAA45" s="1" t="s">
        <v>2386</v>
      </c>
      <c r="AAB45" s="1" t="s">
        <v>2386</v>
      </c>
      <c r="AAC45" s="1" t="s">
        <v>2386</v>
      </c>
      <c r="AAD45" s="1" t="s">
        <v>2386</v>
      </c>
      <c r="AAE45" s="1" t="s">
        <v>2386</v>
      </c>
      <c r="AAF45" s="1" t="s">
        <v>2386</v>
      </c>
      <c r="AAG45" s="1" t="s">
        <v>2386</v>
      </c>
      <c r="AAJ45" s="1" t="s">
        <v>2386</v>
      </c>
      <c r="AAK45" s="1" t="s">
        <v>2386</v>
      </c>
      <c r="AAL45" s="1" t="s">
        <v>2386</v>
      </c>
      <c r="AAM45" s="1" t="s">
        <v>2386</v>
      </c>
      <c r="AAN45" s="1" t="s">
        <v>2386</v>
      </c>
      <c r="AAO45" s="1" t="s">
        <v>2386</v>
      </c>
      <c r="AAP45" s="1" t="s">
        <v>2386</v>
      </c>
      <c r="AAQ45" s="1" t="s">
        <v>2386</v>
      </c>
      <c r="AAT45" s="1" t="s">
        <v>2386</v>
      </c>
      <c r="AAU45" s="1" t="s">
        <v>2386</v>
      </c>
      <c r="AAV45" s="1" t="s">
        <v>2386</v>
      </c>
      <c r="AAW45" s="1" t="s">
        <v>2386</v>
      </c>
      <c r="AAX45" s="1" t="s">
        <v>2386</v>
      </c>
      <c r="AAY45" s="1" t="s">
        <v>2386</v>
      </c>
      <c r="AAZ45" s="1" t="s">
        <v>2386</v>
      </c>
      <c r="ABA45" s="1" t="s">
        <v>2386</v>
      </c>
      <c r="ABB45" s="1" t="s">
        <v>2386</v>
      </c>
      <c r="ABC45" s="1" t="s">
        <v>2386</v>
      </c>
      <c r="ABD45" s="1" t="s">
        <v>2386</v>
      </c>
      <c r="ABE45" s="1" t="s">
        <v>2386</v>
      </c>
      <c r="ABF45" s="1" t="s">
        <v>2386</v>
      </c>
      <c r="ABG45" s="1" t="s">
        <v>2386</v>
      </c>
      <c r="ABH45" s="1" t="s">
        <v>2386</v>
      </c>
      <c r="ABI45" s="1" t="s">
        <v>2386</v>
      </c>
      <c r="ABJ45" s="1" t="s">
        <v>2386</v>
      </c>
      <c r="ABK45" s="1" t="s">
        <v>2386</v>
      </c>
      <c r="ABN45" s="1" t="s">
        <v>2386</v>
      </c>
      <c r="ABO45" s="1" t="s">
        <v>2386</v>
      </c>
      <c r="ABP45" s="1" t="s">
        <v>2386</v>
      </c>
      <c r="ABQ45" s="1" t="s">
        <v>2386</v>
      </c>
      <c r="ABR45" s="1" t="s">
        <v>2386</v>
      </c>
      <c r="ABS45" s="1" t="s">
        <v>2386</v>
      </c>
      <c r="ABT45" s="1" t="s">
        <v>2386</v>
      </c>
      <c r="ABU45" s="1" t="s">
        <v>2386</v>
      </c>
      <c r="ABX45" s="1" t="s">
        <v>2386</v>
      </c>
      <c r="ABY45" s="1" t="s">
        <v>2386</v>
      </c>
      <c r="ABZ45" s="1" t="s">
        <v>2386</v>
      </c>
      <c r="ACA45" s="1" t="s">
        <v>2386</v>
      </c>
      <c r="ACB45" s="1" t="s">
        <v>2386</v>
      </c>
      <c r="ACC45" s="1" t="s">
        <v>2386</v>
      </c>
      <c r="ACD45" s="1" t="s">
        <v>2386</v>
      </c>
      <c r="ACE45" s="1" t="s">
        <v>2386</v>
      </c>
      <c r="ACH45" s="1" t="s">
        <v>2386</v>
      </c>
      <c r="ACI45" s="1" t="s">
        <v>2386</v>
      </c>
      <c r="ACJ45" s="1" t="s">
        <v>2386</v>
      </c>
      <c r="ACK45" s="1" t="s">
        <v>2386</v>
      </c>
      <c r="ACL45" s="1" t="s">
        <v>2386</v>
      </c>
      <c r="ACM45" s="1" t="s">
        <v>2386</v>
      </c>
      <c r="ACN45" s="1" t="s">
        <v>2386</v>
      </c>
      <c r="ACO45" s="1" t="s">
        <v>2386</v>
      </c>
      <c r="ACR45" s="1" t="s">
        <v>2386</v>
      </c>
      <c r="ACS45" s="1" t="s">
        <v>2386</v>
      </c>
      <c r="ACT45" s="1" t="s">
        <v>2386</v>
      </c>
      <c r="ACU45" s="1" t="s">
        <v>2386</v>
      </c>
      <c r="ACV45" s="1" t="s">
        <v>2386</v>
      </c>
      <c r="ACW45" s="1" t="s">
        <v>2386</v>
      </c>
      <c r="ACX45" s="1" t="s">
        <v>2386</v>
      </c>
      <c r="ACY45" s="1" t="s">
        <v>2386</v>
      </c>
      <c r="ACZ45" s="1" t="s">
        <v>2386</v>
      </c>
      <c r="ADA45" s="1" t="s">
        <v>2386</v>
      </c>
      <c r="ADL45">
        <v>1322.03</v>
      </c>
      <c r="ADM45">
        <v>525</v>
      </c>
      <c r="ADN45">
        <v>1500</v>
      </c>
      <c r="ADO45">
        <v>350</v>
      </c>
      <c r="ADP45">
        <v>1</v>
      </c>
      <c r="ADQ45">
        <v>0</v>
      </c>
      <c r="ADR45">
        <v>58.03</v>
      </c>
      <c r="ADS45">
        <v>3.87</v>
      </c>
      <c r="ADU45" s="1" t="s">
        <v>2386</v>
      </c>
      <c r="ADV45">
        <v>270.23</v>
      </c>
      <c r="ADW45">
        <v>281.20999999999998</v>
      </c>
      <c r="ADX45">
        <v>1406.05</v>
      </c>
      <c r="ADY45">
        <v>200</v>
      </c>
      <c r="ADZ45">
        <v>1</v>
      </c>
      <c r="AEA45" s="1" t="s">
        <v>2386</v>
      </c>
      <c r="AEB45">
        <v>58.03</v>
      </c>
      <c r="AEC45">
        <v>4.13</v>
      </c>
      <c r="AEF45" s="1" t="s">
        <v>2386</v>
      </c>
      <c r="AEG45" s="1" t="s">
        <v>2386</v>
      </c>
      <c r="AEH45" s="1" t="s">
        <v>2386</v>
      </c>
      <c r="AEI45" s="1" t="s">
        <v>2386</v>
      </c>
      <c r="AEJ45" s="1" t="s">
        <v>2386</v>
      </c>
      <c r="AEK45" s="1" t="s">
        <v>2386</v>
      </c>
      <c r="AEL45" s="1" t="s">
        <v>2386</v>
      </c>
      <c r="AEM45" s="1" t="s">
        <v>2386</v>
      </c>
      <c r="AEN45" s="1" t="s">
        <v>2386</v>
      </c>
      <c r="AEO45" s="1" t="s">
        <v>2386</v>
      </c>
      <c r="AEP45">
        <v>194.68</v>
      </c>
      <c r="AEQ45">
        <v>2128.9</v>
      </c>
      <c r="AER45">
        <v>77</v>
      </c>
      <c r="AES45">
        <v>2765</v>
      </c>
      <c r="AET45">
        <v>0.1</v>
      </c>
      <c r="AEU45">
        <v>7.6</v>
      </c>
      <c r="AEV45">
        <v>0.56000000000000005</v>
      </c>
      <c r="AEW45">
        <v>0.73</v>
      </c>
      <c r="AEZ45">
        <v>292.77</v>
      </c>
      <c r="AFA45">
        <v>683.28</v>
      </c>
      <c r="AFB45">
        <v>78</v>
      </c>
      <c r="AFC45">
        <v>876</v>
      </c>
      <c r="AFD45">
        <v>0.1</v>
      </c>
      <c r="AFE45">
        <v>29.7</v>
      </c>
      <c r="AFF45">
        <v>0.56000000000000005</v>
      </c>
      <c r="AFG45">
        <v>0.72</v>
      </c>
      <c r="AFH45">
        <v>0.55000000000000004</v>
      </c>
      <c r="AFI45">
        <v>4.46</v>
      </c>
      <c r="AFJ45" s="1" t="s">
        <v>2386</v>
      </c>
      <c r="AFK45" s="1" t="s">
        <v>2386</v>
      </c>
      <c r="AFL45" s="1" t="s">
        <v>2386</v>
      </c>
      <c r="AFM45" s="1" t="s">
        <v>2386</v>
      </c>
      <c r="AFN45" s="1" t="s">
        <v>2386</v>
      </c>
      <c r="AFO45" s="1" t="s">
        <v>2386</v>
      </c>
      <c r="AFP45" s="1" t="s">
        <v>2386</v>
      </c>
      <c r="AFQ45" s="1" t="s">
        <v>2386</v>
      </c>
      <c r="AFR45" s="1" t="s">
        <v>2386</v>
      </c>
      <c r="AFS45" s="1" t="s">
        <v>2386</v>
      </c>
      <c r="AFT45" s="1" t="s">
        <v>2386</v>
      </c>
      <c r="AFU45" s="1" t="s">
        <v>2386</v>
      </c>
      <c r="AFV45" s="1" t="s">
        <v>2386</v>
      </c>
      <c r="AFW45" s="1" t="s">
        <v>2386</v>
      </c>
      <c r="AFX45" s="1" t="s">
        <v>2386</v>
      </c>
      <c r="AFY45" s="1" t="s">
        <v>2386</v>
      </c>
      <c r="AFZ45" s="1" t="s">
        <v>2386</v>
      </c>
      <c r="AGA45" s="1" t="s">
        <v>2386</v>
      </c>
      <c r="AGB45" s="1" t="s">
        <v>2386</v>
      </c>
      <c r="AGC45" s="1" t="s">
        <v>2386</v>
      </c>
      <c r="AGD45" s="1" t="s">
        <v>2386</v>
      </c>
      <c r="AGE45" s="1" t="s">
        <v>2386</v>
      </c>
      <c r="AGF45" s="1" t="s">
        <v>2386</v>
      </c>
      <c r="AGG45" s="1" t="s">
        <v>2386</v>
      </c>
      <c r="AGH45" s="1" t="s">
        <v>2386</v>
      </c>
      <c r="AGI45" s="1" t="s">
        <v>2386</v>
      </c>
      <c r="AGJ45" s="1" t="s">
        <v>2386</v>
      </c>
      <c r="AGK45" s="1" t="s">
        <v>2386</v>
      </c>
      <c r="AGL45" s="1" t="s">
        <v>2386</v>
      </c>
      <c r="AGM45" s="1" t="s">
        <v>2386</v>
      </c>
      <c r="AGN45">
        <v>77.599999999999994</v>
      </c>
      <c r="AGO45">
        <v>301.76</v>
      </c>
      <c r="AGP45">
        <v>9.43</v>
      </c>
      <c r="AGQ45">
        <v>32000</v>
      </c>
      <c r="AGR45">
        <v>1</v>
      </c>
      <c r="AGS45">
        <v>1689.5</v>
      </c>
      <c r="AGT45">
        <v>0.77</v>
      </c>
      <c r="AGU45">
        <v>8.17</v>
      </c>
      <c r="AGV45">
        <v>7.0000000000000007E-2</v>
      </c>
      <c r="AGW45">
        <v>1.1000000000000001</v>
      </c>
      <c r="AGX45" s="1" t="s">
        <v>2386</v>
      </c>
      <c r="AGY45" s="1" t="s">
        <v>2386</v>
      </c>
      <c r="AGZ45" s="1" t="s">
        <v>2386</v>
      </c>
      <c r="AHA45" s="1" t="s">
        <v>2386</v>
      </c>
      <c r="AHB45" s="1" t="s">
        <v>2386</v>
      </c>
      <c r="AHC45" s="1" t="s">
        <v>2386</v>
      </c>
      <c r="AHD45" s="1" t="s">
        <v>2386</v>
      </c>
      <c r="AHE45" s="1" t="s">
        <v>2386</v>
      </c>
      <c r="AHF45" s="1" t="s">
        <v>2386</v>
      </c>
      <c r="AHG45" s="1" t="s">
        <v>2386</v>
      </c>
      <c r="AHH45" s="1" t="s">
        <v>2386</v>
      </c>
      <c r="AHI45" s="1" t="s">
        <v>2386</v>
      </c>
      <c r="AHJ45" s="1" t="s">
        <v>2386</v>
      </c>
      <c r="AHK45" s="1" t="s">
        <v>2386</v>
      </c>
      <c r="AHL45" s="1" t="s">
        <v>2386</v>
      </c>
      <c r="AHN45" s="1" t="s">
        <v>2386</v>
      </c>
      <c r="AHO45" s="1" t="s">
        <v>2386</v>
      </c>
      <c r="AIB45" s="1" t="s">
        <v>2386</v>
      </c>
      <c r="AIC45" s="1" t="s">
        <v>2386</v>
      </c>
      <c r="AID45" s="1" t="s">
        <v>2386</v>
      </c>
      <c r="AIE45" s="1" t="s">
        <v>2386</v>
      </c>
      <c r="AIF45" s="1" t="s">
        <v>2386</v>
      </c>
      <c r="AIG45" s="1" t="s">
        <v>2386</v>
      </c>
      <c r="AIH45" s="1" t="s">
        <v>2386</v>
      </c>
      <c r="AII45" s="1" t="s">
        <v>2386</v>
      </c>
      <c r="AIL45">
        <v>221.38</v>
      </c>
      <c r="AIM45">
        <v>1902.49</v>
      </c>
      <c r="AIN45">
        <v>227</v>
      </c>
      <c r="AIO45">
        <v>8381</v>
      </c>
      <c r="AIP45">
        <v>1</v>
      </c>
      <c r="AIQ45">
        <v>0.5</v>
      </c>
      <c r="AIR45">
        <v>9.4600000000000009</v>
      </c>
      <c r="AIS45">
        <v>4.17</v>
      </c>
      <c r="AIV45">
        <v>154.41999999999999</v>
      </c>
      <c r="AIW45">
        <v>772.89</v>
      </c>
      <c r="AIX45">
        <v>6.6920000000000002</v>
      </c>
      <c r="AIY45">
        <v>9625</v>
      </c>
      <c r="AIZ45">
        <v>8.3299999999999999E-2</v>
      </c>
      <c r="AJA45">
        <v>25162.5</v>
      </c>
      <c r="AJB45">
        <v>0</v>
      </c>
      <c r="AJC45">
        <v>0</v>
      </c>
      <c r="AJD45" s="1" t="s">
        <v>2386</v>
      </c>
      <c r="AJE45" s="1" t="s">
        <v>2386</v>
      </c>
      <c r="AJF45" s="1" t="s">
        <v>2386</v>
      </c>
      <c r="AJG45" s="1" t="s">
        <v>2386</v>
      </c>
      <c r="AJH45" s="1" t="s">
        <v>2386</v>
      </c>
      <c r="AJI45" s="1" t="s">
        <v>2386</v>
      </c>
      <c r="AJJ45" s="1" t="s">
        <v>2386</v>
      </c>
      <c r="AJK45" s="1" t="s">
        <v>2386</v>
      </c>
      <c r="AJL45" s="1" t="s">
        <v>2386</v>
      </c>
      <c r="AJM45" s="1" t="s">
        <v>2386</v>
      </c>
      <c r="AJN45" s="1" t="s">
        <v>2386</v>
      </c>
      <c r="AJO45" s="1" t="s">
        <v>2386</v>
      </c>
      <c r="AJP45" s="1" t="s">
        <v>2386</v>
      </c>
      <c r="AJQ45" s="1" t="s">
        <v>2386</v>
      </c>
      <c r="AJR45" s="1" t="s">
        <v>2386</v>
      </c>
      <c r="AJS45" s="1" t="s">
        <v>2386</v>
      </c>
      <c r="AJT45" s="1" t="s">
        <v>2386</v>
      </c>
      <c r="AJU45" s="1" t="s">
        <v>2386</v>
      </c>
      <c r="AJV45" s="1" t="s">
        <v>2386</v>
      </c>
      <c r="AJW45" s="1" t="s">
        <v>2386</v>
      </c>
      <c r="AJX45" s="1" t="s">
        <v>2386</v>
      </c>
      <c r="AJY45" s="1" t="s">
        <v>2386</v>
      </c>
      <c r="AJZ45" s="1" t="s">
        <v>2386</v>
      </c>
      <c r="AKA45" s="1" t="s">
        <v>2386</v>
      </c>
      <c r="AKB45" s="1" t="s">
        <v>2386</v>
      </c>
      <c r="AKC45" s="1" t="s">
        <v>2386</v>
      </c>
      <c r="AKD45" s="1" t="s">
        <v>2386</v>
      </c>
      <c r="AKE45" s="1" t="s">
        <v>2386</v>
      </c>
      <c r="AKF45" s="1" t="s">
        <v>2386</v>
      </c>
      <c r="AKG45" s="1" t="s">
        <v>2386</v>
      </c>
      <c r="AKH45" s="1" t="s">
        <v>2386</v>
      </c>
      <c r="AKI45" s="1" t="s">
        <v>2386</v>
      </c>
      <c r="AKJ45" s="1" t="s">
        <v>2386</v>
      </c>
      <c r="AKK45" s="1" t="s">
        <v>2386</v>
      </c>
      <c r="AKL45" s="1" t="s">
        <v>2386</v>
      </c>
      <c r="AKM45" s="1" t="s">
        <v>2386</v>
      </c>
      <c r="AKN45" s="1" t="s">
        <v>2386</v>
      </c>
      <c r="AKO45" s="1" t="s">
        <v>2386</v>
      </c>
      <c r="AKP45" s="1" t="s">
        <v>2386</v>
      </c>
      <c r="AKQ45" s="1" t="s">
        <v>2386</v>
      </c>
      <c r="AKR45" s="1" t="s">
        <v>2386</v>
      </c>
      <c r="AKS45" s="1" t="s">
        <v>2386</v>
      </c>
      <c r="AKT45">
        <v>174.4</v>
      </c>
      <c r="AKU45">
        <v>16.600000000000001</v>
      </c>
      <c r="AKV45">
        <v>8.3000000000000007</v>
      </c>
      <c r="AKW45">
        <v>100</v>
      </c>
      <c r="AKX45">
        <v>0.05</v>
      </c>
      <c r="AKY45" s="1" t="s">
        <v>2386</v>
      </c>
      <c r="AKZ45">
        <v>0</v>
      </c>
      <c r="ALA45">
        <v>0</v>
      </c>
      <c r="ALD45" s="1" t="s">
        <v>2386</v>
      </c>
      <c r="ALE45" s="1" t="s">
        <v>2386</v>
      </c>
      <c r="ALF45" s="1" t="s">
        <v>2386</v>
      </c>
      <c r="ALG45" s="1" t="s">
        <v>2386</v>
      </c>
      <c r="ALH45" s="1" t="s">
        <v>2386</v>
      </c>
      <c r="ALI45" s="1" t="s">
        <v>2386</v>
      </c>
      <c r="ALJ45" s="1" t="s">
        <v>2386</v>
      </c>
      <c r="ALK45" s="1" t="s">
        <v>2386</v>
      </c>
      <c r="ALN45">
        <v>293.33999999999997</v>
      </c>
      <c r="ALO45">
        <v>88.57</v>
      </c>
      <c r="ALP45">
        <v>14.4</v>
      </c>
      <c r="ALQ45">
        <v>6151</v>
      </c>
      <c r="ALR45">
        <v>1</v>
      </c>
      <c r="ALS45" s="1" t="s">
        <v>2386</v>
      </c>
      <c r="ALT45">
        <v>0.61</v>
      </c>
      <c r="ALU45">
        <v>4.26</v>
      </c>
      <c r="ALV45" s="1" t="s">
        <v>2386</v>
      </c>
      <c r="ALW45">
        <v>0.92</v>
      </c>
      <c r="ALX45" s="1" t="s">
        <v>2386</v>
      </c>
      <c r="ALY45" s="1" t="s">
        <v>2386</v>
      </c>
      <c r="ALZ45" s="1" t="s">
        <v>2386</v>
      </c>
      <c r="AMA45" s="1" t="s">
        <v>2386</v>
      </c>
      <c r="AMB45" s="1" t="s">
        <v>2386</v>
      </c>
      <c r="AMC45" s="1" t="s">
        <v>2386</v>
      </c>
      <c r="AMD45" s="1" t="s">
        <v>2386</v>
      </c>
      <c r="AME45" s="1" t="s">
        <v>2386</v>
      </c>
      <c r="AMH45" s="1" t="s">
        <v>2386</v>
      </c>
      <c r="AMI45" s="1" t="s">
        <v>2386</v>
      </c>
      <c r="AMJ45" s="1" t="s">
        <v>2386</v>
      </c>
      <c r="AMK45" s="1" t="s">
        <v>2386</v>
      </c>
      <c r="AML45" s="1" t="s">
        <v>2386</v>
      </c>
      <c r="AMM45" s="1" t="s">
        <v>2386</v>
      </c>
      <c r="AMN45" s="1" t="s">
        <v>2386</v>
      </c>
      <c r="AMO45" s="1" t="s">
        <v>2386</v>
      </c>
      <c r="AMQ45" s="1" t="s">
        <v>2386</v>
      </c>
      <c r="AMR45" s="1" t="s">
        <v>2386</v>
      </c>
      <c r="AMS45" s="1" t="s">
        <v>2386</v>
      </c>
      <c r="AMT45" s="1" t="s">
        <v>2386</v>
      </c>
      <c r="AMU45" s="1" t="s">
        <v>2386</v>
      </c>
      <c r="AMV45" s="1" t="s">
        <v>2386</v>
      </c>
      <c r="AMW45" s="1" t="s">
        <v>2386</v>
      </c>
      <c r="AMX45" s="1" t="s">
        <v>2386</v>
      </c>
      <c r="AMY45" s="1" t="s">
        <v>2386</v>
      </c>
      <c r="ANA45" s="1" t="s">
        <v>2386</v>
      </c>
      <c r="ANB45" s="1" t="s">
        <v>2386</v>
      </c>
      <c r="ANC45" s="1" t="s">
        <v>2386</v>
      </c>
      <c r="AND45" s="1" t="s">
        <v>2386</v>
      </c>
      <c r="ANE45" s="1" t="s">
        <v>2386</v>
      </c>
      <c r="ANF45" s="1" t="s">
        <v>2386</v>
      </c>
      <c r="ANG45" s="1" t="s">
        <v>2386</v>
      </c>
      <c r="ANH45" s="1" t="s">
        <v>2386</v>
      </c>
      <c r="ANI45" s="1" t="s">
        <v>2386</v>
      </c>
      <c r="ANJ45" s="1" t="s">
        <v>2386</v>
      </c>
      <c r="ANK45" s="1" t="s">
        <v>2386</v>
      </c>
      <c r="ANL45" s="1" t="s">
        <v>2386</v>
      </c>
      <c r="ANM45" s="1" t="s">
        <v>2386</v>
      </c>
      <c r="ANN45" s="1" t="s">
        <v>2386</v>
      </c>
      <c r="ANO45" s="1" t="s">
        <v>2386</v>
      </c>
      <c r="ANP45" s="1" t="s">
        <v>2386</v>
      </c>
      <c r="ANQ45" s="1" t="s">
        <v>2386</v>
      </c>
      <c r="ANR45" s="1" t="s">
        <v>2386</v>
      </c>
      <c r="ANS45" s="1" t="s">
        <v>2386</v>
      </c>
      <c r="ANT45" s="1" t="s">
        <v>2386</v>
      </c>
      <c r="ANU45" s="1" t="s">
        <v>2386</v>
      </c>
      <c r="ANV45">
        <v>82.07</v>
      </c>
      <c r="ANW45">
        <v>70.8</v>
      </c>
      <c r="ANX45">
        <v>10.119999999999999</v>
      </c>
      <c r="ANY45">
        <v>5950</v>
      </c>
      <c r="ANZ45">
        <v>0.85</v>
      </c>
      <c r="AOA45">
        <v>497.4</v>
      </c>
      <c r="AOB45">
        <v>0</v>
      </c>
      <c r="AOC45">
        <v>0</v>
      </c>
      <c r="AOD45" s="1" t="s">
        <v>2386</v>
      </c>
      <c r="AOE45" s="1" t="s">
        <v>2386</v>
      </c>
      <c r="AOF45">
        <v>576.87</v>
      </c>
      <c r="AOG45">
        <v>1305</v>
      </c>
      <c r="AOH45">
        <v>75</v>
      </c>
      <c r="AOI45">
        <v>1740</v>
      </c>
      <c r="AOJ45">
        <v>0.1</v>
      </c>
      <c r="AOK45">
        <v>4.4000000000000004</v>
      </c>
      <c r="AOL45">
        <v>0.61</v>
      </c>
      <c r="AOM45">
        <v>0.82</v>
      </c>
      <c r="AON45" s="1" t="s">
        <v>2386</v>
      </c>
      <c r="AOO45">
        <v>11.76</v>
      </c>
      <c r="AOS45" s="1" t="s">
        <v>2386</v>
      </c>
      <c r="AOT45" s="1" t="s">
        <v>2386</v>
      </c>
      <c r="AOV45" s="1" t="s">
        <v>2386</v>
      </c>
      <c r="AOZ45" s="1" t="s">
        <v>2386</v>
      </c>
      <c r="APA45" s="1" t="s">
        <v>2386</v>
      </c>
      <c r="APB45" s="1" t="s">
        <v>2386</v>
      </c>
      <c r="APC45" s="1" t="s">
        <v>2386</v>
      </c>
      <c r="APD45" s="1" t="s">
        <v>2386</v>
      </c>
      <c r="APE45" s="1" t="s">
        <v>2386</v>
      </c>
      <c r="APF45" s="1" t="s">
        <v>2386</v>
      </c>
      <c r="APG45" s="1" t="s">
        <v>2386</v>
      </c>
      <c r="APH45" s="1" t="s">
        <v>2386</v>
      </c>
      <c r="API45" s="1" t="s">
        <v>2386</v>
      </c>
      <c r="APJ45" s="1" t="s">
        <v>2386</v>
      </c>
      <c r="APK45" s="1" t="s">
        <v>2386</v>
      </c>
      <c r="APL45" s="1" t="s">
        <v>2386</v>
      </c>
      <c r="APM45" s="1" t="s">
        <v>2386</v>
      </c>
      <c r="APN45" s="1" t="s">
        <v>2386</v>
      </c>
      <c r="APO45" s="1" t="s">
        <v>2386</v>
      </c>
      <c r="APP45" s="1" t="s">
        <v>2386</v>
      </c>
      <c r="APQ45" s="1" t="s">
        <v>2386</v>
      </c>
      <c r="APR45" s="1" t="s">
        <v>2386</v>
      </c>
      <c r="APS45" s="1" t="s">
        <v>2386</v>
      </c>
      <c r="APT45" s="1" t="s">
        <v>2386</v>
      </c>
      <c r="APU45" s="1" t="s">
        <v>2386</v>
      </c>
      <c r="APV45" s="1" t="s">
        <v>2386</v>
      </c>
      <c r="APW45" s="1" t="s">
        <v>2386</v>
      </c>
      <c r="APX45" s="1" t="s">
        <v>2386</v>
      </c>
      <c r="APY45" s="1" t="s">
        <v>2386</v>
      </c>
      <c r="APZ45" s="1" t="s">
        <v>2386</v>
      </c>
      <c r="AQA45" s="1" t="s">
        <v>2386</v>
      </c>
      <c r="AQB45" s="1" t="s">
        <v>2386</v>
      </c>
      <c r="AQC45" s="1" t="s">
        <v>2386</v>
      </c>
      <c r="AQD45">
        <v>584.24</v>
      </c>
      <c r="AQE45">
        <v>345.7</v>
      </c>
      <c r="AQF45">
        <v>27.5</v>
      </c>
      <c r="AQG45">
        <v>12130</v>
      </c>
      <c r="AQH45">
        <v>0.96489999999999998</v>
      </c>
      <c r="AQI45" s="1" t="s">
        <v>2386</v>
      </c>
      <c r="AQJ45">
        <v>0.84</v>
      </c>
      <c r="AQK45">
        <v>3.05</v>
      </c>
      <c r="AQL45" s="1" t="s">
        <v>2386</v>
      </c>
      <c r="AQM45" s="1" t="s">
        <v>2386</v>
      </c>
      <c r="AQN45" s="1" t="s">
        <v>2386</v>
      </c>
      <c r="AQO45" s="1" t="s">
        <v>2386</v>
      </c>
      <c r="AQP45" s="1" t="s">
        <v>2386</v>
      </c>
      <c r="AQQ45" s="1" t="s">
        <v>2386</v>
      </c>
      <c r="AQR45" s="1" t="s">
        <v>2386</v>
      </c>
      <c r="AQS45" s="1" t="s">
        <v>2386</v>
      </c>
      <c r="AQT45" s="1" t="s">
        <v>2386</v>
      </c>
      <c r="AQU45" s="1" t="s">
        <v>2386</v>
      </c>
      <c r="AQV45" s="1" t="s">
        <v>2386</v>
      </c>
      <c r="AQW45" s="1" t="s">
        <v>2386</v>
      </c>
      <c r="AQX45" s="1" t="s">
        <v>2386</v>
      </c>
      <c r="AQY45" s="1" t="s">
        <v>2386</v>
      </c>
      <c r="AQZ45" s="1" t="s">
        <v>2386</v>
      </c>
      <c r="ARA45" s="1" t="s">
        <v>2386</v>
      </c>
      <c r="ARB45" s="1" t="s">
        <v>2386</v>
      </c>
      <c r="ARC45" s="1" t="s">
        <v>2386</v>
      </c>
      <c r="ARD45" s="1" t="s">
        <v>2386</v>
      </c>
      <c r="ARE45" s="1" t="s">
        <v>2386</v>
      </c>
      <c r="ARF45" s="1" t="s">
        <v>2386</v>
      </c>
      <c r="ARG45" s="1" t="s">
        <v>2386</v>
      </c>
      <c r="ARH45" s="1" t="s">
        <v>2386</v>
      </c>
      <c r="ARI45" s="1" t="s">
        <v>2386</v>
      </c>
      <c r="ARJ45" s="1" t="s">
        <v>2386</v>
      </c>
      <c r="ARK45" s="1" t="s">
        <v>2386</v>
      </c>
      <c r="ARL45" s="1" t="s">
        <v>2386</v>
      </c>
      <c r="ARM45" s="1" t="s">
        <v>2386</v>
      </c>
      <c r="ARN45" s="1" t="s">
        <v>2386</v>
      </c>
      <c r="ARO45" s="1" t="s">
        <v>2386</v>
      </c>
      <c r="ARR45" s="1" t="s">
        <v>2386</v>
      </c>
      <c r="ARS45" s="1" t="s">
        <v>2386</v>
      </c>
      <c r="ART45" s="1" t="s">
        <v>2386</v>
      </c>
      <c r="ARU45" s="1" t="s">
        <v>2386</v>
      </c>
      <c r="ARV45" s="1" t="s">
        <v>2386</v>
      </c>
      <c r="ARW45" s="1" t="s">
        <v>2386</v>
      </c>
      <c r="ARX45" s="1" t="s">
        <v>2386</v>
      </c>
      <c r="ARY45" s="1" t="s">
        <v>2386</v>
      </c>
      <c r="ASA45" s="1" t="s">
        <v>2386</v>
      </c>
      <c r="ASB45" s="1" t="s">
        <v>2386</v>
      </c>
      <c r="ASC45" s="1" t="s">
        <v>2386</v>
      </c>
      <c r="ASD45" s="1" t="s">
        <v>2386</v>
      </c>
      <c r="ASE45" s="1" t="s">
        <v>2386</v>
      </c>
      <c r="ASF45" s="1" t="s">
        <v>2386</v>
      </c>
      <c r="ASG45" s="1" t="s">
        <v>2386</v>
      </c>
      <c r="ASH45" s="1" t="s">
        <v>2386</v>
      </c>
      <c r="ASI45" s="1" t="s">
        <v>2386</v>
      </c>
      <c r="ASL45" s="1" t="s">
        <v>2386</v>
      </c>
      <c r="ASM45" s="1" t="s">
        <v>2386</v>
      </c>
      <c r="ASN45" s="1" t="s">
        <v>2386</v>
      </c>
      <c r="ASO45" s="1" t="s">
        <v>2386</v>
      </c>
      <c r="ASP45" s="1" t="s">
        <v>2386</v>
      </c>
      <c r="ASQ45" s="1" t="s">
        <v>2386</v>
      </c>
      <c r="ASR45" s="1" t="s">
        <v>2386</v>
      </c>
      <c r="ASS45" s="1" t="s">
        <v>2386</v>
      </c>
      <c r="AST45" s="1" t="s">
        <v>2386</v>
      </c>
      <c r="ASU45" s="1" t="s">
        <v>2386</v>
      </c>
      <c r="ASV45" s="1" t="s">
        <v>2386</v>
      </c>
      <c r="ASW45" s="1" t="s">
        <v>2386</v>
      </c>
      <c r="ASX45" s="1" t="s">
        <v>2386</v>
      </c>
      <c r="ASY45" s="1" t="s">
        <v>2386</v>
      </c>
      <c r="ASZ45" s="1" t="s">
        <v>2386</v>
      </c>
      <c r="ATA45" s="1" t="s">
        <v>2386</v>
      </c>
      <c r="ATB45" s="1" t="s">
        <v>2386</v>
      </c>
      <c r="ATC45" s="1" t="s">
        <v>2386</v>
      </c>
      <c r="ATD45" s="1" t="s">
        <v>2386</v>
      </c>
      <c r="ATE45" s="1" t="s">
        <v>2386</v>
      </c>
      <c r="AUJ45" s="1" t="s">
        <v>2386</v>
      </c>
      <c r="AUK45" s="1" t="s">
        <v>2386</v>
      </c>
      <c r="AUL45" s="1" t="s">
        <v>2386</v>
      </c>
      <c r="AUM45" s="1" t="s">
        <v>2386</v>
      </c>
      <c r="AUN45" s="1" t="s">
        <v>2386</v>
      </c>
      <c r="AUO45" s="1" t="s">
        <v>2386</v>
      </c>
      <c r="AUP45" s="1" t="s">
        <v>2386</v>
      </c>
      <c r="AUQ45" s="1" t="s">
        <v>2386</v>
      </c>
      <c r="AUR45" s="1" t="s">
        <v>2386</v>
      </c>
      <c r="AUS45" s="1" t="s">
        <v>2386</v>
      </c>
      <c r="AUT45" s="1" t="s">
        <v>2386</v>
      </c>
      <c r="AUU45" s="1" t="s">
        <v>2386</v>
      </c>
      <c r="AUV45" s="1" t="s">
        <v>2386</v>
      </c>
      <c r="AUW45" s="1" t="s">
        <v>2386</v>
      </c>
      <c r="AUX45" s="1" t="s">
        <v>2386</v>
      </c>
      <c r="AUY45" s="1" t="s">
        <v>2386</v>
      </c>
      <c r="AUZ45" s="1" t="s">
        <v>2386</v>
      </c>
      <c r="AVA45" s="1" t="s">
        <v>2386</v>
      </c>
      <c r="AVN45">
        <v>153.83000000000001</v>
      </c>
      <c r="AVO45">
        <v>39.72</v>
      </c>
      <c r="AVP45">
        <v>6.72</v>
      </c>
      <c r="AVQ45">
        <v>1135</v>
      </c>
      <c r="AVR45">
        <v>0.19209999999999999</v>
      </c>
      <c r="AVS45">
        <v>206.7</v>
      </c>
      <c r="AVT45">
        <v>0</v>
      </c>
      <c r="AVU45">
        <v>0</v>
      </c>
      <c r="AVX45" s="1" t="s">
        <v>2386</v>
      </c>
      <c r="AVY45" s="1" t="s">
        <v>2386</v>
      </c>
      <c r="AVZ45" s="1" t="s">
        <v>2386</v>
      </c>
      <c r="AWA45" s="1" t="s">
        <v>2386</v>
      </c>
      <c r="AWB45" s="1" t="s">
        <v>2386</v>
      </c>
      <c r="AWC45" s="1" t="s">
        <v>2386</v>
      </c>
      <c r="AWD45" s="1" t="s">
        <v>2386</v>
      </c>
      <c r="AWE45" s="1" t="s">
        <v>2386</v>
      </c>
      <c r="AWH45" s="1" t="s">
        <v>2386</v>
      </c>
      <c r="AWI45" s="1" t="s">
        <v>2386</v>
      </c>
      <c r="AWJ45" s="1" t="s">
        <v>2386</v>
      </c>
      <c r="AWK45" s="1" t="s">
        <v>2386</v>
      </c>
      <c r="AWL45" s="1" t="s">
        <v>2386</v>
      </c>
      <c r="AWM45" s="1" t="s">
        <v>2386</v>
      </c>
      <c r="AWN45" s="1" t="s">
        <v>2386</v>
      </c>
      <c r="AWO45" s="1" t="s">
        <v>2386</v>
      </c>
      <c r="AWP45" s="1" t="s">
        <v>2386</v>
      </c>
      <c r="AWQ45" s="1" t="s">
        <v>2386</v>
      </c>
      <c r="AWR45">
        <v>72.8</v>
      </c>
      <c r="AWS45">
        <v>16.690000000000001</v>
      </c>
      <c r="AWT45">
        <v>2.1</v>
      </c>
      <c r="AWU45">
        <v>318</v>
      </c>
      <c r="AWV45">
        <v>0.04</v>
      </c>
      <c r="AWW45" s="1" t="s">
        <v>2386</v>
      </c>
      <c r="AWX45">
        <v>0</v>
      </c>
      <c r="AWY45">
        <v>0</v>
      </c>
      <c r="AXA45" s="1" t="s">
        <v>2386</v>
      </c>
      <c r="AXB45" s="1" t="s">
        <v>2386</v>
      </c>
      <c r="AXC45" s="1" t="s">
        <v>2386</v>
      </c>
      <c r="AXD45" s="1" t="s">
        <v>2386</v>
      </c>
      <c r="AXE45" s="1" t="s">
        <v>2386</v>
      </c>
      <c r="AXF45" s="1" t="s">
        <v>2386</v>
      </c>
      <c r="AXG45" s="1" t="s">
        <v>2386</v>
      </c>
      <c r="AXH45" s="1" t="s">
        <v>2386</v>
      </c>
      <c r="AXI45" s="1" t="s">
        <v>2386</v>
      </c>
      <c r="AXJ45" s="1" t="s">
        <v>2386</v>
      </c>
      <c r="AXK45" s="1" t="s">
        <v>2386</v>
      </c>
      <c r="AXL45">
        <v>180.54</v>
      </c>
      <c r="AXM45">
        <v>119.81</v>
      </c>
      <c r="AXN45">
        <v>160</v>
      </c>
      <c r="AXO45">
        <v>749</v>
      </c>
      <c r="AXP45">
        <v>1</v>
      </c>
      <c r="AXQ45" s="1" t="s">
        <v>2386</v>
      </c>
      <c r="AXR45">
        <v>5.22</v>
      </c>
      <c r="AXS45">
        <v>3.26</v>
      </c>
      <c r="AXT45" s="1" t="s">
        <v>2386</v>
      </c>
      <c r="AXU45" s="1" t="s">
        <v>2386</v>
      </c>
      <c r="AXV45" s="1" t="s">
        <v>2386</v>
      </c>
      <c r="AXW45" s="1" t="s">
        <v>2386</v>
      </c>
      <c r="AXX45" s="1" t="s">
        <v>2386</v>
      </c>
      <c r="AXY45" s="1" t="s">
        <v>2386</v>
      </c>
      <c r="AXZ45" s="1" t="s">
        <v>2386</v>
      </c>
      <c r="AYA45" s="1" t="s">
        <v>2386</v>
      </c>
      <c r="AYB45" s="1" t="s">
        <v>2386</v>
      </c>
      <c r="AYC45" s="1" t="s">
        <v>2386</v>
      </c>
      <c r="AYD45" s="1" t="s">
        <v>2386</v>
      </c>
      <c r="AYE45" s="1" t="s">
        <v>2386</v>
      </c>
      <c r="AYF45" s="1" t="s">
        <v>2386</v>
      </c>
      <c r="AYG45" s="1" t="s">
        <v>2386</v>
      </c>
      <c r="AYH45" s="1" t="s">
        <v>2386</v>
      </c>
      <c r="AYI45" s="1" t="s">
        <v>2386</v>
      </c>
      <c r="AYJ45" s="1" t="s">
        <v>2386</v>
      </c>
      <c r="AYK45" s="1" t="s">
        <v>2386</v>
      </c>
      <c r="AYL45" s="1" t="s">
        <v>2386</v>
      </c>
      <c r="AYM45" s="1" t="s">
        <v>2386</v>
      </c>
      <c r="AYN45" s="1" t="s">
        <v>2386</v>
      </c>
      <c r="AYO45" s="1" t="s">
        <v>2386</v>
      </c>
      <c r="AYZ45" s="1" t="s">
        <v>2386</v>
      </c>
      <c r="AZA45" s="1" t="s">
        <v>2386</v>
      </c>
      <c r="AZB45" s="1" t="s">
        <v>2386</v>
      </c>
      <c r="AZC45" s="1" t="s">
        <v>2386</v>
      </c>
      <c r="AZD45" s="1" t="s">
        <v>2386</v>
      </c>
      <c r="AZE45" s="1" t="s">
        <v>2386</v>
      </c>
      <c r="AZF45" s="1" t="s">
        <v>2386</v>
      </c>
      <c r="AZG45" s="1" t="s">
        <v>2386</v>
      </c>
      <c r="AZH45" s="1" t="s">
        <v>2386</v>
      </c>
      <c r="AZI45" s="1" t="s">
        <v>2386</v>
      </c>
      <c r="AZJ45">
        <v>12.18</v>
      </c>
      <c r="AZK45">
        <v>21.84</v>
      </c>
      <c r="AZL45">
        <v>9.1</v>
      </c>
      <c r="AZM45">
        <v>2400</v>
      </c>
      <c r="AZN45">
        <v>1</v>
      </c>
      <c r="AZO45">
        <v>6.1</v>
      </c>
      <c r="AZP45">
        <v>0</v>
      </c>
      <c r="AZQ45">
        <v>0</v>
      </c>
      <c r="AZR45">
        <v>3.29</v>
      </c>
      <c r="AZS45">
        <v>-2.5299999999999998</v>
      </c>
      <c r="AZT45">
        <v>1120.53</v>
      </c>
      <c r="AZU45">
        <v>1095.0999999999999</v>
      </c>
      <c r="AZV45">
        <v>49.02</v>
      </c>
      <c r="AZW45">
        <v>2199</v>
      </c>
      <c r="AZX45">
        <v>9.8400000000000001E-2</v>
      </c>
      <c r="AZY45" s="1" t="s">
        <v>2386</v>
      </c>
      <c r="AZZ45">
        <v>0.96</v>
      </c>
      <c r="BAA45">
        <v>1.95</v>
      </c>
      <c r="BAB45" s="1" t="s">
        <v>2386</v>
      </c>
      <c r="BAC45">
        <v>1.7</v>
      </c>
      <c r="BAD45">
        <v>174.82</v>
      </c>
      <c r="BAE45">
        <v>140</v>
      </c>
      <c r="BAF45">
        <v>140</v>
      </c>
      <c r="BAG45">
        <v>1000</v>
      </c>
      <c r="BAH45">
        <v>1</v>
      </c>
      <c r="BAI45">
        <v>0.3</v>
      </c>
      <c r="BAJ45">
        <v>5.1100000000000003</v>
      </c>
      <c r="BAK45">
        <v>3.65</v>
      </c>
      <c r="BAL45">
        <v>2.5299999999999998</v>
      </c>
      <c r="BAM45">
        <v>10.99</v>
      </c>
      <c r="BAN45" s="1" t="s">
        <v>2386</v>
      </c>
      <c r="BAO45" s="1" t="s">
        <v>2386</v>
      </c>
      <c r="BAP45" s="1" t="s">
        <v>2386</v>
      </c>
      <c r="BAQ45" s="1" t="s">
        <v>2386</v>
      </c>
      <c r="BAR45" s="1" t="s">
        <v>2386</v>
      </c>
      <c r="BAS45" s="1" t="s">
        <v>2386</v>
      </c>
      <c r="BAT45" s="1" t="s">
        <v>2386</v>
      </c>
      <c r="BAU45" s="1" t="s">
        <v>2386</v>
      </c>
      <c r="BAV45" s="1" t="s">
        <v>2386</v>
      </c>
      <c r="BAW45" s="1" t="s">
        <v>2386</v>
      </c>
      <c r="BAX45" s="1" t="s">
        <v>2386</v>
      </c>
      <c r="BAY45" s="1" t="s">
        <v>2386</v>
      </c>
      <c r="BAZ45" s="1" t="s">
        <v>2386</v>
      </c>
      <c r="BBA45" s="1" t="s">
        <v>2386</v>
      </c>
      <c r="BBB45" s="1" t="s">
        <v>2386</v>
      </c>
      <c r="BBC45" s="1" t="s">
        <v>2386</v>
      </c>
      <c r="BBD45" s="1" t="s">
        <v>2386</v>
      </c>
      <c r="BBE45" s="1" t="s">
        <v>2386</v>
      </c>
      <c r="BBH45" s="1" t="s">
        <v>2386</v>
      </c>
      <c r="BBI45" s="1" t="s">
        <v>2386</v>
      </c>
      <c r="BBJ45" s="1" t="s">
        <v>2386</v>
      </c>
      <c r="BBK45" s="1" t="s">
        <v>2386</v>
      </c>
      <c r="BBL45" s="1" t="s">
        <v>2386</v>
      </c>
      <c r="BBM45" s="1" t="s">
        <v>2386</v>
      </c>
      <c r="BBN45" s="1" t="s">
        <v>2386</v>
      </c>
      <c r="BBO45" s="1" t="s">
        <v>2386</v>
      </c>
      <c r="BBR45" s="1" t="s">
        <v>2386</v>
      </c>
      <c r="BBS45" s="1" t="s">
        <v>2386</v>
      </c>
      <c r="BBT45" s="1" t="s">
        <v>2386</v>
      </c>
      <c r="BBU45" s="1" t="s">
        <v>2386</v>
      </c>
      <c r="BBV45" s="1" t="s">
        <v>2386</v>
      </c>
      <c r="BBX45" s="1" t="s">
        <v>2386</v>
      </c>
      <c r="BBY45" s="1" t="s">
        <v>2386</v>
      </c>
      <c r="BDF45" s="1" t="s">
        <v>2386</v>
      </c>
      <c r="BDG45" s="1" t="s">
        <v>2386</v>
      </c>
      <c r="BDH45" s="1" t="s">
        <v>2386</v>
      </c>
      <c r="BDI45" s="1" t="s">
        <v>2386</v>
      </c>
      <c r="BDJ45" s="1" t="s">
        <v>2386</v>
      </c>
      <c r="BDK45" s="1" t="s">
        <v>2386</v>
      </c>
      <c r="BDL45" s="1" t="s">
        <v>2386</v>
      </c>
      <c r="BDM45" s="1" t="s">
        <v>2386</v>
      </c>
      <c r="BDP45" s="1" t="s">
        <v>2386</v>
      </c>
      <c r="BDQ45" s="1" t="s">
        <v>2386</v>
      </c>
      <c r="BDR45" s="1" t="s">
        <v>2386</v>
      </c>
      <c r="BDS45" s="1" t="s">
        <v>2386</v>
      </c>
      <c r="BDT45" s="1" t="s">
        <v>2386</v>
      </c>
      <c r="BDU45" s="1" t="s">
        <v>2386</v>
      </c>
      <c r="BDV45" s="1" t="s">
        <v>2386</v>
      </c>
      <c r="BDW45" s="1" t="s">
        <v>2386</v>
      </c>
      <c r="BDZ45" s="1" t="s">
        <v>2386</v>
      </c>
      <c r="BEA45" s="1" t="s">
        <v>2386</v>
      </c>
      <c r="BEB45" s="1" t="s">
        <v>2386</v>
      </c>
      <c r="BEC45" s="1" t="s">
        <v>2386</v>
      </c>
      <c r="BED45" s="1" t="s">
        <v>2386</v>
      </c>
      <c r="BEE45" s="1" t="s">
        <v>2386</v>
      </c>
      <c r="BEF45" s="1" t="s">
        <v>2386</v>
      </c>
      <c r="BEG45" s="1" t="s">
        <v>2386</v>
      </c>
      <c r="BEI45" s="1" t="s">
        <v>2386</v>
      </c>
      <c r="BEJ45" s="1" t="s">
        <v>2386</v>
      </c>
      <c r="BEK45" s="1" t="s">
        <v>2386</v>
      </c>
      <c r="BEL45" s="1" t="s">
        <v>2386</v>
      </c>
      <c r="BEM45" s="1" t="s">
        <v>2386</v>
      </c>
      <c r="BEN45" s="1" t="s">
        <v>2386</v>
      </c>
      <c r="BEO45" s="1" t="s">
        <v>2386</v>
      </c>
      <c r="BEP45" s="1" t="s">
        <v>2386</v>
      </c>
      <c r="BEQ45" s="1" t="s">
        <v>2386</v>
      </c>
    </row>
    <row r="46" spans="1:1499" x14ac:dyDescent="0.25">
      <c r="A46" s="2">
        <v>36281</v>
      </c>
      <c r="C46" s="1" t="s">
        <v>2386</v>
      </c>
      <c r="D46" s="1" t="s">
        <v>2386</v>
      </c>
      <c r="E46" s="1" t="s">
        <v>2386</v>
      </c>
      <c r="F46" s="1" t="s">
        <v>2386</v>
      </c>
      <c r="G46" s="1" t="s">
        <v>2386</v>
      </c>
      <c r="H46" s="1" t="s">
        <v>2386</v>
      </c>
      <c r="I46" s="1" t="s">
        <v>2386</v>
      </c>
      <c r="L46" s="1" t="s">
        <v>2386</v>
      </c>
      <c r="M46" s="1" t="s">
        <v>2386</v>
      </c>
      <c r="N46" s="1" t="s">
        <v>2386</v>
      </c>
      <c r="O46" s="1" t="s">
        <v>2386</v>
      </c>
      <c r="P46" s="1" t="s">
        <v>2386</v>
      </c>
      <c r="Q46" s="1" t="s">
        <v>2386</v>
      </c>
      <c r="R46" s="1" t="s">
        <v>2386</v>
      </c>
      <c r="S46" s="1" t="s">
        <v>2386</v>
      </c>
      <c r="V46" s="1" t="s">
        <v>2386</v>
      </c>
      <c r="W46" s="1" t="s">
        <v>2386</v>
      </c>
      <c r="X46" s="1" t="s">
        <v>2386</v>
      </c>
      <c r="Y46" s="1" t="s">
        <v>2386</v>
      </c>
      <c r="Z46" s="1" t="s">
        <v>2386</v>
      </c>
      <c r="AA46" s="1" t="s">
        <v>2386</v>
      </c>
      <c r="AB46" s="1" t="s">
        <v>2386</v>
      </c>
      <c r="AC46" s="1" t="s">
        <v>2386</v>
      </c>
      <c r="AD46" s="1" t="s">
        <v>2386</v>
      </c>
      <c r="AE46" s="1" t="s">
        <v>2386</v>
      </c>
      <c r="AF46" s="1" t="s">
        <v>2386</v>
      </c>
      <c r="AG46" s="1" t="s">
        <v>2386</v>
      </c>
      <c r="AH46" s="1" t="s">
        <v>2386</v>
      </c>
      <c r="AI46" s="1" t="s">
        <v>2386</v>
      </c>
      <c r="AJ46" s="1" t="s">
        <v>2386</v>
      </c>
      <c r="AK46" s="1" t="s">
        <v>2386</v>
      </c>
      <c r="AL46" s="1" t="s">
        <v>2386</v>
      </c>
      <c r="AM46" s="1" t="s">
        <v>2386</v>
      </c>
      <c r="AO46" s="1" t="s">
        <v>2386</v>
      </c>
      <c r="AP46">
        <v>40.29</v>
      </c>
      <c r="AQ46">
        <v>41.58</v>
      </c>
      <c r="AR46">
        <v>94.5</v>
      </c>
      <c r="AS46">
        <v>440</v>
      </c>
      <c r="AT46">
        <v>1</v>
      </c>
      <c r="AU46">
        <v>0.1</v>
      </c>
      <c r="AV46">
        <v>0</v>
      </c>
      <c r="AW46">
        <v>0</v>
      </c>
      <c r="AX46" s="1" t="s">
        <v>2386</v>
      </c>
      <c r="AY46" s="1" t="s">
        <v>2386</v>
      </c>
      <c r="AZ46" s="1" t="s">
        <v>2386</v>
      </c>
      <c r="BA46" s="1" t="s">
        <v>2386</v>
      </c>
      <c r="BB46" s="1" t="s">
        <v>2386</v>
      </c>
      <c r="BC46" s="1" t="s">
        <v>2386</v>
      </c>
      <c r="BD46" s="1" t="s">
        <v>2386</v>
      </c>
      <c r="BE46" s="1" t="s">
        <v>2386</v>
      </c>
      <c r="BF46" s="1" t="s">
        <v>2386</v>
      </c>
      <c r="BG46" s="1" t="s">
        <v>2386</v>
      </c>
      <c r="BH46" s="1" t="s">
        <v>2386</v>
      </c>
      <c r="BI46" s="1" t="s">
        <v>2386</v>
      </c>
      <c r="BJ46" s="1" t="s">
        <v>2386</v>
      </c>
      <c r="BK46" s="1" t="s">
        <v>2386</v>
      </c>
      <c r="BL46" s="1" t="s">
        <v>2386</v>
      </c>
      <c r="BM46" s="1" t="s">
        <v>2386</v>
      </c>
      <c r="BN46" s="1" t="s">
        <v>2386</v>
      </c>
      <c r="BO46" s="1" t="s">
        <v>2386</v>
      </c>
      <c r="BP46" s="1" t="s">
        <v>2386</v>
      </c>
      <c r="BQ46" s="1" t="s">
        <v>2386</v>
      </c>
      <c r="BR46" s="1" t="s">
        <v>2386</v>
      </c>
      <c r="BS46" s="1" t="s">
        <v>2386</v>
      </c>
      <c r="BT46" s="1" t="s">
        <v>2386</v>
      </c>
      <c r="BU46" s="1" t="s">
        <v>2386</v>
      </c>
      <c r="BV46" s="1" t="s">
        <v>2386</v>
      </c>
      <c r="BW46" s="1" t="s">
        <v>2386</v>
      </c>
      <c r="BX46" s="1" t="s">
        <v>2386</v>
      </c>
      <c r="BY46" s="1" t="s">
        <v>2386</v>
      </c>
      <c r="BZ46" s="1" t="s">
        <v>2386</v>
      </c>
      <c r="CA46" s="1" t="s">
        <v>2386</v>
      </c>
      <c r="CB46" s="1" t="s">
        <v>2386</v>
      </c>
      <c r="CC46" s="1" t="s">
        <v>2386</v>
      </c>
      <c r="CD46">
        <v>900.37</v>
      </c>
      <c r="CE46">
        <v>167.67</v>
      </c>
      <c r="CF46">
        <v>13.79</v>
      </c>
      <c r="CG46">
        <v>12150</v>
      </c>
      <c r="CH46">
        <v>0.99960000000000004</v>
      </c>
      <c r="CI46">
        <v>34.200000000000003</v>
      </c>
      <c r="CJ46">
        <v>0</v>
      </c>
      <c r="CK46">
        <v>0</v>
      </c>
      <c r="CL46">
        <v>0.14000000000000001</v>
      </c>
      <c r="CM46">
        <v>0.28999999999999998</v>
      </c>
      <c r="CN46" s="1" t="s">
        <v>2386</v>
      </c>
      <c r="CO46" s="1" t="s">
        <v>2386</v>
      </c>
      <c r="CP46" s="1" t="s">
        <v>2386</v>
      </c>
      <c r="CQ46" s="1" t="s">
        <v>2386</v>
      </c>
      <c r="CR46" s="1" t="s">
        <v>2386</v>
      </c>
      <c r="CS46" s="1" t="s">
        <v>2386</v>
      </c>
      <c r="CT46" s="1" t="s">
        <v>2386</v>
      </c>
      <c r="CU46" s="1" t="s">
        <v>2386</v>
      </c>
      <c r="CW46" s="1" t="s">
        <v>2386</v>
      </c>
      <c r="CX46">
        <v>830.23</v>
      </c>
      <c r="CY46">
        <v>553.28</v>
      </c>
      <c r="CZ46">
        <v>69.33</v>
      </c>
      <c r="DA46">
        <v>2660</v>
      </c>
      <c r="DB46">
        <v>0.33329999999999999</v>
      </c>
      <c r="DC46">
        <v>407.6</v>
      </c>
      <c r="DD46">
        <v>0</v>
      </c>
      <c r="DE46">
        <v>0</v>
      </c>
      <c r="DF46">
        <v>0.03</v>
      </c>
      <c r="DG46">
        <v>0</v>
      </c>
      <c r="DH46" s="1" t="s">
        <v>2386</v>
      </c>
      <c r="DI46" s="1" t="s">
        <v>2386</v>
      </c>
      <c r="DJ46" s="1" t="s">
        <v>2386</v>
      </c>
      <c r="DK46" s="1" t="s">
        <v>2386</v>
      </c>
      <c r="DL46" s="1" t="s">
        <v>2386</v>
      </c>
      <c r="DM46" s="1" t="s">
        <v>2386</v>
      </c>
      <c r="DN46" s="1" t="s">
        <v>2386</v>
      </c>
      <c r="DO46" s="1" t="s">
        <v>2386</v>
      </c>
      <c r="DP46" s="1" t="s">
        <v>2386</v>
      </c>
      <c r="DQ46" s="1" t="s">
        <v>2386</v>
      </c>
      <c r="DR46">
        <v>2240.4899999999998</v>
      </c>
      <c r="DS46">
        <v>1666.5</v>
      </c>
      <c r="DT46">
        <v>42.082999999999998</v>
      </c>
      <c r="DU46">
        <v>3300</v>
      </c>
      <c r="DV46">
        <v>8.3299999999999999E-2</v>
      </c>
      <c r="DW46">
        <v>167</v>
      </c>
      <c r="DX46">
        <v>0.22</v>
      </c>
      <c r="DY46">
        <v>0.53</v>
      </c>
      <c r="DZ46">
        <v>0.03</v>
      </c>
      <c r="EA46">
        <v>0.28000000000000003</v>
      </c>
      <c r="EL46" s="1" t="s">
        <v>2386</v>
      </c>
      <c r="EM46" s="1" t="s">
        <v>2386</v>
      </c>
      <c r="EN46" s="1" t="s">
        <v>2386</v>
      </c>
      <c r="EO46" s="1" t="s">
        <v>2386</v>
      </c>
      <c r="EP46" s="1" t="s">
        <v>2386</v>
      </c>
      <c r="EQ46" s="1" t="s">
        <v>2386</v>
      </c>
      <c r="ER46" s="1" t="s">
        <v>2386</v>
      </c>
      <c r="ES46" s="1" t="s">
        <v>2386</v>
      </c>
      <c r="EV46" s="1" t="s">
        <v>2386</v>
      </c>
      <c r="EW46" s="1" t="s">
        <v>2386</v>
      </c>
      <c r="EX46" s="1" t="s">
        <v>2386</v>
      </c>
      <c r="EY46" s="1" t="s">
        <v>2386</v>
      </c>
      <c r="EZ46" s="1" t="s">
        <v>2386</v>
      </c>
      <c r="FA46" s="1" t="s">
        <v>2386</v>
      </c>
      <c r="FB46" s="1" t="s">
        <v>2386</v>
      </c>
      <c r="FC46" s="1" t="s">
        <v>2386</v>
      </c>
      <c r="FD46" s="1" t="s">
        <v>2386</v>
      </c>
      <c r="FE46" s="1" t="s">
        <v>2386</v>
      </c>
      <c r="FN46" s="1" t="s">
        <v>2386</v>
      </c>
      <c r="FO46" s="1" t="s">
        <v>2386</v>
      </c>
      <c r="FP46" s="1" t="s">
        <v>2386</v>
      </c>
      <c r="FR46" s="1" t="s">
        <v>2386</v>
      </c>
      <c r="FS46" s="1" t="s">
        <v>2386</v>
      </c>
      <c r="FT46" s="1" t="s">
        <v>2386</v>
      </c>
      <c r="FU46" s="1" t="s">
        <v>2386</v>
      </c>
      <c r="FV46" s="1" t="s">
        <v>2386</v>
      </c>
      <c r="FW46" s="1" t="s">
        <v>2386</v>
      </c>
      <c r="FZ46" s="1" t="s">
        <v>2386</v>
      </c>
      <c r="GA46" s="1" t="s">
        <v>2386</v>
      </c>
      <c r="GB46" s="1" t="s">
        <v>2386</v>
      </c>
      <c r="GC46" s="1" t="s">
        <v>2386</v>
      </c>
      <c r="GD46" s="1" t="s">
        <v>2386</v>
      </c>
      <c r="GE46" s="1" t="s">
        <v>2386</v>
      </c>
      <c r="GF46" s="1" t="s">
        <v>2386</v>
      </c>
      <c r="GG46" s="1" t="s">
        <v>2386</v>
      </c>
      <c r="GJ46" s="1" t="s">
        <v>2386</v>
      </c>
      <c r="GK46" s="1" t="s">
        <v>2386</v>
      </c>
      <c r="GL46" s="1" t="s">
        <v>2386</v>
      </c>
      <c r="GM46" s="1" t="s">
        <v>2386</v>
      </c>
      <c r="GN46" s="1" t="s">
        <v>2386</v>
      </c>
      <c r="GO46" s="1" t="s">
        <v>2386</v>
      </c>
      <c r="GP46" s="1" t="s">
        <v>2386</v>
      </c>
      <c r="GQ46" s="1" t="s">
        <v>2386</v>
      </c>
      <c r="GR46" s="1" t="s">
        <v>2386</v>
      </c>
      <c r="GS46" s="1" t="s">
        <v>2386</v>
      </c>
      <c r="GT46" s="1" t="s">
        <v>2386</v>
      </c>
      <c r="GU46" s="1" t="s">
        <v>2386</v>
      </c>
      <c r="GV46" s="1" t="s">
        <v>2386</v>
      </c>
      <c r="GW46" s="1" t="s">
        <v>2386</v>
      </c>
      <c r="GX46" s="1" t="s">
        <v>2386</v>
      </c>
      <c r="GY46" s="1" t="s">
        <v>2386</v>
      </c>
      <c r="GZ46" s="1" t="s">
        <v>2386</v>
      </c>
      <c r="HA46" s="1" t="s">
        <v>2386</v>
      </c>
      <c r="HB46" s="1" t="s">
        <v>2386</v>
      </c>
      <c r="HC46" s="1" t="s">
        <v>2386</v>
      </c>
      <c r="HD46">
        <v>237.35</v>
      </c>
      <c r="HE46">
        <v>8.8800000000000008</v>
      </c>
      <c r="HF46">
        <v>148</v>
      </c>
      <c r="HG46">
        <v>60</v>
      </c>
      <c r="HH46">
        <v>1</v>
      </c>
      <c r="HI46" s="1" t="s">
        <v>2386</v>
      </c>
      <c r="HJ46">
        <v>5.1100000000000003</v>
      </c>
      <c r="HK46">
        <v>3.45</v>
      </c>
      <c r="HM46" s="1" t="s">
        <v>2386</v>
      </c>
      <c r="HN46">
        <v>3219.4</v>
      </c>
      <c r="HO46">
        <v>3384</v>
      </c>
      <c r="HP46">
        <v>78.33</v>
      </c>
      <c r="HQ46">
        <v>14400</v>
      </c>
      <c r="HR46">
        <v>0.33329999999999999</v>
      </c>
      <c r="HS46">
        <v>2454.1</v>
      </c>
      <c r="HT46">
        <v>0.85</v>
      </c>
      <c r="HU46">
        <v>1.0900000000000001</v>
      </c>
      <c r="HV46">
        <v>0.77</v>
      </c>
      <c r="HW46">
        <v>2.56</v>
      </c>
      <c r="IH46" s="1" t="s">
        <v>2386</v>
      </c>
      <c r="II46" s="1" t="s">
        <v>2386</v>
      </c>
      <c r="IJ46" s="1" t="s">
        <v>2386</v>
      </c>
      <c r="IK46" s="1" t="s">
        <v>2386</v>
      </c>
      <c r="IL46" s="1" t="s">
        <v>2386</v>
      </c>
      <c r="IM46" s="1" t="s">
        <v>2386</v>
      </c>
      <c r="IN46" s="1" t="s">
        <v>2386</v>
      </c>
      <c r="IO46" s="1" t="s">
        <v>2386</v>
      </c>
      <c r="JB46" s="1" t="s">
        <v>2386</v>
      </c>
      <c r="JC46" s="1" t="s">
        <v>2386</v>
      </c>
      <c r="JD46" s="1" t="s">
        <v>2386</v>
      </c>
      <c r="JE46" s="1" t="s">
        <v>2386</v>
      </c>
      <c r="JF46" s="1" t="s">
        <v>2386</v>
      </c>
      <c r="JG46" s="1" t="s">
        <v>2386</v>
      </c>
      <c r="JH46" s="1" t="s">
        <v>2386</v>
      </c>
      <c r="JI46" s="1" t="s">
        <v>2386</v>
      </c>
      <c r="JJ46" s="1" t="s">
        <v>2386</v>
      </c>
      <c r="JK46" s="1" t="s">
        <v>2386</v>
      </c>
      <c r="JL46" s="1" t="s">
        <v>2386</v>
      </c>
      <c r="JM46" s="1" t="s">
        <v>2386</v>
      </c>
      <c r="JN46" s="1" t="s">
        <v>2386</v>
      </c>
      <c r="JO46" s="1" t="s">
        <v>2386</v>
      </c>
      <c r="JP46" s="1" t="s">
        <v>2386</v>
      </c>
      <c r="JQ46" s="1" t="s">
        <v>2386</v>
      </c>
      <c r="JR46" s="1" t="s">
        <v>2386</v>
      </c>
      <c r="JS46" s="1" t="s">
        <v>2386</v>
      </c>
      <c r="JU46" s="1" t="s">
        <v>2386</v>
      </c>
      <c r="JV46" s="1" t="s">
        <v>2386</v>
      </c>
      <c r="JX46" s="1" t="s">
        <v>2386</v>
      </c>
      <c r="JY46" s="1" t="s">
        <v>2386</v>
      </c>
      <c r="JZ46" s="1" t="s">
        <v>2386</v>
      </c>
      <c r="KA46" s="1" t="s">
        <v>2386</v>
      </c>
      <c r="KB46" s="1" t="s">
        <v>2386</v>
      </c>
      <c r="KC46" s="1" t="s">
        <v>2386</v>
      </c>
      <c r="KF46" s="1" t="s">
        <v>2386</v>
      </c>
      <c r="KG46" s="1" t="s">
        <v>2386</v>
      </c>
      <c r="KH46" s="1" t="s">
        <v>2386</v>
      </c>
      <c r="KI46" s="1" t="s">
        <v>2386</v>
      </c>
      <c r="KJ46" s="1" t="s">
        <v>2386</v>
      </c>
      <c r="KK46" s="1" t="s">
        <v>2386</v>
      </c>
      <c r="KL46" s="1" t="s">
        <v>2386</v>
      </c>
      <c r="KM46" s="1" t="s">
        <v>2386</v>
      </c>
      <c r="KP46" s="1" t="s">
        <v>2386</v>
      </c>
      <c r="KQ46" s="1" t="s">
        <v>2386</v>
      </c>
      <c r="KR46" s="1" t="s">
        <v>2386</v>
      </c>
      <c r="KS46" s="1" t="s">
        <v>2386</v>
      </c>
      <c r="KT46" s="1" t="s">
        <v>2386</v>
      </c>
      <c r="KU46" s="1" t="s">
        <v>2386</v>
      </c>
      <c r="KV46" s="1" t="s">
        <v>2386</v>
      </c>
      <c r="KW46" s="1" t="s">
        <v>2386</v>
      </c>
      <c r="KZ46">
        <v>116.83</v>
      </c>
      <c r="LA46">
        <v>1462.5</v>
      </c>
      <c r="LB46">
        <v>15.987</v>
      </c>
      <c r="LC46">
        <v>45000</v>
      </c>
      <c r="LD46">
        <v>0.4919</v>
      </c>
      <c r="LE46">
        <v>2249.5</v>
      </c>
      <c r="LF46">
        <v>0.4</v>
      </c>
      <c r="LG46">
        <v>2.52</v>
      </c>
      <c r="LH46">
        <v>0.08</v>
      </c>
      <c r="LI46">
        <v>0.96</v>
      </c>
      <c r="LJ46" s="1" t="s">
        <v>2386</v>
      </c>
      <c r="LK46" s="1" t="s">
        <v>2386</v>
      </c>
      <c r="LL46" s="1" t="s">
        <v>2386</v>
      </c>
      <c r="LM46" s="1" t="s">
        <v>2386</v>
      </c>
      <c r="LN46" s="1" t="s">
        <v>2386</v>
      </c>
      <c r="LO46" s="1" t="s">
        <v>2386</v>
      </c>
      <c r="LP46" s="1" t="s">
        <v>2386</v>
      </c>
      <c r="LQ46" s="1" t="s">
        <v>2386</v>
      </c>
      <c r="LR46" s="1" t="s">
        <v>2386</v>
      </c>
      <c r="LS46" s="1" t="s">
        <v>2386</v>
      </c>
      <c r="LT46" s="1" t="s">
        <v>2386</v>
      </c>
      <c r="LU46" s="1" t="s">
        <v>2386</v>
      </c>
      <c r="LV46" s="1" t="s">
        <v>2386</v>
      </c>
      <c r="LW46" s="1" t="s">
        <v>2386</v>
      </c>
      <c r="LX46" s="1" t="s">
        <v>2386</v>
      </c>
      <c r="LY46" s="1" t="s">
        <v>2386</v>
      </c>
      <c r="LZ46" s="1" t="s">
        <v>2386</v>
      </c>
      <c r="MA46" s="1" t="s">
        <v>2386</v>
      </c>
      <c r="MB46" s="1" t="s">
        <v>2386</v>
      </c>
      <c r="MC46" s="1" t="s">
        <v>2386</v>
      </c>
      <c r="MD46" s="1" t="s">
        <v>2386</v>
      </c>
      <c r="ME46" s="1" t="s">
        <v>2386</v>
      </c>
      <c r="MF46" s="1" t="s">
        <v>2386</v>
      </c>
      <c r="MG46" s="1" t="s">
        <v>2386</v>
      </c>
      <c r="MH46" s="1" t="s">
        <v>2386</v>
      </c>
      <c r="MI46" s="1" t="s">
        <v>2386</v>
      </c>
      <c r="MJ46" s="1" t="s">
        <v>2386</v>
      </c>
      <c r="MK46" s="1" t="s">
        <v>2386</v>
      </c>
      <c r="ML46" s="1" t="s">
        <v>2386</v>
      </c>
      <c r="MM46" s="1" t="s">
        <v>2386</v>
      </c>
      <c r="MN46" s="1" t="s">
        <v>2386</v>
      </c>
      <c r="MO46" s="1" t="s">
        <v>2386</v>
      </c>
      <c r="MP46" s="1" t="s">
        <v>2386</v>
      </c>
      <c r="MQ46" s="1" t="s">
        <v>2386</v>
      </c>
      <c r="MR46" s="1" t="s">
        <v>2386</v>
      </c>
      <c r="MS46" s="1" t="s">
        <v>2386</v>
      </c>
      <c r="MT46" s="1" t="s">
        <v>2386</v>
      </c>
      <c r="MU46" s="1" t="s">
        <v>2386</v>
      </c>
      <c r="MV46" s="1" t="s">
        <v>2386</v>
      </c>
      <c r="MW46" s="1" t="s">
        <v>2386</v>
      </c>
      <c r="MX46">
        <v>89.35</v>
      </c>
      <c r="MY46">
        <v>46.42</v>
      </c>
      <c r="MZ46">
        <v>8.7379999999999995</v>
      </c>
      <c r="NA46">
        <v>4840</v>
      </c>
      <c r="NB46">
        <v>0.91110000000000002</v>
      </c>
      <c r="NC46">
        <v>7.9</v>
      </c>
      <c r="ND46">
        <v>0.45</v>
      </c>
      <c r="NE46">
        <v>5.1100000000000003</v>
      </c>
      <c r="NG46">
        <v>0.57999999999999996</v>
      </c>
      <c r="NH46" s="1" t="s">
        <v>2386</v>
      </c>
      <c r="NI46" s="1" t="s">
        <v>2386</v>
      </c>
      <c r="NJ46" s="1" t="s">
        <v>2386</v>
      </c>
      <c r="NK46" s="1" t="s">
        <v>2386</v>
      </c>
      <c r="NL46" s="1" t="s">
        <v>2386</v>
      </c>
      <c r="NM46" s="1" t="s">
        <v>2386</v>
      </c>
      <c r="NN46" s="1" t="s">
        <v>2386</v>
      </c>
      <c r="NO46" s="1" t="s">
        <v>2386</v>
      </c>
      <c r="NP46" s="1" t="s">
        <v>2386</v>
      </c>
      <c r="NQ46" s="1" t="s">
        <v>2386</v>
      </c>
      <c r="NR46" s="1" t="s">
        <v>2386</v>
      </c>
      <c r="NS46" s="1" t="s">
        <v>2386</v>
      </c>
      <c r="NT46" s="1" t="s">
        <v>2386</v>
      </c>
      <c r="NU46" s="1" t="s">
        <v>2386</v>
      </c>
      <c r="NV46" s="1" t="s">
        <v>2386</v>
      </c>
      <c r="NW46" s="1" t="s">
        <v>2386</v>
      </c>
      <c r="NX46" s="1" t="s">
        <v>2386</v>
      </c>
      <c r="NY46" s="1" t="s">
        <v>2386</v>
      </c>
      <c r="OE46" s="1" t="s">
        <v>2386</v>
      </c>
      <c r="OF46" s="1" t="s">
        <v>2386</v>
      </c>
      <c r="OH46" s="1" t="s">
        <v>2386</v>
      </c>
      <c r="OL46" s="1" t="s">
        <v>2386</v>
      </c>
      <c r="OM46" s="1" t="s">
        <v>2386</v>
      </c>
      <c r="ON46" s="1" t="s">
        <v>2386</v>
      </c>
      <c r="OO46" s="1" t="s">
        <v>2386</v>
      </c>
      <c r="OP46" s="1" t="s">
        <v>2386</v>
      </c>
      <c r="OQ46" s="1" t="s">
        <v>2386</v>
      </c>
      <c r="OR46" s="1" t="s">
        <v>2386</v>
      </c>
      <c r="OS46" s="1" t="s">
        <v>2386</v>
      </c>
      <c r="OT46" s="1" t="s">
        <v>2386</v>
      </c>
      <c r="OU46" s="1" t="s">
        <v>2386</v>
      </c>
      <c r="PP46">
        <v>125.3</v>
      </c>
      <c r="PQ46">
        <v>119.31</v>
      </c>
      <c r="PR46">
        <v>30.75</v>
      </c>
      <c r="PS46">
        <v>1940</v>
      </c>
      <c r="PT46">
        <v>0.5</v>
      </c>
      <c r="PU46">
        <v>212.2</v>
      </c>
      <c r="PV46">
        <v>0.23</v>
      </c>
      <c r="PW46">
        <v>0.75</v>
      </c>
      <c r="PX46">
        <v>0.01</v>
      </c>
      <c r="PY46">
        <v>0.56000000000000005</v>
      </c>
      <c r="PZ46">
        <v>198.52</v>
      </c>
      <c r="QA46">
        <v>98.29</v>
      </c>
      <c r="QB46">
        <v>16.5</v>
      </c>
      <c r="QC46">
        <v>596</v>
      </c>
      <c r="QD46">
        <v>0.1</v>
      </c>
      <c r="QE46">
        <v>10.4</v>
      </c>
      <c r="QF46">
        <v>0.54</v>
      </c>
      <c r="QG46">
        <v>3.25</v>
      </c>
      <c r="QI46">
        <v>0.31</v>
      </c>
      <c r="QJ46">
        <v>321.06</v>
      </c>
      <c r="QK46">
        <v>153.36000000000001</v>
      </c>
      <c r="QL46">
        <v>18</v>
      </c>
      <c r="QM46">
        <v>4260</v>
      </c>
      <c r="QN46">
        <v>0.5</v>
      </c>
      <c r="QO46">
        <v>260.39999999999998</v>
      </c>
      <c r="QP46">
        <v>0.09</v>
      </c>
      <c r="QQ46">
        <v>0.5</v>
      </c>
      <c r="QR46">
        <v>0.02</v>
      </c>
      <c r="QS46">
        <v>0.31</v>
      </c>
      <c r="QT46" s="1" t="s">
        <v>2386</v>
      </c>
      <c r="QU46" s="1" t="s">
        <v>2386</v>
      </c>
      <c r="QV46" s="1" t="s">
        <v>2386</v>
      </c>
      <c r="QW46" s="1" t="s">
        <v>2386</v>
      </c>
      <c r="QX46" s="1" t="s">
        <v>2386</v>
      </c>
      <c r="QY46" s="1" t="s">
        <v>2386</v>
      </c>
      <c r="QZ46" s="1" t="s">
        <v>2386</v>
      </c>
      <c r="RA46" s="1" t="s">
        <v>2386</v>
      </c>
      <c r="RB46" s="1" t="s">
        <v>2386</v>
      </c>
      <c r="RC46" s="1" t="s">
        <v>2386</v>
      </c>
      <c r="RD46">
        <v>176.35</v>
      </c>
      <c r="RE46">
        <v>286.47000000000003</v>
      </c>
      <c r="RF46">
        <v>45.4</v>
      </c>
      <c r="RG46">
        <v>631</v>
      </c>
      <c r="RH46">
        <v>0.1</v>
      </c>
      <c r="RI46">
        <v>0.3</v>
      </c>
      <c r="RJ46">
        <v>0.95</v>
      </c>
      <c r="RK46">
        <v>2.08</v>
      </c>
      <c r="RL46">
        <v>0.17</v>
      </c>
      <c r="RM46">
        <v>1.44</v>
      </c>
      <c r="RN46">
        <v>4231.6899999999996</v>
      </c>
      <c r="RO46">
        <v>168</v>
      </c>
      <c r="RP46">
        <v>280</v>
      </c>
      <c r="RQ46">
        <v>600</v>
      </c>
      <c r="RR46">
        <v>1</v>
      </c>
      <c r="RS46">
        <v>14.4</v>
      </c>
      <c r="RT46">
        <v>0.92</v>
      </c>
      <c r="RU46">
        <v>0.33</v>
      </c>
      <c r="RX46">
        <v>8036.68</v>
      </c>
      <c r="RY46">
        <v>32912.68</v>
      </c>
      <c r="RZ46">
        <v>176.81</v>
      </c>
      <c r="SA46">
        <v>176950</v>
      </c>
      <c r="SB46">
        <v>0.9506</v>
      </c>
      <c r="SC46">
        <v>810.2</v>
      </c>
      <c r="SD46">
        <v>0.44</v>
      </c>
      <c r="SE46">
        <v>0.25</v>
      </c>
      <c r="SF46">
        <v>0.75</v>
      </c>
      <c r="SG46">
        <v>4.49</v>
      </c>
      <c r="SP46">
        <v>0.75</v>
      </c>
      <c r="SQ46">
        <v>4.49</v>
      </c>
      <c r="SR46" s="1" t="s">
        <v>2386</v>
      </c>
      <c r="SS46" s="1" t="s">
        <v>2386</v>
      </c>
      <c r="ST46" s="1" t="s">
        <v>2386</v>
      </c>
      <c r="SU46" s="1" t="s">
        <v>2386</v>
      </c>
      <c r="SV46" s="1" t="s">
        <v>2386</v>
      </c>
      <c r="SW46" s="1" t="s">
        <v>2386</v>
      </c>
      <c r="SX46" s="1" t="s">
        <v>2386</v>
      </c>
      <c r="SY46" s="1" t="s">
        <v>2386</v>
      </c>
      <c r="SZ46" s="1" t="s">
        <v>2386</v>
      </c>
      <c r="TA46" s="1" t="s">
        <v>2386</v>
      </c>
      <c r="TB46" s="1" t="s">
        <v>2386</v>
      </c>
      <c r="TC46" s="1" t="s">
        <v>2386</v>
      </c>
      <c r="TD46" s="1" t="s">
        <v>2386</v>
      </c>
      <c r="TE46" s="1" t="s">
        <v>2386</v>
      </c>
      <c r="TF46" s="1" t="s">
        <v>2386</v>
      </c>
      <c r="TG46" s="1" t="s">
        <v>2386</v>
      </c>
      <c r="TH46" s="1" t="s">
        <v>2386</v>
      </c>
      <c r="TI46" s="1" t="s">
        <v>2386</v>
      </c>
      <c r="TL46">
        <v>29.46</v>
      </c>
      <c r="TM46">
        <v>44.67</v>
      </c>
      <c r="TN46">
        <v>3.35</v>
      </c>
      <c r="TO46">
        <v>13333</v>
      </c>
      <c r="TP46">
        <v>1</v>
      </c>
      <c r="TQ46" s="1" t="s">
        <v>2386</v>
      </c>
      <c r="TR46">
        <v>0</v>
      </c>
      <c r="TS46">
        <v>0</v>
      </c>
      <c r="TT46">
        <v>0.91</v>
      </c>
      <c r="TU46">
        <v>-0.89</v>
      </c>
      <c r="TV46">
        <v>97.32</v>
      </c>
      <c r="TW46">
        <v>790.95</v>
      </c>
      <c r="TX46">
        <v>15.039</v>
      </c>
      <c r="TY46">
        <v>50702</v>
      </c>
      <c r="TZ46">
        <v>0.96409999999999996</v>
      </c>
      <c r="UA46" s="1" t="s">
        <v>2386</v>
      </c>
      <c r="UB46">
        <v>0</v>
      </c>
      <c r="UC46">
        <v>0</v>
      </c>
      <c r="UD46" s="1" t="s">
        <v>2386</v>
      </c>
      <c r="UE46" s="1" t="s">
        <v>2386</v>
      </c>
      <c r="UN46" s="1" t="s">
        <v>2386</v>
      </c>
      <c r="UO46" s="1" t="s">
        <v>2386</v>
      </c>
      <c r="UZ46">
        <v>51.17</v>
      </c>
      <c r="VA46">
        <v>111</v>
      </c>
      <c r="VB46">
        <v>18.5</v>
      </c>
      <c r="VC46">
        <v>6000</v>
      </c>
      <c r="VD46">
        <v>1</v>
      </c>
      <c r="VE46">
        <v>188.9</v>
      </c>
      <c r="VF46">
        <v>0.82</v>
      </c>
      <c r="VG46">
        <v>4.43</v>
      </c>
      <c r="VJ46">
        <v>277.5</v>
      </c>
      <c r="VK46">
        <v>92.19</v>
      </c>
      <c r="VL46">
        <v>18.5</v>
      </c>
      <c r="VM46">
        <v>1661</v>
      </c>
      <c r="VN46">
        <v>0.33329999999999999</v>
      </c>
      <c r="VO46">
        <v>296.10000000000002</v>
      </c>
      <c r="VP46">
        <v>0</v>
      </c>
      <c r="VQ46">
        <v>0</v>
      </c>
      <c r="VS46" s="1" t="s">
        <v>2386</v>
      </c>
      <c r="VT46" s="1" t="s">
        <v>2386</v>
      </c>
      <c r="VU46" s="1" t="s">
        <v>2386</v>
      </c>
      <c r="VV46" s="1" t="s">
        <v>2386</v>
      </c>
      <c r="VW46" s="1" t="s">
        <v>2386</v>
      </c>
      <c r="VX46" s="1" t="s">
        <v>2386</v>
      </c>
      <c r="VY46" s="1" t="s">
        <v>2386</v>
      </c>
      <c r="VZ46" s="1" t="s">
        <v>2386</v>
      </c>
      <c r="WA46" s="1" t="s">
        <v>2386</v>
      </c>
      <c r="WB46" s="1" t="s">
        <v>2386</v>
      </c>
      <c r="WC46" s="1" t="s">
        <v>2386</v>
      </c>
      <c r="WD46">
        <v>102.3</v>
      </c>
      <c r="WE46">
        <v>296.48</v>
      </c>
      <c r="WF46">
        <v>26.95</v>
      </c>
      <c r="WG46">
        <v>10900</v>
      </c>
      <c r="WH46">
        <v>0.99070000000000003</v>
      </c>
      <c r="WI46">
        <v>53.2</v>
      </c>
      <c r="WJ46">
        <v>0</v>
      </c>
      <c r="WK46">
        <v>0</v>
      </c>
      <c r="WL46">
        <v>0.03</v>
      </c>
      <c r="WM46">
        <v>0.52</v>
      </c>
      <c r="WN46">
        <v>141.01</v>
      </c>
      <c r="WO46">
        <v>86.4</v>
      </c>
      <c r="WP46">
        <v>6.1139999999999999</v>
      </c>
      <c r="WQ46">
        <v>540</v>
      </c>
      <c r="WR46">
        <v>3.8199999999999998E-2</v>
      </c>
      <c r="WS46">
        <v>51.2</v>
      </c>
      <c r="WT46">
        <v>0.35</v>
      </c>
      <c r="WU46">
        <v>5.75</v>
      </c>
      <c r="WV46">
        <v>0</v>
      </c>
      <c r="WW46">
        <v>0.82</v>
      </c>
      <c r="WX46" s="1" t="s">
        <v>2386</v>
      </c>
      <c r="WY46" s="1" t="s">
        <v>2386</v>
      </c>
      <c r="WZ46" s="1" t="s">
        <v>2386</v>
      </c>
      <c r="XA46" s="1" t="s">
        <v>2386</v>
      </c>
      <c r="XB46" s="1" t="s">
        <v>2386</v>
      </c>
      <c r="XC46" s="1" t="s">
        <v>2386</v>
      </c>
      <c r="XD46" s="1" t="s">
        <v>2386</v>
      </c>
      <c r="XE46" s="1" t="s">
        <v>2386</v>
      </c>
      <c r="XF46" s="1" t="s">
        <v>2386</v>
      </c>
      <c r="XG46" s="1" t="s">
        <v>2386</v>
      </c>
      <c r="XH46" s="1" t="s">
        <v>2386</v>
      </c>
      <c r="XJ46" s="1" t="s">
        <v>2386</v>
      </c>
      <c r="XK46" s="1" t="s">
        <v>2386</v>
      </c>
      <c r="XL46" s="1" t="s">
        <v>2386</v>
      </c>
      <c r="XN46" s="1" t="s">
        <v>2386</v>
      </c>
      <c r="XO46" s="1" t="s">
        <v>2386</v>
      </c>
      <c r="XR46" s="1" t="s">
        <v>2386</v>
      </c>
      <c r="XS46" s="1" t="s">
        <v>2386</v>
      </c>
      <c r="XT46" s="1" t="s">
        <v>2386</v>
      </c>
      <c r="XU46" s="1" t="s">
        <v>2386</v>
      </c>
      <c r="XV46" s="1" t="s">
        <v>2386</v>
      </c>
      <c r="XW46" s="1" t="s">
        <v>2386</v>
      </c>
      <c r="XX46" s="1" t="s">
        <v>2386</v>
      </c>
      <c r="XY46" s="1" t="s">
        <v>2386</v>
      </c>
      <c r="YB46" s="1" t="s">
        <v>2386</v>
      </c>
      <c r="YC46" s="1" t="s">
        <v>2386</v>
      </c>
      <c r="YD46" s="1" t="s">
        <v>2386</v>
      </c>
      <c r="YE46" s="1" t="s">
        <v>2386</v>
      </c>
      <c r="YF46" s="1" t="s">
        <v>2386</v>
      </c>
      <c r="YG46" s="1" t="s">
        <v>2386</v>
      </c>
      <c r="YH46" s="1" t="s">
        <v>2386</v>
      </c>
      <c r="YI46" s="1" t="s">
        <v>2386</v>
      </c>
      <c r="YJ46" s="1" t="s">
        <v>2386</v>
      </c>
      <c r="YK46" s="1" t="s">
        <v>2386</v>
      </c>
      <c r="YL46" s="1" t="s">
        <v>2386</v>
      </c>
      <c r="YM46" s="1" t="s">
        <v>2386</v>
      </c>
      <c r="YN46" s="1" t="s">
        <v>2386</v>
      </c>
      <c r="YO46" s="1" t="s">
        <v>2386</v>
      </c>
      <c r="YP46" s="1" t="s">
        <v>2386</v>
      </c>
      <c r="YQ46" s="1" t="s">
        <v>2386</v>
      </c>
      <c r="YR46" s="1" t="s">
        <v>2386</v>
      </c>
      <c r="YS46" s="1" t="s">
        <v>2386</v>
      </c>
      <c r="YV46" s="1" t="s">
        <v>2386</v>
      </c>
      <c r="YW46" s="1" t="s">
        <v>2386</v>
      </c>
      <c r="YX46" s="1" t="s">
        <v>2386</v>
      </c>
      <c r="YY46" s="1" t="s">
        <v>2386</v>
      </c>
      <c r="YZ46" s="1" t="s">
        <v>2386</v>
      </c>
      <c r="ZB46" s="1" t="s">
        <v>2386</v>
      </c>
      <c r="ZC46" s="1" t="s">
        <v>2386</v>
      </c>
      <c r="ZF46" s="1" t="s">
        <v>2386</v>
      </c>
      <c r="ZG46" s="1" t="s">
        <v>2386</v>
      </c>
      <c r="ZH46" s="1" t="s">
        <v>2386</v>
      </c>
      <c r="ZI46" s="1" t="s">
        <v>2386</v>
      </c>
      <c r="ZJ46" s="1" t="s">
        <v>2386</v>
      </c>
      <c r="ZK46" s="1" t="s">
        <v>2386</v>
      </c>
      <c r="ZL46" s="1" t="s">
        <v>2386</v>
      </c>
      <c r="ZM46" s="1" t="s">
        <v>2386</v>
      </c>
      <c r="ZP46" s="1" t="s">
        <v>2386</v>
      </c>
      <c r="ZQ46" s="1" t="s">
        <v>2386</v>
      </c>
      <c r="ZR46" s="1" t="s">
        <v>2386</v>
      </c>
      <c r="ZS46" s="1" t="s">
        <v>2386</v>
      </c>
      <c r="ZT46" s="1" t="s">
        <v>2386</v>
      </c>
      <c r="ZU46" s="1" t="s">
        <v>2386</v>
      </c>
      <c r="ZV46" s="1" t="s">
        <v>2386</v>
      </c>
      <c r="ZW46" s="1" t="s">
        <v>2386</v>
      </c>
      <c r="ZZ46" s="1" t="s">
        <v>2386</v>
      </c>
      <c r="AAA46" s="1" t="s">
        <v>2386</v>
      </c>
      <c r="AAB46" s="1" t="s">
        <v>2386</v>
      </c>
      <c r="AAC46" s="1" t="s">
        <v>2386</v>
      </c>
      <c r="AAD46" s="1" t="s">
        <v>2386</v>
      </c>
      <c r="AAE46" s="1" t="s">
        <v>2386</v>
      </c>
      <c r="AAF46" s="1" t="s">
        <v>2386</v>
      </c>
      <c r="AAG46" s="1" t="s">
        <v>2386</v>
      </c>
      <c r="AAJ46" s="1" t="s">
        <v>2386</v>
      </c>
      <c r="AAK46" s="1" t="s">
        <v>2386</v>
      </c>
      <c r="AAL46" s="1" t="s">
        <v>2386</v>
      </c>
      <c r="AAM46" s="1" t="s">
        <v>2386</v>
      </c>
      <c r="AAN46" s="1" t="s">
        <v>2386</v>
      </c>
      <c r="AAO46" s="1" t="s">
        <v>2386</v>
      </c>
      <c r="AAP46" s="1" t="s">
        <v>2386</v>
      </c>
      <c r="AAQ46" s="1" t="s">
        <v>2386</v>
      </c>
      <c r="AAT46" s="1" t="s">
        <v>2386</v>
      </c>
      <c r="AAU46" s="1" t="s">
        <v>2386</v>
      </c>
      <c r="AAV46" s="1" t="s">
        <v>2386</v>
      </c>
      <c r="AAW46" s="1" t="s">
        <v>2386</v>
      </c>
      <c r="AAX46" s="1" t="s">
        <v>2386</v>
      </c>
      <c r="AAY46" s="1" t="s">
        <v>2386</v>
      </c>
      <c r="AAZ46" s="1" t="s">
        <v>2386</v>
      </c>
      <c r="ABA46" s="1" t="s">
        <v>2386</v>
      </c>
      <c r="ABB46" s="1" t="s">
        <v>2386</v>
      </c>
      <c r="ABC46" s="1" t="s">
        <v>2386</v>
      </c>
      <c r="ABD46" s="1" t="s">
        <v>2386</v>
      </c>
      <c r="ABE46" s="1" t="s">
        <v>2386</v>
      </c>
      <c r="ABF46" s="1" t="s">
        <v>2386</v>
      </c>
      <c r="ABG46" s="1" t="s">
        <v>2386</v>
      </c>
      <c r="ABH46" s="1" t="s">
        <v>2386</v>
      </c>
      <c r="ABI46" s="1" t="s">
        <v>2386</v>
      </c>
      <c r="ABJ46" s="1" t="s">
        <v>2386</v>
      </c>
      <c r="ABK46" s="1" t="s">
        <v>2386</v>
      </c>
      <c r="ABN46" s="1" t="s">
        <v>2386</v>
      </c>
      <c r="ABO46" s="1" t="s">
        <v>2386</v>
      </c>
      <c r="ABP46" s="1" t="s">
        <v>2386</v>
      </c>
      <c r="ABQ46" s="1" t="s">
        <v>2386</v>
      </c>
      <c r="ABR46" s="1" t="s">
        <v>2386</v>
      </c>
      <c r="ABS46" s="1" t="s">
        <v>2386</v>
      </c>
      <c r="ABT46" s="1" t="s">
        <v>2386</v>
      </c>
      <c r="ABU46" s="1" t="s">
        <v>2386</v>
      </c>
      <c r="ABX46" s="1" t="s">
        <v>2386</v>
      </c>
      <c r="ABY46" s="1" t="s">
        <v>2386</v>
      </c>
      <c r="ABZ46" s="1" t="s">
        <v>2386</v>
      </c>
      <c r="ACA46" s="1" t="s">
        <v>2386</v>
      </c>
      <c r="ACB46" s="1" t="s">
        <v>2386</v>
      </c>
      <c r="ACC46" s="1" t="s">
        <v>2386</v>
      </c>
      <c r="ACD46" s="1" t="s">
        <v>2386</v>
      </c>
      <c r="ACE46" s="1" t="s">
        <v>2386</v>
      </c>
      <c r="ACH46" s="1" t="s">
        <v>2386</v>
      </c>
      <c r="ACI46" s="1" t="s">
        <v>2386</v>
      </c>
      <c r="ACJ46" s="1" t="s">
        <v>2386</v>
      </c>
      <c r="ACK46" s="1" t="s">
        <v>2386</v>
      </c>
      <c r="ACL46" s="1" t="s">
        <v>2386</v>
      </c>
      <c r="ACM46" s="1" t="s">
        <v>2386</v>
      </c>
      <c r="ACN46" s="1" t="s">
        <v>2386</v>
      </c>
      <c r="ACO46" s="1" t="s">
        <v>2386</v>
      </c>
      <c r="ACR46" s="1" t="s">
        <v>2386</v>
      </c>
      <c r="ACS46" s="1" t="s">
        <v>2386</v>
      </c>
      <c r="ACT46" s="1" t="s">
        <v>2386</v>
      </c>
      <c r="ACU46" s="1" t="s">
        <v>2386</v>
      </c>
      <c r="ACV46" s="1" t="s">
        <v>2386</v>
      </c>
      <c r="ACW46" s="1" t="s">
        <v>2386</v>
      </c>
      <c r="ACX46" s="1" t="s">
        <v>2386</v>
      </c>
      <c r="ACY46" s="1" t="s">
        <v>2386</v>
      </c>
      <c r="ACZ46" s="1" t="s">
        <v>2386</v>
      </c>
      <c r="ADA46" s="1" t="s">
        <v>2386</v>
      </c>
      <c r="ADL46">
        <v>1441.9</v>
      </c>
      <c r="ADM46">
        <v>572.6</v>
      </c>
      <c r="ADN46">
        <v>1636</v>
      </c>
      <c r="ADO46">
        <v>350</v>
      </c>
      <c r="ADP46">
        <v>1</v>
      </c>
      <c r="ADQ46">
        <v>0</v>
      </c>
      <c r="ADR46">
        <v>58.03</v>
      </c>
      <c r="ADS46">
        <v>3.55</v>
      </c>
      <c r="ADU46" s="1" t="s">
        <v>2386</v>
      </c>
      <c r="ADV46">
        <v>317.12</v>
      </c>
      <c r="ADW46">
        <v>330</v>
      </c>
      <c r="ADX46">
        <v>1650</v>
      </c>
      <c r="ADY46">
        <v>200</v>
      </c>
      <c r="ADZ46">
        <v>1</v>
      </c>
      <c r="AEA46">
        <v>0</v>
      </c>
      <c r="AEB46">
        <v>58.03</v>
      </c>
      <c r="AEC46">
        <v>3.52</v>
      </c>
      <c r="AEF46" s="1" t="s">
        <v>2386</v>
      </c>
      <c r="AEG46" s="1" t="s">
        <v>2386</v>
      </c>
      <c r="AEH46" s="1" t="s">
        <v>2386</v>
      </c>
      <c r="AEI46" s="1" t="s">
        <v>2386</v>
      </c>
      <c r="AEJ46" s="1" t="s">
        <v>2386</v>
      </c>
      <c r="AEK46" s="1" t="s">
        <v>2386</v>
      </c>
      <c r="AEL46" s="1" t="s">
        <v>2386</v>
      </c>
      <c r="AEM46" s="1" t="s">
        <v>2386</v>
      </c>
      <c r="AEN46" s="1" t="s">
        <v>2386</v>
      </c>
      <c r="AEO46" s="1" t="s">
        <v>2386</v>
      </c>
      <c r="AEP46">
        <v>202.27</v>
      </c>
      <c r="AEQ46">
        <v>2211.84</v>
      </c>
      <c r="AER46">
        <v>80</v>
      </c>
      <c r="AES46">
        <v>2765</v>
      </c>
      <c r="AET46">
        <v>0.1</v>
      </c>
      <c r="AEU46">
        <v>12.5</v>
      </c>
      <c r="AEV46">
        <v>0.61</v>
      </c>
      <c r="AEW46">
        <v>0.77</v>
      </c>
      <c r="AEZ46">
        <v>315.29000000000002</v>
      </c>
      <c r="AFA46">
        <v>735.84</v>
      </c>
      <c r="AFB46">
        <v>84</v>
      </c>
      <c r="AFC46">
        <v>876</v>
      </c>
      <c r="AFD46">
        <v>0.1</v>
      </c>
      <c r="AFE46">
        <v>27.1</v>
      </c>
      <c r="AFF46">
        <v>0.61</v>
      </c>
      <c r="AFG46">
        <v>0.73</v>
      </c>
      <c r="AFH46">
        <v>0.55000000000000004</v>
      </c>
      <c r="AFI46">
        <v>4.46</v>
      </c>
      <c r="AFJ46" s="1" t="s">
        <v>2386</v>
      </c>
      <c r="AFK46" s="1" t="s">
        <v>2386</v>
      </c>
      <c r="AFL46" s="1" t="s">
        <v>2386</v>
      </c>
      <c r="AFM46" s="1" t="s">
        <v>2386</v>
      </c>
      <c r="AFN46" s="1" t="s">
        <v>2386</v>
      </c>
      <c r="AFO46" s="1" t="s">
        <v>2386</v>
      </c>
      <c r="AFP46" s="1" t="s">
        <v>2386</v>
      </c>
      <c r="AFQ46" s="1" t="s">
        <v>2386</v>
      </c>
      <c r="AFR46" s="1" t="s">
        <v>2386</v>
      </c>
      <c r="AFS46" s="1" t="s">
        <v>2386</v>
      </c>
      <c r="AFT46" s="1" t="s">
        <v>2386</v>
      </c>
      <c r="AFU46" s="1" t="s">
        <v>2386</v>
      </c>
      <c r="AFV46" s="1" t="s">
        <v>2386</v>
      </c>
      <c r="AFW46" s="1" t="s">
        <v>2386</v>
      </c>
      <c r="AFX46" s="1" t="s">
        <v>2386</v>
      </c>
      <c r="AFY46" s="1" t="s">
        <v>2386</v>
      </c>
      <c r="AFZ46" s="1" t="s">
        <v>2386</v>
      </c>
      <c r="AGA46" s="1" t="s">
        <v>2386</v>
      </c>
      <c r="AGB46" s="1" t="s">
        <v>2386</v>
      </c>
      <c r="AGC46" s="1" t="s">
        <v>2386</v>
      </c>
      <c r="AGD46" s="1" t="s">
        <v>2386</v>
      </c>
      <c r="AGE46" s="1" t="s">
        <v>2386</v>
      </c>
      <c r="AGF46" s="1" t="s">
        <v>2386</v>
      </c>
      <c r="AGG46" s="1" t="s">
        <v>2386</v>
      </c>
      <c r="AGH46" s="1" t="s">
        <v>2386</v>
      </c>
      <c r="AGI46" s="1" t="s">
        <v>2386</v>
      </c>
      <c r="AGJ46" s="1" t="s">
        <v>2386</v>
      </c>
      <c r="AGK46" s="1" t="s">
        <v>2386</v>
      </c>
      <c r="AGL46" s="1" t="s">
        <v>2386</v>
      </c>
      <c r="AGM46" s="1" t="s">
        <v>2386</v>
      </c>
      <c r="AGN46">
        <v>78.180000000000007</v>
      </c>
      <c r="AGO46">
        <v>304</v>
      </c>
      <c r="AGP46">
        <v>9.5</v>
      </c>
      <c r="AGQ46">
        <v>32000</v>
      </c>
      <c r="AGR46">
        <v>1</v>
      </c>
      <c r="AGS46">
        <v>838.2</v>
      </c>
      <c r="AGT46">
        <v>0.77</v>
      </c>
      <c r="AGU46">
        <v>8.11</v>
      </c>
      <c r="AGV46">
        <v>7.0000000000000007E-2</v>
      </c>
      <c r="AGW46">
        <v>1.1000000000000001</v>
      </c>
      <c r="AGX46" s="1" t="s">
        <v>2386</v>
      </c>
      <c r="AGY46" s="1" t="s">
        <v>2386</v>
      </c>
      <c r="AGZ46" s="1" t="s">
        <v>2386</v>
      </c>
      <c r="AHA46" s="1" t="s">
        <v>2386</v>
      </c>
      <c r="AHB46" s="1" t="s">
        <v>2386</v>
      </c>
      <c r="AHC46" s="1" t="s">
        <v>2386</v>
      </c>
      <c r="AHD46" s="1" t="s">
        <v>2386</v>
      </c>
      <c r="AHE46" s="1" t="s">
        <v>2386</v>
      </c>
      <c r="AHF46" s="1" t="s">
        <v>2386</v>
      </c>
      <c r="AHG46" s="1" t="s">
        <v>2386</v>
      </c>
      <c r="AHH46" s="1" t="s">
        <v>2386</v>
      </c>
      <c r="AHI46" s="1" t="s">
        <v>2386</v>
      </c>
      <c r="AHJ46" s="1" t="s">
        <v>2386</v>
      </c>
      <c r="AHK46" s="1" t="s">
        <v>2386</v>
      </c>
      <c r="AHL46" s="1" t="s">
        <v>2386</v>
      </c>
      <c r="AHN46" s="1" t="s">
        <v>2386</v>
      </c>
      <c r="AHO46" s="1" t="s">
        <v>2386</v>
      </c>
      <c r="AIB46" s="1" t="s">
        <v>2386</v>
      </c>
      <c r="AIC46" s="1" t="s">
        <v>2386</v>
      </c>
      <c r="AID46" s="1" t="s">
        <v>2386</v>
      </c>
      <c r="AIE46" s="1" t="s">
        <v>2386</v>
      </c>
      <c r="AIF46" s="1" t="s">
        <v>2386</v>
      </c>
      <c r="AIG46" s="1" t="s">
        <v>2386</v>
      </c>
      <c r="AIH46" s="1" t="s">
        <v>2386</v>
      </c>
      <c r="AII46" s="1" t="s">
        <v>2386</v>
      </c>
      <c r="AIL46">
        <v>221.38</v>
      </c>
      <c r="AIM46">
        <v>1902.49</v>
      </c>
      <c r="AIN46">
        <v>227</v>
      </c>
      <c r="AIO46">
        <v>8381</v>
      </c>
      <c r="AIP46">
        <v>1</v>
      </c>
      <c r="AIQ46">
        <v>0.4</v>
      </c>
      <c r="AIR46">
        <v>9.4600000000000009</v>
      </c>
      <c r="AIS46">
        <v>4.17</v>
      </c>
      <c r="AIV46">
        <v>149.04</v>
      </c>
      <c r="AIW46">
        <v>745.94</v>
      </c>
      <c r="AIX46">
        <v>6.4580000000000002</v>
      </c>
      <c r="AIY46">
        <v>9625</v>
      </c>
      <c r="AIZ46">
        <v>8.3299999999999999E-2</v>
      </c>
      <c r="AJA46">
        <v>4280.2</v>
      </c>
      <c r="AJB46">
        <v>0</v>
      </c>
      <c r="AJC46">
        <v>0</v>
      </c>
      <c r="AJD46" s="1" t="s">
        <v>2386</v>
      </c>
      <c r="AJE46" s="1" t="s">
        <v>2386</v>
      </c>
      <c r="AJF46" s="1" t="s">
        <v>2386</v>
      </c>
      <c r="AJG46" s="1" t="s">
        <v>2386</v>
      </c>
      <c r="AJH46" s="1" t="s">
        <v>2386</v>
      </c>
      <c r="AJI46" s="1" t="s">
        <v>2386</v>
      </c>
      <c r="AJJ46" s="1" t="s">
        <v>2386</v>
      </c>
      <c r="AJK46" s="1" t="s">
        <v>2386</v>
      </c>
      <c r="AJL46" s="1" t="s">
        <v>2386</v>
      </c>
      <c r="AJM46" s="1" t="s">
        <v>2386</v>
      </c>
      <c r="AJN46" s="1" t="s">
        <v>2386</v>
      </c>
      <c r="AJO46" s="1" t="s">
        <v>2386</v>
      </c>
      <c r="AJP46" s="1" t="s">
        <v>2386</v>
      </c>
      <c r="AJQ46" s="1" t="s">
        <v>2386</v>
      </c>
      <c r="AJR46" s="1" t="s">
        <v>2386</v>
      </c>
      <c r="AJS46" s="1" t="s">
        <v>2386</v>
      </c>
      <c r="AJT46" s="1" t="s">
        <v>2386</v>
      </c>
      <c r="AJU46" s="1" t="s">
        <v>2386</v>
      </c>
      <c r="AJV46" s="1" t="s">
        <v>2386</v>
      </c>
      <c r="AJW46" s="1" t="s">
        <v>2386</v>
      </c>
      <c r="AJX46" s="1" t="s">
        <v>2386</v>
      </c>
      <c r="AJY46" s="1" t="s">
        <v>2386</v>
      </c>
      <c r="AJZ46" s="1" t="s">
        <v>2386</v>
      </c>
      <c r="AKA46" s="1" t="s">
        <v>2386</v>
      </c>
      <c r="AKB46" s="1" t="s">
        <v>2386</v>
      </c>
      <c r="AKC46" s="1" t="s">
        <v>2386</v>
      </c>
      <c r="AKD46" s="1" t="s">
        <v>2386</v>
      </c>
      <c r="AKE46" s="1" t="s">
        <v>2386</v>
      </c>
      <c r="AKF46" s="1" t="s">
        <v>2386</v>
      </c>
      <c r="AKG46" s="1" t="s">
        <v>2386</v>
      </c>
      <c r="AKH46" s="1" t="s">
        <v>2386</v>
      </c>
      <c r="AKI46" s="1" t="s">
        <v>2386</v>
      </c>
      <c r="AKJ46" s="1" t="s">
        <v>2386</v>
      </c>
      <c r="AKK46" s="1" t="s">
        <v>2386</v>
      </c>
      <c r="AKL46" s="1" t="s">
        <v>2386</v>
      </c>
      <c r="AKM46" s="1" t="s">
        <v>2386</v>
      </c>
      <c r="AKN46" s="1" t="s">
        <v>2386</v>
      </c>
      <c r="AKO46" s="1" t="s">
        <v>2386</v>
      </c>
      <c r="AKP46" s="1" t="s">
        <v>2386</v>
      </c>
      <c r="AKQ46" s="1" t="s">
        <v>2386</v>
      </c>
      <c r="AKR46" s="1" t="s">
        <v>2386</v>
      </c>
      <c r="AKS46" s="1" t="s">
        <v>2386</v>
      </c>
      <c r="AKT46">
        <v>183.86</v>
      </c>
      <c r="AKU46">
        <v>17.5</v>
      </c>
      <c r="AKV46">
        <v>8.75</v>
      </c>
      <c r="AKW46">
        <v>100</v>
      </c>
      <c r="AKX46">
        <v>0.05</v>
      </c>
      <c r="AKY46" s="1" t="s">
        <v>2386</v>
      </c>
      <c r="AKZ46">
        <v>0</v>
      </c>
      <c r="ALA46">
        <v>0</v>
      </c>
      <c r="ALD46" s="1" t="s">
        <v>2386</v>
      </c>
      <c r="ALE46" s="1" t="s">
        <v>2386</v>
      </c>
      <c r="ALF46" s="1" t="s">
        <v>2386</v>
      </c>
      <c r="ALG46" s="1" t="s">
        <v>2386</v>
      </c>
      <c r="ALH46" s="1" t="s">
        <v>2386</v>
      </c>
      <c r="ALI46" s="1" t="s">
        <v>2386</v>
      </c>
      <c r="ALJ46" s="1" t="s">
        <v>2386</v>
      </c>
      <c r="ALK46" s="1" t="s">
        <v>2386</v>
      </c>
      <c r="ALN46">
        <v>307.58999999999997</v>
      </c>
      <c r="ALO46">
        <v>92.88</v>
      </c>
      <c r="ALP46">
        <v>15.1</v>
      </c>
      <c r="ALQ46">
        <v>6151</v>
      </c>
      <c r="ALR46">
        <v>1</v>
      </c>
      <c r="ALS46" s="1" t="s">
        <v>2386</v>
      </c>
      <c r="ALT46">
        <v>0.61</v>
      </c>
      <c r="ALU46">
        <v>4.0599999999999996</v>
      </c>
      <c r="ALV46" s="1" t="s">
        <v>2386</v>
      </c>
      <c r="ALW46">
        <v>0.92</v>
      </c>
      <c r="ALX46" s="1" t="s">
        <v>2386</v>
      </c>
      <c r="ALY46" s="1" t="s">
        <v>2386</v>
      </c>
      <c r="ALZ46" s="1" t="s">
        <v>2386</v>
      </c>
      <c r="AMA46" s="1" t="s">
        <v>2386</v>
      </c>
      <c r="AMB46" s="1" t="s">
        <v>2386</v>
      </c>
      <c r="AMC46" s="1" t="s">
        <v>2386</v>
      </c>
      <c r="AMD46" s="1" t="s">
        <v>2386</v>
      </c>
      <c r="AME46" s="1" t="s">
        <v>2386</v>
      </c>
      <c r="AMH46" s="1" t="s">
        <v>2386</v>
      </c>
      <c r="AMI46" s="1" t="s">
        <v>2386</v>
      </c>
      <c r="AMJ46" s="1" t="s">
        <v>2386</v>
      </c>
      <c r="AMK46" s="1" t="s">
        <v>2386</v>
      </c>
      <c r="AML46" s="1" t="s">
        <v>2386</v>
      </c>
      <c r="AMM46" s="1" t="s">
        <v>2386</v>
      </c>
      <c r="AMN46" s="1" t="s">
        <v>2386</v>
      </c>
      <c r="AMO46" s="1" t="s">
        <v>2386</v>
      </c>
      <c r="AMQ46" s="1" t="s">
        <v>2386</v>
      </c>
      <c r="AMR46" s="1" t="s">
        <v>2386</v>
      </c>
      <c r="AMS46" s="1" t="s">
        <v>2386</v>
      </c>
      <c r="AMT46" s="1" t="s">
        <v>2386</v>
      </c>
      <c r="AMU46" s="1" t="s">
        <v>2386</v>
      </c>
      <c r="AMV46" s="1" t="s">
        <v>2386</v>
      </c>
      <c r="AMW46" s="1" t="s">
        <v>2386</v>
      </c>
      <c r="AMX46" s="1" t="s">
        <v>2386</v>
      </c>
      <c r="AMY46" s="1" t="s">
        <v>2386</v>
      </c>
      <c r="ANA46" s="1" t="s">
        <v>2386</v>
      </c>
      <c r="ANB46" s="1" t="s">
        <v>2386</v>
      </c>
      <c r="ANC46" s="1" t="s">
        <v>2386</v>
      </c>
      <c r="AND46" s="1" t="s">
        <v>2386</v>
      </c>
      <c r="ANE46" s="1" t="s">
        <v>2386</v>
      </c>
      <c r="ANF46" s="1" t="s">
        <v>2386</v>
      </c>
      <c r="ANG46" s="1" t="s">
        <v>2386</v>
      </c>
      <c r="ANH46" s="1" t="s">
        <v>2386</v>
      </c>
      <c r="ANI46" s="1" t="s">
        <v>2386</v>
      </c>
      <c r="ANJ46" s="1" t="s">
        <v>2386</v>
      </c>
      <c r="ANK46" s="1" t="s">
        <v>2386</v>
      </c>
      <c r="ANL46" s="1" t="s">
        <v>2386</v>
      </c>
      <c r="ANM46" s="1" t="s">
        <v>2386</v>
      </c>
      <c r="ANN46" s="1" t="s">
        <v>2386</v>
      </c>
      <c r="ANO46" s="1" t="s">
        <v>2386</v>
      </c>
      <c r="ANP46" s="1" t="s">
        <v>2386</v>
      </c>
      <c r="ANQ46" s="1" t="s">
        <v>2386</v>
      </c>
      <c r="ANR46" s="1" t="s">
        <v>2386</v>
      </c>
      <c r="ANS46" s="1" t="s">
        <v>2386</v>
      </c>
      <c r="ANT46" s="1" t="s">
        <v>2386</v>
      </c>
      <c r="ANU46" s="1" t="s">
        <v>2386</v>
      </c>
      <c r="ANV46">
        <v>82.76</v>
      </c>
      <c r="ANW46">
        <v>71.400000000000006</v>
      </c>
      <c r="ANX46">
        <v>10.199999999999999</v>
      </c>
      <c r="ANY46">
        <v>5950</v>
      </c>
      <c r="ANZ46">
        <v>0.85</v>
      </c>
      <c r="AOA46">
        <v>245.1</v>
      </c>
      <c r="AOB46">
        <v>0</v>
      </c>
      <c r="AOC46">
        <v>0</v>
      </c>
      <c r="AOD46" s="1" t="s">
        <v>2386</v>
      </c>
      <c r="AOE46" s="1" t="s">
        <v>2386</v>
      </c>
      <c r="AOF46">
        <v>584.55999999999995</v>
      </c>
      <c r="AOG46">
        <v>1322.4</v>
      </c>
      <c r="AOH46">
        <v>76</v>
      </c>
      <c r="AOI46">
        <v>1740</v>
      </c>
      <c r="AOJ46">
        <v>0.1</v>
      </c>
      <c r="AOK46">
        <v>4.9000000000000004</v>
      </c>
      <c r="AOL46">
        <v>0.77</v>
      </c>
      <c r="AOM46">
        <v>1.01</v>
      </c>
      <c r="AON46" s="1" t="s">
        <v>2386</v>
      </c>
      <c r="AOO46">
        <v>10.58</v>
      </c>
      <c r="AOS46" s="1" t="s">
        <v>2386</v>
      </c>
      <c r="AOT46" s="1" t="s">
        <v>2386</v>
      </c>
      <c r="AOV46" s="1" t="s">
        <v>2386</v>
      </c>
      <c r="AOZ46">
        <v>128.41999999999999</v>
      </c>
      <c r="APA46">
        <v>285.48</v>
      </c>
      <c r="APB46">
        <v>223.6</v>
      </c>
      <c r="APC46">
        <v>11700</v>
      </c>
      <c r="APD46">
        <v>9.1638999999999999</v>
      </c>
      <c r="APE46">
        <v>377.9</v>
      </c>
      <c r="APF46">
        <v>0</v>
      </c>
      <c r="APG46">
        <v>0</v>
      </c>
      <c r="APH46" s="1" t="s">
        <v>2386</v>
      </c>
      <c r="API46" s="1" t="s">
        <v>2386</v>
      </c>
      <c r="APJ46" s="1" t="s">
        <v>2386</v>
      </c>
      <c r="APK46" s="1" t="s">
        <v>2386</v>
      </c>
      <c r="APL46" s="1" t="s">
        <v>2386</v>
      </c>
      <c r="APM46" s="1" t="s">
        <v>2386</v>
      </c>
      <c r="APN46" s="1" t="s">
        <v>2386</v>
      </c>
      <c r="APO46" s="1" t="s">
        <v>2386</v>
      </c>
      <c r="APP46" s="1" t="s">
        <v>2386</v>
      </c>
      <c r="APQ46" s="1" t="s">
        <v>2386</v>
      </c>
      <c r="APR46" s="1" t="s">
        <v>2386</v>
      </c>
      <c r="APS46" s="1" t="s">
        <v>2386</v>
      </c>
      <c r="APT46" s="1" t="s">
        <v>2386</v>
      </c>
      <c r="APU46" s="1" t="s">
        <v>2386</v>
      </c>
      <c r="APV46" s="1" t="s">
        <v>2386</v>
      </c>
      <c r="APW46" s="1" t="s">
        <v>2386</v>
      </c>
      <c r="APX46" s="1" t="s">
        <v>2386</v>
      </c>
      <c r="APY46" s="1" t="s">
        <v>2386</v>
      </c>
      <c r="APZ46" s="1" t="s">
        <v>2386</v>
      </c>
      <c r="AQA46" s="1" t="s">
        <v>2386</v>
      </c>
      <c r="AQB46" s="1" t="s">
        <v>2386</v>
      </c>
      <c r="AQC46" s="1" t="s">
        <v>2386</v>
      </c>
      <c r="AQD46">
        <v>637.27</v>
      </c>
      <c r="AQE46">
        <v>366.33</v>
      </c>
      <c r="AQF46">
        <v>29.14</v>
      </c>
      <c r="AQG46">
        <v>12130</v>
      </c>
      <c r="AQH46">
        <v>0.96489999999999998</v>
      </c>
      <c r="AQI46" s="1" t="s">
        <v>2386</v>
      </c>
      <c r="AQJ46">
        <v>0.84</v>
      </c>
      <c r="AQK46">
        <v>2.88</v>
      </c>
      <c r="AQL46" s="1" t="s">
        <v>2386</v>
      </c>
      <c r="AQM46" s="1" t="s">
        <v>2386</v>
      </c>
      <c r="AQN46" s="1" t="s">
        <v>2386</v>
      </c>
      <c r="AQO46" s="1" t="s">
        <v>2386</v>
      </c>
      <c r="AQP46" s="1" t="s">
        <v>2386</v>
      </c>
      <c r="AQQ46" s="1" t="s">
        <v>2386</v>
      </c>
      <c r="AQR46" s="1" t="s">
        <v>2386</v>
      </c>
      <c r="AQS46" s="1" t="s">
        <v>2386</v>
      </c>
      <c r="AQT46" s="1" t="s">
        <v>2386</v>
      </c>
      <c r="AQU46" s="1" t="s">
        <v>2386</v>
      </c>
      <c r="AQV46" s="1" t="s">
        <v>2386</v>
      </c>
      <c r="AQW46" s="1" t="s">
        <v>2386</v>
      </c>
      <c r="AQX46" s="1" t="s">
        <v>2386</v>
      </c>
      <c r="AQY46" s="1" t="s">
        <v>2386</v>
      </c>
      <c r="AQZ46" s="1" t="s">
        <v>2386</v>
      </c>
      <c r="ARA46" s="1" t="s">
        <v>2386</v>
      </c>
      <c r="ARB46" s="1" t="s">
        <v>2386</v>
      </c>
      <c r="ARC46" s="1" t="s">
        <v>2386</v>
      </c>
      <c r="ARD46" s="1" t="s">
        <v>2386</v>
      </c>
      <c r="ARE46" s="1" t="s">
        <v>2386</v>
      </c>
      <c r="ARF46" s="1" t="s">
        <v>2386</v>
      </c>
      <c r="ARG46" s="1" t="s">
        <v>2386</v>
      </c>
      <c r="ARH46" s="1" t="s">
        <v>2386</v>
      </c>
      <c r="ARI46" s="1" t="s">
        <v>2386</v>
      </c>
      <c r="ARJ46" s="1" t="s">
        <v>2386</v>
      </c>
      <c r="ARK46" s="1" t="s">
        <v>2386</v>
      </c>
      <c r="ARL46" s="1" t="s">
        <v>2386</v>
      </c>
      <c r="ARM46" s="1" t="s">
        <v>2386</v>
      </c>
      <c r="ARN46" s="1" t="s">
        <v>2386</v>
      </c>
      <c r="ARO46" s="1" t="s">
        <v>2386</v>
      </c>
      <c r="ARR46" s="1" t="s">
        <v>2386</v>
      </c>
      <c r="ARS46" s="1" t="s">
        <v>2386</v>
      </c>
      <c r="ART46" s="1" t="s">
        <v>2386</v>
      </c>
      <c r="ARU46" s="1" t="s">
        <v>2386</v>
      </c>
      <c r="ARV46" s="1" t="s">
        <v>2386</v>
      </c>
      <c r="ARW46" s="1" t="s">
        <v>2386</v>
      </c>
      <c r="ARX46" s="1" t="s">
        <v>2386</v>
      </c>
      <c r="ARY46" s="1" t="s">
        <v>2386</v>
      </c>
      <c r="ASA46" s="1" t="s">
        <v>2386</v>
      </c>
      <c r="ASB46" s="1" t="s">
        <v>2386</v>
      </c>
      <c r="ASC46" s="1" t="s">
        <v>2386</v>
      </c>
      <c r="ASD46" s="1" t="s">
        <v>2386</v>
      </c>
      <c r="ASE46" s="1" t="s">
        <v>2386</v>
      </c>
      <c r="ASF46" s="1" t="s">
        <v>2386</v>
      </c>
      <c r="ASG46" s="1" t="s">
        <v>2386</v>
      </c>
      <c r="ASH46" s="1" t="s">
        <v>2386</v>
      </c>
      <c r="ASI46" s="1" t="s">
        <v>2386</v>
      </c>
      <c r="ASL46" s="1" t="s">
        <v>2386</v>
      </c>
      <c r="ASM46" s="1" t="s">
        <v>2386</v>
      </c>
      <c r="ASN46" s="1" t="s">
        <v>2386</v>
      </c>
      <c r="ASO46" s="1" t="s">
        <v>2386</v>
      </c>
      <c r="ASP46" s="1" t="s">
        <v>2386</v>
      </c>
      <c r="ASQ46" s="1" t="s">
        <v>2386</v>
      </c>
      <c r="ASR46" s="1" t="s">
        <v>2386</v>
      </c>
      <c r="ASS46" s="1" t="s">
        <v>2386</v>
      </c>
      <c r="AST46" s="1" t="s">
        <v>2386</v>
      </c>
      <c r="ASU46" s="1" t="s">
        <v>2386</v>
      </c>
      <c r="ASV46" s="1" t="s">
        <v>2386</v>
      </c>
      <c r="ASW46" s="1" t="s">
        <v>2386</v>
      </c>
      <c r="ASX46" s="1" t="s">
        <v>2386</v>
      </c>
      <c r="ASY46" s="1" t="s">
        <v>2386</v>
      </c>
      <c r="ASZ46" s="1" t="s">
        <v>2386</v>
      </c>
      <c r="ATA46" s="1" t="s">
        <v>2386</v>
      </c>
      <c r="ATB46" s="1" t="s">
        <v>2386</v>
      </c>
      <c r="ATC46" s="1" t="s">
        <v>2386</v>
      </c>
      <c r="ATD46" s="1" t="s">
        <v>2386</v>
      </c>
      <c r="ATE46" s="1" t="s">
        <v>2386</v>
      </c>
      <c r="AUJ46" s="1" t="s">
        <v>2386</v>
      </c>
      <c r="AUK46" s="1" t="s">
        <v>2386</v>
      </c>
      <c r="AUL46" s="1" t="s">
        <v>2386</v>
      </c>
      <c r="AUM46" s="1" t="s">
        <v>2386</v>
      </c>
      <c r="AUN46" s="1" t="s">
        <v>2386</v>
      </c>
      <c r="AUO46" s="1" t="s">
        <v>2386</v>
      </c>
      <c r="AUP46" s="1" t="s">
        <v>2386</v>
      </c>
      <c r="AUQ46" s="1" t="s">
        <v>2386</v>
      </c>
      <c r="AUR46" s="1" t="s">
        <v>2386</v>
      </c>
      <c r="AUS46" s="1" t="s">
        <v>2386</v>
      </c>
      <c r="AUT46" s="1" t="s">
        <v>2386</v>
      </c>
      <c r="AUU46" s="1" t="s">
        <v>2386</v>
      </c>
      <c r="AUV46" s="1" t="s">
        <v>2386</v>
      </c>
      <c r="AUW46" s="1" t="s">
        <v>2386</v>
      </c>
      <c r="AUX46" s="1" t="s">
        <v>2386</v>
      </c>
      <c r="AUY46" s="1" t="s">
        <v>2386</v>
      </c>
      <c r="AUZ46" s="1" t="s">
        <v>2386</v>
      </c>
      <c r="AVA46" s="1" t="s">
        <v>2386</v>
      </c>
      <c r="AVN46">
        <v>164.82</v>
      </c>
      <c r="AVO46">
        <v>42.56</v>
      </c>
      <c r="AVP46">
        <v>7.2</v>
      </c>
      <c r="AVQ46">
        <v>1135</v>
      </c>
      <c r="AVR46">
        <v>0.19209999999999999</v>
      </c>
      <c r="AVS46">
        <v>290.8</v>
      </c>
      <c r="AVT46">
        <v>0</v>
      </c>
      <c r="AVU46">
        <v>0</v>
      </c>
      <c r="AVX46" s="1" t="s">
        <v>2386</v>
      </c>
      <c r="AVY46" s="1" t="s">
        <v>2386</v>
      </c>
      <c r="AVZ46" s="1" t="s">
        <v>2386</v>
      </c>
      <c r="AWA46" s="1" t="s">
        <v>2386</v>
      </c>
      <c r="AWB46" s="1" t="s">
        <v>2386</v>
      </c>
      <c r="AWC46" s="1" t="s">
        <v>2386</v>
      </c>
      <c r="AWD46" s="1" t="s">
        <v>2386</v>
      </c>
      <c r="AWE46" s="1" t="s">
        <v>2386</v>
      </c>
      <c r="AWH46" s="1" t="s">
        <v>2386</v>
      </c>
      <c r="AWI46" s="1" t="s">
        <v>2386</v>
      </c>
      <c r="AWJ46" s="1" t="s">
        <v>2386</v>
      </c>
      <c r="AWK46" s="1" t="s">
        <v>2386</v>
      </c>
      <c r="AWL46" s="1" t="s">
        <v>2386</v>
      </c>
      <c r="AWM46" s="1" t="s">
        <v>2386</v>
      </c>
      <c r="AWN46" s="1" t="s">
        <v>2386</v>
      </c>
      <c r="AWO46" s="1" t="s">
        <v>2386</v>
      </c>
      <c r="AWP46" s="1" t="s">
        <v>2386</v>
      </c>
      <c r="AWQ46" s="1" t="s">
        <v>2386</v>
      </c>
      <c r="AWR46">
        <v>76.27</v>
      </c>
      <c r="AWS46">
        <v>17.489999999999998</v>
      </c>
      <c r="AWT46">
        <v>2.2000000000000002</v>
      </c>
      <c r="AWU46">
        <v>318</v>
      </c>
      <c r="AWV46">
        <v>0.04</v>
      </c>
      <c r="AWW46" s="1" t="s">
        <v>2386</v>
      </c>
      <c r="AWX46">
        <v>0</v>
      </c>
      <c r="AWY46">
        <v>0</v>
      </c>
      <c r="AXA46" s="1" t="s">
        <v>2386</v>
      </c>
      <c r="AXB46">
        <v>121.88</v>
      </c>
      <c r="AXC46">
        <v>78</v>
      </c>
      <c r="AXD46">
        <v>11.82</v>
      </c>
      <c r="AXE46">
        <v>2000</v>
      </c>
      <c r="AXF46">
        <v>0.30299999999999999</v>
      </c>
      <c r="AXG46">
        <v>2924</v>
      </c>
      <c r="AXH46">
        <v>0</v>
      </c>
      <c r="AXI46">
        <v>0</v>
      </c>
      <c r="AXJ46" s="1" t="s">
        <v>2386</v>
      </c>
      <c r="AXK46" s="1" t="s">
        <v>2386</v>
      </c>
      <c r="AXL46">
        <v>180.54</v>
      </c>
      <c r="AXM46">
        <v>119.81</v>
      </c>
      <c r="AXN46">
        <v>160</v>
      </c>
      <c r="AXO46">
        <v>749</v>
      </c>
      <c r="AXP46">
        <v>1</v>
      </c>
      <c r="AXQ46" s="1" t="s">
        <v>2386</v>
      </c>
      <c r="AXR46">
        <v>5.22</v>
      </c>
      <c r="AXS46">
        <v>3.26</v>
      </c>
      <c r="AXT46" s="1" t="s">
        <v>2386</v>
      </c>
      <c r="AXU46" s="1" t="s">
        <v>2386</v>
      </c>
      <c r="AXV46" s="1" t="s">
        <v>2386</v>
      </c>
      <c r="AXW46" s="1" t="s">
        <v>2386</v>
      </c>
      <c r="AXX46" s="1" t="s">
        <v>2386</v>
      </c>
      <c r="AXY46" s="1" t="s">
        <v>2386</v>
      </c>
      <c r="AXZ46" s="1" t="s">
        <v>2386</v>
      </c>
      <c r="AYA46" s="1" t="s">
        <v>2386</v>
      </c>
      <c r="AYB46" s="1" t="s">
        <v>2386</v>
      </c>
      <c r="AYC46" s="1" t="s">
        <v>2386</v>
      </c>
      <c r="AYD46" s="1" t="s">
        <v>2386</v>
      </c>
      <c r="AYE46" s="1" t="s">
        <v>2386</v>
      </c>
      <c r="AYF46" s="1" t="s">
        <v>2386</v>
      </c>
      <c r="AYG46" s="1" t="s">
        <v>2386</v>
      </c>
      <c r="AYH46" s="1" t="s">
        <v>2386</v>
      </c>
      <c r="AYI46" s="1" t="s">
        <v>2386</v>
      </c>
      <c r="AYJ46" s="1" t="s">
        <v>2386</v>
      </c>
      <c r="AYK46" s="1" t="s">
        <v>2386</v>
      </c>
      <c r="AYL46" s="1" t="s">
        <v>2386</v>
      </c>
      <c r="AYM46" s="1" t="s">
        <v>2386</v>
      </c>
      <c r="AYN46" s="1" t="s">
        <v>2386</v>
      </c>
      <c r="AYO46" s="1" t="s">
        <v>2386</v>
      </c>
      <c r="AYZ46" s="1" t="s">
        <v>2386</v>
      </c>
      <c r="AZA46" s="1" t="s">
        <v>2386</v>
      </c>
      <c r="AZB46" s="1" t="s">
        <v>2386</v>
      </c>
      <c r="AZC46" s="1" t="s">
        <v>2386</v>
      </c>
      <c r="AZD46" s="1" t="s">
        <v>2386</v>
      </c>
      <c r="AZE46" s="1" t="s">
        <v>2386</v>
      </c>
      <c r="AZF46" s="1" t="s">
        <v>2386</v>
      </c>
      <c r="AZG46" s="1" t="s">
        <v>2386</v>
      </c>
      <c r="AZH46" s="1" t="s">
        <v>2386</v>
      </c>
      <c r="AZI46" s="1" t="s">
        <v>2386</v>
      </c>
      <c r="AZJ46">
        <v>24.09</v>
      </c>
      <c r="AZK46">
        <v>43.2</v>
      </c>
      <c r="AZL46">
        <v>18</v>
      </c>
      <c r="AZM46">
        <v>2400</v>
      </c>
      <c r="AZN46">
        <v>1</v>
      </c>
      <c r="AZO46">
        <v>3.8</v>
      </c>
      <c r="AZP46">
        <v>0</v>
      </c>
      <c r="AZQ46">
        <v>0</v>
      </c>
      <c r="AZR46">
        <v>3.29</v>
      </c>
      <c r="AZS46">
        <v>-2.5299999999999998</v>
      </c>
      <c r="AZT46">
        <v>1140.78</v>
      </c>
      <c r="AZU46">
        <v>1114.8900000000001</v>
      </c>
      <c r="AZV46">
        <v>49.91</v>
      </c>
      <c r="AZW46">
        <v>2199</v>
      </c>
      <c r="AZX46">
        <v>9.8400000000000001E-2</v>
      </c>
      <c r="AZY46" s="1" t="s">
        <v>2386</v>
      </c>
      <c r="AZZ46">
        <v>0.96</v>
      </c>
      <c r="BAA46">
        <v>1.92</v>
      </c>
      <c r="BAB46" s="1" t="s">
        <v>2386</v>
      </c>
      <c r="BAC46">
        <v>1.7</v>
      </c>
      <c r="BAD46">
        <v>182.31</v>
      </c>
      <c r="BAE46">
        <v>146</v>
      </c>
      <c r="BAF46">
        <v>146</v>
      </c>
      <c r="BAG46">
        <v>1000</v>
      </c>
      <c r="BAH46">
        <v>1</v>
      </c>
      <c r="BAI46">
        <v>0.1</v>
      </c>
      <c r="BAJ46">
        <v>5.1100000000000003</v>
      </c>
      <c r="BAK46">
        <v>3.5</v>
      </c>
      <c r="BAL46">
        <v>2.5299999999999998</v>
      </c>
      <c r="BAM46">
        <v>10.99</v>
      </c>
      <c r="BAN46" s="1" t="s">
        <v>2386</v>
      </c>
      <c r="BAO46" s="1" t="s">
        <v>2386</v>
      </c>
      <c r="BAP46" s="1" t="s">
        <v>2386</v>
      </c>
      <c r="BAQ46" s="1" t="s">
        <v>2386</v>
      </c>
      <c r="BAR46" s="1" t="s">
        <v>2386</v>
      </c>
      <c r="BAS46" s="1" t="s">
        <v>2386</v>
      </c>
      <c r="BAT46" s="1" t="s">
        <v>2386</v>
      </c>
      <c r="BAU46" s="1" t="s">
        <v>2386</v>
      </c>
      <c r="BAV46" s="1" t="s">
        <v>2386</v>
      </c>
      <c r="BAW46" s="1" t="s">
        <v>2386</v>
      </c>
      <c r="BAX46" s="1" t="s">
        <v>2386</v>
      </c>
      <c r="BAY46" s="1" t="s">
        <v>2386</v>
      </c>
      <c r="BAZ46" s="1" t="s">
        <v>2386</v>
      </c>
      <c r="BBA46" s="1" t="s">
        <v>2386</v>
      </c>
      <c r="BBB46" s="1" t="s">
        <v>2386</v>
      </c>
      <c r="BBC46" s="1" t="s">
        <v>2386</v>
      </c>
      <c r="BBD46" s="1" t="s">
        <v>2386</v>
      </c>
      <c r="BBE46" s="1" t="s">
        <v>2386</v>
      </c>
      <c r="BBH46" s="1" t="s">
        <v>2386</v>
      </c>
      <c r="BBI46" s="1" t="s">
        <v>2386</v>
      </c>
      <c r="BBJ46" s="1" t="s">
        <v>2386</v>
      </c>
      <c r="BBK46" s="1" t="s">
        <v>2386</v>
      </c>
      <c r="BBL46" s="1" t="s">
        <v>2386</v>
      </c>
      <c r="BBM46" s="1" t="s">
        <v>2386</v>
      </c>
      <c r="BBN46" s="1" t="s">
        <v>2386</v>
      </c>
      <c r="BBO46" s="1" t="s">
        <v>2386</v>
      </c>
      <c r="BBR46" s="1" t="s">
        <v>2386</v>
      </c>
      <c r="BBS46" s="1" t="s">
        <v>2386</v>
      </c>
      <c r="BBT46" s="1" t="s">
        <v>2386</v>
      </c>
      <c r="BBU46" s="1" t="s">
        <v>2386</v>
      </c>
      <c r="BBV46" s="1" t="s">
        <v>2386</v>
      </c>
      <c r="BBX46" s="1" t="s">
        <v>2386</v>
      </c>
      <c r="BBY46" s="1" t="s">
        <v>2386</v>
      </c>
      <c r="BDF46" s="1" t="s">
        <v>2386</v>
      </c>
      <c r="BDG46" s="1" t="s">
        <v>2386</v>
      </c>
      <c r="BDH46" s="1" t="s">
        <v>2386</v>
      </c>
      <c r="BDI46" s="1" t="s">
        <v>2386</v>
      </c>
      <c r="BDJ46" s="1" t="s">
        <v>2386</v>
      </c>
      <c r="BDK46" s="1" t="s">
        <v>2386</v>
      </c>
      <c r="BDL46" s="1" t="s">
        <v>2386</v>
      </c>
      <c r="BDM46" s="1" t="s">
        <v>2386</v>
      </c>
      <c r="BDP46" s="1" t="s">
        <v>2386</v>
      </c>
      <c r="BDQ46" s="1" t="s">
        <v>2386</v>
      </c>
      <c r="BDR46" s="1" t="s">
        <v>2386</v>
      </c>
      <c r="BDS46" s="1" t="s">
        <v>2386</v>
      </c>
      <c r="BDT46" s="1" t="s">
        <v>2386</v>
      </c>
      <c r="BDU46" s="1" t="s">
        <v>2386</v>
      </c>
      <c r="BDV46" s="1" t="s">
        <v>2386</v>
      </c>
      <c r="BDW46" s="1" t="s">
        <v>2386</v>
      </c>
      <c r="BDZ46" s="1" t="s">
        <v>2386</v>
      </c>
      <c r="BEA46" s="1" t="s">
        <v>2386</v>
      </c>
      <c r="BEB46" s="1" t="s">
        <v>2386</v>
      </c>
      <c r="BEC46" s="1" t="s">
        <v>2386</v>
      </c>
      <c r="BED46" s="1" t="s">
        <v>2386</v>
      </c>
      <c r="BEE46" s="1" t="s">
        <v>2386</v>
      </c>
      <c r="BEF46" s="1" t="s">
        <v>2386</v>
      </c>
      <c r="BEG46" s="1" t="s">
        <v>2386</v>
      </c>
      <c r="BEI46" s="1" t="s">
        <v>2386</v>
      </c>
      <c r="BEJ46" s="1" t="s">
        <v>2386</v>
      </c>
      <c r="BEK46" s="1" t="s">
        <v>2386</v>
      </c>
      <c r="BEL46" s="1" t="s">
        <v>2386</v>
      </c>
      <c r="BEM46" s="1" t="s">
        <v>2386</v>
      </c>
      <c r="BEN46" s="1" t="s">
        <v>2386</v>
      </c>
      <c r="BEO46" s="1" t="s">
        <v>2386</v>
      </c>
      <c r="BEP46" s="1" t="s">
        <v>2386</v>
      </c>
      <c r="BEQ46" s="1" t="s">
        <v>2386</v>
      </c>
    </row>
    <row r="47" spans="1:1499" x14ac:dyDescent="0.25">
      <c r="A47" s="2">
        <v>36312</v>
      </c>
      <c r="C47" s="1" t="s">
        <v>2386</v>
      </c>
      <c r="D47" s="1" t="s">
        <v>2386</v>
      </c>
      <c r="E47" s="1" t="s">
        <v>2386</v>
      </c>
      <c r="F47" s="1" t="s">
        <v>2386</v>
      </c>
      <c r="G47" s="1" t="s">
        <v>2386</v>
      </c>
      <c r="H47" s="1" t="s">
        <v>2386</v>
      </c>
      <c r="I47" s="1" t="s">
        <v>2386</v>
      </c>
      <c r="L47" s="1" t="s">
        <v>2386</v>
      </c>
      <c r="M47" s="1" t="s">
        <v>2386</v>
      </c>
      <c r="N47" s="1" t="s">
        <v>2386</v>
      </c>
      <c r="O47" s="1" t="s">
        <v>2386</v>
      </c>
      <c r="P47" s="1" t="s">
        <v>2386</v>
      </c>
      <c r="Q47" s="1" t="s">
        <v>2386</v>
      </c>
      <c r="R47" s="1" t="s">
        <v>2386</v>
      </c>
      <c r="S47" s="1" t="s">
        <v>2386</v>
      </c>
      <c r="V47" s="1" t="s">
        <v>2386</v>
      </c>
      <c r="W47" s="1" t="s">
        <v>2386</v>
      </c>
      <c r="X47" s="1" t="s">
        <v>2386</v>
      </c>
      <c r="Y47" s="1" t="s">
        <v>2386</v>
      </c>
      <c r="Z47" s="1" t="s">
        <v>2386</v>
      </c>
      <c r="AA47" s="1" t="s">
        <v>2386</v>
      </c>
      <c r="AB47" s="1" t="s">
        <v>2386</v>
      </c>
      <c r="AC47" s="1" t="s">
        <v>2386</v>
      </c>
      <c r="AD47" s="1" t="s">
        <v>2386</v>
      </c>
      <c r="AE47" s="1" t="s">
        <v>2386</v>
      </c>
      <c r="AF47" s="1" t="s">
        <v>2386</v>
      </c>
      <c r="AG47" s="1" t="s">
        <v>2386</v>
      </c>
      <c r="AH47" s="1" t="s">
        <v>2386</v>
      </c>
      <c r="AI47" s="1" t="s">
        <v>2386</v>
      </c>
      <c r="AJ47" s="1" t="s">
        <v>2386</v>
      </c>
      <c r="AK47" s="1" t="s">
        <v>2386</v>
      </c>
      <c r="AL47" s="1" t="s">
        <v>2386</v>
      </c>
      <c r="AM47" s="1" t="s">
        <v>2386</v>
      </c>
      <c r="AO47" s="1" t="s">
        <v>2386</v>
      </c>
      <c r="AP47">
        <v>40.29</v>
      </c>
      <c r="AQ47">
        <v>41.58</v>
      </c>
      <c r="AR47">
        <v>94.5</v>
      </c>
      <c r="AS47">
        <v>440</v>
      </c>
      <c r="AT47">
        <v>1</v>
      </c>
      <c r="AU47" s="1" t="s">
        <v>2386</v>
      </c>
      <c r="AV47">
        <v>0</v>
      </c>
      <c r="AW47">
        <v>0</v>
      </c>
      <c r="AX47" s="1" t="s">
        <v>2386</v>
      </c>
      <c r="AY47" s="1" t="s">
        <v>2386</v>
      </c>
      <c r="AZ47" s="1" t="s">
        <v>2386</v>
      </c>
      <c r="BA47" s="1" t="s">
        <v>2386</v>
      </c>
      <c r="BB47" s="1" t="s">
        <v>2386</v>
      </c>
      <c r="BC47" s="1" t="s">
        <v>2386</v>
      </c>
      <c r="BD47" s="1" t="s">
        <v>2386</v>
      </c>
      <c r="BE47" s="1" t="s">
        <v>2386</v>
      </c>
      <c r="BF47" s="1" t="s">
        <v>2386</v>
      </c>
      <c r="BG47" s="1" t="s">
        <v>2386</v>
      </c>
      <c r="BH47" s="1" t="s">
        <v>2386</v>
      </c>
      <c r="BI47" s="1" t="s">
        <v>2386</v>
      </c>
      <c r="BJ47" s="1" t="s">
        <v>2386</v>
      </c>
      <c r="BK47" s="1" t="s">
        <v>2386</v>
      </c>
      <c r="BL47" s="1" t="s">
        <v>2386</v>
      </c>
      <c r="BM47" s="1" t="s">
        <v>2386</v>
      </c>
      <c r="BN47" s="1" t="s">
        <v>2386</v>
      </c>
      <c r="BO47" s="1" t="s">
        <v>2386</v>
      </c>
      <c r="BP47" s="1" t="s">
        <v>2386</v>
      </c>
      <c r="BQ47" s="1" t="s">
        <v>2386</v>
      </c>
      <c r="BR47" s="1" t="s">
        <v>2386</v>
      </c>
      <c r="BS47" s="1" t="s">
        <v>2386</v>
      </c>
      <c r="BT47" s="1" t="s">
        <v>2386</v>
      </c>
      <c r="BU47" s="1" t="s">
        <v>2386</v>
      </c>
      <c r="BV47" s="1" t="s">
        <v>2386</v>
      </c>
      <c r="BW47" s="1" t="s">
        <v>2386</v>
      </c>
      <c r="BX47" s="1" t="s">
        <v>2386</v>
      </c>
      <c r="BY47" s="1" t="s">
        <v>2386</v>
      </c>
      <c r="BZ47" s="1" t="s">
        <v>2386</v>
      </c>
      <c r="CA47" s="1" t="s">
        <v>2386</v>
      </c>
      <c r="CB47" s="1" t="s">
        <v>2386</v>
      </c>
      <c r="CC47" s="1" t="s">
        <v>2386</v>
      </c>
      <c r="CD47">
        <v>913.42</v>
      </c>
      <c r="CE47">
        <v>170.1</v>
      </c>
      <c r="CF47">
        <v>13.99</v>
      </c>
      <c r="CG47">
        <v>12150</v>
      </c>
      <c r="CH47">
        <v>0.99960000000000004</v>
      </c>
      <c r="CI47">
        <v>71.7</v>
      </c>
      <c r="CJ47">
        <v>0</v>
      </c>
      <c r="CK47">
        <v>0</v>
      </c>
      <c r="CL47">
        <v>0.14000000000000001</v>
      </c>
      <c r="CM47">
        <v>0.28999999999999998</v>
      </c>
      <c r="CN47" s="1" t="s">
        <v>2386</v>
      </c>
      <c r="CO47" s="1" t="s">
        <v>2386</v>
      </c>
      <c r="CP47" s="1" t="s">
        <v>2386</v>
      </c>
      <c r="CQ47" s="1" t="s">
        <v>2386</v>
      </c>
      <c r="CR47" s="1" t="s">
        <v>2386</v>
      </c>
      <c r="CS47" s="1" t="s">
        <v>2386</v>
      </c>
      <c r="CT47" s="1" t="s">
        <v>2386</v>
      </c>
      <c r="CU47" s="1" t="s">
        <v>2386</v>
      </c>
      <c r="CW47" s="1" t="s">
        <v>2386</v>
      </c>
      <c r="CX47">
        <v>648.62</v>
      </c>
      <c r="CY47">
        <v>432.25</v>
      </c>
      <c r="CZ47">
        <v>54.17</v>
      </c>
      <c r="DA47">
        <v>2660</v>
      </c>
      <c r="DB47">
        <v>0.33329999999999999</v>
      </c>
      <c r="DC47">
        <v>376.6</v>
      </c>
      <c r="DD47">
        <v>0</v>
      </c>
      <c r="DE47">
        <v>0</v>
      </c>
      <c r="DF47">
        <v>0.05</v>
      </c>
      <c r="DG47">
        <v>0.01</v>
      </c>
      <c r="DH47" s="1" t="s">
        <v>2386</v>
      </c>
      <c r="DI47" s="1" t="s">
        <v>2386</v>
      </c>
      <c r="DJ47" s="1" t="s">
        <v>2386</v>
      </c>
      <c r="DK47" s="1" t="s">
        <v>2386</v>
      </c>
      <c r="DL47" s="1" t="s">
        <v>2386</v>
      </c>
      <c r="DM47" s="1" t="s">
        <v>2386</v>
      </c>
      <c r="DN47" s="1" t="s">
        <v>2386</v>
      </c>
      <c r="DO47" s="1" t="s">
        <v>2386</v>
      </c>
      <c r="DP47" s="1" t="s">
        <v>2386</v>
      </c>
      <c r="DQ47" s="1" t="s">
        <v>2386</v>
      </c>
      <c r="DR47">
        <v>2207.5700000000002</v>
      </c>
      <c r="DS47">
        <v>1633.5</v>
      </c>
      <c r="DT47">
        <v>41.25</v>
      </c>
      <c r="DU47">
        <v>3300</v>
      </c>
      <c r="DV47">
        <v>8.3299999999999999E-2</v>
      </c>
      <c r="DW47">
        <v>159</v>
      </c>
      <c r="DX47">
        <v>0.22</v>
      </c>
      <c r="DY47">
        <v>0.54</v>
      </c>
      <c r="DZ47">
        <v>0.03</v>
      </c>
      <c r="EA47">
        <v>0.28999999999999998</v>
      </c>
      <c r="EL47" s="1" t="s">
        <v>2386</v>
      </c>
      <c r="EM47" s="1" t="s">
        <v>2386</v>
      </c>
      <c r="EN47" s="1" t="s">
        <v>2386</v>
      </c>
      <c r="EO47" s="1" t="s">
        <v>2386</v>
      </c>
      <c r="EP47" s="1" t="s">
        <v>2386</v>
      </c>
      <c r="EQ47" s="1" t="s">
        <v>2386</v>
      </c>
      <c r="ER47" s="1" t="s">
        <v>2386</v>
      </c>
      <c r="ES47" s="1" t="s">
        <v>2386</v>
      </c>
      <c r="EV47" s="1" t="s">
        <v>2386</v>
      </c>
      <c r="EW47" s="1" t="s">
        <v>2386</v>
      </c>
      <c r="EX47" s="1" t="s">
        <v>2386</v>
      </c>
      <c r="EY47" s="1" t="s">
        <v>2386</v>
      </c>
      <c r="EZ47" s="1" t="s">
        <v>2386</v>
      </c>
      <c r="FA47" s="1" t="s">
        <v>2386</v>
      </c>
      <c r="FB47" s="1" t="s">
        <v>2386</v>
      </c>
      <c r="FC47" s="1" t="s">
        <v>2386</v>
      </c>
      <c r="FD47" s="1" t="s">
        <v>2386</v>
      </c>
      <c r="FE47" s="1" t="s">
        <v>2386</v>
      </c>
      <c r="FN47" s="1" t="s">
        <v>2386</v>
      </c>
      <c r="FO47" s="1" t="s">
        <v>2386</v>
      </c>
      <c r="FP47" s="1" t="s">
        <v>2386</v>
      </c>
      <c r="FR47" s="1" t="s">
        <v>2386</v>
      </c>
      <c r="FS47" s="1" t="s">
        <v>2386</v>
      </c>
      <c r="FT47" s="1" t="s">
        <v>2386</v>
      </c>
      <c r="FU47" s="1" t="s">
        <v>2386</v>
      </c>
      <c r="FV47" s="1" t="s">
        <v>2386</v>
      </c>
      <c r="FW47" s="1" t="s">
        <v>2386</v>
      </c>
      <c r="FZ47" s="1" t="s">
        <v>2386</v>
      </c>
      <c r="GA47" s="1" t="s">
        <v>2386</v>
      </c>
      <c r="GB47" s="1" t="s">
        <v>2386</v>
      </c>
      <c r="GC47" s="1" t="s">
        <v>2386</v>
      </c>
      <c r="GD47" s="1" t="s">
        <v>2386</v>
      </c>
      <c r="GE47" s="1" t="s">
        <v>2386</v>
      </c>
      <c r="GF47" s="1" t="s">
        <v>2386</v>
      </c>
      <c r="GG47" s="1" t="s">
        <v>2386</v>
      </c>
      <c r="GJ47" s="1" t="s">
        <v>2386</v>
      </c>
      <c r="GK47" s="1" t="s">
        <v>2386</v>
      </c>
      <c r="GL47" s="1" t="s">
        <v>2386</v>
      </c>
      <c r="GM47" s="1" t="s">
        <v>2386</v>
      </c>
      <c r="GN47" s="1" t="s">
        <v>2386</v>
      </c>
      <c r="GO47" s="1" t="s">
        <v>2386</v>
      </c>
      <c r="GP47" s="1" t="s">
        <v>2386</v>
      </c>
      <c r="GQ47" s="1" t="s">
        <v>2386</v>
      </c>
      <c r="GR47" s="1" t="s">
        <v>2386</v>
      </c>
      <c r="GS47" s="1" t="s">
        <v>2386</v>
      </c>
      <c r="GT47" s="1" t="s">
        <v>2386</v>
      </c>
      <c r="GU47" s="1" t="s">
        <v>2386</v>
      </c>
      <c r="GV47" s="1" t="s">
        <v>2386</v>
      </c>
      <c r="GW47" s="1" t="s">
        <v>2386</v>
      </c>
      <c r="GX47" s="1" t="s">
        <v>2386</v>
      </c>
      <c r="GY47" s="1" t="s">
        <v>2386</v>
      </c>
      <c r="GZ47" s="1" t="s">
        <v>2386</v>
      </c>
      <c r="HA47" s="1" t="s">
        <v>2386</v>
      </c>
      <c r="HB47" s="1" t="s">
        <v>2386</v>
      </c>
      <c r="HC47" s="1" t="s">
        <v>2386</v>
      </c>
      <c r="HD47">
        <v>232.53</v>
      </c>
      <c r="HE47">
        <v>8.6999999999999993</v>
      </c>
      <c r="HF47">
        <v>145</v>
      </c>
      <c r="HG47">
        <v>60</v>
      </c>
      <c r="HH47">
        <v>1</v>
      </c>
      <c r="HI47">
        <v>0.1</v>
      </c>
      <c r="HJ47">
        <v>5.1100000000000003</v>
      </c>
      <c r="HK47">
        <v>3.53</v>
      </c>
      <c r="HM47" s="1" t="s">
        <v>2386</v>
      </c>
      <c r="HN47">
        <v>3061.85</v>
      </c>
      <c r="HO47">
        <v>3218.4</v>
      </c>
      <c r="HP47">
        <v>74.5</v>
      </c>
      <c r="HQ47">
        <v>43200</v>
      </c>
      <c r="HR47">
        <v>1</v>
      </c>
      <c r="HS47">
        <v>1300.3</v>
      </c>
      <c r="HT47">
        <v>0.85</v>
      </c>
      <c r="HU47">
        <v>1.1499999999999999</v>
      </c>
      <c r="HV47">
        <v>0.74</v>
      </c>
      <c r="HW47">
        <v>2.4900000000000002</v>
      </c>
      <c r="IH47" s="1" t="s">
        <v>2386</v>
      </c>
      <c r="II47" s="1" t="s">
        <v>2386</v>
      </c>
      <c r="IJ47" s="1" t="s">
        <v>2386</v>
      </c>
      <c r="IK47" s="1" t="s">
        <v>2386</v>
      </c>
      <c r="IL47" s="1" t="s">
        <v>2386</v>
      </c>
      <c r="IM47" s="1" t="s">
        <v>2386</v>
      </c>
      <c r="IN47" s="1" t="s">
        <v>2386</v>
      </c>
      <c r="IO47" s="1" t="s">
        <v>2386</v>
      </c>
      <c r="JB47" s="1" t="s">
        <v>2386</v>
      </c>
      <c r="JC47" s="1" t="s">
        <v>2386</v>
      </c>
      <c r="JD47" s="1" t="s">
        <v>2386</v>
      </c>
      <c r="JE47" s="1" t="s">
        <v>2386</v>
      </c>
      <c r="JF47" s="1" t="s">
        <v>2386</v>
      </c>
      <c r="JG47" s="1" t="s">
        <v>2386</v>
      </c>
      <c r="JH47" s="1" t="s">
        <v>2386</v>
      </c>
      <c r="JI47" s="1" t="s">
        <v>2386</v>
      </c>
      <c r="JJ47" s="1" t="s">
        <v>2386</v>
      </c>
      <c r="JK47" s="1" t="s">
        <v>2386</v>
      </c>
      <c r="JL47" s="1" t="s">
        <v>2386</v>
      </c>
      <c r="JM47" s="1" t="s">
        <v>2386</v>
      </c>
      <c r="JN47" s="1" t="s">
        <v>2386</v>
      </c>
      <c r="JO47" s="1" t="s">
        <v>2386</v>
      </c>
      <c r="JP47" s="1" t="s">
        <v>2386</v>
      </c>
      <c r="JQ47" s="1" t="s">
        <v>2386</v>
      </c>
      <c r="JR47" s="1" t="s">
        <v>2386</v>
      </c>
      <c r="JS47" s="1" t="s">
        <v>2386</v>
      </c>
      <c r="JU47" s="1" t="s">
        <v>2386</v>
      </c>
      <c r="JV47" s="1" t="s">
        <v>2386</v>
      </c>
      <c r="JX47" s="1" t="s">
        <v>2386</v>
      </c>
      <c r="JY47" s="1" t="s">
        <v>2386</v>
      </c>
      <c r="JZ47" s="1" t="s">
        <v>2386</v>
      </c>
      <c r="KA47" s="1" t="s">
        <v>2386</v>
      </c>
      <c r="KB47" s="1" t="s">
        <v>2386</v>
      </c>
      <c r="KC47" s="1" t="s">
        <v>2386</v>
      </c>
      <c r="KF47" s="1" t="s">
        <v>2386</v>
      </c>
      <c r="KG47" s="1" t="s">
        <v>2386</v>
      </c>
      <c r="KH47" s="1" t="s">
        <v>2386</v>
      </c>
      <c r="KI47" s="1" t="s">
        <v>2386</v>
      </c>
      <c r="KJ47" s="1" t="s">
        <v>2386</v>
      </c>
      <c r="KK47" s="1" t="s">
        <v>2386</v>
      </c>
      <c r="KL47" s="1" t="s">
        <v>2386</v>
      </c>
      <c r="KM47" s="1" t="s">
        <v>2386</v>
      </c>
      <c r="KP47" s="1" t="s">
        <v>2386</v>
      </c>
      <c r="KQ47" s="1" t="s">
        <v>2386</v>
      </c>
      <c r="KR47" s="1" t="s">
        <v>2386</v>
      </c>
      <c r="KS47" s="1" t="s">
        <v>2386</v>
      </c>
      <c r="KT47" s="1" t="s">
        <v>2386</v>
      </c>
      <c r="KU47" s="1" t="s">
        <v>2386</v>
      </c>
      <c r="KV47" s="1" t="s">
        <v>2386</v>
      </c>
      <c r="KW47" s="1" t="s">
        <v>2386</v>
      </c>
      <c r="KZ47">
        <v>119.17</v>
      </c>
      <c r="LA47">
        <v>1491.75</v>
      </c>
      <c r="LB47">
        <v>16.306999999999999</v>
      </c>
      <c r="LC47">
        <v>45000</v>
      </c>
      <c r="LD47">
        <v>0.4919</v>
      </c>
      <c r="LE47">
        <v>1856.7</v>
      </c>
      <c r="LF47">
        <v>0.4</v>
      </c>
      <c r="LG47">
        <v>2.4700000000000002</v>
      </c>
      <c r="LH47">
        <v>0.1</v>
      </c>
      <c r="LI47">
        <v>0.95</v>
      </c>
      <c r="LJ47" s="1" t="s">
        <v>2386</v>
      </c>
      <c r="LK47" s="1" t="s">
        <v>2386</v>
      </c>
      <c r="LL47" s="1" t="s">
        <v>2386</v>
      </c>
      <c r="LM47" s="1" t="s">
        <v>2386</v>
      </c>
      <c r="LN47" s="1" t="s">
        <v>2386</v>
      </c>
      <c r="LO47" s="1" t="s">
        <v>2386</v>
      </c>
      <c r="LP47" s="1" t="s">
        <v>2386</v>
      </c>
      <c r="LQ47" s="1" t="s">
        <v>2386</v>
      </c>
      <c r="LR47" s="1" t="s">
        <v>2386</v>
      </c>
      <c r="LS47" s="1" t="s">
        <v>2386</v>
      </c>
      <c r="LT47" s="1" t="s">
        <v>2386</v>
      </c>
      <c r="LU47" s="1" t="s">
        <v>2386</v>
      </c>
      <c r="LV47" s="1" t="s">
        <v>2386</v>
      </c>
      <c r="LW47" s="1" t="s">
        <v>2386</v>
      </c>
      <c r="LX47" s="1" t="s">
        <v>2386</v>
      </c>
      <c r="LY47" s="1" t="s">
        <v>2386</v>
      </c>
      <c r="LZ47" s="1" t="s">
        <v>2386</v>
      </c>
      <c r="MA47" s="1" t="s">
        <v>2386</v>
      </c>
      <c r="MB47" s="1" t="s">
        <v>2386</v>
      </c>
      <c r="MC47" s="1" t="s">
        <v>2386</v>
      </c>
      <c r="MD47" s="1" t="s">
        <v>2386</v>
      </c>
      <c r="ME47" s="1" t="s">
        <v>2386</v>
      </c>
      <c r="MF47" s="1" t="s">
        <v>2386</v>
      </c>
      <c r="MG47" s="1" t="s">
        <v>2386</v>
      </c>
      <c r="MH47" s="1" t="s">
        <v>2386</v>
      </c>
      <c r="MI47" s="1" t="s">
        <v>2386</v>
      </c>
      <c r="MJ47" s="1" t="s">
        <v>2386</v>
      </c>
      <c r="MK47" s="1" t="s">
        <v>2386</v>
      </c>
      <c r="ML47" s="1" t="s">
        <v>2386</v>
      </c>
      <c r="MM47" s="1" t="s">
        <v>2386</v>
      </c>
      <c r="MN47" s="1" t="s">
        <v>2386</v>
      </c>
      <c r="MO47" s="1" t="s">
        <v>2386</v>
      </c>
      <c r="MP47" s="1" t="s">
        <v>2386</v>
      </c>
      <c r="MQ47" s="1" t="s">
        <v>2386</v>
      </c>
      <c r="MR47" s="1" t="s">
        <v>2386</v>
      </c>
      <c r="MS47" s="1" t="s">
        <v>2386</v>
      </c>
      <c r="MT47" s="1" t="s">
        <v>2386</v>
      </c>
      <c r="MU47" s="1" t="s">
        <v>2386</v>
      </c>
      <c r="MV47" s="1" t="s">
        <v>2386</v>
      </c>
      <c r="MW47" s="1" t="s">
        <v>2386</v>
      </c>
      <c r="MX47">
        <v>89.91</v>
      </c>
      <c r="MY47">
        <v>46.71</v>
      </c>
      <c r="MZ47">
        <v>8.7919999999999998</v>
      </c>
      <c r="NA47">
        <v>4840</v>
      </c>
      <c r="NB47">
        <v>0.91110000000000002</v>
      </c>
      <c r="NC47">
        <v>4.7</v>
      </c>
      <c r="ND47">
        <v>0.45</v>
      </c>
      <c r="NE47">
        <v>5.08</v>
      </c>
      <c r="NG47">
        <v>0.57999999999999996</v>
      </c>
      <c r="NH47" s="1" t="s">
        <v>2386</v>
      </c>
      <c r="NI47" s="1" t="s">
        <v>2386</v>
      </c>
      <c r="NJ47" s="1" t="s">
        <v>2386</v>
      </c>
      <c r="NK47" s="1" t="s">
        <v>2386</v>
      </c>
      <c r="NL47" s="1" t="s">
        <v>2386</v>
      </c>
      <c r="NM47" s="1" t="s">
        <v>2386</v>
      </c>
      <c r="NN47" s="1" t="s">
        <v>2386</v>
      </c>
      <c r="NO47" s="1" t="s">
        <v>2386</v>
      </c>
      <c r="NP47" s="1" t="s">
        <v>2386</v>
      </c>
      <c r="NQ47" s="1" t="s">
        <v>2386</v>
      </c>
      <c r="NR47" s="1" t="s">
        <v>2386</v>
      </c>
      <c r="NS47" s="1" t="s">
        <v>2386</v>
      </c>
      <c r="NT47" s="1" t="s">
        <v>2386</v>
      </c>
      <c r="NU47" s="1" t="s">
        <v>2386</v>
      </c>
      <c r="NV47" s="1" t="s">
        <v>2386</v>
      </c>
      <c r="NW47" s="1" t="s">
        <v>2386</v>
      </c>
      <c r="NX47" s="1" t="s">
        <v>2386</v>
      </c>
      <c r="NY47" s="1" t="s">
        <v>2386</v>
      </c>
      <c r="OE47" s="1" t="s">
        <v>2386</v>
      </c>
      <c r="OF47" s="1" t="s">
        <v>2386</v>
      </c>
      <c r="OH47" s="1" t="s">
        <v>2386</v>
      </c>
      <c r="OL47" s="1" t="s">
        <v>2386</v>
      </c>
      <c r="OM47" s="1" t="s">
        <v>2386</v>
      </c>
      <c r="ON47" s="1" t="s">
        <v>2386</v>
      </c>
      <c r="OO47" s="1" t="s">
        <v>2386</v>
      </c>
      <c r="OP47" s="1" t="s">
        <v>2386</v>
      </c>
      <c r="OQ47" s="1" t="s">
        <v>2386</v>
      </c>
      <c r="OR47" s="1" t="s">
        <v>2386</v>
      </c>
      <c r="OS47" s="1" t="s">
        <v>2386</v>
      </c>
      <c r="OT47" s="1" t="s">
        <v>2386</v>
      </c>
      <c r="OU47" s="1" t="s">
        <v>2386</v>
      </c>
      <c r="PP47">
        <v>143.27000000000001</v>
      </c>
      <c r="PQ47">
        <v>135.41</v>
      </c>
      <c r="PR47">
        <v>34.9</v>
      </c>
      <c r="PS47">
        <v>1940</v>
      </c>
      <c r="PT47">
        <v>0.5</v>
      </c>
      <c r="PU47">
        <v>182.8</v>
      </c>
      <c r="PV47">
        <v>0.23</v>
      </c>
      <c r="PW47">
        <v>0.66</v>
      </c>
      <c r="PX47">
        <v>0.02</v>
      </c>
      <c r="PY47">
        <v>0.36</v>
      </c>
      <c r="PZ47">
        <v>204.53</v>
      </c>
      <c r="QA47">
        <v>101.27</v>
      </c>
      <c r="QB47">
        <v>17</v>
      </c>
      <c r="QC47">
        <v>596</v>
      </c>
      <c r="QD47">
        <v>0.1</v>
      </c>
      <c r="QE47">
        <v>3.3</v>
      </c>
      <c r="QF47">
        <v>0.33</v>
      </c>
      <c r="QG47">
        <v>1.95</v>
      </c>
      <c r="QI47">
        <v>0.31</v>
      </c>
      <c r="QJ47">
        <v>270.77999999999997</v>
      </c>
      <c r="QK47">
        <v>128.65</v>
      </c>
      <c r="QL47">
        <v>15.1</v>
      </c>
      <c r="QM47">
        <v>4260</v>
      </c>
      <c r="QN47">
        <v>0.5</v>
      </c>
      <c r="QO47">
        <v>170.7</v>
      </c>
      <c r="QP47">
        <v>0.09</v>
      </c>
      <c r="QQ47">
        <v>0.6</v>
      </c>
      <c r="QR47">
        <v>0.02</v>
      </c>
      <c r="QS47">
        <v>0.31</v>
      </c>
      <c r="QT47" s="1" t="s">
        <v>2386</v>
      </c>
      <c r="QU47" s="1" t="s">
        <v>2386</v>
      </c>
      <c r="QV47" s="1" t="s">
        <v>2386</v>
      </c>
      <c r="QW47" s="1" t="s">
        <v>2386</v>
      </c>
      <c r="QX47" s="1" t="s">
        <v>2386</v>
      </c>
      <c r="QY47" s="1" t="s">
        <v>2386</v>
      </c>
      <c r="QZ47" s="1" t="s">
        <v>2386</v>
      </c>
      <c r="RA47" s="1" t="s">
        <v>2386</v>
      </c>
      <c r="RB47" s="1" t="s">
        <v>2386</v>
      </c>
      <c r="RC47" s="1" t="s">
        <v>2386</v>
      </c>
      <c r="RD47">
        <v>165.08</v>
      </c>
      <c r="RE47">
        <v>268.17</v>
      </c>
      <c r="RF47">
        <v>42.5</v>
      </c>
      <c r="RG47">
        <v>631</v>
      </c>
      <c r="RH47">
        <v>0.1</v>
      </c>
      <c r="RI47">
        <v>12.2</v>
      </c>
      <c r="RJ47">
        <v>0.95</v>
      </c>
      <c r="RK47">
        <v>2.23</v>
      </c>
      <c r="RL47">
        <v>0.17</v>
      </c>
      <c r="RM47">
        <v>1.44</v>
      </c>
      <c r="RN47">
        <v>3778.29</v>
      </c>
      <c r="RO47">
        <v>150</v>
      </c>
      <c r="RP47">
        <v>250</v>
      </c>
      <c r="RQ47">
        <v>600</v>
      </c>
      <c r="RR47">
        <v>1</v>
      </c>
      <c r="RS47">
        <v>6.9</v>
      </c>
      <c r="RT47">
        <v>0.92</v>
      </c>
      <c r="RU47">
        <v>0.37</v>
      </c>
      <c r="RX47">
        <v>6956.48</v>
      </c>
      <c r="RY47">
        <v>28488.93</v>
      </c>
      <c r="RZ47">
        <v>153.04499999999999</v>
      </c>
      <c r="SA47">
        <v>176950</v>
      </c>
      <c r="SB47">
        <v>0.9506</v>
      </c>
      <c r="SC47">
        <v>653.5</v>
      </c>
      <c r="SD47">
        <v>0.44</v>
      </c>
      <c r="SE47">
        <v>0.28999999999999998</v>
      </c>
      <c r="SF47">
        <v>0.74</v>
      </c>
      <c r="SG47">
        <v>4.49</v>
      </c>
      <c r="SP47">
        <v>0.74</v>
      </c>
      <c r="SQ47">
        <v>4.49</v>
      </c>
      <c r="SR47" s="1" t="s">
        <v>2386</v>
      </c>
      <c r="SS47" s="1" t="s">
        <v>2386</v>
      </c>
      <c r="ST47" s="1" t="s">
        <v>2386</v>
      </c>
      <c r="SU47" s="1" t="s">
        <v>2386</v>
      </c>
      <c r="SV47" s="1" t="s">
        <v>2386</v>
      </c>
      <c r="SW47" s="1" t="s">
        <v>2386</v>
      </c>
      <c r="SX47" s="1" t="s">
        <v>2386</v>
      </c>
      <c r="SY47" s="1" t="s">
        <v>2386</v>
      </c>
      <c r="SZ47" s="1" t="s">
        <v>2386</v>
      </c>
      <c r="TA47" s="1" t="s">
        <v>2386</v>
      </c>
      <c r="TB47" s="1" t="s">
        <v>2386</v>
      </c>
      <c r="TC47" s="1" t="s">
        <v>2386</v>
      </c>
      <c r="TD47" s="1" t="s">
        <v>2386</v>
      </c>
      <c r="TE47" s="1" t="s">
        <v>2386</v>
      </c>
      <c r="TF47" s="1" t="s">
        <v>2386</v>
      </c>
      <c r="TG47" s="1" t="s">
        <v>2386</v>
      </c>
      <c r="TH47" s="1" t="s">
        <v>2386</v>
      </c>
      <c r="TI47" s="1" t="s">
        <v>2386</v>
      </c>
      <c r="TL47">
        <v>30.78</v>
      </c>
      <c r="TM47">
        <v>46.67</v>
      </c>
      <c r="TN47">
        <v>3.5</v>
      </c>
      <c r="TO47">
        <v>13333</v>
      </c>
      <c r="TP47">
        <v>1</v>
      </c>
      <c r="TQ47" s="1" t="s">
        <v>2386</v>
      </c>
      <c r="TR47">
        <v>0</v>
      </c>
      <c r="TS47">
        <v>0</v>
      </c>
      <c r="TT47">
        <v>0.91</v>
      </c>
      <c r="TU47">
        <v>-0.89</v>
      </c>
      <c r="TV47">
        <v>96.69</v>
      </c>
      <c r="TW47">
        <v>785.88</v>
      </c>
      <c r="TX47">
        <v>14.943</v>
      </c>
      <c r="TY47">
        <v>50702</v>
      </c>
      <c r="TZ47">
        <v>0.96409999999999996</v>
      </c>
      <c r="UA47" s="1" t="s">
        <v>2386</v>
      </c>
      <c r="UB47">
        <v>0</v>
      </c>
      <c r="UC47">
        <v>0</v>
      </c>
      <c r="UD47" s="1" t="s">
        <v>2386</v>
      </c>
      <c r="UE47" s="1" t="s">
        <v>2386</v>
      </c>
      <c r="UN47" s="1" t="s">
        <v>2386</v>
      </c>
      <c r="UO47" s="1" t="s">
        <v>2386</v>
      </c>
      <c r="UZ47">
        <v>56.01</v>
      </c>
      <c r="VA47">
        <v>121.5</v>
      </c>
      <c r="VB47">
        <v>20.25</v>
      </c>
      <c r="VC47">
        <v>6000</v>
      </c>
      <c r="VD47">
        <v>1</v>
      </c>
      <c r="VE47">
        <v>147.9</v>
      </c>
      <c r="VF47">
        <v>0.82</v>
      </c>
      <c r="VG47">
        <v>4.05</v>
      </c>
      <c r="VJ47">
        <v>255</v>
      </c>
      <c r="VK47">
        <v>84.71</v>
      </c>
      <c r="VL47">
        <v>17</v>
      </c>
      <c r="VM47">
        <v>1661</v>
      </c>
      <c r="VN47">
        <v>0.33329999999999999</v>
      </c>
      <c r="VO47">
        <v>18.100000000000001</v>
      </c>
      <c r="VP47">
        <v>0</v>
      </c>
      <c r="VQ47">
        <v>0</v>
      </c>
      <c r="VS47" s="1" t="s">
        <v>2386</v>
      </c>
      <c r="VT47" s="1" t="s">
        <v>2386</v>
      </c>
      <c r="VU47" s="1" t="s">
        <v>2386</v>
      </c>
      <c r="VV47" s="1" t="s">
        <v>2386</v>
      </c>
      <c r="VW47" s="1" t="s">
        <v>2386</v>
      </c>
      <c r="VX47" s="1" t="s">
        <v>2386</v>
      </c>
      <c r="VY47" s="1" t="s">
        <v>2386</v>
      </c>
      <c r="VZ47" s="1" t="s">
        <v>2386</v>
      </c>
      <c r="WA47" s="1" t="s">
        <v>2386</v>
      </c>
      <c r="WB47" s="1" t="s">
        <v>2386</v>
      </c>
      <c r="WC47" s="1" t="s">
        <v>2386</v>
      </c>
      <c r="WD47">
        <v>103.43</v>
      </c>
      <c r="WE47">
        <v>299.75</v>
      </c>
      <c r="WF47">
        <v>27.24</v>
      </c>
      <c r="WG47">
        <v>10900</v>
      </c>
      <c r="WH47">
        <v>0.99070000000000003</v>
      </c>
      <c r="WI47">
        <v>59.7</v>
      </c>
      <c r="WJ47">
        <v>0</v>
      </c>
      <c r="WK47">
        <v>0</v>
      </c>
      <c r="WL47">
        <v>0.03</v>
      </c>
      <c r="WM47">
        <v>0.52</v>
      </c>
      <c r="WN47">
        <v>152.03</v>
      </c>
      <c r="WO47">
        <v>93.15</v>
      </c>
      <c r="WP47">
        <v>6.5910000000000002</v>
      </c>
      <c r="WQ47">
        <v>540</v>
      </c>
      <c r="WR47">
        <v>3.8199999999999998E-2</v>
      </c>
      <c r="WS47">
        <v>40.299999999999997</v>
      </c>
      <c r="WT47">
        <v>0.35</v>
      </c>
      <c r="WU47">
        <v>5.33</v>
      </c>
      <c r="WV47">
        <v>0.12</v>
      </c>
      <c r="WW47">
        <v>0.75</v>
      </c>
      <c r="WX47" s="1" t="s">
        <v>2386</v>
      </c>
      <c r="WY47" s="1" t="s">
        <v>2386</v>
      </c>
      <c r="WZ47" s="1" t="s">
        <v>2386</v>
      </c>
      <c r="XA47" s="1" t="s">
        <v>2386</v>
      </c>
      <c r="XB47" s="1" t="s">
        <v>2386</v>
      </c>
      <c r="XC47" s="1" t="s">
        <v>2386</v>
      </c>
      <c r="XD47" s="1" t="s">
        <v>2386</v>
      </c>
      <c r="XE47" s="1" t="s">
        <v>2386</v>
      </c>
      <c r="XF47" s="1" t="s">
        <v>2386</v>
      </c>
      <c r="XG47" s="1" t="s">
        <v>2386</v>
      </c>
      <c r="XH47" s="1" t="s">
        <v>2386</v>
      </c>
      <c r="XJ47" s="1" t="s">
        <v>2386</v>
      </c>
      <c r="XK47" s="1" t="s">
        <v>2386</v>
      </c>
      <c r="XL47" s="1" t="s">
        <v>2386</v>
      </c>
      <c r="XN47" s="1" t="s">
        <v>2386</v>
      </c>
      <c r="XO47" s="1" t="s">
        <v>2386</v>
      </c>
      <c r="XR47" s="1" t="s">
        <v>2386</v>
      </c>
      <c r="XS47" s="1" t="s">
        <v>2386</v>
      </c>
      <c r="XT47" s="1" t="s">
        <v>2386</v>
      </c>
      <c r="XU47" s="1" t="s">
        <v>2386</v>
      </c>
      <c r="XV47" s="1" t="s">
        <v>2386</v>
      </c>
      <c r="XW47" s="1" t="s">
        <v>2386</v>
      </c>
      <c r="XX47" s="1" t="s">
        <v>2386</v>
      </c>
      <c r="XY47" s="1" t="s">
        <v>2386</v>
      </c>
      <c r="YB47" s="1" t="s">
        <v>2386</v>
      </c>
      <c r="YC47" s="1" t="s">
        <v>2386</v>
      </c>
      <c r="YD47" s="1" t="s">
        <v>2386</v>
      </c>
      <c r="YE47" s="1" t="s">
        <v>2386</v>
      </c>
      <c r="YF47" s="1" t="s">
        <v>2386</v>
      </c>
      <c r="YG47" s="1" t="s">
        <v>2386</v>
      </c>
      <c r="YH47" s="1" t="s">
        <v>2386</v>
      </c>
      <c r="YI47" s="1" t="s">
        <v>2386</v>
      </c>
      <c r="YJ47" s="1" t="s">
        <v>2386</v>
      </c>
      <c r="YK47" s="1" t="s">
        <v>2386</v>
      </c>
      <c r="YL47" s="1" t="s">
        <v>2386</v>
      </c>
      <c r="YM47" s="1" t="s">
        <v>2386</v>
      </c>
      <c r="YN47" s="1" t="s">
        <v>2386</v>
      </c>
      <c r="YO47" s="1" t="s">
        <v>2386</v>
      </c>
      <c r="YP47" s="1" t="s">
        <v>2386</v>
      </c>
      <c r="YQ47" s="1" t="s">
        <v>2386</v>
      </c>
      <c r="YR47" s="1" t="s">
        <v>2386</v>
      </c>
      <c r="YS47" s="1" t="s">
        <v>2386</v>
      </c>
      <c r="YV47" s="1" t="s">
        <v>2386</v>
      </c>
      <c r="YW47" s="1" t="s">
        <v>2386</v>
      </c>
      <c r="YX47" s="1" t="s">
        <v>2386</v>
      </c>
      <c r="YY47" s="1" t="s">
        <v>2386</v>
      </c>
      <c r="YZ47" s="1" t="s">
        <v>2386</v>
      </c>
      <c r="ZB47" s="1" t="s">
        <v>2386</v>
      </c>
      <c r="ZC47" s="1" t="s">
        <v>2386</v>
      </c>
      <c r="ZF47" s="1" t="s">
        <v>2386</v>
      </c>
      <c r="ZG47" s="1" t="s">
        <v>2386</v>
      </c>
      <c r="ZH47" s="1" t="s">
        <v>2386</v>
      </c>
      <c r="ZI47" s="1" t="s">
        <v>2386</v>
      </c>
      <c r="ZJ47" s="1" t="s">
        <v>2386</v>
      </c>
      <c r="ZK47" s="1" t="s">
        <v>2386</v>
      </c>
      <c r="ZL47" s="1" t="s">
        <v>2386</v>
      </c>
      <c r="ZM47" s="1" t="s">
        <v>2386</v>
      </c>
      <c r="ZP47" s="1" t="s">
        <v>2386</v>
      </c>
      <c r="ZQ47" s="1" t="s">
        <v>2386</v>
      </c>
      <c r="ZR47" s="1" t="s">
        <v>2386</v>
      </c>
      <c r="ZS47" s="1" t="s">
        <v>2386</v>
      </c>
      <c r="ZT47" s="1" t="s">
        <v>2386</v>
      </c>
      <c r="ZU47" s="1" t="s">
        <v>2386</v>
      </c>
      <c r="ZV47" s="1" t="s">
        <v>2386</v>
      </c>
      <c r="ZW47" s="1" t="s">
        <v>2386</v>
      </c>
      <c r="ZZ47" s="1" t="s">
        <v>2386</v>
      </c>
      <c r="AAA47" s="1" t="s">
        <v>2386</v>
      </c>
      <c r="AAB47" s="1" t="s">
        <v>2386</v>
      </c>
      <c r="AAC47" s="1" t="s">
        <v>2386</v>
      </c>
      <c r="AAD47" s="1" t="s">
        <v>2386</v>
      </c>
      <c r="AAE47" s="1" t="s">
        <v>2386</v>
      </c>
      <c r="AAF47" s="1" t="s">
        <v>2386</v>
      </c>
      <c r="AAG47" s="1" t="s">
        <v>2386</v>
      </c>
      <c r="AAJ47" s="1" t="s">
        <v>2386</v>
      </c>
      <c r="AAK47" s="1" t="s">
        <v>2386</v>
      </c>
      <c r="AAL47" s="1" t="s">
        <v>2386</v>
      </c>
      <c r="AAM47" s="1" t="s">
        <v>2386</v>
      </c>
      <c r="AAN47" s="1" t="s">
        <v>2386</v>
      </c>
      <c r="AAO47" s="1" t="s">
        <v>2386</v>
      </c>
      <c r="AAP47" s="1" t="s">
        <v>2386</v>
      </c>
      <c r="AAQ47" s="1" t="s">
        <v>2386</v>
      </c>
      <c r="AAT47" s="1" t="s">
        <v>2386</v>
      </c>
      <c r="AAU47" s="1" t="s">
        <v>2386</v>
      </c>
      <c r="AAV47" s="1" t="s">
        <v>2386</v>
      </c>
      <c r="AAW47" s="1" t="s">
        <v>2386</v>
      </c>
      <c r="AAX47" s="1" t="s">
        <v>2386</v>
      </c>
      <c r="AAY47" s="1" t="s">
        <v>2386</v>
      </c>
      <c r="AAZ47" s="1" t="s">
        <v>2386</v>
      </c>
      <c r="ABA47" s="1" t="s">
        <v>2386</v>
      </c>
      <c r="ABB47" s="1" t="s">
        <v>2386</v>
      </c>
      <c r="ABC47" s="1" t="s">
        <v>2386</v>
      </c>
      <c r="ABD47" s="1" t="s">
        <v>2386</v>
      </c>
      <c r="ABE47" s="1" t="s">
        <v>2386</v>
      </c>
      <c r="ABF47" s="1" t="s">
        <v>2386</v>
      </c>
      <c r="ABG47" s="1" t="s">
        <v>2386</v>
      </c>
      <c r="ABH47" s="1" t="s">
        <v>2386</v>
      </c>
      <c r="ABI47" s="1" t="s">
        <v>2386</v>
      </c>
      <c r="ABJ47" s="1" t="s">
        <v>2386</v>
      </c>
      <c r="ABK47" s="1" t="s">
        <v>2386</v>
      </c>
      <c r="ABN47" s="1" t="s">
        <v>2386</v>
      </c>
      <c r="ABO47" s="1" t="s">
        <v>2386</v>
      </c>
      <c r="ABP47" s="1" t="s">
        <v>2386</v>
      </c>
      <c r="ABQ47" s="1" t="s">
        <v>2386</v>
      </c>
      <c r="ABR47" s="1" t="s">
        <v>2386</v>
      </c>
      <c r="ABS47" s="1" t="s">
        <v>2386</v>
      </c>
      <c r="ABT47" s="1" t="s">
        <v>2386</v>
      </c>
      <c r="ABU47" s="1" t="s">
        <v>2386</v>
      </c>
      <c r="ABX47" s="1" t="s">
        <v>2386</v>
      </c>
      <c r="ABY47" s="1" t="s">
        <v>2386</v>
      </c>
      <c r="ABZ47" s="1" t="s">
        <v>2386</v>
      </c>
      <c r="ACA47" s="1" t="s">
        <v>2386</v>
      </c>
      <c r="ACB47" s="1" t="s">
        <v>2386</v>
      </c>
      <c r="ACC47" s="1" t="s">
        <v>2386</v>
      </c>
      <c r="ACD47" s="1" t="s">
        <v>2386</v>
      </c>
      <c r="ACE47" s="1" t="s">
        <v>2386</v>
      </c>
      <c r="ACH47" s="1" t="s">
        <v>2386</v>
      </c>
      <c r="ACI47" s="1" t="s">
        <v>2386</v>
      </c>
      <c r="ACJ47" s="1" t="s">
        <v>2386</v>
      </c>
      <c r="ACK47" s="1" t="s">
        <v>2386</v>
      </c>
      <c r="ACL47" s="1" t="s">
        <v>2386</v>
      </c>
      <c r="ACM47" s="1" t="s">
        <v>2386</v>
      </c>
      <c r="ACN47" s="1" t="s">
        <v>2386</v>
      </c>
      <c r="ACO47" s="1" t="s">
        <v>2386</v>
      </c>
      <c r="ACR47" s="1" t="s">
        <v>2386</v>
      </c>
      <c r="ACS47" s="1" t="s">
        <v>2386</v>
      </c>
      <c r="ACT47" s="1" t="s">
        <v>2386</v>
      </c>
      <c r="ACU47" s="1" t="s">
        <v>2386</v>
      </c>
      <c r="ACV47" s="1" t="s">
        <v>2386</v>
      </c>
      <c r="ACW47" s="1" t="s">
        <v>2386</v>
      </c>
      <c r="ACX47" s="1" t="s">
        <v>2386</v>
      </c>
      <c r="ACY47" s="1" t="s">
        <v>2386</v>
      </c>
      <c r="ACZ47" s="1" t="s">
        <v>2386</v>
      </c>
      <c r="ADA47" s="1" t="s">
        <v>2386</v>
      </c>
      <c r="ADL47">
        <v>1493.04</v>
      </c>
      <c r="ADM47">
        <v>572.6</v>
      </c>
      <c r="ADN47">
        <v>1636</v>
      </c>
      <c r="ADO47">
        <v>350</v>
      </c>
      <c r="ADP47">
        <v>1</v>
      </c>
      <c r="ADQ47">
        <v>0</v>
      </c>
      <c r="ADR47">
        <v>58.03</v>
      </c>
      <c r="ADS47">
        <v>3.55</v>
      </c>
      <c r="ADU47" s="1" t="s">
        <v>2386</v>
      </c>
      <c r="ADV47">
        <v>317.12</v>
      </c>
      <c r="ADW47">
        <v>330</v>
      </c>
      <c r="ADX47">
        <v>1650</v>
      </c>
      <c r="ADY47">
        <v>200</v>
      </c>
      <c r="ADZ47">
        <v>1</v>
      </c>
      <c r="AEA47" s="1" t="s">
        <v>2386</v>
      </c>
      <c r="AEB47">
        <v>58.03</v>
      </c>
      <c r="AEC47">
        <v>3.52</v>
      </c>
      <c r="AEF47" s="1" t="s">
        <v>2386</v>
      </c>
      <c r="AEG47" s="1" t="s">
        <v>2386</v>
      </c>
      <c r="AEH47" s="1" t="s">
        <v>2386</v>
      </c>
      <c r="AEI47" s="1" t="s">
        <v>2386</v>
      </c>
      <c r="AEJ47" s="1" t="s">
        <v>2386</v>
      </c>
      <c r="AEK47" s="1" t="s">
        <v>2386</v>
      </c>
      <c r="AEL47" s="1" t="s">
        <v>2386</v>
      </c>
      <c r="AEM47" s="1" t="s">
        <v>2386</v>
      </c>
      <c r="AEN47" s="1" t="s">
        <v>2386</v>
      </c>
      <c r="AEO47" s="1" t="s">
        <v>2386</v>
      </c>
      <c r="AEP47">
        <v>202.27</v>
      </c>
      <c r="AEQ47">
        <v>2211.84</v>
      </c>
      <c r="AER47">
        <v>80</v>
      </c>
      <c r="AES47">
        <v>2765</v>
      </c>
      <c r="AET47">
        <v>0.1</v>
      </c>
      <c r="AEU47">
        <v>3.7</v>
      </c>
      <c r="AEV47">
        <v>0.61</v>
      </c>
      <c r="AEW47">
        <v>0.77</v>
      </c>
      <c r="AEZ47">
        <v>319.04000000000002</v>
      </c>
      <c r="AFA47">
        <v>744.6</v>
      </c>
      <c r="AFB47">
        <v>85</v>
      </c>
      <c r="AFC47">
        <v>876</v>
      </c>
      <c r="AFD47">
        <v>0.1</v>
      </c>
      <c r="AFE47">
        <v>14.5</v>
      </c>
      <c r="AFF47">
        <v>0.61</v>
      </c>
      <c r="AFG47">
        <v>0.72</v>
      </c>
      <c r="AFH47">
        <v>0.68</v>
      </c>
      <c r="AFI47">
        <v>4.29</v>
      </c>
      <c r="AFJ47" s="1" t="s">
        <v>2386</v>
      </c>
      <c r="AFK47" s="1" t="s">
        <v>2386</v>
      </c>
      <c r="AFL47" s="1" t="s">
        <v>2386</v>
      </c>
      <c r="AFM47" s="1" t="s">
        <v>2386</v>
      </c>
      <c r="AFN47" s="1" t="s">
        <v>2386</v>
      </c>
      <c r="AFO47" s="1" t="s">
        <v>2386</v>
      </c>
      <c r="AFP47" s="1" t="s">
        <v>2386</v>
      </c>
      <c r="AFQ47" s="1" t="s">
        <v>2386</v>
      </c>
      <c r="AFR47" s="1" t="s">
        <v>2386</v>
      </c>
      <c r="AFS47" s="1" t="s">
        <v>2386</v>
      </c>
      <c r="AFT47" s="1" t="s">
        <v>2386</v>
      </c>
      <c r="AFU47" s="1" t="s">
        <v>2386</v>
      </c>
      <c r="AFV47" s="1" t="s">
        <v>2386</v>
      </c>
      <c r="AFW47" s="1" t="s">
        <v>2386</v>
      </c>
      <c r="AFX47" s="1" t="s">
        <v>2386</v>
      </c>
      <c r="AFY47" s="1" t="s">
        <v>2386</v>
      </c>
      <c r="AFZ47" s="1" t="s">
        <v>2386</v>
      </c>
      <c r="AGA47" s="1" t="s">
        <v>2386</v>
      </c>
      <c r="AGB47" s="1" t="s">
        <v>2386</v>
      </c>
      <c r="AGC47" s="1" t="s">
        <v>2386</v>
      </c>
      <c r="AGD47" s="1" t="s">
        <v>2386</v>
      </c>
      <c r="AGE47" s="1" t="s">
        <v>2386</v>
      </c>
      <c r="AGF47" s="1" t="s">
        <v>2386</v>
      </c>
      <c r="AGG47" s="1" t="s">
        <v>2386</v>
      </c>
      <c r="AGH47" s="1" t="s">
        <v>2386</v>
      </c>
      <c r="AGI47" s="1" t="s">
        <v>2386</v>
      </c>
      <c r="AGJ47" s="1" t="s">
        <v>2386</v>
      </c>
      <c r="AGK47" s="1" t="s">
        <v>2386</v>
      </c>
      <c r="AGL47" s="1" t="s">
        <v>2386</v>
      </c>
      <c r="AGM47" s="1" t="s">
        <v>2386</v>
      </c>
      <c r="AGN47">
        <v>75.3</v>
      </c>
      <c r="AGO47">
        <v>292.8</v>
      </c>
      <c r="AGP47">
        <v>9.15</v>
      </c>
      <c r="AGQ47">
        <v>32000</v>
      </c>
      <c r="AGR47">
        <v>1</v>
      </c>
      <c r="AGS47">
        <v>677.5</v>
      </c>
      <c r="AGT47">
        <v>0.77</v>
      </c>
      <c r="AGU47">
        <v>8.42</v>
      </c>
      <c r="AGV47">
        <v>0.12</v>
      </c>
      <c r="AGW47">
        <v>1.01</v>
      </c>
      <c r="AGX47" s="1" t="s">
        <v>2386</v>
      </c>
      <c r="AGY47" s="1" t="s">
        <v>2386</v>
      </c>
      <c r="AGZ47" s="1" t="s">
        <v>2386</v>
      </c>
      <c r="AHA47" s="1" t="s">
        <v>2386</v>
      </c>
      <c r="AHB47" s="1" t="s">
        <v>2386</v>
      </c>
      <c r="AHC47" s="1" t="s">
        <v>2386</v>
      </c>
      <c r="AHD47" s="1" t="s">
        <v>2386</v>
      </c>
      <c r="AHE47" s="1" t="s">
        <v>2386</v>
      </c>
      <c r="AHF47" s="1" t="s">
        <v>2386</v>
      </c>
      <c r="AHG47" s="1" t="s">
        <v>2386</v>
      </c>
      <c r="AHH47" s="1" t="s">
        <v>2386</v>
      </c>
      <c r="AHI47" s="1" t="s">
        <v>2386</v>
      </c>
      <c r="AHJ47" s="1" t="s">
        <v>2386</v>
      </c>
      <c r="AHK47" s="1" t="s">
        <v>2386</v>
      </c>
      <c r="AHL47" s="1" t="s">
        <v>2386</v>
      </c>
      <c r="AHN47" s="1" t="s">
        <v>2386</v>
      </c>
      <c r="AHO47" s="1" t="s">
        <v>2386</v>
      </c>
      <c r="AIB47" s="1" t="s">
        <v>2386</v>
      </c>
      <c r="AIC47" s="1" t="s">
        <v>2386</v>
      </c>
      <c r="AID47" s="1" t="s">
        <v>2386</v>
      </c>
      <c r="AIE47" s="1" t="s">
        <v>2386</v>
      </c>
      <c r="AIF47" s="1" t="s">
        <v>2386</v>
      </c>
      <c r="AIG47" s="1" t="s">
        <v>2386</v>
      </c>
      <c r="AIH47" s="1" t="s">
        <v>2386</v>
      </c>
      <c r="AII47" s="1" t="s">
        <v>2386</v>
      </c>
      <c r="AIL47">
        <v>206.75</v>
      </c>
      <c r="AIM47">
        <v>1776.77</v>
      </c>
      <c r="AIN47">
        <v>212</v>
      </c>
      <c r="AIO47">
        <v>8381</v>
      </c>
      <c r="AIP47">
        <v>1</v>
      </c>
      <c r="AIQ47">
        <v>0.5</v>
      </c>
      <c r="AIR47">
        <v>9.4600000000000009</v>
      </c>
      <c r="AIS47">
        <v>4.46</v>
      </c>
      <c r="AIV47">
        <v>121.15</v>
      </c>
      <c r="AIW47">
        <v>606.37</v>
      </c>
      <c r="AIX47">
        <v>5.25</v>
      </c>
      <c r="AIY47">
        <v>9625</v>
      </c>
      <c r="AIZ47">
        <v>8.3299999999999999E-2</v>
      </c>
      <c r="AJA47">
        <v>3360.7</v>
      </c>
      <c r="AJB47">
        <v>0</v>
      </c>
      <c r="AJC47">
        <v>0</v>
      </c>
      <c r="AJD47" s="1" t="s">
        <v>2386</v>
      </c>
      <c r="AJE47" s="1" t="s">
        <v>2386</v>
      </c>
      <c r="AJF47" s="1" t="s">
        <v>2386</v>
      </c>
      <c r="AJG47" s="1" t="s">
        <v>2386</v>
      </c>
      <c r="AJH47" s="1" t="s">
        <v>2386</v>
      </c>
      <c r="AJI47" s="1" t="s">
        <v>2386</v>
      </c>
      <c r="AJJ47" s="1" t="s">
        <v>2386</v>
      </c>
      <c r="AJK47" s="1" t="s">
        <v>2386</v>
      </c>
      <c r="AJL47" s="1" t="s">
        <v>2386</v>
      </c>
      <c r="AJM47" s="1" t="s">
        <v>2386</v>
      </c>
      <c r="AJN47" s="1" t="s">
        <v>2386</v>
      </c>
      <c r="AJO47" s="1" t="s">
        <v>2386</v>
      </c>
      <c r="AJP47" s="1" t="s">
        <v>2386</v>
      </c>
      <c r="AJQ47" s="1" t="s">
        <v>2386</v>
      </c>
      <c r="AJR47" s="1" t="s">
        <v>2386</v>
      </c>
      <c r="AJS47" s="1" t="s">
        <v>2386</v>
      </c>
      <c r="AJT47" s="1" t="s">
        <v>2386</v>
      </c>
      <c r="AJU47" s="1" t="s">
        <v>2386</v>
      </c>
      <c r="AJV47" s="1" t="s">
        <v>2386</v>
      </c>
      <c r="AJW47" s="1" t="s">
        <v>2386</v>
      </c>
      <c r="AJX47" s="1" t="s">
        <v>2386</v>
      </c>
      <c r="AJY47" s="1" t="s">
        <v>2386</v>
      </c>
      <c r="AJZ47" s="1" t="s">
        <v>2386</v>
      </c>
      <c r="AKA47" s="1" t="s">
        <v>2386</v>
      </c>
      <c r="AKB47" s="1" t="s">
        <v>2386</v>
      </c>
      <c r="AKC47" s="1" t="s">
        <v>2386</v>
      </c>
      <c r="AKD47" s="1" t="s">
        <v>2386</v>
      </c>
      <c r="AKE47" s="1" t="s">
        <v>2386</v>
      </c>
      <c r="AKF47" s="1" t="s">
        <v>2386</v>
      </c>
      <c r="AKG47" s="1" t="s">
        <v>2386</v>
      </c>
      <c r="AKH47" s="1" t="s">
        <v>2386</v>
      </c>
      <c r="AKI47" s="1" t="s">
        <v>2386</v>
      </c>
      <c r="AKJ47" s="1" t="s">
        <v>2386</v>
      </c>
      <c r="AKK47" s="1" t="s">
        <v>2386</v>
      </c>
      <c r="AKL47" s="1" t="s">
        <v>2386</v>
      </c>
      <c r="AKM47" s="1" t="s">
        <v>2386</v>
      </c>
      <c r="AKN47" s="1" t="s">
        <v>2386</v>
      </c>
      <c r="AKO47" s="1" t="s">
        <v>2386</v>
      </c>
      <c r="AKP47" s="1" t="s">
        <v>2386</v>
      </c>
      <c r="AKQ47" s="1" t="s">
        <v>2386</v>
      </c>
      <c r="AKR47" s="1" t="s">
        <v>2386</v>
      </c>
      <c r="AKS47" s="1" t="s">
        <v>2386</v>
      </c>
      <c r="AKT47">
        <v>214.22</v>
      </c>
      <c r="AKU47">
        <v>20.39</v>
      </c>
      <c r="AKV47">
        <v>10.19</v>
      </c>
      <c r="AKW47">
        <v>100</v>
      </c>
      <c r="AKX47">
        <v>0.05</v>
      </c>
      <c r="AKY47" s="1" t="s">
        <v>2386</v>
      </c>
      <c r="AKZ47">
        <v>0</v>
      </c>
      <c r="ALA47">
        <v>0</v>
      </c>
      <c r="ALD47" s="1" t="s">
        <v>2386</v>
      </c>
      <c r="ALE47" s="1" t="s">
        <v>2386</v>
      </c>
      <c r="ALF47" s="1" t="s">
        <v>2386</v>
      </c>
      <c r="ALG47" s="1" t="s">
        <v>2386</v>
      </c>
      <c r="ALH47" s="1" t="s">
        <v>2386</v>
      </c>
      <c r="ALI47" s="1" t="s">
        <v>2386</v>
      </c>
      <c r="ALJ47" s="1" t="s">
        <v>2386</v>
      </c>
      <c r="ALK47" s="1" t="s">
        <v>2386</v>
      </c>
      <c r="ALN47">
        <v>305.56</v>
      </c>
      <c r="ALO47">
        <v>92.26</v>
      </c>
      <c r="ALP47">
        <v>15</v>
      </c>
      <c r="ALQ47">
        <v>6151</v>
      </c>
      <c r="ALR47">
        <v>1</v>
      </c>
      <c r="ALS47" s="1" t="s">
        <v>2386</v>
      </c>
      <c r="ALT47">
        <v>0.61</v>
      </c>
      <c r="ALU47">
        <v>4.09</v>
      </c>
      <c r="ALV47" s="1" t="s">
        <v>2386</v>
      </c>
      <c r="ALW47">
        <v>0.92</v>
      </c>
      <c r="ALX47" s="1" t="s">
        <v>2386</v>
      </c>
      <c r="ALY47" s="1" t="s">
        <v>2386</v>
      </c>
      <c r="ALZ47" s="1" t="s">
        <v>2386</v>
      </c>
      <c r="AMA47" s="1" t="s">
        <v>2386</v>
      </c>
      <c r="AMB47" s="1" t="s">
        <v>2386</v>
      </c>
      <c r="AMC47" s="1" t="s">
        <v>2386</v>
      </c>
      <c r="AMD47" s="1" t="s">
        <v>2386</v>
      </c>
      <c r="AME47" s="1" t="s">
        <v>2386</v>
      </c>
      <c r="AMH47" s="1" t="s">
        <v>2386</v>
      </c>
      <c r="AMI47" s="1" t="s">
        <v>2386</v>
      </c>
      <c r="AMJ47" s="1" t="s">
        <v>2386</v>
      </c>
      <c r="AMK47" s="1" t="s">
        <v>2386</v>
      </c>
      <c r="AML47" s="1" t="s">
        <v>2386</v>
      </c>
      <c r="AMM47" s="1" t="s">
        <v>2386</v>
      </c>
      <c r="AMN47" s="1" t="s">
        <v>2386</v>
      </c>
      <c r="AMO47" s="1" t="s">
        <v>2386</v>
      </c>
      <c r="AMQ47" s="1" t="s">
        <v>2386</v>
      </c>
      <c r="AMR47" s="1" t="s">
        <v>2386</v>
      </c>
      <c r="AMS47" s="1" t="s">
        <v>2386</v>
      </c>
      <c r="AMT47" s="1" t="s">
        <v>2386</v>
      </c>
      <c r="AMU47" s="1" t="s">
        <v>2386</v>
      </c>
      <c r="AMV47" s="1" t="s">
        <v>2386</v>
      </c>
      <c r="AMW47" s="1" t="s">
        <v>2386</v>
      </c>
      <c r="AMX47" s="1" t="s">
        <v>2386</v>
      </c>
      <c r="AMY47" s="1" t="s">
        <v>2386</v>
      </c>
      <c r="ANA47" s="1" t="s">
        <v>2386</v>
      </c>
      <c r="ANB47" s="1" t="s">
        <v>2386</v>
      </c>
      <c r="ANC47" s="1" t="s">
        <v>2386</v>
      </c>
      <c r="AND47" s="1" t="s">
        <v>2386</v>
      </c>
      <c r="ANE47" s="1" t="s">
        <v>2386</v>
      </c>
      <c r="ANF47" s="1" t="s">
        <v>2386</v>
      </c>
      <c r="ANG47" s="1" t="s">
        <v>2386</v>
      </c>
      <c r="ANH47" s="1" t="s">
        <v>2386</v>
      </c>
      <c r="ANI47" s="1" t="s">
        <v>2386</v>
      </c>
      <c r="ANJ47" s="1" t="s">
        <v>2386</v>
      </c>
      <c r="ANK47" s="1" t="s">
        <v>2386</v>
      </c>
      <c r="ANL47" s="1" t="s">
        <v>2386</v>
      </c>
      <c r="ANM47" s="1" t="s">
        <v>2386</v>
      </c>
      <c r="ANN47" s="1" t="s">
        <v>2386</v>
      </c>
      <c r="ANO47" s="1" t="s">
        <v>2386</v>
      </c>
      <c r="ANP47" s="1" t="s">
        <v>2386</v>
      </c>
      <c r="ANQ47" s="1" t="s">
        <v>2386</v>
      </c>
      <c r="ANR47" s="1" t="s">
        <v>2386</v>
      </c>
      <c r="ANS47" s="1" t="s">
        <v>2386</v>
      </c>
      <c r="ANT47" s="1" t="s">
        <v>2386</v>
      </c>
      <c r="ANU47" s="1" t="s">
        <v>2386</v>
      </c>
      <c r="ANV47">
        <v>76.55</v>
      </c>
      <c r="ANW47">
        <v>66.040000000000006</v>
      </c>
      <c r="ANX47">
        <v>9.44</v>
      </c>
      <c r="ANY47">
        <v>5950</v>
      </c>
      <c r="ANZ47">
        <v>0.85</v>
      </c>
      <c r="AOA47">
        <v>118.3</v>
      </c>
      <c r="AOB47">
        <v>0</v>
      </c>
      <c r="AOC47">
        <v>0</v>
      </c>
      <c r="AOD47" s="1" t="s">
        <v>2386</v>
      </c>
      <c r="AOE47" s="1" t="s">
        <v>2386</v>
      </c>
      <c r="AOF47">
        <v>552.25</v>
      </c>
      <c r="AOG47">
        <v>1249.32</v>
      </c>
      <c r="AOH47">
        <v>71.8</v>
      </c>
      <c r="AOI47">
        <v>1740</v>
      </c>
      <c r="AOJ47">
        <v>0.1</v>
      </c>
      <c r="AOK47">
        <v>1.9</v>
      </c>
      <c r="AOL47">
        <v>0.77</v>
      </c>
      <c r="AOM47">
        <v>1.07</v>
      </c>
      <c r="AON47" s="1" t="s">
        <v>2386</v>
      </c>
      <c r="AOO47">
        <v>10.58</v>
      </c>
      <c r="AOS47" s="1" t="s">
        <v>2386</v>
      </c>
      <c r="AOT47" s="1" t="s">
        <v>2386</v>
      </c>
      <c r="AOV47" s="1" t="s">
        <v>2386</v>
      </c>
      <c r="AOZ47">
        <v>82.63</v>
      </c>
      <c r="APA47">
        <v>183.69</v>
      </c>
      <c r="APB47">
        <v>143.87</v>
      </c>
      <c r="APC47">
        <v>11700</v>
      </c>
      <c r="APD47">
        <v>9.1638999999999999</v>
      </c>
      <c r="APE47">
        <v>108.4</v>
      </c>
      <c r="APF47">
        <v>0</v>
      </c>
      <c r="APG47">
        <v>0</v>
      </c>
      <c r="APH47" s="1" t="s">
        <v>2386</v>
      </c>
      <c r="API47" s="1" t="s">
        <v>2386</v>
      </c>
      <c r="APJ47">
        <v>100</v>
      </c>
      <c r="APK47">
        <v>197.62</v>
      </c>
      <c r="APL47">
        <v>25.5</v>
      </c>
      <c r="APM47">
        <v>7750</v>
      </c>
      <c r="APN47">
        <v>1</v>
      </c>
      <c r="APO47">
        <v>593.20000000000005</v>
      </c>
      <c r="APP47">
        <v>0</v>
      </c>
      <c r="APQ47">
        <v>0</v>
      </c>
      <c r="APR47" s="1" t="s">
        <v>2386</v>
      </c>
      <c r="APS47" s="1" t="s">
        <v>2386</v>
      </c>
      <c r="APT47" s="1" t="s">
        <v>2386</v>
      </c>
      <c r="APU47" s="1" t="s">
        <v>2386</v>
      </c>
      <c r="APV47" s="1" t="s">
        <v>2386</v>
      </c>
      <c r="APW47" s="1" t="s">
        <v>2386</v>
      </c>
      <c r="APX47" s="1" t="s">
        <v>2386</v>
      </c>
      <c r="APY47" s="1" t="s">
        <v>2386</v>
      </c>
      <c r="APZ47" s="1" t="s">
        <v>2386</v>
      </c>
      <c r="AQA47" s="1" t="s">
        <v>2386</v>
      </c>
      <c r="AQB47" s="1" t="s">
        <v>2386</v>
      </c>
      <c r="AQC47" s="1" t="s">
        <v>2386</v>
      </c>
      <c r="AQD47">
        <v>696.35</v>
      </c>
      <c r="AQE47">
        <v>400.29</v>
      </c>
      <c r="AQF47">
        <v>31.84</v>
      </c>
      <c r="AQG47">
        <v>12130</v>
      </c>
      <c r="AQH47">
        <v>0.96489999999999998</v>
      </c>
      <c r="AQI47" s="1" t="s">
        <v>2386</v>
      </c>
      <c r="AQJ47">
        <v>0.84</v>
      </c>
      <c r="AQK47">
        <v>2.64</v>
      </c>
      <c r="AQL47" s="1" t="s">
        <v>2386</v>
      </c>
      <c r="AQM47" s="1" t="s">
        <v>2386</v>
      </c>
      <c r="AQN47" s="1" t="s">
        <v>2386</v>
      </c>
      <c r="AQO47" s="1" t="s">
        <v>2386</v>
      </c>
      <c r="AQP47" s="1" t="s">
        <v>2386</v>
      </c>
      <c r="AQQ47" s="1" t="s">
        <v>2386</v>
      </c>
      <c r="AQR47" s="1" t="s">
        <v>2386</v>
      </c>
      <c r="AQS47" s="1" t="s">
        <v>2386</v>
      </c>
      <c r="AQT47" s="1" t="s">
        <v>2386</v>
      </c>
      <c r="AQU47" s="1" t="s">
        <v>2386</v>
      </c>
      <c r="AQV47" s="1" t="s">
        <v>2386</v>
      </c>
      <c r="AQW47" s="1" t="s">
        <v>2386</v>
      </c>
      <c r="AQX47" s="1" t="s">
        <v>2386</v>
      </c>
      <c r="AQY47" s="1" t="s">
        <v>2386</v>
      </c>
      <c r="AQZ47" s="1" t="s">
        <v>2386</v>
      </c>
      <c r="ARA47" s="1" t="s">
        <v>2386</v>
      </c>
      <c r="ARB47" s="1" t="s">
        <v>2386</v>
      </c>
      <c r="ARC47" s="1" t="s">
        <v>2386</v>
      </c>
      <c r="ARD47" s="1" t="s">
        <v>2386</v>
      </c>
      <c r="ARE47" s="1" t="s">
        <v>2386</v>
      </c>
      <c r="ARF47" s="1" t="s">
        <v>2386</v>
      </c>
      <c r="ARG47" s="1" t="s">
        <v>2386</v>
      </c>
      <c r="ARH47" s="1" t="s">
        <v>2386</v>
      </c>
      <c r="ARI47" s="1" t="s">
        <v>2386</v>
      </c>
      <c r="ARJ47" s="1" t="s">
        <v>2386</v>
      </c>
      <c r="ARK47" s="1" t="s">
        <v>2386</v>
      </c>
      <c r="ARL47" s="1" t="s">
        <v>2386</v>
      </c>
      <c r="ARM47" s="1" t="s">
        <v>2386</v>
      </c>
      <c r="ARN47" s="1" t="s">
        <v>2386</v>
      </c>
      <c r="ARO47" s="1" t="s">
        <v>2386</v>
      </c>
      <c r="ARR47" s="1" t="s">
        <v>2386</v>
      </c>
      <c r="ARS47" s="1" t="s">
        <v>2386</v>
      </c>
      <c r="ART47" s="1" t="s">
        <v>2386</v>
      </c>
      <c r="ARU47" s="1" t="s">
        <v>2386</v>
      </c>
      <c r="ARV47" s="1" t="s">
        <v>2386</v>
      </c>
      <c r="ARW47" s="1" t="s">
        <v>2386</v>
      </c>
      <c r="ARX47" s="1" t="s">
        <v>2386</v>
      </c>
      <c r="ARY47" s="1" t="s">
        <v>2386</v>
      </c>
      <c r="ASA47" s="1" t="s">
        <v>2386</v>
      </c>
      <c r="ASB47" s="1" t="s">
        <v>2386</v>
      </c>
      <c r="ASC47" s="1" t="s">
        <v>2386</v>
      </c>
      <c r="ASD47" s="1" t="s">
        <v>2386</v>
      </c>
      <c r="ASE47" s="1" t="s">
        <v>2386</v>
      </c>
      <c r="ASF47" s="1" t="s">
        <v>2386</v>
      </c>
      <c r="ASG47" s="1" t="s">
        <v>2386</v>
      </c>
      <c r="ASH47" s="1" t="s">
        <v>2386</v>
      </c>
      <c r="ASI47" s="1" t="s">
        <v>2386</v>
      </c>
      <c r="ASL47" s="1" t="s">
        <v>2386</v>
      </c>
      <c r="ASM47" s="1" t="s">
        <v>2386</v>
      </c>
      <c r="ASN47" s="1" t="s">
        <v>2386</v>
      </c>
      <c r="ASO47" s="1" t="s">
        <v>2386</v>
      </c>
      <c r="ASP47" s="1" t="s">
        <v>2386</v>
      </c>
      <c r="ASQ47" s="1" t="s">
        <v>2386</v>
      </c>
      <c r="ASR47" s="1" t="s">
        <v>2386</v>
      </c>
      <c r="ASS47" s="1" t="s">
        <v>2386</v>
      </c>
      <c r="AST47" s="1" t="s">
        <v>2386</v>
      </c>
      <c r="ASU47" s="1" t="s">
        <v>2386</v>
      </c>
      <c r="ASV47" s="1" t="s">
        <v>2386</v>
      </c>
      <c r="ASW47" s="1" t="s">
        <v>2386</v>
      </c>
      <c r="ASX47" s="1" t="s">
        <v>2386</v>
      </c>
      <c r="ASY47" s="1" t="s">
        <v>2386</v>
      </c>
      <c r="ASZ47" s="1" t="s">
        <v>2386</v>
      </c>
      <c r="ATA47" s="1" t="s">
        <v>2386</v>
      </c>
      <c r="ATB47" s="1" t="s">
        <v>2386</v>
      </c>
      <c r="ATC47" s="1" t="s">
        <v>2386</v>
      </c>
      <c r="ATD47" s="1" t="s">
        <v>2386</v>
      </c>
      <c r="ATE47" s="1" t="s">
        <v>2386</v>
      </c>
      <c r="AUJ47" s="1" t="s">
        <v>2386</v>
      </c>
      <c r="AUK47" s="1" t="s">
        <v>2386</v>
      </c>
      <c r="AUL47" s="1" t="s">
        <v>2386</v>
      </c>
      <c r="AUM47" s="1" t="s">
        <v>2386</v>
      </c>
      <c r="AUN47" s="1" t="s">
        <v>2386</v>
      </c>
      <c r="AUO47" s="1" t="s">
        <v>2386</v>
      </c>
      <c r="AUP47" s="1" t="s">
        <v>2386</v>
      </c>
      <c r="AUQ47" s="1" t="s">
        <v>2386</v>
      </c>
      <c r="AUR47" s="1" t="s">
        <v>2386</v>
      </c>
      <c r="AUS47" s="1" t="s">
        <v>2386</v>
      </c>
      <c r="AUT47" s="1" t="s">
        <v>2386</v>
      </c>
      <c r="AUU47" s="1" t="s">
        <v>2386</v>
      </c>
      <c r="AUV47" s="1" t="s">
        <v>2386</v>
      </c>
      <c r="AUW47" s="1" t="s">
        <v>2386</v>
      </c>
      <c r="AUX47" s="1" t="s">
        <v>2386</v>
      </c>
      <c r="AUY47" s="1" t="s">
        <v>2386</v>
      </c>
      <c r="AUZ47" s="1" t="s">
        <v>2386</v>
      </c>
      <c r="AVA47" s="1" t="s">
        <v>2386</v>
      </c>
      <c r="AVN47">
        <v>145.04</v>
      </c>
      <c r="AVO47">
        <v>37.450000000000003</v>
      </c>
      <c r="AVP47">
        <v>6.34</v>
      </c>
      <c r="AVQ47">
        <v>1135</v>
      </c>
      <c r="AVR47">
        <v>0.19209999999999999</v>
      </c>
      <c r="AVS47">
        <v>124.8</v>
      </c>
      <c r="AVT47">
        <v>0</v>
      </c>
      <c r="AVU47">
        <v>0</v>
      </c>
      <c r="AVX47" s="1" t="s">
        <v>2386</v>
      </c>
      <c r="AVY47" s="1" t="s">
        <v>2386</v>
      </c>
      <c r="AVZ47" s="1" t="s">
        <v>2386</v>
      </c>
      <c r="AWA47" s="1" t="s">
        <v>2386</v>
      </c>
      <c r="AWB47" s="1" t="s">
        <v>2386</v>
      </c>
      <c r="AWC47" s="1" t="s">
        <v>2386</v>
      </c>
      <c r="AWD47" s="1" t="s">
        <v>2386</v>
      </c>
      <c r="AWE47" s="1" t="s">
        <v>2386</v>
      </c>
      <c r="AWH47" s="1" t="s">
        <v>2386</v>
      </c>
      <c r="AWI47" s="1" t="s">
        <v>2386</v>
      </c>
      <c r="AWJ47" s="1" t="s">
        <v>2386</v>
      </c>
      <c r="AWK47" s="1" t="s">
        <v>2386</v>
      </c>
      <c r="AWL47" s="1" t="s">
        <v>2386</v>
      </c>
      <c r="AWM47" s="1" t="s">
        <v>2386</v>
      </c>
      <c r="AWN47" s="1" t="s">
        <v>2386</v>
      </c>
      <c r="AWO47" s="1" t="s">
        <v>2386</v>
      </c>
      <c r="AWP47" s="1" t="s">
        <v>2386</v>
      </c>
      <c r="AWQ47" s="1" t="s">
        <v>2386</v>
      </c>
      <c r="AWR47">
        <v>83.2</v>
      </c>
      <c r="AWS47">
        <v>19.079999999999998</v>
      </c>
      <c r="AWT47">
        <v>2.4</v>
      </c>
      <c r="AWU47">
        <v>318</v>
      </c>
      <c r="AWV47">
        <v>0.04</v>
      </c>
      <c r="AWW47" s="1" t="s">
        <v>2386</v>
      </c>
      <c r="AWX47">
        <v>0</v>
      </c>
      <c r="AWY47">
        <v>0</v>
      </c>
      <c r="AXA47" s="1" t="s">
        <v>2386</v>
      </c>
      <c r="AXB47">
        <v>103.13</v>
      </c>
      <c r="AXC47">
        <v>66</v>
      </c>
      <c r="AXD47">
        <v>10</v>
      </c>
      <c r="AXE47">
        <v>2000</v>
      </c>
      <c r="AXF47">
        <v>0.30299999999999999</v>
      </c>
      <c r="AXG47">
        <v>451.9</v>
      </c>
      <c r="AXH47">
        <v>0</v>
      </c>
      <c r="AXI47">
        <v>0</v>
      </c>
      <c r="AXJ47" s="1" t="s">
        <v>2386</v>
      </c>
      <c r="AXK47" s="1" t="s">
        <v>2386</v>
      </c>
      <c r="AXL47">
        <v>180.54</v>
      </c>
      <c r="AXM47">
        <v>119.81</v>
      </c>
      <c r="AXN47">
        <v>160</v>
      </c>
      <c r="AXO47">
        <v>749</v>
      </c>
      <c r="AXP47">
        <v>1</v>
      </c>
      <c r="AXQ47" s="1" t="s">
        <v>2386</v>
      </c>
      <c r="AXR47">
        <v>5.22</v>
      </c>
      <c r="AXS47">
        <v>3.26</v>
      </c>
      <c r="AXT47" s="1" t="s">
        <v>2386</v>
      </c>
      <c r="AXU47" s="1" t="s">
        <v>2386</v>
      </c>
      <c r="AXV47" s="1" t="s">
        <v>2386</v>
      </c>
      <c r="AXW47" s="1" t="s">
        <v>2386</v>
      </c>
      <c r="AXX47" s="1" t="s">
        <v>2386</v>
      </c>
      <c r="AXY47" s="1" t="s">
        <v>2386</v>
      </c>
      <c r="AXZ47" s="1" t="s">
        <v>2386</v>
      </c>
      <c r="AYA47" s="1" t="s">
        <v>2386</v>
      </c>
      <c r="AYB47" s="1" t="s">
        <v>2386</v>
      </c>
      <c r="AYC47" s="1" t="s">
        <v>2386</v>
      </c>
      <c r="AYD47" s="1" t="s">
        <v>2386</v>
      </c>
      <c r="AYE47" s="1" t="s">
        <v>2386</v>
      </c>
      <c r="AYF47" s="1" t="s">
        <v>2386</v>
      </c>
      <c r="AYG47" s="1" t="s">
        <v>2386</v>
      </c>
      <c r="AYH47" s="1" t="s">
        <v>2386</v>
      </c>
      <c r="AYI47" s="1" t="s">
        <v>2386</v>
      </c>
      <c r="AYJ47" s="1" t="s">
        <v>2386</v>
      </c>
      <c r="AYK47" s="1" t="s">
        <v>2386</v>
      </c>
      <c r="AYL47" s="1" t="s">
        <v>2386</v>
      </c>
      <c r="AYM47" s="1" t="s">
        <v>2386</v>
      </c>
      <c r="AYN47" s="1" t="s">
        <v>2386</v>
      </c>
      <c r="AYO47" s="1" t="s">
        <v>2386</v>
      </c>
      <c r="AYZ47" s="1" t="s">
        <v>2386</v>
      </c>
      <c r="AZA47" s="1" t="s">
        <v>2386</v>
      </c>
      <c r="AZB47" s="1" t="s">
        <v>2386</v>
      </c>
      <c r="AZC47" s="1" t="s">
        <v>2386</v>
      </c>
      <c r="AZD47" s="1" t="s">
        <v>2386</v>
      </c>
      <c r="AZE47" s="1" t="s">
        <v>2386</v>
      </c>
      <c r="AZF47" s="1" t="s">
        <v>2386</v>
      </c>
      <c r="AZG47" s="1" t="s">
        <v>2386</v>
      </c>
      <c r="AZH47" s="1" t="s">
        <v>2386</v>
      </c>
      <c r="AZI47" s="1" t="s">
        <v>2386</v>
      </c>
      <c r="AZJ47">
        <v>18.2</v>
      </c>
      <c r="AZK47">
        <v>32.64</v>
      </c>
      <c r="AZL47">
        <v>13.6</v>
      </c>
      <c r="AZM47">
        <v>2400</v>
      </c>
      <c r="AZN47">
        <v>1</v>
      </c>
      <c r="AZO47">
        <v>2.2000000000000002</v>
      </c>
      <c r="AZP47">
        <v>0</v>
      </c>
      <c r="AZQ47">
        <v>0</v>
      </c>
      <c r="AZR47">
        <v>3.29</v>
      </c>
      <c r="AZS47">
        <v>-2.5299999999999998</v>
      </c>
      <c r="AZT47">
        <v>1160.3900000000001</v>
      </c>
      <c r="AZU47">
        <v>1112.69</v>
      </c>
      <c r="AZV47">
        <v>49.81</v>
      </c>
      <c r="AZW47">
        <v>2199</v>
      </c>
      <c r="AZX47">
        <v>9.8400000000000001E-2</v>
      </c>
      <c r="AZY47" s="1" t="s">
        <v>2386</v>
      </c>
      <c r="AZZ47">
        <v>0.96</v>
      </c>
      <c r="BAA47">
        <v>1.92</v>
      </c>
      <c r="BAB47" s="1" t="s">
        <v>2386</v>
      </c>
      <c r="BAC47">
        <v>1.7</v>
      </c>
      <c r="BAD47">
        <v>189.8</v>
      </c>
      <c r="BAE47">
        <v>152</v>
      </c>
      <c r="BAF47">
        <v>152</v>
      </c>
      <c r="BAG47">
        <v>1000</v>
      </c>
      <c r="BAH47">
        <v>1</v>
      </c>
      <c r="BAI47">
        <v>0.2</v>
      </c>
      <c r="BAJ47">
        <v>10.23</v>
      </c>
      <c r="BAK47">
        <v>6.73</v>
      </c>
      <c r="BAL47">
        <v>2.5299999999999998</v>
      </c>
      <c r="BAM47">
        <v>10.99</v>
      </c>
      <c r="BAN47" s="1" t="s">
        <v>2386</v>
      </c>
      <c r="BAO47" s="1" t="s">
        <v>2386</v>
      </c>
      <c r="BAP47" s="1" t="s">
        <v>2386</v>
      </c>
      <c r="BAQ47" s="1" t="s">
        <v>2386</v>
      </c>
      <c r="BAR47" s="1" t="s">
        <v>2386</v>
      </c>
      <c r="BAS47" s="1" t="s">
        <v>2386</v>
      </c>
      <c r="BAT47" s="1" t="s">
        <v>2386</v>
      </c>
      <c r="BAU47" s="1" t="s">
        <v>2386</v>
      </c>
      <c r="BAV47" s="1" t="s">
        <v>2386</v>
      </c>
      <c r="BAW47" s="1" t="s">
        <v>2386</v>
      </c>
      <c r="BAX47" s="1" t="s">
        <v>2386</v>
      </c>
      <c r="BAY47" s="1" t="s">
        <v>2386</v>
      </c>
      <c r="BAZ47" s="1" t="s">
        <v>2386</v>
      </c>
      <c r="BBA47" s="1" t="s">
        <v>2386</v>
      </c>
      <c r="BBB47" s="1" t="s">
        <v>2386</v>
      </c>
      <c r="BBC47" s="1" t="s">
        <v>2386</v>
      </c>
      <c r="BBD47" s="1" t="s">
        <v>2386</v>
      </c>
      <c r="BBE47" s="1" t="s">
        <v>2386</v>
      </c>
      <c r="BBH47" s="1" t="s">
        <v>2386</v>
      </c>
      <c r="BBI47" s="1" t="s">
        <v>2386</v>
      </c>
      <c r="BBJ47" s="1" t="s">
        <v>2386</v>
      </c>
      <c r="BBK47" s="1" t="s">
        <v>2386</v>
      </c>
      <c r="BBL47" s="1" t="s">
        <v>2386</v>
      </c>
      <c r="BBM47" s="1" t="s">
        <v>2386</v>
      </c>
      <c r="BBN47" s="1" t="s">
        <v>2386</v>
      </c>
      <c r="BBO47" s="1" t="s">
        <v>2386</v>
      </c>
      <c r="BBR47" s="1" t="s">
        <v>2386</v>
      </c>
      <c r="BBS47" s="1" t="s">
        <v>2386</v>
      </c>
      <c r="BBT47" s="1" t="s">
        <v>2386</v>
      </c>
      <c r="BBU47" s="1" t="s">
        <v>2386</v>
      </c>
      <c r="BBV47" s="1" t="s">
        <v>2386</v>
      </c>
      <c r="BBX47" s="1" t="s">
        <v>2386</v>
      </c>
      <c r="BBY47" s="1" t="s">
        <v>2386</v>
      </c>
      <c r="BDF47" s="1" t="s">
        <v>2386</v>
      </c>
      <c r="BDG47" s="1" t="s">
        <v>2386</v>
      </c>
      <c r="BDH47" s="1" t="s">
        <v>2386</v>
      </c>
      <c r="BDI47" s="1" t="s">
        <v>2386</v>
      </c>
      <c r="BDJ47" s="1" t="s">
        <v>2386</v>
      </c>
      <c r="BDK47" s="1" t="s">
        <v>2386</v>
      </c>
      <c r="BDL47" s="1" t="s">
        <v>2386</v>
      </c>
      <c r="BDM47" s="1" t="s">
        <v>2386</v>
      </c>
      <c r="BDP47" s="1" t="s">
        <v>2386</v>
      </c>
      <c r="BDQ47" s="1" t="s">
        <v>2386</v>
      </c>
      <c r="BDR47" s="1" t="s">
        <v>2386</v>
      </c>
      <c r="BDS47" s="1" t="s">
        <v>2386</v>
      </c>
      <c r="BDT47" s="1" t="s">
        <v>2386</v>
      </c>
      <c r="BDU47" s="1" t="s">
        <v>2386</v>
      </c>
      <c r="BDV47" s="1" t="s">
        <v>2386</v>
      </c>
      <c r="BDW47" s="1" t="s">
        <v>2386</v>
      </c>
      <c r="BDZ47" s="1" t="s">
        <v>2386</v>
      </c>
      <c r="BEA47" s="1" t="s">
        <v>2386</v>
      </c>
      <c r="BEB47" s="1" t="s">
        <v>2386</v>
      </c>
      <c r="BEC47" s="1" t="s">
        <v>2386</v>
      </c>
      <c r="BED47" s="1" t="s">
        <v>2386</v>
      </c>
      <c r="BEE47" s="1" t="s">
        <v>2386</v>
      </c>
      <c r="BEF47" s="1" t="s">
        <v>2386</v>
      </c>
      <c r="BEG47" s="1" t="s">
        <v>2386</v>
      </c>
      <c r="BEI47" s="1" t="s">
        <v>2386</v>
      </c>
      <c r="BEJ47" s="1" t="s">
        <v>2386</v>
      </c>
      <c r="BEK47" s="1" t="s">
        <v>2386</v>
      </c>
      <c r="BEL47" s="1" t="s">
        <v>2386</v>
      </c>
      <c r="BEM47" s="1" t="s">
        <v>2386</v>
      </c>
      <c r="BEN47" s="1" t="s">
        <v>2386</v>
      </c>
      <c r="BEO47" s="1" t="s">
        <v>2386</v>
      </c>
      <c r="BEP47" s="1" t="s">
        <v>2386</v>
      </c>
      <c r="BEQ47" s="1" t="s">
        <v>2386</v>
      </c>
    </row>
    <row r="48" spans="1:1499" x14ac:dyDescent="0.25">
      <c r="A48" s="2">
        <v>36342</v>
      </c>
      <c r="C48" s="1" t="s">
        <v>2386</v>
      </c>
      <c r="D48" s="1" t="s">
        <v>2386</v>
      </c>
      <c r="E48" s="1" t="s">
        <v>2386</v>
      </c>
      <c r="F48" s="1" t="s">
        <v>2386</v>
      </c>
      <c r="G48" s="1" t="s">
        <v>2386</v>
      </c>
      <c r="H48" s="1" t="s">
        <v>2386</v>
      </c>
      <c r="I48" s="1" t="s">
        <v>2386</v>
      </c>
      <c r="L48" s="1" t="s">
        <v>2386</v>
      </c>
      <c r="M48" s="1" t="s">
        <v>2386</v>
      </c>
      <c r="N48" s="1" t="s">
        <v>2386</v>
      </c>
      <c r="O48" s="1" t="s">
        <v>2386</v>
      </c>
      <c r="P48" s="1" t="s">
        <v>2386</v>
      </c>
      <c r="Q48" s="1" t="s">
        <v>2386</v>
      </c>
      <c r="R48" s="1" t="s">
        <v>2386</v>
      </c>
      <c r="S48" s="1" t="s">
        <v>2386</v>
      </c>
      <c r="V48" s="1" t="s">
        <v>2386</v>
      </c>
      <c r="W48" s="1" t="s">
        <v>2386</v>
      </c>
      <c r="X48" s="1" t="s">
        <v>2386</v>
      </c>
      <c r="Y48" s="1" t="s">
        <v>2386</v>
      </c>
      <c r="Z48" s="1" t="s">
        <v>2386</v>
      </c>
      <c r="AA48" s="1" t="s">
        <v>2386</v>
      </c>
      <c r="AB48" s="1" t="s">
        <v>2386</v>
      </c>
      <c r="AC48" s="1" t="s">
        <v>2386</v>
      </c>
      <c r="AD48" s="1" t="s">
        <v>2386</v>
      </c>
      <c r="AE48" s="1" t="s">
        <v>2386</v>
      </c>
      <c r="AF48" s="1" t="s">
        <v>2386</v>
      </c>
      <c r="AG48" s="1" t="s">
        <v>2386</v>
      </c>
      <c r="AH48" s="1" t="s">
        <v>2386</v>
      </c>
      <c r="AI48" s="1" t="s">
        <v>2386</v>
      </c>
      <c r="AJ48" s="1" t="s">
        <v>2386</v>
      </c>
      <c r="AK48" s="1" t="s">
        <v>2386</v>
      </c>
      <c r="AL48" s="1" t="s">
        <v>2386</v>
      </c>
      <c r="AM48" s="1" t="s">
        <v>2386</v>
      </c>
      <c r="AO48" s="1" t="s">
        <v>2386</v>
      </c>
      <c r="AP48">
        <v>41.27</v>
      </c>
      <c r="AQ48">
        <v>42.59</v>
      </c>
      <c r="AR48">
        <v>96.8</v>
      </c>
      <c r="AS48">
        <v>440</v>
      </c>
      <c r="AT48">
        <v>1</v>
      </c>
      <c r="AU48">
        <v>0.1</v>
      </c>
      <c r="AV48">
        <v>0</v>
      </c>
      <c r="AW48">
        <v>0</v>
      </c>
      <c r="AX48" s="1" t="s">
        <v>2386</v>
      </c>
      <c r="AY48" s="1" t="s">
        <v>2386</v>
      </c>
      <c r="AZ48" s="1" t="s">
        <v>2386</v>
      </c>
      <c r="BA48" s="1" t="s">
        <v>2386</v>
      </c>
      <c r="BB48" s="1" t="s">
        <v>2386</v>
      </c>
      <c r="BC48" s="1" t="s">
        <v>2386</v>
      </c>
      <c r="BD48" s="1" t="s">
        <v>2386</v>
      </c>
      <c r="BE48" s="1" t="s">
        <v>2386</v>
      </c>
      <c r="BF48" s="1" t="s">
        <v>2386</v>
      </c>
      <c r="BG48" s="1" t="s">
        <v>2386</v>
      </c>
      <c r="BH48" s="1" t="s">
        <v>2386</v>
      </c>
      <c r="BI48" s="1" t="s">
        <v>2386</v>
      </c>
      <c r="BJ48" s="1" t="s">
        <v>2386</v>
      </c>
      <c r="BK48" s="1" t="s">
        <v>2386</v>
      </c>
      <c r="BL48" s="1" t="s">
        <v>2386</v>
      </c>
      <c r="BM48" s="1" t="s">
        <v>2386</v>
      </c>
      <c r="BN48" s="1" t="s">
        <v>2386</v>
      </c>
      <c r="BO48" s="1" t="s">
        <v>2386</v>
      </c>
      <c r="BP48" s="1" t="s">
        <v>2386</v>
      </c>
      <c r="BQ48" s="1" t="s">
        <v>2386</v>
      </c>
      <c r="BR48" s="1" t="s">
        <v>2386</v>
      </c>
      <c r="BS48" s="1" t="s">
        <v>2386</v>
      </c>
      <c r="BT48" s="1" t="s">
        <v>2386</v>
      </c>
      <c r="BU48" s="1" t="s">
        <v>2386</v>
      </c>
      <c r="BV48" s="1" t="s">
        <v>2386</v>
      </c>
      <c r="BW48" s="1" t="s">
        <v>2386</v>
      </c>
      <c r="BX48" s="1" t="s">
        <v>2386</v>
      </c>
      <c r="BY48" s="1" t="s">
        <v>2386</v>
      </c>
      <c r="BZ48" s="1" t="s">
        <v>2386</v>
      </c>
      <c r="CA48" s="1" t="s">
        <v>2386</v>
      </c>
      <c r="CB48" s="1" t="s">
        <v>2386</v>
      </c>
      <c r="CC48" s="1" t="s">
        <v>2386</v>
      </c>
      <c r="CD48">
        <v>900.37</v>
      </c>
      <c r="CE48">
        <v>167.67</v>
      </c>
      <c r="CF48">
        <v>13.79</v>
      </c>
      <c r="CG48">
        <v>12150</v>
      </c>
      <c r="CH48">
        <v>0.99960000000000004</v>
      </c>
      <c r="CI48">
        <v>83.8</v>
      </c>
      <c r="CJ48">
        <v>0</v>
      </c>
      <c r="CK48">
        <v>0</v>
      </c>
      <c r="CL48">
        <v>0.2</v>
      </c>
      <c r="CM48">
        <v>0.51</v>
      </c>
      <c r="CN48" s="1" t="s">
        <v>2386</v>
      </c>
      <c r="CO48" s="1" t="s">
        <v>2386</v>
      </c>
      <c r="CP48" s="1" t="s">
        <v>2386</v>
      </c>
      <c r="CQ48" s="1" t="s">
        <v>2386</v>
      </c>
      <c r="CR48" s="1" t="s">
        <v>2386</v>
      </c>
      <c r="CS48" s="1" t="s">
        <v>2386</v>
      </c>
      <c r="CT48" s="1" t="s">
        <v>2386</v>
      </c>
      <c r="CU48" s="1" t="s">
        <v>2386</v>
      </c>
      <c r="CW48" s="1" t="s">
        <v>2386</v>
      </c>
      <c r="CX48">
        <v>638.64</v>
      </c>
      <c r="CY48">
        <v>425.6</v>
      </c>
      <c r="CZ48">
        <v>53.33</v>
      </c>
      <c r="DA48">
        <v>2660</v>
      </c>
      <c r="DB48">
        <v>0.33329999999999999</v>
      </c>
      <c r="DC48">
        <v>272.39999999999998</v>
      </c>
      <c r="DD48">
        <v>0</v>
      </c>
      <c r="DE48">
        <v>0</v>
      </c>
      <c r="DF48">
        <v>7.0000000000000007E-2</v>
      </c>
      <c r="DG48">
        <v>0.24</v>
      </c>
      <c r="DH48" s="1" t="s">
        <v>2386</v>
      </c>
      <c r="DI48" s="1" t="s">
        <v>2386</v>
      </c>
      <c r="DJ48" s="1" t="s">
        <v>2386</v>
      </c>
      <c r="DK48" s="1" t="s">
        <v>2386</v>
      </c>
      <c r="DL48" s="1" t="s">
        <v>2386</v>
      </c>
      <c r="DM48" s="1" t="s">
        <v>2386</v>
      </c>
      <c r="DN48" s="1" t="s">
        <v>2386</v>
      </c>
      <c r="DO48" s="1" t="s">
        <v>2386</v>
      </c>
      <c r="DP48" s="1" t="s">
        <v>2386</v>
      </c>
      <c r="DQ48" s="1" t="s">
        <v>2386</v>
      </c>
      <c r="DR48">
        <v>2006.88</v>
      </c>
      <c r="DS48">
        <v>1485</v>
      </c>
      <c r="DT48">
        <v>37.5</v>
      </c>
      <c r="DU48">
        <v>3300</v>
      </c>
      <c r="DV48">
        <v>8.3299999999999999E-2</v>
      </c>
      <c r="DW48">
        <v>518.9</v>
      </c>
      <c r="DX48">
        <v>0.22</v>
      </c>
      <c r="DY48">
        <v>0.59</v>
      </c>
      <c r="DZ48">
        <v>0.05</v>
      </c>
      <c r="EA48">
        <v>0.38</v>
      </c>
      <c r="EL48" s="1" t="s">
        <v>2386</v>
      </c>
      <c r="EM48" s="1" t="s">
        <v>2386</v>
      </c>
      <c r="EN48" s="1" t="s">
        <v>2386</v>
      </c>
      <c r="EO48" s="1" t="s">
        <v>2386</v>
      </c>
      <c r="EP48" s="1" t="s">
        <v>2386</v>
      </c>
      <c r="EQ48" s="1" t="s">
        <v>2386</v>
      </c>
      <c r="ER48" s="1" t="s">
        <v>2386</v>
      </c>
      <c r="ES48" s="1" t="s">
        <v>2386</v>
      </c>
      <c r="EV48" s="1" t="s">
        <v>2386</v>
      </c>
      <c r="EW48" s="1" t="s">
        <v>2386</v>
      </c>
      <c r="EX48" s="1" t="s">
        <v>2386</v>
      </c>
      <c r="EY48" s="1" t="s">
        <v>2386</v>
      </c>
      <c r="EZ48" s="1" t="s">
        <v>2386</v>
      </c>
      <c r="FA48" s="1" t="s">
        <v>2386</v>
      </c>
      <c r="FB48" s="1" t="s">
        <v>2386</v>
      </c>
      <c r="FC48" s="1" t="s">
        <v>2386</v>
      </c>
      <c r="FD48" s="1" t="s">
        <v>2386</v>
      </c>
      <c r="FE48" s="1" t="s">
        <v>2386</v>
      </c>
      <c r="FN48" s="1" t="s">
        <v>2386</v>
      </c>
      <c r="FO48" s="1" t="s">
        <v>2386</v>
      </c>
      <c r="FP48" s="1" t="s">
        <v>2386</v>
      </c>
      <c r="FR48" s="1" t="s">
        <v>2386</v>
      </c>
      <c r="FS48" s="1" t="s">
        <v>2386</v>
      </c>
      <c r="FT48" s="1" t="s">
        <v>2386</v>
      </c>
      <c r="FU48" s="1" t="s">
        <v>2386</v>
      </c>
      <c r="FV48" s="1" t="s">
        <v>2386</v>
      </c>
      <c r="FW48" s="1" t="s">
        <v>2386</v>
      </c>
      <c r="FZ48" s="1" t="s">
        <v>2386</v>
      </c>
      <c r="GA48" s="1" t="s">
        <v>2386</v>
      </c>
      <c r="GB48" s="1" t="s">
        <v>2386</v>
      </c>
      <c r="GC48" s="1" t="s">
        <v>2386</v>
      </c>
      <c r="GD48" s="1" t="s">
        <v>2386</v>
      </c>
      <c r="GE48" s="1" t="s">
        <v>2386</v>
      </c>
      <c r="GF48" s="1" t="s">
        <v>2386</v>
      </c>
      <c r="GG48" s="1" t="s">
        <v>2386</v>
      </c>
      <c r="GJ48" s="1" t="s">
        <v>2386</v>
      </c>
      <c r="GK48" s="1" t="s">
        <v>2386</v>
      </c>
      <c r="GL48" s="1" t="s">
        <v>2386</v>
      </c>
      <c r="GM48" s="1" t="s">
        <v>2386</v>
      </c>
      <c r="GN48" s="1" t="s">
        <v>2386</v>
      </c>
      <c r="GO48" s="1" t="s">
        <v>2386</v>
      </c>
      <c r="GP48" s="1" t="s">
        <v>2386</v>
      </c>
      <c r="GQ48" s="1" t="s">
        <v>2386</v>
      </c>
      <c r="GR48" s="1" t="s">
        <v>2386</v>
      </c>
      <c r="GS48" s="1" t="s">
        <v>2386</v>
      </c>
      <c r="GT48" s="1" t="s">
        <v>2386</v>
      </c>
      <c r="GU48" s="1" t="s">
        <v>2386</v>
      </c>
      <c r="GV48" s="1" t="s">
        <v>2386</v>
      </c>
      <c r="GW48" s="1" t="s">
        <v>2386</v>
      </c>
      <c r="GX48" s="1" t="s">
        <v>2386</v>
      </c>
      <c r="GY48" s="1" t="s">
        <v>2386</v>
      </c>
      <c r="GZ48" s="1" t="s">
        <v>2386</v>
      </c>
      <c r="HA48" s="1" t="s">
        <v>2386</v>
      </c>
      <c r="HB48" s="1" t="s">
        <v>2386</v>
      </c>
      <c r="HC48" s="1" t="s">
        <v>2386</v>
      </c>
      <c r="HD48">
        <v>235.74</v>
      </c>
      <c r="HE48">
        <v>8.82</v>
      </c>
      <c r="HF48">
        <v>147</v>
      </c>
      <c r="HG48">
        <v>60</v>
      </c>
      <c r="HH48">
        <v>1</v>
      </c>
      <c r="HI48">
        <v>0.2</v>
      </c>
      <c r="HJ48">
        <v>5.1100000000000003</v>
      </c>
      <c r="HK48">
        <v>3.48</v>
      </c>
      <c r="HM48" s="1" t="s">
        <v>2386</v>
      </c>
      <c r="HN48">
        <v>3698.88</v>
      </c>
      <c r="HO48">
        <v>3888</v>
      </c>
      <c r="HP48">
        <v>90</v>
      </c>
      <c r="HQ48">
        <v>43200</v>
      </c>
      <c r="HR48">
        <v>1</v>
      </c>
      <c r="HS48">
        <v>1460.9</v>
      </c>
      <c r="HT48">
        <v>0.85</v>
      </c>
      <c r="HU48">
        <v>0.95</v>
      </c>
      <c r="HV48">
        <v>1.36</v>
      </c>
      <c r="HW48">
        <v>2.68</v>
      </c>
      <c r="IH48" s="1" t="s">
        <v>2386</v>
      </c>
      <c r="II48" s="1" t="s">
        <v>2386</v>
      </c>
      <c r="IJ48" s="1" t="s">
        <v>2386</v>
      </c>
      <c r="IK48" s="1" t="s">
        <v>2386</v>
      </c>
      <c r="IL48" s="1" t="s">
        <v>2386</v>
      </c>
      <c r="IM48" s="1" t="s">
        <v>2386</v>
      </c>
      <c r="IN48" s="1" t="s">
        <v>2386</v>
      </c>
      <c r="IO48" s="1" t="s">
        <v>2386</v>
      </c>
      <c r="JB48" s="1" t="s">
        <v>2386</v>
      </c>
      <c r="JC48" s="1" t="s">
        <v>2386</v>
      </c>
      <c r="JD48" s="1" t="s">
        <v>2386</v>
      </c>
      <c r="JE48" s="1" t="s">
        <v>2386</v>
      </c>
      <c r="JF48" s="1" t="s">
        <v>2386</v>
      </c>
      <c r="JG48" s="1" t="s">
        <v>2386</v>
      </c>
      <c r="JH48" s="1" t="s">
        <v>2386</v>
      </c>
      <c r="JI48" s="1" t="s">
        <v>2386</v>
      </c>
      <c r="JJ48" s="1" t="s">
        <v>2386</v>
      </c>
      <c r="JK48" s="1" t="s">
        <v>2386</v>
      </c>
      <c r="JL48" s="1" t="s">
        <v>2386</v>
      </c>
      <c r="JM48" s="1" t="s">
        <v>2386</v>
      </c>
      <c r="JN48" s="1" t="s">
        <v>2386</v>
      </c>
      <c r="JO48" s="1" t="s">
        <v>2386</v>
      </c>
      <c r="JP48" s="1" t="s">
        <v>2386</v>
      </c>
      <c r="JQ48" s="1" t="s">
        <v>2386</v>
      </c>
      <c r="JR48" s="1" t="s">
        <v>2386</v>
      </c>
      <c r="JS48" s="1" t="s">
        <v>2386</v>
      </c>
      <c r="JU48" s="1" t="s">
        <v>2386</v>
      </c>
      <c r="JV48" s="1" t="s">
        <v>2386</v>
      </c>
      <c r="JX48" s="1" t="s">
        <v>2386</v>
      </c>
      <c r="JY48" s="1" t="s">
        <v>2386</v>
      </c>
      <c r="JZ48" s="1" t="s">
        <v>2386</v>
      </c>
      <c r="KA48" s="1" t="s">
        <v>2386</v>
      </c>
      <c r="KB48" s="1" t="s">
        <v>2386</v>
      </c>
      <c r="KC48" s="1" t="s">
        <v>2386</v>
      </c>
      <c r="KF48" s="1" t="s">
        <v>2386</v>
      </c>
      <c r="KG48" s="1" t="s">
        <v>2386</v>
      </c>
      <c r="KH48" s="1" t="s">
        <v>2386</v>
      </c>
      <c r="KI48" s="1" t="s">
        <v>2386</v>
      </c>
      <c r="KJ48" s="1" t="s">
        <v>2386</v>
      </c>
      <c r="KK48" s="1" t="s">
        <v>2386</v>
      </c>
      <c r="KL48" s="1" t="s">
        <v>2386</v>
      </c>
      <c r="KM48" s="1" t="s">
        <v>2386</v>
      </c>
      <c r="KP48" s="1" t="s">
        <v>2386</v>
      </c>
      <c r="KQ48" s="1" t="s">
        <v>2386</v>
      </c>
      <c r="KR48" s="1" t="s">
        <v>2386</v>
      </c>
      <c r="KS48" s="1" t="s">
        <v>2386</v>
      </c>
      <c r="KT48" s="1" t="s">
        <v>2386</v>
      </c>
      <c r="KU48" s="1" t="s">
        <v>2386</v>
      </c>
      <c r="KV48" s="1" t="s">
        <v>2386</v>
      </c>
      <c r="KW48" s="1" t="s">
        <v>2386</v>
      </c>
      <c r="KZ48">
        <v>116.13</v>
      </c>
      <c r="LA48">
        <v>1417.5</v>
      </c>
      <c r="LB48">
        <v>15.494999999999999</v>
      </c>
      <c r="LC48">
        <v>45000</v>
      </c>
      <c r="LD48">
        <v>0.4919</v>
      </c>
      <c r="LE48">
        <v>1683.4</v>
      </c>
      <c r="LF48">
        <v>0.4</v>
      </c>
      <c r="LG48">
        <v>2.6</v>
      </c>
      <c r="LH48">
        <v>0.11</v>
      </c>
      <c r="LI48">
        <v>0.93</v>
      </c>
      <c r="LJ48" s="1" t="s">
        <v>2386</v>
      </c>
      <c r="LK48" s="1" t="s">
        <v>2386</v>
      </c>
      <c r="LL48" s="1" t="s">
        <v>2386</v>
      </c>
      <c r="LM48" s="1" t="s">
        <v>2386</v>
      </c>
      <c r="LN48" s="1" t="s">
        <v>2386</v>
      </c>
      <c r="LO48" s="1" t="s">
        <v>2386</v>
      </c>
      <c r="LP48" s="1" t="s">
        <v>2386</v>
      </c>
      <c r="LQ48" s="1" t="s">
        <v>2386</v>
      </c>
      <c r="LR48" s="1" t="s">
        <v>2386</v>
      </c>
      <c r="LS48" s="1" t="s">
        <v>2386</v>
      </c>
      <c r="LT48" s="1" t="s">
        <v>2386</v>
      </c>
      <c r="LU48" s="1" t="s">
        <v>2386</v>
      </c>
      <c r="LV48" s="1" t="s">
        <v>2386</v>
      </c>
      <c r="LW48" s="1" t="s">
        <v>2386</v>
      </c>
      <c r="LX48" s="1" t="s">
        <v>2386</v>
      </c>
      <c r="LY48" s="1" t="s">
        <v>2386</v>
      </c>
      <c r="LZ48" s="1" t="s">
        <v>2386</v>
      </c>
      <c r="MA48" s="1" t="s">
        <v>2386</v>
      </c>
      <c r="MB48" s="1" t="s">
        <v>2386</v>
      </c>
      <c r="MC48" s="1" t="s">
        <v>2386</v>
      </c>
      <c r="MD48" s="1" t="s">
        <v>2386</v>
      </c>
      <c r="ME48" s="1" t="s">
        <v>2386</v>
      </c>
      <c r="MF48" s="1" t="s">
        <v>2386</v>
      </c>
      <c r="MG48" s="1" t="s">
        <v>2386</v>
      </c>
      <c r="MH48" s="1" t="s">
        <v>2386</v>
      </c>
      <c r="MI48" s="1" t="s">
        <v>2386</v>
      </c>
      <c r="MJ48" s="1" t="s">
        <v>2386</v>
      </c>
      <c r="MK48" s="1" t="s">
        <v>2386</v>
      </c>
      <c r="ML48" s="1" t="s">
        <v>2386</v>
      </c>
      <c r="MM48" s="1" t="s">
        <v>2386</v>
      </c>
      <c r="MN48" s="1" t="s">
        <v>2386</v>
      </c>
      <c r="MO48" s="1" t="s">
        <v>2386</v>
      </c>
      <c r="MP48" s="1" t="s">
        <v>2386</v>
      </c>
      <c r="MQ48" s="1" t="s">
        <v>2386</v>
      </c>
      <c r="MR48" s="1" t="s">
        <v>2386</v>
      </c>
      <c r="MS48" s="1" t="s">
        <v>2386</v>
      </c>
      <c r="MT48" s="1" t="s">
        <v>2386</v>
      </c>
      <c r="MU48" s="1" t="s">
        <v>2386</v>
      </c>
      <c r="MV48" s="1" t="s">
        <v>2386</v>
      </c>
      <c r="MW48" s="1" t="s">
        <v>2386</v>
      </c>
      <c r="MX48">
        <v>88.05</v>
      </c>
      <c r="MY48">
        <v>45.74</v>
      </c>
      <c r="MZ48">
        <v>8.61</v>
      </c>
      <c r="NA48">
        <v>4840</v>
      </c>
      <c r="NB48">
        <v>0.91110000000000002</v>
      </c>
      <c r="NC48">
        <v>14</v>
      </c>
      <c r="ND48">
        <v>0.45</v>
      </c>
      <c r="NE48">
        <v>5.19</v>
      </c>
      <c r="NG48">
        <v>0.57999999999999996</v>
      </c>
      <c r="NH48">
        <v>130.43</v>
      </c>
      <c r="NI48">
        <v>154.19999999999999</v>
      </c>
      <c r="NJ48">
        <v>30</v>
      </c>
      <c r="NK48">
        <v>5140</v>
      </c>
      <c r="NL48">
        <v>1</v>
      </c>
      <c r="NM48">
        <v>713.6</v>
      </c>
      <c r="NN48">
        <v>0</v>
      </c>
      <c r="NO48">
        <v>0</v>
      </c>
      <c r="NP48" s="1" t="s">
        <v>2386</v>
      </c>
      <c r="NQ48" s="1" t="s">
        <v>2386</v>
      </c>
      <c r="NR48" s="1" t="s">
        <v>2386</v>
      </c>
      <c r="NS48" s="1" t="s">
        <v>2386</v>
      </c>
      <c r="NT48" s="1" t="s">
        <v>2386</v>
      </c>
      <c r="NU48" s="1" t="s">
        <v>2386</v>
      </c>
      <c r="NV48" s="1" t="s">
        <v>2386</v>
      </c>
      <c r="NW48" s="1" t="s">
        <v>2386</v>
      </c>
      <c r="NX48" s="1" t="s">
        <v>2386</v>
      </c>
      <c r="NY48" s="1" t="s">
        <v>2386</v>
      </c>
      <c r="OE48" s="1" t="s">
        <v>2386</v>
      </c>
      <c r="OF48" s="1" t="s">
        <v>2386</v>
      </c>
      <c r="OH48" s="1" t="s">
        <v>2386</v>
      </c>
      <c r="OL48" s="1" t="s">
        <v>2386</v>
      </c>
      <c r="OM48" s="1" t="s">
        <v>2386</v>
      </c>
      <c r="ON48" s="1" t="s">
        <v>2386</v>
      </c>
      <c r="OO48" s="1" t="s">
        <v>2386</v>
      </c>
      <c r="OP48" s="1" t="s">
        <v>2386</v>
      </c>
      <c r="OQ48" s="1" t="s">
        <v>2386</v>
      </c>
      <c r="OR48" s="1" t="s">
        <v>2386</v>
      </c>
      <c r="OS48" s="1" t="s">
        <v>2386</v>
      </c>
      <c r="OT48" s="1" t="s">
        <v>2386</v>
      </c>
      <c r="OU48" s="1" t="s">
        <v>2386</v>
      </c>
      <c r="PP48">
        <v>133.41999999999999</v>
      </c>
      <c r="PQ48">
        <v>126.1</v>
      </c>
      <c r="PR48">
        <v>32.5</v>
      </c>
      <c r="PS48">
        <v>1940</v>
      </c>
      <c r="PT48">
        <v>0.5</v>
      </c>
      <c r="PU48">
        <v>75.3</v>
      </c>
      <c r="PV48">
        <v>0.23</v>
      </c>
      <c r="PW48">
        <v>0.71</v>
      </c>
      <c r="PX48">
        <v>0.06</v>
      </c>
      <c r="PY48">
        <v>0.57999999999999996</v>
      </c>
      <c r="PZ48">
        <v>196.21</v>
      </c>
      <c r="QA48">
        <v>95.25</v>
      </c>
      <c r="QB48">
        <v>15.99</v>
      </c>
      <c r="QC48">
        <v>596</v>
      </c>
      <c r="QD48">
        <v>0.1</v>
      </c>
      <c r="QE48">
        <v>5.6</v>
      </c>
      <c r="QF48">
        <v>0.33</v>
      </c>
      <c r="QG48">
        <v>2.08</v>
      </c>
      <c r="QI48">
        <v>0.31</v>
      </c>
      <c r="QJ48">
        <v>283.33999999999997</v>
      </c>
      <c r="QK48">
        <v>134.62</v>
      </c>
      <c r="QL48">
        <v>15.8</v>
      </c>
      <c r="QM48">
        <v>4260</v>
      </c>
      <c r="QN48">
        <v>0.5</v>
      </c>
      <c r="QO48">
        <v>230.1</v>
      </c>
      <c r="QP48">
        <v>0.09</v>
      </c>
      <c r="QQ48">
        <v>0.56999999999999995</v>
      </c>
      <c r="QR48">
        <v>0.02</v>
      </c>
      <c r="QS48">
        <v>0.31</v>
      </c>
      <c r="QT48" s="1" t="s">
        <v>2386</v>
      </c>
      <c r="QU48" s="1" t="s">
        <v>2386</v>
      </c>
      <c r="QV48" s="1" t="s">
        <v>2386</v>
      </c>
      <c r="QW48" s="1" t="s">
        <v>2386</v>
      </c>
      <c r="QX48" s="1" t="s">
        <v>2386</v>
      </c>
      <c r="QY48" s="1" t="s">
        <v>2386</v>
      </c>
      <c r="QZ48" s="1" t="s">
        <v>2386</v>
      </c>
      <c r="RA48" s="1" t="s">
        <v>2386</v>
      </c>
      <c r="RB48" s="1" t="s">
        <v>2386</v>
      </c>
      <c r="RC48" s="1" t="s">
        <v>2386</v>
      </c>
      <c r="RD48">
        <v>178.68</v>
      </c>
      <c r="RE48">
        <v>290.26</v>
      </c>
      <c r="RF48">
        <v>46</v>
      </c>
      <c r="RG48">
        <v>631</v>
      </c>
      <c r="RH48">
        <v>0.1</v>
      </c>
      <c r="RI48">
        <v>0.8</v>
      </c>
      <c r="RJ48">
        <v>0.97</v>
      </c>
      <c r="RK48">
        <v>2.11</v>
      </c>
      <c r="RL48">
        <v>0.17</v>
      </c>
      <c r="RM48">
        <v>1.44</v>
      </c>
      <c r="RN48">
        <v>3521.37</v>
      </c>
      <c r="RO48">
        <v>139.80000000000001</v>
      </c>
      <c r="RP48">
        <v>233</v>
      </c>
      <c r="RQ48">
        <v>600</v>
      </c>
      <c r="RR48">
        <v>1</v>
      </c>
      <c r="RS48">
        <v>4.0999999999999996</v>
      </c>
      <c r="RT48">
        <v>0.92</v>
      </c>
      <c r="RU48">
        <v>0.39</v>
      </c>
      <c r="RX48">
        <v>7885.45</v>
      </c>
      <c r="RY48">
        <v>32293.360000000001</v>
      </c>
      <c r="RZ48">
        <v>173.483</v>
      </c>
      <c r="SA48">
        <v>176950</v>
      </c>
      <c r="SB48">
        <v>0.9506</v>
      </c>
      <c r="SC48">
        <v>718.8</v>
      </c>
      <c r="SD48">
        <v>0.87</v>
      </c>
      <c r="SE48">
        <v>0.5</v>
      </c>
      <c r="SF48">
        <v>0.69</v>
      </c>
      <c r="SG48">
        <v>4.59</v>
      </c>
      <c r="SP48">
        <v>0.69</v>
      </c>
      <c r="SQ48">
        <v>4.59</v>
      </c>
      <c r="SR48" s="1" t="s">
        <v>2386</v>
      </c>
      <c r="SS48" s="1" t="s">
        <v>2386</v>
      </c>
      <c r="ST48" s="1" t="s">
        <v>2386</v>
      </c>
      <c r="SU48" s="1" t="s">
        <v>2386</v>
      </c>
      <c r="SV48" s="1" t="s">
        <v>2386</v>
      </c>
      <c r="SW48" s="1" t="s">
        <v>2386</v>
      </c>
      <c r="SX48" s="1" t="s">
        <v>2386</v>
      </c>
      <c r="SY48" s="1" t="s">
        <v>2386</v>
      </c>
      <c r="SZ48" s="1" t="s">
        <v>2386</v>
      </c>
      <c r="TA48" s="1" t="s">
        <v>2386</v>
      </c>
      <c r="TB48" s="1" t="s">
        <v>2386</v>
      </c>
      <c r="TC48" s="1" t="s">
        <v>2386</v>
      </c>
      <c r="TD48" s="1" t="s">
        <v>2386</v>
      </c>
      <c r="TE48" s="1" t="s">
        <v>2386</v>
      </c>
      <c r="TF48" s="1" t="s">
        <v>2386</v>
      </c>
      <c r="TG48" s="1" t="s">
        <v>2386</v>
      </c>
      <c r="TH48" s="1" t="s">
        <v>2386</v>
      </c>
      <c r="TI48" s="1" t="s">
        <v>2386</v>
      </c>
      <c r="TL48">
        <v>29.9</v>
      </c>
      <c r="TM48">
        <v>45.33</v>
      </c>
      <c r="TN48">
        <v>3.4</v>
      </c>
      <c r="TO48">
        <v>13333</v>
      </c>
      <c r="TP48">
        <v>1</v>
      </c>
      <c r="TQ48" s="1" t="s">
        <v>2386</v>
      </c>
      <c r="TR48">
        <v>0</v>
      </c>
      <c r="TS48">
        <v>0</v>
      </c>
      <c r="TT48">
        <v>0.3</v>
      </c>
      <c r="TU48">
        <v>-0.54</v>
      </c>
      <c r="TV48">
        <v>95.13</v>
      </c>
      <c r="TW48">
        <v>773.21</v>
      </c>
      <c r="TX48">
        <v>14.702</v>
      </c>
      <c r="TY48">
        <v>50702</v>
      </c>
      <c r="TZ48">
        <v>0.96409999999999996</v>
      </c>
      <c r="UA48" s="1" t="s">
        <v>2386</v>
      </c>
      <c r="UB48">
        <v>0</v>
      </c>
      <c r="UC48">
        <v>0</v>
      </c>
      <c r="UD48" s="1" t="s">
        <v>2386</v>
      </c>
      <c r="UE48" s="1" t="s">
        <v>2386</v>
      </c>
      <c r="UN48" s="1" t="s">
        <v>2386</v>
      </c>
      <c r="UO48" s="1" t="s">
        <v>2386</v>
      </c>
      <c r="UZ48">
        <v>39.28</v>
      </c>
      <c r="VA48">
        <v>85.2</v>
      </c>
      <c r="VB48">
        <v>14.2</v>
      </c>
      <c r="VC48">
        <v>6000</v>
      </c>
      <c r="VD48">
        <v>1</v>
      </c>
      <c r="VE48">
        <v>133.80000000000001</v>
      </c>
      <c r="VF48">
        <v>0.82</v>
      </c>
      <c r="VG48">
        <v>5.77</v>
      </c>
      <c r="VJ48">
        <v>230</v>
      </c>
      <c r="VK48">
        <v>76.41</v>
      </c>
      <c r="VL48">
        <v>15.333</v>
      </c>
      <c r="VM48">
        <v>1661</v>
      </c>
      <c r="VN48">
        <v>0.33329999999999999</v>
      </c>
      <c r="VO48">
        <v>7.4</v>
      </c>
      <c r="VP48">
        <v>0</v>
      </c>
      <c r="VQ48">
        <v>0</v>
      </c>
      <c r="VS48" s="1" t="s">
        <v>2386</v>
      </c>
      <c r="VT48">
        <v>83.87</v>
      </c>
      <c r="VU48">
        <v>754</v>
      </c>
      <c r="VV48">
        <v>26</v>
      </c>
      <c r="VW48">
        <v>29000</v>
      </c>
      <c r="VX48">
        <v>1</v>
      </c>
      <c r="VY48">
        <v>3819.2</v>
      </c>
      <c r="VZ48">
        <v>0</v>
      </c>
      <c r="WA48">
        <v>0</v>
      </c>
      <c r="WB48" s="1" t="s">
        <v>2386</v>
      </c>
      <c r="WC48" s="1" t="s">
        <v>2386</v>
      </c>
      <c r="WD48">
        <v>75.98</v>
      </c>
      <c r="WE48">
        <v>220.18</v>
      </c>
      <c r="WF48">
        <v>20.010000000000002</v>
      </c>
      <c r="WG48">
        <v>10900</v>
      </c>
      <c r="WH48">
        <v>0.99070000000000003</v>
      </c>
      <c r="WI48">
        <v>136.4</v>
      </c>
      <c r="WJ48">
        <v>0</v>
      </c>
      <c r="WK48">
        <v>0</v>
      </c>
      <c r="WL48">
        <v>0.03</v>
      </c>
      <c r="WM48">
        <v>0.52</v>
      </c>
      <c r="WN48">
        <v>163.82</v>
      </c>
      <c r="WO48">
        <v>96.66</v>
      </c>
      <c r="WP48">
        <v>6.84</v>
      </c>
      <c r="WQ48">
        <v>540</v>
      </c>
      <c r="WR48">
        <v>3.8199999999999998E-2</v>
      </c>
      <c r="WS48">
        <v>126</v>
      </c>
      <c r="WT48">
        <v>0.26</v>
      </c>
      <c r="WU48">
        <v>3.84</v>
      </c>
      <c r="WV48">
        <v>0.24</v>
      </c>
      <c r="WW48">
        <v>0.72</v>
      </c>
      <c r="WX48" s="1" t="s">
        <v>2386</v>
      </c>
      <c r="WY48" s="1" t="s">
        <v>2386</v>
      </c>
      <c r="WZ48" s="1" t="s">
        <v>2386</v>
      </c>
      <c r="XA48" s="1" t="s">
        <v>2386</v>
      </c>
      <c r="XB48" s="1" t="s">
        <v>2386</v>
      </c>
      <c r="XC48" s="1" t="s">
        <v>2386</v>
      </c>
      <c r="XD48" s="1" t="s">
        <v>2386</v>
      </c>
      <c r="XE48" s="1" t="s">
        <v>2386</v>
      </c>
      <c r="XF48" s="1" t="s">
        <v>2386</v>
      </c>
      <c r="XG48" s="1" t="s">
        <v>2386</v>
      </c>
      <c r="XH48" s="1" t="s">
        <v>2386</v>
      </c>
      <c r="XJ48" s="1" t="s">
        <v>2386</v>
      </c>
      <c r="XK48" s="1" t="s">
        <v>2386</v>
      </c>
      <c r="XL48" s="1" t="s">
        <v>2386</v>
      </c>
      <c r="XN48" s="1" t="s">
        <v>2386</v>
      </c>
      <c r="XO48" s="1" t="s">
        <v>2386</v>
      </c>
      <c r="XR48" s="1" t="s">
        <v>2386</v>
      </c>
      <c r="XS48" s="1" t="s">
        <v>2386</v>
      </c>
      <c r="XT48" s="1" t="s">
        <v>2386</v>
      </c>
      <c r="XU48" s="1" t="s">
        <v>2386</v>
      </c>
      <c r="XV48" s="1" t="s">
        <v>2386</v>
      </c>
      <c r="XW48" s="1" t="s">
        <v>2386</v>
      </c>
      <c r="XX48" s="1" t="s">
        <v>2386</v>
      </c>
      <c r="XY48" s="1" t="s">
        <v>2386</v>
      </c>
      <c r="YB48" s="1" t="s">
        <v>2386</v>
      </c>
      <c r="YC48" s="1" t="s">
        <v>2386</v>
      </c>
      <c r="YD48" s="1" t="s">
        <v>2386</v>
      </c>
      <c r="YE48" s="1" t="s">
        <v>2386</v>
      </c>
      <c r="YF48" s="1" t="s">
        <v>2386</v>
      </c>
      <c r="YG48" s="1" t="s">
        <v>2386</v>
      </c>
      <c r="YH48" s="1" t="s">
        <v>2386</v>
      </c>
      <c r="YI48" s="1" t="s">
        <v>2386</v>
      </c>
      <c r="YJ48" s="1" t="s">
        <v>2386</v>
      </c>
      <c r="YK48" s="1" t="s">
        <v>2386</v>
      </c>
      <c r="YL48" s="1" t="s">
        <v>2386</v>
      </c>
      <c r="YM48" s="1" t="s">
        <v>2386</v>
      </c>
      <c r="YN48" s="1" t="s">
        <v>2386</v>
      </c>
      <c r="YO48" s="1" t="s">
        <v>2386</v>
      </c>
      <c r="YP48" s="1" t="s">
        <v>2386</v>
      </c>
      <c r="YQ48" s="1" t="s">
        <v>2386</v>
      </c>
      <c r="YR48" s="1" t="s">
        <v>2386</v>
      </c>
      <c r="YS48" s="1" t="s">
        <v>2386</v>
      </c>
      <c r="YV48" s="1" t="s">
        <v>2386</v>
      </c>
      <c r="YW48" s="1" t="s">
        <v>2386</v>
      </c>
      <c r="YX48" s="1" t="s">
        <v>2386</v>
      </c>
      <c r="YY48" s="1" t="s">
        <v>2386</v>
      </c>
      <c r="YZ48" s="1" t="s">
        <v>2386</v>
      </c>
      <c r="ZB48" s="1" t="s">
        <v>2386</v>
      </c>
      <c r="ZC48" s="1" t="s">
        <v>2386</v>
      </c>
      <c r="ZF48" s="1" t="s">
        <v>2386</v>
      </c>
      <c r="ZG48" s="1" t="s">
        <v>2386</v>
      </c>
      <c r="ZH48" s="1" t="s">
        <v>2386</v>
      </c>
      <c r="ZI48" s="1" t="s">
        <v>2386</v>
      </c>
      <c r="ZJ48" s="1" t="s">
        <v>2386</v>
      </c>
      <c r="ZK48" s="1" t="s">
        <v>2386</v>
      </c>
      <c r="ZL48" s="1" t="s">
        <v>2386</v>
      </c>
      <c r="ZM48" s="1" t="s">
        <v>2386</v>
      </c>
      <c r="ZP48" s="1" t="s">
        <v>2386</v>
      </c>
      <c r="ZQ48" s="1" t="s">
        <v>2386</v>
      </c>
      <c r="ZR48" s="1" t="s">
        <v>2386</v>
      </c>
      <c r="ZS48" s="1" t="s">
        <v>2386</v>
      </c>
      <c r="ZT48" s="1" t="s">
        <v>2386</v>
      </c>
      <c r="ZU48" s="1" t="s">
        <v>2386</v>
      </c>
      <c r="ZV48" s="1" t="s">
        <v>2386</v>
      </c>
      <c r="ZW48" s="1" t="s">
        <v>2386</v>
      </c>
      <c r="ZZ48" s="1" t="s">
        <v>2386</v>
      </c>
      <c r="AAA48" s="1" t="s">
        <v>2386</v>
      </c>
      <c r="AAB48" s="1" t="s">
        <v>2386</v>
      </c>
      <c r="AAC48" s="1" t="s">
        <v>2386</v>
      </c>
      <c r="AAD48" s="1" t="s">
        <v>2386</v>
      </c>
      <c r="AAE48" s="1" t="s">
        <v>2386</v>
      </c>
      <c r="AAF48" s="1" t="s">
        <v>2386</v>
      </c>
      <c r="AAG48" s="1" t="s">
        <v>2386</v>
      </c>
      <c r="AAJ48" s="1" t="s">
        <v>2386</v>
      </c>
      <c r="AAK48" s="1" t="s">
        <v>2386</v>
      </c>
      <c r="AAL48" s="1" t="s">
        <v>2386</v>
      </c>
      <c r="AAM48" s="1" t="s">
        <v>2386</v>
      </c>
      <c r="AAN48" s="1" t="s">
        <v>2386</v>
      </c>
      <c r="AAO48" s="1" t="s">
        <v>2386</v>
      </c>
      <c r="AAP48" s="1" t="s">
        <v>2386</v>
      </c>
      <c r="AAQ48" s="1" t="s">
        <v>2386</v>
      </c>
      <c r="AAT48" s="1" t="s">
        <v>2386</v>
      </c>
      <c r="AAU48" s="1" t="s">
        <v>2386</v>
      </c>
      <c r="AAV48" s="1" t="s">
        <v>2386</v>
      </c>
      <c r="AAW48" s="1" t="s">
        <v>2386</v>
      </c>
      <c r="AAX48" s="1" t="s">
        <v>2386</v>
      </c>
      <c r="AAY48" s="1" t="s">
        <v>2386</v>
      </c>
      <c r="AAZ48" s="1" t="s">
        <v>2386</v>
      </c>
      <c r="ABA48" s="1" t="s">
        <v>2386</v>
      </c>
      <c r="ABB48" s="1" t="s">
        <v>2386</v>
      </c>
      <c r="ABC48" s="1" t="s">
        <v>2386</v>
      </c>
      <c r="ABD48" s="1" t="s">
        <v>2386</v>
      </c>
      <c r="ABE48" s="1" t="s">
        <v>2386</v>
      </c>
      <c r="ABF48" s="1" t="s">
        <v>2386</v>
      </c>
      <c r="ABG48" s="1" t="s">
        <v>2386</v>
      </c>
      <c r="ABH48" s="1" t="s">
        <v>2386</v>
      </c>
      <c r="ABI48" s="1" t="s">
        <v>2386</v>
      </c>
      <c r="ABJ48" s="1" t="s">
        <v>2386</v>
      </c>
      <c r="ABK48" s="1" t="s">
        <v>2386</v>
      </c>
      <c r="ABN48" s="1" t="s">
        <v>2386</v>
      </c>
      <c r="ABO48" s="1" t="s">
        <v>2386</v>
      </c>
      <c r="ABP48" s="1" t="s">
        <v>2386</v>
      </c>
      <c r="ABQ48" s="1" t="s">
        <v>2386</v>
      </c>
      <c r="ABR48" s="1" t="s">
        <v>2386</v>
      </c>
      <c r="ABS48" s="1" t="s">
        <v>2386</v>
      </c>
      <c r="ABT48" s="1" t="s">
        <v>2386</v>
      </c>
      <c r="ABU48" s="1" t="s">
        <v>2386</v>
      </c>
      <c r="ABX48" s="1" t="s">
        <v>2386</v>
      </c>
      <c r="ABY48" s="1" t="s">
        <v>2386</v>
      </c>
      <c r="ABZ48" s="1" t="s">
        <v>2386</v>
      </c>
      <c r="ACA48" s="1" t="s">
        <v>2386</v>
      </c>
      <c r="ACB48" s="1" t="s">
        <v>2386</v>
      </c>
      <c r="ACC48" s="1" t="s">
        <v>2386</v>
      </c>
      <c r="ACD48" s="1" t="s">
        <v>2386</v>
      </c>
      <c r="ACE48" s="1" t="s">
        <v>2386</v>
      </c>
      <c r="ACH48" s="1" t="s">
        <v>2386</v>
      </c>
      <c r="ACI48" s="1" t="s">
        <v>2386</v>
      </c>
      <c r="ACJ48" s="1" t="s">
        <v>2386</v>
      </c>
      <c r="ACK48" s="1" t="s">
        <v>2386</v>
      </c>
      <c r="ACL48" s="1" t="s">
        <v>2386</v>
      </c>
      <c r="ACM48" s="1" t="s">
        <v>2386</v>
      </c>
      <c r="ACN48" s="1" t="s">
        <v>2386</v>
      </c>
      <c r="ACO48" s="1" t="s">
        <v>2386</v>
      </c>
      <c r="ACR48" s="1" t="s">
        <v>2386</v>
      </c>
      <c r="ACS48" s="1" t="s">
        <v>2386</v>
      </c>
      <c r="ACT48" s="1" t="s">
        <v>2386</v>
      </c>
      <c r="ACU48" s="1" t="s">
        <v>2386</v>
      </c>
      <c r="ACV48" s="1" t="s">
        <v>2386</v>
      </c>
      <c r="ACW48" s="1" t="s">
        <v>2386</v>
      </c>
      <c r="ACX48" s="1" t="s">
        <v>2386</v>
      </c>
      <c r="ACY48" s="1" t="s">
        <v>2386</v>
      </c>
      <c r="ACZ48" s="1" t="s">
        <v>2386</v>
      </c>
      <c r="ADA48" s="1" t="s">
        <v>2386</v>
      </c>
      <c r="ADL48">
        <v>1493.04</v>
      </c>
      <c r="ADM48">
        <v>572.6</v>
      </c>
      <c r="ADN48">
        <v>1636</v>
      </c>
      <c r="ADO48">
        <v>350</v>
      </c>
      <c r="ADP48">
        <v>1</v>
      </c>
      <c r="ADQ48" s="1" t="s">
        <v>2386</v>
      </c>
      <c r="ADR48">
        <v>58.03</v>
      </c>
      <c r="ADS48">
        <v>3.55</v>
      </c>
      <c r="ADU48" s="1" t="s">
        <v>2386</v>
      </c>
      <c r="ADV48">
        <v>317.12</v>
      </c>
      <c r="ADW48">
        <v>330</v>
      </c>
      <c r="ADX48">
        <v>1650</v>
      </c>
      <c r="ADY48">
        <v>200</v>
      </c>
      <c r="ADZ48">
        <v>1</v>
      </c>
      <c r="AEA48" s="1" t="s">
        <v>2386</v>
      </c>
      <c r="AEB48">
        <v>58.03</v>
      </c>
      <c r="AEC48">
        <v>3.52</v>
      </c>
      <c r="AEF48" s="1" t="s">
        <v>2386</v>
      </c>
      <c r="AEG48" s="1" t="s">
        <v>2386</v>
      </c>
      <c r="AEH48" s="1" t="s">
        <v>2386</v>
      </c>
      <c r="AEI48" s="1" t="s">
        <v>2386</v>
      </c>
      <c r="AEJ48" s="1" t="s">
        <v>2386</v>
      </c>
      <c r="AEK48" s="1" t="s">
        <v>2386</v>
      </c>
      <c r="AEL48" s="1" t="s">
        <v>2386</v>
      </c>
      <c r="AEM48" s="1" t="s">
        <v>2386</v>
      </c>
      <c r="AEN48" s="1" t="s">
        <v>2386</v>
      </c>
      <c r="AEO48" s="1" t="s">
        <v>2386</v>
      </c>
      <c r="AEP48">
        <v>232.61</v>
      </c>
      <c r="AEQ48">
        <v>2543.62</v>
      </c>
      <c r="AER48">
        <v>92</v>
      </c>
      <c r="AES48">
        <v>2765</v>
      </c>
      <c r="AET48">
        <v>0.1</v>
      </c>
      <c r="AEU48">
        <v>9.6</v>
      </c>
      <c r="AEV48">
        <v>0.61</v>
      </c>
      <c r="AEW48">
        <v>0.67</v>
      </c>
      <c r="AEZ48">
        <v>337.81</v>
      </c>
      <c r="AFA48">
        <v>788.4</v>
      </c>
      <c r="AFB48">
        <v>90</v>
      </c>
      <c r="AFC48">
        <v>876</v>
      </c>
      <c r="AFD48">
        <v>0.1</v>
      </c>
      <c r="AFE48">
        <v>21</v>
      </c>
      <c r="AFF48">
        <v>0.61</v>
      </c>
      <c r="AFG48">
        <v>0.68</v>
      </c>
      <c r="AFH48">
        <v>0.68</v>
      </c>
      <c r="AFI48">
        <v>4.29</v>
      </c>
      <c r="AFJ48" s="1" t="s">
        <v>2386</v>
      </c>
      <c r="AFK48" s="1" t="s">
        <v>2386</v>
      </c>
      <c r="AFL48" s="1" t="s">
        <v>2386</v>
      </c>
      <c r="AFM48" s="1" t="s">
        <v>2386</v>
      </c>
      <c r="AFN48" s="1" t="s">
        <v>2386</v>
      </c>
      <c r="AFO48" s="1" t="s">
        <v>2386</v>
      </c>
      <c r="AFP48" s="1" t="s">
        <v>2386</v>
      </c>
      <c r="AFQ48" s="1" t="s">
        <v>2386</v>
      </c>
      <c r="AFR48" s="1" t="s">
        <v>2386</v>
      </c>
      <c r="AFS48" s="1" t="s">
        <v>2386</v>
      </c>
      <c r="AFT48" s="1" t="s">
        <v>2386</v>
      </c>
      <c r="AFU48" s="1" t="s">
        <v>2386</v>
      </c>
      <c r="AFV48" s="1" t="s">
        <v>2386</v>
      </c>
      <c r="AFW48" s="1" t="s">
        <v>2386</v>
      </c>
      <c r="AFX48" s="1" t="s">
        <v>2386</v>
      </c>
      <c r="AFY48" s="1" t="s">
        <v>2386</v>
      </c>
      <c r="AFZ48" s="1" t="s">
        <v>2386</v>
      </c>
      <c r="AGA48" s="1" t="s">
        <v>2386</v>
      </c>
      <c r="AGB48" s="1" t="s">
        <v>2386</v>
      </c>
      <c r="AGC48" s="1" t="s">
        <v>2386</v>
      </c>
      <c r="AGD48" s="1" t="s">
        <v>2386</v>
      </c>
      <c r="AGE48" s="1" t="s">
        <v>2386</v>
      </c>
      <c r="AGF48" s="1" t="s">
        <v>2386</v>
      </c>
      <c r="AGG48" s="1" t="s">
        <v>2386</v>
      </c>
      <c r="AGH48" s="1" t="s">
        <v>2386</v>
      </c>
      <c r="AGI48" s="1" t="s">
        <v>2386</v>
      </c>
      <c r="AGJ48" s="1" t="s">
        <v>2386</v>
      </c>
      <c r="AGK48" s="1" t="s">
        <v>2386</v>
      </c>
      <c r="AGL48" s="1" t="s">
        <v>2386</v>
      </c>
      <c r="AGM48" s="1" t="s">
        <v>2386</v>
      </c>
      <c r="AGN48">
        <v>72.010000000000005</v>
      </c>
      <c r="AGO48">
        <v>280</v>
      </c>
      <c r="AGP48">
        <v>8.75</v>
      </c>
      <c r="AGQ48">
        <v>32000</v>
      </c>
      <c r="AGR48">
        <v>1</v>
      </c>
      <c r="AGS48">
        <v>1471.2</v>
      </c>
      <c r="AGT48">
        <v>0.77</v>
      </c>
      <c r="AGU48">
        <v>8.8000000000000007</v>
      </c>
      <c r="AGV48">
        <v>0.18</v>
      </c>
      <c r="AGW48">
        <v>0.98</v>
      </c>
      <c r="AGX48" s="1" t="s">
        <v>2386</v>
      </c>
      <c r="AGY48" s="1" t="s">
        <v>2386</v>
      </c>
      <c r="AGZ48" s="1" t="s">
        <v>2386</v>
      </c>
      <c r="AHA48" s="1" t="s">
        <v>2386</v>
      </c>
      <c r="AHB48" s="1" t="s">
        <v>2386</v>
      </c>
      <c r="AHC48" s="1" t="s">
        <v>2386</v>
      </c>
      <c r="AHD48" s="1" t="s">
        <v>2386</v>
      </c>
      <c r="AHE48" s="1" t="s">
        <v>2386</v>
      </c>
      <c r="AHF48" s="1" t="s">
        <v>2386</v>
      </c>
      <c r="AHG48" s="1" t="s">
        <v>2386</v>
      </c>
      <c r="AHH48" s="1" t="s">
        <v>2386</v>
      </c>
      <c r="AHI48" s="1" t="s">
        <v>2386</v>
      </c>
      <c r="AHJ48" s="1" t="s">
        <v>2386</v>
      </c>
      <c r="AHK48" s="1" t="s">
        <v>2386</v>
      </c>
      <c r="AHL48" s="1" t="s">
        <v>2386</v>
      </c>
      <c r="AHN48" s="1" t="s">
        <v>2386</v>
      </c>
      <c r="AHO48" s="1" t="s">
        <v>2386</v>
      </c>
      <c r="AIB48" s="1" t="s">
        <v>2386</v>
      </c>
      <c r="AIC48" s="1" t="s">
        <v>2386</v>
      </c>
      <c r="AID48" s="1" t="s">
        <v>2386</v>
      </c>
      <c r="AIE48" s="1" t="s">
        <v>2386</v>
      </c>
      <c r="AIF48" s="1" t="s">
        <v>2386</v>
      </c>
      <c r="AIG48" s="1" t="s">
        <v>2386</v>
      </c>
      <c r="AIH48" s="1" t="s">
        <v>2386</v>
      </c>
      <c r="AII48" s="1" t="s">
        <v>2386</v>
      </c>
      <c r="AIL48">
        <v>229.18</v>
      </c>
      <c r="AIM48">
        <v>1969.53</v>
      </c>
      <c r="AIN48">
        <v>235</v>
      </c>
      <c r="AIO48">
        <v>8381</v>
      </c>
      <c r="AIP48">
        <v>1</v>
      </c>
      <c r="AIQ48">
        <v>0.5</v>
      </c>
      <c r="AIR48">
        <v>4.7300000000000004</v>
      </c>
      <c r="AIS48">
        <v>2.0099999999999998</v>
      </c>
      <c r="AIV48">
        <v>128.46</v>
      </c>
      <c r="AIW48">
        <v>642.95000000000005</v>
      </c>
      <c r="AIX48">
        <v>5.5670000000000002</v>
      </c>
      <c r="AIY48">
        <v>9625</v>
      </c>
      <c r="AIZ48">
        <v>8.3299999999999999E-2</v>
      </c>
      <c r="AJA48">
        <v>3123.4</v>
      </c>
      <c r="AJB48">
        <v>0</v>
      </c>
      <c r="AJC48">
        <v>0</v>
      </c>
      <c r="AJD48" s="1" t="s">
        <v>2386</v>
      </c>
      <c r="AJE48" s="1" t="s">
        <v>2386</v>
      </c>
      <c r="AJF48" s="1" t="s">
        <v>2386</v>
      </c>
      <c r="AJG48" s="1" t="s">
        <v>2386</v>
      </c>
      <c r="AJH48" s="1" t="s">
        <v>2386</v>
      </c>
      <c r="AJI48" s="1" t="s">
        <v>2386</v>
      </c>
      <c r="AJJ48" s="1" t="s">
        <v>2386</v>
      </c>
      <c r="AJK48" s="1" t="s">
        <v>2386</v>
      </c>
      <c r="AJL48" s="1" t="s">
        <v>2386</v>
      </c>
      <c r="AJM48" s="1" t="s">
        <v>2386</v>
      </c>
      <c r="AJN48" s="1" t="s">
        <v>2386</v>
      </c>
      <c r="AJO48" s="1" t="s">
        <v>2386</v>
      </c>
      <c r="AJP48" s="1" t="s">
        <v>2386</v>
      </c>
      <c r="AJQ48" s="1" t="s">
        <v>2386</v>
      </c>
      <c r="AJR48" s="1" t="s">
        <v>2386</v>
      </c>
      <c r="AJS48" s="1" t="s">
        <v>2386</v>
      </c>
      <c r="AJT48" s="1" t="s">
        <v>2386</v>
      </c>
      <c r="AJU48" s="1" t="s">
        <v>2386</v>
      </c>
      <c r="AJV48" s="1" t="s">
        <v>2386</v>
      </c>
      <c r="AJW48" s="1" t="s">
        <v>2386</v>
      </c>
      <c r="AJX48" s="1" t="s">
        <v>2386</v>
      </c>
      <c r="AJY48" s="1" t="s">
        <v>2386</v>
      </c>
      <c r="AJZ48" s="1" t="s">
        <v>2386</v>
      </c>
      <c r="AKA48" s="1" t="s">
        <v>2386</v>
      </c>
      <c r="AKB48" s="1" t="s">
        <v>2386</v>
      </c>
      <c r="AKC48" s="1" t="s">
        <v>2386</v>
      </c>
      <c r="AKD48" s="1" t="s">
        <v>2386</v>
      </c>
      <c r="AKE48" s="1" t="s">
        <v>2386</v>
      </c>
      <c r="AKF48" s="1" t="s">
        <v>2386</v>
      </c>
      <c r="AKG48" s="1" t="s">
        <v>2386</v>
      </c>
      <c r="AKH48" s="1" t="s">
        <v>2386</v>
      </c>
      <c r="AKI48" s="1" t="s">
        <v>2386</v>
      </c>
      <c r="AKJ48" s="1" t="s">
        <v>2386</v>
      </c>
      <c r="AKK48" s="1" t="s">
        <v>2386</v>
      </c>
      <c r="AKL48" s="1" t="s">
        <v>2386</v>
      </c>
      <c r="AKM48" s="1" t="s">
        <v>2386</v>
      </c>
      <c r="AKN48" s="1" t="s">
        <v>2386</v>
      </c>
      <c r="AKO48" s="1" t="s">
        <v>2386</v>
      </c>
      <c r="AKP48" s="1" t="s">
        <v>2386</v>
      </c>
      <c r="AKQ48" s="1" t="s">
        <v>2386</v>
      </c>
      <c r="AKR48" s="1" t="s">
        <v>2386</v>
      </c>
      <c r="AKS48" s="1" t="s">
        <v>2386</v>
      </c>
      <c r="AKT48">
        <v>214.22</v>
      </c>
      <c r="AKU48">
        <v>20.39</v>
      </c>
      <c r="AKV48">
        <v>10.19</v>
      </c>
      <c r="AKW48">
        <v>100</v>
      </c>
      <c r="AKX48">
        <v>0.05</v>
      </c>
      <c r="AKY48" s="1" t="s">
        <v>2386</v>
      </c>
      <c r="AKZ48">
        <v>0</v>
      </c>
      <c r="ALA48">
        <v>0</v>
      </c>
      <c r="ALD48" s="1" t="s">
        <v>2386</v>
      </c>
      <c r="ALE48" s="1" t="s">
        <v>2386</v>
      </c>
      <c r="ALF48" s="1" t="s">
        <v>2386</v>
      </c>
      <c r="ALG48" s="1" t="s">
        <v>2386</v>
      </c>
      <c r="ALH48" s="1" t="s">
        <v>2386</v>
      </c>
      <c r="ALI48" s="1" t="s">
        <v>2386</v>
      </c>
      <c r="ALJ48" s="1" t="s">
        <v>2386</v>
      </c>
      <c r="ALK48" s="1" t="s">
        <v>2386</v>
      </c>
      <c r="ALN48">
        <v>315.74</v>
      </c>
      <c r="ALO48">
        <v>95.34</v>
      </c>
      <c r="ALP48">
        <v>15.5</v>
      </c>
      <c r="ALQ48">
        <v>6151</v>
      </c>
      <c r="ALR48">
        <v>1</v>
      </c>
      <c r="ALS48" s="1" t="s">
        <v>2386</v>
      </c>
      <c r="ALT48">
        <v>0</v>
      </c>
      <c r="ALU48">
        <v>0</v>
      </c>
      <c r="ALV48" s="1" t="s">
        <v>2386</v>
      </c>
      <c r="ALW48">
        <v>0.92</v>
      </c>
      <c r="ALX48" s="1" t="s">
        <v>2386</v>
      </c>
      <c r="ALY48" s="1" t="s">
        <v>2386</v>
      </c>
      <c r="ALZ48" s="1" t="s">
        <v>2386</v>
      </c>
      <c r="AMA48" s="1" t="s">
        <v>2386</v>
      </c>
      <c r="AMB48" s="1" t="s">
        <v>2386</v>
      </c>
      <c r="AMC48" s="1" t="s">
        <v>2386</v>
      </c>
      <c r="AMD48" s="1" t="s">
        <v>2386</v>
      </c>
      <c r="AME48" s="1" t="s">
        <v>2386</v>
      </c>
      <c r="AMH48" s="1" t="s">
        <v>2386</v>
      </c>
      <c r="AMI48" s="1" t="s">
        <v>2386</v>
      </c>
      <c r="AMJ48" s="1" t="s">
        <v>2386</v>
      </c>
      <c r="AMK48" s="1" t="s">
        <v>2386</v>
      </c>
      <c r="AML48" s="1" t="s">
        <v>2386</v>
      </c>
      <c r="AMM48" s="1" t="s">
        <v>2386</v>
      </c>
      <c r="AMN48" s="1" t="s">
        <v>2386</v>
      </c>
      <c r="AMO48" s="1" t="s">
        <v>2386</v>
      </c>
      <c r="AMQ48" s="1" t="s">
        <v>2386</v>
      </c>
      <c r="AMR48" s="1" t="s">
        <v>2386</v>
      </c>
      <c r="AMS48" s="1" t="s">
        <v>2386</v>
      </c>
      <c r="AMT48" s="1" t="s">
        <v>2386</v>
      </c>
      <c r="AMU48" s="1" t="s">
        <v>2386</v>
      </c>
      <c r="AMV48" s="1" t="s">
        <v>2386</v>
      </c>
      <c r="AMW48" s="1" t="s">
        <v>2386</v>
      </c>
      <c r="AMX48" s="1" t="s">
        <v>2386</v>
      </c>
      <c r="AMY48" s="1" t="s">
        <v>2386</v>
      </c>
      <c r="ANA48" s="1" t="s">
        <v>2386</v>
      </c>
      <c r="ANB48" s="1" t="s">
        <v>2386</v>
      </c>
      <c r="ANC48" s="1" t="s">
        <v>2386</v>
      </c>
      <c r="AND48" s="1" t="s">
        <v>2386</v>
      </c>
      <c r="ANE48" s="1" t="s">
        <v>2386</v>
      </c>
      <c r="ANF48" s="1" t="s">
        <v>2386</v>
      </c>
      <c r="ANG48" s="1" t="s">
        <v>2386</v>
      </c>
      <c r="ANH48" s="1" t="s">
        <v>2386</v>
      </c>
      <c r="ANI48" s="1" t="s">
        <v>2386</v>
      </c>
      <c r="ANJ48" s="1" t="s">
        <v>2386</v>
      </c>
      <c r="ANK48" s="1" t="s">
        <v>2386</v>
      </c>
      <c r="ANL48" s="1" t="s">
        <v>2386</v>
      </c>
      <c r="ANM48" s="1" t="s">
        <v>2386</v>
      </c>
      <c r="ANN48" s="1" t="s">
        <v>2386</v>
      </c>
      <c r="ANO48" s="1" t="s">
        <v>2386</v>
      </c>
      <c r="ANP48" s="1" t="s">
        <v>2386</v>
      </c>
      <c r="ANQ48" s="1" t="s">
        <v>2386</v>
      </c>
      <c r="ANR48" s="1" t="s">
        <v>2386</v>
      </c>
      <c r="ANS48" s="1" t="s">
        <v>2386</v>
      </c>
      <c r="ANT48" s="1" t="s">
        <v>2386</v>
      </c>
      <c r="ANU48" s="1" t="s">
        <v>2386</v>
      </c>
      <c r="ANV48">
        <v>77.239999999999995</v>
      </c>
      <c r="ANW48">
        <v>66.64</v>
      </c>
      <c r="ANX48">
        <v>9.52</v>
      </c>
      <c r="ANY48">
        <v>5950</v>
      </c>
      <c r="ANZ48">
        <v>0.85</v>
      </c>
      <c r="AOA48">
        <v>136.19999999999999</v>
      </c>
      <c r="AOB48">
        <v>0</v>
      </c>
      <c r="AOC48">
        <v>0</v>
      </c>
      <c r="AOD48" s="1" t="s">
        <v>2386</v>
      </c>
      <c r="AOE48" s="1" t="s">
        <v>2386</v>
      </c>
      <c r="AOF48">
        <v>559.67999999999995</v>
      </c>
      <c r="AOG48">
        <v>1252.8</v>
      </c>
      <c r="AOH48">
        <v>72</v>
      </c>
      <c r="AOI48">
        <v>1740</v>
      </c>
      <c r="AOJ48">
        <v>0.1</v>
      </c>
      <c r="AOK48">
        <v>5.5</v>
      </c>
      <c r="AOL48">
        <v>0.77</v>
      </c>
      <c r="AOM48">
        <v>1.07</v>
      </c>
      <c r="AON48" s="1" t="s">
        <v>2386</v>
      </c>
      <c r="AOO48">
        <v>10.9</v>
      </c>
      <c r="AOS48" s="1" t="s">
        <v>2386</v>
      </c>
      <c r="AOT48" s="1" t="s">
        <v>2386</v>
      </c>
      <c r="AOV48" s="1" t="s">
        <v>2386</v>
      </c>
      <c r="AOZ48">
        <v>94.21</v>
      </c>
      <c r="APA48">
        <v>209.43</v>
      </c>
      <c r="APB48">
        <v>164.03</v>
      </c>
      <c r="APC48">
        <v>11700</v>
      </c>
      <c r="APD48">
        <v>9.1638999999999999</v>
      </c>
      <c r="APE48">
        <v>86.2</v>
      </c>
      <c r="APF48">
        <v>0</v>
      </c>
      <c r="APG48">
        <v>0</v>
      </c>
      <c r="APH48" s="1" t="s">
        <v>2386</v>
      </c>
      <c r="API48" s="1" t="s">
        <v>2386</v>
      </c>
      <c r="APJ48">
        <v>100</v>
      </c>
      <c r="APK48">
        <v>197.62</v>
      </c>
      <c r="APL48">
        <v>25.5</v>
      </c>
      <c r="APM48">
        <v>7750</v>
      </c>
      <c r="APN48">
        <v>1</v>
      </c>
      <c r="APO48">
        <v>686.4</v>
      </c>
      <c r="APP48">
        <v>0</v>
      </c>
      <c r="APQ48">
        <v>0</v>
      </c>
      <c r="APR48" s="1" t="s">
        <v>2386</v>
      </c>
      <c r="APS48" s="1" t="s">
        <v>2386</v>
      </c>
      <c r="APT48" s="1" t="s">
        <v>2386</v>
      </c>
      <c r="APU48" s="1" t="s">
        <v>2386</v>
      </c>
      <c r="APV48" s="1" t="s">
        <v>2386</v>
      </c>
      <c r="APW48" s="1" t="s">
        <v>2386</v>
      </c>
      <c r="APX48" s="1" t="s">
        <v>2386</v>
      </c>
      <c r="APY48" s="1" t="s">
        <v>2386</v>
      </c>
      <c r="APZ48" s="1" t="s">
        <v>2386</v>
      </c>
      <c r="AQA48" s="1" t="s">
        <v>2386</v>
      </c>
      <c r="AQB48" s="1" t="s">
        <v>2386</v>
      </c>
      <c r="AQC48" s="1" t="s">
        <v>2386</v>
      </c>
      <c r="AQD48">
        <v>699.52</v>
      </c>
      <c r="AQE48">
        <v>402.11</v>
      </c>
      <c r="AQF48">
        <v>31.99</v>
      </c>
      <c r="AQG48">
        <v>12130</v>
      </c>
      <c r="AQH48">
        <v>0.96489999999999998</v>
      </c>
      <c r="AQI48" s="1" t="s">
        <v>2386</v>
      </c>
      <c r="AQJ48">
        <v>0.84</v>
      </c>
      <c r="AQK48">
        <v>2.62</v>
      </c>
      <c r="AQL48" s="1" t="s">
        <v>2386</v>
      </c>
      <c r="AQM48" s="1" t="s">
        <v>2386</v>
      </c>
      <c r="AQN48" s="1" t="s">
        <v>2386</v>
      </c>
      <c r="AQO48" s="1" t="s">
        <v>2386</v>
      </c>
      <c r="AQP48" s="1" t="s">
        <v>2386</v>
      </c>
      <c r="AQQ48" s="1" t="s">
        <v>2386</v>
      </c>
      <c r="AQR48" s="1" t="s">
        <v>2386</v>
      </c>
      <c r="AQS48" s="1" t="s">
        <v>2386</v>
      </c>
      <c r="AQT48" s="1" t="s">
        <v>2386</v>
      </c>
      <c r="AQU48" s="1" t="s">
        <v>2386</v>
      </c>
      <c r="AQV48" s="1" t="s">
        <v>2386</v>
      </c>
      <c r="AQW48" s="1" t="s">
        <v>2386</v>
      </c>
      <c r="AQX48" s="1" t="s">
        <v>2386</v>
      </c>
      <c r="AQY48" s="1" t="s">
        <v>2386</v>
      </c>
      <c r="AQZ48" s="1" t="s">
        <v>2386</v>
      </c>
      <c r="ARA48" s="1" t="s">
        <v>2386</v>
      </c>
      <c r="ARB48" s="1" t="s">
        <v>2386</v>
      </c>
      <c r="ARC48" s="1" t="s">
        <v>2386</v>
      </c>
      <c r="ARD48" s="1" t="s">
        <v>2386</v>
      </c>
      <c r="ARE48" s="1" t="s">
        <v>2386</v>
      </c>
      <c r="ARF48" s="1" t="s">
        <v>2386</v>
      </c>
      <c r="ARG48" s="1" t="s">
        <v>2386</v>
      </c>
      <c r="ARH48" s="1" t="s">
        <v>2386</v>
      </c>
      <c r="ARI48" s="1" t="s">
        <v>2386</v>
      </c>
      <c r="ARJ48" s="1" t="s">
        <v>2386</v>
      </c>
      <c r="ARK48" s="1" t="s">
        <v>2386</v>
      </c>
      <c r="ARL48" s="1" t="s">
        <v>2386</v>
      </c>
      <c r="ARM48" s="1" t="s">
        <v>2386</v>
      </c>
      <c r="ARN48" s="1" t="s">
        <v>2386</v>
      </c>
      <c r="ARO48" s="1" t="s">
        <v>2386</v>
      </c>
      <c r="ARR48" s="1" t="s">
        <v>2386</v>
      </c>
      <c r="ARS48" s="1" t="s">
        <v>2386</v>
      </c>
      <c r="ART48" s="1" t="s">
        <v>2386</v>
      </c>
      <c r="ARU48" s="1" t="s">
        <v>2386</v>
      </c>
      <c r="ARV48" s="1" t="s">
        <v>2386</v>
      </c>
      <c r="ARW48" s="1" t="s">
        <v>2386</v>
      </c>
      <c r="ARX48" s="1" t="s">
        <v>2386</v>
      </c>
      <c r="ARY48" s="1" t="s">
        <v>2386</v>
      </c>
      <c r="ASA48" s="1" t="s">
        <v>2386</v>
      </c>
      <c r="ASB48" s="1" t="s">
        <v>2386</v>
      </c>
      <c r="ASC48" s="1" t="s">
        <v>2386</v>
      </c>
      <c r="ASD48" s="1" t="s">
        <v>2386</v>
      </c>
      <c r="ASE48" s="1" t="s">
        <v>2386</v>
      </c>
      <c r="ASF48" s="1" t="s">
        <v>2386</v>
      </c>
      <c r="ASG48" s="1" t="s">
        <v>2386</v>
      </c>
      <c r="ASH48" s="1" t="s">
        <v>2386</v>
      </c>
      <c r="ASI48" s="1" t="s">
        <v>2386</v>
      </c>
      <c r="ASL48" s="1" t="s">
        <v>2386</v>
      </c>
      <c r="ASM48" s="1" t="s">
        <v>2386</v>
      </c>
      <c r="ASN48" s="1" t="s">
        <v>2386</v>
      </c>
      <c r="ASO48" s="1" t="s">
        <v>2386</v>
      </c>
      <c r="ASP48" s="1" t="s">
        <v>2386</v>
      </c>
      <c r="ASQ48" s="1" t="s">
        <v>2386</v>
      </c>
      <c r="ASR48" s="1" t="s">
        <v>2386</v>
      </c>
      <c r="ASS48" s="1" t="s">
        <v>2386</v>
      </c>
      <c r="AST48" s="1" t="s">
        <v>2386</v>
      </c>
      <c r="ASU48" s="1" t="s">
        <v>2386</v>
      </c>
      <c r="ASV48" s="1" t="s">
        <v>2386</v>
      </c>
      <c r="ASW48" s="1" t="s">
        <v>2386</v>
      </c>
      <c r="ASX48" s="1" t="s">
        <v>2386</v>
      </c>
      <c r="ASY48" s="1" t="s">
        <v>2386</v>
      </c>
      <c r="ASZ48" s="1" t="s">
        <v>2386</v>
      </c>
      <c r="ATA48" s="1" t="s">
        <v>2386</v>
      </c>
      <c r="ATB48" s="1" t="s">
        <v>2386</v>
      </c>
      <c r="ATC48" s="1" t="s">
        <v>2386</v>
      </c>
      <c r="ATD48" s="1" t="s">
        <v>2386</v>
      </c>
      <c r="ATE48" s="1" t="s">
        <v>2386</v>
      </c>
      <c r="AUJ48" s="1" t="s">
        <v>2386</v>
      </c>
      <c r="AUK48" s="1" t="s">
        <v>2386</v>
      </c>
      <c r="AUL48" s="1" t="s">
        <v>2386</v>
      </c>
      <c r="AUM48" s="1" t="s">
        <v>2386</v>
      </c>
      <c r="AUN48" s="1" t="s">
        <v>2386</v>
      </c>
      <c r="AUO48" s="1" t="s">
        <v>2386</v>
      </c>
      <c r="AUP48" s="1" t="s">
        <v>2386</v>
      </c>
      <c r="AUQ48" s="1" t="s">
        <v>2386</v>
      </c>
      <c r="AUR48" s="1" t="s">
        <v>2386</v>
      </c>
      <c r="AUS48" s="1" t="s">
        <v>2386</v>
      </c>
      <c r="AUT48" s="1" t="s">
        <v>2386</v>
      </c>
      <c r="AUU48" s="1" t="s">
        <v>2386</v>
      </c>
      <c r="AUV48" s="1" t="s">
        <v>2386</v>
      </c>
      <c r="AUW48" s="1" t="s">
        <v>2386</v>
      </c>
      <c r="AUX48" s="1" t="s">
        <v>2386</v>
      </c>
      <c r="AUY48" s="1" t="s">
        <v>2386</v>
      </c>
      <c r="AUZ48" s="1" t="s">
        <v>2386</v>
      </c>
      <c r="AVA48" s="1" t="s">
        <v>2386</v>
      </c>
      <c r="AVN48">
        <v>127.46</v>
      </c>
      <c r="AVO48">
        <v>32.909999999999997</v>
      </c>
      <c r="AVP48">
        <v>5.57</v>
      </c>
      <c r="AVQ48">
        <v>1135</v>
      </c>
      <c r="AVR48">
        <v>0.19209999999999999</v>
      </c>
      <c r="AVS48">
        <v>133.9</v>
      </c>
      <c r="AVT48">
        <v>0</v>
      </c>
      <c r="AVU48">
        <v>0</v>
      </c>
      <c r="AVX48" s="1" t="s">
        <v>2386</v>
      </c>
      <c r="AVY48" s="1" t="s">
        <v>2386</v>
      </c>
      <c r="AVZ48" s="1" t="s">
        <v>2386</v>
      </c>
      <c r="AWA48" s="1" t="s">
        <v>2386</v>
      </c>
      <c r="AWB48" s="1" t="s">
        <v>2386</v>
      </c>
      <c r="AWC48" s="1" t="s">
        <v>2386</v>
      </c>
      <c r="AWD48" s="1" t="s">
        <v>2386</v>
      </c>
      <c r="AWE48" s="1" t="s">
        <v>2386</v>
      </c>
      <c r="AWH48" s="1" t="s">
        <v>2386</v>
      </c>
      <c r="AWI48" s="1" t="s">
        <v>2386</v>
      </c>
      <c r="AWJ48" s="1" t="s">
        <v>2386</v>
      </c>
      <c r="AWK48" s="1" t="s">
        <v>2386</v>
      </c>
      <c r="AWL48" s="1" t="s">
        <v>2386</v>
      </c>
      <c r="AWM48" s="1" t="s">
        <v>2386</v>
      </c>
      <c r="AWN48" s="1" t="s">
        <v>2386</v>
      </c>
      <c r="AWO48" s="1" t="s">
        <v>2386</v>
      </c>
      <c r="AWP48" s="1" t="s">
        <v>2386</v>
      </c>
      <c r="AWQ48" s="1" t="s">
        <v>2386</v>
      </c>
      <c r="AWR48">
        <v>88.75</v>
      </c>
      <c r="AWS48">
        <v>20.350000000000001</v>
      </c>
      <c r="AWT48">
        <v>2.56</v>
      </c>
      <c r="AWU48">
        <v>318</v>
      </c>
      <c r="AWV48">
        <v>0.04</v>
      </c>
      <c r="AWW48" s="1" t="s">
        <v>2386</v>
      </c>
      <c r="AWX48">
        <v>0</v>
      </c>
      <c r="AWY48">
        <v>0</v>
      </c>
      <c r="AXA48" s="1" t="s">
        <v>2386</v>
      </c>
      <c r="AXB48">
        <v>98.44</v>
      </c>
      <c r="AXC48">
        <v>63</v>
      </c>
      <c r="AXD48">
        <v>9.5500000000000007</v>
      </c>
      <c r="AXE48">
        <v>2000</v>
      </c>
      <c r="AXF48">
        <v>0.30299999999999999</v>
      </c>
      <c r="AXG48">
        <v>639.4</v>
      </c>
      <c r="AXH48">
        <v>0</v>
      </c>
      <c r="AXI48">
        <v>0</v>
      </c>
      <c r="AXJ48" s="1" t="s">
        <v>2386</v>
      </c>
      <c r="AXK48" s="1" t="s">
        <v>2386</v>
      </c>
      <c r="AXL48">
        <v>180.54</v>
      </c>
      <c r="AXM48">
        <v>119.81</v>
      </c>
      <c r="AXN48">
        <v>160</v>
      </c>
      <c r="AXO48">
        <v>749</v>
      </c>
      <c r="AXP48">
        <v>1</v>
      </c>
      <c r="AXQ48" s="1" t="s">
        <v>2386</v>
      </c>
      <c r="AXR48">
        <v>5.22</v>
      </c>
      <c r="AXS48">
        <v>3.26</v>
      </c>
      <c r="AXT48" s="1" t="s">
        <v>2386</v>
      </c>
      <c r="AXU48" s="1" t="s">
        <v>2386</v>
      </c>
      <c r="AXV48" s="1" t="s">
        <v>2386</v>
      </c>
      <c r="AXW48" s="1" t="s">
        <v>2386</v>
      </c>
      <c r="AXX48" s="1" t="s">
        <v>2386</v>
      </c>
      <c r="AXY48" s="1" t="s">
        <v>2386</v>
      </c>
      <c r="AXZ48" s="1" t="s">
        <v>2386</v>
      </c>
      <c r="AYA48" s="1" t="s">
        <v>2386</v>
      </c>
      <c r="AYB48" s="1" t="s">
        <v>2386</v>
      </c>
      <c r="AYC48" s="1" t="s">
        <v>2386</v>
      </c>
      <c r="AYD48" s="1" t="s">
        <v>2386</v>
      </c>
      <c r="AYE48" s="1" t="s">
        <v>2386</v>
      </c>
      <c r="AYF48" s="1" t="s">
        <v>2386</v>
      </c>
      <c r="AYG48" s="1" t="s">
        <v>2386</v>
      </c>
      <c r="AYH48" s="1" t="s">
        <v>2386</v>
      </c>
      <c r="AYI48" s="1" t="s">
        <v>2386</v>
      </c>
      <c r="AYJ48" s="1" t="s">
        <v>2386</v>
      </c>
      <c r="AYK48" s="1" t="s">
        <v>2386</v>
      </c>
      <c r="AYL48" s="1" t="s">
        <v>2386</v>
      </c>
      <c r="AYM48" s="1" t="s">
        <v>2386</v>
      </c>
      <c r="AYN48" s="1" t="s">
        <v>2386</v>
      </c>
      <c r="AYO48" s="1" t="s">
        <v>2386</v>
      </c>
      <c r="AYZ48" s="1" t="s">
        <v>2386</v>
      </c>
      <c r="AZA48" s="1" t="s">
        <v>2386</v>
      </c>
      <c r="AZB48" s="1" t="s">
        <v>2386</v>
      </c>
      <c r="AZC48" s="1" t="s">
        <v>2386</v>
      </c>
      <c r="AZD48" s="1" t="s">
        <v>2386</v>
      </c>
      <c r="AZE48" s="1" t="s">
        <v>2386</v>
      </c>
      <c r="AZF48" s="1" t="s">
        <v>2386</v>
      </c>
      <c r="AZG48" s="1" t="s">
        <v>2386</v>
      </c>
      <c r="AZH48" s="1" t="s">
        <v>2386</v>
      </c>
      <c r="AZI48" s="1" t="s">
        <v>2386</v>
      </c>
      <c r="AZJ48">
        <v>20.54</v>
      </c>
      <c r="AZK48">
        <v>36.840000000000003</v>
      </c>
      <c r="AZL48">
        <v>15.35</v>
      </c>
      <c r="AZM48">
        <v>2400</v>
      </c>
      <c r="AZN48">
        <v>1</v>
      </c>
      <c r="AZO48">
        <v>4.0999999999999996</v>
      </c>
      <c r="AZP48">
        <v>0</v>
      </c>
      <c r="AZQ48">
        <v>0</v>
      </c>
      <c r="AZR48">
        <v>3.29</v>
      </c>
      <c r="AZS48">
        <v>-2.5299999999999998</v>
      </c>
      <c r="AZT48">
        <v>1119.1099999999999</v>
      </c>
      <c r="AZU48">
        <v>1073.1099999999999</v>
      </c>
      <c r="AZV48">
        <v>48.04</v>
      </c>
      <c r="AZW48">
        <v>2199</v>
      </c>
      <c r="AZX48">
        <v>9.8400000000000001E-2</v>
      </c>
      <c r="AZY48" s="1" t="s">
        <v>2386</v>
      </c>
      <c r="AZZ48">
        <v>0.96</v>
      </c>
      <c r="BAA48">
        <v>1.99</v>
      </c>
      <c r="BAB48" s="1" t="s">
        <v>2386</v>
      </c>
      <c r="BAC48">
        <v>1.85</v>
      </c>
      <c r="BAD48">
        <v>198.74</v>
      </c>
      <c r="BAE48">
        <v>149</v>
      </c>
      <c r="BAF48">
        <v>149</v>
      </c>
      <c r="BAG48">
        <v>1000</v>
      </c>
      <c r="BAH48">
        <v>1</v>
      </c>
      <c r="BAI48">
        <v>0.8</v>
      </c>
      <c r="BAJ48">
        <v>10.23</v>
      </c>
      <c r="BAK48">
        <v>6.87</v>
      </c>
      <c r="BAL48">
        <v>9.0399999999999991</v>
      </c>
      <c r="BAM48">
        <v>6.39</v>
      </c>
      <c r="BAN48" s="1" t="s">
        <v>2386</v>
      </c>
      <c r="BAO48" s="1" t="s">
        <v>2386</v>
      </c>
      <c r="BAP48" s="1" t="s">
        <v>2386</v>
      </c>
      <c r="BAQ48" s="1" t="s">
        <v>2386</v>
      </c>
      <c r="BAR48" s="1" t="s">
        <v>2386</v>
      </c>
      <c r="BAS48" s="1" t="s">
        <v>2386</v>
      </c>
      <c r="BAT48" s="1" t="s">
        <v>2386</v>
      </c>
      <c r="BAU48" s="1" t="s">
        <v>2386</v>
      </c>
      <c r="BAV48" s="1" t="s">
        <v>2386</v>
      </c>
      <c r="BAW48" s="1" t="s">
        <v>2386</v>
      </c>
      <c r="BAX48" s="1" t="s">
        <v>2386</v>
      </c>
      <c r="BAY48" s="1" t="s">
        <v>2386</v>
      </c>
      <c r="BAZ48" s="1" t="s">
        <v>2386</v>
      </c>
      <c r="BBA48" s="1" t="s">
        <v>2386</v>
      </c>
      <c r="BBB48" s="1" t="s">
        <v>2386</v>
      </c>
      <c r="BBC48" s="1" t="s">
        <v>2386</v>
      </c>
      <c r="BBD48" s="1" t="s">
        <v>2386</v>
      </c>
      <c r="BBE48" s="1" t="s">
        <v>2386</v>
      </c>
      <c r="BBH48" s="1" t="s">
        <v>2386</v>
      </c>
      <c r="BBI48" s="1" t="s">
        <v>2386</v>
      </c>
      <c r="BBJ48" s="1" t="s">
        <v>2386</v>
      </c>
      <c r="BBK48" s="1" t="s">
        <v>2386</v>
      </c>
      <c r="BBL48" s="1" t="s">
        <v>2386</v>
      </c>
      <c r="BBM48" s="1" t="s">
        <v>2386</v>
      </c>
      <c r="BBN48" s="1" t="s">
        <v>2386</v>
      </c>
      <c r="BBO48" s="1" t="s">
        <v>2386</v>
      </c>
      <c r="BBR48" s="1" t="s">
        <v>2386</v>
      </c>
      <c r="BBS48" s="1" t="s">
        <v>2386</v>
      </c>
      <c r="BBT48" s="1" t="s">
        <v>2386</v>
      </c>
      <c r="BBU48" s="1" t="s">
        <v>2386</v>
      </c>
      <c r="BBV48" s="1" t="s">
        <v>2386</v>
      </c>
      <c r="BBX48" s="1" t="s">
        <v>2386</v>
      </c>
      <c r="BBY48" s="1" t="s">
        <v>2386</v>
      </c>
      <c r="BDF48" s="1" t="s">
        <v>2386</v>
      </c>
      <c r="BDG48" s="1" t="s">
        <v>2386</v>
      </c>
      <c r="BDH48" s="1" t="s">
        <v>2386</v>
      </c>
      <c r="BDI48" s="1" t="s">
        <v>2386</v>
      </c>
      <c r="BDJ48" s="1" t="s">
        <v>2386</v>
      </c>
      <c r="BDK48" s="1" t="s">
        <v>2386</v>
      </c>
      <c r="BDL48" s="1" t="s">
        <v>2386</v>
      </c>
      <c r="BDM48" s="1" t="s">
        <v>2386</v>
      </c>
      <c r="BDP48" s="1" t="s">
        <v>2386</v>
      </c>
      <c r="BDQ48" s="1" t="s">
        <v>2386</v>
      </c>
      <c r="BDR48" s="1" t="s">
        <v>2386</v>
      </c>
      <c r="BDS48" s="1" t="s">
        <v>2386</v>
      </c>
      <c r="BDT48" s="1" t="s">
        <v>2386</v>
      </c>
      <c r="BDU48" s="1" t="s">
        <v>2386</v>
      </c>
      <c r="BDV48" s="1" t="s">
        <v>2386</v>
      </c>
      <c r="BDW48" s="1" t="s">
        <v>2386</v>
      </c>
      <c r="BDZ48" s="1" t="s">
        <v>2386</v>
      </c>
      <c r="BEA48" s="1" t="s">
        <v>2386</v>
      </c>
      <c r="BEB48" s="1" t="s">
        <v>2386</v>
      </c>
      <c r="BEC48" s="1" t="s">
        <v>2386</v>
      </c>
      <c r="BED48" s="1" t="s">
        <v>2386</v>
      </c>
      <c r="BEE48" s="1" t="s">
        <v>2386</v>
      </c>
      <c r="BEF48" s="1" t="s">
        <v>2386</v>
      </c>
      <c r="BEG48" s="1" t="s">
        <v>2386</v>
      </c>
      <c r="BEI48" s="1" t="s">
        <v>2386</v>
      </c>
      <c r="BEJ48" s="1" t="s">
        <v>2386</v>
      </c>
      <c r="BEK48" s="1" t="s">
        <v>2386</v>
      </c>
      <c r="BEL48" s="1" t="s">
        <v>2386</v>
      </c>
      <c r="BEM48" s="1" t="s">
        <v>2386</v>
      </c>
      <c r="BEN48" s="1" t="s">
        <v>2386</v>
      </c>
      <c r="BEO48" s="1" t="s">
        <v>2386</v>
      </c>
      <c r="BEP48" s="1" t="s">
        <v>2386</v>
      </c>
      <c r="BEQ48" s="1" t="s">
        <v>2386</v>
      </c>
    </row>
    <row r="49" spans="1:1499" x14ac:dyDescent="0.25">
      <c r="A49" s="2">
        <v>36373</v>
      </c>
      <c r="C49" s="1" t="s">
        <v>2386</v>
      </c>
      <c r="D49" s="1" t="s">
        <v>2386</v>
      </c>
      <c r="E49" s="1" t="s">
        <v>2386</v>
      </c>
      <c r="F49" s="1" t="s">
        <v>2386</v>
      </c>
      <c r="G49" s="1" t="s">
        <v>2386</v>
      </c>
      <c r="H49" s="1" t="s">
        <v>2386</v>
      </c>
      <c r="I49" s="1" t="s">
        <v>2386</v>
      </c>
      <c r="L49" s="1" t="s">
        <v>2386</v>
      </c>
      <c r="M49" s="1" t="s">
        <v>2386</v>
      </c>
      <c r="N49" s="1" t="s">
        <v>2386</v>
      </c>
      <c r="O49" s="1" t="s">
        <v>2386</v>
      </c>
      <c r="P49" s="1" t="s">
        <v>2386</v>
      </c>
      <c r="Q49" s="1" t="s">
        <v>2386</v>
      </c>
      <c r="R49" s="1" t="s">
        <v>2386</v>
      </c>
      <c r="S49" s="1" t="s">
        <v>2386</v>
      </c>
      <c r="V49" s="1" t="s">
        <v>2386</v>
      </c>
      <c r="W49" s="1" t="s">
        <v>2386</v>
      </c>
      <c r="X49" s="1" t="s">
        <v>2386</v>
      </c>
      <c r="Y49" s="1" t="s">
        <v>2386</v>
      </c>
      <c r="Z49" s="1" t="s">
        <v>2386</v>
      </c>
      <c r="AA49" s="1" t="s">
        <v>2386</v>
      </c>
      <c r="AB49" s="1" t="s">
        <v>2386</v>
      </c>
      <c r="AC49" s="1" t="s">
        <v>2386</v>
      </c>
      <c r="AD49" s="1" t="s">
        <v>2386</v>
      </c>
      <c r="AE49" s="1" t="s">
        <v>2386</v>
      </c>
      <c r="AF49" s="1" t="s">
        <v>2386</v>
      </c>
      <c r="AG49" s="1" t="s">
        <v>2386</v>
      </c>
      <c r="AH49" s="1" t="s">
        <v>2386</v>
      </c>
      <c r="AI49" s="1" t="s">
        <v>2386</v>
      </c>
      <c r="AJ49" s="1" t="s">
        <v>2386</v>
      </c>
      <c r="AK49" s="1" t="s">
        <v>2386</v>
      </c>
      <c r="AL49" s="1" t="s">
        <v>2386</v>
      </c>
      <c r="AM49" s="1" t="s">
        <v>2386</v>
      </c>
      <c r="AO49" s="1" t="s">
        <v>2386</v>
      </c>
      <c r="AP49">
        <v>40.93</v>
      </c>
      <c r="AQ49">
        <v>42.24</v>
      </c>
      <c r="AR49">
        <v>96</v>
      </c>
      <c r="AS49">
        <v>440</v>
      </c>
      <c r="AT49">
        <v>1</v>
      </c>
      <c r="AU49">
        <v>20.2</v>
      </c>
      <c r="AV49">
        <v>0</v>
      </c>
      <c r="AW49">
        <v>0</v>
      </c>
      <c r="AX49" s="1" t="s">
        <v>2386</v>
      </c>
      <c r="AY49" s="1" t="s">
        <v>2386</v>
      </c>
      <c r="AZ49" s="1" t="s">
        <v>2386</v>
      </c>
      <c r="BA49" s="1" t="s">
        <v>2386</v>
      </c>
      <c r="BB49" s="1" t="s">
        <v>2386</v>
      </c>
      <c r="BC49" s="1" t="s">
        <v>2386</v>
      </c>
      <c r="BD49" s="1" t="s">
        <v>2386</v>
      </c>
      <c r="BE49" s="1" t="s">
        <v>2386</v>
      </c>
      <c r="BF49" s="1" t="s">
        <v>2386</v>
      </c>
      <c r="BG49" s="1" t="s">
        <v>2386</v>
      </c>
      <c r="BH49" s="1" t="s">
        <v>2386</v>
      </c>
      <c r="BI49" s="1" t="s">
        <v>2386</v>
      </c>
      <c r="BJ49" s="1" t="s">
        <v>2386</v>
      </c>
      <c r="BK49" s="1" t="s">
        <v>2386</v>
      </c>
      <c r="BL49" s="1" t="s">
        <v>2386</v>
      </c>
      <c r="BM49" s="1" t="s">
        <v>2386</v>
      </c>
      <c r="BN49" s="1" t="s">
        <v>2386</v>
      </c>
      <c r="BO49" s="1" t="s">
        <v>2386</v>
      </c>
      <c r="BP49" s="1" t="s">
        <v>2386</v>
      </c>
      <c r="BQ49" s="1" t="s">
        <v>2386</v>
      </c>
      <c r="BR49" s="1" t="s">
        <v>2386</v>
      </c>
      <c r="BS49" s="1" t="s">
        <v>2386</v>
      </c>
      <c r="BT49" s="1" t="s">
        <v>2386</v>
      </c>
      <c r="BU49" s="1" t="s">
        <v>2386</v>
      </c>
      <c r="BV49" s="1" t="s">
        <v>2386</v>
      </c>
      <c r="BW49" s="1" t="s">
        <v>2386</v>
      </c>
      <c r="BX49" s="1" t="s">
        <v>2386</v>
      </c>
      <c r="BY49" s="1" t="s">
        <v>2386</v>
      </c>
      <c r="BZ49" s="1" t="s">
        <v>2386</v>
      </c>
      <c r="CA49" s="1" t="s">
        <v>2386</v>
      </c>
      <c r="CB49" s="1" t="s">
        <v>2386</v>
      </c>
      <c r="CC49" s="1" t="s">
        <v>2386</v>
      </c>
      <c r="CD49">
        <v>848.54</v>
      </c>
      <c r="CE49">
        <v>154.91</v>
      </c>
      <c r="CF49">
        <v>12.75</v>
      </c>
      <c r="CG49">
        <v>12150</v>
      </c>
      <c r="CH49">
        <v>0.99960000000000004</v>
      </c>
      <c r="CI49">
        <v>82.9</v>
      </c>
      <c r="CJ49">
        <v>0</v>
      </c>
      <c r="CK49">
        <v>0</v>
      </c>
      <c r="CL49">
        <v>0.2</v>
      </c>
      <c r="CM49">
        <v>0.46</v>
      </c>
      <c r="CN49" s="1" t="s">
        <v>2386</v>
      </c>
      <c r="CO49" s="1" t="s">
        <v>2386</v>
      </c>
      <c r="CP49" s="1" t="s">
        <v>2386</v>
      </c>
      <c r="CQ49" s="1" t="s">
        <v>2386</v>
      </c>
      <c r="CR49" s="1" t="s">
        <v>2386</v>
      </c>
      <c r="CS49" s="1" t="s">
        <v>2386</v>
      </c>
      <c r="CT49" s="1" t="s">
        <v>2386</v>
      </c>
      <c r="CU49" s="1" t="s">
        <v>2386</v>
      </c>
      <c r="CW49" s="1" t="s">
        <v>2386</v>
      </c>
      <c r="CX49">
        <v>455.03</v>
      </c>
      <c r="CY49">
        <v>303.24</v>
      </c>
      <c r="CZ49">
        <v>38</v>
      </c>
      <c r="DA49">
        <v>2660</v>
      </c>
      <c r="DB49">
        <v>0.33329999999999999</v>
      </c>
      <c r="DC49">
        <v>314</v>
      </c>
      <c r="DD49">
        <v>0</v>
      </c>
      <c r="DE49">
        <v>0</v>
      </c>
      <c r="DF49">
        <v>0.15</v>
      </c>
      <c r="DG49">
        <v>0.19</v>
      </c>
      <c r="DH49" s="1" t="s">
        <v>2386</v>
      </c>
      <c r="DI49" s="1" t="s">
        <v>2386</v>
      </c>
      <c r="DJ49" s="1" t="s">
        <v>2386</v>
      </c>
      <c r="DK49" s="1" t="s">
        <v>2386</v>
      </c>
      <c r="DL49" s="1" t="s">
        <v>2386</v>
      </c>
      <c r="DM49" s="1" t="s">
        <v>2386</v>
      </c>
      <c r="DN49" s="1" t="s">
        <v>2386</v>
      </c>
      <c r="DO49" s="1" t="s">
        <v>2386</v>
      </c>
      <c r="DP49" s="1" t="s">
        <v>2386</v>
      </c>
      <c r="DQ49" s="1" t="s">
        <v>2386</v>
      </c>
      <c r="DR49">
        <v>1712.54</v>
      </c>
      <c r="DS49">
        <v>1267.2</v>
      </c>
      <c r="DT49">
        <v>32</v>
      </c>
      <c r="DU49">
        <v>9900</v>
      </c>
      <c r="DV49">
        <v>0.25</v>
      </c>
      <c r="DW49">
        <v>362.5</v>
      </c>
      <c r="DX49">
        <v>0.22</v>
      </c>
      <c r="DY49">
        <v>0.69</v>
      </c>
      <c r="DZ49">
        <v>0.04</v>
      </c>
      <c r="EA49">
        <v>0.39</v>
      </c>
      <c r="EL49" s="1" t="s">
        <v>2386</v>
      </c>
      <c r="EM49" s="1" t="s">
        <v>2386</v>
      </c>
      <c r="EN49" s="1" t="s">
        <v>2386</v>
      </c>
      <c r="EO49" s="1" t="s">
        <v>2386</v>
      </c>
      <c r="EP49" s="1" t="s">
        <v>2386</v>
      </c>
      <c r="EQ49" s="1" t="s">
        <v>2386</v>
      </c>
      <c r="ER49" s="1" t="s">
        <v>2386</v>
      </c>
      <c r="ES49" s="1" t="s">
        <v>2386</v>
      </c>
      <c r="EV49" s="1" t="s">
        <v>2386</v>
      </c>
      <c r="EW49" s="1" t="s">
        <v>2386</v>
      </c>
      <c r="EX49" s="1" t="s">
        <v>2386</v>
      </c>
      <c r="EY49" s="1" t="s">
        <v>2386</v>
      </c>
      <c r="EZ49" s="1" t="s">
        <v>2386</v>
      </c>
      <c r="FA49" s="1" t="s">
        <v>2386</v>
      </c>
      <c r="FB49" s="1" t="s">
        <v>2386</v>
      </c>
      <c r="FC49" s="1" t="s">
        <v>2386</v>
      </c>
      <c r="FD49" s="1" t="s">
        <v>2386</v>
      </c>
      <c r="FE49" s="1" t="s">
        <v>2386</v>
      </c>
      <c r="FN49" s="1" t="s">
        <v>2386</v>
      </c>
      <c r="FO49" s="1" t="s">
        <v>2386</v>
      </c>
      <c r="FP49" s="1" t="s">
        <v>2386</v>
      </c>
      <c r="FR49" s="1" t="s">
        <v>2386</v>
      </c>
      <c r="FS49" s="1" t="s">
        <v>2386</v>
      </c>
      <c r="FT49" s="1" t="s">
        <v>2386</v>
      </c>
      <c r="FU49" s="1" t="s">
        <v>2386</v>
      </c>
      <c r="FV49" s="1" t="s">
        <v>2386</v>
      </c>
      <c r="FW49" s="1" t="s">
        <v>2386</v>
      </c>
      <c r="FZ49" s="1" t="s">
        <v>2386</v>
      </c>
      <c r="GA49" s="1" t="s">
        <v>2386</v>
      </c>
      <c r="GB49" s="1" t="s">
        <v>2386</v>
      </c>
      <c r="GC49" s="1" t="s">
        <v>2386</v>
      </c>
      <c r="GD49" s="1" t="s">
        <v>2386</v>
      </c>
      <c r="GE49" s="1" t="s">
        <v>2386</v>
      </c>
      <c r="GF49" s="1" t="s">
        <v>2386</v>
      </c>
      <c r="GG49" s="1" t="s">
        <v>2386</v>
      </c>
      <c r="GJ49">
        <v>100</v>
      </c>
      <c r="GK49">
        <v>234</v>
      </c>
      <c r="GL49">
        <v>16.87</v>
      </c>
      <c r="GM49">
        <v>13000</v>
      </c>
      <c r="GN49">
        <v>0.93700000000000006</v>
      </c>
      <c r="GO49">
        <v>1889.6</v>
      </c>
      <c r="GP49">
        <v>0</v>
      </c>
      <c r="GQ49">
        <v>0</v>
      </c>
      <c r="GR49" s="1" t="s">
        <v>2386</v>
      </c>
      <c r="GS49" s="1" t="s">
        <v>2386</v>
      </c>
      <c r="GT49" s="1" t="s">
        <v>2386</v>
      </c>
      <c r="GU49" s="1" t="s">
        <v>2386</v>
      </c>
      <c r="GV49" s="1" t="s">
        <v>2386</v>
      </c>
      <c r="GW49" s="1" t="s">
        <v>2386</v>
      </c>
      <c r="GX49" s="1" t="s">
        <v>2386</v>
      </c>
      <c r="GY49" s="1" t="s">
        <v>2386</v>
      </c>
      <c r="GZ49" s="1" t="s">
        <v>2386</v>
      </c>
      <c r="HA49" s="1" t="s">
        <v>2386</v>
      </c>
      <c r="HB49" s="1" t="s">
        <v>2386</v>
      </c>
      <c r="HC49" s="1" t="s">
        <v>2386</v>
      </c>
      <c r="HD49">
        <v>259.77999999999997</v>
      </c>
      <c r="HE49">
        <v>9.7200000000000006</v>
      </c>
      <c r="HF49">
        <v>161.99</v>
      </c>
      <c r="HG49">
        <v>60</v>
      </c>
      <c r="HH49">
        <v>1</v>
      </c>
      <c r="HI49">
        <v>0.1</v>
      </c>
      <c r="HJ49">
        <v>5.1100000000000003</v>
      </c>
      <c r="HK49">
        <v>3.15</v>
      </c>
      <c r="HM49" s="1" t="s">
        <v>2386</v>
      </c>
      <c r="HN49">
        <v>3033.08</v>
      </c>
      <c r="HO49">
        <v>3188.16</v>
      </c>
      <c r="HP49">
        <v>73.8</v>
      </c>
      <c r="HQ49">
        <v>43200</v>
      </c>
      <c r="HR49">
        <v>1</v>
      </c>
      <c r="HS49">
        <v>1619.7</v>
      </c>
      <c r="HT49">
        <v>0.85</v>
      </c>
      <c r="HU49">
        <v>1.1599999999999999</v>
      </c>
      <c r="HV49">
        <v>0.65</v>
      </c>
      <c r="HW49">
        <v>2.15</v>
      </c>
      <c r="IH49" s="1" t="s">
        <v>2386</v>
      </c>
      <c r="II49" s="1" t="s">
        <v>2386</v>
      </c>
      <c r="IJ49" s="1" t="s">
        <v>2386</v>
      </c>
      <c r="IK49" s="1" t="s">
        <v>2386</v>
      </c>
      <c r="IL49" s="1" t="s">
        <v>2386</v>
      </c>
      <c r="IM49" s="1" t="s">
        <v>2386</v>
      </c>
      <c r="IN49" s="1" t="s">
        <v>2386</v>
      </c>
      <c r="IO49" s="1" t="s">
        <v>2386</v>
      </c>
      <c r="JB49" s="1" t="s">
        <v>2386</v>
      </c>
      <c r="JC49" s="1" t="s">
        <v>2386</v>
      </c>
      <c r="JD49" s="1" t="s">
        <v>2386</v>
      </c>
      <c r="JE49" s="1" t="s">
        <v>2386</v>
      </c>
      <c r="JF49" s="1" t="s">
        <v>2386</v>
      </c>
      <c r="JG49" s="1" t="s">
        <v>2386</v>
      </c>
      <c r="JH49" s="1" t="s">
        <v>2386</v>
      </c>
      <c r="JI49" s="1" t="s">
        <v>2386</v>
      </c>
      <c r="JJ49" s="1" t="s">
        <v>2386</v>
      </c>
      <c r="JK49" s="1" t="s">
        <v>2386</v>
      </c>
      <c r="JL49" s="1" t="s">
        <v>2386</v>
      </c>
      <c r="JM49" s="1" t="s">
        <v>2386</v>
      </c>
      <c r="JN49" s="1" t="s">
        <v>2386</v>
      </c>
      <c r="JO49" s="1" t="s">
        <v>2386</v>
      </c>
      <c r="JP49" s="1" t="s">
        <v>2386</v>
      </c>
      <c r="JQ49" s="1" t="s">
        <v>2386</v>
      </c>
      <c r="JR49" s="1" t="s">
        <v>2386</v>
      </c>
      <c r="JS49" s="1" t="s">
        <v>2386</v>
      </c>
      <c r="JU49" s="1" t="s">
        <v>2386</v>
      </c>
      <c r="JV49" s="1" t="s">
        <v>2386</v>
      </c>
      <c r="JX49" s="1" t="s">
        <v>2386</v>
      </c>
      <c r="JY49" s="1" t="s">
        <v>2386</v>
      </c>
      <c r="JZ49" s="1" t="s">
        <v>2386</v>
      </c>
      <c r="KA49" s="1" t="s">
        <v>2386</v>
      </c>
      <c r="KB49" s="1" t="s">
        <v>2386</v>
      </c>
      <c r="KC49" s="1" t="s">
        <v>2386</v>
      </c>
      <c r="KF49" s="1" t="s">
        <v>2386</v>
      </c>
      <c r="KG49" s="1" t="s">
        <v>2386</v>
      </c>
      <c r="KH49" s="1" t="s">
        <v>2386</v>
      </c>
      <c r="KI49" s="1" t="s">
        <v>2386</v>
      </c>
      <c r="KJ49" s="1" t="s">
        <v>2386</v>
      </c>
      <c r="KK49" s="1" t="s">
        <v>2386</v>
      </c>
      <c r="KL49" s="1" t="s">
        <v>2386</v>
      </c>
      <c r="KM49" s="1" t="s">
        <v>2386</v>
      </c>
      <c r="KP49" s="1" t="s">
        <v>2386</v>
      </c>
      <c r="KQ49" s="1" t="s">
        <v>2386</v>
      </c>
      <c r="KR49" s="1" t="s">
        <v>2386</v>
      </c>
      <c r="KS49" s="1" t="s">
        <v>2386</v>
      </c>
      <c r="KT49" s="1" t="s">
        <v>2386</v>
      </c>
      <c r="KU49" s="1" t="s">
        <v>2386</v>
      </c>
      <c r="KV49" s="1" t="s">
        <v>2386</v>
      </c>
      <c r="KW49" s="1" t="s">
        <v>2386</v>
      </c>
      <c r="KZ49">
        <v>113.18</v>
      </c>
      <c r="LA49">
        <v>1381.5</v>
      </c>
      <c r="LB49">
        <v>15.102</v>
      </c>
      <c r="LC49">
        <v>45000</v>
      </c>
      <c r="LD49">
        <v>0.4919</v>
      </c>
      <c r="LE49">
        <v>1764.6</v>
      </c>
      <c r="LF49">
        <v>0.4</v>
      </c>
      <c r="LG49">
        <v>2.67</v>
      </c>
      <c r="LH49">
        <v>0.11</v>
      </c>
      <c r="LI49">
        <v>0.93</v>
      </c>
      <c r="LJ49" s="1" t="s">
        <v>2386</v>
      </c>
      <c r="LK49" s="1" t="s">
        <v>2386</v>
      </c>
      <c r="LL49" s="1" t="s">
        <v>2386</v>
      </c>
      <c r="LM49" s="1" t="s">
        <v>2386</v>
      </c>
      <c r="LN49" s="1" t="s">
        <v>2386</v>
      </c>
      <c r="LO49" s="1" t="s">
        <v>2386</v>
      </c>
      <c r="LP49" s="1" t="s">
        <v>2386</v>
      </c>
      <c r="LQ49" s="1" t="s">
        <v>2386</v>
      </c>
      <c r="LR49" s="1" t="s">
        <v>2386</v>
      </c>
      <c r="LS49" s="1" t="s">
        <v>2386</v>
      </c>
      <c r="LT49" s="1" t="s">
        <v>2386</v>
      </c>
      <c r="LU49" s="1" t="s">
        <v>2386</v>
      </c>
      <c r="LV49" s="1" t="s">
        <v>2386</v>
      </c>
      <c r="LW49" s="1" t="s">
        <v>2386</v>
      </c>
      <c r="LX49" s="1" t="s">
        <v>2386</v>
      </c>
      <c r="LY49" s="1" t="s">
        <v>2386</v>
      </c>
      <c r="LZ49" s="1" t="s">
        <v>2386</v>
      </c>
      <c r="MA49" s="1" t="s">
        <v>2386</v>
      </c>
      <c r="MB49" s="1" t="s">
        <v>2386</v>
      </c>
      <c r="MC49" s="1" t="s">
        <v>2386</v>
      </c>
      <c r="MD49" s="1" t="s">
        <v>2386</v>
      </c>
      <c r="ME49" s="1" t="s">
        <v>2386</v>
      </c>
      <c r="MF49" s="1" t="s">
        <v>2386</v>
      </c>
      <c r="MG49" s="1" t="s">
        <v>2386</v>
      </c>
      <c r="MH49" s="1" t="s">
        <v>2386</v>
      </c>
      <c r="MI49" s="1" t="s">
        <v>2386</v>
      </c>
      <c r="MJ49" s="1" t="s">
        <v>2386</v>
      </c>
      <c r="MK49" s="1" t="s">
        <v>2386</v>
      </c>
      <c r="ML49" s="1" t="s">
        <v>2386</v>
      </c>
      <c r="MM49" s="1" t="s">
        <v>2386</v>
      </c>
      <c r="MN49" s="1" t="s">
        <v>2386</v>
      </c>
      <c r="MO49" s="1" t="s">
        <v>2386</v>
      </c>
      <c r="MP49" s="1" t="s">
        <v>2386</v>
      </c>
      <c r="MQ49" s="1" t="s">
        <v>2386</v>
      </c>
      <c r="MR49" s="1" t="s">
        <v>2386</v>
      </c>
      <c r="MS49" s="1" t="s">
        <v>2386</v>
      </c>
      <c r="MT49" s="1" t="s">
        <v>2386</v>
      </c>
      <c r="MU49" s="1" t="s">
        <v>2386</v>
      </c>
      <c r="MV49" s="1" t="s">
        <v>2386</v>
      </c>
      <c r="MW49" s="1" t="s">
        <v>2386</v>
      </c>
      <c r="MX49">
        <v>90.19</v>
      </c>
      <c r="MY49">
        <v>44.53</v>
      </c>
      <c r="MZ49">
        <v>8.3819999999999997</v>
      </c>
      <c r="NA49">
        <v>4840</v>
      </c>
      <c r="NB49">
        <v>0.91110000000000002</v>
      </c>
      <c r="NC49">
        <v>12.9</v>
      </c>
      <c r="ND49">
        <v>0.45</v>
      </c>
      <c r="NE49">
        <v>5.33</v>
      </c>
      <c r="NG49">
        <v>0.57999999999999996</v>
      </c>
      <c r="NH49">
        <v>110</v>
      </c>
      <c r="NI49">
        <v>130.04</v>
      </c>
      <c r="NJ49">
        <v>25.3</v>
      </c>
      <c r="NK49">
        <v>5140</v>
      </c>
      <c r="NL49">
        <v>1</v>
      </c>
      <c r="NM49">
        <v>1212.9000000000001</v>
      </c>
      <c r="NN49">
        <v>0</v>
      </c>
      <c r="NO49">
        <v>0</v>
      </c>
      <c r="NP49" s="1" t="s">
        <v>2386</v>
      </c>
      <c r="NQ49" s="1" t="s">
        <v>2386</v>
      </c>
      <c r="NR49" s="1" t="s">
        <v>2386</v>
      </c>
      <c r="NS49" s="1" t="s">
        <v>2386</v>
      </c>
      <c r="NT49" s="1" t="s">
        <v>2386</v>
      </c>
      <c r="NU49" s="1" t="s">
        <v>2386</v>
      </c>
      <c r="NV49" s="1" t="s">
        <v>2386</v>
      </c>
      <c r="NW49" s="1" t="s">
        <v>2386</v>
      </c>
      <c r="NX49" s="1" t="s">
        <v>2386</v>
      </c>
      <c r="NY49" s="1" t="s">
        <v>2386</v>
      </c>
      <c r="OE49" s="1" t="s">
        <v>2386</v>
      </c>
      <c r="OF49" s="1" t="s">
        <v>2386</v>
      </c>
      <c r="OH49" s="1" t="s">
        <v>2386</v>
      </c>
      <c r="OL49" s="1" t="s">
        <v>2386</v>
      </c>
      <c r="OM49" s="1" t="s">
        <v>2386</v>
      </c>
      <c r="ON49" s="1" t="s">
        <v>2386</v>
      </c>
      <c r="OO49" s="1" t="s">
        <v>2386</v>
      </c>
      <c r="OP49" s="1" t="s">
        <v>2386</v>
      </c>
      <c r="OQ49" s="1" t="s">
        <v>2386</v>
      </c>
      <c r="OR49" s="1" t="s">
        <v>2386</v>
      </c>
      <c r="OS49" s="1" t="s">
        <v>2386</v>
      </c>
      <c r="OT49" s="1" t="s">
        <v>2386</v>
      </c>
      <c r="OU49" s="1" t="s">
        <v>2386</v>
      </c>
      <c r="PP49">
        <v>110.84</v>
      </c>
      <c r="PQ49">
        <v>104.76</v>
      </c>
      <c r="PR49">
        <v>27</v>
      </c>
      <c r="PS49">
        <v>1940</v>
      </c>
      <c r="PT49">
        <v>0.5</v>
      </c>
      <c r="PU49">
        <v>92.6</v>
      </c>
      <c r="PV49">
        <v>0.23</v>
      </c>
      <c r="PW49">
        <v>0.85</v>
      </c>
      <c r="PX49">
        <v>0.04</v>
      </c>
      <c r="PY49">
        <v>0.57999999999999996</v>
      </c>
      <c r="PZ49">
        <v>176.7</v>
      </c>
      <c r="QA49">
        <v>85.78</v>
      </c>
      <c r="QB49">
        <v>14.4</v>
      </c>
      <c r="QC49">
        <v>596</v>
      </c>
      <c r="QD49">
        <v>0.1</v>
      </c>
      <c r="QE49">
        <v>6.4</v>
      </c>
      <c r="QF49">
        <v>0.33</v>
      </c>
      <c r="QG49">
        <v>2.31</v>
      </c>
      <c r="QI49">
        <v>0.31</v>
      </c>
      <c r="QJ49">
        <v>282.44</v>
      </c>
      <c r="QK49">
        <v>134.19</v>
      </c>
      <c r="QL49">
        <v>15.75</v>
      </c>
      <c r="QM49">
        <v>4260</v>
      </c>
      <c r="QN49">
        <v>0.5</v>
      </c>
      <c r="QO49">
        <v>328.3</v>
      </c>
      <c r="QP49">
        <v>0.09</v>
      </c>
      <c r="QQ49">
        <v>0.56999999999999995</v>
      </c>
      <c r="QR49">
        <v>0.02</v>
      </c>
      <c r="QS49">
        <v>0.3</v>
      </c>
      <c r="QT49" s="1" t="s">
        <v>2386</v>
      </c>
      <c r="QU49" s="1" t="s">
        <v>2386</v>
      </c>
      <c r="QV49" s="1" t="s">
        <v>2386</v>
      </c>
      <c r="QW49" s="1" t="s">
        <v>2386</v>
      </c>
      <c r="QX49" s="1" t="s">
        <v>2386</v>
      </c>
      <c r="QY49" s="1" t="s">
        <v>2386</v>
      </c>
      <c r="QZ49" s="1" t="s">
        <v>2386</v>
      </c>
      <c r="RA49" s="1" t="s">
        <v>2386</v>
      </c>
      <c r="RB49" s="1" t="s">
        <v>2386</v>
      </c>
      <c r="RC49" s="1" t="s">
        <v>2386</v>
      </c>
      <c r="RD49">
        <v>184.59</v>
      </c>
      <c r="RE49">
        <v>293.41000000000003</v>
      </c>
      <c r="RF49">
        <v>46.5</v>
      </c>
      <c r="RG49">
        <v>631</v>
      </c>
      <c r="RH49">
        <v>0.1</v>
      </c>
      <c r="RI49">
        <v>1</v>
      </c>
      <c r="RJ49">
        <v>0.97</v>
      </c>
      <c r="RK49">
        <v>2.09</v>
      </c>
      <c r="RL49">
        <v>0.17</v>
      </c>
      <c r="RM49">
        <v>1.44</v>
      </c>
      <c r="RN49">
        <v>3488.33</v>
      </c>
      <c r="RO49">
        <v>138</v>
      </c>
      <c r="RP49">
        <v>230</v>
      </c>
      <c r="RQ49">
        <v>600</v>
      </c>
      <c r="RR49">
        <v>1</v>
      </c>
      <c r="RS49">
        <v>4.9000000000000004</v>
      </c>
      <c r="RT49">
        <v>0.92</v>
      </c>
      <c r="RU49">
        <v>0.4</v>
      </c>
      <c r="RX49">
        <v>7672.62</v>
      </c>
      <c r="RY49">
        <v>31267.05</v>
      </c>
      <c r="RZ49">
        <v>167.97</v>
      </c>
      <c r="SA49">
        <v>176950</v>
      </c>
      <c r="SB49">
        <v>0.9506</v>
      </c>
      <c r="SC49">
        <v>674</v>
      </c>
      <c r="SD49">
        <v>0.87</v>
      </c>
      <c r="SE49">
        <v>0.52</v>
      </c>
      <c r="SF49">
        <v>0.55000000000000004</v>
      </c>
      <c r="SG49">
        <v>4.57</v>
      </c>
      <c r="SP49">
        <v>0.55000000000000004</v>
      </c>
      <c r="SQ49">
        <v>4.57</v>
      </c>
      <c r="SR49" s="1" t="s">
        <v>2386</v>
      </c>
      <c r="SS49" s="1" t="s">
        <v>2386</v>
      </c>
      <c r="ST49" s="1" t="s">
        <v>2386</v>
      </c>
      <c r="SU49" s="1" t="s">
        <v>2386</v>
      </c>
      <c r="SV49" s="1" t="s">
        <v>2386</v>
      </c>
      <c r="SW49" s="1" t="s">
        <v>2386</v>
      </c>
      <c r="SX49" s="1" t="s">
        <v>2386</v>
      </c>
      <c r="SY49" s="1" t="s">
        <v>2386</v>
      </c>
      <c r="SZ49" s="1" t="s">
        <v>2386</v>
      </c>
      <c r="TA49" s="1" t="s">
        <v>2386</v>
      </c>
      <c r="TB49" s="1" t="s">
        <v>2386</v>
      </c>
      <c r="TC49" s="1" t="s">
        <v>2386</v>
      </c>
      <c r="TD49" s="1" t="s">
        <v>2386</v>
      </c>
      <c r="TE49" s="1" t="s">
        <v>2386</v>
      </c>
      <c r="TF49" s="1" t="s">
        <v>2386</v>
      </c>
      <c r="TG49" s="1" t="s">
        <v>2386</v>
      </c>
      <c r="TH49" s="1" t="s">
        <v>2386</v>
      </c>
      <c r="TI49" s="1" t="s">
        <v>2386</v>
      </c>
      <c r="TL49">
        <v>28.32</v>
      </c>
      <c r="TM49">
        <v>42.93</v>
      </c>
      <c r="TN49">
        <v>3.22</v>
      </c>
      <c r="TO49">
        <v>13333</v>
      </c>
      <c r="TP49">
        <v>1</v>
      </c>
      <c r="TQ49" s="1" t="s">
        <v>2386</v>
      </c>
      <c r="TR49">
        <v>0</v>
      </c>
      <c r="TS49">
        <v>0</v>
      </c>
      <c r="TT49">
        <v>0.2</v>
      </c>
      <c r="TU49">
        <v>-0.46</v>
      </c>
      <c r="TV49">
        <v>93.57</v>
      </c>
      <c r="TW49">
        <v>760.53</v>
      </c>
      <c r="TX49">
        <v>14.461</v>
      </c>
      <c r="TY49">
        <v>50702</v>
      </c>
      <c r="TZ49">
        <v>0.96409999999999996</v>
      </c>
      <c r="UA49" s="1" t="s">
        <v>2386</v>
      </c>
      <c r="UB49">
        <v>0</v>
      </c>
      <c r="UC49">
        <v>0</v>
      </c>
      <c r="UD49" s="1" t="s">
        <v>2386</v>
      </c>
      <c r="UE49" s="1" t="s">
        <v>2386</v>
      </c>
      <c r="UN49" s="1" t="s">
        <v>2386</v>
      </c>
      <c r="UO49" s="1" t="s">
        <v>2386</v>
      </c>
      <c r="UZ49">
        <v>42.37</v>
      </c>
      <c r="VA49">
        <v>87</v>
      </c>
      <c r="VB49">
        <v>14.5</v>
      </c>
      <c r="VC49">
        <v>6000</v>
      </c>
      <c r="VD49">
        <v>1</v>
      </c>
      <c r="VE49">
        <v>254.2</v>
      </c>
      <c r="VF49">
        <v>0.82</v>
      </c>
      <c r="VG49">
        <v>5.66</v>
      </c>
      <c r="VJ49">
        <v>240</v>
      </c>
      <c r="VK49">
        <v>79.73</v>
      </c>
      <c r="VL49">
        <v>16</v>
      </c>
      <c r="VM49">
        <v>1661</v>
      </c>
      <c r="VN49">
        <v>0.33329999999999999</v>
      </c>
      <c r="VO49">
        <v>97.2</v>
      </c>
      <c r="VP49">
        <v>0</v>
      </c>
      <c r="VQ49">
        <v>0</v>
      </c>
      <c r="VS49" s="1" t="s">
        <v>2386</v>
      </c>
      <c r="VT49">
        <v>62.26</v>
      </c>
      <c r="VU49">
        <v>559.70000000000005</v>
      </c>
      <c r="VV49">
        <v>19.3</v>
      </c>
      <c r="VW49">
        <v>29000</v>
      </c>
      <c r="VX49">
        <v>1</v>
      </c>
      <c r="VY49">
        <v>992.4</v>
      </c>
      <c r="VZ49">
        <v>0</v>
      </c>
      <c r="WA49">
        <v>0</v>
      </c>
      <c r="WB49" s="1" t="s">
        <v>2386</v>
      </c>
      <c r="WC49" s="1" t="s">
        <v>2386</v>
      </c>
      <c r="WD49">
        <v>75.22</v>
      </c>
      <c r="WE49">
        <v>218</v>
      </c>
      <c r="WF49">
        <v>19.809999999999999</v>
      </c>
      <c r="WG49">
        <v>10900</v>
      </c>
      <c r="WH49">
        <v>0.99070000000000003</v>
      </c>
      <c r="WI49">
        <v>126.7</v>
      </c>
      <c r="WJ49">
        <v>0</v>
      </c>
      <c r="WK49">
        <v>0</v>
      </c>
      <c r="WL49">
        <v>0.03</v>
      </c>
      <c r="WM49">
        <v>0.52</v>
      </c>
      <c r="WN49">
        <v>128.13</v>
      </c>
      <c r="WO49">
        <v>75.599999999999994</v>
      </c>
      <c r="WP49">
        <v>5.3490000000000002</v>
      </c>
      <c r="WQ49">
        <v>540</v>
      </c>
      <c r="WR49">
        <v>3.8199999999999998E-2</v>
      </c>
      <c r="WS49">
        <v>116.5</v>
      </c>
      <c r="WT49">
        <v>0.26</v>
      </c>
      <c r="WU49">
        <v>4.91</v>
      </c>
      <c r="WV49">
        <v>0.24</v>
      </c>
      <c r="WW49">
        <v>0.72</v>
      </c>
      <c r="WX49" s="1" t="s">
        <v>2386</v>
      </c>
      <c r="WY49" s="1" t="s">
        <v>2386</v>
      </c>
      <c r="WZ49" s="1" t="s">
        <v>2386</v>
      </c>
      <c r="XA49" s="1" t="s">
        <v>2386</v>
      </c>
      <c r="XB49" s="1" t="s">
        <v>2386</v>
      </c>
      <c r="XC49" s="1" t="s">
        <v>2386</v>
      </c>
      <c r="XD49" s="1" t="s">
        <v>2386</v>
      </c>
      <c r="XE49" s="1" t="s">
        <v>2386</v>
      </c>
      <c r="XF49" s="1" t="s">
        <v>2386</v>
      </c>
      <c r="XG49" s="1" t="s">
        <v>2386</v>
      </c>
      <c r="XH49" s="1" t="s">
        <v>2386</v>
      </c>
      <c r="XJ49" s="1" t="s">
        <v>2386</v>
      </c>
      <c r="XK49" s="1" t="s">
        <v>2386</v>
      </c>
      <c r="XL49" s="1" t="s">
        <v>2386</v>
      </c>
      <c r="XN49" s="1" t="s">
        <v>2386</v>
      </c>
      <c r="XO49" s="1" t="s">
        <v>2386</v>
      </c>
      <c r="XR49" s="1" t="s">
        <v>2386</v>
      </c>
      <c r="XS49" s="1" t="s">
        <v>2386</v>
      </c>
      <c r="XT49" s="1" t="s">
        <v>2386</v>
      </c>
      <c r="XU49" s="1" t="s">
        <v>2386</v>
      </c>
      <c r="XV49" s="1" t="s">
        <v>2386</v>
      </c>
      <c r="XW49" s="1" t="s">
        <v>2386</v>
      </c>
      <c r="XX49" s="1" t="s">
        <v>2386</v>
      </c>
      <c r="XY49" s="1" t="s">
        <v>2386</v>
      </c>
      <c r="YB49" s="1" t="s">
        <v>2386</v>
      </c>
      <c r="YC49" s="1" t="s">
        <v>2386</v>
      </c>
      <c r="YD49" s="1" t="s">
        <v>2386</v>
      </c>
      <c r="YE49" s="1" t="s">
        <v>2386</v>
      </c>
      <c r="YF49" s="1" t="s">
        <v>2386</v>
      </c>
      <c r="YG49" s="1" t="s">
        <v>2386</v>
      </c>
      <c r="YH49" s="1" t="s">
        <v>2386</v>
      </c>
      <c r="YI49" s="1" t="s">
        <v>2386</v>
      </c>
      <c r="YJ49" s="1" t="s">
        <v>2386</v>
      </c>
      <c r="YK49" s="1" t="s">
        <v>2386</v>
      </c>
      <c r="YL49" s="1" t="s">
        <v>2386</v>
      </c>
      <c r="YM49" s="1" t="s">
        <v>2386</v>
      </c>
      <c r="YN49" s="1" t="s">
        <v>2386</v>
      </c>
      <c r="YO49" s="1" t="s">
        <v>2386</v>
      </c>
      <c r="YP49" s="1" t="s">
        <v>2386</v>
      </c>
      <c r="YQ49" s="1" t="s">
        <v>2386</v>
      </c>
      <c r="YR49" s="1" t="s">
        <v>2386</v>
      </c>
      <c r="YS49" s="1" t="s">
        <v>2386</v>
      </c>
      <c r="YV49" s="1" t="s">
        <v>2386</v>
      </c>
      <c r="YW49" s="1" t="s">
        <v>2386</v>
      </c>
      <c r="YX49" s="1" t="s">
        <v>2386</v>
      </c>
      <c r="YY49" s="1" t="s">
        <v>2386</v>
      </c>
      <c r="YZ49" s="1" t="s">
        <v>2386</v>
      </c>
      <c r="ZB49" s="1" t="s">
        <v>2386</v>
      </c>
      <c r="ZC49" s="1" t="s">
        <v>2386</v>
      </c>
      <c r="ZF49" s="1" t="s">
        <v>2386</v>
      </c>
      <c r="ZG49" s="1" t="s">
        <v>2386</v>
      </c>
      <c r="ZH49" s="1" t="s">
        <v>2386</v>
      </c>
      <c r="ZI49" s="1" t="s">
        <v>2386</v>
      </c>
      <c r="ZJ49" s="1" t="s">
        <v>2386</v>
      </c>
      <c r="ZK49" s="1" t="s">
        <v>2386</v>
      </c>
      <c r="ZL49" s="1" t="s">
        <v>2386</v>
      </c>
      <c r="ZM49" s="1" t="s">
        <v>2386</v>
      </c>
      <c r="ZP49" s="1" t="s">
        <v>2386</v>
      </c>
      <c r="ZQ49" s="1" t="s">
        <v>2386</v>
      </c>
      <c r="ZR49" s="1" t="s">
        <v>2386</v>
      </c>
      <c r="ZS49" s="1" t="s">
        <v>2386</v>
      </c>
      <c r="ZT49" s="1" t="s">
        <v>2386</v>
      </c>
      <c r="ZU49" s="1" t="s">
        <v>2386</v>
      </c>
      <c r="ZV49" s="1" t="s">
        <v>2386</v>
      </c>
      <c r="ZW49" s="1" t="s">
        <v>2386</v>
      </c>
      <c r="ZZ49" s="1" t="s">
        <v>2386</v>
      </c>
      <c r="AAA49" s="1" t="s">
        <v>2386</v>
      </c>
      <c r="AAB49" s="1" t="s">
        <v>2386</v>
      </c>
      <c r="AAC49" s="1" t="s">
        <v>2386</v>
      </c>
      <c r="AAD49" s="1" t="s">
        <v>2386</v>
      </c>
      <c r="AAE49" s="1" t="s">
        <v>2386</v>
      </c>
      <c r="AAF49" s="1" t="s">
        <v>2386</v>
      </c>
      <c r="AAG49" s="1" t="s">
        <v>2386</v>
      </c>
      <c r="AAJ49" s="1" t="s">
        <v>2386</v>
      </c>
      <c r="AAK49" s="1" t="s">
        <v>2386</v>
      </c>
      <c r="AAL49" s="1" t="s">
        <v>2386</v>
      </c>
      <c r="AAM49" s="1" t="s">
        <v>2386</v>
      </c>
      <c r="AAN49" s="1" t="s">
        <v>2386</v>
      </c>
      <c r="AAO49" s="1" t="s">
        <v>2386</v>
      </c>
      <c r="AAP49" s="1" t="s">
        <v>2386</v>
      </c>
      <c r="AAQ49" s="1" t="s">
        <v>2386</v>
      </c>
      <c r="AAT49" s="1" t="s">
        <v>2386</v>
      </c>
      <c r="AAU49" s="1" t="s">
        <v>2386</v>
      </c>
      <c r="AAV49" s="1" t="s">
        <v>2386</v>
      </c>
      <c r="AAW49" s="1" t="s">
        <v>2386</v>
      </c>
      <c r="AAX49" s="1" t="s">
        <v>2386</v>
      </c>
      <c r="AAY49" s="1" t="s">
        <v>2386</v>
      </c>
      <c r="AAZ49" s="1" t="s">
        <v>2386</v>
      </c>
      <c r="ABA49" s="1" t="s">
        <v>2386</v>
      </c>
      <c r="ABB49" s="1" t="s">
        <v>2386</v>
      </c>
      <c r="ABC49" s="1" t="s">
        <v>2386</v>
      </c>
      <c r="ABD49" s="1" t="s">
        <v>2386</v>
      </c>
      <c r="ABE49" s="1" t="s">
        <v>2386</v>
      </c>
      <c r="ABF49" s="1" t="s">
        <v>2386</v>
      </c>
      <c r="ABG49" s="1" t="s">
        <v>2386</v>
      </c>
      <c r="ABH49" s="1" t="s">
        <v>2386</v>
      </c>
      <c r="ABI49" s="1" t="s">
        <v>2386</v>
      </c>
      <c r="ABJ49" s="1" t="s">
        <v>2386</v>
      </c>
      <c r="ABK49" s="1" t="s">
        <v>2386</v>
      </c>
      <c r="ABN49" s="1" t="s">
        <v>2386</v>
      </c>
      <c r="ABO49" s="1" t="s">
        <v>2386</v>
      </c>
      <c r="ABP49" s="1" t="s">
        <v>2386</v>
      </c>
      <c r="ABQ49" s="1" t="s">
        <v>2386</v>
      </c>
      <c r="ABR49" s="1" t="s">
        <v>2386</v>
      </c>
      <c r="ABS49" s="1" t="s">
        <v>2386</v>
      </c>
      <c r="ABT49" s="1" t="s">
        <v>2386</v>
      </c>
      <c r="ABU49" s="1" t="s">
        <v>2386</v>
      </c>
      <c r="ABX49" s="1" t="s">
        <v>2386</v>
      </c>
      <c r="ABY49" s="1" t="s">
        <v>2386</v>
      </c>
      <c r="ABZ49" s="1" t="s">
        <v>2386</v>
      </c>
      <c r="ACA49" s="1" t="s">
        <v>2386</v>
      </c>
      <c r="ACB49" s="1" t="s">
        <v>2386</v>
      </c>
      <c r="ACC49" s="1" t="s">
        <v>2386</v>
      </c>
      <c r="ACD49" s="1" t="s">
        <v>2386</v>
      </c>
      <c r="ACE49" s="1" t="s">
        <v>2386</v>
      </c>
      <c r="ACH49" s="1" t="s">
        <v>2386</v>
      </c>
      <c r="ACI49" s="1" t="s">
        <v>2386</v>
      </c>
      <c r="ACJ49" s="1" t="s">
        <v>2386</v>
      </c>
      <c r="ACK49" s="1" t="s">
        <v>2386</v>
      </c>
      <c r="ACL49" s="1" t="s">
        <v>2386</v>
      </c>
      <c r="ACM49" s="1" t="s">
        <v>2386</v>
      </c>
      <c r="ACN49" s="1" t="s">
        <v>2386</v>
      </c>
      <c r="ACO49" s="1" t="s">
        <v>2386</v>
      </c>
      <c r="ACR49" s="1" t="s">
        <v>2386</v>
      </c>
      <c r="ACS49" s="1" t="s">
        <v>2386</v>
      </c>
      <c r="ACT49" s="1" t="s">
        <v>2386</v>
      </c>
      <c r="ACU49" s="1" t="s">
        <v>2386</v>
      </c>
      <c r="ACV49" s="1" t="s">
        <v>2386</v>
      </c>
      <c r="ACW49" s="1" t="s">
        <v>2386</v>
      </c>
      <c r="ACX49" s="1" t="s">
        <v>2386</v>
      </c>
      <c r="ACY49" s="1" t="s">
        <v>2386</v>
      </c>
      <c r="ACZ49" s="1" t="s">
        <v>2386</v>
      </c>
      <c r="ADA49" s="1" t="s">
        <v>2386</v>
      </c>
      <c r="ADL49">
        <v>1493.04</v>
      </c>
      <c r="ADM49">
        <v>572.6</v>
      </c>
      <c r="ADN49">
        <v>1636</v>
      </c>
      <c r="ADO49">
        <v>350</v>
      </c>
      <c r="ADP49">
        <v>1</v>
      </c>
      <c r="ADQ49" s="1" t="s">
        <v>2386</v>
      </c>
      <c r="ADR49">
        <v>58.03</v>
      </c>
      <c r="ADS49">
        <v>3.55</v>
      </c>
      <c r="ADU49" s="1" t="s">
        <v>2386</v>
      </c>
      <c r="ADV49">
        <v>317.12</v>
      </c>
      <c r="ADW49">
        <v>330</v>
      </c>
      <c r="ADX49">
        <v>1650</v>
      </c>
      <c r="ADY49">
        <v>200</v>
      </c>
      <c r="ADZ49">
        <v>1</v>
      </c>
      <c r="AEA49" s="1" t="s">
        <v>2386</v>
      </c>
      <c r="AEB49">
        <v>58.03</v>
      </c>
      <c r="AEC49">
        <v>3.52</v>
      </c>
      <c r="AEF49" s="1" t="s">
        <v>2386</v>
      </c>
      <c r="AEG49" s="1" t="s">
        <v>2386</v>
      </c>
      <c r="AEH49" s="1" t="s">
        <v>2386</v>
      </c>
      <c r="AEI49" s="1" t="s">
        <v>2386</v>
      </c>
      <c r="AEJ49" s="1" t="s">
        <v>2386</v>
      </c>
      <c r="AEK49" s="1" t="s">
        <v>2386</v>
      </c>
      <c r="AEL49" s="1" t="s">
        <v>2386</v>
      </c>
      <c r="AEM49" s="1" t="s">
        <v>2386</v>
      </c>
      <c r="AEN49" s="1" t="s">
        <v>2386</v>
      </c>
      <c r="AEO49" s="1" t="s">
        <v>2386</v>
      </c>
      <c r="AEP49">
        <v>213.86</v>
      </c>
      <c r="AEQ49">
        <v>2322.4</v>
      </c>
      <c r="AER49">
        <v>84</v>
      </c>
      <c r="AES49">
        <v>2765</v>
      </c>
      <c r="AET49">
        <v>0.1</v>
      </c>
      <c r="AEU49">
        <v>4.7</v>
      </c>
      <c r="AEV49">
        <v>0.61</v>
      </c>
      <c r="AEW49">
        <v>0.73</v>
      </c>
      <c r="AEZ49">
        <v>324.95999999999998</v>
      </c>
      <c r="AFA49">
        <v>753.36</v>
      </c>
      <c r="AFB49">
        <v>86</v>
      </c>
      <c r="AFC49">
        <v>876</v>
      </c>
      <c r="AFD49">
        <v>0.1</v>
      </c>
      <c r="AFE49">
        <v>25.2</v>
      </c>
      <c r="AFF49">
        <v>0.61</v>
      </c>
      <c r="AFG49">
        <v>0.71</v>
      </c>
      <c r="AFH49">
        <v>0.66</v>
      </c>
      <c r="AFI49">
        <v>4.41</v>
      </c>
      <c r="AFJ49" s="1" t="s">
        <v>2386</v>
      </c>
      <c r="AFK49" s="1" t="s">
        <v>2386</v>
      </c>
      <c r="AFL49" s="1" t="s">
        <v>2386</v>
      </c>
      <c r="AFM49" s="1" t="s">
        <v>2386</v>
      </c>
      <c r="AFN49" s="1" t="s">
        <v>2386</v>
      </c>
      <c r="AFO49" s="1" t="s">
        <v>2386</v>
      </c>
      <c r="AFP49" s="1" t="s">
        <v>2386</v>
      </c>
      <c r="AFQ49" s="1" t="s">
        <v>2386</v>
      </c>
      <c r="AFR49" s="1" t="s">
        <v>2386</v>
      </c>
      <c r="AFS49" s="1" t="s">
        <v>2386</v>
      </c>
      <c r="AFT49" s="1" t="s">
        <v>2386</v>
      </c>
      <c r="AFU49" s="1" t="s">
        <v>2386</v>
      </c>
      <c r="AFV49" s="1" t="s">
        <v>2386</v>
      </c>
      <c r="AFW49" s="1" t="s">
        <v>2386</v>
      </c>
      <c r="AFX49" s="1" t="s">
        <v>2386</v>
      </c>
      <c r="AFY49" s="1" t="s">
        <v>2386</v>
      </c>
      <c r="AFZ49" s="1" t="s">
        <v>2386</v>
      </c>
      <c r="AGA49" s="1" t="s">
        <v>2386</v>
      </c>
      <c r="AGB49" s="1" t="s">
        <v>2386</v>
      </c>
      <c r="AGC49" s="1" t="s">
        <v>2386</v>
      </c>
      <c r="AGD49" s="1" t="s">
        <v>2386</v>
      </c>
      <c r="AGE49" s="1" t="s">
        <v>2386</v>
      </c>
      <c r="AGF49" s="1" t="s">
        <v>2386</v>
      </c>
      <c r="AGG49" s="1" t="s">
        <v>2386</v>
      </c>
      <c r="AGH49" s="1" t="s">
        <v>2386</v>
      </c>
      <c r="AGI49" s="1" t="s">
        <v>2386</v>
      </c>
      <c r="AGJ49" s="1" t="s">
        <v>2386</v>
      </c>
      <c r="AGK49" s="1" t="s">
        <v>2386</v>
      </c>
      <c r="AGL49" s="1" t="s">
        <v>2386</v>
      </c>
      <c r="AGM49" s="1" t="s">
        <v>2386</v>
      </c>
      <c r="AGN49">
        <v>76.53</v>
      </c>
      <c r="AGO49">
        <v>297.60000000000002</v>
      </c>
      <c r="AGP49">
        <v>9.3000000000000007</v>
      </c>
      <c r="AGQ49">
        <v>32000</v>
      </c>
      <c r="AGR49">
        <v>1</v>
      </c>
      <c r="AGS49">
        <v>1023.3</v>
      </c>
      <c r="AGT49">
        <v>0.77</v>
      </c>
      <c r="AGU49">
        <v>8.2799999999999994</v>
      </c>
      <c r="AGV49">
        <v>0.18</v>
      </c>
      <c r="AGW49">
        <v>0.88</v>
      </c>
      <c r="AGX49" s="1" t="s">
        <v>2386</v>
      </c>
      <c r="AGY49" s="1" t="s">
        <v>2386</v>
      </c>
      <c r="AGZ49" s="1" t="s">
        <v>2386</v>
      </c>
      <c r="AHA49" s="1" t="s">
        <v>2386</v>
      </c>
      <c r="AHB49" s="1" t="s">
        <v>2386</v>
      </c>
      <c r="AHC49" s="1" t="s">
        <v>2386</v>
      </c>
      <c r="AHD49" s="1" t="s">
        <v>2386</v>
      </c>
      <c r="AHE49" s="1" t="s">
        <v>2386</v>
      </c>
      <c r="AHF49" s="1" t="s">
        <v>2386</v>
      </c>
      <c r="AHG49" s="1" t="s">
        <v>2386</v>
      </c>
      <c r="AHH49" s="1" t="s">
        <v>2386</v>
      </c>
      <c r="AHI49" s="1" t="s">
        <v>2386</v>
      </c>
      <c r="AHJ49" s="1" t="s">
        <v>2386</v>
      </c>
      <c r="AHK49" s="1" t="s">
        <v>2386</v>
      </c>
      <c r="AHL49" s="1" t="s">
        <v>2386</v>
      </c>
      <c r="AHN49" s="1" t="s">
        <v>2386</v>
      </c>
      <c r="AHO49" s="1" t="s">
        <v>2386</v>
      </c>
      <c r="AIB49" s="1" t="s">
        <v>2386</v>
      </c>
      <c r="AIC49" s="1" t="s">
        <v>2386</v>
      </c>
      <c r="AID49" s="1" t="s">
        <v>2386</v>
      </c>
      <c r="AIE49" s="1" t="s">
        <v>2386</v>
      </c>
      <c r="AIF49" s="1" t="s">
        <v>2386</v>
      </c>
      <c r="AIG49" s="1" t="s">
        <v>2386</v>
      </c>
      <c r="AIH49" s="1" t="s">
        <v>2386</v>
      </c>
      <c r="AII49" s="1" t="s">
        <v>2386</v>
      </c>
      <c r="AIL49">
        <v>210.53</v>
      </c>
      <c r="AIM49">
        <v>1801.91</v>
      </c>
      <c r="AIN49">
        <v>215</v>
      </c>
      <c r="AIO49">
        <v>8381</v>
      </c>
      <c r="AIP49">
        <v>1</v>
      </c>
      <c r="AIQ49">
        <v>0.7</v>
      </c>
      <c r="AIR49">
        <v>4.7300000000000004</v>
      </c>
      <c r="AIS49">
        <v>2.2000000000000002</v>
      </c>
      <c r="AIV49">
        <v>122.31</v>
      </c>
      <c r="AIW49">
        <v>612.15</v>
      </c>
      <c r="AIX49">
        <v>5.3</v>
      </c>
      <c r="AIY49">
        <v>9625</v>
      </c>
      <c r="AIZ49">
        <v>8.3299999999999999E-2</v>
      </c>
      <c r="AJA49">
        <v>3357.7</v>
      </c>
      <c r="AJB49">
        <v>0</v>
      </c>
      <c r="AJC49">
        <v>0</v>
      </c>
      <c r="AJD49">
        <v>0.01</v>
      </c>
      <c r="AJE49">
        <v>0.08</v>
      </c>
      <c r="AJF49" s="1" t="s">
        <v>2386</v>
      </c>
      <c r="AJG49" s="1" t="s">
        <v>2386</v>
      </c>
      <c r="AJH49" s="1" t="s">
        <v>2386</v>
      </c>
      <c r="AJI49" s="1" t="s">
        <v>2386</v>
      </c>
      <c r="AJJ49" s="1" t="s">
        <v>2386</v>
      </c>
      <c r="AJK49" s="1" t="s">
        <v>2386</v>
      </c>
      <c r="AJL49" s="1" t="s">
        <v>2386</v>
      </c>
      <c r="AJM49" s="1" t="s">
        <v>2386</v>
      </c>
      <c r="AJN49" s="1" t="s">
        <v>2386</v>
      </c>
      <c r="AJO49" s="1" t="s">
        <v>2386</v>
      </c>
      <c r="AJP49" s="1" t="s">
        <v>2386</v>
      </c>
      <c r="AJQ49" s="1" t="s">
        <v>2386</v>
      </c>
      <c r="AJR49" s="1" t="s">
        <v>2386</v>
      </c>
      <c r="AJS49" s="1" t="s">
        <v>2386</v>
      </c>
      <c r="AJT49" s="1" t="s">
        <v>2386</v>
      </c>
      <c r="AJU49" s="1" t="s">
        <v>2386</v>
      </c>
      <c r="AJV49" s="1" t="s">
        <v>2386</v>
      </c>
      <c r="AJW49" s="1" t="s">
        <v>2386</v>
      </c>
      <c r="AJX49" s="1" t="s">
        <v>2386</v>
      </c>
      <c r="AJY49" s="1" t="s">
        <v>2386</v>
      </c>
      <c r="AJZ49" s="1" t="s">
        <v>2386</v>
      </c>
      <c r="AKA49" s="1" t="s">
        <v>2386</v>
      </c>
      <c r="AKB49" s="1" t="s">
        <v>2386</v>
      </c>
      <c r="AKC49" s="1" t="s">
        <v>2386</v>
      </c>
      <c r="AKD49" s="1" t="s">
        <v>2386</v>
      </c>
      <c r="AKE49" s="1" t="s">
        <v>2386</v>
      </c>
      <c r="AKF49" s="1" t="s">
        <v>2386</v>
      </c>
      <c r="AKG49" s="1" t="s">
        <v>2386</v>
      </c>
      <c r="AKH49" s="1" t="s">
        <v>2386</v>
      </c>
      <c r="AKI49" s="1" t="s">
        <v>2386</v>
      </c>
      <c r="AKJ49" s="1" t="s">
        <v>2386</v>
      </c>
      <c r="AKK49" s="1" t="s">
        <v>2386</v>
      </c>
      <c r="AKL49" s="1" t="s">
        <v>2386</v>
      </c>
      <c r="AKM49" s="1" t="s">
        <v>2386</v>
      </c>
      <c r="AKN49" s="1" t="s">
        <v>2386</v>
      </c>
      <c r="AKO49" s="1" t="s">
        <v>2386</v>
      </c>
      <c r="AKP49" s="1" t="s">
        <v>2386</v>
      </c>
      <c r="AKQ49" s="1" t="s">
        <v>2386</v>
      </c>
      <c r="AKR49" s="1" t="s">
        <v>2386</v>
      </c>
      <c r="AKS49" s="1" t="s">
        <v>2386</v>
      </c>
      <c r="AKT49">
        <v>206.97</v>
      </c>
      <c r="AKU49">
        <v>19.7</v>
      </c>
      <c r="AKV49">
        <v>9.85</v>
      </c>
      <c r="AKW49">
        <v>100</v>
      </c>
      <c r="AKX49">
        <v>0.05</v>
      </c>
      <c r="AKY49" s="1" t="s">
        <v>2386</v>
      </c>
      <c r="AKZ49">
        <v>0</v>
      </c>
      <c r="ALA49">
        <v>0</v>
      </c>
      <c r="ALD49" s="1" t="s">
        <v>2386</v>
      </c>
      <c r="ALE49" s="1" t="s">
        <v>2386</v>
      </c>
      <c r="ALF49" s="1" t="s">
        <v>2386</v>
      </c>
      <c r="ALG49" s="1" t="s">
        <v>2386</v>
      </c>
      <c r="ALH49" s="1" t="s">
        <v>2386</v>
      </c>
      <c r="ALI49" s="1" t="s">
        <v>2386</v>
      </c>
      <c r="ALJ49" s="1" t="s">
        <v>2386</v>
      </c>
      <c r="ALK49" s="1" t="s">
        <v>2386</v>
      </c>
      <c r="ALN49">
        <v>306.5</v>
      </c>
      <c r="ALO49">
        <v>87.96</v>
      </c>
      <c r="ALP49">
        <v>14.3</v>
      </c>
      <c r="ALQ49">
        <v>6151</v>
      </c>
      <c r="ALR49">
        <v>1</v>
      </c>
      <c r="ALS49" s="1" t="s">
        <v>2386</v>
      </c>
      <c r="ALT49">
        <v>0.77</v>
      </c>
      <c r="ALU49">
        <v>5.38</v>
      </c>
      <c r="ALV49" s="1" t="s">
        <v>2386</v>
      </c>
      <c r="ALW49">
        <v>0.92</v>
      </c>
      <c r="ALX49" s="1" t="s">
        <v>2386</v>
      </c>
      <c r="ALY49" s="1" t="s">
        <v>2386</v>
      </c>
      <c r="ALZ49" s="1" t="s">
        <v>2386</v>
      </c>
      <c r="AMA49" s="1" t="s">
        <v>2386</v>
      </c>
      <c r="AMB49" s="1" t="s">
        <v>2386</v>
      </c>
      <c r="AMC49" s="1" t="s">
        <v>2386</v>
      </c>
      <c r="AMD49" s="1" t="s">
        <v>2386</v>
      </c>
      <c r="AME49" s="1" t="s">
        <v>2386</v>
      </c>
      <c r="AMH49" s="1" t="s">
        <v>2386</v>
      </c>
      <c r="AMI49" s="1" t="s">
        <v>2386</v>
      </c>
      <c r="AMJ49" s="1" t="s">
        <v>2386</v>
      </c>
      <c r="AMK49" s="1" t="s">
        <v>2386</v>
      </c>
      <c r="AML49" s="1" t="s">
        <v>2386</v>
      </c>
      <c r="AMM49" s="1" t="s">
        <v>2386</v>
      </c>
      <c r="AMN49" s="1" t="s">
        <v>2386</v>
      </c>
      <c r="AMO49" s="1" t="s">
        <v>2386</v>
      </c>
      <c r="AMQ49" s="1" t="s">
        <v>2386</v>
      </c>
      <c r="AMR49" s="1" t="s">
        <v>2386</v>
      </c>
      <c r="AMS49" s="1" t="s">
        <v>2386</v>
      </c>
      <c r="AMT49" s="1" t="s">
        <v>2386</v>
      </c>
      <c r="AMU49" s="1" t="s">
        <v>2386</v>
      </c>
      <c r="AMV49" s="1" t="s">
        <v>2386</v>
      </c>
      <c r="AMW49" s="1" t="s">
        <v>2386</v>
      </c>
      <c r="AMX49" s="1" t="s">
        <v>2386</v>
      </c>
      <c r="AMY49" s="1" t="s">
        <v>2386</v>
      </c>
      <c r="ANA49" s="1" t="s">
        <v>2386</v>
      </c>
      <c r="ANB49" s="1" t="s">
        <v>2386</v>
      </c>
      <c r="ANC49" s="1" t="s">
        <v>2386</v>
      </c>
      <c r="AND49" s="1" t="s">
        <v>2386</v>
      </c>
      <c r="ANE49" s="1" t="s">
        <v>2386</v>
      </c>
      <c r="ANF49" s="1" t="s">
        <v>2386</v>
      </c>
      <c r="ANG49" s="1" t="s">
        <v>2386</v>
      </c>
      <c r="ANH49" s="1" t="s">
        <v>2386</v>
      </c>
      <c r="ANI49" s="1" t="s">
        <v>2386</v>
      </c>
      <c r="ANJ49" s="1" t="s">
        <v>2386</v>
      </c>
      <c r="ANK49" s="1" t="s">
        <v>2386</v>
      </c>
      <c r="ANL49" s="1" t="s">
        <v>2386</v>
      </c>
      <c r="ANM49" s="1" t="s">
        <v>2386</v>
      </c>
      <c r="ANN49" s="1" t="s">
        <v>2386</v>
      </c>
      <c r="ANO49" s="1" t="s">
        <v>2386</v>
      </c>
      <c r="ANP49" s="1" t="s">
        <v>2386</v>
      </c>
      <c r="ANQ49" s="1" t="s">
        <v>2386</v>
      </c>
      <c r="ANR49" s="1" t="s">
        <v>2386</v>
      </c>
      <c r="ANS49" s="1" t="s">
        <v>2386</v>
      </c>
      <c r="ANT49" s="1" t="s">
        <v>2386</v>
      </c>
      <c r="ANU49" s="1" t="s">
        <v>2386</v>
      </c>
      <c r="ANV49">
        <v>83.79</v>
      </c>
      <c r="ANW49">
        <v>72.290000000000006</v>
      </c>
      <c r="ANX49">
        <v>10.33</v>
      </c>
      <c r="ANY49">
        <v>5950</v>
      </c>
      <c r="ANZ49">
        <v>0.85</v>
      </c>
      <c r="AOA49">
        <v>230.1</v>
      </c>
      <c r="AOB49">
        <v>0</v>
      </c>
      <c r="AOC49">
        <v>0</v>
      </c>
      <c r="AOD49" s="1" t="s">
        <v>2386</v>
      </c>
      <c r="AOE49" s="1" t="s">
        <v>2386</v>
      </c>
      <c r="AOF49">
        <v>536.36</v>
      </c>
      <c r="AOG49">
        <v>1200.5999999999999</v>
      </c>
      <c r="AOH49">
        <v>69</v>
      </c>
      <c r="AOI49">
        <v>1740</v>
      </c>
      <c r="AOJ49">
        <v>0.1</v>
      </c>
      <c r="AOK49">
        <v>8.4</v>
      </c>
      <c r="AOL49">
        <v>0.77</v>
      </c>
      <c r="AOM49">
        <v>1.1100000000000001</v>
      </c>
      <c r="AON49" s="1" t="s">
        <v>2386</v>
      </c>
      <c r="AOO49">
        <v>10.5</v>
      </c>
      <c r="AOS49" s="1" t="s">
        <v>2386</v>
      </c>
      <c r="AOT49" s="1" t="s">
        <v>2386</v>
      </c>
      <c r="AOV49" s="1" t="s">
        <v>2386</v>
      </c>
      <c r="AOZ49">
        <v>107.89</v>
      </c>
      <c r="APA49">
        <v>239.85</v>
      </c>
      <c r="APB49">
        <v>187.86</v>
      </c>
      <c r="APC49">
        <v>11700</v>
      </c>
      <c r="APD49">
        <v>9.1638999999999999</v>
      </c>
      <c r="APE49">
        <v>133</v>
      </c>
      <c r="APF49">
        <v>0</v>
      </c>
      <c r="APG49">
        <v>0</v>
      </c>
      <c r="APH49">
        <v>0.59</v>
      </c>
      <c r="API49">
        <v>2.5</v>
      </c>
      <c r="APJ49">
        <v>81.569999999999993</v>
      </c>
      <c r="APK49">
        <v>161.19999999999999</v>
      </c>
      <c r="APL49">
        <v>20.8</v>
      </c>
      <c r="APM49">
        <v>7750</v>
      </c>
      <c r="APN49">
        <v>1</v>
      </c>
      <c r="APO49">
        <v>223.5</v>
      </c>
      <c r="APP49">
        <v>0</v>
      </c>
      <c r="APQ49">
        <v>0</v>
      </c>
      <c r="APR49">
        <v>0.24</v>
      </c>
      <c r="APS49">
        <v>-0.76</v>
      </c>
      <c r="APT49" s="1" t="s">
        <v>2386</v>
      </c>
      <c r="APU49" s="1" t="s">
        <v>2386</v>
      </c>
      <c r="APV49" s="1" t="s">
        <v>2386</v>
      </c>
      <c r="APW49" s="1" t="s">
        <v>2386</v>
      </c>
      <c r="APX49" s="1" t="s">
        <v>2386</v>
      </c>
      <c r="APY49" s="1" t="s">
        <v>2386</v>
      </c>
      <c r="APZ49" s="1" t="s">
        <v>2386</v>
      </c>
      <c r="AQA49" s="1" t="s">
        <v>2386</v>
      </c>
      <c r="AQB49" s="1" t="s">
        <v>2386</v>
      </c>
      <c r="AQC49" s="1" t="s">
        <v>2386</v>
      </c>
      <c r="AQD49">
        <v>711.12</v>
      </c>
      <c r="AQE49">
        <v>408.78</v>
      </c>
      <c r="AQF49">
        <v>32.520000000000003</v>
      </c>
      <c r="AQG49">
        <v>12130</v>
      </c>
      <c r="AQH49">
        <v>0.96489999999999998</v>
      </c>
      <c r="AQI49" s="1" t="s">
        <v>2386</v>
      </c>
      <c r="AQJ49">
        <v>0.84</v>
      </c>
      <c r="AQK49">
        <v>2.58</v>
      </c>
      <c r="AQL49" s="1" t="s">
        <v>2386</v>
      </c>
      <c r="AQM49" s="1" t="s">
        <v>2386</v>
      </c>
      <c r="AQN49" s="1" t="s">
        <v>2386</v>
      </c>
      <c r="AQO49" s="1" t="s">
        <v>2386</v>
      </c>
      <c r="AQP49" s="1" t="s">
        <v>2386</v>
      </c>
      <c r="AQQ49" s="1" t="s">
        <v>2386</v>
      </c>
      <c r="AQR49" s="1" t="s">
        <v>2386</v>
      </c>
      <c r="AQS49" s="1" t="s">
        <v>2386</v>
      </c>
      <c r="AQT49" s="1" t="s">
        <v>2386</v>
      </c>
      <c r="AQU49" s="1" t="s">
        <v>2386</v>
      </c>
      <c r="AQV49" s="1" t="s">
        <v>2386</v>
      </c>
      <c r="AQW49" s="1" t="s">
        <v>2386</v>
      </c>
      <c r="AQX49" s="1" t="s">
        <v>2386</v>
      </c>
      <c r="AQY49" s="1" t="s">
        <v>2386</v>
      </c>
      <c r="AQZ49" s="1" t="s">
        <v>2386</v>
      </c>
      <c r="ARA49" s="1" t="s">
        <v>2386</v>
      </c>
      <c r="ARB49" s="1" t="s">
        <v>2386</v>
      </c>
      <c r="ARC49" s="1" t="s">
        <v>2386</v>
      </c>
      <c r="ARD49" s="1" t="s">
        <v>2386</v>
      </c>
      <c r="ARE49" s="1" t="s">
        <v>2386</v>
      </c>
      <c r="ARF49" s="1" t="s">
        <v>2386</v>
      </c>
      <c r="ARG49" s="1" t="s">
        <v>2386</v>
      </c>
      <c r="ARH49" s="1" t="s">
        <v>2386</v>
      </c>
      <c r="ARI49" s="1" t="s">
        <v>2386</v>
      </c>
      <c r="ARJ49" s="1" t="s">
        <v>2386</v>
      </c>
      <c r="ARK49" s="1" t="s">
        <v>2386</v>
      </c>
      <c r="ARL49" s="1" t="s">
        <v>2386</v>
      </c>
      <c r="ARM49" s="1" t="s">
        <v>2386</v>
      </c>
      <c r="ARN49" s="1" t="s">
        <v>2386</v>
      </c>
      <c r="ARO49" s="1" t="s">
        <v>2386</v>
      </c>
      <c r="ARR49" s="1" t="s">
        <v>2386</v>
      </c>
      <c r="ARS49" s="1" t="s">
        <v>2386</v>
      </c>
      <c r="ART49" s="1" t="s">
        <v>2386</v>
      </c>
      <c r="ARU49" s="1" t="s">
        <v>2386</v>
      </c>
      <c r="ARV49" s="1" t="s">
        <v>2386</v>
      </c>
      <c r="ARW49" s="1" t="s">
        <v>2386</v>
      </c>
      <c r="ARX49" s="1" t="s">
        <v>2386</v>
      </c>
      <c r="ARY49" s="1" t="s">
        <v>2386</v>
      </c>
      <c r="ASA49" s="1" t="s">
        <v>2386</v>
      </c>
      <c r="ASB49" s="1" t="s">
        <v>2386</v>
      </c>
      <c r="ASC49" s="1" t="s">
        <v>2386</v>
      </c>
      <c r="ASD49" s="1" t="s">
        <v>2386</v>
      </c>
      <c r="ASE49" s="1" t="s">
        <v>2386</v>
      </c>
      <c r="ASF49" s="1" t="s">
        <v>2386</v>
      </c>
      <c r="ASG49" s="1" t="s">
        <v>2386</v>
      </c>
      <c r="ASH49" s="1" t="s">
        <v>2386</v>
      </c>
      <c r="ASI49" s="1" t="s">
        <v>2386</v>
      </c>
      <c r="ASL49" s="1" t="s">
        <v>2386</v>
      </c>
      <c r="ASM49" s="1" t="s">
        <v>2386</v>
      </c>
      <c r="ASN49" s="1" t="s">
        <v>2386</v>
      </c>
      <c r="ASO49" s="1" t="s">
        <v>2386</v>
      </c>
      <c r="ASP49" s="1" t="s">
        <v>2386</v>
      </c>
      <c r="ASQ49" s="1" t="s">
        <v>2386</v>
      </c>
      <c r="ASR49" s="1" t="s">
        <v>2386</v>
      </c>
      <c r="ASS49" s="1" t="s">
        <v>2386</v>
      </c>
      <c r="AST49" s="1" t="s">
        <v>2386</v>
      </c>
      <c r="ASU49" s="1" t="s">
        <v>2386</v>
      </c>
      <c r="ASV49" s="1" t="s">
        <v>2386</v>
      </c>
      <c r="ASW49" s="1" t="s">
        <v>2386</v>
      </c>
      <c r="ASX49" s="1" t="s">
        <v>2386</v>
      </c>
      <c r="ASY49" s="1" t="s">
        <v>2386</v>
      </c>
      <c r="ASZ49" s="1" t="s">
        <v>2386</v>
      </c>
      <c r="ATA49" s="1" t="s">
        <v>2386</v>
      </c>
      <c r="ATB49" s="1" t="s">
        <v>2386</v>
      </c>
      <c r="ATC49" s="1" t="s">
        <v>2386</v>
      </c>
      <c r="ATD49" s="1" t="s">
        <v>2386</v>
      </c>
      <c r="ATE49" s="1" t="s">
        <v>2386</v>
      </c>
      <c r="AUJ49" s="1" t="s">
        <v>2386</v>
      </c>
      <c r="AUK49" s="1" t="s">
        <v>2386</v>
      </c>
      <c r="AUL49" s="1" t="s">
        <v>2386</v>
      </c>
      <c r="AUM49" s="1" t="s">
        <v>2386</v>
      </c>
      <c r="AUN49" s="1" t="s">
        <v>2386</v>
      </c>
      <c r="AUO49" s="1" t="s">
        <v>2386</v>
      </c>
      <c r="AUP49" s="1" t="s">
        <v>2386</v>
      </c>
      <c r="AUQ49" s="1" t="s">
        <v>2386</v>
      </c>
      <c r="AUR49" s="1" t="s">
        <v>2386</v>
      </c>
      <c r="AUS49" s="1" t="s">
        <v>2386</v>
      </c>
      <c r="AUT49" s="1" t="s">
        <v>2386</v>
      </c>
      <c r="AUU49" s="1" t="s">
        <v>2386</v>
      </c>
      <c r="AUV49" s="1" t="s">
        <v>2386</v>
      </c>
      <c r="AUW49" s="1" t="s">
        <v>2386</v>
      </c>
      <c r="AUX49" s="1" t="s">
        <v>2386</v>
      </c>
      <c r="AUY49" s="1" t="s">
        <v>2386</v>
      </c>
      <c r="AUZ49" s="1" t="s">
        <v>2386</v>
      </c>
      <c r="AVA49" s="1" t="s">
        <v>2386</v>
      </c>
      <c r="AVN49">
        <v>138.44999999999999</v>
      </c>
      <c r="AVO49">
        <v>35.75</v>
      </c>
      <c r="AVP49">
        <v>6.05</v>
      </c>
      <c r="AVQ49">
        <v>1135</v>
      </c>
      <c r="AVR49">
        <v>0.19209999999999999</v>
      </c>
      <c r="AVS49">
        <v>195.3</v>
      </c>
      <c r="AVT49">
        <v>0</v>
      </c>
      <c r="AVU49">
        <v>0</v>
      </c>
      <c r="AVX49" s="1" t="s">
        <v>2386</v>
      </c>
      <c r="AVY49" s="1" t="s">
        <v>2386</v>
      </c>
      <c r="AVZ49" s="1" t="s">
        <v>2386</v>
      </c>
      <c r="AWA49" s="1" t="s">
        <v>2386</v>
      </c>
      <c r="AWB49" s="1" t="s">
        <v>2386</v>
      </c>
      <c r="AWC49" s="1" t="s">
        <v>2386</v>
      </c>
      <c r="AWD49" s="1" t="s">
        <v>2386</v>
      </c>
      <c r="AWE49" s="1" t="s">
        <v>2386</v>
      </c>
      <c r="AWH49" s="1" t="s">
        <v>2386</v>
      </c>
      <c r="AWI49" s="1" t="s">
        <v>2386</v>
      </c>
      <c r="AWJ49" s="1" t="s">
        <v>2386</v>
      </c>
      <c r="AWK49" s="1" t="s">
        <v>2386</v>
      </c>
      <c r="AWL49" s="1" t="s">
        <v>2386</v>
      </c>
      <c r="AWM49" s="1" t="s">
        <v>2386</v>
      </c>
      <c r="AWN49" s="1" t="s">
        <v>2386</v>
      </c>
      <c r="AWO49" s="1" t="s">
        <v>2386</v>
      </c>
      <c r="AWP49" s="1" t="s">
        <v>2386</v>
      </c>
      <c r="AWQ49" s="1" t="s">
        <v>2386</v>
      </c>
      <c r="AWR49">
        <v>88.75</v>
      </c>
      <c r="AWS49">
        <v>20.350000000000001</v>
      </c>
      <c r="AWT49">
        <v>2.56</v>
      </c>
      <c r="AWU49">
        <v>318</v>
      </c>
      <c r="AWV49">
        <v>0.04</v>
      </c>
      <c r="AWW49" s="1" t="s">
        <v>2386</v>
      </c>
      <c r="AWX49">
        <v>0</v>
      </c>
      <c r="AWY49">
        <v>0</v>
      </c>
      <c r="AXA49" s="1" t="s">
        <v>2386</v>
      </c>
      <c r="AXB49">
        <v>109.38</v>
      </c>
      <c r="AXC49">
        <v>70</v>
      </c>
      <c r="AXD49">
        <v>10.61</v>
      </c>
      <c r="AXE49">
        <v>2000</v>
      </c>
      <c r="AXF49">
        <v>0.30299999999999999</v>
      </c>
      <c r="AXG49">
        <v>1330.1</v>
      </c>
      <c r="AXH49">
        <v>0</v>
      </c>
      <c r="AXI49">
        <v>0</v>
      </c>
      <c r="AXJ49">
        <v>0.03</v>
      </c>
      <c r="AXK49">
        <v>0.11</v>
      </c>
      <c r="AXL49">
        <v>174.77</v>
      </c>
      <c r="AXM49">
        <v>112.32</v>
      </c>
      <c r="AXN49">
        <v>150</v>
      </c>
      <c r="AXO49">
        <v>749</v>
      </c>
      <c r="AXP49">
        <v>1</v>
      </c>
      <c r="AXQ49">
        <v>0</v>
      </c>
      <c r="AXR49">
        <v>5.22</v>
      </c>
      <c r="AXS49">
        <v>3.48</v>
      </c>
      <c r="AXT49" s="1" t="s">
        <v>2386</v>
      </c>
      <c r="AXU49" s="1" t="s">
        <v>2386</v>
      </c>
      <c r="AXV49" s="1" t="s">
        <v>2386</v>
      </c>
      <c r="AXW49" s="1" t="s">
        <v>2386</v>
      </c>
      <c r="AXX49" s="1" t="s">
        <v>2386</v>
      </c>
      <c r="AXY49" s="1" t="s">
        <v>2386</v>
      </c>
      <c r="AXZ49" s="1" t="s">
        <v>2386</v>
      </c>
      <c r="AYA49" s="1" t="s">
        <v>2386</v>
      </c>
      <c r="AYB49" s="1" t="s">
        <v>2386</v>
      </c>
      <c r="AYC49" s="1" t="s">
        <v>2386</v>
      </c>
      <c r="AYD49" s="1" t="s">
        <v>2386</v>
      </c>
      <c r="AYE49" s="1" t="s">
        <v>2386</v>
      </c>
      <c r="AYF49" s="1" t="s">
        <v>2386</v>
      </c>
      <c r="AYG49" s="1" t="s">
        <v>2386</v>
      </c>
      <c r="AYH49" s="1" t="s">
        <v>2386</v>
      </c>
      <c r="AYI49" s="1" t="s">
        <v>2386</v>
      </c>
      <c r="AYJ49" s="1" t="s">
        <v>2386</v>
      </c>
      <c r="AYK49" s="1" t="s">
        <v>2386</v>
      </c>
      <c r="AYL49" s="1" t="s">
        <v>2386</v>
      </c>
      <c r="AYM49" s="1" t="s">
        <v>2386</v>
      </c>
      <c r="AYN49" s="1" t="s">
        <v>2386</v>
      </c>
      <c r="AYO49" s="1" t="s">
        <v>2386</v>
      </c>
      <c r="AYZ49" s="1" t="s">
        <v>2386</v>
      </c>
      <c r="AZA49" s="1" t="s">
        <v>2386</v>
      </c>
      <c r="AZB49" s="1" t="s">
        <v>2386</v>
      </c>
      <c r="AZC49" s="1" t="s">
        <v>2386</v>
      </c>
      <c r="AZD49" s="1" t="s">
        <v>2386</v>
      </c>
      <c r="AZE49" s="1" t="s">
        <v>2386</v>
      </c>
      <c r="AZF49" s="1" t="s">
        <v>2386</v>
      </c>
      <c r="AZG49" s="1" t="s">
        <v>2386</v>
      </c>
      <c r="AZH49" s="1" t="s">
        <v>2386</v>
      </c>
      <c r="AZI49" s="1" t="s">
        <v>2386</v>
      </c>
      <c r="AZJ49">
        <v>20.62</v>
      </c>
      <c r="AZK49">
        <v>36.979999999999997</v>
      </c>
      <c r="AZL49">
        <v>15.41</v>
      </c>
      <c r="AZM49">
        <v>2400</v>
      </c>
      <c r="AZN49">
        <v>1</v>
      </c>
      <c r="AZO49">
        <v>3.1</v>
      </c>
      <c r="AZP49">
        <v>0</v>
      </c>
      <c r="AZQ49">
        <v>0</v>
      </c>
      <c r="AZR49">
        <v>3.29</v>
      </c>
      <c r="AZS49">
        <v>-2.5299999999999998</v>
      </c>
      <c r="AZT49">
        <v>1100.76</v>
      </c>
      <c r="AZU49">
        <v>1055.52</v>
      </c>
      <c r="AZV49">
        <v>47.25</v>
      </c>
      <c r="AZW49">
        <v>2199</v>
      </c>
      <c r="AZX49">
        <v>9.8400000000000001E-2</v>
      </c>
      <c r="AZY49" s="1" t="s">
        <v>2386</v>
      </c>
      <c r="AZZ49">
        <v>0.96</v>
      </c>
      <c r="BAA49">
        <v>2.02</v>
      </c>
      <c r="BAB49" s="1" t="s">
        <v>2386</v>
      </c>
      <c r="BAC49">
        <v>1.85</v>
      </c>
      <c r="BAD49">
        <v>192.07</v>
      </c>
      <c r="BAE49">
        <v>144</v>
      </c>
      <c r="BAF49">
        <v>144</v>
      </c>
      <c r="BAG49">
        <v>1000</v>
      </c>
      <c r="BAH49">
        <v>1</v>
      </c>
      <c r="BAI49">
        <v>0.3</v>
      </c>
      <c r="BAJ49">
        <v>10.23</v>
      </c>
      <c r="BAK49">
        <v>7.1</v>
      </c>
      <c r="BAL49">
        <v>9.0399999999999991</v>
      </c>
      <c r="BAM49">
        <v>6.39</v>
      </c>
      <c r="BAN49" s="1" t="s">
        <v>2386</v>
      </c>
      <c r="BAO49" s="1" t="s">
        <v>2386</v>
      </c>
      <c r="BAP49" s="1" t="s">
        <v>2386</v>
      </c>
      <c r="BAQ49" s="1" t="s">
        <v>2386</v>
      </c>
      <c r="BAR49" s="1" t="s">
        <v>2386</v>
      </c>
      <c r="BAS49" s="1" t="s">
        <v>2386</v>
      </c>
      <c r="BAT49" s="1" t="s">
        <v>2386</v>
      </c>
      <c r="BAU49" s="1" t="s">
        <v>2386</v>
      </c>
      <c r="BAV49" s="1" t="s">
        <v>2386</v>
      </c>
      <c r="BAW49" s="1" t="s">
        <v>2386</v>
      </c>
      <c r="BAX49" s="1" t="s">
        <v>2386</v>
      </c>
      <c r="BAY49" s="1" t="s">
        <v>2386</v>
      </c>
      <c r="BAZ49" s="1" t="s">
        <v>2386</v>
      </c>
      <c r="BBA49" s="1" t="s">
        <v>2386</v>
      </c>
      <c r="BBB49" s="1" t="s">
        <v>2386</v>
      </c>
      <c r="BBC49" s="1" t="s">
        <v>2386</v>
      </c>
      <c r="BBD49" s="1" t="s">
        <v>2386</v>
      </c>
      <c r="BBE49" s="1" t="s">
        <v>2386</v>
      </c>
      <c r="BBH49" s="1" t="s">
        <v>2386</v>
      </c>
      <c r="BBI49" s="1" t="s">
        <v>2386</v>
      </c>
      <c r="BBJ49" s="1" t="s">
        <v>2386</v>
      </c>
      <c r="BBK49" s="1" t="s">
        <v>2386</v>
      </c>
      <c r="BBL49" s="1" t="s">
        <v>2386</v>
      </c>
      <c r="BBM49" s="1" t="s">
        <v>2386</v>
      </c>
      <c r="BBN49" s="1" t="s">
        <v>2386</v>
      </c>
      <c r="BBO49" s="1" t="s">
        <v>2386</v>
      </c>
      <c r="BBR49" s="1" t="s">
        <v>2386</v>
      </c>
      <c r="BBS49" s="1" t="s">
        <v>2386</v>
      </c>
      <c r="BBT49" s="1" t="s">
        <v>2386</v>
      </c>
      <c r="BBU49" s="1" t="s">
        <v>2386</v>
      </c>
      <c r="BBV49" s="1" t="s">
        <v>2386</v>
      </c>
      <c r="BBX49" s="1" t="s">
        <v>2386</v>
      </c>
      <c r="BBY49" s="1" t="s">
        <v>2386</v>
      </c>
      <c r="BDF49" s="1" t="s">
        <v>2386</v>
      </c>
      <c r="BDG49" s="1" t="s">
        <v>2386</v>
      </c>
      <c r="BDH49" s="1" t="s">
        <v>2386</v>
      </c>
      <c r="BDI49" s="1" t="s">
        <v>2386</v>
      </c>
      <c r="BDJ49" s="1" t="s">
        <v>2386</v>
      </c>
      <c r="BDK49" s="1" t="s">
        <v>2386</v>
      </c>
      <c r="BDL49" s="1" t="s">
        <v>2386</v>
      </c>
      <c r="BDM49" s="1" t="s">
        <v>2386</v>
      </c>
      <c r="BDP49" s="1" t="s">
        <v>2386</v>
      </c>
      <c r="BDQ49" s="1" t="s">
        <v>2386</v>
      </c>
      <c r="BDR49" s="1" t="s">
        <v>2386</v>
      </c>
      <c r="BDS49" s="1" t="s">
        <v>2386</v>
      </c>
      <c r="BDT49" s="1" t="s">
        <v>2386</v>
      </c>
      <c r="BDU49" s="1" t="s">
        <v>2386</v>
      </c>
      <c r="BDV49" s="1" t="s">
        <v>2386</v>
      </c>
      <c r="BDW49" s="1" t="s">
        <v>2386</v>
      </c>
      <c r="BDZ49" s="1" t="s">
        <v>2386</v>
      </c>
      <c r="BEA49" s="1" t="s">
        <v>2386</v>
      </c>
      <c r="BEB49" s="1" t="s">
        <v>2386</v>
      </c>
      <c r="BEC49" s="1" t="s">
        <v>2386</v>
      </c>
      <c r="BED49" s="1" t="s">
        <v>2386</v>
      </c>
      <c r="BEE49" s="1" t="s">
        <v>2386</v>
      </c>
      <c r="BEF49" s="1" t="s">
        <v>2386</v>
      </c>
      <c r="BEG49" s="1" t="s">
        <v>2386</v>
      </c>
      <c r="BEI49" s="1" t="s">
        <v>2386</v>
      </c>
      <c r="BEJ49" s="1" t="s">
        <v>2386</v>
      </c>
      <c r="BEK49" s="1" t="s">
        <v>2386</v>
      </c>
      <c r="BEL49" s="1" t="s">
        <v>2386</v>
      </c>
      <c r="BEM49" s="1" t="s">
        <v>2386</v>
      </c>
      <c r="BEN49" s="1" t="s">
        <v>2386</v>
      </c>
      <c r="BEO49" s="1" t="s">
        <v>2386</v>
      </c>
      <c r="BEP49" s="1" t="s">
        <v>2386</v>
      </c>
      <c r="BEQ49" s="1" t="s">
        <v>2386</v>
      </c>
    </row>
    <row r="50" spans="1:1499" x14ac:dyDescent="0.25">
      <c r="A50" s="2">
        <v>36404</v>
      </c>
      <c r="C50" s="1" t="s">
        <v>2386</v>
      </c>
      <c r="D50" s="1" t="s">
        <v>2386</v>
      </c>
      <c r="E50" s="1" t="s">
        <v>2386</v>
      </c>
      <c r="F50" s="1" t="s">
        <v>2386</v>
      </c>
      <c r="G50" s="1" t="s">
        <v>2386</v>
      </c>
      <c r="H50" s="1" t="s">
        <v>2386</v>
      </c>
      <c r="I50" s="1" t="s">
        <v>2386</v>
      </c>
      <c r="L50" s="1" t="s">
        <v>2386</v>
      </c>
      <c r="M50" s="1" t="s">
        <v>2386</v>
      </c>
      <c r="N50" s="1" t="s">
        <v>2386</v>
      </c>
      <c r="O50" s="1" t="s">
        <v>2386</v>
      </c>
      <c r="P50" s="1" t="s">
        <v>2386</v>
      </c>
      <c r="Q50" s="1" t="s">
        <v>2386</v>
      </c>
      <c r="R50" s="1" t="s">
        <v>2386</v>
      </c>
      <c r="S50" s="1" t="s">
        <v>2386</v>
      </c>
      <c r="V50" s="1" t="s">
        <v>2386</v>
      </c>
      <c r="W50" s="1" t="s">
        <v>2386</v>
      </c>
      <c r="X50" s="1" t="s">
        <v>2386</v>
      </c>
      <c r="Y50" s="1" t="s">
        <v>2386</v>
      </c>
      <c r="Z50" s="1" t="s">
        <v>2386</v>
      </c>
      <c r="AA50" s="1" t="s">
        <v>2386</v>
      </c>
      <c r="AB50" s="1" t="s">
        <v>2386</v>
      </c>
      <c r="AC50" s="1" t="s">
        <v>2386</v>
      </c>
      <c r="AD50" s="1" t="s">
        <v>2386</v>
      </c>
      <c r="AE50" s="1" t="s">
        <v>2386</v>
      </c>
      <c r="AF50" s="1" t="s">
        <v>2386</v>
      </c>
      <c r="AG50" s="1" t="s">
        <v>2386</v>
      </c>
      <c r="AH50" s="1" t="s">
        <v>2386</v>
      </c>
      <c r="AI50" s="1" t="s">
        <v>2386</v>
      </c>
      <c r="AJ50" s="1" t="s">
        <v>2386</v>
      </c>
      <c r="AK50" s="1" t="s">
        <v>2386</v>
      </c>
      <c r="AL50" s="1" t="s">
        <v>2386</v>
      </c>
      <c r="AM50" s="1" t="s">
        <v>2386</v>
      </c>
      <c r="AO50" s="1" t="s">
        <v>2386</v>
      </c>
      <c r="AP50">
        <v>50.95</v>
      </c>
      <c r="AQ50">
        <v>52.58</v>
      </c>
      <c r="AR50">
        <v>119.5</v>
      </c>
      <c r="AS50">
        <v>440</v>
      </c>
      <c r="AT50">
        <v>1</v>
      </c>
      <c r="AU50">
        <v>1.1000000000000001</v>
      </c>
      <c r="AV50">
        <v>0</v>
      </c>
      <c r="AW50">
        <v>0</v>
      </c>
      <c r="AX50" s="1" t="s">
        <v>2386</v>
      </c>
      <c r="AY50" s="1" t="s">
        <v>2386</v>
      </c>
      <c r="AZ50" s="1" t="s">
        <v>2386</v>
      </c>
      <c r="BA50" s="1" t="s">
        <v>2386</v>
      </c>
      <c r="BB50" s="1" t="s">
        <v>2386</v>
      </c>
      <c r="BC50" s="1" t="s">
        <v>2386</v>
      </c>
      <c r="BD50" s="1" t="s">
        <v>2386</v>
      </c>
      <c r="BE50" s="1" t="s">
        <v>2386</v>
      </c>
      <c r="BF50" s="1" t="s">
        <v>2386</v>
      </c>
      <c r="BG50" s="1" t="s">
        <v>2386</v>
      </c>
      <c r="BH50" s="1" t="s">
        <v>2386</v>
      </c>
      <c r="BI50" s="1" t="s">
        <v>2386</v>
      </c>
      <c r="BJ50" s="1" t="s">
        <v>2386</v>
      </c>
      <c r="BK50" s="1" t="s">
        <v>2386</v>
      </c>
      <c r="BL50" s="1" t="s">
        <v>2386</v>
      </c>
      <c r="BM50" s="1" t="s">
        <v>2386</v>
      </c>
      <c r="BN50" s="1" t="s">
        <v>2386</v>
      </c>
      <c r="BO50" s="1" t="s">
        <v>2386</v>
      </c>
      <c r="BP50" s="1" t="s">
        <v>2386</v>
      </c>
      <c r="BQ50" s="1" t="s">
        <v>2386</v>
      </c>
      <c r="BR50" s="1" t="s">
        <v>2386</v>
      </c>
      <c r="BS50" s="1" t="s">
        <v>2386</v>
      </c>
      <c r="BT50" s="1" t="s">
        <v>2386</v>
      </c>
      <c r="BU50" s="1" t="s">
        <v>2386</v>
      </c>
      <c r="BV50" s="1" t="s">
        <v>2386</v>
      </c>
      <c r="BW50" s="1" t="s">
        <v>2386</v>
      </c>
      <c r="BX50" s="1" t="s">
        <v>2386</v>
      </c>
      <c r="BY50" s="1" t="s">
        <v>2386</v>
      </c>
      <c r="BZ50" s="1" t="s">
        <v>2386</v>
      </c>
      <c r="CA50" s="1" t="s">
        <v>2386</v>
      </c>
      <c r="CB50" s="1" t="s">
        <v>2386</v>
      </c>
      <c r="CC50" s="1" t="s">
        <v>2386</v>
      </c>
      <c r="CD50">
        <v>778.66</v>
      </c>
      <c r="CE50">
        <v>142.15</v>
      </c>
      <c r="CF50">
        <v>11.7</v>
      </c>
      <c r="CG50">
        <v>12150</v>
      </c>
      <c r="CH50">
        <v>0.99960000000000004</v>
      </c>
      <c r="CI50">
        <v>41.1</v>
      </c>
      <c r="CJ50">
        <v>0</v>
      </c>
      <c r="CK50">
        <v>0</v>
      </c>
      <c r="CL50">
        <v>0.38</v>
      </c>
      <c r="CM50">
        <v>0.61</v>
      </c>
      <c r="CN50" s="1" t="s">
        <v>2386</v>
      </c>
      <c r="CO50" s="1" t="s">
        <v>2386</v>
      </c>
      <c r="CP50" s="1" t="s">
        <v>2386</v>
      </c>
      <c r="CQ50" s="1" t="s">
        <v>2386</v>
      </c>
      <c r="CR50" s="1" t="s">
        <v>2386</v>
      </c>
      <c r="CS50" s="1" t="s">
        <v>2386</v>
      </c>
      <c r="CT50" s="1" t="s">
        <v>2386</v>
      </c>
      <c r="CU50" s="1" t="s">
        <v>2386</v>
      </c>
      <c r="CW50" s="1" t="s">
        <v>2386</v>
      </c>
      <c r="CX50">
        <v>315.33</v>
      </c>
      <c r="CY50">
        <v>210.14</v>
      </c>
      <c r="CZ50">
        <v>26.33</v>
      </c>
      <c r="DA50">
        <v>2660</v>
      </c>
      <c r="DB50">
        <v>0.33329999999999999</v>
      </c>
      <c r="DC50">
        <v>253.7</v>
      </c>
      <c r="DD50">
        <v>0</v>
      </c>
      <c r="DE50">
        <v>0</v>
      </c>
      <c r="DF50">
        <v>0.16</v>
      </c>
      <c r="DG50">
        <v>0.09</v>
      </c>
      <c r="DH50" s="1" t="s">
        <v>2386</v>
      </c>
      <c r="DI50" s="1" t="s">
        <v>2386</v>
      </c>
      <c r="DJ50" s="1" t="s">
        <v>2386</v>
      </c>
      <c r="DK50" s="1" t="s">
        <v>2386</v>
      </c>
      <c r="DL50" s="1" t="s">
        <v>2386</v>
      </c>
      <c r="DM50" s="1" t="s">
        <v>2386</v>
      </c>
      <c r="DN50" s="1" t="s">
        <v>2386</v>
      </c>
      <c r="DO50" s="1" t="s">
        <v>2386</v>
      </c>
      <c r="DP50" s="1" t="s">
        <v>2386</v>
      </c>
      <c r="DQ50" s="1" t="s">
        <v>2386</v>
      </c>
      <c r="DR50">
        <v>1980.12</v>
      </c>
      <c r="DS50">
        <v>1465.2</v>
      </c>
      <c r="DT50">
        <v>37</v>
      </c>
      <c r="DU50">
        <v>9900</v>
      </c>
      <c r="DV50">
        <v>0.25</v>
      </c>
      <c r="DW50">
        <v>223.5</v>
      </c>
      <c r="DX50">
        <v>0.22</v>
      </c>
      <c r="DY50">
        <v>0.6</v>
      </c>
      <c r="DZ50">
        <v>0.04</v>
      </c>
      <c r="EA50">
        <v>0.39</v>
      </c>
      <c r="EL50" s="1" t="s">
        <v>2386</v>
      </c>
      <c r="EM50" s="1" t="s">
        <v>2386</v>
      </c>
      <c r="EN50" s="1" t="s">
        <v>2386</v>
      </c>
      <c r="EO50" s="1" t="s">
        <v>2386</v>
      </c>
      <c r="EP50" s="1" t="s">
        <v>2386</v>
      </c>
      <c r="EQ50" s="1" t="s">
        <v>2386</v>
      </c>
      <c r="ER50" s="1" t="s">
        <v>2386</v>
      </c>
      <c r="ES50" s="1" t="s">
        <v>2386</v>
      </c>
      <c r="EV50" s="1" t="s">
        <v>2386</v>
      </c>
      <c r="EW50" s="1" t="s">
        <v>2386</v>
      </c>
      <c r="EX50" s="1" t="s">
        <v>2386</v>
      </c>
      <c r="EY50" s="1" t="s">
        <v>2386</v>
      </c>
      <c r="EZ50" s="1" t="s">
        <v>2386</v>
      </c>
      <c r="FA50" s="1" t="s">
        <v>2386</v>
      </c>
      <c r="FB50" s="1" t="s">
        <v>2386</v>
      </c>
      <c r="FC50" s="1" t="s">
        <v>2386</v>
      </c>
      <c r="FD50" s="1" t="s">
        <v>2386</v>
      </c>
      <c r="FE50" s="1" t="s">
        <v>2386</v>
      </c>
      <c r="FN50" s="1" t="s">
        <v>2386</v>
      </c>
      <c r="FO50" s="1" t="s">
        <v>2386</v>
      </c>
      <c r="FP50" s="1" t="s">
        <v>2386</v>
      </c>
      <c r="FR50" s="1" t="s">
        <v>2386</v>
      </c>
      <c r="FS50" s="1" t="s">
        <v>2386</v>
      </c>
      <c r="FT50" s="1" t="s">
        <v>2386</v>
      </c>
      <c r="FU50" s="1" t="s">
        <v>2386</v>
      </c>
      <c r="FV50" s="1" t="s">
        <v>2386</v>
      </c>
      <c r="FW50" s="1" t="s">
        <v>2386</v>
      </c>
      <c r="FZ50" s="1" t="s">
        <v>2386</v>
      </c>
      <c r="GA50" s="1" t="s">
        <v>2386</v>
      </c>
      <c r="GB50" s="1" t="s">
        <v>2386</v>
      </c>
      <c r="GC50" s="1" t="s">
        <v>2386</v>
      </c>
      <c r="GD50" s="1" t="s">
        <v>2386</v>
      </c>
      <c r="GE50" s="1" t="s">
        <v>2386</v>
      </c>
      <c r="GF50" s="1" t="s">
        <v>2386</v>
      </c>
      <c r="GG50" s="1" t="s">
        <v>2386</v>
      </c>
      <c r="GJ50">
        <v>97.22</v>
      </c>
      <c r="GK50">
        <v>227.5</v>
      </c>
      <c r="GL50">
        <v>16.399999999999999</v>
      </c>
      <c r="GM50">
        <v>13000</v>
      </c>
      <c r="GN50">
        <v>0.93700000000000006</v>
      </c>
      <c r="GO50">
        <v>489.1</v>
      </c>
      <c r="GP50">
        <v>0</v>
      </c>
      <c r="GQ50">
        <v>0</v>
      </c>
      <c r="GR50" s="1" t="s">
        <v>2386</v>
      </c>
      <c r="GS50" s="1" t="s">
        <v>2386</v>
      </c>
      <c r="GT50" s="1" t="s">
        <v>2386</v>
      </c>
      <c r="GU50" s="1" t="s">
        <v>2386</v>
      </c>
      <c r="GV50" s="1" t="s">
        <v>2386</v>
      </c>
      <c r="GW50" s="1" t="s">
        <v>2386</v>
      </c>
      <c r="GX50" s="1" t="s">
        <v>2386</v>
      </c>
      <c r="GY50" s="1" t="s">
        <v>2386</v>
      </c>
      <c r="GZ50" s="1" t="s">
        <v>2386</v>
      </c>
      <c r="HA50" s="1" t="s">
        <v>2386</v>
      </c>
      <c r="HB50" s="1" t="s">
        <v>2386</v>
      </c>
      <c r="HC50" s="1" t="s">
        <v>2386</v>
      </c>
      <c r="HD50">
        <v>237.18</v>
      </c>
      <c r="HE50">
        <v>8.58</v>
      </c>
      <c r="HF50">
        <v>143</v>
      </c>
      <c r="HG50">
        <v>60</v>
      </c>
      <c r="HH50">
        <v>1</v>
      </c>
      <c r="HI50">
        <v>0.3</v>
      </c>
      <c r="HJ50">
        <v>5.1100000000000003</v>
      </c>
      <c r="HK50">
        <v>3.57</v>
      </c>
      <c r="HM50" s="1" t="s">
        <v>2386</v>
      </c>
      <c r="HN50">
        <v>2786.49</v>
      </c>
      <c r="HO50">
        <v>2928.96</v>
      </c>
      <c r="HP50">
        <v>67.8</v>
      </c>
      <c r="HQ50">
        <v>43200</v>
      </c>
      <c r="HR50">
        <v>1</v>
      </c>
      <c r="HS50">
        <v>1426.4</v>
      </c>
      <c r="HT50">
        <v>0.85</v>
      </c>
      <c r="HU50">
        <v>1.26</v>
      </c>
      <c r="HV50">
        <v>0.61</v>
      </c>
      <c r="HW50">
        <v>2.17</v>
      </c>
      <c r="IH50" s="1" t="s">
        <v>2386</v>
      </c>
      <c r="II50" s="1" t="s">
        <v>2386</v>
      </c>
      <c r="IJ50" s="1" t="s">
        <v>2386</v>
      </c>
      <c r="IK50" s="1" t="s">
        <v>2386</v>
      </c>
      <c r="IL50" s="1" t="s">
        <v>2386</v>
      </c>
      <c r="IM50" s="1" t="s">
        <v>2386</v>
      </c>
      <c r="IN50" s="1" t="s">
        <v>2386</v>
      </c>
      <c r="IO50" s="1" t="s">
        <v>2386</v>
      </c>
      <c r="JB50" s="1" t="s">
        <v>2386</v>
      </c>
      <c r="JC50" s="1" t="s">
        <v>2386</v>
      </c>
      <c r="JD50" s="1" t="s">
        <v>2386</v>
      </c>
      <c r="JE50" s="1" t="s">
        <v>2386</v>
      </c>
      <c r="JF50" s="1" t="s">
        <v>2386</v>
      </c>
      <c r="JG50" s="1" t="s">
        <v>2386</v>
      </c>
      <c r="JH50" s="1" t="s">
        <v>2386</v>
      </c>
      <c r="JI50" s="1" t="s">
        <v>2386</v>
      </c>
      <c r="JJ50" s="1" t="s">
        <v>2386</v>
      </c>
      <c r="JK50" s="1" t="s">
        <v>2386</v>
      </c>
      <c r="JL50" s="1" t="s">
        <v>2386</v>
      </c>
      <c r="JM50" s="1" t="s">
        <v>2386</v>
      </c>
      <c r="JN50" s="1" t="s">
        <v>2386</v>
      </c>
      <c r="JO50" s="1" t="s">
        <v>2386</v>
      </c>
      <c r="JP50" s="1" t="s">
        <v>2386</v>
      </c>
      <c r="JQ50" s="1" t="s">
        <v>2386</v>
      </c>
      <c r="JR50" s="1" t="s">
        <v>2386</v>
      </c>
      <c r="JS50" s="1" t="s">
        <v>2386</v>
      </c>
      <c r="JU50" s="1" t="s">
        <v>2386</v>
      </c>
      <c r="JV50" s="1" t="s">
        <v>2386</v>
      </c>
      <c r="JX50" s="1" t="s">
        <v>2386</v>
      </c>
      <c r="JY50" s="1" t="s">
        <v>2386</v>
      </c>
      <c r="JZ50" s="1" t="s">
        <v>2386</v>
      </c>
      <c r="KA50" s="1" t="s">
        <v>2386</v>
      </c>
      <c r="KB50" s="1" t="s">
        <v>2386</v>
      </c>
      <c r="KC50" s="1" t="s">
        <v>2386</v>
      </c>
      <c r="KF50" s="1" t="s">
        <v>2386</v>
      </c>
      <c r="KG50" s="1" t="s">
        <v>2386</v>
      </c>
      <c r="KH50" s="1" t="s">
        <v>2386</v>
      </c>
      <c r="KI50" s="1" t="s">
        <v>2386</v>
      </c>
      <c r="KJ50" s="1" t="s">
        <v>2386</v>
      </c>
      <c r="KK50" s="1" t="s">
        <v>2386</v>
      </c>
      <c r="KL50" s="1" t="s">
        <v>2386</v>
      </c>
      <c r="KM50" s="1" t="s">
        <v>2386</v>
      </c>
      <c r="KP50" s="1" t="s">
        <v>2386</v>
      </c>
      <c r="KQ50" s="1" t="s">
        <v>2386</v>
      </c>
      <c r="KR50" s="1" t="s">
        <v>2386</v>
      </c>
      <c r="KS50" s="1" t="s">
        <v>2386</v>
      </c>
      <c r="KT50" s="1" t="s">
        <v>2386</v>
      </c>
      <c r="KU50" s="1" t="s">
        <v>2386</v>
      </c>
      <c r="KV50" s="1" t="s">
        <v>2386</v>
      </c>
      <c r="KW50" s="1" t="s">
        <v>2386</v>
      </c>
      <c r="KZ50">
        <v>122.77</v>
      </c>
      <c r="LA50">
        <v>1498.5</v>
      </c>
      <c r="LB50">
        <v>16.381</v>
      </c>
      <c r="LC50">
        <v>45000</v>
      </c>
      <c r="LD50">
        <v>0.4919</v>
      </c>
      <c r="LE50">
        <v>1344.7</v>
      </c>
      <c r="LF50">
        <v>0.4</v>
      </c>
      <c r="LG50">
        <v>2.46</v>
      </c>
      <c r="LH50">
        <v>0.1</v>
      </c>
      <c r="LI50">
        <v>0.91</v>
      </c>
      <c r="LJ50" s="1" t="s">
        <v>2386</v>
      </c>
      <c r="LK50" s="1" t="s">
        <v>2386</v>
      </c>
      <c r="LL50" s="1" t="s">
        <v>2386</v>
      </c>
      <c r="LM50" s="1" t="s">
        <v>2386</v>
      </c>
      <c r="LN50" s="1" t="s">
        <v>2386</v>
      </c>
      <c r="LO50" s="1" t="s">
        <v>2386</v>
      </c>
      <c r="LP50" s="1" t="s">
        <v>2386</v>
      </c>
      <c r="LQ50" s="1" t="s">
        <v>2386</v>
      </c>
      <c r="LR50" s="1" t="s">
        <v>2386</v>
      </c>
      <c r="LS50" s="1" t="s">
        <v>2386</v>
      </c>
      <c r="LT50" s="1" t="s">
        <v>2386</v>
      </c>
      <c r="LU50" s="1" t="s">
        <v>2386</v>
      </c>
      <c r="LV50" s="1" t="s">
        <v>2386</v>
      </c>
      <c r="LW50" s="1" t="s">
        <v>2386</v>
      </c>
      <c r="LX50" s="1" t="s">
        <v>2386</v>
      </c>
      <c r="LY50" s="1" t="s">
        <v>2386</v>
      </c>
      <c r="LZ50" s="1" t="s">
        <v>2386</v>
      </c>
      <c r="MA50" s="1" t="s">
        <v>2386</v>
      </c>
      <c r="MB50" s="1" t="s">
        <v>2386</v>
      </c>
      <c r="MC50" s="1" t="s">
        <v>2386</v>
      </c>
      <c r="MD50" s="1" t="s">
        <v>2386</v>
      </c>
      <c r="ME50" s="1" t="s">
        <v>2386</v>
      </c>
      <c r="MF50" s="1" t="s">
        <v>2386</v>
      </c>
      <c r="MG50" s="1" t="s">
        <v>2386</v>
      </c>
      <c r="MH50" s="1" t="s">
        <v>2386</v>
      </c>
      <c r="MI50" s="1" t="s">
        <v>2386</v>
      </c>
      <c r="MJ50" s="1" t="s">
        <v>2386</v>
      </c>
      <c r="MK50" s="1" t="s">
        <v>2386</v>
      </c>
      <c r="ML50" s="1" t="s">
        <v>2386</v>
      </c>
      <c r="MM50" s="1" t="s">
        <v>2386</v>
      </c>
      <c r="MN50" s="1" t="s">
        <v>2386</v>
      </c>
      <c r="MO50" s="1" t="s">
        <v>2386</v>
      </c>
      <c r="MP50" s="1" t="s">
        <v>2386</v>
      </c>
      <c r="MQ50" s="1" t="s">
        <v>2386</v>
      </c>
      <c r="MR50" s="1" t="s">
        <v>2386</v>
      </c>
      <c r="MS50" s="1" t="s">
        <v>2386</v>
      </c>
      <c r="MT50" s="1" t="s">
        <v>2386</v>
      </c>
      <c r="MU50" s="1" t="s">
        <v>2386</v>
      </c>
      <c r="MV50" s="1" t="s">
        <v>2386</v>
      </c>
      <c r="MW50" s="1" t="s">
        <v>2386</v>
      </c>
      <c r="MX50">
        <v>88.23</v>
      </c>
      <c r="MY50">
        <v>43.56</v>
      </c>
      <c r="MZ50">
        <v>8.1999999999999993</v>
      </c>
      <c r="NA50">
        <v>4840</v>
      </c>
      <c r="NB50">
        <v>0.91110000000000002</v>
      </c>
      <c r="NC50">
        <v>4.3</v>
      </c>
      <c r="ND50">
        <v>0.45</v>
      </c>
      <c r="NE50">
        <v>5.44</v>
      </c>
      <c r="NG50">
        <v>0.68</v>
      </c>
      <c r="NH50">
        <v>113.04</v>
      </c>
      <c r="NI50">
        <v>133.63999999999999</v>
      </c>
      <c r="NJ50">
        <v>26</v>
      </c>
      <c r="NK50">
        <v>5140</v>
      </c>
      <c r="NL50">
        <v>1</v>
      </c>
      <c r="NM50">
        <v>225.9</v>
      </c>
      <c r="NN50">
        <v>0</v>
      </c>
      <c r="NO50">
        <v>0</v>
      </c>
      <c r="NP50">
        <v>0.01</v>
      </c>
      <c r="NQ50">
        <v>0.31</v>
      </c>
      <c r="NR50" s="1" t="s">
        <v>2386</v>
      </c>
      <c r="NS50" s="1" t="s">
        <v>2386</v>
      </c>
      <c r="NT50" s="1" t="s">
        <v>2386</v>
      </c>
      <c r="NU50" s="1" t="s">
        <v>2386</v>
      </c>
      <c r="NV50" s="1" t="s">
        <v>2386</v>
      </c>
      <c r="NW50" s="1" t="s">
        <v>2386</v>
      </c>
      <c r="NX50" s="1" t="s">
        <v>2386</v>
      </c>
      <c r="NY50" s="1" t="s">
        <v>2386</v>
      </c>
      <c r="OE50" s="1" t="s">
        <v>2386</v>
      </c>
      <c r="OF50" s="1" t="s">
        <v>2386</v>
      </c>
      <c r="OH50" s="1" t="s">
        <v>2386</v>
      </c>
      <c r="OL50" s="1" t="s">
        <v>2386</v>
      </c>
      <c r="OM50" s="1" t="s">
        <v>2386</v>
      </c>
      <c r="ON50" s="1" t="s">
        <v>2386</v>
      </c>
      <c r="OO50" s="1" t="s">
        <v>2386</v>
      </c>
      <c r="OP50" s="1" t="s">
        <v>2386</v>
      </c>
      <c r="OQ50" s="1" t="s">
        <v>2386</v>
      </c>
      <c r="OR50" s="1" t="s">
        <v>2386</v>
      </c>
      <c r="OS50" s="1" t="s">
        <v>2386</v>
      </c>
      <c r="OT50" s="1" t="s">
        <v>2386</v>
      </c>
      <c r="OU50" s="1" t="s">
        <v>2386</v>
      </c>
      <c r="PP50">
        <v>127.05</v>
      </c>
      <c r="PQ50">
        <v>120.09</v>
      </c>
      <c r="PR50">
        <v>30.95</v>
      </c>
      <c r="PS50">
        <v>1940</v>
      </c>
      <c r="PT50">
        <v>0.5</v>
      </c>
      <c r="PU50">
        <v>115.4</v>
      </c>
      <c r="PV50">
        <v>0.23</v>
      </c>
      <c r="PW50">
        <v>0.74</v>
      </c>
      <c r="PX50">
        <v>0.08</v>
      </c>
      <c r="PY50">
        <v>0.55000000000000004</v>
      </c>
      <c r="PZ50">
        <v>173.02</v>
      </c>
      <c r="QA50">
        <v>83.99</v>
      </c>
      <c r="QB50">
        <v>14.1</v>
      </c>
      <c r="QC50">
        <v>596</v>
      </c>
      <c r="QD50">
        <v>0.1</v>
      </c>
      <c r="QE50">
        <v>6.4</v>
      </c>
      <c r="QF50">
        <v>0.33</v>
      </c>
      <c r="QG50">
        <v>2.35</v>
      </c>
      <c r="QI50">
        <v>0.36</v>
      </c>
      <c r="QJ50">
        <v>274.37</v>
      </c>
      <c r="QK50">
        <v>130.36000000000001</v>
      </c>
      <c r="QL50">
        <v>15.3</v>
      </c>
      <c r="QM50">
        <v>4260</v>
      </c>
      <c r="QN50">
        <v>0.5</v>
      </c>
      <c r="QO50">
        <v>177.6</v>
      </c>
      <c r="QP50">
        <v>0.09</v>
      </c>
      <c r="QQ50">
        <v>0.59</v>
      </c>
      <c r="QR50">
        <v>0.15</v>
      </c>
      <c r="QS50">
        <v>0.5</v>
      </c>
      <c r="QT50" s="1" t="s">
        <v>2386</v>
      </c>
      <c r="QU50" s="1" t="s">
        <v>2386</v>
      </c>
      <c r="QV50" s="1" t="s">
        <v>2386</v>
      </c>
      <c r="QW50" s="1" t="s">
        <v>2386</v>
      </c>
      <c r="QX50" s="1" t="s">
        <v>2386</v>
      </c>
      <c r="QY50" s="1" t="s">
        <v>2386</v>
      </c>
      <c r="QZ50" s="1" t="s">
        <v>2386</v>
      </c>
      <c r="RA50" s="1" t="s">
        <v>2386</v>
      </c>
      <c r="RB50" s="1" t="s">
        <v>2386</v>
      </c>
      <c r="RC50" s="1" t="s">
        <v>2386</v>
      </c>
      <c r="RD50">
        <v>190.55</v>
      </c>
      <c r="RE50">
        <v>302.88</v>
      </c>
      <c r="RF50">
        <v>48</v>
      </c>
      <c r="RG50">
        <v>631</v>
      </c>
      <c r="RH50">
        <v>0.1</v>
      </c>
      <c r="RI50">
        <v>3.7</v>
      </c>
      <c r="RJ50">
        <v>0.97</v>
      </c>
      <c r="RK50">
        <v>2.02</v>
      </c>
      <c r="RL50" s="1" t="s">
        <v>2386</v>
      </c>
      <c r="RM50">
        <v>1.31</v>
      </c>
      <c r="RN50">
        <v>3746.17</v>
      </c>
      <c r="RO50">
        <v>148.19999999999999</v>
      </c>
      <c r="RP50">
        <v>247</v>
      </c>
      <c r="RQ50">
        <v>600</v>
      </c>
      <c r="RR50">
        <v>1</v>
      </c>
      <c r="RS50">
        <v>4.8</v>
      </c>
      <c r="RT50">
        <v>0.92</v>
      </c>
      <c r="RU50">
        <v>0.37</v>
      </c>
      <c r="RX50">
        <v>7815.91</v>
      </c>
      <c r="RY50">
        <v>31850.98</v>
      </c>
      <c r="RZ50">
        <v>171.107</v>
      </c>
      <c r="SA50">
        <v>176950</v>
      </c>
      <c r="SB50">
        <v>0.9506</v>
      </c>
      <c r="SC50">
        <v>570.70000000000005</v>
      </c>
      <c r="SD50">
        <v>0.87</v>
      </c>
      <c r="SE50">
        <v>0.51</v>
      </c>
      <c r="SF50">
        <v>0.55000000000000004</v>
      </c>
      <c r="SG50">
        <v>4.49</v>
      </c>
      <c r="SP50">
        <v>0.55000000000000004</v>
      </c>
      <c r="SQ50">
        <v>4.49</v>
      </c>
      <c r="SR50" s="1" t="s">
        <v>2386</v>
      </c>
      <c r="SS50" s="1" t="s">
        <v>2386</v>
      </c>
      <c r="ST50" s="1" t="s">
        <v>2386</v>
      </c>
      <c r="SU50" s="1" t="s">
        <v>2386</v>
      </c>
      <c r="SV50" s="1" t="s">
        <v>2386</v>
      </c>
      <c r="SW50" s="1" t="s">
        <v>2386</v>
      </c>
      <c r="SX50" s="1" t="s">
        <v>2386</v>
      </c>
      <c r="SY50" s="1" t="s">
        <v>2386</v>
      </c>
      <c r="SZ50" s="1" t="s">
        <v>2386</v>
      </c>
      <c r="TA50" s="1" t="s">
        <v>2386</v>
      </c>
      <c r="TB50" s="1" t="s">
        <v>2386</v>
      </c>
      <c r="TC50" s="1" t="s">
        <v>2386</v>
      </c>
      <c r="TD50" s="1" t="s">
        <v>2386</v>
      </c>
      <c r="TE50" s="1" t="s">
        <v>2386</v>
      </c>
      <c r="TF50" s="1" t="s">
        <v>2386</v>
      </c>
      <c r="TG50" s="1" t="s">
        <v>2386</v>
      </c>
      <c r="TH50" s="1" t="s">
        <v>2386</v>
      </c>
      <c r="TI50" s="1" t="s">
        <v>2386</v>
      </c>
      <c r="TL50">
        <v>38.700000000000003</v>
      </c>
      <c r="TM50">
        <v>58.67</v>
      </c>
      <c r="TN50">
        <v>4.4000000000000004</v>
      </c>
      <c r="TO50">
        <v>13333</v>
      </c>
      <c r="TP50">
        <v>1</v>
      </c>
      <c r="TQ50" s="1" t="s">
        <v>2386</v>
      </c>
      <c r="TR50">
        <v>0</v>
      </c>
      <c r="TS50">
        <v>0</v>
      </c>
      <c r="TT50">
        <v>0.2</v>
      </c>
      <c r="TU50">
        <v>-0.46</v>
      </c>
      <c r="TV50">
        <v>95.45</v>
      </c>
      <c r="TW50">
        <v>775.74</v>
      </c>
      <c r="TX50">
        <v>14.75</v>
      </c>
      <c r="TY50">
        <v>50702</v>
      </c>
      <c r="TZ50">
        <v>0.96409999999999996</v>
      </c>
      <c r="UA50" s="1" t="s">
        <v>2386</v>
      </c>
      <c r="UB50">
        <v>0</v>
      </c>
      <c r="UC50">
        <v>0</v>
      </c>
      <c r="UD50" s="1" t="s">
        <v>2386</v>
      </c>
      <c r="UE50" s="1" t="s">
        <v>2386</v>
      </c>
      <c r="UN50" s="1" t="s">
        <v>2386</v>
      </c>
      <c r="UO50" s="1" t="s">
        <v>2386</v>
      </c>
      <c r="UZ50">
        <v>41.78</v>
      </c>
      <c r="VA50">
        <v>85.8</v>
      </c>
      <c r="VB50">
        <v>14.3</v>
      </c>
      <c r="VC50">
        <v>6000</v>
      </c>
      <c r="VD50">
        <v>1</v>
      </c>
      <c r="VE50">
        <v>58.7</v>
      </c>
      <c r="VF50">
        <v>0.82</v>
      </c>
      <c r="VG50">
        <v>5.73</v>
      </c>
      <c r="VJ50">
        <v>240</v>
      </c>
      <c r="VK50">
        <v>79.73</v>
      </c>
      <c r="VL50">
        <v>16</v>
      </c>
      <c r="VM50">
        <v>1661</v>
      </c>
      <c r="VN50">
        <v>0.33329999999999999</v>
      </c>
      <c r="VO50">
        <v>13.3</v>
      </c>
      <c r="VP50">
        <v>0</v>
      </c>
      <c r="VQ50">
        <v>0</v>
      </c>
      <c r="VS50" s="1" t="s">
        <v>2386</v>
      </c>
      <c r="VT50">
        <v>64.84</v>
      </c>
      <c r="VU50">
        <v>582.9</v>
      </c>
      <c r="VV50">
        <v>20.100000000000001</v>
      </c>
      <c r="VW50">
        <v>29000</v>
      </c>
      <c r="VX50">
        <v>1</v>
      </c>
      <c r="VY50">
        <v>354.9</v>
      </c>
      <c r="VZ50">
        <v>0</v>
      </c>
      <c r="WA50">
        <v>0</v>
      </c>
      <c r="WB50">
        <v>0.12</v>
      </c>
      <c r="WC50">
        <v>1.35</v>
      </c>
      <c r="WD50">
        <v>77.099999999999994</v>
      </c>
      <c r="WE50">
        <v>223.45</v>
      </c>
      <c r="WF50">
        <v>20.309999999999999</v>
      </c>
      <c r="WG50">
        <v>10900</v>
      </c>
      <c r="WH50">
        <v>0.99070000000000003</v>
      </c>
      <c r="WI50">
        <v>90.9</v>
      </c>
      <c r="WJ50">
        <v>0</v>
      </c>
      <c r="WK50">
        <v>0</v>
      </c>
      <c r="WL50">
        <v>0.03</v>
      </c>
      <c r="WM50">
        <v>0.52</v>
      </c>
      <c r="WN50">
        <v>128.13</v>
      </c>
      <c r="WO50">
        <v>75.599999999999994</v>
      </c>
      <c r="WP50">
        <v>5.3490000000000002</v>
      </c>
      <c r="WQ50">
        <v>540</v>
      </c>
      <c r="WR50">
        <v>3.8199999999999998E-2</v>
      </c>
      <c r="WS50">
        <v>36.200000000000003</v>
      </c>
      <c r="WT50">
        <v>0.26</v>
      </c>
      <c r="WU50">
        <v>4.91</v>
      </c>
      <c r="WV50">
        <v>0.24</v>
      </c>
      <c r="WW50">
        <v>0.72</v>
      </c>
      <c r="WX50" s="1" t="s">
        <v>2386</v>
      </c>
      <c r="WY50" s="1" t="s">
        <v>2386</v>
      </c>
      <c r="WZ50" s="1" t="s">
        <v>2386</v>
      </c>
      <c r="XA50" s="1" t="s">
        <v>2386</v>
      </c>
      <c r="XB50" s="1" t="s">
        <v>2386</v>
      </c>
      <c r="XC50" s="1" t="s">
        <v>2386</v>
      </c>
      <c r="XD50" s="1" t="s">
        <v>2386</v>
      </c>
      <c r="XE50" s="1" t="s">
        <v>2386</v>
      </c>
      <c r="XF50" s="1" t="s">
        <v>2386</v>
      </c>
      <c r="XG50" s="1" t="s">
        <v>2386</v>
      </c>
      <c r="XH50" s="1" t="s">
        <v>2386</v>
      </c>
      <c r="XJ50" s="1" t="s">
        <v>2386</v>
      </c>
      <c r="XK50" s="1" t="s">
        <v>2386</v>
      </c>
      <c r="XL50" s="1" t="s">
        <v>2386</v>
      </c>
      <c r="XN50" s="1" t="s">
        <v>2386</v>
      </c>
      <c r="XO50" s="1" t="s">
        <v>2386</v>
      </c>
      <c r="XR50" s="1" t="s">
        <v>2386</v>
      </c>
      <c r="XS50" s="1" t="s">
        <v>2386</v>
      </c>
      <c r="XT50" s="1" t="s">
        <v>2386</v>
      </c>
      <c r="XU50" s="1" t="s">
        <v>2386</v>
      </c>
      <c r="XV50" s="1" t="s">
        <v>2386</v>
      </c>
      <c r="XW50" s="1" t="s">
        <v>2386</v>
      </c>
      <c r="XX50" s="1" t="s">
        <v>2386</v>
      </c>
      <c r="XY50" s="1" t="s">
        <v>2386</v>
      </c>
      <c r="YB50" s="1" t="s">
        <v>2386</v>
      </c>
      <c r="YC50" s="1" t="s">
        <v>2386</v>
      </c>
      <c r="YD50" s="1" t="s">
        <v>2386</v>
      </c>
      <c r="YE50" s="1" t="s">
        <v>2386</v>
      </c>
      <c r="YF50" s="1" t="s">
        <v>2386</v>
      </c>
      <c r="YG50" s="1" t="s">
        <v>2386</v>
      </c>
      <c r="YH50" s="1" t="s">
        <v>2386</v>
      </c>
      <c r="YI50" s="1" t="s">
        <v>2386</v>
      </c>
      <c r="YJ50" s="1" t="s">
        <v>2386</v>
      </c>
      <c r="YK50" s="1" t="s">
        <v>2386</v>
      </c>
      <c r="YL50" s="1" t="s">
        <v>2386</v>
      </c>
      <c r="YM50" s="1" t="s">
        <v>2386</v>
      </c>
      <c r="YN50" s="1" t="s">
        <v>2386</v>
      </c>
      <c r="YO50" s="1" t="s">
        <v>2386</v>
      </c>
      <c r="YP50" s="1" t="s">
        <v>2386</v>
      </c>
      <c r="YQ50" s="1" t="s">
        <v>2386</v>
      </c>
      <c r="YR50" s="1" t="s">
        <v>2386</v>
      </c>
      <c r="YS50" s="1" t="s">
        <v>2386</v>
      </c>
      <c r="YV50" s="1" t="s">
        <v>2386</v>
      </c>
      <c r="YW50" s="1" t="s">
        <v>2386</v>
      </c>
      <c r="YX50" s="1" t="s">
        <v>2386</v>
      </c>
      <c r="YY50" s="1" t="s">
        <v>2386</v>
      </c>
      <c r="YZ50" s="1" t="s">
        <v>2386</v>
      </c>
      <c r="ZB50" s="1" t="s">
        <v>2386</v>
      </c>
      <c r="ZC50" s="1" t="s">
        <v>2386</v>
      </c>
      <c r="ZF50" s="1" t="s">
        <v>2386</v>
      </c>
      <c r="ZG50" s="1" t="s">
        <v>2386</v>
      </c>
      <c r="ZH50" s="1" t="s">
        <v>2386</v>
      </c>
      <c r="ZI50" s="1" t="s">
        <v>2386</v>
      </c>
      <c r="ZJ50" s="1" t="s">
        <v>2386</v>
      </c>
      <c r="ZK50" s="1" t="s">
        <v>2386</v>
      </c>
      <c r="ZL50" s="1" t="s">
        <v>2386</v>
      </c>
      <c r="ZM50" s="1" t="s">
        <v>2386</v>
      </c>
      <c r="ZP50" s="1" t="s">
        <v>2386</v>
      </c>
      <c r="ZQ50" s="1" t="s">
        <v>2386</v>
      </c>
      <c r="ZR50" s="1" t="s">
        <v>2386</v>
      </c>
      <c r="ZS50" s="1" t="s">
        <v>2386</v>
      </c>
      <c r="ZT50" s="1" t="s">
        <v>2386</v>
      </c>
      <c r="ZU50" s="1" t="s">
        <v>2386</v>
      </c>
      <c r="ZV50" s="1" t="s">
        <v>2386</v>
      </c>
      <c r="ZW50" s="1" t="s">
        <v>2386</v>
      </c>
      <c r="ZZ50" s="1" t="s">
        <v>2386</v>
      </c>
      <c r="AAA50" s="1" t="s">
        <v>2386</v>
      </c>
      <c r="AAB50" s="1" t="s">
        <v>2386</v>
      </c>
      <c r="AAC50" s="1" t="s">
        <v>2386</v>
      </c>
      <c r="AAD50" s="1" t="s">
        <v>2386</v>
      </c>
      <c r="AAE50" s="1" t="s">
        <v>2386</v>
      </c>
      <c r="AAF50" s="1" t="s">
        <v>2386</v>
      </c>
      <c r="AAG50" s="1" t="s">
        <v>2386</v>
      </c>
      <c r="AAJ50" s="1" t="s">
        <v>2386</v>
      </c>
      <c r="AAK50" s="1" t="s">
        <v>2386</v>
      </c>
      <c r="AAL50" s="1" t="s">
        <v>2386</v>
      </c>
      <c r="AAM50" s="1" t="s">
        <v>2386</v>
      </c>
      <c r="AAN50" s="1" t="s">
        <v>2386</v>
      </c>
      <c r="AAO50" s="1" t="s">
        <v>2386</v>
      </c>
      <c r="AAP50" s="1" t="s">
        <v>2386</v>
      </c>
      <c r="AAQ50" s="1" t="s">
        <v>2386</v>
      </c>
      <c r="AAT50" s="1" t="s">
        <v>2386</v>
      </c>
      <c r="AAU50" s="1" t="s">
        <v>2386</v>
      </c>
      <c r="AAV50" s="1" t="s">
        <v>2386</v>
      </c>
      <c r="AAW50" s="1" t="s">
        <v>2386</v>
      </c>
      <c r="AAX50" s="1" t="s">
        <v>2386</v>
      </c>
      <c r="AAY50" s="1" t="s">
        <v>2386</v>
      </c>
      <c r="AAZ50" s="1" t="s">
        <v>2386</v>
      </c>
      <c r="ABA50" s="1" t="s">
        <v>2386</v>
      </c>
      <c r="ABB50" s="1" t="s">
        <v>2386</v>
      </c>
      <c r="ABC50" s="1" t="s">
        <v>2386</v>
      </c>
      <c r="ABD50" s="1" t="s">
        <v>2386</v>
      </c>
      <c r="ABE50" s="1" t="s">
        <v>2386</v>
      </c>
      <c r="ABF50" s="1" t="s">
        <v>2386</v>
      </c>
      <c r="ABG50" s="1" t="s">
        <v>2386</v>
      </c>
      <c r="ABH50" s="1" t="s">
        <v>2386</v>
      </c>
      <c r="ABI50" s="1" t="s">
        <v>2386</v>
      </c>
      <c r="ABJ50" s="1" t="s">
        <v>2386</v>
      </c>
      <c r="ABK50" s="1" t="s">
        <v>2386</v>
      </c>
      <c r="ABN50" s="1" t="s">
        <v>2386</v>
      </c>
      <c r="ABO50" s="1" t="s">
        <v>2386</v>
      </c>
      <c r="ABP50" s="1" t="s">
        <v>2386</v>
      </c>
      <c r="ABQ50" s="1" t="s">
        <v>2386</v>
      </c>
      <c r="ABR50" s="1" t="s">
        <v>2386</v>
      </c>
      <c r="ABS50" s="1" t="s">
        <v>2386</v>
      </c>
      <c r="ABT50" s="1" t="s">
        <v>2386</v>
      </c>
      <c r="ABU50" s="1" t="s">
        <v>2386</v>
      </c>
      <c r="ABX50" s="1" t="s">
        <v>2386</v>
      </c>
      <c r="ABY50" s="1" t="s">
        <v>2386</v>
      </c>
      <c r="ABZ50" s="1" t="s">
        <v>2386</v>
      </c>
      <c r="ACA50" s="1" t="s">
        <v>2386</v>
      </c>
      <c r="ACB50" s="1" t="s">
        <v>2386</v>
      </c>
      <c r="ACC50" s="1" t="s">
        <v>2386</v>
      </c>
      <c r="ACD50" s="1" t="s">
        <v>2386</v>
      </c>
      <c r="ACE50" s="1" t="s">
        <v>2386</v>
      </c>
      <c r="ACH50" s="1" t="s">
        <v>2386</v>
      </c>
      <c r="ACI50" s="1" t="s">
        <v>2386</v>
      </c>
      <c r="ACJ50" s="1" t="s">
        <v>2386</v>
      </c>
      <c r="ACK50" s="1" t="s">
        <v>2386</v>
      </c>
      <c r="ACL50" s="1" t="s">
        <v>2386</v>
      </c>
      <c r="ACM50" s="1" t="s">
        <v>2386</v>
      </c>
      <c r="ACN50" s="1" t="s">
        <v>2386</v>
      </c>
      <c r="ACO50" s="1" t="s">
        <v>2386</v>
      </c>
      <c r="ACR50" s="1" t="s">
        <v>2386</v>
      </c>
      <c r="ACS50" s="1" t="s">
        <v>2386</v>
      </c>
      <c r="ACT50" s="1" t="s">
        <v>2386</v>
      </c>
      <c r="ACU50" s="1" t="s">
        <v>2386</v>
      </c>
      <c r="ACV50" s="1" t="s">
        <v>2386</v>
      </c>
      <c r="ACW50" s="1" t="s">
        <v>2386</v>
      </c>
      <c r="ACX50" s="1" t="s">
        <v>2386</v>
      </c>
      <c r="ACY50" s="1" t="s">
        <v>2386</v>
      </c>
      <c r="ACZ50" s="1" t="s">
        <v>2386</v>
      </c>
      <c r="ADA50" s="1" t="s">
        <v>2386</v>
      </c>
      <c r="ADL50">
        <v>1497.61</v>
      </c>
      <c r="ADM50">
        <v>574.35</v>
      </c>
      <c r="ADN50">
        <v>1641</v>
      </c>
      <c r="ADO50">
        <v>350</v>
      </c>
      <c r="ADP50">
        <v>1</v>
      </c>
      <c r="ADQ50">
        <v>0</v>
      </c>
      <c r="ADR50">
        <v>58.03</v>
      </c>
      <c r="ADS50">
        <v>3.54</v>
      </c>
      <c r="ADU50" s="1" t="s">
        <v>2386</v>
      </c>
      <c r="ADV50">
        <v>317.12</v>
      </c>
      <c r="ADW50">
        <v>330</v>
      </c>
      <c r="ADX50">
        <v>1650</v>
      </c>
      <c r="ADY50">
        <v>200</v>
      </c>
      <c r="ADZ50">
        <v>1</v>
      </c>
      <c r="AEA50" s="1" t="s">
        <v>2386</v>
      </c>
      <c r="AEB50">
        <v>58.03</v>
      </c>
      <c r="AEC50">
        <v>3.52</v>
      </c>
      <c r="AEF50" s="1" t="s">
        <v>2386</v>
      </c>
      <c r="AEG50" s="1" t="s">
        <v>2386</v>
      </c>
      <c r="AEH50" s="1" t="s">
        <v>2386</v>
      </c>
      <c r="AEI50" s="1" t="s">
        <v>2386</v>
      </c>
      <c r="AEJ50" s="1" t="s">
        <v>2386</v>
      </c>
      <c r="AEK50" s="1" t="s">
        <v>2386</v>
      </c>
      <c r="AEL50" s="1" t="s">
        <v>2386</v>
      </c>
      <c r="AEM50" s="1" t="s">
        <v>2386</v>
      </c>
      <c r="AEN50" s="1" t="s">
        <v>2386</v>
      </c>
      <c r="AEO50" s="1" t="s">
        <v>2386</v>
      </c>
      <c r="AEP50">
        <v>204.19</v>
      </c>
      <c r="AEQ50">
        <v>2217.4</v>
      </c>
      <c r="AER50">
        <v>80.2</v>
      </c>
      <c r="AES50">
        <v>2765</v>
      </c>
      <c r="AET50">
        <v>0.1</v>
      </c>
      <c r="AEU50">
        <v>6.3</v>
      </c>
      <c r="AEV50">
        <v>0.61</v>
      </c>
      <c r="AEW50">
        <v>0.77</v>
      </c>
      <c r="AEZ50">
        <v>321.18</v>
      </c>
      <c r="AFA50">
        <v>744.6</v>
      </c>
      <c r="AFB50">
        <v>85</v>
      </c>
      <c r="AFC50">
        <v>876</v>
      </c>
      <c r="AFD50">
        <v>0.1</v>
      </c>
      <c r="AFE50">
        <v>16.2</v>
      </c>
      <c r="AFF50">
        <v>0.61</v>
      </c>
      <c r="AFG50">
        <v>0.72</v>
      </c>
      <c r="AFH50">
        <v>0.5</v>
      </c>
      <c r="AFI50">
        <v>4.4400000000000004</v>
      </c>
      <c r="AFJ50" s="1" t="s">
        <v>2386</v>
      </c>
      <c r="AFK50" s="1" t="s">
        <v>2386</v>
      </c>
      <c r="AFL50" s="1" t="s">
        <v>2386</v>
      </c>
      <c r="AFM50" s="1" t="s">
        <v>2386</v>
      </c>
      <c r="AFN50" s="1" t="s">
        <v>2386</v>
      </c>
      <c r="AFO50" s="1" t="s">
        <v>2386</v>
      </c>
      <c r="AFP50" s="1" t="s">
        <v>2386</v>
      </c>
      <c r="AFQ50" s="1" t="s">
        <v>2386</v>
      </c>
      <c r="AFR50" s="1" t="s">
        <v>2386</v>
      </c>
      <c r="AFS50" s="1" t="s">
        <v>2386</v>
      </c>
      <c r="AFT50" s="1" t="s">
        <v>2386</v>
      </c>
      <c r="AFU50" s="1" t="s">
        <v>2386</v>
      </c>
      <c r="AFV50" s="1" t="s">
        <v>2386</v>
      </c>
      <c r="AFW50" s="1" t="s">
        <v>2386</v>
      </c>
      <c r="AFX50" s="1" t="s">
        <v>2386</v>
      </c>
      <c r="AFY50" s="1" t="s">
        <v>2386</v>
      </c>
      <c r="AFZ50" s="1" t="s">
        <v>2386</v>
      </c>
      <c r="AGA50" s="1" t="s">
        <v>2386</v>
      </c>
      <c r="AGB50" s="1" t="s">
        <v>2386</v>
      </c>
      <c r="AGC50" s="1" t="s">
        <v>2386</v>
      </c>
      <c r="AGD50" s="1" t="s">
        <v>2386</v>
      </c>
      <c r="AGE50" s="1" t="s">
        <v>2386</v>
      </c>
      <c r="AGF50" s="1" t="s">
        <v>2386</v>
      </c>
      <c r="AGG50" s="1" t="s">
        <v>2386</v>
      </c>
      <c r="AGH50" s="1" t="s">
        <v>2386</v>
      </c>
      <c r="AGI50" s="1" t="s">
        <v>2386</v>
      </c>
      <c r="AGJ50" s="1" t="s">
        <v>2386</v>
      </c>
      <c r="AGK50" s="1" t="s">
        <v>2386</v>
      </c>
      <c r="AGL50" s="1" t="s">
        <v>2386</v>
      </c>
      <c r="AGM50" s="1" t="s">
        <v>2386</v>
      </c>
      <c r="AGN50">
        <v>79.16</v>
      </c>
      <c r="AGO50">
        <v>307.83999999999997</v>
      </c>
      <c r="AGP50">
        <v>9.6199999999999992</v>
      </c>
      <c r="AGQ50">
        <v>32000</v>
      </c>
      <c r="AGR50">
        <v>1</v>
      </c>
      <c r="AGS50">
        <v>553.4</v>
      </c>
      <c r="AGT50">
        <v>0.77</v>
      </c>
      <c r="AGU50">
        <v>8</v>
      </c>
      <c r="AGV50">
        <v>0.15</v>
      </c>
      <c r="AGW50">
        <v>0.88</v>
      </c>
      <c r="AGX50" s="1" t="s">
        <v>2386</v>
      </c>
      <c r="AGY50" s="1" t="s">
        <v>2386</v>
      </c>
      <c r="AGZ50" s="1" t="s">
        <v>2386</v>
      </c>
      <c r="AHA50" s="1" t="s">
        <v>2386</v>
      </c>
      <c r="AHB50" s="1" t="s">
        <v>2386</v>
      </c>
      <c r="AHC50" s="1" t="s">
        <v>2386</v>
      </c>
      <c r="AHD50" s="1" t="s">
        <v>2386</v>
      </c>
      <c r="AHE50" s="1" t="s">
        <v>2386</v>
      </c>
      <c r="AHF50" s="1" t="s">
        <v>2386</v>
      </c>
      <c r="AHG50" s="1" t="s">
        <v>2386</v>
      </c>
      <c r="AHH50" s="1" t="s">
        <v>2386</v>
      </c>
      <c r="AHI50" s="1" t="s">
        <v>2386</v>
      </c>
      <c r="AHJ50" s="1" t="s">
        <v>2386</v>
      </c>
      <c r="AHK50" s="1" t="s">
        <v>2386</v>
      </c>
      <c r="AHL50" s="1" t="s">
        <v>2386</v>
      </c>
      <c r="AHN50" s="1" t="s">
        <v>2386</v>
      </c>
      <c r="AHO50" s="1" t="s">
        <v>2386</v>
      </c>
      <c r="AIB50" s="1" t="s">
        <v>2386</v>
      </c>
      <c r="AIC50" s="1" t="s">
        <v>2386</v>
      </c>
      <c r="AID50" s="1" t="s">
        <v>2386</v>
      </c>
      <c r="AIE50" s="1" t="s">
        <v>2386</v>
      </c>
      <c r="AIF50" s="1" t="s">
        <v>2386</v>
      </c>
      <c r="AIG50" s="1" t="s">
        <v>2386</v>
      </c>
      <c r="AIH50" s="1" t="s">
        <v>2386</v>
      </c>
      <c r="AII50" s="1" t="s">
        <v>2386</v>
      </c>
      <c r="AIL50">
        <v>222.77</v>
      </c>
      <c r="AIM50">
        <v>1906.68</v>
      </c>
      <c r="AIN50">
        <v>227.5</v>
      </c>
      <c r="AIO50">
        <v>8381</v>
      </c>
      <c r="AIP50">
        <v>1</v>
      </c>
      <c r="AIQ50">
        <v>0.4</v>
      </c>
      <c r="AIR50">
        <v>4.7300000000000004</v>
      </c>
      <c r="AIS50">
        <v>2.08</v>
      </c>
      <c r="AIV50">
        <v>121.92</v>
      </c>
      <c r="AIW50">
        <v>610.22</v>
      </c>
      <c r="AIX50">
        <v>5.2830000000000004</v>
      </c>
      <c r="AIY50">
        <v>9625</v>
      </c>
      <c r="AIZ50">
        <v>8.3299999999999999E-2</v>
      </c>
      <c r="AJA50">
        <v>1489.3</v>
      </c>
      <c r="AJB50">
        <v>0</v>
      </c>
      <c r="AJC50">
        <v>0</v>
      </c>
      <c r="AJD50">
        <v>0.01</v>
      </c>
      <c r="AJE50">
        <v>0.08</v>
      </c>
      <c r="AJF50" s="1" t="s">
        <v>2386</v>
      </c>
      <c r="AJG50" s="1" t="s">
        <v>2386</v>
      </c>
      <c r="AJH50" s="1" t="s">
        <v>2386</v>
      </c>
      <c r="AJI50" s="1" t="s">
        <v>2386</v>
      </c>
      <c r="AJJ50" s="1" t="s">
        <v>2386</v>
      </c>
      <c r="AJK50" s="1" t="s">
        <v>2386</v>
      </c>
      <c r="AJL50" s="1" t="s">
        <v>2386</v>
      </c>
      <c r="AJM50" s="1" t="s">
        <v>2386</v>
      </c>
      <c r="AJN50" s="1" t="s">
        <v>2386</v>
      </c>
      <c r="AJO50" s="1" t="s">
        <v>2386</v>
      </c>
      <c r="AJP50" s="1" t="s">
        <v>2386</v>
      </c>
      <c r="AJQ50" s="1" t="s">
        <v>2386</v>
      </c>
      <c r="AJR50" s="1" t="s">
        <v>2386</v>
      </c>
      <c r="AJS50" s="1" t="s">
        <v>2386</v>
      </c>
      <c r="AJT50" s="1" t="s">
        <v>2386</v>
      </c>
      <c r="AJU50" s="1" t="s">
        <v>2386</v>
      </c>
      <c r="AJV50" s="1" t="s">
        <v>2386</v>
      </c>
      <c r="AJW50" s="1" t="s">
        <v>2386</v>
      </c>
      <c r="AJX50" s="1" t="s">
        <v>2386</v>
      </c>
      <c r="AJY50" s="1" t="s">
        <v>2386</v>
      </c>
      <c r="AJZ50" s="1" t="s">
        <v>2386</v>
      </c>
      <c r="AKA50" s="1" t="s">
        <v>2386</v>
      </c>
      <c r="AKB50" s="1" t="s">
        <v>2386</v>
      </c>
      <c r="AKC50" s="1" t="s">
        <v>2386</v>
      </c>
      <c r="AKD50" s="1" t="s">
        <v>2386</v>
      </c>
      <c r="AKE50" s="1" t="s">
        <v>2386</v>
      </c>
      <c r="AKF50" s="1" t="s">
        <v>2386</v>
      </c>
      <c r="AKG50" s="1" t="s">
        <v>2386</v>
      </c>
      <c r="AKH50" s="1" t="s">
        <v>2386</v>
      </c>
      <c r="AKI50" s="1" t="s">
        <v>2386</v>
      </c>
      <c r="AKJ50" s="1" t="s">
        <v>2386</v>
      </c>
      <c r="AKK50" s="1" t="s">
        <v>2386</v>
      </c>
      <c r="AKL50" s="1" t="s">
        <v>2386</v>
      </c>
      <c r="AKM50" s="1" t="s">
        <v>2386</v>
      </c>
      <c r="AKN50" s="1" t="s">
        <v>2386</v>
      </c>
      <c r="AKO50" s="1" t="s">
        <v>2386</v>
      </c>
      <c r="AKP50" s="1" t="s">
        <v>2386</v>
      </c>
      <c r="AKQ50" s="1" t="s">
        <v>2386</v>
      </c>
      <c r="AKR50" s="1" t="s">
        <v>2386</v>
      </c>
      <c r="AKS50" s="1" t="s">
        <v>2386</v>
      </c>
      <c r="AKT50">
        <v>206.97</v>
      </c>
      <c r="AKU50">
        <v>19.7</v>
      </c>
      <c r="AKV50">
        <v>9.85</v>
      </c>
      <c r="AKW50">
        <v>100</v>
      </c>
      <c r="AKX50">
        <v>0.05</v>
      </c>
      <c r="AKY50" s="1" t="s">
        <v>2386</v>
      </c>
      <c r="AKZ50">
        <v>0</v>
      </c>
      <c r="ALA50">
        <v>0</v>
      </c>
      <c r="ALD50" s="1" t="s">
        <v>2386</v>
      </c>
      <c r="ALE50" s="1" t="s">
        <v>2386</v>
      </c>
      <c r="ALF50" s="1" t="s">
        <v>2386</v>
      </c>
      <c r="ALG50" s="1" t="s">
        <v>2386</v>
      </c>
      <c r="ALH50" s="1" t="s">
        <v>2386</v>
      </c>
      <c r="ALI50" s="1" t="s">
        <v>2386</v>
      </c>
      <c r="ALJ50" s="1" t="s">
        <v>2386</v>
      </c>
      <c r="ALK50" s="1" t="s">
        <v>2386</v>
      </c>
      <c r="ALN50">
        <v>312.93</v>
      </c>
      <c r="ALO50">
        <v>89.8</v>
      </c>
      <c r="ALP50">
        <v>14.6</v>
      </c>
      <c r="ALQ50">
        <v>6151</v>
      </c>
      <c r="ALR50">
        <v>1</v>
      </c>
      <c r="ALS50" s="1" t="s">
        <v>2386</v>
      </c>
      <c r="ALT50">
        <v>0.77</v>
      </c>
      <c r="ALU50">
        <v>5.27</v>
      </c>
      <c r="ALV50" s="1" t="s">
        <v>2386</v>
      </c>
      <c r="ALW50">
        <v>0.9</v>
      </c>
      <c r="ALX50" s="1" t="s">
        <v>2386</v>
      </c>
      <c r="ALY50" s="1" t="s">
        <v>2386</v>
      </c>
      <c r="ALZ50" s="1" t="s">
        <v>2386</v>
      </c>
      <c r="AMA50" s="1" t="s">
        <v>2386</v>
      </c>
      <c r="AMB50" s="1" t="s">
        <v>2386</v>
      </c>
      <c r="AMC50" s="1" t="s">
        <v>2386</v>
      </c>
      <c r="AMD50" s="1" t="s">
        <v>2386</v>
      </c>
      <c r="AME50" s="1" t="s">
        <v>2386</v>
      </c>
      <c r="AMH50" s="1" t="s">
        <v>2386</v>
      </c>
      <c r="AMI50" s="1" t="s">
        <v>2386</v>
      </c>
      <c r="AMJ50" s="1" t="s">
        <v>2386</v>
      </c>
      <c r="AMK50" s="1" t="s">
        <v>2386</v>
      </c>
      <c r="AML50" s="1" t="s">
        <v>2386</v>
      </c>
      <c r="AMM50" s="1" t="s">
        <v>2386</v>
      </c>
      <c r="AMN50" s="1" t="s">
        <v>2386</v>
      </c>
      <c r="AMO50" s="1" t="s">
        <v>2386</v>
      </c>
      <c r="AMQ50" s="1" t="s">
        <v>2386</v>
      </c>
      <c r="AMR50" s="1" t="s">
        <v>2386</v>
      </c>
      <c r="AMS50" s="1" t="s">
        <v>2386</v>
      </c>
      <c r="AMT50" s="1" t="s">
        <v>2386</v>
      </c>
      <c r="AMU50" s="1" t="s">
        <v>2386</v>
      </c>
      <c r="AMV50" s="1" t="s">
        <v>2386</v>
      </c>
      <c r="AMW50" s="1" t="s">
        <v>2386</v>
      </c>
      <c r="AMX50" s="1" t="s">
        <v>2386</v>
      </c>
      <c r="AMY50" s="1" t="s">
        <v>2386</v>
      </c>
      <c r="ANA50" s="1" t="s">
        <v>2386</v>
      </c>
      <c r="ANB50" s="1" t="s">
        <v>2386</v>
      </c>
      <c r="ANC50" s="1" t="s">
        <v>2386</v>
      </c>
      <c r="AND50" s="1" t="s">
        <v>2386</v>
      </c>
      <c r="ANE50" s="1" t="s">
        <v>2386</v>
      </c>
      <c r="ANF50" s="1" t="s">
        <v>2386</v>
      </c>
      <c r="ANG50" s="1" t="s">
        <v>2386</v>
      </c>
      <c r="ANH50" s="1" t="s">
        <v>2386</v>
      </c>
      <c r="ANI50" s="1" t="s">
        <v>2386</v>
      </c>
      <c r="ANJ50" s="1" t="s">
        <v>2386</v>
      </c>
      <c r="ANK50" s="1" t="s">
        <v>2386</v>
      </c>
      <c r="ANL50" s="1" t="s">
        <v>2386</v>
      </c>
      <c r="ANM50" s="1" t="s">
        <v>2386</v>
      </c>
      <c r="ANN50" s="1" t="s">
        <v>2386</v>
      </c>
      <c r="ANO50" s="1" t="s">
        <v>2386</v>
      </c>
      <c r="ANP50" s="1" t="s">
        <v>2386</v>
      </c>
      <c r="ANQ50" s="1" t="s">
        <v>2386</v>
      </c>
      <c r="ANR50" s="1" t="s">
        <v>2386</v>
      </c>
      <c r="ANS50" s="1" t="s">
        <v>2386</v>
      </c>
      <c r="ANT50" s="1" t="s">
        <v>2386</v>
      </c>
      <c r="ANU50" s="1" t="s">
        <v>2386</v>
      </c>
      <c r="ANV50">
        <v>83.1</v>
      </c>
      <c r="ANW50">
        <v>71.7</v>
      </c>
      <c r="ANX50">
        <v>10.24</v>
      </c>
      <c r="ANY50">
        <v>5950</v>
      </c>
      <c r="ANZ50">
        <v>0.85</v>
      </c>
      <c r="AOA50">
        <v>78.8</v>
      </c>
      <c r="AOB50">
        <v>0</v>
      </c>
      <c r="AOC50">
        <v>0</v>
      </c>
      <c r="AOD50" s="1" t="s">
        <v>2386</v>
      </c>
      <c r="AOE50" s="1" t="s">
        <v>2386</v>
      </c>
      <c r="AOF50">
        <v>528.59</v>
      </c>
      <c r="AOG50">
        <v>1183.2</v>
      </c>
      <c r="AOH50">
        <v>68</v>
      </c>
      <c r="AOI50">
        <v>17400</v>
      </c>
      <c r="AOJ50">
        <v>1</v>
      </c>
      <c r="AOK50">
        <v>3.6</v>
      </c>
      <c r="AOL50">
        <v>0.77</v>
      </c>
      <c r="AOM50">
        <v>1.1299999999999999</v>
      </c>
      <c r="AON50" s="1" t="s">
        <v>2386</v>
      </c>
      <c r="AOO50">
        <v>10.5</v>
      </c>
      <c r="AOS50" s="1" t="s">
        <v>2386</v>
      </c>
      <c r="AOT50" s="1" t="s">
        <v>2386</v>
      </c>
      <c r="AOV50" s="1" t="s">
        <v>2386</v>
      </c>
      <c r="AOZ50">
        <v>96.32</v>
      </c>
      <c r="APA50">
        <v>214.11</v>
      </c>
      <c r="APB50">
        <v>167.7</v>
      </c>
      <c r="APC50">
        <v>11700</v>
      </c>
      <c r="APD50">
        <v>9.1638999999999999</v>
      </c>
      <c r="APE50">
        <v>66.599999999999994</v>
      </c>
      <c r="APF50">
        <v>0</v>
      </c>
      <c r="APG50">
        <v>0</v>
      </c>
      <c r="APH50">
        <v>0.67</v>
      </c>
      <c r="API50">
        <v>2.5</v>
      </c>
      <c r="APJ50">
        <v>57.65</v>
      </c>
      <c r="APK50">
        <v>113.92</v>
      </c>
      <c r="APL50">
        <v>14.7</v>
      </c>
      <c r="APM50">
        <v>7750</v>
      </c>
      <c r="APN50">
        <v>1</v>
      </c>
      <c r="APO50">
        <v>365.2</v>
      </c>
      <c r="APP50">
        <v>0</v>
      </c>
      <c r="APQ50">
        <v>0</v>
      </c>
      <c r="APR50">
        <v>0.34</v>
      </c>
      <c r="APS50">
        <v>-0.63</v>
      </c>
      <c r="APT50" s="1" t="s">
        <v>2386</v>
      </c>
      <c r="APU50" s="1" t="s">
        <v>2386</v>
      </c>
      <c r="APV50" s="1" t="s">
        <v>2386</v>
      </c>
      <c r="APW50" s="1" t="s">
        <v>2386</v>
      </c>
      <c r="APX50" s="1" t="s">
        <v>2386</v>
      </c>
      <c r="APY50" s="1" t="s">
        <v>2386</v>
      </c>
      <c r="APZ50" s="1" t="s">
        <v>2386</v>
      </c>
      <c r="AQA50" s="1" t="s">
        <v>2386</v>
      </c>
      <c r="AQB50" s="1" t="s">
        <v>2386</v>
      </c>
      <c r="AQC50" s="1" t="s">
        <v>2386</v>
      </c>
      <c r="AQD50">
        <v>659.42</v>
      </c>
      <c r="AQE50">
        <v>379.06</v>
      </c>
      <c r="AQF50">
        <v>30.15</v>
      </c>
      <c r="AQG50">
        <v>12130</v>
      </c>
      <c r="AQH50">
        <v>0.96489999999999998</v>
      </c>
      <c r="AQI50" s="1" t="s">
        <v>2386</v>
      </c>
      <c r="AQJ50">
        <v>0.84</v>
      </c>
      <c r="AQK50">
        <v>2.78</v>
      </c>
      <c r="AQL50" s="1" t="s">
        <v>2386</v>
      </c>
      <c r="AQM50" s="1" t="s">
        <v>2386</v>
      </c>
      <c r="AQN50" s="1" t="s">
        <v>2386</v>
      </c>
      <c r="AQO50" s="1" t="s">
        <v>2386</v>
      </c>
      <c r="AQP50" s="1" t="s">
        <v>2386</v>
      </c>
      <c r="AQQ50" s="1" t="s">
        <v>2386</v>
      </c>
      <c r="AQR50" s="1" t="s">
        <v>2386</v>
      </c>
      <c r="AQS50" s="1" t="s">
        <v>2386</v>
      </c>
      <c r="AQT50" s="1" t="s">
        <v>2386</v>
      </c>
      <c r="AQU50" s="1" t="s">
        <v>2386</v>
      </c>
      <c r="AQV50" s="1" t="s">
        <v>2386</v>
      </c>
      <c r="AQW50" s="1" t="s">
        <v>2386</v>
      </c>
      <c r="AQX50" s="1" t="s">
        <v>2386</v>
      </c>
      <c r="AQY50" s="1" t="s">
        <v>2386</v>
      </c>
      <c r="AQZ50" s="1" t="s">
        <v>2386</v>
      </c>
      <c r="ARA50" s="1" t="s">
        <v>2386</v>
      </c>
      <c r="ARB50" s="1" t="s">
        <v>2386</v>
      </c>
      <c r="ARC50" s="1" t="s">
        <v>2386</v>
      </c>
      <c r="ARD50" s="1" t="s">
        <v>2386</v>
      </c>
      <c r="ARE50" s="1" t="s">
        <v>2386</v>
      </c>
      <c r="ARF50" s="1" t="s">
        <v>2386</v>
      </c>
      <c r="ARG50" s="1" t="s">
        <v>2386</v>
      </c>
      <c r="ARH50" s="1" t="s">
        <v>2386</v>
      </c>
      <c r="ARI50" s="1" t="s">
        <v>2386</v>
      </c>
      <c r="ARJ50" s="1" t="s">
        <v>2386</v>
      </c>
      <c r="ARK50" s="1" t="s">
        <v>2386</v>
      </c>
      <c r="ARL50" s="1" t="s">
        <v>2386</v>
      </c>
      <c r="ARM50" s="1" t="s">
        <v>2386</v>
      </c>
      <c r="ARN50" s="1" t="s">
        <v>2386</v>
      </c>
      <c r="ARO50" s="1" t="s">
        <v>2386</v>
      </c>
      <c r="ARR50">
        <v>100</v>
      </c>
      <c r="ARS50">
        <v>75.319999999999993</v>
      </c>
      <c r="ART50">
        <v>23.5</v>
      </c>
      <c r="ARU50">
        <v>3205</v>
      </c>
      <c r="ARV50">
        <v>1</v>
      </c>
      <c r="ARW50" s="1" t="s">
        <v>2386</v>
      </c>
      <c r="ARX50">
        <v>0</v>
      </c>
      <c r="ARY50">
        <v>0</v>
      </c>
      <c r="ASA50" s="1" t="s">
        <v>2386</v>
      </c>
      <c r="ASB50" s="1" t="s">
        <v>2386</v>
      </c>
      <c r="ASC50" s="1" t="s">
        <v>2386</v>
      </c>
      <c r="ASD50" s="1" t="s">
        <v>2386</v>
      </c>
      <c r="ASE50" s="1" t="s">
        <v>2386</v>
      </c>
      <c r="ASF50" s="1" t="s">
        <v>2386</v>
      </c>
      <c r="ASG50" s="1" t="s">
        <v>2386</v>
      </c>
      <c r="ASH50" s="1" t="s">
        <v>2386</v>
      </c>
      <c r="ASI50" s="1" t="s">
        <v>2386</v>
      </c>
      <c r="ASL50" s="1" t="s">
        <v>2386</v>
      </c>
      <c r="ASM50" s="1" t="s">
        <v>2386</v>
      </c>
      <c r="ASN50" s="1" t="s">
        <v>2386</v>
      </c>
      <c r="ASO50" s="1" t="s">
        <v>2386</v>
      </c>
      <c r="ASP50" s="1" t="s">
        <v>2386</v>
      </c>
      <c r="ASQ50" s="1" t="s">
        <v>2386</v>
      </c>
      <c r="ASR50" s="1" t="s">
        <v>2386</v>
      </c>
      <c r="ASS50" s="1" t="s">
        <v>2386</v>
      </c>
      <c r="AST50" s="1" t="s">
        <v>2386</v>
      </c>
      <c r="ASU50" s="1" t="s">
        <v>2386</v>
      </c>
      <c r="ASV50" s="1" t="s">
        <v>2386</v>
      </c>
      <c r="ASW50" s="1" t="s">
        <v>2386</v>
      </c>
      <c r="ASX50" s="1" t="s">
        <v>2386</v>
      </c>
      <c r="ASY50" s="1" t="s">
        <v>2386</v>
      </c>
      <c r="ASZ50" s="1" t="s">
        <v>2386</v>
      </c>
      <c r="ATA50" s="1" t="s">
        <v>2386</v>
      </c>
      <c r="ATB50" s="1" t="s">
        <v>2386</v>
      </c>
      <c r="ATC50" s="1" t="s">
        <v>2386</v>
      </c>
      <c r="ATD50" s="1" t="s">
        <v>2386</v>
      </c>
      <c r="ATE50" s="1" t="s">
        <v>2386</v>
      </c>
      <c r="AUJ50" s="1" t="s">
        <v>2386</v>
      </c>
      <c r="AUK50" s="1" t="s">
        <v>2386</v>
      </c>
      <c r="AUL50" s="1" t="s">
        <v>2386</v>
      </c>
      <c r="AUM50" s="1" t="s">
        <v>2386</v>
      </c>
      <c r="AUN50" s="1" t="s">
        <v>2386</v>
      </c>
      <c r="AUO50" s="1" t="s">
        <v>2386</v>
      </c>
      <c r="AUP50" s="1" t="s">
        <v>2386</v>
      </c>
      <c r="AUQ50" s="1" t="s">
        <v>2386</v>
      </c>
      <c r="AUR50" s="1" t="s">
        <v>2386</v>
      </c>
      <c r="AUS50" s="1" t="s">
        <v>2386</v>
      </c>
      <c r="AUT50" s="1" t="s">
        <v>2386</v>
      </c>
      <c r="AUU50" s="1" t="s">
        <v>2386</v>
      </c>
      <c r="AUV50" s="1" t="s">
        <v>2386</v>
      </c>
      <c r="AUW50" s="1" t="s">
        <v>2386</v>
      </c>
      <c r="AUX50" s="1" t="s">
        <v>2386</v>
      </c>
      <c r="AUY50" s="1" t="s">
        <v>2386</v>
      </c>
      <c r="AUZ50" s="1" t="s">
        <v>2386</v>
      </c>
      <c r="AVA50" s="1" t="s">
        <v>2386</v>
      </c>
      <c r="AVN50">
        <v>139.97999999999999</v>
      </c>
      <c r="AVO50">
        <v>36.15</v>
      </c>
      <c r="AVP50">
        <v>6.12</v>
      </c>
      <c r="AVQ50">
        <v>1135</v>
      </c>
      <c r="AVR50">
        <v>0.19209999999999999</v>
      </c>
      <c r="AVS50">
        <v>133.19999999999999</v>
      </c>
      <c r="AVT50">
        <v>0</v>
      </c>
      <c r="AVU50">
        <v>0</v>
      </c>
      <c r="AVX50" s="1" t="s">
        <v>2386</v>
      </c>
      <c r="AVY50" s="1" t="s">
        <v>2386</v>
      </c>
      <c r="AVZ50" s="1" t="s">
        <v>2386</v>
      </c>
      <c r="AWA50" s="1" t="s">
        <v>2386</v>
      </c>
      <c r="AWB50" s="1" t="s">
        <v>2386</v>
      </c>
      <c r="AWC50" s="1" t="s">
        <v>2386</v>
      </c>
      <c r="AWD50" s="1" t="s">
        <v>2386</v>
      </c>
      <c r="AWE50" s="1" t="s">
        <v>2386</v>
      </c>
      <c r="AWH50" s="1" t="s">
        <v>2386</v>
      </c>
      <c r="AWI50" s="1" t="s">
        <v>2386</v>
      </c>
      <c r="AWJ50" s="1" t="s">
        <v>2386</v>
      </c>
      <c r="AWK50" s="1" t="s">
        <v>2386</v>
      </c>
      <c r="AWL50" s="1" t="s">
        <v>2386</v>
      </c>
      <c r="AWM50" s="1" t="s">
        <v>2386</v>
      </c>
      <c r="AWN50" s="1" t="s">
        <v>2386</v>
      </c>
      <c r="AWO50" s="1" t="s">
        <v>2386</v>
      </c>
      <c r="AWP50" s="1" t="s">
        <v>2386</v>
      </c>
      <c r="AWQ50" s="1" t="s">
        <v>2386</v>
      </c>
      <c r="AWR50">
        <v>99.84</v>
      </c>
      <c r="AWS50">
        <v>22.9</v>
      </c>
      <c r="AWT50">
        <v>2.88</v>
      </c>
      <c r="AWU50">
        <v>318</v>
      </c>
      <c r="AWV50">
        <v>0.04</v>
      </c>
      <c r="AWW50" s="1" t="s">
        <v>2386</v>
      </c>
      <c r="AWX50">
        <v>0</v>
      </c>
      <c r="AWY50">
        <v>0</v>
      </c>
      <c r="AXA50" s="1" t="s">
        <v>2386</v>
      </c>
      <c r="AXB50">
        <v>103.13</v>
      </c>
      <c r="AXC50">
        <v>66</v>
      </c>
      <c r="AXD50">
        <v>10</v>
      </c>
      <c r="AXE50">
        <v>2000</v>
      </c>
      <c r="AXF50">
        <v>0.30299999999999999</v>
      </c>
      <c r="AXG50">
        <v>348.6</v>
      </c>
      <c r="AXH50">
        <v>0</v>
      </c>
      <c r="AXI50">
        <v>0</v>
      </c>
      <c r="AXJ50">
        <v>0.03</v>
      </c>
      <c r="AXK50">
        <v>0.11</v>
      </c>
      <c r="AXL50">
        <v>174.77</v>
      </c>
      <c r="AXM50">
        <v>112.32</v>
      </c>
      <c r="AXN50">
        <v>150</v>
      </c>
      <c r="AXO50">
        <v>749</v>
      </c>
      <c r="AXP50">
        <v>1</v>
      </c>
      <c r="AXQ50" s="1" t="s">
        <v>2386</v>
      </c>
      <c r="AXR50">
        <v>5.22</v>
      </c>
      <c r="AXS50">
        <v>3.48</v>
      </c>
      <c r="AXT50" s="1" t="s">
        <v>2386</v>
      </c>
      <c r="AXU50" s="1" t="s">
        <v>2386</v>
      </c>
      <c r="AXV50" s="1" t="s">
        <v>2386</v>
      </c>
      <c r="AXW50" s="1" t="s">
        <v>2386</v>
      </c>
      <c r="AXX50" s="1" t="s">
        <v>2386</v>
      </c>
      <c r="AXY50" s="1" t="s">
        <v>2386</v>
      </c>
      <c r="AXZ50" s="1" t="s">
        <v>2386</v>
      </c>
      <c r="AYA50" s="1" t="s">
        <v>2386</v>
      </c>
      <c r="AYB50" s="1" t="s">
        <v>2386</v>
      </c>
      <c r="AYC50" s="1" t="s">
        <v>2386</v>
      </c>
      <c r="AYD50" s="1" t="s">
        <v>2386</v>
      </c>
      <c r="AYE50" s="1" t="s">
        <v>2386</v>
      </c>
      <c r="AYF50" s="1" t="s">
        <v>2386</v>
      </c>
      <c r="AYG50" s="1" t="s">
        <v>2386</v>
      </c>
      <c r="AYH50" s="1" t="s">
        <v>2386</v>
      </c>
      <c r="AYI50" s="1" t="s">
        <v>2386</v>
      </c>
      <c r="AYJ50" s="1" t="s">
        <v>2386</v>
      </c>
      <c r="AYK50" s="1" t="s">
        <v>2386</v>
      </c>
      <c r="AYL50" s="1" t="s">
        <v>2386</v>
      </c>
      <c r="AYM50" s="1" t="s">
        <v>2386</v>
      </c>
      <c r="AYN50" s="1" t="s">
        <v>2386</v>
      </c>
      <c r="AYO50" s="1" t="s">
        <v>2386</v>
      </c>
      <c r="AYZ50" s="1" t="s">
        <v>2386</v>
      </c>
      <c r="AZA50" s="1" t="s">
        <v>2386</v>
      </c>
      <c r="AZB50" s="1" t="s">
        <v>2386</v>
      </c>
      <c r="AZC50" s="1" t="s">
        <v>2386</v>
      </c>
      <c r="AZD50" s="1" t="s">
        <v>2386</v>
      </c>
      <c r="AZE50" s="1" t="s">
        <v>2386</v>
      </c>
      <c r="AZF50" s="1" t="s">
        <v>2386</v>
      </c>
      <c r="AZG50" s="1" t="s">
        <v>2386</v>
      </c>
      <c r="AZH50" s="1" t="s">
        <v>2386</v>
      </c>
      <c r="AZI50" s="1" t="s">
        <v>2386</v>
      </c>
      <c r="AZJ50">
        <v>20.71</v>
      </c>
      <c r="AZK50">
        <v>37.15</v>
      </c>
      <c r="AZL50">
        <v>15.48</v>
      </c>
      <c r="AZM50">
        <v>2400</v>
      </c>
      <c r="AZN50">
        <v>1</v>
      </c>
      <c r="AZO50">
        <v>2.6</v>
      </c>
      <c r="AZP50">
        <v>0</v>
      </c>
      <c r="AZQ50">
        <v>0</v>
      </c>
      <c r="AZR50" s="1" t="s">
        <v>2386</v>
      </c>
      <c r="AZS50" s="1" t="s">
        <v>2386</v>
      </c>
      <c r="AZT50">
        <v>1100.76</v>
      </c>
      <c r="AZU50">
        <v>1055.52</v>
      </c>
      <c r="AZV50">
        <v>47.25</v>
      </c>
      <c r="AZW50">
        <v>2199</v>
      </c>
      <c r="AZX50">
        <v>9.8400000000000001E-2</v>
      </c>
      <c r="AZY50" s="1" t="s">
        <v>2386</v>
      </c>
      <c r="AZZ50">
        <v>0.96</v>
      </c>
      <c r="BAA50">
        <v>2.02</v>
      </c>
      <c r="BAB50" s="1" t="s">
        <v>2386</v>
      </c>
      <c r="BAC50" s="1" t="s">
        <v>2386</v>
      </c>
      <c r="BAD50">
        <v>208.08</v>
      </c>
      <c r="BAE50">
        <v>156</v>
      </c>
      <c r="BAF50">
        <v>156</v>
      </c>
      <c r="BAG50">
        <v>1000</v>
      </c>
      <c r="BAH50">
        <v>1</v>
      </c>
      <c r="BAI50">
        <v>0.2</v>
      </c>
      <c r="BAJ50">
        <v>10.23</v>
      </c>
      <c r="BAK50">
        <v>6.56</v>
      </c>
      <c r="BAL50" s="1" t="s">
        <v>2386</v>
      </c>
      <c r="BAM50" s="1" t="s">
        <v>2386</v>
      </c>
      <c r="BAN50" s="1" t="s">
        <v>2386</v>
      </c>
      <c r="BAO50" s="1" t="s">
        <v>2386</v>
      </c>
      <c r="BAP50" s="1" t="s">
        <v>2386</v>
      </c>
      <c r="BAQ50" s="1" t="s">
        <v>2386</v>
      </c>
      <c r="BAR50" s="1" t="s">
        <v>2386</v>
      </c>
      <c r="BAS50" s="1" t="s">
        <v>2386</v>
      </c>
      <c r="BAT50" s="1" t="s">
        <v>2386</v>
      </c>
      <c r="BAU50" s="1" t="s">
        <v>2386</v>
      </c>
      <c r="BAV50" s="1" t="s">
        <v>2386</v>
      </c>
      <c r="BAW50" s="1" t="s">
        <v>2386</v>
      </c>
      <c r="BAX50" s="1" t="s">
        <v>2386</v>
      </c>
      <c r="BAY50" s="1" t="s">
        <v>2386</v>
      </c>
      <c r="BAZ50" s="1" t="s">
        <v>2386</v>
      </c>
      <c r="BBA50" s="1" t="s">
        <v>2386</v>
      </c>
      <c r="BBB50" s="1" t="s">
        <v>2386</v>
      </c>
      <c r="BBC50" s="1" t="s">
        <v>2386</v>
      </c>
      <c r="BBD50" s="1" t="s">
        <v>2386</v>
      </c>
      <c r="BBE50" s="1" t="s">
        <v>2386</v>
      </c>
      <c r="BBH50" s="1" t="s">
        <v>2386</v>
      </c>
      <c r="BBI50" s="1" t="s">
        <v>2386</v>
      </c>
      <c r="BBJ50" s="1" t="s">
        <v>2386</v>
      </c>
      <c r="BBK50" s="1" t="s">
        <v>2386</v>
      </c>
      <c r="BBL50" s="1" t="s">
        <v>2386</v>
      </c>
      <c r="BBM50" s="1" t="s">
        <v>2386</v>
      </c>
      <c r="BBN50" s="1" t="s">
        <v>2386</v>
      </c>
      <c r="BBO50" s="1" t="s">
        <v>2386</v>
      </c>
      <c r="BBR50" s="1" t="s">
        <v>2386</v>
      </c>
      <c r="BBS50" s="1" t="s">
        <v>2386</v>
      </c>
      <c r="BBT50" s="1" t="s">
        <v>2386</v>
      </c>
      <c r="BBU50" s="1" t="s">
        <v>2386</v>
      </c>
      <c r="BBV50" s="1" t="s">
        <v>2386</v>
      </c>
      <c r="BBX50" s="1" t="s">
        <v>2386</v>
      </c>
      <c r="BBY50" s="1" t="s">
        <v>2386</v>
      </c>
      <c r="BDF50" s="1" t="s">
        <v>2386</v>
      </c>
      <c r="BDG50" s="1" t="s">
        <v>2386</v>
      </c>
      <c r="BDH50" s="1" t="s">
        <v>2386</v>
      </c>
      <c r="BDI50" s="1" t="s">
        <v>2386</v>
      </c>
      <c r="BDJ50" s="1" t="s">
        <v>2386</v>
      </c>
      <c r="BDK50" s="1" t="s">
        <v>2386</v>
      </c>
      <c r="BDL50" s="1" t="s">
        <v>2386</v>
      </c>
      <c r="BDM50" s="1" t="s">
        <v>2386</v>
      </c>
      <c r="BDP50" s="1" t="s">
        <v>2386</v>
      </c>
      <c r="BDQ50" s="1" t="s">
        <v>2386</v>
      </c>
      <c r="BDR50" s="1" t="s">
        <v>2386</v>
      </c>
      <c r="BDS50" s="1" t="s">
        <v>2386</v>
      </c>
      <c r="BDT50" s="1" t="s">
        <v>2386</v>
      </c>
      <c r="BDU50" s="1" t="s">
        <v>2386</v>
      </c>
      <c r="BDV50" s="1" t="s">
        <v>2386</v>
      </c>
      <c r="BDW50" s="1" t="s">
        <v>2386</v>
      </c>
      <c r="BDZ50" s="1" t="s">
        <v>2386</v>
      </c>
      <c r="BEA50" s="1" t="s">
        <v>2386</v>
      </c>
      <c r="BEB50" s="1" t="s">
        <v>2386</v>
      </c>
      <c r="BEC50" s="1" t="s">
        <v>2386</v>
      </c>
      <c r="BED50" s="1" t="s">
        <v>2386</v>
      </c>
      <c r="BEE50" s="1" t="s">
        <v>2386</v>
      </c>
      <c r="BEF50" s="1" t="s">
        <v>2386</v>
      </c>
      <c r="BEG50" s="1" t="s">
        <v>2386</v>
      </c>
      <c r="BEI50" s="1" t="s">
        <v>2386</v>
      </c>
      <c r="BEJ50" s="1" t="s">
        <v>2386</v>
      </c>
      <c r="BEK50" s="1" t="s">
        <v>2386</v>
      </c>
      <c r="BEL50" s="1" t="s">
        <v>2386</v>
      </c>
      <c r="BEM50" s="1" t="s">
        <v>2386</v>
      </c>
      <c r="BEN50" s="1" t="s">
        <v>2386</v>
      </c>
      <c r="BEO50" s="1" t="s">
        <v>2386</v>
      </c>
      <c r="BEP50" s="1" t="s">
        <v>2386</v>
      </c>
      <c r="BEQ50" s="1" t="s">
        <v>2386</v>
      </c>
    </row>
    <row r="51" spans="1:1499" x14ac:dyDescent="0.25">
      <c r="A51" s="2">
        <v>36434</v>
      </c>
      <c r="C51" s="1" t="s">
        <v>2386</v>
      </c>
      <c r="D51" s="1" t="s">
        <v>2386</v>
      </c>
      <c r="E51" s="1" t="s">
        <v>2386</v>
      </c>
      <c r="F51" s="1" t="s">
        <v>2386</v>
      </c>
      <c r="G51" s="1" t="s">
        <v>2386</v>
      </c>
      <c r="H51" s="1" t="s">
        <v>2386</v>
      </c>
      <c r="I51" s="1" t="s">
        <v>2386</v>
      </c>
      <c r="L51" s="1" t="s">
        <v>2386</v>
      </c>
      <c r="M51" s="1" t="s">
        <v>2386</v>
      </c>
      <c r="N51" s="1" t="s">
        <v>2386</v>
      </c>
      <c r="O51" s="1" t="s">
        <v>2386</v>
      </c>
      <c r="P51" s="1" t="s">
        <v>2386</v>
      </c>
      <c r="Q51" s="1" t="s">
        <v>2386</v>
      </c>
      <c r="R51" s="1" t="s">
        <v>2386</v>
      </c>
      <c r="S51" s="1" t="s">
        <v>2386</v>
      </c>
      <c r="V51" s="1" t="s">
        <v>2386</v>
      </c>
      <c r="W51" s="1" t="s">
        <v>2386</v>
      </c>
      <c r="X51" s="1" t="s">
        <v>2386</v>
      </c>
      <c r="Y51" s="1" t="s">
        <v>2386</v>
      </c>
      <c r="Z51" s="1" t="s">
        <v>2386</v>
      </c>
      <c r="AA51" s="1" t="s">
        <v>2386</v>
      </c>
      <c r="AB51" s="1" t="s">
        <v>2386</v>
      </c>
      <c r="AC51" s="1" t="s">
        <v>2386</v>
      </c>
      <c r="AD51" s="1" t="s">
        <v>2386</v>
      </c>
      <c r="AE51" s="1" t="s">
        <v>2386</v>
      </c>
      <c r="AF51" s="1" t="s">
        <v>2386</v>
      </c>
      <c r="AG51" s="1" t="s">
        <v>2386</v>
      </c>
      <c r="AH51" s="1" t="s">
        <v>2386</v>
      </c>
      <c r="AI51" s="1" t="s">
        <v>2386</v>
      </c>
      <c r="AJ51" s="1" t="s">
        <v>2386</v>
      </c>
      <c r="AK51" s="1" t="s">
        <v>2386</v>
      </c>
      <c r="AL51" s="1" t="s">
        <v>2386</v>
      </c>
      <c r="AM51" s="1" t="s">
        <v>2386</v>
      </c>
      <c r="AO51" s="1" t="s">
        <v>2386</v>
      </c>
      <c r="AP51">
        <v>46.9</v>
      </c>
      <c r="AQ51">
        <v>48.4</v>
      </c>
      <c r="AR51">
        <v>110</v>
      </c>
      <c r="AS51">
        <v>440</v>
      </c>
      <c r="AT51">
        <v>1</v>
      </c>
      <c r="AU51">
        <v>2.5</v>
      </c>
      <c r="AV51">
        <v>0</v>
      </c>
      <c r="AW51">
        <v>0</v>
      </c>
      <c r="AX51" s="1" t="s">
        <v>2386</v>
      </c>
      <c r="AY51" s="1" t="s">
        <v>2386</v>
      </c>
      <c r="AZ51" s="1" t="s">
        <v>2386</v>
      </c>
      <c r="BA51" s="1" t="s">
        <v>2386</v>
      </c>
      <c r="BB51" s="1" t="s">
        <v>2386</v>
      </c>
      <c r="BC51" s="1" t="s">
        <v>2386</v>
      </c>
      <c r="BD51" s="1" t="s">
        <v>2386</v>
      </c>
      <c r="BE51" s="1" t="s">
        <v>2386</v>
      </c>
      <c r="BF51" s="1" t="s">
        <v>2386</v>
      </c>
      <c r="BG51" s="1" t="s">
        <v>2386</v>
      </c>
      <c r="BH51" s="1" t="s">
        <v>2386</v>
      </c>
      <c r="BI51" s="1" t="s">
        <v>2386</v>
      </c>
      <c r="BJ51" s="1" t="s">
        <v>2386</v>
      </c>
      <c r="BK51" s="1" t="s">
        <v>2386</v>
      </c>
      <c r="BL51" s="1" t="s">
        <v>2386</v>
      </c>
      <c r="BM51" s="1" t="s">
        <v>2386</v>
      </c>
      <c r="BN51" s="1" t="s">
        <v>2386</v>
      </c>
      <c r="BO51" s="1" t="s">
        <v>2386</v>
      </c>
      <c r="BP51" s="1" t="s">
        <v>2386</v>
      </c>
      <c r="BQ51" s="1" t="s">
        <v>2386</v>
      </c>
      <c r="BR51" s="1" t="s">
        <v>2386</v>
      </c>
      <c r="BS51" s="1" t="s">
        <v>2386</v>
      </c>
      <c r="BT51" s="1" t="s">
        <v>2386</v>
      </c>
      <c r="BU51" s="1" t="s">
        <v>2386</v>
      </c>
      <c r="BV51" s="1" t="s">
        <v>2386</v>
      </c>
      <c r="BW51" s="1" t="s">
        <v>2386</v>
      </c>
      <c r="BX51" s="1" t="s">
        <v>2386</v>
      </c>
      <c r="BY51" s="1" t="s">
        <v>2386</v>
      </c>
      <c r="BZ51" s="1" t="s">
        <v>2386</v>
      </c>
      <c r="CA51" s="1" t="s">
        <v>2386</v>
      </c>
      <c r="CB51" s="1" t="s">
        <v>2386</v>
      </c>
      <c r="CC51" s="1" t="s">
        <v>2386</v>
      </c>
      <c r="CD51">
        <v>825.25</v>
      </c>
      <c r="CE51">
        <v>150.66</v>
      </c>
      <c r="CF51">
        <v>12.4</v>
      </c>
      <c r="CG51">
        <v>12150</v>
      </c>
      <c r="CH51">
        <v>0.99960000000000004</v>
      </c>
      <c r="CI51">
        <v>87.1</v>
      </c>
      <c r="CJ51">
        <v>0</v>
      </c>
      <c r="CK51">
        <v>0</v>
      </c>
      <c r="CL51">
        <v>0.25</v>
      </c>
      <c r="CM51">
        <v>0.51</v>
      </c>
      <c r="CN51" s="1" t="s">
        <v>2386</v>
      </c>
      <c r="CO51" s="1" t="s">
        <v>2386</v>
      </c>
      <c r="CP51" s="1" t="s">
        <v>2386</v>
      </c>
      <c r="CQ51" s="1" t="s">
        <v>2386</v>
      </c>
      <c r="CR51" s="1" t="s">
        <v>2386</v>
      </c>
      <c r="CS51" s="1" t="s">
        <v>2386</v>
      </c>
      <c r="CT51" s="1" t="s">
        <v>2386</v>
      </c>
      <c r="CU51" s="1" t="s">
        <v>2386</v>
      </c>
      <c r="CW51" s="1" t="s">
        <v>2386</v>
      </c>
      <c r="CX51">
        <v>288.58</v>
      </c>
      <c r="CY51">
        <v>192.32</v>
      </c>
      <c r="CZ51">
        <v>24.1</v>
      </c>
      <c r="DA51">
        <v>7980</v>
      </c>
      <c r="DB51">
        <v>1</v>
      </c>
      <c r="DC51">
        <v>604.4</v>
      </c>
      <c r="DD51">
        <v>0</v>
      </c>
      <c r="DE51">
        <v>0</v>
      </c>
      <c r="DF51">
        <v>0.15</v>
      </c>
      <c r="DG51">
        <v>0.02</v>
      </c>
      <c r="DH51" s="1" t="s">
        <v>2386</v>
      </c>
      <c r="DI51" s="1" t="s">
        <v>2386</v>
      </c>
      <c r="DJ51" s="1" t="s">
        <v>2386</v>
      </c>
      <c r="DK51" s="1" t="s">
        <v>2386</v>
      </c>
      <c r="DL51" s="1" t="s">
        <v>2386</v>
      </c>
      <c r="DM51" s="1" t="s">
        <v>2386</v>
      </c>
      <c r="DN51" s="1" t="s">
        <v>2386</v>
      </c>
      <c r="DO51" s="1" t="s">
        <v>2386</v>
      </c>
      <c r="DP51" s="1" t="s">
        <v>2386</v>
      </c>
      <c r="DQ51" s="1" t="s">
        <v>2386</v>
      </c>
      <c r="DR51">
        <v>2033.64</v>
      </c>
      <c r="DS51">
        <v>1504.8</v>
      </c>
      <c r="DT51">
        <v>38</v>
      </c>
      <c r="DU51">
        <v>9900</v>
      </c>
      <c r="DV51">
        <v>0.25</v>
      </c>
      <c r="DW51">
        <v>242.6</v>
      </c>
      <c r="DX51">
        <v>0.22</v>
      </c>
      <c r="DY51">
        <v>0.57999999999999996</v>
      </c>
      <c r="DZ51">
        <v>0.04</v>
      </c>
      <c r="EA51">
        <v>0.39</v>
      </c>
      <c r="EL51" s="1" t="s">
        <v>2386</v>
      </c>
      <c r="EM51" s="1" t="s">
        <v>2386</v>
      </c>
      <c r="EN51" s="1" t="s">
        <v>2386</v>
      </c>
      <c r="EO51" s="1" t="s">
        <v>2386</v>
      </c>
      <c r="EP51" s="1" t="s">
        <v>2386</v>
      </c>
      <c r="EQ51" s="1" t="s">
        <v>2386</v>
      </c>
      <c r="ER51" s="1" t="s">
        <v>2386</v>
      </c>
      <c r="ES51" s="1" t="s">
        <v>2386</v>
      </c>
      <c r="EV51" s="1" t="s">
        <v>2386</v>
      </c>
      <c r="EW51" s="1" t="s">
        <v>2386</v>
      </c>
      <c r="EX51" s="1" t="s">
        <v>2386</v>
      </c>
      <c r="EY51" s="1" t="s">
        <v>2386</v>
      </c>
      <c r="EZ51" s="1" t="s">
        <v>2386</v>
      </c>
      <c r="FA51" s="1" t="s">
        <v>2386</v>
      </c>
      <c r="FB51" s="1" t="s">
        <v>2386</v>
      </c>
      <c r="FC51" s="1" t="s">
        <v>2386</v>
      </c>
      <c r="FD51" s="1" t="s">
        <v>2386</v>
      </c>
      <c r="FE51" s="1" t="s">
        <v>2386</v>
      </c>
      <c r="FN51" s="1" t="s">
        <v>2386</v>
      </c>
      <c r="FO51" s="1" t="s">
        <v>2386</v>
      </c>
      <c r="FP51" s="1" t="s">
        <v>2386</v>
      </c>
      <c r="FR51" s="1" t="s">
        <v>2386</v>
      </c>
      <c r="FS51" s="1" t="s">
        <v>2386</v>
      </c>
      <c r="FT51" s="1" t="s">
        <v>2386</v>
      </c>
      <c r="FU51" s="1" t="s">
        <v>2386</v>
      </c>
      <c r="FV51" s="1" t="s">
        <v>2386</v>
      </c>
      <c r="FW51" s="1" t="s">
        <v>2386</v>
      </c>
      <c r="FZ51" s="1" t="s">
        <v>2386</v>
      </c>
      <c r="GA51" s="1" t="s">
        <v>2386</v>
      </c>
      <c r="GB51" s="1" t="s">
        <v>2386</v>
      </c>
      <c r="GC51" s="1" t="s">
        <v>2386</v>
      </c>
      <c r="GD51" s="1" t="s">
        <v>2386</v>
      </c>
      <c r="GE51" s="1" t="s">
        <v>2386</v>
      </c>
      <c r="GF51" s="1" t="s">
        <v>2386</v>
      </c>
      <c r="GG51" s="1" t="s">
        <v>2386</v>
      </c>
      <c r="GJ51">
        <v>71.11</v>
      </c>
      <c r="GK51">
        <v>166.4</v>
      </c>
      <c r="GL51">
        <v>11.99</v>
      </c>
      <c r="GM51">
        <v>13000</v>
      </c>
      <c r="GN51">
        <v>0.93700000000000006</v>
      </c>
      <c r="GO51">
        <v>405.2</v>
      </c>
      <c r="GP51">
        <v>0</v>
      </c>
      <c r="GQ51">
        <v>0</v>
      </c>
      <c r="GR51" s="1" t="s">
        <v>2386</v>
      </c>
      <c r="GS51" s="1" t="s">
        <v>2386</v>
      </c>
      <c r="GT51" s="1" t="s">
        <v>2386</v>
      </c>
      <c r="GU51" s="1" t="s">
        <v>2386</v>
      </c>
      <c r="GV51" s="1" t="s">
        <v>2386</v>
      </c>
      <c r="GW51" s="1" t="s">
        <v>2386</v>
      </c>
      <c r="GX51" s="1" t="s">
        <v>2386</v>
      </c>
      <c r="GY51" s="1" t="s">
        <v>2386</v>
      </c>
      <c r="GZ51" s="1" t="s">
        <v>2386</v>
      </c>
      <c r="HA51" s="1" t="s">
        <v>2386</v>
      </c>
      <c r="HB51" s="1" t="s">
        <v>2386</v>
      </c>
      <c r="HC51" s="1" t="s">
        <v>2386</v>
      </c>
      <c r="HD51">
        <v>190.74</v>
      </c>
      <c r="HE51">
        <v>6.9</v>
      </c>
      <c r="HF51">
        <v>115</v>
      </c>
      <c r="HG51">
        <v>60</v>
      </c>
      <c r="HH51">
        <v>1</v>
      </c>
      <c r="HI51">
        <v>0.2</v>
      </c>
      <c r="HJ51">
        <v>5.1100000000000003</v>
      </c>
      <c r="HK51">
        <v>4.4400000000000004</v>
      </c>
      <c r="HM51" s="1" t="s">
        <v>2386</v>
      </c>
      <c r="HN51">
        <v>1952.19</v>
      </c>
      <c r="HO51">
        <v>2052</v>
      </c>
      <c r="HP51">
        <v>47.5</v>
      </c>
      <c r="HQ51">
        <v>43200</v>
      </c>
      <c r="HR51">
        <v>1</v>
      </c>
      <c r="HS51">
        <v>1558.4</v>
      </c>
      <c r="HT51">
        <v>0.85</v>
      </c>
      <c r="HU51">
        <v>1.8</v>
      </c>
      <c r="HV51">
        <v>0.62</v>
      </c>
      <c r="HW51">
        <v>1.72</v>
      </c>
      <c r="IH51" s="1" t="s">
        <v>2386</v>
      </c>
      <c r="II51" s="1" t="s">
        <v>2386</v>
      </c>
      <c r="IJ51" s="1" t="s">
        <v>2386</v>
      </c>
      <c r="IK51" s="1" t="s">
        <v>2386</v>
      </c>
      <c r="IL51" s="1" t="s">
        <v>2386</v>
      </c>
      <c r="IM51" s="1" t="s">
        <v>2386</v>
      </c>
      <c r="IN51" s="1" t="s">
        <v>2386</v>
      </c>
      <c r="IO51" s="1" t="s">
        <v>2386</v>
      </c>
      <c r="JB51" s="1" t="s">
        <v>2386</v>
      </c>
      <c r="JC51" s="1" t="s">
        <v>2386</v>
      </c>
      <c r="JD51" s="1" t="s">
        <v>2386</v>
      </c>
      <c r="JE51" s="1" t="s">
        <v>2386</v>
      </c>
      <c r="JF51" s="1" t="s">
        <v>2386</v>
      </c>
      <c r="JG51" s="1" t="s">
        <v>2386</v>
      </c>
      <c r="JH51" s="1" t="s">
        <v>2386</v>
      </c>
      <c r="JI51" s="1" t="s">
        <v>2386</v>
      </c>
      <c r="JJ51" s="1" t="s">
        <v>2386</v>
      </c>
      <c r="JK51" s="1" t="s">
        <v>2386</v>
      </c>
      <c r="JL51" s="1" t="s">
        <v>2386</v>
      </c>
      <c r="JM51" s="1" t="s">
        <v>2386</v>
      </c>
      <c r="JN51" s="1" t="s">
        <v>2386</v>
      </c>
      <c r="JO51" s="1" t="s">
        <v>2386</v>
      </c>
      <c r="JP51" s="1" t="s">
        <v>2386</v>
      </c>
      <c r="JQ51" s="1" t="s">
        <v>2386</v>
      </c>
      <c r="JR51" s="1" t="s">
        <v>2386</v>
      </c>
      <c r="JS51" s="1" t="s">
        <v>2386</v>
      </c>
      <c r="JU51" s="1" t="s">
        <v>2386</v>
      </c>
      <c r="JV51" s="1" t="s">
        <v>2386</v>
      </c>
      <c r="JX51" s="1" t="s">
        <v>2386</v>
      </c>
      <c r="JY51" s="1" t="s">
        <v>2386</v>
      </c>
      <c r="JZ51" s="1" t="s">
        <v>2386</v>
      </c>
      <c r="KA51" s="1" t="s">
        <v>2386</v>
      </c>
      <c r="KB51" s="1" t="s">
        <v>2386</v>
      </c>
      <c r="KC51" s="1" t="s">
        <v>2386</v>
      </c>
      <c r="KF51" s="1" t="s">
        <v>2386</v>
      </c>
      <c r="KG51" s="1" t="s">
        <v>2386</v>
      </c>
      <c r="KH51" s="1" t="s">
        <v>2386</v>
      </c>
      <c r="KI51" s="1" t="s">
        <v>2386</v>
      </c>
      <c r="KJ51" s="1" t="s">
        <v>2386</v>
      </c>
      <c r="KK51" s="1" t="s">
        <v>2386</v>
      </c>
      <c r="KL51" s="1" t="s">
        <v>2386</v>
      </c>
      <c r="KM51" s="1" t="s">
        <v>2386</v>
      </c>
      <c r="KP51" s="1" t="s">
        <v>2386</v>
      </c>
      <c r="KQ51" s="1" t="s">
        <v>2386</v>
      </c>
      <c r="KR51" s="1" t="s">
        <v>2386</v>
      </c>
      <c r="KS51" s="1" t="s">
        <v>2386</v>
      </c>
      <c r="KT51" s="1" t="s">
        <v>2386</v>
      </c>
      <c r="KU51" s="1" t="s">
        <v>2386</v>
      </c>
      <c r="KV51" s="1" t="s">
        <v>2386</v>
      </c>
      <c r="KW51" s="1" t="s">
        <v>2386</v>
      </c>
      <c r="KZ51">
        <v>124.79</v>
      </c>
      <c r="LA51">
        <v>1523.25</v>
      </c>
      <c r="LB51">
        <v>16.651</v>
      </c>
      <c r="LC51">
        <v>45000</v>
      </c>
      <c r="LD51">
        <v>0.4919</v>
      </c>
      <c r="LE51">
        <v>1439.9</v>
      </c>
      <c r="LF51">
        <v>0.4</v>
      </c>
      <c r="LG51">
        <v>2.42</v>
      </c>
      <c r="LH51">
        <v>0.1</v>
      </c>
      <c r="LI51">
        <v>0.9</v>
      </c>
      <c r="LJ51" s="1" t="s">
        <v>2386</v>
      </c>
      <c r="LK51" s="1" t="s">
        <v>2386</v>
      </c>
      <c r="LL51" s="1" t="s">
        <v>2386</v>
      </c>
      <c r="LM51" s="1" t="s">
        <v>2386</v>
      </c>
      <c r="LN51" s="1" t="s">
        <v>2386</v>
      </c>
      <c r="LO51" s="1" t="s">
        <v>2386</v>
      </c>
      <c r="LP51" s="1" t="s">
        <v>2386</v>
      </c>
      <c r="LQ51" s="1" t="s">
        <v>2386</v>
      </c>
      <c r="LR51" s="1" t="s">
        <v>2386</v>
      </c>
      <c r="LS51" s="1" t="s">
        <v>2386</v>
      </c>
      <c r="LT51" s="1" t="s">
        <v>2386</v>
      </c>
      <c r="LU51" s="1" t="s">
        <v>2386</v>
      </c>
      <c r="LV51" s="1" t="s">
        <v>2386</v>
      </c>
      <c r="LW51" s="1" t="s">
        <v>2386</v>
      </c>
      <c r="LX51" s="1" t="s">
        <v>2386</v>
      </c>
      <c r="LY51" s="1" t="s">
        <v>2386</v>
      </c>
      <c r="LZ51" s="1" t="s">
        <v>2386</v>
      </c>
      <c r="MA51" s="1" t="s">
        <v>2386</v>
      </c>
      <c r="MB51" s="1" t="s">
        <v>2386</v>
      </c>
      <c r="MC51" s="1" t="s">
        <v>2386</v>
      </c>
      <c r="MD51" s="1" t="s">
        <v>2386</v>
      </c>
      <c r="ME51" s="1" t="s">
        <v>2386</v>
      </c>
      <c r="MF51" s="1" t="s">
        <v>2386</v>
      </c>
      <c r="MG51" s="1" t="s">
        <v>2386</v>
      </c>
      <c r="MH51" s="1" t="s">
        <v>2386</v>
      </c>
      <c r="MI51" s="1" t="s">
        <v>2386</v>
      </c>
      <c r="MJ51" s="1" t="s">
        <v>2386</v>
      </c>
      <c r="MK51" s="1" t="s">
        <v>2386</v>
      </c>
      <c r="ML51" s="1" t="s">
        <v>2386</v>
      </c>
      <c r="MM51" s="1" t="s">
        <v>2386</v>
      </c>
      <c r="MN51" s="1" t="s">
        <v>2386</v>
      </c>
      <c r="MO51" s="1" t="s">
        <v>2386</v>
      </c>
      <c r="MP51" s="1" t="s">
        <v>2386</v>
      </c>
      <c r="MQ51" s="1" t="s">
        <v>2386</v>
      </c>
      <c r="MR51" s="1" t="s">
        <v>2386</v>
      </c>
      <c r="MS51" s="1" t="s">
        <v>2386</v>
      </c>
      <c r="MT51" s="1" t="s">
        <v>2386</v>
      </c>
      <c r="MU51" s="1" t="s">
        <v>2386</v>
      </c>
      <c r="MV51" s="1" t="s">
        <v>2386</v>
      </c>
      <c r="MW51" s="1" t="s">
        <v>2386</v>
      </c>
      <c r="MX51">
        <v>81.86</v>
      </c>
      <c r="MY51">
        <v>40.409999999999997</v>
      </c>
      <c r="MZ51">
        <v>7.6079999999999997</v>
      </c>
      <c r="NA51">
        <v>4840</v>
      </c>
      <c r="NB51">
        <v>0.91110000000000002</v>
      </c>
      <c r="NC51">
        <v>8.1999999999999993</v>
      </c>
      <c r="ND51">
        <v>0.45</v>
      </c>
      <c r="NE51">
        <v>5.87</v>
      </c>
      <c r="NG51">
        <v>0.68</v>
      </c>
      <c r="NH51">
        <v>87.83</v>
      </c>
      <c r="NI51">
        <v>103.83</v>
      </c>
      <c r="NJ51">
        <v>20.2</v>
      </c>
      <c r="NK51">
        <v>5140</v>
      </c>
      <c r="NL51">
        <v>1</v>
      </c>
      <c r="NM51">
        <v>141</v>
      </c>
      <c r="NN51">
        <v>0</v>
      </c>
      <c r="NO51">
        <v>0</v>
      </c>
      <c r="NP51">
        <v>0.01</v>
      </c>
      <c r="NQ51">
        <v>0.31</v>
      </c>
      <c r="NR51" s="1" t="s">
        <v>2386</v>
      </c>
      <c r="NS51" s="1" t="s">
        <v>2386</v>
      </c>
      <c r="NT51" s="1" t="s">
        <v>2386</v>
      </c>
      <c r="NU51" s="1" t="s">
        <v>2386</v>
      </c>
      <c r="NV51" s="1" t="s">
        <v>2386</v>
      </c>
      <c r="NW51" s="1" t="s">
        <v>2386</v>
      </c>
      <c r="NX51" s="1" t="s">
        <v>2386</v>
      </c>
      <c r="NY51" s="1" t="s">
        <v>2386</v>
      </c>
      <c r="OE51" s="1" t="s">
        <v>2386</v>
      </c>
      <c r="OF51" s="1" t="s">
        <v>2386</v>
      </c>
      <c r="OH51" s="1" t="s">
        <v>2386</v>
      </c>
      <c r="OL51" s="1" t="s">
        <v>2386</v>
      </c>
      <c r="OM51" s="1" t="s">
        <v>2386</v>
      </c>
      <c r="ON51" s="1" t="s">
        <v>2386</v>
      </c>
      <c r="OO51" s="1" t="s">
        <v>2386</v>
      </c>
      <c r="OP51" s="1" t="s">
        <v>2386</v>
      </c>
      <c r="OQ51" s="1" t="s">
        <v>2386</v>
      </c>
      <c r="OR51" s="1" t="s">
        <v>2386</v>
      </c>
      <c r="OS51" s="1" t="s">
        <v>2386</v>
      </c>
      <c r="OT51" s="1" t="s">
        <v>2386</v>
      </c>
      <c r="OU51" s="1" t="s">
        <v>2386</v>
      </c>
      <c r="PP51">
        <v>129.31</v>
      </c>
      <c r="PQ51">
        <v>122.22</v>
      </c>
      <c r="PR51">
        <v>31.5</v>
      </c>
      <c r="PS51">
        <v>1940</v>
      </c>
      <c r="PT51">
        <v>0.5</v>
      </c>
      <c r="PU51">
        <v>62.9</v>
      </c>
      <c r="PV51">
        <v>0.23</v>
      </c>
      <c r="PW51">
        <v>0.73</v>
      </c>
      <c r="PX51">
        <v>7.0000000000000007E-2</v>
      </c>
      <c r="PY51">
        <v>0.55000000000000004</v>
      </c>
      <c r="PZ51">
        <v>164.55</v>
      </c>
      <c r="QA51">
        <v>79.88</v>
      </c>
      <c r="QB51">
        <v>13.41</v>
      </c>
      <c r="QC51">
        <v>5957</v>
      </c>
      <c r="QD51">
        <v>1</v>
      </c>
      <c r="QE51">
        <v>2.2999999999999998</v>
      </c>
      <c r="QF51">
        <v>0.33</v>
      </c>
      <c r="QG51">
        <v>2.48</v>
      </c>
      <c r="QI51">
        <v>0.36</v>
      </c>
      <c r="QJ51">
        <v>260.02</v>
      </c>
      <c r="QK51">
        <v>123.54</v>
      </c>
      <c r="QL51">
        <v>14.5</v>
      </c>
      <c r="QM51">
        <v>4260</v>
      </c>
      <c r="QN51">
        <v>0.5</v>
      </c>
      <c r="QO51">
        <v>196.7</v>
      </c>
      <c r="QP51">
        <v>0.09</v>
      </c>
      <c r="QQ51">
        <v>0.62</v>
      </c>
      <c r="QR51">
        <v>0.13</v>
      </c>
      <c r="QS51">
        <v>0.34</v>
      </c>
      <c r="QT51" s="1" t="s">
        <v>2386</v>
      </c>
      <c r="QU51" s="1" t="s">
        <v>2386</v>
      </c>
      <c r="QV51" s="1" t="s">
        <v>2386</v>
      </c>
      <c r="QW51" s="1" t="s">
        <v>2386</v>
      </c>
      <c r="QX51" s="1" t="s">
        <v>2386</v>
      </c>
      <c r="QY51" s="1" t="s">
        <v>2386</v>
      </c>
      <c r="QZ51" s="1" t="s">
        <v>2386</v>
      </c>
      <c r="RA51" s="1" t="s">
        <v>2386</v>
      </c>
      <c r="RB51" s="1" t="s">
        <v>2386</v>
      </c>
      <c r="RC51" s="1" t="s">
        <v>2386</v>
      </c>
      <c r="RD51">
        <v>174.67</v>
      </c>
      <c r="RE51">
        <v>277.64</v>
      </c>
      <c r="RF51">
        <v>44</v>
      </c>
      <c r="RG51">
        <v>631</v>
      </c>
      <c r="RH51">
        <v>0.1</v>
      </c>
      <c r="RI51">
        <v>1.3</v>
      </c>
      <c r="RJ51">
        <v>0.97</v>
      </c>
      <c r="RK51">
        <v>2.21</v>
      </c>
      <c r="RL51" s="1" t="s">
        <v>2386</v>
      </c>
      <c r="RM51">
        <v>1.31</v>
      </c>
      <c r="RN51">
        <v>3715.83</v>
      </c>
      <c r="RO51">
        <v>147</v>
      </c>
      <c r="RP51">
        <v>245</v>
      </c>
      <c r="RQ51">
        <v>600</v>
      </c>
      <c r="RR51">
        <v>1</v>
      </c>
      <c r="RS51">
        <v>2.7</v>
      </c>
      <c r="RT51">
        <v>0.92</v>
      </c>
      <c r="RU51">
        <v>0.38</v>
      </c>
      <c r="RX51">
        <v>8436.84</v>
      </c>
      <c r="RY51">
        <v>34381.360000000001</v>
      </c>
      <c r="RZ51">
        <v>184.7</v>
      </c>
      <c r="SA51">
        <v>176950</v>
      </c>
      <c r="SB51">
        <v>0.9506</v>
      </c>
      <c r="SC51">
        <v>610.5</v>
      </c>
      <c r="SD51">
        <v>0.87</v>
      </c>
      <c r="SE51">
        <v>0.47</v>
      </c>
      <c r="SF51">
        <v>0.61</v>
      </c>
      <c r="SG51">
        <v>4.4400000000000004</v>
      </c>
      <c r="SP51">
        <v>0.61</v>
      </c>
      <c r="SQ51">
        <v>4.4400000000000004</v>
      </c>
      <c r="SR51" s="1" t="s">
        <v>2386</v>
      </c>
      <c r="SS51" s="1" t="s">
        <v>2386</v>
      </c>
      <c r="ST51" s="1" t="s">
        <v>2386</v>
      </c>
      <c r="SU51" s="1" t="s">
        <v>2386</v>
      </c>
      <c r="SV51" s="1" t="s">
        <v>2386</v>
      </c>
      <c r="SW51" s="1" t="s">
        <v>2386</v>
      </c>
      <c r="SX51" s="1" t="s">
        <v>2386</v>
      </c>
      <c r="SY51" s="1" t="s">
        <v>2386</v>
      </c>
      <c r="SZ51" s="1" t="s">
        <v>2386</v>
      </c>
      <c r="TA51" s="1" t="s">
        <v>2386</v>
      </c>
      <c r="TB51" s="1" t="s">
        <v>2386</v>
      </c>
      <c r="TC51" s="1" t="s">
        <v>2386</v>
      </c>
      <c r="TD51" s="1" t="s">
        <v>2386</v>
      </c>
      <c r="TE51" s="1" t="s">
        <v>2386</v>
      </c>
      <c r="TF51" s="1" t="s">
        <v>2386</v>
      </c>
      <c r="TG51" s="1" t="s">
        <v>2386</v>
      </c>
      <c r="TH51" s="1" t="s">
        <v>2386</v>
      </c>
      <c r="TI51" s="1" t="s">
        <v>2386</v>
      </c>
      <c r="TL51">
        <v>29.02</v>
      </c>
      <c r="TM51">
        <v>44</v>
      </c>
      <c r="TN51">
        <v>3.3</v>
      </c>
      <c r="TO51">
        <v>13333</v>
      </c>
      <c r="TP51">
        <v>1</v>
      </c>
      <c r="TQ51" s="1" t="s">
        <v>2386</v>
      </c>
      <c r="TR51">
        <v>0</v>
      </c>
      <c r="TS51">
        <v>0</v>
      </c>
      <c r="TT51" s="1" t="s">
        <v>2386</v>
      </c>
      <c r="TU51">
        <v>-0.8</v>
      </c>
      <c r="TV51">
        <v>93.57</v>
      </c>
      <c r="TW51">
        <v>760.53</v>
      </c>
      <c r="TX51">
        <v>14.461</v>
      </c>
      <c r="TY51">
        <v>50702</v>
      </c>
      <c r="TZ51">
        <v>0.96409999999999996</v>
      </c>
      <c r="UA51" s="1" t="s">
        <v>2386</v>
      </c>
      <c r="UB51">
        <v>0</v>
      </c>
      <c r="UC51">
        <v>0</v>
      </c>
      <c r="UD51" s="1" t="s">
        <v>2386</v>
      </c>
      <c r="UE51" s="1" t="s">
        <v>2386</v>
      </c>
      <c r="UN51" s="1" t="s">
        <v>2386</v>
      </c>
      <c r="UO51" s="1" t="s">
        <v>2386</v>
      </c>
      <c r="UZ51">
        <v>37.99</v>
      </c>
      <c r="VA51">
        <v>78</v>
      </c>
      <c r="VB51">
        <v>13</v>
      </c>
      <c r="VC51">
        <v>6000</v>
      </c>
      <c r="VD51">
        <v>1</v>
      </c>
      <c r="VE51">
        <v>100.1</v>
      </c>
      <c r="VF51">
        <v>0.82</v>
      </c>
      <c r="VG51">
        <v>6.31</v>
      </c>
      <c r="VJ51">
        <v>230</v>
      </c>
      <c r="VK51">
        <v>76.41</v>
      </c>
      <c r="VL51">
        <v>15.333</v>
      </c>
      <c r="VM51">
        <v>1661</v>
      </c>
      <c r="VN51">
        <v>0.33329999999999999</v>
      </c>
      <c r="VO51">
        <v>11.9</v>
      </c>
      <c r="VP51">
        <v>0</v>
      </c>
      <c r="VQ51">
        <v>0</v>
      </c>
      <c r="VS51" s="1" t="s">
        <v>2386</v>
      </c>
      <c r="VT51">
        <v>56.13</v>
      </c>
      <c r="VU51">
        <v>504.6</v>
      </c>
      <c r="VV51">
        <v>17.399999999999999</v>
      </c>
      <c r="VW51">
        <v>29000</v>
      </c>
      <c r="VX51">
        <v>1</v>
      </c>
      <c r="VY51">
        <v>280.39999999999998</v>
      </c>
      <c r="VZ51">
        <v>0</v>
      </c>
      <c r="WA51">
        <v>0</v>
      </c>
      <c r="WB51">
        <v>0.12</v>
      </c>
      <c r="WC51">
        <v>1.38</v>
      </c>
      <c r="WD51">
        <v>74.099999999999994</v>
      </c>
      <c r="WE51">
        <v>214.73</v>
      </c>
      <c r="WF51">
        <v>19.52</v>
      </c>
      <c r="WG51">
        <v>10900</v>
      </c>
      <c r="WH51">
        <v>0.99070000000000003</v>
      </c>
      <c r="WI51">
        <v>42</v>
      </c>
      <c r="WJ51">
        <v>0</v>
      </c>
      <c r="WK51">
        <v>0</v>
      </c>
      <c r="WL51">
        <v>0.15</v>
      </c>
      <c r="WM51">
        <v>1.05</v>
      </c>
      <c r="WN51">
        <v>117.6</v>
      </c>
      <c r="WO51">
        <v>69.39</v>
      </c>
      <c r="WP51">
        <v>4.91</v>
      </c>
      <c r="WQ51">
        <v>540</v>
      </c>
      <c r="WR51">
        <v>3.8199999999999998E-2</v>
      </c>
      <c r="WS51">
        <v>95.7</v>
      </c>
      <c r="WT51">
        <v>0.26</v>
      </c>
      <c r="WU51">
        <v>5.35</v>
      </c>
      <c r="WV51">
        <v>0.25</v>
      </c>
      <c r="WW51">
        <v>0.71</v>
      </c>
      <c r="WX51">
        <v>83.87</v>
      </c>
      <c r="WY51">
        <v>162.5</v>
      </c>
      <c r="WZ51">
        <v>13</v>
      </c>
      <c r="XA51">
        <v>12500</v>
      </c>
      <c r="XB51">
        <v>1</v>
      </c>
      <c r="XC51">
        <v>1010.6</v>
      </c>
      <c r="XD51">
        <v>0</v>
      </c>
      <c r="XE51">
        <v>0</v>
      </c>
      <c r="XF51" s="1" t="s">
        <v>2386</v>
      </c>
      <c r="XG51" s="1" t="s">
        <v>2386</v>
      </c>
      <c r="XH51" s="1" t="s">
        <v>2386</v>
      </c>
      <c r="XJ51" s="1" t="s">
        <v>2386</v>
      </c>
      <c r="XK51" s="1" t="s">
        <v>2386</v>
      </c>
      <c r="XL51" s="1" t="s">
        <v>2386</v>
      </c>
      <c r="XN51" s="1" t="s">
        <v>2386</v>
      </c>
      <c r="XO51" s="1" t="s">
        <v>2386</v>
      </c>
      <c r="XR51" s="1" t="s">
        <v>2386</v>
      </c>
      <c r="XS51" s="1" t="s">
        <v>2386</v>
      </c>
      <c r="XT51" s="1" t="s">
        <v>2386</v>
      </c>
      <c r="XU51" s="1" t="s">
        <v>2386</v>
      </c>
      <c r="XV51" s="1" t="s">
        <v>2386</v>
      </c>
      <c r="XW51" s="1" t="s">
        <v>2386</v>
      </c>
      <c r="XX51" s="1" t="s">
        <v>2386</v>
      </c>
      <c r="XY51" s="1" t="s">
        <v>2386</v>
      </c>
      <c r="YB51" s="1" t="s">
        <v>2386</v>
      </c>
      <c r="YC51" s="1" t="s">
        <v>2386</v>
      </c>
      <c r="YD51" s="1" t="s">
        <v>2386</v>
      </c>
      <c r="YE51" s="1" t="s">
        <v>2386</v>
      </c>
      <c r="YF51" s="1" t="s">
        <v>2386</v>
      </c>
      <c r="YG51" s="1" t="s">
        <v>2386</v>
      </c>
      <c r="YH51" s="1" t="s">
        <v>2386</v>
      </c>
      <c r="YI51" s="1" t="s">
        <v>2386</v>
      </c>
      <c r="YJ51" s="1" t="s">
        <v>2386</v>
      </c>
      <c r="YK51" s="1" t="s">
        <v>2386</v>
      </c>
      <c r="YL51" s="1" t="s">
        <v>2386</v>
      </c>
      <c r="YM51" s="1" t="s">
        <v>2386</v>
      </c>
      <c r="YN51" s="1" t="s">
        <v>2386</v>
      </c>
      <c r="YO51" s="1" t="s">
        <v>2386</v>
      </c>
      <c r="YP51" s="1" t="s">
        <v>2386</v>
      </c>
      <c r="YQ51" s="1" t="s">
        <v>2386</v>
      </c>
      <c r="YR51" s="1" t="s">
        <v>2386</v>
      </c>
      <c r="YS51" s="1" t="s">
        <v>2386</v>
      </c>
      <c r="YV51" s="1" t="s">
        <v>2386</v>
      </c>
      <c r="YW51" s="1" t="s">
        <v>2386</v>
      </c>
      <c r="YX51" s="1" t="s">
        <v>2386</v>
      </c>
      <c r="YY51" s="1" t="s">
        <v>2386</v>
      </c>
      <c r="YZ51" s="1" t="s">
        <v>2386</v>
      </c>
      <c r="ZB51" s="1" t="s">
        <v>2386</v>
      </c>
      <c r="ZC51" s="1" t="s">
        <v>2386</v>
      </c>
      <c r="ZF51" s="1" t="s">
        <v>2386</v>
      </c>
      <c r="ZG51" s="1" t="s">
        <v>2386</v>
      </c>
      <c r="ZH51" s="1" t="s">
        <v>2386</v>
      </c>
      <c r="ZI51" s="1" t="s">
        <v>2386</v>
      </c>
      <c r="ZJ51" s="1" t="s">
        <v>2386</v>
      </c>
      <c r="ZK51" s="1" t="s">
        <v>2386</v>
      </c>
      <c r="ZL51" s="1" t="s">
        <v>2386</v>
      </c>
      <c r="ZM51" s="1" t="s">
        <v>2386</v>
      </c>
      <c r="ZP51" s="1" t="s">
        <v>2386</v>
      </c>
      <c r="ZQ51" s="1" t="s">
        <v>2386</v>
      </c>
      <c r="ZR51" s="1" t="s">
        <v>2386</v>
      </c>
      <c r="ZS51" s="1" t="s">
        <v>2386</v>
      </c>
      <c r="ZT51" s="1" t="s">
        <v>2386</v>
      </c>
      <c r="ZU51" s="1" t="s">
        <v>2386</v>
      </c>
      <c r="ZV51" s="1" t="s">
        <v>2386</v>
      </c>
      <c r="ZW51" s="1" t="s">
        <v>2386</v>
      </c>
      <c r="ZZ51" s="1" t="s">
        <v>2386</v>
      </c>
      <c r="AAA51" s="1" t="s">
        <v>2386</v>
      </c>
      <c r="AAB51" s="1" t="s">
        <v>2386</v>
      </c>
      <c r="AAC51" s="1" t="s">
        <v>2386</v>
      </c>
      <c r="AAD51" s="1" t="s">
        <v>2386</v>
      </c>
      <c r="AAE51" s="1" t="s">
        <v>2386</v>
      </c>
      <c r="AAF51" s="1" t="s">
        <v>2386</v>
      </c>
      <c r="AAG51" s="1" t="s">
        <v>2386</v>
      </c>
      <c r="AAJ51" s="1" t="s">
        <v>2386</v>
      </c>
      <c r="AAK51" s="1" t="s">
        <v>2386</v>
      </c>
      <c r="AAL51" s="1" t="s">
        <v>2386</v>
      </c>
      <c r="AAM51" s="1" t="s">
        <v>2386</v>
      </c>
      <c r="AAN51" s="1" t="s">
        <v>2386</v>
      </c>
      <c r="AAO51" s="1" t="s">
        <v>2386</v>
      </c>
      <c r="AAP51" s="1" t="s">
        <v>2386</v>
      </c>
      <c r="AAQ51" s="1" t="s">
        <v>2386</v>
      </c>
      <c r="AAT51" s="1" t="s">
        <v>2386</v>
      </c>
      <c r="AAU51" s="1" t="s">
        <v>2386</v>
      </c>
      <c r="AAV51" s="1" t="s">
        <v>2386</v>
      </c>
      <c r="AAW51" s="1" t="s">
        <v>2386</v>
      </c>
      <c r="AAX51" s="1" t="s">
        <v>2386</v>
      </c>
      <c r="AAY51" s="1" t="s">
        <v>2386</v>
      </c>
      <c r="AAZ51" s="1" t="s">
        <v>2386</v>
      </c>
      <c r="ABA51" s="1" t="s">
        <v>2386</v>
      </c>
      <c r="ABB51" s="1" t="s">
        <v>2386</v>
      </c>
      <c r="ABC51" s="1" t="s">
        <v>2386</v>
      </c>
      <c r="ABD51" s="1" t="s">
        <v>2386</v>
      </c>
      <c r="ABE51" s="1" t="s">
        <v>2386</v>
      </c>
      <c r="ABF51" s="1" t="s">
        <v>2386</v>
      </c>
      <c r="ABG51" s="1" t="s">
        <v>2386</v>
      </c>
      <c r="ABH51" s="1" t="s">
        <v>2386</v>
      </c>
      <c r="ABI51" s="1" t="s">
        <v>2386</v>
      </c>
      <c r="ABJ51" s="1" t="s">
        <v>2386</v>
      </c>
      <c r="ABK51" s="1" t="s">
        <v>2386</v>
      </c>
      <c r="ABN51" s="1" t="s">
        <v>2386</v>
      </c>
      <c r="ABO51" s="1" t="s">
        <v>2386</v>
      </c>
      <c r="ABP51" s="1" t="s">
        <v>2386</v>
      </c>
      <c r="ABQ51" s="1" t="s">
        <v>2386</v>
      </c>
      <c r="ABR51" s="1" t="s">
        <v>2386</v>
      </c>
      <c r="ABS51" s="1" t="s">
        <v>2386</v>
      </c>
      <c r="ABT51" s="1" t="s">
        <v>2386</v>
      </c>
      <c r="ABU51" s="1" t="s">
        <v>2386</v>
      </c>
      <c r="ABX51" s="1" t="s">
        <v>2386</v>
      </c>
      <c r="ABY51" s="1" t="s">
        <v>2386</v>
      </c>
      <c r="ABZ51" s="1" t="s">
        <v>2386</v>
      </c>
      <c r="ACA51" s="1" t="s">
        <v>2386</v>
      </c>
      <c r="ACB51" s="1" t="s">
        <v>2386</v>
      </c>
      <c r="ACC51" s="1" t="s">
        <v>2386</v>
      </c>
      <c r="ACD51" s="1" t="s">
        <v>2386</v>
      </c>
      <c r="ACE51" s="1" t="s">
        <v>2386</v>
      </c>
      <c r="ACH51" s="1" t="s">
        <v>2386</v>
      </c>
      <c r="ACI51" s="1" t="s">
        <v>2386</v>
      </c>
      <c r="ACJ51" s="1" t="s">
        <v>2386</v>
      </c>
      <c r="ACK51" s="1" t="s">
        <v>2386</v>
      </c>
      <c r="ACL51" s="1" t="s">
        <v>2386</v>
      </c>
      <c r="ACM51" s="1" t="s">
        <v>2386</v>
      </c>
      <c r="ACN51" s="1" t="s">
        <v>2386</v>
      </c>
      <c r="ACO51" s="1" t="s">
        <v>2386</v>
      </c>
      <c r="ACR51" s="1" t="s">
        <v>2386</v>
      </c>
      <c r="ACS51" s="1" t="s">
        <v>2386</v>
      </c>
      <c r="ACT51" s="1" t="s">
        <v>2386</v>
      </c>
      <c r="ACU51" s="1" t="s">
        <v>2386</v>
      </c>
      <c r="ACV51" s="1" t="s">
        <v>2386</v>
      </c>
      <c r="ACW51" s="1" t="s">
        <v>2386</v>
      </c>
      <c r="ACX51" s="1" t="s">
        <v>2386</v>
      </c>
      <c r="ACY51" s="1" t="s">
        <v>2386</v>
      </c>
      <c r="ACZ51" s="1" t="s">
        <v>2386</v>
      </c>
      <c r="ADA51" s="1" t="s">
        <v>2386</v>
      </c>
      <c r="ADL51">
        <v>1497.61</v>
      </c>
      <c r="ADM51">
        <v>574.35</v>
      </c>
      <c r="ADN51">
        <v>1641</v>
      </c>
      <c r="ADO51">
        <v>350</v>
      </c>
      <c r="ADP51">
        <v>1</v>
      </c>
      <c r="ADQ51" s="1" t="s">
        <v>2386</v>
      </c>
      <c r="ADR51">
        <v>58.03</v>
      </c>
      <c r="ADS51">
        <v>3.54</v>
      </c>
      <c r="ADU51" s="1" t="s">
        <v>2386</v>
      </c>
      <c r="ADV51">
        <v>317.12</v>
      </c>
      <c r="ADW51">
        <v>330</v>
      </c>
      <c r="ADX51">
        <v>1650</v>
      </c>
      <c r="ADY51">
        <v>200</v>
      </c>
      <c r="ADZ51">
        <v>1</v>
      </c>
      <c r="AEA51" s="1" t="s">
        <v>2386</v>
      </c>
      <c r="AEB51">
        <v>58.03</v>
      </c>
      <c r="AEC51">
        <v>3.52</v>
      </c>
      <c r="AEF51" s="1" t="s">
        <v>2386</v>
      </c>
      <c r="AEG51" s="1" t="s">
        <v>2386</v>
      </c>
      <c r="AEH51" s="1" t="s">
        <v>2386</v>
      </c>
      <c r="AEI51" s="1" t="s">
        <v>2386</v>
      </c>
      <c r="AEJ51" s="1" t="s">
        <v>2386</v>
      </c>
      <c r="AEK51" s="1" t="s">
        <v>2386</v>
      </c>
      <c r="AEL51" s="1" t="s">
        <v>2386</v>
      </c>
      <c r="AEM51" s="1" t="s">
        <v>2386</v>
      </c>
      <c r="AEN51" s="1" t="s">
        <v>2386</v>
      </c>
      <c r="AEO51" s="1" t="s">
        <v>2386</v>
      </c>
      <c r="AEP51">
        <v>212.59</v>
      </c>
      <c r="AEQ51">
        <v>2308.61</v>
      </c>
      <c r="AER51">
        <v>83.5</v>
      </c>
      <c r="AES51">
        <v>2765</v>
      </c>
      <c r="AET51">
        <v>0.1</v>
      </c>
      <c r="AEU51">
        <v>12.7</v>
      </c>
      <c r="AEV51">
        <v>0.61</v>
      </c>
      <c r="AEW51">
        <v>0.74</v>
      </c>
      <c r="AEZ51">
        <v>347.63</v>
      </c>
      <c r="AFA51">
        <v>805.92</v>
      </c>
      <c r="AFB51">
        <v>92</v>
      </c>
      <c r="AFC51">
        <v>876</v>
      </c>
      <c r="AFD51">
        <v>0.1</v>
      </c>
      <c r="AFE51">
        <v>15.9</v>
      </c>
      <c r="AFF51">
        <v>0.61</v>
      </c>
      <c r="AFG51">
        <v>0.67</v>
      </c>
      <c r="AFH51">
        <v>0.41</v>
      </c>
      <c r="AFI51">
        <v>4.53</v>
      </c>
      <c r="AFJ51" s="1" t="s">
        <v>2386</v>
      </c>
      <c r="AFK51" s="1" t="s">
        <v>2386</v>
      </c>
      <c r="AFL51" s="1" t="s">
        <v>2386</v>
      </c>
      <c r="AFM51" s="1" t="s">
        <v>2386</v>
      </c>
      <c r="AFN51" s="1" t="s">
        <v>2386</v>
      </c>
      <c r="AFO51" s="1" t="s">
        <v>2386</v>
      </c>
      <c r="AFP51" s="1" t="s">
        <v>2386</v>
      </c>
      <c r="AFQ51" s="1" t="s">
        <v>2386</v>
      </c>
      <c r="AFR51" s="1" t="s">
        <v>2386</v>
      </c>
      <c r="AFS51" s="1" t="s">
        <v>2386</v>
      </c>
      <c r="AFT51">
        <v>101.58</v>
      </c>
      <c r="AFU51">
        <v>195.26</v>
      </c>
      <c r="AFV51">
        <v>96.5</v>
      </c>
      <c r="AFW51">
        <v>10117</v>
      </c>
      <c r="AFX51">
        <v>5</v>
      </c>
      <c r="AFY51">
        <v>48.6</v>
      </c>
      <c r="AFZ51">
        <v>0</v>
      </c>
      <c r="AGA51">
        <v>0</v>
      </c>
      <c r="AGB51" s="1" t="s">
        <v>2386</v>
      </c>
      <c r="AGC51" s="1" t="s">
        <v>2386</v>
      </c>
      <c r="AGD51" s="1" t="s">
        <v>2386</v>
      </c>
      <c r="AGE51" s="1" t="s">
        <v>2386</v>
      </c>
      <c r="AGF51" s="1" t="s">
        <v>2386</v>
      </c>
      <c r="AGG51" s="1" t="s">
        <v>2386</v>
      </c>
      <c r="AGH51" s="1" t="s">
        <v>2386</v>
      </c>
      <c r="AGI51" s="1" t="s">
        <v>2386</v>
      </c>
      <c r="AGJ51" s="1" t="s">
        <v>2386</v>
      </c>
      <c r="AGK51" s="1" t="s">
        <v>2386</v>
      </c>
      <c r="AGL51" s="1" t="s">
        <v>2386</v>
      </c>
      <c r="AGM51" s="1" t="s">
        <v>2386</v>
      </c>
      <c r="AGN51">
        <v>83.94</v>
      </c>
      <c r="AGO51">
        <v>326.39999999999998</v>
      </c>
      <c r="AGP51">
        <v>10.199999999999999</v>
      </c>
      <c r="AGQ51">
        <v>32000</v>
      </c>
      <c r="AGR51">
        <v>1</v>
      </c>
      <c r="AGS51">
        <v>756.9</v>
      </c>
      <c r="AGT51">
        <v>0.77</v>
      </c>
      <c r="AGU51">
        <v>7.55</v>
      </c>
      <c r="AGV51">
        <v>0.12</v>
      </c>
      <c r="AGW51">
        <v>0.86</v>
      </c>
      <c r="AGX51" s="1" t="s">
        <v>2386</v>
      </c>
      <c r="AGY51" s="1" t="s">
        <v>2386</v>
      </c>
      <c r="AGZ51" s="1" t="s">
        <v>2386</v>
      </c>
      <c r="AHA51" s="1" t="s">
        <v>2386</v>
      </c>
      <c r="AHB51" s="1" t="s">
        <v>2386</v>
      </c>
      <c r="AHC51" s="1" t="s">
        <v>2386</v>
      </c>
      <c r="AHD51" s="1" t="s">
        <v>2386</v>
      </c>
      <c r="AHE51" s="1" t="s">
        <v>2386</v>
      </c>
      <c r="AHF51" s="1" t="s">
        <v>2386</v>
      </c>
      <c r="AHG51" s="1" t="s">
        <v>2386</v>
      </c>
      <c r="AHH51" s="1" t="s">
        <v>2386</v>
      </c>
      <c r="AHI51" s="1" t="s">
        <v>2386</v>
      </c>
      <c r="AHJ51" s="1" t="s">
        <v>2386</v>
      </c>
      <c r="AHK51" s="1" t="s">
        <v>2386</v>
      </c>
      <c r="AHL51" s="1" t="s">
        <v>2386</v>
      </c>
      <c r="AHN51" s="1" t="s">
        <v>2386</v>
      </c>
      <c r="AHO51" s="1" t="s">
        <v>2386</v>
      </c>
      <c r="AIB51" s="1" t="s">
        <v>2386</v>
      </c>
      <c r="AIC51" s="1" t="s">
        <v>2386</v>
      </c>
      <c r="AID51" s="1" t="s">
        <v>2386</v>
      </c>
      <c r="AIE51" s="1" t="s">
        <v>2386</v>
      </c>
      <c r="AIF51" s="1" t="s">
        <v>2386</v>
      </c>
      <c r="AIG51" s="1" t="s">
        <v>2386</v>
      </c>
      <c r="AIH51" s="1" t="s">
        <v>2386</v>
      </c>
      <c r="AII51" s="1" t="s">
        <v>2386</v>
      </c>
      <c r="AIL51">
        <v>214.44</v>
      </c>
      <c r="AIM51">
        <v>1835.44</v>
      </c>
      <c r="AIN51">
        <v>219</v>
      </c>
      <c r="AIO51">
        <v>8381</v>
      </c>
      <c r="AIP51">
        <v>1</v>
      </c>
      <c r="AIQ51">
        <v>0.4</v>
      </c>
      <c r="AIR51">
        <v>4.7300000000000004</v>
      </c>
      <c r="AIS51">
        <v>2.16</v>
      </c>
      <c r="AIV51">
        <v>111.54</v>
      </c>
      <c r="AIW51">
        <v>558.25</v>
      </c>
      <c r="AIX51">
        <v>4.8330000000000002</v>
      </c>
      <c r="AIY51">
        <v>9625</v>
      </c>
      <c r="AIZ51">
        <v>8.3299999999999999E-2</v>
      </c>
      <c r="AJA51">
        <v>1502.5</v>
      </c>
      <c r="AJB51">
        <v>0</v>
      </c>
      <c r="AJC51">
        <v>0</v>
      </c>
      <c r="AJD51">
        <v>0.01</v>
      </c>
      <c r="AJE51">
        <v>0.08</v>
      </c>
      <c r="AJF51" s="1" t="s">
        <v>2386</v>
      </c>
      <c r="AJG51" s="1" t="s">
        <v>2386</v>
      </c>
      <c r="AJH51" s="1" t="s">
        <v>2386</v>
      </c>
      <c r="AJI51" s="1" t="s">
        <v>2386</v>
      </c>
      <c r="AJJ51" s="1" t="s">
        <v>2386</v>
      </c>
      <c r="AJK51" s="1" t="s">
        <v>2386</v>
      </c>
      <c r="AJL51" s="1" t="s">
        <v>2386</v>
      </c>
      <c r="AJM51" s="1" t="s">
        <v>2386</v>
      </c>
      <c r="AJN51" s="1" t="s">
        <v>2386</v>
      </c>
      <c r="AJO51" s="1" t="s">
        <v>2386</v>
      </c>
      <c r="AJP51" s="1" t="s">
        <v>2386</v>
      </c>
      <c r="AJQ51" s="1" t="s">
        <v>2386</v>
      </c>
      <c r="AJR51" s="1" t="s">
        <v>2386</v>
      </c>
      <c r="AJS51" s="1" t="s">
        <v>2386</v>
      </c>
      <c r="AJT51" s="1" t="s">
        <v>2386</v>
      </c>
      <c r="AJU51" s="1" t="s">
        <v>2386</v>
      </c>
      <c r="AJV51" s="1" t="s">
        <v>2386</v>
      </c>
      <c r="AJW51" s="1" t="s">
        <v>2386</v>
      </c>
      <c r="AJX51" s="1" t="s">
        <v>2386</v>
      </c>
      <c r="AJY51" s="1" t="s">
        <v>2386</v>
      </c>
      <c r="AJZ51" s="1" t="s">
        <v>2386</v>
      </c>
      <c r="AKA51" s="1" t="s">
        <v>2386</v>
      </c>
      <c r="AKB51" s="1" t="s">
        <v>2386</v>
      </c>
      <c r="AKC51" s="1" t="s">
        <v>2386</v>
      </c>
      <c r="AKD51" s="1" t="s">
        <v>2386</v>
      </c>
      <c r="AKE51" s="1" t="s">
        <v>2386</v>
      </c>
      <c r="AKF51" s="1" t="s">
        <v>2386</v>
      </c>
      <c r="AKG51" s="1" t="s">
        <v>2386</v>
      </c>
      <c r="AKH51" s="1" t="s">
        <v>2386</v>
      </c>
      <c r="AKI51" s="1" t="s">
        <v>2386</v>
      </c>
      <c r="AKJ51" s="1" t="s">
        <v>2386</v>
      </c>
      <c r="AKK51" s="1" t="s">
        <v>2386</v>
      </c>
      <c r="AKL51" s="1" t="s">
        <v>2386</v>
      </c>
      <c r="AKM51" s="1" t="s">
        <v>2386</v>
      </c>
      <c r="AKN51" s="1" t="s">
        <v>2386</v>
      </c>
      <c r="AKO51" s="1" t="s">
        <v>2386</v>
      </c>
      <c r="AKP51" s="1" t="s">
        <v>2386</v>
      </c>
      <c r="AKQ51" s="1" t="s">
        <v>2386</v>
      </c>
      <c r="AKR51" s="1" t="s">
        <v>2386</v>
      </c>
      <c r="AKS51" s="1" t="s">
        <v>2386</v>
      </c>
      <c r="AKT51">
        <v>206.97</v>
      </c>
      <c r="AKU51">
        <v>19.7</v>
      </c>
      <c r="AKV51">
        <v>9.85</v>
      </c>
      <c r="AKW51">
        <v>100</v>
      </c>
      <c r="AKX51">
        <v>0.05</v>
      </c>
      <c r="AKY51" s="1" t="s">
        <v>2386</v>
      </c>
      <c r="AKZ51">
        <v>0</v>
      </c>
      <c r="ALA51">
        <v>0</v>
      </c>
      <c r="ALD51" s="1" t="s">
        <v>2386</v>
      </c>
      <c r="ALE51" s="1" t="s">
        <v>2386</v>
      </c>
      <c r="ALF51" s="1" t="s">
        <v>2386</v>
      </c>
      <c r="ALG51" s="1" t="s">
        <v>2386</v>
      </c>
      <c r="ALH51" s="1" t="s">
        <v>2386</v>
      </c>
      <c r="ALI51" s="1" t="s">
        <v>2386</v>
      </c>
      <c r="ALJ51" s="1" t="s">
        <v>2386</v>
      </c>
      <c r="ALK51" s="1" t="s">
        <v>2386</v>
      </c>
      <c r="ALN51">
        <v>310.77999999999997</v>
      </c>
      <c r="ALO51">
        <v>89.19</v>
      </c>
      <c r="ALP51">
        <v>14.5</v>
      </c>
      <c r="ALQ51">
        <v>6151</v>
      </c>
      <c r="ALR51">
        <v>1</v>
      </c>
      <c r="ALS51" s="1" t="s">
        <v>2386</v>
      </c>
      <c r="ALT51">
        <v>0.77</v>
      </c>
      <c r="ALU51">
        <v>5.31</v>
      </c>
      <c r="ALV51" s="1" t="s">
        <v>2386</v>
      </c>
      <c r="ALW51">
        <v>0.9</v>
      </c>
      <c r="ALX51" s="1" t="s">
        <v>2386</v>
      </c>
      <c r="ALY51" s="1" t="s">
        <v>2386</v>
      </c>
      <c r="ALZ51" s="1" t="s">
        <v>2386</v>
      </c>
      <c r="AMA51" s="1" t="s">
        <v>2386</v>
      </c>
      <c r="AMB51" s="1" t="s">
        <v>2386</v>
      </c>
      <c r="AMC51" s="1" t="s">
        <v>2386</v>
      </c>
      <c r="AMD51" s="1" t="s">
        <v>2386</v>
      </c>
      <c r="AME51" s="1" t="s">
        <v>2386</v>
      </c>
      <c r="AMH51" s="1" t="s">
        <v>2386</v>
      </c>
      <c r="AMI51" s="1" t="s">
        <v>2386</v>
      </c>
      <c r="AMJ51" s="1" t="s">
        <v>2386</v>
      </c>
      <c r="AMK51" s="1" t="s">
        <v>2386</v>
      </c>
      <c r="AML51" s="1" t="s">
        <v>2386</v>
      </c>
      <c r="AMM51" s="1" t="s">
        <v>2386</v>
      </c>
      <c r="AMN51" s="1" t="s">
        <v>2386</v>
      </c>
      <c r="AMO51" s="1" t="s">
        <v>2386</v>
      </c>
      <c r="AMQ51" s="1" t="s">
        <v>2386</v>
      </c>
      <c r="AMR51" s="1" t="s">
        <v>2386</v>
      </c>
      <c r="AMS51" s="1" t="s">
        <v>2386</v>
      </c>
      <c r="AMT51" s="1" t="s">
        <v>2386</v>
      </c>
      <c r="AMU51" s="1" t="s">
        <v>2386</v>
      </c>
      <c r="AMV51" s="1" t="s">
        <v>2386</v>
      </c>
      <c r="AMW51" s="1" t="s">
        <v>2386</v>
      </c>
      <c r="AMX51" s="1" t="s">
        <v>2386</v>
      </c>
      <c r="AMY51" s="1" t="s">
        <v>2386</v>
      </c>
      <c r="ANA51" s="1" t="s">
        <v>2386</v>
      </c>
      <c r="ANB51" s="1" t="s">
        <v>2386</v>
      </c>
      <c r="ANC51" s="1" t="s">
        <v>2386</v>
      </c>
      <c r="AND51" s="1" t="s">
        <v>2386</v>
      </c>
      <c r="ANE51" s="1" t="s">
        <v>2386</v>
      </c>
      <c r="ANF51" s="1" t="s">
        <v>2386</v>
      </c>
      <c r="ANG51" s="1" t="s">
        <v>2386</v>
      </c>
      <c r="ANH51" s="1" t="s">
        <v>2386</v>
      </c>
      <c r="ANI51" s="1" t="s">
        <v>2386</v>
      </c>
      <c r="ANJ51" s="1" t="s">
        <v>2386</v>
      </c>
      <c r="ANK51" s="1" t="s">
        <v>2386</v>
      </c>
      <c r="ANL51" s="1" t="s">
        <v>2386</v>
      </c>
      <c r="ANM51" s="1" t="s">
        <v>2386</v>
      </c>
      <c r="ANN51" s="1" t="s">
        <v>2386</v>
      </c>
      <c r="ANO51" s="1" t="s">
        <v>2386</v>
      </c>
      <c r="ANP51" s="1" t="s">
        <v>2386</v>
      </c>
      <c r="ANQ51" s="1" t="s">
        <v>2386</v>
      </c>
      <c r="ANR51" s="1" t="s">
        <v>2386</v>
      </c>
      <c r="ANS51" s="1" t="s">
        <v>2386</v>
      </c>
      <c r="ANT51" s="1" t="s">
        <v>2386</v>
      </c>
      <c r="ANU51" s="1" t="s">
        <v>2386</v>
      </c>
      <c r="ANV51">
        <v>82.76</v>
      </c>
      <c r="ANW51">
        <v>71.400000000000006</v>
      </c>
      <c r="ANX51">
        <v>10.199999999999999</v>
      </c>
      <c r="ANY51">
        <v>5950</v>
      </c>
      <c r="ANZ51">
        <v>0.85</v>
      </c>
      <c r="AOA51">
        <v>111.8</v>
      </c>
      <c r="AOB51">
        <v>0</v>
      </c>
      <c r="AOC51">
        <v>0</v>
      </c>
      <c r="AOD51" s="1" t="s">
        <v>2386</v>
      </c>
      <c r="AOE51">
        <v>1.57</v>
      </c>
      <c r="AOF51">
        <v>536.36</v>
      </c>
      <c r="AOG51">
        <v>1200.5999999999999</v>
      </c>
      <c r="AOH51">
        <v>69</v>
      </c>
      <c r="AOI51">
        <v>17400</v>
      </c>
      <c r="AOJ51">
        <v>1</v>
      </c>
      <c r="AOK51">
        <v>3.3</v>
      </c>
      <c r="AOL51">
        <v>0.77</v>
      </c>
      <c r="AOM51">
        <v>1.1100000000000001</v>
      </c>
      <c r="AON51" s="1" t="s">
        <v>2386</v>
      </c>
      <c r="AOO51">
        <v>10.5</v>
      </c>
      <c r="AOS51" s="1" t="s">
        <v>2386</v>
      </c>
      <c r="AOT51" s="1" t="s">
        <v>2386</v>
      </c>
      <c r="AOV51" s="1" t="s">
        <v>2386</v>
      </c>
      <c r="AOZ51">
        <v>78.680000000000007</v>
      </c>
      <c r="APA51">
        <v>174.91</v>
      </c>
      <c r="APB51">
        <v>137</v>
      </c>
      <c r="APC51">
        <v>11700</v>
      </c>
      <c r="APD51">
        <v>9.1638999999999999</v>
      </c>
      <c r="APE51">
        <v>37.1</v>
      </c>
      <c r="APF51">
        <v>0</v>
      </c>
      <c r="APG51">
        <v>0</v>
      </c>
      <c r="APH51">
        <v>0.67</v>
      </c>
      <c r="API51">
        <v>2.5</v>
      </c>
      <c r="APJ51">
        <v>34.9</v>
      </c>
      <c r="APK51">
        <v>68.97</v>
      </c>
      <c r="APL51">
        <v>8.9</v>
      </c>
      <c r="APM51">
        <v>7750</v>
      </c>
      <c r="APN51">
        <v>1</v>
      </c>
      <c r="APO51">
        <v>334.6</v>
      </c>
      <c r="APP51">
        <v>0</v>
      </c>
      <c r="APQ51">
        <v>0</v>
      </c>
      <c r="APR51">
        <v>0.51</v>
      </c>
      <c r="APS51">
        <v>-0.78</v>
      </c>
      <c r="APT51" s="1" t="s">
        <v>2386</v>
      </c>
      <c r="APU51" s="1" t="s">
        <v>2386</v>
      </c>
      <c r="APV51" s="1" t="s">
        <v>2386</v>
      </c>
      <c r="APW51" s="1" t="s">
        <v>2386</v>
      </c>
      <c r="APX51" s="1" t="s">
        <v>2386</v>
      </c>
      <c r="APY51" s="1" t="s">
        <v>2386</v>
      </c>
      <c r="APZ51" s="1" t="s">
        <v>2386</v>
      </c>
      <c r="AQA51" s="1" t="s">
        <v>2386</v>
      </c>
      <c r="AQB51" s="1" t="s">
        <v>2386</v>
      </c>
      <c r="AQC51" s="1" t="s">
        <v>2386</v>
      </c>
      <c r="AQD51">
        <v>664.91</v>
      </c>
      <c r="AQE51">
        <v>382.22</v>
      </c>
      <c r="AQF51">
        <v>30.4</v>
      </c>
      <c r="AQG51">
        <v>12130</v>
      </c>
      <c r="AQH51">
        <v>0.96489999999999998</v>
      </c>
      <c r="AQI51" s="1" t="s">
        <v>2386</v>
      </c>
      <c r="AQJ51">
        <v>0.84</v>
      </c>
      <c r="AQK51">
        <v>2.76</v>
      </c>
      <c r="AQL51" s="1" t="s">
        <v>2386</v>
      </c>
      <c r="AQM51" s="1" t="s">
        <v>2386</v>
      </c>
      <c r="AQN51" s="1" t="s">
        <v>2386</v>
      </c>
      <c r="AQO51" s="1" t="s">
        <v>2386</v>
      </c>
      <c r="AQP51" s="1" t="s">
        <v>2386</v>
      </c>
      <c r="AQQ51" s="1" t="s">
        <v>2386</v>
      </c>
      <c r="AQR51" s="1" t="s">
        <v>2386</v>
      </c>
      <c r="AQS51" s="1" t="s">
        <v>2386</v>
      </c>
      <c r="AQT51" s="1" t="s">
        <v>2386</v>
      </c>
      <c r="AQU51" s="1" t="s">
        <v>2386</v>
      </c>
      <c r="AQV51" s="1" t="s">
        <v>2386</v>
      </c>
      <c r="AQW51" s="1" t="s">
        <v>2386</v>
      </c>
      <c r="AQX51" s="1" t="s">
        <v>2386</v>
      </c>
      <c r="AQY51" s="1" t="s">
        <v>2386</v>
      </c>
      <c r="AQZ51" s="1" t="s">
        <v>2386</v>
      </c>
      <c r="ARA51" s="1" t="s">
        <v>2386</v>
      </c>
      <c r="ARB51" s="1" t="s">
        <v>2386</v>
      </c>
      <c r="ARC51" s="1" t="s">
        <v>2386</v>
      </c>
      <c r="ARD51" s="1" t="s">
        <v>2386</v>
      </c>
      <c r="ARE51" s="1" t="s">
        <v>2386</v>
      </c>
      <c r="ARF51" s="1" t="s">
        <v>2386</v>
      </c>
      <c r="ARG51" s="1" t="s">
        <v>2386</v>
      </c>
      <c r="ARH51" s="1" t="s">
        <v>2386</v>
      </c>
      <c r="ARI51" s="1" t="s">
        <v>2386</v>
      </c>
      <c r="ARJ51" s="1" t="s">
        <v>2386</v>
      </c>
      <c r="ARK51" s="1" t="s">
        <v>2386</v>
      </c>
      <c r="ARL51" s="1" t="s">
        <v>2386</v>
      </c>
      <c r="ARM51" s="1" t="s">
        <v>2386</v>
      </c>
      <c r="ARN51" s="1" t="s">
        <v>2386</v>
      </c>
      <c r="ARO51" s="1" t="s">
        <v>2386</v>
      </c>
      <c r="ARR51">
        <v>102.98</v>
      </c>
      <c r="ARS51">
        <v>77.56</v>
      </c>
      <c r="ART51">
        <v>24.2</v>
      </c>
      <c r="ARU51">
        <v>3205</v>
      </c>
      <c r="ARV51">
        <v>1</v>
      </c>
      <c r="ARW51" s="1" t="s">
        <v>2386</v>
      </c>
      <c r="ARX51">
        <v>0</v>
      </c>
      <c r="ARY51">
        <v>0</v>
      </c>
      <c r="ASA51" s="1" t="s">
        <v>2386</v>
      </c>
      <c r="ASB51" s="1" t="s">
        <v>2386</v>
      </c>
      <c r="ASC51" s="1" t="s">
        <v>2386</v>
      </c>
      <c r="ASD51" s="1" t="s">
        <v>2386</v>
      </c>
      <c r="ASE51" s="1" t="s">
        <v>2386</v>
      </c>
      <c r="ASF51" s="1" t="s">
        <v>2386</v>
      </c>
      <c r="ASG51" s="1" t="s">
        <v>2386</v>
      </c>
      <c r="ASH51" s="1" t="s">
        <v>2386</v>
      </c>
      <c r="ASI51" s="1" t="s">
        <v>2386</v>
      </c>
      <c r="ASL51" s="1" t="s">
        <v>2386</v>
      </c>
      <c r="ASM51" s="1" t="s">
        <v>2386</v>
      </c>
      <c r="ASN51" s="1" t="s">
        <v>2386</v>
      </c>
      <c r="ASO51" s="1" t="s">
        <v>2386</v>
      </c>
      <c r="ASP51" s="1" t="s">
        <v>2386</v>
      </c>
      <c r="ASQ51" s="1" t="s">
        <v>2386</v>
      </c>
      <c r="ASR51" s="1" t="s">
        <v>2386</v>
      </c>
      <c r="ASS51" s="1" t="s">
        <v>2386</v>
      </c>
      <c r="AST51" s="1" t="s">
        <v>2386</v>
      </c>
      <c r="ASU51" s="1" t="s">
        <v>2386</v>
      </c>
      <c r="ASV51" s="1" t="s">
        <v>2386</v>
      </c>
      <c r="ASW51" s="1" t="s">
        <v>2386</v>
      </c>
      <c r="ASX51" s="1" t="s">
        <v>2386</v>
      </c>
      <c r="ASY51" s="1" t="s">
        <v>2386</v>
      </c>
      <c r="ASZ51" s="1" t="s">
        <v>2386</v>
      </c>
      <c r="ATA51" s="1" t="s">
        <v>2386</v>
      </c>
      <c r="ATB51" s="1" t="s">
        <v>2386</v>
      </c>
      <c r="ATC51" s="1" t="s">
        <v>2386</v>
      </c>
      <c r="ATD51" s="1" t="s">
        <v>2386</v>
      </c>
      <c r="ATE51" s="1" t="s">
        <v>2386</v>
      </c>
      <c r="AUJ51" s="1" t="s">
        <v>2386</v>
      </c>
      <c r="AUK51" s="1" t="s">
        <v>2386</v>
      </c>
      <c r="AUL51" s="1" t="s">
        <v>2386</v>
      </c>
      <c r="AUM51" s="1" t="s">
        <v>2386</v>
      </c>
      <c r="AUN51" s="1" t="s">
        <v>2386</v>
      </c>
      <c r="AUO51" s="1" t="s">
        <v>2386</v>
      </c>
      <c r="AUP51" s="1" t="s">
        <v>2386</v>
      </c>
      <c r="AUQ51" s="1" t="s">
        <v>2386</v>
      </c>
      <c r="AUR51" s="1" t="s">
        <v>2386</v>
      </c>
      <c r="AUS51" s="1" t="s">
        <v>2386</v>
      </c>
      <c r="AUT51" s="1" t="s">
        <v>2386</v>
      </c>
      <c r="AUU51" s="1" t="s">
        <v>2386</v>
      </c>
      <c r="AUV51" s="1" t="s">
        <v>2386</v>
      </c>
      <c r="AUW51" s="1" t="s">
        <v>2386</v>
      </c>
      <c r="AUX51" s="1" t="s">
        <v>2386</v>
      </c>
      <c r="AUY51" s="1" t="s">
        <v>2386</v>
      </c>
      <c r="AUZ51" s="1" t="s">
        <v>2386</v>
      </c>
      <c r="AVA51" s="1" t="s">
        <v>2386</v>
      </c>
      <c r="AVN51">
        <v>127.46</v>
      </c>
      <c r="AVO51">
        <v>32.909999999999997</v>
      </c>
      <c r="AVP51">
        <v>5.57</v>
      </c>
      <c r="AVQ51">
        <v>1135</v>
      </c>
      <c r="AVR51">
        <v>0.19209999999999999</v>
      </c>
      <c r="AVS51">
        <v>125.1</v>
      </c>
      <c r="AVT51">
        <v>0</v>
      </c>
      <c r="AVU51">
        <v>0</v>
      </c>
      <c r="AVX51" s="1" t="s">
        <v>2386</v>
      </c>
      <c r="AVY51" s="1" t="s">
        <v>2386</v>
      </c>
      <c r="AVZ51" s="1" t="s">
        <v>2386</v>
      </c>
      <c r="AWA51" s="1" t="s">
        <v>2386</v>
      </c>
      <c r="AWB51" s="1" t="s">
        <v>2386</v>
      </c>
      <c r="AWC51" s="1" t="s">
        <v>2386</v>
      </c>
      <c r="AWD51" s="1" t="s">
        <v>2386</v>
      </c>
      <c r="AWE51" s="1" t="s">
        <v>2386</v>
      </c>
      <c r="AWH51" s="1" t="s">
        <v>2386</v>
      </c>
      <c r="AWI51" s="1" t="s">
        <v>2386</v>
      </c>
      <c r="AWJ51" s="1" t="s">
        <v>2386</v>
      </c>
      <c r="AWK51" s="1" t="s">
        <v>2386</v>
      </c>
      <c r="AWL51" s="1" t="s">
        <v>2386</v>
      </c>
      <c r="AWM51" s="1" t="s">
        <v>2386</v>
      </c>
      <c r="AWN51" s="1" t="s">
        <v>2386</v>
      </c>
      <c r="AWO51" s="1" t="s">
        <v>2386</v>
      </c>
      <c r="AWP51" s="1" t="s">
        <v>2386</v>
      </c>
      <c r="AWQ51" s="1" t="s">
        <v>2386</v>
      </c>
      <c r="AWR51">
        <v>145.6</v>
      </c>
      <c r="AWS51">
        <v>33.39</v>
      </c>
      <c r="AWT51">
        <v>4.2</v>
      </c>
      <c r="AWU51">
        <v>318</v>
      </c>
      <c r="AWV51">
        <v>0.04</v>
      </c>
      <c r="AWW51" s="1" t="s">
        <v>2386</v>
      </c>
      <c r="AWX51">
        <v>0</v>
      </c>
      <c r="AWY51">
        <v>0</v>
      </c>
      <c r="AXA51" s="1" t="s">
        <v>2386</v>
      </c>
      <c r="AXB51">
        <v>104.69</v>
      </c>
      <c r="AXC51">
        <v>67</v>
      </c>
      <c r="AXD51">
        <v>10.15</v>
      </c>
      <c r="AXE51">
        <v>2000</v>
      </c>
      <c r="AXF51">
        <v>0.30299999999999999</v>
      </c>
      <c r="AXG51">
        <v>499</v>
      </c>
      <c r="AXH51">
        <v>0</v>
      </c>
      <c r="AXI51">
        <v>0</v>
      </c>
      <c r="AXJ51">
        <v>0.02</v>
      </c>
      <c r="AXK51">
        <v>0.11</v>
      </c>
      <c r="AXL51">
        <v>174.77</v>
      </c>
      <c r="AXM51">
        <v>112.32</v>
      </c>
      <c r="AXN51">
        <v>150</v>
      </c>
      <c r="AXO51">
        <v>749</v>
      </c>
      <c r="AXP51">
        <v>1</v>
      </c>
      <c r="AXQ51" s="1" t="s">
        <v>2386</v>
      </c>
      <c r="AXR51">
        <v>5.22</v>
      </c>
      <c r="AXS51">
        <v>3.48</v>
      </c>
      <c r="AXT51" s="1" t="s">
        <v>2386</v>
      </c>
      <c r="AXU51" s="1" t="s">
        <v>2386</v>
      </c>
      <c r="AXV51" s="1" t="s">
        <v>2386</v>
      </c>
      <c r="AXW51" s="1" t="s">
        <v>2386</v>
      </c>
      <c r="AXX51" s="1" t="s">
        <v>2386</v>
      </c>
      <c r="AXY51" s="1" t="s">
        <v>2386</v>
      </c>
      <c r="AXZ51" s="1" t="s">
        <v>2386</v>
      </c>
      <c r="AYA51" s="1" t="s">
        <v>2386</v>
      </c>
      <c r="AYB51" s="1" t="s">
        <v>2386</v>
      </c>
      <c r="AYC51" s="1" t="s">
        <v>2386</v>
      </c>
      <c r="AYD51" s="1" t="s">
        <v>2386</v>
      </c>
      <c r="AYE51" s="1" t="s">
        <v>2386</v>
      </c>
      <c r="AYF51" s="1" t="s">
        <v>2386</v>
      </c>
      <c r="AYG51" s="1" t="s">
        <v>2386</v>
      </c>
      <c r="AYH51" s="1" t="s">
        <v>2386</v>
      </c>
      <c r="AYI51" s="1" t="s">
        <v>2386</v>
      </c>
      <c r="AYJ51" s="1" t="s">
        <v>2386</v>
      </c>
      <c r="AYK51" s="1" t="s">
        <v>2386</v>
      </c>
      <c r="AYL51" s="1" t="s">
        <v>2386</v>
      </c>
      <c r="AYM51" s="1" t="s">
        <v>2386</v>
      </c>
      <c r="AYN51" s="1" t="s">
        <v>2386</v>
      </c>
      <c r="AYO51" s="1" t="s">
        <v>2386</v>
      </c>
      <c r="AYZ51" s="1" t="s">
        <v>2386</v>
      </c>
      <c r="AZA51" s="1" t="s">
        <v>2386</v>
      </c>
      <c r="AZB51" s="1" t="s">
        <v>2386</v>
      </c>
      <c r="AZC51" s="1" t="s">
        <v>2386</v>
      </c>
      <c r="AZD51" s="1" t="s">
        <v>2386</v>
      </c>
      <c r="AZE51" s="1" t="s">
        <v>2386</v>
      </c>
      <c r="AZF51" s="1" t="s">
        <v>2386</v>
      </c>
      <c r="AZG51" s="1" t="s">
        <v>2386</v>
      </c>
      <c r="AZH51" s="1" t="s">
        <v>2386</v>
      </c>
      <c r="AZI51" s="1" t="s">
        <v>2386</v>
      </c>
      <c r="AZJ51">
        <v>21.01</v>
      </c>
      <c r="AZK51">
        <v>37.68</v>
      </c>
      <c r="AZL51">
        <v>15.7</v>
      </c>
      <c r="AZM51">
        <v>2400</v>
      </c>
      <c r="AZN51">
        <v>1</v>
      </c>
      <c r="AZO51">
        <v>2.2999999999999998</v>
      </c>
      <c r="AZP51">
        <v>0</v>
      </c>
      <c r="AZQ51">
        <v>0</v>
      </c>
      <c r="AZR51" s="1" t="s">
        <v>2386</v>
      </c>
      <c r="AZS51" s="1" t="s">
        <v>2386</v>
      </c>
      <c r="AZT51">
        <v>1100.76</v>
      </c>
      <c r="AZU51">
        <v>1055.52</v>
      </c>
      <c r="AZV51">
        <v>47.25</v>
      </c>
      <c r="AZW51">
        <v>2199</v>
      </c>
      <c r="AZX51">
        <v>9.8400000000000001E-2</v>
      </c>
      <c r="AZY51" s="1" t="s">
        <v>2386</v>
      </c>
      <c r="AZZ51">
        <v>0.96</v>
      </c>
      <c r="BAA51">
        <v>2.02</v>
      </c>
      <c r="BAB51" s="1" t="s">
        <v>2386</v>
      </c>
      <c r="BAC51" s="1" t="s">
        <v>2386</v>
      </c>
      <c r="BAD51">
        <v>206.74</v>
      </c>
      <c r="BAE51">
        <v>155</v>
      </c>
      <c r="BAF51">
        <v>155</v>
      </c>
      <c r="BAG51">
        <v>1000</v>
      </c>
      <c r="BAH51">
        <v>1</v>
      </c>
      <c r="BAI51">
        <v>0.2</v>
      </c>
      <c r="BAJ51">
        <v>10.23</v>
      </c>
      <c r="BAK51">
        <v>6.6</v>
      </c>
      <c r="BAL51" s="1" t="s">
        <v>2386</v>
      </c>
      <c r="BAM51" s="1" t="s">
        <v>2386</v>
      </c>
      <c r="BAN51" s="1" t="s">
        <v>2386</v>
      </c>
      <c r="BAO51" s="1" t="s">
        <v>2386</v>
      </c>
      <c r="BAP51" s="1" t="s">
        <v>2386</v>
      </c>
      <c r="BAQ51" s="1" t="s">
        <v>2386</v>
      </c>
      <c r="BAR51" s="1" t="s">
        <v>2386</v>
      </c>
      <c r="BAS51" s="1" t="s">
        <v>2386</v>
      </c>
      <c r="BAT51" s="1" t="s">
        <v>2386</v>
      </c>
      <c r="BAU51" s="1" t="s">
        <v>2386</v>
      </c>
      <c r="BAV51" s="1" t="s">
        <v>2386</v>
      </c>
      <c r="BAW51" s="1" t="s">
        <v>2386</v>
      </c>
      <c r="BAX51" s="1" t="s">
        <v>2386</v>
      </c>
      <c r="BAY51" s="1" t="s">
        <v>2386</v>
      </c>
      <c r="BAZ51" s="1" t="s">
        <v>2386</v>
      </c>
      <c r="BBA51" s="1" t="s">
        <v>2386</v>
      </c>
      <c r="BBB51" s="1" t="s">
        <v>2386</v>
      </c>
      <c r="BBC51" s="1" t="s">
        <v>2386</v>
      </c>
      <c r="BBD51" s="1" t="s">
        <v>2386</v>
      </c>
      <c r="BBE51" s="1" t="s">
        <v>2386</v>
      </c>
      <c r="BBH51" s="1" t="s">
        <v>2386</v>
      </c>
      <c r="BBI51" s="1" t="s">
        <v>2386</v>
      </c>
      <c r="BBJ51" s="1" t="s">
        <v>2386</v>
      </c>
      <c r="BBK51" s="1" t="s">
        <v>2386</v>
      </c>
      <c r="BBL51" s="1" t="s">
        <v>2386</v>
      </c>
      <c r="BBM51" s="1" t="s">
        <v>2386</v>
      </c>
      <c r="BBN51" s="1" t="s">
        <v>2386</v>
      </c>
      <c r="BBO51" s="1" t="s">
        <v>2386</v>
      </c>
      <c r="BBR51" s="1" t="s">
        <v>2386</v>
      </c>
      <c r="BBS51" s="1" t="s">
        <v>2386</v>
      </c>
      <c r="BBT51" s="1" t="s">
        <v>2386</v>
      </c>
      <c r="BBU51" s="1" t="s">
        <v>2386</v>
      </c>
      <c r="BBV51" s="1" t="s">
        <v>2386</v>
      </c>
      <c r="BBX51" s="1" t="s">
        <v>2386</v>
      </c>
      <c r="BBY51" s="1" t="s">
        <v>2386</v>
      </c>
      <c r="BDF51" s="1" t="s">
        <v>2386</v>
      </c>
      <c r="BDG51" s="1" t="s">
        <v>2386</v>
      </c>
      <c r="BDH51" s="1" t="s">
        <v>2386</v>
      </c>
      <c r="BDI51" s="1" t="s">
        <v>2386</v>
      </c>
      <c r="BDJ51" s="1" t="s">
        <v>2386</v>
      </c>
      <c r="BDK51" s="1" t="s">
        <v>2386</v>
      </c>
      <c r="BDL51" s="1" t="s">
        <v>2386</v>
      </c>
      <c r="BDM51" s="1" t="s">
        <v>2386</v>
      </c>
      <c r="BDP51" s="1" t="s">
        <v>2386</v>
      </c>
      <c r="BDQ51" s="1" t="s">
        <v>2386</v>
      </c>
      <c r="BDR51" s="1" t="s">
        <v>2386</v>
      </c>
      <c r="BDS51" s="1" t="s">
        <v>2386</v>
      </c>
      <c r="BDT51" s="1" t="s">
        <v>2386</v>
      </c>
      <c r="BDU51" s="1" t="s">
        <v>2386</v>
      </c>
      <c r="BDV51" s="1" t="s">
        <v>2386</v>
      </c>
      <c r="BDW51" s="1" t="s">
        <v>2386</v>
      </c>
      <c r="BDZ51" s="1" t="s">
        <v>2386</v>
      </c>
      <c r="BEA51" s="1" t="s">
        <v>2386</v>
      </c>
      <c r="BEB51" s="1" t="s">
        <v>2386</v>
      </c>
      <c r="BEC51" s="1" t="s">
        <v>2386</v>
      </c>
      <c r="BED51" s="1" t="s">
        <v>2386</v>
      </c>
      <c r="BEE51" s="1" t="s">
        <v>2386</v>
      </c>
      <c r="BEF51" s="1" t="s">
        <v>2386</v>
      </c>
      <c r="BEG51" s="1" t="s">
        <v>2386</v>
      </c>
      <c r="BEI51" s="1" t="s">
        <v>2386</v>
      </c>
      <c r="BEJ51" s="1" t="s">
        <v>2386</v>
      </c>
      <c r="BEK51" s="1" t="s">
        <v>2386</v>
      </c>
      <c r="BEL51" s="1" t="s">
        <v>2386</v>
      </c>
      <c r="BEM51" s="1" t="s">
        <v>2386</v>
      </c>
      <c r="BEN51" s="1" t="s">
        <v>2386</v>
      </c>
      <c r="BEO51" s="1" t="s">
        <v>2386</v>
      </c>
      <c r="BEP51" s="1" t="s">
        <v>2386</v>
      </c>
      <c r="BEQ51" s="1" t="s">
        <v>2386</v>
      </c>
    </row>
    <row r="52" spans="1:1499" x14ac:dyDescent="0.25">
      <c r="A52" s="2">
        <v>36465</v>
      </c>
      <c r="C52" s="1" t="s">
        <v>2386</v>
      </c>
      <c r="D52" s="1" t="s">
        <v>2386</v>
      </c>
      <c r="E52" s="1" t="s">
        <v>2386</v>
      </c>
      <c r="F52" s="1" t="s">
        <v>2386</v>
      </c>
      <c r="G52" s="1" t="s">
        <v>2386</v>
      </c>
      <c r="H52" s="1" t="s">
        <v>2386</v>
      </c>
      <c r="I52" s="1" t="s">
        <v>2386</v>
      </c>
      <c r="L52" s="1" t="s">
        <v>2386</v>
      </c>
      <c r="M52" s="1" t="s">
        <v>2386</v>
      </c>
      <c r="N52" s="1" t="s">
        <v>2386</v>
      </c>
      <c r="O52" s="1" t="s">
        <v>2386</v>
      </c>
      <c r="P52" s="1" t="s">
        <v>2386</v>
      </c>
      <c r="Q52" s="1" t="s">
        <v>2386</v>
      </c>
      <c r="R52" s="1" t="s">
        <v>2386</v>
      </c>
      <c r="S52" s="1" t="s">
        <v>2386</v>
      </c>
      <c r="V52" s="1" t="s">
        <v>2386</v>
      </c>
      <c r="W52" s="1" t="s">
        <v>2386</v>
      </c>
      <c r="X52" s="1" t="s">
        <v>2386</v>
      </c>
      <c r="Y52" s="1" t="s">
        <v>2386</v>
      </c>
      <c r="Z52" s="1" t="s">
        <v>2386</v>
      </c>
      <c r="AA52" s="1" t="s">
        <v>2386</v>
      </c>
      <c r="AB52" s="1" t="s">
        <v>2386</v>
      </c>
      <c r="AC52" s="1" t="s">
        <v>2386</v>
      </c>
      <c r="AD52" s="1" t="s">
        <v>2386</v>
      </c>
      <c r="AE52" s="1" t="s">
        <v>2386</v>
      </c>
      <c r="AF52" s="1" t="s">
        <v>2386</v>
      </c>
      <c r="AG52" s="1" t="s">
        <v>2386</v>
      </c>
      <c r="AH52" s="1" t="s">
        <v>2386</v>
      </c>
      <c r="AI52" s="1" t="s">
        <v>2386</v>
      </c>
      <c r="AJ52" s="1" t="s">
        <v>2386</v>
      </c>
      <c r="AK52" s="1" t="s">
        <v>2386</v>
      </c>
      <c r="AL52" s="1" t="s">
        <v>2386</v>
      </c>
      <c r="AM52" s="1" t="s">
        <v>2386</v>
      </c>
      <c r="AO52" s="1" t="s">
        <v>2386</v>
      </c>
      <c r="AP52">
        <v>47.11</v>
      </c>
      <c r="AQ52">
        <v>48.62</v>
      </c>
      <c r="AR52">
        <v>110.5</v>
      </c>
      <c r="AS52">
        <v>440</v>
      </c>
      <c r="AT52">
        <v>1</v>
      </c>
      <c r="AU52">
        <v>0.6</v>
      </c>
      <c r="AV52">
        <v>0</v>
      </c>
      <c r="AW52">
        <v>0</v>
      </c>
      <c r="AX52" s="1" t="s">
        <v>2386</v>
      </c>
      <c r="AY52" s="1" t="s">
        <v>2386</v>
      </c>
      <c r="AZ52" s="1" t="s">
        <v>2386</v>
      </c>
      <c r="BA52" s="1" t="s">
        <v>2386</v>
      </c>
      <c r="BB52" s="1" t="s">
        <v>2386</v>
      </c>
      <c r="BC52" s="1" t="s">
        <v>2386</v>
      </c>
      <c r="BD52" s="1" t="s">
        <v>2386</v>
      </c>
      <c r="BE52" s="1" t="s">
        <v>2386</v>
      </c>
      <c r="BF52" s="1" t="s">
        <v>2386</v>
      </c>
      <c r="BG52" s="1" t="s">
        <v>2386</v>
      </c>
      <c r="BH52" s="1" t="s">
        <v>2386</v>
      </c>
      <c r="BI52" s="1" t="s">
        <v>2386</v>
      </c>
      <c r="BJ52" s="1" t="s">
        <v>2386</v>
      </c>
      <c r="BK52" s="1" t="s">
        <v>2386</v>
      </c>
      <c r="BL52" s="1" t="s">
        <v>2386</v>
      </c>
      <c r="BM52" s="1" t="s">
        <v>2386</v>
      </c>
      <c r="BN52" s="1" t="s">
        <v>2386</v>
      </c>
      <c r="BO52" s="1" t="s">
        <v>2386</v>
      </c>
      <c r="BP52" s="1" t="s">
        <v>2386</v>
      </c>
      <c r="BQ52" s="1" t="s">
        <v>2386</v>
      </c>
      <c r="BR52" s="1" t="s">
        <v>2386</v>
      </c>
      <c r="BS52" s="1" t="s">
        <v>2386</v>
      </c>
      <c r="BT52" s="1" t="s">
        <v>2386</v>
      </c>
      <c r="BU52" s="1" t="s">
        <v>2386</v>
      </c>
      <c r="BV52" s="1" t="s">
        <v>2386</v>
      </c>
      <c r="BW52" s="1" t="s">
        <v>2386</v>
      </c>
      <c r="BX52" s="1" t="s">
        <v>2386</v>
      </c>
      <c r="BY52" s="1" t="s">
        <v>2386</v>
      </c>
      <c r="BZ52" s="1" t="s">
        <v>2386</v>
      </c>
      <c r="CA52" s="1" t="s">
        <v>2386</v>
      </c>
      <c r="CB52" s="1" t="s">
        <v>2386</v>
      </c>
      <c r="CC52" s="1" t="s">
        <v>2386</v>
      </c>
      <c r="CD52">
        <v>821.92</v>
      </c>
      <c r="CE52">
        <v>150.05000000000001</v>
      </c>
      <c r="CF52">
        <v>12.35</v>
      </c>
      <c r="CG52">
        <v>12150</v>
      </c>
      <c r="CH52">
        <v>0.99960000000000004</v>
      </c>
      <c r="CI52">
        <v>81.3</v>
      </c>
      <c r="CJ52">
        <v>0</v>
      </c>
      <c r="CK52">
        <v>0</v>
      </c>
      <c r="CL52">
        <v>0.23</v>
      </c>
      <c r="CM52">
        <v>0.42</v>
      </c>
      <c r="CN52" s="1" t="s">
        <v>2386</v>
      </c>
      <c r="CO52" s="1" t="s">
        <v>2386</v>
      </c>
      <c r="CP52" s="1" t="s">
        <v>2386</v>
      </c>
      <c r="CQ52" s="1" t="s">
        <v>2386</v>
      </c>
      <c r="CR52" s="1" t="s">
        <v>2386</v>
      </c>
      <c r="CS52" s="1" t="s">
        <v>2386</v>
      </c>
      <c r="CT52" s="1" t="s">
        <v>2386</v>
      </c>
      <c r="CU52" s="1" t="s">
        <v>2386</v>
      </c>
      <c r="CW52" s="1" t="s">
        <v>2386</v>
      </c>
      <c r="CX52">
        <v>353.25</v>
      </c>
      <c r="CY52">
        <v>235.41</v>
      </c>
      <c r="CZ52">
        <v>29.5</v>
      </c>
      <c r="DA52">
        <v>7980</v>
      </c>
      <c r="DB52">
        <v>1</v>
      </c>
      <c r="DC52">
        <v>588.5</v>
      </c>
      <c r="DD52">
        <v>0</v>
      </c>
      <c r="DE52">
        <v>0</v>
      </c>
      <c r="DF52">
        <v>0.15</v>
      </c>
      <c r="DG52">
        <v>0.02</v>
      </c>
      <c r="DH52" s="1" t="s">
        <v>2386</v>
      </c>
      <c r="DI52" s="1" t="s">
        <v>2386</v>
      </c>
      <c r="DJ52" s="1" t="s">
        <v>2386</v>
      </c>
      <c r="DK52" s="1" t="s">
        <v>2386</v>
      </c>
      <c r="DL52" s="1" t="s">
        <v>2386</v>
      </c>
      <c r="DM52" s="1" t="s">
        <v>2386</v>
      </c>
      <c r="DN52" s="1" t="s">
        <v>2386</v>
      </c>
      <c r="DO52" s="1" t="s">
        <v>2386</v>
      </c>
      <c r="DP52" s="1" t="s">
        <v>2386</v>
      </c>
      <c r="DQ52" s="1" t="s">
        <v>2386</v>
      </c>
      <c r="DR52">
        <v>2535.36</v>
      </c>
      <c r="DS52">
        <v>1876.05</v>
      </c>
      <c r="DT52">
        <v>47.375</v>
      </c>
      <c r="DU52">
        <v>9900</v>
      </c>
      <c r="DV52">
        <v>0.25</v>
      </c>
      <c r="DW52">
        <v>469.4</v>
      </c>
      <c r="DX52">
        <v>0.22</v>
      </c>
      <c r="DY52">
        <v>0.47</v>
      </c>
      <c r="DZ52">
        <v>0.03</v>
      </c>
      <c r="EA52">
        <v>0.38</v>
      </c>
      <c r="EL52" s="1" t="s">
        <v>2386</v>
      </c>
      <c r="EM52" s="1" t="s">
        <v>2386</v>
      </c>
      <c r="EN52" s="1" t="s">
        <v>2386</v>
      </c>
      <c r="EO52" s="1" t="s">
        <v>2386</v>
      </c>
      <c r="EP52" s="1" t="s">
        <v>2386</v>
      </c>
      <c r="EQ52" s="1" t="s">
        <v>2386</v>
      </c>
      <c r="ER52" s="1" t="s">
        <v>2386</v>
      </c>
      <c r="ES52" s="1" t="s">
        <v>2386</v>
      </c>
      <c r="EV52" s="1" t="s">
        <v>2386</v>
      </c>
      <c r="EW52" s="1" t="s">
        <v>2386</v>
      </c>
      <c r="EX52" s="1" t="s">
        <v>2386</v>
      </c>
      <c r="EY52" s="1" t="s">
        <v>2386</v>
      </c>
      <c r="EZ52" s="1" t="s">
        <v>2386</v>
      </c>
      <c r="FA52" s="1" t="s">
        <v>2386</v>
      </c>
      <c r="FB52" s="1" t="s">
        <v>2386</v>
      </c>
      <c r="FC52" s="1" t="s">
        <v>2386</v>
      </c>
      <c r="FD52" s="1" t="s">
        <v>2386</v>
      </c>
      <c r="FE52" s="1" t="s">
        <v>2386</v>
      </c>
      <c r="FN52" s="1" t="s">
        <v>2386</v>
      </c>
      <c r="FO52" s="1" t="s">
        <v>2386</v>
      </c>
      <c r="FP52" s="1" t="s">
        <v>2386</v>
      </c>
      <c r="FR52" s="1" t="s">
        <v>2386</v>
      </c>
      <c r="FS52" s="1" t="s">
        <v>2386</v>
      </c>
      <c r="FT52" s="1" t="s">
        <v>2386</v>
      </c>
      <c r="FU52" s="1" t="s">
        <v>2386</v>
      </c>
      <c r="FV52" s="1" t="s">
        <v>2386</v>
      </c>
      <c r="FW52" s="1" t="s">
        <v>2386</v>
      </c>
      <c r="FZ52" s="1" t="s">
        <v>2386</v>
      </c>
      <c r="GA52" s="1" t="s">
        <v>2386</v>
      </c>
      <c r="GB52" s="1" t="s">
        <v>2386</v>
      </c>
      <c r="GC52" s="1" t="s">
        <v>2386</v>
      </c>
      <c r="GD52" s="1" t="s">
        <v>2386</v>
      </c>
      <c r="GE52" s="1" t="s">
        <v>2386</v>
      </c>
      <c r="GF52" s="1" t="s">
        <v>2386</v>
      </c>
      <c r="GG52" s="1" t="s">
        <v>2386</v>
      </c>
      <c r="GJ52">
        <v>102.22</v>
      </c>
      <c r="GK52">
        <v>239.2</v>
      </c>
      <c r="GL52">
        <v>17.239999999999998</v>
      </c>
      <c r="GM52">
        <v>13000</v>
      </c>
      <c r="GN52">
        <v>0.93700000000000006</v>
      </c>
      <c r="GO52">
        <v>463.4</v>
      </c>
      <c r="GP52">
        <v>0</v>
      </c>
      <c r="GQ52">
        <v>0</v>
      </c>
      <c r="GR52" s="1" t="s">
        <v>2386</v>
      </c>
      <c r="GS52" s="1" t="s">
        <v>2386</v>
      </c>
      <c r="GT52" s="1" t="s">
        <v>2386</v>
      </c>
      <c r="GU52" s="1" t="s">
        <v>2386</v>
      </c>
      <c r="GV52" s="1" t="s">
        <v>2386</v>
      </c>
      <c r="GW52" s="1" t="s">
        <v>2386</v>
      </c>
      <c r="GX52" s="1" t="s">
        <v>2386</v>
      </c>
      <c r="GY52" s="1" t="s">
        <v>2386</v>
      </c>
      <c r="GZ52" s="1" t="s">
        <v>2386</v>
      </c>
      <c r="HA52" s="1" t="s">
        <v>2386</v>
      </c>
      <c r="HB52" s="1" t="s">
        <v>2386</v>
      </c>
      <c r="HC52" s="1" t="s">
        <v>2386</v>
      </c>
      <c r="HD52">
        <v>195.71</v>
      </c>
      <c r="HE52">
        <v>7.08</v>
      </c>
      <c r="HF52">
        <v>118</v>
      </c>
      <c r="HG52">
        <v>60</v>
      </c>
      <c r="HH52">
        <v>1</v>
      </c>
      <c r="HI52">
        <v>0.6</v>
      </c>
      <c r="HJ52">
        <v>5.1100000000000003</v>
      </c>
      <c r="HK52">
        <v>4.33</v>
      </c>
      <c r="HM52" s="1" t="s">
        <v>2386</v>
      </c>
      <c r="HN52">
        <v>2054.94</v>
      </c>
      <c r="HO52">
        <v>2160</v>
      </c>
      <c r="HP52">
        <v>50</v>
      </c>
      <c r="HQ52">
        <v>43200</v>
      </c>
      <c r="HR52">
        <v>1</v>
      </c>
      <c r="HS52">
        <v>971.8</v>
      </c>
      <c r="HT52">
        <v>0.85</v>
      </c>
      <c r="HU52">
        <v>1.71</v>
      </c>
      <c r="HV52">
        <v>0.69</v>
      </c>
      <c r="HW52">
        <v>1.45</v>
      </c>
      <c r="IH52" s="1" t="s">
        <v>2386</v>
      </c>
      <c r="II52" s="1" t="s">
        <v>2386</v>
      </c>
      <c r="IJ52" s="1" t="s">
        <v>2386</v>
      </c>
      <c r="IK52" s="1" t="s">
        <v>2386</v>
      </c>
      <c r="IL52" s="1" t="s">
        <v>2386</v>
      </c>
      <c r="IM52" s="1" t="s">
        <v>2386</v>
      </c>
      <c r="IN52" s="1" t="s">
        <v>2386</v>
      </c>
      <c r="IO52" s="1" t="s">
        <v>2386</v>
      </c>
      <c r="JB52" s="1" t="s">
        <v>2386</v>
      </c>
      <c r="JC52" s="1" t="s">
        <v>2386</v>
      </c>
      <c r="JD52" s="1" t="s">
        <v>2386</v>
      </c>
      <c r="JE52" s="1" t="s">
        <v>2386</v>
      </c>
      <c r="JF52" s="1" t="s">
        <v>2386</v>
      </c>
      <c r="JG52" s="1" t="s">
        <v>2386</v>
      </c>
      <c r="JH52" s="1" t="s">
        <v>2386</v>
      </c>
      <c r="JI52" s="1" t="s">
        <v>2386</v>
      </c>
      <c r="JJ52" s="1" t="s">
        <v>2386</v>
      </c>
      <c r="JK52" s="1" t="s">
        <v>2386</v>
      </c>
      <c r="JL52" s="1" t="s">
        <v>2386</v>
      </c>
      <c r="JM52" s="1" t="s">
        <v>2386</v>
      </c>
      <c r="JN52" s="1" t="s">
        <v>2386</v>
      </c>
      <c r="JO52" s="1" t="s">
        <v>2386</v>
      </c>
      <c r="JP52" s="1" t="s">
        <v>2386</v>
      </c>
      <c r="JQ52" s="1" t="s">
        <v>2386</v>
      </c>
      <c r="JR52" s="1" t="s">
        <v>2386</v>
      </c>
      <c r="JS52" s="1" t="s">
        <v>2386</v>
      </c>
      <c r="JU52" s="1" t="s">
        <v>2386</v>
      </c>
      <c r="JV52" s="1" t="s">
        <v>2386</v>
      </c>
      <c r="JX52" s="1" t="s">
        <v>2386</v>
      </c>
      <c r="JY52" s="1" t="s">
        <v>2386</v>
      </c>
      <c r="JZ52" s="1" t="s">
        <v>2386</v>
      </c>
      <c r="KA52" s="1" t="s">
        <v>2386</v>
      </c>
      <c r="KB52" s="1" t="s">
        <v>2386</v>
      </c>
      <c r="KC52" s="1" t="s">
        <v>2386</v>
      </c>
      <c r="KF52" s="1" t="s">
        <v>2386</v>
      </c>
      <c r="KG52" s="1" t="s">
        <v>2386</v>
      </c>
      <c r="KH52" s="1" t="s">
        <v>2386</v>
      </c>
      <c r="KI52" s="1" t="s">
        <v>2386</v>
      </c>
      <c r="KJ52" s="1" t="s">
        <v>2386</v>
      </c>
      <c r="KK52" s="1" t="s">
        <v>2386</v>
      </c>
      <c r="KL52" s="1" t="s">
        <v>2386</v>
      </c>
      <c r="KM52" s="1" t="s">
        <v>2386</v>
      </c>
      <c r="KP52" s="1" t="s">
        <v>2386</v>
      </c>
      <c r="KQ52" s="1" t="s">
        <v>2386</v>
      </c>
      <c r="KR52" s="1" t="s">
        <v>2386</v>
      </c>
      <c r="KS52" s="1" t="s">
        <v>2386</v>
      </c>
      <c r="KT52" s="1" t="s">
        <v>2386</v>
      </c>
      <c r="KU52" s="1" t="s">
        <v>2386</v>
      </c>
      <c r="KV52" s="1" t="s">
        <v>2386</v>
      </c>
      <c r="KW52" s="1" t="s">
        <v>2386</v>
      </c>
      <c r="KZ52">
        <v>120</v>
      </c>
      <c r="LA52">
        <v>1464.75</v>
      </c>
      <c r="LB52">
        <v>16.012</v>
      </c>
      <c r="LC52">
        <v>45000</v>
      </c>
      <c r="LD52">
        <v>0.4919</v>
      </c>
      <c r="LE52">
        <v>1163.3</v>
      </c>
      <c r="LF52">
        <v>0.4</v>
      </c>
      <c r="LG52">
        <v>2.52</v>
      </c>
      <c r="LH52">
        <v>0.11</v>
      </c>
      <c r="LI52">
        <v>0.89</v>
      </c>
      <c r="LJ52" s="1" t="s">
        <v>2386</v>
      </c>
      <c r="LK52" s="1" t="s">
        <v>2386</v>
      </c>
      <c r="LL52" s="1" t="s">
        <v>2386</v>
      </c>
      <c r="LM52" s="1" t="s">
        <v>2386</v>
      </c>
      <c r="LN52" s="1" t="s">
        <v>2386</v>
      </c>
      <c r="LO52" s="1" t="s">
        <v>2386</v>
      </c>
      <c r="LP52" s="1" t="s">
        <v>2386</v>
      </c>
      <c r="LQ52" s="1" t="s">
        <v>2386</v>
      </c>
      <c r="LR52" s="1" t="s">
        <v>2386</v>
      </c>
      <c r="LS52" s="1" t="s">
        <v>2386</v>
      </c>
      <c r="LT52" s="1" t="s">
        <v>2386</v>
      </c>
      <c r="LU52" s="1" t="s">
        <v>2386</v>
      </c>
      <c r="LV52" s="1" t="s">
        <v>2386</v>
      </c>
      <c r="LW52" s="1" t="s">
        <v>2386</v>
      </c>
      <c r="LX52" s="1" t="s">
        <v>2386</v>
      </c>
      <c r="LY52" s="1" t="s">
        <v>2386</v>
      </c>
      <c r="LZ52" s="1" t="s">
        <v>2386</v>
      </c>
      <c r="MA52" s="1" t="s">
        <v>2386</v>
      </c>
      <c r="MB52" s="1" t="s">
        <v>2386</v>
      </c>
      <c r="MC52" s="1" t="s">
        <v>2386</v>
      </c>
      <c r="MD52" s="1" t="s">
        <v>2386</v>
      </c>
      <c r="ME52" s="1" t="s">
        <v>2386</v>
      </c>
      <c r="MF52" s="1" t="s">
        <v>2386</v>
      </c>
      <c r="MG52" s="1" t="s">
        <v>2386</v>
      </c>
      <c r="MH52" s="1" t="s">
        <v>2386</v>
      </c>
      <c r="MI52" s="1" t="s">
        <v>2386</v>
      </c>
      <c r="MJ52" s="1" t="s">
        <v>2386</v>
      </c>
      <c r="MK52" s="1" t="s">
        <v>2386</v>
      </c>
      <c r="ML52" s="1" t="s">
        <v>2386</v>
      </c>
      <c r="MM52" s="1" t="s">
        <v>2386</v>
      </c>
      <c r="MN52" s="1" t="s">
        <v>2386</v>
      </c>
      <c r="MO52" s="1" t="s">
        <v>2386</v>
      </c>
      <c r="MP52" s="1" t="s">
        <v>2386</v>
      </c>
      <c r="MQ52" s="1" t="s">
        <v>2386</v>
      </c>
      <c r="MR52" s="1" t="s">
        <v>2386</v>
      </c>
      <c r="MS52" s="1" t="s">
        <v>2386</v>
      </c>
      <c r="MT52" s="1" t="s">
        <v>2386</v>
      </c>
      <c r="MU52" s="1" t="s">
        <v>2386</v>
      </c>
      <c r="MV52" s="1" t="s">
        <v>2386</v>
      </c>
      <c r="MW52" s="1" t="s">
        <v>2386</v>
      </c>
      <c r="MX52">
        <v>79.41</v>
      </c>
      <c r="MY52">
        <v>39.200000000000003</v>
      </c>
      <c r="MZ52">
        <v>7.38</v>
      </c>
      <c r="NA52">
        <v>4840</v>
      </c>
      <c r="NB52">
        <v>0.91110000000000002</v>
      </c>
      <c r="NC52">
        <v>4.3</v>
      </c>
      <c r="ND52">
        <v>0.45</v>
      </c>
      <c r="NE52">
        <v>6.05</v>
      </c>
      <c r="NG52">
        <v>0.68</v>
      </c>
      <c r="NH52">
        <v>100.87</v>
      </c>
      <c r="NI52">
        <v>119.25</v>
      </c>
      <c r="NJ52">
        <v>23.2</v>
      </c>
      <c r="NK52">
        <v>5140</v>
      </c>
      <c r="NL52">
        <v>1</v>
      </c>
      <c r="NM52">
        <v>97</v>
      </c>
      <c r="NN52">
        <v>0</v>
      </c>
      <c r="NO52">
        <v>0</v>
      </c>
      <c r="NP52">
        <v>0.01</v>
      </c>
      <c r="NQ52">
        <v>0.31</v>
      </c>
      <c r="NR52" s="1" t="s">
        <v>2386</v>
      </c>
      <c r="NS52" s="1" t="s">
        <v>2386</v>
      </c>
      <c r="NT52" s="1" t="s">
        <v>2386</v>
      </c>
      <c r="NU52" s="1" t="s">
        <v>2386</v>
      </c>
      <c r="NV52" s="1" t="s">
        <v>2386</v>
      </c>
      <c r="NW52" s="1" t="s">
        <v>2386</v>
      </c>
      <c r="NX52" s="1" t="s">
        <v>2386</v>
      </c>
      <c r="NY52" s="1" t="s">
        <v>2386</v>
      </c>
      <c r="OE52" s="1" t="s">
        <v>2386</v>
      </c>
      <c r="OF52" s="1" t="s">
        <v>2386</v>
      </c>
      <c r="OH52" s="1" t="s">
        <v>2386</v>
      </c>
      <c r="OL52" s="1" t="s">
        <v>2386</v>
      </c>
      <c r="OM52" s="1" t="s">
        <v>2386</v>
      </c>
      <c r="ON52" s="1" t="s">
        <v>2386</v>
      </c>
      <c r="OO52" s="1" t="s">
        <v>2386</v>
      </c>
      <c r="OP52" s="1" t="s">
        <v>2386</v>
      </c>
      <c r="OQ52" s="1" t="s">
        <v>2386</v>
      </c>
      <c r="OR52" s="1" t="s">
        <v>2386</v>
      </c>
      <c r="OS52" s="1" t="s">
        <v>2386</v>
      </c>
      <c r="OT52" s="1" t="s">
        <v>2386</v>
      </c>
      <c r="OU52" s="1" t="s">
        <v>2386</v>
      </c>
      <c r="PP52">
        <v>118.43</v>
      </c>
      <c r="PQ52">
        <v>111.94</v>
      </c>
      <c r="PR52">
        <v>28.85</v>
      </c>
      <c r="PS52">
        <v>1940</v>
      </c>
      <c r="PT52">
        <v>0.5</v>
      </c>
      <c r="PU52">
        <v>125</v>
      </c>
      <c r="PV52">
        <v>0.23</v>
      </c>
      <c r="PW52">
        <v>0.8</v>
      </c>
      <c r="PX52">
        <v>7.0000000000000007E-2</v>
      </c>
      <c r="PY52">
        <v>0.54</v>
      </c>
      <c r="PZ52">
        <v>196.33</v>
      </c>
      <c r="QA52">
        <v>95.31</v>
      </c>
      <c r="QB52">
        <v>16</v>
      </c>
      <c r="QC52">
        <v>5957</v>
      </c>
      <c r="QD52">
        <v>1</v>
      </c>
      <c r="QE52">
        <v>2.8</v>
      </c>
      <c r="QF52">
        <v>0.33</v>
      </c>
      <c r="QG52">
        <v>2.0699999999999998</v>
      </c>
      <c r="QI52">
        <v>0.36</v>
      </c>
      <c r="QJ52">
        <v>249.26</v>
      </c>
      <c r="QK52">
        <v>118.43</v>
      </c>
      <c r="QL52">
        <v>13.9</v>
      </c>
      <c r="QM52">
        <v>4260</v>
      </c>
      <c r="QN52">
        <v>0.5</v>
      </c>
      <c r="QO52">
        <v>109.8</v>
      </c>
      <c r="QP52">
        <v>0.09</v>
      </c>
      <c r="QQ52">
        <v>0.65</v>
      </c>
      <c r="QR52">
        <v>0.13</v>
      </c>
      <c r="QS52">
        <v>0.34</v>
      </c>
      <c r="QT52" s="1" t="s">
        <v>2386</v>
      </c>
      <c r="QU52" s="1" t="s">
        <v>2386</v>
      </c>
      <c r="QV52" s="1" t="s">
        <v>2386</v>
      </c>
      <c r="QW52" s="1" t="s">
        <v>2386</v>
      </c>
      <c r="QX52" s="1" t="s">
        <v>2386</v>
      </c>
      <c r="QY52" s="1" t="s">
        <v>2386</v>
      </c>
      <c r="QZ52" s="1" t="s">
        <v>2386</v>
      </c>
      <c r="RA52" s="1" t="s">
        <v>2386</v>
      </c>
      <c r="RB52" s="1" t="s">
        <v>2386</v>
      </c>
      <c r="RC52" s="1" t="s">
        <v>2386</v>
      </c>
      <c r="RD52">
        <v>175.07</v>
      </c>
      <c r="RE52">
        <v>278.27</v>
      </c>
      <c r="RF52">
        <v>44.1</v>
      </c>
      <c r="RG52">
        <v>631</v>
      </c>
      <c r="RH52">
        <v>0.1</v>
      </c>
      <c r="RI52">
        <v>2.1</v>
      </c>
      <c r="RJ52">
        <v>0.97</v>
      </c>
      <c r="RK52">
        <v>2.2000000000000002</v>
      </c>
      <c r="RL52" s="1" t="s">
        <v>2386</v>
      </c>
      <c r="RM52">
        <v>1.38</v>
      </c>
      <c r="RN52">
        <v>3761.33</v>
      </c>
      <c r="RO52">
        <v>148.80000000000001</v>
      </c>
      <c r="RP52">
        <v>248</v>
      </c>
      <c r="RQ52">
        <v>600</v>
      </c>
      <c r="RR52">
        <v>1</v>
      </c>
      <c r="RS52">
        <v>3.3</v>
      </c>
      <c r="RT52">
        <v>0.92</v>
      </c>
      <c r="RU52">
        <v>0.37</v>
      </c>
      <c r="RX52">
        <v>9491.99</v>
      </c>
      <c r="RY52">
        <v>38681.25</v>
      </c>
      <c r="RZ52">
        <v>207.8</v>
      </c>
      <c r="SA52">
        <v>176950</v>
      </c>
      <c r="SB52">
        <v>0.9506</v>
      </c>
      <c r="SC52">
        <v>525.5</v>
      </c>
      <c r="SD52">
        <v>0.87</v>
      </c>
      <c r="SE52">
        <v>0.42</v>
      </c>
      <c r="SF52">
        <v>0.6</v>
      </c>
      <c r="SG52">
        <v>4.34</v>
      </c>
      <c r="SP52">
        <v>0.6</v>
      </c>
      <c r="SQ52">
        <v>4.34</v>
      </c>
      <c r="SR52" s="1" t="s">
        <v>2386</v>
      </c>
      <c r="SS52" s="1" t="s">
        <v>2386</v>
      </c>
      <c r="ST52" s="1" t="s">
        <v>2386</v>
      </c>
      <c r="SU52" s="1" t="s">
        <v>2386</v>
      </c>
      <c r="SV52" s="1" t="s">
        <v>2386</v>
      </c>
      <c r="SW52" s="1" t="s">
        <v>2386</v>
      </c>
      <c r="SX52" s="1" t="s">
        <v>2386</v>
      </c>
      <c r="SY52" s="1" t="s">
        <v>2386</v>
      </c>
      <c r="SZ52" s="1" t="s">
        <v>2386</v>
      </c>
      <c r="TA52" s="1" t="s">
        <v>2386</v>
      </c>
      <c r="TB52" s="1" t="s">
        <v>2386</v>
      </c>
      <c r="TC52" s="1" t="s">
        <v>2386</v>
      </c>
      <c r="TD52" s="1" t="s">
        <v>2386</v>
      </c>
      <c r="TE52" s="1" t="s">
        <v>2386</v>
      </c>
      <c r="TF52" s="1" t="s">
        <v>2386</v>
      </c>
      <c r="TG52" s="1" t="s">
        <v>2386</v>
      </c>
      <c r="TH52" s="1" t="s">
        <v>2386</v>
      </c>
      <c r="TI52" s="1" t="s">
        <v>2386</v>
      </c>
      <c r="TL52">
        <v>30.78</v>
      </c>
      <c r="TM52">
        <v>46.67</v>
      </c>
      <c r="TN52">
        <v>3.5</v>
      </c>
      <c r="TO52">
        <v>13333</v>
      </c>
      <c r="TP52">
        <v>1</v>
      </c>
      <c r="TQ52" s="1" t="s">
        <v>2386</v>
      </c>
      <c r="TR52">
        <v>0</v>
      </c>
      <c r="TS52">
        <v>0</v>
      </c>
      <c r="TT52" s="1" t="s">
        <v>2386</v>
      </c>
      <c r="TU52">
        <v>-0.8</v>
      </c>
      <c r="TV52">
        <v>92.95</v>
      </c>
      <c r="TW52">
        <v>755.46</v>
      </c>
      <c r="TX52">
        <v>14.364000000000001</v>
      </c>
      <c r="TY52">
        <v>50702</v>
      </c>
      <c r="TZ52">
        <v>0.96409999999999996</v>
      </c>
      <c r="UA52" s="1" t="s">
        <v>2386</v>
      </c>
      <c r="UB52">
        <v>0</v>
      </c>
      <c r="UC52">
        <v>0</v>
      </c>
      <c r="UD52" s="1" t="s">
        <v>2386</v>
      </c>
      <c r="UE52" s="1" t="s">
        <v>2386</v>
      </c>
      <c r="UN52" s="1" t="s">
        <v>2386</v>
      </c>
      <c r="UO52" s="1" t="s">
        <v>2386</v>
      </c>
      <c r="UZ52">
        <v>31.85</v>
      </c>
      <c r="VA52">
        <v>65.400000000000006</v>
      </c>
      <c r="VB52">
        <v>10.9</v>
      </c>
      <c r="VC52">
        <v>6000</v>
      </c>
      <c r="VD52">
        <v>1</v>
      </c>
      <c r="VE52">
        <v>60.1</v>
      </c>
      <c r="VF52">
        <v>0.82</v>
      </c>
      <c r="VG52">
        <v>7.52</v>
      </c>
      <c r="VJ52">
        <v>237</v>
      </c>
      <c r="VK52">
        <v>78.73</v>
      </c>
      <c r="VL52">
        <v>15.8</v>
      </c>
      <c r="VM52">
        <v>1661</v>
      </c>
      <c r="VN52">
        <v>0.33329999999999999</v>
      </c>
      <c r="VO52">
        <v>18.600000000000001</v>
      </c>
      <c r="VP52">
        <v>0</v>
      </c>
      <c r="VQ52">
        <v>0</v>
      </c>
      <c r="VS52" s="1" t="s">
        <v>2386</v>
      </c>
      <c r="VT52">
        <v>64.19</v>
      </c>
      <c r="VU52">
        <v>577.1</v>
      </c>
      <c r="VV52">
        <v>19.899999999999999</v>
      </c>
      <c r="VW52">
        <v>29000</v>
      </c>
      <c r="VX52">
        <v>1</v>
      </c>
      <c r="VY52">
        <v>365.2</v>
      </c>
      <c r="VZ52">
        <v>0</v>
      </c>
      <c r="WA52">
        <v>0</v>
      </c>
      <c r="WB52">
        <v>0.11</v>
      </c>
      <c r="WC52">
        <v>1.37</v>
      </c>
      <c r="WD52">
        <v>71.459999999999994</v>
      </c>
      <c r="WE52">
        <v>207.1</v>
      </c>
      <c r="WF52">
        <v>18.82</v>
      </c>
      <c r="WG52">
        <v>10900</v>
      </c>
      <c r="WH52">
        <v>0.99070000000000003</v>
      </c>
      <c r="WI52">
        <v>73.3</v>
      </c>
      <c r="WJ52">
        <v>0</v>
      </c>
      <c r="WK52">
        <v>0</v>
      </c>
      <c r="WL52">
        <v>0.15</v>
      </c>
      <c r="WM52">
        <v>1.05</v>
      </c>
      <c r="WN52">
        <v>115.32</v>
      </c>
      <c r="WO52">
        <v>68.040000000000006</v>
      </c>
      <c r="WP52">
        <v>4.8140000000000001</v>
      </c>
      <c r="WQ52">
        <v>540</v>
      </c>
      <c r="WR52">
        <v>3.8199999999999998E-2</v>
      </c>
      <c r="WS52">
        <v>42</v>
      </c>
      <c r="WT52">
        <v>0.26</v>
      </c>
      <c r="WU52">
        <v>5.46</v>
      </c>
      <c r="WV52">
        <v>0.25</v>
      </c>
      <c r="WW52">
        <v>0.71</v>
      </c>
      <c r="WX52">
        <v>93.55</v>
      </c>
      <c r="WY52">
        <v>181.25</v>
      </c>
      <c r="WZ52">
        <v>14.5</v>
      </c>
      <c r="XA52">
        <v>12500</v>
      </c>
      <c r="XB52">
        <v>1</v>
      </c>
      <c r="XC52">
        <v>102.9</v>
      </c>
      <c r="XD52">
        <v>0</v>
      </c>
      <c r="XE52">
        <v>0</v>
      </c>
      <c r="XF52" s="1" t="s">
        <v>2386</v>
      </c>
      <c r="XG52" s="1" t="s">
        <v>2386</v>
      </c>
      <c r="XH52" s="1" t="s">
        <v>2386</v>
      </c>
      <c r="XJ52" s="1" t="s">
        <v>2386</v>
      </c>
      <c r="XK52" s="1" t="s">
        <v>2386</v>
      </c>
      <c r="XL52" s="1" t="s">
        <v>2386</v>
      </c>
      <c r="XN52" s="1" t="s">
        <v>2386</v>
      </c>
      <c r="XO52" s="1" t="s">
        <v>2386</v>
      </c>
      <c r="XR52" s="1" t="s">
        <v>2386</v>
      </c>
      <c r="XS52" s="1" t="s">
        <v>2386</v>
      </c>
      <c r="XT52" s="1" t="s">
        <v>2386</v>
      </c>
      <c r="XU52" s="1" t="s">
        <v>2386</v>
      </c>
      <c r="XV52" s="1" t="s">
        <v>2386</v>
      </c>
      <c r="XW52" s="1" t="s">
        <v>2386</v>
      </c>
      <c r="XX52" s="1" t="s">
        <v>2386</v>
      </c>
      <c r="XY52" s="1" t="s">
        <v>2386</v>
      </c>
      <c r="YB52" s="1" t="s">
        <v>2386</v>
      </c>
      <c r="YC52" s="1" t="s">
        <v>2386</v>
      </c>
      <c r="YD52" s="1" t="s">
        <v>2386</v>
      </c>
      <c r="YE52" s="1" t="s">
        <v>2386</v>
      </c>
      <c r="YF52" s="1" t="s">
        <v>2386</v>
      </c>
      <c r="YG52" s="1" t="s">
        <v>2386</v>
      </c>
      <c r="YH52" s="1" t="s">
        <v>2386</v>
      </c>
      <c r="YI52" s="1" t="s">
        <v>2386</v>
      </c>
      <c r="YJ52" s="1" t="s">
        <v>2386</v>
      </c>
      <c r="YK52" s="1" t="s">
        <v>2386</v>
      </c>
      <c r="YL52" s="1" t="s">
        <v>2386</v>
      </c>
      <c r="YM52" s="1" t="s">
        <v>2386</v>
      </c>
      <c r="YN52" s="1" t="s">
        <v>2386</v>
      </c>
      <c r="YO52" s="1" t="s">
        <v>2386</v>
      </c>
      <c r="YP52" s="1" t="s">
        <v>2386</v>
      </c>
      <c r="YQ52" s="1" t="s">
        <v>2386</v>
      </c>
      <c r="YR52" s="1" t="s">
        <v>2386</v>
      </c>
      <c r="YS52" s="1" t="s">
        <v>2386</v>
      </c>
      <c r="YV52" s="1" t="s">
        <v>2386</v>
      </c>
      <c r="YW52" s="1" t="s">
        <v>2386</v>
      </c>
      <c r="YX52" s="1" t="s">
        <v>2386</v>
      </c>
      <c r="YY52" s="1" t="s">
        <v>2386</v>
      </c>
      <c r="YZ52" s="1" t="s">
        <v>2386</v>
      </c>
      <c r="ZB52" s="1" t="s">
        <v>2386</v>
      </c>
      <c r="ZC52" s="1" t="s">
        <v>2386</v>
      </c>
      <c r="ZF52" s="1" t="s">
        <v>2386</v>
      </c>
      <c r="ZG52" s="1" t="s">
        <v>2386</v>
      </c>
      <c r="ZH52" s="1" t="s">
        <v>2386</v>
      </c>
      <c r="ZI52" s="1" t="s">
        <v>2386</v>
      </c>
      <c r="ZJ52" s="1" t="s">
        <v>2386</v>
      </c>
      <c r="ZK52" s="1" t="s">
        <v>2386</v>
      </c>
      <c r="ZL52" s="1" t="s">
        <v>2386</v>
      </c>
      <c r="ZM52" s="1" t="s">
        <v>2386</v>
      </c>
      <c r="ZP52" s="1" t="s">
        <v>2386</v>
      </c>
      <c r="ZQ52" s="1" t="s">
        <v>2386</v>
      </c>
      <c r="ZR52" s="1" t="s">
        <v>2386</v>
      </c>
      <c r="ZS52" s="1" t="s">
        <v>2386</v>
      </c>
      <c r="ZT52" s="1" t="s">
        <v>2386</v>
      </c>
      <c r="ZU52" s="1" t="s">
        <v>2386</v>
      </c>
      <c r="ZV52" s="1" t="s">
        <v>2386</v>
      </c>
      <c r="ZW52" s="1" t="s">
        <v>2386</v>
      </c>
      <c r="ZZ52" s="1" t="s">
        <v>2386</v>
      </c>
      <c r="AAA52" s="1" t="s">
        <v>2386</v>
      </c>
      <c r="AAB52" s="1" t="s">
        <v>2386</v>
      </c>
      <c r="AAC52" s="1" t="s">
        <v>2386</v>
      </c>
      <c r="AAD52" s="1" t="s">
        <v>2386</v>
      </c>
      <c r="AAE52" s="1" t="s">
        <v>2386</v>
      </c>
      <c r="AAF52" s="1" t="s">
        <v>2386</v>
      </c>
      <c r="AAG52" s="1" t="s">
        <v>2386</v>
      </c>
      <c r="AAJ52" s="1" t="s">
        <v>2386</v>
      </c>
      <c r="AAK52" s="1" t="s">
        <v>2386</v>
      </c>
      <c r="AAL52" s="1" t="s">
        <v>2386</v>
      </c>
      <c r="AAM52" s="1" t="s">
        <v>2386</v>
      </c>
      <c r="AAN52" s="1" t="s">
        <v>2386</v>
      </c>
      <c r="AAO52" s="1" t="s">
        <v>2386</v>
      </c>
      <c r="AAP52" s="1" t="s">
        <v>2386</v>
      </c>
      <c r="AAQ52" s="1" t="s">
        <v>2386</v>
      </c>
      <c r="AAT52" s="1" t="s">
        <v>2386</v>
      </c>
      <c r="AAU52" s="1" t="s">
        <v>2386</v>
      </c>
      <c r="AAV52" s="1" t="s">
        <v>2386</v>
      </c>
      <c r="AAW52" s="1" t="s">
        <v>2386</v>
      </c>
      <c r="AAX52" s="1" t="s">
        <v>2386</v>
      </c>
      <c r="AAY52" s="1" t="s">
        <v>2386</v>
      </c>
      <c r="AAZ52" s="1" t="s">
        <v>2386</v>
      </c>
      <c r="ABA52" s="1" t="s">
        <v>2386</v>
      </c>
      <c r="ABB52" s="1" t="s">
        <v>2386</v>
      </c>
      <c r="ABC52" s="1" t="s">
        <v>2386</v>
      </c>
      <c r="ABD52" s="1" t="s">
        <v>2386</v>
      </c>
      <c r="ABE52" s="1" t="s">
        <v>2386</v>
      </c>
      <c r="ABF52" s="1" t="s">
        <v>2386</v>
      </c>
      <c r="ABG52" s="1" t="s">
        <v>2386</v>
      </c>
      <c r="ABH52" s="1" t="s">
        <v>2386</v>
      </c>
      <c r="ABI52" s="1" t="s">
        <v>2386</v>
      </c>
      <c r="ABJ52" s="1" t="s">
        <v>2386</v>
      </c>
      <c r="ABK52" s="1" t="s">
        <v>2386</v>
      </c>
      <c r="ABN52" s="1" t="s">
        <v>2386</v>
      </c>
      <c r="ABO52" s="1" t="s">
        <v>2386</v>
      </c>
      <c r="ABP52" s="1" t="s">
        <v>2386</v>
      </c>
      <c r="ABQ52" s="1" t="s">
        <v>2386</v>
      </c>
      <c r="ABR52" s="1" t="s">
        <v>2386</v>
      </c>
      <c r="ABS52" s="1" t="s">
        <v>2386</v>
      </c>
      <c r="ABT52" s="1" t="s">
        <v>2386</v>
      </c>
      <c r="ABU52" s="1" t="s">
        <v>2386</v>
      </c>
      <c r="ABX52" s="1" t="s">
        <v>2386</v>
      </c>
      <c r="ABY52" s="1" t="s">
        <v>2386</v>
      </c>
      <c r="ABZ52" s="1" t="s">
        <v>2386</v>
      </c>
      <c r="ACA52" s="1" t="s">
        <v>2386</v>
      </c>
      <c r="ACB52" s="1" t="s">
        <v>2386</v>
      </c>
      <c r="ACC52" s="1" t="s">
        <v>2386</v>
      </c>
      <c r="ACD52" s="1" t="s">
        <v>2386</v>
      </c>
      <c r="ACE52" s="1" t="s">
        <v>2386</v>
      </c>
      <c r="ACH52" s="1" t="s">
        <v>2386</v>
      </c>
      <c r="ACI52" s="1" t="s">
        <v>2386</v>
      </c>
      <c r="ACJ52" s="1" t="s">
        <v>2386</v>
      </c>
      <c r="ACK52" s="1" t="s">
        <v>2386</v>
      </c>
      <c r="ACL52" s="1" t="s">
        <v>2386</v>
      </c>
      <c r="ACM52" s="1" t="s">
        <v>2386</v>
      </c>
      <c r="ACN52" s="1" t="s">
        <v>2386</v>
      </c>
      <c r="ACO52" s="1" t="s">
        <v>2386</v>
      </c>
      <c r="ACR52" s="1" t="s">
        <v>2386</v>
      </c>
      <c r="ACS52" s="1" t="s">
        <v>2386</v>
      </c>
      <c r="ACT52" s="1" t="s">
        <v>2386</v>
      </c>
      <c r="ACU52" s="1" t="s">
        <v>2386</v>
      </c>
      <c r="ACV52" s="1" t="s">
        <v>2386</v>
      </c>
      <c r="ACW52" s="1" t="s">
        <v>2386</v>
      </c>
      <c r="ACX52" s="1" t="s">
        <v>2386</v>
      </c>
      <c r="ACY52" s="1" t="s">
        <v>2386</v>
      </c>
      <c r="ACZ52" s="1" t="s">
        <v>2386</v>
      </c>
      <c r="ADA52" s="1" t="s">
        <v>2386</v>
      </c>
      <c r="ADL52">
        <v>1497.61</v>
      </c>
      <c r="ADM52">
        <v>574.35</v>
      </c>
      <c r="ADN52">
        <v>1641</v>
      </c>
      <c r="ADO52">
        <v>350</v>
      </c>
      <c r="ADP52">
        <v>1</v>
      </c>
      <c r="ADQ52" s="1" t="s">
        <v>2386</v>
      </c>
      <c r="ADR52">
        <v>58.03</v>
      </c>
      <c r="ADS52">
        <v>3.54</v>
      </c>
      <c r="ADU52" s="1" t="s">
        <v>2386</v>
      </c>
      <c r="ADV52">
        <v>317.12</v>
      </c>
      <c r="ADW52">
        <v>330</v>
      </c>
      <c r="ADX52">
        <v>1650</v>
      </c>
      <c r="ADY52">
        <v>200</v>
      </c>
      <c r="ADZ52">
        <v>1</v>
      </c>
      <c r="AEA52" s="1" t="s">
        <v>2386</v>
      </c>
      <c r="AEB52">
        <v>58.03</v>
      </c>
      <c r="AEC52">
        <v>3.52</v>
      </c>
      <c r="AEF52" s="1" t="s">
        <v>2386</v>
      </c>
      <c r="AEG52" s="1" t="s">
        <v>2386</v>
      </c>
      <c r="AEH52" s="1" t="s">
        <v>2386</v>
      </c>
      <c r="AEI52" s="1" t="s">
        <v>2386</v>
      </c>
      <c r="AEJ52" s="1" t="s">
        <v>2386</v>
      </c>
      <c r="AEK52" s="1" t="s">
        <v>2386</v>
      </c>
      <c r="AEL52" s="1" t="s">
        <v>2386</v>
      </c>
      <c r="AEM52" s="1" t="s">
        <v>2386</v>
      </c>
      <c r="AEN52" s="1" t="s">
        <v>2386</v>
      </c>
      <c r="AEO52" s="1" t="s">
        <v>2386</v>
      </c>
      <c r="AEP52">
        <v>217.68</v>
      </c>
      <c r="AEQ52">
        <v>2363.9</v>
      </c>
      <c r="AER52">
        <v>85.5</v>
      </c>
      <c r="AES52">
        <v>2765</v>
      </c>
      <c r="AET52">
        <v>0.1</v>
      </c>
      <c r="AEU52">
        <v>15.8</v>
      </c>
      <c r="AEV52">
        <v>0.61</v>
      </c>
      <c r="AEW52">
        <v>0.72</v>
      </c>
      <c r="AEZ52">
        <v>370.31</v>
      </c>
      <c r="AFA52">
        <v>858.48</v>
      </c>
      <c r="AFB52">
        <v>98</v>
      </c>
      <c r="AFC52">
        <v>876</v>
      </c>
      <c r="AFD52">
        <v>0.1</v>
      </c>
      <c r="AFE52">
        <v>16.2</v>
      </c>
      <c r="AFF52">
        <v>0.61</v>
      </c>
      <c r="AFG52">
        <v>0.63</v>
      </c>
      <c r="AFH52">
        <v>0.41</v>
      </c>
      <c r="AFI52">
        <v>4.53</v>
      </c>
      <c r="AFJ52" s="1" t="s">
        <v>2386</v>
      </c>
      <c r="AFK52" s="1" t="s">
        <v>2386</v>
      </c>
      <c r="AFL52" s="1" t="s">
        <v>2386</v>
      </c>
      <c r="AFM52" s="1" t="s">
        <v>2386</v>
      </c>
      <c r="AFN52" s="1" t="s">
        <v>2386</v>
      </c>
      <c r="AFO52" s="1" t="s">
        <v>2386</v>
      </c>
      <c r="AFP52" s="1" t="s">
        <v>2386</v>
      </c>
      <c r="AFQ52" s="1" t="s">
        <v>2386</v>
      </c>
      <c r="AFR52" s="1" t="s">
        <v>2386</v>
      </c>
      <c r="AFS52" s="1" t="s">
        <v>2386</v>
      </c>
      <c r="AFT52">
        <v>135.79</v>
      </c>
      <c r="AFU52">
        <v>261.02</v>
      </c>
      <c r="AFV52">
        <v>129</v>
      </c>
      <c r="AFW52">
        <v>10117</v>
      </c>
      <c r="AFX52">
        <v>5</v>
      </c>
      <c r="AFY52">
        <v>144.1</v>
      </c>
      <c r="AFZ52">
        <v>0</v>
      </c>
      <c r="AGA52">
        <v>0</v>
      </c>
      <c r="AGB52" s="1" t="s">
        <v>2386</v>
      </c>
      <c r="AGC52" s="1" t="s">
        <v>2386</v>
      </c>
      <c r="AGD52" s="1" t="s">
        <v>2386</v>
      </c>
      <c r="AGE52" s="1" t="s">
        <v>2386</v>
      </c>
      <c r="AGF52" s="1" t="s">
        <v>2386</v>
      </c>
      <c r="AGG52" s="1" t="s">
        <v>2386</v>
      </c>
      <c r="AGH52" s="1" t="s">
        <v>2386</v>
      </c>
      <c r="AGI52" s="1" t="s">
        <v>2386</v>
      </c>
      <c r="AGJ52" s="1" t="s">
        <v>2386</v>
      </c>
      <c r="AGK52" s="1" t="s">
        <v>2386</v>
      </c>
      <c r="AGL52" s="1" t="s">
        <v>2386</v>
      </c>
      <c r="AGM52" s="1" t="s">
        <v>2386</v>
      </c>
      <c r="AGN52">
        <v>84.76</v>
      </c>
      <c r="AGO52">
        <v>329.6</v>
      </c>
      <c r="AGP52">
        <v>10.3</v>
      </c>
      <c r="AGQ52">
        <v>32000</v>
      </c>
      <c r="AGR52">
        <v>1</v>
      </c>
      <c r="AGS52">
        <v>666.3</v>
      </c>
      <c r="AGT52">
        <v>0.77</v>
      </c>
      <c r="AGU52">
        <v>7.48</v>
      </c>
      <c r="AGV52">
        <v>0.12</v>
      </c>
      <c r="AGW52">
        <v>0.86</v>
      </c>
      <c r="AGX52" s="1" t="s">
        <v>2386</v>
      </c>
      <c r="AGY52" s="1" t="s">
        <v>2386</v>
      </c>
      <c r="AGZ52" s="1" t="s">
        <v>2386</v>
      </c>
      <c r="AHA52" s="1" t="s">
        <v>2386</v>
      </c>
      <c r="AHB52" s="1" t="s">
        <v>2386</v>
      </c>
      <c r="AHC52" s="1" t="s">
        <v>2386</v>
      </c>
      <c r="AHD52" s="1" t="s">
        <v>2386</v>
      </c>
      <c r="AHE52" s="1" t="s">
        <v>2386</v>
      </c>
      <c r="AHF52" s="1" t="s">
        <v>2386</v>
      </c>
      <c r="AHG52" s="1" t="s">
        <v>2386</v>
      </c>
      <c r="AHH52" s="1" t="s">
        <v>2386</v>
      </c>
      <c r="AHI52" s="1" t="s">
        <v>2386</v>
      </c>
      <c r="AHJ52" s="1" t="s">
        <v>2386</v>
      </c>
      <c r="AHK52" s="1" t="s">
        <v>2386</v>
      </c>
      <c r="AHL52" s="1" t="s">
        <v>2386</v>
      </c>
      <c r="AHN52" s="1" t="s">
        <v>2386</v>
      </c>
      <c r="AHO52" s="1" t="s">
        <v>2386</v>
      </c>
      <c r="AIB52" s="1" t="s">
        <v>2386</v>
      </c>
      <c r="AIC52" s="1" t="s">
        <v>2386</v>
      </c>
      <c r="AID52" s="1" t="s">
        <v>2386</v>
      </c>
      <c r="AIE52" s="1" t="s">
        <v>2386</v>
      </c>
      <c r="AIF52" s="1" t="s">
        <v>2386</v>
      </c>
      <c r="AIG52" s="1" t="s">
        <v>2386</v>
      </c>
      <c r="AIH52" s="1" t="s">
        <v>2386</v>
      </c>
      <c r="AII52" s="1" t="s">
        <v>2386</v>
      </c>
      <c r="AIL52">
        <v>210.53</v>
      </c>
      <c r="AIM52">
        <v>1801.91</v>
      </c>
      <c r="AIN52">
        <v>215</v>
      </c>
      <c r="AIO52">
        <v>8381</v>
      </c>
      <c r="AIP52">
        <v>1</v>
      </c>
      <c r="AIQ52">
        <v>0.5</v>
      </c>
      <c r="AIR52">
        <v>4.7300000000000004</v>
      </c>
      <c r="AIS52">
        <v>2.2000000000000002</v>
      </c>
      <c r="AIV52">
        <v>109.62</v>
      </c>
      <c r="AIW52">
        <v>548.62</v>
      </c>
      <c r="AIX52">
        <v>4.75</v>
      </c>
      <c r="AIY52">
        <v>9625</v>
      </c>
      <c r="AIZ52">
        <v>8.3299999999999999E-2</v>
      </c>
      <c r="AJA52">
        <v>899.8</v>
      </c>
      <c r="AJB52">
        <v>0</v>
      </c>
      <c r="AJC52">
        <v>0</v>
      </c>
      <c r="AJD52">
        <v>0.01</v>
      </c>
      <c r="AJE52">
        <v>0.08</v>
      </c>
      <c r="AJF52" s="1" t="s">
        <v>2386</v>
      </c>
      <c r="AJG52" s="1" t="s">
        <v>2386</v>
      </c>
      <c r="AJH52" s="1" t="s">
        <v>2386</v>
      </c>
      <c r="AJI52" s="1" t="s">
        <v>2386</v>
      </c>
      <c r="AJJ52" s="1" t="s">
        <v>2386</v>
      </c>
      <c r="AJK52" s="1" t="s">
        <v>2386</v>
      </c>
      <c r="AJL52" s="1" t="s">
        <v>2386</v>
      </c>
      <c r="AJM52" s="1" t="s">
        <v>2386</v>
      </c>
      <c r="AJN52" s="1" t="s">
        <v>2386</v>
      </c>
      <c r="AJO52" s="1" t="s">
        <v>2386</v>
      </c>
      <c r="AJP52" s="1" t="s">
        <v>2386</v>
      </c>
      <c r="AJQ52" s="1" t="s">
        <v>2386</v>
      </c>
      <c r="AJR52" s="1" t="s">
        <v>2386</v>
      </c>
      <c r="AJS52" s="1" t="s">
        <v>2386</v>
      </c>
      <c r="AJT52" s="1" t="s">
        <v>2386</v>
      </c>
      <c r="AJU52" s="1" t="s">
        <v>2386</v>
      </c>
      <c r="AJV52" s="1" t="s">
        <v>2386</v>
      </c>
      <c r="AJW52" s="1" t="s">
        <v>2386</v>
      </c>
      <c r="AJX52" s="1" t="s">
        <v>2386</v>
      </c>
      <c r="AJY52" s="1" t="s">
        <v>2386</v>
      </c>
      <c r="AJZ52" s="1" t="s">
        <v>2386</v>
      </c>
      <c r="AKA52" s="1" t="s">
        <v>2386</v>
      </c>
      <c r="AKB52" s="1" t="s">
        <v>2386</v>
      </c>
      <c r="AKC52" s="1" t="s">
        <v>2386</v>
      </c>
      <c r="AKD52" s="1" t="s">
        <v>2386</v>
      </c>
      <c r="AKE52" s="1" t="s">
        <v>2386</v>
      </c>
      <c r="AKF52" s="1" t="s">
        <v>2386</v>
      </c>
      <c r="AKG52" s="1" t="s">
        <v>2386</v>
      </c>
      <c r="AKH52" s="1" t="s">
        <v>2386</v>
      </c>
      <c r="AKI52" s="1" t="s">
        <v>2386</v>
      </c>
      <c r="AKJ52" s="1" t="s">
        <v>2386</v>
      </c>
      <c r="AKK52" s="1" t="s">
        <v>2386</v>
      </c>
      <c r="AKL52" s="1" t="s">
        <v>2386</v>
      </c>
      <c r="AKM52" s="1" t="s">
        <v>2386</v>
      </c>
      <c r="AKN52" s="1" t="s">
        <v>2386</v>
      </c>
      <c r="AKO52" s="1" t="s">
        <v>2386</v>
      </c>
      <c r="AKP52" s="1" t="s">
        <v>2386</v>
      </c>
      <c r="AKQ52" s="1" t="s">
        <v>2386</v>
      </c>
      <c r="AKR52" s="1" t="s">
        <v>2386</v>
      </c>
      <c r="AKS52" s="1" t="s">
        <v>2386</v>
      </c>
      <c r="AKT52">
        <v>206.97</v>
      </c>
      <c r="AKU52">
        <v>19.7</v>
      </c>
      <c r="AKV52">
        <v>9.85</v>
      </c>
      <c r="AKW52">
        <v>100</v>
      </c>
      <c r="AKX52">
        <v>0.05</v>
      </c>
      <c r="AKY52" s="1" t="s">
        <v>2386</v>
      </c>
      <c r="AKZ52">
        <v>0</v>
      </c>
      <c r="ALA52">
        <v>0</v>
      </c>
      <c r="ALD52" s="1" t="s">
        <v>2386</v>
      </c>
      <c r="ALE52" s="1" t="s">
        <v>2386</v>
      </c>
      <c r="ALF52" s="1" t="s">
        <v>2386</v>
      </c>
      <c r="ALG52" s="1" t="s">
        <v>2386</v>
      </c>
      <c r="ALH52" s="1" t="s">
        <v>2386</v>
      </c>
      <c r="ALI52" s="1" t="s">
        <v>2386</v>
      </c>
      <c r="ALJ52" s="1" t="s">
        <v>2386</v>
      </c>
      <c r="ALK52" s="1" t="s">
        <v>2386</v>
      </c>
      <c r="ALN52">
        <v>310.77999999999997</v>
      </c>
      <c r="ALO52">
        <v>89.19</v>
      </c>
      <c r="ALP52">
        <v>14.5</v>
      </c>
      <c r="ALQ52">
        <v>6151</v>
      </c>
      <c r="ALR52">
        <v>1</v>
      </c>
      <c r="ALS52" s="1" t="s">
        <v>2386</v>
      </c>
      <c r="ALT52">
        <v>0.77</v>
      </c>
      <c r="ALU52">
        <v>5.31</v>
      </c>
      <c r="ALV52" s="1" t="s">
        <v>2386</v>
      </c>
      <c r="ALW52">
        <v>0.9</v>
      </c>
      <c r="ALX52" s="1" t="s">
        <v>2386</v>
      </c>
      <c r="ALY52" s="1" t="s">
        <v>2386</v>
      </c>
      <c r="ALZ52" s="1" t="s">
        <v>2386</v>
      </c>
      <c r="AMA52" s="1" t="s">
        <v>2386</v>
      </c>
      <c r="AMB52" s="1" t="s">
        <v>2386</v>
      </c>
      <c r="AMC52" s="1" t="s">
        <v>2386</v>
      </c>
      <c r="AMD52" s="1" t="s">
        <v>2386</v>
      </c>
      <c r="AME52" s="1" t="s">
        <v>2386</v>
      </c>
      <c r="AMH52" s="1" t="s">
        <v>2386</v>
      </c>
      <c r="AMI52" s="1" t="s">
        <v>2386</v>
      </c>
      <c r="AMJ52" s="1" t="s">
        <v>2386</v>
      </c>
      <c r="AMK52" s="1" t="s">
        <v>2386</v>
      </c>
      <c r="AML52" s="1" t="s">
        <v>2386</v>
      </c>
      <c r="AMM52" s="1" t="s">
        <v>2386</v>
      </c>
      <c r="AMN52" s="1" t="s">
        <v>2386</v>
      </c>
      <c r="AMO52" s="1" t="s">
        <v>2386</v>
      </c>
      <c r="AMQ52" s="1" t="s">
        <v>2386</v>
      </c>
      <c r="AMR52" s="1" t="s">
        <v>2386</v>
      </c>
      <c r="AMS52" s="1" t="s">
        <v>2386</v>
      </c>
      <c r="AMT52" s="1" t="s">
        <v>2386</v>
      </c>
      <c r="AMU52" s="1" t="s">
        <v>2386</v>
      </c>
      <c r="AMV52" s="1" t="s">
        <v>2386</v>
      </c>
      <c r="AMW52" s="1" t="s">
        <v>2386</v>
      </c>
      <c r="AMX52" s="1" t="s">
        <v>2386</v>
      </c>
      <c r="AMY52" s="1" t="s">
        <v>2386</v>
      </c>
      <c r="ANA52" s="1" t="s">
        <v>2386</v>
      </c>
      <c r="ANB52" s="1" t="s">
        <v>2386</v>
      </c>
      <c r="ANC52" s="1" t="s">
        <v>2386</v>
      </c>
      <c r="AND52" s="1" t="s">
        <v>2386</v>
      </c>
      <c r="ANE52" s="1" t="s">
        <v>2386</v>
      </c>
      <c r="ANF52" s="1" t="s">
        <v>2386</v>
      </c>
      <c r="ANG52" s="1" t="s">
        <v>2386</v>
      </c>
      <c r="ANH52" s="1" t="s">
        <v>2386</v>
      </c>
      <c r="ANI52" s="1" t="s">
        <v>2386</v>
      </c>
      <c r="ANJ52" s="1" t="s">
        <v>2386</v>
      </c>
      <c r="ANK52" s="1" t="s">
        <v>2386</v>
      </c>
      <c r="ANL52" s="1" t="s">
        <v>2386</v>
      </c>
      <c r="ANM52" s="1" t="s">
        <v>2386</v>
      </c>
      <c r="ANN52" s="1" t="s">
        <v>2386</v>
      </c>
      <c r="ANO52" s="1" t="s">
        <v>2386</v>
      </c>
      <c r="ANP52" s="1" t="s">
        <v>2386</v>
      </c>
      <c r="ANQ52" s="1" t="s">
        <v>2386</v>
      </c>
      <c r="ANR52" s="1" t="s">
        <v>2386</v>
      </c>
      <c r="ANS52" s="1" t="s">
        <v>2386</v>
      </c>
      <c r="ANT52" s="1" t="s">
        <v>2386</v>
      </c>
      <c r="ANU52" s="1" t="s">
        <v>2386</v>
      </c>
      <c r="ANV52">
        <v>83.45</v>
      </c>
      <c r="ANW52">
        <v>71.989999999999995</v>
      </c>
      <c r="ANX52">
        <v>10.29</v>
      </c>
      <c r="ANY52">
        <v>5950</v>
      </c>
      <c r="ANZ52">
        <v>0.85</v>
      </c>
      <c r="AOA52">
        <v>101.7</v>
      </c>
      <c r="AOB52">
        <v>0</v>
      </c>
      <c r="AOC52">
        <v>0</v>
      </c>
      <c r="AOD52">
        <v>0.44</v>
      </c>
      <c r="AOE52">
        <v>1.06</v>
      </c>
      <c r="AOF52">
        <v>544.14</v>
      </c>
      <c r="AOG52">
        <v>1218</v>
      </c>
      <c r="AOH52">
        <v>70</v>
      </c>
      <c r="AOI52">
        <v>17400</v>
      </c>
      <c r="AOJ52">
        <v>1</v>
      </c>
      <c r="AOK52">
        <v>3.2</v>
      </c>
      <c r="AOL52">
        <v>0.77</v>
      </c>
      <c r="AOM52">
        <v>1.1000000000000001</v>
      </c>
      <c r="AON52" s="1" t="s">
        <v>2386</v>
      </c>
      <c r="AOO52">
        <v>10.5</v>
      </c>
      <c r="AOS52" s="1" t="s">
        <v>2386</v>
      </c>
      <c r="AOT52" s="1" t="s">
        <v>2386</v>
      </c>
      <c r="AOV52" s="1" t="s">
        <v>2386</v>
      </c>
      <c r="AOZ52">
        <v>78.42</v>
      </c>
      <c r="APA52">
        <v>174.33</v>
      </c>
      <c r="APB52">
        <v>136.54</v>
      </c>
      <c r="APC52">
        <v>11700</v>
      </c>
      <c r="APD52">
        <v>9.1638999999999999</v>
      </c>
      <c r="APE52">
        <v>17.2</v>
      </c>
      <c r="APF52">
        <v>0</v>
      </c>
      <c r="APG52">
        <v>0</v>
      </c>
      <c r="APH52">
        <v>0.67</v>
      </c>
      <c r="API52">
        <v>2.5</v>
      </c>
      <c r="APJ52">
        <v>33.729999999999997</v>
      </c>
      <c r="APK52">
        <v>66.650000000000006</v>
      </c>
      <c r="APL52">
        <v>8.6</v>
      </c>
      <c r="APM52">
        <v>7750</v>
      </c>
      <c r="APN52">
        <v>1</v>
      </c>
      <c r="APO52">
        <v>164.5</v>
      </c>
      <c r="APP52">
        <v>0</v>
      </c>
      <c r="APQ52">
        <v>0</v>
      </c>
      <c r="APR52">
        <v>0.42</v>
      </c>
      <c r="APS52">
        <v>-0.94</v>
      </c>
      <c r="APT52" s="1" t="s">
        <v>2386</v>
      </c>
      <c r="APU52" s="1" t="s">
        <v>2386</v>
      </c>
      <c r="APV52" s="1" t="s">
        <v>2386</v>
      </c>
      <c r="APW52" s="1" t="s">
        <v>2386</v>
      </c>
      <c r="APX52" s="1" t="s">
        <v>2386</v>
      </c>
      <c r="APY52" s="1" t="s">
        <v>2386</v>
      </c>
      <c r="APZ52" s="1" t="s">
        <v>2386</v>
      </c>
      <c r="AQA52" s="1" t="s">
        <v>2386</v>
      </c>
      <c r="AQB52" s="1" t="s">
        <v>2386</v>
      </c>
      <c r="AQC52" s="1" t="s">
        <v>2386</v>
      </c>
      <c r="AQD52">
        <v>759.66</v>
      </c>
      <c r="AQE52">
        <v>436.68</v>
      </c>
      <c r="AQF52">
        <v>34.74</v>
      </c>
      <c r="AQG52">
        <v>12130</v>
      </c>
      <c r="AQH52">
        <v>0.96489999999999998</v>
      </c>
      <c r="AQI52" s="1" t="s">
        <v>2386</v>
      </c>
      <c r="AQJ52">
        <v>0.84</v>
      </c>
      <c r="AQK52">
        <v>2.42</v>
      </c>
      <c r="AQL52" s="1" t="s">
        <v>2386</v>
      </c>
      <c r="AQM52" s="1" t="s">
        <v>2386</v>
      </c>
      <c r="AQN52" s="1" t="s">
        <v>2386</v>
      </c>
      <c r="AQO52" s="1" t="s">
        <v>2386</v>
      </c>
      <c r="AQP52" s="1" t="s">
        <v>2386</v>
      </c>
      <c r="AQQ52" s="1" t="s">
        <v>2386</v>
      </c>
      <c r="AQR52" s="1" t="s">
        <v>2386</v>
      </c>
      <c r="AQS52" s="1" t="s">
        <v>2386</v>
      </c>
      <c r="AQT52" s="1" t="s">
        <v>2386</v>
      </c>
      <c r="AQU52" s="1" t="s">
        <v>2386</v>
      </c>
      <c r="AQV52" s="1" t="s">
        <v>2386</v>
      </c>
      <c r="AQW52" s="1" t="s">
        <v>2386</v>
      </c>
      <c r="AQX52" s="1" t="s">
        <v>2386</v>
      </c>
      <c r="AQY52" s="1" t="s">
        <v>2386</v>
      </c>
      <c r="AQZ52" s="1" t="s">
        <v>2386</v>
      </c>
      <c r="ARA52" s="1" t="s">
        <v>2386</v>
      </c>
      <c r="ARB52" s="1" t="s">
        <v>2386</v>
      </c>
      <c r="ARC52" s="1" t="s">
        <v>2386</v>
      </c>
      <c r="ARD52" s="1" t="s">
        <v>2386</v>
      </c>
      <c r="ARE52" s="1" t="s">
        <v>2386</v>
      </c>
      <c r="ARF52" s="1" t="s">
        <v>2386</v>
      </c>
      <c r="ARG52" s="1" t="s">
        <v>2386</v>
      </c>
      <c r="ARH52" s="1" t="s">
        <v>2386</v>
      </c>
      <c r="ARI52" s="1" t="s">
        <v>2386</v>
      </c>
      <c r="ARJ52" s="1" t="s">
        <v>2386</v>
      </c>
      <c r="ARK52" s="1" t="s">
        <v>2386</v>
      </c>
      <c r="ARL52" s="1" t="s">
        <v>2386</v>
      </c>
      <c r="ARM52" s="1" t="s">
        <v>2386</v>
      </c>
      <c r="ARN52" s="1" t="s">
        <v>2386</v>
      </c>
      <c r="ARO52" s="1" t="s">
        <v>2386</v>
      </c>
      <c r="ARR52">
        <v>100</v>
      </c>
      <c r="ARS52">
        <v>75.319999999999993</v>
      </c>
      <c r="ART52">
        <v>23.5</v>
      </c>
      <c r="ARU52">
        <v>3205</v>
      </c>
      <c r="ARV52">
        <v>1</v>
      </c>
      <c r="ARW52" s="1" t="s">
        <v>2386</v>
      </c>
      <c r="ARX52">
        <v>0</v>
      </c>
      <c r="ARY52">
        <v>0</v>
      </c>
      <c r="ASA52" s="1" t="s">
        <v>2386</v>
      </c>
      <c r="ASB52" s="1" t="s">
        <v>2386</v>
      </c>
      <c r="ASC52" s="1" t="s">
        <v>2386</v>
      </c>
      <c r="ASD52" s="1" t="s">
        <v>2386</v>
      </c>
      <c r="ASE52" s="1" t="s">
        <v>2386</v>
      </c>
      <c r="ASF52" s="1" t="s">
        <v>2386</v>
      </c>
      <c r="ASG52" s="1" t="s">
        <v>2386</v>
      </c>
      <c r="ASH52" s="1" t="s">
        <v>2386</v>
      </c>
      <c r="ASI52" s="1" t="s">
        <v>2386</v>
      </c>
      <c r="ASL52" s="1" t="s">
        <v>2386</v>
      </c>
      <c r="ASM52" s="1" t="s">
        <v>2386</v>
      </c>
      <c r="ASN52" s="1" t="s">
        <v>2386</v>
      </c>
      <c r="ASO52" s="1" t="s">
        <v>2386</v>
      </c>
      <c r="ASP52" s="1" t="s">
        <v>2386</v>
      </c>
      <c r="ASQ52" s="1" t="s">
        <v>2386</v>
      </c>
      <c r="ASR52" s="1" t="s">
        <v>2386</v>
      </c>
      <c r="ASS52" s="1" t="s">
        <v>2386</v>
      </c>
      <c r="AST52" s="1" t="s">
        <v>2386</v>
      </c>
      <c r="ASU52" s="1" t="s">
        <v>2386</v>
      </c>
      <c r="ASV52" s="1" t="s">
        <v>2386</v>
      </c>
      <c r="ASW52" s="1" t="s">
        <v>2386</v>
      </c>
      <c r="ASX52" s="1" t="s">
        <v>2386</v>
      </c>
      <c r="ASY52" s="1" t="s">
        <v>2386</v>
      </c>
      <c r="ASZ52" s="1" t="s">
        <v>2386</v>
      </c>
      <c r="ATA52" s="1" t="s">
        <v>2386</v>
      </c>
      <c r="ATB52" s="1" t="s">
        <v>2386</v>
      </c>
      <c r="ATC52" s="1" t="s">
        <v>2386</v>
      </c>
      <c r="ATD52" s="1" t="s">
        <v>2386</v>
      </c>
      <c r="ATE52" s="1" t="s">
        <v>2386</v>
      </c>
      <c r="AUJ52" s="1" t="s">
        <v>2386</v>
      </c>
      <c r="AUK52" s="1" t="s">
        <v>2386</v>
      </c>
      <c r="AUL52" s="1" t="s">
        <v>2386</v>
      </c>
      <c r="AUM52" s="1" t="s">
        <v>2386</v>
      </c>
      <c r="AUN52" s="1" t="s">
        <v>2386</v>
      </c>
      <c r="AUO52" s="1" t="s">
        <v>2386</v>
      </c>
      <c r="AUP52" s="1" t="s">
        <v>2386</v>
      </c>
      <c r="AUQ52" s="1" t="s">
        <v>2386</v>
      </c>
      <c r="AUR52" s="1" t="s">
        <v>2386</v>
      </c>
      <c r="AUS52" s="1" t="s">
        <v>2386</v>
      </c>
      <c r="AUT52" s="1" t="s">
        <v>2386</v>
      </c>
      <c r="AUU52" s="1" t="s">
        <v>2386</v>
      </c>
      <c r="AUV52" s="1" t="s">
        <v>2386</v>
      </c>
      <c r="AUW52" s="1" t="s">
        <v>2386</v>
      </c>
      <c r="AUX52" s="1" t="s">
        <v>2386</v>
      </c>
      <c r="AUY52" s="1" t="s">
        <v>2386</v>
      </c>
      <c r="AUZ52" s="1" t="s">
        <v>2386</v>
      </c>
      <c r="AVA52" s="1" t="s">
        <v>2386</v>
      </c>
      <c r="AVN52">
        <v>103.29</v>
      </c>
      <c r="AVO52">
        <v>26.67</v>
      </c>
      <c r="AVP52">
        <v>4.51</v>
      </c>
      <c r="AVQ52">
        <v>1135</v>
      </c>
      <c r="AVR52">
        <v>0.19209999999999999</v>
      </c>
      <c r="AVS52">
        <v>136</v>
      </c>
      <c r="AVT52">
        <v>0</v>
      </c>
      <c r="AVU52">
        <v>0</v>
      </c>
      <c r="AVX52" s="1" t="s">
        <v>2386</v>
      </c>
      <c r="AVY52" s="1" t="s">
        <v>2386</v>
      </c>
      <c r="AVZ52" s="1" t="s">
        <v>2386</v>
      </c>
      <c r="AWA52" s="1" t="s">
        <v>2386</v>
      </c>
      <c r="AWB52" s="1" t="s">
        <v>2386</v>
      </c>
      <c r="AWC52" s="1" t="s">
        <v>2386</v>
      </c>
      <c r="AWD52" s="1" t="s">
        <v>2386</v>
      </c>
      <c r="AWE52" s="1" t="s">
        <v>2386</v>
      </c>
      <c r="AWH52" s="1" t="s">
        <v>2386</v>
      </c>
      <c r="AWI52" s="1" t="s">
        <v>2386</v>
      </c>
      <c r="AWJ52" s="1" t="s">
        <v>2386</v>
      </c>
      <c r="AWK52" s="1" t="s">
        <v>2386</v>
      </c>
      <c r="AWL52" s="1" t="s">
        <v>2386</v>
      </c>
      <c r="AWM52" s="1" t="s">
        <v>2386</v>
      </c>
      <c r="AWN52" s="1" t="s">
        <v>2386</v>
      </c>
      <c r="AWO52" s="1" t="s">
        <v>2386</v>
      </c>
      <c r="AWP52" s="1" t="s">
        <v>2386</v>
      </c>
      <c r="AWQ52" s="1" t="s">
        <v>2386</v>
      </c>
      <c r="AWR52">
        <v>230.19</v>
      </c>
      <c r="AWS52">
        <v>52.79</v>
      </c>
      <c r="AWT52">
        <v>6.64</v>
      </c>
      <c r="AWU52">
        <v>318</v>
      </c>
      <c r="AWV52">
        <v>0.04</v>
      </c>
      <c r="AWW52" s="1" t="s">
        <v>2386</v>
      </c>
      <c r="AWX52">
        <v>0</v>
      </c>
      <c r="AWY52">
        <v>0</v>
      </c>
      <c r="AXA52" s="1" t="s">
        <v>2386</v>
      </c>
      <c r="AXB52">
        <v>98.44</v>
      </c>
      <c r="AXC52">
        <v>63</v>
      </c>
      <c r="AXD52">
        <v>9.5500000000000007</v>
      </c>
      <c r="AXE52">
        <v>2000</v>
      </c>
      <c r="AXF52">
        <v>0.30299999999999999</v>
      </c>
      <c r="AXG52">
        <v>164.1</v>
      </c>
      <c r="AXH52">
        <v>0</v>
      </c>
      <c r="AXI52">
        <v>0</v>
      </c>
      <c r="AXJ52">
        <v>0.03</v>
      </c>
      <c r="AXK52">
        <v>0.1</v>
      </c>
      <c r="AXL52">
        <v>174.77</v>
      </c>
      <c r="AXM52">
        <v>112.32</v>
      </c>
      <c r="AXN52">
        <v>150</v>
      </c>
      <c r="AXO52">
        <v>749</v>
      </c>
      <c r="AXP52">
        <v>1</v>
      </c>
      <c r="AXQ52" s="1" t="s">
        <v>2386</v>
      </c>
      <c r="AXR52">
        <v>5.22</v>
      </c>
      <c r="AXS52">
        <v>3.48</v>
      </c>
      <c r="AXT52" s="1" t="s">
        <v>2386</v>
      </c>
      <c r="AXU52" s="1" t="s">
        <v>2386</v>
      </c>
      <c r="AXV52" s="1" t="s">
        <v>2386</v>
      </c>
      <c r="AXW52" s="1" t="s">
        <v>2386</v>
      </c>
      <c r="AXX52" s="1" t="s">
        <v>2386</v>
      </c>
      <c r="AXY52" s="1" t="s">
        <v>2386</v>
      </c>
      <c r="AXZ52" s="1" t="s">
        <v>2386</v>
      </c>
      <c r="AYA52" s="1" t="s">
        <v>2386</v>
      </c>
      <c r="AYB52" s="1" t="s">
        <v>2386</v>
      </c>
      <c r="AYC52" s="1" t="s">
        <v>2386</v>
      </c>
      <c r="AYD52" s="1" t="s">
        <v>2386</v>
      </c>
      <c r="AYE52" s="1" t="s">
        <v>2386</v>
      </c>
      <c r="AYF52" s="1" t="s">
        <v>2386</v>
      </c>
      <c r="AYG52" s="1" t="s">
        <v>2386</v>
      </c>
      <c r="AYH52" s="1" t="s">
        <v>2386</v>
      </c>
      <c r="AYI52" s="1" t="s">
        <v>2386</v>
      </c>
      <c r="AYJ52" s="1" t="s">
        <v>2386</v>
      </c>
      <c r="AYK52" s="1" t="s">
        <v>2386</v>
      </c>
      <c r="AYL52" s="1" t="s">
        <v>2386</v>
      </c>
      <c r="AYM52" s="1" t="s">
        <v>2386</v>
      </c>
      <c r="AYN52" s="1" t="s">
        <v>2386</v>
      </c>
      <c r="AYO52" s="1" t="s">
        <v>2386</v>
      </c>
      <c r="AYZ52" s="1" t="s">
        <v>2386</v>
      </c>
      <c r="AZA52" s="1" t="s">
        <v>2386</v>
      </c>
      <c r="AZB52" s="1" t="s">
        <v>2386</v>
      </c>
      <c r="AZC52" s="1" t="s">
        <v>2386</v>
      </c>
      <c r="AZD52" s="1" t="s">
        <v>2386</v>
      </c>
      <c r="AZE52" s="1" t="s">
        <v>2386</v>
      </c>
      <c r="AZF52" s="1" t="s">
        <v>2386</v>
      </c>
      <c r="AZG52" s="1" t="s">
        <v>2386</v>
      </c>
      <c r="AZH52" s="1" t="s">
        <v>2386</v>
      </c>
      <c r="AZI52" s="1" t="s">
        <v>2386</v>
      </c>
      <c r="AZJ52">
        <v>21.41</v>
      </c>
      <c r="AZK52">
        <v>38.4</v>
      </c>
      <c r="AZL52">
        <v>16</v>
      </c>
      <c r="AZM52">
        <v>2400</v>
      </c>
      <c r="AZN52">
        <v>1</v>
      </c>
      <c r="AZO52">
        <v>1</v>
      </c>
      <c r="AZP52">
        <v>0</v>
      </c>
      <c r="AZQ52">
        <v>0</v>
      </c>
      <c r="AZR52" s="1" t="s">
        <v>2386</v>
      </c>
      <c r="AZS52" s="1" t="s">
        <v>2386</v>
      </c>
      <c r="AZT52">
        <v>1130.58</v>
      </c>
      <c r="AZU52">
        <v>1084.1099999999999</v>
      </c>
      <c r="AZV52">
        <v>48.53</v>
      </c>
      <c r="AZW52">
        <v>2199</v>
      </c>
      <c r="AZX52">
        <v>9.8400000000000001E-2</v>
      </c>
      <c r="AZY52" s="1" t="s">
        <v>2386</v>
      </c>
      <c r="AZZ52">
        <v>0.96</v>
      </c>
      <c r="BAA52">
        <v>1.97</v>
      </c>
      <c r="BAB52" s="1" t="s">
        <v>2386</v>
      </c>
      <c r="BAC52" s="1" t="s">
        <v>2386</v>
      </c>
      <c r="BAD52">
        <v>206.74</v>
      </c>
      <c r="BAE52">
        <v>155</v>
      </c>
      <c r="BAF52">
        <v>155</v>
      </c>
      <c r="BAG52">
        <v>1000</v>
      </c>
      <c r="BAH52">
        <v>1</v>
      </c>
      <c r="BAI52">
        <v>0.2</v>
      </c>
      <c r="BAJ52">
        <v>10.23</v>
      </c>
      <c r="BAK52">
        <v>6.6</v>
      </c>
      <c r="BAL52" s="1" t="s">
        <v>2386</v>
      </c>
      <c r="BAM52" s="1" t="s">
        <v>2386</v>
      </c>
      <c r="BAN52" s="1" t="s">
        <v>2386</v>
      </c>
      <c r="BAO52" s="1" t="s">
        <v>2386</v>
      </c>
      <c r="BAP52" s="1" t="s">
        <v>2386</v>
      </c>
      <c r="BAQ52" s="1" t="s">
        <v>2386</v>
      </c>
      <c r="BAR52" s="1" t="s">
        <v>2386</v>
      </c>
      <c r="BAS52" s="1" t="s">
        <v>2386</v>
      </c>
      <c r="BAT52" s="1" t="s">
        <v>2386</v>
      </c>
      <c r="BAU52" s="1" t="s">
        <v>2386</v>
      </c>
      <c r="BAV52" s="1" t="s">
        <v>2386</v>
      </c>
      <c r="BAW52" s="1" t="s">
        <v>2386</v>
      </c>
      <c r="BAX52" s="1" t="s">
        <v>2386</v>
      </c>
      <c r="BAY52" s="1" t="s">
        <v>2386</v>
      </c>
      <c r="BAZ52" s="1" t="s">
        <v>2386</v>
      </c>
      <c r="BBA52" s="1" t="s">
        <v>2386</v>
      </c>
      <c r="BBB52" s="1" t="s">
        <v>2386</v>
      </c>
      <c r="BBC52" s="1" t="s">
        <v>2386</v>
      </c>
      <c r="BBD52" s="1" t="s">
        <v>2386</v>
      </c>
      <c r="BBE52" s="1" t="s">
        <v>2386</v>
      </c>
      <c r="BBH52" s="1" t="s">
        <v>2386</v>
      </c>
      <c r="BBI52" s="1" t="s">
        <v>2386</v>
      </c>
      <c r="BBJ52" s="1" t="s">
        <v>2386</v>
      </c>
      <c r="BBK52" s="1" t="s">
        <v>2386</v>
      </c>
      <c r="BBL52" s="1" t="s">
        <v>2386</v>
      </c>
      <c r="BBM52" s="1" t="s">
        <v>2386</v>
      </c>
      <c r="BBN52" s="1" t="s">
        <v>2386</v>
      </c>
      <c r="BBO52" s="1" t="s">
        <v>2386</v>
      </c>
      <c r="BBR52" s="1" t="s">
        <v>2386</v>
      </c>
      <c r="BBS52" s="1" t="s">
        <v>2386</v>
      </c>
      <c r="BBT52" s="1" t="s">
        <v>2386</v>
      </c>
      <c r="BBU52" s="1" t="s">
        <v>2386</v>
      </c>
      <c r="BBV52" s="1" t="s">
        <v>2386</v>
      </c>
      <c r="BBX52" s="1" t="s">
        <v>2386</v>
      </c>
      <c r="BBY52" s="1" t="s">
        <v>2386</v>
      </c>
      <c r="BDF52" s="1" t="s">
        <v>2386</v>
      </c>
      <c r="BDG52" s="1" t="s">
        <v>2386</v>
      </c>
      <c r="BDH52" s="1" t="s">
        <v>2386</v>
      </c>
      <c r="BDI52" s="1" t="s">
        <v>2386</v>
      </c>
      <c r="BDJ52" s="1" t="s">
        <v>2386</v>
      </c>
      <c r="BDK52" s="1" t="s">
        <v>2386</v>
      </c>
      <c r="BDL52" s="1" t="s">
        <v>2386</v>
      </c>
      <c r="BDM52" s="1" t="s">
        <v>2386</v>
      </c>
      <c r="BDP52" s="1" t="s">
        <v>2386</v>
      </c>
      <c r="BDQ52" s="1" t="s">
        <v>2386</v>
      </c>
      <c r="BDR52" s="1" t="s">
        <v>2386</v>
      </c>
      <c r="BDS52" s="1" t="s">
        <v>2386</v>
      </c>
      <c r="BDT52" s="1" t="s">
        <v>2386</v>
      </c>
      <c r="BDU52" s="1" t="s">
        <v>2386</v>
      </c>
      <c r="BDV52" s="1" t="s">
        <v>2386</v>
      </c>
      <c r="BDW52" s="1" t="s">
        <v>2386</v>
      </c>
      <c r="BDZ52" s="1" t="s">
        <v>2386</v>
      </c>
      <c r="BEA52" s="1" t="s">
        <v>2386</v>
      </c>
      <c r="BEB52" s="1" t="s">
        <v>2386</v>
      </c>
      <c r="BEC52" s="1" t="s">
        <v>2386</v>
      </c>
      <c r="BED52" s="1" t="s">
        <v>2386</v>
      </c>
      <c r="BEE52" s="1" t="s">
        <v>2386</v>
      </c>
      <c r="BEF52" s="1" t="s">
        <v>2386</v>
      </c>
      <c r="BEG52" s="1" t="s">
        <v>2386</v>
      </c>
      <c r="BEI52" s="1" t="s">
        <v>2386</v>
      </c>
      <c r="BEJ52" s="1" t="s">
        <v>2386</v>
      </c>
      <c r="BEK52" s="1" t="s">
        <v>2386</v>
      </c>
      <c r="BEL52" s="1" t="s">
        <v>2386</v>
      </c>
      <c r="BEM52" s="1" t="s">
        <v>2386</v>
      </c>
      <c r="BEN52" s="1" t="s">
        <v>2386</v>
      </c>
      <c r="BEO52" s="1" t="s">
        <v>2386</v>
      </c>
      <c r="BEP52" s="1" t="s">
        <v>2386</v>
      </c>
      <c r="BEQ52" s="1" t="s">
        <v>2386</v>
      </c>
    </row>
    <row r="53" spans="1:1499" x14ac:dyDescent="0.25">
      <c r="A53" s="2">
        <v>36495</v>
      </c>
      <c r="C53" s="1" t="s">
        <v>2386</v>
      </c>
      <c r="D53" s="1" t="s">
        <v>2386</v>
      </c>
      <c r="E53" s="1" t="s">
        <v>2386</v>
      </c>
      <c r="F53" s="1" t="s">
        <v>2386</v>
      </c>
      <c r="G53" s="1" t="s">
        <v>2386</v>
      </c>
      <c r="H53" s="1" t="s">
        <v>2386</v>
      </c>
      <c r="I53" s="1" t="s">
        <v>2386</v>
      </c>
      <c r="L53" s="1" t="s">
        <v>2386</v>
      </c>
      <c r="M53" s="1" t="s">
        <v>2386</v>
      </c>
      <c r="N53" s="1" t="s">
        <v>2386</v>
      </c>
      <c r="O53" s="1" t="s">
        <v>2386</v>
      </c>
      <c r="P53" s="1" t="s">
        <v>2386</v>
      </c>
      <c r="Q53" s="1" t="s">
        <v>2386</v>
      </c>
      <c r="R53" s="1" t="s">
        <v>2386</v>
      </c>
      <c r="S53" s="1" t="s">
        <v>2386</v>
      </c>
      <c r="V53" s="1" t="s">
        <v>2386</v>
      </c>
      <c r="W53" s="1" t="s">
        <v>2386</v>
      </c>
      <c r="X53" s="1" t="s">
        <v>2386</v>
      </c>
      <c r="Y53" s="1" t="s">
        <v>2386</v>
      </c>
      <c r="Z53" s="1" t="s">
        <v>2386</v>
      </c>
      <c r="AA53" s="1" t="s">
        <v>2386</v>
      </c>
      <c r="AB53" s="1" t="s">
        <v>2386</v>
      </c>
      <c r="AC53" s="1" t="s">
        <v>2386</v>
      </c>
      <c r="AD53" s="1" t="s">
        <v>2386</v>
      </c>
      <c r="AE53" s="1" t="s">
        <v>2386</v>
      </c>
      <c r="AF53" s="1" t="s">
        <v>2386</v>
      </c>
      <c r="AG53" s="1" t="s">
        <v>2386</v>
      </c>
      <c r="AH53" s="1" t="s">
        <v>2386</v>
      </c>
      <c r="AI53" s="1" t="s">
        <v>2386</v>
      </c>
      <c r="AJ53" s="1" t="s">
        <v>2386</v>
      </c>
      <c r="AK53" s="1" t="s">
        <v>2386</v>
      </c>
      <c r="AL53" s="1" t="s">
        <v>2386</v>
      </c>
      <c r="AM53" s="1" t="s">
        <v>2386</v>
      </c>
      <c r="AO53" s="1" t="s">
        <v>2386</v>
      </c>
      <c r="AP53">
        <v>46.9</v>
      </c>
      <c r="AQ53">
        <v>48.4</v>
      </c>
      <c r="AR53">
        <v>110</v>
      </c>
      <c r="AS53">
        <v>440</v>
      </c>
      <c r="AT53">
        <v>1</v>
      </c>
      <c r="AU53">
        <v>0.9</v>
      </c>
      <c r="AV53">
        <v>0</v>
      </c>
      <c r="AW53">
        <v>0</v>
      </c>
      <c r="AX53" s="1" t="s">
        <v>2386</v>
      </c>
      <c r="AY53" s="1" t="s">
        <v>2386</v>
      </c>
      <c r="AZ53" s="1" t="s">
        <v>2386</v>
      </c>
      <c r="BA53" s="1" t="s">
        <v>2386</v>
      </c>
      <c r="BB53" s="1" t="s">
        <v>2386</v>
      </c>
      <c r="BC53" s="1" t="s">
        <v>2386</v>
      </c>
      <c r="BD53" s="1" t="s">
        <v>2386</v>
      </c>
      <c r="BE53" s="1" t="s">
        <v>2386</v>
      </c>
      <c r="BF53" s="1" t="s">
        <v>2386</v>
      </c>
      <c r="BG53" s="1" t="s">
        <v>2386</v>
      </c>
      <c r="BH53" s="1" t="s">
        <v>2386</v>
      </c>
      <c r="BI53" s="1" t="s">
        <v>2386</v>
      </c>
      <c r="BJ53" s="1" t="s">
        <v>2386</v>
      </c>
      <c r="BK53" s="1" t="s">
        <v>2386</v>
      </c>
      <c r="BL53" s="1" t="s">
        <v>2386</v>
      </c>
      <c r="BM53" s="1" t="s">
        <v>2386</v>
      </c>
      <c r="BN53" s="1" t="s">
        <v>2386</v>
      </c>
      <c r="BO53" s="1" t="s">
        <v>2386</v>
      </c>
      <c r="BP53" s="1" t="s">
        <v>2386</v>
      </c>
      <c r="BQ53" s="1" t="s">
        <v>2386</v>
      </c>
      <c r="BR53" s="1" t="s">
        <v>2386</v>
      </c>
      <c r="BS53" s="1" t="s">
        <v>2386</v>
      </c>
      <c r="BT53" s="1" t="s">
        <v>2386</v>
      </c>
      <c r="BU53" s="1" t="s">
        <v>2386</v>
      </c>
      <c r="BV53" s="1" t="s">
        <v>2386</v>
      </c>
      <c r="BW53" s="1" t="s">
        <v>2386</v>
      </c>
      <c r="BX53" s="1" t="s">
        <v>2386</v>
      </c>
      <c r="BY53" s="1" t="s">
        <v>2386</v>
      </c>
      <c r="BZ53" s="1" t="s">
        <v>2386</v>
      </c>
      <c r="CA53" s="1" t="s">
        <v>2386</v>
      </c>
      <c r="CB53" s="1" t="s">
        <v>2386</v>
      </c>
      <c r="CC53" s="1" t="s">
        <v>2386</v>
      </c>
      <c r="CD53">
        <v>758.7</v>
      </c>
      <c r="CE53">
        <v>138.51</v>
      </c>
      <c r="CF53">
        <v>11.4</v>
      </c>
      <c r="CG53">
        <v>12150</v>
      </c>
      <c r="CH53">
        <v>0.99960000000000004</v>
      </c>
      <c r="CI53">
        <v>88.5</v>
      </c>
      <c r="CJ53">
        <v>0</v>
      </c>
      <c r="CK53">
        <v>0</v>
      </c>
      <c r="CL53">
        <v>0.34</v>
      </c>
      <c r="CM53">
        <v>0.74</v>
      </c>
      <c r="CN53" s="1" t="s">
        <v>2386</v>
      </c>
      <c r="CO53" s="1" t="s">
        <v>2386</v>
      </c>
      <c r="CP53" s="1" t="s">
        <v>2386</v>
      </c>
      <c r="CQ53" s="1" t="s">
        <v>2386</v>
      </c>
      <c r="CR53" s="1" t="s">
        <v>2386</v>
      </c>
      <c r="CS53" s="1" t="s">
        <v>2386</v>
      </c>
      <c r="CT53" s="1" t="s">
        <v>2386</v>
      </c>
      <c r="CU53" s="1" t="s">
        <v>2386</v>
      </c>
      <c r="CW53" s="1" t="s">
        <v>2386</v>
      </c>
      <c r="CX53">
        <v>347.26</v>
      </c>
      <c r="CY53">
        <v>231.42</v>
      </c>
      <c r="CZ53">
        <v>29</v>
      </c>
      <c r="DA53">
        <v>7980</v>
      </c>
      <c r="DB53">
        <v>1</v>
      </c>
      <c r="DC53">
        <v>525.70000000000005</v>
      </c>
      <c r="DD53">
        <v>0</v>
      </c>
      <c r="DE53">
        <v>0</v>
      </c>
      <c r="DF53">
        <v>0.16</v>
      </c>
      <c r="DG53">
        <v>-0.01</v>
      </c>
      <c r="DH53" s="1" t="s">
        <v>2386</v>
      </c>
      <c r="DI53" s="1" t="s">
        <v>2386</v>
      </c>
      <c r="DJ53" s="1" t="s">
        <v>2386</v>
      </c>
      <c r="DK53" s="1" t="s">
        <v>2386</v>
      </c>
      <c r="DL53" s="1" t="s">
        <v>2386</v>
      </c>
      <c r="DM53" s="1" t="s">
        <v>2386</v>
      </c>
      <c r="DN53" s="1" t="s">
        <v>2386</v>
      </c>
      <c r="DO53" s="1" t="s">
        <v>2386</v>
      </c>
      <c r="DP53" s="1" t="s">
        <v>2386</v>
      </c>
      <c r="DQ53" s="1" t="s">
        <v>2386</v>
      </c>
      <c r="DR53">
        <v>3251.15</v>
      </c>
      <c r="DS53">
        <v>2405.6999999999998</v>
      </c>
      <c r="DT53">
        <v>60.75</v>
      </c>
      <c r="DU53">
        <v>9900</v>
      </c>
      <c r="DV53">
        <v>0.25</v>
      </c>
      <c r="DW53">
        <v>807</v>
      </c>
      <c r="DX53">
        <v>0.22</v>
      </c>
      <c r="DY53">
        <v>0.36</v>
      </c>
      <c r="DZ53">
        <v>0.03</v>
      </c>
      <c r="EA53">
        <v>0.38</v>
      </c>
      <c r="EL53" s="1" t="s">
        <v>2386</v>
      </c>
      <c r="EM53" s="1" t="s">
        <v>2386</v>
      </c>
      <c r="EN53" s="1" t="s">
        <v>2386</v>
      </c>
      <c r="EO53" s="1" t="s">
        <v>2386</v>
      </c>
      <c r="EP53" s="1" t="s">
        <v>2386</v>
      </c>
      <c r="EQ53" s="1" t="s">
        <v>2386</v>
      </c>
      <c r="ER53" s="1" t="s">
        <v>2386</v>
      </c>
      <c r="ES53" s="1" t="s">
        <v>2386</v>
      </c>
      <c r="EV53" s="1" t="s">
        <v>2386</v>
      </c>
      <c r="EW53" s="1" t="s">
        <v>2386</v>
      </c>
      <c r="EX53" s="1" t="s">
        <v>2386</v>
      </c>
      <c r="EY53" s="1" t="s">
        <v>2386</v>
      </c>
      <c r="EZ53" s="1" t="s">
        <v>2386</v>
      </c>
      <c r="FA53" s="1" t="s">
        <v>2386</v>
      </c>
      <c r="FB53" s="1" t="s">
        <v>2386</v>
      </c>
      <c r="FC53" s="1" t="s">
        <v>2386</v>
      </c>
      <c r="FD53" s="1" t="s">
        <v>2386</v>
      </c>
      <c r="FE53" s="1" t="s">
        <v>2386</v>
      </c>
      <c r="FN53" s="1" t="s">
        <v>2386</v>
      </c>
      <c r="FO53" s="1" t="s">
        <v>2386</v>
      </c>
      <c r="FP53" s="1" t="s">
        <v>2386</v>
      </c>
      <c r="FR53" s="1" t="s">
        <v>2386</v>
      </c>
      <c r="FS53" s="1" t="s">
        <v>2386</v>
      </c>
      <c r="FT53" s="1" t="s">
        <v>2386</v>
      </c>
      <c r="FU53" s="1" t="s">
        <v>2386</v>
      </c>
      <c r="FV53" s="1" t="s">
        <v>2386</v>
      </c>
      <c r="FW53" s="1" t="s">
        <v>2386</v>
      </c>
      <c r="FZ53" s="1" t="s">
        <v>2386</v>
      </c>
      <c r="GA53" s="1" t="s">
        <v>2386</v>
      </c>
      <c r="GB53" s="1" t="s">
        <v>2386</v>
      </c>
      <c r="GC53" s="1" t="s">
        <v>2386</v>
      </c>
      <c r="GD53" s="1" t="s">
        <v>2386</v>
      </c>
      <c r="GE53" s="1" t="s">
        <v>2386</v>
      </c>
      <c r="GF53" s="1" t="s">
        <v>2386</v>
      </c>
      <c r="GG53" s="1" t="s">
        <v>2386</v>
      </c>
      <c r="GJ53">
        <v>109.17</v>
      </c>
      <c r="GK53">
        <v>255.45</v>
      </c>
      <c r="GL53">
        <v>18.41</v>
      </c>
      <c r="GM53">
        <v>13000</v>
      </c>
      <c r="GN53">
        <v>0.93700000000000006</v>
      </c>
      <c r="GO53">
        <v>583.20000000000005</v>
      </c>
      <c r="GP53">
        <v>0</v>
      </c>
      <c r="GQ53">
        <v>0</v>
      </c>
      <c r="GR53">
        <v>0.06</v>
      </c>
      <c r="GS53">
        <v>0.27</v>
      </c>
      <c r="GT53" s="1" t="s">
        <v>2386</v>
      </c>
      <c r="GU53" s="1" t="s">
        <v>2386</v>
      </c>
      <c r="GV53" s="1" t="s">
        <v>2386</v>
      </c>
      <c r="GW53" s="1" t="s">
        <v>2386</v>
      </c>
      <c r="GX53" s="1" t="s">
        <v>2386</v>
      </c>
      <c r="GY53" s="1" t="s">
        <v>2386</v>
      </c>
      <c r="GZ53" s="1" t="s">
        <v>2386</v>
      </c>
      <c r="HA53" s="1" t="s">
        <v>2386</v>
      </c>
      <c r="HB53" s="1" t="s">
        <v>2386</v>
      </c>
      <c r="HC53" s="1" t="s">
        <v>2386</v>
      </c>
      <c r="HD53">
        <v>223.91</v>
      </c>
      <c r="HE53">
        <v>8.1</v>
      </c>
      <c r="HF53">
        <v>135</v>
      </c>
      <c r="HG53">
        <v>60</v>
      </c>
      <c r="HH53">
        <v>1</v>
      </c>
      <c r="HI53">
        <v>0.7</v>
      </c>
      <c r="HJ53">
        <v>5.1100000000000003</v>
      </c>
      <c r="HK53">
        <v>3.79</v>
      </c>
      <c r="HM53" s="1" t="s">
        <v>2386</v>
      </c>
      <c r="HN53">
        <v>2794.71</v>
      </c>
      <c r="HO53">
        <v>2937.6</v>
      </c>
      <c r="HP53">
        <v>68</v>
      </c>
      <c r="HQ53">
        <v>43200</v>
      </c>
      <c r="HR53">
        <v>1</v>
      </c>
      <c r="HS53">
        <v>1905.5</v>
      </c>
      <c r="HT53">
        <v>0.85</v>
      </c>
      <c r="HU53">
        <v>1.25</v>
      </c>
      <c r="HV53">
        <v>0.56999999999999995</v>
      </c>
      <c r="HW53">
        <v>1.29</v>
      </c>
      <c r="IH53" s="1" t="s">
        <v>2386</v>
      </c>
      <c r="II53" s="1" t="s">
        <v>2386</v>
      </c>
      <c r="IJ53" s="1" t="s">
        <v>2386</v>
      </c>
      <c r="IK53" s="1" t="s">
        <v>2386</v>
      </c>
      <c r="IL53" s="1" t="s">
        <v>2386</v>
      </c>
      <c r="IM53" s="1" t="s">
        <v>2386</v>
      </c>
      <c r="IN53" s="1" t="s">
        <v>2386</v>
      </c>
      <c r="IO53" s="1" t="s">
        <v>2386</v>
      </c>
      <c r="JB53" s="1" t="s">
        <v>2386</v>
      </c>
      <c r="JC53" s="1" t="s">
        <v>2386</v>
      </c>
      <c r="JD53" s="1" t="s">
        <v>2386</v>
      </c>
      <c r="JE53" s="1" t="s">
        <v>2386</v>
      </c>
      <c r="JF53" s="1" t="s">
        <v>2386</v>
      </c>
      <c r="JG53" s="1" t="s">
        <v>2386</v>
      </c>
      <c r="JH53" s="1" t="s">
        <v>2386</v>
      </c>
      <c r="JI53" s="1" t="s">
        <v>2386</v>
      </c>
      <c r="JJ53" s="1" t="s">
        <v>2386</v>
      </c>
      <c r="JK53" s="1" t="s">
        <v>2386</v>
      </c>
      <c r="JL53" s="1" t="s">
        <v>2386</v>
      </c>
      <c r="JM53" s="1" t="s">
        <v>2386</v>
      </c>
      <c r="JN53" s="1" t="s">
        <v>2386</v>
      </c>
      <c r="JO53" s="1" t="s">
        <v>2386</v>
      </c>
      <c r="JP53" s="1" t="s">
        <v>2386</v>
      </c>
      <c r="JQ53" s="1" t="s">
        <v>2386</v>
      </c>
      <c r="JR53" s="1" t="s">
        <v>2386</v>
      </c>
      <c r="JS53" s="1" t="s">
        <v>2386</v>
      </c>
      <c r="JU53" s="1" t="s">
        <v>2386</v>
      </c>
      <c r="JV53" s="1" t="s">
        <v>2386</v>
      </c>
      <c r="JX53" s="1" t="s">
        <v>2386</v>
      </c>
      <c r="JY53" s="1" t="s">
        <v>2386</v>
      </c>
      <c r="JZ53" s="1" t="s">
        <v>2386</v>
      </c>
      <c r="KA53" s="1" t="s">
        <v>2386</v>
      </c>
      <c r="KB53" s="1" t="s">
        <v>2386</v>
      </c>
      <c r="KC53" s="1" t="s">
        <v>2386</v>
      </c>
      <c r="KF53" s="1" t="s">
        <v>2386</v>
      </c>
      <c r="KG53" s="1" t="s">
        <v>2386</v>
      </c>
      <c r="KH53" s="1" t="s">
        <v>2386</v>
      </c>
      <c r="KI53" s="1" t="s">
        <v>2386</v>
      </c>
      <c r="KJ53" s="1" t="s">
        <v>2386</v>
      </c>
      <c r="KK53" s="1" t="s">
        <v>2386</v>
      </c>
      <c r="KL53" s="1" t="s">
        <v>2386</v>
      </c>
      <c r="KM53" s="1" t="s">
        <v>2386</v>
      </c>
      <c r="KP53" s="1" t="s">
        <v>2386</v>
      </c>
      <c r="KQ53" s="1" t="s">
        <v>2386</v>
      </c>
      <c r="KR53" s="1" t="s">
        <v>2386</v>
      </c>
      <c r="KS53" s="1" t="s">
        <v>2386</v>
      </c>
      <c r="KT53" s="1" t="s">
        <v>2386</v>
      </c>
      <c r="KU53" s="1" t="s">
        <v>2386</v>
      </c>
      <c r="KV53" s="1" t="s">
        <v>2386</v>
      </c>
      <c r="KW53" s="1" t="s">
        <v>2386</v>
      </c>
      <c r="KZ53">
        <v>107.65</v>
      </c>
      <c r="LA53">
        <v>1314</v>
      </c>
      <c r="LB53">
        <v>14.364000000000001</v>
      </c>
      <c r="LC53">
        <v>45000</v>
      </c>
      <c r="LD53">
        <v>0.4919</v>
      </c>
      <c r="LE53">
        <v>1793.7</v>
      </c>
      <c r="LF53">
        <v>0.4</v>
      </c>
      <c r="LG53">
        <v>2.81</v>
      </c>
      <c r="LH53">
        <v>0.11</v>
      </c>
      <c r="LI53">
        <v>0.87</v>
      </c>
      <c r="LJ53" s="1" t="s">
        <v>2386</v>
      </c>
      <c r="LK53" s="1" t="s">
        <v>2386</v>
      </c>
      <c r="LL53" s="1" t="s">
        <v>2386</v>
      </c>
      <c r="LM53" s="1" t="s">
        <v>2386</v>
      </c>
      <c r="LN53" s="1" t="s">
        <v>2386</v>
      </c>
      <c r="LO53" s="1" t="s">
        <v>2386</v>
      </c>
      <c r="LP53" s="1" t="s">
        <v>2386</v>
      </c>
      <c r="LQ53" s="1" t="s">
        <v>2386</v>
      </c>
      <c r="LR53" s="1" t="s">
        <v>2386</v>
      </c>
      <c r="LS53" s="1" t="s">
        <v>2386</v>
      </c>
      <c r="LT53" s="1" t="s">
        <v>2386</v>
      </c>
      <c r="LU53" s="1" t="s">
        <v>2386</v>
      </c>
      <c r="LV53" s="1" t="s">
        <v>2386</v>
      </c>
      <c r="LW53" s="1" t="s">
        <v>2386</v>
      </c>
      <c r="LX53" s="1" t="s">
        <v>2386</v>
      </c>
      <c r="LY53" s="1" t="s">
        <v>2386</v>
      </c>
      <c r="LZ53" s="1" t="s">
        <v>2386</v>
      </c>
      <c r="MA53" s="1" t="s">
        <v>2386</v>
      </c>
      <c r="MB53" s="1" t="s">
        <v>2386</v>
      </c>
      <c r="MC53" s="1" t="s">
        <v>2386</v>
      </c>
      <c r="MD53" s="1" t="s">
        <v>2386</v>
      </c>
      <c r="ME53" s="1" t="s">
        <v>2386</v>
      </c>
      <c r="MF53" s="1" t="s">
        <v>2386</v>
      </c>
      <c r="MG53" s="1" t="s">
        <v>2386</v>
      </c>
      <c r="MH53" s="1" t="s">
        <v>2386</v>
      </c>
      <c r="MI53" s="1" t="s">
        <v>2386</v>
      </c>
      <c r="MJ53" s="1" t="s">
        <v>2386</v>
      </c>
      <c r="MK53" s="1" t="s">
        <v>2386</v>
      </c>
      <c r="ML53" s="1" t="s">
        <v>2386</v>
      </c>
      <c r="MM53" s="1" t="s">
        <v>2386</v>
      </c>
      <c r="MN53" s="1" t="s">
        <v>2386</v>
      </c>
      <c r="MO53" s="1" t="s">
        <v>2386</v>
      </c>
      <c r="MP53" s="1" t="s">
        <v>2386</v>
      </c>
      <c r="MQ53" s="1" t="s">
        <v>2386</v>
      </c>
      <c r="MR53" s="1" t="s">
        <v>2386</v>
      </c>
      <c r="MS53" s="1" t="s">
        <v>2386</v>
      </c>
      <c r="MT53" s="1" t="s">
        <v>2386</v>
      </c>
      <c r="MU53" s="1" t="s">
        <v>2386</v>
      </c>
      <c r="MV53" s="1" t="s">
        <v>2386</v>
      </c>
      <c r="MW53" s="1" t="s">
        <v>2386</v>
      </c>
      <c r="MX53">
        <v>76.959999999999994</v>
      </c>
      <c r="MY53">
        <v>37.99</v>
      </c>
      <c r="MZ53">
        <v>7.1520000000000001</v>
      </c>
      <c r="NA53">
        <v>4840</v>
      </c>
      <c r="NB53">
        <v>0.91110000000000002</v>
      </c>
      <c r="NC53">
        <v>10</v>
      </c>
      <c r="ND53">
        <v>0.45</v>
      </c>
      <c r="NE53">
        <v>6.24</v>
      </c>
      <c r="NG53">
        <v>0.68</v>
      </c>
      <c r="NH53">
        <v>73.040000000000006</v>
      </c>
      <c r="NI53">
        <v>86.35</v>
      </c>
      <c r="NJ53">
        <v>16.8</v>
      </c>
      <c r="NK53">
        <v>5140</v>
      </c>
      <c r="NL53">
        <v>1</v>
      </c>
      <c r="NM53">
        <v>221.4</v>
      </c>
      <c r="NN53">
        <v>0</v>
      </c>
      <c r="NO53">
        <v>0</v>
      </c>
      <c r="NP53">
        <v>0.01</v>
      </c>
      <c r="NQ53">
        <v>0.31</v>
      </c>
      <c r="NR53" s="1" t="s">
        <v>2386</v>
      </c>
      <c r="NS53" s="1" t="s">
        <v>2386</v>
      </c>
      <c r="NT53" s="1" t="s">
        <v>2386</v>
      </c>
      <c r="NU53" s="1" t="s">
        <v>2386</v>
      </c>
      <c r="NV53" s="1" t="s">
        <v>2386</v>
      </c>
      <c r="NW53" s="1" t="s">
        <v>2386</v>
      </c>
      <c r="NX53" s="1" t="s">
        <v>2386</v>
      </c>
      <c r="NY53" s="1" t="s">
        <v>2386</v>
      </c>
      <c r="OE53" s="1" t="s">
        <v>2386</v>
      </c>
      <c r="OF53" s="1" t="s">
        <v>2386</v>
      </c>
      <c r="OH53" s="1" t="s">
        <v>2386</v>
      </c>
      <c r="OL53" s="1" t="s">
        <v>2386</v>
      </c>
      <c r="OM53" s="1" t="s">
        <v>2386</v>
      </c>
      <c r="ON53" s="1" t="s">
        <v>2386</v>
      </c>
      <c r="OO53" s="1" t="s">
        <v>2386</v>
      </c>
      <c r="OP53" s="1" t="s">
        <v>2386</v>
      </c>
      <c r="OQ53" s="1" t="s">
        <v>2386</v>
      </c>
      <c r="OR53" s="1" t="s">
        <v>2386</v>
      </c>
      <c r="OS53" s="1" t="s">
        <v>2386</v>
      </c>
      <c r="OT53" s="1" t="s">
        <v>2386</v>
      </c>
      <c r="OU53" s="1" t="s">
        <v>2386</v>
      </c>
      <c r="PP53">
        <v>124.18</v>
      </c>
      <c r="PQ53">
        <v>117.37</v>
      </c>
      <c r="PR53">
        <v>30.25</v>
      </c>
      <c r="PS53">
        <v>1940</v>
      </c>
      <c r="PT53">
        <v>0.5</v>
      </c>
      <c r="PU53">
        <v>166.3</v>
      </c>
      <c r="PV53">
        <v>0.23</v>
      </c>
      <c r="PW53">
        <v>0.76</v>
      </c>
      <c r="PX53">
        <v>0.05</v>
      </c>
      <c r="PY53">
        <v>0.56000000000000005</v>
      </c>
      <c r="PZ53">
        <v>171.79</v>
      </c>
      <c r="QA53">
        <v>83.4</v>
      </c>
      <c r="QB53">
        <v>14</v>
      </c>
      <c r="QC53">
        <v>5957</v>
      </c>
      <c r="QD53">
        <v>1</v>
      </c>
      <c r="QE53">
        <v>9.1</v>
      </c>
      <c r="QF53">
        <v>0.33</v>
      </c>
      <c r="QG53">
        <v>2.37</v>
      </c>
      <c r="QI53">
        <v>0.36</v>
      </c>
      <c r="QJ53">
        <v>219.67</v>
      </c>
      <c r="QK53">
        <v>104.37</v>
      </c>
      <c r="QL53">
        <v>12.25</v>
      </c>
      <c r="QM53">
        <v>4260</v>
      </c>
      <c r="QN53">
        <v>0.5</v>
      </c>
      <c r="QO53">
        <v>263.2</v>
      </c>
      <c r="QP53">
        <v>0.09</v>
      </c>
      <c r="QQ53">
        <v>0.73</v>
      </c>
      <c r="QR53">
        <v>0.13</v>
      </c>
      <c r="QS53">
        <v>0.34</v>
      </c>
      <c r="QT53" s="1" t="s">
        <v>2386</v>
      </c>
      <c r="QU53" s="1" t="s">
        <v>2386</v>
      </c>
      <c r="QV53" s="1" t="s">
        <v>2386</v>
      </c>
      <c r="QW53" s="1" t="s">
        <v>2386</v>
      </c>
      <c r="QX53" s="1" t="s">
        <v>2386</v>
      </c>
      <c r="QY53" s="1" t="s">
        <v>2386</v>
      </c>
      <c r="QZ53" s="1" t="s">
        <v>2386</v>
      </c>
      <c r="RA53" s="1" t="s">
        <v>2386</v>
      </c>
      <c r="RB53" s="1" t="s">
        <v>2386</v>
      </c>
      <c r="RC53" s="1" t="s">
        <v>2386</v>
      </c>
      <c r="RD53">
        <v>168.72</v>
      </c>
      <c r="RE53">
        <v>268.18</v>
      </c>
      <c r="RF53">
        <v>42.500999999999998</v>
      </c>
      <c r="RG53">
        <v>631</v>
      </c>
      <c r="RH53">
        <v>0.1</v>
      </c>
      <c r="RI53">
        <v>1.3</v>
      </c>
      <c r="RJ53">
        <v>0.97</v>
      </c>
      <c r="RK53">
        <v>2.2799999999999998</v>
      </c>
      <c r="RL53" s="1" t="s">
        <v>2386</v>
      </c>
      <c r="RM53">
        <v>1.38</v>
      </c>
      <c r="RN53">
        <v>4170.83</v>
      </c>
      <c r="RO53">
        <v>165</v>
      </c>
      <c r="RP53">
        <v>275</v>
      </c>
      <c r="RQ53">
        <v>600</v>
      </c>
      <c r="RR53">
        <v>1</v>
      </c>
      <c r="RS53">
        <v>2.2999999999999998</v>
      </c>
      <c r="RT53">
        <v>0.92</v>
      </c>
      <c r="RU53">
        <v>0.33</v>
      </c>
      <c r="RX53">
        <v>9118.57</v>
      </c>
      <c r="RY53">
        <v>37159.480000000003</v>
      </c>
      <c r="RZ53">
        <v>199.624</v>
      </c>
      <c r="SA53">
        <v>176950</v>
      </c>
      <c r="SB53">
        <v>0.9506</v>
      </c>
      <c r="SC53">
        <v>510.2</v>
      </c>
      <c r="SD53">
        <v>0.87</v>
      </c>
      <c r="SE53">
        <v>0.44</v>
      </c>
      <c r="SF53">
        <v>0.65</v>
      </c>
      <c r="SG53">
        <v>4.24</v>
      </c>
      <c r="SP53">
        <v>0.65</v>
      </c>
      <c r="SQ53">
        <v>4.24</v>
      </c>
      <c r="SR53" s="1" t="s">
        <v>2386</v>
      </c>
      <c r="SS53" s="1" t="s">
        <v>2386</v>
      </c>
      <c r="ST53" s="1" t="s">
        <v>2386</v>
      </c>
      <c r="SU53" s="1" t="s">
        <v>2386</v>
      </c>
      <c r="SV53" s="1" t="s">
        <v>2386</v>
      </c>
      <c r="SW53" s="1" t="s">
        <v>2386</v>
      </c>
      <c r="SX53" s="1" t="s">
        <v>2386</v>
      </c>
      <c r="SY53" s="1" t="s">
        <v>2386</v>
      </c>
      <c r="SZ53" s="1" t="s">
        <v>2386</v>
      </c>
      <c r="TA53" s="1" t="s">
        <v>2386</v>
      </c>
      <c r="TB53" s="1" t="s">
        <v>2386</v>
      </c>
      <c r="TC53" s="1" t="s">
        <v>2386</v>
      </c>
      <c r="TD53" s="1" t="s">
        <v>2386</v>
      </c>
      <c r="TE53" s="1" t="s">
        <v>2386</v>
      </c>
      <c r="TF53" s="1" t="s">
        <v>2386</v>
      </c>
      <c r="TG53" s="1" t="s">
        <v>2386</v>
      </c>
      <c r="TH53" s="1" t="s">
        <v>2386</v>
      </c>
      <c r="TI53" s="1" t="s">
        <v>2386</v>
      </c>
      <c r="TL53">
        <v>25.68</v>
      </c>
      <c r="TM53">
        <v>38.93</v>
      </c>
      <c r="TN53">
        <v>2.92</v>
      </c>
      <c r="TO53">
        <v>13333</v>
      </c>
      <c r="TP53">
        <v>1</v>
      </c>
      <c r="TQ53" s="1" t="s">
        <v>2386</v>
      </c>
      <c r="TR53">
        <v>0</v>
      </c>
      <c r="TS53">
        <v>0</v>
      </c>
      <c r="TT53" s="1" t="s">
        <v>2386</v>
      </c>
      <c r="TU53">
        <v>-0.8</v>
      </c>
      <c r="TV53">
        <v>92.01</v>
      </c>
      <c r="TW53">
        <v>747.85</v>
      </c>
      <c r="TX53">
        <v>14.22</v>
      </c>
      <c r="TY53">
        <v>50702</v>
      </c>
      <c r="TZ53">
        <v>0.96409999999999996</v>
      </c>
      <c r="UA53" s="1" t="s">
        <v>2386</v>
      </c>
      <c r="UB53">
        <v>0</v>
      </c>
      <c r="UC53">
        <v>0</v>
      </c>
      <c r="UD53" s="1" t="s">
        <v>2386</v>
      </c>
      <c r="UE53" s="1" t="s">
        <v>2386</v>
      </c>
      <c r="UN53" s="1" t="s">
        <v>2386</v>
      </c>
      <c r="UO53" s="1" t="s">
        <v>2386</v>
      </c>
      <c r="UZ53">
        <v>29.22</v>
      </c>
      <c r="VA53">
        <v>60</v>
      </c>
      <c r="VB53">
        <v>10</v>
      </c>
      <c r="VC53">
        <v>6000</v>
      </c>
      <c r="VD53">
        <v>1</v>
      </c>
      <c r="VE53">
        <v>97.3</v>
      </c>
      <c r="VF53">
        <v>0.82</v>
      </c>
      <c r="VG53">
        <v>8.1999999999999993</v>
      </c>
      <c r="VJ53">
        <v>225</v>
      </c>
      <c r="VK53">
        <v>74.739999999999995</v>
      </c>
      <c r="VL53">
        <v>15</v>
      </c>
      <c r="VM53">
        <v>1661</v>
      </c>
      <c r="VN53">
        <v>0.33329999999999999</v>
      </c>
      <c r="VO53">
        <v>18.2</v>
      </c>
      <c r="VP53">
        <v>0</v>
      </c>
      <c r="VQ53">
        <v>0</v>
      </c>
      <c r="VS53" s="1" t="s">
        <v>2386</v>
      </c>
      <c r="VT53">
        <v>62.9</v>
      </c>
      <c r="VU53">
        <v>565.5</v>
      </c>
      <c r="VV53">
        <v>19.5</v>
      </c>
      <c r="VW53">
        <v>29000</v>
      </c>
      <c r="VX53">
        <v>1</v>
      </c>
      <c r="VY53">
        <v>500.6</v>
      </c>
      <c r="VZ53">
        <v>0</v>
      </c>
      <c r="WA53">
        <v>0</v>
      </c>
      <c r="WB53">
        <v>0.13</v>
      </c>
      <c r="WC53">
        <v>1.39</v>
      </c>
      <c r="WD53">
        <v>68.27</v>
      </c>
      <c r="WE53">
        <v>197.83</v>
      </c>
      <c r="WF53">
        <v>17.98</v>
      </c>
      <c r="WG53">
        <v>10900</v>
      </c>
      <c r="WH53">
        <v>0.99070000000000003</v>
      </c>
      <c r="WI53">
        <v>73.8</v>
      </c>
      <c r="WJ53">
        <v>0</v>
      </c>
      <c r="WK53">
        <v>0</v>
      </c>
      <c r="WL53" s="1" t="s">
        <v>2386</v>
      </c>
      <c r="WM53">
        <v>0.94</v>
      </c>
      <c r="WN53">
        <v>109.46</v>
      </c>
      <c r="WO53">
        <v>57.41</v>
      </c>
      <c r="WP53">
        <v>4.57</v>
      </c>
      <c r="WQ53">
        <v>12480</v>
      </c>
      <c r="WR53">
        <v>0.99350000000000005</v>
      </c>
      <c r="WS53">
        <v>100.2</v>
      </c>
      <c r="WT53">
        <v>0.26</v>
      </c>
      <c r="WU53">
        <v>5.75</v>
      </c>
      <c r="WV53" s="1" t="s">
        <v>2386</v>
      </c>
      <c r="WW53">
        <v>0.53</v>
      </c>
      <c r="WX53">
        <v>91.61</v>
      </c>
      <c r="WY53">
        <v>177.5</v>
      </c>
      <c r="WZ53">
        <v>14.2</v>
      </c>
      <c r="XA53">
        <v>12500</v>
      </c>
      <c r="XB53">
        <v>1</v>
      </c>
      <c r="XC53">
        <v>294.5</v>
      </c>
      <c r="XD53">
        <v>0</v>
      </c>
      <c r="XE53">
        <v>0</v>
      </c>
      <c r="XF53" s="1" t="s">
        <v>2386</v>
      </c>
      <c r="XG53" s="1" t="s">
        <v>2386</v>
      </c>
      <c r="XH53" s="1" t="s">
        <v>2386</v>
      </c>
      <c r="XJ53" s="1" t="s">
        <v>2386</v>
      </c>
      <c r="XK53" s="1" t="s">
        <v>2386</v>
      </c>
      <c r="XL53" s="1" t="s">
        <v>2386</v>
      </c>
      <c r="XN53" s="1" t="s">
        <v>2386</v>
      </c>
      <c r="XO53" s="1" t="s">
        <v>2386</v>
      </c>
      <c r="XR53" s="1" t="s">
        <v>2386</v>
      </c>
      <c r="XS53" s="1" t="s">
        <v>2386</v>
      </c>
      <c r="XT53" s="1" t="s">
        <v>2386</v>
      </c>
      <c r="XU53" s="1" t="s">
        <v>2386</v>
      </c>
      <c r="XV53" s="1" t="s">
        <v>2386</v>
      </c>
      <c r="XW53" s="1" t="s">
        <v>2386</v>
      </c>
      <c r="XX53" s="1" t="s">
        <v>2386</v>
      </c>
      <c r="XY53" s="1" t="s">
        <v>2386</v>
      </c>
      <c r="YB53" s="1" t="s">
        <v>2386</v>
      </c>
      <c r="YC53" s="1" t="s">
        <v>2386</v>
      </c>
      <c r="YD53" s="1" t="s">
        <v>2386</v>
      </c>
      <c r="YE53" s="1" t="s">
        <v>2386</v>
      </c>
      <c r="YF53" s="1" t="s">
        <v>2386</v>
      </c>
      <c r="YG53" s="1" t="s">
        <v>2386</v>
      </c>
      <c r="YH53" s="1" t="s">
        <v>2386</v>
      </c>
      <c r="YI53" s="1" t="s">
        <v>2386</v>
      </c>
      <c r="YJ53" s="1" t="s">
        <v>2386</v>
      </c>
      <c r="YK53" s="1" t="s">
        <v>2386</v>
      </c>
      <c r="YL53" s="1" t="s">
        <v>2386</v>
      </c>
      <c r="YM53" s="1" t="s">
        <v>2386</v>
      </c>
      <c r="YN53" s="1" t="s">
        <v>2386</v>
      </c>
      <c r="YO53" s="1" t="s">
        <v>2386</v>
      </c>
      <c r="YP53" s="1" t="s">
        <v>2386</v>
      </c>
      <c r="YQ53" s="1" t="s">
        <v>2386</v>
      </c>
      <c r="YR53" s="1" t="s">
        <v>2386</v>
      </c>
      <c r="YS53" s="1" t="s">
        <v>2386</v>
      </c>
      <c r="YV53" s="1" t="s">
        <v>2386</v>
      </c>
      <c r="YW53" s="1" t="s">
        <v>2386</v>
      </c>
      <c r="YX53" s="1" t="s">
        <v>2386</v>
      </c>
      <c r="YY53" s="1" t="s">
        <v>2386</v>
      </c>
      <c r="YZ53" s="1" t="s">
        <v>2386</v>
      </c>
      <c r="ZB53" s="1" t="s">
        <v>2386</v>
      </c>
      <c r="ZC53" s="1" t="s">
        <v>2386</v>
      </c>
      <c r="ZF53" s="1" t="s">
        <v>2386</v>
      </c>
      <c r="ZG53" s="1" t="s">
        <v>2386</v>
      </c>
      <c r="ZH53" s="1" t="s">
        <v>2386</v>
      </c>
      <c r="ZI53" s="1" t="s">
        <v>2386</v>
      </c>
      <c r="ZJ53" s="1" t="s">
        <v>2386</v>
      </c>
      <c r="ZK53" s="1" t="s">
        <v>2386</v>
      </c>
      <c r="ZL53" s="1" t="s">
        <v>2386</v>
      </c>
      <c r="ZM53" s="1" t="s">
        <v>2386</v>
      </c>
      <c r="ZP53" s="1" t="s">
        <v>2386</v>
      </c>
      <c r="ZQ53" s="1" t="s">
        <v>2386</v>
      </c>
      <c r="ZR53" s="1" t="s">
        <v>2386</v>
      </c>
      <c r="ZS53" s="1" t="s">
        <v>2386</v>
      </c>
      <c r="ZT53" s="1" t="s">
        <v>2386</v>
      </c>
      <c r="ZU53" s="1" t="s">
        <v>2386</v>
      </c>
      <c r="ZV53" s="1" t="s">
        <v>2386</v>
      </c>
      <c r="ZW53" s="1" t="s">
        <v>2386</v>
      </c>
      <c r="ZZ53" s="1" t="s">
        <v>2386</v>
      </c>
      <c r="AAA53" s="1" t="s">
        <v>2386</v>
      </c>
      <c r="AAB53" s="1" t="s">
        <v>2386</v>
      </c>
      <c r="AAC53" s="1" t="s">
        <v>2386</v>
      </c>
      <c r="AAD53" s="1" t="s">
        <v>2386</v>
      </c>
      <c r="AAE53" s="1" t="s">
        <v>2386</v>
      </c>
      <c r="AAF53" s="1" t="s">
        <v>2386</v>
      </c>
      <c r="AAG53" s="1" t="s">
        <v>2386</v>
      </c>
      <c r="AAJ53" s="1" t="s">
        <v>2386</v>
      </c>
      <c r="AAK53" s="1" t="s">
        <v>2386</v>
      </c>
      <c r="AAL53" s="1" t="s">
        <v>2386</v>
      </c>
      <c r="AAM53" s="1" t="s">
        <v>2386</v>
      </c>
      <c r="AAN53" s="1" t="s">
        <v>2386</v>
      </c>
      <c r="AAO53" s="1" t="s">
        <v>2386</v>
      </c>
      <c r="AAP53" s="1" t="s">
        <v>2386</v>
      </c>
      <c r="AAQ53" s="1" t="s">
        <v>2386</v>
      </c>
      <c r="AAT53" s="1" t="s">
        <v>2386</v>
      </c>
      <c r="AAU53" s="1" t="s">
        <v>2386</v>
      </c>
      <c r="AAV53" s="1" t="s">
        <v>2386</v>
      </c>
      <c r="AAW53" s="1" t="s">
        <v>2386</v>
      </c>
      <c r="AAX53" s="1" t="s">
        <v>2386</v>
      </c>
      <c r="AAY53" s="1" t="s">
        <v>2386</v>
      </c>
      <c r="AAZ53" s="1" t="s">
        <v>2386</v>
      </c>
      <c r="ABA53" s="1" t="s">
        <v>2386</v>
      </c>
      <c r="ABB53" s="1" t="s">
        <v>2386</v>
      </c>
      <c r="ABC53" s="1" t="s">
        <v>2386</v>
      </c>
      <c r="ABD53" s="1" t="s">
        <v>2386</v>
      </c>
      <c r="ABE53" s="1" t="s">
        <v>2386</v>
      </c>
      <c r="ABF53" s="1" t="s">
        <v>2386</v>
      </c>
      <c r="ABG53" s="1" t="s">
        <v>2386</v>
      </c>
      <c r="ABH53" s="1" t="s">
        <v>2386</v>
      </c>
      <c r="ABI53" s="1" t="s">
        <v>2386</v>
      </c>
      <c r="ABJ53" s="1" t="s">
        <v>2386</v>
      </c>
      <c r="ABK53" s="1" t="s">
        <v>2386</v>
      </c>
      <c r="ABN53" s="1" t="s">
        <v>2386</v>
      </c>
      <c r="ABO53" s="1" t="s">
        <v>2386</v>
      </c>
      <c r="ABP53" s="1" t="s">
        <v>2386</v>
      </c>
      <c r="ABQ53" s="1" t="s">
        <v>2386</v>
      </c>
      <c r="ABR53" s="1" t="s">
        <v>2386</v>
      </c>
      <c r="ABS53" s="1" t="s">
        <v>2386</v>
      </c>
      <c r="ABT53" s="1" t="s">
        <v>2386</v>
      </c>
      <c r="ABU53" s="1" t="s">
        <v>2386</v>
      </c>
      <c r="ABX53" s="1" t="s">
        <v>2386</v>
      </c>
      <c r="ABY53" s="1" t="s">
        <v>2386</v>
      </c>
      <c r="ABZ53" s="1" t="s">
        <v>2386</v>
      </c>
      <c r="ACA53" s="1" t="s">
        <v>2386</v>
      </c>
      <c r="ACB53" s="1" t="s">
        <v>2386</v>
      </c>
      <c r="ACC53" s="1" t="s">
        <v>2386</v>
      </c>
      <c r="ACD53" s="1" t="s">
        <v>2386</v>
      </c>
      <c r="ACE53" s="1" t="s">
        <v>2386</v>
      </c>
      <c r="ACH53" s="1" t="s">
        <v>2386</v>
      </c>
      <c r="ACI53" s="1" t="s">
        <v>2386</v>
      </c>
      <c r="ACJ53" s="1" t="s">
        <v>2386</v>
      </c>
      <c r="ACK53" s="1" t="s">
        <v>2386</v>
      </c>
      <c r="ACL53" s="1" t="s">
        <v>2386</v>
      </c>
      <c r="ACM53" s="1" t="s">
        <v>2386</v>
      </c>
      <c r="ACN53" s="1" t="s">
        <v>2386</v>
      </c>
      <c r="ACO53" s="1" t="s">
        <v>2386</v>
      </c>
      <c r="ACR53" s="1" t="s">
        <v>2386</v>
      </c>
      <c r="ACS53" s="1" t="s">
        <v>2386</v>
      </c>
      <c r="ACT53" s="1" t="s">
        <v>2386</v>
      </c>
      <c r="ACU53" s="1" t="s">
        <v>2386</v>
      </c>
      <c r="ACV53" s="1" t="s">
        <v>2386</v>
      </c>
      <c r="ACW53" s="1" t="s">
        <v>2386</v>
      </c>
      <c r="ACX53" s="1" t="s">
        <v>2386</v>
      </c>
      <c r="ACY53" s="1" t="s">
        <v>2386</v>
      </c>
      <c r="ACZ53" s="1" t="s">
        <v>2386</v>
      </c>
      <c r="ADA53" s="1" t="s">
        <v>2386</v>
      </c>
      <c r="ADL53">
        <v>1497.61</v>
      </c>
      <c r="ADM53">
        <v>574.35</v>
      </c>
      <c r="ADN53">
        <v>1641</v>
      </c>
      <c r="ADO53">
        <v>350</v>
      </c>
      <c r="ADP53">
        <v>1</v>
      </c>
      <c r="ADQ53" s="1" t="s">
        <v>2386</v>
      </c>
      <c r="ADR53">
        <v>58.03</v>
      </c>
      <c r="ADS53">
        <v>3.54</v>
      </c>
      <c r="ADU53" s="1" t="s">
        <v>2386</v>
      </c>
      <c r="ADV53">
        <v>317.12</v>
      </c>
      <c r="ADW53">
        <v>330</v>
      </c>
      <c r="ADX53">
        <v>1650</v>
      </c>
      <c r="ADY53">
        <v>200</v>
      </c>
      <c r="ADZ53">
        <v>1</v>
      </c>
      <c r="AEA53" s="1" t="s">
        <v>2386</v>
      </c>
      <c r="AEB53">
        <v>58.03</v>
      </c>
      <c r="AEC53">
        <v>3.52</v>
      </c>
      <c r="AEF53" s="1" t="s">
        <v>2386</v>
      </c>
      <c r="AEG53" s="1" t="s">
        <v>2386</v>
      </c>
      <c r="AEH53" s="1" t="s">
        <v>2386</v>
      </c>
      <c r="AEI53" s="1" t="s">
        <v>2386</v>
      </c>
      <c r="AEJ53" s="1" t="s">
        <v>2386</v>
      </c>
      <c r="AEK53" s="1" t="s">
        <v>2386</v>
      </c>
      <c r="AEL53" s="1" t="s">
        <v>2386</v>
      </c>
      <c r="AEM53" s="1" t="s">
        <v>2386</v>
      </c>
      <c r="AEN53" s="1" t="s">
        <v>2386</v>
      </c>
      <c r="AEO53" s="1" t="s">
        <v>2386</v>
      </c>
      <c r="AEP53">
        <v>238.81</v>
      </c>
      <c r="AEQ53">
        <v>2593.38</v>
      </c>
      <c r="AER53">
        <v>93.8</v>
      </c>
      <c r="AES53">
        <v>2765</v>
      </c>
      <c r="AET53">
        <v>0.1</v>
      </c>
      <c r="AEU53">
        <v>13.5</v>
      </c>
      <c r="AEV53">
        <v>0.61</v>
      </c>
      <c r="AEW53">
        <v>0.65</v>
      </c>
      <c r="AEZ53">
        <v>343.85</v>
      </c>
      <c r="AFA53">
        <v>797.16</v>
      </c>
      <c r="AFB53">
        <v>91</v>
      </c>
      <c r="AFC53">
        <v>876</v>
      </c>
      <c r="AFD53">
        <v>0.1</v>
      </c>
      <c r="AFE53">
        <v>29.5</v>
      </c>
      <c r="AFF53">
        <v>0.61</v>
      </c>
      <c r="AFG53">
        <v>0.67</v>
      </c>
      <c r="AFH53">
        <v>0.28999999999999998</v>
      </c>
      <c r="AFI53">
        <v>4.3099999999999996</v>
      </c>
      <c r="AFJ53" s="1" t="s">
        <v>2386</v>
      </c>
      <c r="AFK53" s="1" t="s">
        <v>2386</v>
      </c>
      <c r="AFL53" s="1" t="s">
        <v>2386</v>
      </c>
      <c r="AFM53" s="1" t="s">
        <v>2386</v>
      </c>
      <c r="AFN53" s="1" t="s">
        <v>2386</v>
      </c>
      <c r="AFO53" s="1" t="s">
        <v>2386</v>
      </c>
      <c r="AFP53" s="1" t="s">
        <v>2386</v>
      </c>
      <c r="AFQ53" s="1" t="s">
        <v>2386</v>
      </c>
      <c r="AFR53" s="1" t="s">
        <v>2386</v>
      </c>
      <c r="AFS53" s="1" t="s">
        <v>2386</v>
      </c>
      <c r="AFT53">
        <v>201.58</v>
      </c>
      <c r="AFU53">
        <v>387.48</v>
      </c>
      <c r="AFV53">
        <v>191.5</v>
      </c>
      <c r="AFW53">
        <v>10117</v>
      </c>
      <c r="AFX53">
        <v>5</v>
      </c>
      <c r="AFY53">
        <v>186.5</v>
      </c>
      <c r="AFZ53">
        <v>0</v>
      </c>
      <c r="AGA53">
        <v>0</v>
      </c>
      <c r="AGB53">
        <v>7.0000000000000007E-2</v>
      </c>
      <c r="AGC53">
        <v>0.35</v>
      </c>
      <c r="AGD53" s="1" t="s">
        <v>2386</v>
      </c>
      <c r="AGE53" s="1" t="s">
        <v>2386</v>
      </c>
      <c r="AGF53" s="1" t="s">
        <v>2386</v>
      </c>
      <c r="AGG53" s="1" t="s">
        <v>2386</v>
      </c>
      <c r="AGH53" s="1" t="s">
        <v>2386</v>
      </c>
      <c r="AGI53" s="1" t="s">
        <v>2386</v>
      </c>
      <c r="AGJ53" s="1" t="s">
        <v>2386</v>
      </c>
      <c r="AGK53" s="1" t="s">
        <v>2386</v>
      </c>
      <c r="AGL53" s="1" t="s">
        <v>2386</v>
      </c>
      <c r="AGM53" s="1" t="s">
        <v>2386</v>
      </c>
      <c r="AGN53">
        <v>82.29</v>
      </c>
      <c r="AGO53">
        <v>320</v>
      </c>
      <c r="AGP53">
        <v>10</v>
      </c>
      <c r="AGQ53">
        <v>32000</v>
      </c>
      <c r="AGR53">
        <v>1</v>
      </c>
      <c r="AGS53">
        <v>742.4</v>
      </c>
      <c r="AGT53">
        <v>0.77</v>
      </c>
      <c r="AGU53">
        <v>7.7</v>
      </c>
      <c r="AGV53">
        <v>0.1</v>
      </c>
      <c r="AGW53">
        <v>0.82</v>
      </c>
      <c r="AGX53" s="1" t="s">
        <v>2386</v>
      </c>
      <c r="AGY53" s="1" t="s">
        <v>2386</v>
      </c>
      <c r="AGZ53" s="1" t="s">
        <v>2386</v>
      </c>
      <c r="AHA53" s="1" t="s">
        <v>2386</v>
      </c>
      <c r="AHB53" s="1" t="s">
        <v>2386</v>
      </c>
      <c r="AHC53" s="1" t="s">
        <v>2386</v>
      </c>
      <c r="AHD53" s="1" t="s">
        <v>2386</v>
      </c>
      <c r="AHE53" s="1" t="s">
        <v>2386</v>
      </c>
      <c r="AHF53" s="1" t="s">
        <v>2386</v>
      </c>
      <c r="AHG53" s="1" t="s">
        <v>2386</v>
      </c>
      <c r="AHH53" s="1" t="s">
        <v>2386</v>
      </c>
      <c r="AHI53" s="1" t="s">
        <v>2386</v>
      </c>
      <c r="AHJ53" s="1" t="s">
        <v>2386</v>
      </c>
      <c r="AHK53" s="1" t="s">
        <v>2386</v>
      </c>
      <c r="AHL53" s="1" t="s">
        <v>2386</v>
      </c>
      <c r="AHN53" s="1" t="s">
        <v>2386</v>
      </c>
      <c r="AHO53" s="1" t="s">
        <v>2386</v>
      </c>
      <c r="AIB53" s="1" t="s">
        <v>2386</v>
      </c>
      <c r="AIC53" s="1" t="s">
        <v>2386</v>
      </c>
      <c r="AID53" s="1" t="s">
        <v>2386</v>
      </c>
      <c r="AIE53" s="1" t="s">
        <v>2386</v>
      </c>
      <c r="AIF53" s="1" t="s">
        <v>2386</v>
      </c>
      <c r="AIG53" s="1" t="s">
        <v>2386</v>
      </c>
      <c r="AIH53" s="1" t="s">
        <v>2386</v>
      </c>
      <c r="AII53" s="1" t="s">
        <v>2386</v>
      </c>
      <c r="AIL53">
        <v>203.67</v>
      </c>
      <c r="AIM53">
        <v>1743.25</v>
      </c>
      <c r="AIN53">
        <v>208</v>
      </c>
      <c r="AIO53">
        <v>8381</v>
      </c>
      <c r="AIP53">
        <v>1</v>
      </c>
      <c r="AIQ53">
        <v>0.5</v>
      </c>
      <c r="AIR53">
        <v>4.7300000000000004</v>
      </c>
      <c r="AIS53">
        <v>2.27</v>
      </c>
      <c r="AIV53">
        <v>118.27</v>
      </c>
      <c r="AIW53">
        <v>591.94000000000005</v>
      </c>
      <c r="AIX53">
        <v>5.125</v>
      </c>
      <c r="AIY53">
        <v>9625</v>
      </c>
      <c r="AIZ53">
        <v>8.3299999999999999E-2</v>
      </c>
      <c r="AJA53">
        <v>1713.3</v>
      </c>
      <c r="AJB53">
        <v>0</v>
      </c>
      <c r="AJC53">
        <v>0</v>
      </c>
      <c r="AJD53">
        <v>0.01</v>
      </c>
      <c r="AJE53">
        <v>0.08</v>
      </c>
      <c r="AJF53" s="1" t="s">
        <v>2386</v>
      </c>
      <c r="AJG53" s="1" t="s">
        <v>2386</v>
      </c>
      <c r="AJH53" s="1" t="s">
        <v>2386</v>
      </c>
      <c r="AJI53" s="1" t="s">
        <v>2386</v>
      </c>
      <c r="AJJ53" s="1" t="s">
        <v>2386</v>
      </c>
      <c r="AJK53" s="1" t="s">
        <v>2386</v>
      </c>
      <c r="AJL53" s="1" t="s">
        <v>2386</v>
      </c>
      <c r="AJM53" s="1" t="s">
        <v>2386</v>
      </c>
      <c r="AJN53" s="1" t="s">
        <v>2386</v>
      </c>
      <c r="AJO53" s="1" t="s">
        <v>2386</v>
      </c>
      <c r="AJP53" s="1" t="s">
        <v>2386</v>
      </c>
      <c r="AJQ53" s="1" t="s">
        <v>2386</v>
      </c>
      <c r="AJR53" s="1" t="s">
        <v>2386</v>
      </c>
      <c r="AJS53" s="1" t="s">
        <v>2386</v>
      </c>
      <c r="AJT53" s="1" t="s">
        <v>2386</v>
      </c>
      <c r="AJU53" s="1" t="s">
        <v>2386</v>
      </c>
      <c r="AJV53" s="1" t="s">
        <v>2386</v>
      </c>
      <c r="AJW53" s="1" t="s">
        <v>2386</v>
      </c>
      <c r="AJX53" s="1" t="s">
        <v>2386</v>
      </c>
      <c r="AJY53" s="1" t="s">
        <v>2386</v>
      </c>
      <c r="AJZ53" s="1" t="s">
        <v>2386</v>
      </c>
      <c r="AKA53" s="1" t="s">
        <v>2386</v>
      </c>
      <c r="AKB53" s="1" t="s">
        <v>2386</v>
      </c>
      <c r="AKC53" s="1" t="s">
        <v>2386</v>
      </c>
      <c r="AKD53" s="1" t="s">
        <v>2386</v>
      </c>
      <c r="AKE53" s="1" t="s">
        <v>2386</v>
      </c>
      <c r="AKF53" s="1" t="s">
        <v>2386</v>
      </c>
      <c r="AKG53" s="1" t="s">
        <v>2386</v>
      </c>
      <c r="AKH53" s="1" t="s">
        <v>2386</v>
      </c>
      <c r="AKI53" s="1" t="s">
        <v>2386</v>
      </c>
      <c r="AKJ53" s="1" t="s">
        <v>2386</v>
      </c>
      <c r="AKK53" s="1" t="s">
        <v>2386</v>
      </c>
      <c r="AKL53" s="1" t="s">
        <v>2386</v>
      </c>
      <c r="AKM53" s="1" t="s">
        <v>2386</v>
      </c>
      <c r="AKN53" s="1" t="s">
        <v>2386</v>
      </c>
      <c r="AKO53" s="1" t="s">
        <v>2386</v>
      </c>
      <c r="AKP53" s="1" t="s">
        <v>2386</v>
      </c>
      <c r="AKQ53" s="1" t="s">
        <v>2386</v>
      </c>
      <c r="AKR53" s="1" t="s">
        <v>2386</v>
      </c>
      <c r="AKS53" s="1" t="s">
        <v>2386</v>
      </c>
      <c r="AKT53">
        <v>200.67</v>
      </c>
      <c r="AKU53">
        <v>19.100000000000001</v>
      </c>
      <c r="AKV53">
        <v>9.5500000000000007</v>
      </c>
      <c r="AKW53">
        <v>100</v>
      </c>
      <c r="AKX53">
        <v>0.05</v>
      </c>
      <c r="AKY53" s="1" t="s">
        <v>2386</v>
      </c>
      <c r="AKZ53">
        <v>0</v>
      </c>
      <c r="ALA53">
        <v>0</v>
      </c>
      <c r="ALD53" s="1" t="s">
        <v>2386</v>
      </c>
      <c r="ALE53" s="1" t="s">
        <v>2386</v>
      </c>
      <c r="ALF53" s="1" t="s">
        <v>2386</v>
      </c>
      <c r="ALG53" s="1" t="s">
        <v>2386</v>
      </c>
      <c r="ALH53" s="1" t="s">
        <v>2386</v>
      </c>
      <c r="ALI53" s="1" t="s">
        <v>2386</v>
      </c>
      <c r="ALJ53" s="1" t="s">
        <v>2386</v>
      </c>
      <c r="ALK53" s="1" t="s">
        <v>2386</v>
      </c>
      <c r="ALN53">
        <v>297.92</v>
      </c>
      <c r="ALO53">
        <v>85.5</v>
      </c>
      <c r="ALP53">
        <v>13.9</v>
      </c>
      <c r="ALQ53">
        <v>6151</v>
      </c>
      <c r="ALR53">
        <v>1</v>
      </c>
      <c r="ALS53" s="1" t="s">
        <v>2386</v>
      </c>
      <c r="ALT53">
        <v>0.77</v>
      </c>
      <c r="ALU53">
        <v>5.54</v>
      </c>
      <c r="ALV53" s="1" t="s">
        <v>2386</v>
      </c>
      <c r="ALW53">
        <v>0.9</v>
      </c>
      <c r="ALX53" s="1" t="s">
        <v>2386</v>
      </c>
      <c r="ALY53" s="1" t="s">
        <v>2386</v>
      </c>
      <c r="ALZ53" s="1" t="s">
        <v>2386</v>
      </c>
      <c r="AMA53" s="1" t="s">
        <v>2386</v>
      </c>
      <c r="AMB53" s="1" t="s">
        <v>2386</v>
      </c>
      <c r="AMC53" s="1" t="s">
        <v>2386</v>
      </c>
      <c r="AMD53" s="1" t="s">
        <v>2386</v>
      </c>
      <c r="AME53" s="1" t="s">
        <v>2386</v>
      </c>
      <c r="AMH53" s="1" t="s">
        <v>2386</v>
      </c>
      <c r="AMI53" s="1" t="s">
        <v>2386</v>
      </c>
      <c r="AMJ53" s="1" t="s">
        <v>2386</v>
      </c>
      <c r="AMK53" s="1" t="s">
        <v>2386</v>
      </c>
      <c r="AML53" s="1" t="s">
        <v>2386</v>
      </c>
      <c r="AMM53" s="1" t="s">
        <v>2386</v>
      </c>
      <c r="AMN53" s="1" t="s">
        <v>2386</v>
      </c>
      <c r="AMO53" s="1" t="s">
        <v>2386</v>
      </c>
      <c r="AMQ53" s="1" t="s">
        <v>2386</v>
      </c>
      <c r="AMR53" s="1" t="s">
        <v>2386</v>
      </c>
      <c r="AMS53" s="1" t="s">
        <v>2386</v>
      </c>
      <c r="AMT53" s="1" t="s">
        <v>2386</v>
      </c>
      <c r="AMU53" s="1" t="s">
        <v>2386</v>
      </c>
      <c r="AMV53" s="1" t="s">
        <v>2386</v>
      </c>
      <c r="AMW53" s="1" t="s">
        <v>2386</v>
      </c>
      <c r="AMX53" s="1" t="s">
        <v>2386</v>
      </c>
      <c r="AMY53" s="1" t="s">
        <v>2386</v>
      </c>
      <c r="ANA53" s="1" t="s">
        <v>2386</v>
      </c>
      <c r="ANB53" s="1" t="s">
        <v>2386</v>
      </c>
      <c r="ANC53" s="1" t="s">
        <v>2386</v>
      </c>
      <c r="AND53" s="1" t="s">
        <v>2386</v>
      </c>
      <c r="ANE53" s="1" t="s">
        <v>2386</v>
      </c>
      <c r="ANF53" s="1" t="s">
        <v>2386</v>
      </c>
      <c r="ANG53" s="1" t="s">
        <v>2386</v>
      </c>
      <c r="ANH53" s="1" t="s">
        <v>2386</v>
      </c>
      <c r="ANI53" s="1" t="s">
        <v>2386</v>
      </c>
      <c r="ANJ53" s="1" t="s">
        <v>2386</v>
      </c>
      <c r="ANK53" s="1" t="s">
        <v>2386</v>
      </c>
      <c r="ANL53">
        <v>136.9</v>
      </c>
      <c r="ANM53">
        <v>172.5</v>
      </c>
      <c r="ANN53">
        <v>9.58</v>
      </c>
      <c r="ANO53">
        <v>6000</v>
      </c>
      <c r="ANP53">
        <v>0.33329999999999999</v>
      </c>
      <c r="ANQ53">
        <v>599.4</v>
      </c>
      <c r="ANR53">
        <v>0</v>
      </c>
      <c r="ANS53">
        <v>0</v>
      </c>
      <c r="ANT53" s="1" t="s">
        <v>2386</v>
      </c>
      <c r="ANU53" s="1" t="s">
        <v>2386</v>
      </c>
      <c r="ANV53">
        <v>77.59</v>
      </c>
      <c r="ANW53">
        <v>66.94</v>
      </c>
      <c r="ANX53">
        <v>9.56</v>
      </c>
      <c r="ANY53">
        <v>5950</v>
      </c>
      <c r="ANZ53">
        <v>0.85</v>
      </c>
      <c r="AOA53">
        <v>111.9</v>
      </c>
      <c r="AOB53">
        <v>0</v>
      </c>
      <c r="AOC53">
        <v>0</v>
      </c>
      <c r="AOD53">
        <v>0.05</v>
      </c>
      <c r="AOE53">
        <v>0.79</v>
      </c>
      <c r="AOF53">
        <v>505.27</v>
      </c>
      <c r="AOG53">
        <v>1131</v>
      </c>
      <c r="AOH53">
        <v>65</v>
      </c>
      <c r="AOI53">
        <v>17400</v>
      </c>
      <c r="AOJ53">
        <v>1</v>
      </c>
      <c r="AOK53">
        <v>4.4000000000000004</v>
      </c>
      <c r="AOL53">
        <v>0.77</v>
      </c>
      <c r="AOM53">
        <v>1.18</v>
      </c>
      <c r="AON53" s="1" t="s">
        <v>2386</v>
      </c>
      <c r="AOO53">
        <v>10.199999999999999</v>
      </c>
      <c r="AOS53" s="1" t="s">
        <v>2386</v>
      </c>
      <c r="AOT53" s="1" t="s">
        <v>2386</v>
      </c>
      <c r="AOV53" s="1" t="s">
        <v>2386</v>
      </c>
      <c r="AOZ53">
        <v>64.209999999999994</v>
      </c>
      <c r="APA53">
        <v>142.74</v>
      </c>
      <c r="APB53">
        <v>111.8</v>
      </c>
      <c r="APC53">
        <v>11700</v>
      </c>
      <c r="APD53">
        <v>9.1638999999999999</v>
      </c>
      <c r="APE53">
        <v>91.4</v>
      </c>
      <c r="APF53">
        <v>0</v>
      </c>
      <c r="APG53">
        <v>0</v>
      </c>
      <c r="APH53">
        <v>0.81</v>
      </c>
      <c r="API53">
        <v>2.41</v>
      </c>
      <c r="APJ53">
        <v>33.14</v>
      </c>
      <c r="APK53">
        <v>65.489999999999995</v>
      </c>
      <c r="APL53">
        <v>8.4499999999999993</v>
      </c>
      <c r="APM53">
        <v>7750</v>
      </c>
      <c r="APN53">
        <v>1</v>
      </c>
      <c r="APO53">
        <v>308.39999999999998</v>
      </c>
      <c r="APP53">
        <v>0</v>
      </c>
      <c r="APQ53">
        <v>0</v>
      </c>
      <c r="APR53">
        <v>0.42</v>
      </c>
      <c r="APS53">
        <v>-0.95</v>
      </c>
      <c r="APT53" s="1" t="s">
        <v>2386</v>
      </c>
      <c r="APU53" s="1" t="s">
        <v>2386</v>
      </c>
      <c r="APV53" s="1" t="s">
        <v>2386</v>
      </c>
      <c r="APW53" s="1" t="s">
        <v>2386</v>
      </c>
      <c r="APX53" s="1" t="s">
        <v>2386</v>
      </c>
      <c r="APY53" s="1" t="s">
        <v>2386</v>
      </c>
      <c r="APZ53" s="1" t="s">
        <v>2386</v>
      </c>
      <c r="AQA53" s="1" t="s">
        <v>2386</v>
      </c>
      <c r="AQB53" s="1" t="s">
        <v>2386</v>
      </c>
      <c r="AQC53" s="1" t="s">
        <v>2386</v>
      </c>
      <c r="AQD53">
        <v>759.66</v>
      </c>
      <c r="AQE53">
        <v>436.68</v>
      </c>
      <c r="AQF53">
        <v>34.74</v>
      </c>
      <c r="AQG53">
        <v>12130</v>
      </c>
      <c r="AQH53">
        <v>0.96489999999999998</v>
      </c>
      <c r="AQI53" s="1" t="s">
        <v>2386</v>
      </c>
      <c r="AQJ53">
        <v>0.84</v>
      </c>
      <c r="AQK53">
        <v>2.42</v>
      </c>
      <c r="AQL53" s="1" t="s">
        <v>2386</v>
      </c>
      <c r="AQM53" s="1" t="s">
        <v>2386</v>
      </c>
      <c r="AQN53" s="1" t="s">
        <v>2386</v>
      </c>
      <c r="AQO53" s="1" t="s">
        <v>2386</v>
      </c>
      <c r="AQP53" s="1" t="s">
        <v>2386</v>
      </c>
      <c r="AQQ53" s="1" t="s">
        <v>2386</v>
      </c>
      <c r="AQR53" s="1" t="s">
        <v>2386</v>
      </c>
      <c r="AQS53" s="1" t="s">
        <v>2386</v>
      </c>
      <c r="AQT53" s="1" t="s">
        <v>2386</v>
      </c>
      <c r="AQU53" s="1" t="s">
        <v>2386</v>
      </c>
      <c r="AQV53" s="1" t="s">
        <v>2386</v>
      </c>
      <c r="AQW53" s="1" t="s">
        <v>2386</v>
      </c>
      <c r="AQX53" s="1" t="s">
        <v>2386</v>
      </c>
      <c r="AQY53" s="1" t="s">
        <v>2386</v>
      </c>
      <c r="AQZ53" s="1" t="s">
        <v>2386</v>
      </c>
      <c r="ARA53" s="1" t="s">
        <v>2386</v>
      </c>
      <c r="ARB53" s="1" t="s">
        <v>2386</v>
      </c>
      <c r="ARC53" s="1" t="s">
        <v>2386</v>
      </c>
      <c r="ARD53" s="1" t="s">
        <v>2386</v>
      </c>
      <c r="ARE53" s="1" t="s">
        <v>2386</v>
      </c>
      <c r="ARF53" s="1" t="s">
        <v>2386</v>
      </c>
      <c r="ARG53" s="1" t="s">
        <v>2386</v>
      </c>
      <c r="ARH53" s="1" t="s">
        <v>2386</v>
      </c>
      <c r="ARI53" s="1" t="s">
        <v>2386</v>
      </c>
      <c r="ARJ53" s="1" t="s">
        <v>2386</v>
      </c>
      <c r="ARK53" s="1" t="s">
        <v>2386</v>
      </c>
      <c r="ARL53" s="1" t="s">
        <v>2386</v>
      </c>
      <c r="ARM53" s="1" t="s">
        <v>2386</v>
      </c>
      <c r="ARN53" s="1" t="s">
        <v>2386</v>
      </c>
      <c r="ARO53" s="1" t="s">
        <v>2386</v>
      </c>
      <c r="ARR53">
        <v>80.849999999999994</v>
      </c>
      <c r="ARS53">
        <v>60.89</v>
      </c>
      <c r="ART53">
        <v>19</v>
      </c>
      <c r="ARU53">
        <v>3205</v>
      </c>
      <c r="ARV53">
        <v>1</v>
      </c>
      <c r="ARW53" s="1" t="s">
        <v>2386</v>
      </c>
      <c r="ARX53">
        <v>0</v>
      </c>
      <c r="ARY53">
        <v>0</v>
      </c>
      <c r="ASA53" s="1" t="s">
        <v>2386</v>
      </c>
      <c r="ASB53" s="1" t="s">
        <v>2386</v>
      </c>
      <c r="ASC53" s="1" t="s">
        <v>2386</v>
      </c>
      <c r="ASD53" s="1" t="s">
        <v>2386</v>
      </c>
      <c r="ASE53" s="1" t="s">
        <v>2386</v>
      </c>
      <c r="ASF53" s="1" t="s">
        <v>2386</v>
      </c>
      <c r="ASG53" s="1" t="s">
        <v>2386</v>
      </c>
      <c r="ASH53" s="1" t="s">
        <v>2386</v>
      </c>
      <c r="ASI53" s="1" t="s">
        <v>2386</v>
      </c>
      <c r="ASL53" s="1" t="s">
        <v>2386</v>
      </c>
      <c r="ASM53" s="1" t="s">
        <v>2386</v>
      </c>
      <c r="ASN53" s="1" t="s">
        <v>2386</v>
      </c>
      <c r="ASO53" s="1" t="s">
        <v>2386</v>
      </c>
      <c r="ASP53" s="1" t="s">
        <v>2386</v>
      </c>
      <c r="ASQ53" s="1" t="s">
        <v>2386</v>
      </c>
      <c r="ASR53" s="1" t="s">
        <v>2386</v>
      </c>
      <c r="ASS53" s="1" t="s">
        <v>2386</v>
      </c>
      <c r="AST53" s="1" t="s">
        <v>2386</v>
      </c>
      <c r="ASU53" s="1" t="s">
        <v>2386</v>
      </c>
      <c r="ASV53" s="1" t="s">
        <v>2386</v>
      </c>
      <c r="ASW53" s="1" t="s">
        <v>2386</v>
      </c>
      <c r="ASX53" s="1" t="s">
        <v>2386</v>
      </c>
      <c r="ASY53" s="1" t="s">
        <v>2386</v>
      </c>
      <c r="ASZ53" s="1" t="s">
        <v>2386</v>
      </c>
      <c r="ATA53" s="1" t="s">
        <v>2386</v>
      </c>
      <c r="ATB53" s="1" t="s">
        <v>2386</v>
      </c>
      <c r="ATC53" s="1" t="s">
        <v>2386</v>
      </c>
      <c r="ATD53" s="1" t="s">
        <v>2386</v>
      </c>
      <c r="ATE53" s="1" t="s">
        <v>2386</v>
      </c>
      <c r="AUJ53" s="1" t="s">
        <v>2386</v>
      </c>
      <c r="AUK53" s="1" t="s">
        <v>2386</v>
      </c>
      <c r="AUL53" s="1" t="s">
        <v>2386</v>
      </c>
      <c r="AUM53" s="1" t="s">
        <v>2386</v>
      </c>
      <c r="AUN53" s="1" t="s">
        <v>2386</v>
      </c>
      <c r="AUO53" s="1" t="s">
        <v>2386</v>
      </c>
      <c r="AUP53" s="1" t="s">
        <v>2386</v>
      </c>
      <c r="AUQ53" s="1" t="s">
        <v>2386</v>
      </c>
      <c r="AUR53" s="1" t="s">
        <v>2386</v>
      </c>
      <c r="AUS53" s="1" t="s">
        <v>2386</v>
      </c>
      <c r="AUT53" s="1" t="s">
        <v>2386</v>
      </c>
      <c r="AUU53" s="1" t="s">
        <v>2386</v>
      </c>
      <c r="AUV53" s="1" t="s">
        <v>2386</v>
      </c>
      <c r="AUW53" s="1" t="s">
        <v>2386</v>
      </c>
      <c r="AUX53" s="1" t="s">
        <v>2386</v>
      </c>
      <c r="AUY53" s="1" t="s">
        <v>2386</v>
      </c>
      <c r="AUZ53" s="1" t="s">
        <v>2386</v>
      </c>
      <c r="AVA53" s="1" t="s">
        <v>2386</v>
      </c>
      <c r="AVN53">
        <v>129.05000000000001</v>
      </c>
      <c r="AVO53">
        <v>42.67</v>
      </c>
      <c r="AVP53">
        <v>5.64</v>
      </c>
      <c r="AVQ53">
        <v>1513</v>
      </c>
      <c r="AVR53">
        <v>0.2</v>
      </c>
      <c r="AVS53">
        <v>496.1</v>
      </c>
      <c r="AVT53">
        <v>0</v>
      </c>
      <c r="AVU53">
        <v>0</v>
      </c>
      <c r="AVX53" s="1" t="s">
        <v>2386</v>
      </c>
      <c r="AVY53" s="1" t="s">
        <v>2386</v>
      </c>
      <c r="AVZ53" s="1" t="s">
        <v>2386</v>
      </c>
      <c r="AWA53" s="1" t="s">
        <v>2386</v>
      </c>
      <c r="AWB53" s="1" t="s">
        <v>2386</v>
      </c>
      <c r="AWC53" s="1" t="s">
        <v>2386</v>
      </c>
      <c r="AWD53" s="1" t="s">
        <v>2386</v>
      </c>
      <c r="AWE53" s="1" t="s">
        <v>2386</v>
      </c>
      <c r="AWH53" s="1" t="s">
        <v>2386</v>
      </c>
      <c r="AWI53" s="1" t="s">
        <v>2386</v>
      </c>
      <c r="AWJ53" s="1" t="s">
        <v>2386</v>
      </c>
      <c r="AWK53" s="1" t="s">
        <v>2386</v>
      </c>
      <c r="AWL53" s="1" t="s">
        <v>2386</v>
      </c>
      <c r="AWM53" s="1" t="s">
        <v>2386</v>
      </c>
      <c r="AWN53" s="1" t="s">
        <v>2386</v>
      </c>
      <c r="AWO53" s="1" t="s">
        <v>2386</v>
      </c>
      <c r="AWP53" s="1" t="s">
        <v>2386</v>
      </c>
      <c r="AWQ53" s="1" t="s">
        <v>2386</v>
      </c>
      <c r="AWR53">
        <v>387.01</v>
      </c>
      <c r="AWS53">
        <v>87.45</v>
      </c>
      <c r="AWT53">
        <v>11</v>
      </c>
      <c r="AWU53">
        <v>318</v>
      </c>
      <c r="AWV53">
        <v>0.04</v>
      </c>
      <c r="AWW53" s="1" t="s">
        <v>2386</v>
      </c>
      <c r="AWX53">
        <v>0.1</v>
      </c>
      <c r="AWY53">
        <v>0.93</v>
      </c>
      <c r="AXA53" s="1" t="s">
        <v>2386</v>
      </c>
      <c r="AXB53">
        <v>78.13</v>
      </c>
      <c r="AXC53">
        <v>50</v>
      </c>
      <c r="AXD53">
        <v>7.58</v>
      </c>
      <c r="AXE53">
        <v>2000</v>
      </c>
      <c r="AXF53">
        <v>0.30299999999999999</v>
      </c>
      <c r="AXG53">
        <v>426.5</v>
      </c>
      <c r="AXH53">
        <v>0</v>
      </c>
      <c r="AXI53">
        <v>0</v>
      </c>
      <c r="AXJ53">
        <v>0.04</v>
      </c>
      <c r="AXK53">
        <v>0.09</v>
      </c>
      <c r="AXL53">
        <v>174.77</v>
      </c>
      <c r="AXM53">
        <v>112.32</v>
      </c>
      <c r="AXN53">
        <v>150</v>
      </c>
      <c r="AXO53">
        <v>749</v>
      </c>
      <c r="AXP53">
        <v>1</v>
      </c>
      <c r="AXQ53" s="1" t="s">
        <v>2386</v>
      </c>
      <c r="AXR53">
        <v>5.22</v>
      </c>
      <c r="AXS53">
        <v>3.48</v>
      </c>
      <c r="AXT53" s="1" t="s">
        <v>2386</v>
      </c>
      <c r="AXU53" s="1" t="s">
        <v>2386</v>
      </c>
      <c r="AXV53" s="1" t="s">
        <v>2386</v>
      </c>
      <c r="AXW53" s="1" t="s">
        <v>2386</v>
      </c>
      <c r="AXX53" s="1" t="s">
        <v>2386</v>
      </c>
      <c r="AXY53" s="1" t="s">
        <v>2386</v>
      </c>
      <c r="AXZ53" s="1" t="s">
        <v>2386</v>
      </c>
      <c r="AYA53" s="1" t="s">
        <v>2386</v>
      </c>
      <c r="AYB53" s="1" t="s">
        <v>2386</v>
      </c>
      <c r="AYC53" s="1" t="s">
        <v>2386</v>
      </c>
      <c r="AYD53" s="1" t="s">
        <v>2386</v>
      </c>
      <c r="AYE53" s="1" t="s">
        <v>2386</v>
      </c>
      <c r="AYF53" s="1" t="s">
        <v>2386</v>
      </c>
      <c r="AYG53" s="1" t="s">
        <v>2386</v>
      </c>
      <c r="AYH53" s="1" t="s">
        <v>2386</v>
      </c>
      <c r="AYI53" s="1" t="s">
        <v>2386</v>
      </c>
      <c r="AYJ53" s="1" t="s">
        <v>2386</v>
      </c>
      <c r="AYK53" s="1" t="s">
        <v>2386</v>
      </c>
      <c r="AYL53" s="1" t="s">
        <v>2386</v>
      </c>
      <c r="AYM53" s="1" t="s">
        <v>2386</v>
      </c>
      <c r="AYN53" s="1" t="s">
        <v>2386</v>
      </c>
      <c r="AYO53" s="1" t="s">
        <v>2386</v>
      </c>
      <c r="AYZ53">
        <v>137.5</v>
      </c>
      <c r="AZA53">
        <v>235.12</v>
      </c>
      <c r="AZB53">
        <v>24.75</v>
      </c>
      <c r="AZC53">
        <v>9500</v>
      </c>
      <c r="AZD53">
        <v>1</v>
      </c>
      <c r="AZE53">
        <v>2970</v>
      </c>
      <c r="AZF53">
        <v>0</v>
      </c>
      <c r="AZG53">
        <v>0</v>
      </c>
      <c r="AZH53" s="1" t="s">
        <v>2386</v>
      </c>
      <c r="AZI53" s="1" t="s">
        <v>2386</v>
      </c>
      <c r="AZJ53">
        <v>17.73</v>
      </c>
      <c r="AZK53">
        <v>31.8</v>
      </c>
      <c r="AZL53">
        <v>13.25</v>
      </c>
      <c r="AZM53">
        <v>2400</v>
      </c>
      <c r="AZN53">
        <v>1</v>
      </c>
      <c r="AZO53">
        <v>0.7</v>
      </c>
      <c r="AZP53">
        <v>0</v>
      </c>
      <c r="AZQ53">
        <v>0</v>
      </c>
      <c r="AZR53" s="1" t="s">
        <v>2386</v>
      </c>
      <c r="AZS53" s="1" t="s">
        <v>2386</v>
      </c>
      <c r="AZT53">
        <v>1158.0999999999999</v>
      </c>
      <c r="AZU53">
        <v>1110.49</v>
      </c>
      <c r="AZV53">
        <v>49.71</v>
      </c>
      <c r="AZW53">
        <v>2199</v>
      </c>
      <c r="AZX53">
        <v>9.8400000000000001E-2</v>
      </c>
      <c r="AZY53" s="1" t="s">
        <v>2386</v>
      </c>
      <c r="AZZ53">
        <v>0.96</v>
      </c>
      <c r="BAA53">
        <v>1.92</v>
      </c>
      <c r="BAB53" s="1" t="s">
        <v>2386</v>
      </c>
      <c r="BAC53" s="1" t="s">
        <v>2386</v>
      </c>
      <c r="BAD53">
        <v>200.07</v>
      </c>
      <c r="BAE53">
        <v>150</v>
      </c>
      <c r="BAF53">
        <v>150</v>
      </c>
      <c r="BAG53">
        <v>1000</v>
      </c>
      <c r="BAH53">
        <v>1</v>
      </c>
      <c r="BAI53">
        <v>0.2</v>
      </c>
      <c r="BAJ53">
        <v>10.23</v>
      </c>
      <c r="BAK53">
        <v>6.82</v>
      </c>
      <c r="BAL53" s="1" t="s">
        <v>2386</v>
      </c>
      <c r="BAM53" s="1" t="s">
        <v>2386</v>
      </c>
      <c r="BAN53" s="1" t="s">
        <v>2386</v>
      </c>
      <c r="BAO53" s="1" t="s">
        <v>2386</v>
      </c>
      <c r="BAP53" s="1" t="s">
        <v>2386</v>
      </c>
      <c r="BAQ53" s="1" t="s">
        <v>2386</v>
      </c>
      <c r="BAR53" s="1" t="s">
        <v>2386</v>
      </c>
      <c r="BAS53" s="1" t="s">
        <v>2386</v>
      </c>
      <c r="BAT53" s="1" t="s">
        <v>2386</v>
      </c>
      <c r="BAU53" s="1" t="s">
        <v>2386</v>
      </c>
      <c r="BAV53" s="1" t="s">
        <v>2386</v>
      </c>
      <c r="BAW53" s="1" t="s">
        <v>2386</v>
      </c>
      <c r="BAX53" s="1" t="s">
        <v>2386</v>
      </c>
      <c r="BAY53" s="1" t="s">
        <v>2386</v>
      </c>
      <c r="BAZ53" s="1" t="s">
        <v>2386</v>
      </c>
      <c r="BBA53" s="1" t="s">
        <v>2386</v>
      </c>
      <c r="BBB53" s="1" t="s">
        <v>2386</v>
      </c>
      <c r="BBC53" s="1" t="s">
        <v>2386</v>
      </c>
      <c r="BBD53" s="1" t="s">
        <v>2386</v>
      </c>
      <c r="BBE53" s="1" t="s">
        <v>2386</v>
      </c>
      <c r="BBH53" s="1" t="s">
        <v>2386</v>
      </c>
      <c r="BBI53" s="1" t="s">
        <v>2386</v>
      </c>
      <c r="BBJ53" s="1" t="s">
        <v>2386</v>
      </c>
      <c r="BBK53" s="1" t="s">
        <v>2386</v>
      </c>
      <c r="BBL53" s="1" t="s">
        <v>2386</v>
      </c>
      <c r="BBM53" s="1" t="s">
        <v>2386</v>
      </c>
      <c r="BBN53" s="1" t="s">
        <v>2386</v>
      </c>
      <c r="BBO53" s="1" t="s">
        <v>2386</v>
      </c>
      <c r="BBR53" s="1" t="s">
        <v>2386</v>
      </c>
      <c r="BBS53" s="1" t="s">
        <v>2386</v>
      </c>
      <c r="BBT53" s="1" t="s">
        <v>2386</v>
      </c>
      <c r="BBU53" s="1" t="s">
        <v>2386</v>
      </c>
      <c r="BBV53" s="1" t="s">
        <v>2386</v>
      </c>
      <c r="BBX53" s="1" t="s">
        <v>2386</v>
      </c>
      <c r="BBY53" s="1" t="s">
        <v>2386</v>
      </c>
      <c r="BDF53" s="1" t="s">
        <v>2386</v>
      </c>
      <c r="BDG53" s="1" t="s">
        <v>2386</v>
      </c>
      <c r="BDH53" s="1" t="s">
        <v>2386</v>
      </c>
      <c r="BDI53" s="1" t="s">
        <v>2386</v>
      </c>
      <c r="BDJ53" s="1" t="s">
        <v>2386</v>
      </c>
      <c r="BDK53" s="1" t="s">
        <v>2386</v>
      </c>
      <c r="BDL53" s="1" t="s">
        <v>2386</v>
      </c>
      <c r="BDM53" s="1" t="s">
        <v>2386</v>
      </c>
      <c r="BDP53" s="1" t="s">
        <v>2386</v>
      </c>
      <c r="BDQ53" s="1" t="s">
        <v>2386</v>
      </c>
      <c r="BDR53" s="1" t="s">
        <v>2386</v>
      </c>
      <c r="BDS53" s="1" t="s">
        <v>2386</v>
      </c>
      <c r="BDT53" s="1" t="s">
        <v>2386</v>
      </c>
      <c r="BDU53" s="1" t="s">
        <v>2386</v>
      </c>
      <c r="BDV53" s="1" t="s">
        <v>2386</v>
      </c>
      <c r="BDW53" s="1" t="s">
        <v>2386</v>
      </c>
      <c r="BDZ53" s="1" t="s">
        <v>2386</v>
      </c>
      <c r="BEA53" s="1" t="s">
        <v>2386</v>
      </c>
      <c r="BEB53" s="1" t="s">
        <v>2386</v>
      </c>
      <c r="BEC53" s="1" t="s">
        <v>2386</v>
      </c>
      <c r="BED53" s="1" t="s">
        <v>2386</v>
      </c>
      <c r="BEE53" s="1" t="s">
        <v>2386</v>
      </c>
      <c r="BEF53" s="1" t="s">
        <v>2386</v>
      </c>
      <c r="BEG53" s="1" t="s">
        <v>2386</v>
      </c>
      <c r="BEI53" s="1" t="s">
        <v>2386</v>
      </c>
      <c r="BEJ53" s="1" t="s">
        <v>2386</v>
      </c>
      <c r="BEK53" s="1" t="s">
        <v>2386</v>
      </c>
      <c r="BEL53" s="1" t="s">
        <v>2386</v>
      </c>
      <c r="BEM53" s="1" t="s">
        <v>2386</v>
      </c>
      <c r="BEN53" s="1" t="s">
        <v>2386</v>
      </c>
      <c r="BEO53" s="1" t="s">
        <v>2386</v>
      </c>
      <c r="BEP53" s="1" t="s">
        <v>2386</v>
      </c>
      <c r="BEQ53" s="1" t="s">
        <v>2386</v>
      </c>
    </row>
    <row r="54" spans="1:1499" x14ac:dyDescent="0.25">
      <c r="A54" s="2">
        <v>36526</v>
      </c>
      <c r="C54" s="1" t="s">
        <v>2386</v>
      </c>
      <c r="D54" s="1" t="s">
        <v>2386</v>
      </c>
      <c r="E54" s="1" t="s">
        <v>2386</v>
      </c>
      <c r="F54" s="1" t="s">
        <v>2386</v>
      </c>
      <c r="G54" s="1" t="s">
        <v>2386</v>
      </c>
      <c r="H54" s="1" t="s">
        <v>2386</v>
      </c>
      <c r="I54" s="1" t="s">
        <v>2386</v>
      </c>
      <c r="L54" s="1" t="s">
        <v>2386</v>
      </c>
      <c r="M54" s="1" t="s">
        <v>2386</v>
      </c>
      <c r="N54" s="1" t="s">
        <v>2386</v>
      </c>
      <c r="O54" s="1" t="s">
        <v>2386</v>
      </c>
      <c r="P54" s="1" t="s">
        <v>2386</v>
      </c>
      <c r="Q54" s="1" t="s">
        <v>2386</v>
      </c>
      <c r="R54" s="1" t="s">
        <v>2386</v>
      </c>
      <c r="S54" s="1" t="s">
        <v>2386</v>
      </c>
      <c r="V54" s="1" t="s">
        <v>2386</v>
      </c>
      <c r="W54" s="1" t="s">
        <v>2386</v>
      </c>
      <c r="X54" s="1" t="s">
        <v>2386</v>
      </c>
      <c r="Y54" s="1" t="s">
        <v>2386</v>
      </c>
      <c r="Z54" s="1" t="s">
        <v>2386</v>
      </c>
      <c r="AA54" s="1" t="s">
        <v>2386</v>
      </c>
      <c r="AB54" s="1" t="s">
        <v>2386</v>
      </c>
      <c r="AC54" s="1" t="s">
        <v>2386</v>
      </c>
      <c r="AD54" s="1" t="s">
        <v>2386</v>
      </c>
      <c r="AE54" s="1" t="s">
        <v>2386</v>
      </c>
      <c r="AF54" s="1" t="s">
        <v>2386</v>
      </c>
      <c r="AG54" s="1" t="s">
        <v>2386</v>
      </c>
      <c r="AH54" s="1" t="s">
        <v>2386</v>
      </c>
      <c r="AI54" s="1" t="s">
        <v>2386</v>
      </c>
      <c r="AJ54" s="1" t="s">
        <v>2386</v>
      </c>
      <c r="AK54" s="1" t="s">
        <v>2386</v>
      </c>
      <c r="AL54" s="1" t="s">
        <v>2386</v>
      </c>
      <c r="AM54" s="1" t="s">
        <v>2386</v>
      </c>
      <c r="AO54" s="1" t="s">
        <v>2386</v>
      </c>
      <c r="AP54">
        <v>46.9</v>
      </c>
      <c r="AQ54">
        <v>48.4</v>
      </c>
      <c r="AR54">
        <v>110</v>
      </c>
      <c r="AS54">
        <v>440</v>
      </c>
      <c r="AT54">
        <v>1</v>
      </c>
      <c r="AU54">
        <v>1.3</v>
      </c>
      <c r="AV54">
        <v>0</v>
      </c>
      <c r="AW54">
        <v>0</v>
      </c>
      <c r="AX54" s="1" t="s">
        <v>2386</v>
      </c>
      <c r="AY54" s="1" t="s">
        <v>2386</v>
      </c>
      <c r="AZ54" s="1" t="s">
        <v>2386</v>
      </c>
      <c r="BA54" s="1" t="s">
        <v>2386</v>
      </c>
      <c r="BB54" s="1" t="s">
        <v>2386</v>
      </c>
      <c r="BC54" s="1" t="s">
        <v>2386</v>
      </c>
      <c r="BD54" s="1" t="s">
        <v>2386</v>
      </c>
      <c r="BE54" s="1" t="s">
        <v>2386</v>
      </c>
      <c r="BF54" s="1" t="s">
        <v>2386</v>
      </c>
      <c r="BG54" s="1" t="s">
        <v>2386</v>
      </c>
      <c r="BH54" s="1" t="s">
        <v>2386</v>
      </c>
      <c r="BI54" s="1" t="s">
        <v>2386</v>
      </c>
      <c r="BJ54" s="1" t="s">
        <v>2386</v>
      </c>
      <c r="BK54" s="1" t="s">
        <v>2386</v>
      </c>
      <c r="BL54" s="1" t="s">
        <v>2386</v>
      </c>
      <c r="BM54" s="1" t="s">
        <v>2386</v>
      </c>
      <c r="BN54" s="1" t="s">
        <v>2386</v>
      </c>
      <c r="BO54" s="1" t="s">
        <v>2386</v>
      </c>
      <c r="BP54" s="1" t="s">
        <v>2386</v>
      </c>
      <c r="BQ54" s="1" t="s">
        <v>2386</v>
      </c>
      <c r="BR54" s="1" t="s">
        <v>2386</v>
      </c>
      <c r="BS54" s="1" t="s">
        <v>2386</v>
      </c>
      <c r="BT54" s="1" t="s">
        <v>2386</v>
      </c>
      <c r="BU54" s="1" t="s">
        <v>2386</v>
      </c>
      <c r="BV54" s="1" t="s">
        <v>2386</v>
      </c>
      <c r="BW54" s="1" t="s">
        <v>2386</v>
      </c>
      <c r="BX54" s="1" t="s">
        <v>2386</v>
      </c>
      <c r="BY54" s="1" t="s">
        <v>2386</v>
      </c>
      <c r="BZ54" s="1" t="s">
        <v>2386</v>
      </c>
      <c r="CA54" s="1" t="s">
        <v>2386</v>
      </c>
      <c r="CB54" s="1" t="s">
        <v>2386</v>
      </c>
      <c r="CC54" s="1" t="s">
        <v>2386</v>
      </c>
      <c r="CD54">
        <v>685.88</v>
      </c>
      <c r="CE54">
        <v>121.5</v>
      </c>
      <c r="CF54">
        <v>10</v>
      </c>
      <c r="CG54">
        <v>12150</v>
      </c>
      <c r="CH54">
        <v>0.99960000000000004</v>
      </c>
      <c r="CI54">
        <v>66.3</v>
      </c>
      <c r="CJ54">
        <v>0</v>
      </c>
      <c r="CK54">
        <v>0</v>
      </c>
      <c r="CL54">
        <v>0.16</v>
      </c>
      <c r="CM54">
        <v>0.56000000000000005</v>
      </c>
      <c r="CN54" s="1" t="s">
        <v>2386</v>
      </c>
      <c r="CO54" s="1" t="s">
        <v>2386</v>
      </c>
      <c r="CP54" s="1" t="s">
        <v>2386</v>
      </c>
      <c r="CQ54" s="1" t="s">
        <v>2386</v>
      </c>
      <c r="CR54" s="1" t="s">
        <v>2386</v>
      </c>
      <c r="CS54" s="1" t="s">
        <v>2386</v>
      </c>
      <c r="CT54" s="1" t="s">
        <v>2386</v>
      </c>
      <c r="CU54" s="1" t="s">
        <v>2386</v>
      </c>
      <c r="CW54" s="1" t="s">
        <v>2386</v>
      </c>
      <c r="CX54">
        <v>299.36</v>
      </c>
      <c r="CY54">
        <v>199.5</v>
      </c>
      <c r="CZ54">
        <v>25</v>
      </c>
      <c r="DA54">
        <v>7980</v>
      </c>
      <c r="DB54">
        <v>1</v>
      </c>
      <c r="DC54">
        <v>525.4</v>
      </c>
      <c r="DD54">
        <v>0</v>
      </c>
      <c r="DE54">
        <v>0</v>
      </c>
      <c r="DF54">
        <v>0.16</v>
      </c>
      <c r="DG54">
        <v>-0.01</v>
      </c>
      <c r="DH54" s="1" t="s">
        <v>2386</v>
      </c>
      <c r="DI54" s="1" t="s">
        <v>2386</v>
      </c>
      <c r="DJ54" s="1" t="s">
        <v>2386</v>
      </c>
      <c r="DK54" s="1" t="s">
        <v>2386</v>
      </c>
      <c r="DL54" s="1" t="s">
        <v>2386</v>
      </c>
      <c r="DM54" s="1" t="s">
        <v>2386</v>
      </c>
      <c r="DN54" s="1" t="s">
        <v>2386</v>
      </c>
      <c r="DO54" s="1" t="s">
        <v>2386</v>
      </c>
      <c r="DP54" s="1" t="s">
        <v>2386</v>
      </c>
      <c r="DQ54" s="1" t="s">
        <v>2386</v>
      </c>
      <c r="DR54">
        <v>3585.63</v>
      </c>
      <c r="DS54">
        <v>2653.2</v>
      </c>
      <c r="DT54">
        <v>67</v>
      </c>
      <c r="DU54">
        <v>9900</v>
      </c>
      <c r="DV54">
        <v>0.25</v>
      </c>
      <c r="DW54">
        <v>507.2</v>
      </c>
      <c r="DX54">
        <v>0.22</v>
      </c>
      <c r="DY54">
        <v>0.33</v>
      </c>
      <c r="DZ54">
        <v>0.04</v>
      </c>
      <c r="EA54">
        <v>0.39</v>
      </c>
      <c r="EL54" s="1" t="s">
        <v>2386</v>
      </c>
      <c r="EM54" s="1" t="s">
        <v>2386</v>
      </c>
      <c r="EN54" s="1" t="s">
        <v>2386</v>
      </c>
      <c r="EO54" s="1" t="s">
        <v>2386</v>
      </c>
      <c r="EP54" s="1" t="s">
        <v>2386</v>
      </c>
      <c r="EQ54" s="1" t="s">
        <v>2386</v>
      </c>
      <c r="ER54" s="1" t="s">
        <v>2386</v>
      </c>
      <c r="ES54" s="1" t="s">
        <v>2386</v>
      </c>
      <c r="EV54" s="1" t="s">
        <v>2386</v>
      </c>
      <c r="EW54" s="1" t="s">
        <v>2386</v>
      </c>
      <c r="EX54" s="1" t="s">
        <v>2386</v>
      </c>
      <c r="EY54" s="1" t="s">
        <v>2386</v>
      </c>
      <c r="EZ54" s="1" t="s">
        <v>2386</v>
      </c>
      <c r="FA54" s="1" t="s">
        <v>2386</v>
      </c>
      <c r="FB54" s="1" t="s">
        <v>2386</v>
      </c>
      <c r="FC54" s="1" t="s">
        <v>2386</v>
      </c>
      <c r="FD54" s="1" t="s">
        <v>2386</v>
      </c>
      <c r="FE54" s="1" t="s">
        <v>2386</v>
      </c>
      <c r="FN54" s="1" t="s">
        <v>2386</v>
      </c>
      <c r="FO54" s="1" t="s">
        <v>2386</v>
      </c>
      <c r="FP54" s="1" t="s">
        <v>2386</v>
      </c>
      <c r="FR54" s="1" t="s">
        <v>2386</v>
      </c>
      <c r="FS54" s="1" t="s">
        <v>2386</v>
      </c>
      <c r="FT54" s="1" t="s">
        <v>2386</v>
      </c>
      <c r="FU54" s="1" t="s">
        <v>2386</v>
      </c>
      <c r="FV54" s="1" t="s">
        <v>2386</v>
      </c>
      <c r="FW54" s="1" t="s">
        <v>2386</v>
      </c>
      <c r="FZ54" s="1" t="s">
        <v>2386</v>
      </c>
      <c r="GA54" s="1" t="s">
        <v>2386</v>
      </c>
      <c r="GB54" s="1" t="s">
        <v>2386</v>
      </c>
      <c r="GC54" s="1" t="s">
        <v>2386</v>
      </c>
      <c r="GD54" s="1" t="s">
        <v>2386</v>
      </c>
      <c r="GE54" s="1" t="s">
        <v>2386</v>
      </c>
      <c r="GF54" s="1" t="s">
        <v>2386</v>
      </c>
      <c r="GG54" s="1" t="s">
        <v>2386</v>
      </c>
      <c r="GJ54">
        <v>297.22000000000003</v>
      </c>
      <c r="GK54">
        <v>695.5</v>
      </c>
      <c r="GL54">
        <v>50.13</v>
      </c>
      <c r="GM54">
        <v>13000</v>
      </c>
      <c r="GN54">
        <v>0.93700000000000006</v>
      </c>
      <c r="GO54">
        <v>1247.2</v>
      </c>
      <c r="GP54">
        <v>0</v>
      </c>
      <c r="GQ54">
        <v>0</v>
      </c>
      <c r="GR54">
        <v>0.06</v>
      </c>
      <c r="GS54">
        <v>0.27</v>
      </c>
      <c r="GT54" s="1" t="s">
        <v>2386</v>
      </c>
      <c r="GU54" s="1" t="s">
        <v>2386</v>
      </c>
      <c r="GV54" s="1" t="s">
        <v>2386</v>
      </c>
      <c r="GW54" s="1" t="s">
        <v>2386</v>
      </c>
      <c r="GX54" s="1" t="s">
        <v>2386</v>
      </c>
      <c r="GY54" s="1" t="s">
        <v>2386</v>
      </c>
      <c r="GZ54" s="1" t="s">
        <v>2386</v>
      </c>
      <c r="HA54" s="1" t="s">
        <v>2386</v>
      </c>
      <c r="HB54" s="1" t="s">
        <v>2386</v>
      </c>
      <c r="HC54" s="1" t="s">
        <v>2386</v>
      </c>
      <c r="HD54">
        <v>240.49</v>
      </c>
      <c r="HE54">
        <v>8.6999999999999993</v>
      </c>
      <c r="HF54">
        <v>145</v>
      </c>
      <c r="HG54">
        <v>60</v>
      </c>
      <c r="HH54">
        <v>1</v>
      </c>
      <c r="HI54">
        <v>1</v>
      </c>
      <c r="HJ54">
        <v>5.1100000000000003</v>
      </c>
      <c r="HK54">
        <v>3.52</v>
      </c>
      <c r="HM54" s="1" t="s">
        <v>2386</v>
      </c>
      <c r="HN54">
        <v>3497.5</v>
      </c>
      <c r="HO54">
        <v>3676.32</v>
      </c>
      <c r="HP54">
        <v>85.1</v>
      </c>
      <c r="HQ54">
        <v>43200</v>
      </c>
      <c r="HR54">
        <v>1</v>
      </c>
      <c r="HS54">
        <v>1998.7</v>
      </c>
      <c r="HT54">
        <v>0.85</v>
      </c>
      <c r="HU54">
        <v>1</v>
      </c>
      <c r="HV54">
        <v>0.56999999999999995</v>
      </c>
      <c r="HW54">
        <v>1.21</v>
      </c>
      <c r="IH54" s="1" t="s">
        <v>2386</v>
      </c>
      <c r="II54" s="1" t="s">
        <v>2386</v>
      </c>
      <c r="IJ54" s="1" t="s">
        <v>2386</v>
      </c>
      <c r="IK54" s="1" t="s">
        <v>2386</v>
      </c>
      <c r="IL54" s="1" t="s">
        <v>2386</v>
      </c>
      <c r="IM54" s="1" t="s">
        <v>2386</v>
      </c>
      <c r="IN54" s="1" t="s">
        <v>2386</v>
      </c>
      <c r="IO54" s="1" t="s">
        <v>2386</v>
      </c>
      <c r="JB54" s="1" t="s">
        <v>2386</v>
      </c>
      <c r="JC54" s="1" t="s">
        <v>2386</v>
      </c>
      <c r="JD54" s="1" t="s">
        <v>2386</v>
      </c>
      <c r="JE54" s="1" t="s">
        <v>2386</v>
      </c>
      <c r="JF54" s="1" t="s">
        <v>2386</v>
      </c>
      <c r="JG54" s="1" t="s">
        <v>2386</v>
      </c>
      <c r="JH54" s="1" t="s">
        <v>2386</v>
      </c>
      <c r="JI54" s="1" t="s">
        <v>2386</v>
      </c>
      <c r="JJ54" s="1" t="s">
        <v>2386</v>
      </c>
      <c r="JK54" s="1" t="s">
        <v>2386</v>
      </c>
      <c r="JL54" s="1" t="s">
        <v>2386</v>
      </c>
      <c r="JM54" s="1" t="s">
        <v>2386</v>
      </c>
      <c r="JN54" s="1" t="s">
        <v>2386</v>
      </c>
      <c r="JO54" s="1" t="s">
        <v>2386</v>
      </c>
      <c r="JP54" s="1" t="s">
        <v>2386</v>
      </c>
      <c r="JQ54" s="1" t="s">
        <v>2386</v>
      </c>
      <c r="JR54" s="1" t="s">
        <v>2386</v>
      </c>
      <c r="JS54" s="1" t="s">
        <v>2386</v>
      </c>
      <c r="JU54" s="1" t="s">
        <v>2386</v>
      </c>
      <c r="JV54" s="1" t="s">
        <v>2386</v>
      </c>
      <c r="JX54" s="1" t="s">
        <v>2386</v>
      </c>
      <c r="JY54" s="1" t="s">
        <v>2386</v>
      </c>
      <c r="JZ54" s="1" t="s">
        <v>2386</v>
      </c>
      <c r="KA54" s="1" t="s">
        <v>2386</v>
      </c>
      <c r="KB54" s="1" t="s">
        <v>2386</v>
      </c>
      <c r="KC54" s="1" t="s">
        <v>2386</v>
      </c>
      <c r="KF54" s="1" t="s">
        <v>2386</v>
      </c>
      <c r="KG54" s="1" t="s">
        <v>2386</v>
      </c>
      <c r="KH54" s="1" t="s">
        <v>2386</v>
      </c>
      <c r="KI54" s="1" t="s">
        <v>2386</v>
      </c>
      <c r="KJ54" s="1" t="s">
        <v>2386</v>
      </c>
      <c r="KK54" s="1" t="s">
        <v>2386</v>
      </c>
      <c r="KL54" s="1" t="s">
        <v>2386</v>
      </c>
      <c r="KM54" s="1" t="s">
        <v>2386</v>
      </c>
      <c r="KP54" s="1" t="s">
        <v>2386</v>
      </c>
      <c r="KQ54" s="1" t="s">
        <v>2386</v>
      </c>
      <c r="KR54" s="1" t="s">
        <v>2386</v>
      </c>
      <c r="KS54" s="1" t="s">
        <v>2386</v>
      </c>
      <c r="KT54" s="1" t="s">
        <v>2386</v>
      </c>
      <c r="KU54" s="1" t="s">
        <v>2386</v>
      </c>
      <c r="KV54" s="1" t="s">
        <v>2386</v>
      </c>
      <c r="KW54" s="1" t="s">
        <v>2386</v>
      </c>
      <c r="KZ54">
        <v>113.18</v>
      </c>
      <c r="LA54">
        <v>1381.5</v>
      </c>
      <c r="LB54">
        <v>15.102</v>
      </c>
      <c r="LC54">
        <v>45000</v>
      </c>
      <c r="LD54">
        <v>0.4919</v>
      </c>
      <c r="LE54">
        <v>1807.9</v>
      </c>
      <c r="LF54">
        <v>0.4</v>
      </c>
      <c r="LG54">
        <v>2.67</v>
      </c>
      <c r="LH54">
        <v>0.13</v>
      </c>
      <c r="LI54">
        <v>0.82</v>
      </c>
      <c r="LJ54" s="1" t="s">
        <v>2386</v>
      </c>
      <c r="LK54" s="1" t="s">
        <v>2386</v>
      </c>
      <c r="LL54" s="1" t="s">
        <v>2386</v>
      </c>
      <c r="LM54" s="1" t="s">
        <v>2386</v>
      </c>
      <c r="LN54" s="1" t="s">
        <v>2386</v>
      </c>
      <c r="LO54" s="1" t="s">
        <v>2386</v>
      </c>
      <c r="LP54" s="1" t="s">
        <v>2386</v>
      </c>
      <c r="LQ54" s="1" t="s">
        <v>2386</v>
      </c>
      <c r="LR54" s="1" t="s">
        <v>2386</v>
      </c>
      <c r="LS54" s="1" t="s">
        <v>2386</v>
      </c>
      <c r="LT54" s="1" t="s">
        <v>2386</v>
      </c>
      <c r="LU54" s="1" t="s">
        <v>2386</v>
      </c>
      <c r="LV54" s="1" t="s">
        <v>2386</v>
      </c>
      <c r="LW54" s="1" t="s">
        <v>2386</v>
      </c>
      <c r="LX54" s="1" t="s">
        <v>2386</v>
      </c>
      <c r="LY54" s="1" t="s">
        <v>2386</v>
      </c>
      <c r="LZ54" s="1" t="s">
        <v>2386</v>
      </c>
      <c r="MA54" s="1" t="s">
        <v>2386</v>
      </c>
      <c r="MB54" s="1" t="s">
        <v>2386</v>
      </c>
      <c r="MC54" s="1" t="s">
        <v>2386</v>
      </c>
      <c r="MD54" s="1" t="s">
        <v>2386</v>
      </c>
      <c r="ME54" s="1" t="s">
        <v>2386</v>
      </c>
      <c r="MF54" s="1" t="s">
        <v>2386</v>
      </c>
      <c r="MG54" s="1" t="s">
        <v>2386</v>
      </c>
      <c r="MH54" s="1" t="s">
        <v>2386</v>
      </c>
      <c r="MI54" s="1" t="s">
        <v>2386</v>
      </c>
      <c r="MJ54" s="1" t="s">
        <v>2386</v>
      </c>
      <c r="MK54" s="1" t="s">
        <v>2386</v>
      </c>
      <c r="ML54" s="1" t="s">
        <v>2386</v>
      </c>
      <c r="MM54" s="1" t="s">
        <v>2386</v>
      </c>
      <c r="MN54" s="1" t="s">
        <v>2386</v>
      </c>
      <c r="MO54" s="1" t="s">
        <v>2386</v>
      </c>
      <c r="MP54" s="1" t="s">
        <v>2386</v>
      </c>
      <c r="MQ54" s="1" t="s">
        <v>2386</v>
      </c>
      <c r="MR54" s="1" t="s">
        <v>2386</v>
      </c>
      <c r="MS54" s="1" t="s">
        <v>2386</v>
      </c>
      <c r="MT54" s="1" t="s">
        <v>2386</v>
      </c>
      <c r="MU54" s="1" t="s">
        <v>2386</v>
      </c>
      <c r="MV54" s="1" t="s">
        <v>2386</v>
      </c>
      <c r="MW54" s="1" t="s">
        <v>2386</v>
      </c>
      <c r="MX54">
        <v>78.430000000000007</v>
      </c>
      <c r="MY54">
        <v>38.72</v>
      </c>
      <c r="MZ54">
        <v>7.2889999999999997</v>
      </c>
      <c r="NA54">
        <v>4840</v>
      </c>
      <c r="NB54">
        <v>0.91110000000000002</v>
      </c>
      <c r="NC54">
        <v>12.1</v>
      </c>
      <c r="ND54">
        <v>0.45</v>
      </c>
      <c r="NE54">
        <v>6.12</v>
      </c>
      <c r="NG54">
        <v>0.68</v>
      </c>
      <c r="NH54">
        <v>276.08999999999997</v>
      </c>
      <c r="NI54">
        <v>339.09</v>
      </c>
      <c r="NJ54">
        <v>63.5</v>
      </c>
      <c r="NK54">
        <v>5340</v>
      </c>
      <c r="NL54">
        <v>1</v>
      </c>
      <c r="NM54">
        <v>962.2</v>
      </c>
      <c r="NN54">
        <v>0</v>
      </c>
      <c r="NO54">
        <v>0</v>
      </c>
      <c r="NP54">
        <v>0.11</v>
      </c>
      <c r="NQ54">
        <v>0.22</v>
      </c>
      <c r="NR54" s="1" t="s">
        <v>2386</v>
      </c>
      <c r="NS54" s="1" t="s">
        <v>2386</v>
      </c>
      <c r="NT54" s="1" t="s">
        <v>2386</v>
      </c>
      <c r="NU54" s="1" t="s">
        <v>2386</v>
      </c>
      <c r="NV54" s="1" t="s">
        <v>2386</v>
      </c>
      <c r="NW54" s="1" t="s">
        <v>2386</v>
      </c>
      <c r="NX54" s="1" t="s">
        <v>2386</v>
      </c>
      <c r="NY54" s="1" t="s">
        <v>2386</v>
      </c>
      <c r="OE54" s="1" t="s">
        <v>2386</v>
      </c>
      <c r="OF54" s="1" t="s">
        <v>2386</v>
      </c>
      <c r="OH54" s="1" t="s">
        <v>2386</v>
      </c>
      <c r="OL54" s="1" t="s">
        <v>2386</v>
      </c>
      <c r="OM54" s="1" t="s">
        <v>2386</v>
      </c>
      <c r="ON54" s="1" t="s">
        <v>2386</v>
      </c>
      <c r="OO54" s="1" t="s">
        <v>2386</v>
      </c>
      <c r="OP54" s="1" t="s">
        <v>2386</v>
      </c>
      <c r="OQ54" s="1" t="s">
        <v>2386</v>
      </c>
      <c r="OR54" s="1" t="s">
        <v>2386</v>
      </c>
      <c r="OS54" s="1" t="s">
        <v>2386</v>
      </c>
      <c r="OT54" s="1" t="s">
        <v>2386</v>
      </c>
      <c r="OU54" s="1" t="s">
        <v>2386</v>
      </c>
      <c r="PP54">
        <v>160.1</v>
      </c>
      <c r="PQ54">
        <v>151.32</v>
      </c>
      <c r="PR54">
        <v>39</v>
      </c>
      <c r="PS54">
        <v>1940</v>
      </c>
      <c r="PT54">
        <v>0.5</v>
      </c>
      <c r="PU54">
        <v>175.3</v>
      </c>
      <c r="PV54">
        <v>0.23</v>
      </c>
      <c r="PW54">
        <v>0.59</v>
      </c>
      <c r="PX54">
        <v>0.08</v>
      </c>
      <c r="PY54">
        <v>0.54</v>
      </c>
      <c r="PZ54">
        <v>181.61</v>
      </c>
      <c r="QA54">
        <v>88.16</v>
      </c>
      <c r="QB54">
        <v>14.8</v>
      </c>
      <c r="QC54">
        <v>5957</v>
      </c>
      <c r="QD54">
        <v>1</v>
      </c>
      <c r="QE54">
        <v>10.7</v>
      </c>
      <c r="QF54">
        <v>0.33</v>
      </c>
      <c r="QG54">
        <v>2.2400000000000002</v>
      </c>
      <c r="QI54">
        <v>0.36</v>
      </c>
      <c r="QJ54">
        <v>215.19</v>
      </c>
      <c r="QK54">
        <v>102.31</v>
      </c>
      <c r="QL54">
        <v>12</v>
      </c>
      <c r="QM54">
        <v>4263</v>
      </c>
      <c r="QN54">
        <v>0.5</v>
      </c>
      <c r="QO54">
        <v>212.3</v>
      </c>
      <c r="QP54">
        <v>0.09</v>
      </c>
      <c r="QQ54">
        <v>0.75</v>
      </c>
      <c r="QR54">
        <v>0.14000000000000001</v>
      </c>
      <c r="QS54">
        <v>0.28000000000000003</v>
      </c>
      <c r="QT54" s="1" t="s">
        <v>2386</v>
      </c>
      <c r="QU54" s="1" t="s">
        <v>2386</v>
      </c>
      <c r="QV54" s="1" t="s">
        <v>2386</v>
      </c>
      <c r="QW54" s="1" t="s">
        <v>2386</v>
      </c>
      <c r="QX54" s="1" t="s">
        <v>2386</v>
      </c>
      <c r="QY54" s="1" t="s">
        <v>2386</v>
      </c>
      <c r="QZ54" s="1" t="s">
        <v>2386</v>
      </c>
      <c r="RA54" s="1" t="s">
        <v>2386</v>
      </c>
      <c r="RB54" s="1" t="s">
        <v>2386</v>
      </c>
      <c r="RC54" s="1" t="s">
        <v>2386</v>
      </c>
      <c r="RD54">
        <v>178.64</v>
      </c>
      <c r="RE54">
        <v>283.95</v>
      </c>
      <c r="RF54">
        <v>45</v>
      </c>
      <c r="RG54">
        <v>631</v>
      </c>
      <c r="RH54">
        <v>0.1</v>
      </c>
      <c r="RI54">
        <v>13.9</v>
      </c>
      <c r="RJ54">
        <v>0.97</v>
      </c>
      <c r="RK54">
        <v>2.16</v>
      </c>
      <c r="RL54" s="1" t="s">
        <v>2386</v>
      </c>
      <c r="RM54">
        <v>1.38</v>
      </c>
      <c r="RN54">
        <v>4170.83</v>
      </c>
      <c r="RO54">
        <v>165</v>
      </c>
      <c r="RP54">
        <v>275</v>
      </c>
      <c r="RQ54">
        <v>600</v>
      </c>
      <c r="RR54">
        <v>1</v>
      </c>
      <c r="RS54" s="1" t="s">
        <v>2386</v>
      </c>
      <c r="RT54">
        <v>0.92</v>
      </c>
      <c r="RU54">
        <v>0.33</v>
      </c>
      <c r="RX54">
        <v>10290.950000000001</v>
      </c>
      <c r="RY54">
        <v>41937.129999999997</v>
      </c>
      <c r="RZ54">
        <v>225.29</v>
      </c>
      <c r="SA54">
        <v>176950</v>
      </c>
      <c r="SB54">
        <v>0.9506</v>
      </c>
      <c r="SC54">
        <v>829.5</v>
      </c>
      <c r="SD54">
        <v>0.87</v>
      </c>
      <c r="SE54">
        <v>0.39</v>
      </c>
      <c r="SF54">
        <v>1.49</v>
      </c>
      <c r="SG54">
        <v>5.01</v>
      </c>
      <c r="SP54">
        <v>1.49</v>
      </c>
      <c r="SQ54">
        <v>5.01</v>
      </c>
      <c r="SR54" s="1" t="s">
        <v>2386</v>
      </c>
      <c r="SS54" s="1" t="s">
        <v>2386</v>
      </c>
      <c r="ST54" s="1" t="s">
        <v>2386</v>
      </c>
      <c r="SU54" s="1" t="s">
        <v>2386</v>
      </c>
      <c r="SV54" s="1" t="s">
        <v>2386</v>
      </c>
      <c r="SW54" s="1" t="s">
        <v>2386</v>
      </c>
      <c r="SX54" s="1" t="s">
        <v>2386</v>
      </c>
      <c r="SY54" s="1" t="s">
        <v>2386</v>
      </c>
      <c r="SZ54" s="1" t="s">
        <v>2386</v>
      </c>
      <c r="TA54" s="1" t="s">
        <v>2386</v>
      </c>
      <c r="TB54" s="1" t="s">
        <v>2386</v>
      </c>
      <c r="TC54" s="1" t="s">
        <v>2386</v>
      </c>
      <c r="TD54" s="1" t="s">
        <v>2386</v>
      </c>
      <c r="TE54" s="1" t="s">
        <v>2386</v>
      </c>
      <c r="TF54" s="1" t="s">
        <v>2386</v>
      </c>
      <c r="TG54" s="1" t="s">
        <v>2386</v>
      </c>
      <c r="TH54" s="1" t="s">
        <v>2386</v>
      </c>
      <c r="TI54" s="1" t="s">
        <v>2386</v>
      </c>
      <c r="TL54">
        <v>22.43</v>
      </c>
      <c r="TM54">
        <v>34</v>
      </c>
      <c r="TN54">
        <v>2.5499999999999998</v>
      </c>
      <c r="TO54">
        <v>13333</v>
      </c>
      <c r="TP54">
        <v>1</v>
      </c>
      <c r="TQ54" s="1" t="s">
        <v>2386</v>
      </c>
      <c r="TR54">
        <v>0</v>
      </c>
      <c r="TS54">
        <v>0</v>
      </c>
      <c r="TT54" s="1" t="s">
        <v>2386</v>
      </c>
      <c r="TU54">
        <v>-0.8</v>
      </c>
      <c r="TV54">
        <v>84.53</v>
      </c>
      <c r="TW54">
        <v>687.01</v>
      </c>
      <c r="TX54">
        <v>13.063000000000001</v>
      </c>
      <c r="TY54">
        <v>50702</v>
      </c>
      <c r="TZ54">
        <v>0.96409999999999996</v>
      </c>
      <c r="UA54" s="1" t="s">
        <v>2386</v>
      </c>
      <c r="UB54">
        <v>0.27</v>
      </c>
      <c r="UC54">
        <v>2.0699999999999998</v>
      </c>
      <c r="UD54" s="1" t="s">
        <v>2386</v>
      </c>
      <c r="UE54" s="1" t="s">
        <v>2386</v>
      </c>
      <c r="UN54" s="1" t="s">
        <v>2386</v>
      </c>
      <c r="UO54" s="1" t="s">
        <v>2386</v>
      </c>
      <c r="UZ54">
        <v>33.31</v>
      </c>
      <c r="VA54">
        <v>68.400000000000006</v>
      </c>
      <c r="VB54">
        <v>11.4</v>
      </c>
      <c r="VC54">
        <v>6000</v>
      </c>
      <c r="VD54">
        <v>1</v>
      </c>
      <c r="VE54">
        <v>81.3</v>
      </c>
      <c r="VF54">
        <v>0.82</v>
      </c>
      <c r="VG54">
        <v>7.19</v>
      </c>
      <c r="VJ54">
        <v>210</v>
      </c>
      <c r="VK54">
        <v>69.760000000000005</v>
      </c>
      <c r="VL54">
        <v>14</v>
      </c>
      <c r="VM54">
        <v>1661</v>
      </c>
      <c r="VN54">
        <v>0.33329999999999999</v>
      </c>
      <c r="VO54">
        <v>81.8</v>
      </c>
      <c r="VP54">
        <v>0</v>
      </c>
      <c r="VQ54">
        <v>0</v>
      </c>
      <c r="VS54" s="1" t="s">
        <v>2386</v>
      </c>
      <c r="VT54">
        <v>80.650000000000006</v>
      </c>
      <c r="VU54">
        <v>725</v>
      </c>
      <c r="VV54">
        <v>25</v>
      </c>
      <c r="VW54">
        <v>29000</v>
      </c>
      <c r="VX54">
        <v>1</v>
      </c>
      <c r="VY54">
        <v>856.4</v>
      </c>
      <c r="VZ54">
        <v>0</v>
      </c>
      <c r="WA54">
        <v>0</v>
      </c>
      <c r="WB54">
        <v>0.12</v>
      </c>
      <c r="WC54">
        <v>1.39</v>
      </c>
      <c r="WD54">
        <v>62.06</v>
      </c>
      <c r="WE54">
        <v>179.85</v>
      </c>
      <c r="WF54">
        <v>16.350000000000001</v>
      </c>
      <c r="WG54">
        <v>10900</v>
      </c>
      <c r="WH54">
        <v>0.99070000000000003</v>
      </c>
      <c r="WI54">
        <v>128.5</v>
      </c>
      <c r="WJ54">
        <v>0</v>
      </c>
      <c r="WK54">
        <v>0</v>
      </c>
      <c r="WL54" s="1" t="s">
        <v>2386</v>
      </c>
      <c r="WM54">
        <v>0.94</v>
      </c>
      <c r="WN54">
        <v>104.7</v>
      </c>
      <c r="WO54">
        <v>54.91</v>
      </c>
      <c r="WP54">
        <v>4.3710000000000004</v>
      </c>
      <c r="WQ54">
        <v>12480</v>
      </c>
      <c r="WR54">
        <v>0.99350000000000005</v>
      </c>
      <c r="WS54">
        <v>289</v>
      </c>
      <c r="WT54">
        <v>0.26</v>
      </c>
      <c r="WU54">
        <v>6.01</v>
      </c>
      <c r="WV54" s="1" t="s">
        <v>2386</v>
      </c>
      <c r="WW54">
        <v>0.53</v>
      </c>
      <c r="WX54">
        <v>151.61000000000001</v>
      </c>
      <c r="WY54">
        <v>293.75</v>
      </c>
      <c r="WZ54">
        <v>23.5</v>
      </c>
      <c r="XA54">
        <v>12500</v>
      </c>
      <c r="XB54">
        <v>1</v>
      </c>
      <c r="XC54">
        <v>423.9</v>
      </c>
      <c r="XD54">
        <v>0</v>
      </c>
      <c r="XE54">
        <v>0</v>
      </c>
      <c r="XF54" s="1" t="s">
        <v>2386</v>
      </c>
      <c r="XG54" s="1" t="s">
        <v>2386</v>
      </c>
      <c r="XH54" s="1" t="s">
        <v>2386</v>
      </c>
      <c r="XJ54" s="1" t="s">
        <v>2386</v>
      </c>
      <c r="XK54" s="1" t="s">
        <v>2386</v>
      </c>
      <c r="XL54" s="1" t="s">
        <v>2386</v>
      </c>
      <c r="XN54" s="1" t="s">
        <v>2386</v>
      </c>
      <c r="XO54" s="1" t="s">
        <v>2386</v>
      </c>
      <c r="XR54" s="1" t="s">
        <v>2386</v>
      </c>
      <c r="XS54" s="1" t="s">
        <v>2386</v>
      </c>
      <c r="XT54" s="1" t="s">
        <v>2386</v>
      </c>
      <c r="XU54" s="1" t="s">
        <v>2386</v>
      </c>
      <c r="XV54" s="1" t="s">
        <v>2386</v>
      </c>
      <c r="XW54" s="1" t="s">
        <v>2386</v>
      </c>
      <c r="XX54" s="1" t="s">
        <v>2386</v>
      </c>
      <c r="XY54" s="1" t="s">
        <v>2386</v>
      </c>
      <c r="YB54" s="1" t="s">
        <v>2386</v>
      </c>
      <c r="YC54" s="1" t="s">
        <v>2386</v>
      </c>
      <c r="YD54" s="1" t="s">
        <v>2386</v>
      </c>
      <c r="YE54" s="1" t="s">
        <v>2386</v>
      </c>
      <c r="YF54" s="1" t="s">
        <v>2386</v>
      </c>
      <c r="YG54" s="1" t="s">
        <v>2386</v>
      </c>
      <c r="YH54" s="1" t="s">
        <v>2386</v>
      </c>
      <c r="YI54" s="1" t="s">
        <v>2386</v>
      </c>
      <c r="YJ54" s="1" t="s">
        <v>2386</v>
      </c>
      <c r="YK54" s="1" t="s">
        <v>2386</v>
      </c>
      <c r="YL54" s="1" t="s">
        <v>2386</v>
      </c>
      <c r="YM54" s="1" t="s">
        <v>2386</v>
      </c>
      <c r="YN54" s="1" t="s">
        <v>2386</v>
      </c>
      <c r="YO54" s="1" t="s">
        <v>2386</v>
      </c>
      <c r="YP54" s="1" t="s">
        <v>2386</v>
      </c>
      <c r="YQ54" s="1" t="s">
        <v>2386</v>
      </c>
      <c r="YR54" s="1" t="s">
        <v>2386</v>
      </c>
      <c r="YS54" s="1" t="s">
        <v>2386</v>
      </c>
      <c r="YV54" s="1" t="s">
        <v>2386</v>
      </c>
      <c r="YW54" s="1" t="s">
        <v>2386</v>
      </c>
      <c r="YX54" s="1" t="s">
        <v>2386</v>
      </c>
      <c r="YY54" s="1" t="s">
        <v>2386</v>
      </c>
      <c r="YZ54" s="1" t="s">
        <v>2386</v>
      </c>
      <c r="ZB54" s="1" t="s">
        <v>2386</v>
      </c>
      <c r="ZC54" s="1" t="s">
        <v>2386</v>
      </c>
      <c r="ZF54" s="1" t="s">
        <v>2386</v>
      </c>
      <c r="ZG54" s="1" t="s">
        <v>2386</v>
      </c>
      <c r="ZH54" s="1" t="s">
        <v>2386</v>
      </c>
      <c r="ZI54" s="1" t="s">
        <v>2386</v>
      </c>
      <c r="ZJ54" s="1" t="s">
        <v>2386</v>
      </c>
      <c r="ZK54" s="1" t="s">
        <v>2386</v>
      </c>
      <c r="ZL54" s="1" t="s">
        <v>2386</v>
      </c>
      <c r="ZM54" s="1" t="s">
        <v>2386</v>
      </c>
      <c r="ZP54" s="1" t="s">
        <v>2386</v>
      </c>
      <c r="ZQ54" s="1" t="s">
        <v>2386</v>
      </c>
      <c r="ZR54" s="1" t="s">
        <v>2386</v>
      </c>
      <c r="ZS54" s="1" t="s">
        <v>2386</v>
      </c>
      <c r="ZT54" s="1" t="s">
        <v>2386</v>
      </c>
      <c r="ZU54" s="1" t="s">
        <v>2386</v>
      </c>
      <c r="ZV54" s="1" t="s">
        <v>2386</v>
      </c>
      <c r="ZW54" s="1" t="s">
        <v>2386</v>
      </c>
      <c r="ZZ54" s="1" t="s">
        <v>2386</v>
      </c>
      <c r="AAA54" s="1" t="s">
        <v>2386</v>
      </c>
      <c r="AAB54" s="1" t="s">
        <v>2386</v>
      </c>
      <c r="AAC54" s="1" t="s">
        <v>2386</v>
      </c>
      <c r="AAD54" s="1" t="s">
        <v>2386</v>
      </c>
      <c r="AAE54" s="1" t="s">
        <v>2386</v>
      </c>
      <c r="AAF54" s="1" t="s">
        <v>2386</v>
      </c>
      <c r="AAG54" s="1" t="s">
        <v>2386</v>
      </c>
      <c r="AAJ54" s="1" t="s">
        <v>2386</v>
      </c>
      <c r="AAK54" s="1" t="s">
        <v>2386</v>
      </c>
      <c r="AAL54" s="1" t="s">
        <v>2386</v>
      </c>
      <c r="AAM54" s="1" t="s">
        <v>2386</v>
      </c>
      <c r="AAN54" s="1" t="s">
        <v>2386</v>
      </c>
      <c r="AAO54" s="1" t="s">
        <v>2386</v>
      </c>
      <c r="AAP54" s="1" t="s">
        <v>2386</v>
      </c>
      <c r="AAQ54" s="1" t="s">
        <v>2386</v>
      </c>
      <c r="AAT54" s="1" t="s">
        <v>2386</v>
      </c>
      <c r="AAU54" s="1" t="s">
        <v>2386</v>
      </c>
      <c r="AAV54" s="1" t="s">
        <v>2386</v>
      </c>
      <c r="AAW54" s="1" t="s">
        <v>2386</v>
      </c>
      <c r="AAX54" s="1" t="s">
        <v>2386</v>
      </c>
      <c r="AAY54" s="1" t="s">
        <v>2386</v>
      </c>
      <c r="AAZ54" s="1" t="s">
        <v>2386</v>
      </c>
      <c r="ABA54" s="1" t="s">
        <v>2386</v>
      </c>
      <c r="ABB54" s="1" t="s">
        <v>2386</v>
      </c>
      <c r="ABC54" s="1" t="s">
        <v>2386</v>
      </c>
      <c r="ABD54" s="1" t="s">
        <v>2386</v>
      </c>
      <c r="ABE54" s="1" t="s">
        <v>2386</v>
      </c>
      <c r="ABF54" s="1" t="s">
        <v>2386</v>
      </c>
      <c r="ABG54" s="1" t="s">
        <v>2386</v>
      </c>
      <c r="ABH54" s="1" t="s">
        <v>2386</v>
      </c>
      <c r="ABI54" s="1" t="s">
        <v>2386</v>
      </c>
      <c r="ABJ54" s="1" t="s">
        <v>2386</v>
      </c>
      <c r="ABK54" s="1" t="s">
        <v>2386</v>
      </c>
      <c r="ABN54" s="1" t="s">
        <v>2386</v>
      </c>
      <c r="ABO54" s="1" t="s">
        <v>2386</v>
      </c>
      <c r="ABP54" s="1" t="s">
        <v>2386</v>
      </c>
      <c r="ABQ54" s="1" t="s">
        <v>2386</v>
      </c>
      <c r="ABR54" s="1" t="s">
        <v>2386</v>
      </c>
      <c r="ABS54" s="1" t="s">
        <v>2386</v>
      </c>
      <c r="ABT54" s="1" t="s">
        <v>2386</v>
      </c>
      <c r="ABU54" s="1" t="s">
        <v>2386</v>
      </c>
      <c r="ABX54" s="1" t="s">
        <v>2386</v>
      </c>
      <c r="ABY54" s="1" t="s">
        <v>2386</v>
      </c>
      <c r="ABZ54" s="1" t="s">
        <v>2386</v>
      </c>
      <c r="ACA54" s="1" t="s">
        <v>2386</v>
      </c>
      <c r="ACB54" s="1" t="s">
        <v>2386</v>
      </c>
      <c r="ACC54" s="1" t="s">
        <v>2386</v>
      </c>
      <c r="ACD54" s="1" t="s">
        <v>2386</v>
      </c>
      <c r="ACE54" s="1" t="s">
        <v>2386</v>
      </c>
      <c r="ACH54" s="1" t="s">
        <v>2386</v>
      </c>
      <c r="ACI54" s="1" t="s">
        <v>2386</v>
      </c>
      <c r="ACJ54" s="1" t="s">
        <v>2386</v>
      </c>
      <c r="ACK54" s="1" t="s">
        <v>2386</v>
      </c>
      <c r="ACL54" s="1" t="s">
        <v>2386</v>
      </c>
      <c r="ACM54" s="1" t="s">
        <v>2386</v>
      </c>
      <c r="ACN54" s="1" t="s">
        <v>2386</v>
      </c>
      <c r="ACO54" s="1" t="s">
        <v>2386</v>
      </c>
      <c r="ACR54" s="1" t="s">
        <v>2386</v>
      </c>
      <c r="ACS54" s="1" t="s">
        <v>2386</v>
      </c>
      <c r="ACT54" s="1" t="s">
        <v>2386</v>
      </c>
      <c r="ACU54" s="1" t="s">
        <v>2386</v>
      </c>
      <c r="ACV54" s="1" t="s">
        <v>2386</v>
      </c>
      <c r="ACW54" s="1" t="s">
        <v>2386</v>
      </c>
      <c r="ACX54" s="1" t="s">
        <v>2386</v>
      </c>
      <c r="ACY54" s="1" t="s">
        <v>2386</v>
      </c>
      <c r="ACZ54" s="1" t="s">
        <v>2386</v>
      </c>
      <c r="ADA54" s="1" t="s">
        <v>2386</v>
      </c>
      <c r="ADL54">
        <v>1497.61</v>
      </c>
      <c r="ADM54">
        <v>574.35</v>
      </c>
      <c r="ADN54">
        <v>1641</v>
      </c>
      <c r="ADO54">
        <v>350</v>
      </c>
      <c r="ADP54">
        <v>1</v>
      </c>
      <c r="ADQ54" s="1" t="s">
        <v>2386</v>
      </c>
      <c r="ADR54">
        <v>58.03</v>
      </c>
      <c r="ADS54">
        <v>3.54</v>
      </c>
      <c r="ADU54" s="1" t="s">
        <v>2386</v>
      </c>
      <c r="ADV54">
        <v>317.12</v>
      </c>
      <c r="ADW54">
        <v>330</v>
      </c>
      <c r="ADX54">
        <v>1650</v>
      </c>
      <c r="ADY54">
        <v>200</v>
      </c>
      <c r="ADZ54">
        <v>1</v>
      </c>
      <c r="AEA54" s="1" t="s">
        <v>2386</v>
      </c>
      <c r="AEB54">
        <v>58.03</v>
      </c>
      <c r="AEC54">
        <v>3.52</v>
      </c>
      <c r="AEF54" s="1" t="s">
        <v>2386</v>
      </c>
      <c r="AEG54" s="1" t="s">
        <v>2386</v>
      </c>
      <c r="AEH54" s="1" t="s">
        <v>2386</v>
      </c>
      <c r="AEI54" s="1" t="s">
        <v>2386</v>
      </c>
      <c r="AEJ54" s="1" t="s">
        <v>2386</v>
      </c>
      <c r="AEK54" s="1" t="s">
        <v>2386</v>
      </c>
      <c r="AEL54" s="1" t="s">
        <v>2386</v>
      </c>
      <c r="AEM54" s="1" t="s">
        <v>2386</v>
      </c>
      <c r="AEN54" s="1" t="s">
        <v>2386</v>
      </c>
      <c r="AEO54" s="1" t="s">
        <v>2386</v>
      </c>
      <c r="AEP54">
        <v>229.14</v>
      </c>
      <c r="AEQ54">
        <v>2488.3200000000002</v>
      </c>
      <c r="AER54">
        <v>90</v>
      </c>
      <c r="AES54">
        <v>2765</v>
      </c>
      <c r="AET54">
        <v>0.1</v>
      </c>
      <c r="AEU54">
        <v>8.1</v>
      </c>
      <c r="AEV54">
        <v>0.61</v>
      </c>
      <c r="AEW54">
        <v>0.68</v>
      </c>
      <c r="AEZ54">
        <v>378.24</v>
      </c>
      <c r="AFA54">
        <v>876.88</v>
      </c>
      <c r="AFB54">
        <v>100.1</v>
      </c>
      <c r="AFC54">
        <v>876</v>
      </c>
      <c r="AFD54">
        <v>0.1</v>
      </c>
      <c r="AFE54">
        <v>16.399999999999999</v>
      </c>
      <c r="AFF54">
        <v>0.61</v>
      </c>
      <c r="AFG54">
        <v>0.61</v>
      </c>
      <c r="AFH54">
        <v>0.26</v>
      </c>
      <c r="AFI54">
        <v>4.29</v>
      </c>
      <c r="AFJ54" s="1" t="s">
        <v>2386</v>
      </c>
      <c r="AFK54" s="1" t="s">
        <v>2386</v>
      </c>
      <c r="AFL54" s="1" t="s">
        <v>2386</v>
      </c>
      <c r="AFM54" s="1" t="s">
        <v>2386</v>
      </c>
      <c r="AFN54" s="1" t="s">
        <v>2386</v>
      </c>
      <c r="AFO54" s="1" t="s">
        <v>2386</v>
      </c>
      <c r="AFP54" s="1" t="s">
        <v>2386</v>
      </c>
      <c r="AFQ54" s="1" t="s">
        <v>2386</v>
      </c>
      <c r="AFR54" s="1" t="s">
        <v>2386</v>
      </c>
      <c r="AFS54" s="1" t="s">
        <v>2386</v>
      </c>
      <c r="AFT54">
        <v>237.37</v>
      </c>
      <c r="AFU54">
        <v>456.28</v>
      </c>
      <c r="AFV54">
        <v>225.5</v>
      </c>
      <c r="AFW54">
        <v>10117</v>
      </c>
      <c r="AFX54">
        <v>5</v>
      </c>
      <c r="AFY54">
        <v>157.5</v>
      </c>
      <c r="AFZ54">
        <v>0</v>
      </c>
      <c r="AGA54">
        <v>0</v>
      </c>
      <c r="AGB54">
        <v>7.0000000000000007E-2</v>
      </c>
      <c r="AGC54">
        <v>0.35</v>
      </c>
      <c r="AGD54" s="1" t="s">
        <v>2386</v>
      </c>
      <c r="AGE54" s="1" t="s">
        <v>2386</v>
      </c>
      <c r="AGF54" s="1" t="s">
        <v>2386</v>
      </c>
      <c r="AGG54" s="1" t="s">
        <v>2386</v>
      </c>
      <c r="AGH54" s="1" t="s">
        <v>2386</v>
      </c>
      <c r="AGI54" s="1" t="s">
        <v>2386</v>
      </c>
      <c r="AGJ54" s="1" t="s">
        <v>2386</v>
      </c>
      <c r="AGK54" s="1" t="s">
        <v>2386</v>
      </c>
      <c r="AGL54" s="1" t="s">
        <v>2386</v>
      </c>
      <c r="AGM54" s="1" t="s">
        <v>2386</v>
      </c>
      <c r="AGN54">
        <v>84.76</v>
      </c>
      <c r="AGO54">
        <v>329.6</v>
      </c>
      <c r="AGP54">
        <v>10.3</v>
      </c>
      <c r="AGQ54">
        <v>32000</v>
      </c>
      <c r="AGR54">
        <v>1</v>
      </c>
      <c r="AGS54">
        <v>591.20000000000005</v>
      </c>
      <c r="AGT54">
        <v>0.77</v>
      </c>
      <c r="AGU54">
        <v>7.48</v>
      </c>
      <c r="AGV54">
        <v>0.1</v>
      </c>
      <c r="AGW54">
        <v>0.83</v>
      </c>
      <c r="AGX54" s="1" t="s">
        <v>2386</v>
      </c>
      <c r="AGY54" s="1" t="s">
        <v>2386</v>
      </c>
      <c r="AGZ54" s="1" t="s">
        <v>2386</v>
      </c>
      <c r="AHA54" s="1" t="s">
        <v>2386</v>
      </c>
      <c r="AHB54" s="1" t="s">
        <v>2386</v>
      </c>
      <c r="AHC54" s="1" t="s">
        <v>2386</v>
      </c>
      <c r="AHD54" s="1" t="s">
        <v>2386</v>
      </c>
      <c r="AHE54" s="1" t="s">
        <v>2386</v>
      </c>
      <c r="AHF54" s="1" t="s">
        <v>2386</v>
      </c>
      <c r="AHG54" s="1" t="s">
        <v>2386</v>
      </c>
      <c r="AHH54" s="1" t="s">
        <v>2386</v>
      </c>
      <c r="AHI54" s="1" t="s">
        <v>2386</v>
      </c>
      <c r="AHJ54" s="1" t="s">
        <v>2386</v>
      </c>
      <c r="AHK54" s="1" t="s">
        <v>2386</v>
      </c>
      <c r="AHL54" s="1" t="s">
        <v>2386</v>
      </c>
      <c r="AHN54" s="1" t="s">
        <v>2386</v>
      </c>
      <c r="AHO54" s="1" t="s">
        <v>2386</v>
      </c>
      <c r="AIB54" s="1" t="s">
        <v>2386</v>
      </c>
      <c r="AIC54" s="1" t="s">
        <v>2386</v>
      </c>
      <c r="AID54" s="1" t="s">
        <v>2386</v>
      </c>
      <c r="AIE54" s="1" t="s">
        <v>2386</v>
      </c>
      <c r="AIF54" s="1" t="s">
        <v>2386</v>
      </c>
      <c r="AIG54" s="1" t="s">
        <v>2386</v>
      </c>
      <c r="AIH54" s="1" t="s">
        <v>2386</v>
      </c>
      <c r="AII54" s="1" t="s">
        <v>2386</v>
      </c>
      <c r="AIL54">
        <v>205.63</v>
      </c>
      <c r="AIM54">
        <v>1760.01</v>
      </c>
      <c r="AIN54">
        <v>210</v>
      </c>
      <c r="AIO54">
        <v>8381</v>
      </c>
      <c r="AIP54">
        <v>1</v>
      </c>
      <c r="AIQ54">
        <v>0.7</v>
      </c>
      <c r="AIR54">
        <v>4.7300000000000004</v>
      </c>
      <c r="AIS54">
        <v>2.25</v>
      </c>
      <c r="AIV54">
        <v>103.65</v>
      </c>
      <c r="AIW54">
        <v>518.79</v>
      </c>
      <c r="AIX54">
        <v>4.492</v>
      </c>
      <c r="AIY54">
        <v>9625</v>
      </c>
      <c r="AIZ54">
        <v>8.3299999999999999E-2</v>
      </c>
      <c r="AJA54">
        <v>2386.6</v>
      </c>
      <c r="AJB54">
        <v>0</v>
      </c>
      <c r="AJC54">
        <v>0</v>
      </c>
      <c r="AJD54">
        <v>0.01</v>
      </c>
      <c r="AJE54">
        <v>0.08</v>
      </c>
      <c r="AJF54" s="1" t="s">
        <v>2386</v>
      </c>
      <c r="AJG54" s="1" t="s">
        <v>2386</v>
      </c>
      <c r="AJH54" s="1" t="s">
        <v>2386</v>
      </c>
      <c r="AJI54" s="1" t="s">
        <v>2386</v>
      </c>
      <c r="AJJ54" s="1" t="s">
        <v>2386</v>
      </c>
      <c r="AJK54" s="1" t="s">
        <v>2386</v>
      </c>
      <c r="AJL54" s="1" t="s">
        <v>2386</v>
      </c>
      <c r="AJM54" s="1" t="s">
        <v>2386</v>
      </c>
      <c r="AJN54" s="1" t="s">
        <v>2386</v>
      </c>
      <c r="AJO54" s="1" t="s">
        <v>2386</v>
      </c>
      <c r="AJP54" s="1" t="s">
        <v>2386</v>
      </c>
      <c r="AJQ54" s="1" t="s">
        <v>2386</v>
      </c>
      <c r="AJR54" s="1" t="s">
        <v>2386</v>
      </c>
      <c r="AJS54" s="1" t="s">
        <v>2386</v>
      </c>
      <c r="AJT54" s="1" t="s">
        <v>2386</v>
      </c>
      <c r="AJU54" s="1" t="s">
        <v>2386</v>
      </c>
      <c r="AJV54" s="1" t="s">
        <v>2386</v>
      </c>
      <c r="AJW54" s="1" t="s">
        <v>2386</v>
      </c>
      <c r="AJX54" s="1" t="s">
        <v>2386</v>
      </c>
      <c r="AJY54" s="1" t="s">
        <v>2386</v>
      </c>
      <c r="AJZ54" s="1" t="s">
        <v>2386</v>
      </c>
      <c r="AKA54" s="1" t="s">
        <v>2386</v>
      </c>
      <c r="AKB54" s="1" t="s">
        <v>2386</v>
      </c>
      <c r="AKC54" s="1" t="s">
        <v>2386</v>
      </c>
      <c r="AKD54" s="1" t="s">
        <v>2386</v>
      </c>
      <c r="AKE54" s="1" t="s">
        <v>2386</v>
      </c>
      <c r="AKF54" s="1" t="s">
        <v>2386</v>
      </c>
      <c r="AKG54" s="1" t="s">
        <v>2386</v>
      </c>
      <c r="AKH54" s="1" t="s">
        <v>2386</v>
      </c>
      <c r="AKI54" s="1" t="s">
        <v>2386</v>
      </c>
      <c r="AKJ54" s="1" t="s">
        <v>2386</v>
      </c>
      <c r="AKK54" s="1" t="s">
        <v>2386</v>
      </c>
      <c r="AKL54" s="1" t="s">
        <v>2386</v>
      </c>
      <c r="AKM54" s="1" t="s">
        <v>2386</v>
      </c>
      <c r="AKN54" s="1" t="s">
        <v>2386</v>
      </c>
      <c r="AKO54" s="1" t="s">
        <v>2386</v>
      </c>
      <c r="AKP54" s="1" t="s">
        <v>2386</v>
      </c>
      <c r="AKQ54" s="1" t="s">
        <v>2386</v>
      </c>
      <c r="AKR54" s="1" t="s">
        <v>2386</v>
      </c>
      <c r="AKS54" s="1" t="s">
        <v>2386</v>
      </c>
      <c r="AKT54">
        <v>204.87</v>
      </c>
      <c r="AKU54">
        <v>19.5</v>
      </c>
      <c r="AKV54">
        <v>9.75</v>
      </c>
      <c r="AKW54">
        <v>100</v>
      </c>
      <c r="AKX54">
        <v>0.05</v>
      </c>
      <c r="AKY54" s="1" t="s">
        <v>2386</v>
      </c>
      <c r="AKZ54">
        <v>0</v>
      </c>
      <c r="ALA54">
        <v>0</v>
      </c>
      <c r="ALD54" s="1" t="s">
        <v>2386</v>
      </c>
      <c r="ALE54" s="1" t="s">
        <v>2386</v>
      </c>
      <c r="ALF54" s="1" t="s">
        <v>2386</v>
      </c>
      <c r="ALG54" s="1" t="s">
        <v>2386</v>
      </c>
      <c r="ALH54" s="1" t="s">
        <v>2386</v>
      </c>
      <c r="ALI54" s="1" t="s">
        <v>2386</v>
      </c>
      <c r="ALJ54" s="1" t="s">
        <v>2386</v>
      </c>
      <c r="ALK54" s="1" t="s">
        <v>2386</v>
      </c>
      <c r="ALN54">
        <v>289.35000000000002</v>
      </c>
      <c r="ALO54">
        <v>83.04</v>
      </c>
      <c r="ALP54">
        <v>13.5</v>
      </c>
      <c r="ALQ54">
        <v>6151</v>
      </c>
      <c r="ALR54">
        <v>1</v>
      </c>
      <c r="ALS54" s="1" t="s">
        <v>2386</v>
      </c>
      <c r="ALT54">
        <v>0.77</v>
      </c>
      <c r="ALU54">
        <v>5.7</v>
      </c>
      <c r="ALV54" s="1" t="s">
        <v>2386</v>
      </c>
      <c r="ALW54">
        <v>0.9</v>
      </c>
      <c r="ALX54" s="1" t="s">
        <v>2386</v>
      </c>
      <c r="ALY54" s="1" t="s">
        <v>2386</v>
      </c>
      <c r="ALZ54" s="1" t="s">
        <v>2386</v>
      </c>
      <c r="AMA54" s="1" t="s">
        <v>2386</v>
      </c>
      <c r="AMB54" s="1" t="s">
        <v>2386</v>
      </c>
      <c r="AMC54" s="1" t="s">
        <v>2386</v>
      </c>
      <c r="AMD54" s="1" t="s">
        <v>2386</v>
      </c>
      <c r="AME54" s="1" t="s">
        <v>2386</v>
      </c>
      <c r="AMH54" s="1" t="s">
        <v>2386</v>
      </c>
      <c r="AMI54" s="1" t="s">
        <v>2386</v>
      </c>
      <c r="AMJ54" s="1" t="s">
        <v>2386</v>
      </c>
      <c r="AMK54" s="1" t="s">
        <v>2386</v>
      </c>
      <c r="AML54" s="1" t="s">
        <v>2386</v>
      </c>
      <c r="AMM54" s="1" t="s">
        <v>2386</v>
      </c>
      <c r="AMN54" s="1" t="s">
        <v>2386</v>
      </c>
      <c r="AMO54" s="1" t="s">
        <v>2386</v>
      </c>
      <c r="AMQ54" s="1" t="s">
        <v>2386</v>
      </c>
      <c r="AMR54" s="1" t="s">
        <v>2386</v>
      </c>
      <c r="AMS54" s="1" t="s">
        <v>2386</v>
      </c>
      <c r="AMT54" s="1" t="s">
        <v>2386</v>
      </c>
      <c r="AMU54" s="1" t="s">
        <v>2386</v>
      </c>
      <c r="AMV54" s="1" t="s">
        <v>2386</v>
      </c>
      <c r="AMW54" s="1" t="s">
        <v>2386</v>
      </c>
      <c r="AMX54" s="1" t="s">
        <v>2386</v>
      </c>
      <c r="AMY54" s="1" t="s">
        <v>2386</v>
      </c>
      <c r="ANA54" s="1" t="s">
        <v>2386</v>
      </c>
      <c r="ANB54" s="1" t="s">
        <v>2386</v>
      </c>
      <c r="ANC54" s="1" t="s">
        <v>2386</v>
      </c>
      <c r="AND54" s="1" t="s">
        <v>2386</v>
      </c>
      <c r="ANE54" s="1" t="s">
        <v>2386</v>
      </c>
      <c r="ANF54" s="1" t="s">
        <v>2386</v>
      </c>
      <c r="ANG54" s="1" t="s">
        <v>2386</v>
      </c>
      <c r="ANH54" s="1" t="s">
        <v>2386</v>
      </c>
      <c r="ANI54" s="1" t="s">
        <v>2386</v>
      </c>
      <c r="ANJ54" s="1" t="s">
        <v>2386</v>
      </c>
      <c r="ANK54" s="1" t="s">
        <v>2386</v>
      </c>
      <c r="ANL54">
        <v>255.24</v>
      </c>
      <c r="ANM54">
        <v>321.60000000000002</v>
      </c>
      <c r="ANN54">
        <v>17.87</v>
      </c>
      <c r="ANO54">
        <v>6000</v>
      </c>
      <c r="ANP54">
        <v>0.33329999999999999</v>
      </c>
      <c r="ANQ54">
        <v>510.2</v>
      </c>
      <c r="ANR54">
        <v>0</v>
      </c>
      <c r="ANS54">
        <v>0</v>
      </c>
      <c r="ANT54" s="1" t="s">
        <v>2386</v>
      </c>
      <c r="ANU54" s="1" t="s">
        <v>2386</v>
      </c>
      <c r="ANV54">
        <v>73.790000000000006</v>
      </c>
      <c r="ANW54">
        <v>63.66</v>
      </c>
      <c r="ANX54">
        <v>9.1</v>
      </c>
      <c r="ANY54">
        <v>5950</v>
      </c>
      <c r="ANZ54">
        <v>0.85</v>
      </c>
      <c r="AOA54">
        <v>165.1</v>
      </c>
      <c r="AOB54">
        <v>0</v>
      </c>
      <c r="AOC54">
        <v>0</v>
      </c>
      <c r="AOD54">
        <v>0.05</v>
      </c>
      <c r="AOE54">
        <v>0.79</v>
      </c>
      <c r="AOF54">
        <v>474.18</v>
      </c>
      <c r="AOG54">
        <v>1061.4000000000001</v>
      </c>
      <c r="AOH54">
        <v>61</v>
      </c>
      <c r="AOI54">
        <v>17400</v>
      </c>
      <c r="AOJ54">
        <v>1</v>
      </c>
      <c r="AOK54">
        <v>6.7</v>
      </c>
      <c r="AOL54">
        <v>0.77</v>
      </c>
      <c r="AOM54">
        <v>1.26</v>
      </c>
      <c r="AON54" s="1" t="s">
        <v>2386</v>
      </c>
      <c r="AOO54">
        <v>10.199999999999999</v>
      </c>
      <c r="AOS54">
        <v>25600</v>
      </c>
      <c r="AOT54" s="1" t="s">
        <v>2386</v>
      </c>
      <c r="AOV54" s="1" t="s">
        <v>2386</v>
      </c>
      <c r="AOZ54">
        <v>58.42</v>
      </c>
      <c r="APA54">
        <v>129.87</v>
      </c>
      <c r="APB54">
        <v>101.72</v>
      </c>
      <c r="APC54">
        <v>11700</v>
      </c>
      <c r="APD54">
        <v>9.1638999999999999</v>
      </c>
      <c r="APE54">
        <v>72.900000000000006</v>
      </c>
      <c r="APF54">
        <v>0</v>
      </c>
      <c r="APG54">
        <v>0</v>
      </c>
      <c r="APH54">
        <v>0.72</v>
      </c>
      <c r="API54">
        <v>2.31</v>
      </c>
      <c r="APJ54">
        <v>51.76</v>
      </c>
      <c r="APK54">
        <v>102.3</v>
      </c>
      <c r="APL54">
        <v>13.2</v>
      </c>
      <c r="APM54">
        <v>7750</v>
      </c>
      <c r="APN54">
        <v>1</v>
      </c>
      <c r="APO54">
        <v>480.7</v>
      </c>
      <c r="APP54">
        <v>0</v>
      </c>
      <c r="APQ54">
        <v>0</v>
      </c>
      <c r="APR54">
        <v>0.42</v>
      </c>
      <c r="APS54">
        <v>-0.95</v>
      </c>
      <c r="APT54" s="1" t="s">
        <v>2386</v>
      </c>
      <c r="APU54" s="1" t="s">
        <v>2386</v>
      </c>
      <c r="APV54" s="1" t="s">
        <v>2386</v>
      </c>
      <c r="APW54" s="1" t="s">
        <v>2386</v>
      </c>
      <c r="APX54" s="1" t="s">
        <v>2386</v>
      </c>
      <c r="APY54" s="1" t="s">
        <v>2386</v>
      </c>
      <c r="APZ54" s="1" t="s">
        <v>2386</v>
      </c>
      <c r="AQA54" s="1" t="s">
        <v>2386</v>
      </c>
      <c r="AQB54" s="1" t="s">
        <v>2386</v>
      </c>
      <c r="AQC54" s="1" t="s">
        <v>2386</v>
      </c>
      <c r="AQD54">
        <v>759.66</v>
      </c>
      <c r="AQE54">
        <v>436.68</v>
      </c>
      <c r="AQF54">
        <v>34.74</v>
      </c>
      <c r="AQG54">
        <v>12130</v>
      </c>
      <c r="AQH54">
        <v>0.96489999999999998</v>
      </c>
      <c r="AQI54" s="1" t="s">
        <v>2386</v>
      </c>
      <c r="AQJ54">
        <v>0.84</v>
      </c>
      <c r="AQK54">
        <v>2.42</v>
      </c>
      <c r="AQL54" s="1" t="s">
        <v>2386</v>
      </c>
      <c r="AQM54" s="1" t="s">
        <v>2386</v>
      </c>
      <c r="AQN54" s="1" t="s">
        <v>2386</v>
      </c>
      <c r="AQO54" s="1" t="s">
        <v>2386</v>
      </c>
      <c r="AQP54" s="1" t="s">
        <v>2386</v>
      </c>
      <c r="AQQ54" s="1" t="s">
        <v>2386</v>
      </c>
      <c r="AQR54" s="1" t="s">
        <v>2386</v>
      </c>
      <c r="AQS54" s="1" t="s">
        <v>2386</v>
      </c>
      <c r="AQT54" s="1" t="s">
        <v>2386</v>
      </c>
      <c r="AQU54" s="1" t="s">
        <v>2386</v>
      </c>
      <c r="AQV54" s="1" t="s">
        <v>2386</v>
      </c>
      <c r="AQW54" s="1" t="s">
        <v>2386</v>
      </c>
      <c r="AQX54" s="1" t="s">
        <v>2386</v>
      </c>
      <c r="AQY54" s="1" t="s">
        <v>2386</v>
      </c>
      <c r="AQZ54" s="1" t="s">
        <v>2386</v>
      </c>
      <c r="ARA54" s="1" t="s">
        <v>2386</v>
      </c>
      <c r="ARB54" s="1" t="s">
        <v>2386</v>
      </c>
      <c r="ARC54" s="1" t="s">
        <v>2386</v>
      </c>
      <c r="ARD54" s="1" t="s">
        <v>2386</v>
      </c>
      <c r="ARE54" s="1" t="s">
        <v>2386</v>
      </c>
      <c r="ARF54" s="1" t="s">
        <v>2386</v>
      </c>
      <c r="ARG54" s="1" t="s">
        <v>2386</v>
      </c>
      <c r="ARH54" s="1" t="s">
        <v>2386</v>
      </c>
      <c r="ARI54" s="1" t="s">
        <v>2386</v>
      </c>
      <c r="ARJ54" s="1" t="s">
        <v>2386</v>
      </c>
      <c r="ARK54" s="1" t="s">
        <v>2386</v>
      </c>
      <c r="ARL54" s="1" t="s">
        <v>2386</v>
      </c>
      <c r="ARM54" s="1" t="s">
        <v>2386</v>
      </c>
      <c r="ARN54" s="1" t="s">
        <v>2386</v>
      </c>
      <c r="ARO54" s="1" t="s">
        <v>2386</v>
      </c>
      <c r="ARR54">
        <v>80.849999999999994</v>
      </c>
      <c r="ARS54">
        <v>60.89</v>
      </c>
      <c r="ART54">
        <v>19</v>
      </c>
      <c r="ARU54">
        <v>3205</v>
      </c>
      <c r="ARV54">
        <v>1</v>
      </c>
      <c r="ARW54" s="1" t="s">
        <v>2386</v>
      </c>
      <c r="ARX54">
        <v>0</v>
      </c>
      <c r="ARY54">
        <v>0</v>
      </c>
      <c r="ASA54" s="1" t="s">
        <v>2386</v>
      </c>
      <c r="ASB54" s="1" t="s">
        <v>2386</v>
      </c>
      <c r="ASC54" s="1" t="s">
        <v>2386</v>
      </c>
      <c r="ASD54" s="1" t="s">
        <v>2386</v>
      </c>
      <c r="ASE54" s="1" t="s">
        <v>2386</v>
      </c>
      <c r="ASF54" s="1" t="s">
        <v>2386</v>
      </c>
      <c r="ASG54" s="1" t="s">
        <v>2386</v>
      </c>
      <c r="ASH54" s="1" t="s">
        <v>2386</v>
      </c>
      <c r="ASI54" s="1" t="s">
        <v>2386</v>
      </c>
      <c r="ASL54" s="1" t="s">
        <v>2386</v>
      </c>
      <c r="ASM54" s="1" t="s">
        <v>2386</v>
      </c>
      <c r="ASN54" s="1" t="s">
        <v>2386</v>
      </c>
      <c r="ASO54" s="1" t="s">
        <v>2386</v>
      </c>
      <c r="ASP54" s="1" t="s">
        <v>2386</v>
      </c>
      <c r="ASQ54" s="1" t="s">
        <v>2386</v>
      </c>
      <c r="ASR54" s="1" t="s">
        <v>2386</v>
      </c>
      <c r="ASS54" s="1" t="s">
        <v>2386</v>
      </c>
      <c r="AST54" s="1" t="s">
        <v>2386</v>
      </c>
      <c r="ASU54" s="1" t="s">
        <v>2386</v>
      </c>
      <c r="ASV54" s="1" t="s">
        <v>2386</v>
      </c>
      <c r="ASW54" s="1" t="s">
        <v>2386</v>
      </c>
      <c r="ASX54" s="1" t="s">
        <v>2386</v>
      </c>
      <c r="ASY54" s="1" t="s">
        <v>2386</v>
      </c>
      <c r="ASZ54" s="1" t="s">
        <v>2386</v>
      </c>
      <c r="ATA54" s="1" t="s">
        <v>2386</v>
      </c>
      <c r="ATB54" s="1" t="s">
        <v>2386</v>
      </c>
      <c r="ATC54" s="1" t="s">
        <v>2386</v>
      </c>
      <c r="ATD54" s="1" t="s">
        <v>2386</v>
      </c>
      <c r="ATE54" s="1" t="s">
        <v>2386</v>
      </c>
      <c r="AUJ54" s="1" t="s">
        <v>2386</v>
      </c>
      <c r="AUK54" s="1" t="s">
        <v>2386</v>
      </c>
      <c r="AUL54" s="1" t="s">
        <v>2386</v>
      </c>
      <c r="AUM54" s="1" t="s">
        <v>2386</v>
      </c>
      <c r="AUN54" s="1" t="s">
        <v>2386</v>
      </c>
      <c r="AUO54" s="1" t="s">
        <v>2386</v>
      </c>
      <c r="AUP54" s="1" t="s">
        <v>2386</v>
      </c>
      <c r="AUQ54" s="1" t="s">
        <v>2386</v>
      </c>
      <c r="AUR54" s="1" t="s">
        <v>2386</v>
      </c>
      <c r="AUS54" s="1" t="s">
        <v>2386</v>
      </c>
      <c r="AUT54" s="1" t="s">
        <v>2386</v>
      </c>
      <c r="AUU54" s="1" t="s">
        <v>2386</v>
      </c>
      <c r="AUV54" s="1" t="s">
        <v>2386</v>
      </c>
      <c r="AUW54" s="1" t="s">
        <v>2386</v>
      </c>
      <c r="AUX54" s="1" t="s">
        <v>2386</v>
      </c>
      <c r="AUY54" s="1" t="s">
        <v>2386</v>
      </c>
      <c r="AUZ54" s="1" t="s">
        <v>2386</v>
      </c>
      <c r="AVA54" s="1" t="s">
        <v>2386</v>
      </c>
      <c r="AVN54">
        <v>320.33</v>
      </c>
      <c r="AVO54">
        <v>105.91</v>
      </c>
      <c r="AVP54">
        <v>14</v>
      </c>
      <c r="AVQ54">
        <v>1513</v>
      </c>
      <c r="AVR54">
        <v>0.2</v>
      </c>
      <c r="AVS54">
        <v>1772.5</v>
      </c>
      <c r="AVT54">
        <v>0</v>
      </c>
      <c r="AVU54">
        <v>0</v>
      </c>
      <c r="AVX54" s="1" t="s">
        <v>2386</v>
      </c>
      <c r="AVY54" s="1" t="s">
        <v>2386</v>
      </c>
      <c r="AVZ54" s="1" t="s">
        <v>2386</v>
      </c>
      <c r="AWA54" s="1" t="s">
        <v>2386</v>
      </c>
      <c r="AWB54" s="1" t="s">
        <v>2386</v>
      </c>
      <c r="AWC54" s="1" t="s">
        <v>2386</v>
      </c>
      <c r="AWD54" s="1" t="s">
        <v>2386</v>
      </c>
      <c r="AWE54" s="1" t="s">
        <v>2386</v>
      </c>
      <c r="AWH54" s="1" t="s">
        <v>2386</v>
      </c>
      <c r="AWI54" s="1" t="s">
        <v>2386</v>
      </c>
      <c r="AWJ54" s="1" t="s">
        <v>2386</v>
      </c>
      <c r="AWK54" s="1" t="s">
        <v>2386</v>
      </c>
      <c r="AWL54" s="1" t="s">
        <v>2386</v>
      </c>
      <c r="AWM54" s="1" t="s">
        <v>2386</v>
      </c>
      <c r="AWN54" s="1" t="s">
        <v>2386</v>
      </c>
      <c r="AWO54" s="1" t="s">
        <v>2386</v>
      </c>
      <c r="AWP54" s="1" t="s">
        <v>2386</v>
      </c>
      <c r="AWQ54" s="1" t="s">
        <v>2386</v>
      </c>
      <c r="AWR54">
        <v>270.20999999999998</v>
      </c>
      <c r="AWS54">
        <v>61.06</v>
      </c>
      <c r="AWT54">
        <v>7.68</v>
      </c>
      <c r="AWU54">
        <v>318</v>
      </c>
      <c r="AWV54">
        <v>0.04</v>
      </c>
      <c r="AWW54" s="1" t="s">
        <v>2386</v>
      </c>
      <c r="AWX54">
        <v>0.1</v>
      </c>
      <c r="AWY54">
        <v>1.33</v>
      </c>
      <c r="AXA54" s="1" t="s">
        <v>2386</v>
      </c>
      <c r="AXB54">
        <v>73.44</v>
      </c>
      <c r="AXC54">
        <v>47</v>
      </c>
      <c r="AXD54">
        <v>7.12</v>
      </c>
      <c r="AXE54">
        <v>2000</v>
      </c>
      <c r="AXF54">
        <v>0.30299999999999999</v>
      </c>
      <c r="AXG54">
        <v>281.10000000000002</v>
      </c>
      <c r="AXH54">
        <v>0</v>
      </c>
      <c r="AXI54">
        <v>0</v>
      </c>
      <c r="AXJ54">
        <v>0.02</v>
      </c>
      <c r="AXK54">
        <v>7.0000000000000007E-2</v>
      </c>
      <c r="AXL54">
        <v>174.77</v>
      </c>
      <c r="AXM54">
        <v>112.32</v>
      </c>
      <c r="AXN54">
        <v>150</v>
      </c>
      <c r="AXO54">
        <v>749</v>
      </c>
      <c r="AXP54">
        <v>1</v>
      </c>
      <c r="AXQ54" s="1" t="s">
        <v>2386</v>
      </c>
      <c r="AXR54">
        <v>5.22</v>
      </c>
      <c r="AXS54">
        <v>3.48</v>
      </c>
      <c r="AXT54" s="1" t="s">
        <v>2386</v>
      </c>
      <c r="AXU54" s="1" t="s">
        <v>2386</v>
      </c>
      <c r="AXV54" s="1" t="s">
        <v>2386</v>
      </c>
      <c r="AXW54" s="1" t="s">
        <v>2386</v>
      </c>
      <c r="AXX54" s="1" t="s">
        <v>2386</v>
      </c>
      <c r="AXY54" s="1" t="s">
        <v>2386</v>
      </c>
      <c r="AXZ54" s="1" t="s">
        <v>2386</v>
      </c>
      <c r="AYA54" s="1" t="s">
        <v>2386</v>
      </c>
      <c r="AYB54" s="1" t="s">
        <v>2386</v>
      </c>
      <c r="AYC54" s="1" t="s">
        <v>2386</v>
      </c>
      <c r="AYD54" s="1" t="s">
        <v>2386</v>
      </c>
      <c r="AYE54" s="1" t="s">
        <v>2386</v>
      </c>
      <c r="AYF54" s="1" t="s">
        <v>2386</v>
      </c>
      <c r="AYG54" s="1" t="s">
        <v>2386</v>
      </c>
      <c r="AYH54" s="1" t="s">
        <v>2386</v>
      </c>
      <c r="AYI54" s="1" t="s">
        <v>2386</v>
      </c>
      <c r="AYJ54" s="1" t="s">
        <v>2386</v>
      </c>
      <c r="AYK54" s="1" t="s">
        <v>2386</v>
      </c>
      <c r="AYL54" s="1" t="s">
        <v>2386</v>
      </c>
      <c r="AYM54" s="1" t="s">
        <v>2386</v>
      </c>
      <c r="AYN54" s="1" t="s">
        <v>2386</v>
      </c>
      <c r="AYO54" s="1" t="s">
        <v>2386</v>
      </c>
      <c r="AYZ54">
        <v>216.67</v>
      </c>
      <c r="AZA54">
        <v>370.5</v>
      </c>
      <c r="AZB54">
        <v>39</v>
      </c>
      <c r="AZC54">
        <v>9500</v>
      </c>
      <c r="AZD54">
        <v>1</v>
      </c>
      <c r="AZE54">
        <v>640.9</v>
      </c>
      <c r="AZF54">
        <v>0</v>
      </c>
      <c r="AZG54">
        <v>0</v>
      </c>
      <c r="AZH54" s="1" t="s">
        <v>2386</v>
      </c>
      <c r="AZI54" s="1" t="s">
        <v>2386</v>
      </c>
      <c r="AZJ54">
        <v>17.86</v>
      </c>
      <c r="AZK54">
        <v>32.04</v>
      </c>
      <c r="AZL54">
        <v>13.35</v>
      </c>
      <c r="AZM54">
        <v>2400</v>
      </c>
      <c r="AZN54">
        <v>1</v>
      </c>
      <c r="AZO54">
        <v>2.8</v>
      </c>
      <c r="AZP54">
        <v>0</v>
      </c>
      <c r="AZQ54">
        <v>0</v>
      </c>
      <c r="AZR54" s="1" t="s">
        <v>2386</v>
      </c>
      <c r="AZS54" s="1" t="s">
        <v>2386</v>
      </c>
      <c r="AZT54">
        <v>1148.92</v>
      </c>
      <c r="AZU54">
        <v>1101.7</v>
      </c>
      <c r="AZV54">
        <v>49.32</v>
      </c>
      <c r="AZW54">
        <v>2199</v>
      </c>
      <c r="AZX54">
        <v>9.8400000000000001E-2</v>
      </c>
      <c r="AZY54" s="1" t="s">
        <v>2386</v>
      </c>
      <c r="AZZ54">
        <v>0.96</v>
      </c>
      <c r="BAA54">
        <v>1.94</v>
      </c>
      <c r="BAB54" s="1" t="s">
        <v>2386</v>
      </c>
      <c r="BAC54" s="1" t="s">
        <v>2386</v>
      </c>
      <c r="BAD54">
        <v>197.4</v>
      </c>
      <c r="BAE54">
        <v>148</v>
      </c>
      <c r="BAF54">
        <v>148</v>
      </c>
      <c r="BAG54">
        <v>1000</v>
      </c>
      <c r="BAH54">
        <v>1</v>
      </c>
      <c r="BAI54">
        <v>0.8</v>
      </c>
      <c r="BAJ54">
        <v>10.23</v>
      </c>
      <c r="BAK54">
        <v>6.91</v>
      </c>
      <c r="BAL54" s="1" t="s">
        <v>2386</v>
      </c>
      <c r="BAM54" s="1" t="s">
        <v>2386</v>
      </c>
      <c r="BAN54" s="1" t="s">
        <v>2386</v>
      </c>
      <c r="BAO54" s="1" t="s">
        <v>2386</v>
      </c>
      <c r="BAP54" s="1" t="s">
        <v>2386</v>
      </c>
      <c r="BAQ54" s="1" t="s">
        <v>2386</v>
      </c>
      <c r="BAR54" s="1" t="s">
        <v>2386</v>
      </c>
      <c r="BAS54" s="1" t="s">
        <v>2386</v>
      </c>
      <c r="BAT54" s="1" t="s">
        <v>2386</v>
      </c>
      <c r="BAU54" s="1" t="s">
        <v>2386</v>
      </c>
      <c r="BAV54" s="1" t="s">
        <v>2386</v>
      </c>
      <c r="BAW54" s="1" t="s">
        <v>2386</v>
      </c>
      <c r="BAX54" s="1" t="s">
        <v>2386</v>
      </c>
      <c r="BAY54" s="1" t="s">
        <v>2386</v>
      </c>
      <c r="BAZ54" s="1" t="s">
        <v>2386</v>
      </c>
      <c r="BBA54" s="1" t="s">
        <v>2386</v>
      </c>
      <c r="BBB54" s="1" t="s">
        <v>2386</v>
      </c>
      <c r="BBC54" s="1" t="s">
        <v>2386</v>
      </c>
      <c r="BBD54" s="1" t="s">
        <v>2386</v>
      </c>
      <c r="BBE54" s="1" t="s">
        <v>2386</v>
      </c>
      <c r="BBH54" s="1" t="s">
        <v>2386</v>
      </c>
      <c r="BBI54" s="1" t="s">
        <v>2386</v>
      </c>
      <c r="BBJ54" s="1" t="s">
        <v>2386</v>
      </c>
      <c r="BBK54" s="1" t="s">
        <v>2386</v>
      </c>
      <c r="BBL54" s="1" t="s">
        <v>2386</v>
      </c>
      <c r="BBM54" s="1" t="s">
        <v>2386</v>
      </c>
      <c r="BBN54" s="1" t="s">
        <v>2386</v>
      </c>
      <c r="BBO54" s="1" t="s">
        <v>2386</v>
      </c>
      <c r="BBR54" s="1" t="s">
        <v>2386</v>
      </c>
      <c r="BBS54" s="1" t="s">
        <v>2386</v>
      </c>
      <c r="BBT54" s="1" t="s">
        <v>2386</v>
      </c>
      <c r="BBU54" s="1" t="s">
        <v>2386</v>
      </c>
      <c r="BBV54" s="1" t="s">
        <v>2386</v>
      </c>
      <c r="BBX54" s="1" t="s">
        <v>2386</v>
      </c>
      <c r="BBY54" s="1" t="s">
        <v>2386</v>
      </c>
      <c r="BDF54" s="1" t="s">
        <v>2386</v>
      </c>
      <c r="BDG54" s="1" t="s">
        <v>2386</v>
      </c>
      <c r="BDH54" s="1" t="s">
        <v>2386</v>
      </c>
      <c r="BDI54" s="1" t="s">
        <v>2386</v>
      </c>
      <c r="BDJ54" s="1" t="s">
        <v>2386</v>
      </c>
      <c r="BDK54" s="1" t="s">
        <v>2386</v>
      </c>
      <c r="BDL54" s="1" t="s">
        <v>2386</v>
      </c>
      <c r="BDM54" s="1" t="s">
        <v>2386</v>
      </c>
      <c r="BDP54" s="1" t="s">
        <v>2386</v>
      </c>
      <c r="BDQ54" s="1" t="s">
        <v>2386</v>
      </c>
      <c r="BDR54" s="1" t="s">
        <v>2386</v>
      </c>
      <c r="BDS54" s="1" t="s">
        <v>2386</v>
      </c>
      <c r="BDT54" s="1" t="s">
        <v>2386</v>
      </c>
      <c r="BDU54" s="1" t="s">
        <v>2386</v>
      </c>
      <c r="BDV54" s="1" t="s">
        <v>2386</v>
      </c>
      <c r="BDW54" s="1" t="s">
        <v>2386</v>
      </c>
      <c r="BDZ54" s="1" t="s">
        <v>2386</v>
      </c>
      <c r="BEA54" s="1" t="s">
        <v>2386</v>
      </c>
      <c r="BEB54" s="1" t="s">
        <v>2386</v>
      </c>
      <c r="BEC54" s="1" t="s">
        <v>2386</v>
      </c>
      <c r="BED54" s="1" t="s">
        <v>2386</v>
      </c>
      <c r="BEE54" s="1" t="s">
        <v>2386</v>
      </c>
      <c r="BEF54" s="1" t="s">
        <v>2386</v>
      </c>
      <c r="BEG54" s="1" t="s">
        <v>2386</v>
      </c>
      <c r="BEI54" s="1" t="s">
        <v>2386</v>
      </c>
      <c r="BEJ54" s="1" t="s">
        <v>2386</v>
      </c>
      <c r="BEK54" s="1" t="s">
        <v>2386</v>
      </c>
      <c r="BEL54" s="1" t="s">
        <v>2386</v>
      </c>
      <c r="BEM54" s="1" t="s">
        <v>2386</v>
      </c>
      <c r="BEN54" s="1" t="s">
        <v>2386</v>
      </c>
      <c r="BEO54" s="1" t="s">
        <v>2386</v>
      </c>
      <c r="BEP54" s="1" t="s">
        <v>2386</v>
      </c>
      <c r="BEQ54" s="1" t="s">
        <v>2386</v>
      </c>
    </row>
    <row r="55" spans="1:1499" x14ac:dyDescent="0.25">
      <c r="A55" s="2">
        <v>36557</v>
      </c>
      <c r="C55" s="1" t="s">
        <v>2386</v>
      </c>
      <c r="D55" s="1" t="s">
        <v>2386</v>
      </c>
      <c r="E55" s="1" t="s">
        <v>2386</v>
      </c>
      <c r="F55" s="1" t="s">
        <v>2386</v>
      </c>
      <c r="G55" s="1" t="s">
        <v>2386</v>
      </c>
      <c r="H55" s="1" t="s">
        <v>2386</v>
      </c>
      <c r="I55" s="1" t="s">
        <v>2386</v>
      </c>
      <c r="L55" s="1" t="s">
        <v>2386</v>
      </c>
      <c r="M55" s="1" t="s">
        <v>2386</v>
      </c>
      <c r="N55" s="1" t="s">
        <v>2386</v>
      </c>
      <c r="O55" s="1" t="s">
        <v>2386</v>
      </c>
      <c r="P55" s="1" t="s">
        <v>2386</v>
      </c>
      <c r="Q55" s="1" t="s">
        <v>2386</v>
      </c>
      <c r="R55" s="1" t="s">
        <v>2386</v>
      </c>
      <c r="S55" s="1" t="s">
        <v>2386</v>
      </c>
      <c r="V55" s="1" t="s">
        <v>2386</v>
      </c>
      <c r="W55" s="1" t="s">
        <v>2386</v>
      </c>
      <c r="X55" s="1" t="s">
        <v>2386</v>
      </c>
      <c r="Y55" s="1" t="s">
        <v>2386</v>
      </c>
      <c r="Z55" s="1" t="s">
        <v>2386</v>
      </c>
      <c r="AA55" s="1" t="s">
        <v>2386</v>
      </c>
      <c r="AB55" s="1" t="s">
        <v>2386</v>
      </c>
      <c r="AC55" s="1" t="s">
        <v>2386</v>
      </c>
      <c r="AD55" s="1" t="s">
        <v>2386</v>
      </c>
      <c r="AE55" s="1" t="s">
        <v>2386</v>
      </c>
      <c r="AF55" s="1" t="s">
        <v>2386</v>
      </c>
      <c r="AG55" s="1" t="s">
        <v>2386</v>
      </c>
      <c r="AH55" s="1" t="s">
        <v>2386</v>
      </c>
      <c r="AI55" s="1" t="s">
        <v>2386</v>
      </c>
      <c r="AJ55" s="1" t="s">
        <v>2386</v>
      </c>
      <c r="AK55" s="1" t="s">
        <v>2386</v>
      </c>
      <c r="AL55" s="1" t="s">
        <v>2386</v>
      </c>
      <c r="AM55" s="1" t="s">
        <v>2386</v>
      </c>
      <c r="AO55" s="1" t="s">
        <v>2386</v>
      </c>
      <c r="AP55">
        <v>46.9</v>
      </c>
      <c r="AQ55">
        <v>48.4</v>
      </c>
      <c r="AR55">
        <v>110</v>
      </c>
      <c r="AS55">
        <v>440</v>
      </c>
      <c r="AT55">
        <v>1</v>
      </c>
      <c r="AU55">
        <v>1.1000000000000001</v>
      </c>
      <c r="AV55">
        <v>0</v>
      </c>
      <c r="AW55">
        <v>0</v>
      </c>
      <c r="AX55" s="1" t="s">
        <v>2386</v>
      </c>
      <c r="AY55" s="1" t="s">
        <v>2386</v>
      </c>
      <c r="AZ55" s="1" t="s">
        <v>2386</v>
      </c>
      <c r="BA55" s="1" t="s">
        <v>2386</v>
      </c>
      <c r="BB55" s="1" t="s">
        <v>2386</v>
      </c>
      <c r="BC55" s="1" t="s">
        <v>2386</v>
      </c>
      <c r="BD55" s="1" t="s">
        <v>2386</v>
      </c>
      <c r="BE55" s="1" t="s">
        <v>2386</v>
      </c>
      <c r="BF55" s="1" t="s">
        <v>2386</v>
      </c>
      <c r="BG55" s="1" t="s">
        <v>2386</v>
      </c>
      <c r="BH55" s="1" t="s">
        <v>2386</v>
      </c>
      <c r="BI55" s="1" t="s">
        <v>2386</v>
      </c>
      <c r="BJ55" s="1" t="s">
        <v>2386</v>
      </c>
      <c r="BK55" s="1" t="s">
        <v>2386</v>
      </c>
      <c r="BL55" s="1" t="s">
        <v>2386</v>
      </c>
      <c r="BM55" s="1" t="s">
        <v>2386</v>
      </c>
      <c r="BN55" s="1" t="s">
        <v>2386</v>
      </c>
      <c r="BO55" s="1" t="s">
        <v>2386</v>
      </c>
      <c r="BP55" s="1" t="s">
        <v>2386</v>
      </c>
      <c r="BQ55" s="1" t="s">
        <v>2386</v>
      </c>
      <c r="BR55" s="1" t="s">
        <v>2386</v>
      </c>
      <c r="BS55" s="1" t="s">
        <v>2386</v>
      </c>
      <c r="BT55" s="1" t="s">
        <v>2386</v>
      </c>
      <c r="BU55" s="1" t="s">
        <v>2386</v>
      </c>
      <c r="BV55" s="1" t="s">
        <v>2386</v>
      </c>
      <c r="BW55" s="1" t="s">
        <v>2386</v>
      </c>
      <c r="BX55" s="1" t="s">
        <v>2386</v>
      </c>
      <c r="BY55" s="1" t="s">
        <v>2386</v>
      </c>
      <c r="BZ55" s="1" t="s">
        <v>2386</v>
      </c>
      <c r="CA55" s="1" t="s">
        <v>2386</v>
      </c>
      <c r="CB55" s="1" t="s">
        <v>2386</v>
      </c>
      <c r="CC55" s="1" t="s">
        <v>2386</v>
      </c>
      <c r="CD55">
        <v>598.09</v>
      </c>
      <c r="CE55">
        <v>105.95</v>
      </c>
      <c r="CF55">
        <v>8.7200000000000006</v>
      </c>
      <c r="CG55">
        <v>12150</v>
      </c>
      <c r="CH55">
        <v>0.99960000000000004</v>
      </c>
      <c r="CI55">
        <v>77</v>
      </c>
      <c r="CJ55">
        <v>0</v>
      </c>
      <c r="CK55">
        <v>0</v>
      </c>
      <c r="CL55">
        <v>0.16</v>
      </c>
      <c r="CM55">
        <v>0.56000000000000005</v>
      </c>
      <c r="CN55" s="1" t="s">
        <v>2386</v>
      </c>
      <c r="CO55" s="1" t="s">
        <v>2386</v>
      </c>
      <c r="CP55" s="1" t="s">
        <v>2386</v>
      </c>
      <c r="CQ55" s="1" t="s">
        <v>2386</v>
      </c>
      <c r="CR55" s="1" t="s">
        <v>2386</v>
      </c>
      <c r="CS55" s="1" t="s">
        <v>2386</v>
      </c>
      <c r="CT55" s="1" t="s">
        <v>2386</v>
      </c>
      <c r="CU55" s="1" t="s">
        <v>2386</v>
      </c>
      <c r="CW55" s="1" t="s">
        <v>2386</v>
      </c>
      <c r="CX55">
        <v>383.18</v>
      </c>
      <c r="CY55">
        <v>255.36</v>
      </c>
      <c r="CZ55">
        <v>32</v>
      </c>
      <c r="DA55">
        <v>7980</v>
      </c>
      <c r="DB55">
        <v>1</v>
      </c>
      <c r="DC55">
        <v>1098</v>
      </c>
      <c r="DD55">
        <v>0</v>
      </c>
      <c r="DE55">
        <v>0</v>
      </c>
      <c r="DF55">
        <v>0.2</v>
      </c>
      <c r="DG55">
        <v>-0.04</v>
      </c>
      <c r="DH55" s="1" t="s">
        <v>2386</v>
      </c>
      <c r="DI55" s="1" t="s">
        <v>2386</v>
      </c>
      <c r="DJ55" s="1" t="s">
        <v>2386</v>
      </c>
      <c r="DK55" s="1" t="s">
        <v>2386</v>
      </c>
      <c r="DL55" s="1" t="s">
        <v>2386</v>
      </c>
      <c r="DM55" s="1" t="s">
        <v>2386</v>
      </c>
      <c r="DN55" s="1" t="s">
        <v>2386</v>
      </c>
      <c r="DO55" s="1" t="s">
        <v>2386</v>
      </c>
      <c r="DP55" s="1" t="s">
        <v>2386</v>
      </c>
      <c r="DQ55" s="1" t="s">
        <v>2386</v>
      </c>
      <c r="DR55">
        <v>5084.1000000000004</v>
      </c>
      <c r="DS55">
        <v>3762</v>
      </c>
      <c r="DT55">
        <v>95</v>
      </c>
      <c r="DU55">
        <v>9900</v>
      </c>
      <c r="DV55">
        <v>0.25</v>
      </c>
      <c r="DW55">
        <v>755.2</v>
      </c>
      <c r="DX55">
        <v>0.22</v>
      </c>
      <c r="DY55">
        <v>0.23</v>
      </c>
      <c r="DZ55">
        <v>0.06</v>
      </c>
      <c r="EA55">
        <v>0.41</v>
      </c>
      <c r="EL55" s="1" t="s">
        <v>2386</v>
      </c>
      <c r="EM55" s="1" t="s">
        <v>2386</v>
      </c>
      <c r="EN55" s="1" t="s">
        <v>2386</v>
      </c>
      <c r="EO55" s="1" t="s">
        <v>2386</v>
      </c>
      <c r="EP55" s="1" t="s">
        <v>2386</v>
      </c>
      <c r="EQ55" s="1" t="s">
        <v>2386</v>
      </c>
      <c r="ER55" s="1" t="s">
        <v>2386</v>
      </c>
      <c r="ES55" s="1" t="s">
        <v>2386</v>
      </c>
      <c r="EV55" s="1" t="s">
        <v>2386</v>
      </c>
      <c r="EW55" s="1" t="s">
        <v>2386</v>
      </c>
      <c r="EX55" s="1" t="s">
        <v>2386</v>
      </c>
      <c r="EY55" s="1" t="s">
        <v>2386</v>
      </c>
      <c r="EZ55" s="1" t="s">
        <v>2386</v>
      </c>
      <c r="FA55" s="1" t="s">
        <v>2386</v>
      </c>
      <c r="FB55" s="1" t="s">
        <v>2386</v>
      </c>
      <c r="FC55" s="1" t="s">
        <v>2386</v>
      </c>
      <c r="FD55" s="1" t="s">
        <v>2386</v>
      </c>
      <c r="FE55" s="1" t="s">
        <v>2386</v>
      </c>
      <c r="FN55" s="1" t="s">
        <v>2386</v>
      </c>
      <c r="FO55" s="1" t="s">
        <v>2386</v>
      </c>
      <c r="FP55">
        <v>117.17</v>
      </c>
      <c r="FR55">
        <v>290</v>
      </c>
      <c r="FS55">
        <v>1</v>
      </c>
      <c r="FT55">
        <v>1</v>
      </c>
      <c r="FU55">
        <v>7.2</v>
      </c>
      <c r="FV55">
        <v>0</v>
      </c>
      <c r="FW55">
        <v>0</v>
      </c>
      <c r="FZ55" s="1" t="s">
        <v>2386</v>
      </c>
      <c r="GA55" s="1" t="s">
        <v>2386</v>
      </c>
      <c r="GB55" s="1" t="s">
        <v>2386</v>
      </c>
      <c r="GC55" s="1" t="s">
        <v>2386</v>
      </c>
      <c r="GD55" s="1" t="s">
        <v>2386</v>
      </c>
      <c r="GE55" s="1" t="s">
        <v>2386</v>
      </c>
      <c r="GF55" s="1" t="s">
        <v>2386</v>
      </c>
      <c r="GG55" s="1" t="s">
        <v>2386</v>
      </c>
      <c r="GJ55">
        <v>272.22000000000003</v>
      </c>
      <c r="GK55">
        <v>637</v>
      </c>
      <c r="GL55">
        <v>45.91</v>
      </c>
      <c r="GM55">
        <v>13000</v>
      </c>
      <c r="GN55">
        <v>0.93700000000000006</v>
      </c>
      <c r="GO55">
        <v>581.70000000000005</v>
      </c>
      <c r="GP55">
        <v>0</v>
      </c>
      <c r="GQ55">
        <v>0</v>
      </c>
      <c r="GR55">
        <v>0.03</v>
      </c>
      <c r="GS55">
        <v>0.28000000000000003</v>
      </c>
      <c r="GT55" s="1" t="s">
        <v>2386</v>
      </c>
      <c r="GU55" s="1" t="s">
        <v>2386</v>
      </c>
      <c r="GV55" s="1" t="s">
        <v>2386</v>
      </c>
      <c r="GW55" s="1" t="s">
        <v>2386</v>
      </c>
      <c r="GX55" s="1" t="s">
        <v>2386</v>
      </c>
      <c r="GY55" s="1" t="s">
        <v>2386</v>
      </c>
      <c r="GZ55" s="1" t="s">
        <v>2386</v>
      </c>
      <c r="HA55" s="1" t="s">
        <v>2386</v>
      </c>
      <c r="HB55" s="1" t="s">
        <v>2386</v>
      </c>
      <c r="HC55" s="1" t="s">
        <v>2386</v>
      </c>
      <c r="HD55">
        <v>195.71</v>
      </c>
      <c r="HE55">
        <v>7.08</v>
      </c>
      <c r="HF55">
        <v>118</v>
      </c>
      <c r="HG55">
        <v>60</v>
      </c>
      <c r="HH55">
        <v>1</v>
      </c>
      <c r="HI55">
        <v>0.1</v>
      </c>
      <c r="HJ55">
        <v>5.1100000000000003</v>
      </c>
      <c r="HK55">
        <v>4.33</v>
      </c>
      <c r="HM55" s="1" t="s">
        <v>2386</v>
      </c>
      <c r="HN55">
        <v>4315.3599999999997</v>
      </c>
      <c r="HO55">
        <v>4536</v>
      </c>
      <c r="HP55">
        <v>105</v>
      </c>
      <c r="HQ55">
        <v>43200</v>
      </c>
      <c r="HR55">
        <v>1</v>
      </c>
      <c r="HS55">
        <v>2118.6999999999998</v>
      </c>
      <c r="HT55">
        <v>0.85</v>
      </c>
      <c r="HU55">
        <v>0.81</v>
      </c>
      <c r="HV55">
        <v>0.56999999999999995</v>
      </c>
      <c r="HW55">
        <v>1.23</v>
      </c>
      <c r="IH55" s="1" t="s">
        <v>2386</v>
      </c>
      <c r="II55" s="1" t="s">
        <v>2386</v>
      </c>
      <c r="IJ55" s="1" t="s">
        <v>2386</v>
      </c>
      <c r="IK55" s="1" t="s">
        <v>2386</v>
      </c>
      <c r="IL55" s="1" t="s">
        <v>2386</v>
      </c>
      <c r="IM55" s="1" t="s">
        <v>2386</v>
      </c>
      <c r="IN55" s="1" t="s">
        <v>2386</v>
      </c>
      <c r="IO55" s="1" t="s">
        <v>2386</v>
      </c>
      <c r="JB55" s="1" t="s">
        <v>2386</v>
      </c>
      <c r="JC55" s="1" t="s">
        <v>2386</v>
      </c>
      <c r="JD55" s="1" t="s">
        <v>2386</v>
      </c>
      <c r="JE55" s="1" t="s">
        <v>2386</v>
      </c>
      <c r="JF55" s="1" t="s">
        <v>2386</v>
      </c>
      <c r="JG55" s="1" t="s">
        <v>2386</v>
      </c>
      <c r="JH55" s="1" t="s">
        <v>2386</v>
      </c>
      <c r="JI55" s="1" t="s">
        <v>2386</v>
      </c>
      <c r="JJ55" s="1" t="s">
        <v>2386</v>
      </c>
      <c r="JK55" s="1" t="s">
        <v>2386</v>
      </c>
      <c r="JL55" s="1" t="s">
        <v>2386</v>
      </c>
      <c r="JM55" s="1" t="s">
        <v>2386</v>
      </c>
      <c r="JN55" s="1" t="s">
        <v>2386</v>
      </c>
      <c r="JO55" s="1" t="s">
        <v>2386</v>
      </c>
      <c r="JP55" s="1" t="s">
        <v>2386</v>
      </c>
      <c r="JQ55" s="1" t="s">
        <v>2386</v>
      </c>
      <c r="JR55" s="1" t="s">
        <v>2386</v>
      </c>
      <c r="JS55" s="1" t="s">
        <v>2386</v>
      </c>
      <c r="JU55" s="1" t="s">
        <v>2386</v>
      </c>
      <c r="JV55" s="1" t="s">
        <v>2386</v>
      </c>
      <c r="JX55" s="1" t="s">
        <v>2386</v>
      </c>
      <c r="JY55" s="1" t="s">
        <v>2386</v>
      </c>
      <c r="JZ55" s="1" t="s">
        <v>2386</v>
      </c>
      <c r="KA55" s="1" t="s">
        <v>2386</v>
      </c>
      <c r="KB55" s="1" t="s">
        <v>2386</v>
      </c>
      <c r="KC55" s="1" t="s">
        <v>2386</v>
      </c>
      <c r="KF55" s="1" t="s">
        <v>2386</v>
      </c>
      <c r="KG55" s="1" t="s">
        <v>2386</v>
      </c>
      <c r="KH55" s="1" t="s">
        <v>2386</v>
      </c>
      <c r="KI55" s="1" t="s">
        <v>2386</v>
      </c>
      <c r="KJ55" s="1" t="s">
        <v>2386</v>
      </c>
      <c r="KK55" s="1" t="s">
        <v>2386</v>
      </c>
      <c r="KL55" s="1" t="s">
        <v>2386</v>
      </c>
      <c r="KM55" s="1" t="s">
        <v>2386</v>
      </c>
      <c r="KP55" s="1" t="s">
        <v>2386</v>
      </c>
      <c r="KQ55" s="1" t="s">
        <v>2386</v>
      </c>
      <c r="KR55" s="1" t="s">
        <v>2386</v>
      </c>
      <c r="KS55" s="1" t="s">
        <v>2386</v>
      </c>
      <c r="KT55" s="1" t="s">
        <v>2386</v>
      </c>
      <c r="KU55" s="1" t="s">
        <v>2386</v>
      </c>
      <c r="KV55" s="1" t="s">
        <v>2386</v>
      </c>
      <c r="KW55" s="1" t="s">
        <v>2386</v>
      </c>
      <c r="KZ55">
        <v>116.13</v>
      </c>
      <c r="LA55">
        <v>1417.5</v>
      </c>
      <c r="LB55">
        <v>15.494999999999999</v>
      </c>
      <c r="LC55">
        <v>45000</v>
      </c>
      <c r="LD55">
        <v>0.4919</v>
      </c>
      <c r="LE55">
        <v>1464.8</v>
      </c>
      <c r="LF55">
        <v>0.4</v>
      </c>
      <c r="LG55">
        <v>2.6</v>
      </c>
      <c r="LH55">
        <v>0.14000000000000001</v>
      </c>
      <c r="LI55">
        <v>0.83</v>
      </c>
      <c r="LJ55" s="1" t="s">
        <v>2386</v>
      </c>
      <c r="LK55" s="1" t="s">
        <v>2386</v>
      </c>
      <c r="LL55" s="1" t="s">
        <v>2386</v>
      </c>
      <c r="LM55" s="1" t="s">
        <v>2386</v>
      </c>
      <c r="LN55" s="1" t="s">
        <v>2386</v>
      </c>
      <c r="LO55" s="1" t="s">
        <v>2386</v>
      </c>
      <c r="LP55" s="1" t="s">
        <v>2386</v>
      </c>
      <c r="LQ55" s="1" t="s">
        <v>2386</v>
      </c>
      <c r="LR55" s="1" t="s">
        <v>2386</v>
      </c>
      <c r="LS55" s="1" t="s">
        <v>2386</v>
      </c>
      <c r="LT55" s="1" t="s">
        <v>2386</v>
      </c>
      <c r="LU55" s="1" t="s">
        <v>2386</v>
      </c>
      <c r="LV55" s="1" t="s">
        <v>2386</v>
      </c>
      <c r="LW55" s="1" t="s">
        <v>2386</v>
      </c>
      <c r="LX55" s="1" t="s">
        <v>2386</v>
      </c>
      <c r="LY55" s="1" t="s">
        <v>2386</v>
      </c>
      <c r="LZ55" s="1" t="s">
        <v>2386</v>
      </c>
      <c r="MA55" s="1" t="s">
        <v>2386</v>
      </c>
      <c r="MB55" s="1" t="s">
        <v>2386</v>
      </c>
      <c r="MC55" s="1" t="s">
        <v>2386</v>
      </c>
      <c r="MD55" s="1" t="s">
        <v>2386</v>
      </c>
      <c r="ME55" s="1" t="s">
        <v>2386</v>
      </c>
      <c r="MF55" s="1" t="s">
        <v>2386</v>
      </c>
      <c r="MG55" s="1" t="s">
        <v>2386</v>
      </c>
      <c r="MH55" s="1" t="s">
        <v>2386</v>
      </c>
      <c r="MI55" s="1" t="s">
        <v>2386</v>
      </c>
      <c r="MJ55" s="1" t="s">
        <v>2386</v>
      </c>
      <c r="MK55" s="1" t="s">
        <v>2386</v>
      </c>
      <c r="ML55" s="1" t="s">
        <v>2386</v>
      </c>
      <c r="MM55" s="1" t="s">
        <v>2386</v>
      </c>
      <c r="MN55" s="1" t="s">
        <v>2386</v>
      </c>
      <c r="MO55" s="1" t="s">
        <v>2386</v>
      </c>
      <c r="MP55" s="1" t="s">
        <v>2386</v>
      </c>
      <c r="MQ55" s="1" t="s">
        <v>2386</v>
      </c>
      <c r="MR55" s="1" t="s">
        <v>2386</v>
      </c>
      <c r="MS55" s="1" t="s">
        <v>2386</v>
      </c>
      <c r="MT55" s="1" t="s">
        <v>2386</v>
      </c>
      <c r="MU55" s="1" t="s">
        <v>2386</v>
      </c>
      <c r="MV55" s="1" t="s">
        <v>2386</v>
      </c>
      <c r="MW55" s="1" t="s">
        <v>2386</v>
      </c>
      <c r="MX55">
        <v>72.55</v>
      </c>
      <c r="MY55">
        <v>35.82</v>
      </c>
      <c r="MZ55">
        <v>6.742</v>
      </c>
      <c r="NA55">
        <v>4840</v>
      </c>
      <c r="NB55">
        <v>0.91110000000000002</v>
      </c>
      <c r="NC55">
        <v>14.1</v>
      </c>
      <c r="ND55">
        <v>0.45</v>
      </c>
      <c r="NE55">
        <v>6.62</v>
      </c>
      <c r="NG55">
        <v>0.68</v>
      </c>
      <c r="NH55">
        <v>217.39</v>
      </c>
      <c r="NI55">
        <v>267</v>
      </c>
      <c r="NJ55">
        <v>50</v>
      </c>
      <c r="NK55">
        <v>5340</v>
      </c>
      <c r="NL55">
        <v>1</v>
      </c>
      <c r="NM55">
        <v>733.4</v>
      </c>
      <c r="NN55">
        <v>0</v>
      </c>
      <c r="NO55">
        <v>0</v>
      </c>
      <c r="NP55">
        <v>0.14000000000000001</v>
      </c>
      <c r="NQ55">
        <v>0.02</v>
      </c>
      <c r="NR55" s="1" t="s">
        <v>2386</v>
      </c>
      <c r="NS55" s="1" t="s">
        <v>2386</v>
      </c>
      <c r="NT55" s="1" t="s">
        <v>2386</v>
      </c>
      <c r="NU55" s="1" t="s">
        <v>2386</v>
      </c>
      <c r="NV55" s="1" t="s">
        <v>2386</v>
      </c>
      <c r="NW55" s="1" t="s">
        <v>2386</v>
      </c>
      <c r="NX55" s="1" t="s">
        <v>2386</v>
      </c>
      <c r="NY55" s="1" t="s">
        <v>2386</v>
      </c>
      <c r="OE55" s="1" t="s">
        <v>2386</v>
      </c>
      <c r="OF55" s="1" t="s">
        <v>2386</v>
      </c>
      <c r="OH55" s="1" t="s">
        <v>2386</v>
      </c>
      <c r="OL55" s="1" t="s">
        <v>2386</v>
      </c>
      <c r="OM55" s="1" t="s">
        <v>2386</v>
      </c>
      <c r="ON55" s="1" t="s">
        <v>2386</v>
      </c>
      <c r="OO55" s="1" t="s">
        <v>2386</v>
      </c>
      <c r="OP55" s="1" t="s">
        <v>2386</v>
      </c>
      <c r="OQ55" s="1" t="s">
        <v>2386</v>
      </c>
      <c r="OR55" s="1" t="s">
        <v>2386</v>
      </c>
      <c r="OS55" s="1" t="s">
        <v>2386</v>
      </c>
      <c r="OT55" s="1" t="s">
        <v>2386</v>
      </c>
      <c r="OU55" s="1" t="s">
        <v>2386</v>
      </c>
      <c r="PP55">
        <v>262.32</v>
      </c>
      <c r="PQ55">
        <v>247.93</v>
      </c>
      <c r="PR55">
        <v>63.9</v>
      </c>
      <c r="PS55">
        <v>3880</v>
      </c>
      <c r="PT55">
        <v>0.5</v>
      </c>
      <c r="PU55">
        <v>352.6</v>
      </c>
      <c r="PV55">
        <v>0.23</v>
      </c>
      <c r="PW55">
        <v>0.36</v>
      </c>
      <c r="PX55">
        <v>0.06</v>
      </c>
      <c r="PY55">
        <v>0.55000000000000004</v>
      </c>
      <c r="PZ55">
        <v>165.65</v>
      </c>
      <c r="QA55">
        <v>80.42</v>
      </c>
      <c r="QB55">
        <v>13.5</v>
      </c>
      <c r="QC55">
        <v>5957</v>
      </c>
      <c r="QD55">
        <v>1</v>
      </c>
      <c r="QE55">
        <v>10.199999999999999</v>
      </c>
      <c r="QF55">
        <v>0.33</v>
      </c>
      <c r="QG55">
        <v>2.46</v>
      </c>
      <c r="QI55">
        <v>0.36</v>
      </c>
      <c r="QJ55">
        <v>195.02</v>
      </c>
      <c r="QK55">
        <v>92.72</v>
      </c>
      <c r="QL55">
        <v>10.875</v>
      </c>
      <c r="QM55">
        <v>4263</v>
      </c>
      <c r="QN55">
        <v>0.5</v>
      </c>
      <c r="QO55">
        <v>423</v>
      </c>
      <c r="QP55">
        <v>0.09</v>
      </c>
      <c r="QQ55">
        <v>0.83</v>
      </c>
      <c r="QR55">
        <v>0.14000000000000001</v>
      </c>
      <c r="QS55">
        <v>0.28000000000000003</v>
      </c>
      <c r="QT55" s="1" t="s">
        <v>2386</v>
      </c>
      <c r="QU55" s="1" t="s">
        <v>2386</v>
      </c>
      <c r="QV55" s="1" t="s">
        <v>2386</v>
      </c>
      <c r="QW55" s="1" t="s">
        <v>2386</v>
      </c>
      <c r="QX55" s="1" t="s">
        <v>2386</v>
      </c>
      <c r="QY55" s="1" t="s">
        <v>2386</v>
      </c>
      <c r="QZ55" s="1" t="s">
        <v>2386</v>
      </c>
      <c r="RA55" s="1" t="s">
        <v>2386</v>
      </c>
      <c r="RB55" s="1" t="s">
        <v>2386</v>
      </c>
      <c r="RC55" s="1" t="s">
        <v>2386</v>
      </c>
      <c r="RD55">
        <v>148.87</v>
      </c>
      <c r="RE55">
        <v>236.62</v>
      </c>
      <c r="RF55">
        <v>37.5</v>
      </c>
      <c r="RG55">
        <v>631</v>
      </c>
      <c r="RH55">
        <v>0.1</v>
      </c>
      <c r="RI55">
        <v>2.5</v>
      </c>
      <c r="RJ55">
        <v>0.97</v>
      </c>
      <c r="RK55">
        <v>2.59</v>
      </c>
      <c r="RL55" s="1" t="s">
        <v>2386</v>
      </c>
      <c r="RM55">
        <v>1.25</v>
      </c>
      <c r="RN55">
        <v>4170.83</v>
      </c>
      <c r="RO55">
        <v>165</v>
      </c>
      <c r="RP55">
        <v>275</v>
      </c>
      <c r="RQ55">
        <v>600</v>
      </c>
      <c r="RR55">
        <v>1</v>
      </c>
      <c r="RS55" s="1" t="s">
        <v>2386</v>
      </c>
      <c r="RT55">
        <v>0.92</v>
      </c>
      <c r="RU55">
        <v>0.33</v>
      </c>
      <c r="RX55">
        <v>11745.58</v>
      </c>
      <c r="RY55">
        <v>47864.91</v>
      </c>
      <c r="RZ55">
        <v>257.13499999999999</v>
      </c>
      <c r="SA55">
        <v>176950</v>
      </c>
      <c r="SB55">
        <v>0.9506</v>
      </c>
      <c r="SC55">
        <v>789.7</v>
      </c>
      <c r="SD55">
        <v>0.87</v>
      </c>
      <c r="SE55">
        <v>0.34</v>
      </c>
      <c r="SF55">
        <v>1.47</v>
      </c>
      <c r="SG55">
        <v>4.8099999999999996</v>
      </c>
      <c r="SP55">
        <v>1.47</v>
      </c>
      <c r="SQ55">
        <v>4.8099999999999996</v>
      </c>
      <c r="SR55" s="1" t="s">
        <v>2386</v>
      </c>
      <c r="SS55" s="1" t="s">
        <v>2386</v>
      </c>
      <c r="ST55" s="1" t="s">
        <v>2386</v>
      </c>
      <c r="SU55" s="1" t="s">
        <v>2386</v>
      </c>
      <c r="SV55" s="1" t="s">
        <v>2386</v>
      </c>
      <c r="SW55" s="1" t="s">
        <v>2386</v>
      </c>
      <c r="SX55" s="1" t="s">
        <v>2386</v>
      </c>
      <c r="SY55" s="1" t="s">
        <v>2386</v>
      </c>
      <c r="SZ55" s="1" t="s">
        <v>2386</v>
      </c>
      <c r="TA55" s="1" t="s">
        <v>2386</v>
      </c>
      <c r="TB55" s="1" t="s">
        <v>2386</v>
      </c>
      <c r="TC55" s="1" t="s">
        <v>2386</v>
      </c>
      <c r="TD55" s="1" t="s">
        <v>2386</v>
      </c>
      <c r="TE55" s="1" t="s">
        <v>2386</v>
      </c>
      <c r="TF55" s="1" t="s">
        <v>2386</v>
      </c>
      <c r="TG55" s="1" t="s">
        <v>2386</v>
      </c>
      <c r="TH55" s="1" t="s">
        <v>2386</v>
      </c>
      <c r="TI55" s="1" t="s">
        <v>2386</v>
      </c>
      <c r="TL55">
        <v>22.78</v>
      </c>
      <c r="TM55">
        <v>34.53</v>
      </c>
      <c r="TN55">
        <v>2.59</v>
      </c>
      <c r="TO55">
        <v>13333</v>
      </c>
      <c r="TP55">
        <v>1</v>
      </c>
      <c r="TQ55" s="1" t="s">
        <v>2386</v>
      </c>
      <c r="TR55">
        <v>0</v>
      </c>
      <c r="TS55">
        <v>0</v>
      </c>
      <c r="TT55" s="1" t="s">
        <v>2386</v>
      </c>
      <c r="TU55">
        <v>-0.8</v>
      </c>
      <c r="TV55">
        <v>92.33</v>
      </c>
      <c r="TW55">
        <v>750.39</v>
      </c>
      <c r="TX55">
        <v>14.268000000000001</v>
      </c>
      <c r="TY55">
        <v>50702</v>
      </c>
      <c r="TZ55">
        <v>0.96409999999999996</v>
      </c>
      <c r="UA55" s="1" t="s">
        <v>2386</v>
      </c>
      <c r="UB55">
        <v>0.27</v>
      </c>
      <c r="UC55">
        <v>1.89</v>
      </c>
      <c r="UD55" s="1" t="s">
        <v>2386</v>
      </c>
      <c r="UE55">
        <v>0.9</v>
      </c>
      <c r="UN55" s="1" t="s">
        <v>2386</v>
      </c>
      <c r="UO55">
        <v>0.9</v>
      </c>
      <c r="UZ55">
        <v>43.83</v>
      </c>
      <c r="VA55">
        <v>90</v>
      </c>
      <c r="VB55">
        <v>15</v>
      </c>
      <c r="VC55">
        <v>6000</v>
      </c>
      <c r="VD55">
        <v>1</v>
      </c>
      <c r="VE55">
        <v>147.69999999999999</v>
      </c>
      <c r="VF55">
        <v>0.82</v>
      </c>
      <c r="VG55">
        <v>5.47</v>
      </c>
      <c r="VJ55">
        <v>215</v>
      </c>
      <c r="VK55">
        <v>71.42</v>
      </c>
      <c r="VL55">
        <v>14.333</v>
      </c>
      <c r="VM55">
        <v>1661</v>
      </c>
      <c r="VN55">
        <v>0.33329999999999999</v>
      </c>
      <c r="VO55">
        <v>9.3000000000000007</v>
      </c>
      <c r="VP55">
        <v>0</v>
      </c>
      <c r="VQ55">
        <v>0</v>
      </c>
      <c r="VS55" s="1" t="s">
        <v>2386</v>
      </c>
      <c r="VT55">
        <v>77.099999999999994</v>
      </c>
      <c r="VU55">
        <v>693.1</v>
      </c>
      <c r="VV55">
        <v>23.9</v>
      </c>
      <c r="VW55">
        <v>29000</v>
      </c>
      <c r="VX55">
        <v>1</v>
      </c>
      <c r="VY55">
        <v>857.5</v>
      </c>
      <c r="VZ55">
        <v>0</v>
      </c>
      <c r="WA55">
        <v>0</v>
      </c>
      <c r="WB55">
        <v>0.08</v>
      </c>
      <c r="WC55">
        <v>1.4</v>
      </c>
      <c r="WD55">
        <v>74.099999999999994</v>
      </c>
      <c r="WE55">
        <v>214.73</v>
      </c>
      <c r="WF55">
        <v>19.52</v>
      </c>
      <c r="WG55">
        <v>10900</v>
      </c>
      <c r="WH55">
        <v>0.99070000000000003</v>
      </c>
      <c r="WI55">
        <v>166.8</v>
      </c>
      <c r="WJ55">
        <v>0</v>
      </c>
      <c r="WK55">
        <v>0</v>
      </c>
      <c r="WL55" s="1" t="s">
        <v>2386</v>
      </c>
      <c r="WM55">
        <v>0.94</v>
      </c>
      <c r="WN55">
        <v>94.23</v>
      </c>
      <c r="WO55">
        <v>49.42</v>
      </c>
      <c r="WP55">
        <v>3.9340000000000002</v>
      </c>
      <c r="WQ55">
        <v>12480</v>
      </c>
      <c r="WR55">
        <v>0.99350000000000005</v>
      </c>
      <c r="WS55">
        <v>250.3</v>
      </c>
      <c r="WT55">
        <v>0.26</v>
      </c>
      <c r="WU55">
        <v>6.68</v>
      </c>
      <c r="WV55" s="1" t="s">
        <v>2386</v>
      </c>
      <c r="WW55">
        <v>0.48</v>
      </c>
      <c r="WX55">
        <v>162.58000000000001</v>
      </c>
      <c r="WY55">
        <v>315</v>
      </c>
      <c r="WZ55">
        <v>25.2</v>
      </c>
      <c r="XA55">
        <v>12500</v>
      </c>
      <c r="XB55">
        <v>1</v>
      </c>
      <c r="XC55">
        <v>589.5</v>
      </c>
      <c r="XD55">
        <v>0</v>
      </c>
      <c r="XE55">
        <v>0</v>
      </c>
      <c r="XF55">
        <v>0.26</v>
      </c>
      <c r="XG55">
        <v>0.9</v>
      </c>
      <c r="XH55" s="1" t="s">
        <v>2386</v>
      </c>
      <c r="XJ55" s="1" t="s">
        <v>2386</v>
      </c>
      <c r="XK55" s="1" t="s">
        <v>2386</v>
      </c>
      <c r="XL55" s="1" t="s">
        <v>2386</v>
      </c>
      <c r="XN55" s="1" t="s">
        <v>2386</v>
      </c>
      <c r="XO55" s="1" t="s">
        <v>2386</v>
      </c>
      <c r="XR55" s="1" t="s">
        <v>2386</v>
      </c>
      <c r="XS55" s="1" t="s">
        <v>2386</v>
      </c>
      <c r="XT55" s="1" t="s">
        <v>2386</v>
      </c>
      <c r="XU55" s="1" t="s">
        <v>2386</v>
      </c>
      <c r="XV55" s="1" t="s">
        <v>2386</v>
      </c>
      <c r="XW55" s="1" t="s">
        <v>2386</v>
      </c>
      <c r="XX55" s="1" t="s">
        <v>2386</v>
      </c>
      <c r="XY55" s="1" t="s">
        <v>2386</v>
      </c>
      <c r="YB55" s="1" t="s">
        <v>2386</v>
      </c>
      <c r="YC55" s="1" t="s">
        <v>2386</v>
      </c>
      <c r="YD55" s="1" t="s">
        <v>2386</v>
      </c>
      <c r="YE55" s="1" t="s">
        <v>2386</v>
      </c>
      <c r="YF55" s="1" t="s">
        <v>2386</v>
      </c>
      <c r="YG55" s="1" t="s">
        <v>2386</v>
      </c>
      <c r="YH55" s="1" t="s">
        <v>2386</v>
      </c>
      <c r="YI55" s="1" t="s">
        <v>2386</v>
      </c>
      <c r="YJ55" s="1" t="s">
        <v>2386</v>
      </c>
      <c r="YK55" s="1" t="s">
        <v>2386</v>
      </c>
      <c r="YL55" s="1" t="s">
        <v>2386</v>
      </c>
      <c r="YM55" s="1" t="s">
        <v>2386</v>
      </c>
      <c r="YN55" s="1" t="s">
        <v>2386</v>
      </c>
      <c r="YO55" s="1" t="s">
        <v>2386</v>
      </c>
      <c r="YP55" s="1" t="s">
        <v>2386</v>
      </c>
      <c r="YQ55" s="1" t="s">
        <v>2386</v>
      </c>
      <c r="YR55" s="1" t="s">
        <v>2386</v>
      </c>
      <c r="YS55" s="1" t="s">
        <v>2386</v>
      </c>
      <c r="YV55" s="1" t="s">
        <v>2386</v>
      </c>
      <c r="YW55" s="1" t="s">
        <v>2386</v>
      </c>
      <c r="YX55" s="1" t="s">
        <v>2386</v>
      </c>
      <c r="YY55" s="1" t="s">
        <v>2386</v>
      </c>
      <c r="YZ55" s="1" t="s">
        <v>2386</v>
      </c>
      <c r="ZB55" s="1" t="s">
        <v>2386</v>
      </c>
      <c r="ZC55" s="1" t="s">
        <v>2386</v>
      </c>
      <c r="ZF55" s="1" t="s">
        <v>2386</v>
      </c>
      <c r="ZG55" s="1" t="s">
        <v>2386</v>
      </c>
      <c r="ZH55" s="1" t="s">
        <v>2386</v>
      </c>
      <c r="ZI55" s="1" t="s">
        <v>2386</v>
      </c>
      <c r="ZJ55" s="1" t="s">
        <v>2386</v>
      </c>
      <c r="ZK55" s="1" t="s">
        <v>2386</v>
      </c>
      <c r="ZL55" s="1" t="s">
        <v>2386</v>
      </c>
      <c r="ZM55" s="1" t="s">
        <v>2386</v>
      </c>
      <c r="ZP55" s="1" t="s">
        <v>2386</v>
      </c>
      <c r="ZQ55" s="1" t="s">
        <v>2386</v>
      </c>
      <c r="ZR55" s="1" t="s">
        <v>2386</v>
      </c>
      <c r="ZS55" s="1" t="s">
        <v>2386</v>
      </c>
      <c r="ZT55" s="1" t="s">
        <v>2386</v>
      </c>
      <c r="ZU55" s="1" t="s">
        <v>2386</v>
      </c>
      <c r="ZV55" s="1" t="s">
        <v>2386</v>
      </c>
      <c r="ZW55" s="1" t="s">
        <v>2386</v>
      </c>
      <c r="ZZ55" s="1" t="s">
        <v>2386</v>
      </c>
      <c r="AAA55" s="1" t="s">
        <v>2386</v>
      </c>
      <c r="AAB55" s="1" t="s">
        <v>2386</v>
      </c>
      <c r="AAC55" s="1" t="s">
        <v>2386</v>
      </c>
      <c r="AAD55" s="1" t="s">
        <v>2386</v>
      </c>
      <c r="AAE55" s="1" t="s">
        <v>2386</v>
      </c>
      <c r="AAF55" s="1" t="s">
        <v>2386</v>
      </c>
      <c r="AAG55" s="1" t="s">
        <v>2386</v>
      </c>
      <c r="AAJ55" s="1" t="s">
        <v>2386</v>
      </c>
      <c r="AAK55" s="1" t="s">
        <v>2386</v>
      </c>
      <c r="AAL55" s="1" t="s">
        <v>2386</v>
      </c>
      <c r="AAM55" s="1" t="s">
        <v>2386</v>
      </c>
      <c r="AAN55" s="1" t="s">
        <v>2386</v>
      </c>
      <c r="AAO55" s="1" t="s">
        <v>2386</v>
      </c>
      <c r="AAP55" s="1" t="s">
        <v>2386</v>
      </c>
      <c r="AAQ55" s="1" t="s">
        <v>2386</v>
      </c>
      <c r="AAT55" s="1" t="s">
        <v>2386</v>
      </c>
      <c r="AAU55" s="1" t="s">
        <v>2386</v>
      </c>
      <c r="AAV55" s="1" t="s">
        <v>2386</v>
      </c>
      <c r="AAW55" s="1" t="s">
        <v>2386</v>
      </c>
      <c r="AAX55" s="1" t="s">
        <v>2386</v>
      </c>
      <c r="AAY55" s="1" t="s">
        <v>2386</v>
      </c>
      <c r="AAZ55" s="1" t="s">
        <v>2386</v>
      </c>
      <c r="ABA55" s="1" t="s">
        <v>2386</v>
      </c>
      <c r="ABB55" s="1" t="s">
        <v>2386</v>
      </c>
      <c r="ABC55" s="1" t="s">
        <v>2386</v>
      </c>
      <c r="ABD55" s="1" t="s">
        <v>2386</v>
      </c>
      <c r="ABE55" s="1" t="s">
        <v>2386</v>
      </c>
      <c r="ABF55" s="1" t="s">
        <v>2386</v>
      </c>
      <c r="ABG55" s="1" t="s">
        <v>2386</v>
      </c>
      <c r="ABH55" s="1" t="s">
        <v>2386</v>
      </c>
      <c r="ABI55" s="1" t="s">
        <v>2386</v>
      </c>
      <c r="ABJ55" s="1" t="s">
        <v>2386</v>
      </c>
      <c r="ABK55" s="1" t="s">
        <v>2386</v>
      </c>
      <c r="ABN55" s="1" t="s">
        <v>2386</v>
      </c>
      <c r="ABO55" s="1" t="s">
        <v>2386</v>
      </c>
      <c r="ABP55" s="1" t="s">
        <v>2386</v>
      </c>
      <c r="ABQ55" s="1" t="s">
        <v>2386</v>
      </c>
      <c r="ABR55" s="1" t="s">
        <v>2386</v>
      </c>
      <c r="ABS55" s="1" t="s">
        <v>2386</v>
      </c>
      <c r="ABT55" s="1" t="s">
        <v>2386</v>
      </c>
      <c r="ABU55" s="1" t="s">
        <v>2386</v>
      </c>
      <c r="ABX55" s="1" t="s">
        <v>2386</v>
      </c>
      <c r="ABY55" s="1" t="s">
        <v>2386</v>
      </c>
      <c r="ABZ55" s="1" t="s">
        <v>2386</v>
      </c>
      <c r="ACA55" s="1" t="s">
        <v>2386</v>
      </c>
      <c r="ACB55" s="1" t="s">
        <v>2386</v>
      </c>
      <c r="ACC55" s="1" t="s">
        <v>2386</v>
      </c>
      <c r="ACD55" s="1" t="s">
        <v>2386</v>
      </c>
      <c r="ACE55" s="1" t="s">
        <v>2386</v>
      </c>
      <c r="ACH55" s="1" t="s">
        <v>2386</v>
      </c>
      <c r="ACI55" s="1" t="s">
        <v>2386</v>
      </c>
      <c r="ACJ55" s="1" t="s">
        <v>2386</v>
      </c>
      <c r="ACK55" s="1" t="s">
        <v>2386</v>
      </c>
      <c r="ACL55" s="1" t="s">
        <v>2386</v>
      </c>
      <c r="ACM55" s="1" t="s">
        <v>2386</v>
      </c>
      <c r="ACN55" s="1" t="s">
        <v>2386</v>
      </c>
      <c r="ACO55" s="1" t="s">
        <v>2386</v>
      </c>
      <c r="ACR55" s="1" t="s">
        <v>2386</v>
      </c>
      <c r="ACS55" s="1" t="s">
        <v>2386</v>
      </c>
      <c r="ACT55" s="1" t="s">
        <v>2386</v>
      </c>
      <c r="ACU55" s="1" t="s">
        <v>2386</v>
      </c>
      <c r="ACV55" s="1" t="s">
        <v>2386</v>
      </c>
      <c r="ACW55" s="1" t="s">
        <v>2386</v>
      </c>
      <c r="ACX55" s="1" t="s">
        <v>2386</v>
      </c>
      <c r="ACY55" s="1" t="s">
        <v>2386</v>
      </c>
      <c r="ACZ55" s="1" t="s">
        <v>2386</v>
      </c>
      <c r="ADA55" s="1" t="s">
        <v>2386</v>
      </c>
      <c r="ADL55">
        <v>1497.61</v>
      </c>
      <c r="ADM55">
        <v>574.35</v>
      </c>
      <c r="ADN55">
        <v>1641</v>
      </c>
      <c r="ADO55">
        <v>350</v>
      </c>
      <c r="ADP55">
        <v>1</v>
      </c>
      <c r="ADQ55" s="1" t="s">
        <v>2386</v>
      </c>
      <c r="ADR55">
        <v>58.03</v>
      </c>
      <c r="ADS55">
        <v>3.54</v>
      </c>
      <c r="ADU55" s="1" t="s">
        <v>2386</v>
      </c>
      <c r="ADV55">
        <v>317.12</v>
      </c>
      <c r="ADW55">
        <v>330</v>
      </c>
      <c r="ADX55">
        <v>1650</v>
      </c>
      <c r="ADY55">
        <v>200</v>
      </c>
      <c r="ADZ55">
        <v>1</v>
      </c>
      <c r="AEA55" s="1" t="s">
        <v>2386</v>
      </c>
      <c r="AEB55">
        <v>58.03</v>
      </c>
      <c r="AEC55">
        <v>3.52</v>
      </c>
      <c r="AEF55" s="1" t="s">
        <v>2386</v>
      </c>
      <c r="AEG55" s="1" t="s">
        <v>2386</v>
      </c>
      <c r="AEH55" s="1" t="s">
        <v>2386</v>
      </c>
      <c r="AEI55" s="1" t="s">
        <v>2386</v>
      </c>
      <c r="AEJ55" s="1" t="s">
        <v>2386</v>
      </c>
      <c r="AEK55" s="1" t="s">
        <v>2386</v>
      </c>
      <c r="AEL55" s="1" t="s">
        <v>2386</v>
      </c>
      <c r="AEM55" s="1" t="s">
        <v>2386</v>
      </c>
      <c r="AEN55" s="1" t="s">
        <v>2386</v>
      </c>
      <c r="AEO55" s="1" t="s">
        <v>2386</v>
      </c>
      <c r="AEP55">
        <v>229.14</v>
      </c>
      <c r="AEQ55">
        <v>2488.3200000000002</v>
      </c>
      <c r="AER55">
        <v>90</v>
      </c>
      <c r="AES55">
        <v>2765</v>
      </c>
      <c r="AET55">
        <v>0.1</v>
      </c>
      <c r="AEU55">
        <v>4</v>
      </c>
      <c r="AEV55">
        <v>0.61</v>
      </c>
      <c r="AEW55">
        <v>0.68</v>
      </c>
      <c r="AEZ55">
        <v>340.08</v>
      </c>
      <c r="AFA55">
        <v>788.4</v>
      </c>
      <c r="AFB55">
        <v>90</v>
      </c>
      <c r="AFC55">
        <v>876</v>
      </c>
      <c r="AFD55">
        <v>0.1</v>
      </c>
      <c r="AFE55">
        <v>12.9</v>
      </c>
      <c r="AFF55">
        <v>0.61</v>
      </c>
      <c r="AFG55">
        <v>0.68</v>
      </c>
      <c r="AFH55">
        <v>0.26</v>
      </c>
      <c r="AFI55">
        <v>4.29</v>
      </c>
      <c r="AFJ55" s="1" t="s">
        <v>2386</v>
      </c>
      <c r="AFK55" s="1" t="s">
        <v>2386</v>
      </c>
      <c r="AFL55" s="1" t="s">
        <v>2386</v>
      </c>
      <c r="AFM55" s="1" t="s">
        <v>2386</v>
      </c>
      <c r="AFN55" s="1" t="s">
        <v>2386</v>
      </c>
      <c r="AFO55" s="1" t="s">
        <v>2386</v>
      </c>
      <c r="AFP55" s="1" t="s">
        <v>2386</v>
      </c>
      <c r="AFQ55" s="1" t="s">
        <v>2386</v>
      </c>
      <c r="AFR55" s="1" t="s">
        <v>2386</v>
      </c>
      <c r="AFS55" s="1" t="s">
        <v>2386</v>
      </c>
      <c r="AFT55">
        <v>368.42</v>
      </c>
      <c r="AFU55">
        <v>708.19</v>
      </c>
      <c r="AFV55">
        <v>350</v>
      </c>
      <c r="AFW55">
        <v>10117</v>
      </c>
      <c r="AFX55">
        <v>5</v>
      </c>
      <c r="AFY55">
        <v>127.3</v>
      </c>
      <c r="AFZ55">
        <v>0</v>
      </c>
      <c r="AGA55">
        <v>0</v>
      </c>
      <c r="AGB55">
        <v>7.0000000000000007E-2</v>
      </c>
      <c r="AGC55">
        <v>0.35</v>
      </c>
      <c r="AGD55" s="1" t="s">
        <v>2386</v>
      </c>
      <c r="AGE55" s="1" t="s">
        <v>2386</v>
      </c>
      <c r="AGF55" s="1" t="s">
        <v>2386</v>
      </c>
      <c r="AGG55" s="1" t="s">
        <v>2386</v>
      </c>
      <c r="AGH55" s="1" t="s">
        <v>2386</v>
      </c>
      <c r="AGI55" s="1" t="s">
        <v>2386</v>
      </c>
      <c r="AGJ55" s="1" t="s">
        <v>2386</v>
      </c>
      <c r="AGK55" s="1" t="s">
        <v>2386</v>
      </c>
      <c r="AGL55" s="1" t="s">
        <v>2386</v>
      </c>
      <c r="AGM55" s="1" t="s">
        <v>2386</v>
      </c>
      <c r="AGN55">
        <v>83.2</v>
      </c>
      <c r="AGO55">
        <v>323.52</v>
      </c>
      <c r="AGP55">
        <v>10.11</v>
      </c>
      <c r="AGQ55">
        <v>32000</v>
      </c>
      <c r="AGR55">
        <v>1</v>
      </c>
      <c r="AGS55">
        <v>749.8</v>
      </c>
      <c r="AGT55">
        <v>0.77</v>
      </c>
      <c r="AGU55">
        <v>7.62</v>
      </c>
      <c r="AGV55">
        <v>0.05</v>
      </c>
      <c r="AGW55">
        <v>0.78</v>
      </c>
      <c r="AGX55" s="1" t="s">
        <v>2386</v>
      </c>
      <c r="AGY55" s="1" t="s">
        <v>2386</v>
      </c>
      <c r="AGZ55" s="1" t="s">
        <v>2386</v>
      </c>
      <c r="AHA55" s="1" t="s">
        <v>2386</v>
      </c>
      <c r="AHB55" s="1" t="s">
        <v>2386</v>
      </c>
      <c r="AHC55" s="1" t="s">
        <v>2386</v>
      </c>
      <c r="AHD55" s="1" t="s">
        <v>2386</v>
      </c>
      <c r="AHE55" s="1" t="s">
        <v>2386</v>
      </c>
      <c r="AHF55" s="1" t="s">
        <v>2386</v>
      </c>
      <c r="AHG55" s="1" t="s">
        <v>2386</v>
      </c>
      <c r="AHH55" s="1" t="s">
        <v>2386</v>
      </c>
      <c r="AHI55" s="1" t="s">
        <v>2386</v>
      </c>
      <c r="AHJ55" s="1" t="s">
        <v>2386</v>
      </c>
      <c r="AHK55" s="1" t="s">
        <v>2386</v>
      </c>
      <c r="AHL55" s="1" t="s">
        <v>2386</v>
      </c>
      <c r="AHN55" s="1" t="s">
        <v>2386</v>
      </c>
      <c r="AHO55" s="1" t="s">
        <v>2386</v>
      </c>
      <c r="AIB55" s="1" t="s">
        <v>2386</v>
      </c>
      <c r="AIC55" s="1" t="s">
        <v>2386</v>
      </c>
      <c r="AID55" s="1" t="s">
        <v>2386</v>
      </c>
      <c r="AIE55" s="1" t="s">
        <v>2386</v>
      </c>
      <c r="AIF55" s="1" t="s">
        <v>2386</v>
      </c>
      <c r="AIG55" s="1" t="s">
        <v>2386</v>
      </c>
      <c r="AIH55" s="1" t="s">
        <v>2386</v>
      </c>
      <c r="AII55" s="1" t="s">
        <v>2386</v>
      </c>
      <c r="AIL55">
        <v>186.05</v>
      </c>
      <c r="AIM55">
        <v>1592.39</v>
      </c>
      <c r="AIN55">
        <v>190</v>
      </c>
      <c r="AIO55">
        <v>8381</v>
      </c>
      <c r="AIP55">
        <v>1</v>
      </c>
      <c r="AIQ55">
        <v>0.9</v>
      </c>
      <c r="AIR55">
        <v>4.7300000000000004</v>
      </c>
      <c r="AIS55">
        <v>2.4900000000000002</v>
      </c>
      <c r="AIV55">
        <v>115.38</v>
      </c>
      <c r="AIW55">
        <v>577.5</v>
      </c>
      <c r="AIX55">
        <v>5</v>
      </c>
      <c r="AIY55">
        <v>9625</v>
      </c>
      <c r="AIZ55">
        <v>8.3299999999999999E-2</v>
      </c>
      <c r="AJA55">
        <v>3910.5</v>
      </c>
      <c r="AJB55">
        <v>0</v>
      </c>
      <c r="AJC55">
        <v>0</v>
      </c>
      <c r="AJD55">
        <v>0.01</v>
      </c>
      <c r="AJE55">
        <v>0.08</v>
      </c>
      <c r="AJF55" s="1" t="s">
        <v>2386</v>
      </c>
      <c r="AJG55" s="1" t="s">
        <v>2386</v>
      </c>
      <c r="AJH55" s="1" t="s">
        <v>2386</v>
      </c>
      <c r="AJI55" s="1" t="s">
        <v>2386</v>
      </c>
      <c r="AJJ55" s="1" t="s">
        <v>2386</v>
      </c>
      <c r="AJK55" s="1" t="s">
        <v>2386</v>
      </c>
      <c r="AJL55" s="1" t="s">
        <v>2386</v>
      </c>
      <c r="AJM55" s="1" t="s">
        <v>2386</v>
      </c>
      <c r="AJN55" s="1" t="s">
        <v>2386</v>
      </c>
      <c r="AJO55" s="1" t="s">
        <v>2386</v>
      </c>
      <c r="AJP55" s="1" t="s">
        <v>2386</v>
      </c>
      <c r="AJQ55" s="1" t="s">
        <v>2386</v>
      </c>
      <c r="AJR55" s="1" t="s">
        <v>2386</v>
      </c>
      <c r="AJS55" s="1" t="s">
        <v>2386</v>
      </c>
      <c r="AJT55" s="1" t="s">
        <v>2386</v>
      </c>
      <c r="AJU55" s="1" t="s">
        <v>2386</v>
      </c>
      <c r="AJV55" s="1" t="s">
        <v>2386</v>
      </c>
      <c r="AJW55" s="1" t="s">
        <v>2386</v>
      </c>
      <c r="AJX55" s="1" t="s">
        <v>2386</v>
      </c>
      <c r="AJY55" s="1" t="s">
        <v>2386</v>
      </c>
      <c r="AJZ55" s="1" t="s">
        <v>2386</v>
      </c>
      <c r="AKA55" s="1" t="s">
        <v>2386</v>
      </c>
      <c r="AKB55" s="1" t="s">
        <v>2386</v>
      </c>
      <c r="AKC55" s="1" t="s">
        <v>2386</v>
      </c>
      <c r="AKD55" s="1" t="s">
        <v>2386</v>
      </c>
      <c r="AKE55" s="1" t="s">
        <v>2386</v>
      </c>
      <c r="AKF55" s="1" t="s">
        <v>2386</v>
      </c>
      <c r="AKG55" s="1" t="s">
        <v>2386</v>
      </c>
      <c r="AKH55" s="1" t="s">
        <v>2386</v>
      </c>
      <c r="AKI55" s="1" t="s">
        <v>2386</v>
      </c>
      <c r="AKJ55" s="1" t="s">
        <v>2386</v>
      </c>
      <c r="AKK55" s="1" t="s">
        <v>2386</v>
      </c>
      <c r="AKL55" s="1" t="s">
        <v>2386</v>
      </c>
      <c r="AKM55" s="1" t="s">
        <v>2386</v>
      </c>
      <c r="AKN55" s="1" t="s">
        <v>2386</v>
      </c>
      <c r="AKO55" s="1" t="s">
        <v>2386</v>
      </c>
      <c r="AKP55" s="1" t="s">
        <v>2386</v>
      </c>
      <c r="AKQ55" s="1" t="s">
        <v>2386</v>
      </c>
      <c r="AKR55" s="1" t="s">
        <v>2386</v>
      </c>
      <c r="AKS55" s="1" t="s">
        <v>2386</v>
      </c>
      <c r="AKT55">
        <v>210.12</v>
      </c>
      <c r="AKU55">
        <v>20</v>
      </c>
      <c r="AKV55">
        <v>10</v>
      </c>
      <c r="AKW55">
        <v>100</v>
      </c>
      <c r="AKX55">
        <v>0.05</v>
      </c>
      <c r="AKY55" s="1" t="s">
        <v>2386</v>
      </c>
      <c r="AKZ55">
        <v>0</v>
      </c>
      <c r="ALA55">
        <v>0</v>
      </c>
      <c r="ALD55" s="1" t="s">
        <v>2386</v>
      </c>
      <c r="ALE55" s="1" t="s">
        <v>2386</v>
      </c>
      <c r="ALF55" s="1" t="s">
        <v>2386</v>
      </c>
      <c r="ALG55" s="1" t="s">
        <v>2386</v>
      </c>
      <c r="ALH55" s="1" t="s">
        <v>2386</v>
      </c>
      <c r="ALI55" s="1" t="s">
        <v>2386</v>
      </c>
      <c r="ALJ55" s="1" t="s">
        <v>2386</v>
      </c>
      <c r="ALK55" s="1" t="s">
        <v>2386</v>
      </c>
      <c r="ALN55">
        <v>293.64</v>
      </c>
      <c r="ALO55">
        <v>84.27</v>
      </c>
      <c r="ALP55">
        <v>13.7</v>
      </c>
      <c r="ALQ55">
        <v>6151</v>
      </c>
      <c r="ALR55">
        <v>1</v>
      </c>
      <c r="ALS55" s="1" t="s">
        <v>2386</v>
      </c>
      <c r="ALT55">
        <v>0.77</v>
      </c>
      <c r="ALU55">
        <v>5.62</v>
      </c>
      <c r="ALV55" s="1" t="s">
        <v>2386</v>
      </c>
      <c r="ALW55">
        <v>0.8</v>
      </c>
      <c r="ALX55" s="1" t="s">
        <v>2386</v>
      </c>
      <c r="ALY55" s="1" t="s">
        <v>2386</v>
      </c>
      <c r="ALZ55" s="1" t="s">
        <v>2386</v>
      </c>
      <c r="AMA55" s="1" t="s">
        <v>2386</v>
      </c>
      <c r="AMB55" s="1" t="s">
        <v>2386</v>
      </c>
      <c r="AMC55" s="1" t="s">
        <v>2386</v>
      </c>
      <c r="AMD55" s="1" t="s">
        <v>2386</v>
      </c>
      <c r="AME55" s="1" t="s">
        <v>2386</v>
      </c>
      <c r="AMH55" s="1" t="s">
        <v>2386</v>
      </c>
      <c r="AMI55" s="1" t="s">
        <v>2386</v>
      </c>
      <c r="AMJ55" s="1" t="s">
        <v>2386</v>
      </c>
      <c r="AMK55" s="1" t="s">
        <v>2386</v>
      </c>
      <c r="AML55" s="1" t="s">
        <v>2386</v>
      </c>
      <c r="AMM55" s="1" t="s">
        <v>2386</v>
      </c>
      <c r="AMN55" s="1" t="s">
        <v>2386</v>
      </c>
      <c r="AMO55" s="1" t="s">
        <v>2386</v>
      </c>
      <c r="AMQ55" s="1" t="s">
        <v>2386</v>
      </c>
      <c r="AMR55" s="1" t="s">
        <v>2386</v>
      </c>
      <c r="AMS55" s="1" t="s">
        <v>2386</v>
      </c>
      <c r="AMT55" s="1" t="s">
        <v>2386</v>
      </c>
      <c r="AMU55" s="1" t="s">
        <v>2386</v>
      </c>
      <c r="AMV55" s="1" t="s">
        <v>2386</v>
      </c>
      <c r="AMW55" s="1" t="s">
        <v>2386</v>
      </c>
      <c r="AMX55" s="1" t="s">
        <v>2386</v>
      </c>
      <c r="AMY55" s="1" t="s">
        <v>2386</v>
      </c>
      <c r="ANA55" s="1" t="s">
        <v>2386</v>
      </c>
      <c r="ANB55" s="1" t="s">
        <v>2386</v>
      </c>
      <c r="ANC55" s="1" t="s">
        <v>2386</v>
      </c>
      <c r="AND55" s="1" t="s">
        <v>2386</v>
      </c>
      <c r="ANE55" s="1" t="s">
        <v>2386</v>
      </c>
      <c r="ANF55" s="1" t="s">
        <v>2386</v>
      </c>
      <c r="ANG55" s="1" t="s">
        <v>2386</v>
      </c>
      <c r="ANH55" s="1" t="s">
        <v>2386</v>
      </c>
      <c r="ANI55" s="1" t="s">
        <v>2386</v>
      </c>
      <c r="ANJ55" s="1" t="s">
        <v>2386</v>
      </c>
      <c r="ANK55" s="1" t="s">
        <v>2386</v>
      </c>
      <c r="ANL55">
        <v>380.95</v>
      </c>
      <c r="ANM55">
        <v>485.76</v>
      </c>
      <c r="ANN55">
        <v>26.67</v>
      </c>
      <c r="ANO55">
        <v>6072</v>
      </c>
      <c r="ANP55">
        <v>0.33329999999999999</v>
      </c>
      <c r="ANQ55">
        <v>275.2</v>
      </c>
      <c r="ANR55">
        <v>0</v>
      </c>
      <c r="ANS55">
        <v>0</v>
      </c>
      <c r="ANT55">
        <v>0</v>
      </c>
      <c r="ANU55">
        <v>0.17</v>
      </c>
      <c r="ANV55">
        <v>77.239999999999995</v>
      </c>
      <c r="ANW55">
        <v>66.64</v>
      </c>
      <c r="ANX55">
        <v>9.52</v>
      </c>
      <c r="ANY55">
        <v>5950</v>
      </c>
      <c r="ANZ55">
        <v>0.85</v>
      </c>
      <c r="AOA55">
        <v>218.4</v>
      </c>
      <c r="AOB55">
        <v>0</v>
      </c>
      <c r="AOC55">
        <v>0</v>
      </c>
      <c r="AOD55">
        <v>0.05</v>
      </c>
      <c r="AOE55">
        <v>0.79</v>
      </c>
      <c r="AOF55">
        <v>458.63</v>
      </c>
      <c r="AOG55">
        <v>1026.5999999999999</v>
      </c>
      <c r="AOH55">
        <v>59</v>
      </c>
      <c r="AOI55">
        <v>17400</v>
      </c>
      <c r="AOJ55">
        <v>1</v>
      </c>
      <c r="AOK55">
        <v>6.2</v>
      </c>
      <c r="AOL55">
        <v>0.77</v>
      </c>
      <c r="AOM55">
        <v>1.3</v>
      </c>
      <c r="AON55" s="1" t="s">
        <v>2386</v>
      </c>
      <c r="AOO55">
        <v>10.199999999999999</v>
      </c>
      <c r="AOS55">
        <v>25600</v>
      </c>
      <c r="AOT55">
        <v>1</v>
      </c>
      <c r="AOV55" s="1" t="s">
        <v>2386</v>
      </c>
      <c r="AOZ55">
        <v>67.11</v>
      </c>
      <c r="APA55">
        <v>149.16999999999999</v>
      </c>
      <c r="APB55">
        <v>116.84</v>
      </c>
      <c r="APC55">
        <v>11700</v>
      </c>
      <c r="APD55">
        <v>9.1638999999999999</v>
      </c>
      <c r="APE55">
        <v>76.3</v>
      </c>
      <c r="APF55">
        <v>0</v>
      </c>
      <c r="APG55">
        <v>0</v>
      </c>
      <c r="APH55">
        <v>0.23</v>
      </c>
      <c r="API55">
        <v>1.69</v>
      </c>
      <c r="APJ55">
        <v>87.06</v>
      </c>
      <c r="APK55">
        <v>172.05</v>
      </c>
      <c r="APL55">
        <v>22.2</v>
      </c>
      <c r="APM55">
        <v>7750</v>
      </c>
      <c r="APN55">
        <v>1</v>
      </c>
      <c r="APO55">
        <v>523.20000000000005</v>
      </c>
      <c r="APP55">
        <v>0</v>
      </c>
      <c r="APQ55">
        <v>0</v>
      </c>
      <c r="APR55">
        <v>0.51</v>
      </c>
      <c r="APS55">
        <v>-1.05</v>
      </c>
      <c r="APT55" s="1" t="s">
        <v>2386</v>
      </c>
      <c r="APU55" s="1" t="s">
        <v>2386</v>
      </c>
      <c r="APV55" s="1" t="s">
        <v>2386</v>
      </c>
      <c r="APW55" s="1" t="s">
        <v>2386</v>
      </c>
      <c r="APX55" s="1" t="s">
        <v>2386</v>
      </c>
      <c r="APY55" s="1" t="s">
        <v>2386</v>
      </c>
      <c r="APZ55" s="1" t="s">
        <v>2386</v>
      </c>
      <c r="AQA55" s="1" t="s">
        <v>2386</v>
      </c>
      <c r="AQB55" s="1" t="s">
        <v>2386</v>
      </c>
      <c r="AQC55" s="1" t="s">
        <v>2386</v>
      </c>
      <c r="AQD55">
        <v>759.66</v>
      </c>
      <c r="AQE55">
        <v>436.68</v>
      </c>
      <c r="AQF55">
        <v>34.74</v>
      </c>
      <c r="AQG55">
        <v>12130</v>
      </c>
      <c r="AQH55">
        <v>0.96489999999999998</v>
      </c>
      <c r="AQI55" s="1" t="s">
        <v>2386</v>
      </c>
      <c r="AQJ55">
        <v>0.84</v>
      </c>
      <c r="AQK55">
        <v>2.42</v>
      </c>
      <c r="AQL55" s="1" t="s">
        <v>2386</v>
      </c>
      <c r="AQM55" s="1" t="s">
        <v>2386</v>
      </c>
      <c r="AQN55" s="1" t="s">
        <v>2386</v>
      </c>
      <c r="AQO55" s="1" t="s">
        <v>2386</v>
      </c>
      <c r="AQP55" s="1" t="s">
        <v>2386</v>
      </c>
      <c r="AQQ55" s="1" t="s">
        <v>2386</v>
      </c>
      <c r="AQR55" s="1" t="s">
        <v>2386</v>
      </c>
      <c r="AQS55" s="1" t="s">
        <v>2386</v>
      </c>
      <c r="AQT55" s="1" t="s">
        <v>2386</v>
      </c>
      <c r="AQU55" s="1" t="s">
        <v>2386</v>
      </c>
      <c r="AQV55" s="1" t="s">
        <v>2386</v>
      </c>
      <c r="AQW55" s="1" t="s">
        <v>2386</v>
      </c>
      <c r="AQX55" s="1" t="s">
        <v>2386</v>
      </c>
      <c r="AQY55" s="1" t="s">
        <v>2386</v>
      </c>
      <c r="AQZ55" s="1" t="s">
        <v>2386</v>
      </c>
      <c r="ARA55" s="1" t="s">
        <v>2386</v>
      </c>
      <c r="ARB55" s="1" t="s">
        <v>2386</v>
      </c>
      <c r="ARC55" s="1" t="s">
        <v>2386</v>
      </c>
      <c r="ARD55" s="1" t="s">
        <v>2386</v>
      </c>
      <c r="ARE55" s="1" t="s">
        <v>2386</v>
      </c>
      <c r="ARF55" s="1" t="s">
        <v>2386</v>
      </c>
      <c r="ARG55" s="1" t="s">
        <v>2386</v>
      </c>
      <c r="ARH55" s="1" t="s">
        <v>2386</v>
      </c>
      <c r="ARI55" s="1" t="s">
        <v>2386</v>
      </c>
      <c r="ARJ55" s="1" t="s">
        <v>2386</v>
      </c>
      <c r="ARK55" s="1" t="s">
        <v>2386</v>
      </c>
      <c r="ARL55" s="1" t="s">
        <v>2386</v>
      </c>
      <c r="ARM55" s="1" t="s">
        <v>2386</v>
      </c>
      <c r="ARN55" s="1" t="s">
        <v>2386</v>
      </c>
      <c r="ARO55" s="1" t="s">
        <v>2386</v>
      </c>
      <c r="ARR55">
        <v>80.430000000000007</v>
      </c>
      <c r="ARS55">
        <v>60.57</v>
      </c>
      <c r="ART55">
        <v>18.899999999999999</v>
      </c>
      <c r="ARU55">
        <v>3205</v>
      </c>
      <c r="ARV55">
        <v>1</v>
      </c>
      <c r="ARW55">
        <v>0.2</v>
      </c>
      <c r="ARX55">
        <v>0</v>
      </c>
      <c r="ARY55">
        <v>0</v>
      </c>
      <c r="ASA55" s="1" t="s">
        <v>2386</v>
      </c>
      <c r="ASB55" s="1" t="s">
        <v>2386</v>
      </c>
      <c r="ASC55" s="1" t="s">
        <v>2386</v>
      </c>
      <c r="ASD55" s="1" t="s">
        <v>2386</v>
      </c>
      <c r="ASE55" s="1" t="s">
        <v>2386</v>
      </c>
      <c r="ASF55" s="1" t="s">
        <v>2386</v>
      </c>
      <c r="ASG55" s="1" t="s">
        <v>2386</v>
      </c>
      <c r="ASH55" s="1" t="s">
        <v>2386</v>
      </c>
      <c r="ASI55" s="1" t="s">
        <v>2386</v>
      </c>
      <c r="ASL55" s="1" t="s">
        <v>2386</v>
      </c>
      <c r="ASM55" s="1" t="s">
        <v>2386</v>
      </c>
      <c r="ASN55" s="1" t="s">
        <v>2386</v>
      </c>
      <c r="ASO55" s="1" t="s">
        <v>2386</v>
      </c>
      <c r="ASP55" s="1" t="s">
        <v>2386</v>
      </c>
      <c r="ASQ55" s="1" t="s">
        <v>2386</v>
      </c>
      <c r="ASR55" s="1" t="s">
        <v>2386</v>
      </c>
      <c r="ASS55" s="1" t="s">
        <v>2386</v>
      </c>
      <c r="AST55" s="1" t="s">
        <v>2386</v>
      </c>
      <c r="ASU55" s="1" t="s">
        <v>2386</v>
      </c>
      <c r="ASV55" s="1" t="s">
        <v>2386</v>
      </c>
      <c r="ASW55" s="1" t="s">
        <v>2386</v>
      </c>
      <c r="ASX55" s="1" t="s">
        <v>2386</v>
      </c>
      <c r="ASY55" s="1" t="s">
        <v>2386</v>
      </c>
      <c r="ASZ55" s="1" t="s">
        <v>2386</v>
      </c>
      <c r="ATA55" s="1" t="s">
        <v>2386</v>
      </c>
      <c r="ATB55" s="1" t="s">
        <v>2386</v>
      </c>
      <c r="ATC55" s="1" t="s">
        <v>2386</v>
      </c>
      <c r="ATD55" s="1" t="s">
        <v>2386</v>
      </c>
      <c r="ATE55" s="1" t="s">
        <v>2386</v>
      </c>
      <c r="AUJ55" s="1" t="s">
        <v>2386</v>
      </c>
      <c r="AUK55" s="1" t="s">
        <v>2386</v>
      </c>
      <c r="AUL55" s="1" t="s">
        <v>2386</v>
      </c>
      <c r="AUM55" s="1" t="s">
        <v>2386</v>
      </c>
      <c r="AUN55" s="1" t="s">
        <v>2386</v>
      </c>
      <c r="AUO55" s="1" t="s">
        <v>2386</v>
      </c>
      <c r="AUP55" s="1" t="s">
        <v>2386</v>
      </c>
      <c r="AUQ55" s="1" t="s">
        <v>2386</v>
      </c>
      <c r="AUR55" s="1" t="s">
        <v>2386</v>
      </c>
      <c r="AUS55" s="1" t="s">
        <v>2386</v>
      </c>
      <c r="AUT55" s="1" t="s">
        <v>2386</v>
      </c>
      <c r="AUU55" s="1" t="s">
        <v>2386</v>
      </c>
      <c r="AUV55" s="1" t="s">
        <v>2386</v>
      </c>
      <c r="AUW55" s="1" t="s">
        <v>2386</v>
      </c>
      <c r="AUX55" s="1" t="s">
        <v>2386</v>
      </c>
      <c r="AUY55" s="1" t="s">
        <v>2386</v>
      </c>
      <c r="AUZ55" s="1" t="s">
        <v>2386</v>
      </c>
      <c r="AVA55" s="1" t="s">
        <v>2386</v>
      </c>
      <c r="AVN55">
        <v>1084.56</v>
      </c>
      <c r="AVO55">
        <v>358.58</v>
      </c>
      <c r="AVP55">
        <v>47.4</v>
      </c>
      <c r="AVQ55">
        <v>1513</v>
      </c>
      <c r="AVR55">
        <v>0.2</v>
      </c>
      <c r="AVS55">
        <v>3708.7</v>
      </c>
      <c r="AVT55">
        <v>0</v>
      </c>
      <c r="AVU55">
        <v>0</v>
      </c>
      <c r="AVX55" s="1" t="s">
        <v>2386</v>
      </c>
      <c r="AVY55" s="1" t="s">
        <v>2386</v>
      </c>
      <c r="AVZ55" s="1" t="s">
        <v>2386</v>
      </c>
      <c r="AWA55" s="1" t="s">
        <v>2386</v>
      </c>
      <c r="AWB55" s="1" t="s">
        <v>2386</v>
      </c>
      <c r="AWC55" s="1" t="s">
        <v>2386</v>
      </c>
      <c r="AWD55" s="1" t="s">
        <v>2386</v>
      </c>
      <c r="AWE55" s="1" t="s">
        <v>2386</v>
      </c>
      <c r="AWH55" s="1" t="s">
        <v>2386</v>
      </c>
      <c r="AWI55" s="1" t="s">
        <v>2386</v>
      </c>
      <c r="AWJ55" s="1" t="s">
        <v>2386</v>
      </c>
      <c r="AWK55" s="1" t="s">
        <v>2386</v>
      </c>
      <c r="AWL55" s="1" t="s">
        <v>2386</v>
      </c>
      <c r="AWM55" s="1" t="s">
        <v>2386</v>
      </c>
      <c r="AWN55" s="1" t="s">
        <v>2386</v>
      </c>
      <c r="AWO55" s="1" t="s">
        <v>2386</v>
      </c>
      <c r="AWP55" s="1" t="s">
        <v>2386</v>
      </c>
      <c r="AWQ55" s="1" t="s">
        <v>2386</v>
      </c>
      <c r="AWR55">
        <v>239.24</v>
      </c>
      <c r="AWS55">
        <v>54.06</v>
      </c>
      <c r="AWT55">
        <v>6.8</v>
      </c>
      <c r="AWU55">
        <v>318</v>
      </c>
      <c r="AWV55">
        <v>0.04</v>
      </c>
      <c r="AWW55" s="1" t="s">
        <v>2386</v>
      </c>
      <c r="AWX55">
        <v>0.1</v>
      </c>
      <c r="AWY55">
        <v>1.51</v>
      </c>
      <c r="AXA55" s="1" t="s">
        <v>2386</v>
      </c>
      <c r="AXB55">
        <v>79.69</v>
      </c>
      <c r="AXC55">
        <v>51</v>
      </c>
      <c r="AXD55">
        <v>7.73</v>
      </c>
      <c r="AXE55">
        <v>2000</v>
      </c>
      <c r="AXF55">
        <v>0.30299999999999999</v>
      </c>
      <c r="AXG55">
        <v>383.2</v>
      </c>
      <c r="AXH55">
        <v>0</v>
      </c>
      <c r="AXI55">
        <v>0</v>
      </c>
      <c r="AXJ55">
        <v>0.03</v>
      </c>
      <c r="AXK55">
        <v>7.0000000000000007E-2</v>
      </c>
      <c r="AXL55">
        <v>161.94999999999999</v>
      </c>
      <c r="AXM55">
        <v>104.08</v>
      </c>
      <c r="AXN55">
        <v>139</v>
      </c>
      <c r="AXO55">
        <v>749</v>
      </c>
      <c r="AXP55">
        <v>1</v>
      </c>
      <c r="AXQ55">
        <v>0</v>
      </c>
      <c r="AXR55">
        <v>5.22</v>
      </c>
      <c r="AXS55">
        <v>3.76</v>
      </c>
      <c r="AXT55" s="1" t="s">
        <v>2386</v>
      </c>
      <c r="AXU55" s="1" t="s">
        <v>2386</v>
      </c>
      <c r="AXV55" s="1" t="s">
        <v>2386</v>
      </c>
      <c r="AXW55" s="1" t="s">
        <v>2386</v>
      </c>
      <c r="AXX55" s="1" t="s">
        <v>2386</v>
      </c>
      <c r="AXY55" s="1" t="s">
        <v>2386</v>
      </c>
      <c r="AXZ55" s="1" t="s">
        <v>2386</v>
      </c>
      <c r="AYA55" s="1" t="s">
        <v>2386</v>
      </c>
      <c r="AYB55" s="1" t="s">
        <v>2386</v>
      </c>
      <c r="AYC55" s="1" t="s">
        <v>2386</v>
      </c>
      <c r="AYD55" s="1" t="s">
        <v>2386</v>
      </c>
      <c r="AYE55" s="1" t="s">
        <v>2386</v>
      </c>
      <c r="AYF55" s="1" t="s">
        <v>2386</v>
      </c>
      <c r="AYG55" s="1" t="s">
        <v>2386</v>
      </c>
      <c r="AYH55" s="1" t="s">
        <v>2386</v>
      </c>
      <c r="AYI55" s="1" t="s">
        <v>2386</v>
      </c>
      <c r="AYJ55" s="1" t="s">
        <v>2386</v>
      </c>
      <c r="AYK55" s="1" t="s">
        <v>2386</v>
      </c>
      <c r="AYL55" s="1" t="s">
        <v>2386</v>
      </c>
      <c r="AYM55" s="1" t="s">
        <v>2386</v>
      </c>
      <c r="AYN55" s="1" t="s">
        <v>2386</v>
      </c>
      <c r="AYO55" s="1" t="s">
        <v>2386</v>
      </c>
      <c r="AYZ55">
        <v>213.89</v>
      </c>
      <c r="AZA55">
        <v>365.75</v>
      </c>
      <c r="AZB55">
        <v>38.5</v>
      </c>
      <c r="AZC55">
        <v>9500</v>
      </c>
      <c r="AZD55">
        <v>1</v>
      </c>
      <c r="AZE55">
        <v>439.9</v>
      </c>
      <c r="AZF55">
        <v>0</v>
      </c>
      <c r="AZG55">
        <v>0</v>
      </c>
      <c r="AZH55">
        <v>0.09</v>
      </c>
      <c r="AZI55">
        <v>-0.1</v>
      </c>
      <c r="AZJ55">
        <v>18.11</v>
      </c>
      <c r="AZK55">
        <v>32.47</v>
      </c>
      <c r="AZL55">
        <v>13.53</v>
      </c>
      <c r="AZM55">
        <v>2400</v>
      </c>
      <c r="AZN55">
        <v>1</v>
      </c>
      <c r="AZO55">
        <v>3.4</v>
      </c>
      <c r="AZP55">
        <v>0</v>
      </c>
      <c r="AZQ55">
        <v>0</v>
      </c>
      <c r="AZR55" s="1" t="s">
        <v>2386</v>
      </c>
      <c r="AZS55" s="1" t="s">
        <v>2386</v>
      </c>
      <c r="AZT55">
        <v>1155.8</v>
      </c>
      <c r="AZU55">
        <v>1108.3</v>
      </c>
      <c r="AZV55">
        <v>49.61</v>
      </c>
      <c r="AZW55">
        <v>2199</v>
      </c>
      <c r="AZX55">
        <v>9.8400000000000001E-2</v>
      </c>
      <c r="AZY55" s="1" t="s">
        <v>2386</v>
      </c>
      <c r="AZZ55">
        <v>0.96</v>
      </c>
      <c r="BAA55">
        <v>1.93</v>
      </c>
      <c r="BAB55" s="1" t="s">
        <v>2386</v>
      </c>
      <c r="BAC55" s="1" t="s">
        <v>2386</v>
      </c>
      <c r="BAD55">
        <v>174.73</v>
      </c>
      <c r="BAE55">
        <v>131</v>
      </c>
      <c r="BAF55">
        <v>131</v>
      </c>
      <c r="BAG55">
        <v>1000</v>
      </c>
      <c r="BAH55">
        <v>1</v>
      </c>
      <c r="BAI55">
        <v>1.1000000000000001</v>
      </c>
      <c r="BAJ55">
        <v>10.23</v>
      </c>
      <c r="BAK55">
        <v>7.81</v>
      </c>
      <c r="BAL55" s="1" t="s">
        <v>2386</v>
      </c>
      <c r="BAM55" s="1" t="s">
        <v>2386</v>
      </c>
      <c r="BAN55" s="1" t="s">
        <v>2386</v>
      </c>
      <c r="BAO55" s="1" t="s">
        <v>2386</v>
      </c>
      <c r="BAP55" s="1" t="s">
        <v>2386</v>
      </c>
      <c r="BAQ55" s="1" t="s">
        <v>2386</v>
      </c>
      <c r="BAR55" s="1" t="s">
        <v>2386</v>
      </c>
      <c r="BAS55" s="1" t="s">
        <v>2386</v>
      </c>
      <c r="BAT55" s="1" t="s">
        <v>2386</v>
      </c>
      <c r="BAU55" s="1" t="s">
        <v>2386</v>
      </c>
      <c r="BAV55" s="1" t="s">
        <v>2386</v>
      </c>
      <c r="BAW55" s="1" t="s">
        <v>2386</v>
      </c>
      <c r="BAX55" s="1" t="s">
        <v>2386</v>
      </c>
      <c r="BAY55" s="1" t="s">
        <v>2386</v>
      </c>
      <c r="BAZ55" s="1" t="s">
        <v>2386</v>
      </c>
      <c r="BBA55" s="1" t="s">
        <v>2386</v>
      </c>
      <c r="BBB55" s="1" t="s">
        <v>2386</v>
      </c>
      <c r="BBC55" s="1" t="s">
        <v>2386</v>
      </c>
      <c r="BBD55" s="1" t="s">
        <v>2386</v>
      </c>
      <c r="BBE55" s="1" t="s">
        <v>2386</v>
      </c>
      <c r="BBH55" s="1" t="s">
        <v>2386</v>
      </c>
      <c r="BBI55" s="1" t="s">
        <v>2386</v>
      </c>
      <c r="BBJ55" s="1" t="s">
        <v>2386</v>
      </c>
      <c r="BBK55" s="1" t="s">
        <v>2386</v>
      </c>
      <c r="BBL55" s="1" t="s">
        <v>2386</v>
      </c>
      <c r="BBM55" s="1" t="s">
        <v>2386</v>
      </c>
      <c r="BBN55" s="1" t="s">
        <v>2386</v>
      </c>
      <c r="BBO55" s="1" t="s">
        <v>2386</v>
      </c>
      <c r="BBR55" s="1" t="s">
        <v>2386</v>
      </c>
      <c r="BBS55" s="1" t="s">
        <v>2386</v>
      </c>
      <c r="BBT55" s="1" t="s">
        <v>2386</v>
      </c>
      <c r="BBU55" s="1" t="s">
        <v>2386</v>
      </c>
      <c r="BBV55" s="1" t="s">
        <v>2386</v>
      </c>
      <c r="BBX55" s="1" t="s">
        <v>2386</v>
      </c>
      <c r="BBY55" s="1" t="s">
        <v>2386</v>
      </c>
      <c r="BDF55" s="1" t="s">
        <v>2386</v>
      </c>
      <c r="BDG55" s="1" t="s">
        <v>2386</v>
      </c>
      <c r="BDH55" s="1" t="s">
        <v>2386</v>
      </c>
      <c r="BDI55" s="1" t="s">
        <v>2386</v>
      </c>
      <c r="BDJ55" s="1" t="s">
        <v>2386</v>
      </c>
      <c r="BDK55" s="1" t="s">
        <v>2386</v>
      </c>
      <c r="BDL55" s="1" t="s">
        <v>2386</v>
      </c>
      <c r="BDM55" s="1" t="s">
        <v>2386</v>
      </c>
      <c r="BDP55" s="1" t="s">
        <v>2386</v>
      </c>
      <c r="BDQ55" s="1" t="s">
        <v>2386</v>
      </c>
      <c r="BDR55" s="1" t="s">
        <v>2386</v>
      </c>
      <c r="BDS55" s="1" t="s">
        <v>2386</v>
      </c>
      <c r="BDT55" s="1" t="s">
        <v>2386</v>
      </c>
      <c r="BDU55" s="1" t="s">
        <v>2386</v>
      </c>
      <c r="BDV55" s="1" t="s">
        <v>2386</v>
      </c>
      <c r="BDW55" s="1" t="s">
        <v>2386</v>
      </c>
      <c r="BDZ55" s="1" t="s">
        <v>2386</v>
      </c>
      <c r="BEA55" s="1" t="s">
        <v>2386</v>
      </c>
      <c r="BEB55" s="1" t="s">
        <v>2386</v>
      </c>
      <c r="BEC55" s="1" t="s">
        <v>2386</v>
      </c>
      <c r="BED55" s="1" t="s">
        <v>2386</v>
      </c>
      <c r="BEE55" s="1" t="s">
        <v>2386</v>
      </c>
      <c r="BEF55" s="1" t="s">
        <v>2386</v>
      </c>
      <c r="BEG55" s="1" t="s">
        <v>2386</v>
      </c>
      <c r="BEI55" s="1" t="s">
        <v>2386</v>
      </c>
      <c r="BEJ55" s="1" t="s">
        <v>2386</v>
      </c>
      <c r="BEK55" s="1" t="s">
        <v>2386</v>
      </c>
      <c r="BEL55" s="1" t="s">
        <v>2386</v>
      </c>
      <c r="BEM55" s="1" t="s">
        <v>2386</v>
      </c>
      <c r="BEN55" s="1" t="s">
        <v>2386</v>
      </c>
      <c r="BEO55" s="1" t="s">
        <v>2386</v>
      </c>
      <c r="BEP55" s="1" t="s">
        <v>2386</v>
      </c>
      <c r="BEQ55" s="1" t="s">
        <v>2386</v>
      </c>
    </row>
    <row r="56" spans="1:1499" x14ac:dyDescent="0.25">
      <c r="A56" s="2">
        <v>36586</v>
      </c>
      <c r="C56" s="1" t="s">
        <v>2386</v>
      </c>
      <c r="D56" s="1" t="s">
        <v>2386</v>
      </c>
      <c r="E56" s="1" t="s">
        <v>2386</v>
      </c>
      <c r="F56" s="1" t="s">
        <v>2386</v>
      </c>
      <c r="G56" s="1" t="s">
        <v>2386</v>
      </c>
      <c r="H56" s="1" t="s">
        <v>2386</v>
      </c>
      <c r="I56" s="1" t="s">
        <v>2386</v>
      </c>
      <c r="L56" s="1" t="s">
        <v>2386</v>
      </c>
      <c r="M56" s="1" t="s">
        <v>2386</v>
      </c>
      <c r="N56" s="1" t="s">
        <v>2386</v>
      </c>
      <c r="O56" s="1" t="s">
        <v>2386</v>
      </c>
      <c r="P56" s="1" t="s">
        <v>2386</v>
      </c>
      <c r="Q56" s="1" t="s">
        <v>2386</v>
      </c>
      <c r="R56" s="1" t="s">
        <v>2386</v>
      </c>
      <c r="S56" s="1" t="s">
        <v>2386</v>
      </c>
      <c r="V56" s="1" t="s">
        <v>2386</v>
      </c>
      <c r="W56" s="1" t="s">
        <v>2386</v>
      </c>
      <c r="X56" s="1" t="s">
        <v>2386</v>
      </c>
      <c r="Y56" s="1" t="s">
        <v>2386</v>
      </c>
      <c r="Z56" s="1" t="s">
        <v>2386</v>
      </c>
      <c r="AA56" s="1" t="s">
        <v>2386</v>
      </c>
      <c r="AB56" s="1" t="s">
        <v>2386</v>
      </c>
      <c r="AC56" s="1" t="s">
        <v>2386</v>
      </c>
      <c r="AD56" s="1" t="s">
        <v>2386</v>
      </c>
      <c r="AE56" s="1" t="s">
        <v>2386</v>
      </c>
      <c r="AF56" s="1" t="s">
        <v>2386</v>
      </c>
      <c r="AG56" s="1" t="s">
        <v>2386</v>
      </c>
      <c r="AH56" s="1" t="s">
        <v>2386</v>
      </c>
      <c r="AI56" s="1" t="s">
        <v>2386</v>
      </c>
      <c r="AJ56" s="1" t="s">
        <v>2386</v>
      </c>
      <c r="AK56" s="1" t="s">
        <v>2386</v>
      </c>
      <c r="AL56" s="1" t="s">
        <v>2386</v>
      </c>
      <c r="AM56" s="1" t="s">
        <v>2386</v>
      </c>
      <c r="AO56" s="1" t="s">
        <v>2386</v>
      </c>
      <c r="AP56">
        <v>49.46</v>
      </c>
      <c r="AQ56">
        <v>51.04</v>
      </c>
      <c r="AR56">
        <v>116</v>
      </c>
      <c r="AS56">
        <v>440</v>
      </c>
      <c r="AT56">
        <v>1</v>
      </c>
      <c r="AU56">
        <v>0.6</v>
      </c>
      <c r="AV56">
        <v>0</v>
      </c>
      <c r="AW56">
        <v>0</v>
      </c>
      <c r="AX56" s="1" t="s">
        <v>2386</v>
      </c>
      <c r="AY56" s="1" t="s">
        <v>2386</v>
      </c>
      <c r="AZ56">
        <v>286</v>
      </c>
      <c r="BA56">
        <v>465.89</v>
      </c>
      <c r="BB56">
        <v>143</v>
      </c>
      <c r="BC56">
        <v>3258</v>
      </c>
      <c r="BD56">
        <v>1</v>
      </c>
      <c r="BE56">
        <v>698.8</v>
      </c>
      <c r="BF56">
        <v>0</v>
      </c>
      <c r="BG56">
        <v>0</v>
      </c>
      <c r="BH56" s="1" t="s">
        <v>2386</v>
      </c>
      <c r="BI56" s="1" t="s">
        <v>2386</v>
      </c>
      <c r="BJ56" s="1" t="s">
        <v>2386</v>
      </c>
      <c r="BK56" s="1" t="s">
        <v>2386</v>
      </c>
      <c r="BL56" s="1" t="s">
        <v>2386</v>
      </c>
      <c r="BM56" s="1" t="s">
        <v>2386</v>
      </c>
      <c r="BN56" s="1" t="s">
        <v>2386</v>
      </c>
      <c r="BO56" s="1" t="s">
        <v>2386</v>
      </c>
      <c r="BP56" s="1" t="s">
        <v>2386</v>
      </c>
      <c r="BQ56" s="1" t="s">
        <v>2386</v>
      </c>
      <c r="BR56" s="1" t="s">
        <v>2386</v>
      </c>
      <c r="BS56" s="1" t="s">
        <v>2386</v>
      </c>
      <c r="BT56" s="1" t="s">
        <v>2386</v>
      </c>
      <c r="BU56" s="1" t="s">
        <v>2386</v>
      </c>
      <c r="BV56" s="1" t="s">
        <v>2386</v>
      </c>
      <c r="BW56" s="1" t="s">
        <v>2386</v>
      </c>
      <c r="BX56" s="1" t="s">
        <v>2386</v>
      </c>
      <c r="BY56" s="1" t="s">
        <v>2386</v>
      </c>
      <c r="BZ56" s="1" t="s">
        <v>2386</v>
      </c>
      <c r="CA56" s="1" t="s">
        <v>2386</v>
      </c>
      <c r="CB56" s="1" t="s">
        <v>2386</v>
      </c>
      <c r="CC56" s="1" t="s">
        <v>2386</v>
      </c>
      <c r="CD56">
        <v>713.32</v>
      </c>
      <c r="CE56">
        <v>126.36</v>
      </c>
      <c r="CF56">
        <v>10.4</v>
      </c>
      <c r="CG56">
        <v>12150</v>
      </c>
      <c r="CH56">
        <v>0.99960000000000004</v>
      </c>
      <c r="CI56">
        <v>254.2</v>
      </c>
      <c r="CJ56">
        <v>0</v>
      </c>
      <c r="CK56">
        <v>0</v>
      </c>
      <c r="CL56">
        <v>0.16</v>
      </c>
      <c r="CM56">
        <v>0.56000000000000005</v>
      </c>
      <c r="CN56" s="1" t="s">
        <v>2386</v>
      </c>
      <c r="CO56" s="1" t="s">
        <v>2386</v>
      </c>
      <c r="CP56" s="1" t="s">
        <v>2386</v>
      </c>
      <c r="CQ56" s="1" t="s">
        <v>2386</v>
      </c>
      <c r="CR56" s="1" t="s">
        <v>2386</v>
      </c>
      <c r="CS56" s="1" t="s">
        <v>2386</v>
      </c>
      <c r="CT56" s="1" t="s">
        <v>2386</v>
      </c>
      <c r="CU56" s="1" t="s">
        <v>2386</v>
      </c>
      <c r="CW56" s="1" t="s">
        <v>2386</v>
      </c>
      <c r="CX56">
        <v>313.73</v>
      </c>
      <c r="CY56">
        <v>209.08</v>
      </c>
      <c r="CZ56">
        <v>26.2</v>
      </c>
      <c r="DA56">
        <v>7980</v>
      </c>
      <c r="DB56">
        <v>1</v>
      </c>
      <c r="DC56">
        <v>660.9</v>
      </c>
      <c r="DD56">
        <v>0</v>
      </c>
      <c r="DE56">
        <v>0</v>
      </c>
      <c r="DF56">
        <v>0.2</v>
      </c>
      <c r="DG56">
        <v>-0.04</v>
      </c>
      <c r="DH56" s="1" t="s">
        <v>2386</v>
      </c>
      <c r="DI56" s="1" t="s">
        <v>2386</v>
      </c>
      <c r="DJ56" s="1" t="s">
        <v>2386</v>
      </c>
      <c r="DK56" s="1" t="s">
        <v>2386</v>
      </c>
      <c r="DL56" s="1" t="s">
        <v>2386</v>
      </c>
      <c r="DM56" s="1" t="s">
        <v>2386</v>
      </c>
      <c r="DN56" s="1" t="s">
        <v>2386</v>
      </c>
      <c r="DO56" s="1" t="s">
        <v>2386</v>
      </c>
      <c r="DP56" s="1" t="s">
        <v>2386</v>
      </c>
      <c r="DQ56" s="1" t="s">
        <v>2386</v>
      </c>
      <c r="DR56">
        <v>5485.47</v>
      </c>
      <c r="DS56">
        <v>4059</v>
      </c>
      <c r="DT56">
        <v>102.5</v>
      </c>
      <c r="DU56">
        <v>9900</v>
      </c>
      <c r="DV56">
        <v>0.25</v>
      </c>
      <c r="DW56">
        <v>778.4</v>
      </c>
      <c r="DX56">
        <v>0.22</v>
      </c>
      <c r="DY56">
        <v>0.22</v>
      </c>
      <c r="DZ56">
        <v>7.0000000000000007E-2</v>
      </c>
      <c r="EA56">
        <v>0.42</v>
      </c>
      <c r="EL56" s="1" t="s">
        <v>2386</v>
      </c>
      <c r="EM56" s="1" t="s">
        <v>2386</v>
      </c>
      <c r="EN56" s="1" t="s">
        <v>2386</v>
      </c>
      <c r="EO56" s="1" t="s">
        <v>2386</v>
      </c>
      <c r="EP56" s="1" t="s">
        <v>2386</v>
      </c>
      <c r="EQ56" s="1" t="s">
        <v>2386</v>
      </c>
      <c r="ER56" s="1" t="s">
        <v>2386</v>
      </c>
      <c r="ES56" s="1" t="s">
        <v>2386</v>
      </c>
      <c r="EV56" s="1" t="s">
        <v>2386</v>
      </c>
      <c r="EW56" s="1" t="s">
        <v>2386</v>
      </c>
      <c r="EX56" s="1" t="s">
        <v>2386</v>
      </c>
      <c r="EY56" s="1" t="s">
        <v>2386</v>
      </c>
      <c r="EZ56" s="1" t="s">
        <v>2386</v>
      </c>
      <c r="FA56" s="1" t="s">
        <v>2386</v>
      </c>
      <c r="FB56" s="1" t="s">
        <v>2386</v>
      </c>
      <c r="FC56" s="1" t="s">
        <v>2386</v>
      </c>
      <c r="FD56" s="1" t="s">
        <v>2386</v>
      </c>
      <c r="FE56" s="1" t="s">
        <v>2386</v>
      </c>
      <c r="FN56" s="1" t="s">
        <v>2386</v>
      </c>
      <c r="FO56" s="1" t="s">
        <v>2386</v>
      </c>
      <c r="FP56">
        <v>125.25</v>
      </c>
      <c r="FR56">
        <v>310</v>
      </c>
      <c r="FS56">
        <v>1</v>
      </c>
      <c r="FT56">
        <v>1</v>
      </c>
      <c r="FU56">
        <v>40.299999999999997</v>
      </c>
      <c r="FV56">
        <v>0</v>
      </c>
      <c r="FW56">
        <v>0</v>
      </c>
      <c r="FZ56" s="1" t="s">
        <v>2386</v>
      </c>
      <c r="GA56" s="1" t="s">
        <v>2386</v>
      </c>
      <c r="GB56" s="1" t="s">
        <v>2386</v>
      </c>
      <c r="GC56" s="1" t="s">
        <v>2386</v>
      </c>
      <c r="GD56" s="1" t="s">
        <v>2386</v>
      </c>
      <c r="GE56" s="1" t="s">
        <v>2386</v>
      </c>
      <c r="GF56" s="1" t="s">
        <v>2386</v>
      </c>
      <c r="GG56" s="1" t="s">
        <v>2386</v>
      </c>
      <c r="GJ56">
        <v>233.33</v>
      </c>
      <c r="GK56">
        <v>546</v>
      </c>
      <c r="GL56">
        <v>39.35</v>
      </c>
      <c r="GM56">
        <v>13000</v>
      </c>
      <c r="GN56">
        <v>0.93700000000000006</v>
      </c>
      <c r="GO56">
        <v>474.2</v>
      </c>
      <c r="GP56">
        <v>0</v>
      </c>
      <c r="GQ56">
        <v>0</v>
      </c>
      <c r="GR56">
        <v>0.04</v>
      </c>
      <c r="GS56">
        <v>0.27</v>
      </c>
      <c r="GT56" s="1" t="s">
        <v>2386</v>
      </c>
      <c r="GU56" s="1" t="s">
        <v>2386</v>
      </c>
      <c r="GV56" s="1" t="s">
        <v>2386</v>
      </c>
      <c r="GW56" s="1" t="s">
        <v>2386</v>
      </c>
      <c r="GX56" s="1" t="s">
        <v>2386</v>
      </c>
      <c r="GY56" s="1" t="s">
        <v>2386</v>
      </c>
      <c r="GZ56" s="1" t="s">
        <v>2386</v>
      </c>
      <c r="HA56" s="1" t="s">
        <v>2386</v>
      </c>
      <c r="HB56" s="1" t="s">
        <v>2386</v>
      </c>
      <c r="HC56" s="1" t="s">
        <v>2386</v>
      </c>
      <c r="HD56">
        <v>189.91</v>
      </c>
      <c r="HE56">
        <v>6.87</v>
      </c>
      <c r="HF56">
        <v>114.5</v>
      </c>
      <c r="HG56">
        <v>60</v>
      </c>
      <c r="HH56">
        <v>1</v>
      </c>
      <c r="HI56">
        <v>0.3</v>
      </c>
      <c r="HJ56">
        <v>5.1100000000000003</v>
      </c>
      <c r="HK56">
        <v>4.46</v>
      </c>
      <c r="HM56" s="1" t="s">
        <v>2386</v>
      </c>
      <c r="HN56">
        <v>6637.44</v>
      </c>
      <c r="HO56">
        <v>10543.85</v>
      </c>
      <c r="HP56">
        <v>161.5</v>
      </c>
      <c r="HQ56">
        <v>65287</v>
      </c>
      <c r="HR56">
        <v>1</v>
      </c>
      <c r="HS56">
        <v>2228.6999999999998</v>
      </c>
      <c r="HT56">
        <v>0.25</v>
      </c>
      <c r="HU56">
        <v>0.15</v>
      </c>
      <c r="HV56">
        <v>0.59</v>
      </c>
      <c r="HW56">
        <v>1.24</v>
      </c>
      <c r="IH56" s="1" t="s">
        <v>2386</v>
      </c>
      <c r="II56" s="1" t="s">
        <v>2386</v>
      </c>
      <c r="IJ56" s="1" t="s">
        <v>2386</v>
      </c>
      <c r="IK56" s="1" t="s">
        <v>2386</v>
      </c>
      <c r="IL56" s="1" t="s">
        <v>2386</v>
      </c>
      <c r="IM56" s="1" t="s">
        <v>2386</v>
      </c>
      <c r="IN56" s="1" t="s">
        <v>2386</v>
      </c>
      <c r="IO56" s="1" t="s">
        <v>2386</v>
      </c>
      <c r="JB56" s="1" t="s">
        <v>2386</v>
      </c>
      <c r="JC56" s="1" t="s">
        <v>2386</v>
      </c>
      <c r="JD56" s="1" t="s">
        <v>2386</v>
      </c>
      <c r="JE56" s="1" t="s">
        <v>2386</v>
      </c>
      <c r="JF56" s="1" t="s">
        <v>2386</v>
      </c>
      <c r="JG56" s="1" t="s">
        <v>2386</v>
      </c>
      <c r="JH56" s="1" t="s">
        <v>2386</v>
      </c>
      <c r="JI56" s="1" t="s">
        <v>2386</v>
      </c>
      <c r="JJ56" s="1" t="s">
        <v>2386</v>
      </c>
      <c r="JK56" s="1" t="s">
        <v>2386</v>
      </c>
      <c r="JL56" s="1" t="s">
        <v>2386</v>
      </c>
      <c r="JM56" s="1" t="s">
        <v>2386</v>
      </c>
      <c r="JN56" s="1" t="s">
        <v>2386</v>
      </c>
      <c r="JO56" s="1" t="s">
        <v>2386</v>
      </c>
      <c r="JP56" s="1" t="s">
        <v>2386</v>
      </c>
      <c r="JQ56" s="1" t="s">
        <v>2386</v>
      </c>
      <c r="JR56" s="1" t="s">
        <v>2386</v>
      </c>
      <c r="JS56" s="1" t="s">
        <v>2386</v>
      </c>
      <c r="JU56" s="1" t="s">
        <v>2386</v>
      </c>
      <c r="JV56" s="1" t="s">
        <v>2386</v>
      </c>
      <c r="JX56" s="1" t="s">
        <v>2386</v>
      </c>
      <c r="JY56" s="1" t="s">
        <v>2386</v>
      </c>
      <c r="JZ56" s="1" t="s">
        <v>2386</v>
      </c>
      <c r="KA56" s="1" t="s">
        <v>2386</v>
      </c>
      <c r="KB56" s="1" t="s">
        <v>2386</v>
      </c>
      <c r="KC56" s="1" t="s">
        <v>2386</v>
      </c>
      <c r="KF56" s="1" t="s">
        <v>2386</v>
      </c>
      <c r="KG56" s="1" t="s">
        <v>2386</v>
      </c>
      <c r="KH56" s="1" t="s">
        <v>2386</v>
      </c>
      <c r="KI56" s="1" t="s">
        <v>2386</v>
      </c>
      <c r="KJ56" s="1" t="s">
        <v>2386</v>
      </c>
      <c r="KK56" s="1" t="s">
        <v>2386</v>
      </c>
      <c r="KL56" s="1" t="s">
        <v>2386</v>
      </c>
      <c r="KM56" s="1" t="s">
        <v>2386</v>
      </c>
      <c r="KP56" s="1" t="s">
        <v>2386</v>
      </c>
      <c r="KQ56" s="1" t="s">
        <v>2386</v>
      </c>
      <c r="KR56" s="1" t="s">
        <v>2386</v>
      </c>
      <c r="KS56" s="1" t="s">
        <v>2386</v>
      </c>
      <c r="KT56" s="1" t="s">
        <v>2386</v>
      </c>
      <c r="KU56" s="1" t="s">
        <v>2386</v>
      </c>
      <c r="KV56" s="1" t="s">
        <v>2386</v>
      </c>
      <c r="KW56" s="1" t="s">
        <v>2386</v>
      </c>
      <c r="KZ56">
        <v>100.28</v>
      </c>
      <c r="LA56">
        <v>1224</v>
      </c>
      <c r="LB56">
        <v>13.38</v>
      </c>
      <c r="LC56">
        <v>45000</v>
      </c>
      <c r="LD56">
        <v>0.4919</v>
      </c>
      <c r="LE56">
        <v>2136</v>
      </c>
      <c r="LF56">
        <v>0.4</v>
      </c>
      <c r="LG56">
        <v>3.01</v>
      </c>
      <c r="LH56">
        <v>0.13</v>
      </c>
      <c r="LI56">
        <v>0.82</v>
      </c>
      <c r="LJ56" s="1" t="s">
        <v>2386</v>
      </c>
      <c r="LK56" s="1" t="s">
        <v>2386</v>
      </c>
      <c r="LL56" s="1" t="s">
        <v>2386</v>
      </c>
      <c r="LM56" s="1" t="s">
        <v>2386</v>
      </c>
      <c r="LN56" s="1" t="s">
        <v>2386</v>
      </c>
      <c r="LO56" s="1" t="s">
        <v>2386</v>
      </c>
      <c r="LP56" s="1" t="s">
        <v>2386</v>
      </c>
      <c r="LQ56" s="1" t="s">
        <v>2386</v>
      </c>
      <c r="LR56" s="1" t="s">
        <v>2386</v>
      </c>
      <c r="LS56" s="1" t="s">
        <v>2386</v>
      </c>
      <c r="LT56" s="1" t="s">
        <v>2386</v>
      </c>
      <c r="LU56" s="1" t="s">
        <v>2386</v>
      </c>
      <c r="LV56" s="1" t="s">
        <v>2386</v>
      </c>
      <c r="LW56" s="1" t="s">
        <v>2386</v>
      </c>
      <c r="LX56" s="1" t="s">
        <v>2386</v>
      </c>
      <c r="LY56" s="1" t="s">
        <v>2386</v>
      </c>
      <c r="LZ56" s="1" t="s">
        <v>2386</v>
      </c>
      <c r="MA56" s="1" t="s">
        <v>2386</v>
      </c>
      <c r="MB56" s="1" t="s">
        <v>2386</v>
      </c>
      <c r="MC56" s="1" t="s">
        <v>2386</v>
      </c>
      <c r="MD56" s="1" t="s">
        <v>2386</v>
      </c>
      <c r="ME56" s="1" t="s">
        <v>2386</v>
      </c>
      <c r="MF56" s="1" t="s">
        <v>2386</v>
      </c>
      <c r="MG56" s="1" t="s">
        <v>2386</v>
      </c>
      <c r="MH56" s="1" t="s">
        <v>2386</v>
      </c>
      <c r="MI56" s="1" t="s">
        <v>2386</v>
      </c>
      <c r="MJ56" s="1" t="s">
        <v>2386</v>
      </c>
      <c r="MK56" s="1" t="s">
        <v>2386</v>
      </c>
      <c r="ML56" s="1" t="s">
        <v>2386</v>
      </c>
      <c r="MM56" s="1" t="s">
        <v>2386</v>
      </c>
      <c r="MN56" s="1" t="s">
        <v>2386</v>
      </c>
      <c r="MO56" s="1" t="s">
        <v>2386</v>
      </c>
      <c r="MP56" s="1" t="s">
        <v>2386</v>
      </c>
      <c r="MQ56" s="1" t="s">
        <v>2386</v>
      </c>
      <c r="MR56" s="1" t="s">
        <v>2386</v>
      </c>
      <c r="MS56" s="1" t="s">
        <v>2386</v>
      </c>
      <c r="MT56" s="1" t="s">
        <v>2386</v>
      </c>
      <c r="MU56" s="1" t="s">
        <v>2386</v>
      </c>
      <c r="MV56" s="1" t="s">
        <v>2386</v>
      </c>
      <c r="MW56" s="1" t="s">
        <v>2386</v>
      </c>
      <c r="MX56">
        <v>78.430000000000007</v>
      </c>
      <c r="MY56">
        <v>38.72</v>
      </c>
      <c r="MZ56">
        <v>7.2889999999999997</v>
      </c>
      <c r="NA56">
        <v>4840</v>
      </c>
      <c r="NB56">
        <v>0.91110000000000002</v>
      </c>
      <c r="NC56">
        <v>15.9</v>
      </c>
      <c r="ND56">
        <v>0.45</v>
      </c>
      <c r="NE56">
        <v>6.12</v>
      </c>
      <c r="NG56">
        <v>0.68</v>
      </c>
      <c r="NH56">
        <v>243.48</v>
      </c>
      <c r="NI56">
        <v>299.04000000000002</v>
      </c>
      <c r="NJ56">
        <v>56</v>
      </c>
      <c r="NK56">
        <v>5340</v>
      </c>
      <c r="NL56">
        <v>1</v>
      </c>
      <c r="NM56">
        <v>456.3</v>
      </c>
      <c r="NN56">
        <v>0</v>
      </c>
      <c r="NO56">
        <v>0</v>
      </c>
      <c r="NP56">
        <v>0.14000000000000001</v>
      </c>
      <c r="NQ56">
        <v>0.02</v>
      </c>
      <c r="NR56" s="1" t="s">
        <v>2386</v>
      </c>
      <c r="NS56" s="1" t="s">
        <v>2386</v>
      </c>
      <c r="NT56" s="1" t="s">
        <v>2386</v>
      </c>
      <c r="NU56" s="1" t="s">
        <v>2386</v>
      </c>
      <c r="NV56" s="1" t="s">
        <v>2386</v>
      </c>
      <c r="NW56" s="1" t="s">
        <v>2386</v>
      </c>
      <c r="NX56" s="1" t="s">
        <v>2386</v>
      </c>
      <c r="NY56" s="1" t="s">
        <v>2386</v>
      </c>
      <c r="OE56" s="1" t="s">
        <v>2386</v>
      </c>
      <c r="OF56" s="1" t="s">
        <v>2386</v>
      </c>
      <c r="OH56" s="1" t="s">
        <v>2386</v>
      </c>
      <c r="OL56" s="1" t="s">
        <v>2386</v>
      </c>
      <c r="OM56" s="1" t="s">
        <v>2386</v>
      </c>
      <c r="ON56" s="1" t="s">
        <v>2386</v>
      </c>
      <c r="OO56" s="1" t="s">
        <v>2386</v>
      </c>
      <c r="OP56" s="1" t="s">
        <v>2386</v>
      </c>
      <c r="OQ56" s="1" t="s">
        <v>2386</v>
      </c>
      <c r="OR56" s="1" t="s">
        <v>2386</v>
      </c>
      <c r="OS56" s="1" t="s">
        <v>2386</v>
      </c>
      <c r="OT56" s="1" t="s">
        <v>2386</v>
      </c>
      <c r="OU56" s="1" t="s">
        <v>2386</v>
      </c>
      <c r="PP56">
        <v>224.55</v>
      </c>
      <c r="PQ56">
        <v>212.24</v>
      </c>
      <c r="PR56">
        <v>54.7</v>
      </c>
      <c r="PS56">
        <v>3880</v>
      </c>
      <c r="PT56">
        <v>1</v>
      </c>
      <c r="PU56">
        <v>190.6</v>
      </c>
      <c r="PV56">
        <v>0.23</v>
      </c>
      <c r="PW56">
        <v>0.42</v>
      </c>
      <c r="PX56">
        <v>0.06</v>
      </c>
      <c r="PY56">
        <v>0.55000000000000004</v>
      </c>
      <c r="PZ56">
        <v>160.13</v>
      </c>
      <c r="QA56">
        <v>77.739999999999995</v>
      </c>
      <c r="QB56">
        <v>13.05</v>
      </c>
      <c r="QC56">
        <v>5957</v>
      </c>
      <c r="QD56">
        <v>1</v>
      </c>
      <c r="QE56">
        <v>6.7</v>
      </c>
      <c r="QF56">
        <v>0.33</v>
      </c>
      <c r="QG56">
        <v>2.54</v>
      </c>
      <c r="QI56">
        <v>0.36</v>
      </c>
      <c r="QJ56">
        <v>203.54</v>
      </c>
      <c r="QK56">
        <v>96.77</v>
      </c>
      <c r="QL56">
        <v>11.35</v>
      </c>
      <c r="QM56">
        <v>4263</v>
      </c>
      <c r="QN56">
        <v>0.5</v>
      </c>
      <c r="QO56">
        <v>321.3</v>
      </c>
      <c r="QP56">
        <v>0.09</v>
      </c>
      <c r="QQ56">
        <v>0.79</v>
      </c>
      <c r="QR56">
        <v>0.14000000000000001</v>
      </c>
      <c r="QS56">
        <v>0.28000000000000003</v>
      </c>
      <c r="QT56">
        <v>125.31</v>
      </c>
      <c r="QU56">
        <v>632.9</v>
      </c>
      <c r="QV56">
        <v>20.05</v>
      </c>
      <c r="QW56">
        <v>31566</v>
      </c>
      <c r="QX56">
        <v>1</v>
      </c>
      <c r="QY56">
        <v>3582.7</v>
      </c>
      <c r="QZ56">
        <v>0</v>
      </c>
      <c r="RA56">
        <v>0</v>
      </c>
      <c r="RB56" s="1" t="s">
        <v>2386</v>
      </c>
      <c r="RC56" s="1" t="s">
        <v>2386</v>
      </c>
      <c r="RD56">
        <v>150.85</v>
      </c>
      <c r="RE56">
        <v>239.78</v>
      </c>
      <c r="RF56">
        <v>38</v>
      </c>
      <c r="RG56">
        <v>631</v>
      </c>
      <c r="RH56">
        <v>0.1</v>
      </c>
      <c r="RI56">
        <v>2.9</v>
      </c>
      <c r="RJ56">
        <v>0.97</v>
      </c>
      <c r="RK56">
        <v>2.56</v>
      </c>
      <c r="RL56" s="1" t="s">
        <v>2386</v>
      </c>
      <c r="RM56">
        <v>1.25</v>
      </c>
      <c r="RN56">
        <v>4170.83</v>
      </c>
      <c r="RO56">
        <v>165</v>
      </c>
      <c r="RP56">
        <v>275</v>
      </c>
      <c r="RQ56">
        <v>600</v>
      </c>
      <c r="RR56">
        <v>1</v>
      </c>
      <c r="RS56" s="1" t="s">
        <v>2386</v>
      </c>
      <c r="RT56">
        <v>0.92</v>
      </c>
      <c r="RU56">
        <v>0.33</v>
      </c>
      <c r="RX56">
        <v>12162.43</v>
      </c>
      <c r="RY56">
        <v>49563.61</v>
      </c>
      <c r="RZ56">
        <v>266.26100000000002</v>
      </c>
      <c r="SA56">
        <v>176950</v>
      </c>
      <c r="SB56">
        <v>0.9506</v>
      </c>
      <c r="SC56">
        <v>454.9</v>
      </c>
      <c r="SD56">
        <v>0.87</v>
      </c>
      <c r="SE56">
        <v>0.33</v>
      </c>
      <c r="SF56">
        <v>1.59</v>
      </c>
      <c r="SG56">
        <v>4.58</v>
      </c>
      <c r="SP56">
        <v>1.59</v>
      </c>
      <c r="SQ56">
        <v>4.58</v>
      </c>
      <c r="SR56" s="1" t="s">
        <v>2386</v>
      </c>
      <c r="SS56" s="1" t="s">
        <v>2386</v>
      </c>
      <c r="ST56" s="1" t="s">
        <v>2386</v>
      </c>
      <c r="SU56" s="1" t="s">
        <v>2386</v>
      </c>
      <c r="SV56" s="1" t="s">
        <v>2386</v>
      </c>
      <c r="SW56" s="1" t="s">
        <v>2386</v>
      </c>
      <c r="SX56" s="1" t="s">
        <v>2386</v>
      </c>
      <c r="SY56" s="1" t="s">
        <v>2386</v>
      </c>
      <c r="SZ56" s="1" t="s">
        <v>2386</v>
      </c>
      <c r="TA56" s="1" t="s">
        <v>2386</v>
      </c>
      <c r="TB56" s="1" t="s">
        <v>2386</v>
      </c>
      <c r="TC56" s="1" t="s">
        <v>2386</v>
      </c>
      <c r="TD56" s="1" t="s">
        <v>2386</v>
      </c>
      <c r="TE56" s="1" t="s">
        <v>2386</v>
      </c>
      <c r="TF56" s="1" t="s">
        <v>2386</v>
      </c>
      <c r="TG56" s="1" t="s">
        <v>2386</v>
      </c>
      <c r="TH56" s="1" t="s">
        <v>2386</v>
      </c>
      <c r="TI56" s="1" t="s">
        <v>2386</v>
      </c>
      <c r="TL56">
        <v>20.32</v>
      </c>
      <c r="TM56">
        <v>30.8</v>
      </c>
      <c r="TN56">
        <v>2.31</v>
      </c>
      <c r="TO56">
        <v>13333</v>
      </c>
      <c r="TP56">
        <v>1</v>
      </c>
      <c r="TQ56" s="1" t="s">
        <v>2386</v>
      </c>
      <c r="TR56">
        <v>0</v>
      </c>
      <c r="TS56">
        <v>0</v>
      </c>
      <c r="TT56" s="1" t="s">
        <v>2386</v>
      </c>
      <c r="TU56">
        <v>-0.8</v>
      </c>
      <c r="TV56">
        <v>85</v>
      </c>
      <c r="TW56">
        <v>654.05999999999995</v>
      </c>
      <c r="TX56">
        <v>12.436</v>
      </c>
      <c r="TY56">
        <v>50702</v>
      </c>
      <c r="TZ56">
        <v>0.96409999999999996</v>
      </c>
      <c r="UA56">
        <v>302.5</v>
      </c>
      <c r="UB56">
        <v>0.27</v>
      </c>
      <c r="UC56">
        <v>2.17</v>
      </c>
      <c r="UD56" s="1" t="s">
        <v>2386</v>
      </c>
      <c r="UE56">
        <v>0.9</v>
      </c>
      <c r="UN56" s="1" t="s">
        <v>2386</v>
      </c>
      <c r="UO56">
        <v>0.9</v>
      </c>
      <c r="UZ56">
        <v>42.37</v>
      </c>
      <c r="VA56">
        <v>87</v>
      </c>
      <c r="VB56">
        <v>14.5</v>
      </c>
      <c r="VC56">
        <v>6000</v>
      </c>
      <c r="VD56">
        <v>1</v>
      </c>
      <c r="VE56">
        <v>80.7</v>
      </c>
      <c r="VF56">
        <v>0.82</v>
      </c>
      <c r="VG56">
        <v>5.66</v>
      </c>
      <c r="VJ56">
        <v>261</v>
      </c>
      <c r="VK56">
        <v>86.7</v>
      </c>
      <c r="VL56">
        <v>17.399999999999999</v>
      </c>
      <c r="VM56">
        <v>1661</v>
      </c>
      <c r="VN56">
        <v>0.33329999999999999</v>
      </c>
      <c r="VO56">
        <v>73.099999999999994</v>
      </c>
      <c r="VP56">
        <v>0</v>
      </c>
      <c r="VQ56">
        <v>0</v>
      </c>
      <c r="VS56" s="1" t="s">
        <v>2386</v>
      </c>
      <c r="VT56">
        <v>100</v>
      </c>
      <c r="VU56">
        <v>899</v>
      </c>
      <c r="VV56">
        <v>31</v>
      </c>
      <c r="VW56">
        <v>29000</v>
      </c>
      <c r="VX56">
        <v>1</v>
      </c>
      <c r="VY56">
        <v>1697.1</v>
      </c>
      <c r="VZ56">
        <v>0</v>
      </c>
      <c r="WA56">
        <v>0</v>
      </c>
      <c r="WB56">
        <v>0.19</v>
      </c>
      <c r="WC56">
        <v>1.47</v>
      </c>
      <c r="WD56">
        <v>65.45</v>
      </c>
      <c r="WE56">
        <v>189.66</v>
      </c>
      <c r="WF56">
        <v>17.239999999999998</v>
      </c>
      <c r="WG56">
        <v>10900</v>
      </c>
      <c r="WH56">
        <v>0.99070000000000003</v>
      </c>
      <c r="WI56">
        <v>80.5</v>
      </c>
      <c r="WJ56">
        <v>0</v>
      </c>
      <c r="WK56">
        <v>0</v>
      </c>
      <c r="WL56" s="1" t="s">
        <v>2386</v>
      </c>
      <c r="WM56">
        <v>0.94</v>
      </c>
      <c r="WN56">
        <v>85.66</v>
      </c>
      <c r="WO56">
        <v>44.93</v>
      </c>
      <c r="WP56">
        <v>3.5760000000000001</v>
      </c>
      <c r="WQ56">
        <v>12480</v>
      </c>
      <c r="WR56">
        <v>0.99350000000000005</v>
      </c>
      <c r="WS56">
        <v>315.2</v>
      </c>
      <c r="WT56">
        <v>0.26</v>
      </c>
      <c r="WU56">
        <v>7.35</v>
      </c>
      <c r="WV56" s="1" t="s">
        <v>2386</v>
      </c>
      <c r="WW56">
        <v>0.48</v>
      </c>
      <c r="WX56">
        <v>180</v>
      </c>
      <c r="WY56">
        <v>348.75</v>
      </c>
      <c r="WZ56">
        <v>27.9</v>
      </c>
      <c r="XA56">
        <v>12500</v>
      </c>
      <c r="XB56">
        <v>1</v>
      </c>
      <c r="XC56">
        <v>488.3</v>
      </c>
      <c r="XD56">
        <v>0</v>
      </c>
      <c r="XE56">
        <v>0</v>
      </c>
      <c r="XF56">
        <v>0.26</v>
      </c>
      <c r="XG56">
        <v>0.9</v>
      </c>
      <c r="XH56" s="1" t="s">
        <v>2386</v>
      </c>
      <c r="XJ56" s="1" t="s">
        <v>2386</v>
      </c>
      <c r="XK56" s="1" t="s">
        <v>2386</v>
      </c>
      <c r="XL56" s="1" t="s">
        <v>2386</v>
      </c>
      <c r="XN56" s="1" t="s">
        <v>2386</v>
      </c>
      <c r="XO56" s="1" t="s">
        <v>2386</v>
      </c>
      <c r="XR56" s="1" t="s">
        <v>2386</v>
      </c>
      <c r="XS56" s="1" t="s">
        <v>2386</v>
      </c>
      <c r="XT56" s="1" t="s">
        <v>2386</v>
      </c>
      <c r="XU56" s="1" t="s">
        <v>2386</v>
      </c>
      <c r="XV56" s="1" t="s">
        <v>2386</v>
      </c>
      <c r="XW56" s="1" t="s">
        <v>2386</v>
      </c>
      <c r="XX56" s="1" t="s">
        <v>2386</v>
      </c>
      <c r="XY56" s="1" t="s">
        <v>2386</v>
      </c>
      <c r="YB56" s="1" t="s">
        <v>2386</v>
      </c>
      <c r="YC56" s="1" t="s">
        <v>2386</v>
      </c>
      <c r="YD56" s="1" t="s">
        <v>2386</v>
      </c>
      <c r="YE56" s="1" t="s">
        <v>2386</v>
      </c>
      <c r="YF56" s="1" t="s">
        <v>2386</v>
      </c>
      <c r="YG56" s="1" t="s">
        <v>2386</v>
      </c>
      <c r="YH56" s="1" t="s">
        <v>2386</v>
      </c>
      <c r="YI56" s="1" t="s">
        <v>2386</v>
      </c>
      <c r="YJ56" s="1" t="s">
        <v>2386</v>
      </c>
      <c r="YK56" s="1" t="s">
        <v>2386</v>
      </c>
      <c r="YL56" s="1" t="s">
        <v>2386</v>
      </c>
      <c r="YM56" s="1" t="s">
        <v>2386</v>
      </c>
      <c r="YN56" s="1" t="s">
        <v>2386</v>
      </c>
      <c r="YO56" s="1" t="s">
        <v>2386</v>
      </c>
      <c r="YP56" s="1" t="s">
        <v>2386</v>
      </c>
      <c r="YQ56" s="1" t="s">
        <v>2386</v>
      </c>
      <c r="YR56" s="1" t="s">
        <v>2386</v>
      </c>
      <c r="YS56" s="1" t="s">
        <v>2386</v>
      </c>
      <c r="YV56" s="1" t="s">
        <v>2386</v>
      </c>
      <c r="YW56" s="1" t="s">
        <v>2386</v>
      </c>
      <c r="YX56" s="1" t="s">
        <v>2386</v>
      </c>
      <c r="YY56" s="1" t="s">
        <v>2386</v>
      </c>
      <c r="YZ56" s="1" t="s">
        <v>2386</v>
      </c>
      <c r="ZB56" s="1" t="s">
        <v>2386</v>
      </c>
      <c r="ZC56" s="1" t="s">
        <v>2386</v>
      </c>
      <c r="ZF56" s="1" t="s">
        <v>2386</v>
      </c>
      <c r="ZG56" s="1" t="s">
        <v>2386</v>
      </c>
      <c r="ZH56" s="1" t="s">
        <v>2386</v>
      </c>
      <c r="ZI56" s="1" t="s">
        <v>2386</v>
      </c>
      <c r="ZJ56" s="1" t="s">
        <v>2386</v>
      </c>
      <c r="ZK56" s="1" t="s">
        <v>2386</v>
      </c>
      <c r="ZL56" s="1" t="s">
        <v>2386</v>
      </c>
      <c r="ZM56" s="1" t="s">
        <v>2386</v>
      </c>
      <c r="ZP56" s="1" t="s">
        <v>2386</v>
      </c>
      <c r="ZQ56" s="1" t="s">
        <v>2386</v>
      </c>
      <c r="ZR56" s="1" t="s">
        <v>2386</v>
      </c>
      <c r="ZS56" s="1" t="s">
        <v>2386</v>
      </c>
      <c r="ZT56" s="1" t="s">
        <v>2386</v>
      </c>
      <c r="ZU56" s="1" t="s">
        <v>2386</v>
      </c>
      <c r="ZV56" s="1" t="s">
        <v>2386</v>
      </c>
      <c r="ZW56" s="1" t="s">
        <v>2386</v>
      </c>
      <c r="ZZ56" s="1" t="s">
        <v>2386</v>
      </c>
      <c r="AAA56" s="1" t="s">
        <v>2386</v>
      </c>
      <c r="AAB56" s="1" t="s">
        <v>2386</v>
      </c>
      <c r="AAC56" s="1" t="s">
        <v>2386</v>
      </c>
      <c r="AAD56" s="1" t="s">
        <v>2386</v>
      </c>
      <c r="AAE56" s="1" t="s">
        <v>2386</v>
      </c>
      <c r="AAF56" s="1" t="s">
        <v>2386</v>
      </c>
      <c r="AAG56" s="1" t="s">
        <v>2386</v>
      </c>
      <c r="AAJ56" s="1" t="s">
        <v>2386</v>
      </c>
      <c r="AAK56" s="1" t="s">
        <v>2386</v>
      </c>
      <c r="AAL56" s="1" t="s">
        <v>2386</v>
      </c>
      <c r="AAM56" s="1" t="s">
        <v>2386</v>
      </c>
      <c r="AAN56" s="1" t="s">
        <v>2386</v>
      </c>
      <c r="AAO56" s="1" t="s">
        <v>2386</v>
      </c>
      <c r="AAP56" s="1" t="s">
        <v>2386</v>
      </c>
      <c r="AAQ56" s="1" t="s">
        <v>2386</v>
      </c>
      <c r="AAT56" s="1" t="s">
        <v>2386</v>
      </c>
      <c r="AAU56" s="1" t="s">
        <v>2386</v>
      </c>
      <c r="AAV56" s="1" t="s">
        <v>2386</v>
      </c>
      <c r="AAW56" s="1" t="s">
        <v>2386</v>
      </c>
      <c r="AAX56" s="1" t="s">
        <v>2386</v>
      </c>
      <c r="AAY56" s="1" t="s">
        <v>2386</v>
      </c>
      <c r="AAZ56" s="1" t="s">
        <v>2386</v>
      </c>
      <c r="ABA56" s="1" t="s">
        <v>2386</v>
      </c>
      <c r="ABB56" s="1" t="s">
        <v>2386</v>
      </c>
      <c r="ABC56" s="1" t="s">
        <v>2386</v>
      </c>
      <c r="ABD56" s="1" t="s">
        <v>2386</v>
      </c>
      <c r="ABE56" s="1" t="s">
        <v>2386</v>
      </c>
      <c r="ABF56" s="1" t="s">
        <v>2386</v>
      </c>
      <c r="ABG56" s="1" t="s">
        <v>2386</v>
      </c>
      <c r="ABH56" s="1" t="s">
        <v>2386</v>
      </c>
      <c r="ABI56" s="1" t="s">
        <v>2386</v>
      </c>
      <c r="ABJ56" s="1" t="s">
        <v>2386</v>
      </c>
      <c r="ABK56" s="1" t="s">
        <v>2386</v>
      </c>
      <c r="ABN56" s="1" t="s">
        <v>2386</v>
      </c>
      <c r="ABO56" s="1" t="s">
        <v>2386</v>
      </c>
      <c r="ABP56" s="1" t="s">
        <v>2386</v>
      </c>
      <c r="ABQ56" s="1" t="s">
        <v>2386</v>
      </c>
      <c r="ABR56" s="1" t="s">
        <v>2386</v>
      </c>
      <c r="ABS56" s="1" t="s">
        <v>2386</v>
      </c>
      <c r="ABT56" s="1" t="s">
        <v>2386</v>
      </c>
      <c r="ABU56" s="1" t="s">
        <v>2386</v>
      </c>
      <c r="ABX56" s="1" t="s">
        <v>2386</v>
      </c>
      <c r="ABY56" s="1" t="s">
        <v>2386</v>
      </c>
      <c r="ABZ56" s="1" t="s">
        <v>2386</v>
      </c>
      <c r="ACA56" s="1" t="s">
        <v>2386</v>
      </c>
      <c r="ACB56" s="1" t="s">
        <v>2386</v>
      </c>
      <c r="ACC56" s="1" t="s">
        <v>2386</v>
      </c>
      <c r="ACD56" s="1" t="s">
        <v>2386</v>
      </c>
      <c r="ACE56" s="1" t="s">
        <v>2386</v>
      </c>
      <c r="ACH56" s="1" t="s">
        <v>2386</v>
      </c>
      <c r="ACI56" s="1" t="s">
        <v>2386</v>
      </c>
      <c r="ACJ56" s="1" t="s">
        <v>2386</v>
      </c>
      <c r="ACK56" s="1" t="s">
        <v>2386</v>
      </c>
      <c r="ACL56" s="1" t="s">
        <v>2386</v>
      </c>
      <c r="ACM56" s="1" t="s">
        <v>2386</v>
      </c>
      <c r="ACN56" s="1" t="s">
        <v>2386</v>
      </c>
      <c r="ACO56" s="1" t="s">
        <v>2386</v>
      </c>
      <c r="ACR56" s="1" t="s">
        <v>2386</v>
      </c>
      <c r="ACS56" s="1" t="s">
        <v>2386</v>
      </c>
      <c r="ACT56" s="1" t="s">
        <v>2386</v>
      </c>
      <c r="ACU56" s="1" t="s">
        <v>2386</v>
      </c>
      <c r="ACV56" s="1" t="s">
        <v>2386</v>
      </c>
      <c r="ACW56" s="1" t="s">
        <v>2386</v>
      </c>
      <c r="ACX56" s="1" t="s">
        <v>2386</v>
      </c>
      <c r="ACY56" s="1" t="s">
        <v>2386</v>
      </c>
      <c r="ACZ56" s="1" t="s">
        <v>2386</v>
      </c>
      <c r="ADA56" s="1" t="s">
        <v>2386</v>
      </c>
      <c r="ADL56">
        <v>1497.61</v>
      </c>
      <c r="ADM56">
        <v>574.35</v>
      </c>
      <c r="ADN56">
        <v>1641</v>
      </c>
      <c r="ADO56">
        <v>350</v>
      </c>
      <c r="ADP56">
        <v>1</v>
      </c>
      <c r="ADQ56" s="1" t="s">
        <v>2386</v>
      </c>
      <c r="ADR56">
        <v>58.03</v>
      </c>
      <c r="ADS56">
        <v>3.54</v>
      </c>
      <c r="ADU56" s="1" t="s">
        <v>2386</v>
      </c>
      <c r="ADV56">
        <v>317.12</v>
      </c>
      <c r="ADW56">
        <v>330</v>
      </c>
      <c r="ADX56">
        <v>1650</v>
      </c>
      <c r="ADY56">
        <v>200</v>
      </c>
      <c r="ADZ56">
        <v>1</v>
      </c>
      <c r="AEA56" s="1" t="s">
        <v>2386</v>
      </c>
      <c r="AEB56">
        <v>58.03</v>
      </c>
      <c r="AEC56">
        <v>3.52</v>
      </c>
      <c r="AEF56" s="1" t="s">
        <v>2386</v>
      </c>
      <c r="AEG56" s="1" t="s">
        <v>2386</v>
      </c>
      <c r="AEH56" s="1" t="s">
        <v>2386</v>
      </c>
      <c r="AEI56" s="1" t="s">
        <v>2386</v>
      </c>
      <c r="AEJ56" s="1" t="s">
        <v>2386</v>
      </c>
      <c r="AEK56" s="1" t="s">
        <v>2386</v>
      </c>
      <c r="AEL56" s="1" t="s">
        <v>2386</v>
      </c>
      <c r="AEM56" s="1" t="s">
        <v>2386</v>
      </c>
      <c r="AEN56" s="1" t="s">
        <v>2386</v>
      </c>
      <c r="AEO56" s="1" t="s">
        <v>2386</v>
      </c>
      <c r="AEP56">
        <v>213.86</v>
      </c>
      <c r="AEQ56">
        <v>2322.4299999999998</v>
      </c>
      <c r="AER56">
        <v>84</v>
      </c>
      <c r="AES56">
        <v>2765</v>
      </c>
      <c r="AET56">
        <v>0.1</v>
      </c>
      <c r="AEU56">
        <v>7.4</v>
      </c>
      <c r="AEV56">
        <v>0.61</v>
      </c>
      <c r="AEW56">
        <v>0.73</v>
      </c>
      <c r="AEZ56">
        <v>334.41</v>
      </c>
      <c r="AFA56">
        <v>775.26</v>
      </c>
      <c r="AFB56">
        <v>88.5</v>
      </c>
      <c r="AFC56">
        <v>876</v>
      </c>
      <c r="AFD56">
        <v>0.1</v>
      </c>
      <c r="AFE56">
        <v>8.6999999999999993</v>
      </c>
      <c r="AFF56">
        <v>0.61</v>
      </c>
      <c r="AFG56">
        <v>0.69</v>
      </c>
      <c r="AFH56">
        <v>0.26</v>
      </c>
      <c r="AFI56">
        <v>4.29</v>
      </c>
      <c r="AFJ56" s="1" t="s">
        <v>2386</v>
      </c>
      <c r="AFK56" s="1" t="s">
        <v>2386</v>
      </c>
      <c r="AFL56" s="1" t="s">
        <v>2386</v>
      </c>
      <c r="AFM56" s="1" t="s">
        <v>2386</v>
      </c>
      <c r="AFN56" s="1" t="s">
        <v>2386</v>
      </c>
      <c r="AFO56" s="1" t="s">
        <v>2386</v>
      </c>
      <c r="AFP56" s="1" t="s">
        <v>2386</v>
      </c>
      <c r="AFQ56" s="1" t="s">
        <v>2386</v>
      </c>
      <c r="AFR56" s="1" t="s">
        <v>2386</v>
      </c>
      <c r="AFS56" s="1" t="s">
        <v>2386</v>
      </c>
      <c r="AFT56">
        <v>742.11</v>
      </c>
      <c r="AFU56">
        <v>1426.5</v>
      </c>
      <c r="AFV56">
        <v>705</v>
      </c>
      <c r="AFW56">
        <v>10117</v>
      </c>
      <c r="AFX56">
        <v>5</v>
      </c>
      <c r="AFY56">
        <v>125.3</v>
      </c>
      <c r="AFZ56">
        <v>0</v>
      </c>
      <c r="AGA56">
        <v>0</v>
      </c>
      <c r="AGB56">
        <v>0.1</v>
      </c>
      <c r="AGC56">
        <v>0.4</v>
      </c>
      <c r="AGD56" s="1" t="s">
        <v>2386</v>
      </c>
      <c r="AGE56" s="1" t="s">
        <v>2386</v>
      </c>
      <c r="AGF56" s="1" t="s">
        <v>2386</v>
      </c>
      <c r="AGG56" s="1" t="s">
        <v>2386</v>
      </c>
      <c r="AGH56" s="1" t="s">
        <v>2386</v>
      </c>
      <c r="AGI56" s="1" t="s">
        <v>2386</v>
      </c>
      <c r="AGJ56" s="1" t="s">
        <v>2386</v>
      </c>
      <c r="AGK56" s="1" t="s">
        <v>2386</v>
      </c>
      <c r="AGL56" s="1" t="s">
        <v>2386</v>
      </c>
      <c r="AGM56" s="1" t="s">
        <v>2386</v>
      </c>
      <c r="AGN56">
        <v>85.99</v>
      </c>
      <c r="AGO56">
        <v>334.4</v>
      </c>
      <c r="AGP56">
        <v>10.45</v>
      </c>
      <c r="AGQ56">
        <v>32000</v>
      </c>
      <c r="AGR56">
        <v>1</v>
      </c>
      <c r="AGS56">
        <v>625.9</v>
      </c>
      <c r="AGT56">
        <v>0.72</v>
      </c>
      <c r="AGU56">
        <v>6.89</v>
      </c>
      <c r="AGV56">
        <v>7.0000000000000007E-2</v>
      </c>
      <c r="AGW56">
        <v>0.77</v>
      </c>
      <c r="AGX56" s="1" t="s">
        <v>2386</v>
      </c>
      <c r="AGY56" s="1" t="s">
        <v>2386</v>
      </c>
      <c r="AGZ56" s="1" t="s">
        <v>2386</v>
      </c>
      <c r="AHA56" s="1" t="s">
        <v>2386</v>
      </c>
      <c r="AHB56" s="1" t="s">
        <v>2386</v>
      </c>
      <c r="AHC56" s="1" t="s">
        <v>2386</v>
      </c>
      <c r="AHD56" s="1" t="s">
        <v>2386</v>
      </c>
      <c r="AHE56" s="1" t="s">
        <v>2386</v>
      </c>
      <c r="AHF56" s="1" t="s">
        <v>2386</v>
      </c>
      <c r="AHG56" s="1" t="s">
        <v>2386</v>
      </c>
      <c r="AHH56" s="1" t="s">
        <v>2386</v>
      </c>
      <c r="AHI56" s="1" t="s">
        <v>2386</v>
      </c>
      <c r="AHJ56" s="1" t="s">
        <v>2386</v>
      </c>
      <c r="AHK56" s="1" t="s">
        <v>2386</v>
      </c>
      <c r="AHL56" s="1" t="s">
        <v>2386</v>
      </c>
      <c r="AHN56" s="1" t="s">
        <v>2386</v>
      </c>
      <c r="AHO56" s="1" t="s">
        <v>2386</v>
      </c>
      <c r="AIB56" s="1" t="s">
        <v>2386</v>
      </c>
      <c r="AIC56" s="1" t="s">
        <v>2386</v>
      </c>
      <c r="AID56" s="1" t="s">
        <v>2386</v>
      </c>
      <c r="AIE56" s="1" t="s">
        <v>2386</v>
      </c>
      <c r="AIF56" s="1" t="s">
        <v>2386</v>
      </c>
      <c r="AIG56" s="1" t="s">
        <v>2386</v>
      </c>
      <c r="AIH56" s="1" t="s">
        <v>2386</v>
      </c>
      <c r="AII56" s="1" t="s">
        <v>2386</v>
      </c>
      <c r="AIL56">
        <v>176.26</v>
      </c>
      <c r="AIM56">
        <v>1508.58</v>
      </c>
      <c r="AIN56">
        <v>180</v>
      </c>
      <c r="AIO56">
        <v>8381</v>
      </c>
      <c r="AIP56">
        <v>1</v>
      </c>
      <c r="AIQ56">
        <v>0.5</v>
      </c>
      <c r="AIR56">
        <v>4.4000000000000004</v>
      </c>
      <c r="AIS56">
        <v>2.44</v>
      </c>
      <c r="AIV56">
        <v>114.52</v>
      </c>
      <c r="AIW56">
        <v>573.16999999999996</v>
      </c>
      <c r="AIX56">
        <v>4.9619999999999997</v>
      </c>
      <c r="AIY56">
        <v>9625</v>
      </c>
      <c r="AIZ56">
        <v>8.3299999999999999E-2</v>
      </c>
      <c r="AJA56">
        <v>4086.4</v>
      </c>
      <c r="AJB56">
        <v>0</v>
      </c>
      <c r="AJC56">
        <v>0</v>
      </c>
      <c r="AJD56">
        <v>0.01</v>
      </c>
      <c r="AJE56">
        <v>0.08</v>
      </c>
      <c r="AJF56" s="1" t="s">
        <v>2386</v>
      </c>
      <c r="AJG56" s="1" t="s">
        <v>2386</v>
      </c>
      <c r="AJH56" s="1" t="s">
        <v>2386</v>
      </c>
      <c r="AJI56" s="1" t="s">
        <v>2386</v>
      </c>
      <c r="AJJ56" s="1" t="s">
        <v>2386</v>
      </c>
      <c r="AJK56" s="1" t="s">
        <v>2386</v>
      </c>
      <c r="AJL56" s="1" t="s">
        <v>2386</v>
      </c>
      <c r="AJM56" s="1" t="s">
        <v>2386</v>
      </c>
      <c r="AJN56" s="1" t="s">
        <v>2386</v>
      </c>
      <c r="AJO56" s="1" t="s">
        <v>2386</v>
      </c>
      <c r="AJP56" s="1" t="s">
        <v>2386</v>
      </c>
      <c r="AJQ56" s="1" t="s">
        <v>2386</v>
      </c>
      <c r="AJR56" s="1" t="s">
        <v>2386</v>
      </c>
      <c r="AJS56" s="1" t="s">
        <v>2386</v>
      </c>
      <c r="AJT56" s="1" t="s">
        <v>2386</v>
      </c>
      <c r="AJU56" s="1" t="s">
        <v>2386</v>
      </c>
      <c r="AJV56" s="1" t="s">
        <v>2386</v>
      </c>
      <c r="AJW56" s="1" t="s">
        <v>2386</v>
      </c>
      <c r="AJX56" s="1" t="s">
        <v>2386</v>
      </c>
      <c r="AJY56" s="1" t="s">
        <v>2386</v>
      </c>
      <c r="AJZ56" s="1" t="s">
        <v>2386</v>
      </c>
      <c r="AKA56" s="1" t="s">
        <v>2386</v>
      </c>
      <c r="AKB56" s="1" t="s">
        <v>2386</v>
      </c>
      <c r="AKC56" s="1" t="s">
        <v>2386</v>
      </c>
      <c r="AKD56" s="1" t="s">
        <v>2386</v>
      </c>
      <c r="AKE56" s="1" t="s">
        <v>2386</v>
      </c>
      <c r="AKF56" s="1" t="s">
        <v>2386</v>
      </c>
      <c r="AKG56" s="1" t="s">
        <v>2386</v>
      </c>
      <c r="AKH56" s="1" t="s">
        <v>2386</v>
      </c>
      <c r="AKI56" s="1" t="s">
        <v>2386</v>
      </c>
      <c r="AKJ56" s="1" t="s">
        <v>2386</v>
      </c>
      <c r="AKK56" s="1" t="s">
        <v>2386</v>
      </c>
      <c r="AKL56" s="1" t="s">
        <v>2386</v>
      </c>
      <c r="AKM56" s="1" t="s">
        <v>2386</v>
      </c>
      <c r="AKN56" s="1" t="s">
        <v>2386</v>
      </c>
      <c r="AKO56" s="1" t="s">
        <v>2386</v>
      </c>
      <c r="AKP56" s="1" t="s">
        <v>2386</v>
      </c>
      <c r="AKQ56" s="1" t="s">
        <v>2386</v>
      </c>
      <c r="AKR56" s="1" t="s">
        <v>2386</v>
      </c>
      <c r="AKS56" s="1" t="s">
        <v>2386</v>
      </c>
      <c r="AKT56">
        <v>210.12</v>
      </c>
      <c r="AKU56">
        <v>20</v>
      </c>
      <c r="AKV56">
        <v>10</v>
      </c>
      <c r="AKW56">
        <v>100</v>
      </c>
      <c r="AKX56">
        <v>0.05</v>
      </c>
      <c r="AKY56" s="1" t="s">
        <v>2386</v>
      </c>
      <c r="AKZ56">
        <v>0</v>
      </c>
      <c r="ALA56">
        <v>0</v>
      </c>
      <c r="ALD56" s="1" t="s">
        <v>2386</v>
      </c>
      <c r="ALE56" s="1" t="s">
        <v>2386</v>
      </c>
      <c r="ALF56" s="1" t="s">
        <v>2386</v>
      </c>
      <c r="ALG56" s="1" t="s">
        <v>2386</v>
      </c>
      <c r="ALH56" s="1" t="s">
        <v>2386</v>
      </c>
      <c r="ALI56" s="1" t="s">
        <v>2386</v>
      </c>
      <c r="ALJ56" s="1" t="s">
        <v>2386</v>
      </c>
      <c r="ALK56" s="1" t="s">
        <v>2386</v>
      </c>
      <c r="ALN56">
        <v>259.33999999999997</v>
      </c>
      <c r="ALO56">
        <v>74.430000000000007</v>
      </c>
      <c r="ALP56">
        <v>12.1</v>
      </c>
      <c r="ALQ56">
        <v>6151</v>
      </c>
      <c r="ALR56">
        <v>1</v>
      </c>
      <c r="ALS56" s="1" t="s">
        <v>2386</v>
      </c>
      <c r="ALT56">
        <v>0.77</v>
      </c>
      <c r="ALU56">
        <v>6.36</v>
      </c>
      <c r="ALV56" s="1" t="s">
        <v>2386</v>
      </c>
      <c r="ALW56">
        <v>0.8</v>
      </c>
      <c r="ALX56" s="1" t="s">
        <v>2386</v>
      </c>
      <c r="ALY56" s="1" t="s">
        <v>2386</v>
      </c>
      <c r="ALZ56" s="1" t="s">
        <v>2386</v>
      </c>
      <c r="AMA56" s="1" t="s">
        <v>2386</v>
      </c>
      <c r="AMB56" s="1" t="s">
        <v>2386</v>
      </c>
      <c r="AMC56" s="1" t="s">
        <v>2386</v>
      </c>
      <c r="AMD56" s="1" t="s">
        <v>2386</v>
      </c>
      <c r="AME56" s="1" t="s">
        <v>2386</v>
      </c>
      <c r="AMH56" s="1" t="s">
        <v>2386</v>
      </c>
      <c r="AMI56" s="1" t="s">
        <v>2386</v>
      </c>
      <c r="AMJ56" s="1" t="s">
        <v>2386</v>
      </c>
      <c r="AMK56" s="1" t="s">
        <v>2386</v>
      </c>
      <c r="AML56" s="1" t="s">
        <v>2386</v>
      </c>
      <c r="AMM56" s="1" t="s">
        <v>2386</v>
      </c>
      <c r="AMN56" s="1" t="s">
        <v>2386</v>
      </c>
      <c r="AMO56" s="1" t="s">
        <v>2386</v>
      </c>
      <c r="AMQ56" s="1" t="s">
        <v>2386</v>
      </c>
      <c r="AMR56" s="1" t="s">
        <v>2386</v>
      </c>
      <c r="AMS56" s="1" t="s">
        <v>2386</v>
      </c>
      <c r="AMT56" s="1" t="s">
        <v>2386</v>
      </c>
      <c r="AMU56" s="1" t="s">
        <v>2386</v>
      </c>
      <c r="AMV56" s="1" t="s">
        <v>2386</v>
      </c>
      <c r="AMW56" s="1" t="s">
        <v>2386</v>
      </c>
      <c r="AMX56" s="1" t="s">
        <v>2386</v>
      </c>
      <c r="AMY56" s="1" t="s">
        <v>2386</v>
      </c>
      <c r="ANA56" s="1" t="s">
        <v>2386</v>
      </c>
      <c r="ANB56" s="1" t="s">
        <v>2386</v>
      </c>
      <c r="ANC56" s="1" t="s">
        <v>2386</v>
      </c>
      <c r="AND56" s="1" t="s">
        <v>2386</v>
      </c>
      <c r="ANE56" s="1" t="s">
        <v>2386</v>
      </c>
      <c r="ANF56" s="1" t="s">
        <v>2386</v>
      </c>
      <c r="ANG56" s="1" t="s">
        <v>2386</v>
      </c>
      <c r="ANH56" s="1" t="s">
        <v>2386</v>
      </c>
      <c r="ANI56" s="1" t="s">
        <v>2386</v>
      </c>
      <c r="ANJ56" s="1" t="s">
        <v>2386</v>
      </c>
      <c r="ANK56" s="1" t="s">
        <v>2386</v>
      </c>
      <c r="ANL56">
        <v>524.76</v>
      </c>
      <c r="ANM56">
        <v>669.13</v>
      </c>
      <c r="ANN56">
        <v>36.729999999999997</v>
      </c>
      <c r="ANO56">
        <v>6072</v>
      </c>
      <c r="ANP56">
        <v>0.33329999999999999</v>
      </c>
      <c r="ANQ56">
        <v>206.2</v>
      </c>
      <c r="ANR56">
        <v>0</v>
      </c>
      <c r="ANS56">
        <v>0</v>
      </c>
      <c r="ANT56">
        <v>0</v>
      </c>
      <c r="ANU56">
        <v>0.17</v>
      </c>
      <c r="ANV56">
        <v>78.709999999999994</v>
      </c>
      <c r="ANW56">
        <v>67.83</v>
      </c>
      <c r="ANX56">
        <v>9.69</v>
      </c>
      <c r="ANY56">
        <v>5950</v>
      </c>
      <c r="ANZ56">
        <v>0.85</v>
      </c>
      <c r="AOA56">
        <v>186.3</v>
      </c>
      <c r="AOB56">
        <v>0.22</v>
      </c>
      <c r="AOC56">
        <v>2.2799999999999998</v>
      </c>
      <c r="AOD56">
        <v>0.05</v>
      </c>
      <c r="AOE56">
        <v>0.79</v>
      </c>
      <c r="AOF56">
        <v>408.88</v>
      </c>
      <c r="AOG56">
        <v>915.24</v>
      </c>
      <c r="AOH56">
        <v>52.6</v>
      </c>
      <c r="AOI56">
        <v>17400</v>
      </c>
      <c r="AOJ56">
        <v>1</v>
      </c>
      <c r="AOK56">
        <v>6.9</v>
      </c>
      <c r="AOL56">
        <v>0.77</v>
      </c>
      <c r="AOM56">
        <v>1.46</v>
      </c>
      <c r="AON56" s="1" t="s">
        <v>2386</v>
      </c>
      <c r="AOO56">
        <v>10.199999999999999</v>
      </c>
      <c r="AOS56">
        <v>25600</v>
      </c>
      <c r="AOT56">
        <v>1</v>
      </c>
      <c r="AOV56" s="1" t="s">
        <v>2386</v>
      </c>
      <c r="AOZ56">
        <v>69.209999999999994</v>
      </c>
      <c r="APA56">
        <v>153.85</v>
      </c>
      <c r="APB56">
        <v>120.51</v>
      </c>
      <c r="APC56">
        <v>11700</v>
      </c>
      <c r="APD56">
        <v>9.1638999999999999</v>
      </c>
      <c r="APE56">
        <v>169.1</v>
      </c>
      <c r="APF56">
        <v>0</v>
      </c>
      <c r="APG56">
        <v>0</v>
      </c>
      <c r="APH56">
        <v>0.23</v>
      </c>
      <c r="API56">
        <v>1.69</v>
      </c>
      <c r="APJ56">
        <v>153.72999999999999</v>
      </c>
      <c r="APK56">
        <v>303.8</v>
      </c>
      <c r="APL56">
        <v>39.200000000000003</v>
      </c>
      <c r="APM56">
        <v>7750</v>
      </c>
      <c r="APN56">
        <v>1</v>
      </c>
      <c r="APO56">
        <v>1412.3</v>
      </c>
      <c r="APP56">
        <v>0</v>
      </c>
      <c r="APQ56">
        <v>0</v>
      </c>
      <c r="APR56">
        <v>0.51</v>
      </c>
      <c r="APS56">
        <v>-1.05</v>
      </c>
      <c r="APT56" s="1" t="s">
        <v>2386</v>
      </c>
      <c r="APU56" s="1" t="s">
        <v>2386</v>
      </c>
      <c r="APV56" s="1" t="s">
        <v>2386</v>
      </c>
      <c r="APW56" s="1" t="s">
        <v>2386</v>
      </c>
      <c r="APX56" s="1" t="s">
        <v>2386</v>
      </c>
      <c r="APY56" s="1" t="s">
        <v>2386</v>
      </c>
      <c r="APZ56" s="1" t="s">
        <v>2386</v>
      </c>
      <c r="AQA56" s="1" t="s">
        <v>2386</v>
      </c>
      <c r="AQB56" s="1" t="s">
        <v>2386</v>
      </c>
      <c r="AQC56" s="1" t="s">
        <v>2386</v>
      </c>
      <c r="AQD56">
        <v>780.76</v>
      </c>
      <c r="AQE56">
        <v>448.81</v>
      </c>
      <c r="AQF56">
        <v>35.700000000000003</v>
      </c>
      <c r="AQG56">
        <v>12130</v>
      </c>
      <c r="AQH56">
        <v>0.96489999999999998</v>
      </c>
      <c r="AQI56" s="1" t="s">
        <v>2386</v>
      </c>
      <c r="AQJ56">
        <v>0.84</v>
      </c>
      <c r="AQK56">
        <v>2.35</v>
      </c>
      <c r="AQL56" s="1" t="s">
        <v>2386</v>
      </c>
      <c r="AQM56" s="1" t="s">
        <v>2386</v>
      </c>
      <c r="AQN56" s="1" t="s">
        <v>2386</v>
      </c>
      <c r="AQO56" s="1" t="s">
        <v>2386</v>
      </c>
      <c r="AQP56" s="1" t="s">
        <v>2386</v>
      </c>
      <c r="AQQ56" s="1" t="s">
        <v>2386</v>
      </c>
      <c r="AQR56" s="1" t="s">
        <v>2386</v>
      </c>
      <c r="AQS56" s="1" t="s">
        <v>2386</v>
      </c>
      <c r="AQT56" s="1" t="s">
        <v>2386</v>
      </c>
      <c r="AQU56" s="1" t="s">
        <v>2386</v>
      </c>
      <c r="AQV56" s="1" t="s">
        <v>2386</v>
      </c>
      <c r="AQW56" s="1" t="s">
        <v>2386</v>
      </c>
      <c r="AQX56" s="1" t="s">
        <v>2386</v>
      </c>
      <c r="AQY56" s="1" t="s">
        <v>2386</v>
      </c>
      <c r="AQZ56" s="1" t="s">
        <v>2386</v>
      </c>
      <c r="ARA56" s="1" t="s">
        <v>2386</v>
      </c>
      <c r="ARB56" s="1" t="s">
        <v>2386</v>
      </c>
      <c r="ARC56" s="1" t="s">
        <v>2386</v>
      </c>
      <c r="ARD56" s="1" t="s">
        <v>2386</v>
      </c>
      <c r="ARE56" s="1" t="s">
        <v>2386</v>
      </c>
      <c r="ARF56" s="1" t="s">
        <v>2386</v>
      </c>
      <c r="ARG56" s="1" t="s">
        <v>2386</v>
      </c>
      <c r="ARH56" s="1" t="s">
        <v>2386</v>
      </c>
      <c r="ARI56" s="1" t="s">
        <v>2386</v>
      </c>
      <c r="ARJ56" s="1" t="s">
        <v>2386</v>
      </c>
      <c r="ARK56" s="1" t="s">
        <v>2386</v>
      </c>
      <c r="ARL56" s="1" t="s">
        <v>2386</v>
      </c>
      <c r="ARM56" s="1" t="s">
        <v>2386</v>
      </c>
      <c r="ARN56" s="1" t="s">
        <v>2386</v>
      </c>
      <c r="ARO56" s="1" t="s">
        <v>2386</v>
      </c>
      <c r="ARR56">
        <v>55.32</v>
      </c>
      <c r="ARS56">
        <v>41.66</v>
      </c>
      <c r="ART56">
        <v>13</v>
      </c>
      <c r="ARU56">
        <v>3205</v>
      </c>
      <c r="ARV56">
        <v>1</v>
      </c>
      <c r="ARW56">
        <v>2.6</v>
      </c>
      <c r="ARX56">
        <v>0</v>
      </c>
      <c r="ARY56">
        <v>0</v>
      </c>
      <c r="ASA56" s="1" t="s">
        <v>2386</v>
      </c>
      <c r="ASB56" s="1" t="s">
        <v>2386</v>
      </c>
      <c r="ASC56" s="1" t="s">
        <v>2386</v>
      </c>
      <c r="ASD56" s="1" t="s">
        <v>2386</v>
      </c>
      <c r="ASE56" s="1" t="s">
        <v>2386</v>
      </c>
      <c r="ASF56" s="1" t="s">
        <v>2386</v>
      </c>
      <c r="ASG56" s="1" t="s">
        <v>2386</v>
      </c>
      <c r="ASH56" s="1" t="s">
        <v>2386</v>
      </c>
      <c r="ASI56" s="1" t="s">
        <v>2386</v>
      </c>
      <c r="ASL56" s="1" t="s">
        <v>2386</v>
      </c>
      <c r="ASM56" s="1" t="s">
        <v>2386</v>
      </c>
      <c r="ASN56" s="1" t="s">
        <v>2386</v>
      </c>
      <c r="ASO56" s="1" t="s">
        <v>2386</v>
      </c>
      <c r="ASP56" s="1" t="s">
        <v>2386</v>
      </c>
      <c r="ASQ56" s="1" t="s">
        <v>2386</v>
      </c>
      <c r="ASR56" s="1" t="s">
        <v>2386</v>
      </c>
      <c r="ASS56" s="1" t="s">
        <v>2386</v>
      </c>
      <c r="AST56" s="1" t="s">
        <v>2386</v>
      </c>
      <c r="ASU56" s="1" t="s">
        <v>2386</v>
      </c>
      <c r="ASV56" s="1" t="s">
        <v>2386</v>
      </c>
      <c r="ASW56" s="1" t="s">
        <v>2386</v>
      </c>
      <c r="ASX56" s="1" t="s">
        <v>2386</v>
      </c>
      <c r="ASY56" s="1" t="s">
        <v>2386</v>
      </c>
      <c r="ASZ56" s="1" t="s">
        <v>2386</v>
      </c>
      <c r="ATA56" s="1" t="s">
        <v>2386</v>
      </c>
      <c r="ATB56" s="1" t="s">
        <v>2386</v>
      </c>
      <c r="ATC56" s="1" t="s">
        <v>2386</v>
      </c>
      <c r="ATD56" s="1" t="s">
        <v>2386</v>
      </c>
      <c r="ATE56" s="1" t="s">
        <v>2386</v>
      </c>
      <c r="AUJ56" s="1" t="s">
        <v>2386</v>
      </c>
      <c r="AUK56" s="1" t="s">
        <v>2386</v>
      </c>
      <c r="AUL56" s="1" t="s">
        <v>2386</v>
      </c>
      <c r="AUM56" s="1" t="s">
        <v>2386</v>
      </c>
      <c r="AUN56" s="1" t="s">
        <v>2386</v>
      </c>
      <c r="AUO56" s="1" t="s">
        <v>2386</v>
      </c>
      <c r="AUP56" s="1" t="s">
        <v>2386</v>
      </c>
      <c r="AUQ56" s="1" t="s">
        <v>2386</v>
      </c>
      <c r="AUR56" s="1" t="s">
        <v>2386</v>
      </c>
      <c r="AUS56" s="1" t="s">
        <v>2386</v>
      </c>
      <c r="AUT56" s="1" t="s">
        <v>2386</v>
      </c>
      <c r="AUU56" s="1" t="s">
        <v>2386</v>
      </c>
      <c r="AUV56" s="1" t="s">
        <v>2386</v>
      </c>
      <c r="AUW56" s="1" t="s">
        <v>2386</v>
      </c>
      <c r="AUX56" s="1" t="s">
        <v>2386</v>
      </c>
      <c r="AUY56" s="1" t="s">
        <v>2386</v>
      </c>
      <c r="AUZ56" s="1" t="s">
        <v>2386</v>
      </c>
      <c r="AVA56" s="1" t="s">
        <v>2386</v>
      </c>
      <c r="AVN56">
        <v>1441.5</v>
      </c>
      <c r="AVO56">
        <v>476.59</v>
      </c>
      <c r="AVP56">
        <v>63</v>
      </c>
      <c r="AVQ56">
        <v>1513</v>
      </c>
      <c r="AVR56">
        <v>0.2</v>
      </c>
      <c r="AVS56">
        <v>1840.5</v>
      </c>
      <c r="AVT56">
        <v>0</v>
      </c>
      <c r="AVU56">
        <v>0</v>
      </c>
      <c r="AVX56" s="1" t="s">
        <v>2386</v>
      </c>
      <c r="AVY56" s="1" t="s">
        <v>2386</v>
      </c>
      <c r="AVZ56" s="1" t="s">
        <v>2386</v>
      </c>
      <c r="AWA56" s="1" t="s">
        <v>2386</v>
      </c>
      <c r="AWB56" s="1" t="s">
        <v>2386</v>
      </c>
      <c r="AWC56" s="1" t="s">
        <v>2386</v>
      </c>
      <c r="AWD56" s="1" t="s">
        <v>2386</v>
      </c>
      <c r="AWE56" s="1" t="s">
        <v>2386</v>
      </c>
      <c r="AWH56" s="1" t="s">
        <v>2386</v>
      </c>
      <c r="AWI56" s="1" t="s">
        <v>2386</v>
      </c>
      <c r="AWJ56" s="1" t="s">
        <v>2386</v>
      </c>
      <c r="AWK56" s="1" t="s">
        <v>2386</v>
      </c>
      <c r="AWL56" s="1" t="s">
        <v>2386</v>
      </c>
      <c r="AWM56" s="1" t="s">
        <v>2386</v>
      </c>
      <c r="AWN56" s="1" t="s">
        <v>2386</v>
      </c>
      <c r="AWO56" s="1" t="s">
        <v>2386</v>
      </c>
      <c r="AWP56" s="1" t="s">
        <v>2386</v>
      </c>
      <c r="AWQ56" s="1" t="s">
        <v>2386</v>
      </c>
      <c r="AWR56">
        <v>256.41000000000003</v>
      </c>
      <c r="AWS56">
        <v>57.94</v>
      </c>
      <c r="AWT56">
        <v>7.29</v>
      </c>
      <c r="AWU56">
        <v>318</v>
      </c>
      <c r="AWV56">
        <v>0.04</v>
      </c>
      <c r="AWW56" s="1" t="s">
        <v>2386</v>
      </c>
      <c r="AWX56">
        <v>0.1</v>
      </c>
      <c r="AWY56">
        <v>1.41</v>
      </c>
      <c r="AXA56" s="1" t="s">
        <v>2386</v>
      </c>
      <c r="AXB56">
        <v>104.69</v>
      </c>
      <c r="AXC56">
        <v>67</v>
      </c>
      <c r="AXD56">
        <v>10.15</v>
      </c>
      <c r="AXE56">
        <v>2000</v>
      </c>
      <c r="AXF56">
        <v>0.30299999999999999</v>
      </c>
      <c r="AXG56">
        <v>523.5</v>
      </c>
      <c r="AXH56">
        <v>0</v>
      </c>
      <c r="AXI56">
        <v>0</v>
      </c>
      <c r="AXJ56">
        <v>0.02</v>
      </c>
      <c r="AXK56">
        <v>7.0000000000000007E-2</v>
      </c>
      <c r="AXL56">
        <v>161.94999999999999</v>
      </c>
      <c r="AXM56">
        <v>104.08</v>
      </c>
      <c r="AXN56">
        <v>139</v>
      </c>
      <c r="AXO56">
        <v>749</v>
      </c>
      <c r="AXP56">
        <v>1</v>
      </c>
      <c r="AXQ56">
        <v>0.1</v>
      </c>
      <c r="AXR56">
        <v>5.22</v>
      </c>
      <c r="AXS56">
        <v>3.76</v>
      </c>
      <c r="AXT56" s="1" t="s">
        <v>2386</v>
      </c>
      <c r="AXU56" s="1" t="s">
        <v>2386</v>
      </c>
      <c r="AXV56" s="1" t="s">
        <v>2386</v>
      </c>
      <c r="AXW56" s="1" t="s">
        <v>2386</v>
      </c>
      <c r="AXX56" s="1" t="s">
        <v>2386</v>
      </c>
      <c r="AXY56" s="1" t="s">
        <v>2386</v>
      </c>
      <c r="AXZ56" s="1" t="s">
        <v>2386</v>
      </c>
      <c r="AYA56" s="1" t="s">
        <v>2386</v>
      </c>
      <c r="AYB56" s="1" t="s">
        <v>2386</v>
      </c>
      <c r="AYC56" s="1" t="s">
        <v>2386</v>
      </c>
      <c r="AYD56" s="1" t="s">
        <v>2386</v>
      </c>
      <c r="AYE56" s="1" t="s">
        <v>2386</v>
      </c>
      <c r="AYF56" s="1" t="s">
        <v>2386</v>
      </c>
      <c r="AYG56" s="1" t="s">
        <v>2386</v>
      </c>
      <c r="AYH56" s="1" t="s">
        <v>2386</v>
      </c>
      <c r="AYI56" s="1" t="s">
        <v>2386</v>
      </c>
      <c r="AYJ56" s="1" t="s">
        <v>2386</v>
      </c>
      <c r="AYK56" s="1" t="s">
        <v>2386</v>
      </c>
      <c r="AYL56" s="1" t="s">
        <v>2386</v>
      </c>
      <c r="AYM56" s="1" t="s">
        <v>2386</v>
      </c>
      <c r="AYN56" s="1" t="s">
        <v>2386</v>
      </c>
      <c r="AYO56" s="1" t="s">
        <v>2386</v>
      </c>
      <c r="AYZ56">
        <v>360</v>
      </c>
      <c r="AZA56">
        <v>615.6</v>
      </c>
      <c r="AZB56">
        <v>64.8</v>
      </c>
      <c r="AZC56">
        <v>9500</v>
      </c>
      <c r="AZD56">
        <v>1</v>
      </c>
      <c r="AZE56">
        <v>2438.4</v>
      </c>
      <c r="AZF56">
        <v>0</v>
      </c>
      <c r="AZG56">
        <v>0</v>
      </c>
      <c r="AZH56">
        <v>0.09</v>
      </c>
      <c r="AZI56">
        <v>-0.1</v>
      </c>
      <c r="AZJ56">
        <v>18.170000000000002</v>
      </c>
      <c r="AZK56">
        <v>32.590000000000003</v>
      </c>
      <c r="AZL56">
        <v>13.58</v>
      </c>
      <c r="AZM56">
        <v>2400</v>
      </c>
      <c r="AZN56">
        <v>1</v>
      </c>
      <c r="AZO56">
        <v>3.8</v>
      </c>
      <c r="AZP56">
        <v>0</v>
      </c>
      <c r="AZQ56">
        <v>0</v>
      </c>
      <c r="AZR56" s="1" t="s">
        <v>2386</v>
      </c>
      <c r="AZS56" s="1" t="s">
        <v>2386</v>
      </c>
      <c r="AZT56">
        <v>1176.44</v>
      </c>
      <c r="AZU56">
        <v>1128.0899999999999</v>
      </c>
      <c r="AZV56">
        <v>50.5</v>
      </c>
      <c r="AZW56">
        <v>2199</v>
      </c>
      <c r="AZX56">
        <v>9.8400000000000001E-2</v>
      </c>
      <c r="AZY56" s="1" t="s">
        <v>2386</v>
      </c>
      <c r="AZZ56">
        <v>0.96</v>
      </c>
      <c r="BAA56">
        <v>1.89</v>
      </c>
      <c r="BAB56" s="1" t="s">
        <v>2386</v>
      </c>
      <c r="BAC56" s="1" t="s">
        <v>2386</v>
      </c>
      <c r="BAD56">
        <v>186.73</v>
      </c>
      <c r="BAE56">
        <v>140</v>
      </c>
      <c r="BAF56">
        <v>140</v>
      </c>
      <c r="BAG56">
        <v>1000</v>
      </c>
      <c r="BAH56">
        <v>1</v>
      </c>
      <c r="BAI56">
        <v>0.5</v>
      </c>
      <c r="BAJ56">
        <v>10.23</v>
      </c>
      <c r="BAK56">
        <v>7.31</v>
      </c>
      <c r="BAL56" s="1" t="s">
        <v>2386</v>
      </c>
      <c r="BAM56" s="1" t="s">
        <v>2386</v>
      </c>
      <c r="BAN56">
        <v>222.73</v>
      </c>
      <c r="BAO56">
        <v>328.3</v>
      </c>
      <c r="BAP56">
        <v>38.729999999999997</v>
      </c>
      <c r="BAQ56">
        <v>6700</v>
      </c>
      <c r="BAR56">
        <v>0.79049999999999998</v>
      </c>
      <c r="BAS56">
        <v>1198.7</v>
      </c>
      <c r="BAT56">
        <v>0</v>
      </c>
      <c r="BAU56">
        <v>0</v>
      </c>
      <c r="BAV56" s="1" t="s">
        <v>2386</v>
      </c>
      <c r="BAW56" s="1" t="s">
        <v>2386</v>
      </c>
      <c r="BAX56" s="1" t="s">
        <v>2386</v>
      </c>
      <c r="BAY56" s="1" t="s">
        <v>2386</v>
      </c>
      <c r="BAZ56" s="1" t="s">
        <v>2386</v>
      </c>
      <c r="BBA56" s="1" t="s">
        <v>2386</v>
      </c>
      <c r="BBB56" s="1" t="s">
        <v>2386</v>
      </c>
      <c r="BBC56" s="1" t="s">
        <v>2386</v>
      </c>
      <c r="BBD56" s="1" t="s">
        <v>2386</v>
      </c>
      <c r="BBE56" s="1" t="s">
        <v>2386</v>
      </c>
      <c r="BBH56" s="1" t="s">
        <v>2386</v>
      </c>
      <c r="BBI56" s="1" t="s">
        <v>2386</v>
      </c>
      <c r="BBJ56" s="1" t="s">
        <v>2386</v>
      </c>
      <c r="BBK56" s="1" t="s">
        <v>2386</v>
      </c>
      <c r="BBL56" s="1" t="s">
        <v>2386</v>
      </c>
      <c r="BBM56" s="1" t="s">
        <v>2386</v>
      </c>
      <c r="BBN56" s="1" t="s">
        <v>2386</v>
      </c>
      <c r="BBO56" s="1" t="s">
        <v>2386</v>
      </c>
      <c r="BBR56" s="1" t="s">
        <v>2386</v>
      </c>
      <c r="BBS56" s="1" t="s">
        <v>2386</v>
      </c>
      <c r="BBT56" s="1" t="s">
        <v>2386</v>
      </c>
      <c r="BBU56" s="1" t="s">
        <v>2386</v>
      </c>
      <c r="BBV56" s="1" t="s">
        <v>2386</v>
      </c>
      <c r="BBX56" s="1" t="s">
        <v>2386</v>
      </c>
      <c r="BBY56" s="1" t="s">
        <v>2386</v>
      </c>
      <c r="BDF56" s="1" t="s">
        <v>2386</v>
      </c>
      <c r="BDG56" s="1" t="s">
        <v>2386</v>
      </c>
      <c r="BDH56" s="1" t="s">
        <v>2386</v>
      </c>
      <c r="BDI56" s="1" t="s">
        <v>2386</v>
      </c>
      <c r="BDJ56" s="1" t="s">
        <v>2386</v>
      </c>
      <c r="BDK56" s="1" t="s">
        <v>2386</v>
      </c>
      <c r="BDL56" s="1" t="s">
        <v>2386</v>
      </c>
      <c r="BDM56" s="1" t="s">
        <v>2386</v>
      </c>
      <c r="BDP56" s="1" t="s">
        <v>2386</v>
      </c>
      <c r="BDQ56" s="1" t="s">
        <v>2386</v>
      </c>
      <c r="BDR56" s="1" t="s">
        <v>2386</v>
      </c>
      <c r="BDS56" s="1" t="s">
        <v>2386</v>
      </c>
      <c r="BDT56" s="1" t="s">
        <v>2386</v>
      </c>
      <c r="BDU56" s="1" t="s">
        <v>2386</v>
      </c>
      <c r="BDV56" s="1" t="s">
        <v>2386</v>
      </c>
      <c r="BDW56" s="1" t="s">
        <v>2386</v>
      </c>
      <c r="BDZ56" s="1" t="s">
        <v>2386</v>
      </c>
      <c r="BEA56" s="1" t="s">
        <v>2386</v>
      </c>
      <c r="BEB56" s="1" t="s">
        <v>2386</v>
      </c>
      <c r="BEC56" s="1" t="s">
        <v>2386</v>
      </c>
      <c r="BED56" s="1" t="s">
        <v>2386</v>
      </c>
      <c r="BEE56" s="1" t="s">
        <v>2386</v>
      </c>
      <c r="BEF56" s="1" t="s">
        <v>2386</v>
      </c>
      <c r="BEG56" s="1" t="s">
        <v>2386</v>
      </c>
      <c r="BEI56" s="1" t="s">
        <v>2386</v>
      </c>
      <c r="BEJ56" s="1" t="s">
        <v>2386</v>
      </c>
      <c r="BEK56" s="1" t="s">
        <v>2386</v>
      </c>
      <c r="BEL56" s="1" t="s">
        <v>2386</v>
      </c>
      <c r="BEM56" s="1" t="s">
        <v>2386</v>
      </c>
      <c r="BEN56" s="1" t="s">
        <v>2386</v>
      </c>
      <c r="BEO56" s="1" t="s">
        <v>2386</v>
      </c>
      <c r="BEP56" s="1" t="s">
        <v>2386</v>
      </c>
      <c r="BEQ56" s="1" t="s">
        <v>2386</v>
      </c>
    </row>
    <row r="57" spans="1:1499" x14ac:dyDescent="0.25">
      <c r="A57" s="2">
        <v>36617</v>
      </c>
      <c r="C57" s="1" t="s">
        <v>2386</v>
      </c>
      <c r="D57" s="1" t="s">
        <v>2386</v>
      </c>
      <c r="E57" s="1" t="s">
        <v>2386</v>
      </c>
      <c r="F57" s="1" t="s">
        <v>2386</v>
      </c>
      <c r="G57" s="1" t="s">
        <v>2386</v>
      </c>
      <c r="H57" s="1" t="s">
        <v>2386</v>
      </c>
      <c r="I57" s="1" t="s">
        <v>2386</v>
      </c>
      <c r="L57" s="1" t="s">
        <v>2386</v>
      </c>
      <c r="M57" s="1" t="s">
        <v>2386</v>
      </c>
      <c r="N57" s="1" t="s">
        <v>2386</v>
      </c>
      <c r="O57" s="1" t="s">
        <v>2386</v>
      </c>
      <c r="P57" s="1" t="s">
        <v>2386</v>
      </c>
      <c r="Q57" s="1" t="s">
        <v>2386</v>
      </c>
      <c r="R57" s="1" t="s">
        <v>2386</v>
      </c>
      <c r="S57" s="1" t="s">
        <v>2386</v>
      </c>
      <c r="V57" s="1" t="s">
        <v>2386</v>
      </c>
      <c r="W57" s="1" t="s">
        <v>2386</v>
      </c>
      <c r="X57" s="1" t="s">
        <v>2386</v>
      </c>
      <c r="Y57" s="1" t="s">
        <v>2386</v>
      </c>
      <c r="Z57" s="1" t="s">
        <v>2386</v>
      </c>
      <c r="AA57" s="1" t="s">
        <v>2386</v>
      </c>
      <c r="AB57" s="1" t="s">
        <v>2386</v>
      </c>
      <c r="AC57" s="1" t="s">
        <v>2386</v>
      </c>
      <c r="AD57" s="1" t="s">
        <v>2386</v>
      </c>
      <c r="AE57" s="1" t="s">
        <v>2386</v>
      </c>
      <c r="AF57" s="1" t="s">
        <v>2386</v>
      </c>
      <c r="AG57" s="1" t="s">
        <v>2386</v>
      </c>
      <c r="AH57" s="1" t="s">
        <v>2386</v>
      </c>
      <c r="AI57" s="1" t="s">
        <v>2386</v>
      </c>
      <c r="AJ57" s="1" t="s">
        <v>2386</v>
      </c>
      <c r="AK57" s="1" t="s">
        <v>2386</v>
      </c>
      <c r="AL57" s="1" t="s">
        <v>2386</v>
      </c>
      <c r="AM57" s="1" t="s">
        <v>2386</v>
      </c>
      <c r="AO57" s="1" t="s">
        <v>2386</v>
      </c>
      <c r="AP57">
        <v>51.16</v>
      </c>
      <c r="AQ57">
        <v>52.8</v>
      </c>
      <c r="AR57">
        <v>120</v>
      </c>
      <c r="AS57">
        <v>440</v>
      </c>
      <c r="AT57">
        <v>1</v>
      </c>
      <c r="AU57">
        <v>0.7</v>
      </c>
      <c r="AV57">
        <v>0</v>
      </c>
      <c r="AW57">
        <v>0</v>
      </c>
      <c r="AX57" s="1" t="s">
        <v>2386</v>
      </c>
      <c r="AY57" s="1" t="s">
        <v>2386</v>
      </c>
      <c r="AZ57">
        <v>332</v>
      </c>
      <c r="BA57">
        <v>540.83000000000004</v>
      </c>
      <c r="BB57">
        <v>166</v>
      </c>
      <c r="BC57">
        <v>3258</v>
      </c>
      <c r="BD57">
        <v>1</v>
      </c>
      <c r="BE57">
        <v>239.9</v>
      </c>
      <c r="BF57">
        <v>0</v>
      </c>
      <c r="BG57">
        <v>0</v>
      </c>
      <c r="BH57" s="1" t="s">
        <v>2386</v>
      </c>
      <c r="BI57" s="1" t="s">
        <v>2386</v>
      </c>
      <c r="BJ57" s="1" t="s">
        <v>2386</v>
      </c>
      <c r="BK57" s="1" t="s">
        <v>2386</v>
      </c>
      <c r="BL57" s="1" t="s">
        <v>2386</v>
      </c>
      <c r="BM57" s="1" t="s">
        <v>2386</v>
      </c>
      <c r="BN57" s="1" t="s">
        <v>2386</v>
      </c>
      <c r="BO57" s="1" t="s">
        <v>2386</v>
      </c>
      <c r="BP57" s="1" t="s">
        <v>2386</v>
      </c>
      <c r="BQ57" s="1" t="s">
        <v>2386</v>
      </c>
      <c r="BR57" s="1" t="s">
        <v>2386</v>
      </c>
      <c r="BS57" s="1" t="s">
        <v>2386</v>
      </c>
      <c r="BT57" s="1" t="s">
        <v>2386</v>
      </c>
      <c r="BU57" s="1" t="s">
        <v>2386</v>
      </c>
      <c r="BV57" s="1" t="s">
        <v>2386</v>
      </c>
      <c r="BW57" s="1" t="s">
        <v>2386</v>
      </c>
      <c r="BX57" s="1" t="s">
        <v>2386</v>
      </c>
      <c r="BY57" s="1" t="s">
        <v>2386</v>
      </c>
      <c r="BZ57" s="1" t="s">
        <v>2386</v>
      </c>
      <c r="CA57" s="1" t="s">
        <v>2386</v>
      </c>
      <c r="CB57" s="1" t="s">
        <v>2386</v>
      </c>
      <c r="CC57" s="1" t="s">
        <v>2386</v>
      </c>
      <c r="CD57">
        <v>877.93</v>
      </c>
      <c r="CE57">
        <v>155.52000000000001</v>
      </c>
      <c r="CF57">
        <v>12.8</v>
      </c>
      <c r="CG57">
        <v>12150</v>
      </c>
      <c r="CH57">
        <v>0.99960000000000004</v>
      </c>
      <c r="CI57">
        <v>228.4</v>
      </c>
      <c r="CJ57">
        <v>0</v>
      </c>
      <c r="CK57">
        <v>0</v>
      </c>
      <c r="CL57">
        <v>0.16</v>
      </c>
      <c r="CM57">
        <v>0.56000000000000005</v>
      </c>
      <c r="CN57" s="1" t="s">
        <v>2386</v>
      </c>
      <c r="CO57" s="1" t="s">
        <v>2386</v>
      </c>
      <c r="CP57" s="1" t="s">
        <v>2386</v>
      </c>
      <c r="CQ57" s="1" t="s">
        <v>2386</v>
      </c>
      <c r="CR57" s="1" t="s">
        <v>2386</v>
      </c>
      <c r="CS57" s="1" t="s">
        <v>2386</v>
      </c>
      <c r="CT57" s="1" t="s">
        <v>2386</v>
      </c>
      <c r="CU57" s="1" t="s">
        <v>2386</v>
      </c>
      <c r="CW57" s="1" t="s">
        <v>2386</v>
      </c>
      <c r="CX57">
        <v>294.57</v>
      </c>
      <c r="CY57">
        <v>196.31</v>
      </c>
      <c r="CZ57">
        <v>24.6</v>
      </c>
      <c r="DA57">
        <v>7980</v>
      </c>
      <c r="DB57">
        <v>1</v>
      </c>
      <c r="DC57">
        <v>594.29999999999995</v>
      </c>
      <c r="DD57">
        <v>0</v>
      </c>
      <c r="DE57">
        <v>0</v>
      </c>
      <c r="DF57">
        <v>0.2</v>
      </c>
      <c r="DG57">
        <v>-0.04</v>
      </c>
      <c r="DH57" s="1" t="s">
        <v>2386</v>
      </c>
      <c r="DI57" s="1" t="s">
        <v>2386</v>
      </c>
      <c r="DJ57" s="1" t="s">
        <v>2386</v>
      </c>
      <c r="DK57" s="1" t="s">
        <v>2386</v>
      </c>
      <c r="DL57" s="1" t="s">
        <v>2386</v>
      </c>
      <c r="DM57" s="1" t="s">
        <v>2386</v>
      </c>
      <c r="DN57" s="1" t="s">
        <v>2386</v>
      </c>
      <c r="DO57" s="1" t="s">
        <v>2386</v>
      </c>
      <c r="DP57" s="1" t="s">
        <v>2386</v>
      </c>
      <c r="DQ57" s="1" t="s">
        <v>2386</v>
      </c>
      <c r="DR57">
        <v>5324.92</v>
      </c>
      <c r="DS57">
        <v>3940.2</v>
      </c>
      <c r="DT57">
        <v>99.5</v>
      </c>
      <c r="DU57">
        <v>9900</v>
      </c>
      <c r="DV57">
        <v>0.25</v>
      </c>
      <c r="DW57">
        <v>650.70000000000005</v>
      </c>
      <c r="DX57">
        <v>0.22</v>
      </c>
      <c r="DY57">
        <v>0.22</v>
      </c>
      <c r="DZ57">
        <v>0.06</v>
      </c>
      <c r="EA57">
        <v>0.41</v>
      </c>
      <c r="EL57" s="1" t="s">
        <v>2386</v>
      </c>
      <c r="EM57" s="1" t="s">
        <v>2386</v>
      </c>
      <c r="EN57" s="1" t="s">
        <v>2386</v>
      </c>
      <c r="EO57" s="1" t="s">
        <v>2386</v>
      </c>
      <c r="EP57" s="1" t="s">
        <v>2386</v>
      </c>
      <c r="EQ57" s="1" t="s">
        <v>2386</v>
      </c>
      <c r="ER57" s="1" t="s">
        <v>2386</v>
      </c>
      <c r="ES57" s="1" t="s">
        <v>2386</v>
      </c>
      <c r="EV57" s="1" t="s">
        <v>2386</v>
      </c>
      <c r="EW57" s="1" t="s">
        <v>2386</v>
      </c>
      <c r="EX57" s="1" t="s">
        <v>2386</v>
      </c>
      <c r="EY57" s="1" t="s">
        <v>2386</v>
      </c>
      <c r="EZ57" s="1" t="s">
        <v>2386</v>
      </c>
      <c r="FA57" s="1" t="s">
        <v>2386</v>
      </c>
      <c r="FB57" s="1" t="s">
        <v>2386</v>
      </c>
      <c r="FC57" s="1" t="s">
        <v>2386</v>
      </c>
      <c r="FD57" s="1" t="s">
        <v>2386</v>
      </c>
      <c r="FE57" s="1" t="s">
        <v>2386</v>
      </c>
      <c r="FN57" s="1" t="s">
        <v>2386</v>
      </c>
      <c r="FO57" s="1" t="s">
        <v>2386</v>
      </c>
      <c r="FP57">
        <v>125.25</v>
      </c>
      <c r="FR57">
        <v>310</v>
      </c>
      <c r="FS57">
        <v>1</v>
      </c>
      <c r="FT57">
        <v>1</v>
      </c>
      <c r="FU57" s="1" t="s">
        <v>2386</v>
      </c>
      <c r="FV57">
        <v>0</v>
      </c>
      <c r="FW57">
        <v>0</v>
      </c>
      <c r="FZ57" s="1" t="s">
        <v>2386</v>
      </c>
      <c r="GA57" s="1" t="s">
        <v>2386</v>
      </c>
      <c r="GB57" s="1" t="s">
        <v>2386</v>
      </c>
      <c r="GC57" s="1" t="s">
        <v>2386</v>
      </c>
      <c r="GD57" s="1" t="s">
        <v>2386</v>
      </c>
      <c r="GE57" s="1" t="s">
        <v>2386</v>
      </c>
      <c r="GF57" s="1" t="s">
        <v>2386</v>
      </c>
      <c r="GG57" s="1" t="s">
        <v>2386</v>
      </c>
      <c r="GJ57">
        <v>248.89</v>
      </c>
      <c r="GK57">
        <v>582.4</v>
      </c>
      <c r="GL57">
        <v>41.98</v>
      </c>
      <c r="GM57">
        <v>13000</v>
      </c>
      <c r="GN57">
        <v>0.93700000000000006</v>
      </c>
      <c r="GO57">
        <v>328.4</v>
      </c>
      <c r="GP57">
        <v>0</v>
      </c>
      <c r="GQ57">
        <v>0</v>
      </c>
      <c r="GR57">
        <v>0.06</v>
      </c>
      <c r="GS57">
        <v>0.24</v>
      </c>
      <c r="GT57" s="1" t="s">
        <v>2386</v>
      </c>
      <c r="GU57" s="1" t="s">
        <v>2386</v>
      </c>
      <c r="GV57" s="1" t="s">
        <v>2386</v>
      </c>
      <c r="GW57" s="1" t="s">
        <v>2386</v>
      </c>
      <c r="GX57" s="1" t="s">
        <v>2386</v>
      </c>
      <c r="GY57" s="1" t="s">
        <v>2386</v>
      </c>
      <c r="GZ57" s="1" t="s">
        <v>2386</v>
      </c>
      <c r="HA57" s="1" t="s">
        <v>2386</v>
      </c>
      <c r="HB57" s="1" t="s">
        <v>2386</v>
      </c>
      <c r="HC57" s="1" t="s">
        <v>2386</v>
      </c>
      <c r="HD57">
        <v>167.68</v>
      </c>
      <c r="HE57">
        <v>6.07</v>
      </c>
      <c r="HF57">
        <v>101.1</v>
      </c>
      <c r="HG57">
        <v>60</v>
      </c>
      <c r="HH57">
        <v>1</v>
      </c>
      <c r="HI57">
        <v>0.1</v>
      </c>
      <c r="HJ57">
        <v>5.1100000000000003</v>
      </c>
      <c r="HK57">
        <v>5.05</v>
      </c>
      <c r="HM57" s="1" t="s">
        <v>2386</v>
      </c>
      <c r="HN57">
        <v>5466.13</v>
      </c>
      <c r="HO57">
        <v>8683.17</v>
      </c>
      <c r="HP57">
        <v>133</v>
      </c>
      <c r="HQ57">
        <v>65287</v>
      </c>
      <c r="HR57">
        <v>1</v>
      </c>
      <c r="HS57">
        <v>2345.5</v>
      </c>
      <c r="HT57">
        <v>0.25</v>
      </c>
      <c r="HU57">
        <v>0.19</v>
      </c>
      <c r="HV57">
        <v>0.6</v>
      </c>
      <c r="HW57">
        <v>1.18</v>
      </c>
      <c r="IH57" s="1" t="s">
        <v>2386</v>
      </c>
      <c r="II57" s="1" t="s">
        <v>2386</v>
      </c>
      <c r="IJ57" s="1" t="s">
        <v>2386</v>
      </c>
      <c r="IK57" s="1" t="s">
        <v>2386</v>
      </c>
      <c r="IL57" s="1" t="s">
        <v>2386</v>
      </c>
      <c r="IM57" s="1" t="s">
        <v>2386</v>
      </c>
      <c r="IN57" s="1" t="s">
        <v>2386</v>
      </c>
      <c r="IO57" s="1" t="s">
        <v>2386</v>
      </c>
      <c r="JB57" s="1" t="s">
        <v>2386</v>
      </c>
      <c r="JC57" s="1" t="s">
        <v>2386</v>
      </c>
      <c r="JD57" s="1" t="s">
        <v>2386</v>
      </c>
      <c r="JE57" s="1" t="s">
        <v>2386</v>
      </c>
      <c r="JF57" s="1" t="s">
        <v>2386</v>
      </c>
      <c r="JG57" s="1" t="s">
        <v>2386</v>
      </c>
      <c r="JH57" s="1" t="s">
        <v>2386</v>
      </c>
      <c r="JI57" s="1" t="s">
        <v>2386</v>
      </c>
      <c r="JJ57" s="1" t="s">
        <v>2386</v>
      </c>
      <c r="JK57" s="1" t="s">
        <v>2386</v>
      </c>
      <c r="JL57" s="1" t="s">
        <v>2386</v>
      </c>
      <c r="JM57" s="1" t="s">
        <v>2386</v>
      </c>
      <c r="JN57" s="1" t="s">
        <v>2386</v>
      </c>
      <c r="JO57" s="1" t="s">
        <v>2386</v>
      </c>
      <c r="JP57" s="1" t="s">
        <v>2386</v>
      </c>
      <c r="JQ57" s="1" t="s">
        <v>2386</v>
      </c>
      <c r="JR57" s="1" t="s">
        <v>2386</v>
      </c>
      <c r="JS57" s="1" t="s">
        <v>2386</v>
      </c>
      <c r="JU57" s="1" t="s">
        <v>2386</v>
      </c>
      <c r="JV57" s="1" t="s">
        <v>2386</v>
      </c>
      <c r="JX57" s="1" t="s">
        <v>2386</v>
      </c>
      <c r="JY57" s="1" t="s">
        <v>2386</v>
      </c>
      <c r="JZ57" s="1" t="s">
        <v>2386</v>
      </c>
      <c r="KA57" s="1" t="s">
        <v>2386</v>
      </c>
      <c r="KB57" s="1" t="s">
        <v>2386</v>
      </c>
      <c r="KC57" s="1" t="s">
        <v>2386</v>
      </c>
      <c r="KF57" s="1" t="s">
        <v>2386</v>
      </c>
      <c r="KG57" s="1" t="s">
        <v>2386</v>
      </c>
      <c r="KH57" s="1" t="s">
        <v>2386</v>
      </c>
      <c r="KI57" s="1" t="s">
        <v>2386</v>
      </c>
      <c r="KJ57" s="1" t="s">
        <v>2386</v>
      </c>
      <c r="KK57" s="1" t="s">
        <v>2386</v>
      </c>
      <c r="KL57" s="1" t="s">
        <v>2386</v>
      </c>
      <c r="KM57" s="1" t="s">
        <v>2386</v>
      </c>
      <c r="KP57" s="1" t="s">
        <v>2386</v>
      </c>
      <c r="KQ57" s="1" t="s">
        <v>2386</v>
      </c>
      <c r="KR57" s="1" t="s">
        <v>2386</v>
      </c>
      <c r="KS57" s="1" t="s">
        <v>2386</v>
      </c>
      <c r="KT57" s="1" t="s">
        <v>2386</v>
      </c>
      <c r="KU57" s="1" t="s">
        <v>2386</v>
      </c>
      <c r="KV57" s="1" t="s">
        <v>2386</v>
      </c>
      <c r="KW57" s="1" t="s">
        <v>2386</v>
      </c>
      <c r="KZ57">
        <v>116.98</v>
      </c>
      <c r="LA57">
        <v>1427.85</v>
      </c>
      <c r="LB57">
        <v>15.609</v>
      </c>
      <c r="LC57">
        <v>45000</v>
      </c>
      <c r="LD57">
        <v>0.4919</v>
      </c>
      <c r="LE57">
        <v>2406.4</v>
      </c>
      <c r="LF57">
        <v>0.42</v>
      </c>
      <c r="LG57">
        <v>2.68</v>
      </c>
      <c r="LH57">
        <v>0.15</v>
      </c>
      <c r="LI57">
        <v>0.98</v>
      </c>
      <c r="LJ57" s="1" t="s">
        <v>2386</v>
      </c>
      <c r="LK57" s="1" t="s">
        <v>2386</v>
      </c>
      <c r="LL57" s="1" t="s">
        <v>2386</v>
      </c>
      <c r="LM57" s="1" t="s">
        <v>2386</v>
      </c>
      <c r="LN57" s="1" t="s">
        <v>2386</v>
      </c>
      <c r="LO57" s="1" t="s">
        <v>2386</v>
      </c>
      <c r="LP57" s="1" t="s">
        <v>2386</v>
      </c>
      <c r="LQ57" s="1" t="s">
        <v>2386</v>
      </c>
      <c r="LR57" s="1" t="s">
        <v>2386</v>
      </c>
      <c r="LS57" s="1" t="s">
        <v>2386</v>
      </c>
      <c r="LT57" s="1" t="s">
        <v>2386</v>
      </c>
      <c r="LU57" s="1" t="s">
        <v>2386</v>
      </c>
      <c r="LV57" s="1" t="s">
        <v>2386</v>
      </c>
      <c r="LW57" s="1" t="s">
        <v>2386</v>
      </c>
      <c r="LX57" s="1" t="s">
        <v>2386</v>
      </c>
      <c r="LY57" s="1" t="s">
        <v>2386</v>
      </c>
      <c r="LZ57" s="1" t="s">
        <v>2386</v>
      </c>
      <c r="MA57" s="1" t="s">
        <v>2386</v>
      </c>
      <c r="MB57" s="1" t="s">
        <v>2386</v>
      </c>
      <c r="MC57" s="1" t="s">
        <v>2386</v>
      </c>
      <c r="MD57" s="1" t="s">
        <v>2386</v>
      </c>
      <c r="ME57" s="1" t="s">
        <v>2386</v>
      </c>
      <c r="MF57" s="1" t="s">
        <v>2386</v>
      </c>
      <c r="MG57" s="1" t="s">
        <v>2386</v>
      </c>
      <c r="MH57" s="1" t="s">
        <v>2386</v>
      </c>
      <c r="MI57" s="1" t="s">
        <v>2386</v>
      </c>
      <c r="MJ57" s="1" t="s">
        <v>2386</v>
      </c>
      <c r="MK57" s="1" t="s">
        <v>2386</v>
      </c>
      <c r="ML57" s="1" t="s">
        <v>2386</v>
      </c>
      <c r="MM57" s="1" t="s">
        <v>2386</v>
      </c>
      <c r="MN57" s="1" t="s">
        <v>2386</v>
      </c>
      <c r="MO57" s="1" t="s">
        <v>2386</v>
      </c>
      <c r="MP57" s="1" t="s">
        <v>2386</v>
      </c>
      <c r="MQ57" s="1" t="s">
        <v>2386</v>
      </c>
      <c r="MR57" s="1" t="s">
        <v>2386</v>
      </c>
      <c r="MS57" s="1" t="s">
        <v>2386</v>
      </c>
      <c r="MT57" s="1" t="s">
        <v>2386</v>
      </c>
      <c r="MU57" s="1" t="s">
        <v>2386</v>
      </c>
      <c r="MV57" s="1" t="s">
        <v>2386</v>
      </c>
      <c r="MW57" s="1" t="s">
        <v>2386</v>
      </c>
      <c r="MX57">
        <v>73.53</v>
      </c>
      <c r="MY57">
        <v>36.299999999999997</v>
      </c>
      <c r="MZ57">
        <v>6.8330000000000002</v>
      </c>
      <c r="NA57">
        <v>4840</v>
      </c>
      <c r="NB57">
        <v>0.91110000000000002</v>
      </c>
      <c r="NC57">
        <v>9.4</v>
      </c>
      <c r="ND57">
        <v>0.45</v>
      </c>
      <c r="NE57">
        <v>6.53</v>
      </c>
      <c r="NG57">
        <v>0.68</v>
      </c>
      <c r="NH57">
        <v>254.35</v>
      </c>
      <c r="NI57">
        <v>312.39</v>
      </c>
      <c r="NJ57">
        <v>58.5</v>
      </c>
      <c r="NK57">
        <v>5340</v>
      </c>
      <c r="NL57">
        <v>1</v>
      </c>
      <c r="NM57">
        <v>562.6</v>
      </c>
      <c r="NN57">
        <v>0</v>
      </c>
      <c r="NO57">
        <v>0</v>
      </c>
      <c r="NP57">
        <v>0.14000000000000001</v>
      </c>
      <c r="NQ57">
        <v>0.02</v>
      </c>
      <c r="NR57" s="1" t="s">
        <v>2386</v>
      </c>
      <c r="NS57" s="1" t="s">
        <v>2386</v>
      </c>
      <c r="NT57" s="1" t="s">
        <v>2386</v>
      </c>
      <c r="NU57" s="1" t="s">
        <v>2386</v>
      </c>
      <c r="NV57" s="1" t="s">
        <v>2386</v>
      </c>
      <c r="NW57" s="1" t="s">
        <v>2386</v>
      </c>
      <c r="NX57" s="1" t="s">
        <v>2386</v>
      </c>
      <c r="NY57" s="1" t="s">
        <v>2386</v>
      </c>
      <c r="OE57" s="1" t="s">
        <v>2386</v>
      </c>
      <c r="OF57" s="1" t="s">
        <v>2386</v>
      </c>
      <c r="OH57" s="1" t="s">
        <v>2386</v>
      </c>
      <c r="OL57" s="1" t="s">
        <v>2386</v>
      </c>
      <c r="OM57" s="1" t="s">
        <v>2386</v>
      </c>
      <c r="ON57" s="1" t="s">
        <v>2386</v>
      </c>
      <c r="OO57" s="1" t="s">
        <v>2386</v>
      </c>
      <c r="OP57" s="1" t="s">
        <v>2386</v>
      </c>
      <c r="OQ57" s="1" t="s">
        <v>2386</v>
      </c>
      <c r="OR57" s="1" t="s">
        <v>2386</v>
      </c>
      <c r="OS57" s="1" t="s">
        <v>2386</v>
      </c>
      <c r="OT57" s="1" t="s">
        <v>2386</v>
      </c>
      <c r="OU57" s="1" t="s">
        <v>2386</v>
      </c>
      <c r="PP57">
        <v>250.41</v>
      </c>
      <c r="PQ57">
        <v>236.68</v>
      </c>
      <c r="PR57">
        <v>61</v>
      </c>
      <c r="PS57">
        <v>3880</v>
      </c>
      <c r="PT57">
        <v>1</v>
      </c>
      <c r="PU57">
        <v>268.8</v>
      </c>
      <c r="PV57">
        <v>0.3</v>
      </c>
      <c r="PW57">
        <v>0.49</v>
      </c>
      <c r="PX57">
        <v>0.06</v>
      </c>
      <c r="PY57">
        <v>0.55000000000000004</v>
      </c>
      <c r="PZ57">
        <v>165.65</v>
      </c>
      <c r="QA57">
        <v>80.42</v>
      </c>
      <c r="QB57">
        <v>13.5</v>
      </c>
      <c r="QC57">
        <v>5957</v>
      </c>
      <c r="QD57">
        <v>1</v>
      </c>
      <c r="QE57">
        <v>5.9</v>
      </c>
      <c r="QF57">
        <v>0.33</v>
      </c>
      <c r="QG57">
        <v>2.46</v>
      </c>
      <c r="QI57">
        <v>0.36</v>
      </c>
      <c r="QJ57">
        <v>217.88</v>
      </c>
      <c r="QK57">
        <v>103.59</v>
      </c>
      <c r="QL57">
        <v>12.15</v>
      </c>
      <c r="QM57">
        <v>4263</v>
      </c>
      <c r="QN57">
        <v>0.5</v>
      </c>
      <c r="QO57">
        <v>228.4</v>
      </c>
      <c r="QP57">
        <v>0.09</v>
      </c>
      <c r="QQ57">
        <v>0.74</v>
      </c>
      <c r="QR57">
        <v>0.14000000000000001</v>
      </c>
      <c r="QS57">
        <v>0.28000000000000003</v>
      </c>
      <c r="QT57">
        <v>109.06</v>
      </c>
      <c r="QU57">
        <v>550.83000000000004</v>
      </c>
      <c r="QV57">
        <v>17.45</v>
      </c>
      <c r="QW57">
        <v>31566</v>
      </c>
      <c r="QX57">
        <v>1</v>
      </c>
      <c r="QY57">
        <v>3019.2</v>
      </c>
      <c r="QZ57">
        <v>0</v>
      </c>
      <c r="RA57">
        <v>0</v>
      </c>
      <c r="RB57" s="1" t="s">
        <v>2386</v>
      </c>
      <c r="RC57" s="1" t="s">
        <v>2386</v>
      </c>
      <c r="RD57">
        <v>142.91</v>
      </c>
      <c r="RE57">
        <v>227.16</v>
      </c>
      <c r="RF57">
        <v>36</v>
      </c>
      <c r="RG57">
        <v>631</v>
      </c>
      <c r="RH57">
        <v>0.1</v>
      </c>
      <c r="RI57">
        <v>2.9</v>
      </c>
      <c r="RJ57">
        <v>0.97</v>
      </c>
      <c r="RK57">
        <v>2.7</v>
      </c>
      <c r="RL57" s="1" t="s">
        <v>2386</v>
      </c>
      <c r="RM57">
        <v>1.25</v>
      </c>
      <c r="RN57">
        <v>4170.83</v>
      </c>
      <c r="RO57">
        <v>165</v>
      </c>
      <c r="RP57">
        <v>275</v>
      </c>
      <c r="RQ57">
        <v>600</v>
      </c>
      <c r="RR57">
        <v>1</v>
      </c>
      <c r="RS57" s="1" t="s">
        <v>2386</v>
      </c>
      <c r="RT57">
        <v>0.92</v>
      </c>
      <c r="RU57">
        <v>0.33</v>
      </c>
      <c r="RX57">
        <v>14350.89</v>
      </c>
      <c r="RY57">
        <v>58481.91</v>
      </c>
      <c r="RZ57">
        <v>314.17099999999999</v>
      </c>
      <c r="SA57">
        <v>176950</v>
      </c>
      <c r="SB57">
        <v>0.9506</v>
      </c>
      <c r="SC57">
        <v>476.3</v>
      </c>
      <c r="SD57">
        <v>0.87</v>
      </c>
      <c r="SE57">
        <v>0.28000000000000003</v>
      </c>
      <c r="SF57">
        <v>1.3</v>
      </c>
      <c r="SG57">
        <v>4.33</v>
      </c>
      <c r="SP57">
        <v>1.3</v>
      </c>
      <c r="SQ57">
        <v>4.33</v>
      </c>
      <c r="SR57" s="1" t="s">
        <v>2386</v>
      </c>
      <c r="SS57" s="1" t="s">
        <v>2386</v>
      </c>
      <c r="ST57" s="1" t="s">
        <v>2386</v>
      </c>
      <c r="SU57" s="1" t="s">
        <v>2386</v>
      </c>
      <c r="SV57" s="1" t="s">
        <v>2386</v>
      </c>
      <c r="SW57" s="1" t="s">
        <v>2386</v>
      </c>
      <c r="SX57" s="1" t="s">
        <v>2386</v>
      </c>
      <c r="SY57" s="1" t="s">
        <v>2386</v>
      </c>
      <c r="SZ57" s="1" t="s">
        <v>2386</v>
      </c>
      <c r="TA57" s="1" t="s">
        <v>2386</v>
      </c>
      <c r="TB57" s="1" t="s">
        <v>2386</v>
      </c>
      <c r="TC57" s="1" t="s">
        <v>2386</v>
      </c>
      <c r="TD57" s="1" t="s">
        <v>2386</v>
      </c>
      <c r="TE57" s="1" t="s">
        <v>2386</v>
      </c>
      <c r="TF57" s="1" t="s">
        <v>2386</v>
      </c>
      <c r="TG57" s="1" t="s">
        <v>2386</v>
      </c>
      <c r="TH57" s="1" t="s">
        <v>2386</v>
      </c>
      <c r="TI57" s="1" t="s">
        <v>2386</v>
      </c>
      <c r="TL57">
        <v>19.350000000000001</v>
      </c>
      <c r="TM57">
        <v>29.33</v>
      </c>
      <c r="TN57">
        <v>2.2000000000000002</v>
      </c>
      <c r="TO57">
        <v>13333</v>
      </c>
      <c r="TP57">
        <v>1</v>
      </c>
      <c r="TQ57" s="1" t="s">
        <v>2386</v>
      </c>
      <c r="TR57">
        <v>0</v>
      </c>
      <c r="TS57">
        <v>0</v>
      </c>
      <c r="TT57" s="1" t="s">
        <v>2386</v>
      </c>
      <c r="TU57">
        <v>-0.8</v>
      </c>
      <c r="TV57">
        <v>101.14</v>
      </c>
      <c r="TW57">
        <v>778.28</v>
      </c>
      <c r="TX57">
        <v>14.798</v>
      </c>
      <c r="TY57">
        <v>50702</v>
      </c>
      <c r="TZ57">
        <v>0.96409999999999996</v>
      </c>
      <c r="UA57">
        <v>412</v>
      </c>
      <c r="UB57">
        <v>0.27</v>
      </c>
      <c r="UC57">
        <v>1.82</v>
      </c>
      <c r="UD57" s="1" t="s">
        <v>2386</v>
      </c>
      <c r="UE57">
        <v>0.9</v>
      </c>
      <c r="UN57" s="1" t="s">
        <v>2386</v>
      </c>
      <c r="UO57">
        <v>0.9</v>
      </c>
      <c r="UZ57">
        <v>38.28</v>
      </c>
      <c r="VA57">
        <v>78.599999999999994</v>
      </c>
      <c r="VB57">
        <v>13.1</v>
      </c>
      <c r="VC57">
        <v>6000</v>
      </c>
      <c r="VD57">
        <v>1</v>
      </c>
      <c r="VE57">
        <v>155.19999999999999</v>
      </c>
      <c r="VF57">
        <v>0.82</v>
      </c>
      <c r="VG57">
        <v>6.26</v>
      </c>
      <c r="VJ57">
        <v>270</v>
      </c>
      <c r="VK57">
        <v>89.69</v>
      </c>
      <c r="VL57">
        <v>18</v>
      </c>
      <c r="VM57">
        <v>1661</v>
      </c>
      <c r="VN57">
        <v>0.33329999999999999</v>
      </c>
      <c r="VO57">
        <v>68</v>
      </c>
      <c r="VP57">
        <v>0</v>
      </c>
      <c r="VQ57">
        <v>0</v>
      </c>
      <c r="VS57" s="1" t="s">
        <v>2386</v>
      </c>
      <c r="VT57">
        <v>81.290000000000006</v>
      </c>
      <c r="VU57">
        <v>730.8</v>
      </c>
      <c r="VV57">
        <v>25.2</v>
      </c>
      <c r="VW57">
        <v>29000</v>
      </c>
      <c r="VX57">
        <v>1</v>
      </c>
      <c r="VY57">
        <v>897.3</v>
      </c>
      <c r="VZ57">
        <v>0.77</v>
      </c>
      <c r="WA57">
        <v>3.06</v>
      </c>
      <c r="WB57">
        <v>0.19</v>
      </c>
      <c r="WC57">
        <v>1.47</v>
      </c>
      <c r="WD57">
        <v>73.34</v>
      </c>
      <c r="WE57">
        <v>212.55</v>
      </c>
      <c r="WF57">
        <v>19.32</v>
      </c>
      <c r="WG57">
        <v>10900</v>
      </c>
      <c r="WH57">
        <v>0.99070000000000003</v>
      </c>
      <c r="WI57">
        <v>139.80000000000001</v>
      </c>
      <c r="WJ57">
        <v>0</v>
      </c>
      <c r="WK57">
        <v>0</v>
      </c>
      <c r="WL57" s="1" t="s">
        <v>2386</v>
      </c>
      <c r="WM57">
        <v>0.94</v>
      </c>
      <c r="WN57">
        <v>96.37</v>
      </c>
      <c r="WO57">
        <v>50.54</v>
      </c>
      <c r="WP57">
        <v>4.024</v>
      </c>
      <c r="WQ57">
        <v>12480</v>
      </c>
      <c r="WR57">
        <v>0.99350000000000005</v>
      </c>
      <c r="WS57">
        <v>346.6</v>
      </c>
      <c r="WT57">
        <v>0.26</v>
      </c>
      <c r="WU57">
        <v>6.53</v>
      </c>
      <c r="WV57" s="1" t="s">
        <v>2386</v>
      </c>
      <c r="WW57">
        <v>0.48</v>
      </c>
      <c r="WX57">
        <v>135.47999999999999</v>
      </c>
      <c r="WY57">
        <v>262.5</v>
      </c>
      <c r="WZ57">
        <v>21</v>
      </c>
      <c r="XA57">
        <v>12500</v>
      </c>
      <c r="XB57">
        <v>1</v>
      </c>
      <c r="XC57">
        <v>330.4</v>
      </c>
      <c r="XD57">
        <v>0</v>
      </c>
      <c r="XE57">
        <v>0</v>
      </c>
      <c r="XF57">
        <v>0.26</v>
      </c>
      <c r="XG57">
        <v>0.9</v>
      </c>
      <c r="XH57" s="1" t="s">
        <v>2386</v>
      </c>
      <c r="XJ57" s="1" t="s">
        <v>2386</v>
      </c>
      <c r="XK57" s="1" t="s">
        <v>2386</v>
      </c>
      <c r="XL57" s="1" t="s">
        <v>2386</v>
      </c>
      <c r="XN57" s="1" t="s">
        <v>2386</v>
      </c>
      <c r="XO57" s="1" t="s">
        <v>2386</v>
      </c>
      <c r="XR57" s="1" t="s">
        <v>2386</v>
      </c>
      <c r="XS57" s="1" t="s">
        <v>2386</v>
      </c>
      <c r="XT57" s="1" t="s">
        <v>2386</v>
      </c>
      <c r="XU57" s="1" t="s">
        <v>2386</v>
      </c>
      <c r="XV57" s="1" t="s">
        <v>2386</v>
      </c>
      <c r="XW57" s="1" t="s">
        <v>2386</v>
      </c>
      <c r="XX57" s="1" t="s">
        <v>2386</v>
      </c>
      <c r="XY57" s="1" t="s">
        <v>2386</v>
      </c>
      <c r="YB57" s="1" t="s">
        <v>2386</v>
      </c>
      <c r="YC57" s="1" t="s">
        <v>2386</v>
      </c>
      <c r="YD57" s="1" t="s">
        <v>2386</v>
      </c>
      <c r="YE57" s="1" t="s">
        <v>2386</v>
      </c>
      <c r="YF57" s="1" t="s">
        <v>2386</v>
      </c>
      <c r="YG57" s="1" t="s">
        <v>2386</v>
      </c>
      <c r="YH57" s="1" t="s">
        <v>2386</v>
      </c>
      <c r="YI57" s="1" t="s">
        <v>2386</v>
      </c>
      <c r="YJ57" s="1" t="s">
        <v>2386</v>
      </c>
      <c r="YK57" s="1" t="s">
        <v>2386</v>
      </c>
      <c r="YL57" s="1" t="s">
        <v>2386</v>
      </c>
      <c r="YM57" s="1" t="s">
        <v>2386</v>
      </c>
      <c r="YN57" s="1" t="s">
        <v>2386</v>
      </c>
      <c r="YO57" s="1" t="s">
        <v>2386</v>
      </c>
      <c r="YP57" s="1" t="s">
        <v>2386</v>
      </c>
      <c r="YQ57" s="1" t="s">
        <v>2386</v>
      </c>
      <c r="YR57" s="1" t="s">
        <v>2386</v>
      </c>
      <c r="YS57" s="1" t="s">
        <v>2386</v>
      </c>
      <c r="YV57" s="1" t="s">
        <v>2386</v>
      </c>
      <c r="YW57" s="1" t="s">
        <v>2386</v>
      </c>
      <c r="YX57" s="1" t="s">
        <v>2386</v>
      </c>
      <c r="YY57" s="1" t="s">
        <v>2386</v>
      </c>
      <c r="YZ57" s="1" t="s">
        <v>2386</v>
      </c>
      <c r="ZB57" s="1" t="s">
        <v>2386</v>
      </c>
      <c r="ZC57" s="1" t="s">
        <v>2386</v>
      </c>
      <c r="ZF57" s="1" t="s">
        <v>2386</v>
      </c>
      <c r="ZG57" s="1" t="s">
        <v>2386</v>
      </c>
      <c r="ZH57" s="1" t="s">
        <v>2386</v>
      </c>
      <c r="ZI57" s="1" t="s">
        <v>2386</v>
      </c>
      <c r="ZJ57" s="1" t="s">
        <v>2386</v>
      </c>
      <c r="ZK57" s="1" t="s">
        <v>2386</v>
      </c>
      <c r="ZL57" s="1" t="s">
        <v>2386</v>
      </c>
      <c r="ZM57" s="1" t="s">
        <v>2386</v>
      </c>
      <c r="ZP57" s="1" t="s">
        <v>2386</v>
      </c>
      <c r="ZQ57" s="1" t="s">
        <v>2386</v>
      </c>
      <c r="ZR57" s="1" t="s">
        <v>2386</v>
      </c>
      <c r="ZS57" s="1" t="s">
        <v>2386</v>
      </c>
      <c r="ZT57" s="1" t="s">
        <v>2386</v>
      </c>
      <c r="ZU57" s="1" t="s">
        <v>2386</v>
      </c>
      <c r="ZV57" s="1" t="s">
        <v>2386</v>
      </c>
      <c r="ZW57" s="1" t="s">
        <v>2386</v>
      </c>
      <c r="ZZ57" s="1" t="s">
        <v>2386</v>
      </c>
      <c r="AAA57" s="1" t="s">
        <v>2386</v>
      </c>
      <c r="AAB57" s="1" t="s">
        <v>2386</v>
      </c>
      <c r="AAC57" s="1" t="s">
        <v>2386</v>
      </c>
      <c r="AAD57" s="1" t="s">
        <v>2386</v>
      </c>
      <c r="AAE57" s="1" t="s">
        <v>2386</v>
      </c>
      <c r="AAF57" s="1" t="s">
        <v>2386</v>
      </c>
      <c r="AAG57" s="1" t="s">
        <v>2386</v>
      </c>
      <c r="AAJ57" s="1" t="s">
        <v>2386</v>
      </c>
      <c r="AAK57" s="1" t="s">
        <v>2386</v>
      </c>
      <c r="AAL57" s="1" t="s">
        <v>2386</v>
      </c>
      <c r="AAM57" s="1" t="s">
        <v>2386</v>
      </c>
      <c r="AAN57" s="1" t="s">
        <v>2386</v>
      </c>
      <c r="AAO57" s="1" t="s">
        <v>2386</v>
      </c>
      <c r="AAP57" s="1" t="s">
        <v>2386</v>
      </c>
      <c r="AAQ57" s="1" t="s">
        <v>2386</v>
      </c>
      <c r="AAT57" s="1" t="s">
        <v>2386</v>
      </c>
      <c r="AAU57" s="1" t="s">
        <v>2386</v>
      </c>
      <c r="AAV57" s="1" t="s">
        <v>2386</v>
      </c>
      <c r="AAW57" s="1" t="s">
        <v>2386</v>
      </c>
      <c r="AAX57" s="1" t="s">
        <v>2386</v>
      </c>
      <c r="AAY57" s="1" t="s">
        <v>2386</v>
      </c>
      <c r="AAZ57" s="1" t="s">
        <v>2386</v>
      </c>
      <c r="ABA57" s="1" t="s">
        <v>2386</v>
      </c>
      <c r="ABB57" s="1" t="s">
        <v>2386</v>
      </c>
      <c r="ABC57" s="1" t="s">
        <v>2386</v>
      </c>
      <c r="ABD57" s="1" t="s">
        <v>2386</v>
      </c>
      <c r="ABE57" s="1" t="s">
        <v>2386</v>
      </c>
      <c r="ABF57" s="1" t="s">
        <v>2386</v>
      </c>
      <c r="ABG57" s="1" t="s">
        <v>2386</v>
      </c>
      <c r="ABH57" s="1" t="s">
        <v>2386</v>
      </c>
      <c r="ABI57" s="1" t="s">
        <v>2386</v>
      </c>
      <c r="ABJ57" s="1" t="s">
        <v>2386</v>
      </c>
      <c r="ABK57" s="1" t="s">
        <v>2386</v>
      </c>
      <c r="ABN57" s="1" t="s">
        <v>2386</v>
      </c>
      <c r="ABO57" s="1" t="s">
        <v>2386</v>
      </c>
      <c r="ABP57" s="1" t="s">
        <v>2386</v>
      </c>
      <c r="ABQ57" s="1" t="s">
        <v>2386</v>
      </c>
      <c r="ABR57" s="1" t="s">
        <v>2386</v>
      </c>
      <c r="ABS57" s="1" t="s">
        <v>2386</v>
      </c>
      <c r="ABT57" s="1" t="s">
        <v>2386</v>
      </c>
      <c r="ABU57" s="1" t="s">
        <v>2386</v>
      </c>
      <c r="ABX57" s="1" t="s">
        <v>2386</v>
      </c>
      <c r="ABY57" s="1" t="s">
        <v>2386</v>
      </c>
      <c r="ABZ57" s="1" t="s">
        <v>2386</v>
      </c>
      <c r="ACA57" s="1" t="s">
        <v>2386</v>
      </c>
      <c r="ACB57" s="1" t="s">
        <v>2386</v>
      </c>
      <c r="ACC57" s="1" t="s">
        <v>2386</v>
      </c>
      <c r="ACD57" s="1" t="s">
        <v>2386</v>
      </c>
      <c r="ACE57" s="1" t="s">
        <v>2386</v>
      </c>
      <c r="ACH57" s="1" t="s">
        <v>2386</v>
      </c>
      <c r="ACI57" s="1" t="s">
        <v>2386</v>
      </c>
      <c r="ACJ57" s="1" t="s">
        <v>2386</v>
      </c>
      <c r="ACK57" s="1" t="s">
        <v>2386</v>
      </c>
      <c r="ACL57" s="1" t="s">
        <v>2386</v>
      </c>
      <c r="ACM57" s="1" t="s">
        <v>2386</v>
      </c>
      <c r="ACN57" s="1" t="s">
        <v>2386</v>
      </c>
      <c r="ACO57" s="1" t="s">
        <v>2386</v>
      </c>
      <c r="ACR57" s="1" t="s">
        <v>2386</v>
      </c>
      <c r="ACS57" s="1" t="s">
        <v>2386</v>
      </c>
      <c r="ACT57" s="1" t="s">
        <v>2386</v>
      </c>
      <c r="ACU57" s="1" t="s">
        <v>2386</v>
      </c>
      <c r="ACV57" s="1" t="s">
        <v>2386</v>
      </c>
      <c r="ACW57" s="1" t="s">
        <v>2386</v>
      </c>
      <c r="ACX57" s="1" t="s">
        <v>2386</v>
      </c>
      <c r="ACY57" s="1" t="s">
        <v>2386</v>
      </c>
      <c r="ACZ57" s="1" t="s">
        <v>2386</v>
      </c>
      <c r="ADA57" s="1" t="s">
        <v>2386</v>
      </c>
      <c r="ADL57">
        <v>1497.61</v>
      </c>
      <c r="ADM57">
        <v>574.35</v>
      </c>
      <c r="ADN57">
        <v>1641</v>
      </c>
      <c r="ADO57">
        <v>350</v>
      </c>
      <c r="ADP57">
        <v>1</v>
      </c>
      <c r="ADQ57" s="1" t="s">
        <v>2386</v>
      </c>
      <c r="ADR57">
        <v>58.03</v>
      </c>
      <c r="ADS57">
        <v>3.54</v>
      </c>
      <c r="ADU57" s="1" t="s">
        <v>2386</v>
      </c>
      <c r="ADV57">
        <v>317.12</v>
      </c>
      <c r="ADW57">
        <v>330</v>
      </c>
      <c r="ADX57">
        <v>1650</v>
      </c>
      <c r="ADY57">
        <v>200</v>
      </c>
      <c r="ADZ57">
        <v>1</v>
      </c>
      <c r="AEA57" s="1" t="s">
        <v>2386</v>
      </c>
      <c r="AEB57">
        <v>58.03</v>
      </c>
      <c r="AEC57">
        <v>3.52</v>
      </c>
      <c r="AEF57" s="1" t="s">
        <v>2386</v>
      </c>
      <c r="AEG57" s="1" t="s">
        <v>2386</v>
      </c>
      <c r="AEH57" s="1" t="s">
        <v>2386</v>
      </c>
      <c r="AEI57" s="1" t="s">
        <v>2386</v>
      </c>
      <c r="AEJ57" s="1" t="s">
        <v>2386</v>
      </c>
      <c r="AEK57" s="1" t="s">
        <v>2386</v>
      </c>
      <c r="AEL57" s="1" t="s">
        <v>2386</v>
      </c>
      <c r="AEM57" s="1" t="s">
        <v>2386</v>
      </c>
      <c r="AEN57" s="1" t="s">
        <v>2386</v>
      </c>
      <c r="AEO57" s="1" t="s">
        <v>2386</v>
      </c>
      <c r="AEP57">
        <v>219.21</v>
      </c>
      <c r="AEQ57">
        <v>2380.4899999999998</v>
      </c>
      <c r="AER57">
        <v>86.1</v>
      </c>
      <c r="AES57">
        <v>2765</v>
      </c>
      <c r="AET57">
        <v>0.1</v>
      </c>
      <c r="AEU57">
        <v>2.9</v>
      </c>
      <c r="AEV57">
        <v>0.61</v>
      </c>
      <c r="AEW57">
        <v>0.71</v>
      </c>
      <c r="AEZ57">
        <v>324.95999999999998</v>
      </c>
      <c r="AFA57">
        <v>753.36</v>
      </c>
      <c r="AFB57">
        <v>86</v>
      </c>
      <c r="AFC57">
        <v>876</v>
      </c>
      <c r="AFD57">
        <v>0.1</v>
      </c>
      <c r="AFE57">
        <v>16.3</v>
      </c>
      <c r="AFF57">
        <v>0.61</v>
      </c>
      <c r="AFG57">
        <v>0.71</v>
      </c>
      <c r="AFH57">
        <v>0.36</v>
      </c>
      <c r="AFI57">
        <v>4.2</v>
      </c>
      <c r="AFJ57" s="1" t="s">
        <v>2386</v>
      </c>
      <c r="AFK57" s="1" t="s">
        <v>2386</v>
      </c>
      <c r="AFL57" s="1" t="s">
        <v>2386</v>
      </c>
      <c r="AFM57" s="1" t="s">
        <v>2386</v>
      </c>
      <c r="AFN57" s="1" t="s">
        <v>2386</v>
      </c>
      <c r="AFO57" s="1" t="s">
        <v>2386</v>
      </c>
      <c r="AFP57">
        <v>0</v>
      </c>
      <c r="AFQ57" s="1" t="s">
        <v>2386</v>
      </c>
      <c r="AFR57" s="1" t="s">
        <v>2386</v>
      </c>
      <c r="AFS57" s="1" t="s">
        <v>2386</v>
      </c>
      <c r="AFT57">
        <v>552.63</v>
      </c>
      <c r="AFU57">
        <v>1062.28</v>
      </c>
      <c r="AFV57">
        <v>525</v>
      </c>
      <c r="AFW57">
        <v>10117</v>
      </c>
      <c r="AFX57">
        <v>5</v>
      </c>
      <c r="AFY57">
        <v>65.900000000000006</v>
      </c>
      <c r="AFZ57">
        <v>0</v>
      </c>
      <c r="AGA57">
        <v>0</v>
      </c>
      <c r="AGB57">
        <v>0.1</v>
      </c>
      <c r="AGC57">
        <v>0.4</v>
      </c>
      <c r="AGD57" s="1" t="s">
        <v>2386</v>
      </c>
      <c r="AGE57" s="1" t="s">
        <v>2386</v>
      </c>
      <c r="AGF57" s="1" t="s">
        <v>2386</v>
      </c>
      <c r="AGG57" s="1" t="s">
        <v>2386</v>
      </c>
      <c r="AGH57" s="1" t="s">
        <v>2386</v>
      </c>
      <c r="AGI57" s="1" t="s">
        <v>2386</v>
      </c>
      <c r="AGJ57" s="1" t="s">
        <v>2386</v>
      </c>
      <c r="AGK57" s="1" t="s">
        <v>2386</v>
      </c>
      <c r="AGL57" s="1" t="s">
        <v>2386</v>
      </c>
      <c r="AGM57" s="1" t="s">
        <v>2386</v>
      </c>
      <c r="AGN57">
        <v>92.17</v>
      </c>
      <c r="AGO57">
        <v>358.4</v>
      </c>
      <c r="AGP57">
        <v>11.2</v>
      </c>
      <c r="AGQ57">
        <v>32000</v>
      </c>
      <c r="AGR57">
        <v>1</v>
      </c>
      <c r="AGS57">
        <v>895.7</v>
      </c>
      <c r="AGT57">
        <v>0.72</v>
      </c>
      <c r="AGU57">
        <v>6.43</v>
      </c>
      <c r="AGV57">
        <v>0.12</v>
      </c>
      <c r="AGW57">
        <v>0.83</v>
      </c>
      <c r="AGX57" s="1" t="s">
        <v>2386</v>
      </c>
      <c r="AGY57" s="1" t="s">
        <v>2386</v>
      </c>
      <c r="AGZ57" s="1" t="s">
        <v>2386</v>
      </c>
      <c r="AHA57" s="1" t="s">
        <v>2386</v>
      </c>
      <c r="AHB57" s="1" t="s">
        <v>2386</v>
      </c>
      <c r="AHC57" s="1" t="s">
        <v>2386</v>
      </c>
      <c r="AHD57" s="1" t="s">
        <v>2386</v>
      </c>
      <c r="AHE57" s="1" t="s">
        <v>2386</v>
      </c>
      <c r="AHF57" s="1" t="s">
        <v>2386</v>
      </c>
      <c r="AHG57" s="1" t="s">
        <v>2386</v>
      </c>
      <c r="AHH57" s="1" t="s">
        <v>2386</v>
      </c>
      <c r="AHI57" s="1" t="s">
        <v>2386</v>
      </c>
      <c r="AHJ57" s="1" t="s">
        <v>2386</v>
      </c>
      <c r="AHK57" s="1" t="s">
        <v>2386</v>
      </c>
      <c r="AHL57" s="1" t="s">
        <v>2386</v>
      </c>
      <c r="AHN57" s="1" t="s">
        <v>2386</v>
      </c>
      <c r="AHO57" s="1" t="s">
        <v>2386</v>
      </c>
      <c r="AIB57" s="1" t="s">
        <v>2386</v>
      </c>
      <c r="AIC57" s="1" t="s">
        <v>2386</v>
      </c>
      <c r="AID57" s="1" t="s">
        <v>2386</v>
      </c>
      <c r="AIE57" s="1" t="s">
        <v>2386</v>
      </c>
      <c r="AIF57" s="1" t="s">
        <v>2386</v>
      </c>
      <c r="AIG57" s="1" t="s">
        <v>2386</v>
      </c>
      <c r="AIH57" s="1" t="s">
        <v>2386</v>
      </c>
      <c r="AII57" s="1" t="s">
        <v>2386</v>
      </c>
      <c r="AIL57">
        <v>198.9</v>
      </c>
      <c r="AIM57">
        <v>1667.82</v>
      </c>
      <c r="AIN57">
        <v>199</v>
      </c>
      <c r="AIO57">
        <v>8381</v>
      </c>
      <c r="AIP57">
        <v>1</v>
      </c>
      <c r="AIQ57">
        <v>1.2</v>
      </c>
      <c r="AIR57">
        <v>4.4000000000000004</v>
      </c>
      <c r="AIS57">
        <v>2.21</v>
      </c>
      <c r="AIV57">
        <v>128.85</v>
      </c>
      <c r="AIW57">
        <v>644.87</v>
      </c>
      <c r="AIX57">
        <v>5.5830000000000002</v>
      </c>
      <c r="AIY57">
        <v>9625</v>
      </c>
      <c r="AIZ57">
        <v>8.3299999999999999E-2</v>
      </c>
      <c r="AJA57">
        <v>3605.4</v>
      </c>
      <c r="AJB57">
        <v>0</v>
      </c>
      <c r="AJC57">
        <v>0</v>
      </c>
      <c r="AJD57">
        <v>0.02</v>
      </c>
      <c r="AJE57">
        <v>0.08</v>
      </c>
      <c r="AJF57">
        <v>195.36</v>
      </c>
      <c r="AJG57">
        <v>347.78</v>
      </c>
      <c r="AJH57">
        <v>260.97000000000003</v>
      </c>
      <c r="AJI57">
        <v>12716</v>
      </c>
      <c r="AJJ57">
        <v>9.5419999999999998</v>
      </c>
      <c r="AJK57">
        <v>263.2</v>
      </c>
      <c r="AJL57">
        <v>0</v>
      </c>
      <c r="AJM57">
        <v>0</v>
      </c>
      <c r="AJN57" s="1" t="s">
        <v>2386</v>
      </c>
      <c r="AJO57" s="1" t="s">
        <v>2386</v>
      </c>
      <c r="AJP57" s="1" t="s">
        <v>2386</v>
      </c>
      <c r="AJQ57" s="1" t="s">
        <v>2386</v>
      </c>
      <c r="AJR57" s="1" t="s">
        <v>2386</v>
      </c>
      <c r="AJS57" s="1" t="s">
        <v>2386</v>
      </c>
      <c r="AJT57" s="1" t="s">
        <v>2386</v>
      </c>
      <c r="AJU57" s="1" t="s">
        <v>2386</v>
      </c>
      <c r="AJV57" s="1" t="s">
        <v>2386</v>
      </c>
      <c r="AJW57" s="1" t="s">
        <v>2386</v>
      </c>
      <c r="AJX57" s="1" t="s">
        <v>2386</v>
      </c>
      <c r="AJY57" s="1" t="s">
        <v>2386</v>
      </c>
      <c r="AJZ57" s="1" t="s">
        <v>2386</v>
      </c>
      <c r="AKA57" s="1" t="s">
        <v>2386</v>
      </c>
      <c r="AKB57" s="1" t="s">
        <v>2386</v>
      </c>
      <c r="AKC57" s="1" t="s">
        <v>2386</v>
      </c>
      <c r="AKD57" s="1" t="s">
        <v>2386</v>
      </c>
      <c r="AKE57" s="1" t="s">
        <v>2386</v>
      </c>
      <c r="AKF57" s="1" t="s">
        <v>2386</v>
      </c>
      <c r="AKG57" s="1" t="s">
        <v>2386</v>
      </c>
      <c r="AKH57" s="1" t="s">
        <v>2386</v>
      </c>
      <c r="AKI57" s="1" t="s">
        <v>2386</v>
      </c>
      <c r="AKJ57" s="1" t="s">
        <v>2386</v>
      </c>
      <c r="AKK57" s="1" t="s">
        <v>2386</v>
      </c>
      <c r="AKL57" s="1" t="s">
        <v>2386</v>
      </c>
      <c r="AKM57" s="1" t="s">
        <v>2386</v>
      </c>
      <c r="AKN57" s="1" t="s">
        <v>2386</v>
      </c>
      <c r="AKO57" s="1" t="s">
        <v>2386</v>
      </c>
      <c r="AKP57" s="1" t="s">
        <v>2386</v>
      </c>
      <c r="AKQ57" s="1" t="s">
        <v>2386</v>
      </c>
      <c r="AKR57" s="1" t="s">
        <v>2386</v>
      </c>
      <c r="AKS57" s="1" t="s">
        <v>2386</v>
      </c>
      <c r="AKT57">
        <v>173.35</v>
      </c>
      <c r="AKU57">
        <v>16.5</v>
      </c>
      <c r="AKV57">
        <v>8.25</v>
      </c>
      <c r="AKW57">
        <v>100</v>
      </c>
      <c r="AKX57">
        <v>0.05</v>
      </c>
      <c r="AKY57" s="1" t="s">
        <v>2386</v>
      </c>
      <c r="AKZ57">
        <v>0</v>
      </c>
      <c r="ALA57">
        <v>0</v>
      </c>
      <c r="ALD57" s="1" t="s">
        <v>2386</v>
      </c>
      <c r="ALE57" s="1" t="s">
        <v>2386</v>
      </c>
      <c r="ALF57" s="1" t="s">
        <v>2386</v>
      </c>
      <c r="ALG57" s="1" t="s">
        <v>2386</v>
      </c>
      <c r="ALH57" s="1" t="s">
        <v>2386</v>
      </c>
      <c r="ALI57" s="1" t="s">
        <v>2386</v>
      </c>
      <c r="ALJ57" s="1" t="s">
        <v>2386</v>
      </c>
      <c r="ALK57" s="1" t="s">
        <v>2386</v>
      </c>
      <c r="ALN57">
        <v>270.06</v>
      </c>
      <c r="ALO57">
        <v>77.5</v>
      </c>
      <c r="ALP57">
        <v>12.6</v>
      </c>
      <c r="ALQ57">
        <v>6151</v>
      </c>
      <c r="ALR57">
        <v>1</v>
      </c>
      <c r="ALS57" s="1" t="s">
        <v>2386</v>
      </c>
      <c r="ALT57">
        <v>0.77</v>
      </c>
      <c r="ALU57">
        <v>6.11</v>
      </c>
      <c r="ALV57" s="1" t="s">
        <v>2386</v>
      </c>
      <c r="ALW57">
        <v>0.8</v>
      </c>
      <c r="ALX57" s="1" t="s">
        <v>2386</v>
      </c>
      <c r="ALY57" s="1" t="s">
        <v>2386</v>
      </c>
      <c r="ALZ57" s="1" t="s">
        <v>2386</v>
      </c>
      <c r="AMA57" s="1" t="s">
        <v>2386</v>
      </c>
      <c r="AMB57" s="1" t="s">
        <v>2386</v>
      </c>
      <c r="AMC57" s="1" t="s">
        <v>2386</v>
      </c>
      <c r="AMD57" s="1" t="s">
        <v>2386</v>
      </c>
      <c r="AME57" s="1" t="s">
        <v>2386</v>
      </c>
      <c r="AMH57" s="1" t="s">
        <v>2386</v>
      </c>
      <c r="AMI57" s="1" t="s">
        <v>2386</v>
      </c>
      <c r="AMJ57" s="1" t="s">
        <v>2386</v>
      </c>
      <c r="AMK57" s="1" t="s">
        <v>2386</v>
      </c>
      <c r="AML57" s="1" t="s">
        <v>2386</v>
      </c>
      <c r="AMM57" s="1" t="s">
        <v>2386</v>
      </c>
      <c r="AMN57" s="1" t="s">
        <v>2386</v>
      </c>
      <c r="AMO57" s="1" t="s">
        <v>2386</v>
      </c>
      <c r="AMQ57" s="1" t="s">
        <v>2386</v>
      </c>
      <c r="AMR57" s="1" t="s">
        <v>2386</v>
      </c>
      <c r="AMS57" s="1" t="s">
        <v>2386</v>
      </c>
      <c r="AMT57" s="1" t="s">
        <v>2386</v>
      </c>
      <c r="AMU57" s="1" t="s">
        <v>2386</v>
      </c>
      <c r="AMV57" s="1" t="s">
        <v>2386</v>
      </c>
      <c r="AMW57" s="1" t="s">
        <v>2386</v>
      </c>
      <c r="AMX57" s="1" t="s">
        <v>2386</v>
      </c>
      <c r="AMY57" s="1" t="s">
        <v>2386</v>
      </c>
      <c r="ANA57" s="1" t="s">
        <v>2386</v>
      </c>
      <c r="ANB57" s="1" t="s">
        <v>2386</v>
      </c>
      <c r="ANC57" s="1" t="s">
        <v>2386</v>
      </c>
      <c r="AND57" s="1" t="s">
        <v>2386</v>
      </c>
      <c r="ANE57" s="1" t="s">
        <v>2386</v>
      </c>
      <c r="ANF57" s="1" t="s">
        <v>2386</v>
      </c>
      <c r="ANG57" s="1" t="s">
        <v>2386</v>
      </c>
      <c r="ANH57" s="1" t="s">
        <v>2386</v>
      </c>
      <c r="ANI57" s="1" t="s">
        <v>2386</v>
      </c>
      <c r="ANJ57" s="1" t="s">
        <v>2386</v>
      </c>
      <c r="ANK57" s="1" t="s">
        <v>2386</v>
      </c>
      <c r="ANL57">
        <v>495.24</v>
      </c>
      <c r="ANM57">
        <v>631.49</v>
      </c>
      <c r="ANN57">
        <v>34.67</v>
      </c>
      <c r="ANO57">
        <v>6072</v>
      </c>
      <c r="ANP57">
        <v>0.33329999999999999</v>
      </c>
      <c r="ANQ57">
        <v>163.5</v>
      </c>
      <c r="ANR57">
        <v>0</v>
      </c>
      <c r="ANS57">
        <v>0</v>
      </c>
      <c r="ANT57">
        <v>0</v>
      </c>
      <c r="ANU57">
        <v>0.17</v>
      </c>
      <c r="ANV57">
        <v>88.89</v>
      </c>
      <c r="ANW57">
        <v>76.459999999999994</v>
      </c>
      <c r="ANX57">
        <v>10.92</v>
      </c>
      <c r="ANY57">
        <v>5950</v>
      </c>
      <c r="ANZ57">
        <v>0.85</v>
      </c>
      <c r="AOA57">
        <v>272.8</v>
      </c>
      <c r="AOB57">
        <v>0.22</v>
      </c>
      <c r="AOC57">
        <v>2.02</v>
      </c>
      <c r="AOD57">
        <v>0.05</v>
      </c>
      <c r="AOE57">
        <v>0.79</v>
      </c>
      <c r="AOF57">
        <v>427.54</v>
      </c>
      <c r="AOG57">
        <v>957</v>
      </c>
      <c r="AOH57">
        <v>55</v>
      </c>
      <c r="AOI57">
        <v>17400</v>
      </c>
      <c r="AOJ57">
        <v>1</v>
      </c>
      <c r="AOK57">
        <v>8.6</v>
      </c>
      <c r="AOL57">
        <v>0.77</v>
      </c>
      <c r="AOM57">
        <v>1.39</v>
      </c>
      <c r="AON57" s="1" t="s">
        <v>2386</v>
      </c>
      <c r="AOO57">
        <v>10.199999999999999</v>
      </c>
      <c r="AOS57">
        <v>25600</v>
      </c>
      <c r="AOT57">
        <v>1</v>
      </c>
      <c r="AOV57" s="1" t="s">
        <v>2386</v>
      </c>
      <c r="AOZ57">
        <v>136.84</v>
      </c>
      <c r="APA57">
        <v>304.2</v>
      </c>
      <c r="APB57">
        <v>238.26</v>
      </c>
      <c r="APC57">
        <v>11700</v>
      </c>
      <c r="APD57">
        <v>9.1638999999999999</v>
      </c>
      <c r="APE57">
        <v>211</v>
      </c>
      <c r="APF57">
        <v>0</v>
      </c>
      <c r="APG57">
        <v>0</v>
      </c>
      <c r="APH57">
        <v>0.35</v>
      </c>
      <c r="API57">
        <v>1.59</v>
      </c>
      <c r="APJ57">
        <v>129.41</v>
      </c>
      <c r="APK57">
        <v>255.75</v>
      </c>
      <c r="APL57">
        <v>33</v>
      </c>
      <c r="APM57">
        <v>7750</v>
      </c>
      <c r="APN57">
        <v>1</v>
      </c>
      <c r="APO57">
        <v>417.8</v>
      </c>
      <c r="APP57">
        <v>0</v>
      </c>
      <c r="APQ57">
        <v>0</v>
      </c>
      <c r="APR57">
        <v>0.51</v>
      </c>
      <c r="APS57">
        <v>-1.05</v>
      </c>
      <c r="APT57" s="1" t="s">
        <v>2386</v>
      </c>
      <c r="APU57" s="1" t="s">
        <v>2386</v>
      </c>
      <c r="APV57" s="1" t="s">
        <v>2386</v>
      </c>
      <c r="APW57" s="1" t="s">
        <v>2386</v>
      </c>
      <c r="APX57" s="1" t="s">
        <v>2386</v>
      </c>
      <c r="APY57" s="1" t="s">
        <v>2386</v>
      </c>
      <c r="APZ57" s="1" t="s">
        <v>2386</v>
      </c>
      <c r="AQA57" s="1" t="s">
        <v>2386</v>
      </c>
      <c r="AQB57" s="1" t="s">
        <v>2386</v>
      </c>
      <c r="AQC57" s="1" t="s">
        <v>2386</v>
      </c>
      <c r="AQD57">
        <v>812.41</v>
      </c>
      <c r="AQE57">
        <v>467</v>
      </c>
      <c r="AQF57">
        <v>37.15</v>
      </c>
      <c r="AQG57">
        <v>12130</v>
      </c>
      <c r="AQH57">
        <v>0.96489999999999998</v>
      </c>
      <c r="AQI57" s="1" t="s">
        <v>2386</v>
      </c>
      <c r="AQJ57">
        <v>0.96</v>
      </c>
      <c r="AQK57">
        <v>2.6</v>
      </c>
      <c r="AQL57" s="1" t="s">
        <v>2386</v>
      </c>
      <c r="AQM57" s="1" t="s">
        <v>2386</v>
      </c>
      <c r="AQN57" s="1" t="s">
        <v>2386</v>
      </c>
      <c r="AQO57" s="1" t="s">
        <v>2386</v>
      </c>
      <c r="AQP57" s="1" t="s">
        <v>2386</v>
      </c>
      <c r="AQQ57" s="1" t="s">
        <v>2386</v>
      </c>
      <c r="AQR57" s="1" t="s">
        <v>2386</v>
      </c>
      <c r="AQS57" s="1" t="s">
        <v>2386</v>
      </c>
      <c r="AQT57" s="1" t="s">
        <v>2386</v>
      </c>
      <c r="AQU57" s="1" t="s">
        <v>2386</v>
      </c>
      <c r="AQV57" s="1" t="s">
        <v>2386</v>
      </c>
      <c r="AQW57" s="1" t="s">
        <v>2386</v>
      </c>
      <c r="AQX57" s="1" t="s">
        <v>2386</v>
      </c>
      <c r="AQY57" s="1" t="s">
        <v>2386</v>
      </c>
      <c r="AQZ57" s="1" t="s">
        <v>2386</v>
      </c>
      <c r="ARA57" s="1" t="s">
        <v>2386</v>
      </c>
      <c r="ARB57" s="1" t="s">
        <v>2386</v>
      </c>
      <c r="ARC57" s="1" t="s">
        <v>2386</v>
      </c>
      <c r="ARD57" s="1" t="s">
        <v>2386</v>
      </c>
      <c r="ARE57" s="1" t="s">
        <v>2386</v>
      </c>
      <c r="ARF57" s="1" t="s">
        <v>2386</v>
      </c>
      <c r="ARG57" s="1" t="s">
        <v>2386</v>
      </c>
      <c r="ARH57" s="1" t="s">
        <v>2386</v>
      </c>
      <c r="ARI57" s="1" t="s">
        <v>2386</v>
      </c>
      <c r="ARJ57" s="1" t="s">
        <v>2386</v>
      </c>
      <c r="ARK57" s="1" t="s">
        <v>2386</v>
      </c>
      <c r="ARL57" s="1" t="s">
        <v>2386</v>
      </c>
      <c r="ARM57" s="1" t="s">
        <v>2386</v>
      </c>
      <c r="ARN57" s="1" t="s">
        <v>2386</v>
      </c>
      <c r="ARO57" s="1" t="s">
        <v>2386</v>
      </c>
      <c r="ARR57">
        <v>71.06</v>
      </c>
      <c r="ARS57">
        <v>53.52</v>
      </c>
      <c r="ART57">
        <v>16.7</v>
      </c>
      <c r="ARU57">
        <v>3205</v>
      </c>
      <c r="ARV57">
        <v>1</v>
      </c>
      <c r="ARW57">
        <v>17.399999999999999</v>
      </c>
      <c r="ARX57">
        <v>1.05</v>
      </c>
      <c r="ARY57">
        <v>6.29</v>
      </c>
      <c r="ASA57" s="1" t="s">
        <v>2386</v>
      </c>
      <c r="ASB57" s="1" t="s">
        <v>2386</v>
      </c>
      <c r="ASC57" s="1" t="s">
        <v>2386</v>
      </c>
      <c r="ASD57" s="1" t="s">
        <v>2386</v>
      </c>
      <c r="ASE57" s="1" t="s">
        <v>2386</v>
      </c>
      <c r="ASF57" s="1" t="s">
        <v>2386</v>
      </c>
      <c r="ASG57" s="1" t="s">
        <v>2386</v>
      </c>
      <c r="ASH57" s="1" t="s">
        <v>2386</v>
      </c>
      <c r="ASI57" s="1" t="s">
        <v>2386</v>
      </c>
      <c r="ASL57" s="1" t="s">
        <v>2386</v>
      </c>
      <c r="ASM57" s="1" t="s">
        <v>2386</v>
      </c>
      <c r="ASN57" s="1" t="s">
        <v>2386</v>
      </c>
      <c r="ASO57" s="1" t="s">
        <v>2386</v>
      </c>
      <c r="ASP57" s="1" t="s">
        <v>2386</v>
      </c>
      <c r="ASQ57" s="1" t="s">
        <v>2386</v>
      </c>
      <c r="ASR57" s="1" t="s">
        <v>2386</v>
      </c>
      <c r="ASS57" s="1" t="s">
        <v>2386</v>
      </c>
      <c r="AST57" s="1" t="s">
        <v>2386</v>
      </c>
      <c r="ASU57" s="1" t="s">
        <v>2386</v>
      </c>
      <c r="ASV57" s="1" t="s">
        <v>2386</v>
      </c>
      <c r="ASW57" s="1" t="s">
        <v>2386</v>
      </c>
      <c r="ASX57" s="1" t="s">
        <v>2386</v>
      </c>
      <c r="ASY57" s="1" t="s">
        <v>2386</v>
      </c>
      <c r="ASZ57" s="1" t="s">
        <v>2386</v>
      </c>
      <c r="ATA57" s="1" t="s">
        <v>2386</v>
      </c>
      <c r="ATB57" s="1" t="s">
        <v>2386</v>
      </c>
      <c r="ATC57" s="1" t="s">
        <v>2386</v>
      </c>
      <c r="ATD57" s="1" t="s">
        <v>2386</v>
      </c>
      <c r="ATE57" s="1" t="s">
        <v>2386</v>
      </c>
      <c r="AUJ57" s="1" t="s">
        <v>2386</v>
      </c>
      <c r="AUK57" s="1" t="s">
        <v>2386</v>
      </c>
      <c r="AUL57" s="1" t="s">
        <v>2386</v>
      </c>
      <c r="AUM57" s="1" t="s">
        <v>2386</v>
      </c>
      <c r="AUN57" s="1" t="s">
        <v>2386</v>
      </c>
      <c r="AUO57" s="1" t="s">
        <v>2386</v>
      </c>
      <c r="AUP57" s="1" t="s">
        <v>2386</v>
      </c>
      <c r="AUQ57" s="1" t="s">
        <v>2386</v>
      </c>
      <c r="AUR57" s="1" t="s">
        <v>2386</v>
      </c>
      <c r="AUS57" s="1" t="s">
        <v>2386</v>
      </c>
      <c r="AUT57" s="1" t="s">
        <v>2386</v>
      </c>
      <c r="AUU57" s="1" t="s">
        <v>2386</v>
      </c>
      <c r="AUV57" s="1" t="s">
        <v>2386</v>
      </c>
      <c r="AUW57" s="1" t="s">
        <v>2386</v>
      </c>
      <c r="AUX57" s="1" t="s">
        <v>2386</v>
      </c>
      <c r="AUY57" s="1" t="s">
        <v>2386</v>
      </c>
      <c r="AUZ57" s="1" t="s">
        <v>2386</v>
      </c>
      <c r="AVA57" s="1" t="s">
        <v>2386</v>
      </c>
      <c r="AVN57">
        <v>1166.93</v>
      </c>
      <c r="AVO57">
        <v>385.81</v>
      </c>
      <c r="AVP57">
        <v>51</v>
      </c>
      <c r="AVQ57">
        <v>1513</v>
      </c>
      <c r="AVR57">
        <v>0.2</v>
      </c>
      <c r="AVS57">
        <v>1695.3</v>
      </c>
      <c r="AVT57">
        <v>0</v>
      </c>
      <c r="AVU57">
        <v>0</v>
      </c>
      <c r="AVX57" s="1" t="s">
        <v>2386</v>
      </c>
      <c r="AVY57" s="1" t="s">
        <v>2386</v>
      </c>
      <c r="AVZ57" s="1" t="s">
        <v>2386</v>
      </c>
      <c r="AWA57" s="1" t="s">
        <v>2386</v>
      </c>
      <c r="AWB57" s="1" t="s">
        <v>2386</v>
      </c>
      <c r="AWC57" s="1" t="s">
        <v>2386</v>
      </c>
      <c r="AWD57" s="1" t="s">
        <v>2386</v>
      </c>
      <c r="AWE57" s="1" t="s">
        <v>2386</v>
      </c>
      <c r="AWH57" s="1" t="s">
        <v>2386</v>
      </c>
      <c r="AWI57" s="1" t="s">
        <v>2386</v>
      </c>
      <c r="AWJ57" s="1" t="s">
        <v>2386</v>
      </c>
      <c r="AWK57" s="1" t="s">
        <v>2386</v>
      </c>
      <c r="AWL57" s="1" t="s">
        <v>2386</v>
      </c>
      <c r="AWM57" s="1" t="s">
        <v>2386</v>
      </c>
      <c r="AWN57" s="1" t="s">
        <v>2386</v>
      </c>
      <c r="AWO57" s="1" t="s">
        <v>2386</v>
      </c>
      <c r="AWP57" s="1" t="s">
        <v>2386</v>
      </c>
      <c r="AWQ57" s="1" t="s">
        <v>2386</v>
      </c>
      <c r="AWR57">
        <v>253.32</v>
      </c>
      <c r="AWS57">
        <v>57.24</v>
      </c>
      <c r="AWT57">
        <v>7.2</v>
      </c>
      <c r="AWU57">
        <v>318</v>
      </c>
      <c r="AWV57">
        <v>0.04</v>
      </c>
      <c r="AWW57" s="1" t="s">
        <v>2386</v>
      </c>
      <c r="AWX57">
        <v>0.1</v>
      </c>
      <c r="AWY57">
        <v>1.42</v>
      </c>
      <c r="AXA57" s="1" t="s">
        <v>2386</v>
      </c>
      <c r="AXB57">
        <v>87.5</v>
      </c>
      <c r="AXC57">
        <v>56</v>
      </c>
      <c r="AXD57">
        <v>8.48</v>
      </c>
      <c r="AXE57">
        <v>2000</v>
      </c>
      <c r="AXF57">
        <v>0.30299999999999999</v>
      </c>
      <c r="AXG57">
        <v>279.39999999999998</v>
      </c>
      <c r="AXH57">
        <v>0</v>
      </c>
      <c r="AXI57">
        <v>0</v>
      </c>
      <c r="AXJ57">
        <v>0.09</v>
      </c>
      <c r="AXK57">
        <v>0.03</v>
      </c>
      <c r="AXL57">
        <v>157.29</v>
      </c>
      <c r="AXM57">
        <v>101.09</v>
      </c>
      <c r="AXN57">
        <v>135</v>
      </c>
      <c r="AXO57">
        <v>749</v>
      </c>
      <c r="AXP57">
        <v>1</v>
      </c>
      <c r="AXQ57">
        <v>0</v>
      </c>
      <c r="AXR57">
        <v>5.22</v>
      </c>
      <c r="AXS57">
        <v>3.87</v>
      </c>
      <c r="AXT57" s="1" t="s">
        <v>2386</v>
      </c>
      <c r="AXU57" s="1" t="s">
        <v>2386</v>
      </c>
      <c r="AXV57" s="1" t="s">
        <v>2386</v>
      </c>
      <c r="AXW57" s="1" t="s">
        <v>2386</v>
      </c>
      <c r="AXX57" s="1" t="s">
        <v>2386</v>
      </c>
      <c r="AXY57" s="1" t="s">
        <v>2386</v>
      </c>
      <c r="AXZ57" s="1" t="s">
        <v>2386</v>
      </c>
      <c r="AYA57" s="1" t="s">
        <v>2386</v>
      </c>
      <c r="AYB57" s="1" t="s">
        <v>2386</v>
      </c>
      <c r="AYC57" s="1" t="s">
        <v>2386</v>
      </c>
      <c r="AYD57" s="1" t="s">
        <v>2386</v>
      </c>
      <c r="AYE57" s="1" t="s">
        <v>2386</v>
      </c>
      <c r="AYF57" s="1" t="s">
        <v>2386</v>
      </c>
      <c r="AYG57" s="1" t="s">
        <v>2386</v>
      </c>
      <c r="AYH57" s="1" t="s">
        <v>2386</v>
      </c>
      <c r="AYI57" s="1" t="s">
        <v>2386</v>
      </c>
      <c r="AYJ57" s="1" t="s">
        <v>2386</v>
      </c>
      <c r="AYK57" s="1" t="s">
        <v>2386</v>
      </c>
      <c r="AYL57" s="1" t="s">
        <v>2386</v>
      </c>
      <c r="AYM57" s="1" t="s">
        <v>2386</v>
      </c>
      <c r="AYN57" s="1" t="s">
        <v>2386</v>
      </c>
      <c r="AYO57" s="1" t="s">
        <v>2386</v>
      </c>
      <c r="AYZ57">
        <v>316.67</v>
      </c>
      <c r="AZA57">
        <v>541.5</v>
      </c>
      <c r="AZB57">
        <v>57</v>
      </c>
      <c r="AZC57">
        <v>9500</v>
      </c>
      <c r="AZD57">
        <v>1</v>
      </c>
      <c r="AZE57">
        <v>1902.6</v>
      </c>
      <c r="AZF57">
        <v>0</v>
      </c>
      <c r="AZG57">
        <v>0</v>
      </c>
      <c r="AZH57">
        <v>0.09</v>
      </c>
      <c r="AZI57">
        <v>-0.1</v>
      </c>
      <c r="AZJ57">
        <v>18.329999999999998</v>
      </c>
      <c r="AZK57">
        <v>32.880000000000003</v>
      </c>
      <c r="AZL57">
        <v>13.7</v>
      </c>
      <c r="AZM57">
        <v>2400</v>
      </c>
      <c r="AZN57">
        <v>1</v>
      </c>
      <c r="AZO57">
        <v>1.6</v>
      </c>
      <c r="AZP57">
        <v>0</v>
      </c>
      <c r="AZQ57">
        <v>0</v>
      </c>
      <c r="AZR57" s="1" t="s">
        <v>2386</v>
      </c>
      <c r="AZS57" s="1" t="s">
        <v>2386</v>
      </c>
      <c r="AZT57">
        <v>1178.74</v>
      </c>
      <c r="AZU57">
        <v>1130.29</v>
      </c>
      <c r="AZV57">
        <v>50.6</v>
      </c>
      <c r="AZW57">
        <v>2199</v>
      </c>
      <c r="AZX57">
        <v>9.8400000000000001E-2</v>
      </c>
      <c r="AZY57" s="1" t="s">
        <v>2386</v>
      </c>
      <c r="AZZ57">
        <v>0.96</v>
      </c>
      <c r="BAA57">
        <v>1.89</v>
      </c>
      <c r="BAB57" s="1" t="s">
        <v>2386</v>
      </c>
      <c r="BAC57" s="1" t="s">
        <v>2386</v>
      </c>
      <c r="BAD57">
        <v>212.08</v>
      </c>
      <c r="BAE57">
        <v>159</v>
      </c>
      <c r="BAF57">
        <v>159</v>
      </c>
      <c r="BAG57">
        <v>1000</v>
      </c>
      <c r="BAH57">
        <v>1</v>
      </c>
      <c r="BAI57">
        <v>0.3</v>
      </c>
      <c r="BAJ57">
        <v>10.23</v>
      </c>
      <c r="BAK57">
        <v>6.43</v>
      </c>
      <c r="BAL57" s="1" t="s">
        <v>2386</v>
      </c>
      <c r="BAM57" s="1" t="s">
        <v>2386</v>
      </c>
      <c r="BAN57">
        <v>168.18</v>
      </c>
      <c r="BAO57">
        <v>247.9</v>
      </c>
      <c r="BAP57">
        <v>29.25</v>
      </c>
      <c r="BAQ57">
        <v>6700</v>
      </c>
      <c r="BAR57">
        <v>0.79049999999999998</v>
      </c>
      <c r="BAS57">
        <v>1000.9</v>
      </c>
      <c r="BAT57">
        <v>0</v>
      </c>
      <c r="BAU57">
        <v>0</v>
      </c>
      <c r="BAV57" s="1" t="s">
        <v>2386</v>
      </c>
      <c r="BAW57" s="1" t="s">
        <v>2386</v>
      </c>
      <c r="BAX57" s="1" t="s">
        <v>2386</v>
      </c>
      <c r="BAY57" s="1" t="s">
        <v>2386</v>
      </c>
      <c r="BAZ57" s="1" t="s">
        <v>2386</v>
      </c>
      <c r="BBA57" s="1" t="s">
        <v>2386</v>
      </c>
      <c r="BBB57" s="1" t="s">
        <v>2386</v>
      </c>
      <c r="BBC57" s="1" t="s">
        <v>2386</v>
      </c>
      <c r="BBD57" s="1" t="s">
        <v>2386</v>
      </c>
      <c r="BBE57" s="1" t="s">
        <v>2386</v>
      </c>
      <c r="BBH57" s="1" t="s">
        <v>2386</v>
      </c>
      <c r="BBI57" s="1" t="s">
        <v>2386</v>
      </c>
      <c r="BBJ57" s="1" t="s">
        <v>2386</v>
      </c>
      <c r="BBK57" s="1" t="s">
        <v>2386</v>
      </c>
      <c r="BBL57" s="1" t="s">
        <v>2386</v>
      </c>
      <c r="BBM57" s="1" t="s">
        <v>2386</v>
      </c>
      <c r="BBN57" s="1" t="s">
        <v>2386</v>
      </c>
      <c r="BBO57" s="1" t="s">
        <v>2386</v>
      </c>
      <c r="BBR57" s="1" t="s">
        <v>2386</v>
      </c>
      <c r="BBS57" s="1" t="s">
        <v>2386</v>
      </c>
      <c r="BBT57" s="1" t="s">
        <v>2386</v>
      </c>
      <c r="BBU57" s="1" t="s">
        <v>2386</v>
      </c>
      <c r="BBV57" s="1" t="s">
        <v>2386</v>
      </c>
      <c r="BBX57" s="1" t="s">
        <v>2386</v>
      </c>
      <c r="BBY57" s="1" t="s">
        <v>2386</v>
      </c>
      <c r="BDF57" s="1" t="s">
        <v>2386</v>
      </c>
      <c r="BDG57" s="1" t="s">
        <v>2386</v>
      </c>
      <c r="BDH57" s="1" t="s">
        <v>2386</v>
      </c>
      <c r="BDI57" s="1" t="s">
        <v>2386</v>
      </c>
      <c r="BDJ57" s="1" t="s">
        <v>2386</v>
      </c>
      <c r="BDK57" s="1" t="s">
        <v>2386</v>
      </c>
      <c r="BDL57" s="1" t="s">
        <v>2386</v>
      </c>
      <c r="BDM57" s="1" t="s">
        <v>2386</v>
      </c>
      <c r="BDP57" s="1" t="s">
        <v>2386</v>
      </c>
      <c r="BDQ57" s="1" t="s">
        <v>2386</v>
      </c>
      <c r="BDR57" s="1" t="s">
        <v>2386</v>
      </c>
      <c r="BDS57" s="1" t="s">
        <v>2386</v>
      </c>
      <c r="BDT57" s="1" t="s">
        <v>2386</v>
      </c>
      <c r="BDU57" s="1" t="s">
        <v>2386</v>
      </c>
      <c r="BDV57" s="1" t="s">
        <v>2386</v>
      </c>
      <c r="BDW57" s="1" t="s">
        <v>2386</v>
      </c>
      <c r="BDZ57" s="1" t="s">
        <v>2386</v>
      </c>
      <c r="BEA57" s="1" t="s">
        <v>2386</v>
      </c>
      <c r="BEB57" s="1" t="s">
        <v>2386</v>
      </c>
      <c r="BEC57" s="1" t="s">
        <v>2386</v>
      </c>
      <c r="BED57" s="1" t="s">
        <v>2386</v>
      </c>
      <c r="BEE57" s="1" t="s">
        <v>2386</v>
      </c>
      <c r="BEF57" s="1" t="s">
        <v>2386</v>
      </c>
      <c r="BEG57" s="1" t="s">
        <v>2386</v>
      </c>
      <c r="BEI57" s="1" t="s">
        <v>2386</v>
      </c>
      <c r="BEJ57" s="1" t="s">
        <v>2386</v>
      </c>
      <c r="BEK57" s="1" t="s">
        <v>2386</v>
      </c>
      <c r="BEL57" s="1" t="s">
        <v>2386</v>
      </c>
      <c r="BEM57" s="1" t="s">
        <v>2386</v>
      </c>
      <c r="BEN57" s="1" t="s">
        <v>2386</v>
      </c>
      <c r="BEO57" s="1" t="s">
        <v>2386</v>
      </c>
      <c r="BEP57" s="1" t="s">
        <v>2386</v>
      </c>
      <c r="BEQ57" s="1" t="s">
        <v>2386</v>
      </c>
    </row>
    <row r="58" spans="1:1499" x14ac:dyDescent="0.25">
      <c r="A58" s="2">
        <v>36647</v>
      </c>
      <c r="C58" s="1" t="s">
        <v>2386</v>
      </c>
      <c r="D58" s="1" t="s">
        <v>2386</v>
      </c>
      <c r="E58" s="1" t="s">
        <v>2386</v>
      </c>
      <c r="F58" s="1" t="s">
        <v>2386</v>
      </c>
      <c r="G58" s="1" t="s">
        <v>2386</v>
      </c>
      <c r="H58" s="1" t="s">
        <v>2386</v>
      </c>
      <c r="I58" s="1" t="s">
        <v>2386</v>
      </c>
      <c r="L58" s="1" t="s">
        <v>2386</v>
      </c>
      <c r="M58" s="1" t="s">
        <v>2386</v>
      </c>
      <c r="N58" s="1" t="s">
        <v>2386</v>
      </c>
      <c r="O58" s="1" t="s">
        <v>2386</v>
      </c>
      <c r="P58" s="1" t="s">
        <v>2386</v>
      </c>
      <c r="Q58" s="1" t="s">
        <v>2386</v>
      </c>
      <c r="R58" s="1" t="s">
        <v>2386</v>
      </c>
      <c r="S58" s="1" t="s">
        <v>2386</v>
      </c>
      <c r="V58" s="1" t="s">
        <v>2386</v>
      </c>
      <c r="W58" s="1" t="s">
        <v>2386</v>
      </c>
      <c r="X58" s="1" t="s">
        <v>2386</v>
      </c>
      <c r="Y58" s="1" t="s">
        <v>2386</v>
      </c>
      <c r="Z58" s="1" t="s">
        <v>2386</v>
      </c>
      <c r="AA58" s="1" t="s">
        <v>2386</v>
      </c>
      <c r="AB58" s="1" t="s">
        <v>2386</v>
      </c>
      <c r="AC58" s="1" t="s">
        <v>2386</v>
      </c>
      <c r="AD58" s="1" t="s">
        <v>2386</v>
      </c>
      <c r="AE58" s="1" t="s">
        <v>2386</v>
      </c>
      <c r="AF58" s="1" t="s">
        <v>2386</v>
      </c>
      <c r="AG58" s="1" t="s">
        <v>2386</v>
      </c>
      <c r="AH58" s="1" t="s">
        <v>2386</v>
      </c>
      <c r="AI58" s="1" t="s">
        <v>2386</v>
      </c>
      <c r="AJ58" s="1" t="s">
        <v>2386</v>
      </c>
      <c r="AK58" s="1" t="s">
        <v>2386</v>
      </c>
      <c r="AL58" s="1" t="s">
        <v>2386</v>
      </c>
      <c r="AM58" s="1" t="s">
        <v>2386</v>
      </c>
      <c r="AO58" s="1" t="s">
        <v>2386</v>
      </c>
      <c r="AP58">
        <v>46.9</v>
      </c>
      <c r="AQ58">
        <v>48.4</v>
      </c>
      <c r="AR58">
        <v>110</v>
      </c>
      <c r="AS58">
        <v>440</v>
      </c>
      <c r="AT58">
        <v>1</v>
      </c>
      <c r="AU58">
        <v>0.1</v>
      </c>
      <c r="AV58">
        <v>0</v>
      </c>
      <c r="AW58">
        <v>0</v>
      </c>
      <c r="AX58" s="1" t="s">
        <v>2386</v>
      </c>
      <c r="AY58" s="1" t="s">
        <v>2386</v>
      </c>
      <c r="AZ58">
        <v>310</v>
      </c>
      <c r="BA58">
        <v>504.99</v>
      </c>
      <c r="BB58">
        <v>155</v>
      </c>
      <c r="BC58">
        <v>3258</v>
      </c>
      <c r="BD58">
        <v>1</v>
      </c>
      <c r="BE58">
        <v>41.9</v>
      </c>
      <c r="BF58">
        <v>0</v>
      </c>
      <c r="BG58">
        <v>0</v>
      </c>
      <c r="BH58" s="1" t="s">
        <v>2386</v>
      </c>
      <c r="BI58">
        <v>-0.5</v>
      </c>
      <c r="BJ58" s="1" t="s">
        <v>2386</v>
      </c>
      <c r="BK58" s="1" t="s">
        <v>2386</v>
      </c>
      <c r="BL58" s="1" t="s">
        <v>2386</v>
      </c>
      <c r="BM58" s="1" t="s">
        <v>2386</v>
      </c>
      <c r="BN58" s="1" t="s">
        <v>2386</v>
      </c>
      <c r="BO58" s="1" t="s">
        <v>2386</v>
      </c>
      <c r="BP58" s="1" t="s">
        <v>2386</v>
      </c>
      <c r="BQ58" s="1" t="s">
        <v>2386</v>
      </c>
      <c r="BR58" s="1" t="s">
        <v>2386</v>
      </c>
      <c r="BS58" s="1" t="s">
        <v>2386</v>
      </c>
      <c r="BT58" s="1" t="s">
        <v>2386</v>
      </c>
      <c r="BU58" s="1" t="s">
        <v>2386</v>
      </c>
      <c r="BV58" s="1" t="s">
        <v>2386</v>
      </c>
      <c r="BW58" s="1" t="s">
        <v>2386</v>
      </c>
      <c r="BX58" s="1" t="s">
        <v>2386</v>
      </c>
      <c r="BY58" s="1" t="s">
        <v>2386</v>
      </c>
      <c r="BZ58" s="1" t="s">
        <v>2386</v>
      </c>
      <c r="CA58" s="1" t="s">
        <v>2386</v>
      </c>
      <c r="CB58" s="1" t="s">
        <v>2386</v>
      </c>
      <c r="CC58" s="1" t="s">
        <v>2386</v>
      </c>
      <c r="CD58">
        <v>709.89</v>
      </c>
      <c r="CE58">
        <v>125.75</v>
      </c>
      <c r="CF58">
        <v>10.35</v>
      </c>
      <c r="CG58">
        <v>12150</v>
      </c>
      <c r="CH58">
        <v>0.99960000000000004</v>
      </c>
      <c r="CI58">
        <v>111.7</v>
      </c>
      <c r="CJ58">
        <v>0</v>
      </c>
      <c r="CK58">
        <v>0</v>
      </c>
      <c r="CL58" s="1" t="s">
        <v>2386</v>
      </c>
      <c r="CM58">
        <v>0.67</v>
      </c>
      <c r="CN58" s="1" t="s">
        <v>2386</v>
      </c>
      <c r="CO58" s="1" t="s">
        <v>2386</v>
      </c>
      <c r="CP58" s="1" t="s">
        <v>2386</v>
      </c>
      <c r="CQ58" s="1" t="s">
        <v>2386</v>
      </c>
      <c r="CR58" s="1" t="s">
        <v>2386</v>
      </c>
      <c r="CS58" s="1" t="s">
        <v>2386</v>
      </c>
      <c r="CT58" s="1" t="s">
        <v>2386</v>
      </c>
      <c r="CU58" s="1" t="s">
        <v>2386</v>
      </c>
      <c r="CW58" s="1" t="s">
        <v>2386</v>
      </c>
      <c r="CX58">
        <v>267.02999999999997</v>
      </c>
      <c r="CY58">
        <v>177.95</v>
      </c>
      <c r="CZ58">
        <v>22.3</v>
      </c>
      <c r="DA58">
        <v>7980</v>
      </c>
      <c r="DB58">
        <v>1</v>
      </c>
      <c r="DC58">
        <v>229.7</v>
      </c>
      <c r="DD58">
        <v>0</v>
      </c>
      <c r="DE58">
        <v>0</v>
      </c>
      <c r="DF58">
        <v>0.23</v>
      </c>
      <c r="DG58">
        <v>0.18</v>
      </c>
      <c r="DH58" s="1" t="s">
        <v>2386</v>
      </c>
      <c r="DI58" s="1" t="s">
        <v>2386</v>
      </c>
      <c r="DJ58" s="1" t="s">
        <v>2386</v>
      </c>
      <c r="DK58" s="1" t="s">
        <v>2386</v>
      </c>
      <c r="DL58" s="1" t="s">
        <v>2386</v>
      </c>
      <c r="DM58" s="1" t="s">
        <v>2386</v>
      </c>
      <c r="DN58" s="1" t="s">
        <v>2386</v>
      </c>
      <c r="DO58" s="1" t="s">
        <v>2386</v>
      </c>
      <c r="DP58" s="1" t="s">
        <v>2386</v>
      </c>
      <c r="DQ58" s="1" t="s">
        <v>2386</v>
      </c>
      <c r="DR58">
        <v>5217.8900000000003</v>
      </c>
      <c r="DS58">
        <v>3861</v>
      </c>
      <c r="DT58">
        <v>97.5</v>
      </c>
      <c r="DU58">
        <v>9900</v>
      </c>
      <c r="DV58">
        <v>0.25</v>
      </c>
      <c r="DW58">
        <v>368.3</v>
      </c>
      <c r="DX58">
        <v>0.28999999999999998</v>
      </c>
      <c r="DY58">
        <v>0.3</v>
      </c>
      <c r="DZ58">
        <v>7.0000000000000007E-2</v>
      </c>
      <c r="EA58">
        <v>0.41</v>
      </c>
      <c r="EL58" s="1" t="s">
        <v>2386</v>
      </c>
      <c r="EM58" s="1" t="s">
        <v>2386</v>
      </c>
      <c r="EN58" s="1" t="s">
        <v>2386</v>
      </c>
      <c r="EO58" s="1" t="s">
        <v>2386</v>
      </c>
      <c r="EP58" s="1" t="s">
        <v>2386</v>
      </c>
      <c r="EQ58" s="1" t="s">
        <v>2386</v>
      </c>
      <c r="ER58" s="1" t="s">
        <v>2386</v>
      </c>
      <c r="ES58" s="1" t="s">
        <v>2386</v>
      </c>
      <c r="EV58" s="1" t="s">
        <v>2386</v>
      </c>
      <c r="EW58" s="1" t="s">
        <v>2386</v>
      </c>
      <c r="EX58" s="1" t="s">
        <v>2386</v>
      </c>
      <c r="EY58" s="1" t="s">
        <v>2386</v>
      </c>
      <c r="EZ58" s="1" t="s">
        <v>2386</v>
      </c>
      <c r="FA58" s="1" t="s">
        <v>2386</v>
      </c>
      <c r="FB58" s="1" t="s">
        <v>2386</v>
      </c>
      <c r="FC58" s="1" t="s">
        <v>2386</v>
      </c>
      <c r="FD58" s="1" t="s">
        <v>2386</v>
      </c>
      <c r="FE58" s="1" t="s">
        <v>2386</v>
      </c>
      <c r="FN58" s="1" t="s">
        <v>2386</v>
      </c>
      <c r="FO58" s="1" t="s">
        <v>2386</v>
      </c>
      <c r="FP58">
        <v>125.25</v>
      </c>
      <c r="FR58">
        <v>310</v>
      </c>
      <c r="FS58">
        <v>1</v>
      </c>
      <c r="FT58">
        <v>1</v>
      </c>
      <c r="FU58" s="1" t="s">
        <v>2386</v>
      </c>
      <c r="FV58">
        <v>0</v>
      </c>
      <c r="FW58">
        <v>0</v>
      </c>
      <c r="FZ58" s="1" t="s">
        <v>2386</v>
      </c>
      <c r="GA58" s="1" t="s">
        <v>2386</v>
      </c>
      <c r="GB58" s="1" t="s">
        <v>2386</v>
      </c>
      <c r="GC58" s="1" t="s">
        <v>2386</v>
      </c>
      <c r="GD58" s="1" t="s">
        <v>2386</v>
      </c>
      <c r="GE58" s="1" t="s">
        <v>2386</v>
      </c>
      <c r="GF58" s="1" t="s">
        <v>2386</v>
      </c>
      <c r="GG58" s="1" t="s">
        <v>2386</v>
      </c>
      <c r="GJ58">
        <v>209.44</v>
      </c>
      <c r="GK58">
        <v>490.1</v>
      </c>
      <c r="GL58">
        <v>35.32</v>
      </c>
      <c r="GM58">
        <v>13000</v>
      </c>
      <c r="GN58">
        <v>0.93700000000000006</v>
      </c>
      <c r="GO58">
        <v>102.9</v>
      </c>
      <c r="GP58">
        <v>0</v>
      </c>
      <c r="GQ58">
        <v>0</v>
      </c>
      <c r="GR58">
        <v>7.0000000000000007E-2</v>
      </c>
      <c r="GS58">
        <v>0.24</v>
      </c>
      <c r="GT58" s="1" t="s">
        <v>2386</v>
      </c>
      <c r="GU58" s="1" t="s">
        <v>2386</v>
      </c>
      <c r="GV58" s="1" t="s">
        <v>2386</v>
      </c>
      <c r="GW58" s="1" t="s">
        <v>2386</v>
      </c>
      <c r="GX58" s="1" t="s">
        <v>2386</v>
      </c>
      <c r="GY58" s="1" t="s">
        <v>2386</v>
      </c>
      <c r="GZ58" s="1" t="s">
        <v>2386</v>
      </c>
      <c r="HA58" s="1" t="s">
        <v>2386</v>
      </c>
      <c r="HB58" s="1" t="s">
        <v>2386</v>
      </c>
      <c r="HC58" s="1" t="s">
        <v>2386</v>
      </c>
      <c r="HD58">
        <v>199.03</v>
      </c>
      <c r="HE58">
        <v>7.2</v>
      </c>
      <c r="HF58">
        <v>120</v>
      </c>
      <c r="HG58">
        <v>60</v>
      </c>
      <c r="HH58">
        <v>1</v>
      </c>
      <c r="HI58">
        <v>0.2</v>
      </c>
      <c r="HJ58">
        <v>5.1100000000000003</v>
      </c>
      <c r="HK58">
        <v>4.26</v>
      </c>
      <c r="HM58" s="1" t="s">
        <v>2386</v>
      </c>
      <c r="HN58">
        <v>5557.1</v>
      </c>
      <c r="HO58">
        <v>8813.74</v>
      </c>
      <c r="HP58">
        <v>135</v>
      </c>
      <c r="HQ58">
        <v>65287</v>
      </c>
      <c r="HR58">
        <v>1</v>
      </c>
      <c r="HS58">
        <v>1238.3</v>
      </c>
      <c r="HT58">
        <v>0.25</v>
      </c>
      <c r="HU58">
        <v>0.19</v>
      </c>
      <c r="HV58">
        <v>0.63</v>
      </c>
      <c r="HW58">
        <v>1.59</v>
      </c>
      <c r="IH58" s="1" t="s">
        <v>2386</v>
      </c>
      <c r="II58" s="1" t="s">
        <v>2386</v>
      </c>
      <c r="IJ58" s="1" t="s">
        <v>2386</v>
      </c>
      <c r="IK58" s="1" t="s">
        <v>2386</v>
      </c>
      <c r="IL58" s="1" t="s">
        <v>2386</v>
      </c>
      <c r="IM58" s="1" t="s">
        <v>2386</v>
      </c>
      <c r="IN58" s="1" t="s">
        <v>2386</v>
      </c>
      <c r="IO58" s="1" t="s">
        <v>2386</v>
      </c>
      <c r="JB58" s="1" t="s">
        <v>2386</v>
      </c>
      <c r="JC58" s="1" t="s">
        <v>2386</v>
      </c>
      <c r="JD58" s="1" t="s">
        <v>2386</v>
      </c>
      <c r="JE58" s="1" t="s">
        <v>2386</v>
      </c>
      <c r="JF58" s="1" t="s">
        <v>2386</v>
      </c>
      <c r="JG58" s="1" t="s">
        <v>2386</v>
      </c>
      <c r="JH58" s="1" t="s">
        <v>2386</v>
      </c>
      <c r="JI58" s="1" t="s">
        <v>2386</v>
      </c>
      <c r="JJ58" s="1" t="s">
        <v>2386</v>
      </c>
      <c r="JK58" s="1" t="s">
        <v>2386</v>
      </c>
      <c r="JL58" s="1" t="s">
        <v>2386</v>
      </c>
      <c r="JM58" s="1" t="s">
        <v>2386</v>
      </c>
      <c r="JN58" s="1" t="s">
        <v>2386</v>
      </c>
      <c r="JO58" s="1" t="s">
        <v>2386</v>
      </c>
      <c r="JP58" s="1" t="s">
        <v>2386</v>
      </c>
      <c r="JQ58" s="1" t="s">
        <v>2386</v>
      </c>
      <c r="JR58" s="1" t="s">
        <v>2386</v>
      </c>
      <c r="JS58" s="1" t="s">
        <v>2386</v>
      </c>
      <c r="JU58" s="1" t="s">
        <v>2386</v>
      </c>
      <c r="JV58" s="1" t="s">
        <v>2386</v>
      </c>
      <c r="JX58" s="1" t="s">
        <v>2386</v>
      </c>
      <c r="JY58" s="1" t="s">
        <v>2386</v>
      </c>
      <c r="JZ58" s="1" t="s">
        <v>2386</v>
      </c>
      <c r="KA58" s="1" t="s">
        <v>2386</v>
      </c>
      <c r="KB58" s="1" t="s">
        <v>2386</v>
      </c>
      <c r="KC58" s="1" t="s">
        <v>2386</v>
      </c>
      <c r="KF58" s="1" t="s">
        <v>2386</v>
      </c>
      <c r="KG58" s="1" t="s">
        <v>2386</v>
      </c>
      <c r="KH58" s="1" t="s">
        <v>2386</v>
      </c>
      <c r="KI58" s="1" t="s">
        <v>2386</v>
      </c>
      <c r="KJ58" s="1" t="s">
        <v>2386</v>
      </c>
      <c r="KK58" s="1" t="s">
        <v>2386</v>
      </c>
      <c r="KL58" s="1" t="s">
        <v>2386</v>
      </c>
      <c r="KM58" s="1" t="s">
        <v>2386</v>
      </c>
      <c r="KP58" s="1" t="s">
        <v>2386</v>
      </c>
      <c r="KQ58" s="1" t="s">
        <v>2386</v>
      </c>
      <c r="KR58" s="1" t="s">
        <v>2386</v>
      </c>
      <c r="KS58" s="1" t="s">
        <v>2386</v>
      </c>
      <c r="KT58" s="1" t="s">
        <v>2386</v>
      </c>
      <c r="KU58" s="1" t="s">
        <v>2386</v>
      </c>
      <c r="KV58" s="1" t="s">
        <v>2386</v>
      </c>
      <c r="KW58" s="1" t="s">
        <v>2386</v>
      </c>
      <c r="KZ58">
        <v>116.5</v>
      </c>
      <c r="LA58">
        <v>1422</v>
      </c>
      <c r="LB58">
        <v>15.545</v>
      </c>
      <c r="LC58">
        <v>45000</v>
      </c>
      <c r="LD58">
        <v>0.4919</v>
      </c>
      <c r="LE58">
        <v>697</v>
      </c>
      <c r="LF58">
        <v>0.42</v>
      </c>
      <c r="LG58">
        <v>2.69</v>
      </c>
      <c r="LH58">
        <v>0.17</v>
      </c>
      <c r="LI58">
        <v>0.93</v>
      </c>
      <c r="LJ58" s="1" t="s">
        <v>2386</v>
      </c>
      <c r="LK58" s="1" t="s">
        <v>2386</v>
      </c>
      <c r="LL58" s="1" t="s">
        <v>2386</v>
      </c>
      <c r="LM58" s="1" t="s">
        <v>2386</v>
      </c>
      <c r="LN58" s="1" t="s">
        <v>2386</v>
      </c>
      <c r="LO58" s="1" t="s">
        <v>2386</v>
      </c>
      <c r="LP58" s="1" t="s">
        <v>2386</v>
      </c>
      <c r="LQ58" s="1" t="s">
        <v>2386</v>
      </c>
      <c r="LR58" s="1" t="s">
        <v>2386</v>
      </c>
      <c r="LS58" s="1" t="s">
        <v>2386</v>
      </c>
      <c r="LT58" s="1" t="s">
        <v>2386</v>
      </c>
      <c r="LU58" s="1" t="s">
        <v>2386</v>
      </c>
      <c r="LV58" s="1" t="s">
        <v>2386</v>
      </c>
      <c r="LW58" s="1" t="s">
        <v>2386</v>
      </c>
      <c r="LX58" s="1" t="s">
        <v>2386</v>
      </c>
      <c r="LY58" s="1" t="s">
        <v>2386</v>
      </c>
      <c r="LZ58" s="1" t="s">
        <v>2386</v>
      </c>
      <c r="MA58" s="1" t="s">
        <v>2386</v>
      </c>
      <c r="MB58" s="1" t="s">
        <v>2386</v>
      </c>
      <c r="MC58" s="1" t="s">
        <v>2386</v>
      </c>
      <c r="MD58" s="1" t="s">
        <v>2386</v>
      </c>
      <c r="ME58" s="1" t="s">
        <v>2386</v>
      </c>
      <c r="MF58" s="1" t="s">
        <v>2386</v>
      </c>
      <c r="MG58" s="1" t="s">
        <v>2386</v>
      </c>
      <c r="MH58" s="1" t="s">
        <v>2386</v>
      </c>
      <c r="MI58" s="1" t="s">
        <v>2386</v>
      </c>
      <c r="MJ58" s="1" t="s">
        <v>2386</v>
      </c>
      <c r="MK58" s="1" t="s">
        <v>2386</v>
      </c>
      <c r="ML58" s="1" t="s">
        <v>2386</v>
      </c>
      <c r="MM58" s="1" t="s">
        <v>2386</v>
      </c>
      <c r="MN58" s="1" t="s">
        <v>2386</v>
      </c>
      <c r="MO58" s="1" t="s">
        <v>2386</v>
      </c>
      <c r="MP58" s="1" t="s">
        <v>2386</v>
      </c>
      <c r="MQ58" s="1" t="s">
        <v>2386</v>
      </c>
      <c r="MR58" s="1" t="s">
        <v>2386</v>
      </c>
      <c r="MS58" s="1" t="s">
        <v>2386</v>
      </c>
      <c r="MT58" s="1" t="s">
        <v>2386</v>
      </c>
      <c r="MU58" s="1" t="s">
        <v>2386</v>
      </c>
      <c r="MV58" s="1" t="s">
        <v>2386</v>
      </c>
      <c r="MW58" s="1" t="s">
        <v>2386</v>
      </c>
      <c r="MX58">
        <v>74.02</v>
      </c>
      <c r="MY58">
        <v>36.54</v>
      </c>
      <c r="MZ58">
        <v>6.8789999999999996</v>
      </c>
      <c r="NA58">
        <v>4840</v>
      </c>
      <c r="NB58">
        <v>0.91110000000000002</v>
      </c>
      <c r="NC58">
        <v>9.9</v>
      </c>
      <c r="ND58">
        <v>0.45</v>
      </c>
      <c r="NE58">
        <v>6.49</v>
      </c>
      <c r="NG58" s="1" t="s">
        <v>2386</v>
      </c>
      <c r="NH58">
        <v>256.08999999999997</v>
      </c>
      <c r="NI58">
        <v>314.52999999999997</v>
      </c>
      <c r="NJ58">
        <v>58.9</v>
      </c>
      <c r="NK58">
        <v>5340</v>
      </c>
      <c r="NL58">
        <v>1</v>
      </c>
      <c r="NM58">
        <v>180.4</v>
      </c>
      <c r="NN58">
        <v>0</v>
      </c>
      <c r="NO58">
        <v>0</v>
      </c>
      <c r="NP58">
        <v>7.0000000000000007E-2</v>
      </c>
      <c r="NQ58">
        <v>0.1</v>
      </c>
      <c r="NR58" s="1" t="s">
        <v>2386</v>
      </c>
      <c r="NS58" s="1" t="s">
        <v>2386</v>
      </c>
      <c r="NT58" s="1" t="s">
        <v>2386</v>
      </c>
      <c r="NU58" s="1" t="s">
        <v>2386</v>
      </c>
      <c r="NV58" s="1" t="s">
        <v>2386</v>
      </c>
      <c r="NW58" s="1" t="s">
        <v>2386</v>
      </c>
      <c r="NX58" s="1" t="s">
        <v>2386</v>
      </c>
      <c r="NY58" s="1" t="s">
        <v>2386</v>
      </c>
      <c r="OE58" s="1" t="s">
        <v>2386</v>
      </c>
      <c r="OF58" s="1" t="s">
        <v>2386</v>
      </c>
      <c r="OH58" s="1" t="s">
        <v>2386</v>
      </c>
      <c r="OL58" s="1" t="s">
        <v>2386</v>
      </c>
      <c r="OM58" s="1" t="s">
        <v>2386</v>
      </c>
      <c r="ON58" s="1" t="s">
        <v>2386</v>
      </c>
      <c r="OO58" s="1" t="s">
        <v>2386</v>
      </c>
      <c r="OP58" s="1" t="s">
        <v>2386</v>
      </c>
      <c r="OQ58" s="1" t="s">
        <v>2386</v>
      </c>
      <c r="OR58" s="1" t="s">
        <v>2386</v>
      </c>
      <c r="OS58" s="1" t="s">
        <v>2386</v>
      </c>
      <c r="OT58" s="1" t="s">
        <v>2386</v>
      </c>
      <c r="OU58" s="1" t="s">
        <v>2386</v>
      </c>
      <c r="PP58">
        <v>291.45999999999998</v>
      </c>
      <c r="PQ58">
        <v>275.48</v>
      </c>
      <c r="PR58">
        <v>71</v>
      </c>
      <c r="PS58">
        <v>3880</v>
      </c>
      <c r="PT58">
        <v>1</v>
      </c>
      <c r="PU58">
        <v>183.6</v>
      </c>
      <c r="PV58">
        <v>0.3</v>
      </c>
      <c r="PW58">
        <v>0.42</v>
      </c>
      <c r="PX58">
        <v>0.08</v>
      </c>
      <c r="PY58">
        <v>0.6</v>
      </c>
      <c r="PZ58">
        <v>173.02</v>
      </c>
      <c r="QA58">
        <v>83.99</v>
      </c>
      <c r="QB58">
        <v>14.1</v>
      </c>
      <c r="QC58">
        <v>5957</v>
      </c>
      <c r="QD58">
        <v>1</v>
      </c>
      <c r="QE58">
        <v>2.8</v>
      </c>
      <c r="QF58">
        <v>0.33</v>
      </c>
      <c r="QG58">
        <v>2.35</v>
      </c>
      <c r="QI58" s="1" t="s">
        <v>2386</v>
      </c>
      <c r="QJ58">
        <v>210.71</v>
      </c>
      <c r="QK58">
        <v>101.52</v>
      </c>
      <c r="QL58">
        <v>11.75</v>
      </c>
      <c r="QM58">
        <v>4320</v>
      </c>
      <c r="QN58">
        <v>0.5</v>
      </c>
      <c r="QO58">
        <v>143.5</v>
      </c>
      <c r="QP58">
        <v>0.11</v>
      </c>
      <c r="QQ58">
        <v>0.98</v>
      </c>
      <c r="QR58">
        <v>0.21</v>
      </c>
      <c r="QS58">
        <v>0.54</v>
      </c>
      <c r="QT58">
        <v>102.5</v>
      </c>
      <c r="QU58">
        <v>517.67999999999995</v>
      </c>
      <c r="QV58">
        <v>16.399999999999999</v>
      </c>
      <c r="QW58">
        <v>31566</v>
      </c>
      <c r="QX58">
        <v>1</v>
      </c>
      <c r="QY58">
        <v>628.70000000000005</v>
      </c>
      <c r="QZ58">
        <v>0</v>
      </c>
      <c r="RA58">
        <v>0</v>
      </c>
      <c r="RB58" s="1" t="s">
        <v>2386</v>
      </c>
      <c r="RC58">
        <v>0.66</v>
      </c>
      <c r="RD58">
        <v>140.93</v>
      </c>
      <c r="RE58">
        <v>224</v>
      </c>
      <c r="RF58">
        <v>35.5</v>
      </c>
      <c r="RG58">
        <v>631</v>
      </c>
      <c r="RH58">
        <v>0.1</v>
      </c>
      <c r="RI58">
        <v>4.5</v>
      </c>
      <c r="RJ58">
        <v>0.97</v>
      </c>
      <c r="RK58">
        <v>2.74</v>
      </c>
      <c r="RL58" s="1" t="s">
        <v>2386</v>
      </c>
      <c r="RM58" s="1" t="s">
        <v>2386</v>
      </c>
      <c r="RN58">
        <v>4170.83</v>
      </c>
      <c r="RO58">
        <v>165</v>
      </c>
      <c r="RP58">
        <v>275</v>
      </c>
      <c r="RQ58">
        <v>600</v>
      </c>
      <c r="RR58">
        <v>1</v>
      </c>
      <c r="RS58" s="1" t="s">
        <v>2386</v>
      </c>
      <c r="RT58">
        <v>0.92</v>
      </c>
      <c r="RU58">
        <v>0.33</v>
      </c>
      <c r="RX58">
        <v>13938.38</v>
      </c>
      <c r="RY58">
        <v>56800.91</v>
      </c>
      <c r="RZ58">
        <v>305.14</v>
      </c>
      <c r="SA58">
        <v>176950</v>
      </c>
      <c r="SB58">
        <v>0.9506</v>
      </c>
      <c r="SC58">
        <v>308.2</v>
      </c>
      <c r="SD58">
        <v>0.87</v>
      </c>
      <c r="SE58">
        <v>0.28999999999999998</v>
      </c>
      <c r="SF58">
        <v>1.48</v>
      </c>
      <c r="SG58">
        <v>5.73</v>
      </c>
      <c r="SP58">
        <v>1.48</v>
      </c>
      <c r="SQ58">
        <v>5.73</v>
      </c>
      <c r="SR58" s="1" t="s">
        <v>2386</v>
      </c>
      <c r="SS58" s="1" t="s">
        <v>2386</v>
      </c>
      <c r="ST58" s="1" t="s">
        <v>2386</v>
      </c>
      <c r="SU58" s="1" t="s">
        <v>2386</v>
      </c>
      <c r="SV58" s="1" t="s">
        <v>2386</v>
      </c>
      <c r="SW58" s="1" t="s">
        <v>2386</v>
      </c>
      <c r="SX58" s="1" t="s">
        <v>2386</v>
      </c>
      <c r="SY58" s="1" t="s">
        <v>2386</v>
      </c>
      <c r="SZ58" s="1" t="s">
        <v>2386</v>
      </c>
      <c r="TA58" s="1" t="s">
        <v>2386</v>
      </c>
      <c r="TB58" s="1" t="s">
        <v>2386</v>
      </c>
      <c r="TC58" s="1" t="s">
        <v>2386</v>
      </c>
      <c r="TD58" s="1" t="s">
        <v>2386</v>
      </c>
      <c r="TE58" s="1" t="s">
        <v>2386</v>
      </c>
      <c r="TF58" s="1" t="s">
        <v>2386</v>
      </c>
      <c r="TG58" s="1" t="s">
        <v>2386</v>
      </c>
      <c r="TH58" s="1" t="s">
        <v>2386</v>
      </c>
      <c r="TI58" s="1" t="s">
        <v>2386</v>
      </c>
      <c r="TL58">
        <v>19.079999999999998</v>
      </c>
      <c r="TM58">
        <v>28.93</v>
      </c>
      <c r="TN58">
        <v>2.17</v>
      </c>
      <c r="TO58">
        <v>13333</v>
      </c>
      <c r="TP58">
        <v>1</v>
      </c>
      <c r="TQ58" s="1" t="s">
        <v>2386</v>
      </c>
      <c r="TR58">
        <v>0</v>
      </c>
      <c r="TS58">
        <v>0</v>
      </c>
      <c r="TT58" s="1" t="s">
        <v>2386</v>
      </c>
      <c r="TU58" s="1" t="s">
        <v>2386</v>
      </c>
      <c r="TV58">
        <v>92.91</v>
      </c>
      <c r="TW58">
        <v>714.9</v>
      </c>
      <c r="TX58">
        <v>13.593</v>
      </c>
      <c r="TY58">
        <v>50702</v>
      </c>
      <c r="TZ58">
        <v>0.96409999999999996</v>
      </c>
      <c r="UA58">
        <v>111.8</v>
      </c>
      <c r="UB58">
        <v>0.27</v>
      </c>
      <c r="UC58">
        <v>1.99</v>
      </c>
      <c r="UD58" s="1" t="s">
        <v>2386</v>
      </c>
      <c r="UE58">
        <v>0.9</v>
      </c>
      <c r="UN58" s="1" t="s">
        <v>2386</v>
      </c>
      <c r="UO58">
        <v>0.9</v>
      </c>
      <c r="UZ58">
        <v>40.090000000000003</v>
      </c>
      <c r="VA58">
        <v>82.32</v>
      </c>
      <c r="VB58">
        <v>13.72</v>
      </c>
      <c r="VC58">
        <v>6000</v>
      </c>
      <c r="VD58">
        <v>1</v>
      </c>
      <c r="VE58">
        <v>14.6</v>
      </c>
      <c r="VF58">
        <v>0.82</v>
      </c>
      <c r="VG58">
        <v>5.98</v>
      </c>
      <c r="VJ58">
        <v>267.5</v>
      </c>
      <c r="VK58">
        <v>88.86</v>
      </c>
      <c r="VL58">
        <v>17.832999999999998</v>
      </c>
      <c r="VM58">
        <v>1661</v>
      </c>
      <c r="VN58">
        <v>0.33329999999999999</v>
      </c>
      <c r="VO58">
        <v>17.5</v>
      </c>
      <c r="VP58">
        <v>0</v>
      </c>
      <c r="VQ58">
        <v>0</v>
      </c>
      <c r="VS58" s="1" t="s">
        <v>2386</v>
      </c>
      <c r="VT58">
        <v>70</v>
      </c>
      <c r="VU58">
        <v>629.29999999999995</v>
      </c>
      <c r="VV58">
        <v>21.7</v>
      </c>
      <c r="VW58">
        <v>29000</v>
      </c>
      <c r="VX58">
        <v>1</v>
      </c>
      <c r="VY58">
        <v>313.8</v>
      </c>
      <c r="VZ58">
        <v>0.77</v>
      </c>
      <c r="WA58">
        <v>3.55</v>
      </c>
      <c r="WB58">
        <v>0.14000000000000001</v>
      </c>
      <c r="WC58">
        <v>1.75</v>
      </c>
      <c r="WD58">
        <v>76.92</v>
      </c>
      <c r="WE58">
        <v>222.9</v>
      </c>
      <c r="WF58">
        <v>20.260000000000002</v>
      </c>
      <c r="WG58">
        <v>10900</v>
      </c>
      <c r="WH58">
        <v>0.99070000000000003</v>
      </c>
      <c r="WI58">
        <v>80.599999999999994</v>
      </c>
      <c r="WJ58">
        <v>0</v>
      </c>
      <c r="WK58">
        <v>0</v>
      </c>
      <c r="WL58" s="1" t="s">
        <v>2386</v>
      </c>
      <c r="WM58">
        <v>-1.24</v>
      </c>
      <c r="WN58">
        <v>94.94</v>
      </c>
      <c r="WO58">
        <v>49.8</v>
      </c>
      <c r="WP58">
        <v>3.964</v>
      </c>
      <c r="WQ58">
        <v>12480</v>
      </c>
      <c r="WR58">
        <v>0.99350000000000005</v>
      </c>
      <c r="WS58">
        <v>187.5</v>
      </c>
      <c r="WT58">
        <v>0.26</v>
      </c>
      <c r="WU58">
        <v>6.63</v>
      </c>
      <c r="WV58" s="1" t="s">
        <v>2386</v>
      </c>
      <c r="WW58" s="1" t="s">
        <v>2386</v>
      </c>
      <c r="WX58">
        <v>154.19</v>
      </c>
      <c r="WY58">
        <v>298.75</v>
      </c>
      <c r="WZ58">
        <v>23.9</v>
      </c>
      <c r="XA58">
        <v>12500</v>
      </c>
      <c r="XB58">
        <v>1</v>
      </c>
      <c r="XC58">
        <v>197.1</v>
      </c>
      <c r="XD58">
        <v>0</v>
      </c>
      <c r="XE58">
        <v>0</v>
      </c>
      <c r="XF58">
        <v>0.06</v>
      </c>
      <c r="XG58">
        <v>0.95</v>
      </c>
      <c r="XH58" s="1" t="s">
        <v>2386</v>
      </c>
      <c r="XJ58" s="1" t="s">
        <v>2386</v>
      </c>
      <c r="XK58" s="1" t="s">
        <v>2386</v>
      </c>
      <c r="XL58" s="1" t="s">
        <v>2386</v>
      </c>
      <c r="XN58" s="1" t="s">
        <v>2386</v>
      </c>
      <c r="XO58" s="1" t="s">
        <v>2386</v>
      </c>
      <c r="XR58" s="1" t="s">
        <v>2386</v>
      </c>
      <c r="XS58" s="1" t="s">
        <v>2386</v>
      </c>
      <c r="XT58" s="1" t="s">
        <v>2386</v>
      </c>
      <c r="XU58" s="1" t="s">
        <v>2386</v>
      </c>
      <c r="XV58" s="1" t="s">
        <v>2386</v>
      </c>
      <c r="XW58" s="1" t="s">
        <v>2386</v>
      </c>
      <c r="XX58" s="1" t="s">
        <v>2386</v>
      </c>
      <c r="XY58" s="1" t="s">
        <v>2386</v>
      </c>
      <c r="YB58" s="1" t="s">
        <v>2386</v>
      </c>
      <c r="YC58" s="1" t="s">
        <v>2386</v>
      </c>
      <c r="YD58" s="1" t="s">
        <v>2386</v>
      </c>
      <c r="YE58" s="1" t="s">
        <v>2386</v>
      </c>
      <c r="YF58" s="1" t="s">
        <v>2386</v>
      </c>
      <c r="YG58" s="1" t="s">
        <v>2386</v>
      </c>
      <c r="YH58" s="1" t="s">
        <v>2386</v>
      </c>
      <c r="YI58" s="1" t="s">
        <v>2386</v>
      </c>
      <c r="YJ58" s="1" t="s">
        <v>2386</v>
      </c>
      <c r="YK58" s="1" t="s">
        <v>2386</v>
      </c>
      <c r="YL58" s="1" t="s">
        <v>2386</v>
      </c>
      <c r="YM58" s="1" t="s">
        <v>2386</v>
      </c>
      <c r="YN58" s="1" t="s">
        <v>2386</v>
      </c>
      <c r="YO58" s="1" t="s">
        <v>2386</v>
      </c>
      <c r="YP58" s="1" t="s">
        <v>2386</v>
      </c>
      <c r="YQ58" s="1" t="s">
        <v>2386</v>
      </c>
      <c r="YR58" s="1" t="s">
        <v>2386</v>
      </c>
      <c r="YS58" s="1" t="s">
        <v>2386</v>
      </c>
      <c r="YV58" s="1" t="s">
        <v>2386</v>
      </c>
      <c r="YW58" s="1" t="s">
        <v>2386</v>
      </c>
      <c r="YX58" s="1" t="s">
        <v>2386</v>
      </c>
      <c r="YY58" s="1" t="s">
        <v>2386</v>
      </c>
      <c r="YZ58" s="1" t="s">
        <v>2386</v>
      </c>
      <c r="ZB58" s="1" t="s">
        <v>2386</v>
      </c>
      <c r="ZC58" s="1" t="s">
        <v>2386</v>
      </c>
      <c r="ZF58" s="1" t="s">
        <v>2386</v>
      </c>
      <c r="ZG58" s="1" t="s">
        <v>2386</v>
      </c>
      <c r="ZH58" s="1" t="s">
        <v>2386</v>
      </c>
      <c r="ZI58" s="1" t="s">
        <v>2386</v>
      </c>
      <c r="ZJ58" s="1" t="s">
        <v>2386</v>
      </c>
      <c r="ZK58" s="1" t="s">
        <v>2386</v>
      </c>
      <c r="ZL58" s="1" t="s">
        <v>2386</v>
      </c>
      <c r="ZM58" s="1" t="s">
        <v>2386</v>
      </c>
      <c r="ZP58" s="1" t="s">
        <v>2386</v>
      </c>
      <c r="ZQ58" s="1" t="s">
        <v>2386</v>
      </c>
      <c r="ZR58" s="1" t="s">
        <v>2386</v>
      </c>
      <c r="ZS58" s="1" t="s">
        <v>2386</v>
      </c>
      <c r="ZT58" s="1" t="s">
        <v>2386</v>
      </c>
      <c r="ZU58" s="1" t="s">
        <v>2386</v>
      </c>
      <c r="ZV58" s="1" t="s">
        <v>2386</v>
      </c>
      <c r="ZW58" s="1" t="s">
        <v>2386</v>
      </c>
      <c r="ZZ58" s="1" t="s">
        <v>2386</v>
      </c>
      <c r="AAA58" s="1" t="s">
        <v>2386</v>
      </c>
      <c r="AAB58" s="1" t="s">
        <v>2386</v>
      </c>
      <c r="AAC58" s="1" t="s">
        <v>2386</v>
      </c>
      <c r="AAD58" s="1" t="s">
        <v>2386</v>
      </c>
      <c r="AAE58" s="1" t="s">
        <v>2386</v>
      </c>
      <c r="AAF58" s="1" t="s">
        <v>2386</v>
      </c>
      <c r="AAG58" s="1" t="s">
        <v>2386</v>
      </c>
      <c r="AAJ58" s="1" t="s">
        <v>2386</v>
      </c>
      <c r="AAK58" s="1" t="s">
        <v>2386</v>
      </c>
      <c r="AAL58" s="1" t="s">
        <v>2386</v>
      </c>
      <c r="AAM58" s="1" t="s">
        <v>2386</v>
      </c>
      <c r="AAN58" s="1" t="s">
        <v>2386</v>
      </c>
      <c r="AAO58" s="1" t="s">
        <v>2386</v>
      </c>
      <c r="AAP58" s="1" t="s">
        <v>2386</v>
      </c>
      <c r="AAQ58" s="1" t="s">
        <v>2386</v>
      </c>
      <c r="AAT58" s="1" t="s">
        <v>2386</v>
      </c>
      <c r="AAU58" s="1" t="s">
        <v>2386</v>
      </c>
      <c r="AAV58" s="1" t="s">
        <v>2386</v>
      </c>
      <c r="AAW58" s="1" t="s">
        <v>2386</v>
      </c>
      <c r="AAX58" s="1" t="s">
        <v>2386</v>
      </c>
      <c r="AAY58" s="1" t="s">
        <v>2386</v>
      </c>
      <c r="AAZ58" s="1" t="s">
        <v>2386</v>
      </c>
      <c r="ABA58" s="1" t="s">
        <v>2386</v>
      </c>
      <c r="ABB58" s="1" t="s">
        <v>2386</v>
      </c>
      <c r="ABC58" s="1" t="s">
        <v>2386</v>
      </c>
      <c r="ABD58" s="1" t="s">
        <v>2386</v>
      </c>
      <c r="ABE58" s="1" t="s">
        <v>2386</v>
      </c>
      <c r="ABF58" s="1" t="s">
        <v>2386</v>
      </c>
      <c r="ABG58" s="1" t="s">
        <v>2386</v>
      </c>
      <c r="ABH58" s="1" t="s">
        <v>2386</v>
      </c>
      <c r="ABI58" s="1" t="s">
        <v>2386</v>
      </c>
      <c r="ABJ58" s="1" t="s">
        <v>2386</v>
      </c>
      <c r="ABK58" s="1" t="s">
        <v>2386</v>
      </c>
      <c r="ABN58" s="1" t="s">
        <v>2386</v>
      </c>
      <c r="ABO58" s="1" t="s">
        <v>2386</v>
      </c>
      <c r="ABP58" s="1" t="s">
        <v>2386</v>
      </c>
      <c r="ABQ58" s="1" t="s">
        <v>2386</v>
      </c>
      <c r="ABR58" s="1" t="s">
        <v>2386</v>
      </c>
      <c r="ABS58" s="1" t="s">
        <v>2386</v>
      </c>
      <c r="ABT58" s="1" t="s">
        <v>2386</v>
      </c>
      <c r="ABU58" s="1" t="s">
        <v>2386</v>
      </c>
      <c r="ABX58" s="1" t="s">
        <v>2386</v>
      </c>
      <c r="ABY58" s="1" t="s">
        <v>2386</v>
      </c>
      <c r="ABZ58" s="1" t="s">
        <v>2386</v>
      </c>
      <c r="ACA58" s="1" t="s">
        <v>2386</v>
      </c>
      <c r="ACB58" s="1" t="s">
        <v>2386</v>
      </c>
      <c r="ACC58" s="1" t="s">
        <v>2386</v>
      </c>
      <c r="ACD58" s="1" t="s">
        <v>2386</v>
      </c>
      <c r="ACE58" s="1" t="s">
        <v>2386</v>
      </c>
      <c r="ACH58" s="1" t="s">
        <v>2386</v>
      </c>
      <c r="ACI58" s="1" t="s">
        <v>2386</v>
      </c>
      <c r="ACJ58" s="1" t="s">
        <v>2386</v>
      </c>
      <c r="ACK58" s="1" t="s">
        <v>2386</v>
      </c>
      <c r="ACL58" s="1" t="s">
        <v>2386</v>
      </c>
      <c r="ACM58" s="1" t="s">
        <v>2386</v>
      </c>
      <c r="ACN58" s="1" t="s">
        <v>2386</v>
      </c>
      <c r="ACO58" s="1" t="s">
        <v>2386</v>
      </c>
      <c r="ACR58" s="1" t="s">
        <v>2386</v>
      </c>
      <c r="ACS58" s="1" t="s">
        <v>2386</v>
      </c>
      <c r="ACT58" s="1" t="s">
        <v>2386</v>
      </c>
      <c r="ACU58" s="1" t="s">
        <v>2386</v>
      </c>
      <c r="ACV58" s="1" t="s">
        <v>2386</v>
      </c>
      <c r="ACW58" s="1" t="s">
        <v>2386</v>
      </c>
      <c r="ACX58" s="1" t="s">
        <v>2386</v>
      </c>
      <c r="ACY58" s="1" t="s">
        <v>2386</v>
      </c>
      <c r="ACZ58" s="1" t="s">
        <v>2386</v>
      </c>
      <c r="ADA58" s="1" t="s">
        <v>2386</v>
      </c>
      <c r="ADL58">
        <v>1497.61</v>
      </c>
      <c r="ADM58">
        <v>574.35</v>
      </c>
      <c r="ADN58">
        <v>1641</v>
      </c>
      <c r="ADO58">
        <v>350</v>
      </c>
      <c r="ADP58">
        <v>1</v>
      </c>
      <c r="ADQ58" s="1" t="s">
        <v>2386</v>
      </c>
      <c r="ADR58">
        <v>58.03</v>
      </c>
      <c r="ADS58">
        <v>3.54</v>
      </c>
      <c r="ADU58" s="1" t="s">
        <v>2386</v>
      </c>
      <c r="ADV58">
        <v>317.12</v>
      </c>
      <c r="ADW58">
        <v>330</v>
      </c>
      <c r="ADX58">
        <v>1650</v>
      </c>
      <c r="ADY58">
        <v>200</v>
      </c>
      <c r="ADZ58">
        <v>1</v>
      </c>
      <c r="AEA58" s="1" t="s">
        <v>2386</v>
      </c>
      <c r="AEB58">
        <v>58.03</v>
      </c>
      <c r="AEC58">
        <v>3.52</v>
      </c>
      <c r="AEF58" s="1" t="s">
        <v>2386</v>
      </c>
      <c r="AEG58" s="1" t="s">
        <v>2386</v>
      </c>
      <c r="AEH58" s="1" t="s">
        <v>2386</v>
      </c>
      <c r="AEI58" s="1" t="s">
        <v>2386</v>
      </c>
      <c r="AEJ58" s="1" t="s">
        <v>2386</v>
      </c>
      <c r="AEK58" s="1" t="s">
        <v>2386</v>
      </c>
      <c r="AEL58" s="1" t="s">
        <v>2386</v>
      </c>
      <c r="AEM58" s="1" t="s">
        <v>2386</v>
      </c>
      <c r="AEN58" s="1" t="s">
        <v>2386</v>
      </c>
      <c r="AEO58" s="1" t="s">
        <v>2386</v>
      </c>
      <c r="AEP58">
        <v>223.54</v>
      </c>
      <c r="AEQ58">
        <v>2427.4899999999998</v>
      </c>
      <c r="AER58">
        <v>87.8</v>
      </c>
      <c r="AES58">
        <v>2765</v>
      </c>
      <c r="AET58">
        <v>0.1</v>
      </c>
      <c r="AEU58">
        <v>3.3</v>
      </c>
      <c r="AEV58">
        <v>0.61</v>
      </c>
      <c r="AEW58">
        <v>0.7</v>
      </c>
      <c r="AEZ58">
        <v>328.74</v>
      </c>
      <c r="AFA58">
        <v>762.12</v>
      </c>
      <c r="AFB58">
        <v>87</v>
      </c>
      <c r="AFC58">
        <v>876</v>
      </c>
      <c r="AFD58">
        <v>0.1</v>
      </c>
      <c r="AFE58">
        <v>6.7</v>
      </c>
      <c r="AFF58">
        <v>0.61</v>
      </c>
      <c r="AFG58">
        <v>0.71</v>
      </c>
      <c r="AFH58">
        <v>0.39</v>
      </c>
      <c r="AFI58">
        <v>4.25</v>
      </c>
      <c r="AFJ58">
        <v>205.88</v>
      </c>
      <c r="AFK58">
        <v>216.09</v>
      </c>
      <c r="AFL58">
        <v>207.5</v>
      </c>
      <c r="AFM58">
        <v>6174</v>
      </c>
      <c r="AFN58">
        <v>5.9286000000000003</v>
      </c>
      <c r="AFO58">
        <v>400</v>
      </c>
      <c r="AFP58">
        <v>0</v>
      </c>
      <c r="AFQ58">
        <v>0</v>
      </c>
      <c r="AFR58" s="1" t="s">
        <v>2386</v>
      </c>
      <c r="AFS58" s="1" t="s">
        <v>2386</v>
      </c>
      <c r="AFT58">
        <v>452.11</v>
      </c>
      <c r="AFU58">
        <v>869.05</v>
      </c>
      <c r="AFV58">
        <v>429.5</v>
      </c>
      <c r="AFW58">
        <v>10117</v>
      </c>
      <c r="AFX58">
        <v>5</v>
      </c>
      <c r="AFY58">
        <v>49.4</v>
      </c>
      <c r="AFZ58">
        <v>0</v>
      </c>
      <c r="AGA58">
        <v>0</v>
      </c>
      <c r="AGB58">
        <v>0.18</v>
      </c>
      <c r="AGC58">
        <v>4.12</v>
      </c>
      <c r="AGD58" s="1" t="s">
        <v>2386</v>
      </c>
      <c r="AGE58" s="1" t="s">
        <v>2386</v>
      </c>
      <c r="AGF58" s="1" t="s">
        <v>2386</v>
      </c>
      <c r="AGG58" s="1" t="s">
        <v>2386</v>
      </c>
      <c r="AGH58" s="1" t="s">
        <v>2386</v>
      </c>
      <c r="AGI58" s="1" t="s">
        <v>2386</v>
      </c>
      <c r="AGJ58" s="1" t="s">
        <v>2386</v>
      </c>
      <c r="AGK58" s="1" t="s">
        <v>2386</v>
      </c>
      <c r="AGL58" s="1" t="s">
        <v>2386</v>
      </c>
      <c r="AGM58" s="1" t="s">
        <v>2386</v>
      </c>
      <c r="AGN58">
        <v>93.18</v>
      </c>
      <c r="AGO58">
        <v>339.2</v>
      </c>
      <c r="AGP58">
        <v>10.6</v>
      </c>
      <c r="AGQ58">
        <v>32000</v>
      </c>
      <c r="AGR58">
        <v>1</v>
      </c>
      <c r="AGS58">
        <v>1018.6</v>
      </c>
      <c r="AGT58">
        <v>0.72</v>
      </c>
      <c r="AGU58">
        <v>6.79</v>
      </c>
      <c r="AGV58">
        <v>0.11</v>
      </c>
      <c r="AGW58">
        <v>0.82</v>
      </c>
      <c r="AGX58" s="1" t="s">
        <v>2386</v>
      </c>
      <c r="AGY58" s="1" t="s">
        <v>2386</v>
      </c>
      <c r="AGZ58" s="1" t="s">
        <v>2386</v>
      </c>
      <c r="AHA58" s="1" t="s">
        <v>2386</v>
      </c>
      <c r="AHB58" s="1" t="s">
        <v>2386</v>
      </c>
      <c r="AHC58" s="1" t="s">
        <v>2386</v>
      </c>
      <c r="AHD58" s="1" t="s">
        <v>2386</v>
      </c>
      <c r="AHE58" s="1" t="s">
        <v>2386</v>
      </c>
      <c r="AHF58" s="1" t="s">
        <v>2386</v>
      </c>
      <c r="AHG58" s="1" t="s">
        <v>2386</v>
      </c>
      <c r="AHH58" s="1" t="s">
        <v>2386</v>
      </c>
      <c r="AHI58" s="1" t="s">
        <v>2386</v>
      </c>
      <c r="AHJ58" s="1" t="s">
        <v>2386</v>
      </c>
      <c r="AHK58" s="1" t="s">
        <v>2386</v>
      </c>
      <c r="AHL58" s="1" t="s">
        <v>2386</v>
      </c>
      <c r="AHN58" s="1" t="s">
        <v>2386</v>
      </c>
      <c r="AHO58" s="1" t="s">
        <v>2386</v>
      </c>
      <c r="AIB58" s="1" t="s">
        <v>2386</v>
      </c>
      <c r="AIC58" s="1" t="s">
        <v>2386</v>
      </c>
      <c r="AID58" s="1" t="s">
        <v>2386</v>
      </c>
      <c r="AIE58" s="1" t="s">
        <v>2386</v>
      </c>
      <c r="AIF58" s="1" t="s">
        <v>2386</v>
      </c>
      <c r="AIG58" s="1" t="s">
        <v>2386</v>
      </c>
      <c r="AIH58" s="1" t="s">
        <v>2386</v>
      </c>
      <c r="AII58" s="1" t="s">
        <v>2386</v>
      </c>
      <c r="AIL58">
        <v>194.9</v>
      </c>
      <c r="AIM58">
        <v>1634.29</v>
      </c>
      <c r="AIN58">
        <v>195</v>
      </c>
      <c r="AIO58">
        <v>8381</v>
      </c>
      <c r="AIP58">
        <v>1</v>
      </c>
      <c r="AIQ58">
        <v>0.5</v>
      </c>
      <c r="AIR58">
        <v>4.4000000000000004</v>
      </c>
      <c r="AIS58">
        <v>2.2599999999999998</v>
      </c>
      <c r="AIV58">
        <v>120.38</v>
      </c>
      <c r="AIW58">
        <v>602.52</v>
      </c>
      <c r="AIX58">
        <v>5.2169999999999996</v>
      </c>
      <c r="AIY58">
        <v>9625</v>
      </c>
      <c r="AIZ58">
        <v>8.3299999999999999E-2</v>
      </c>
      <c r="AJA58">
        <v>1099.2</v>
      </c>
      <c r="AJB58">
        <v>0</v>
      </c>
      <c r="AJC58">
        <v>0</v>
      </c>
      <c r="AJD58">
        <v>0.01</v>
      </c>
      <c r="AJE58">
        <v>0.14000000000000001</v>
      </c>
      <c r="AJF58">
        <v>252.14</v>
      </c>
      <c r="AJG58">
        <v>448.87</v>
      </c>
      <c r="AJH58">
        <v>336.83</v>
      </c>
      <c r="AJI58">
        <v>12716</v>
      </c>
      <c r="AJJ58">
        <v>9.5419999999999998</v>
      </c>
      <c r="AJK58">
        <v>141.1</v>
      </c>
      <c r="AJL58">
        <v>0</v>
      </c>
      <c r="AJM58">
        <v>0</v>
      </c>
      <c r="AJN58" s="1" t="s">
        <v>2386</v>
      </c>
      <c r="AJO58" s="1" t="s">
        <v>2386</v>
      </c>
      <c r="AJP58" s="1" t="s">
        <v>2386</v>
      </c>
      <c r="AJQ58" s="1" t="s">
        <v>2386</v>
      </c>
      <c r="AJR58" s="1" t="s">
        <v>2386</v>
      </c>
      <c r="AJS58" s="1" t="s">
        <v>2386</v>
      </c>
      <c r="AJT58" s="1" t="s">
        <v>2386</v>
      </c>
      <c r="AJU58" s="1" t="s">
        <v>2386</v>
      </c>
      <c r="AJV58" s="1" t="s">
        <v>2386</v>
      </c>
      <c r="AJW58" s="1" t="s">
        <v>2386</v>
      </c>
      <c r="AJX58" s="1" t="s">
        <v>2386</v>
      </c>
      <c r="AJY58" s="1" t="s">
        <v>2386</v>
      </c>
      <c r="AJZ58" s="1" t="s">
        <v>2386</v>
      </c>
      <c r="AKA58" s="1" t="s">
        <v>2386</v>
      </c>
      <c r="AKB58" s="1" t="s">
        <v>2386</v>
      </c>
      <c r="AKC58" s="1" t="s">
        <v>2386</v>
      </c>
      <c r="AKD58" s="1" t="s">
        <v>2386</v>
      </c>
      <c r="AKE58" s="1" t="s">
        <v>2386</v>
      </c>
      <c r="AKF58" s="1" t="s">
        <v>2386</v>
      </c>
      <c r="AKG58" s="1" t="s">
        <v>2386</v>
      </c>
      <c r="AKH58" s="1" t="s">
        <v>2386</v>
      </c>
      <c r="AKI58" s="1" t="s">
        <v>2386</v>
      </c>
      <c r="AKJ58" s="1" t="s">
        <v>2386</v>
      </c>
      <c r="AKK58" s="1" t="s">
        <v>2386</v>
      </c>
      <c r="AKL58" s="1" t="s">
        <v>2386</v>
      </c>
      <c r="AKM58" s="1" t="s">
        <v>2386</v>
      </c>
      <c r="AKN58" s="1" t="s">
        <v>2386</v>
      </c>
      <c r="AKO58" s="1" t="s">
        <v>2386</v>
      </c>
      <c r="AKP58" s="1" t="s">
        <v>2386</v>
      </c>
      <c r="AKQ58" s="1" t="s">
        <v>2386</v>
      </c>
      <c r="AKR58" s="1" t="s">
        <v>2386</v>
      </c>
      <c r="AKS58" s="1" t="s">
        <v>2386</v>
      </c>
      <c r="AKT58">
        <v>179.55</v>
      </c>
      <c r="AKU58">
        <v>17.09</v>
      </c>
      <c r="AKV58">
        <v>8.5399999999999991</v>
      </c>
      <c r="AKW58">
        <v>100</v>
      </c>
      <c r="AKX58">
        <v>0.05</v>
      </c>
      <c r="AKY58" s="1" t="s">
        <v>2386</v>
      </c>
      <c r="AKZ58">
        <v>0</v>
      </c>
      <c r="ALA58">
        <v>0</v>
      </c>
      <c r="ALD58" s="1" t="s">
        <v>2386</v>
      </c>
      <c r="ALE58" s="1" t="s">
        <v>2386</v>
      </c>
      <c r="ALF58" s="1" t="s">
        <v>2386</v>
      </c>
      <c r="ALG58" s="1" t="s">
        <v>2386</v>
      </c>
      <c r="ALH58" s="1" t="s">
        <v>2386</v>
      </c>
      <c r="ALI58" s="1" t="s">
        <v>2386</v>
      </c>
      <c r="ALJ58" s="1" t="s">
        <v>2386</v>
      </c>
      <c r="ALK58" s="1" t="s">
        <v>2386</v>
      </c>
      <c r="ALN58">
        <v>278.63</v>
      </c>
      <c r="ALO58">
        <v>79.959999999999994</v>
      </c>
      <c r="ALP58">
        <v>13</v>
      </c>
      <c r="ALQ58">
        <v>6151</v>
      </c>
      <c r="ALR58">
        <v>1</v>
      </c>
      <c r="ALS58" s="1" t="s">
        <v>2386</v>
      </c>
      <c r="ALT58">
        <v>0.77</v>
      </c>
      <c r="ALU58">
        <v>5.92</v>
      </c>
      <c r="ALV58" s="1" t="s">
        <v>2386</v>
      </c>
      <c r="ALW58" s="1" t="s">
        <v>2386</v>
      </c>
      <c r="ALX58" s="1" t="s">
        <v>2386</v>
      </c>
      <c r="ALY58" s="1" t="s">
        <v>2386</v>
      </c>
      <c r="ALZ58" s="1" t="s">
        <v>2386</v>
      </c>
      <c r="AMA58" s="1" t="s">
        <v>2386</v>
      </c>
      <c r="AMB58" s="1" t="s">
        <v>2386</v>
      </c>
      <c r="AMC58" s="1" t="s">
        <v>2386</v>
      </c>
      <c r="AMD58" s="1" t="s">
        <v>2386</v>
      </c>
      <c r="AME58" s="1" t="s">
        <v>2386</v>
      </c>
      <c r="AMH58" s="1" t="s">
        <v>2386</v>
      </c>
      <c r="AMI58" s="1" t="s">
        <v>2386</v>
      </c>
      <c r="AMJ58" s="1" t="s">
        <v>2386</v>
      </c>
      <c r="AMK58" s="1" t="s">
        <v>2386</v>
      </c>
      <c r="AML58" s="1" t="s">
        <v>2386</v>
      </c>
      <c r="AMM58" s="1" t="s">
        <v>2386</v>
      </c>
      <c r="AMN58" s="1" t="s">
        <v>2386</v>
      </c>
      <c r="AMO58" s="1" t="s">
        <v>2386</v>
      </c>
      <c r="AMQ58" s="1" t="s">
        <v>2386</v>
      </c>
      <c r="AMR58" s="1" t="s">
        <v>2386</v>
      </c>
      <c r="AMS58" s="1" t="s">
        <v>2386</v>
      </c>
      <c r="AMT58" s="1" t="s">
        <v>2386</v>
      </c>
      <c r="AMU58" s="1" t="s">
        <v>2386</v>
      </c>
      <c r="AMV58" s="1" t="s">
        <v>2386</v>
      </c>
      <c r="AMW58" s="1" t="s">
        <v>2386</v>
      </c>
      <c r="AMX58" s="1" t="s">
        <v>2386</v>
      </c>
      <c r="AMY58" s="1" t="s">
        <v>2386</v>
      </c>
      <c r="ANA58" s="1" t="s">
        <v>2386</v>
      </c>
      <c r="ANB58" s="1" t="s">
        <v>2386</v>
      </c>
      <c r="ANC58" s="1" t="s">
        <v>2386</v>
      </c>
      <c r="AND58" s="1" t="s">
        <v>2386</v>
      </c>
      <c r="ANE58" s="1" t="s">
        <v>2386</v>
      </c>
      <c r="ANF58" s="1" t="s">
        <v>2386</v>
      </c>
      <c r="ANG58" s="1" t="s">
        <v>2386</v>
      </c>
      <c r="ANH58" s="1" t="s">
        <v>2386</v>
      </c>
      <c r="ANI58" s="1" t="s">
        <v>2386</v>
      </c>
      <c r="ANJ58" s="1" t="s">
        <v>2386</v>
      </c>
      <c r="ANK58" s="1" t="s">
        <v>2386</v>
      </c>
      <c r="ANL58">
        <v>509.52</v>
      </c>
      <c r="ANM58">
        <v>649.70000000000005</v>
      </c>
      <c r="ANN58">
        <v>35.67</v>
      </c>
      <c r="ANO58">
        <v>6072</v>
      </c>
      <c r="ANP58">
        <v>0.33329999999999999</v>
      </c>
      <c r="ANQ58">
        <v>68.900000000000006</v>
      </c>
      <c r="ANR58">
        <v>0</v>
      </c>
      <c r="ANS58">
        <v>0</v>
      </c>
      <c r="ANT58" s="1" t="s">
        <v>2386</v>
      </c>
      <c r="ANU58">
        <v>0.35</v>
      </c>
      <c r="ANV58">
        <v>91.8</v>
      </c>
      <c r="ANW58">
        <v>78.84</v>
      </c>
      <c r="ANX58">
        <v>11.26</v>
      </c>
      <c r="ANY58">
        <v>5950</v>
      </c>
      <c r="ANZ58">
        <v>0.85</v>
      </c>
      <c r="AOA58">
        <v>113.5</v>
      </c>
      <c r="AOB58">
        <v>0.22</v>
      </c>
      <c r="AOC58">
        <v>1.96</v>
      </c>
      <c r="AOD58">
        <v>0.01</v>
      </c>
      <c r="AOE58">
        <v>0.76</v>
      </c>
      <c r="AOF58">
        <v>466.4</v>
      </c>
      <c r="AOG58">
        <v>1044</v>
      </c>
      <c r="AOH58">
        <v>60</v>
      </c>
      <c r="AOI58">
        <v>17400</v>
      </c>
      <c r="AOJ58">
        <v>1</v>
      </c>
      <c r="AOK58">
        <v>3.1</v>
      </c>
      <c r="AOL58">
        <v>0.77</v>
      </c>
      <c r="AOM58">
        <v>1.28</v>
      </c>
      <c r="AON58" s="1" t="s">
        <v>2386</v>
      </c>
      <c r="AOO58" s="1" t="s">
        <v>2386</v>
      </c>
      <c r="AOS58">
        <v>25600</v>
      </c>
      <c r="AOT58">
        <v>1</v>
      </c>
      <c r="AOV58" s="1" t="s">
        <v>2386</v>
      </c>
      <c r="AOZ58">
        <v>108.95</v>
      </c>
      <c r="APA58">
        <v>242.19</v>
      </c>
      <c r="APB58">
        <v>189.69</v>
      </c>
      <c r="APC58">
        <v>11700</v>
      </c>
      <c r="APD58">
        <v>9.1638999999999999</v>
      </c>
      <c r="APE58">
        <v>35.9</v>
      </c>
      <c r="APF58">
        <v>0</v>
      </c>
      <c r="APG58">
        <v>0</v>
      </c>
      <c r="APH58">
        <v>0.93</v>
      </c>
      <c r="API58">
        <v>5.0599999999999996</v>
      </c>
      <c r="APJ58">
        <v>115.69</v>
      </c>
      <c r="APK58">
        <v>228.62</v>
      </c>
      <c r="APL58">
        <v>29.5</v>
      </c>
      <c r="APM58">
        <v>7750</v>
      </c>
      <c r="APN58">
        <v>1</v>
      </c>
      <c r="APO58">
        <v>136.19999999999999</v>
      </c>
      <c r="APP58">
        <v>0</v>
      </c>
      <c r="APQ58">
        <v>0</v>
      </c>
      <c r="APR58">
        <v>0.44</v>
      </c>
      <c r="APS58">
        <v>-0.33</v>
      </c>
      <c r="APT58" s="1" t="s">
        <v>2386</v>
      </c>
      <c r="APU58" s="1" t="s">
        <v>2386</v>
      </c>
      <c r="APV58" s="1" t="s">
        <v>2386</v>
      </c>
      <c r="APW58" s="1" t="s">
        <v>2386</v>
      </c>
      <c r="APX58" s="1" t="s">
        <v>2386</v>
      </c>
      <c r="APY58" s="1" t="s">
        <v>2386</v>
      </c>
      <c r="APZ58" s="1" t="s">
        <v>2386</v>
      </c>
      <c r="AQA58" s="1" t="s">
        <v>2386</v>
      </c>
      <c r="AQB58" s="1" t="s">
        <v>2386</v>
      </c>
      <c r="AQC58" s="1" t="s">
        <v>2386</v>
      </c>
      <c r="AQD58">
        <v>867.8</v>
      </c>
      <c r="AQE58">
        <v>551.92999999999995</v>
      </c>
      <c r="AQF58">
        <v>36.4</v>
      </c>
      <c r="AQG58">
        <v>15163</v>
      </c>
      <c r="AQH58">
        <v>1</v>
      </c>
      <c r="AQI58" s="1" t="s">
        <v>2386</v>
      </c>
      <c r="AQJ58">
        <v>1</v>
      </c>
      <c r="AQK58">
        <v>2.75</v>
      </c>
      <c r="AQL58" s="1" t="s">
        <v>2386</v>
      </c>
      <c r="AQM58" s="1" t="s">
        <v>2386</v>
      </c>
      <c r="AQN58" s="1" t="s">
        <v>2386</v>
      </c>
      <c r="AQO58" s="1" t="s">
        <v>2386</v>
      </c>
      <c r="AQP58" s="1" t="s">
        <v>2386</v>
      </c>
      <c r="AQQ58" s="1" t="s">
        <v>2386</v>
      </c>
      <c r="AQR58" s="1" t="s">
        <v>2386</v>
      </c>
      <c r="AQS58" s="1" t="s">
        <v>2386</v>
      </c>
      <c r="AQT58" s="1" t="s">
        <v>2386</v>
      </c>
      <c r="AQU58" s="1" t="s">
        <v>2386</v>
      </c>
      <c r="AQV58" s="1" t="s">
        <v>2386</v>
      </c>
      <c r="AQW58" s="1" t="s">
        <v>2386</v>
      </c>
      <c r="AQX58" s="1" t="s">
        <v>2386</v>
      </c>
      <c r="AQY58" s="1" t="s">
        <v>2386</v>
      </c>
      <c r="AQZ58" s="1" t="s">
        <v>2386</v>
      </c>
      <c r="ARA58" s="1" t="s">
        <v>2386</v>
      </c>
      <c r="ARB58" s="1" t="s">
        <v>2386</v>
      </c>
      <c r="ARC58" s="1" t="s">
        <v>2386</v>
      </c>
      <c r="ARD58" s="1" t="s">
        <v>2386</v>
      </c>
      <c r="ARE58" s="1" t="s">
        <v>2386</v>
      </c>
      <c r="ARF58" s="1" t="s">
        <v>2386</v>
      </c>
      <c r="ARG58" s="1" t="s">
        <v>2386</v>
      </c>
      <c r="ARH58" s="1" t="s">
        <v>2386</v>
      </c>
      <c r="ARI58" s="1" t="s">
        <v>2386</v>
      </c>
      <c r="ARJ58" s="1" t="s">
        <v>2386</v>
      </c>
      <c r="ARK58" s="1" t="s">
        <v>2386</v>
      </c>
      <c r="ARL58" s="1" t="s">
        <v>2386</v>
      </c>
      <c r="ARM58" s="1" t="s">
        <v>2386</v>
      </c>
      <c r="ARN58" s="1" t="s">
        <v>2386</v>
      </c>
      <c r="ARO58" s="1" t="s">
        <v>2386</v>
      </c>
      <c r="ARR58">
        <v>70.209999999999994</v>
      </c>
      <c r="ARS58">
        <v>52.88</v>
      </c>
      <c r="ART58">
        <v>16.5</v>
      </c>
      <c r="ARU58">
        <v>3205</v>
      </c>
      <c r="ARV58">
        <v>1</v>
      </c>
      <c r="ARW58">
        <v>12</v>
      </c>
      <c r="ARX58">
        <v>1.05</v>
      </c>
      <c r="ARY58">
        <v>6.36</v>
      </c>
      <c r="ASA58" s="1" t="s">
        <v>2386</v>
      </c>
      <c r="ASB58" s="1" t="s">
        <v>2386</v>
      </c>
      <c r="ASC58" s="1" t="s">
        <v>2386</v>
      </c>
      <c r="ASD58" s="1" t="s">
        <v>2386</v>
      </c>
      <c r="ASE58" s="1" t="s">
        <v>2386</v>
      </c>
      <c r="ASF58" s="1" t="s">
        <v>2386</v>
      </c>
      <c r="ASG58" s="1" t="s">
        <v>2386</v>
      </c>
      <c r="ASH58" s="1" t="s">
        <v>2386</v>
      </c>
      <c r="ASI58" s="1" t="s">
        <v>2386</v>
      </c>
      <c r="ASL58" s="1" t="s">
        <v>2386</v>
      </c>
      <c r="ASM58" s="1" t="s">
        <v>2386</v>
      </c>
      <c r="ASN58" s="1" t="s">
        <v>2386</v>
      </c>
      <c r="ASO58" s="1" t="s">
        <v>2386</v>
      </c>
      <c r="ASP58" s="1" t="s">
        <v>2386</v>
      </c>
      <c r="ASQ58" s="1" t="s">
        <v>2386</v>
      </c>
      <c r="ASR58" s="1" t="s">
        <v>2386</v>
      </c>
      <c r="ASS58" s="1" t="s">
        <v>2386</v>
      </c>
      <c r="AST58" s="1" t="s">
        <v>2386</v>
      </c>
      <c r="ASU58" s="1" t="s">
        <v>2386</v>
      </c>
      <c r="ASV58" s="1" t="s">
        <v>2386</v>
      </c>
      <c r="ASW58" s="1" t="s">
        <v>2386</v>
      </c>
      <c r="ASX58" s="1" t="s">
        <v>2386</v>
      </c>
      <c r="ASY58" s="1" t="s">
        <v>2386</v>
      </c>
      <c r="ASZ58" s="1" t="s">
        <v>2386</v>
      </c>
      <c r="ATA58" s="1" t="s">
        <v>2386</v>
      </c>
      <c r="ATB58" s="1" t="s">
        <v>2386</v>
      </c>
      <c r="ATC58" s="1" t="s">
        <v>2386</v>
      </c>
      <c r="ATD58" s="1" t="s">
        <v>2386</v>
      </c>
      <c r="ATE58" s="1" t="s">
        <v>2386</v>
      </c>
      <c r="AUJ58" s="1" t="s">
        <v>2386</v>
      </c>
      <c r="AUK58" s="1" t="s">
        <v>2386</v>
      </c>
      <c r="AUL58" s="1" t="s">
        <v>2386</v>
      </c>
      <c r="AUM58" s="1" t="s">
        <v>2386</v>
      </c>
      <c r="AUN58" s="1" t="s">
        <v>2386</v>
      </c>
      <c r="AUO58" s="1" t="s">
        <v>2386</v>
      </c>
      <c r="AUP58" s="1" t="s">
        <v>2386</v>
      </c>
      <c r="AUQ58" s="1" t="s">
        <v>2386</v>
      </c>
      <c r="AUR58" s="1" t="s">
        <v>2386</v>
      </c>
      <c r="AUS58" s="1" t="s">
        <v>2386</v>
      </c>
      <c r="AUT58" s="1" t="s">
        <v>2386</v>
      </c>
      <c r="AUU58" s="1" t="s">
        <v>2386</v>
      </c>
      <c r="AUV58" s="1" t="s">
        <v>2386</v>
      </c>
      <c r="AUW58" s="1" t="s">
        <v>2386</v>
      </c>
      <c r="AUX58" s="1" t="s">
        <v>2386</v>
      </c>
      <c r="AUY58" s="1" t="s">
        <v>2386</v>
      </c>
      <c r="AUZ58" s="1" t="s">
        <v>2386</v>
      </c>
      <c r="AVA58" s="1" t="s">
        <v>2386</v>
      </c>
      <c r="AVN58">
        <v>1258.46</v>
      </c>
      <c r="AVO58">
        <v>416.07</v>
      </c>
      <c r="AVP58">
        <v>55</v>
      </c>
      <c r="AVQ58">
        <v>1513</v>
      </c>
      <c r="AVR58">
        <v>0.2</v>
      </c>
      <c r="AVS58">
        <v>1084.4000000000001</v>
      </c>
      <c r="AVT58">
        <v>0</v>
      </c>
      <c r="AVU58">
        <v>0</v>
      </c>
      <c r="AVX58" s="1" t="s">
        <v>2386</v>
      </c>
      <c r="AVY58" s="1" t="s">
        <v>2386</v>
      </c>
      <c r="AVZ58" s="1" t="s">
        <v>2386</v>
      </c>
      <c r="AWA58" s="1" t="s">
        <v>2386</v>
      </c>
      <c r="AWB58" s="1" t="s">
        <v>2386</v>
      </c>
      <c r="AWC58" s="1" t="s">
        <v>2386</v>
      </c>
      <c r="AWD58" s="1" t="s">
        <v>2386</v>
      </c>
      <c r="AWE58" s="1" t="s">
        <v>2386</v>
      </c>
      <c r="AWH58" s="1" t="s">
        <v>2386</v>
      </c>
      <c r="AWI58" s="1" t="s">
        <v>2386</v>
      </c>
      <c r="AWJ58" s="1" t="s">
        <v>2386</v>
      </c>
      <c r="AWK58" s="1" t="s">
        <v>2386</v>
      </c>
      <c r="AWL58" s="1" t="s">
        <v>2386</v>
      </c>
      <c r="AWM58" s="1" t="s">
        <v>2386</v>
      </c>
      <c r="AWN58" s="1" t="s">
        <v>2386</v>
      </c>
      <c r="AWO58" s="1" t="s">
        <v>2386</v>
      </c>
      <c r="AWP58" s="1" t="s">
        <v>2386</v>
      </c>
      <c r="AWQ58" s="1" t="s">
        <v>2386</v>
      </c>
      <c r="AWR58">
        <v>249.1</v>
      </c>
      <c r="AWS58">
        <v>56.29</v>
      </c>
      <c r="AWT58">
        <v>7.08</v>
      </c>
      <c r="AWU58">
        <v>318</v>
      </c>
      <c r="AWV58">
        <v>0.04</v>
      </c>
      <c r="AWW58" s="1" t="s">
        <v>2386</v>
      </c>
      <c r="AWX58">
        <v>0.1</v>
      </c>
      <c r="AWY58">
        <v>1.45</v>
      </c>
      <c r="AXA58" s="1" t="s">
        <v>2386</v>
      </c>
      <c r="AXB58">
        <v>79.37</v>
      </c>
      <c r="AXC58">
        <v>50.8</v>
      </c>
      <c r="AXD58">
        <v>7.7</v>
      </c>
      <c r="AXE58">
        <v>2000</v>
      </c>
      <c r="AXF58">
        <v>0.30299999999999999</v>
      </c>
      <c r="AXG58">
        <v>92.5</v>
      </c>
      <c r="AXH58">
        <v>0</v>
      </c>
      <c r="AXI58">
        <v>0</v>
      </c>
      <c r="AXJ58">
        <v>7.0000000000000007E-2</v>
      </c>
      <c r="AXK58">
        <v>0.22</v>
      </c>
      <c r="AXL58">
        <v>157.41</v>
      </c>
      <c r="AXM58">
        <v>101.16</v>
      </c>
      <c r="AXN58">
        <v>135.1</v>
      </c>
      <c r="AXO58">
        <v>749</v>
      </c>
      <c r="AXP58">
        <v>1</v>
      </c>
      <c r="AXQ58">
        <v>0</v>
      </c>
      <c r="AXR58">
        <v>5.22</v>
      </c>
      <c r="AXS58">
        <v>3.86</v>
      </c>
      <c r="AXT58" s="1" t="s">
        <v>2386</v>
      </c>
      <c r="AXU58" s="1" t="s">
        <v>2386</v>
      </c>
      <c r="AXV58">
        <v>220</v>
      </c>
      <c r="AXW58">
        <v>80.19</v>
      </c>
      <c r="AXX58">
        <v>394.75</v>
      </c>
      <c r="AXY58">
        <v>810</v>
      </c>
      <c r="AXZ58">
        <v>3.9874000000000001</v>
      </c>
      <c r="AYA58">
        <v>131.4</v>
      </c>
      <c r="AYB58">
        <v>0</v>
      </c>
      <c r="AYC58">
        <v>0</v>
      </c>
      <c r="AYD58" s="1" t="s">
        <v>2386</v>
      </c>
      <c r="AYE58" s="1" t="s">
        <v>2386</v>
      </c>
      <c r="AYF58" s="1" t="s">
        <v>2386</v>
      </c>
      <c r="AYG58" s="1" t="s">
        <v>2386</v>
      </c>
      <c r="AYH58" s="1" t="s">
        <v>2386</v>
      </c>
      <c r="AYI58" s="1" t="s">
        <v>2386</v>
      </c>
      <c r="AYJ58" s="1" t="s">
        <v>2386</v>
      </c>
      <c r="AYK58" s="1" t="s">
        <v>2386</v>
      </c>
      <c r="AYL58" s="1" t="s">
        <v>2386</v>
      </c>
      <c r="AYM58" s="1" t="s">
        <v>2386</v>
      </c>
      <c r="AYN58" s="1" t="s">
        <v>2386</v>
      </c>
      <c r="AYO58" s="1" t="s">
        <v>2386</v>
      </c>
      <c r="AYZ58">
        <v>283.33</v>
      </c>
      <c r="AZA58">
        <v>484.5</v>
      </c>
      <c r="AZB58">
        <v>51</v>
      </c>
      <c r="AZC58">
        <v>9500</v>
      </c>
      <c r="AZD58">
        <v>1</v>
      </c>
      <c r="AZE58">
        <v>1328.5</v>
      </c>
      <c r="AZF58">
        <v>0</v>
      </c>
      <c r="AZG58">
        <v>0</v>
      </c>
      <c r="AZH58">
        <v>0.01</v>
      </c>
      <c r="AZI58">
        <v>-0.16</v>
      </c>
      <c r="AZJ58">
        <v>18.47</v>
      </c>
      <c r="AZK58">
        <v>33.119999999999997</v>
      </c>
      <c r="AZL58">
        <v>13.8</v>
      </c>
      <c r="AZM58">
        <v>2400</v>
      </c>
      <c r="AZN58">
        <v>1</v>
      </c>
      <c r="AZO58">
        <v>1.1000000000000001</v>
      </c>
      <c r="AZP58">
        <v>0</v>
      </c>
      <c r="AZQ58">
        <v>0</v>
      </c>
      <c r="AZR58" s="1" t="s">
        <v>2386</v>
      </c>
      <c r="AZS58" s="1" t="s">
        <v>2386</v>
      </c>
      <c r="AZT58">
        <v>1224.5999999999999</v>
      </c>
      <c r="AZU58">
        <v>1174.27</v>
      </c>
      <c r="AZV58">
        <v>52.56</v>
      </c>
      <c r="AZW58">
        <v>2199</v>
      </c>
      <c r="AZX58">
        <v>9.8400000000000001E-2</v>
      </c>
      <c r="AZY58" s="1" t="s">
        <v>2386</v>
      </c>
      <c r="AZZ58">
        <v>1.02</v>
      </c>
      <c r="BAA58">
        <v>1.95</v>
      </c>
      <c r="BAB58" s="1" t="s">
        <v>2386</v>
      </c>
      <c r="BAC58" s="1" t="s">
        <v>2386</v>
      </c>
      <c r="BAD58">
        <v>206.74</v>
      </c>
      <c r="BAE58">
        <v>155</v>
      </c>
      <c r="BAF58">
        <v>155</v>
      </c>
      <c r="BAG58">
        <v>1000</v>
      </c>
      <c r="BAH58">
        <v>1</v>
      </c>
      <c r="BAI58">
        <v>0.3</v>
      </c>
      <c r="BAJ58">
        <v>16.36</v>
      </c>
      <c r="BAK58">
        <v>10.56</v>
      </c>
      <c r="BAL58" s="1" t="s">
        <v>2386</v>
      </c>
      <c r="BAM58" s="1" t="s">
        <v>2386</v>
      </c>
      <c r="BAN58">
        <v>160.44999999999999</v>
      </c>
      <c r="BAO58">
        <v>236.51</v>
      </c>
      <c r="BAP58">
        <v>27.9</v>
      </c>
      <c r="BAQ58">
        <v>6700</v>
      </c>
      <c r="BAR58">
        <v>0.79049999999999998</v>
      </c>
      <c r="BAS58">
        <v>184.9</v>
      </c>
      <c r="BAT58">
        <v>0</v>
      </c>
      <c r="BAU58">
        <v>0</v>
      </c>
      <c r="BAV58">
        <v>0</v>
      </c>
      <c r="BAW58">
        <v>0.05</v>
      </c>
      <c r="BAX58" s="1" t="s">
        <v>2386</v>
      </c>
      <c r="BAY58" s="1" t="s">
        <v>2386</v>
      </c>
      <c r="BAZ58" s="1" t="s">
        <v>2386</v>
      </c>
      <c r="BBA58" s="1" t="s">
        <v>2386</v>
      </c>
      <c r="BBB58" s="1" t="s">
        <v>2386</v>
      </c>
      <c r="BBC58" s="1" t="s">
        <v>2386</v>
      </c>
      <c r="BBD58" s="1" t="s">
        <v>2386</v>
      </c>
      <c r="BBE58" s="1" t="s">
        <v>2386</v>
      </c>
      <c r="BBH58" s="1" t="s">
        <v>2386</v>
      </c>
      <c r="BBI58" s="1" t="s">
        <v>2386</v>
      </c>
      <c r="BBJ58" s="1" t="s">
        <v>2386</v>
      </c>
      <c r="BBK58" s="1" t="s">
        <v>2386</v>
      </c>
      <c r="BBL58" s="1" t="s">
        <v>2386</v>
      </c>
      <c r="BBM58" s="1" t="s">
        <v>2386</v>
      </c>
      <c r="BBN58" s="1" t="s">
        <v>2386</v>
      </c>
      <c r="BBO58" s="1" t="s">
        <v>2386</v>
      </c>
      <c r="BBR58" s="1" t="s">
        <v>2386</v>
      </c>
      <c r="BBS58" s="1" t="s">
        <v>2386</v>
      </c>
      <c r="BBT58" s="1" t="s">
        <v>2386</v>
      </c>
      <c r="BBU58" s="1" t="s">
        <v>2386</v>
      </c>
      <c r="BBV58" s="1" t="s">
        <v>2386</v>
      </c>
      <c r="BBX58" s="1" t="s">
        <v>2386</v>
      </c>
      <c r="BBY58" s="1" t="s">
        <v>2386</v>
      </c>
      <c r="BDF58" s="1" t="s">
        <v>2386</v>
      </c>
      <c r="BDG58" s="1" t="s">
        <v>2386</v>
      </c>
      <c r="BDH58" s="1" t="s">
        <v>2386</v>
      </c>
      <c r="BDI58" s="1" t="s">
        <v>2386</v>
      </c>
      <c r="BDJ58" s="1" t="s">
        <v>2386</v>
      </c>
      <c r="BDK58" s="1" t="s">
        <v>2386</v>
      </c>
      <c r="BDL58" s="1" t="s">
        <v>2386</v>
      </c>
      <c r="BDM58" s="1" t="s">
        <v>2386</v>
      </c>
      <c r="BDP58" s="1" t="s">
        <v>2386</v>
      </c>
      <c r="BDQ58" s="1" t="s">
        <v>2386</v>
      </c>
      <c r="BDR58" s="1" t="s">
        <v>2386</v>
      </c>
      <c r="BDS58" s="1" t="s">
        <v>2386</v>
      </c>
      <c r="BDT58" s="1" t="s">
        <v>2386</v>
      </c>
      <c r="BDU58" s="1" t="s">
        <v>2386</v>
      </c>
      <c r="BDV58" s="1" t="s">
        <v>2386</v>
      </c>
      <c r="BDW58" s="1" t="s">
        <v>2386</v>
      </c>
      <c r="BDZ58" s="1" t="s">
        <v>2386</v>
      </c>
      <c r="BEA58" s="1" t="s">
        <v>2386</v>
      </c>
      <c r="BEB58" s="1" t="s">
        <v>2386</v>
      </c>
      <c r="BEC58" s="1" t="s">
        <v>2386</v>
      </c>
      <c r="BED58" s="1" t="s">
        <v>2386</v>
      </c>
      <c r="BEE58" s="1" t="s">
        <v>2386</v>
      </c>
      <c r="BEF58" s="1" t="s">
        <v>2386</v>
      </c>
      <c r="BEG58" s="1" t="s">
        <v>2386</v>
      </c>
      <c r="BEI58" s="1" t="s">
        <v>2386</v>
      </c>
      <c r="BEJ58" s="1" t="s">
        <v>2386</v>
      </c>
      <c r="BEK58" s="1" t="s">
        <v>2386</v>
      </c>
      <c r="BEL58" s="1" t="s">
        <v>2386</v>
      </c>
      <c r="BEM58" s="1" t="s">
        <v>2386</v>
      </c>
      <c r="BEN58" s="1" t="s">
        <v>2386</v>
      </c>
      <c r="BEO58" s="1" t="s">
        <v>2386</v>
      </c>
      <c r="BEP58" s="1" t="s">
        <v>2386</v>
      </c>
      <c r="BEQ58" s="1" t="s">
        <v>2386</v>
      </c>
    </row>
    <row r="59" spans="1:1499" x14ac:dyDescent="0.25">
      <c r="A59" s="2">
        <v>36678</v>
      </c>
      <c r="C59" s="1" t="s">
        <v>2386</v>
      </c>
      <c r="D59" s="1" t="s">
        <v>2386</v>
      </c>
      <c r="E59" s="1" t="s">
        <v>2386</v>
      </c>
      <c r="F59" s="1" t="s">
        <v>2386</v>
      </c>
      <c r="G59" s="1" t="s">
        <v>2386</v>
      </c>
      <c r="H59" s="1" t="s">
        <v>2386</v>
      </c>
      <c r="I59" s="1" t="s">
        <v>2386</v>
      </c>
      <c r="L59" s="1" t="s">
        <v>2386</v>
      </c>
      <c r="M59" s="1" t="s">
        <v>2386</v>
      </c>
      <c r="N59" s="1" t="s">
        <v>2386</v>
      </c>
      <c r="O59" s="1" t="s">
        <v>2386</v>
      </c>
      <c r="P59" s="1" t="s">
        <v>2386</v>
      </c>
      <c r="Q59" s="1" t="s">
        <v>2386</v>
      </c>
      <c r="R59" s="1" t="s">
        <v>2386</v>
      </c>
      <c r="S59" s="1" t="s">
        <v>2386</v>
      </c>
      <c r="V59" s="1" t="s">
        <v>2386</v>
      </c>
      <c r="W59" s="1" t="s">
        <v>2386</v>
      </c>
      <c r="X59" s="1" t="s">
        <v>2386</v>
      </c>
      <c r="Y59" s="1" t="s">
        <v>2386</v>
      </c>
      <c r="Z59" s="1" t="s">
        <v>2386</v>
      </c>
      <c r="AA59" s="1" t="s">
        <v>2386</v>
      </c>
      <c r="AB59" s="1" t="s">
        <v>2386</v>
      </c>
      <c r="AC59" s="1" t="s">
        <v>2386</v>
      </c>
      <c r="AD59" s="1" t="s">
        <v>2386</v>
      </c>
      <c r="AE59" s="1" t="s">
        <v>2386</v>
      </c>
      <c r="AF59" s="1" t="s">
        <v>2386</v>
      </c>
      <c r="AG59" s="1" t="s">
        <v>2386</v>
      </c>
      <c r="AH59" s="1" t="s">
        <v>2386</v>
      </c>
      <c r="AI59" s="1" t="s">
        <v>2386</v>
      </c>
      <c r="AJ59" s="1" t="s">
        <v>2386</v>
      </c>
      <c r="AK59" s="1" t="s">
        <v>2386</v>
      </c>
      <c r="AL59" s="1" t="s">
        <v>2386</v>
      </c>
      <c r="AM59" s="1" t="s">
        <v>2386</v>
      </c>
      <c r="AO59" s="1" t="s">
        <v>2386</v>
      </c>
      <c r="AP59">
        <v>48.18</v>
      </c>
      <c r="AQ59">
        <v>49.72</v>
      </c>
      <c r="AR59">
        <v>113</v>
      </c>
      <c r="AS59">
        <v>440</v>
      </c>
      <c r="AT59">
        <v>1</v>
      </c>
      <c r="AU59">
        <v>0.4</v>
      </c>
      <c r="AV59">
        <v>0</v>
      </c>
      <c r="AW59">
        <v>0</v>
      </c>
      <c r="AX59" s="1" t="s">
        <v>2386</v>
      </c>
      <c r="AY59" s="1" t="s">
        <v>2386</v>
      </c>
      <c r="AZ59">
        <v>316</v>
      </c>
      <c r="BA59">
        <v>514.76</v>
      </c>
      <c r="BB59">
        <v>158</v>
      </c>
      <c r="BC59">
        <v>3258</v>
      </c>
      <c r="BD59">
        <v>1</v>
      </c>
      <c r="BE59">
        <v>55.1</v>
      </c>
      <c r="BF59">
        <v>0</v>
      </c>
      <c r="BG59">
        <v>0</v>
      </c>
      <c r="BH59" s="1" t="s">
        <v>2386</v>
      </c>
      <c r="BI59">
        <v>-0.5</v>
      </c>
      <c r="BJ59" s="1" t="s">
        <v>2386</v>
      </c>
      <c r="BK59" s="1" t="s">
        <v>2386</v>
      </c>
      <c r="BL59" s="1" t="s">
        <v>2386</v>
      </c>
      <c r="BM59" s="1" t="s">
        <v>2386</v>
      </c>
      <c r="BN59" s="1" t="s">
        <v>2386</v>
      </c>
      <c r="BO59" s="1" t="s">
        <v>2386</v>
      </c>
      <c r="BP59" s="1" t="s">
        <v>2386</v>
      </c>
      <c r="BQ59" s="1" t="s">
        <v>2386</v>
      </c>
      <c r="BR59" s="1" t="s">
        <v>2386</v>
      </c>
      <c r="BS59" s="1" t="s">
        <v>2386</v>
      </c>
      <c r="BT59" s="1" t="s">
        <v>2386</v>
      </c>
      <c r="BU59" s="1" t="s">
        <v>2386</v>
      </c>
      <c r="BV59" s="1" t="s">
        <v>2386</v>
      </c>
      <c r="BW59" s="1" t="s">
        <v>2386</v>
      </c>
      <c r="BX59" s="1" t="s">
        <v>2386</v>
      </c>
      <c r="BY59" s="1" t="s">
        <v>2386</v>
      </c>
      <c r="BZ59" s="1" t="s">
        <v>2386</v>
      </c>
      <c r="CA59" s="1" t="s">
        <v>2386</v>
      </c>
      <c r="CB59" s="1" t="s">
        <v>2386</v>
      </c>
      <c r="CC59" s="1" t="s">
        <v>2386</v>
      </c>
      <c r="CD59">
        <v>589.86</v>
      </c>
      <c r="CE59">
        <v>104.49</v>
      </c>
      <c r="CF59">
        <v>8.6</v>
      </c>
      <c r="CG59">
        <v>12150</v>
      </c>
      <c r="CH59">
        <v>0.99960000000000004</v>
      </c>
      <c r="CI59">
        <v>185.7</v>
      </c>
      <c r="CJ59">
        <v>0</v>
      </c>
      <c r="CK59">
        <v>0</v>
      </c>
      <c r="CL59" s="1" t="s">
        <v>2386</v>
      </c>
      <c r="CM59">
        <v>0.67</v>
      </c>
      <c r="CN59" s="1" t="s">
        <v>2386</v>
      </c>
      <c r="CO59" s="1" t="s">
        <v>2386</v>
      </c>
      <c r="CP59" s="1" t="s">
        <v>2386</v>
      </c>
      <c r="CQ59" s="1" t="s">
        <v>2386</v>
      </c>
      <c r="CR59" s="1" t="s">
        <v>2386</v>
      </c>
      <c r="CS59" s="1" t="s">
        <v>2386</v>
      </c>
      <c r="CT59" s="1" t="s">
        <v>2386</v>
      </c>
      <c r="CU59" s="1" t="s">
        <v>2386</v>
      </c>
      <c r="CW59" s="1" t="s">
        <v>2386</v>
      </c>
      <c r="CX59">
        <v>168.84</v>
      </c>
      <c r="CY59">
        <v>112.52</v>
      </c>
      <c r="CZ59">
        <v>14.1</v>
      </c>
      <c r="DA59">
        <v>7980</v>
      </c>
      <c r="DB59">
        <v>1</v>
      </c>
      <c r="DC59">
        <v>317</v>
      </c>
      <c r="DD59">
        <v>0</v>
      </c>
      <c r="DE59">
        <v>0</v>
      </c>
      <c r="DF59">
        <v>0.24</v>
      </c>
      <c r="DG59">
        <v>0.12</v>
      </c>
      <c r="DH59" s="1" t="s">
        <v>2386</v>
      </c>
      <c r="DI59" s="1" t="s">
        <v>2386</v>
      </c>
      <c r="DJ59" s="1" t="s">
        <v>2386</v>
      </c>
      <c r="DK59" s="1" t="s">
        <v>2386</v>
      </c>
      <c r="DL59" s="1" t="s">
        <v>2386</v>
      </c>
      <c r="DM59" s="1" t="s">
        <v>2386</v>
      </c>
      <c r="DN59" s="1" t="s">
        <v>2386</v>
      </c>
      <c r="DO59" s="1" t="s">
        <v>2386</v>
      </c>
      <c r="DP59" s="1" t="s">
        <v>2386</v>
      </c>
      <c r="DQ59" s="1" t="s">
        <v>2386</v>
      </c>
      <c r="DR59">
        <v>5018.58</v>
      </c>
      <c r="DS59">
        <v>3702.6</v>
      </c>
      <c r="DT59">
        <v>93.5</v>
      </c>
      <c r="DU59">
        <v>9900</v>
      </c>
      <c r="DV59">
        <v>0.25</v>
      </c>
      <c r="DW59">
        <v>291.10000000000002</v>
      </c>
      <c r="DX59">
        <v>0.28999999999999998</v>
      </c>
      <c r="DY59">
        <v>0.32</v>
      </c>
      <c r="DZ59">
        <v>0.08</v>
      </c>
      <c r="EA59">
        <v>0.44</v>
      </c>
      <c r="EL59" s="1" t="s">
        <v>2386</v>
      </c>
      <c r="EM59" s="1" t="s">
        <v>2386</v>
      </c>
      <c r="EN59" s="1" t="s">
        <v>2386</v>
      </c>
      <c r="EO59" s="1" t="s">
        <v>2386</v>
      </c>
      <c r="EP59" s="1" t="s">
        <v>2386</v>
      </c>
      <c r="EQ59" s="1" t="s">
        <v>2386</v>
      </c>
      <c r="ER59" s="1" t="s">
        <v>2386</v>
      </c>
      <c r="ES59" s="1" t="s">
        <v>2386</v>
      </c>
      <c r="EV59" s="1" t="s">
        <v>2386</v>
      </c>
      <c r="EW59" s="1" t="s">
        <v>2386</v>
      </c>
      <c r="EX59" s="1" t="s">
        <v>2386</v>
      </c>
      <c r="EY59" s="1" t="s">
        <v>2386</v>
      </c>
      <c r="EZ59" s="1" t="s">
        <v>2386</v>
      </c>
      <c r="FA59" s="1" t="s">
        <v>2386</v>
      </c>
      <c r="FB59" s="1" t="s">
        <v>2386</v>
      </c>
      <c r="FC59" s="1" t="s">
        <v>2386</v>
      </c>
      <c r="FD59" s="1" t="s">
        <v>2386</v>
      </c>
      <c r="FE59" s="1" t="s">
        <v>2386</v>
      </c>
      <c r="FN59" s="1" t="s">
        <v>2386</v>
      </c>
      <c r="FO59" s="1" t="s">
        <v>2386</v>
      </c>
      <c r="FP59">
        <v>125.25</v>
      </c>
      <c r="FR59">
        <v>310</v>
      </c>
      <c r="FS59">
        <v>1</v>
      </c>
      <c r="FT59">
        <v>1</v>
      </c>
      <c r="FU59" s="1" t="s">
        <v>2386</v>
      </c>
      <c r="FV59">
        <v>0</v>
      </c>
      <c r="FW59">
        <v>0</v>
      </c>
      <c r="FZ59" s="1" t="s">
        <v>2386</v>
      </c>
      <c r="GA59" s="1" t="s">
        <v>2386</v>
      </c>
      <c r="GB59" s="1" t="s">
        <v>2386</v>
      </c>
      <c r="GC59" s="1" t="s">
        <v>2386</v>
      </c>
      <c r="GD59" s="1" t="s">
        <v>2386</v>
      </c>
      <c r="GE59" s="1" t="s">
        <v>2386</v>
      </c>
      <c r="GF59" s="1" t="s">
        <v>2386</v>
      </c>
      <c r="GG59" s="1" t="s">
        <v>2386</v>
      </c>
      <c r="GJ59">
        <v>183.33</v>
      </c>
      <c r="GK59">
        <v>429</v>
      </c>
      <c r="GL59">
        <v>30.92</v>
      </c>
      <c r="GM59">
        <v>13000</v>
      </c>
      <c r="GN59">
        <v>0.93700000000000006</v>
      </c>
      <c r="GO59">
        <v>230.9</v>
      </c>
      <c r="GP59">
        <v>0</v>
      </c>
      <c r="GQ59">
        <v>0</v>
      </c>
      <c r="GR59">
        <v>0.08</v>
      </c>
      <c r="GS59">
        <v>0.31</v>
      </c>
      <c r="GT59" s="1" t="s">
        <v>2386</v>
      </c>
      <c r="GU59" s="1" t="s">
        <v>2386</v>
      </c>
      <c r="GV59" s="1" t="s">
        <v>2386</v>
      </c>
      <c r="GW59" s="1" t="s">
        <v>2386</v>
      </c>
      <c r="GX59" s="1" t="s">
        <v>2386</v>
      </c>
      <c r="GY59" s="1" t="s">
        <v>2386</v>
      </c>
      <c r="GZ59" s="1" t="s">
        <v>2386</v>
      </c>
      <c r="HA59" s="1" t="s">
        <v>2386</v>
      </c>
      <c r="HB59" s="1" t="s">
        <v>2386</v>
      </c>
      <c r="HC59" s="1" t="s">
        <v>2386</v>
      </c>
      <c r="HD59">
        <v>199.03</v>
      </c>
      <c r="HE59">
        <v>7.2</v>
      </c>
      <c r="HF59">
        <v>120</v>
      </c>
      <c r="HG59">
        <v>60</v>
      </c>
      <c r="HH59">
        <v>1</v>
      </c>
      <c r="HI59">
        <v>0.5</v>
      </c>
      <c r="HJ59">
        <v>5.1100000000000003</v>
      </c>
      <c r="HK59">
        <v>4.26</v>
      </c>
      <c r="HM59" s="1" t="s">
        <v>2386</v>
      </c>
      <c r="HN59">
        <v>4766.76</v>
      </c>
      <c r="HO59">
        <v>7560.23</v>
      </c>
      <c r="HP59">
        <v>115.8</v>
      </c>
      <c r="HQ59">
        <v>65287</v>
      </c>
      <c r="HR59">
        <v>1</v>
      </c>
      <c r="HS59">
        <v>1139.9000000000001</v>
      </c>
      <c r="HT59">
        <v>0.25</v>
      </c>
      <c r="HU59">
        <v>0.22</v>
      </c>
      <c r="HV59">
        <v>0.64</v>
      </c>
      <c r="HW59">
        <v>1.51</v>
      </c>
      <c r="IH59" s="1" t="s">
        <v>2386</v>
      </c>
      <c r="II59" s="1" t="s">
        <v>2386</v>
      </c>
      <c r="IJ59" s="1" t="s">
        <v>2386</v>
      </c>
      <c r="IK59" s="1" t="s">
        <v>2386</v>
      </c>
      <c r="IL59" s="1" t="s">
        <v>2386</v>
      </c>
      <c r="IM59" s="1" t="s">
        <v>2386</v>
      </c>
      <c r="IN59" s="1" t="s">
        <v>2386</v>
      </c>
      <c r="IO59" s="1" t="s">
        <v>2386</v>
      </c>
      <c r="JB59" s="1" t="s">
        <v>2386</v>
      </c>
      <c r="JC59" s="1" t="s">
        <v>2386</v>
      </c>
      <c r="JD59" s="1" t="s">
        <v>2386</v>
      </c>
      <c r="JE59" s="1" t="s">
        <v>2386</v>
      </c>
      <c r="JF59" s="1" t="s">
        <v>2386</v>
      </c>
      <c r="JG59" s="1" t="s">
        <v>2386</v>
      </c>
      <c r="JH59" s="1" t="s">
        <v>2386</v>
      </c>
      <c r="JI59" s="1" t="s">
        <v>2386</v>
      </c>
      <c r="JJ59" s="1" t="s">
        <v>2386</v>
      </c>
      <c r="JK59" s="1" t="s">
        <v>2386</v>
      </c>
      <c r="JL59" s="1" t="s">
        <v>2386</v>
      </c>
      <c r="JM59" s="1" t="s">
        <v>2386</v>
      </c>
      <c r="JN59" s="1" t="s">
        <v>2386</v>
      </c>
      <c r="JO59" s="1" t="s">
        <v>2386</v>
      </c>
      <c r="JP59" s="1" t="s">
        <v>2386</v>
      </c>
      <c r="JQ59" s="1" t="s">
        <v>2386</v>
      </c>
      <c r="JR59" s="1" t="s">
        <v>2386</v>
      </c>
      <c r="JS59" s="1" t="s">
        <v>2386</v>
      </c>
      <c r="JU59" s="1" t="s">
        <v>2386</v>
      </c>
      <c r="JV59" s="1" t="s">
        <v>2386</v>
      </c>
      <c r="JX59" s="1" t="s">
        <v>2386</v>
      </c>
      <c r="JY59" s="1" t="s">
        <v>2386</v>
      </c>
      <c r="JZ59" s="1" t="s">
        <v>2386</v>
      </c>
      <c r="KA59" s="1" t="s">
        <v>2386</v>
      </c>
      <c r="KB59" s="1" t="s">
        <v>2386</v>
      </c>
      <c r="KC59" s="1" t="s">
        <v>2386</v>
      </c>
      <c r="KF59" s="1" t="s">
        <v>2386</v>
      </c>
      <c r="KG59" s="1" t="s">
        <v>2386</v>
      </c>
      <c r="KH59" s="1" t="s">
        <v>2386</v>
      </c>
      <c r="KI59" s="1" t="s">
        <v>2386</v>
      </c>
      <c r="KJ59" s="1" t="s">
        <v>2386</v>
      </c>
      <c r="KK59" s="1" t="s">
        <v>2386</v>
      </c>
      <c r="KL59" s="1" t="s">
        <v>2386</v>
      </c>
      <c r="KM59" s="1" t="s">
        <v>2386</v>
      </c>
      <c r="KP59" s="1" t="s">
        <v>2386</v>
      </c>
      <c r="KQ59" s="1" t="s">
        <v>2386</v>
      </c>
      <c r="KR59" s="1" t="s">
        <v>2386</v>
      </c>
      <c r="KS59" s="1" t="s">
        <v>2386</v>
      </c>
      <c r="KT59" s="1" t="s">
        <v>2386</v>
      </c>
      <c r="KU59" s="1" t="s">
        <v>2386</v>
      </c>
      <c r="KV59" s="1" t="s">
        <v>2386</v>
      </c>
      <c r="KW59" s="1" t="s">
        <v>2386</v>
      </c>
      <c r="KZ59">
        <v>132.41999999999999</v>
      </c>
      <c r="LA59">
        <v>1575</v>
      </c>
      <c r="LB59">
        <v>17.216999999999999</v>
      </c>
      <c r="LC59">
        <v>45000</v>
      </c>
      <c r="LD59">
        <v>0.4919</v>
      </c>
      <c r="LE59">
        <v>1199.7</v>
      </c>
      <c r="LF59">
        <v>0.42</v>
      </c>
      <c r="LG59">
        <v>2.4300000000000002</v>
      </c>
      <c r="LH59">
        <v>0.16</v>
      </c>
      <c r="LI59">
        <v>0.88</v>
      </c>
      <c r="LJ59" s="1" t="s">
        <v>2386</v>
      </c>
      <c r="LK59" s="1" t="s">
        <v>2386</v>
      </c>
      <c r="LL59" s="1" t="s">
        <v>2386</v>
      </c>
      <c r="LM59" s="1" t="s">
        <v>2386</v>
      </c>
      <c r="LN59" s="1" t="s">
        <v>2386</v>
      </c>
      <c r="LO59" s="1" t="s">
        <v>2386</v>
      </c>
      <c r="LP59" s="1" t="s">
        <v>2386</v>
      </c>
      <c r="LQ59" s="1" t="s">
        <v>2386</v>
      </c>
      <c r="LR59" s="1" t="s">
        <v>2386</v>
      </c>
      <c r="LS59" s="1" t="s">
        <v>2386</v>
      </c>
      <c r="LT59" s="1" t="s">
        <v>2386</v>
      </c>
      <c r="LU59" s="1" t="s">
        <v>2386</v>
      </c>
      <c r="LV59" s="1" t="s">
        <v>2386</v>
      </c>
      <c r="LW59" s="1" t="s">
        <v>2386</v>
      </c>
      <c r="LX59" s="1" t="s">
        <v>2386</v>
      </c>
      <c r="LY59" s="1" t="s">
        <v>2386</v>
      </c>
      <c r="LZ59" s="1" t="s">
        <v>2386</v>
      </c>
      <c r="MA59" s="1" t="s">
        <v>2386</v>
      </c>
      <c r="MB59" s="1" t="s">
        <v>2386</v>
      </c>
      <c r="MC59" s="1" t="s">
        <v>2386</v>
      </c>
      <c r="MD59" s="1" t="s">
        <v>2386</v>
      </c>
      <c r="ME59" s="1" t="s">
        <v>2386</v>
      </c>
      <c r="MF59" s="1" t="s">
        <v>2386</v>
      </c>
      <c r="MG59" s="1" t="s">
        <v>2386</v>
      </c>
      <c r="MH59" s="1" t="s">
        <v>2386</v>
      </c>
      <c r="MI59" s="1" t="s">
        <v>2386</v>
      </c>
      <c r="MJ59" s="1" t="s">
        <v>2386</v>
      </c>
      <c r="MK59" s="1" t="s">
        <v>2386</v>
      </c>
      <c r="ML59" s="1" t="s">
        <v>2386</v>
      </c>
      <c r="MM59" s="1" t="s">
        <v>2386</v>
      </c>
      <c r="MN59">
        <v>80.849999999999994</v>
      </c>
      <c r="MO59">
        <v>599.72</v>
      </c>
      <c r="MP59">
        <v>38</v>
      </c>
      <c r="MQ59">
        <v>15782</v>
      </c>
      <c r="MR59">
        <v>1</v>
      </c>
      <c r="MS59">
        <v>100.2</v>
      </c>
      <c r="MT59">
        <v>0</v>
      </c>
      <c r="MU59">
        <v>0</v>
      </c>
      <c r="MV59" s="1" t="s">
        <v>2386</v>
      </c>
      <c r="MW59" s="1" t="s">
        <v>2386</v>
      </c>
      <c r="MX59">
        <v>78.430000000000007</v>
      </c>
      <c r="MY59">
        <v>38.72</v>
      </c>
      <c r="MZ59">
        <v>7.2889999999999997</v>
      </c>
      <c r="NA59">
        <v>4840</v>
      </c>
      <c r="NB59">
        <v>0.91110000000000002</v>
      </c>
      <c r="NC59">
        <v>11.3</v>
      </c>
      <c r="ND59">
        <v>0.45</v>
      </c>
      <c r="NE59">
        <v>6.12</v>
      </c>
      <c r="NG59" s="1" t="s">
        <v>2386</v>
      </c>
      <c r="NH59">
        <v>136.96</v>
      </c>
      <c r="NI59">
        <v>168.21</v>
      </c>
      <c r="NJ59">
        <v>31.5</v>
      </c>
      <c r="NK59">
        <v>5340</v>
      </c>
      <c r="NL59">
        <v>1</v>
      </c>
      <c r="NM59">
        <v>177.7</v>
      </c>
      <c r="NN59">
        <v>0</v>
      </c>
      <c r="NO59">
        <v>0</v>
      </c>
      <c r="NP59">
        <v>7.0000000000000007E-2</v>
      </c>
      <c r="NQ59">
        <v>0.1</v>
      </c>
      <c r="NR59" s="1" t="s">
        <v>2386</v>
      </c>
      <c r="NS59" s="1" t="s">
        <v>2386</v>
      </c>
      <c r="NT59" s="1" t="s">
        <v>2386</v>
      </c>
      <c r="NU59" s="1" t="s">
        <v>2386</v>
      </c>
      <c r="NV59" s="1" t="s">
        <v>2386</v>
      </c>
      <c r="NW59" s="1" t="s">
        <v>2386</v>
      </c>
      <c r="NX59" s="1" t="s">
        <v>2386</v>
      </c>
      <c r="NY59" s="1" t="s">
        <v>2386</v>
      </c>
      <c r="OE59" s="1" t="s">
        <v>2386</v>
      </c>
      <c r="OF59" s="1" t="s">
        <v>2386</v>
      </c>
      <c r="OH59" s="1" t="s">
        <v>2386</v>
      </c>
      <c r="OL59" s="1" t="s">
        <v>2386</v>
      </c>
      <c r="OM59" s="1" t="s">
        <v>2386</v>
      </c>
      <c r="ON59" s="1" t="s">
        <v>2386</v>
      </c>
      <c r="OO59" s="1" t="s">
        <v>2386</v>
      </c>
      <c r="OP59" s="1" t="s">
        <v>2386</v>
      </c>
      <c r="OQ59" s="1" t="s">
        <v>2386</v>
      </c>
      <c r="OR59" s="1" t="s">
        <v>2386</v>
      </c>
      <c r="OS59" s="1" t="s">
        <v>2386</v>
      </c>
      <c r="OT59" s="1" t="s">
        <v>2386</v>
      </c>
      <c r="OU59" s="1" t="s">
        <v>2386</v>
      </c>
      <c r="PP59">
        <v>303.98</v>
      </c>
      <c r="PQ59">
        <v>286.33999999999997</v>
      </c>
      <c r="PR59">
        <v>73.8</v>
      </c>
      <c r="PS59">
        <v>3880</v>
      </c>
      <c r="PT59">
        <v>1</v>
      </c>
      <c r="PU59">
        <v>196.4</v>
      </c>
      <c r="PV59">
        <v>0.3</v>
      </c>
      <c r="PW59">
        <v>0.41</v>
      </c>
      <c r="PX59">
        <v>0.08</v>
      </c>
      <c r="PY59">
        <v>0.6</v>
      </c>
      <c r="PZ59">
        <v>204.92</v>
      </c>
      <c r="QA59">
        <v>99.48</v>
      </c>
      <c r="QB59">
        <v>16.7</v>
      </c>
      <c r="QC59">
        <v>5957</v>
      </c>
      <c r="QD59">
        <v>1</v>
      </c>
      <c r="QE59">
        <v>15.9</v>
      </c>
      <c r="QF59">
        <v>0.36</v>
      </c>
      <c r="QG59">
        <v>2.16</v>
      </c>
      <c r="QI59" s="1" t="s">
        <v>2386</v>
      </c>
      <c r="QJ59">
        <v>239.72</v>
      </c>
      <c r="QK59">
        <v>114.48</v>
      </c>
      <c r="QL59">
        <v>13.25</v>
      </c>
      <c r="QM59">
        <v>4320</v>
      </c>
      <c r="QN59">
        <v>0.5</v>
      </c>
      <c r="QO59">
        <v>195.3</v>
      </c>
      <c r="QP59">
        <v>0.11</v>
      </c>
      <c r="QQ59">
        <v>0.87</v>
      </c>
      <c r="QR59">
        <v>0.21</v>
      </c>
      <c r="QS59">
        <v>0.54</v>
      </c>
      <c r="QT59">
        <v>85.62</v>
      </c>
      <c r="QU59">
        <v>432.45</v>
      </c>
      <c r="QV59">
        <v>13.7</v>
      </c>
      <c r="QW59">
        <v>31566</v>
      </c>
      <c r="QX59">
        <v>1</v>
      </c>
      <c r="QY59">
        <v>533.5</v>
      </c>
      <c r="QZ59">
        <v>0</v>
      </c>
      <c r="RA59">
        <v>0</v>
      </c>
      <c r="RB59" s="1" t="s">
        <v>2386</v>
      </c>
      <c r="RC59">
        <v>0.66</v>
      </c>
      <c r="RD59">
        <v>135.37</v>
      </c>
      <c r="RE59">
        <v>215.17</v>
      </c>
      <c r="RF59">
        <v>34.1</v>
      </c>
      <c r="RG59">
        <v>631</v>
      </c>
      <c r="RH59">
        <v>0.1</v>
      </c>
      <c r="RI59">
        <v>7.6</v>
      </c>
      <c r="RJ59">
        <v>0.97</v>
      </c>
      <c r="RK59">
        <v>2.85</v>
      </c>
      <c r="RL59" s="1" t="s">
        <v>2386</v>
      </c>
      <c r="RM59" s="1" t="s">
        <v>2386</v>
      </c>
      <c r="RN59">
        <v>4170.83</v>
      </c>
      <c r="RO59">
        <v>165</v>
      </c>
      <c r="RP59">
        <v>275</v>
      </c>
      <c r="RQ59">
        <v>600</v>
      </c>
      <c r="RR59">
        <v>1</v>
      </c>
      <c r="RS59" s="1" t="s">
        <v>2386</v>
      </c>
      <c r="RT59">
        <v>0.92</v>
      </c>
      <c r="RU59">
        <v>0.33</v>
      </c>
      <c r="RX59">
        <v>13786.4</v>
      </c>
      <c r="RY59">
        <v>56181.59</v>
      </c>
      <c r="RZ59">
        <v>301.81299999999999</v>
      </c>
      <c r="SA59">
        <v>176950</v>
      </c>
      <c r="SB59">
        <v>0.9506</v>
      </c>
      <c r="SC59">
        <v>326.10000000000002</v>
      </c>
      <c r="SD59">
        <v>0.87</v>
      </c>
      <c r="SE59">
        <v>0.28999999999999998</v>
      </c>
      <c r="SF59">
        <v>1.43</v>
      </c>
      <c r="SG59">
        <v>5.88</v>
      </c>
      <c r="SP59">
        <v>1.43</v>
      </c>
      <c r="SQ59">
        <v>5.88</v>
      </c>
      <c r="SR59" s="1" t="s">
        <v>2386</v>
      </c>
      <c r="SS59" s="1" t="s">
        <v>2386</v>
      </c>
      <c r="ST59" s="1" t="s">
        <v>2386</v>
      </c>
      <c r="SU59" s="1" t="s">
        <v>2386</v>
      </c>
      <c r="SV59" s="1" t="s">
        <v>2386</v>
      </c>
      <c r="SW59" s="1" t="s">
        <v>2386</v>
      </c>
      <c r="SX59" s="1" t="s">
        <v>2386</v>
      </c>
      <c r="SY59" s="1" t="s">
        <v>2386</v>
      </c>
      <c r="SZ59" s="1" t="s">
        <v>2386</v>
      </c>
      <c r="TA59" s="1" t="s">
        <v>2386</v>
      </c>
      <c r="TB59" s="1" t="s">
        <v>2386</v>
      </c>
      <c r="TC59" s="1" t="s">
        <v>2386</v>
      </c>
      <c r="TD59" s="1" t="s">
        <v>2386</v>
      </c>
      <c r="TE59" s="1" t="s">
        <v>2386</v>
      </c>
      <c r="TF59" s="1" t="s">
        <v>2386</v>
      </c>
      <c r="TG59" s="1" t="s">
        <v>2386</v>
      </c>
      <c r="TH59" s="1" t="s">
        <v>2386</v>
      </c>
      <c r="TI59" s="1" t="s">
        <v>2386</v>
      </c>
      <c r="TL59">
        <v>16.71</v>
      </c>
      <c r="TM59">
        <v>25.33</v>
      </c>
      <c r="TN59">
        <v>1.9</v>
      </c>
      <c r="TO59">
        <v>13333</v>
      </c>
      <c r="TP59">
        <v>1</v>
      </c>
      <c r="TQ59">
        <v>11.9</v>
      </c>
      <c r="TR59">
        <v>0</v>
      </c>
      <c r="TS59">
        <v>0</v>
      </c>
      <c r="TT59" s="1" t="s">
        <v>2386</v>
      </c>
      <c r="TU59" s="1" t="s">
        <v>2386</v>
      </c>
      <c r="TV59">
        <v>85.33</v>
      </c>
      <c r="TW59">
        <v>656.59</v>
      </c>
      <c r="TX59">
        <v>12.484</v>
      </c>
      <c r="TY59">
        <v>50702</v>
      </c>
      <c r="TZ59">
        <v>0.96409999999999996</v>
      </c>
      <c r="UA59">
        <v>65.2</v>
      </c>
      <c r="UB59">
        <v>0.54</v>
      </c>
      <c r="UC59">
        <v>4.32</v>
      </c>
      <c r="UD59" s="1" t="s">
        <v>2386</v>
      </c>
      <c r="UE59">
        <v>0.9</v>
      </c>
      <c r="UN59" s="1" t="s">
        <v>2386</v>
      </c>
      <c r="UO59">
        <v>0.9</v>
      </c>
      <c r="UZ59">
        <v>42.81</v>
      </c>
      <c r="VA59">
        <v>87.9</v>
      </c>
      <c r="VB59">
        <v>14.65</v>
      </c>
      <c r="VC59">
        <v>6000</v>
      </c>
      <c r="VD59">
        <v>1</v>
      </c>
      <c r="VE59">
        <v>31.1</v>
      </c>
      <c r="VF59">
        <v>0.82</v>
      </c>
      <c r="VG59">
        <v>5.6</v>
      </c>
      <c r="VJ59">
        <v>295.77999999999997</v>
      </c>
      <c r="VK59">
        <v>98</v>
      </c>
      <c r="VL59">
        <v>19.667000000000002</v>
      </c>
      <c r="VM59">
        <v>1661</v>
      </c>
      <c r="VN59">
        <v>0.33329999999999999</v>
      </c>
      <c r="VO59">
        <v>39.4</v>
      </c>
      <c r="VP59">
        <v>1.1100000000000001</v>
      </c>
      <c r="VQ59">
        <v>5.63</v>
      </c>
      <c r="VS59" s="1" t="s">
        <v>2386</v>
      </c>
      <c r="VT59">
        <v>62.27</v>
      </c>
      <c r="VU59">
        <v>537.95000000000005</v>
      </c>
      <c r="VV59">
        <v>18.55</v>
      </c>
      <c r="VW59">
        <v>29000</v>
      </c>
      <c r="VX59">
        <v>1</v>
      </c>
      <c r="VY59">
        <v>435</v>
      </c>
      <c r="VZ59">
        <v>0.77</v>
      </c>
      <c r="WA59">
        <v>4.1500000000000004</v>
      </c>
      <c r="WB59">
        <v>0.23</v>
      </c>
      <c r="WC59">
        <v>1.63</v>
      </c>
      <c r="WD59">
        <v>69.58</v>
      </c>
      <c r="WE59">
        <v>201.65</v>
      </c>
      <c r="WF59">
        <v>18.329999999999998</v>
      </c>
      <c r="WG59">
        <v>10900</v>
      </c>
      <c r="WH59">
        <v>0.99070000000000003</v>
      </c>
      <c r="WI59">
        <v>67.599999999999994</v>
      </c>
      <c r="WJ59">
        <v>0</v>
      </c>
      <c r="WK59">
        <v>0</v>
      </c>
      <c r="WL59" s="1" t="s">
        <v>2386</v>
      </c>
      <c r="WM59">
        <v>-1.24</v>
      </c>
      <c r="WN59">
        <v>81.14</v>
      </c>
      <c r="WO59">
        <v>42.56</v>
      </c>
      <c r="WP59">
        <v>3.3879999999999999</v>
      </c>
      <c r="WQ59">
        <v>12480</v>
      </c>
      <c r="WR59">
        <v>0.99350000000000005</v>
      </c>
      <c r="WS59">
        <v>354.7</v>
      </c>
      <c r="WT59">
        <v>0.11</v>
      </c>
      <c r="WU59">
        <v>3.23</v>
      </c>
      <c r="WV59" s="1" t="s">
        <v>2386</v>
      </c>
      <c r="WW59" s="1" t="s">
        <v>2386</v>
      </c>
      <c r="WX59">
        <v>141.29</v>
      </c>
      <c r="WY59">
        <v>273.75</v>
      </c>
      <c r="WZ59">
        <v>21.9</v>
      </c>
      <c r="XA59">
        <v>12500</v>
      </c>
      <c r="XB59">
        <v>1</v>
      </c>
      <c r="XC59">
        <v>280.7</v>
      </c>
      <c r="XD59">
        <v>0</v>
      </c>
      <c r="XE59">
        <v>0</v>
      </c>
      <c r="XF59">
        <v>0.06</v>
      </c>
      <c r="XG59">
        <v>0.94</v>
      </c>
      <c r="XH59" s="1" t="s">
        <v>2386</v>
      </c>
      <c r="XJ59" s="1" t="s">
        <v>2386</v>
      </c>
      <c r="XK59" s="1" t="s">
        <v>2386</v>
      </c>
      <c r="XL59" s="1" t="s">
        <v>2386</v>
      </c>
      <c r="XN59" s="1" t="s">
        <v>2386</v>
      </c>
      <c r="XO59" s="1" t="s">
        <v>2386</v>
      </c>
      <c r="XR59" s="1" t="s">
        <v>2386</v>
      </c>
      <c r="XS59" s="1" t="s">
        <v>2386</v>
      </c>
      <c r="XT59" s="1" t="s">
        <v>2386</v>
      </c>
      <c r="XU59" s="1" t="s">
        <v>2386</v>
      </c>
      <c r="XV59" s="1" t="s">
        <v>2386</v>
      </c>
      <c r="XW59" s="1" t="s">
        <v>2386</v>
      </c>
      <c r="XX59" s="1" t="s">
        <v>2386</v>
      </c>
      <c r="XY59" s="1" t="s">
        <v>2386</v>
      </c>
      <c r="YB59" s="1" t="s">
        <v>2386</v>
      </c>
      <c r="YC59" s="1" t="s">
        <v>2386</v>
      </c>
      <c r="YD59" s="1" t="s">
        <v>2386</v>
      </c>
      <c r="YE59" s="1" t="s">
        <v>2386</v>
      </c>
      <c r="YF59" s="1" t="s">
        <v>2386</v>
      </c>
      <c r="YG59" s="1" t="s">
        <v>2386</v>
      </c>
      <c r="YH59" s="1" t="s">
        <v>2386</v>
      </c>
      <c r="YI59" s="1" t="s">
        <v>2386</v>
      </c>
      <c r="YJ59" s="1" t="s">
        <v>2386</v>
      </c>
      <c r="YK59" s="1" t="s">
        <v>2386</v>
      </c>
      <c r="YL59" s="1" t="s">
        <v>2386</v>
      </c>
      <c r="YM59" s="1" t="s">
        <v>2386</v>
      </c>
      <c r="YN59" s="1" t="s">
        <v>2386</v>
      </c>
      <c r="YO59" s="1" t="s">
        <v>2386</v>
      </c>
      <c r="YP59" s="1" t="s">
        <v>2386</v>
      </c>
      <c r="YQ59" s="1" t="s">
        <v>2386</v>
      </c>
      <c r="YR59" s="1" t="s">
        <v>2386</v>
      </c>
      <c r="YS59" s="1" t="s">
        <v>2386</v>
      </c>
      <c r="YV59" s="1" t="s">
        <v>2386</v>
      </c>
      <c r="YW59" s="1" t="s">
        <v>2386</v>
      </c>
      <c r="YX59" s="1" t="s">
        <v>2386</v>
      </c>
      <c r="YY59" s="1" t="s">
        <v>2386</v>
      </c>
      <c r="YZ59" s="1" t="s">
        <v>2386</v>
      </c>
      <c r="ZB59" s="1" t="s">
        <v>2386</v>
      </c>
      <c r="ZC59" s="1" t="s">
        <v>2386</v>
      </c>
      <c r="ZF59" s="1" t="s">
        <v>2386</v>
      </c>
      <c r="ZG59" s="1" t="s">
        <v>2386</v>
      </c>
      <c r="ZH59" s="1" t="s">
        <v>2386</v>
      </c>
      <c r="ZI59" s="1" t="s">
        <v>2386</v>
      </c>
      <c r="ZJ59" s="1" t="s">
        <v>2386</v>
      </c>
      <c r="ZK59" s="1" t="s">
        <v>2386</v>
      </c>
      <c r="ZL59" s="1" t="s">
        <v>2386</v>
      </c>
      <c r="ZM59" s="1" t="s">
        <v>2386</v>
      </c>
      <c r="ZP59" s="1" t="s">
        <v>2386</v>
      </c>
      <c r="ZQ59" s="1" t="s">
        <v>2386</v>
      </c>
      <c r="ZR59" s="1" t="s">
        <v>2386</v>
      </c>
      <c r="ZS59" s="1" t="s">
        <v>2386</v>
      </c>
      <c r="ZT59" s="1" t="s">
        <v>2386</v>
      </c>
      <c r="ZU59" s="1" t="s">
        <v>2386</v>
      </c>
      <c r="ZV59" s="1" t="s">
        <v>2386</v>
      </c>
      <c r="ZW59" s="1" t="s">
        <v>2386</v>
      </c>
      <c r="ZZ59" s="1" t="s">
        <v>2386</v>
      </c>
      <c r="AAA59" s="1" t="s">
        <v>2386</v>
      </c>
      <c r="AAB59" s="1" t="s">
        <v>2386</v>
      </c>
      <c r="AAC59" s="1" t="s">
        <v>2386</v>
      </c>
      <c r="AAD59" s="1" t="s">
        <v>2386</v>
      </c>
      <c r="AAE59" s="1" t="s">
        <v>2386</v>
      </c>
      <c r="AAF59" s="1" t="s">
        <v>2386</v>
      </c>
      <c r="AAG59" s="1" t="s">
        <v>2386</v>
      </c>
      <c r="AAJ59" s="1" t="s">
        <v>2386</v>
      </c>
      <c r="AAK59" s="1" t="s">
        <v>2386</v>
      </c>
      <c r="AAL59" s="1" t="s">
        <v>2386</v>
      </c>
      <c r="AAM59" s="1" t="s">
        <v>2386</v>
      </c>
      <c r="AAN59" s="1" t="s">
        <v>2386</v>
      </c>
      <c r="AAO59" s="1" t="s">
        <v>2386</v>
      </c>
      <c r="AAP59" s="1" t="s">
        <v>2386</v>
      </c>
      <c r="AAQ59" s="1" t="s">
        <v>2386</v>
      </c>
      <c r="AAT59" s="1" t="s">
        <v>2386</v>
      </c>
      <c r="AAU59" s="1" t="s">
        <v>2386</v>
      </c>
      <c r="AAV59" s="1" t="s">
        <v>2386</v>
      </c>
      <c r="AAW59" s="1" t="s">
        <v>2386</v>
      </c>
      <c r="AAX59" s="1" t="s">
        <v>2386</v>
      </c>
      <c r="AAY59" s="1" t="s">
        <v>2386</v>
      </c>
      <c r="AAZ59" s="1" t="s">
        <v>2386</v>
      </c>
      <c r="ABA59" s="1" t="s">
        <v>2386</v>
      </c>
      <c r="ABB59" s="1" t="s">
        <v>2386</v>
      </c>
      <c r="ABC59" s="1" t="s">
        <v>2386</v>
      </c>
      <c r="ABD59" s="1" t="s">
        <v>2386</v>
      </c>
      <c r="ABE59" s="1" t="s">
        <v>2386</v>
      </c>
      <c r="ABF59" s="1" t="s">
        <v>2386</v>
      </c>
      <c r="ABG59" s="1" t="s">
        <v>2386</v>
      </c>
      <c r="ABH59" s="1" t="s">
        <v>2386</v>
      </c>
      <c r="ABI59" s="1" t="s">
        <v>2386</v>
      </c>
      <c r="ABJ59" s="1" t="s">
        <v>2386</v>
      </c>
      <c r="ABK59" s="1" t="s">
        <v>2386</v>
      </c>
      <c r="ABN59" s="1" t="s">
        <v>2386</v>
      </c>
      <c r="ABO59" s="1" t="s">
        <v>2386</v>
      </c>
      <c r="ABP59" s="1" t="s">
        <v>2386</v>
      </c>
      <c r="ABQ59" s="1" t="s">
        <v>2386</v>
      </c>
      <c r="ABR59" s="1" t="s">
        <v>2386</v>
      </c>
      <c r="ABS59" s="1" t="s">
        <v>2386</v>
      </c>
      <c r="ABT59" s="1" t="s">
        <v>2386</v>
      </c>
      <c r="ABU59" s="1" t="s">
        <v>2386</v>
      </c>
      <c r="ABX59" s="1" t="s">
        <v>2386</v>
      </c>
      <c r="ABY59" s="1" t="s">
        <v>2386</v>
      </c>
      <c r="ABZ59" s="1" t="s">
        <v>2386</v>
      </c>
      <c r="ACA59" s="1" t="s">
        <v>2386</v>
      </c>
      <c r="ACB59" s="1" t="s">
        <v>2386</v>
      </c>
      <c r="ACC59" s="1" t="s">
        <v>2386</v>
      </c>
      <c r="ACD59" s="1" t="s">
        <v>2386</v>
      </c>
      <c r="ACE59" s="1" t="s">
        <v>2386</v>
      </c>
      <c r="ACH59" s="1" t="s">
        <v>2386</v>
      </c>
      <c r="ACI59" s="1" t="s">
        <v>2386</v>
      </c>
      <c r="ACJ59" s="1" t="s">
        <v>2386</v>
      </c>
      <c r="ACK59" s="1" t="s">
        <v>2386</v>
      </c>
      <c r="ACL59" s="1" t="s">
        <v>2386</v>
      </c>
      <c r="ACM59" s="1" t="s">
        <v>2386</v>
      </c>
      <c r="ACN59" s="1" t="s">
        <v>2386</v>
      </c>
      <c r="ACO59" s="1" t="s">
        <v>2386</v>
      </c>
      <c r="ACR59" s="1" t="s">
        <v>2386</v>
      </c>
      <c r="ACS59" s="1" t="s">
        <v>2386</v>
      </c>
      <c r="ACT59" s="1" t="s">
        <v>2386</v>
      </c>
      <c r="ACU59" s="1" t="s">
        <v>2386</v>
      </c>
      <c r="ACV59" s="1" t="s">
        <v>2386</v>
      </c>
      <c r="ACW59" s="1" t="s">
        <v>2386</v>
      </c>
      <c r="ACX59" s="1" t="s">
        <v>2386</v>
      </c>
      <c r="ACY59" s="1" t="s">
        <v>2386</v>
      </c>
      <c r="ACZ59" s="1" t="s">
        <v>2386</v>
      </c>
      <c r="ADA59" s="1" t="s">
        <v>2386</v>
      </c>
      <c r="ADL59">
        <v>1497.61</v>
      </c>
      <c r="ADM59">
        <v>574.35</v>
      </c>
      <c r="ADN59">
        <v>1641</v>
      </c>
      <c r="ADO59">
        <v>350</v>
      </c>
      <c r="ADP59">
        <v>1</v>
      </c>
      <c r="ADQ59" s="1" t="s">
        <v>2386</v>
      </c>
      <c r="ADR59">
        <v>58.03</v>
      </c>
      <c r="ADS59">
        <v>3.54</v>
      </c>
      <c r="ADU59" s="1" t="s">
        <v>2386</v>
      </c>
      <c r="ADV59">
        <v>317.12</v>
      </c>
      <c r="ADW59">
        <v>330</v>
      </c>
      <c r="ADX59">
        <v>1650</v>
      </c>
      <c r="ADY59">
        <v>200</v>
      </c>
      <c r="ADZ59">
        <v>1</v>
      </c>
      <c r="AEA59" s="1" t="s">
        <v>2386</v>
      </c>
      <c r="AEB59">
        <v>58.03</v>
      </c>
      <c r="AEC59">
        <v>3.52</v>
      </c>
      <c r="AEF59" s="1" t="s">
        <v>2386</v>
      </c>
      <c r="AEG59" s="1" t="s">
        <v>2386</v>
      </c>
      <c r="AEH59" s="1" t="s">
        <v>2386</v>
      </c>
      <c r="AEI59" s="1" t="s">
        <v>2386</v>
      </c>
      <c r="AEJ59" s="1" t="s">
        <v>2386</v>
      </c>
      <c r="AEK59" s="1" t="s">
        <v>2386</v>
      </c>
      <c r="AEL59" s="1" t="s">
        <v>2386</v>
      </c>
      <c r="AEM59" s="1" t="s">
        <v>2386</v>
      </c>
      <c r="AEN59" s="1" t="s">
        <v>2386</v>
      </c>
      <c r="AEO59" s="1" t="s">
        <v>2386</v>
      </c>
      <c r="AEP59">
        <v>223.28</v>
      </c>
      <c r="AEQ59">
        <v>2424.73</v>
      </c>
      <c r="AER59">
        <v>87.7</v>
      </c>
      <c r="AES59">
        <v>2765</v>
      </c>
      <c r="AET59">
        <v>0.1</v>
      </c>
      <c r="AEU59">
        <v>8</v>
      </c>
      <c r="AEV59">
        <v>0.61</v>
      </c>
      <c r="AEW59">
        <v>0.7</v>
      </c>
      <c r="AEZ59">
        <v>335.16</v>
      </c>
      <c r="AFA59">
        <v>777.01</v>
      </c>
      <c r="AFB59">
        <v>88.7</v>
      </c>
      <c r="AFC59">
        <v>876</v>
      </c>
      <c r="AFD59">
        <v>0.1</v>
      </c>
      <c r="AFE59">
        <v>8</v>
      </c>
      <c r="AFF59">
        <v>0.61</v>
      </c>
      <c r="AFG59">
        <v>0.69</v>
      </c>
      <c r="AFH59">
        <v>0.39</v>
      </c>
      <c r="AFI59">
        <v>4.25</v>
      </c>
      <c r="AFJ59">
        <v>167.06</v>
      </c>
      <c r="AFK59">
        <v>175.34</v>
      </c>
      <c r="AFL59">
        <v>168.37</v>
      </c>
      <c r="AFM59">
        <v>6174</v>
      </c>
      <c r="AFN59">
        <v>5.9286000000000003</v>
      </c>
      <c r="AFO59">
        <v>70.599999999999994</v>
      </c>
      <c r="AFP59">
        <v>0</v>
      </c>
      <c r="AFQ59">
        <v>0</v>
      </c>
      <c r="AFR59" s="1" t="s">
        <v>2386</v>
      </c>
      <c r="AFS59">
        <v>-1.84</v>
      </c>
      <c r="AFT59">
        <v>431.58</v>
      </c>
      <c r="AFU59">
        <v>829.59</v>
      </c>
      <c r="AFV59">
        <v>410</v>
      </c>
      <c r="AFW59">
        <v>10117</v>
      </c>
      <c r="AFX59">
        <v>5</v>
      </c>
      <c r="AFY59">
        <v>43.5</v>
      </c>
      <c r="AFZ59">
        <v>0</v>
      </c>
      <c r="AGA59">
        <v>0</v>
      </c>
      <c r="AGB59">
        <v>0.18</v>
      </c>
      <c r="AGC59">
        <v>4.12</v>
      </c>
      <c r="AGD59" s="1" t="s">
        <v>2386</v>
      </c>
      <c r="AGE59" s="1" t="s">
        <v>2386</v>
      </c>
      <c r="AGF59" s="1" t="s">
        <v>2386</v>
      </c>
      <c r="AGG59" s="1" t="s">
        <v>2386</v>
      </c>
      <c r="AGH59" s="1" t="s">
        <v>2386</v>
      </c>
      <c r="AGI59" s="1" t="s">
        <v>2386</v>
      </c>
      <c r="AGJ59" s="1" t="s">
        <v>2386</v>
      </c>
      <c r="AGK59" s="1" t="s">
        <v>2386</v>
      </c>
      <c r="AGL59" s="1" t="s">
        <v>2386</v>
      </c>
      <c r="AGM59" s="1" t="s">
        <v>2386</v>
      </c>
      <c r="AGN59">
        <v>99.33</v>
      </c>
      <c r="AGO59">
        <v>361.6</v>
      </c>
      <c r="AGP59">
        <v>11.3</v>
      </c>
      <c r="AGQ59">
        <v>32000</v>
      </c>
      <c r="AGR59">
        <v>1</v>
      </c>
      <c r="AGS59">
        <v>756.9</v>
      </c>
      <c r="AGT59">
        <v>0.72</v>
      </c>
      <c r="AGU59">
        <v>6.37</v>
      </c>
      <c r="AGV59">
        <v>0.11</v>
      </c>
      <c r="AGW59">
        <v>0.82</v>
      </c>
      <c r="AGX59" s="1" t="s">
        <v>2386</v>
      </c>
      <c r="AGY59" s="1" t="s">
        <v>2386</v>
      </c>
      <c r="AGZ59" s="1" t="s">
        <v>2386</v>
      </c>
      <c r="AHA59" s="1" t="s">
        <v>2386</v>
      </c>
      <c r="AHB59" s="1" t="s">
        <v>2386</v>
      </c>
      <c r="AHC59" s="1" t="s">
        <v>2386</v>
      </c>
      <c r="AHD59" s="1" t="s">
        <v>2386</v>
      </c>
      <c r="AHE59" s="1" t="s">
        <v>2386</v>
      </c>
      <c r="AHF59" s="1" t="s">
        <v>2386</v>
      </c>
      <c r="AHG59" s="1" t="s">
        <v>2386</v>
      </c>
      <c r="AHH59" s="1" t="s">
        <v>2386</v>
      </c>
      <c r="AHI59" s="1" t="s">
        <v>2386</v>
      </c>
      <c r="AHJ59" s="1" t="s">
        <v>2386</v>
      </c>
      <c r="AHK59" s="1" t="s">
        <v>2386</v>
      </c>
      <c r="AHL59" s="1" t="s">
        <v>2386</v>
      </c>
      <c r="AHN59" s="1" t="s">
        <v>2386</v>
      </c>
      <c r="AHO59" s="1" t="s">
        <v>2386</v>
      </c>
      <c r="AIB59" s="1" t="s">
        <v>2386</v>
      </c>
      <c r="AIC59" s="1" t="s">
        <v>2386</v>
      </c>
      <c r="AID59" s="1" t="s">
        <v>2386</v>
      </c>
      <c r="AIE59" s="1" t="s">
        <v>2386</v>
      </c>
      <c r="AIF59" s="1" t="s">
        <v>2386</v>
      </c>
      <c r="AIG59" s="1" t="s">
        <v>2386</v>
      </c>
      <c r="AIH59" s="1" t="s">
        <v>2386</v>
      </c>
      <c r="AII59" s="1" t="s">
        <v>2386</v>
      </c>
      <c r="AIL59">
        <v>192.9</v>
      </c>
      <c r="AIM59">
        <v>1617.53</v>
      </c>
      <c r="AIN59">
        <v>193</v>
      </c>
      <c r="AIO59">
        <v>8381</v>
      </c>
      <c r="AIP59">
        <v>1</v>
      </c>
      <c r="AIQ59">
        <v>1.8</v>
      </c>
      <c r="AIR59">
        <v>4.4000000000000004</v>
      </c>
      <c r="AIS59">
        <v>2.2799999999999998</v>
      </c>
      <c r="AIV59">
        <v>116.35</v>
      </c>
      <c r="AIW59">
        <v>582.30999999999995</v>
      </c>
      <c r="AIX59">
        <v>5.0419999999999998</v>
      </c>
      <c r="AIY59">
        <v>9625</v>
      </c>
      <c r="AIZ59">
        <v>8.3299999999999999E-2</v>
      </c>
      <c r="AJA59">
        <v>923.5</v>
      </c>
      <c r="AJB59">
        <v>0</v>
      </c>
      <c r="AJC59">
        <v>0</v>
      </c>
      <c r="AJD59">
        <v>0.01</v>
      </c>
      <c r="AJE59">
        <v>0.14000000000000001</v>
      </c>
      <c r="AJF59">
        <v>180</v>
      </c>
      <c r="AJG59">
        <v>320.44</v>
      </c>
      <c r="AJH59">
        <v>240.46</v>
      </c>
      <c r="AJI59">
        <v>12716</v>
      </c>
      <c r="AJJ59">
        <v>9.5419999999999998</v>
      </c>
      <c r="AJK59">
        <v>123.5</v>
      </c>
      <c r="AJL59">
        <v>0</v>
      </c>
      <c r="AJM59">
        <v>0</v>
      </c>
      <c r="AJN59" s="1" t="s">
        <v>2386</v>
      </c>
      <c r="AJO59">
        <v>-0.38</v>
      </c>
      <c r="AJP59" s="1" t="s">
        <v>2386</v>
      </c>
      <c r="AJQ59" s="1" t="s">
        <v>2386</v>
      </c>
      <c r="AJR59" s="1" t="s">
        <v>2386</v>
      </c>
      <c r="AJS59" s="1" t="s">
        <v>2386</v>
      </c>
      <c r="AJT59" s="1" t="s">
        <v>2386</v>
      </c>
      <c r="AJU59" s="1" t="s">
        <v>2386</v>
      </c>
      <c r="AJV59" s="1" t="s">
        <v>2386</v>
      </c>
      <c r="AJW59" s="1" t="s">
        <v>2386</v>
      </c>
      <c r="AJX59" s="1" t="s">
        <v>2386</v>
      </c>
      <c r="AJY59" s="1" t="s">
        <v>2386</v>
      </c>
      <c r="AJZ59" s="1" t="s">
        <v>2386</v>
      </c>
      <c r="AKA59" s="1" t="s">
        <v>2386</v>
      </c>
      <c r="AKB59" s="1" t="s">
        <v>2386</v>
      </c>
      <c r="AKC59" s="1" t="s">
        <v>2386</v>
      </c>
      <c r="AKD59" s="1" t="s">
        <v>2386</v>
      </c>
      <c r="AKE59" s="1" t="s">
        <v>2386</v>
      </c>
      <c r="AKF59" s="1" t="s">
        <v>2386</v>
      </c>
      <c r="AKG59" s="1" t="s">
        <v>2386</v>
      </c>
      <c r="AKH59" s="1" t="s">
        <v>2386</v>
      </c>
      <c r="AKI59" s="1" t="s">
        <v>2386</v>
      </c>
      <c r="AKJ59" s="1" t="s">
        <v>2386</v>
      </c>
      <c r="AKK59" s="1" t="s">
        <v>2386</v>
      </c>
      <c r="AKL59" s="1" t="s">
        <v>2386</v>
      </c>
      <c r="AKM59" s="1" t="s">
        <v>2386</v>
      </c>
      <c r="AKN59" s="1" t="s">
        <v>2386</v>
      </c>
      <c r="AKO59" s="1" t="s">
        <v>2386</v>
      </c>
      <c r="AKP59" s="1" t="s">
        <v>2386</v>
      </c>
      <c r="AKQ59" s="1" t="s">
        <v>2386</v>
      </c>
      <c r="AKR59" s="1" t="s">
        <v>2386</v>
      </c>
      <c r="AKS59" s="1" t="s">
        <v>2386</v>
      </c>
      <c r="AKT59">
        <v>187.01</v>
      </c>
      <c r="AKU59">
        <v>17.8</v>
      </c>
      <c r="AKV59">
        <v>8.9</v>
      </c>
      <c r="AKW59">
        <v>100</v>
      </c>
      <c r="AKX59">
        <v>0.05</v>
      </c>
      <c r="AKY59" s="1" t="s">
        <v>2386</v>
      </c>
      <c r="AKZ59">
        <v>0</v>
      </c>
      <c r="ALA59">
        <v>0</v>
      </c>
      <c r="ALD59" s="1" t="s">
        <v>2386</v>
      </c>
      <c r="ALE59" s="1" t="s">
        <v>2386</v>
      </c>
      <c r="ALF59" s="1" t="s">
        <v>2386</v>
      </c>
      <c r="ALG59" s="1" t="s">
        <v>2386</v>
      </c>
      <c r="ALH59" s="1" t="s">
        <v>2386</v>
      </c>
      <c r="ALI59" s="1" t="s">
        <v>2386</v>
      </c>
      <c r="ALJ59" s="1" t="s">
        <v>2386</v>
      </c>
      <c r="ALK59" s="1" t="s">
        <v>2386</v>
      </c>
      <c r="ALN59">
        <v>261.49</v>
      </c>
      <c r="ALO59">
        <v>75.040000000000006</v>
      </c>
      <c r="ALP59">
        <v>12.2</v>
      </c>
      <c r="ALQ59">
        <v>6151</v>
      </c>
      <c r="ALR59">
        <v>1</v>
      </c>
      <c r="ALS59">
        <v>0.7</v>
      </c>
      <c r="ALT59">
        <v>0.77</v>
      </c>
      <c r="ALU59">
        <v>6.31</v>
      </c>
      <c r="ALV59" s="1" t="s">
        <v>2386</v>
      </c>
      <c r="ALW59" s="1" t="s">
        <v>2386</v>
      </c>
      <c r="ALX59" s="1" t="s">
        <v>2386</v>
      </c>
      <c r="ALY59" s="1" t="s">
        <v>2386</v>
      </c>
      <c r="ALZ59" s="1" t="s">
        <v>2386</v>
      </c>
      <c r="AMA59" s="1" t="s">
        <v>2386</v>
      </c>
      <c r="AMB59" s="1" t="s">
        <v>2386</v>
      </c>
      <c r="AMC59" s="1" t="s">
        <v>2386</v>
      </c>
      <c r="AMD59" s="1" t="s">
        <v>2386</v>
      </c>
      <c r="AME59" s="1" t="s">
        <v>2386</v>
      </c>
      <c r="AMH59" s="1" t="s">
        <v>2386</v>
      </c>
      <c r="AMI59" s="1" t="s">
        <v>2386</v>
      </c>
      <c r="AMJ59" s="1" t="s">
        <v>2386</v>
      </c>
      <c r="AMK59" s="1" t="s">
        <v>2386</v>
      </c>
      <c r="AML59" s="1" t="s">
        <v>2386</v>
      </c>
      <c r="AMM59" s="1" t="s">
        <v>2386</v>
      </c>
      <c r="AMN59" s="1" t="s">
        <v>2386</v>
      </c>
      <c r="AMO59" s="1" t="s">
        <v>2386</v>
      </c>
      <c r="AMQ59" s="1" t="s">
        <v>2386</v>
      </c>
      <c r="AMR59" s="1" t="s">
        <v>2386</v>
      </c>
      <c r="AMS59" s="1" t="s">
        <v>2386</v>
      </c>
      <c r="AMT59" s="1" t="s">
        <v>2386</v>
      </c>
      <c r="AMU59" s="1" t="s">
        <v>2386</v>
      </c>
      <c r="AMV59" s="1" t="s">
        <v>2386</v>
      </c>
      <c r="AMW59" s="1" t="s">
        <v>2386</v>
      </c>
      <c r="AMX59" s="1" t="s">
        <v>2386</v>
      </c>
      <c r="AMY59" s="1" t="s">
        <v>2386</v>
      </c>
      <c r="ANA59" s="1" t="s">
        <v>2386</v>
      </c>
      <c r="ANB59" s="1" t="s">
        <v>2386</v>
      </c>
      <c r="ANC59" s="1" t="s">
        <v>2386</v>
      </c>
      <c r="AND59" s="1" t="s">
        <v>2386</v>
      </c>
      <c r="ANE59" s="1" t="s">
        <v>2386</v>
      </c>
      <c r="ANF59" s="1" t="s">
        <v>2386</v>
      </c>
      <c r="ANG59" s="1" t="s">
        <v>2386</v>
      </c>
      <c r="ANH59" s="1" t="s">
        <v>2386</v>
      </c>
      <c r="ANI59" s="1" t="s">
        <v>2386</v>
      </c>
      <c r="ANJ59" s="1" t="s">
        <v>2386</v>
      </c>
      <c r="ANK59" s="1" t="s">
        <v>2386</v>
      </c>
      <c r="ANL59">
        <v>438.1</v>
      </c>
      <c r="ANM59">
        <v>558.62</v>
      </c>
      <c r="ANN59">
        <v>30.67</v>
      </c>
      <c r="ANO59">
        <v>6072</v>
      </c>
      <c r="ANP59">
        <v>0.33329999999999999</v>
      </c>
      <c r="ANQ59">
        <v>61.1</v>
      </c>
      <c r="ANR59">
        <v>0.04</v>
      </c>
      <c r="ANS59">
        <v>0.12</v>
      </c>
      <c r="ANT59" s="1" t="s">
        <v>2386</v>
      </c>
      <c r="ANU59">
        <v>0.37</v>
      </c>
      <c r="ANV59">
        <v>84.33</v>
      </c>
      <c r="ANW59">
        <v>72.290000000000006</v>
      </c>
      <c r="ANX59">
        <v>10.33</v>
      </c>
      <c r="ANY59">
        <v>5950</v>
      </c>
      <c r="ANZ59">
        <v>0.85</v>
      </c>
      <c r="AOA59">
        <v>142.69999999999999</v>
      </c>
      <c r="AOB59">
        <v>0.22</v>
      </c>
      <c r="AOC59">
        <v>2.14</v>
      </c>
      <c r="AOD59">
        <v>0.01</v>
      </c>
      <c r="AOE59">
        <v>0.76</v>
      </c>
      <c r="AOF59">
        <v>520.41</v>
      </c>
      <c r="AOG59">
        <v>1150.1400000000001</v>
      </c>
      <c r="AOH59">
        <v>66.099999999999994</v>
      </c>
      <c r="AOI59">
        <v>17400</v>
      </c>
      <c r="AOJ59">
        <v>1</v>
      </c>
      <c r="AOK59">
        <v>5</v>
      </c>
      <c r="AOL59">
        <v>0.77</v>
      </c>
      <c r="AOM59">
        <v>1.1599999999999999</v>
      </c>
      <c r="AON59" s="1" t="s">
        <v>2386</v>
      </c>
      <c r="AOO59" s="1" t="s">
        <v>2386</v>
      </c>
      <c r="AOS59">
        <v>25600</v>
      </c>
      <c r="AOT59">
        <v>1</v>
      </c>
      <c r="AOV59" s="1" t="s">
        <v>2386</v>
      </c>
      <c r="AOZ59">
        <v>96.32</v>
      </c>
      <c r="APA59">
        <v>214.11</v>
      </c>
      <c r="APB59">
        <v>167.7</v>
      </c>
      <c r="APC59">
        <v>11700</v>
      </c>
      <c r="APD59">
        <v>9.1638999999999999</v>
      </c>
      <c r="APE59">
        <v>34.6</v>
      </c>
      <c r="APF59">
        <v>0</v>
      </c>
      <c r="APG59">
        <v>0</v>
      </c>
      <c r="APH59">
        <v>1.4</v>
      </c>
      <c r="API59">
        <v>4.7</v>
      </c>
      <c r="APJ59">
        <v>110.98</v>
      </c>
      <c r="APK59">
        <v>219.32</v>
      </c>
      <c r="APL59">
        <v>28.3</v>
      </c>
      <c r="APM59">
        <v>7750</v>
      </c>
      <c r="APN59">
        <v>1</v>
      </c>
      <c r="APO59">
        <v>210.5</v>
      </c>
      <c r="APP59">
        <v>0</v>
      </c>
      <c r="APQ59">
        <v>0</v>
      </c>
      <c r="APR59">
        <v>0.15</v>
      </c>
      <c r="APS59">
        <v>-0.54</v>
      </c>
      <c r="APT59" s="1" t="s">
        <v>2386</v>
      </c>
      <c r="APU59" s="1" t="s">
        <v>2386</v>
      </c>
      <c r="APV59" s="1" t="s">
        <v>2386</v>
      </c>
      <c r="APW59" s="1" t="s">
        <v>2386</v>
      </c>
      <c r="APX59" s="1" t="s">
        <v>2386</v>
      </c>
      <c r="APY59" s="1" t="s">
        <v>2386</v>
      </c>
      <c r="APZ59" s="1" t="s">
        <v>2386</v>
      </c>
      <c r="AQA59" s="1" t="s">
        <v>2386</v>
      </c>
      <c r="AQB59" s="1" t="s">
        <v>2386</v>
      </c>
      <c r="AQC59" s="1" t="s">
        <v>2386</v>
      </c>
      <c r="AQD59">
        <v>704.01</v>
      </c>
      <c r="AQE59">
        <v>447.76</v>
      </c>
      <c r="AQF59">
        <v>29.53</v>
      </c>
      <c r="AQG59">
        <v>15163</v>
      </c>
      <c r="AQH59">
        <v>1</v>
      </c>
      <c r="AQI59">
        <v>6</v>
      </c>
      <c r="AQJ59">
        <v>1</v>
      </c>
      <c r="AQK59">
        <v>3.39</v>
      </c>
      <c r="AQL59" s="1" t="s">
        <v>2386</v>
      </c>
      <c r="AQM59" s="1" t="s">
        <v>2386</v>
      </c>
      <c r="AQN59" s="1" t="s">
        <v>2386</v>
      </c>
      <c r="AQO59" s="1" t="s">
        <v>2386</v>
      </c>
      <c r="AQP59" s="1" t="s">
        <v>2386</v>
      </c>
      <c r="AQQ59" s="1" t="s">
        <v>2386</v>
      </c>
      <c r="AQR59" s="1" t="s">
        <v>2386</v>
      </c>
      <c r="AQS59" s="1" t="s">
        <v>2386</v>
      </c>
      <c r="AQT59" s="1" t="s">
        <v>2386</v>
      </c>
      <c r="AQU59" s="1" t="s">
        <v>2386</v>
      </c>
      <c r="AQV59" s="1" t="s">
        <v>2386</v>
      </c>
      <c r="AQW59" s="1" t="s">
        <v>2386</v>
      </c>
      <c r="AQX59" s="1" t="s">
        <v>2386</v>
      </c>
      <c r="AQY59" s="1" t="s">
        <v>2386</v>
      </c>
      <c r="AQZ59" s="1" t="s">
        <v>2386</v>
      </c>
      <c r="ARA59" s="1" t="s">
        <v>2386</v>
      </c>
      <c r="ARB59" s="1" t="s">
        <v>2386</v>
      </c>
      <c r="ARC59" s="1" t="s">
        <v>2386</v>
      </c>
      <c r="ARD59" s="1" t="s">
        <v>2386</v>
      </c>
      <c r="ARE59" s="1" t="s">
        <v>2386</v>
      </c>
      <c r="ARF59" s="1" t="s">
        <v>2386</v>
      </c>
      <c r="ARG59" s="1" t="s">
        <v>2386</v>
      </c>
      <c r="ARH59" s="1" t="s">
        <v>2386</v>
      </c>
      <c r="ARI59" s="1" t="s">
        <v>2386</v>
      </c>
      <c r="ARJ59" s="1" t="s">
        <v>2386</v>
      </c>
      <c r="ARK59" s="1" t="s">
        <v>2386</v>
      </c>
      <c r="ARL59" s="1" t="s">
        <v>2386</v>
      </c>
      <c r="ARM59" s="1" t="s">
        <v>2386</v>
      </c>
      <c r="ARN59" s="1" t="s">
        <v>2386</v>
      </c>
      <c r="ARO59" s="1" t="s">
        <v>2386</v>
      </c>
      <c r="ARR59">
        <v>72.22</v>
      </c>
      <c r="ARS59">
        <v>51.28</v>
      </c>
      <c r="ART59">
        <v>16</v>
      </c>
      <c r="ARU59">
        <v>3205</v>
      </c>
      <c r="ARV59">
        <v>1</v>
      </c>
      <c r="ARW59">
        <v>13</v>
      </c>
      <c r="ARX59">
        <v>1.05</v>
      </c>
      <c r="ARY59">
        <v>6.56</v>
      </c>
      <c r="ASA59" s="1" t="s">
        <v>2386</v>
      </c>
      <c r="ASB59" s="1" t="s">
        <v>2386</v>
      </c>
      <c r="ASC59" s="1" t="s">
        <v>2386</v>
      </c>
      <c r="ASD59" s="1" t="s">
        <v>2386</v>
      </c>
      <c r="ASE59" s="1" t="s">
        <v>2386</v>
      </c>
      <c r="ASF59" s="1" t="s">
        <v>2386</v>
      </c>
      <c r="ASG59" s="1" t="s">
        <v>2386</v>
      </c>
      <c r="ASH59" s="1" t="s">
        <v>2386</v>
      </c>
      <c r="ASI59" s="1" t="s">
        <v>2386</v>
      </c>
      <c r="ASL59" s="1" t="s">
        <v>2386</v>
      </c>
      <c r="ASM59" s="1" t="s">
        <v>2386</v>
      </c>
      <c r="ASN59" s="1" t="s">
        <v>2386</v>
      </c>
      <c r="ASO59" s="1" t="s">
        <v>2386</v>
      </c>
      <c r="ASP59" s="1" t="s">
        <v>2386</v>
      </c>
      <c r="ASQ59" s="1" t="s">
        <v>2386</v>
      </c>
      <c r="ASR59" s="1" t="s">
        <v>2386</v>
      </c>
      <c r="ASS59" s="1" t="s">
        <v>2386</v>
      </c>
      <c r="AST59" s="1" t="s">
        <v>2386</v>
      </c>
      <c r="ASU59" s="1" t="s">
        <v>2386</v>
      </c>
      <c r="ASV59" s="1" t="s">
        <v>2386</v>
      </c>
      <c r="ASW59" s="1" t="s">
        <v>2386</v>
      </c>
      <c r="ASX59" s="1" t="s">
        <v>2386</v>
      </c>
      <c r="ASY59" s="1" t="s">
        <v>2386</v>
      </c>
      <c r="ASZ59" s="1" t="s">
        <v>2386</v>
      </c>
      <c r="ATA59" s="1" t="s">
        <v>2386</v>
      </c>
      <c r="ATB59" s="1" t="s">
        <v>2386</v>
      </c>
      <c r="ATC59" s="1" t="s">
        <v>2386</v>
      </c>
      <c r="ATD59" s="1" t="s">
        <v>2386</v>
      </c>
      <c r="ATE59" s="1" t="s">
        <v>2386</v>
      </c>
      <c r="AUJ59" s="1" t="s">
        <v>2386</v>
      </c>
      <c r="AUK59" s="1" t="s">
        <v>2386</v>
      </c>
      <c r="AUL59" s="1" t="s">
        <v>2386</v>
      </c>
      <c r="AUM59" s="1" t="s">
        <v>2386</v>
      </c>
      <c r="AUN59" s="1" t="s">
        <v>2386</v>
      </c>
      <c r="AUO59" s="1" t="s">
        <v>2386</v>
      </c>
      <c r="AUP59" s="1" t="s">
        <v>2386</v>
      </c>
      <c r="AUQ59" s="1" t="s">
        <v>2386</v>
      </c>
      <c r="AUR59" s="1" t="s">
        <v>2386</v>
      </c>
      <c r="AUS59" s="1" t="s">
        <v>2386</v>
      </c>
      <c r="AUT59" s="1" t="s">
        <v>2386</v>
      </c>
      <c r="AUU59" s="1" t="s">
        <v>2386</v>
      </c>
      <c r="AUV59" s="1" t="s">
        <v>2386</v>
      </c>
      <c r="AUW59" s="1" t="s">
        <v>2386</v>
      </c>
      <c r="AUX59" s="1" t="s">
        <v>2386</v>
      </c>
      <c r="AUY59" s="1" t="s">
        <v>2386</v>
      </c>
      <c r="AUZ59" s="1" t="s">
        <v>2386</v>
      </c>
      <c r="AVA59" s="1" t="s">
        <v>2386</v>
      </c>
      <c r="AVN59">
        <v>1217.27</v>
      </c>
      <c r="AVO59">
        <v>402.46</v>
      </c>
      <c r="AVP59">
        <v>53.2</v>
      </c>
      <c r="AVQ59">
        <v>1513</v>
      </c>
      <c r="AVR59">
        <v>0.2</v>
      </c>
      <c r="AVS59">
        <v>368.6</v>
      </c>
      <c r="AVT59">
        <v>0</v>
      </c>
      <c r="AVU59">
        <v>0</v>
      </c>
      <c r="AVX59" s="1" t="s">
        <v>2386</v>
      </c>
      <c r="AVY59" s="1" t="s">
        <v>2386</v>
      </c>
      <c r="AVZ59" s="1" t="s">
        <v>2386</v>
      </c>
      <c r="AWA59" s="1" t="s">
        <v>2386</v>
      </c>
      <c r="AWB59" s="1" t="s">
        <v>2386</v>
      </c>
      <c r="AWC59" s="1" t="s">
        <v>2386</v>
      </c>
      <c r="AWD59" s="1" t="s">
        <v>2386</v>
      </c>
      <c r="AWE59" s="1" t="s">
        <v>2386</v>
      </c>
      <c r="AWH59" s="1" t="s">
        <v>2386</v>
      </c>
      <c r="AWI59" s="1" t="s">
        <v>2386</v>
      </c>
      <c r="AWJ59" s="1" t="s">
        <v>2386</v>
      </c>
      <c r="AWK59" s="1" t="s">
        <v>2386</v>
      </c>
      <c r="AWL59" s="1" t="s">
        <v>2386</v>
      </c>
      <c r="AWM59" s="1" t="s">
        <v>2386</v>
      </c>
      <c r="AWN59" s="1" t="s">
        <v>2386</v>
      </c>
      <c r="AWO59" s="1" t="s">
        <v>2386</v>
      </c>
      <c r="AWP59" s="1" t="s">
        <v>2386</v>
      </c>
      <c r="AWQ59" s="1" t="s">
        <v>2386</v>
      </c>
      <c r="AWR59">
        <v>260.35000000000002</v>
      </c>
      <c r="AWS59">
        <v>58.83</v>
      </c>
      <c r="AWT59">
        <v>7.4</v>
      </c>
      <c r="AWU59">
        <v>318</v>
      </c>
      <c r="AWV59">
        <v>0.04</v>
      </c>
      <c r="AWW59">
        <v>10.8</v>
      </c>
      <c r="AWX59">
        <v>0.1</v>
      </c>
      <c r="AWY59">
        <v>1.38</v>
      </c>
      <c r="AXA59" s="1" t="s">
        <v>2386</v>
      </c>
      <c r="AXB59">
        <v>57.81</v>
      </c>
      <c r="AXC59">
        <v>37</v>
      </c>
      <c r="AXD59">
        <v>5.61</v>
      </c>
      <c r="AXE59">
        <v>2000</v>
      </c>
      <c r="AXF59">
        <v>0.30299999999999999</v>
      </c>
      <c r="AXG59">
        <v>144</v>
      </c>
      <c r="AXH59">
        <v>0</v>
      </c>
      <c r="AXI59">
        <v>0</v>
      </c>
      <c r="AXJ59">
        <v>7.0000000000000007E-2</v>
      </c>
      <c r="AXK59">
        <v>0.22</v>
      </c>
      <c r="AXL59">
        <v>157.41</v>
      </c>
      <c r="AXM59">
        <v>101.16</v>
      </c>
      <c r="AXN59">
        <v>135.1</v>
      </c>
      <c r="AXO59">
        <v>749</v>
      </c>
      <c r="AXP59">
        <v>1</v>
      </c>
      <c r="AXQ59" s="1" t="s">
        <v>2386</v>
      </c>
      <c r="AXR59">
        <v>5.22</v>
      </c>
      <c r="AXS59">
        <v>3.86</v>
      </c>
      <c r="AXT59" s="1" t="s">
        <v>2386</v>
      </c>
      <c r="AXU59" s="1" t="s">
        <v>2386</v>
      </c>
      <c r="AXV59">
        <v>210</v>
      </c>
      <c r="AXW59">
        <v>76.540000000000006</v>
      </c>
      <c r="AXX59">
        <v>376.81</v>
      </c>
      <c r="AXY59">
        <v>810</v>
      </c>
      <c r="AXZ59">
        <v>3.9874000000000001</v>
      </c>
      <c r="AYA59">
        <v>41.9</v>
      </c>
      <c r="AYB59">
        <v>0</v>
      </c>
      <c r="AYC59">
        <v>0</v>
      </c>
      <c r="AYD59" s="1" t="s">
        <v>2386</v>
      </c>
      <c r="AYE59" s="1" t="s">
        <v>2386</v>
      </c>
      <c r="AYF59" s="1" t="s">
        <v>2386</v>
      </c>
      <c r="AYG59" s="1" t="s">
        <v>2386</v>
      </c>
      <c r="AYH59" s="1" t="s">
        <v>2386</v>
      </c>
      <c r="AYI59" s="1" t="s">
        <v>2386</v>
      </c>
      <c r="AYJ59" s="1" t="s">
        <v>2386</v>
      </c>
      <c r="AYK59" s="1" t="s">
        <v>2386</v>
      </c>
      <c r="AYL59" s="1" t="s">
        <v>2386</v>
      </c>
      <c r="AYM59" s="1" t="s">
        <v>2386</v>
      </c>
      <c r="AYN59" s="1" t="s">
        <v>2386</v>
      </c>
      <c r="AYO59" s="1" t="s">
        <v>2386</v>
      </c>
      <c r="AYZ59">
        <v>172.22</v>
      </c>
      <c r="AZA59">
        <v>294.5</v>
      </c>
      <c r="AZB59">
        <v>31</v>
      </c>
      <c r="AZC59">
        <v>9500</v>
      </c>
      <c r="AZD59">
        <v>1</v>
      </c>
      <c r="AZE59">
        <v>72.5</v>
      </c>
      <c r="AZF59">
        <v>0</v>
      </c>
      <c r="AZG59">
        <v>0</v>
      </c>
      <c r="AZH59">
        <v>0.01</v>
      </c>
      <c r="AZI59">
        <v>-0.16</v>
      </c>
      <c r="AZJ59">
        <v>18.16</v>
      </c>
      <c r="AZK59">
        <v>32.57</v>
      </c>
      <c r="AZL59">
        <v>13.57</v>
      </c>
      <c r="AZM59">
        <v>2400</v>
      </c>
      <c r="AZN59">
        <v>1</v>
      </c>
      <c r="AZO59">
        <v>20.100000000000001</v>
      </c>
      <c r="AZP59">
        <v>0.26</v>
      </c>
      <c r="AZQ59">
        <v>1.92</v>
      </c>
      <c r="AZR59" s="1" t="s">
        <v>2386</v>
      </c>
      <c r="AZS59" s="1" t="s">
        <v>2386</v>
      </c>
      <c r="AZT59">
        <v>1264.5899999999999</v>
      </c>
      <c r="AZU59">
        <v>1187.46</v>
      </c>
      <c r="AZV59">
        <v>53.16</v>
      </c>
      <c r="AZW59">
        <v>2199</v>
      </c>
      <c r="AZX59">
        <v>9.8400000000000001E-2</v>
      </c>
      <c r="AZY59" s="1" t="s">
        <v>2386</v>
      </c>
      <c r="AZZ59">
        <v>1.02</v>
      </c>
      <c r="BAA59">
        <v>1.93</v>
      </c>
      <c r="BAB59" s="1" t="s">
        <v>2386</v>
      </c>
      <c r="BAC59" s="1" t="s">
        <v>2386</v>
      </c>
      <c r="BAD59">
        <v>221.41</v>
      </c>
      <c r="BAE59">
        <v>166</v>
      </c>
      <c r="BAF59">
        <v>166</v>
      </c>
      <c r="BAG59">
        <v>1000</v>
      </c>
      <c r="BAH59">
        <v>1</v>
      </c>
      <c r="BAI59">
        <v>1.3</v>
      </c>
      <c r="BAJ59">
        <v>16.36</v>
      </c>
      <c r="BAK59">
        <v>9.86</v>
      </c>
      <c r="BAL59" s="1" t="s">
        <v>2386</v>
      </c>
      <c r="BAM59" s="1" t="s">
        <v>2386</v>
      </c>
      <c r="BAN59">
        <v>111.36</v>
      </c>
      <c r="BAO59">
        <v>164.15</v>
      </c>
      <c r="BAP59">
        <v>19.37</v>
      </c>
      <c r="BAQ59">
        <v>6700</v>
      </c>
      <c r="BAR59">
        <v>0.79049999999999998</v>
      </c>
      <c r="BAS59">
        <v>148.9</v>
      </c>
      <c r="BAT59">
        <v>0</v>
      </c>
      <c r="BAU59">
        <v>0</v>
      </c>
      <c r="BAV59">
        <v>0</v>
      </c>
      <c r="BAW59">
        <v>0.05</v>
      </c>
      <c r="BAX59" s="1" t="s">
        <v>2386</v>
      </c>
      <c r="BAY59" s="1" t="s">
        <v>2386</v>
      </c>
      <c r="BAZ59" s="1" t="s">
        <v>2386</v>
      </c>
      <c r="BBA59" s="1" t="s">
        <v>2386</v>
      </c>
      <c r="BBB59" s="1" t="s">
        <v>2386</v>
      </c>
      <c r="BBC59" s="1" t="s">
        <v>2386</v>
      </c>
      <c r="BBD59" s="1" t="s">
        <v>2386</v>
      </c>
      <c r="BBE59" s="1" t="s">
        <v>2386</v>
      </c>
      <c r="BBH59" s="1" t="s">
        <v>2386</v>
      </c>
      <c r="BBI59" s="1" t="s">
        <v>2386</v>
      </c>
      <c r="BBJ59" s="1" t="s">
        <v>2386</v>
      </c>
      <c r="BBK59" s="1" t="s">
        <v>2386</v>
      </c>
      <c r="BBL59" s="1" t="s">
        <v>2386</v>
      </c>
      <c r="BBM59" s="1" t="s">
        <v>2386</v>
      </c>
      <c r="BBN59" s="1" t="s">
        <v>2386</v>
      </c>
      <c r="BBO59" s="1" t="s">
        <v>2386</v>
      </c>
      <c r="BBR59" s="1" t="s">
        <v>2386</v>
      </c>
      <c r="BBS59" s="1" t="s">
        <v>2386</v>
      </c>
      <c r="BBT59" s="1" t="s">
        <v>2386</v>
      </c>
      <c r="BBU59" s="1" t="s">
        <v>2386</v>
      </c>
      <c r="BBV59" s="1" t="s">
        <v>2386</v>
      </c>
      <c r="BBX59" s="1" t="s">
        <v>2386</v>
      </c>
      <c r="BBY59" s="1" t="s">
        <v>2386</v>
      </c>
      <c r="BDF59" s="1" t="s">
        <v>2386</v>
      </c>
      <c r="BDG59" s="1" t="s">
        <v>2386</v>
      </c>
      <c r="BDH59" s="1" t="s">
        <v>2386</v>
      </c>
      <c r="BDI59" s="1" t="s">
        <v>2386</v>
      </c>
      <c r="BDJ59" s="1" t="s">
        <v>2386</v>
      </c>
      <c r="BDK59" s="1" t="s">
        <v>2386</v>
      </c>
      <c r="BDL59" s="1" t="s">
        <v>2386</v>
      </c>
      <c r="BDM59" s="1" t="s">
        <v>2386</v>
      </c>
      <c r="BDP59" s="1" t="s">
        <v>2386</v>
      </c>
      <c r="BDQ59" s="1" t="s">
        <v>2386</v>
      </c>
      <c r="BDR59" s="1" t="s">
        <v>2386</v>
      </c>
      <c r="BDS59" s="1" t="s">
        <v>2386</v>
      </c>
      <c r="BDT59" s="1" t="s">
        <v>2386</v>
      </c>
      <c r="BDU59" s="1" t="s">
        <v>2386</v>
      </c>
      <c r="BDV59" s="1" t="s">
        <v>2386</v>
      </c>
      <c r="BDW59" s="1" t="s">
        <v>2386</v>
      </c>
      <c r="BDZ59" s="1" t="s">
        <v>2386</v>
      </c>
      <c r="BEA59" s="1" t="s">
        <v>2386</v>
      </c>
      <c r="BEB59" s="1" t="s">
        <v>2386</v>
      </c>
      <c r="BEC59" s="1" t="s">
        <v>2386</v>
      </c>
      <c r="BED59" s="1" t="s">
        <v>2386</v>
      </c>
      <c r="BEE59" s="1" t="s">
        <v>2386</v>
      </c>
      <c r="BEF59" s="1" t="s">
        <v>2386</v>
      </c>
      <c r="BEG59" s="1" t="s">
        <v>2386</v>
      </c>
      <c r="BEI59" s="1" t="s">
        <v>2386</v>
      </c>
      <c r="BEJ59" s="1" t="s">
        <v>2386</v>
      </c>
      <c r="BEK59" s="1" t="s">
        <v>2386</v>
      </c>
      <c r="BEL59" s="1" t="s">
        <v>2386</v>
      </c>
      <c r="BEM59" s="1" t="s">
        <v>2386</v>
      </c>
      <c r="BEN59" s="1" t="s">
        <v>2386</v>
      </c>
      <c r="BEO59" s="1" t="s">
        <v>2386</v>
      </c>
      <c r="BEP59" s="1" t="s">
        <v>2386</v>
      </c>
      <c r="BEQ59" s="1" t="s">
        <v>2386</v>
      </c>
    </row>
    <row r="60" spans="1:1499" x14ac:dyDescent="0.25">
      <c r="A60" s="2">
        <v>36708</v>
      </c>
      <c r="C60" s="1" t="s">
        <v>2386</v>
      </c>
      <c r="D60" s="1" t="s">
        <v>2386</v>
      </c>
      <c r="E60" s="1" t="s">
        <v>2386</v>
      </c>
      <c r="F60" s="1" t="s">
        <v>2386</v>
      </c>
      <c r="G60" s="1" t="s">
        <v>2386</v>
      </c>
      <c r="H60" s="1" t="s">
        <v>2386</v>
      </c>
      <c r="I60" s="1" t="s">
        <v>2386</v>
      </c>
      <c r="L60" s="1" t="s">
        <v>2386</v>
      </c>
      <c r="M60" s="1" t="s">
        <v>2386</v>
      </c>
      <c r="N60" s="1" t="s">
        <v>2386</v>
      </c>
      <c r="O60" s="1" t="s">
        <v>2386</v>
      </c>
      <c r="P60" s="1" t="s">
        <v>2386</v>
      </c>
      <c r="Q60" s="1" t="s">
        <v>2386</v>
      </c>
      <c r="R60" s="1" t="s">
        <v>2386</v>
      </c>
      <c r="S60" s="1" t="s">
        <v>2386</v>
      </c>
      <c r="V60" s="1" t="s">
        <v>2386</v>
      </c>
      <c r="W60" s="1" t="s">
        <v>2386</v>
      </c>
      <c r="X60" s="1" t="s">
        <v>2386</v>
      </c>
      <c r="Y60" s="1" t="s">
        <v>2386</v>
      </c>
      <c r="Z60" s="1" t="s">
        <v>2386</v>
      </c>
      <c r="AA60" s="1" t="s">
        <v>2386</v>
      </c>
      <c r="AB60" s="1" t="s">
        <v>2386</v>
      </c>
      <c r="AC60" s="1" t="s">
        <v>2386</v>
      </c>
      <c r="AD60" s="1" t="s">
        <v>2386</v>
      </c>
      <c r="AE60" s="1" t="s">
        <v>2386</v>
      </c>
      <c r="AF60">
        <v>84.19</v>
      </c>
      <c r="AG60">
        <v>49.59</v>
      </c>
      <c r="AH60">
        <v>12.83</v>
      </c>
      <c r="AI60">
        <v>3800</v>
      </c>
      <c r="AJ60">
        <v>0.98319999999999996</v>
      </c>
      <c r="AK60">
        <v>127.3</v>
      </c>
      <c r="AL60">
        <v>0</v>
      </c>
      <c r="AM60">
        <v>0</v>
      </c>
      <c r="AO60" s="1" t="s">
        <v>2386</v>
      </c>
      <c r="AP60">
        <v>48.18</v>
      </c>
      <c r="AQ60">
        <v>49.72</v>
      </c>
      <c r="AR60">
        <v>113</v>
      </c>
      <c r="AS60">
        <v>440</v>
      </c>
      <c r="AT60">
        <v>1</v>
      </c>
      <c r="AU60">
        <v>0</v>
      </c>
      <c r="AV60">
        <v>0</v>
      </c>
      <c r="AW60">
        <v>0</v>
      </c>
      <c r="AX60" s="1" t="s">
        <v>2386</v>
      </c>
      <c r="AY60" s="1" t="s">
        <v>2386</v>
      </c>
      <c r="AZ60">
        <v>340</v>
      </c>
      <c r="BA60">
        <v>553.86</v>
      </c>
      <c r="BB60">
        <v>170</v>
      </c>
      <c r="BC60">
        <v>3258</v>
      </c>
      <c r="BD60">
        <v>1</v>
      </c>
      <c r="BE60">
        <v>33</v>
      </c>
      <c r="BF60">
        <v>0</v>
      </c>
      <c r="BG60">
        <v>0</v>
      </c>
      <c r="BH60" s="1" t="s">
        <v>2386</v>
      </c>
      <c r="BI60">
        <v>-0.5</v>
      </c>
      <c r="BJ60">
        <v>86.36</v>
      </c>
      <c r="BK60">
        <v>96.9</v>
      </c>
      <c r="BL60">
        <v>19</v>
      </c>
      <c r="BM60">
        <v>5100</v>
      </c>
      <c r="BN60">
        <v>1</v>
      </c>
      <c r="BO60">
        <v>730.4</v>
      </c>
      <c r="BP60">
        <v>0</v>
      </c>
      <c r="BQ60">
        <v>0</v>
      </c>
      <c r="BR60" s="1" t="s">
        <v>2386</v>
      </c>
      <c r="BS60" s="1" t="s">
        <v>2386</v>
      </c>
      <c r="BT60">
        <v>180.29</v>
      </c>
      <c r="BU60">
        <v>260.52</v>
      </c>
      <c r="BV60">
        <v>61.3</v>
      </c>
      <c r="BW60">
        <v>4250</v>
      </c>
      <c r="BX60">
        <v>1</v>
      </c>
      <c r="BY60">
        <v>1669.2</v>
      </c>
      <c r="BZ60">
        <v>0</v>
      </c>
      <c r="CA60">
        <v>0</v>
      </c>
      <c r="CB60" s="1" t="s">
        <v>2386</v>
      </c>
      <c r="CC60" s="1" t="s">
        <v>2386</v>
      </c>
      <c r="CD60">
        <v>580.26</v>
      </c>
      <c r="CE60">
        <v>102.79</v>
      </c>
      <c r="CF60">
        <v>8.4600000000000009</v>
      </c>
      <c r="CG60">
        <v>12150</v>
      </c>
      <c r="CH60">
        <v>0.99960000000000004</v>
      </c>
      <c r="CI60">
        <v>70.900000000000006</v>
      </c>
      <c r="CJ60">
        <v>0</v>
      </c>
      <c r="CK60">
        <v>0</v>
      </c>
      <c r="CL60" s="1" t="s">
        <v>2386</v>
      </c>
      <c r="CM60">
        <v>0.67</v>
      </c>
      <c r="CN60" s="1" t="s">
        <v>2386</v>
      </c>
      <c r="CO60" s="1" t="s">
        <v>2386</v>
      </c>
      <c r="CP60" s="1" t="s">
        <v>2386</v>
      </c>
      <c r="CQ60" s="1" t="s">
        <v>2386</v>
      </c>
      <c r="CR60" s="1" t="s">
        <v>2386</v>
      </c>
      <c r="CS60" s="1" t="s">
        <v>2386</v>
      </c>
      <c r="CT60" s="1" t="s">
        <v>2386</v>
      </c>
      <c r="CU60" s="1" t="s">
        <v>2386</v>
      </c>
      <c r="CW60" s="1" t="s">
        <v>2386</v>
      </c>
      <c r="CX60">
        <v>98.79</v>
      </c>
      <c r="CY60">
        <v>65.83</v>
      </c>
      <c r="CZ60">
        <v>8.25</v>
      </c>
      <c r="DA60">
        <v>7980</v>
      </c>
      <c r="DB60">
        <v>1</v>
      </c>
      <c r="DC60">
        <v>239.2</v>
      </c>
      <c r="DD60">
        <v>0</v>
      </c>
      <c r="DE60">
        <v>0</v>
      </c>
      <c r="DF60">
        <v>0.16</v>
      </c>
      <c r="DG60">
        <v>-0.24</v>
      </c>
      <c r="DH60" s="1" t="s">
        <v>2386</v>
      </c>
      <c r="DI60" s="1" t="s">
        <v>2386</v>
      </c>
      <c r="DJ60" s="1" t="s">
        <v>2386</v>
      </c>
      <c r="DK60" s="1" t="s">
        <v>2386</v>
      </c>
      <c r="DL60" s="1" t="s">
        <v>2386</v>
      </c>
      <c r="DM60" s="1" t="s">
        <v>2386</v>
      </c>
      <c r="DN60" s="1" t="s">
        <v>2386</v>
      </c>
      <c r="DO60" s="1" t="s">
        <v>2386</v>
      </c>
      <c r="DP60" s="1" t="s">
        <v>2386</v>
      </c>
      <c r="DQ60" s="1" t="s">
        <v>2386</v>
      </c>
      <c r="DR60">
        <v>5971.31</v>
      </c>
      <c r="DS60">
        <v>4405.5</v>
      </c>
      <c r="DT60">
        <v>111.25</v>
      </c>
      <c r="DU60">
        <v>9900</v>
      </c>
      <c r="DV60">
        <v>0.25</v>
      </c>
      <c r="DW60">
        <v>379.1</v>
      </c>
      <c r="DX60">
        <v>0.28999999999999998</v>
      </c>
      <c r="DY60">
        <v>0.27</v>
      </c>
      <c r="DZ60">
        <v>7.0000000000000007E-2</v>
      </c>
      <c r="EA60">
        <v>0.45</v>
      </c>
      <c r="EL60" s="1" t="s">
        <v>2386</v>
      </c>
      <c r="EM60" s="1" t="s">
        <v>2386</v>
      </c>
      <c r="EN60" s="1" t="s">
        <v>2386</v>
      </c>
      <c r="EO60" s="1" t="s">
        <v>2386</v>
      </c>
      <c r="EP60" s="1" t="s">
        <v>2386</v>
      </c>
      <c r="EQ60" s="1" t="s">
        <v>2386</v>
      </c>
      <c r="ER60" s="1" t="s">
        <v>2386</v>
      </c>
      <c r="ES60" s="1" t="s">
        <v>2386</v>
      </c>
      <c r="EV60" s="1" t="s">
        <v>2386</v>
      </c>
      <c r="EW60" s="1" t="s">
        <v>2386</v>
      </c>
      <c r="EX60" s="1" t="s">
        <v>2386</v>
      </c>
      <c r="EY60" s="1" t="s">
        <v>2386</v>
      </c>
      <c r="EZ60" s="1" t="s">
        <v>2386</v>
      </c>
      <c r="FA60" s="1" t="s">
        <v>2386</v>
      </c>
      <c r="FB60" s="1" t="s">
        <v>2386</v>
      </c>
      <c r="FC60" s="1" t="s">
        <v>2386</v>
      </c>
      <c r="FD60" s="1" t="s">
        <v>2386</v>
      </c>
      <c r="FE60" s="1" t="s">
        <v>2386</v>
      </c>
      <c r="FN60" s="1" t="s">
        <v>2386</v>
      </c>
      <c r="FO60" s="1" t="s">
        <v>2386</v>
      </c>
      <c r="FP60">
        <v>125.25</v>
      </c>
      <c r="FR60">
        <v>310</v>
      </c>
      <c r="FS60">
        <v>1</v>
      </c>
      <c r="FT60">
        <v>1</v>
      </c>
      <c r="FU60" s="1" t="s">
        <v>2386</v>
      </c>
      <c r="FV60">
        <v>0</v>
      </c>
      <c r="FW60">
        <v>0</v>
      </c>
      <c r="FZ60" s="1" t="s">
        <v>2386</v>
      </c>
      <c r="GA60" s="1" t="s">
        <v>2386</v>
      </c>
      <c r="GB60" s="1" t="s">
        <v>2386</v>
      </c>
      <c r="GC60" s="1" t="s">
        <v>2386</v>
      </c>
      <c r="GD60" s="1" t="s">
        <v>2386</v>
      </c>
      <c r="GE60" s="1" t="s">
        <v>2386</v>
      </c>
      <c r="GF60" s="1" t="s">
        <v>2386</v>
      </c>
      <c r="GG60" s="1" t="s">
        <v>2386</v>
      </c>
      <c r="GJ60">
        <v>155.56</v>
      </c>
      <c r="GK60">
        <v>364</v>
      </c>
      <c r="GL60">
        <v>26.23</v>
      </c>
      <c r="GM60">
        <v>13000</v>
      </c>
      <c r="GN60">
        <v>0.93700000000000006</v>
      </c>
      <c r="GO60">
        <v>91.3</v>
      </c>
      <c r="GP60">
        <v>0</v>
      </c>
      <c r="GQ60">
        <v>0</v>
      </c>
      <c r="GR60">
        <v>0.08</v>
      </c>
      <c r="GS60">
        <v>0.28999999999999998</v>
      </c>
      <c r="GT60" s="1" t="s">
        <v>2386</v>
      </c>
      <c r="GU60" s="1" t="s">
        <v>2386</v>
      </c>
      <c r="GV60" s="1" t="s">
        <v>2386</v>
      </c>
      <c r="GW60" s="1" t="s">
        <v>2386</v>
      </c>
      <c r="GX60" s="1" t="s">
        <v>2386</v>
      </c>
      <c r="GY60" s="1" t="s">
        <v>2386</v>
      </c>
      <c r="GZ60" s="1" t="s">
        <v>2386</v>
      </c>
      <c r="HA60" s="1" t="s">
        <v>2386</v>
      </c>
      <c r="HB60" s="1" t="s">
        <v>2386</v>
      </c>
      <c r="HC60" s="1" t="s">
        <v>2386</v>
      </c>
      <c r="HD60">
        <v>196.54</v>
      </c>
      <c r="HE60">
        <v>7.11</v>
      </c>
      <c r="HF60">
        <v>118.5</v>
      </c>
      <c r="HG60">
        <v>60</v>
      </c>
      <c r="HH60">
        <v>1</v>
      </c>
      <c r="HI60">
        <v>0.1</v>
      </c>
      <c r="HJ60">
        <v>5.1100000000000003</v>
      </c>
      <c r="HK60">
        <v>4.3099999999999996</v>
      </c>
      <c r="HM60" s="1" t="s">
        <v>2386</v>
      </c>
      <c r="HN60">
        <v>4363.3599999999997</v>
      </c>
      <c r="HO60">
        <v>6920.42</v>
      </c>
      <c r="HP60">
        <v>106</v>
      </c>
      <c r="HQ60">
        <v>65287</v>
      </c>
      <c r="HR60">
        <v>1</v>
      </c>
      <c r="HS60">
        <v>479</v>
      </c>
      <c r="HT60">
        <v>0.25</v>
      </c>
      <c r="HU60">
        <v>0.24</v>
      </c>
      <c r="HV60">
        <v>0.63</v>
      </c>
      <c r="HW60">
        <v>1.53</v>
      </c>
      <c r="IH60" s="1" t="s">
        <v>2386</v>
      </c>
      <c r="II60" s="1" t="s">
        <v>2386</v>
      </c>
      <c r="IJ60" s="1" t="s">
        <v>2386</v>
      </c>
      <c r="IK60" s="1" t="s">
        <v>2386</v>
      </c>
      <c r="IL60" s="1" t="s">
        <v>2386</v>
      </c>
      <c r="IM60" s="1" t="s">
        <v>2386</v>
      </c>
      <c r="IN60" s="1" t="s">
        <v>2386</v>
      </c>
      <c r="IO60" s="1" t="s">
        <v>2386</v>
      </c>
      <c r="JB60" s="1" t="s">
        <v>2386</v>
      </c>
      <c r="JC60" s="1" t="s">
        <v>2386</v>
      </c>
      <c r="JD60" s="1" t="s">
        <v>2386</v>
      </c>
      <c r="JE60" s="1" t="s">
        <v>2386</v>
      </c>
      <c r="JF60" s="1" t="s">
        <v>2386</v>
      </c>
      <c r="JG60" s="1" t="s">
        <v>2386</v>
      </c>
      <c r="JH60" s="1" t="s">
        <v>2386</v>
      </c>
      <c r="JI60" s="1" t="s">
        <v>2386</v>
      </c>
      <c r="JJ60" s="1" t="s">
        <v>2386</v>
      </c>
      <c r="JK60" s="1" t="s">
        <v>2386</v>
      </c>
      <c r="JL60" s="1" t="s">
        <v>2386</v>
      </c>
      <c r="JM60" s="1" t="s">
        <v>2386</v>
      </c>
      <c r="JN60" s="1" t="s">
        <v>2386</v>
      </c>
      <c r="JO60" s="1" t="s">
        <v>2386</v>
      </c>
      <c r="JP60" s="1" t="s">
        <v>2386</v>
      </c>
      <c r="JQ60" s="1" t="s">
        <v>2386</v>
      </c>
      <c r="JR60" s="1" t="s">
        <v>2386</v>
      </c>
      <c r="JS60" s="1" t="s">
        <v>2386</v>
      </c>
      <c r="JU60" s="1" t="s">
        <v>2386</v>
      </c>
      <c r="JV60" s="1" t="s">
        <v>2386</v>
      </c>
      <c r="JX60" s="1" t="s">
        <v>2386</v>
      </c>
      <c r="JY60" s="1" t="s">
        <v>2386</v>
      </c>
      <c r="JZ60" s="1" t="s">
        <v>2386</v>
      </c>
      <c r="KA60" s="1" t="s">
        <v>2386</v>
      </c>
      <c r="KB60" s="1" t="s">
        <v>2386</v>
      </c>
      <c r="KC60" s="1" t="s">
        <v>2386</v>
      </c>
      <c r="KF60" s="1" t="s">
        <v>2386</v>
      </c>
      <c r="KG60" s="1" t="s">
        <v>2386</v>
      </c>
      <c r="KH60" s="1" t="s">
        <v>2386</v>
      </c>
      <c r="KI60" s="1" t="s">
        <v>2386</v>
      </c>
      <c r="KJ60" s="1" t="s">
        <v>2386</v>
      </c>
      <c r="KK60" s="1" t="s">
        <v>2386</v>
      </c>
      <c r="KL60" s="1" t="s">
        <v>2386</v>
      </c>
      <c r="KM60" s="1" t="s">
        <v>2386</v>
      </c>
      <c r="KP60" s="1" t="s">
        <v>2386</v>
      </c>
      <c r="KQ60" s="1" t="s">
        <v>2386</v>
      </c>
      <c r="KR60" s="1" t="s">
        <v>2386</v>
      </c>
      <c r="KS60" s="1" t="s">
        <v>2386</v>
      </c>
      <c r="KT60" s="1" t="s">
        <v>2386</v>
      </c>
      <c r="KU60" s="1" t="s">
        <v>2386</v>
      </c>
      <c r="KV60" s="1" t="s">
        <v>2386</v>
      </c>
      <c r="KW60" s="1" t="s">
        <v>2386</v>
      </c>
      <c r="KZ60">
        <v>125.61</v>
      </c>
      <c r="LA60">
        <v>1494</v>
      </c>
      <c r="LB60">
        <v>16.332000000000001</v>
      </c>
      <c r="LC60">
        <v>45000</v>
      </c>
      <c r="LD60">
        <v>0.4919</v>
      </c>
      <c r="LE60">
        <v>817.5</v>
      </c>
      <c r="LF60">
        <v>0.42</v>
      </c>
      <c r="LG60">
        <v>2.56</v>
      </c>
      <c r="LH60">
        <v>0.16</v>
      </c>
      <c r="LI60">
        <v>0.87</v>
      </c>
      <c r="LJ60" s="1" t="s">
        <v>2386</v>
      </c>
      <c r="LK60" s="1" t="s">
        <v>2386</v>
      </c>
      <c r="LL60" s="1" t="s">
        <v>2386</v>
      </c>
      <c r="LM60" s="1" t="s">
        <v>2386</v>
      </c>
      <c r="LN60" s="1" t="s">
        <v>2386</v>
      </c>
      <c r="LO60" s="1" t="s">
        <v>2386</v>
      </c>
      <c r="LP60" s="1" t="s">
        <v>2386</v>
      </c>
      <c r="LQ60" s="1" t="s">
        <v>2386</v>
      </c>
      <c r="LR60" s="1" t="s">
        <v>2386</v>
      </c>
      <c r="LS60" s="1" t="s">
        <v>2386</v>
      </c>
      <c r="LT60" s="1" t="s">
        <v>2386</v>
      </c>
      <c r="LU60" s="1" t="s">
        <v>2386</v>
      </c>
      <c r="LV60" s="1" t="s">
        <v>2386</v>
      </c>
      <c r="LW60" s="1" t="s">
        <v>2386</v>
      </c>
      <c r="LX60" s="1" t="s">
        <v>2386</v>
      </c>
      <c r="LY60" s="1" t="s">
        <v>2386</v>
      </c>
      <c r="LZ60" s="1" t="s">
        <v>2386</v>
      </c>
      <c r="MA60" s="1" t="s">
        <v>2386</v>
      </c>
      <c r="MB60" s="1" t="s">
        <v>2386</v>
      </c>
      <c r="MC60" s="1" t="s">
        <v>2386</v>
      </c>
      <c r="MD60" s="1" t="s">
        <v>2386</v>
      </c>
      <c r="ME60" s="1" t="s">
        <v>2386</v>
      </c>
      <c r="MF60" s="1" t="s">
        <v>2386</v>
      </c>
      <c r="MG60" s="1" t="s">
        <v>2386</v>
      </c>
      <c r="MH60" s="1" t="s">
        <v>2386</v>
      </c>
      <c r="MI60" s="1" t="s">
        <v>2386</v>
      </c>
      <c r="MJ60" s="1" t="s">
        <v>2386</v>
      </c>
      <c r="MK60" s="1" t="s">
        <v>2386</v>
      </c>
      <c r="ML60" s="1" t="s">
        <v>2386</v>
      </c>
      <c r="MM60" s="1" t="s">
        <v>2386</v>
      </c>
      <c r="MN60">
        <v>59.15</v>
      </c>
      <c r="MO60">
        <v>438.74</v>
      </c>
      <c r="MP60">
        <v>27.8</v>
      </c>
      <c r="MQ60">
        <v>15782</v>
      </c>
      <c r="MR60">
        <v>1</v>
      </c>
      <c r="MS60">
        <v>72.5</v>
      </c>
      <c r="MT60">
        <v>0</v>
      </c>
      <c r="MU60">
        <v>0</v>
      </c>
      <c r="MV60" s="1" t="s">
        <v>2386</v>
      </c>
      <c r="MW60" s="1" t="s">
        <v>2386</v>
      </c>
      <c r="MX60">
        <v>73.53</v>
      </c>
      <c r="MY60">
        <v>36.299999999999997</v>
      </c>
      <c r="MZ60">
        <v>6.8330000000000002</v>
      </c>
      <c r="NA60">
        <v>4840</v>
      </c>
      <c r="NB60">
        <v>0.91110000000000002</v>
      </c>
      <c r="NC60">
        <v>5.6</v>
      </c>
      <c r="ND60">
        <v>0.45</v>
      </c>
      <c r="NE60">
        <v>6.53</v>
      </c>
      <c r="NG60" s="1" t="s">
        <v>2386</v>
      </c>
      <c r="NH60">
        <v>105.22</v>
      </c>
      <c r="NI60">
        <v>129.22999999999999</v>
      </c>
      <c r="NJ60">
        <v>24.2</v>
      </c>
      <c r="NK60">
        <v>5340</v>
      </c>
      <c r="NL60">
        <v>1</v>
      </c>
      <c r="NM60">
        <v>161.69999999999999</v>
      </c>
      <c r="NN60">
        <v>0</v>
      </c>
      <c r="NO60">
        <v>0</v>
      </c>
      <c r="NP60">
        <v>0.18</v>
      </c>
      <c r="NQ60">
        <v>0.02</v>
      </c>
      <c r="NR60" s="1" t="s">
        <v>2386</v>
      </c>
      <c r="NS60" s="1" t="s">
        <v>2386</v>
      </c>
      <c r="NT60" s="1" t="s">
        <v>2386</v>
      </c>
      <c r="NU60" s="1" t="s">
        <v>2386</v>
      </c>
      <c r="NV60" s="1" t="s">
        <v>2386</v>
      </c>
      <c r="NW60" s="1" t="s">
        <v>2386</v>
      </c>
      <c r="NX60" s="1" t="s">
        <v>2386</v>
      </c>
      <c r="NY60" s="1" t="s">
        <v>2386</v>
      </c>
      <c r="OE60" s="1" t="s">
        <v>2386</v>
      </c>
      <c r="OF60" s="1" t="s">
        <v>2386</v>
      </c>
      <c r="OH60" s="1" t="s">
        <v>2386</v>
      </c>
      <c r="OL60" s="1" t="s">
        <v>2386</v>
      </c>
      <c r="OM60" s="1" t="s">
        <v>2386</v>
      </c>
      <c r="ON60" s="1" t="s">
        <v>2386</v>
      </c>
      <c r="OO60" s="1" t="s">
        <v>2386</v>
      </c>
      <c r="OP60" s="1" t="s">
        <v>2386</v>
      </c>
      <c r="OQ60" s="1" t="s">
        <v>2386</v>
      </c>
      <c r="OR60" s="1" t="s">
        <v>2386</v>
      </c>
      <c r="OS60" s="1" t="s">
        <v>2386</v>
      </c>
      <c r="OT60" s="1" t="s">
        <v>2386</v>
      </c>
      <c r="OU60" s="1" t="s">
        <v>2386</v>
      </c>
      <c r="PP60">
        <v>308.92</v>
      </c>
      <c r="PQ60">
        <v>291</v>
      </c>
      <c r="PR60">
        <v>75</v>
      </c>
      <c r="PS60">
        <v>3880</v>
      </c>
      <c r="PT60">
        <v>1</v>
      </c>
      <c r="PU60">
        <v>98.7</v>
      </c>
      <c r="PV60">
        <v>0.3</v>
      </c>
      <c r="PW60">
        <v>0.4</v>
      </c>
      <c r="PX60">
        <v>0.08</v>
      </c>
      <c r="PY60">
        <v>0.62</v>
      </c>
      <c r="PZ60">
        <v>206.86</v>
      </c>
      <c r="QA60">
        <v>98.29</v>
      </c>
      <c r="QB60">
        <v>16.5</v>
      </c>
      <c r="QC60">
        <v>5957</v>
      </c>
      <c r="QD60">
        <v>1</v>
      </c>
      <c r="QE60">
        <v>31.9</v>
      </c>
      <c r="QF60">
        <v>0.36</v>
      </c>
      <c r="QG60">
        <v>2.1800000000000002</v>
      </c>
      <c r="QI60" s="1" t="s">
        <v>2386</v>
      </c>
      <c r="QJ60">
        <v>218.01</v>
      </c>
      <c r="QK60">
        <v>104.11</v>
      </c>
      <c r="QL60">
        <v>12.05</v>
      </c>
      <c r="QM60">
        <v>4320</v>
      </c>
      <c r="QN60">
        <v>0.5</v>
      </c>
      <c r="QO60">
        <v>115.9</v>
      </c>
      <c r="QP60">
        <v>0.11</v>
      </c>
      <c r="QQ60">
        <v>0.95</v>
      </c>
      <c r="QR60">
        <v>0.21</v>
      </c>
      <c r="QS60">
        <v>0.54</v>
      </c>
      <c r="QT60">
        <v>75</v>
      </c>
      <c r="QU60">
        <v>378.79</v>
      </c>
      <c r="QV60">
        <v>12</v>
      </c>
      <c r="QW60">
        <v>31566</v>
      </c>
      <c r="QX60">
        <v>1</v>
      </c>
      <c r="QY60">
        <v>515.1</v>
      </c>
      <c r="QZ60">
        <v>0</v>
      </c>
      <c r="RA60">
        <v>0</v>
      </c>
      <c r="RB60" s="1" t="s">
        <v>2386</v>
      </c>
      <c r="RC60">
        <v>0.66</v>
      </c>
      <c r="RD60">
        <v>140.93</v>
      </c>
      <c r="RE60">
        <v>224</v>
      </c>
      <c r="RF60">
        <v>35.5</v>
      </c>
      <c r="RG60">
        <v>631</v>
      </c>
      <c r="RH60">
        <v>0.1</v>
      </c>
      <c r="RI60">
        <v>2.4</v>
      </c>
      <c r="RJ60">
        <v>0.97</v>
      </c>
      <c r="RK60">
        <v>2.74</v>
      </c>
      <c r="RL60" s="1" t="s">
        <v>2386</v>
      </c>
      <c r="RM60" s="1" t="s">
        <v>2386</v>
      </c>
      <c r="RN60">
        <v>4170.83</v>
      </c>
      <c r="RO60">
        <v>165</v>
      </c>
      <c r="RP60">
        <v>275</v>
      </c>
      <c r="RQ60">
        <v>600</v>
      </c>
      <c r="RR60">
        <v>1</v>
      </c>
      <c r="RS60" s="1" t="s">
        <v>2386</v>
      </c>
      <c r="RT60">
        <v>0</v>
      </c>
      <c r="RU60">
        <v>0.33</v>
      </c>
      <c r="RX60">
        <v>14698.26</v>
      </c>
      <c r="RY60">
        <v>59897.53</v>
      </c>
      <c r="RZ60">
        <v>321.77499999999998</v>
      </c>
      <c r="SA60">
        <v>176950</v>
      </c>
      <c r="SB60">
        <v>0.9506</v>
      </c>
      <c r="SC60">
        <v>246.2</v>
      </c>
      <c r="SD60">
        <v>0.9</v>
      </c>
      <c r="SE60">
        <v>0.28000000000000003</v>
      </c>
      <c r="SF60">
        <v>1.23</v>
      </c>
      <c r="SG60">
        <v>6.15</v>
      </c>
      <c r="SP60">
        <v>1.23</v>
      </c>
      <c r="SQ60">
        <v>6.15</v>
      </c>
      <c r="SR60" s="1" t="s">
        <v>2386</v>
      </c>
      <c r="SS60" s="1" t="s">
        <v>2386</v>
      </c>
      <c r="ST60" s="1" t="s">
        <v>2386</v>
      </c>
      <c r="SU60" s="1" t="s">
        <v>2386</v>
      </c>
      <c r="SV60" s="1" t="s">
        <v>2386</v>
      </c>
      <c r="SW60" s="1" t="s">
        <v>2386</v>
      </c>
      <c r="SX60" s="1" t="s">
        <v>2386</v>
      </c>
      <c r="SY60" s="1" t="s">
        <v>2386</v>
      </c>
      <c r="SZ60" s="1" t="s">
        <v>2386</v>
      </c>
      <c r="TA60" s="1" t="s">
        <v>2386</v>
      </c>
      <c r="TB60" s="1" t="s">
        <v>2386</v>
      </c>
      <c r="TC60" s="1" t="s">
        <v>2386</v>
      </c>
      <c r="TD60" s="1" t="s">
        <v>2386</v>
      </c>
      <c r="TE60" s="1" t="s">
        <v>2386</v>
      </c>
      <c r="TF60" s="1" t="s">
        <v>2386</v>
      </c>
      <c r="TG60" s="1" t="s">
        <v>2386</v>
      </c>
      <c r="TH60" s="1" t="s">
        <v>2386</v>
      </c>
      <c r="TI60" s="1" t="s">
        <v>2386</v>
      </c>
      <c r="TL60">
        <v>16.27</v>
      </c>
      <c r="TM60">
        <v>24.67</v>
      </c>
      <c r="TN60">
        <v>1.85</v>
      </c>
      <c r="TO60">
        <v>13333</v>
      </c>
      <c r="TP60">
        <v>1</v>
      </c>
      <c r="TQ60">
        <v>57.2</v>
      </c>
      <c r="TR60">
        <v>0</v>
      </c>
      <c r="TS60">
        <v>0</v>
      </c>
      <c r="TT60" s="1" t="s">
        <v>2386</v>
      </c>
      <c r="TU60" s="1" t="s">
        <v>2386</v>
      </c>
      <c r="TV60">
        <v>92.91</v>
      </c>
      <c r="TW60">
        <v>714.9</v>
      </c>
      <c r="TX60">
        <v>13.593</v>
      </c>
      <c r="TY60">
        <v>50702</v>
      </c>
      <c r="TZ60">
        <v>0.96409999999999996</v>
      </c>
      <c r="UA60">
        <v>309</v>
      </c>
      <c r="UB60">
        <v>0.54</v>
      </c>
      <c r="UC60">
        <v>3.97</v>
      </c>
      <c r="UD60" s="1" t="s">
        <v>2386</v>
      </c>
      <c r="UE60">
        <v>0.9</v>
      </c>
      <c r="UN60" s="1" t="s">
        <v>2386</v>
      </c>
      <c r="UO60">
        <v>0.9</v>
      </c>
      <c r="UZ60">
        <v>35.71</v>
      </c>
      <c r="VA60">
        <v>73.319999999999993</v>
      </c>
      <c r="VB60">
        <v>12.22</v>
      </c>
      <c r="VC60">
        <v>6000</v>
      </c>
      <c r="VD60">
        <v>1</v>
      </c>
      <c r="VE60">
        <v>48.9</v>
      </c>
      <c r="VF60">
        <v>0.82</v>
      </c>
      <c r="VG60">
        <v>6.71</v>
      </c>
      <c r="VJ60">
        <v>256.94</v>
      </c>
      <c r="VK60">
        <v>84.71</v>
      </c>
      <c r="VL60">
        <v>17</v>
      </c>
      <c r="VM60">
        <v>1661</v>
      </c>
      <c r="VN60">
        <v>0.33329999999999999</v>
      </c>
      <c r="VO60">
        <v>33.4</v>
      </c>
      <c r="VP60">
        <v>1.1100000000000001</v>
      </c>
      <c r="VQ60">
        <v>6.51</v>
      </c>
      <c r="VS60" s="1" t="s">
        <v>2386</v>
      </c>
      <c r="VT60">
        <v>63.44</v>
      </c>
      <c r="VU60">
        <v>548.1</v>
      </c>
      <c r="VV60">
        <v>18.899999999999999</v>
      </c>
      <c r="VW60">
        <v>29000</v>
      </c>
      <c r="VX60">
        <v>1</v>
      </c>
      <c r="VY60">
        <v>293.39999999999998</v>
      </c>
      <c r="VZ60">
        <v>0.77</v>
      </c>
      <c r="WA60">
        <v>4.07</v>
      </c>
      <c r="WB60">
        <v>0.19</v>
      </c>
      <c r="WC60">
        <v>1.54</v>
      </c>
      <c r="WD60">
        <v>56.61</v>
      </c>
      <c r="WE60">
        <v>180.3</v>
      </c>
      <c r="WF60">
        <v>14.91</v>
      </c>
      <c r="WG60">
        <v>11980</v>
      </c>
      <c r="WH60">
        <v>0.99070000000000003</v>
      </c>
      <c r="WI60">
        <v>49.6</v>
      </c>
      <c r="WJ60">
        <v>0</v>
      </c>
      <c r="WK60">
        <v>0</v>
      </c>
      <c r="WL60" s="1" t="s">
        <v>2386</v>
      </c>
      <c r="WM60">
        <v>-1.24</v>
      </c>
      <c r="WN60">
        <v>71.52</v>
      </c>
      <c r="WO60">
        <v>36.19</v>
      </c>
      <c r="WP60">
        <v>2.8809999999999998</v>
      </c>
      <c r="WQ60">
        <v>12480</v>
      </c>
      <c r="WR60">
        <v>0.99350000000000005</v>
      </c>
      <c r="WS60">
        <v>293.89999999999998</v>
      </c>
      <c r="WT60">
        <v>0.11</v>
      </c>
      <c r="WU60">
        <v>3.79</v>
      </c>
      <c r="WV60" s="1" t="s">
        <v>2386</v>
      </c>
      <c r="WW60" s="1" t="s">
        <v>2386</v>
      </c>
      <c r="WX60">
        <v>140.65</v>
      </c>
      <c r="WY60">
        <v>272.5</v>
      </c>
      <c r="WZ60">
        <v>21.8</v>
      </c>
      <c r="XA60">
        <v>12500</v>
      </c>
      <c r="XB60">
        <v>1</v>
      </c>
      <c r="XC60">
        <v>73.8</v>
      </c>
      <c r="XD60">
        <v>0</v>
      </c>
      <c r="XE60">
        <v>0</v>
      </c>
      <c r="XF60">
        <v>0.06</v>
      </c>
      <c r="XG60">
        <v>0.94</v>
      </c>
      <c r="XH60" s="1" t="s">
        <v>2386</v>
      </c>
      <c r="XJ60" s="1" t="s">
        <v>2386</v>
      </c>
      <c r="XK60" s="1" t="s">
        <v>2386</v>
      </c>
      <c r="XL60" s="1" t="s">
        <v>2386</v>
      </c>
      <c r="XN60" s="1" t="s">
        <v>2386</v>
      </c>
      <c r="XO60" s="1" t="s">
        <v>2386</v>
      </c>
      <c r="XR60" s="1" t="s">
        <v>2386</v>
      </c>
      <c r="XS60" s="1" t="s">
        <v>2386</v>
      </c>
      <c r="XT60" s="1" t="s">
        <v>2386</v>
      </c>
      <c r="XU60" s="1" t="s">
        <v>2386</v>
      </c>
      <c r="XV60" s="1" t="s">
        <v>2386</v>
      </c>
      <c r="XW60" s="1" t="s">
        <v>2386</v>
      </c>
      <c r="XX60" s="1" t="s">
        <v>2386</v>
      </c>
      <c r="XY60" s="1" t="s">
        <v>2386</v>
      </c>
      <c r="YB60">
        <v>140</v>
      </c>
      <c r="YC60">
        <v>157.5</v>
      </c>
      <c r="YD60">
        <v>29.853000000000002</v>
      </c>
      <c r="YE60">
        <v>4500</v>
      </c>
      <c r="YF60">
        <v>0.85289999999999999</v>
      </c>
      <c r="YG60">
        <v>462.4</v>
      </c>
      <c r="YH60">
        <v>0</v>
      </c>
      <c r="YI60">
        <v>0</v>
      </c>
      <c r="YJ60" s="1" t="s">
        <v>2386</v>
      </c>
      <c r="YK60" s="1" t="s">
        <v>2386</v>
      </c>
      <c r="YL60" s="1" t="s">
        <v>2386</v>
      </c>
      <c r="YM60" s="1" t="s">
        <v>2386</v>
      </c>
      <c r="YN60" s="1" t="s">
        <v>2386</v>
      </c>
      <c r="YO60" s="1" t="s">
        <v>2386</v>
      </c>
      <c r="YP60" s="1" t="s">
        <v>2386</v>
      </c>
      <c r="YQ60" s="1" t="s">
        <v>2386</v>
      </c>
      <c r="YR60" s="1" t="s">
        <v>2386</v>
      </c>
      <c r="YS60" s="1" t="s">
        <v>2386</v>
      </c>
      <c r="YV60" s="1" t="s">
        <v>2386</v>
      </c>
      <c r="YW60" s="1" t="s">
        <v>2386</v>
      </c>
      <c r="YX60" s="1" t="s">
        <v>2386</v>
      </c>
      <c r="YY60" s="1" t="s">
        <v>2386</v>
      </c>
      <c r="YZ60" s="1" t="s">
        <v>2386</v>
      </c>
      <c r="ZB60" s="1" t="s">
        <v>2386</v>
      </c>
      <c r="ZC60" s="1" t="s">
        <v>2386</v>
      </c>
      <c r="ZF60" s="1" t="s">
        <v>2386</v>
      </c>
      <c r="ZG60" s="1" t="s">
        <v>2386</v>
      </c>
      <c r="ZH60" s="1" t="s">
        <v>2386</v>
      </c>
      <c r="ZI60" s="1" t="s">
        <v>2386</v>
      </c>
      <c r="ZJ60" s="1" t="s">
        <v>2386</v>
      </c>
      <c r="ZK60" s="1" t="s">
        <v>2386</v>
      </c>
      <c r="ZL60" s="1" t="s">
        <v>2386</v>
      </c>
      <c r="ZM60" s="1" t="s">
        <v>2386</v>
      </c>
      <c r="ZP60" s="1" t="s">
        <v>2386</v>
      </c>
      <c r="ZQ60" s="1" t="s">
        <v>2386</v>
      </c>
      <c r="ZR60" s="1" t="s">
        <v>2386</v>
      </c>
      <c r="ZS60" s="1" t="s">
        <v>2386</v>
      </c>
      <c r="ZT60" s="1" t="s">
        <v>2386</v>
      </c>
      <c r="ZU60" s="1" t="s">
        <v>2386</v>
      </c>
      <c r="ZV60" s="1" t="s">
        <v>2386</v>
      </c>
      <c r="ZW60" s="1" t="s">
        <v>2386</v>
      </c>
      <c r="ZZ60" s="1" t="s">
        <v>2386</v>
      </c>
      <c r="AAA60" s="1" t="s">
        <v>2386</v>
      </c>
      <c r="AAB60" s="1" t="s">
        <v>2386</v>
      </c>
      <c r="AAC60" s="1" t="s">
        <v>2386</v>
      </c>
      <c r="AAD60" s="1" t="s">
        <v>2386</v>
      </c>
      <c r="AAE60" s="1" t="s">
        <v>2386</v>
      </c>
      <c r="AAF60" s="1" t="s">
        <v>2386</v>
      </c>
      <c r="AAG60" s="1" t="s">
        <v>2386</v>
      </c>
      <c r="AAJ60" s="1" t="s">
        <v>2386</v>
      </c>
      <c r="AAK60" s="1" t="s">
        <v>2386</v>
      </c>
      <c r="AAL60" s="1" t="s">
        <v>2386</v>
      </c>
      <c r="AAM60" s="1" t="s">
        <v>2386</v>
      </c>
      <c r="AAN60" s="1" t="s">
        <v>2386</v>
      </c>
      <c r="AAO60" s="1" t="s">
        <v>2386</v>
      </c>
      <c r="AAP60" s="1" t="s">
        <v>2386</v>
      </c>
      <c r="AAQ60" s="1" t="s">
        <v>2386</v>
      </c>
      <c r="AAT60" s="1" t="s">
        <v>2386</v>
      </c>
      <c r="AAU60" s="1" t="s">
        <v>2386</v>
      </c>
      <c r="AAV60" s="1" t="s">
        <v>2386</v>
      </c>
      <c r="AAW60" s="1" t="s">
        <v>2386</v>
      </c>
      <c r="AAX60" s="1" t="s">
        <v>2386</v>
      </c>
      <c r="AAY60" s="1" t="s">
        <v>2386</v>
      </c>
      <c r="AAZ60" s="1" t="s">
        <v>2386</v>
      </c>
      <c r="ABA60" s="1" t="s">
        <v>2386</v>
      </c>
      <c r="ABB60" s="1" t="s">
        <v>2386</v>
      </c>
      <c r="ABC60" s="1" t="s">
        <v>2386</v>
      </c>
      <c r="ABD60" s="1" t="s">
        <v>2386</v>
      </c>
      <c r="ABE60" s="1" t="s">
        <v>2386</v>
      </c>
      <c r="ABF60" s="1" t="s">
        <v>2386</v>
      </c>
      <c r="ABG60" s="1" t="s">
        <v>2386</v>
      </c>
      <c r="ABH60" s="1" t="s">
        <v>2386</v>
      </c>
      <c r="ABI60" s="1" t="s">
        <v>2386</v>
      </c>
      <c r="ABJ60" s="1" t="s">
        <v>2386</v>
      </c>
      <c r="ABK60" s="1" t="s">
        <v>2386</v>
      </c>
      <c r="ABN60" s="1" t="s">
        <v>2386</v>
      </c>
      <c r="ABO60" s="1" t="s">
        <v>2386</v>
      </c>
      <c r="ABP60" s="1" t="s">
        <v>2386</v>
      </c>
      <c r="ABQ60" s="1" t="s">
        <v>2386</v>
      </c>
      <c r="ABR60" s="1" t="s">
        <v>2386</v>
      </c>
      <c r="ABS60" s="1" t="s">
        <v>2386</v>
      </c>
      <c r="ABT60" s="1" t="s">
        <v>2386</v>
      </c>
      <c r="ABU60" s="1" t="s">
        <v>2386</v>
      </c>
      <c r="ABX60" s="1" t="s">
        <v>2386</v>
      </c>
      <c r="ABY60" s="1" t="s">
        <v>2386</v>
      </c>
      <c r="ABZ60" s="1" t="s">
        <v>2386</v>
      </c>
      <c r="ACA60" s="1" t="s">
        <v>2386</v>
      </c>
      <c r="ACB60" s="1" t="s">
        <v>2386</v>
      </c>
      <c r="ACC60" s="1" t="s">
        <v>2386</v>
      </c>
      <c r="ACD60" s="1" t="s">
        <v>2386</v>
      </c>
      <c r="ACE60" s="1" t="s">
        <v>2386</v>
      </c>
      <c r="ACH60" s="1" t="s">
        <v>2386</v>
      </c>
      <c r="ACI60" s="1" t="s">
        <v>2386</v>
      </c>
      <c r="ACJ60" s="1" t="s">
        <v>2386</v>
      </c>
      <c r="ACK60" s="1" t="s">
        <v>2386</v>
      </c>
      <c r="ACL60" s="1" t="s">
        <v>2386</v>
      </c>
      <c r="ACM60" s="1" t="s">
        <v>2386</v>
      </c>
      <c r="ACN60" s="1" t="s">
        <v>2386</v>
      </c>
      <c r="ACO60" s="1" t="s">
        <v>2386</v>
      </c>
      <c r="ACR60" s="1" t="s">
        <v>2386</v>
      </c>
      <c r="ACS60" s="1" t="s">
        <v>2386</v>
      </c>
      <c r="ACT60" s="1" t="s">
        <v>2386</v>
      </c>
      <c r="ACU60" s="1" t="s">
        <v>2386</v>
      </c>
      <c r="ACV60" s="1" t="s">
        <v>2386</v>
      </c>
      <c r="ACW60" s="1" t="s">
        <v>2386</v>
      </c>
      <c r="ACX60" s="1" t="s">
        <v>2386</v>
      </c>
      <c r="ACY60" s="1" t="s">
        <v>2386</v>
      </c>
      <c r="ACZ60" s="1" t="s">
        <v>2386</v>
      </c>
      <c r="ADA60" s="1" t="s">
        <v>2386</v>
      </c>
      <c r="ADL60">
        <v>1497.61</v>
      </c>
      <c r="ADM60">
        <v>574.35</v>
      </c>
      <c r="ADN60">
        <v>1641</v>
      </c>
      <c r="ADO60">
        <v>350</v>
      </c>
      <c r="ADP60">
        <v>1</v>
      </c>
      <c r="ADQ60" s="1" t="s">
        <v>2386</v>
      </c>
      <c r="ADR60">
        <v>58.03</v>
      </c>
      <c r="ADS60">
        <v>3.54</v>
      </c>
      <c r="ADU60" s="1" t="s">
        <v>2386</v>
      </c>
      <c r="ADV60">
        <v>317.12</v>
      </c>
      <c r="ADW60">
        <v>330</v>
      </c>
      <c r="ADX60">
        <v>1650</v>
      </c>
      <c r="ADY60">
        <v>200</v>
      </c>
      <c r="ADZ60">
        <v>1</v>
      </c>
      <c r="AEA60" s="1" t="s">
        <v>2386</v>
      </c>
      <c r="AEB60">
        <v>58.03</v>
      </c>
      <c r="AEC60">
        <v>3.52</v>
      </c>
      <c r="AEF60" s="1" t="s">
        <v>2386</v>
      </c>
      <c r="AEG60" s="1" t="s">
        <v>2386</v>
      </c>
      <c r="AEH60" s="1" t="s">
        <v>2386</v>
      </c>
      <c r="AEI60" s="1" t="s">
        <v>2386</v>
      </c>
      <c r="AEJ60" s="1" t="s">
        <v>2386</v>
      </c>
      <c r="AEK60" s="1" t="s">
        <v>2386</v>
      </c>
      <c r="AEL60" s="1" t="s">
        <v>2386</v>
      </c>
      <c r="AEM60" s="1" t="s">
        <v>2386</v>
      </c>
      <c r="AEN60" s="1" t="s">
        <v>2386</v>
      </c>
      <c r="AEO60" s="1" t="s">
        <v>2386</v>
      </c>
      <c r="AEP60">
        <v>236.78</v>
      </c>
      <c r="AEQ60">
        <v>2571.2600000000002</v>
      </c>
      <c r="AER60">
        <v>93</v>
      </c>
      <c r="AES60">
        <v>2765</v>
      </c>
      <c r="AET60">
        <v>0.1</v>
      </c>
      <c r="AEU60">
        <v>6.9</v>
      </c>
      <c r="AEV60">
        <v>0.61</v>
      </c>
      <c r="AEW60">
        <v>0.66</v>
      </c>
      <c r="AEZ60">
        <v>347.63</v>
      </c>
      <c r="AFA60">
        <v>805.92</v>
      </c>
      <c r="AFB60">
        <v>92</v>
      </c>
      <c r="AFC60">
        <v>876</v>
      </c>
      <c r="AFD60">
        <v>0.1</v>
      </c>
      <c r="AFE60">
        <v>11.4</v>
      </c>
      <c r="AFF60">
        <v>0.61</v>
      </c>
      <c r="AFG60">
        <v>0.67</v>
      </c>
      <c r="AFH60">
        <v>0.39</v>
      </c>
      <c r="AFI60">
        <v>4.25</v>
      </c>
      <c r="AFJ60">
        <v>174.41</v>
      </c>
      <c r="AFK60">
        <v>183.06</v>
      </c>
      <c r="AFL60">
        <v>175.78</v>
      </c>
      <c r="AFM60">
        <v>6174</v>
      </c>
      <c r="AFN60">
        <v>5.9286000000000003</v>
      </c>
      <c r="AFO60">
        <v>110.9</v>
      </c>
      <c r="AFP60">
        <v>0</v>
      </c>
      <c r="AFQ60">
        <v>0</v>
      </c>
      <c r="AFR60" s="1" t="s">
        <v>2386</v>
      </c>
      <c r="AFS60">
        <v>-7.77</v>
      </c>
      <c r="AFT60">
        <v>472.11</v>
      </c>
      <c r="AFU60">
        <v>907.49</v>
      </c>
      <c r="AFV60">
        <v>448.5</v>
      </c>
      <c r="AFW60">
        <v>10117</v>
      </c>
      <c r="AFX60">
        <v>5</v>
      </c>
      <c r="AFY60">
        <v>22.4</v>
      </c>
      <c r="AFZ60">
        <v>0</v>
      </c>
      <c r="AGA60">
        <v>0</v>
      </c>
      <c r="AGB60">
        <v>0.18</v>
      </c>
      <c r="AGC60">
        <v>4.12</v>
      </c>
      <c r="AGD60" s="1" t="s">
        <v>2386</v>
      </c>
      <c r="AGE60" s="1" t="s">
        <v>2386</v>
      </c>
      <c r="AGF60" s="1" t="s">
        <v>2386</v>
      </c>
      <c r="AGG60" s="1" t="s">
        <v>2386</v>
      </c>
      <c r="AGH60" s="1" t="s">
        <v>2386</v>
      </c>
      <c r="AGI60" s="1" t="s">
        <v>2386</v>
      </c>
      <c r="AGJ60" s="1" t="s">
        <v>2386</v>
      </c>
      <c r="AGK60" s="1" t="s">
        <v>2386</v>
      </c>
      <c r="AGL60" s="1" t="s">
        <v>2386</v>
      </c>
      <c r="AGM60" s="1" t="s">
        <v>2386</v>
      </c>
      <c r="AGN60">
        <v>99.77</v>
      </c>
      <c r="AGO60">
        <v>363.2</v>
      </c>
      <c r="AGP60">
        <v>11.35</v>
      </c>
      <c r="AGQ60">
        <v>32000</v>
      </c>
      <c r="AGR60">
        <v>1</v>
      </c>
      <c r="AGS60">
        <v>526.79999999999995</v>
      </c>
      <c r="AGT60">
        <v>0.72</v>
      </c>
      <c r="AGU60">
        <v>6.34</v>
      </c>
      <c r="AGV60">
        <v>0.11</v>
      </c>
      <c r="AGW60">
        <v>0.82</v>
      </c>
      <c r="AGX60" s="1" t="s">
        <v>2386</v>
      </c>
      <c r="AGY60" s="1" t="s">
        <v>2386</v>
      </c>
      <c r="AGZ60" s="1" t="s">
        <v>2386</v>
      </c>
      <c r="AHA60" s="1" t="s">
        <v>2386</v>
      </c>
      <c r="AHB60" s="1" t="s">
        <v>2386</v>
      </c>
      <c r="AHC60" s="1" t="s">
        <v>2386</v>
      </c>
      <c r="AHD60" s="1" t="s">
        <v>2386</v>
      </c>
      <c r="AHE60" s="1" t="s">
        <v>2386</v>
      </c>
      <c r="AHF60" s="1" t="s">
        <v>2386</v>
      </c>
      <c r="AHG60" s="1" t="s">
        <v>2386</v>
      </c>
      <c r="AHH60" s="1" t="s">
        <v>2386</v>
      </c>
      <c r="AHI60" s="1" t="s">
        <v>2386</v>
      </c>
      <c r="AHJ60" s="1" t="s">
        <v>2386</v>
      </c>
      <c r="AHK60" s="1" t="s">
        <v>2386</v>
      </c>
      <c r="AHL60" s="1" t="s">
        <v>2386</v>
      </c>
      <c r="AHN60" s="1" t="s">
        <v>2386</v>
      </c>
      <c r="AHO60" s="1" t="s">
        <v>2386</v>
      </c>
      <c r="AIB60" s="1" t="s">
        <v>2386</v>
      </c>
      <c r="AIC60" s="1" t="s">
        <v>2386</v>
      </c>
      <c r="AID60" s="1" t="s">
        <v>2386</v>
      </c>
      <c r="AIE60" s="1" t="s">
        <v>2386</v>
      </c>
      <c r="AIF60" s="1" t="s">
        <v>2386</v>
      </c>
      <c r="AIG60" s="1" t="s">
        <v>2386</v>
      </c>
      <c r="AIH60" s="1" t="s">
        <v>2386</v>
      </c>
      <c r="AII60" s="1" t="s">
        <v>2386</v>
      </c>
      <c r="AIL60">
        <v>195.9</v>
      </c>
      <c r="AIM60">
        <v>1642.68</v>
      </c>
      <c r="AIN60">
        <v>196</v>
      </c>
      <c r="AIO60">
        <v>8381</v>
      </c>
      <c r="AIP60">
        <v>1</v>
      </c>
      <c r="AIQ60">
        <v>6.6</v>
      </c>
      <c r="AIR60">
        <v>4.4000000000000004</v>
      </c>
      <c r="AIS60">
        <v>2.2400000000000002</v>
      </c>
      <c r="AIV60">
        <v>112.5</v>
      </c>
      <c r="AIW60">
        <v>563.05999999999995</v>
      </c>
      <c r="AIX60">
        <v>4.875</v>
      </c>
      <c r="AIY60">
        <v>9625</v>
      </c>
      <c r="AIZ60">
        <v>8.3299999999999999E-2</v>
      </c>
      <c r="AJA60">
        <v>781.3</v>
      </c>
      <c r="AJB60">
        <v>0</v>
      </c>
      <c r="AJC60">
        <v>0</v>
      </c>
      <c r="AJD60">
        <v>0.01</v>
      </c>
      <c r="AJE60">
        <v>0.13</v>
      </c>
      <c r="AJF60">
        <v>154.29</v>
      </c>
      <c r="AJG60">
        <v>274.67</v>
      </c>
      <c r="AJH60">
        <v>206.11</v>
      </c>
      <c r="AJI60">
        <v>12716</v>
      </c>
      <c r="AJJ60">
        <v>9.5419999999999998</v>
      </c>
      <c r="AJK60">
        <v>51.2</v>
      </c>
      <c r="AJL60">
        <v>0</v>
      </c>
      <c r="AJM60">
        <v>0</v>
      </c>
      <c r="AJN60">
        <v>0.13</v>
      </c>
      <c r="AJO60">
        <v>-0.28999999999999998</v>
      </c>
      <c r="AJP60" s="1" t="s">
        <v>2386</v>
      </c>
      <c r="AJQ60" s="1" t="s">
        <v>2386</v>
      </c>
      <c r="AJR60" s="1" t="s">
        <v>2386</v>
      </c>
      <c r="AJS60" s="1" t="s">
        <v>2386</v>
      </c>
      <c r="AJT60" s="1" t="s">
        <v>2386</v>
      </c>
      <c r="AJU60" s="1" t="s">
        <v>2386</v>
      </c>
      <c r="AJV60" s="1" t="s">
        <v>2386</v>
      </c>
      <c r="AJW60" s="1" t="s">
        <v>2386</v>
      </c>
      <c r="AJX60" s="1" t="s">
        <v>2386</v>
      </c>
      <c r="AJY60" s="1" t="s">
        <v>2386</v>
      </c>
      <c r="AJZ60" s="1" t="s">
        <v>2386</v>
      </c>
      <c r="AKA60" s="1" t="s">
        <v>2386</v>
      </c>
      <c r="AKB60" s="1" t="s">
        <v>2386</v>
      </c>
      <c r="AKC60" s="1" t="s">
        <v>2386</v>
      </c>
      <c r="AKD60" s="1" t="s">
        <v>2386</v>
      </c>
      <c r="AKE60" s="1" t="s">
        <v>2386</v>
      </c>
      <c r="AKF60" s="1" t="s">
        <v>2386</v>
      </c>
      <c r="AKG60" s="1" t="s">
        <v>2386</v>
      </c>
      <c r="AKH60" s="1" t="s">
        <v>2386</v>
      </c>
      <c r="AKI60" s="1" t="s">
        <v>2386</v>
      </c>
      <c r="AKJ60" s="1" t="s">
        <v>2386</v>
      </c>
      <c r="AKK60" s="1" t="s">
        <v>2386</v>
      </c>
      <c r="AKL60" s="1" t="s">
        <v>2386</v>
      </c>
      <c r="AKM60" s="1" t="s">
        <v>2386</v>
      </c>
      <c r="AKN60" s="1" t="s">
        <v>2386</v>
      </c>
      <c r="AKO60" s="1" t="s">
        <v>2386</v>
      </c>
      <c r="AKP60" s="1" t="s">
        <v>2386</v>
      </c>
      <c r="AKQ60" s="1" t="s">
        <v>2386</v>
      </c>
      <c r="AKR60" s="1" t="s">
        <v>2386</v>
      </c>
      <c r="AKS60" s="1" t="s">
        <v>2386</v>
      </c>
      <c r="AKT60">
        <v>170.2</v>
      </c>
      <c r="AKU60">
        <v>16.2</v>
      </c>
      <c r="AKV60">
        <v>8.1</v>
      </c>
      <c r="AKW60">
        <v>100</v>
      </c>
      <c r="AKX60">
        <v>0.05</v>
      </c>
      <c r="AKY60" s="1" t="s">
        <v>2386</v>
      </c>
      <c r="AKZ60">
        <v>0</v>
      </c>
      <c r="ALA60">
        <v>0</v>
      </c>
      <c r="ALD60" s="1" t="s">
        <v>2386</v>
      </c>
      <c r="ALE60" s="1" t="s">
        <v>2386</v>
      </c>
      <c r="ALF60" s="1" t="s">
        <v>2386</v>
      </c>
      <c r="ALG60" s="1" t="s">
        <v>2386</v>
      </c>
      <c r="ALH60" s="1" t="s">
        <v>2386</v>
      </c>
      <c r="ALI60" s="1" t="s">
        <v>2386</v>
      </c>
      <c r="ALJ60" s="1" t="s">
        <v>2386</v>
      </c>
      <c r="ALK60" s="1" t="s">
        <v>2386</v>
      </c>
      <c r="ALN60">
        <v>278.63</v>
      </c>
      <c r="ALO60">
        <v>79.959999999999994</v>
      </c>
      <c r="ALP60">
        <v>13</v>
      </c>
      <c r="ALQ60">
        <v>6151</v>
      </c>
      <c r="ALR60">
        <v>1</v>
      </c>
      <c r="ALS60">
        <v>17.899999999999999</v>
      </c>
      <c r="ALT60">
        <v>0.77</v>
      </c>
      <c r="ALU60">
        <v>5.92</v>
      </c>
      <c r="ALV60" s="1" t="s">
        <v>2386</v>
      </c>
      <c r="ALW60" s="1" t="s">
        <v>2386</v>
      </c>
      <c r="ALX60" s="1" t="s">
        <v>2386</v>
      </c>
      <c r="ALY60" s="1" t="s">
        <v>2386</v>
      </c>
      <c r="ALZ60" s="1" t="s">
        <v>2386</v>
      </c>
      <c r="AMA60" s="1" t="s">
        <v>2386</v>
      </c>
      <c r="AMB60" s="1" t="s">
        <v>2386</v>
      </c>
      <c r="AMC60" s="1" t="s">
        <v>2386</v>
      </c>
      <c r="AMD60" s="1" t="s">
        <v>2386</v>
      </c>
      <c r="AME60" s="1" t="s">
        <v>2386</v>
      </c>
      <c r="AMH60" s="1" t="s">
        <v>2386</v>
      </c>
      <c r="AMI60" s="1" t="s">
        <v>2386</v>
      </c>
      <c r="AMJ60" s="1" t="s">
        <v>2386</v>
      </c>
      <c r="AMK60" s="1" t="s">
        <v>2386</v>
      </c>
      <c r="AML60" s="1" t="s">
        <v>2386</v>
      </c>
      <c r="AMM60" s="1" t="s">
        <v>2386</v>
      </c>
      <c r="AMN60" s="1" t="s">
        <v>2386</v>
      </c>
      <c r="AMO60" s="1" t="s">
        <v>2386</v>
      </c>
      <c r="AMQ60" s="1" t="s">
        <v>2386</v>
      </c>
      <c r="AMR60" s="1" t="s">
        <v>2386</v>
      </c>
      <c r="AMS60" s="1" t="s">
        <v>2386</v>
      </c>
      <c r="AMT60" s="1" t="s">
        <v>2386</v>
      </c>
      <c r="AMU60" s="1" t="s">
        <v>2386</v>
      </c>
      <c r="AMV60" s="1" t="s">
        <v>2386</v>
      </c>
      <c r="AMW60" s="1" t="s">
        <v>2386</v>
      </c>
      <c r="AMX60" s="1" t="s">
        <v>2386</v>
      </c>
      <c r="AMY60" s="1" t="s">
        <v>2386</v>
      </c>
      <c r="ANA60" s="1" t="s">
        <v>2386</v>
      </c>
      <c r="ANB60" s="1" t="s">
        <v>2386</v>
      </c>
      <c r="ANC60" s="1" t="s">
        <v>2386</v>
      </c>
      <c r="AND60" s="1" t="s">
        <v>2386</v>
      </c>
      <c r="ANE60" s="1" t="s">
        <v>2386</v>
      </c>
      <c r="ANF60" s="1" t="s">
        <v>2386</v>
      </c>
      <c r="ANG60" s="1" t="s">
        <v>2386</v>
      </c>
      <c r="ANH60" s="1" t="s">
        <v>2386</v>
      </c>
      <c r="ANI60" s="1" t="s">
        <v>2386</v>
      </c>
      <c r="ANJ60" s="1" t="s">
        <v>2386</v>
      </c>
      <c r="ANK60" s="1" t="s">
        <v>2386</v>
      </c>
      <c r="ANL60">
        <v>398.14</v>
      </c>
      <c r="ANM60">
        <v>507.01</v>
      </c>
      <c r="ANN60">
        <v>27.83</v>
      </c>
      <c r="ANO60">
        <v>6072</v>
      </c>
      <c r="ANP60">
        <v>0.33329999999999999</v>
      </c>
      <c r="ANQ60">
        <v>18.3</v>
      </c>
      <c r="ANR60">
        <v>0.04</v>
      </c>
      <c r="ANS60">
        <v>0.13</v>
      </c>
      <c r="ANT60" s="1" t="s">
        <v>2386</v>
      </c>
      <c r="ANU60">
        <v>0.37</v>
      </c>
      <c r="ANV60">
        <v>74.760000000000005</v>
      </c>
      <c r="ANW60">
        <v>63.96</v>
      </c>
      <c r="ANX60">
        <v>9.14</v>
      </c>
      <c r="ANY60">
        <v>5950</v>
      </c>
      <c r="ANZ60">
        <v>0.85</v>
      </c>
      <c r="AOA60">
        <v>99.6</v>
      </c>
      <c r="AOB60">
        <v>0.22</v>
      </c>
      <c r="AOC60">
        <v>2.42</v>
      </c>
      <c r="AOD60">
        <v>0.04</v>
      </c>
      <c r="AOE60">
        <v>0.73</v>
      </c>
      <c r="AOF60">
        <v>496.01</v>
      </c>
      <c r="AOG60">
        <v>1096.2</v>
      </c>
      <c r="AOH60">
        <v>63</v>
      </c>
      <c r="AOI60">
        <v>17400</v>
      </c>
      <c r="AOJ60">
        <v>1</v>
      </c>
      <c r="AOK60">
        <v>3</v>
      </c>
      <c r="AOL60">
        <v>0.77</v>
      </c>
      <c r="AOM60">
        <v>1.22</v>
      </c>
      <c r="AON60" s="1" t="s">
        <v>2386</v>
      </c>
      <c r="AOO60" s="1" t="s">
        <v>2386</v>
      </c>
      <c r="AOS60">
        <v>25600</v>
      </c>
      <c r="AOT60">
        <v>1</v>
      </c>
      <c r="AOV60" s="1" t="s">
        <v>2386</v>
      </c>
      <c r="AOZ60">
        <v>87.11</v>
      </c>
      <c r="APA60">
        <v>193.63</v>
      </c>
      <c r="APB60">
        <v>151.66</v>
      </c>
      <c r="APC60">
        <v>11700</v>
      </c>
      <c r="APD60">
        <v>9.1638999999999999</v>
      </c>
      <c r="APE60">
        <v>16.100000000000001</v>
      </c>
      <c r="APF60">
        <v>0</v>
      </c>
      <c r="APG60">
        <v>0</v>
      </c>
      <c r="APH60">
        <v>1.4</v>
      </c>
      <c r="API60">
        <v>4.7</v>
      </c>
      <c r="APJ60">
        <v>100.39</v>
      </c>
      <c r="APK60">
        <v>198.4</v>
      </c>
      <c r="APL60">
        <v>25.6</v>
      </c>
      <c r="APM60">
        <v>7750</v>
      </c>
      <c r="APN60">
        <v>1</v>
      </c>
      <c r="APO60">
        <v>225.7</v>
      </c>
      <c r="APP60">
        <v>0</v>
      </c>
      <c r="APQ60">
        <v>0</v>
      </c>
      <c r="APR60">
        <v>0.15</v>
      </c>
      <c r="APS60">
        <v>-0.54</v>
      </c>
      <c r="APT60" s="1" t="s">
        <v>2386</v>
      </c>
      <c r="APU60" s="1" t="s">
        <v>2386</v>
      </c>
      <c r="APV60" s="1" t="s">
        <v>2386</v>
      </c>
      <c r="APW60" s="1" t="s">
        <v>2386</v>
      </c>
      <c r="APX60" s="1" t="s">
        <v>2386</v>
      </c>
      <c r="APY60" s="1" t="s">
        <v>2386</v>
      </c>
      <c r="APZ60" s="1" t="s">
        <v>2386</v>
      </c>
      <c r="AQA60" s="1" t="s">
        <v>2386</v>
      </c>
      <c r="AQB60" s="1" t="s">
        <v>2386</v>
      </c>
      <c r="AQC60" s="1" t="s">
        <v>2386</v>
      </c>
      <c r="AQD60">
        <v>681.84</v>
      </c>
      <c r="AQE60">
        <v>433.66</v>
      </c>
      <c r="AQF60">
        <v>28.6</v>
      </c>
      <c r="AQG60">
        <v>15163</v>
      </c>
      <c r="AQH60">
        <v>1</v>
      </c>
      <c r="AQI60">
        <v>56.6</v>
      </c>
      <c r="AQJ60">
        <v>1</v>
      </c>
      <c r="AQK60">
        <v>3.5</v>
      </c>
      <c r="AQL60" s="1" t="s">
        <v>2386</v>
      </c>
      <c r="AQM60" s="1" t="s">
        <v>2386</v>
      </c>
      <c r="AQN60" s="1" t="s">
        <v>2386</v>
      </c>
      <c r="AQO60" s="1" t="s">
        <v>2386</v>
      </c>
      <c r="AQP60" s="1" t="s">
        <v>2386</v>
      </c>
      <c r="AQQ60" s="1" t="s">
        <v>2386</v>
      </c>
      <c r="AQR60" s="1" t="s">
        <v>2386</v>
      </c>
      <c r="AQS60" s="1" t="s">
        <v>2386</v>
      </c>
      <c r="AQT60" s="1" t="s">
        <v>2386</v>
      </c>
      <c r="AQU60" s="1" t="s">
        <v>2386</v>
      </c>
      <c r="AQV60" s="1" t="s">
        <v>2386</v>
      </c>
      <c r="AQW60" s="1" t="s">
        <v>2386</v>
      </c>
      <c r="AQX60" s="1" t="s">
        <v>2386</v>
      </c>
      <c r="AQY60" s="1" t="s">
        <v>2386</v>
      </c>
      <c r="AQZ60" s="1" t="s">
        <v>2386</v>
      </c>
      <c r="ARA60" s="1" t="s">
        <v>2386</v>
      </c>
      <c r="ARB60" s="1" t="s">
        <v>2386</v>
      </c>
      <c r="ARC60" s="1" t="s">
        <v>2386</v>
      </c>
      <c r="ARD60" s="1" t="s">
        <v>2386</v>
      </c>
      <c r="ARE60" s="1" t="s">
        <v>2386</v>
      </c>
      <c r="ARF60" s="1" t="s">
        <v>2386</v>
      </c>
      <c r="ARG60" s="1" t="s">
        <v>2386</v>
      </c>
      <c r="ARH60" s="1" t="s">
        <v>2386</v>
      </c>
      <c r="ARI60" s="1" t="s">
        <v>2386</v>
      </c>
      <c r="ARJ60" s="1" t="s">
        <v>2386</v>
      </c>
      <c r="ARK60" s="1" t="s">
        <v>2386</v>
      </c>
      <c r="ARL60" s="1" t="s">
        <v>2386</v>
      </c>
      <c r="ARM60" s="1" t="s">
        <v>2386</v>
      </c>
      <c r="ARN60" s="1" t="s">
        <v>2386</v>
      </c>
      <c r="ARO60" s="1" t="s">
        <v>2386</v>
      </c>
      <c r="ARR60">
        <v>74.47</v>
      </c>
      <c r="ARS60">
        <v>52.88</v>
      </c>
      <c r="ART60">
        <v>16.5</v>
      </c>
      <c r="ARU60">
        <v>3205</v>
      </c>
      <c r="ARV60">
        <v>1</v>
      </c>
      <c r="ARW60">
        <v>4.4000000000000004</v>
      </c>
      <c r="ARX60">
        <v>1.05</v>
      </c>
      <c r="ARY60">
        <v>6.36</v>
      </c>
      <c r="ASA60" s="1" t="s">
        <v>2386</v>
      </c>
      <c r="ASB60" s="1" t="s">
        <v>2386</v>
      </c>
      <c r="ASC60" s="1" t="s">
        <v>2386</v>
      </c>
      <c r="ASD60" s="1" t="s">
        <v>2386</v>
      </c>
      <c r="ASE60" s="1" t="s">
        <v>2386</v>
      </c>
      <c r="ASF60" s="1" t="s">
        <v>2386</v>
      </c>
      <c r="ASG60" s="1" t="s">
        <v>2386</v>
      </c>
      <c r="ASH60" s="1" t="s">
        <v>2386</v>
      </c>
      <c r="ASI60" s="1" t="s">
        <v>2386</v>
      </c>
      <c r="ASL60" s="1" t="s">
        <v>2386</v>
      </c>
      <c r="ASM60" s="1" t="s">
        <v>2386</v>
      </c>
      <c r="ASN60" s="1" t="s">
        <v>2386</v>
      </c>
      <c r="ASO60" s="1" t="s">
        <v>2386</v>
      </c>
      <c r="ASP60" s="1" t="s">
        <v>2386</v>
      </c>
      <c r="ASQ60" s="1" t="s">
        <v>2386</v>
      </c>
      <c r="ASR60" s="1" t="s">
        <v>2386</v>
      </c>
      <c r="ASS60" s="1" t="s">
        <v>2386</v>
      </c>
      <c r="AST60" s="1" t="s">
        <v>2386</v>
      </c>
      <c r="ASU60" s="1" t="s">
        <v>2386</v>
      </c>
      <c r="ASV60" s="1" t="s">
        <v>2386</v>
      </c>
      <c r="ASW60" s="1" t="s">
        <v>2386</v>
      </c>
      <c r="ASX60" s="1" t="s">
        <v>2386</v>
      </c>
      <c r="ASY60" s="1" t="s">
        <v>2386</v>
      </c>
      <c r="ASZ60" s="1" t="s">
        <v>2386</v>
      </c>
      <c r="ATA60" s="1" t="s">
        <v>2386</v>
      </c>
      <c r="ATB60" s="1" t="s">
        <v>2386</v>
      </c>
      <c r="ATC60" s="1" t="s">
        <v>2386</v>
      </c>
      <c r="ATD60" s="1" t="s">
        <v>2386</v>
      </c>
      <c r="ATE60" s="1" t="s">
        <v>2386</v>
      </c>
      <c r="AUJ60" s="1" t="s">
        <v>2386</v>
      </c>
      <c r="AUK60" s="1" t="s">
        <v>2386</v>
      </c>
      <c r="AUL60" s="1" t="s">
        <v>2386</v>
      </c>
      <c r="AUM60" s="1" t="s">
        <v>2386</v>
      </c>
      <c r="AUN60" s="1" t="s">
        <v>2386</v>
      </c>
      <c r="AUO60" s="1" t="s">
        <v>2386</v>
      </c>
      <c r="AUP60" s="1" t="s">
        <v>2386</v>
      </c>
      <c r="AUQ60" s="1" t="s">
        <v>2386</v>
      </c>
      <c r="AUR60" s="1" t="s">
        <v>2386</v>
      </c>
      <c r="AUS60" s="1" t="s">
        <v>2386</v>
      </c>
      <c r="AUT60" s="1" t="s">
        <v>2386</v>
      </c>
      <c r="AUU60" s="1" t="s">
        <v>2386</v>
      </c>
      <c r="AUV60" s="1" t="s">
        <v>2386</v>
      </c>
      <c r="AUW60" s="1" t="s">
        <v>2386</v>
      </c>
      <c r="AUX60" s="1" t="s">
        <v>2386</v>
      </c>
      <c r="AUY60" s="1" t="s">
        <v>2386</v>
      </c>
      <c r="AUZ60" s="1" t="s">
        <v>2386</v>
      </c>
      <c r="AVA60" s="1" t="s">
        <v>2386</v>
      </c>
      <c r="AVN60">
        <v>1079.98</v>
      </c>
      <c r="AVO60">
        <v>357.07</v>
      </c>
      <c r="AVP60">
        <v>47.2</v>
      </c>
      <c r="AVQ60">
        <v>1513</v>
      </c>
      <c r="AVR60">
        <v>0.2</v>
      </c>
      <c r="AVS60">
        <v>286.5</v>
      </c>
      <c r="AVT60">
        <v>0</v>
      </c>
      <c r="AVU60">
        <v>0</v>
      </c>
      <c r="AVX60" s="1" t="s">
        <v>2386</v>
      </c>
      <c r="AVY60" s="1" t="s">
        <v>2386</v>
      </c>
      <c r="AVZ60" s="1" t="s">
        <v>2386</v>
      </c>
      <c r="AWA60" s="1" t="s">
        <v>2386</v>
      </c>
      <c r="AWB60" s="1" t="s">
        <v>2386</v>
      </c>
      <c r="AWC60" s="1" t="s">
        <v>2386</v>
      </c>
      <c r="AWD60" s="1" t="s">
        <v>2386</v>
      </c>
      <c r="AWE60" s="1" t="s">
        <v>2386</v>
      </c>
      <c r="AWH60" s="1" t="s">
        <v>2386</v>
      </c>
      <c r="AWI60" s="1" t="s">
        <v>2386</v>
      </c>
      <c r="AWJ60" s="1" t="s">
        <v>2386</v>
      </c>
      <c r="AWK60" s="1" t="s">
        <v>2386</v>
      </c>
      <c r="AWL60" s="1" t="s">
        <v>2386</v>
      </c>
      <c r="AWM60" s="1" t="s">
        <v>2386</v>
      </c>
      <c r="AWN60" s="1" t="s">
        <v>2386</v>
      </c>
      <c r="AWO60" s="1" t="s">
        <v>2386</v>
      </c>
      <c r="AWP60" s="1" t="s">
        <v>2386</v>
      </c>
      <c r="AWQ60" s="1" t="s">
        <v>2386</v>
      </c>
      <c r="AWR60">
        <v>239.24</v>
      </c>
      <c r="AWS60">
        <v>54.06</v>
      </c>
      <c r="AWT60">
        <v>6.8</v>
      </c>
      <c r="AWU60">
        <v>318</v>
      </c>
      <c r="AWV60">
        <v>0.04</v>
      </c>
      <c r="AWW60">
        <v>23.8</v>
      </c>
      <c r="AWX60">
        <v>0.1</v>
      </c>
      <c r="AWY60">
        <v>1.51</v>
      </c>
      <c r="AXA60" s="1" t="s">
        <v>2386</v>
      </c>
      <c r="AXB60">
        <v>61.87</v>
      </c>
      <c r="AXC60">
        <v>39.6</v>
      </c>
      <c r="AXD60">
        <v>6</v>
      </c>
      <c r="AXE60">
        <v>2000</v>
      </c>
      <c r="AXF60">
        <v>0.30299999999999999</v>
      </c>
      <c r="AXG60">
        <v>67.7</v>
      </c>
      <c r="AXH60">
        <v>0</v>
      </c>
      <c r="AXI60">
        <v>0</v>
      </c>
      <c r="AXJ60">
        <v>7.0000000000000007E-2</v>
      </c>
      <c r="AXK60">
        <v>0.22</v>
      </c>
      <c r="AXL60">
        <v>157.41</v>
      </c>
      <c r="AXM60">
        <v>101.16</v>
      </c>
      <c r="AXN60">
        <v>135.1</v>
      </c>
      <c r="AXO60">
        <v>749</v>
      </c>
      <c r="AXP60">
        <v>1</v>
      </c>
      <c r="AXQ60" s="1" t="s">
        <v>2386</v>
      </c>
      <c r="AXR60">
        <v>5.22</v>
      </c>
      <c r="AXS60">
        <v>3.86</v>
      </c>
      <c r="AXT60" s="1" t="s">
        <v>2386</v>
      </c>
      <c r="AXU60" s="1" t="s">
        <v>2386</v>
      </c>
      <c r="AXV60">
        <v>132.22</v>
      </c>
      <c r="AXW60">
        <v>48.19</v>
      </c>
      <c r="AXX60">
        <v>237.25</v>
      </c>
      <c r="AXY60">
        <v>810</v>
      </c>
      <c r="AXZ60">
        <v>3.9874000000000001</v>
      </c>
      <c r="AYA60">
        <v>27.8</v>
      </c>
      <c r="AYB60">
        <v>0</v>
      </c>
      <c r="AYC60">
        <v>0</v>
      </c>
      <c r="AYD60" s="1" t="s">
        <v>2386</v>
      </c>
      <c r="AYE60" s="1" t="s">
        <v>2386</v>
      </c>
      <c r="AYF60" s="1" t="s">
        <v>2386</v>
      </c>
      <c r="AYG60" s="1" t="s">
        <v>2386</v>
      </c>
      <c r="AYH60" s="1" t="s">
        <v>2386</v>
      </c>
      <c r="AYI60" s="1" t="s">
        <v>2386</v>
      </c>
      <c r="AYJ60" s="1" t="s">
        <v>2386</v>
      </c>
      <c r="AYK60" s="1" t="s">
        <v>2386</v>
      </c>
      <c r="AYL60" s="1" t="s">
        <v>2386</v>
      </c>
      <c r="AYM60" s="1" t="s">
        <v>2386</v>
      </c>
      <c r="AYN60" s="1" t="s">
        <v>2386</v>
      </c>
      <c r="AYO60" s="1" t="s">
        <v>2386</v>
      </c>
      <c r="AYZ60">
        <v>223.89</v>
      </c>
      <c r="AZA60">
        <v>411.62</v>
      </c>
      <c r="AZB60">
        <v>40.299999999999997</v>
      </c>
      <c r="AZC60">
        <v>10214</v>
      </c>
      <c r="AZD60">
        <v>1</v>
      </c>
      <c r="AZE60">
        <v>105.6</v>
      </c>
      <c r="AZF60">
        <v>0</v>
      </c>
      <c r="AZG60">
        <v>0</v>
      </c>
      <c r="AZH60">
        <v>0</v>
      </c>
      <c r="AZI60">
        <v>-0.16</v>
      </c>
      <c r="AZJ60">
        <v>18.62</v>
      </c>
      <c r="AZK60">
        <v>32.78</v>
      </c>
      <c r="AZL60">
        <v>13.66</v>
      </c>
      <c r="AZM60">
        <v>2400</v>
      </c>
      <c r="AZN60">
        <v>1</v>
      </c>
      <c r="AZO60">
        <v>5.8</v>
      </c>
      <c r="AZP60">
        <v>0.26</v>
      </c>
      <c r="AZQ60">
        <v>1.9</v>
      </c>
      <c r="AZR60" s="1" t="s">
        <v>2386</v>
      </c>
      <c r="AZS60" s="1" t="s">
        <v>2386</v>
      </c>
      <c r="AZT60">
        <v>1262.25</v>
      </c>
      <c r="AZU60">
        <v>1185.26</v>
      </c>
      <c r="AZV60">
        <v>53.06</v>
      </c>
      <c r="AZW60">
        <v>2199</v>
      </c>
      <c r="AZX60">
        <v>9.8400000000000001E-2</v>
      </c>
      <c r="AZY60" s="1" t="s">
        <v>2386</v>
      </c>
      <c r="AZZ60">
        <v>1.02</v>
      </c>
      <c r="BAA60">
        <v>1.93</v>
      </c>
      <c r="BAB60" s="1" t="s">
        <v>2386</v>
      </c>
      <c r="BAC60" s="1" t="s">
        <v>2386</v>
      </c>
      <c r="BAD60">
        <v>212.58</v>
      </c>
      <c r="BAE60">
        <v>145</v>
      </c>
      <c r="BAF60">
        <v>145</v>
      </c>
      <c r="BAG60">
        <v>1000</v>
      </c>
      <c r="BAH60">
        <v>1</v>
      </c>
      <c r="BAI60">
        <v>1.2</v>
      </c>
      <c r="BAJ60">
        <v>16.36</v>
      </c>
      <c r="BAK60">
        <v>11.28</v>
      </c>
      <c r="BAL60" s="1" t="s">
        <v>2386</v>
      </c>
      <c r="BAM60" s="1" t="s">
        <v>2386</v>
      </c>
      <c r="BAN60">
        <v>113.41</v>
      </c>
      <c r="BAO60">
        <v>167.16</v>
      </c>
      <c r="BAP60">
        <v>19.72</v>
      </c>
      <c r="BAQ60">
        <v>6700</v>
      </c>
      <c r="BAR60">
        <v>0.79049999999999998</v>
      </c>
      <c r="BAS60">
        <v>82.1</v>
      </c>
      <c r="BAT60">
        <v>0</v>
      </c>
      <c r="BAU60">
        <v>0</v>
      </c>
      <c r="BAV60">
        <v>0.01</v>
      </c>
      <c r="BAW60">
        <v>0.05</v>
      </c>
      <c r="BAX60" s="1" t="s">
        <v>2386</v>
      </c>
      <c r="BAY60" s="1" t="s">
        <v>2386</v>
      </c>
      <c r="BAZ60" s="1" t="s">
        <v>2386</v>
      </c>
      <c r="BBA60" s="1" t="s">
        <v>2386</v>
      </c>
      <c r="BBB60" s="1" t="s">
        <v>2386</v>
      </c>
      <c r="BBC60" s="1" t="s">
        <v>2386</v>
      </c>
      <c r="BBD60" s="1" t="s">
        <v>2386</v>
      </c>
      <c r="BBE60" s="1" t="s">
        <v>2386</v>
      </c>
      <c r="BBH60" s="1" t="s">
        <v>2386</v>
      </c>
      <c r="BBI60" s="1" t="s">
        <v>2386</v>
      </c>
      <c r="BBJ60" s="1" t="s">
        <v>2386</v>
      </c>
      <c r="BBK60" s="1" t="s">
        <v>2386</v>
      </c>
      <c r="BBL60" s="1" t="s">
        <v>2386</v>
      </c>
      <c r="BBM60" s="1" t="s">
        <v>2386</v>
      </c>
      <c r="BBN60" s="1" t="s">
        <v>2386</v>
      </c>
      <c r="BBO60" s="1" t="s">
        <v>2386</v>
      </c>
      <c r="BBR60" s="1" t="s">
        <v>2386</v>
      </c>
      <c r="BBS60" s="1" t="s">
        <v>2386</v>
      </c>
      <c r="BBT60" s="1" t="s">
        <v>2386</v>
      </c>
      <c r="BBU60" s="1" t="s">
        <v>2386</v>
      </c>
      <c r="BBV60" s="1" t="s">
        <v>2386</v>
      </c>
      <c r="BBX60" s="1" t="s">
        <v>2386</v>
      </c>
      <c r="BBY60" s="1" t="s">
        <v>2386</v>
      </c>
      <c r="BDF60" s="1" t="s">
        <v>2386</v>
      </c>
      <c r="BDG60" s="1" t="s">
        <v>2386</v>
      </c>
      <c r="BDH60" s="1" t="s">
        <v>2386</v>
      </c>
      <c r="BDI60" s="1" t="s">
        <v>2386</v>
      </c>
      <c r="BDJ60" s="1" t="s">
        <v>2386</v>
      </c>
      <c r="BDK60" s="1" t="s">
        <v>2386</v>
      </c>
      <c r="BDL60" s="1" t="s">
        <v>2386</v>
      </c>
      <c r="BDM60" s="1" t="s">
        <v>2386</v>
      </c>
      <c r="BDP60" s="1" t="s">
        <v>2386</v>
      </c>
      <c r="BDQ60" s="1" t="s">
        <v>2386</v>
      </c>
      <c r="BDR60" s="1" t="s">
        <v>2386</v>
      </c>
      <c r="BDS60" s="1" t="s">
        <v>2386</v>
      </c>
      <c r="BDT60" s="1" t="s">
        <v>2386</v>
      </c>
      <c r="BDU60" s="1" t="s">
        <v>2386</v>
      </c>
      <c r="BDV60" s="1" t="s">
        <v>2386</v>
      </c>
      <c r="BDW60" s="1" t="s">
        <v>2386</v>
      </c>
      <c r="BDZ60" s="1" t="s">
        <v>2386</v>
      </c>
      <c r="BEA60" s="1" t="s">
        <v>2386</v>
      </c>
      <c r="BEB60" s="1" t="s">
        <v>2386</v>
      </c>
      <c r="BEC60" s="1" t="s">
        <v>2386</v>
      </c>
      <c r="BED60" s="1" t="s">
        <v>2386</v>
      </c>
      <c r="BEE60" s="1" t="s">
        <v>2386</v>
      </c>
      <c r="BEF60" s="1" t="s">
        <v>2386</v>
      </c>
      <c r="BEG60" s="1" t="s">
        <v>2386</v>
      </c>
      <c r="BEI60" s="1" t="s">
        <v>2386</v>
      </c>
      <c r="BEJ60" s="1" t="s">
        <v>2386</v>
      </c>
      <c r="BEK60" s="1" t="s">
        <v>2386</v>
      </c>
      <c r="BEL60" s="1" t="s">
        <v>2386</v>
      </c>
      <c r="BEM60" s="1" t="s">
        <v>2386</v>
      </c>
      <c r="BEN60" s="1" t="s">
        <v>2386</v>
      </c>
      <c r="BEO60" s="1" t="s">
        <v>2386</v>
      </c>
      <c r="BEP60" s="1" t="s">
        <v>2386</v>
      </c>
      <c r="BEQ60" s="1" t="s">
        <v>2386</v>
      </c>
    </row>
    <row r="61" spans="1:1499" x14ac:dyDescent="0.25">
      <c r="A61" s="2">
        <v>36739</v>
      </c>
      <c r="C61" s="1" t="s">
        <v>2386</v>
      </c>
      <c r="D61" s="1" t="s">
        <v>2386</v>
      </c>
      <c r="E61" s="1" t="s">
        <v>2386</v>
      </c>
      <c r="F61" s="1" t="s">
        <v>2386</v>
      </c>
      <c r="G61" s="1" t="s">
        <v>2386</v>
      </c>
      <c r="H61" s="1" t="s">
        <v>2386</v>
      </c>
      <c r="I61" s="1" t="s">
        <v>2386</v>
      </c>
      <c r="L61" s="1" t="s">
        <v>2386</v>
      </c>
      <c r="M61" s="1" t="s">
        <v>2386</v>
      </c>
      <c r="N61" s="1" t="s">
        <v>2386</v>
      </c>
      <c r="O61" s="1" t="s">
        <v>2386</v>
      </c>
      <c r="P61" s="1" t="s">
        <v>2386</v>
      </c>
      <c r="Q61" s="1" t="s">
        <v>2386</v>
      </c>
      <c r="R61" s="1" t="s">
        <v>2386</v>
      </c>
      <c r="S61" s="1" t="s">
        <v>2386</v>
      </c>
      <c r="V61" s="1" t="s">
        <v>2386</v>
      </c>
      <c r="W61" s="1" t="s">
        <v>2386</v>
      </c>
      <c r="X61" s="1" t="s">
        <v>2386</v>
      </c>
      <c r="Y61" s="1" t="s">
        <v>2386</v>
      </c>
      <c r="Z61" s="1" t="s">
        <v>2386</v>
      </c>
      <c r="AA61" s="1" t="s">
        <v>2386</v>
      </c>
      <c r="AB61" s="1" t="s">
        <v>2386</v>
      </c>
      <c r="AC61" s="1" t="s">
        <v>2386</v>
      </c>
      <c r="AD61" s="1" t="s">
        <v>2386</v>
      </c>
      <c r="AE61" s="1" t="s">
        <v>2386</v>
      </c>
      <c r="AF61">
        <v>82.58</v>
      </c>
      <c r="AG61">
        <v>48.64</v>
      </c>
      <c r="AH61">
        <v>12.58</v>
      </c>
      <c r="AI61">
        <v>3800</v>
      </c>
      <c r="AJ61">
        <v>0.98319999999999996</v>
      </c>
      <c r="AK61">
        <v>51.2</v>
      </c>
      <c r="AL61">
        <v>0</v>
      </c>
      <c r="AM61">
        <v>0</v>
      </c>
      <c r="AO61" s="1" t="s">
        <v>2386</v>
      </c>
      <c r="AP61">
        <v>46.94</v>
      </c>
      <c r="AQ61">
        <v>48.44</v>
      </c>
      <c r="AR61">
        <v>110.1</v>
      </c>
      <c r="AS61">
        <v>440</v>
      </c>
      <c r="AT61">
        <v>1</v>
      </c>
      <c r="AU61">
        <v>0</v>
      </c>
      <c r="AV61">
        <v>0</v>
      </c>
      <c r="AW61">
        <v>0</v>
      </c>
      <c r="AX61" s="1" t="s">
        <v>2386</v>
      </c>
      <c r="AY61" s="1" t="s">
        <v>2386</v>
      </c>
      <c r="AZ61">
        <v>202</v>
      </c>
      <c r="BA61">
        <v>329.06</v>
      </c>
      <c r="BB61">
        <v>101</v>
      </c>
      <c r="BC61">
        <v>3258</v>
      </c>
      <c r="BD61">
        <v>1</v>
      </c>
      <c r="BE61">
        <v>39.9</v>
      </c>
      <c r="BF61">
        <v>0</v>
      </c>
      <c r="BG61">
        <v>0</v>
      </c>
      <c r="BH61" s="1" t="s">
        <v>2386</v>
      </c>
      <c r="BI61">
        <v>-0.5</v>
      </c>
      <c r="BJ61">
        <v>96.36</v>
      </c>
      <c r="BK61">
        <v>108.12</v>
      </c>
      <c r="BL61">
        <v>21.2</v>
      </c>
      <c r="BM61">
        <v>5100</v>
      </c>
      <c r="BN61">
        <v>1</v>
      </c>
      <c r="BO61">
        <v>196</v>
      </c>
      <c r="BP61">
        <v>0</v>
      </c>
      <c r="BQ61">
        <v>0</v>
      </c>
      <c r="BR61" s="1" t="s">
        <v>2386</v>
      </c>
      <c r="BS61" s="1" t="s">
        <v>2386</v>
      </c>
      <c r="BT61">
        <v>202.94</v>
      </c>
      <c r="BU61">
        <v>293.25</v>
      </c>
      <c r="BV61">
        <v>69</v>
      </c>
      <c r="BW61">
        <v>4250</v>
      </c>
      <c r="BX61">
        <v>1</v>
      </c>
      <c r="BY61">
        <v>694.3</v>
      </c>
      <c r="BZ61">
        <v>0</v>
      </c>
      <c r="CA61">
        <v>0</v>
      </c>
      <c r="CB61" s="1" t="s">
        <v>2386</v>
      </c>
      <c r="CC61" s="1" t="s">
        <v>2386</v>
      </c>
      <c r="CD61">
        <v>600.15</v>
      </c>
      <c r="CE61">
        <v>106.31</v>
      </c>
      <c r="CF61">
        <v>8.75</v>
      </c>
      <c r="CG61">
        <v>12150</v>
      </c>
      <c r="CH61">
        <v>0.99960000000000004</v>
      </c>
      <c r="CI61">
        <v>84.5</v>
      </c>
      <c r="CJ61">
        <v>0</v>
      </c>
      <c r="CK61">
        <v>0</v>
      </c>
      <c r="CL61" s="1" t="s">
        <v>2386</v>
      </c>
      <c r="CM61" s="1" t="s">
        <v>2386</v>
      </c>
      <c r="CN61" s="1" t="s">
        <v>2386</v>
      </c>
      <c r="CO61" s="1" t="s">
        <v>2386</v>
      </c>
      <c r="CP61" s="1" t="s">
        <v>2386</v>
      </c>
      <c r="CQ61" s="1" t="s">
        <v>2386</v>
      </c>
      <c r="CR61" s="1" t="s">
        <v>2386</v>
      </c>
      <c r="CS61" s="1" t="s">
        <v>2386</v>
      </c>
      <c r="CT61" s="1" t="s">
        <v>2386</v>
      </c>
      <c r="CU61" s="1" t="s">
        <v>2386</v>
      </c>
      <c r="CW61" s="1" t="s">
        <v>2386</v>
      </c>
      <c r="CX61">
        <v>129.32</v>
      </c>
      <c r="CY61">
        <v>86.18</v>
      </c>
      <c r="CZ61">
        <v>10.8</v>
      </c>
      <c r="DA61">
        <v>7980</v>
      </c>
      <c r="DB61">
        <v>1</v>
      </c>
      <c r="DC61">
        <v>984.8</v>
      </c>
      <c r="DD61">
        <v>0</v>
      </c>
      <c r="DE61">
        <v>0</v>
      </c>
      <c r="DF61">
        <v>0.16</v>
      </c>
      <c r="DG61">
        <v>-0.24</v>
      </c>
      <c r="DH61" s="1" t="s">
        <v>2386</v>
      </c>
      <c r="DI61" s="1" t="s">
        <v>2386</v>
      </c>
      <c r="DJ61" s="1" t="s">
        <v>2386</v>
      </c>
      <c r="DK61" s="1" t="s">
        <v>2386</v>
      </c>
      <c r="DL61" s="1" t="s">
        <v>2386</v>
      </c>
      <c r="DM61" s="1" t="s">
        <v>2386</v>
      </c>
      <c r="DN61" s="1" t="s">
        <v>2386</v>
      </c>
      <c r="DO61" s="1" t="s">
        <v>2386</v>
      </c>
      <c r="DP61" s="1" t="s">
        <v>2386</v>
      </c>
      <c r="DQ61" s="1" t="s">
        <v>2386</v>
      </c>
      <c r="DR61">
        <v>7380.27</v>
      </c>
      <c r="DS61">
        <v>5445</v>
      </c>
      <c r="DT61">
        <v>137.5</v>
      </c>
      <c r="DU61">
        <v>39600</v>
      </c>
      <c r="DV61">
        <v>1</v>
      </c>
      <c r="DW61">
        <v>487.7</v>
      </c>
      <c r="DX61">
        <v>0.28999999999999998</v>
      </c>
      <c r="DY61">
        <v>0.21</v>
      </c>
      <c r="DZ61">
        <v>7.0000000000000007E-2</v>
      </c>
      <c r="EA61">
        <v>0.45</v>
      </c>
      <c r="EL61" s="1" t="s">
        <v>2386</v>
      </c>
      <c r="EM61" s="1" t="s">
        <v>2386</v>
      </c>
      <c r="EN61" s="1" t="s">
        <v>2386</v>
      </c>
      <c r="EO61" s="1" t="s">
        <v>2386</v>
      </c>
      <c r="EP61" s="1" t="s">
        <v>2386</v>
      </c>
      <c r="EQ61" s="1" t="s">
        <v>2386</v>
      </c>
      <c r="ER61" s="1" t="s">
        <v>2386</v>
      </c>
      <c r="ES61" s="1" t="s">
        <v>2386</v>
      </c>
      <c r="EV61" s="1" t="s">
        <v>2386</v>
      </c>
      <c r="EW61" s="1" t="s">
        <v>2386</v>
      </c>
      <c r="EX61" s="1" t="s">
        <v>2386</v>
      </c>
      <c r="EY61" s="1" t="s">
        <v>2386</v>
      </c>
      <c r="EZ61" s="1" t="s">
        <v>2386</v>
      </c>
      <c r="FA61" s="1" t="s">
        <v>2386</v>
      </c>
      <c r="FB61" s="1" t="s">
        <v>2386</v>
      </c>
      <c r="FC61" s="1" t="s">
        <v>2386</v>
      </c>
      <c r="FD61" s="1" t="s">
        <v>2386</v>
      </c>
      <c r="FE61" s="1" t="s">
        <v>2386</v>
      </c>
      <c r="FN61" s="1" t="s">
        <v>2386</v>
      </c>
      <c r="FO61" s="1" t="s">
        <v>2386</v>
      </c>
      <c r="FP61">
        <v>125.25</v>
      </c>
      <c r="FR61">
        <v>310</v>
      </c>
      <c r="FS61">
        <v>1</v>
      </c>
      <c r="FT61">
        <v>1</v>
      </c>
      <c r="FU61" s="1" t="s">
        <v>2386</v>
      </c>
      <c r="FV61">
        <v>0</v>
      </c>
      <c r="FW61">
        <v>0</v>
      </c>
      <c r="FZ61" s="1" t="s">
        <v>2386</v>
      </c>
      <c r="GA61" s="1" t="s">
        <v>2386</v>
      </c>
      <c r="GB61" s="1" t="s">
        <v>2386</v>
      </c>
      <c r="GC61" s="1" t="s">
        <v>2386</v>
      </c>
      <c r="GD61" s="1" t="s">
        <v>2386</v>
      </c>
      <c r="GE61" s="1" t="s">
        <v>2386</v>
      </c>
      <c r="GF61" s="1" t="s">
        <v>2386</v>
      </c>
      <c r="GG61" s="1" t="s">
        <v>2386</v>
      </c>
      <c r="GJ61">
        <v>130.56</v>
      </c>
      <c r="GK61">
        <v>305.5</v>
      </c>
      <c r="GL61">
        <v>22.02</v>
      </c>
      <c r="GM61">
        <v>13000</v>
      </c>
      <c r="GN61">
        <v>0.93700000000000006</v>
      </c>
      <c r="GO61">
        <v>103.9</v>
      </c>
      <c r="GP61">
        <v>0</v>
      </c>
      <c r="GQ61">
        <v>0</v>
      </c>
      <c r="GR61">
        <v>0.08</v>
      </c>
      <c r="GS61">
        <v>0.28999999999999998</v>
      </c>
      <c r="GT61">
        <v>97.14</v>
      </c>
      <c r="GU61">
        <v>165.69</v>
      </c>
      <c r="GV61">
        <v>20.399999999999999</v>
      </c>
      <c r="GW61">
        <v>8122</v>
      </c>
      <c r="GX61">
        <v>1</v>
      </c>
      <c r="GY61">
        <v>820.4</v>
      </c>
      <c r="GZ61">
        <v>0</v>
      </c>
      <c r="HA61">
        <v>0</v>
      </c>
      <c r="HB61" s="1" t="s">
        <v>2386</v>
      </c>
      <c r="HC61" s="1" t="s">
        <v>2386</v>
      </c>
      <c r="HD61">
        <v>199.23</v>
      </c>
      <c r="HE61">
        <v>7.21</v>
      </c>
      <c r="HF61">
        <v>120.12</v>
      </c>
      <c r="HG61">
        <v>60</v>
      </c>
      <c r="HH61">
        <v>1</v>
      </c>
      <c r="HI61">
        <v>0.1</v>
      </c>
      <c r="HJ61">
        <v>5.1100000000000003</v>
      </c>
      <c r="HK61">
        <v>4.25</v>
      </c>
      <c r="HM61" s="1" t="s">
        <v>2386</v>
      </c>
      <c r="HN61">
        <v>5742.34</v>
      </c>
      <c r="HO61">
        <v>9107.5400000000009</v>
      </c>
      <c r="HP61">
        <v>139.5</v>
      </c>
      <c r="HQ61">
        <v>65287</v>
      </c>
      <c r="HR61">
        <v>1</v>
      </c>
      <c r="HS61">
        <v>775.9</v>
      </c>
      <c r="HT61">
        <v>0.25</v>
      </c>
      <c r="HU61">
        <v>0.18</v>
      </c>
      <c r="HV61">
        <v>0.6</v>
      </c>
      <c r="HW61">
        <v>1.47</v>
      </c>
      <c r="IH61" s="1" t="s">
        <v>2386</v>
      </c>
      <c r="II61" s="1" t="s">
        <v>2386</v>
      </c>
      <c r="IJ61" s="1" t="s">
        <v>2386</v>
      </c>
      <c r="IK61" s="1" t="s">
        <v>2386</v>
      </c>
      <c r="IL61" s="1" t="s">
        <v>2386</v>
      </c>
      <c r="IM61" s="1" t="s">
        <v>2386</v>
      </c>
      <c r="IN61" s="1" t="s">
        <v>2386</v>
      </c>
      <c r="IO61" s="1" t="s">
        <v>2386</v>
      </c>
      <c r="JB61" s="1" t="s">
        <v>2386</v>
      </c>
      <c r="JC61" s="1" t="s">
        <v>2386</v>
      </c>
      <c r="JD61" s="1" t="s">
        <v>2386</v>
      </c>
      <c r="JE61" s="1" t="s">
        <v>2386</v>
      </c>
      <c r="JF61" s="1" t="s">
        <v>2386</v>
      </c>
      <c r="JG61" s="1" t="s">
        <v>2386</v>
      </c>
      <c r="JH61" s="1" t="s">
        <v>2386</v>
      </c>
      <c r="JI61" s="1" t="s">
        <v>2386</v>
      </c>
      <c r="JJ61" s="1" t="s">
        <v>2386</v>
      </c>
      <c r="JK61" s="1" t="s">
        <v>2386</v>
      </c>
      <c r="JL61" s="1" t="s">
        <v>2386</v>
      </c>
      <c r="JM61" s="1" t="s">
        <v>2386</v>
      </c>
      <c r="JN61" s="1" t="s">
        <v>2386</v>
      </c>
      <c r="JO61" s="1" t="s">
        <v>2386</v>
      </c>
      <c r="JP61" s="1" t="s">
        <v>2386</v>
      </c>
      <c r="JQ61" s="1" t="s">
        <v>2386</v>
      </c>
      <c r="JR61" s="1" t="s">
        <v>2386</v>
      </c>
      <c r="JS61" s="1" t="s">
        <v>2386</v>
      </c>
      <c r="JU61" s="1" t="s">
        <v>2386</v>
      </c>
      <c r="JV61" s="1" t="s">
        <v>2386</v>
      </c>
      <c r="JX61" s="1" t="s">
        <v>2386</v>
      </c>
      <c r="JY61" s="1" t="s">
        <v>2386</v>
      </c>
      <c r="JZ61" s="1" t="s">
        <v>2386</v>
      </c>
      <c r="KA61" s="1" t="s">
        <v>2386</v>
      </c>
      <c r="KB61" s="1" t="s">
        <v>2386</v>
      </c>
      <c r="KC61" s="1" t="s">
        <v>2386</v>
      </c>
      <c r="KF61" s="1" t="s">
        <v>2386</v>
      </c>
      <c r="KG61" s="1" t="s">
        <v>2386</v>
      </c>
      <c r="KH61" s="1" t="s">
        <v>2386</v>
      </c>
      <c r="KI61" s="1" t="s">
        <v>2386</v>
      </c>
      <c r="KJ61" s="1" t="s">
        <v>2386</v>
      </c>
      <c r="KK61" s="1" t="s">
        <v>2386</v>
      </c>
      <c r="KL61" s="1" t="s">
        <v>2386</v>
      </c>
      <c r="KM61" s="1" t="s">
        <v>2386</v>
      </c>
      <c r="KP61" s="1" t="s">
        <v>2386</v>
      </c>
      <c r="KQ61" s="1" t="s">
        <v>2386</v>
      </c>
      <c r="KR61" s="1" t="s">
        <v>2386</v>
      </c>
      <c r="KS61" s="1" t="s">
        <v>2386</v>
      </c>
      <c r="KT61" s="1" t="s">
        <v>2386</v>
      </c>
      <c r="KU61" s="1" t="s">
        <v>2386</v>
      </c>
      <c r="KV61" s="1" t="s">
        <v>2386</v>
      </c>
      <c r="KW61" s="1" t="s">
        <v>2386</v>
      </c>
      <c r="KZ61">
        <v>131.28</v>
      </c>
      <c r="LA61">
        <v>1561.5</v>
      </c>
      <c r="LB61">
        <v>17.07</v>
      </c>
      <c r="LC61">
        <v>45000</v>
      </c>
      <c r="LD61">
        <v>0.4919</v>
      </c>
      <c r="LE61">
        <v>904.2</v>
      </c>
      <c r="LF61">
        <v>0.42</v>
      </c>
      <c r="LG61">
        <v>2.4500000000000002</v>
      </c>
      <c r="LH61">
        <v>0.17</v>
      </c>
      <c r="LI61">
        <v>0.88</v>
      </c>
      <c r="LJ61" s="1" t="s">
        <v>2386</v>
      </c>
      <c r="LK61" s="1" t="s">
        <v>2386</v>
      </c>
      <c r="LL61" s="1" t="s">
        <v>2386</v>
      </c>
      <c r="LM61" s="1" t="s">
        <v>2386</v>
      </c>
      <c r="LN61" s="1" t="s">
        <v>2386</v>
      </c>
      <c r="LO61" s="1" t="s">
        <v>2386</v>
      </c>
      <c r="LP61" s="1" t="s">
        <v>2386</v>
      </c>
      <c r="LQ61" s="1" t="s">
        <v>2386</v>
      </c>
      <c r="LR61" s="1" t="s">
        <v>2386</v>
      </c>
      <c r="LS61" s="1" t="s">
        <v>2386</v>
      </c>
      <c r="LT61" s="1" t="s">
        <v>2386</v>
      </c>
      <c r="LU61" s="1" t="s">
        <v>2386</v>
      </c>
      <c r="LV61" s="1" t="s">
        <v>2386</v>
      </c>
      <c r="LW61" s="1" t="s">
        <v>2386</v>
      </c>
      <c r="LX61" s="1" t="s">
        <v>2386</v>
      </c>
      <c r="LY61" s="1" t="s">
        <v>2386</v>
      </c>
      <c r="LZ61" s="1" t="s">
        <v>2386</v>
      </c>
      <c r="MA61" s="1" t="s">
        <v>2386</v>
      </c>
      <c r="MB61" s="1" t="s">
        <v>2386</v>
      </c>
      <c r="MC61" s="1" t="s">
        <v>2386</v>
      </c>
      <c r="MD61" s="1" t="s">
        <v>2386</v>
      </c>
      <c r="ME61" s="1" t="s">
        <v>2386</v>
      </c>
      <c r="MF61" s="1" t="s">
        <v>2386</v>
      </c>
      <c r="MG61" s="1" t="s">
        <v>2386</v>
      </c>
      <c r="MH61" s="1" t="s">
        <v>2386</v>
      </c>
      <c r="MI61" s="1" t="s">
        <v>2386</v>
      </c>
      <c r="MJ61" s="1" t="s">
        <v>2386</v>
      </c>
      <c r="MK61" s="1" t="s">
        <v>2386</v>
      </c>
      <c r="ML61" s="1" t="s">
        <v>2386</v>
      </c>
      <c r="MM61" s="1" t="s">
        <v>2386</v>
      </c>
      <c r="MN61">
        <v>46.81</v>
      </c>
      <c r="MO61">
        <v>347.2</v>
      </c>
      <c r="MP61">
        <v>22</v>
      </c>
      <c r="MQ61">
        <v>15782</v>
      </c>
      <c r="MR61">
        <v>1</v>
      </c>
      <c r="MS61">
        <v>88.6</v>
      </c>
      <c r="MT61">
        <v>0</v>
      </c>
      <c r="MU61">
        <v>0</v>
      </c>
      <c r="MV61" s="1" t="s">
        <v>2386</v>
      </c>
      <c r="MW61">
        <v>-0.25</v>
      </c>
      <c r="MX61">
        <v>68.62</v>
      </c>
      <c r="MY61">
        <v>33.880000000000003</v>
      </c>
      <c r="MZ61">
        <v>6.3780000000000001</v>
      </c>
      <c r="NA61">
        <v>4840</v>
      </c>
      <c r="NB61">
        <v>0.91110000000000002</v>
      </c>
      <c r="NC61">
        <v>14.2</v>
      </c>
      <c r="ND61">
        <v>0.45</v>
      </c>
      <c r="NE61">
        <v>7</v>
      </c>
      <c r="NG61" s="1" t="s">
        <v>2386</v>
      </c>
      <c r="NH61">
        <v>115.22</v>
      </c>
      <c r="NI61">
        <v>141.51</v>
      </c>
      <c r="NJ61">
        <v>26.5</v>
      </c>
      <c r="NK61">
        <v>5340</v>
      </c>
      <c r="NL61">
        <v>1</v>
      </c>
      <c r="NM61">
        <v>282.39999999999998</v>
      </c>
      <c r="NN61">
        <v>0</v>
      </c>
      <c r="NO61">
        <v>0</v>
      </c>
      <c r="NP61">
        <v>0.18</v>
      </c>
      <c r="NQ61">
        <v>0.02</v>
      </c>
      <c r="NR61" s="1" t="s">
        <v>2386</v>
      </c>
      <c r="NS61" s="1" t="s">
        <v>2386</v>
      </c>
      <c r="NT61" s="1" t="s">
        <v>2386</v>
      </c>
      <c r="NU61" s="1" t="s">
        <v>2386</v>
      </c>
      <c r="NV61" s="1" t="s">
        <v>2386</v>
      </c>
      <c r="NW61" s="1" t="s">
        <v>2386</v>
      </c>
      <c r="NX61" s="1" t="s">
        <v>2386</v>
      </c>
      <c r="NY61" s="1" t="s">
        <v>2386</v>
      </c>
      <c r="OE61" s="1" t="s">
        <v>2386</v>
      </c>
      <c r="OF61" s="1" t="s">
        <v>2386</v>
      </c>
      <c r="OH61" s="1" t="s">
        <v>2386</v>
      </c>
      <c r="OL61" s="1" t="s">
        <v>2386</v>
      </c>
      <c r="OM61" s="1" t="s">
        <v>2386</v>
      </c>
      <c r="ON61" s="1" t="s">
        <v>2386</v>
      </c>
      <c r="OO61" s="1" t="s">
        <v>2386</v>
      </c>
      <c r="OP61" s="1" t="s">
        <v>2386</v>
      </c>
      <c r="OQ61" s="1" t="s">
        <v>2386</v>
      </c>
      <c r="OR61" s="1" t="s">
        <v>2386</v>
      </c>
      <c r="OS61" s="1" t="s">
        <v>2386</v>
      </c>
      <c r="OT61" s="1" t="s">
        <v>2386</v>
      </c>
      <c r="OU61" s="1" t="s">
        <v>2386</v>
      </c>
      <c r="PP61">
        <v>362.06</v>
      </c>
      <c r="PQ61">
        <v>341.05</v>
      </c>
      <c r="PR61">
        <v>87.9</v>
      </c>
      <c r="PS61">
        <v>3880</v>
      </c>
      <c r="PT61">
        <v>1</v>
      </c>
      <c r="PU61">
        <v>134</v>
      </c>
      <c r="PV61">
        <v>0.3</v>
      </c>
      <c r="PW61">
        <v>0.34</v>
      </c>
      <c r="PX61">
        <v>0.08</v>
      </c>
      <c r="PY61">
        <v>0.64</v>
      </c>
      <c r="PZ61">
        <v>197.46</v>
      </c>
      <c r="QA61">
        <v>93.82</v>
      </c>
      <c r="QB61">
        <v>15.75</v>
      </c>
      <c r="QC61">
        <v>5957</v>
      </c>
      <c r="QD61">
        <v>1</v>
      </c>
      <c r="QE61">
        <v>10.8</v>
      </c>
      <c r="QF61">
        <v>0.36</v>
      </c>
      <c r="QG61">
        <v>2.29</v>
      </c>
      <c r="QI61" s="1" t="s">
        <v>2386</v>
      </c>
      <c r="QJ61">
        <v>200.82</v>
      </c>
      <c r="QK61">
        <v>95.9</v>
      </c>
      <c r="QL61">
        <v>11.1</v>
      </c>
      <c r="QM61">
        <v>4320</v>
      </c>
      <c r="QN61">
        <v>0.5</v>
      </c>
      <c r="QO61">
        <v>53.9</v>
      </c>
      <c r="QP61">
        <v>0.11</v>
      </c>
      <c r="QQ61">
        <v>1.04</v>
      </c>
      <c r="QR61">
        <v>0.21</v>
      </c>
      <c r="QS61">
        <v>0.54</v>
      </c>
      <c r="QT61">
        <v>64.69</v>
      </c>
      <c r="QU61">
        <v>326.70999999999998</v>
      </c>
      <c r="QV61">
        <v>10.35</v>
      </c>
      <c r="QW61">
        <v>31566</v>
      </c>
      <c r="QX61">
        <v>1</v>
      </c>
      <c r="QY61">
        <v>626.4</v>
      </c>
      <c r="QZ61">
        <v>0</v>
      </c>
      <c r="RA61">
        <v>0</v>
      </c>
      <c r="RB61">
        <v>0.22</v>
      </c>
      <c r="RC61">
        <v>0.44</v>
      </c>
      <c r="RD61">
        <v>130.87</v>
      </c>
      <c r="RE61">
        <v>201.92</v>
      </c>
      <c r="RF61">
        <v>32</v>
      </c>
      <c r="RG61">
        <v>631</v>
      </c>
      <c r="RH61">
        <v>0.1</v>
      </c>
      <c r="RI61">
        <v>1.9</v>
      </c>
      <c r="RJ61">
        <v>1.02</v>
      </c>
      <c r="RK61">
        <v>3.2</v>
      </c>
      <c r="RL61" s="1" t="s">
        <v>2386</v>
      </c>
      <c r="RM61" s="1" t="s">
        <v>2386</v>
      </c>
      <c r="RN61">
        <v>4170.83</v>
      </c>
      <c r="RO61">
        <v>165</v>
      </c>
      <c r="RP61">
        <v>275</v>
      </c>
      <c r="RQ61">
        <v>600</v>
      </c>
      <c r="RR61">
        <v>1</v>
      </c>
      <c r="RS61" s="1" t="s">
        <v>2386</v>
      </c>
      <c r="RT61">
        <v>0</v>
      </c>
      <c r="RU61">
        <v>0.33</v>
      </c>
      <c r="RX61">
        <v>14630.84</v>
      </c>
      <c r="RY61">
        <v>59455.16</v>
      </c>
      <c r="RZ61">
        <v>319.399</v>
      </c>
      <c r="SA61">
        <v>176950</v>
      </c>
      <c r="SB61">
        <v>0.9506</v>
      </c>
      <c r="SC61">
        <v>395</v>
      </c>
      <c r="SD61">
        <v>0.9</v>
      </c>
      <c r="SE61">
        <v>0.28000000000000003</v>
      </c>
      <c r="SF61">
        <v>1.1499999999999999</v>
      </c>
      <c r="SG61">
        <v>6.46</v>
      </c>
      <c r="SP61">
        <v>1.1499999999999999</v>
      </c>
      <c r="SQ61">
        <v>6.46</v>
      </c>
      <c r="SR61" s="1" t="s">
        <v>2386</v>
      </c>
      <c r="SS61" s="1" t="s">
        <v>2386</v>
      </c>
      <c r="ST61" s="1" t="s">
        <v>2386</v>
      </c>
      <c r="SU61" s="1" t="s">
        <v>2386</v>
      </c>
      <c r="SV61" s="1" t="s">
        <v>2386</v>
      </c>
      <c r="SW61" s="1" t="s">
        <v>2386</v>
      </c>
      <c r="SX61" s="1" t="s">
        <v>2386</v>
      </c>
      <c r="SY61" s="1" t="s">
        <v>2386</v>
      </c>
      <c r="SZ61" s="1" t="s">
        <v>2386</v>
      </c>
      <c r="TA61" s="1" t="s">
        <v>2386</v>
      </c>
      <c r="TB61" s="1" t="s">
        <v>2386</v>
      </c>
      <c r="TC61" s="1" t="s">
        <v>2386</v>
      </c>
      <c r="TD61" s="1" t="s">
        <v>2386</v>
      </c>
      <c r="TE61" s="1" t="s">
        <v>2386</v>
      </c>
      <c r="TF61" s="1" t="s">
        <v>2386</v>
      </c>
      <c r="TG61" s="1" t="s">
        <v>2386</v>
      </c>
      <c r="TH61" s="1" t="s">
        <v>2386</v>
      </c>
      <c r="TI61" s="1" t="s">
        <v>2386</v>
      </c>
      <c r="TL61">
        <v>17.59</v>
      </c>
      <c r="TM61">
        <v>26.67</v>
      </c>
      <c r="TN61">
        <v>2</v>
      </c>
      <c r="TO61">
        <v>13333</v>
      </c>
      <c r="TP61">
        <v>1</v>
      </c>
      <c r="TQ61">
        <v>42.1</v>
      </c>
      <c r="TR61">
        <v>0</v>
      </c>
      <c r="TS61">
        <v>0</v>
      </c>
      <c r="TT61" s="1" t="s">
        <v>2386</v>
      </c>
      <c r="TU61" s="1" t="s">
        <v>2386</v>
      </c>
      <c r="TV61">
        <v>96.2</v>
      </c>
      <c r="TW61">
        <v>740.25</v>
      </c>
      <c r="TX61">
        <v>14.074999999999999</v>
      </c>
      <c r="TY61">
        <v>50702</v>
      </c>
      <c r="TZ61">
        <v>0.96409999999999996</v>
      </c>
      <c r="UA61">
        <v>202.8</v>
      </c>
      <c r="UB61">
        <v>0.54</v>
      </c>
      <c r="UC61">
        <v>3.84</v>
      </c>
      <c r="UD61" s="1" t="s">
        <v>2386</v>
      </c>
      <c r="UE61">
        <v>0.9</v>
      </c>
      <c r="UN61" s="1" t="s">
        <v>2386</v>
      </c>
      <c r="UO61">
        <v>0.9</v>
      </c>
      <c r="UZ61">
        <v>37.99</v>
      </c>
      <c r="VA61">
        <v>78</v>
      </c>
      <c r="VB61">
        <v>13</v>
      </c>
      <c r="VC61">
        <v>6000</v>
      </c>
      <c r="VD61">
        <v>1</v>
      </c>
      <c r="VE61">
        <v>61.8</v>
      </c>
      <c r="VF61">
        <v>0.82</v>
      </c>
      <c r="VG61">
        <v>6.31</v>
      </c>
      <c r="VJ61">
        <v>258.31</v>
      </c>
      <c r="VK61">
        <v>84.71</v>
      </c>
      <c r="VL61">
        <v>17</v>
      </c>
      <c r="VM61">
        <v>1661</v>
      </c>
      <c r="VN61">
        <v>0.33329999999999999</v>
      </c>
      <c r="VO61">
        <v>29.4</v>
      </c>
      <c r="VP61">
        <v>1.1100000000000001</v>
      </c>
      <c r="VQ61">
        <v>6.51</v>
      </c>
      <c r="VS61" s="1" t="s">
        <v>2386</v>
      </c>
      <c r="VT61">
        <v>62.77</v>
      </c>
      <c r="VU61">
        <v>542.29999999999995</v>
      </c>
      <c r="VV61">
        <v>18.7</v>
      </c>
      <c r="VW61">
        <v>29000</v>
      </c>
      <c r="VX61">
        <v>1</v>
      </c>
      <c r="VY61">
        <v>229.4</v>
      </c>
      <c r="VZ61">
        <v>0.77</v>
      </c>
      <c r="WA61">
        <v>4.12</v>
      </c>
      <c r="WB61">
        <v>0.19</v>
      </c>
      <c r="WC61">
        <v>1.54</v>
      </c>
      <c r="WD61">
        <v>43.29</v>
      </c>
      <c r="WE61">
        <v>137.88999999999999</v>
      </c>
      <c r="WF61">
        <v>11.4</v>
      </c>
      <c r="WG61">
        <v>11980</v>
      </c>
      <c r="WH61">
        <v>0.99070000000000003</v>
      </c>
      <c r="WI61">
        <v>37.6</v>
      </c>
      <c r="WJ61">
        <v>0</v>
      </c>
      <c r="WK61">
        <v>0</v>
      </c>
      <c r="WL61" s="1" t="s">
        <v>2386</v>
      </c>
      <c r="WM61">
        <v>-1.24</v>
      </c>
      <c r="WN61">
        <v>59.19</v>
      </c>
      <c r="WO61">
        <v>29.95</v>
      </c>
      <c r="WP61">
        <v>2.3839999999999999</v>
      </c>
      <c r="WQ61">
        <v>12480</v>
      </c>
      <c r="WR61">
        <v>0.99350000000000005</v>
      </c>
      <c r="WS61">
        <v>329.3</v>
      </c>
      <c r="WT61">
        <v>0.11</v>
      </c>
      <c r="WU61">
        <v>4.58</v>
      </c>
      <c r="WV61" s="1" t="s">
        <v>2386</v>
      </c>
      <c r="WW61" s="1" t="s">
        <v>2386</v>
      </c>
      <c r="WX61">
        <v>109.68</v>
      </c>
      <c r="WY61">
        <v>212.5</v>
      </c>
      <c r="WZ61">
        <v>17</v>
      </c>
      <c r="XA61">
        <v>12500</v>
      </c>
      <c r="XB61">
        <v>1</v>
      </c>
      <c r="XC61">
        <v>55.1</v>
      </c>
      <c r="XD61">
        <v>0</v>
      </c>
      <c r="XE61">
        <v>0</v>
      </c>
      <c r="XF61">
        <v>0.06</v>
      </c>
      <c r="XG61">
        <v>0.94</v>
      </c>
      <c r="XH61" s="1" t="s">
        <v>2386</v>
      </c>
      <c r="XJ61" s="1" t="s">
        <v>2386</v>
      </c>
      <c r="XK61" s="1" t="s">
        <v>2386</v>
      </c>
      <c r="XL61" s="1" t="s">
        <v>2386</v>
      </c>
      <c r="XN61" s="1" t="s">
        <v>2386</v>
      </c>
      <c r="XO61" s="1" t="s">
        <v>2386</v>
      </c>
      <c r="XR61" s="1" t="s">
        <v>2386</v>
      </c>
      <c r="XS61" s="1" t="s">
        <v>2386</v>
      </c>
      <c r="XT61" s="1" t="s">
        <v>2386</v>
      </c>
      <c r="XU61" s="1" t="s">
        <v>2386</v>
      </c>
      <c r="XV61" s="1" t="s">
        <v>2386</v>
      </c>
      <c r="XW61" s="1" t="s">
        <v>2386</v>
      </c>
      <c r="XX61" s="1" t="s">
        <v>2386</v>
      </c>
      <c r="XY61" s="1" t="s">
        <v>2386</v>
      </c>
      <c r="YB61">
        <v>128</v>
      </c>
      <c r="YC61">
        <v>144</v>
      </c>
      <c r="YD61">
        <v>27.294</v>
      </c>
      <c r="YE61">
        <v>4500</v>
      </c>
      <c r="YF61">
        <v>0.85289999999999999</v>
      </c>
      <c r="YG61">
        <v>230.3</v>
      </c>
      <c r="YH61">
        <v>0</v>
      </c>
      <c r="YI61">
        <v>0</v>
      </c>
      <c r="YJ61" s="1" t="s">
        <v>2386</v>
      </c>
      <c r="YK61">
        <v>0.65</v>
      </c>
      <c r="YL61" s="1" t="s">
        <v>2386</v>
      </c>
      <c r="YM61" s="1" t="s">
        <v>2386</v>
      </c>
      <c r="YN61" s="1" t="s">
        <v>2386</v>
      </c>
      <c r="YO61" s="1" t="s">
        <v>2386</v>
      </c>
      <c r="YP61" s="1" t="s">
        <v>2386</v>
      </c>
      <c r="YQ61" s="1" t="s">
        <v>2386</v>
      </c>
      <c r="YR61" s="1" t="s">
        <v>2386</v>
      </c>
      <c r="YS61" s="1" t="s">
        <v>2386</v>
      </c>
      <c r="YV61" s="1" t="s">
        <v>2386</v>
      </c>
      <c r="YW61" s="1" t="s">
        <v>2386</v>
      </c>
      <c r="YX61" s="1" t="s">
        <v>2386</v>
      </c>
      <c r="YY61" s="1" t="s">
        <v>2386</v>
      </c>
      <c r="YZ61" s="1" t="s">
        <v>2386</v>
      </c>
      <c r="ZB61" s="1" t="s">
        <v>2386</v>
      </c>
      <c r="ZC61" s="1" t="s">
        <v>2386</v>
      </c>
      <c r="ZF61" s="1" t="s">
        <v>2386</v>
      </c>
      <c r="ZG61" s="1" t="s">
        <v>2386</v>
      </c>
      <c r="ZH61" s="1" t="s">
        <v>2386</v>
      </c>
      <c r="ZI61" s="1" t="s">
        <v>2386</v>
      </c>
      <c r="ZJ61" s="1" t="s">
        <v>2386</v>
      </c>
      <c r="ZK61" s="1" t="s">
        <v>2386</v>
      </c>
      <c r="ZL61" s="1" t="s">
        <v>2386</v>
      </c>
      <c r="ZM61" s="1" t="s">
        <v>2386</v>
      </c>
      <c r="ZP61" s="1" t="s">
        <v>2386</v>
      </c>
      <c r="ZQ61" s="1" t="s">
        <v>2386</v>
      </c>
      <c r="ZR61" s="1" t="s">
        <v>2386</v>
      </c>
      <c r="ZS61" s="1" t="s">
        <v>2386</v>
      </c>
      <c r="ZT61" s="1" t="s">
        <v>2386</v>
      </c>
      <c r="ZU61" s="1" t="s">
        <v>2386</v>
      </c>
      <c r="ZV61" s="1" t="s">
        <v>2386</v>
      </c>
      <c r="ZW61" s="1" t="s">
        <v>2386</v>
      </c>
      <c r="ZZ61" s="1" t="s">
        <v>2386</v>
      </c>
      <c r="AAA61" s="1" t="s">
        <v>2386</v>
      </c>
      <c r="AAB61" s="1" t="s">
        <v>2386</v>
      </c>
      <c r="AAC61" s="1" t="s">
        <v>2386</v>
      </c>
      <c r="AAD61" s="1" t="s">
        <v>2386</v>
      </c>
      <c r="AAE61" s="1" t="s">
        <v>2386</v>
      </c>
      <c r="AAF61" s="1" t="s">
        <v>2386</v>
      </c>
      <c r="AAG61" s="1" t="s">
        <v>2386</v>
      </c>
      <c r="AAJ61" s="1" t="s">
        <v>2386</v>
      </c>
      <c r="AAK61" s="1" t="s">
        <v>2386</v>
      </c>
      <c r="AAL61" s="1" t="s">
        <v>2386</v>
      </c>
      <c r="AAM61" s="1" t="s">
        <v>2386</v>
      </c>
      <c r="AAN61" s="1" t="s">
        <v>2386</v>
      </c>
      <c r="AAO61" s="1" t="s">
        <v>2386</v>
      </c>
      <c r="AAP61" s="1" t="s">
        <v>2386</v>
      </c>
      <c r="AAQ61" s="1" t="s">
        <v>2386</v>
      </c>
      <c r="AAT61" s="1" t="s">
        <v>2386</v>
      </c>
      <c r="AAU61" s="1" t="s">
        <v>2386</v>
      </c>
      <c r="AAV61" s="1" t="s">
        <v>2386</v>
      </c>
      <c r="AAW61" s="1" t="s">
        <v>2386</v>
      </c>
      <c r="AAX61" s="1" t="s">
        <v>2386</v>
      </c>
      <c r="AAY61" s="1" t="s">
        <v>2386</v>
      </c>
      <c r="AAZ61" s="1" t="s">
        <v>2386</v>
      </c>
      <c r="ABA61" s="1" t="s">
        <v>2386</v>
      </c>
      <c r="ABB61" s="1" t="s">
        <v>2386</v>
      </c>
      <c r="ABC61" s="1" t="s">
        <v>2386</v>
      </c>
      <c r="ABD61" s="1" t="s">
        <v>2386</v>
      </c>
      <c r="ABE61" s="1" t="s">
        <v>2386</v>
      </c>
      <c r="ABF61" s="1" t="s">
        <v>2386</v>
      </c>
      <c r="ABG61" s="1" t="s">
        <v>2386</v>
      </c>
      <c r="ABH61" s="1" t="s">
        <v>2386</v>
      </c>
      <c r="ABI61" s="1" t="s">
        <v>2386</v>
      </c>
      <c r="ABJ61" s="1" t="s">
        <v>2386</v>
      </c>
      <c r="ABK61" s="1" t="s">
        <v>2386</v>
      </c>
      <c r="ABN61" s="1" t="s">
        <v>2386</v>
      </c>
      <c r="ABO61" s="1" t="s">
        <v>2386</v>
      </c>
      <c r="ABP61" s="1" t="s">
        <v>2386</v>
      </c>
      <c r="ABQ61" s="1" t="s">
        <v>2386</v>
      </c>
      <c r="ABR61" s="1" t="s">
        <v>2386</v>
      </c>
      <c r="ABS61" s="1" t="s">
        <v>2386</v>
      </c>
      <c r="ABT61" s="1" t="s">
        <v>2386</v>
      </c>
      <c r="ABU61" s="1" t="s">
        <v>2386</v>
      </c>
      <c r="ABX61" s="1" t="s">
        <v>2386</v>
      </c>
      <c r="ABY61" s="1" t="s">
        <v>2386</v>
      </c>
      <c r="ABZ61" s="1" t="s">
        <v>2386</v>
      </c>
      <c r="ACA61" s="1" t="s">
        <v>2386</v>
      </c>
      <c r="ACB61" s="1" t="s">
        <v>2386</v>
      </c>
      <c r="ACC61" s="1" t="s">
        <v>2386</v>
      </c>
      <c r="ACD61" s="1" t="s">
        <v>2386</v>
      </c>
      <c r="ACE61" s="1" t="s">
        <v>2386</v>
      </c>
      <c r="ACH61" s="1" t="s">
        <v>2386</v>
      </c>
      <c r="ACI61" s="1" t="s">
        <v>2386</v>
      </c>
      <c r="ACJ61" s="1" t="s">
        <v>2386</v>
      </c>
      <c r="ACK61" s="1" t="s">
        <v>2386</v>
      </c>
      <c r="ACL61" s="1" t="s">
        <v>2386</v>
      </c>
      <c r="ACM61" s="1" t="s">
        <v>2386</v>
      </c>
      <c r="ACN61" s="1" t="s">
        <v>2386</v>
      </c>
      <c r="ACO61" s="1" t="s">
        <v>2386</v>
      </c>
      <c r="ACR61" s="1" t="s">
        <v>2386</v>
      </c>
      <c r="ACS61" s="1" t="s">
        <v>2386</v>
      </c>
      <c r="ACT61" s="1" t="s">
        <v>2386</v>
      </c>
      <c r="ACU61" s="1" t="s">
        <v>2386</v>
      </c>
      <c r="ACV61" s="1" t="s">
        <v>2386</v>
      </c>
      <c r="ACW61" s="1" t="s">
        <v>2386</v>
      </c>
      <c r="ACX61" s="1" t="s">
        <v>2386</v>
      </c>
      <c r="ACY61" s="1" t="s">
        <v>2386</v>
      </c>
      <c r="ACZ61" s="1" t="s">
        <v>2386</v>
      </c>
      <c r="ADA61" s="1" t="s">
        <v>2386</v>
      </c>
      <c r="ADL61">
        <v>1497.61</v>
      </c>
      <c r="ADM61">
        <v>574.35</v>
      </c>
      <c r="ADN61">
        <v>1641</v>
      </c>
      <c r="ADO61">
        <v>350</v>
      </c>
      <c r="ADP61">
        <v>1</v>
      </c>
      <c r="ADQ61" s="1" t="s">
        <v>2386</v>
      </c>
      <c r="ADR61">
        <v>58.03</v>
      </c>
      <c r="ADS61">
        <v>3.54</v>
      </c>
      <c r="ADU61" s="1" t="s">
        <v>2386</v>
      </c>
      <c r="ADV61">
        <v>317.12</v>
      </c>
      <c r="ADW61">
        <v>330</v>
      </c>
      <c r="ADX61">
        <v>1650</v>
      </c>
      <c r="ADY61">
        <v>200</v>
      </c>
      <c r="ADZ61">
        <v>1</v>
      </c>
      <c r="AEA61" s="1" t="s">
        <v>2386</v>
      </c>
      <c r="AEB61">
        <v>58.03</v>
      </c>
      <c r="AEC61">
        <v>3.52</v>
      </c>
      <c r="AEF61" s="1" t="s">
        <v>2386</v>
      </c>
      <c r="AEG61" s="1" t="s">
        <v>2386</v>
      </c>
      <c r="AEH61" s="1" t="s">
        <v>2386</v>
      </c>
      <c r="AEI61" s="1" t="s">
        <v>2386</v>
      </c>
      <c r="AEJ61" s="1" t="s">
        <v>2386</v>
      </c>
      <c r="AEK61" s="1" t="s">
        <v>2386</v>
      </c>
      <c r="AEL61" s="1" t="s">
        <v>2386</v>
      </c>
      <c r="AEM61" s="1" t="s">
        <v>2386</v>
      </c>
      <c r="AEN61" s="1" t="s">
        <v>2386</v>
      </c>
      <c r="AEO61" s="1" t="s">
        <v>2386</v>
      </c>
      <c r="AEP61">
        <v>256.14</v>
      </c>
      <c r="AEQ61">
        <v>2764.8</v>
      </c>
      <c r="AER61">
        <v>100</v>
      </c>
      <c r="AES61">
        <v>2765</v>
      </c>
      <c r="AET61">
        <v>0.1</v>
      </c>
      <c r="AEU61">
        <v>22.2</v>
      </c>
      <c r="AEV61">
        <v>0.61</v>
      </c>
      <c r="AEW61">
        <v>0.61</v>
      </c>
      <c r="AEZ61">
        <v>376.22</v>
      </c>
      <c r="AFA61">
        <v>867.24</v>
      </c>
      <c r="AFB61">
        <v>99</v>
      </c>
      <c r="AFC61">
        <v>876</v>
      </c>
      <c r="AFD61">
        <v>0.1</v>
      </c>
      <c r="AFE61">
        <v>79.5</v>
      </c>
      <c r="AFF61">
        <v>0.61</v>
      </c>
      <c r="AFG61">
        <v>0.62</v>
      </c>
      <c r="AFH61">
        <v>0.39</v>
      </c>
      <c r="AFI61">
        <v>4.25</v>
      </c>
      <c r="AFJ61">
        <v>130.59</v>
      </c>
      <c r="AFK61">
        <v>137.06</v>
      </c>
      <c r="AFL61">
        <v>131.61000000000001</v>
      </c>
      <c r="AFM61">
        <v>6174</v>
      </c>
      <c r="AFN61">
        <v>5.9286000000000003</v>
      </c>
      <c r="AFO61">
        <v>68.7</v>
      </c>
      <c r="AFP61">
        <v>0</v>
      </c>
      <c r="AFQ61">
        <v>0</v>
      </c>
      <c r="AFR61" s="1" t="s">
        <v>2386</v>
      </c>
      <c r="AFS61">
        <v>-7.77</v>
      </c>
      <c r="AFT61">
        <v>444.74</v>
      </c>
      <c r="AFU61">
        <v>854.89</v>
      </c>
      <c r="AFV61">
        <v>422.5</v>
      </c>
      <c r="AFW61">
        <v>10117</v>
      </c>
      <c r="AFX61">
        <v>5</v>
      </c>
      <c r="AFY61">
        <v>30.3</v>
      </c>
      <c r="AFZ61">
        <v>0</v>
      </c>
      <c r="AGA61">
        <v>0</v>
      </c>
      <c r="AGB61">
        <v>0.11</v>
      </c>
      <c r="AGC61">
        <v>4.17</v>
      </c>
      <c r="AGD61" s="1" t="s">
        <v>2386</v>
      </c>
      <c r="AGE61" s="1" t="s">
        <v>2386</v>
      </c>
      <c r="AGF61" s="1" t="s">
        <v>2386</v>
      </c>
      <c r="AGG61" s="1" t="s">
        <v>2386</v>
      </c>
      <c r="AGH61" s="1" t="s">
        <v>2386</v>
      </c>
      <c r="AGI61" s="1" t="s">
        <v>2386</v>
      </c>
      <c r="AGJ61" s="1" t="s">
        <v>2386</v>
      </c>
      <c r="AGK61" s="1" t="s">
        <v>2386</v>
      </c>
      <c r="AGL61" s="1" t="s">
        <v>2386</v>
      </c>
      <c r="AGM61" s="1" t="s">
        <v>2386</v>
      </c>
      <c r="AGN61">
        <v>99.77</v>
      </c>
      <c r="AGO61">
        <v>363.2</v>
      </c>
      <c r="AGP61">
        <v>11.35</v>
      </c>
      <c r="AGQ61">
        <v>32000</v>
      </c>
      <c r="AGR61">
        <v>1</v>
      </c>
      <c r="AGS61">
        <v>522.70000000000005</v>
      </c>
      <c r="AGT61">
        <v>0.72</v>
      </c>
      <c r="AGU61">
        <v>6.34</v>
      </c>
      <c r="AGV61">
        <v>0.11</v>
      </c>
      <c r="AGW61">
        <v>0.82</v>
      </c>
      <c r="AGX61" s="1" t="s">
        <v>2386</v>
      </c>
      <c r="AGY61" s="1" t="s">
        <v>2386</v>
      </c>
      <c r="AGZ61" s="1" t="s">
        <v>2386</v>
      </c>
      <c r="AHA61" s="1" t="s">
        <v>2386</v>
      </c>
      <c r="AHB61" s="1" t="s">
        <v>2386</v>
      </c>
      <c r="AHC61" s="1" t="s">
        <v>2386</v>
      </c>
      <c r="AHD61" s="1" t="s">
        <v>2386</v>
      </c>
      <c r="AHE61" s="1" t="s">
        <v>2386</v>
      </c>
      <c r="AHF61" s="1" t="s">
        <v>2386</v>
      </c>
      <c r="AHG61" s="1" t="s">
        <v>2386</v>
      </c>
      <c r="AHH61" s="1" t="s">
        <v>2386</v>
      </c>
      <c r="AHI61" s="1" t="s">
        <v>2386</v>
      </c>
      <c r="AHJ61" s="1" t="s">
        <v>2386</v>
      </c>
      <c r="AHK61" s="1" t="s">
        <v>2386</v>
      </c>
      <c r="AHL61" s="1" t="s">
        <v>2386</v>
      </c>
      <c r="AHN61" s="1" t="s">
        <v>2386</v>
      </c>
      <c r="AHO61" s="1" t="s">
        <v>2386</v>
      </c>
      <c r="AIB61" s="1" t="s">
        <v>2386</v>
      </c>
      <c r="AIC61" s="1" t="s">
        <v>2386</v>
      </c>
      <c r="AID61" s="1" t="s">
        <v>2386</v>
      </c>
      <c r="AIE61" s="1" t="s">
        <v>2386</v>
      </c>
      <c r="AIF61" s="1" t="s">
        <v>2386</v>
      </c>
      <c r="AIG61" s="1" t="s">
        <v>2386</v>
      </c>
      <c r="AIH61" s="1" t="s">
        <v>2386</v>
      </c>
      <c r="AII61" s="1" t="s">
        <v>2386</v>
      </c>
      <c r="AIL61">
        <v>187.44</v>
      </c>
      <c r="AIM61">
        <v>1567.25</v>
      </c>
      <c r="AIN61">
        <v>187</v>
      </c>
      <c r="AIO61">
        <v>8381</v>
      </c>
      <c r="AIP61">
        <v>1</v>
      </c>
      <c r="AIQ61">
        <v>5.5</v>
      </c>
      <c r="AIR61">
        <v>4.4000000000000004</v>
      </c>
      <c r="AIS61">
        <v>2.35</v>
      </c>
      <c r="AIV61">
        <v>103.85</v>
      </c>
      <c r="AIW61">
        <v>519.75</v>
      </c>
      <c r="AIX61">
        <v>4.5</v>
      </c>
      <c r="AIY61">
        <v>9625</v>
      </c>
      <c r="AIZ61">
        <v>8.3299999999999999E-2</v>
      </c>
      <c r="AJA61">
        <v>1075.5</v>
      </c>
      <c r="AJB61">
        <v>0</v>
      </c>
      <c r="AJC61">
        <v>0</v>
      </c>
      <c r="AJD61">
        <v>0.01</v>
      </c>
      <c r="AJE61">
        <v>0.13</v>
      </c>
      <c r="AJF61">
        <v>135.71</v>
      </c>
      <c r="AJG61">
        <v>241.6</v>
      </c>
      <c r="AJH61">
        <v>181.3</v>
      </c>
      <c r="AJI61">
        <v>12716</v>
      </c>
      <c r="AJJ61">
        <v>9.5419999999999998</v>
      </c>
      <c r="AJK61">
        <v>42.4</v>
      </c>
      <c r="AJL61">
        <v>0</v>
      </c>
      <c r="AJM61">
        <v>0</v>
      </c>
      <c r="AJN61">
        <v>0.13</v>
      </c>
      <c r="AJO61">
        <v>-0.28999999999999998</v>
      </c>
      <c r="AJP61" s="1" t="s">
        <v>2386</v>
      </c>
      <c r="AJQ61" s="1" t="s">
        <v>2386</v>
      </c>
      <c r="AJR61" s="1" t="s">
        <v>2386</v>
      </c>
      <c r="AJS61" s="1" t="s">
        <v>2386</v>
      </c>
      <c r="AJT61" s="1" t="s">
        <v>2386</v>
      </c>
      <c r="AJU61" s="1" t="s">
        <v>2386</v>
      </c>
      <c r="AJV61" s="1" t="s">
        <v>2386</v>
      </c>
      <c r="AJW61" s="1" t="s">
        <v>2386</v>
      </c>
      <c r="AJX61" s="1" t="s">
        <v>2386</v>
      </c>
      <c r="AJY61" s="1" t="s">
        <v>2386</v>
      </c>
      <c r="AJZ61" s="1" t="s">
        <v>2386</v>
      </c>
      <c r="AKA61" s="1" t="s">
        <v>2386</v>
      </c>
      <c r="AKB61" s="1" t="s">
        <v>2386</v>
      </c>
      <c r="AKC61" s="1" t="s">
        <v>2386</v>
      </c>
      <c r="AKD61" s="1" t="s">
        <v>2386</v>
      </c>
      <c r="AKE61" s="1" t="s">
        <v>2386</v>
      </c>
      <c r="AKF61" s="1" t="s">
        <v>2386</v>
      </c>
      <c r="AKG61" s="1" t="s">
        <v>2386</v>
      </c>
      <c r="AKH61" s="1" t="s">
        <v>2386</v>
      </c>
      <c r="AKI61" s="1" t="s">
        <v>2386</v>
      </c>
      <c r="AKJ61" s="1" t="s">
        <v>2386</v>
      </c>
      <c r="AKK61" s="1" t="s">
        <v>2386</v>
      </c>
      <c r="AKL61" s="1" t="s">
        <v>2386</v>
      </c>
      <c r="AKM61" s="1" t="s">
        <v>2386</v>
      </c>
      <c r="AKN61" s="1" t="s">
        <v>2386</v>
      </c>
      <c r="AKO61" s="1" t="s">
        <v>2386</v>
      </c>
      <c r="AKP61" s="1" t="s">
        <v>2386</v>
      </c>
      <c r="AKQ61" s="1" t="s">
        <v>2386</v>
      </c>
      <c r="AKR61" s="1" t="s">
        <v>2386</v>
      </c>
      <c r="AKS61" s="1" t="s">
        <v>2386</v>
      </c>
      <c r="AKT61">
        <v>173.35</v>
      </c>
      <c r="AKU61">
        <v>16.5</v>
      </c>
      <c r="AKV61">
        <v>8.25</v>
      </c>
      <c r="AKW61">
        <v>100</v>
      </c>
      <c r="AKX61">
        <v>0.05</v>
      </c>
      <c r="AKY61" s="1" t="s">
        <v>2386</v>
      </c>
      <c r="AKZ61">
        <v>0</v>
      </c>
      <c r="ALA61">
        <v>0</v>
      </c>
      <c r="ALD61" s="1" t="s">
        <v>2386</v>
      </c>
      <c r="ALE61" s="1" t="s">
        <v>2386</v>
      </c>
      <c r="ALF61" s="1" t="s">
        <v>2386</v>
      </c>
      <c r="ALG61" s="1" t="s">
        <v>2386</v>
      </c>
      <c r="ALH61" s="1" t="s">
        <v>2386</v>
      </c>
      <c r="ALI61" s="1" t="s">
        <v>2386</v>
      </c>
      <c r="ALJ61" s="1" t="s">
        <v>2386</v>
      </c>
      <c r="ALK61" s="1" t="s">
        <v>2386</v>
      </c>
      <c r="ALN61">
        <v>269.64999999999998</v>
      </c>
      <c r="ALO61">
        <v>73.2</v>
      </c>
      <c r="ALP61">
        <v>11.9</v>
      </c>
      <c r="ALQ61">
        <v>6151</v>
      </c>
      <c r="ALR61">
        <v>1</v>
      </c>
      <c r="ALS61">
        <v>102.6</v>
      </c>
      <c r="ALT61">
        <v>0.77</v>
      </c>
      <c r="ALU61">
        <v>6.47</v>
      </c>
      <c r="ALV61" s="1" t="s">
        <v>2386</v>
      </c>
      <c r="ALW61" s="1" t="s">
        <v>2386</v>
      </c>
      <c r="ALX61" s="1" t="s">
        <v>2386</v>
      </c>
      <c r="ALY61" s="1" t="s">
        <v>2386</v>
      </c>
      <c r="ALZ61" s="1" t="s">
        <v>2386</v>
      </c>
      <c r="AMA61" s="1" t="s">
        <v>2386</v>
      </c>
      <c r="AMB61" s="1" t="s">
        <v>2386</v>
      </c>
      <c r="AMC61" s="1" t="s">
        <v>2386</v>
      </c>
      <c r="AMD61" s="1" t="s">
        <v>2386</v>
      </c>
      <c r="AME61" s="1" t="s">
        <v>2386</v>
      </c>
      <c r="AMH61" s="1" t="s">
        <v>2386</v>
      </c>
      <c r="AMI61" s="1" t="s">
        <v>2386</v>
      </c>
      <c r="AMJ61" s="1" t="s">
        <v>2386</v>
      </c>
      <c r="AMK61" s="1" t="s">
        <v>2386</v>
      </c>
      <c r="AML61" s="1" t="s">
        <v>2386</v>
      </c>
      <c r="AMM61" s="1" t="s">
        <v>2386</v>
      </c>
      <c r="AMN61" s="1" t="s">
        <v>2386</v>
      </c>
      <c r="AMO61" s="1" t="s">
        <v>2386</v>
      </c>
      <c r="AMQ61" s="1" t="s">
        <v>2386</v>
      </c>
      <c r="AMR61" s="1" t="s">
        <v>2386</v>
      </c>
      <c r="AMS61" s="1" t="s">
        <v>2386</v>
      </c>
      <c r="AMT61" s="1" t="s">
        <v>2386</v>
      </c>
      <c r="AMU61" s="1" t="s">
        <v>2386</v>
      </c>
      <c r="AMV61" s="1" t="s">
        <v>2386</v>
      </c>
      <c r="AMW61" s="1" t="s">
        <v>2386</v>
      </c>
      <c r="AMX61" s="1" t="s">
        <v>2386</v>
      </c>
      <c r="AMY61" s="1" t="s">
        <v>2386</v>
      </c>
      <c r="ANA61" s="1" t="s">
        <v>2386</v>
      </c>
      <c r="ANB61" s="1" t="s">
        <v>2386</v>
      </c>
      <c r="ANC61" s="1" t="s">
        <v>2386</v>
      </c>
      <c r="AND61" s="1" t="s">
        <v>2386</v>
      </c>
      <c r="ANE61" s="1" t="s">
        <v>2386</v>
      </c>
      <c r="ANF61" s="1" t="s">
        <v>2386</v>
      </c>
      <c r="ANG61" s="1" t="s">
        <v>2386</v>
      </c>
      <c r="ANH61" s="1" t="s">
        <v>2386</v>
      </c>
      <c r="ANI61" s="1" t="s">
        <v>2386</v>
      </c>
      <c r="ANJ61" s="1" t="s">
        <v>2386</v>
      </c>
      <c r="ANK61" s="1" t="s">
        <v>2386</v>
      </c>
      <c r="ANL61">
        <v>352.84</v>
      </c>
      <c r="ANM61">
        <v>449.33</v>
      </c>
      <c r="ANN61">
        <v>24.67</v>
      </c>
      <c r="ANO61">
        <v>6072</v>
      </c>
      <c r="ANP61">
        <v>0.33329999999999999</v>
      </c>
      <c r="ANQ61">
        <v>60.5</v>
      </c>
      <c r="ANR61">
        <v>0.04</v>
      </c>
      <c r="ANS61">
        <v>0.15</v>
      </c>
      <c r="ANT61" s="1" t="s">
        <v>2386</v>
      </c>
      <c r="ANU61">
        <v>0.37</v>
      </c>
      <c r="ANV61">
        <v>76.64</v>
      </c>
      <c r="ANW61">
        <v>65.45</v>
      </c>
      <c r="ANX61">
        <v>9.35</v>
      </c>
      <c r="ANY61">
        <v>5950</v>
      </c>
      <c r="ANZ61">
        <v>0.85</v>
      </c>
      <c r="AOA61">
        <v>97.4</v>
      </c>
      <c r="AOB61">
        <v>0.22</v>
      </c>
      <c r="AOC61">
        <v>2.36</v>
      </c>
      <c r="AOD61">
        <v>0.04</v>
      </c>
      <c r="AOE61">
        <v>0.73</v>
      </c>
      <c r="AOF61">
        <v>511.75</v>
      </c>
      <c r="AOG61">
        <v>1131</v>
      </c>
      <c r="AOH61">
        <v>65</v>
      </c>
      <c r="AOI61">
        <v>17400</v>
      </c>
      <c r="AOJ61">
        <v>1</v>
      </c>
      <c r="AOK61">
        <v>3.7</v>
      </c>
      <c r="AOL61">
        <v>0.77</v>
      </c>
      <c r="AOM61">
        <v>1.18</v>
      </c>
      <c r="AON61" s="1" t="s">
        <v>2386</v>
      </c>
      <c r="AOO61" s="1" t="s">
        <v>2386</v>
      </c>
      <c r="AOS61">
        <v>25600</v>
      </c>
      <c r="AOT61">
        <v>1</v>
      </c>
      <c r="AOV61" s="1" t="s">
        <v>2386</v>
      </c>
      <c r="AOZ61">
        <v>63.68</v>
      </c>
      <c r="APA61">
        <v>141.57</v>
      </c>
      <c r="APB61">
        <v>110.88</v>
      </c>
      <c r="APC61">
        <v>11700</v>
      </c>
      <c r="APD61">
        <v>9.1638999999999999</v>
      </c>
      <c r="APE61">
        <v>29.5</v>
      </c>
      <c r="APF61">
        <v>0</v>
      </c>
      <c r="APG61">
        <v>0</v>
      </c>
      <c r="APH61">
        <v>0.99</v>
      </c>
      <c r="API61">
        <v>4.12</v>
      </c>
      <c r="APJ61">
        <v>96.08</v>
      </c>
      <c r="APK61">
        <v>189.87</v>
      </c>
      <c r="APL61">
        <v>24.5</v>
      </c>
      <c r="APM61">
        <v>7750</v>
      </c>
      <c r="APN61">
        <v>1</v>
      </c>
      <c r="APO61">
        <v>283</v>
      </c>
      <c r="APP61">
        <v>0</v>
      </c>
      <c r="APQ61">
        <v>0</v>
      </c>
      <c r="APR61">
        <v>0.14000000000000001</v>
      </c>
      <c r="APS61">
        <v>-0.46</v>
      </c>
      <c r="APT61" s="1" t="s">
        <v>2386</v>
      </c>
      <c r="APU61" s="1" t="s">
        <v>2386</v>
      </c>
      <c r="APV61" s="1" t="s">
        <v>2386</v>
      </c>
      <c r="APW61" s="1" t="s">
        <v>2386</v>
      </c>
      <c r="APX61" s="1" t="s">
        <v>2386</v>
      </c>
      <c r="APY61" s="1" t="s">
        <v>2386</v>
      </c>
      <c r="APZ61" s="1" t="s">
        <v>2386</v>
      </c>
      <c r="AQA61" s="1" t="s">
        <v>2386</v>
      </c>
      <c r="AQB61" s="1" t="s">
        <v>2386</v>
      </c>
      <c r="AQC61" s="1" t="s">
        <v>2386</v>
      </c>
      <c r="AQD61">
        <v>703.3</v>
      </c>
      <c r="AQE61">
        <v>447.31</v>
      </c>
      <c r="AQF61">
        <v>29.5</v>
      </c>
      <c r="AQG61">
        <v>15163</v>
      </c>
      <c r="AQH61">
        <v>1</v>
      </c>
      <c r="AQI61">
        <v>29.2</v>
      </c>
      <c r="AQJ61">
        <v>1</v>
      </c>
      <c r="AQK61">
        <v>3.39</v>
      </c>
      <c r="AQL61" s="1" t="s">
        <v>2386</v>
      </c>
      <c r="AQM61" s="1" t="s">
        <v>2386</v>
      </c>
      <c r="AQN61" s="1" t="s">
        <v>2386</v>
      </c>
      <c r="AQO61" s="1" t="s">
        <v>2386</v>
      </c>
      <c r="AQP61" s="1" t="s">
        <v>2386</v>
      </c>
      <c r="AQQ61" s="1" t="s">
        <v>2386</v>
      </c>
      <c r="AQR61" s="1" t="s">
        <v>2386</v>
      </c>
      <c r="AQS61" s="1" t="s">
        <v>2386</v>
      </c>
      <c r="AQT61" s="1" t="s">
        <v>2386</v>
      </c>
      <c r="AQU61" s="1" t="s">
        <v>2386</v>
      </c>
      <c r="AQV61" s="1" t="s">
        <v>2386</v>
      </c>
      <c r="AQW61" s="1" t="s">
        <v>2386</v>
      </c>
      <c r="AQX61" s="1" t="s">
        <v>2386</v>
      </c>
      <c r="AQY61" s="1" t="s">
        <v>2386</v>
      </c>
      <c r="AQZ61" s="1" t="s">
        <v>2386</v>
      </c>
      <c r="ARA61" s="1" t="s">
        <v>2386</v>
      </c>
      <c r="ARB61" s="1" t="s">
        <v>2386</v>
      </c>
      <c r="ARC61" s="1" t="s">
        <v>2386</v>
      </c>
      <c r="ARD61" s="1" t="s">
        <v>2386</v>
      </c>
      <c r="ARE61" s="1" t="s">
        <v>2386</v>
      </c>
      <c r="ARF61" s="1" t="s">
        <v>2386</v>
      </c>
      <c r="ARG61" s="1" t="s">
        <v>2386</v>
      </c>
      <c r="ARH61" s="1" t="s">
        <v>2386</v>
      </c>
      <c r="ARI61" s="1" t="s">
        <v>2386</v>
      </c>
      <c r="ARJ61" s="1" t="s">
        <v>2386</v>
      </c>
      <c r="ARK61" s="1" t="s">
        <v>2386</v>
      </c>
      <c r="ARL61" s="1" t="s">
        <v>2386</v>
      </c>
      <c r="ARM61" s="1" t="s">
        <v>2386</v>
      </c>
      <c r="ARN61" s="1" t="s">
        <v>2386</v>
      </c>
      <c r="ARO61" s="1" t="s">
        <v>2386</v>
      </c>
      <c r="ARR61">
        <v>65.45</v>
      </c>
      <c r="ARS61">
        <v>46.47</v>
      </c>
      <c r="ART61">
        <v>14.5</v>
      </c>
      <c r="ARU61">
        <v>3205</v>
      </c>
      <c r="ARV61">
        <v>1</v>
      </c>
      <c r="ARW61">
        <v>1.8</v>
      </c>
      <c r="ARX61">
        <v>1.05</v>
      </c>
      <c r="ARY61">
        <v>7.24</v>
      </c>
      <c r="ASA61" s="1" t="s">
        <v>2386</v>
      </c>
      <c r="ASB61" s="1" t="s">
        <v>2386</v>
      </c>
      <c r="ASC61" s="1" t="s">
        <v>2386</v>
      </c>
      <c r="ASD61" s="1" t="s">
        <v>2386</v>
      </c>
      <c r="ASE61" s="1" t="s">
        <v>2386</v>
      </c>
      <c r="ASF61" s="1" t="s">
        <v>2386</v>
      </c>
      <c r="ASG61" s="1" t="s">
        <v>2386</v>
      </c>
      <c r="ASH61" s="1" t="s">
        <v>2386</v>
      </c>
      <c r="ASI61" s="1" t="s">
        <v>2386</v>
      </c>
      <c r="ASL61" s="1" t="s">
        <v>2386</v>
      </c>
      <c r="ASM61" s="1" t="s">
        <v>2386</v>
      </c>
      <c r="ASN61" s="1" t="s">
        <v>2386</v>
      </c>
      <c r="ASO61" s="1" t="s">
        <v>2386</v>
      </c>
      <c r="ASP61" s="1" t="s">
        <v>2386</v>
      </c>
      <c r="ASQ61" s="1" t="s">
        <v>2386</v>
      </c>
      <c r="ASR61" s="1" t="s">
        <v>2386</v>
      </c>
      <c r="ASS61" s="1" t="s">
        <v>2386</v>
      </c>
      <c r="AST61" s="1" t="s">
        <v>2386</v>
      </c>
      <c r="ASU61" s="1" t="s">
        <v>2386</v>
      </c>
      <c r="ASV61">
        <v>80</v>
      </c>
      <c r="ASW61">
        <v>82.34</v>
      </c>
      <c r="ASX61">
        <v>8</v>
      </c>
      <c r="ASY61">
        <v>10292</v>
      </c>
      <c r="ASZ61">
        <v>1</v>
      </c>
      <c r="ATA61" s="1" t="s">
        <v>2386</v>
      </c>
      <c r="ATB61">
        <v>0</v>
      </c>
      <c r="ATC61">
        <v>0</v>
      </c>
      <c r="ATD61" s="1" t="s">
        <v>2386</v>
      </c>
      <c r="ATE61" s="1" t="s">
        <v>2386</v>
      </c>
      <c r="AUJ61" s="1" t="s">
        <v>2386</v>
      </c>
      <c r="AUK61" s="1" t="s">
        <v>2386</v>
      </c>
      <c r="AUL61" s="1" t="s">
        <v>2386</v>
      </c>
      <c r="AUM61" s="1" t="s">
        <v>2386</v>
      </c>
      <c r="AUN61" s="1" t="s">
        <v>2386</v>
      </c>
      <c r="AUO61" s="1" t="s">
        <v>2386</v>
      </c>
      <c r="AUP61" s="1" t="s">
        <v>2386</v>
      </c>
      <c r="AUQ61" s="1" t="s">
        <v>2386</v>
      </c>
      <c r="AUR61" s="1" t="s">
        <v>2386</v>
      </c>
      <c r="AUS61" s="1" t="s">
        <v>2386</v>
      </c>
      <c r="AUT61" s="1" t="s">
        <v>2386</v>
      </c>
      <c r="AUU61" s="1" t="s">
        <v>2386</v>
      </c>
      <c r="AUV61" s="1" t="s">
        <v>2386</v>
      </c>
      <c r="AUW61" s="1" t="s">
        <v>2386</v>
      </c>
      <c r="AUX61" s="1" t="s">
        <v>2386</v>
      </c>
      <c r="AUY61" s="1" t="s">
        <v>2386</v>
      </c>
      <c r="AUZ61" s="1" t="s">
        <v>2386</v>
      </c>
      <c r="AVA61" s="1" t="s">
        <v>2386</v>
      </c>
      <c r="AVN61">
        <v>938.12</v>
      </c>
      <c r="AVO61">
        <v>310.16000000000003</v>
      </c>
      <c r="AVP61">
        <v>41</v>
      </c>
      <c r="AVQ61">
        <v>1513</v>
      </c>
      <c r="AVR61">
        <v>0.2</v>
      </c>
      <c r="AVS61">
        <v>591.70000000000005</v>
      </c>
      <c r="AVT61">
        <v>0</v>
      </c>
      <c r="AVU61">
        <v>0</v>
      </c>
      <c r="AVX61" s="1" t="s">
        <v>2386</v>
      </c>
      <c r="AVY61" s="1" t="s">
        <v>2386</v>
      </c>
      <c r="AVZ61" s="1" t="s">
        <v>2386</v>
      </c>
      <c r="AWA61" s="1" t="s">
        <v>2386</v>
      </c>
      <c r="AWB61" s="1" t="s">
        <v>2386</v>
      </c>
      <c r="AWC61" s="1" t="s">
        <v>2386</v>
      </c>
      <c r="AWD61" s="1" t="s">
        <v>2386</v>
      </c>
      <c r="AWE61" s="1" t="s">
        <v>2386</v>
      </c>
      <c r="AWH61" s="1" t="s">
        <v>2386</v>
      </c>
      <c r="AWI61" s="1" t="s">
        <v>2386</v>
      </c>
      <c r="AWJ61" s="1" t="s">
        <v>2386</v>
      </c>
      <c r="AWK61" s="1" t="s">
        <v>2386</v>
      </c>
      <c r="AWL61" s="1" t="s">
        <v>2386</v>
      </c>
      <c r="AWM61" s="1" t="s">
        <v>2386</v>
      </c>
      <c r="AWN61" s="1" t="s">
        <v>2386</v>
      </c>
      <c r="AWO61" s="1" t="s">
        <v>2386</v>
      </c>
      <c r="AWP61" s="1" t="s">
        <v>2386</v>
      </c>
      <c r="AWQ61" s="1" t="s">
        <v>2386</v>
      </c>
      <c r="AWR61">
        <v>239.24</v>
      </c>
      <c r="AWS61">
        <v>54.06</v>
      </c>
      <c r="AWT61">
        <v>6.8</v>
      </c>
      <c r="AWU61">
        <v>318</v>
      </c>
      <c r="AWV61">
        <v>0.04</v>
      </c>
      <c r="AWW61">
        <v>4.5</v>
      </c>
      <c r="AWX61">
        <v>0.1</v>
      </c>
      <c r="AWY61">
        <v>1.51</v>
      </c>
      <c r="AXA61" s="1" t="s">
        <v>2386</v>
      </c>
      <c r="AXB61">
        <v>67.19</v>
      </c>
      <c r="AXC61">
        <v>43</v>
      </c>
      <c r="AXD61">
        <v>6.52</v>
      </c>
      <c r="AXE61">
        <v>2000</v>
      </c>
      <c r="AXF61">
        <v>0.30299999999999999</v>
      </c>
      <c r="AXG61">
        <v>214.2</v>
      </c>
      <c r="AXH61">
        <v>0</v>
      </c>
      <c r="AXI61">
        <v>0</v>
      </c>
      <c r="AXJ61">
        <v>0.08</v>
      </c>
      <c r="AXK61">
        <v>0.22</v>
      </c>
      <c r="AXL61">
        <v>157.55000000000001</v>
      </c>
      <c r="AXM61">
        <v>97.35</v>
      </c>
      <c r="AXN61">
        <v>130.01</v>
      </c>
      <c r="AXO61">
        <v>749</v>
      </c>
      <c r="AXP61">
        <v>1</v>
      </c>
      <c r="AXQ61">
        <v>0.1</v>
      </c>
      <c r="AXR61">
        <v>5.22</v>
      </c>
      <c r="AXS61">
        <v>4.0199999999999996</v>
      </c>
      <c r="AXT61" s="1" t="s">
        <v>2386</v>
      </c>
      <c r="AXU61" s="1" t="s">
        <v>2386</v>
      </c>
      <c r="AXV61">
        <v>166.67</v>
      </c>
      <c r="AXW61">
        <v>60.75</v>
      </c>
      <c r="AXX61">
        <v>299.05</v>
      </c>
      <c r="AXY61">
        <v>810</v>
      </c>
      <c r="AXZ61">
        <v>3.9874000000000001</v>
      </c>
      <c r="AYA61">
        <v>13.5</v>
      </c>
      <c r="AYB61">
        <v>0</v>
      </c>
      <c r="AYC61">
        <v>0</v>
      </c>
      <c r="AYD61" s="1" t="s">
        <v>2386</v>
      </c>
      <c r="AYE61">
        <v>-6.38</v>
      </c>
      <c r="AYF61" s="1" t="s">
        <v>2386</v>
      </c>
      <c r="AYG61" s="1" t="s">
        <v>2386</v>
      </c>
      <c r="AYH61" s="1" t="s">
        <v>2386</v>
      </c>
      <c r="AYI61" s="1" t="s">
        <v>2386</v>
      </c>
      <c r="AYJ61" s="1" t="s">
        <v>2386</v>
      </c>
      <c r="AYK61" s="1" t="s">
        <v>2386</v>
      </c>
      <c r="AYL61" s="1" t="s">
        <v>2386</v>
      </c>
      <c r="AYM61" s="1" t="s">
        <v>2386</v>
      </c>
      <c r="AYN61" s="1" t="s">
        <v>2386</v>
      </c>
      <c r="AYO61" s="1" t="s">
        <v>2386</v>
      </c>
      <c r="AYZ61">
        <v>175.56</v>
      </c>
      <c r="AZA61">
        <v>322.76</v>
      </c>
      <c r="AZB61">
        <v>31.6</v>
      </c>
      <c r="AZC61">
        <v>10214</v>
      </c>
      <c r="AZD61">
        <v>1</v>
      </c>
      <c r="AZE61">
        <v>38.799999999999997</v>
      </c>
      <c r="AZF61">
        <v>0</v>
      </c>
      <c r="AZG61">
        <v>0</v>
      </c>
      <c r="AZH61">
        <v>0</v>
      </c>
      <c r="AZI61">
        <v>-0.16</v>
      </c>
      <c r="AZJ61">
        <v>18.73</v>
      </c>
      <c r="AZK61">
        <v>32.979999999999997</v>
      </c>
      <c r="AZL61">
        <v>13.74</v>
      </c>
      <c r="AZM61">
        <v>2400</v>
      </c>
      <c r="AZN61">
        <v>1</v>
      </c>
      <c r="AZO61">
        <v>15</v>
      </c>
      <c r="AZP61">
        <v>0.26</v>
      </c>
      <c r="AZQ61">
        <v>1.89</v>
      </c>
      <c r="AZR61" s="1" t="s">
        <v>2386</v>
      </c>
      <c r="AZS61" s="1" t="s">
        <v>2386</v>
      </c>
      <c r="AZT61">
        <v>1262.25</v>
      </c>
      <c r="AZU61">
        <v>1185.26</v>
      </c>
      <c r="AZV61">
        <v>53.06</v>
      </c>
      <c r="AZW61">
        <v>2199</v>
      </c>
      <c r="AZX61">
        <v>9.8400000000000001E-2</v>
      </c>
      <c r="AZY61" s="1" t="s">
        <v>2386</v>
      </c>
      <c r="AZZ61">
        <v>1.02</v>
      </c>
      <c r="BAA61">
        <v>1.93</v>
      </c>
      <c r="BAB61" s="1" t="s">
        <v>2386</v>
      </c>
      <c r="BAC61" s="1" t="s">
        <v>2386</v>
      </c>
      <c r="BAD61">
        <v>207.45</v>
      </c>
      <c r="BAE61">
        <v>141.5</v>
      </c>
      <c r="BAF61">
        <v>141.5</v>
      </c>
      <c r="BAG61">
        <v>1000</v>
      </c>
      <c r="BAH61">
        <v>1</v>
      </c>
      <c r="BAI61">
        <v>0.1</v>
      </c>
      <c r="BAJ61">
        <v>16.36</v>
      </c>
      <c r="BAK61">
        <v>11.56</v>
      </c>
      <c r="BAL61" s="1" t="s">
        <v>2386</v>
      </c>
      <c r="BAM61" s="1" t="s">
        <v>2386</v>
      </c>
      <c r="BAN61">
        <v>102.73</v>
      </c>
      <c r="BAO61">
        <v>151.41999999999999</v>
      </c>
      <c r="BAP61">
        <v>17.87</v>
      </c>
      <c r="BAQ61">
        <v>6700</v>
      </c>
      <c r="BAR61">
        <v>0.79049999999999998</v>
      </c>
      <c r="BAS61">
        <v>143.5</v>
      </c>
      <c r="BAT61">
        <v>0</v>
      </c>
      <c r="BAU61">
        <v>0</v>
      </c>
      <c r="BAV61">
        <v>0.01</v>
      </c>
      <c r="BAW61">
        <v>0.05</v>
      </c>
      <c r="BAX61" s="1" t="s">
        <v>2386</v>
      </c>
      <c r="BAY61" s="1" t="s">
        <v>2386</v>
      </c>
      <c r="BAZ61" s="1" t="s">
        <v>2386</v>
      </c>
      <c r="BBA61" s="1" t="s">
        <v>2386</v>
      </c>
      <c r="BBB61" s="1" t="s">
        <v>2386</v>
      </c>
      <c r="BBC61" s="1" t="s">
        <v>2386</v>
      </c>
      <c r="BBD61" s="1" t="s">
        <v>2386</v>
      </c>
      <c r="BBE61" s="1" t="s">
        <v>2386</v>
      </c>
      <c r="BBH61" s="1" t="s">
        <v>2386</v>
      </c>
      <c r="BBI61" s="1" t="s">
        <v>2386</v>
      </c>
      <c r="BBJ61" s="1" t="s">
        <v>2386</v>
      </c>
      <c r="BBK61" s="1" t="s">
        <v>2386</v>
      </c>
      <c r="BBL61" s="1" t="s">
        <v>2386</v>
      </c>
      <c r="BBM61" s="1" t="s">
        <v>2386</v>
      </c>
      <c r="BBN61" s="1" t="s">
        <v>2386</v>
      </c>
      <c r="BBO61" s="1" t="s">
        <v>2386</v>
      </c>
      <c r="BBR61" s="1" t="s">
        <v>2386</v>
      </c>
      <c r="BBS61" s="1" t="s">
        <v>2386</v>
      </c>
      <c r="BBT61" s="1" t="s">
        <v>2386</v>
      </c>
      <c r="BBU61" s="1" t="s">
        <v>2386</v>
      </c>
      <c r="BBV61" s="1" t="s">
        <v>2386</v>
      </c>
      <c r="BBX61" s="1" t="s">
        <v>2386</v>
      </c>
      <c r="BBY61" s="1" t="s">
        <v>2386</v>
      </c>
      <c r="BDF61" s="1" t="s">
        <v>2386</v>
      </c>
      <c r="BDG61" s="1" t="s">
        <v>2386</v>
      </c>
      <c r="BDH61" s="1" t="s">
        <v>2386</v>
      </c>
      <c r="BDI61" s="1" t="s">
        <v>2386</v>
      </c>
      <c r="BDJ61" s="1" t="s">
        <v>2386</v>
      </c>
      <c r="BDK61" s="1" t="s">
        <v>2386</v>
      </c>
      <c r="BDL61" s="1" t="s">
        <v>2386</v>
      </c>
      <c r="BDM61" s="1" t="s">
        <v>2386</v>
      </c>
      <c r="BDP61" s="1" t="s">
        <v>2386</v>
      </c>
      <c r="BDQ61" s="1" t="s">
        <v>2386</v>
      </c>
      <c r="BDR61" s="1" t="s">
        <v>2386</v>
      </c>
      <c r="BDS61" s="1" t="s">
        <v>2386</v>
      </c>
      <c r="BDT61" s="1" t="s">
        <v>2386</v>
      </c>
      <c r="BDU61" s="1" t="s">
        <v>2386</v>
      </c>
      <c r="BDV61" s="1" t="s">
        <v>2386</v>
      </c>
      <c r="BDW61" s="1" t="s">
        <v>2386</v>
      </c>
      <c r="BDZ61" s="1" t="s">
        <v>2386</v>
      </c>
      <c r="BEA61" s="1" t="s">
        <v>2386</v>
      </c>
      <c r="BEB61" s="1" t="s">
        <v>2386</v>
      </c>
      <c r="BEC61" s="1" t="s">
        <v>2386</v>
      </c>
      <c r="BED61" s="1" t="s">
        <v>2386</v>
      </c>
      <c r="BEE61" s="1" t="s">
        <v>2386</v>
      </c>
      <c r="BEF61" s="1" t="s">
        <v>2386</v>
      </c>
      <c r="BEG61" s="1" t="s">
        <v>2386</v>
      </c>
      <c r="BEI61" s="1" t="s">
        <v>2386</v>
      </c>
      <c r="BEJ61" s="1" t="s">
        <v>2386</v>
      </c>
      <c r="BEK61" s="1" t="s">
        <v>2386</v>
      </c>
      <c r="BEL61" s="1" t="s">
        <v>2386</v>
      </c>
      <c r="BEM61" s="1" t="s">
        <v>2386</v>
      </c>
      <c r="BEN61" s="1" t="s">
        <v>2386</v>
      </c>
      <c r="BEO61" s="1" t="s">
        <v>2386</v>
      </c>
      <c r="BEP61" s="1" t="s">
        <v>2386</v>
      </c>
      <c r="BEQ61" s="1" t="s">
        <v>2386</v>
      </c>
    </row>
    <row r="62" spans="1:1499" x14ac:dyDescent="0.25">
      <c r="A62" s="2">
        <v>36770</v>
      </c>
      <c r="C62" s="1" t="s">
        <v>2386</v>
      </c>
      <c r="D62" s="1" t="s">
        <v>2386</v>
      </c>
      <c r="E62" s="1" t="s">
        <v>2386</v>
      </c>
      <c r="F62" s="1" t="s">
        <v>2386</v>
      </c>
      <c r="G62" s="1" t="s">
        <v>2386</v>
      </c>
      <c r="H62" s="1" t="s">
        <v>2386</v>
      </c>
      <c r="I62" s="1" t="s">
        <v>2386</v>
      </c>
      <c r="L62" s="1" t="s">
        <v>2386</v>
      </c>
      <c r="M62" s="1" t="s">
        <v>2386</v>
      </c>
      <c r="N62" s="1" t="s">
        <v>2386</v>
      </c>
      <c r="O62" s="1" t="s">
        <v>2386</v>
      </c>
      <c r="P62" s="1" t="s">
        <v>2386</v>
      </c>
      <c r="Q62" s="1" t="s">
        <v>2386</v>
      </c>
      <c r="R62" s="1" t="s">
        <v>2386</v>
      </c>
      <c r="S62" s="1" t="s">
        <v>2386</v>
      </c>
      <c r="V62" s="1" t="s">
        <v>2386</v>
      </c>
      <c r="W62" s="1" t="s">
        <v>2386</v>
      </c>
      <c r="X62" s="1" t="s">
        <v>2386</v>
      </c>
      <c r="Y62" s="1" t="s">
        <v>2386</v>
      </c>
      <c r="Z62" s="1" t="s">
        <v>2386</v>
      </c>
      <c r="AA62" s="1" t="s">
        <v>2386</v>
      </c>
      <c r="AB62" s="1" t="s">
        <v>2386</v>
      </c>
      <c r="AC62" s="1" t="s">
        <v>2386</v>
      </c>
      <c r="AD62" s="1" t="s">
        <v>2386</v>
      </c>
      <c r="AE62" s="1" t="s">
        <v>2386</v>
      </c>
      <c r="AF62">
        <v>75.48</v>
      </c>
      <c r="AG62">
        <v>44.46</v>
      </c>
      <c r="AH62">
        <v>11.5</v>
      </c>
      <c r="AI62">
        <v>3800</v>
      </c>
      <c r="AJ62">
        <v>0.98319999999999996</v>
      </c>
      <c r="AK62">
        <v>49.4</v>
      </c>
      <c r="AL62">
        <v>0</v>
      </c>
      <c r="AM62">
        <v>0</v>
      </c>
      <c r="AO62" s="1" t="s">
        <v>2386</v>
      </c>
      <c r="AP62">
        <v>66.09</v>
      </c>
      <c r="AQ62">
        <v>68.2</v>
      </c>
      <c r="AR62">
        <v>155</v>
      </c>
      <c r="AS62">
        <v>440</v>
      </c>
      <c r="AT62">
        <v>1</v>
      </c>
      <c r="AU62">
        <v>0.1</v>
      </c>
      <c r="AV62">
        <v>0</v>
      </c>
      <c r="AW62">
        <v>0</v>
      </c>
      <c r="AX62" s="1" t="s">
        <v>2386</v>
      </c>
      <c r="AY62" s="1" t="s">
        <v>2386</v>
      </c>
      <c r="AZ62">
        <v>228</v>
      </c>
      <c r="BA62">
        <v>371.41</v>
      </c>
      <c r="BB62">
        <v>114</v>
      </c>
      <c r="BC62">
        <v>3258</v>
      </c>
      <c r="BD62">
        <v>1</v>
      </c>
      <c r="BE62">
        <v>206.4</v>
      </c>
      <c r="BF62">
        <v>0</v>
      </c>
      <c r="BG62">
        <v>0</v>
      </c>
      <c r="BH62" s="1" t="s">
        <v>2386</v>
      </c>
      <c r="BI62">
        <v>-0.5</v>
      </c>
      <c r="BJ62">
        <v>90.91</v>
      </c>
      <c r="BK62">
        <v>102</v>
      </c>
      <c r="BL62">
        <v>20</v>
      </c>
      <c r="BM62">
        <v>5100</v>
      </c>
      <c r="BN62">
        <v>1</v>
      </c>
      <c r="BO62">
        <v>48.8</v>
      </c>
      <c r="BP62">
        <v>0</v>
      </c>
      <c r="BQ62">
        <v>0</v>
      </c>
      <c r="BR62" s="1" t="s">
        <v>2386</v>
      </c>
      <c r="BS62">
        <v>-0.15</v>
      </c>
      <c r="BT62">
        <v>302.94</v>
      </c>
      <c r="BU62">
        <v>437.75</v>
      </c>
      <c r="BV62">
        <v>103</v>
      </c>
      <c r="BW62">
        <v>4250</v>
      </c>
      <c r="BX62">
        <v>1</v>
      </c>
      <c r="BY62">
        <v>655.1</v>
      </c>
      <c r="BZ62">
        <v>0</v>
      </c>
      <c r="CA62">
        <v>0</v>
      </c>
      <c r="CB62" s="1" t="s">
        <v>2386</v>
      </c>
      <c r="CC62">
        <v>0.5</v>
      </c>
      <c r="CD62">
        <v>616.61</v>
      </c>
      <c r="CE62">
        <v>109.23</v>
      </c>
      <c r="CF62">
        <v>8.99</v>
      </c>
      <c r="CG62">
        <v>12150</v>
      </c>
      <c r="CH62">
        <v>0.99960000000000004</v>
      </c>
      <c r="CI62">
        <v>69</v>
      </c>
      <c r="CJ62">
        <v>0</v>
      </c>
      <c r="CK62">
        <v>0</v>
      </c>
      <c r="CL62" s="1" t="s">
        <v>2386</v>
      </c>
      <c r="CM62" s="1" t="s">
        <v>2386</v>
      </c>
      <c r="CN62" s="1" t="s">
        <v>2386</v>
      </c>
      <c r="CO62" s="1" t="s">
        <v>2386</v>
      </c>
      <c r="CP62" s="1" t="s">
        <v>2386</v>
      </c>
      <c r="CQ62" s="1" t="s">
        <v>2386</v>
      </c>
      <c r="CR62" s="1" t="s">
        <v>2386</v>
      </c>
      <c r="CS62" s="1" t="s">
        <v>2386</v>
      </c>
      <c r="CT62" s="1" t="s">
        <v>2386</v>
      </c>
      <c r="CU62" s="1" t="s">
        <v>2386</v>
      </c>
      <c r="CW62" s="1" t="s">
        <v>2386</v>
      </c>
      <c r="CX62">
        <v>113.76</v>
      </c>
      <c r="CY62">
        <v>75.81</v>
      </c>
      <c r="CZ62">
        <v>9.5</v>
      </c>
      <c r="DA62">
        <v>7980</v>
      </c>
      <c r="DB62">
        <v>1</v>
      </c>
      <c r="DC62">
        <v>347.3</v>
      </c>
      <c r="DD62">
        <v>0</v>
      </c>
      <c r="DE62">
        <v>0</v>
      </c>
      <c r="DF62">
        <v>0.24</v>
      </c>
      <c r="DG62">
        <v>-0.36</v>
      </c>
      <c r="DH62" s="1" t="s">
        <v>2386</v>
      </c>
      <c r="DI62" s="1" t="s">
        <v>2386</v>
      </c>
      <c r="DJ62" s="1" t="s">
        <v>2386</v>
      </c>
      <c r="DK62" s="1" t="s">
        <v>2386</v>
      </c>
      <c r="DL62" s="1" t="s">
        <v>2386</v>
      </c>
      <c r="DM62" s="1" t="s">
        <v>2386</v>
      </c>
      <c r="DN62" s="1" t="s">
        <v>2386</v>
      </c>
      <c r="DO62" s="1" t="s">
        <v>2386</v>
      </c>
      <c r="DP62" s="1" t="s">
        <v>2386</v>
      </c>
      <c r="DQ62" s="1" t="s">
        <v>2386</v>
      </c>
      <c r="DR62">
        <v>7246.09</v>
      </c>
      <c r="DS62">
        <v>5346</v>
      </c>
      <c r="DT62">
        <v>135</v>
      </c>
      <c r="DU62">
        <v>39600</v>
      </c>
      <c r="DV62">
        <v>1</v>
      </c>
      <c r="DW62">
        <v>389.1</v>
      </c>
      <c r="DX62">
        <v>0.28999999999999998</v>
      </c>
      <c r="DY62">
        <v>0.22</v>
      </c>
      <c r="DZ62">
        <v>7.0000000000000007E-2</v>
      </c>
      <c r="EA62">
        <v>0.46</v>
      </c>
      <c r="EL62" s="1" t="s">
        <v>2386</v>
      </c>
      <c r="EM62" s="1" t="s">
        <v>2386</v>
      </c>
      <c r="EN62" s="1" t="s">
        <v>2386</v>
      </c>
      <c r="EO62" s="1" t="s">
        <v>2386</v>
      </c>
      <c r="EP62" s="1" t="s">
        <v>2386</v>
      </c>
      <c r="EQ62" s="1" t="s">
        <v>2386</v>
      </c>
      <c r="ER62" s="1" t="s">
        <v>2386</v>
      </c>
      <c r="ES62" s="1" t="s">
        <v>2386</v>
      </c>
      <c r="EV62" s="1" t="s">
        <v>2386</v>
      </c>
      <c r="EW62" s="1" t="s">
        <v>2386</v>
      </c>
      <c r="EX62" s="1" t="s">
        <v>2386</v>
      </c>
      <c r="EY62" s="1" t="s">
        <v>2386</v>
      </c>
      <c r="EZ62" s="1" t="s">
        <v>2386</v>
      </c>
      <c r="FA62" s="1" t="s">
        <v>2386</v>
      </c>
      <c r="FB62" s="1" t="s">
        <v>2386</v>
      </c>
      <c r="FC62" s="1" t="s">
        <v>2386</v>
      </c>
      <c r="FD62" s="1" t="s">
        <v>2386</v>
      </c>
      <c r="FE62" s="1" t="s">
        <v>2386</v>
      </c>
      <c r="FN62" s="1" t="s">
        <v>2386</v>
      </c>
      <c r="FO62" s="1" t="s">
        <v>2386</v>
      </c>
      <c r="FP62">
        <v>125.25</v>
      </c>
      <c r="FR62">
        <v>310</v>
      </c>
      <c r="FS62">
        <v>1</v>
      </c>
      <c r="FT62">
        <v>1</v>
      </c>
      <c r="FU62" s="1" t="s">
        <v>2386</v>
      </c>
      <c r="FV62">
        <v>0</v>
      </c>
      <c r="FW62">
        <v>0</v>
      </c>
      <c r="FZ62" s="1" t="s">
        <v>2386</v>
      </c>
      <c r="GA62" s="1" t="s">
        <v>2386</v>
      </c>
      <c r="GB62" s="1" t="s">
        <v>2386</v>
      </c>
      <c r="GC62" s="1" t="s">
        <v>2386</v>
      </c>
      <c r="GD62" s="1" t="s">
        <v>2386</v>
      </c>
      <c r="GE62" s="1" t="s">
        <v>2386</v>
      </c>
      <c r="GF62" s="1" t="s">
        <v>2386</v>
      </c>
      <c r="GG62" s="1" t="s">
        <v>2386</v>
      </c>
      <c r="GJ62">
        <v>112.78</v>
      </c>
      <c r="GK62">
        <v>263.89999999999998</v>
      </c>
      <c r="GL62">
        <v>19.02</v>
      </c>
      <c r="GM62">
        <v>13000</v>
      </c>
      <c r="GN62">
        <v>0.93700000000000006</v>
      </c>
      <c r="GO62">
        <v>134.30000000000001</v>
      </c>
      <c r="GP62">
        <v>0</v>
      </c>
      <c r="GQ62">
        <v>0</v>
      </c>
      <c r="GR62">
        <v>0.08</v>
      </c>
      <c r="GS62">
        <v>0.28999999999999998</v>
      </c>
      <c r="GT62">
        <v>98.57</v>
      </c>
      <c r="GU62">
        <v>168.13</v>
      </c>
      <c r="GV62">
        <v>20.7</v>
      </c>
      <c r="GW62">
        <v>8122</v>
      </c>
      <c r="GX62">
        <v>1</v>
      </c>
      <c r="GY62">
        <v>170.1</v>
      </c>
      <c r="GZ62">
        <v>0</v>
      </c>
      <c r="HA62">
        <v>0</v>
      </c>
      <c r="HB62" s="1" t="s">
        <v>2386</v>
      </c>
      <c r="HC62">
        <v>0.12</v>
      </c>
      <c r="HD62">
        <v>204.3</v>
      </c>
      <c r="HE62">
        <v>6.96</v>
      </c>
      <c r="HF62">
        <v>116</v>
      </c>
      <c r="HG62">
        <v>60</v>
      </c>
      <c r="HH62">
        <v>1</v>
      </c>
      <c r="HI62">
        <v>0.4</v>
      </c>
      <c r="HJ62">
        <v>5.1100000000000003</v>
      </c>
      <c r="HK62">
        <v>4.41</v>
      </c>
      <c r="HM62" s="1" t="s">
        <v>2386</v>
      </c>
      <c r="HN62">
        <v>4713.25</v>
      </c>
      <c r="HO62">
        <v>7475.36</v>
      </c>
      <c r="HP62">
        <v>114.5</v>
      </c>
      <c r="HQ62">
        <v>65287</v>
      </c>
      <c r="HR62">
        <v>1</v>
      </c>
      <c r="HS62">
        <v>1127.2</v>
      </c>
      <c r="HT62">
        <v>0.25</v>
      </c>
      <c r="HU62">
        <v>0.22</v>
      </c>
      <c r="HV62">
        <v>0.5</v>
      </c>
      <c r="HW62">
        <v>1.32</v>
      </c>
      <c r="IH62" s="1" t="s">
        <v>2386</v>
      </c>
      <c r="II62" s="1" t="s">
        <v>2386</v>
      </c>
      <c r="IJ62" s="1" t="s">
        <v>2386</v>
      </c>
      <c r="IK62" s="1" t="s">
        <v>2386</v>
      </c>
      <c r="IL62" s="1" t="s">
        <v>2386</v>
      </c>
      <c r="IM62" s="1" t="s">
        <v>2386</v>
      </c>
      <c r="IN62" s="1" t="s">
        <v>2386</v>
      </c>
      <c r="IO62" s="1" t="s">
        <v>2386</v>
      </c>
      <c r="JB62" s="1" t="s">
        <v>2386</v>
      </c>
      <c r="JC62" s="1" t="s">
        <v>2386</v>
      </c>
      <c r="JD62" s="1" t="s">
        <v>2386</v>
      </c>
      <c r="JE62" s="1" t="s">
        <v>2386</v>
      </c>
      <c r="JF62" s="1" t="s">
        <v>2386</v>
      </c>
      <c r="JG62" s="1" t="s">
        <v>2386</v>
      </c>
      <c r="JH62" s="1" t="s">
        <v>2386</v>
      </c>
      <c r="JI62" s="1" t="s">
        <v>2386</v>
      </c>
      <c r="JJ62" s="1" t="s">
        <v>2386</v>
      </c>
      <c r="JK62" s="1" t="s">
        <v>2386</v>
      </c>
      <c r="JL62" s="1" t="s">
        <v>2386</v>
      </c>
      <c r="JM62" s="1" t="s">
        <v>2386</v>
      </c>
      <c r="JN62" s="1" t="s">
        <v>2386</v>
      </c>
      <c r="JO62" s="1" t="s">
        <v>2386</v>
      </c>
      <c r="JP62" s="1" t="s">
        <v>2386</v>
      </c>
      <c r="JQ62" s="1" t="s">
        <v>2386</v>
      </c>
      <c r="JR62" s="1" t="s">
        <v>2386</v>
      </c>
      <c r="JS62" s="1" t="s">
        <v>2386</v>
      </c>
      <c r="JU62" s="1" t="s">
        <v>2386</v>
      </c>
      <c r="JV62" s="1" t="s">
        <v>2386</v>
      </c>
      <c r="JX62" s="1" t="s">
        <v>2386</v>
      </c>
      <c r="JY62" s="1" t="s">
        <v>2386</v>
      </c>
      <c r="JZ62" s="1" t="s">
        <v>2386</v>
      </c>
      <c r="KA62" s="1" t="s">
        <v>2386</v>
      </c>
      <c r="KB62" s="1" t="s">
        <v>2386</v>
      </c>
      <c r="KC62" s="1" t="s">
        <v>2386</v>
      </c>
      <c r="KF62" s="1" t="s">
        <v>2386</v>
      </c>
      <c r="KG62" s="1" t="s">
        <v>2386</v>
      </c>
      <c r="KH62" s="1" t="s">
        <v>2386</v>
      </c>
      <c r="KI62" s="1" t="s">
        <v>2386</v>
      </c>
      <c r="KJ62" s="1" t="s">
        <v>2386</v>
      </c>
      <c r="KK62" s="1" t="s">
        <v>2386</v>
      </c>
      <c r="KL62" s="1" t="s">
        <v>2386</v>
      </c>
      <c r="KM62" s="1" t="s">
        <v>2386</v>
      </c>
      <c r="KP62" s="1" t="s">
        <v>2386</v>
      </c>
      <c r="KQ62" s="1" t="s">
        <v>2386</v>
      </c>
      <c r="KR62" s="1" t="s">
        <v>2386</v>
      </c>
      <c r="KS62" s="1" t="s">
        <v>2386</v>
      </c>
      <c r="KT62" s="1" t="s">
        <v>2386</v>
      </c>
      <c r="KU62" s="1" t="s">
        <v>2386</v>
      </c>
      <c r="KV62" s="1" t="s">
        <v>2386</v>
      </c>
      <c r="KW62" s="1" t="s">
        <v>2386</v>
      </c>
      <c r="KZ62">
        <v>139.97999999999999</v>
      </c>
      <c r="LA62">
        <v>1665</v>
      </c>
      <c r="LB62">
        <v>18.201000000000001</v>
      </c>
      <c r="LC62">
        <v>45000</v>
      </c>
      <c r="LD62">
        <v>0.4919</v>
      </c>
      <c r="LE62">
        <v>1924.8</v>
      </c>
      <c r="LF62">
        <v>0.42</v>
      </c>
      <c r="LG62">
        <v>2.2999999999999998</v>
      </c>
      <c r="LH62">
        <v>0.12</v>
      </c>
      <c r="LI62">
        <v>0.84</v>
      </c>
      <c r="LJ62" s="1" t="s">
        <v>2386</v>
      </c>
      <c r="LK62" s="1" t="s">
        <v>2386</v>
      </c>
      <c r="LL62" s="1" t="s">
        <v>2386</v>
      </c>
      <c r="LM62" s="1" t="s">
        <v>2386</v>
      </c>
      <c r="LN62" s="1" t="s">
        <v>2386</v>
      </c>
      <c r="LO62" s="1" t="s">
        <v>2386</v>
      </c>
      <c r="LP62" s="1" t="s">
        <v>2386</v>
      </c>
      <c r="LQ62" s="1" t="s">
        <v>2386</v>
      </c>
      <c r="LR62" s="1" t="s">
        <v>2386</v>
      </c>
      <c r="LS62" s="1" t="s">
        <v>2386</v>
      </c>
      <c r="LT62" s="1" t="s">
        <v>2386</v>
      </c>
      <c r="LU62" s="1" t="s">
        <v>2386</v>
      </c>
      <c r="LV62" s="1" t="s">
        <v>2386</v>
      </c>
      <c r="LW62" s="1" t="s">
        <v>2386</v>
      </c>
      <c r="LX62" s="1" t="s">
        <v>2386</v>
      </c>
      <c r="LY62" s="1" t="s">
        <v>2386</v>
      </c>
      <c r="LZ62" s="1" t="s">
        <v>2386</v>
      </c>
      <c r="MA62" s="1" t="s">
        <v>2386</v>
      </c>
      <c r="MB62" s="1" t="s">
        <v>2386</v>
      </c>
      <c r="MC62" s="1" t="s">
        <v>2386</v>
      </c>
      <c r="MD62" s="1" t="s">
        <v>2386</v>
      </c>
      <c r="ME62" s="1" t="s">
        <v>2386</v>
      </c>
      <c r="MF62" s="1" t="s">
        <v>2386</v>
      </c>
      <c r="MG62" s="1" t="s">
        <v>2386</v>
      </c>
      <c r="MH62" s="1" t="s">
        <v>2386</v>
      </c>
      <c r="MI62" s="1" t="s">
        <v>2386</v>
      </c>
      <c r="MJ62" s="1" t="s">
        <v>2386</v>
      </c>
      <c r="MK62" s="1" t="s">
        <v>2386</v>
      </c>
      <c r="ML62" s="1" t="s">
        <v>2386</v>
      </c>
      <c r="MM62" s="1" t="s">
        <v>2386</v>
      </c>
      <c r="MN62">
        <v>48.94</v>
      </c>
      <c r="MO62">
        <v>362.99</v>
      </c>
      <c r="MP62">
        <v>23</v>
      </c>
      <c r="MQ62">
        <v>15782</v>
      </c>
      <c r="MR62">
        <v>1</v>
      </c>
      <c r="MS62">
        <v>44.6</v>
      </c>
      <c r="MT62">
        <v>0</v>
      </c>
      <c r="MU62">
        <v>0</v>
      </c>
      <c r="MV62" s="1" t="s">
        <v>2386</v>
      </c>
      <c r="MW62">
        <v>-0.25</v>
      </c>
      <c r="MX62">
        <v>66.66</v>
      </c>
      <c r="MY62">
        <v>32.909999999999997</v>
      </c>
      <c r="MZ62">
        <v>6.1959999999999997</v>
      </c>
      <c r="NA62">
        <v>4840</v>
      </c>
      <c r="NB62">
        <v>0.91110000000000002</v>
      </c>
      <c r="NC62">
        <v>6.6</v>
      </c>
      <c r="ND62">
        <v>0.45</v>
      </c>
      <c r="NE62">
        <v>7.21</v>
      </c>
      <c r="NG62" s="1" t="s">
        <v>2386</v>
      </c>
      <c r="NH62">
        <v>91.3</v>
      </c>
      <c r="NI62">
        <v>112.14</v>
      </c>
      <c r="NJ62">
        <v>21</v>
      </c>
      <c r="NK62">
        <v>5340</v>
      </c>
      <c r="NL62">
        <v>1</v>
      </c>
      <c r="NM62">
        <v>172.9</v>
      </c>
      <c r="NN62">
        <v>0</v>
      </c>
      <c r="NO62">
        <v>0</v>
      </c>
      <c r="NP62">
        <v>0.18</v>
      </c>
      <c r="NQ62">
        <v>0.02</v>
      </c>
      <c r="NR62" s="1" t="s">
        <v>2386</v>
      </c>
      <c r="NS62" s="1" t="s">
        <v>2386</v>
      </c>
      <c r="NT62" s="1" t="s">
        <v>2386</v>
      </c>
      <c r="NU62" s="1" t="s">
        <v>2386</v>
      </c>
      <c r="NV62" s="1" t="s">
        <v>2386</v>
      </c>
      <c r="NW62" s="1" t="s">
        <v>2386</v>
      </c>
      <c r="NX62" s="1" t="s">
        <v>2386</v>
      </c>
      <c r="NY62" s="1" t="s">
        <v>2386</v>
      </c>
      <c r="OE62" s="1" t="s">
        <v>2386</v>
      </c>
      <c r="OF62" s="1" t="s">
        <v>2386</v>
      </c>
      <c r="OH62" s="1" t="s">
        <v>2386</v>
      </c>
      <c r="OL62" s="1" t="s">
        <v>2386</v>
      </c>
      <c r="OM62" s="1" t="s">
        <v>2386</v>
      </c>
      <c r="ON62" s="1" t="s">
        <v>2386</v>
      </c>
      <c r="OO62" s="1" t="s">
        <v>2386</v>
      </c>
      <c r="OP62" s="1" t="s">
        <v>2386</v>
      </c>
      <c r="OQ62" s="1" t="s">
        <v>2386</v>
      </c>
      <c r="OR62" s="1" t="s">
        <v>2386</v>
      </c>
      <c r="OS62" s="1" t="s">
        <v>2386</v>
      </c>
      <c r="OT62" s="1" t="s">
        <v>2386</v>
      </c>
      <c r="OU62" s="1" t="s">
        <v>2386</v>
      </c>
      <c r="PP62">
        <v>420.13</v>
      </c>
      <c r="PQ62">
        <v>395.76</v>
      </c>
      <c r="PR62">
        <v>102</v>
      </c>
      <c r="PS62">
        <v>3880</v>
      </c>
      <c r="PT62">
        <v>1</v>
      </c>
      <c r="PU62">
        <v>166.2</v>
      </c>
      <c r="PV62">
        <v>0.3</v>
      </c>
      <c r="PW62">
        <v>0.28999999999999998</v>
      </c>
      <c r="PX62">
        <v>0.08</v>
      </c>
      <c r="PY62">
        <v>0.64</v>
      </c>
      <c r="PZ62">
        <v>206.86</v>
      </c>
      <c r="QA62">
        <v>98.29</v>
      </c>
      <c r="QB62">
        <v>16.5</v>
      </c>
      <c r="QC62">
        <v>5957</v>
      </c>
      <c r="QD62">
        <v>1</v>
      </c>
      <c r="QE62">
        <v>16.600000000000001</v>
      </c>
      <c r="QF62">
        <v>0.36</v>
      </c>
      <c r="QG62">
        <v>2.1800000000000002</v>
      </c>
      <c r="QI62" s="1" t="s">
        <v>2386</v>
      </c>
      <c r="QJ62">
        <v>177.3</v>
      </c>
      <c r="QK62">
        <v>84.67</v>
      </c>
      <c r="QL62">
        <v>9.8000000000000007</v>
      </c>
      <c r="QM62">
        <v>4320</v>
      </c>
      <c r="QN62">
        <v>0.5</v>
      </c>
      <c r="QO62">
        <v>114.9</v>
      </c>
      <c r="QP62">
        <v>0.11</v>
      </c>
      <c r="QQ62">
        <v>1.17</v>
      </c>
      <c r="QR62">
        <v>7.0000000000000007E-2</v>
      </c>
      <c r="QS62">
        <v>0.43</v>
      </c>
      <c r="QT62">
        <v>81.87</v>
      </c>
      <c r="QU62">
        <v>413.51</v>
      </c>
      <c r="QV62">
        <v>13.1</v>
      </c>
      <c r="QW62">
        <v>31566</v>
      </c>
      <c r="QX62">
        <v>1</v>
      </c>
      <c r="QY62">
        <v>598.1</v>
      </c>
      <c r="QZ62">
        <v>7.0000000000000007E-2</v>
      </c>
      <c r="RA62">
        <v>0.53</v>
      </c>
      <c r="RB62">
        <v>0.22</v>
      </c>
      <c r="RC62">
        <v>0.44</v>
      </c>
      <c r="RD62">
        <v>141.1</v>
      </c>
      <c r="RE62">
        <v>217.69</v>
      </c>
      <c r="RF62">
        <v>34.5</v>
      </c>
      <c r="RG62">
        <v>631</v>
      </c>
      <c r="RH62">
        <v>0.1</v>
      </c>
      <c r="RI62">
        <v>1.6</v>
      </c>
      <c r="RJ62">
        <v>1.02</v>
      </c>
      <c r="RK62">
        <v>2.97</v>
      </c>
      <c r="RL62" s="1" t="s">
        <v>2386</v>
      </c>
      <c r="RM62" s="1" t="s">
        <v>2386</v>
      </c>
      <c r="RN62">
        <v>4170.83</v>
      </c>
      <c r="RO62">
        <v>165</v>
      </c>
      <c r="RP62">
        <v>275</v>
      </c>
      <c r="RQ62">
        <v>600</v>
      </c>
      <c r="RR62">
        <v>1</v>
      </c>
      <c r="RS62" s="1" t="s">
        <v>2386</v>
      </c>
      <c r="RT62">
        <v>0</v>
      </c>
      <c r="RU62">
        <v>0.33</v>
      </c>
      <c r="RX62">
        <v>13738.18</v>
      </c>
      <c r="RY62">
        <v>55827.66</v>
      </c>
      <c r="RZ62">
        <v>299.91199999999998</v>
      </c>
      <c r="SA62">
        <v>176950</v>
      </c>
      <c r="SB62">
        <v>0.9506</v>
      </c>
      <c r="SC62">
        <v>301.39999999999998</v>
      </c>
      <c r="SD62">
        <v>0.9</v>
      </c>
      <c r="SE62">
        <v>0.3</v>
      </c>
      <c r="SF62">
        <v>1.02</v>
      </c>
      <c r="SG62">
        <v>6.63</v>
      </c>
      <c r="SP62">
        <v>1.02</v>
      </c>
      <c r="SQ62">
        <v>6.63</v>
      </c>
      <c r="SR62" s="1" t="s">
        <v>2386</v>
      </c>
      <c r="SS62" s="1" t="s">
        <v>2386</v>
      </c>
      <c r="ST62" s="1" t="s">
        <v>2386</v>
      </c>
      <c r="SU62" s="1" t="s">
        <v>2386</v>
      </c>
      <c r="SV62" s="1" t="s">
        <v>2386</v>
      </c>
      <c r="SW62" s="1" t="s">
        <v>2386</v>
      </c>
      <c r="SX62" s="1" t="s">
        <v>2386</v>
      </c>
      <c r="SY62" s="1" t="s">
        <v>2386</v>
      </c>
      <c r="SZ62" s="1" t="s">
        <v>2386</v>
      </c>
      <c r="TA62" s="1" t="s">
        <v>2386</v>
      </c>
      <c r="TB62" s="1" t="s">
        <v>2386</v>
      </c>
      <c r="TC62" s="1" t="s">
        <v>2386</v>
      </c>
      <c r="TD62" s="1" t="s">
        <v>2386</v>
      </c>
      <c r="TE62" s="1" t="s">
        <v>2386</v>
      </c>
      <c r="TF62" s="1" t="s">
        <v>2386</v>
      </c>
      <c r="TG62" s="1" t="s">
        <v>2386</v>
      </c>
      <c r="TH62" s="1" t="s">
        <v>2386</v>
      </c>
      <c r="TI62" s="1" t="s">
        <v>2386</v>
      </c>
      <c r="TL62">
        <v>16.71</v>
      </c>
      <c r="TM62">
        <v>25.33</v>
      </c>
      <c r="TN62">
        <v>1.9</v>
      </c>
      <c r="TO62">
        <v>13333</v>
      </c>
      <c r="TP62">
        <v>1</v>
      </c>
      <c r="TQ62">
        <v>45.4</v>
      </c>
      <c r="TR62">
        <v>0</v>
      </c>
      <c r="TS62">
        <v>0</v>
      </c>
      <c r="TT62" s="1" t="s">
        <v>2386</v>
      </c>
      <c r="TU62" s="1" t="s">
        <v>2386</v>
      </c>
      <c r="TV62">
        <v>101.8</v>
      </c>
      <c r="TW62">
        <v>783.35</v>
      </c>
      <c r="TX62">
        <v>14.895</v>
      </c>
      <c r="TY62">
        <v>50702</v>
      </c>
      <c r="TZ62">
        <v>0.96409999999999996</v>
      </c>
      <c r="UA62">
        <v>111.1</v>
      </c>
      <c r="UB62">
        <v>0.54</v>
      </c>
      <c r="UC62">
        <v>3.62</v>
      </c>
      <c r="UD62">
        <v>0.28000000000000003</v>
      </c>
      <c r="UE62">
        <v>1.06</v>
      </c>
      <c r="UN62">
        <v>0.28000000000000003</v>
      </c>
      <c r="UO62">
        <v>1.06</v>
      </c>
      <c r="UZ62">
        <v>37.36</v>
      </c>
      <c r="VA62">
        <v>72</v>
      </c>
      <c r="VB62">
        <v>12</v>
      </c>
      <c r="VC62">
        <v>6000</v>
      </c>
      <c r="VD62">
        <v>1</v>
      </c>
      <c r="VE62">
        <v>78</v>
      </c>
      <c r="VF62">
        <v>0.82</v>
      </c>
      <c r="VG62">
        <v>6.83</v>
      </c>
      <c r="VJ62">
        <v>232.31</v>
      </c>
      <c r="VK62">
        <v>75.739999999999995</v>
      </c>
      <c r="VL62">
        <v>15.2</v>
      </c>
      <c r="VM62">
        <v>4983</v>
      </c>
      <c r="VN62">
        <v>1</v>
      </c>
      <c r="VO62">
        <v>26.2</v>
      </c>
      <c r="VP62">
        <v>1.1100000000000001</v>
      </c>
      <c r="VQ62">
        <v>7.28</v>
      </c>
      <c r="VS62" s="1" t="s">
        <v>2386</v>
      </c>
      <c r="VT62">
        <v>62.43</v>
      </c>
      <c r="VU62">
        <v>539.4</v>
      </c>
      <c r="VV62">
        <v>18.600000000000001</v>
      </c>
      <c r="VW62">
        <v>29000</v>
      </c>
      <c r="VX62">
        <v>1</v>
      </c>
      <c r="VY62">
        <v>293.89999999999998</v>
      </c>
      <c r="VZ62">
        <v>0.77</v>
      </c>
      <c r="WA62">
        <v>4.1399999999999997</v>
      </c>
      <c r="WB62">
        <v>0.2</v>
      </c>
      <c r="WC62">
        <v>1.31</v>
      </c>
      <c r="WD62">
        <v>40.43</v>
      </c>
      <c r="WE62">
        <v>128.78</v>
      </c>
      <c r="WF62">
        <v>10.65</v>
      </c>
      <c r="WG62">
        <v>11980</v>
      </c>
      <c r="WH62">
        <v>0.99070000000000003</v>
      </c>
      <c r="WI62">
        <v>40.4</v>
      </c>
      <c r="WJ62">
        <v>0</v>
      </c>
      <c r="WK62">
        <v>0</v>
      </c>
      <c r="WL62" s="1" t="s">
        <v>2386</v>
      </c>
      <c r="WM62">
        <v>-1.24</v>
      </c>
      <c r="WN62">
        <v>65.349999999999994</v>
      </c>
      <c r="WO62">
        <v>33.07</v>
      </c>
      <c r="WP62">
        <v>2.633</v>
      </c>
      <c r="WQ62">
        <v>12480</v>
      </c>
      <c r="WR62">
        <v>0.99350000000000005</v>
      </c>
      <c r="WS62">
        <v>193.6</v>
      </c>
      <c r="WT62">
        <v>0.11</v>
      </c>
      <c r="WU62">
        <v>4.1500000000000004</v>
      </c>
      <c r="WV62" s="1" t="s">
        <v>2386</v>
      </c>
      <c r="WW62" s="1" t="s">
        <v>2386</v>
      </c>
      <c r="WX62">
        <v>89.03</v>
      </c>
      <c r="WY62">
        <v>172.5</v>
      </c>
      <c r="WZ62">
        <v>13.8</v>
      </c>
      <c r="XA62">
        <v>12500</v>
      </c>
      <c r="XB62">
        <v>1</v>
      </c>
      <c r="XC62">
        <v>62.8</v>
      </c>
      <c r="XD62">
        <v>0</v>
      </c>
      <c r="XE62">
        <v>0</v>
      </c>
      <c r="XF62">
        <v>0.06</v>
      </c>
      <c r="XG62">
        <v>0.94</v>
      </c>
      <c r="XH62" s="1" t="s">
        <v>2386</v>
      </c>
      <c r="XJ62" s="1" t="s">
        <v>2386</v>
      </c>
      <c r="XK62" s="1" t="s">
        <v>2386</v>
      </c>
      <c r="XL62" s="1" t="s">
        <v>2386</v>
      </c>
      <c r="XN62" s="1" t="s">
        <v>2386</v>
      </c>
      <c r="XO62" s="1" t="s">
        <v>2386</v>
      </c>
      <c r="XR62" s="1" t="s">
        <v>2386</v>
      </c>
      <c r="XS62" s="1" t="s">
        <v>2386</v>
      </c>
      <c r="XT62" s="1" t="s">
        <v>2386</v>
      </c>
      <c r="XU62" s="1" t="s">
        <v>2386</v>
      </c>
      <c r="XV62" s="1" t="s">
        <v>2386</v>
      </c>
      <c r="XW62" s="1" t="s">
        <v>2386</v>
      </c>
      <c r="XX62" s="1" t="s">
        <v>2386</v>
      </c>
      <c r="XY62" s="1" t="s">
        <v>2386</v>
      </c>
      <c r="YB62">
        <v>141.6</v>
      </c>
      <c r="YC62">
        <v>159.30000000000001</v>
      </c>
      <c r="YD62">
        <v>30.193999999999999</v>
      </c>
      <c r="YE62">
        <v>4500</v>
      </c>
      <c r="YF62">
        <v>0.85289999999999999</v>
      </c>
      <c r="YG62">
        <v>152.9</v>
      </c>
      <c r="YH62">
        <v>0</v>
      </c>
      <c r="YI62">
        <v>0</v>
      </c>
      <c r="YJ62" s="1" t="s">
        <v>2386</v>
      </c>
      <c r="YK62">
        <v>0.65</v>
      </c>
      <c r="YL62" s="1" t="s">
        <v>2386</v>
      </c>
      <c r="YM62" s="1" t="s">
        <v>2386</v>
      </c>
      <c r="YN62" s="1" t="s">
        <v>2386</v>
      </c>
      <c r="YO62" s="1" t="s">
        <v>2386</v>
      </c>
      <c r="YP62" s="1" t="s">
        <v>2386</v>
      </c>
      <c r="YQ62" s="1" t="s">
        <v>2386</v>
      </c>
      <c r="YR62" s="1" t="s">
        <v>2386</v>
      </c>
      <c r="YS62" s="1" t="s">
        <v>2386</v>
      </c>
      <c r="YV62" s="1" t="s">
        <v>2386</v>
      </c>
      <c r="YW62" s="1" t="s">
        <v>2386</v>
      </c>
      <c r="YX62" s="1" t="s">
        <v>2386</v>
      </c>
      <c r="YY62" s="1" t="s">
        <v>2386</v>
      </c>
      <c r="YZ62" s="1" t="s">
        <v>2386</v>
      </c>
      <c r="ZB62" s="1" t="s">
        <v>2386</v>
      </c>
      <c r="ZC62" s="1" t="s">
        <v>2386</v>
      </c>
      <c r="ZF62" s="1" t="s">
        <v>2386</v>
      </c>
      <c r="ZG62" s="1" t="s">
        <v>2386</v>
      </c>
      <c r="ZH62" s="1" t="s">
        <v>2386</v>
      </c>
      <c r="ZI62" s="1" t="s">
        <v>2386</v>
      </c>
      <c r="ZJ62" s="1" t="s">
        <v>2386</v>
      </c>
      <c r="ZK62" s="1" t="s">
        <v>2386</v>
      </c>
      <c r="ZL62" s="1" t="s">
        <v>2386</v>
      </c>
      <c r="ZM62" s="1" t="s">
        <v>2386</v>
      </c>
      <c r="ZP62" s="1" t="s">
        <v>2386</v>
      </c>
      <c r="ZQ62" s="1" t="s">
        <v>2386</v>
      </c>
      <c r="ZR62" s="1" t="s">
        <v>2386</v>
      </c>
      <c r="ZS62" s="1" t="s">
        <v>2386</v>
      </c>
      <c r="ZT62" s="1" t="s">
        <v>2386</v>
      </c>
      <c r="ZU62" s="1" t="s">
        <v>2386</v>
      </c>
      <c r="ZV62" s="1" t="s">
        <v>2386</v>
      </c>
      <c r="ZW62" s="1" t="s">
        <v>2386</v>
      </c>
      <c r="ZZ62" s="1" t="s">
        <v>2386</v>
      </c>
      <c r="AAA62" s="1" t="s">
        <v>2386</v>
      </c>
      <c r="AAB62" s="1" t="s">
        <v>2386</v>
      </c>
      <c r="AAC62" s="1" t="s">
        <v>2386</v>
      </c>
      <c r="AAD62" s="1" t="s">
        <v>2386</v>
      </c>
      <c r="AAE62" s="1" t="s">
        <v>2386</v>
      </c>
      <c r="AAF62" s="1" t="s">
        <v>2386</v>
      </c>
      <c r="AAG62" s="1" t="s">
        <v>2386</v>
      </c>
      <c r="AAJ62" s="1" t="s">
        <v>2386</v>
      </c>
      <c r="AAK62" s="1" t="s">
        <v>2386</v>
      </c>
      <c r="AAL62" s="1" t="s">
        <v>2386</v>
      </c>
      <c r="AAM62" s="1" t="s">
        <v>2386</v>
      </c>
      <c r="AAN62" s="1" t="s">
        <v>2386</v>
      </c>
      <c r="AAO62" s="1" t="s">
        <v>2386</v>
      </c>
      <c r="AAP62" s="1" t="s">
        <v>2386</v>
      </c>
      <c r="AAQ62" s="1" t="s">
        <v>2386</v>
      </c>
      <c r="AAT62" s="1" t="s">
        <v>2386</v>
      </c>
      <c r="AAU62" s="1" t="s">
        <v>2386</v>
      </c>
      <c r="AAV62" s="1" t="s">
        <v>2386</v>
      </c>
      <c r="AAW62" s="1" t="s">
        <v>2386</v>
      </c>
      <c r="AAX62" s="1" t="s">
        <v>2386</v>
      </c>
      <c r="AAY62" s="1" t="s">
        <v>2386</v>
      </c>
      <c r="AAZ62" s="1" t="s">
        <v>2386</v>
      </c>
      <c r="ABA62" s="1" t="s">
        <v>2386</v>
      </c>
      <c r="ABB62" s="1" t="s">
        <v>2386</v>
      </c>
      <c r="ABC62" s="1" t="s">
        <v>2386</v>
      </c>
      <c r="ABD62" s="1" t="s">
        <v>2386</v>
      </c>
      <c r="ABE62" s="1" t="s">
        <v>2386</v>
      </c>
      <c r="ABF62" s="1" t="s">
        <v>2386</v>
      </c>
      <c r="ABG62" s="1" t="s">
        <v>2386</v>
      </c>
      <c r="ABH62" s="1" t="s">
        <v>2386</v>
      </c>
      <c r="ABI62" s="1" t="s">
        <v>2386</v>
      </c>
      <c r="ABJ62" s="1" t="s">
        <v>2386</v>
      </c>
      <c r="ABK62" s="1" t="s">
        <v>2386</v>
      </c>
      <c r="ABN62" s="1" t="s">
        <v>2386</v>
      </c>
      <c r="ABO62" s="1" t="s">
        <v>2386</v>
      </c>
      <c r="ABP62" s="1" t="s">
        <v>2386</v>
      </c>
      <c r="ABQ62" s="1" t="s">
        <v>2386</v>
      </c>
      <c r="ABR62" s="1" t="s">
        <v>2386</v>
      </c>
      <c r="ABS62" s="1" t="s">
        <v>2386</v>
      </c>
      <c r="ABT62" s="1" t="s">
        <v>2386</v>
      </c>
      <c r="ABU62" s="1" t="s">
        <v>2386</v>
      </c>
      <c r="ABX62" s="1" t="s">
        <v>2386</v>
      </c>
      <c r="ABY62" s="1" t="s">
        <v>2386</v>
      </c>
      <c r="ABZ62" s="1" t="s">
        <v>2386</v>
      </c>
      <c r="ACA62" s="1" t="s">
        <v>2386</v>
      </c>
      <c r="ACB62" s="1" t="s">
        <v>2386</v>
      </c>
      <c r="ACC62" s="1" t="s">
        <v>2386</v>
      </c>
      <c r="ACD62" s="1" t="s">
        <v>2386</v>
      </c>
      <c r="ACE62" s="1" t="s">
        <v>2386</v>
      </c>
      <c r="ACH62" s="1" t="s">
        <v>2386</v>
      </c>
      <c r="ACI62" s="1" t="s">
        <v>2386</v>
      </c>
      <c r="ACJ62" s="1" t="s">
        <v>2386</v>
      </c>
      <c r="ACK62" s="1" t="s">
        <v>2386</v>
      </c>
      <c r="ACL62" s="1" t="s">
        <v>2386</v>
      </c>
      <c r="ACM62" s="1" t="s">
        <v>2386</v>
      </c>
      <c r="ACN62" s="1" t="s">
        <v>2386</v>
      </c>
      <c r="ACO62" s="1" t="s">
        <v>2386</v>
      </c>
      <c r="ACR62" s="1" t="s">
        <v>2386</v>
      </c>
      <c r="ACS62" s="1" t="s">
        <v>2386</v>
      </c>
      <c r="ACT62" s="1" t="s">
        <v>2386</v>
      </c>
      <c r="ACU62" s="1" t="s">
        <v>2386</v>
      </c>
      <c r="ACV62" s="1" t="s">
        <v>2386</v>
      </c>
      <c r="ACW62" s="1" t="s">
        <v>2386</v>
      </c>
      <c r="ACX62" s="1" t="s">
        <v>2386</v>
      </c>
      <c r="ACY62" s="1" t="s">
        <v>2386</v>
      </c>
      <c r="ACZ62" s="1" t="s">
        <v>2386</v>
      </c>
      <c r="ADA62" s="1" t="s">
        <v>2386</v>
      </c>
      <c r="ADL62">
        <v>1497.61</v>
      </c>
      <c r="ADM62">
        <v>574.35</v>
      </c>
      <c r="ADN62">
        <v>1641</v>
      </c>
      <c r="ADO62">
        <v>350</v>
      </c>
      <c r="ADP62">
        <v>1</v>
      </c>
      <c r="ADQ62" s="1" t="s">
        <v>2386</v>
      </c>
      <c r="ADR62">
        <v>58.03</v>
      </c>
      <c r="ADS62">
        <v>3.54</v>
      </c>
      <c r="ADU62" s="1" t="s">
        <v>2386</v>
      </c>
      <c r="ADV62">
        <v>317.12</v>
      </c>
      <c r="ADW62">
        <v>330</v>
      </c>
      <c r="ADX62">
        <v>1650</v>
      </c>
      <c r="ADY62">
        <v>200</v>
      </c>
      <c r="ADZ62">
        <v>1</v>
      </c>
      <c r="AEA62" s="1" t="s">
        <v>2386</v>
      </c>
      <c r="AEB62">
        <v>58.03</v>
      </c>
      <c r="AEC62">
        <v>3.52</v>
      </c>
      <c r="AEF62" s="1" t="s">
        <v>2386</v>
      </c>
      <c r="AEG62" s="1" t="s">
        <v>2386</v>
      </c>
      <c r="AEH62" s="1" t="s">
        <v>2386</v>
      </c>
      <c r="AEI62" s="1" t="s">
        <v>2386</v>
      </c>
      <c r="AEJ62" s="1" t="s">
        <v>2386</v>
      </c>
      <c r="AEK62" s="1" t="s">
        <v>2386</v>
      </c>
      <c r="AEL62" s="1" t="s">
        <v>2386</v>
      </c>
      <c r="AEM62" s="1" t="s">
        <v>2386</v>
      </c>
      <c r="AEN62" s="1" t="s">
        <v>2386</v>
      </c>
      <c r="AEO62" s="1" t="s">
        <v>2386</v>
      </c>
      <c r="AEP62">
        <v>265.10000000000002</v>
      </c>
      <c r="AEQ62">
        <v>2861.57</v>
      </c>
      <c r="AER62">
        <v>103.5</v>
      </c>
      <c r="AES62">
        <v>2765</v>
      </c>
      <c r="AET62">
        <v>0.1</v>
      </c>
      <c r="AEU62">
        <v>4.5</v>
      </c>
      <c r="AEV62">
        <v>0.61</v>
      </c>
      <c r="AEW62">
        <v>0.59</v>
      </c>
      <c r="AEZ62">
        <v>395.22</v>
      </c>
      <c r="AFA62">
        <v>911.04</v>
      </c>
      <c r="AFB62">
        <v>104</v>
      </c>
      <c r="AFC62">
        <v>876</v>
      </c>
      <c r="AFD62">
        <v>0.1</v>
      </c>
      <c r="AFE62">
        <v>3</v>
      </c>
      <c r="AFF62">
        <v>0.61</v>
      </c>
      <c r="AFG62">
        <v>0.59</v>
      </c>
      <c r="AFH62">
        <v>0.39</v>
      </c>
      <c r="AFI62">
        <v>4.25</v>
      </c>
      <c r="AFJ62">
        <v>151.47</v>
      </c>
      <c r="AFK62">
        <v>158.97999999999999</v>
      </c>
      <c r="AFL62">
        <v>152.66</v>
      </c>
      <c r="AFM62">
        <v>6174</v>
      </c>
      <c r="AFN62">
        <v>5.9286000000000003</v>
      </c>
      <c r="AFO62">
        <v>80.7</v>
      </c>
      <c r="AFP62">
        <v>0</v>
      </c>
      <c r="AFQ62">
        <v>0</v>
      </c>
      <c r="AFR62">
        <v>1.63</v>
      </c>
      <c r="AFS62">
        <v>-6.61</v>
      </c>
      <c r="AFT62">
        <v>418.42</v>
      </c>
      <c r="AFU62">
        <v>804.3</v>
      </c>
      <c r="AFV62">
        <v>397.5</v>
      </c>
      <c r="AFW62">
        <v>10117</v>
      </c>
      <c r="AFX62">
        <v>5</v>
      </c>
      <c r="AFY62">
        <v>30.4</v>
      </c>
      <c r="AFZ62">
        <v>0</v>
      </c>
      <c r="AGA62">
        <v>0</v>
      </c>
      <c r="AGB62">
        <v>0.48</v>
      </c>
      <c r="AGC62">
        <v>3.75</v>
      </c>
      <c r="AGD62" s="1" t="s">
        <v>2386</v>
      </c>
      <c r="AGE62" s="1" t="s">
        <v>2386</v>
      </c>
      <c r="AGF62" s="1" t="s">
        <v>2386</v>
      </c>
      <c r="AGG62" s="1" t="s">
        <v>2386</v>
      </c>
      <c r="AGH62" s="1" t="s">
        <v>2386</v>
      </c>
      <c r="AGI62" s="1" t="s">
        <v>2386</v>
      </c>
      <c r="AGJ62" s="1" t="s">
        <v>2386</v>
      </c>
      <c r="AGK62" s="1" t="s">
        <v>2386</v>
      </c>
      <c r="AGL62" s="1" t="s">
        <v>2386</v>
      </c>
      <c r="AGM62" s="1" t="s">
        <v>2386</v>
      </c>
      <c r="AGN62">
        <v>101.17</v>
      </c>
      <c r="AGO62">
        <v>368.32</v>
      </c>
      <c r="AGP62">
        <v>11.51</v>
      </c>
      <c r="AGQ62">
        <v>32000</v>
      </c>
      <c r="AGR62">
        <v>1</v>
      </c>
      <c r="AGS62">
        <v>521.9</v>
      </c>
      <c r="AGT62">
        <v>0.72</v>
      </c>
      <c r="AGU62">
        <v>6.26</v>
      </c>
      <c r="AGV62">
        <v>0.13</v>
      </c>
      <c r="AGW62">
        <v>0.84</v>
      </c>
      <c r="AGX62" s="1" t="s">
        <v>2386</v>
      </c>
      <c r="AGY62" s="1" t="s">
        <v>2386</v>
      </c>
      <c r="AGZ62" s="1" t="s">
        <v>2386</v>
      </c>
      <c r="AHA62" s="1" t="s">
        <v>2386</v>
      </c>
      <c r="AHB62" s="1" t="s">
        <v>2386</v>
      </c>
      <c r="AHC62" s="1" t="s">
        <v>2386</v>
      </c>
      <c r="AHD62" s="1" t="s">
        <v>2386</v>
      </c>
      <c r="AHE62" s="1" t="s">
        <v>2386</v>
      </c>
      <c r="AHF62" s="1" t="s">
        <v>2386</v>
      </c>
      <c r="AHG62" s="1" t="s">
        <v>2386</v>
      </c>
      <c r="AHH62" s="1" t="s">
        <v>2386</v>
      </c>
      <c r="AHI62" s="1" t="s">
        <v>2386</v>
      </c>
      <c r="AHJ62" s="1" t="s">
        <v>2386</v>
      </c>
      <c r="AHK62" s="1" t="s">
        <v>2386</v>
      </c>
      <c r="AHL62" s="1" t="s">
        <v>2386</v>
      </c>
      <c r="AHN62" s="1" t="s">
        <v>2386</v>
      </c>
      <c r="AHO62" s="1" t="s">
        <v>2386</v>
      </c>
      <c r="AIB62" s="1" t="s">
        <v>2386</v>
      </c>
      <c r="AIC62" s="1" t="s">
        <v>2386</v>
      </c>
      <c r="AID62" s="1" t="s">
        <v>2386</v>
      </c>
      <c r="AIE62" s="1" t="s">
        <v>2386</v>
      </c>
      <c r="AIF62" s="1" t="s">
        <v>2386</v>
      </c>
      <c r="AIG62" s="1" t="s">
        <v>2386</v>
      </c>
      <c r="AIH62" s="1" t="s">
        <v>2386</v>
      </c>
      <c r="AII62" s="1" t="s">
        <v>2386</v>
      </c>
      <c r="AIL62">
        <v>185.44</v>
      </c>
      <c r="AIM62">
        <v>1550.48</v>
      </c>
      <c r="AIN62">
        <v>185</v>
      </c>
      <c r="AIO62">
        <v>8381</v>
      </c>
      <c r="AIP62">
        <v>1</v>
      </c>
      <c r="AIQ62">
        <v>9.4</v>
      </c>
      <c r="AIR62">
        <v>4.4000000000000004</v>
      </c>
      <c r="AIS62">
        <v>2.38</v>
      </c>
      <c r="AIV62">
        <v>92.31</v>
      </c>
      <c r="AIW62">
        <v>462</v>
      </c>
      <c r="AIX62">
        <v>4</v>
      </c>
      <c r="AIY62">
        <v>9625</v>
      </c>
      <c r="AIZ62">
        <v>8.3299999999999999E-2</v>
      </c>
      <c r="AJA62">
        <v>1598.2</v>
      </c>
      <c r="AJB62">
        <v>0</v>
      </c>
      <c r="AJC62">
        <v>0</v>
      </c>
      <c r="AJD62">
        <v>0.01</v>
      </c>
      <c r="AJE62">
        <v>0.13</v>
      </c>
      <c r="AJF62">
        <v>133.57</v>
      </c>
      <c r="AJG62">
        <v>237.79</v>
      </c>
      <c r="AJH62">
        <v>178.43</v>
      </c>
      <c r="AJI62">
        <v>12716</v>
      </c>
      <c r="AJJ62">
        <v>9.5419999999999998</v>
      </c>
      <c r="AJK62">
        <v>28</v>
      </c>
      <c r="AJL62">
        <v>0</v>
      </c>
      <c r="AJM62">
        <v>0</v>
      </c>
      <c r="AJN62">
        <v>0.13</v>
      </c>
      <c r="AJO62">
        <v>-0.28999999999999998</v>
      </c>
      <c r="AJP62" s="1" t="s">
        <v>2386</v>
      </c>
      <c r="AJQ62" s="1" t="s">
        <v>2386</v>
      </c>
      <c r="AJR62" s="1" t="s">
        <v>2386</v>
      </c>
      <c r="AJS62" s="1" t="s">
        <v>2386</v>
      </c>
      <c r="AJT62" s="1" t="s">
        <v>2386</v>
      </c>
      <c r="AJU62" s="1" t="s">
        <v>2386</v>
      </c>
      <c r="AJV62" s="1" t="s">
        <v>2386</v>
      </c>
      <c r="AJW62" s="1" t="s">
        <v>2386</v>
      </c>
      <c r="AJX62" s="1" t="s">
        <v>2386</v>
      </c>
      <c r="AJY62" s="1" t="s">
        <v>2386</v>
      </c>
      <c r="AJZ62" s="1" t="s">
        <v>2386</v>
      </c>
      <c r="AKA62" s="1" t="s">
        <v>2386</v>
      </c>
      <c r="AKB62" s="1" t="s">
        <v>2386</v>
      </c>
      <c r="AKC62" s="1" t="s">
        <v>2386</v>
      </c>
      <c r="AKD62" s="1" t="s">
        <v>2386</v>
      </c>
      <c r="AKE62" s="1" t="s">
        <v>2386</v>
      </c>
      <c r="AKF62" s="1" t="s">
        <v>2386</v>
      </c>
      <c r="AKG62" s="1" t="s">
        <v>2386</v>
      </c>
      <c r="AKH62" s="1" t="s">
        <v>2386</v>
      </c>
      <c r="AKI62" s="1" t="s">
        <v>2386</v>
      </c>
      <c r="AKJ62" s="1" t="s">
        <v>2386</v>
      </c>
      <c r="AKK62" s="1" t="s">
        <v>2386</v>
      </c>
      <c r="AKL62" s="1" t="s">
        <v>2386</v>
      </c>
      <c r="AKM62" s="1" t="s">
        <v>2386</v>
      </c>
      <c r="AKN62" s="1" t="s">
        <v>2386</v>
      </c>
      <c r="AKO62" s="1" t="s">
        <v>2386</v>
      </c>
      <c r="AKP62" s="1" t="s">
        <v>2386</v>
      </c>
      <c r="AKQ62" s="1" t="s">
        <v>2386</v>
      </c>
      <c r="AKR62" s="1" t="s">
        <v>2386</v>
      </c>
      <c r="AKS62" s="1" t="s">
        <v>2386</v>
      </c>
      <c r="AKT62">
        <v>233.24</v>
      </c>
      <c r="AKU62">
        <v>22.2</v>
      </c>
      <c r="AKV62">
        <v>11.1</v>
      </c>
      <c r="AKW62">
        <v>100</v>
      </c>
      <c r="AKX62">
        <v>0.05</v>
      </c>
      <c r="AKY62" s="1" t="s">
        <v>2386</v>
      </c>
      <c r="AKZ62">
        <v>0</v>
      </c>
      <c r="ALA62">
        <v>0</v>
      </c>
      <c r="ALD62" s="1" t="s">
        <v>2386</v>
      </c>
      <c r="ALE62" s="1" t="s">
        <v>2386</v>
      </c>
      <c r="ALF62" s="1" t="s">
        <v>2386</v>
      </c>
      <c r="ALG62" s="1" t="s">
        <v>2386</v>
      </c>
      <c r="ALH62" s="1" t="s">
        <v>2386</v>
      </c>
      <c r="ALI62" s="1" t="s">
        <v>2386</v>
      </c>
      <c r="ALJ62" s="1" t="s">
        <v>2386</v>
      </c>
      <c r="ALK62" s="1" t="s">
        <v>2386</v>
      </c>
      <c r="ALN62">
        <v>285.52</v>
      </c>
      <c r="ALO62">
        <v>77.5</v>
      </c>
      <c r="ALP62">
        <v>12.6</v>
      </c>
      <c r="ALQ62">
        <v>6151</v>
      </c>
      <c r="ALR62">
        <v>1</v>
      </c>
      <c r="ALS62">
        <v>18.100000000000001</v>
      </c>
      <c r="ALT62">
        <v>0.77</v>
      </c>
      <c r="ALU62">
        <v>6.11</v>
      </c>
      <c r="ALV62" s="1" t="s">
        <v>2386</v>
      </c>
      <c r="ALW62" s="1" t="s">
        <v>2386</v>
      </c>
      <c r="ALX62" s="1" t="s">
        <v>2386</v>
      </c>
      <c r="ALY62" s="1" t="s">
        <v>2386</v>
      </c>
      <c r="ALZ62" s="1" t="s">
        <v>2386</v>
      </c>
      <c r="AMA62" s="1" t="s">
        <v>2386</v>
      </c>
      <c r="AMB62" s="1" t="s">
        <v>2386</v>
      </c>
      <c r="AMC62" s="1" t="s">
        <v>2386</v>
      </c>
      <c r="AMD62" s="1" t="s">
        <v>2386</v>
      </c>
      <c r="AME62" s="1" t="s">
        <v>2386</v>
      </c>
      <c r="AMH62" s="1" t="s">
        <v>2386</v>
      </c>
      <c r="AMI62" s="1" t="s">
        <v>2386</v>
      </c>
      <c r="AMJ62" s="1" t="s">
        <v>2386</v>
      </c>
      <c r="AMK62" s="1" t="s">
        <v>2386</v>
      </c>
      <c r="AML62" s="1" t="s">
        <v>2386</v>
      </c>
      <c r="AMM62" s="1" t="s">
        <v>2386</v>
      </c>
      <c r="AMN62" s="1" t="s">
        <v>2386</v>
      </c>
      <c r="AMO62" s="1" t="s">
        <v>2386</v>
      </c>
      <c r="AMQ62" s="1" t="s">
        <v>2386</v>
      </c>
      <c r="AMR62" s="1" t="s">
        <v>2386</v>
      </c>
      <c r="AMS62" s="1" t="s">
        <v>2386</v>
      </c>
      <c r="AMT62" s="1" t="s">
        <v>2386</v>
      </c>
      <c r="AMU62" s="1" t="s">
        <v>2386</v>
      </c>
      <c r="AMV62" s="1" t="s">
        <v>2386</v>
      </c>
      <c r="AMW62" s="1" t="s">
        <v>2386</v>
      </c>
      <c r="AMX62" s="1" t="s">
        <v>2386</v>
      </c>
      <c r="AMY62" s="1" t="s">
        <v>2386</v>
      </c>
      <c r="ANA62" s="1" t="s">
        <v>2386</v>
      </c>
      <c r="ANB62" s="1" t="s">
        <v>2386</v>
      </c>
      <c r="ANC62" s="1" t="s">
        <v>2386</v>
      </c>
      <c r="AND62" s="1" t="s">
        <v>2386</v>
      </c>
      <c r="ANE62" s="1" t="s">
        <v>2386</v>
      </c>
      <c r="ANF62" s="1" t="s">
        <v>2386</v>
      </c>
      <c r="ANG62" s="1" t="s">
        <v>2386</v>
      </c>
      <c r="ANH62" s="1" t="s">
        <v>2386</v>
      </c>
      <c r="ANI62" s="1" t="s">
        <v>2386</v>
      </c>
      <c r="ANJ62" s="1" t="s">
        <v>2386</v>
      </c>
      <c r="ANK62" s="1" t="s">
        <v>2386</v>
      </c>
      <c r="ANL62">
        <v>314.7</v>
      </c>
      <c r="ANM62">
        <v>400.75</v>
      </c>
      <c r="ANN62">
        <v>22</v>
      </c>
      <c r="ANO62">
        <v>6072</v>
      </c>
      <c r="ANP62">
        <v>0.33329999999999999</v>
      </c>
      <c r="ANQ62">
        <v>27.7</v>
      </c>
      <c r="ANR62">
        <v>0.04</v>
      </c>
      <c r="ANS62">
        <v>0.17</v>
      </c>
      <c r="ANT62" s="1" t="s">
        <v>2386</v>
      </c>
      <c r="ANU62">
        <v>0.37</v>
      </c>
      <c r="ANV62">
        <v>74.36</v>
      </c>
      <c r="ANW62">
        <v>63.37</v>
      </c>
      <c r="ANX62">
        <v>9.0500000000000007</v>
      </c>
      <c r="ANY62">
        <v>5950</v>
      </c>
      <c r="ANZ62">
        <v>0.85</v>
      </c>
      <c r="AOA62">
        <v>53.7</v>
      </c>
      <c r="AOB62">
        <v>0.22</v>
      </c>
      <c r="AOC62">
        <v>2.44</v>
      </c>
      <c r="AOD62">
        <v>0.21</v>
      </c>
      <c r="AOE62">
        <v>0.85</v>
      </c>
      <c r="AOF62">
        <v>472.39</v>
      </c>
      <c r="AOG62">
        <v>1044</v>
      </c>
      <c r="AOH62">
        <v>60</v>
      </c>
      <c r="AOI62">
        <v>17400</v>
      </c>
      <c r="AOJ62">
        <v>1</v>
      </c>
      <c r="AOK62">
        <v>3.1</v>
      </c>
      <c r="AOL62">
        <v>0.77</v>
      </c>
      <c r="AOM62">
        <v>1.28</v>
      </c>
      <c r="AON62" s="1" t="s">
        <v>2386</v>
      </c>
      <c r="AOO62" s="1" t="s">
        <v>2386</v>
      </c>
      <c r="AOS62">
        <v>25600</v>
      </c>
      <c r="AOT62">
        <v>1</v>
      </c>
      <c r="AOV62" s="1" t="s">
        <v>2386</v>
      </c>
      <c r="AOZ62">
        <v>52.58</v>
      </c>
      <c r="APA62">
        <v>116.88</v>
      </c>
      <c r="APB62">
        <v>91.55</v>
      </c>
      <c r="APC62">
        <v>11700</v>
      </c>
      <c r="APD62">
        <v>9.1638999999999999</v>
      </c>
      <c r="APE62">
        <v>33</v>
      </c>
      <c r="APF62">
        <v>0</v>
      </c>
      <c r="APG62">
        <v>0</v>
      </c>
      <c r="APH62">
        <v>0.99</v>
      </c>
      <c r="API62">
        <v>4.12</v>
      </c>
      <c r="APJ62">
        <v>70.59</v>
      </c>
      <c r="APK62">
        <v>139.5</v>
      </c>
      <c r="APL62">
        <v>18</v>
      </c>
      <c r="APM62">
        <v>7750</v>
      </c>
      <c r="APN62">
        <v>1</v>
      </c>
      <c r="APO62">
        <v>231.4</v>
      </c>
      <c r="APP62">
        <v>0</v>
      </c>
      <c r="APQ62">
        <v>0</v>
      </c>
      <c r="APR62">
        <v>0.01</v>
      </c>
      <c r="APS62">
        <v>-0.55000000000000004</v>
      </c>
      <c r="APT62" s="1" t="s">
        <v>2386</v>
      </c>
      <c r="APU62" s="1" t="s">
        <v>2386</v>
      </c>
      <c r="APV62" s="1" t="s">
        <v>2386</v>
      </c>
      <c r="APW62" s="1" t="s">
        <v>2386</v>
      </c>
      <c r="APX62" s="1" t="s">
        <v>2386</v>
      </c>
      <c r="APY62" s="1" t="s">
        <v>2386</v>
      </c>
      <c r="APZ62" s="1" t="s">
        <v>2386</v>
      </c>
      <c r="AQA62" s="1" t="s">
        <v>2386</v>
      </c>
      <c r="AQB62" s="1" t="s">
        <v>2386</v>
      </c>
      <c r="AQC62" s="1" t="s">
        <v>2386</v>
      </c>
      <c r="AQD62">
        <v>667.54</v>
      </c>
      <c r="AQE62">
        <v>424.56</v>
      </c>
      <c r="AQF62">
        <v>28</v>
      </c>
      <c r="AQG62">
        <v>15163</v>
      </c>
      <c r="AQH62">
        <v>1</v>
      </c>
      <c r="AQI62">
        <v>59.3</v>
      </c>
      <c r="AQJ62">
        <v>1</v>
      </c>
      <c r="AQK62">
        <v>3.57</v>
      </c>
      <c r="AQL62" s="1" t="s">
        <v>2386</v>
      </c>
      <c r="AQM62" s="1" t="s">
        <v>2386</v>
      </c>
      <c r="AQN62" s="1" t="s">
        <v>2386</v>
      </c>
      <c r="AQO62" s="1" t="s">
        <v>2386</v>
      </c>
      <c r="AQP62" s="1" t="s">
        <v>2386</v>
      </c>
      <c r="AQQ62" s="1" t="s">
        <v>2386</v>
      </c>
      <c r="AQR62" s="1" t="s">
        <v>2386</v>
      </c>
      <c r="AQS62" s="1" t="s">
        <v>2386</v>
      </c>
      <c r="AQT62" s="1" t="s">
        <v>2386</v>
      </c>
      <c r="AQU62" s="1" t="s">
        <v>2386</v>
      </c>
      <c r="AQV62" s="1" t="s">
        <v>2386</v>
      </c>
      <c r="AQW62" s="1" t="s">
        <v>2386</v>
      </c>
      <c r="AQX62" s="1" t="s">
        <v>2386</v>
      </c>
      <c r="AQY62" s="1" t="s">
        <v>2386</v>
      </c>
      <c r="AQZ62" s="1" t="s">
        <v>2386</v>
      </c>
      <c r="ARA62" s="1" t="s">
        <v>2386</v>
      </c>
      <c r="ARB62" s="1" t="s">
        <v>2386</v>
      </c>
      <c r="ARC62" s="1" t="s">
        <v>2386</v>
      </c>
      <c r="ARD62" s="1" t="s">
        <v>2386</v>
      </c>
      <c r="ARE62" s="1" t="s">
        <v>2386</v>
      </c>
      <c r="ARF62" s="1" t="s">
        <v>2386</v>
      </c>
      <c r="ARG62" s="1" t="s">
        <v>2386</v>
      </c>
      <c r="ARH62" s="1" t="s">
        <v>2386</v>
      </c>
      <c r="ARI62" s="1" t="s">
        <v>2386</v>
      </c>
      <c r="ARJ62" s="1" t="s">
        <v>2386</v>
      </c>
      <c r="ARK62" s="1" t="s">
        <v>2386</v>
      </c>
      <c r="ARL62" s="1" t="s">
        <v>2386</v>
      </c>
      <c r="ARM62" s="1" t="s">
        <v>2386</v>
      </c>
      <c r="ARN62" s="1" t="s">
        <v>2386</v>
      </c>
      <c r="ARO62" s="1" t="s">
        <v>2386</v>
      </c>
      <c r="ARR62">
        <v>58.68</v>
      </c>
      <c r="ARS62">
        <v>41.66</v>
      </c>
      <c r="ART62">
        <v>13</v>
      </c>
      <c r="ARU62">
        <v>3205</v>
      </c>
      <c r="ARV62">
        <v>1</v>
      </c>
      <c r="ARW62">
        <v>13.6</v>
      </c>
      <c r="ARX62">
        <v>1.05</v>
      </c>
      <c r="ARY62">
        <v>8.08</v>
      </c>
      <c r="ASA62" s="1" t="s">
        <v>2386</v>
      </c>
      <c r="ASB62" s="1" t="s">
        <v>2386</v>
      </c>
      <c r="ASC62" s="1" t="s">
        <v>2386</v>
      </c>
      <c r="ASD62" s="1" t="s">
        <v>2386</v>
      </c>
      <c r="ASE62" s="1" t="s">
        <v>2386</v>
      </c>
      <c r="ASF62" s="1" t="s">
        <v>2386</v>
      </c>
      <c r="ASG62" s="1" t="s">
        <v>2386</v>
      </c>
      <c r="ASH62" s="1" t="s">
        <v>2386</v>
      </c>
      <c r="ASI62" s="1" t="s">
        <v>2386</v>
      </c>
      <c r="ASL62" s="1" t="s">
        <v>2386</v>
      </c>
      <c r="ASM62" s="1" t="s">
        <v>2386</v>
      </c>
      <c r="ASN62" s="1" t="s">
        <v>2386</v>
      </c>
      <c r="ASO62" s="1" t="s">
        <v>2386</v>
      </c>
      <c r="ASP62" s="1" t="s">
        <v>2386</v>
      </c>
      <c r="ASQ62" s="1" t="s">
        <v>2386</v>
      </c>
      <c r="ASR62" s="1" t="s">
        <v>2386</v>
      </c>
      <c r="ASS62" s="1" t="s">
        <v>2386</v>
      </c>
      <c r="AST62" s="1" t="s">
        <v>2386</v>
      </c>
      <c r="ASU62" s="1" t="s">
        <v>2386</v>
      </c>
      <c r="ASV62">
        <v>54.5</v>
      </c>
      <c r="ASW62">
        <v>56.09</v>
      </c>
      <c r="ASX62">
        <v>5.45</v>
      </c>
      <c r="ASY62">
        <v>10292</v>
      </c>
      <c r="ASZ62">
        <v>1</v>
      </c>
      <c r="ATA62">
        <v>311.8</v>
      </c>
      <c r="ATB62">
        <v>0</v>
      </c>
      <c r="ATC62">
        <v>0</v>
      </c>
      <c r="ATD62" s="1" t="s">
        <v>2386</v>
      </c>
      <c r="ATE62" s="1" t="s">
        <v>2386</v>
      </c>
      <c r="AUJ62" s="1" t="s">
        <v>2386</v>
      </c>
      <c r="AUK62" s="1" t="s">
        <v>2386</v>
      </c>
      <c r="AUL62" s="1" t="s">
        <v>2386</v>
      </c>
      <c r="AUM62" s="1" t="s">
        <v>2386</v>
      </c>
      <c r="AUN62" s="1" t="s">
        <v>2386</v>
      </c>
      <c r="AUO62" s="1" t="s">
        <v>2386</v>
      </c>
      <c r="AUP62" s="1" t="s">
        <v>2386</v>
      </c>
      <c r="AUQ62" s="1" t="s">
        <v>2386</v>
      </c>
      <c r="AUR62" s="1" t="s">
        <v>2386</v>
      </c>
      <c r="AUS62" s="1" t="s">
        <v>2386</v>
      </c>
      <c r="AUT62" s="1" t="s">
        <v>2386</v>
      </c>
      <c r="AUU62" s="1" t="s">
        <v>2386</v>
      </c>
      <c r="AUV62" s="1" t="s">
        <v>2386</v>
      </c>
      <c r="AUW62" s="1" t="s">
        <v>2386</v>
      </c>
      <c r="AUX62" s="1" t="s">
        <v>2386</v>
      </c>
      <c r="AUY62" s="1" t="s">
        <v>2386</v>
      </c>
      <c r="AUZ62" s="1" t="s">
        <v>2386</v>
      </c>
      <c r="AVA62" s="1" t="s">
        <v>2386</v>
      </c>
      <c r="AVN62">
        <v>1015.92</v>
      </c>
      <c r="AVO62">
        <v>335.89</v>
      </c>
      <c r="AVP62">
        <v>44.4</v>
      </c>
      <c r="AVQ62">
        <v>1513</v>
      </c>
      <c r="AVR62">
        <v>0.2</v>
      </c>
      <c r="AVS62">
        <v>622.9</v>
      </c>
      <c r="AVT62">
        <v>0</v>
      </c>
      <c r="AVU62">
        <v>0</v>
      </c>
      <c r="AVX62" s="1" t="s">
        <v>2386</v>
      </c>
      <c r="AVY62" s="1" t="s">
        <v>2386</v>
      </c>
      <c r="AVZ62" s="1" t="s">
        <v>2386</v>
      </c>
      <c r="AWA62" s="1" t="s">
        <v>2386</v>
      </c>
      <c r="AWB62" s="1" t="s">
        <v>2386</v>
      </c>
      <c r="AWC62" s="1" t="s">
        <v>2386</v>
      </c>
      <c r="AWD62" s="1" t="s">
        <v>2386</v>
      </c>
      <c r="AWE62" s="1" t="s">
        <v>2386</v>
      </c>
      <c r="AWH62" s="1" t="s">
        <v>2386</v>
      </c>
      <c r="AWI62" s="1" t="s">
        <v>2386</v>
      </c>
      <c r="AWJ62" s="1" t="s">
        <v>2386</v>
      </c>
      <c r="AWK62" s="1" t="s">
        <v>2386</v>
      </c>
      <c r="AWL62" s="1" t="s">
        <v>2386</v>
      </c>
      <c r="AWM62" s="1" t="s">
        <v>2386</v>
      </c>
      <c r="AWN62" s="1" t="s">
        <v>2386</v>
      </c>
      <c r="AWO62" s="1" t="s">
        <v>2386</v>
      </c>
      <c r="AWP62" s="1" t="s">
        <v>2386</v>
      </c>
      <c r="AWQ62" s="1" t="s">
        <v>2386</v>
      </c>
      <c r="AWR62">
        <v>242.84</v>
      </c>
      <c r="AWS62">
        <v>54.06</v>
      </c>
      <c r="AWT62">
        <v>6.8</v>
      </c>
      <c r="AWU62">
        <v>318</v>
      </c>
      <c r="AWV62">
        <v>0.04</v>
      </c>
      <c r="AWW62" s="1" t="s">
        <v>2386</v>
      </c>
      <c r="AWX62">
        <v>0.1</v>
      </c>
      <c r="AWY62">
        <v>1.51</v>
      </c>
      <c r="AXA62" s="1" t="s">
        <v>2386</v>
      </c>
      <c r="AXB62">
        <v>73.44</v>
      </c>
      <c r="AXC62">
        <v>47</v>
      </c>
      <c r="AXD62">
        <v>7.12</v>
      </c>
      <c r="AXE62">
        <v>2000</v>
      </c>
      <c r="AXF62">
        <v>0.30299999999999999</v>
      </c>
      <c r="AXG62">
        <v>148.4</v>
      </c>
      <c r="AXH62">
        <v>0</v>
      </c>
      <c r="AXI62">
        <v>0</v>
      </c>
      <c r="AXJ62">
        <v>0.09</v>
      </c>
      <c r="AXK62">
        <v>0.2</v>
      </c>
      <c r="AXL62">
        <v>157.54</v>
      </c>
      <c r="AXM62">
        <v>97.34</v>
      </c>
      <c r="AXN62">
        <v>130</v>
      </c>
      <c r="AXO62">
        <v>749</v>
      </c>
      <c r="AXP62">
        <v>1</v>
      </c>
      <c r="AXQ62">
        <v>0</v>
      </c>
      <c r="AXR62">
        <v>5.22</v>
      </c>
      <c r="AXS62">
        <v>4.0199999999999996</v>
      </c>
      <c r="AXT62" s="1" t="s">
        <v>2386</v>
      </c>
      <c r="AXU62" s="1" t="s">
        <v>2386</v>
      </c>
      <c r="AXV62">
        <v>184.44</v>
      </c>
      <c r="AXW62">
        <v>67.23</v>
      </c>
      <c r="AXX62">
        <v>330.95</v>
      </c>
      <c r="AXY62">
        <v>810</v>
      </c>
      <c r="AXZ62">
        <v>3.9874000000000001</v>
      </c>
      <c r="AYA62">
        <v>12.2</v>
      </c>
      <c r="AYB62">
        <v>0</v>
      </c>
      <c r="AYC62">
        <v>0</v>
      </c>
      <c r="AYD62" s="1" t="s">
        <v>2386</v>
      </c>
      <c r="AYE62">
        <v>-6.38</v>
      </c>
      <c r="AYF62" s="1" t="s">
        <v>2386</v>
      </c>
      <c r="AYG62" s="1" t="s">
        <v>2386</v>
      </c>
      <c r="AYH62" s="1" t="s">
        <v>2386</v>
      </c>
      <c r="AYI62" s="1" t="s">
        <v>2386</v>
      </c>
      <c r="AYJ62" s="1" t="s">
        <v>2386</v>
      </c>
      <c r="AYK62" s="1" t="s">
        <v>2386</v>
      </c>
      <c r="AYL62" s="1" t="s">
        <v>2386</v>
      </c>
      <c r="AYM62" s="1" t="s">
        <v>2386</v>
      </c>
      <c r="AYN62" s="1" t="s">
        <v>2386</v>
      </c>
      <c r="AYO62" s="1" t="s">
        <v>2386</v>
      </c>
      <c r="AYZ62">
        <v>200</v>
      </c>
      <c r="AZA62">
        <v>367.7</v>
      </c>
      <c r="AZB62">
        <v>36</v>
      </c>
      <c r="AZC62">
        <v>10214</v>
      </c>
      <c r="AZD62">
        <v>1</v>
      </c>
      <c r="AZE62">
        <v>14.7</v>
      </c>
      <c r="AZF62">
        <v>0</v>
      </c>
      <c r="AZG62">
        <v>0</v>
      </c>
      <c r="AZH62">
        <v>0</v>
      </c>
      <c r="AZI62">
        <v>-0.16</v>
      </c>
      <c r="AZJ62">
        <v>18.760000000000002</v>
      </c>
      <c r="AZK62">
        <v>33.020000000000003</v>
      </c>
      <c r="AZL62">
        <v>13.76</v>
      </c>
      <c r="AZM62">
        <v>2400</v>
      </c>
      <c r="AZN62">
        <v>1</v>
      </c>
      <c r="AZO62">
        <v>9.1999999999999993</v>
      </c>
      <c r="AZP62">
        <v>0.26</v>
      </c>
      <c r="AZQ62">
        <v>1.89</v>
      </c>
      <c r="AZR62" s="1" t="s">
        <v>2386</v>
      </c>
      <c r="AZS62" s="1" t="s">
        <v>2386</v>
      </c>
      <c r="AZT62">
        <v>1351.24</v>
      </c>
      <c r="AZU62">
        <v>1268.82</v>
      </c>
      <c r="AZV62">
        <v>56.8</v>
      </c>
      <c r="AZW62">
        <v>21990</v>
      </c>
      <c r="AZX62">
        <v>0.98440000000000005</v>
      </c>
      <c r="AZY62" s="1" t="s">
        <v>2386</v>
      </c>
      <c r="AZZ62">
        <v>1.02</v>
      </c>
      <c r="BAA62">
        <v>1.8</v>
      </c>
      <c r="BAB62" s="1" t="s">
        <v>2386</v>
      </c>
      <c r="BAC62" s="1" t="s">
        <v>2386</v>
      </c>
      <c r="BAD62">
        <v>219.91</v>
      </c>
      <c r="BAE62">
        <v>150</v>
      </c>
      <c r="BAF62">
        <v>150</v>
      </c>
      <c r="BAG62">
        <v>1000</v>
      </c>
      <c r="BAH62">
        <v>1</v>
      </c>
      <c r="BAI62">
        <v>0.6</v>
      </c>
      <c r="BAJ62">
        <v>16.36</v>
      </c>
      <c r="BAK62">
        <v>10.91</v>
      </c>
      <c r="BAL62" s="1" t="s">
        <v>2386</v>
      </c>
      <c r="BAM62" s="1" t="s">
        <v>2386</v>
      </c>
      <c r="BAN62">
        <v>138.63999999999999</v>
      </c>
      <c r="BAO62">
        <v>204.35</v>
      </c>
      <c r="BAP62">
        <v>24.11</v>
      </c>
      <c r="BAQ62">
        <v>6700</v>
      </c>
      <c r="BAR62">
        <v>0.79049999999999998</v>
      </c>
      <c r="BAS62">
        <v>154.6</v>
      </c>
      <c r="BAT62">
        <v>0</v>
      </c>
      <c r="BAU62">
        <v>0</v>
      </c>
      <c r="BAV62">
        <v>0.01</v>
      </c>
      <c r="BAW62">
        <v>0.06</v>
      </c>
      <c r="BAX62" s="1" t="s">
        <v>2386</v>
      </c>
      <c r="BAY62" s="1" t="s">
        <v>2386</v>
      </c>
      <c r="BAZ62" s="1" t="s">
        <v>2386</v>
      </c>
      <c r="BBA62" s="1" t="s">
        <v>2386</v>
      </c>
      <c r="BBB62" s="1" t="s">
        <v>2386</v>
      </c>
      <c r="BBC62" s="1" t="s">
        <v>2386</v>
      </c>
      <c r="BBD62" s="1" t="s">
        <v>2386</v>
      </c>
      <c r="BBE62" s="1" t="s">
        <v>2386</v>
      </c>
      <c r="BBH62" s="1" t="s">
        <v>2386</v>
      </c>
      <c r="BBI62" s="1" t="s">
        <v>2386</v>
      </c>
      <c r="BBJ62" s="1" t="s">
        <v>2386</v>
      </c>
      <c r="BBK62" s="1" t="s">
        <v>2386</v>
      </c>
      <c r="BBL62" s="1" t="s">
        <v>2386</v>
      </c>
      <c r="BBM62" s="1" t="s">
        <v>2386</v>
      </c>
      <c r="BBN62" s="1" t="s">
        <v>2386</v>
      </c>
      <c r="BBO62" s="1" t="s">
        <v>2386</v>
      </c>
      <c r="BBR62" s="1" t="s">
        <v>2386</v>
      </c>
      <c r="BBS62" s="1" t="s">
        <v>2386</v>
      </c>
      <c r="BBT62" s="1" t="s">
        <v>2386</v>
      </c>
      <c r="BBU62" s="1" t="s">
        <v>2386</v>
      </c>
      <c r="BBV62" s="1" t="s">
        <v>2386</v>
      </c>
      <c r="BBX62" s="1" t="s">
        <v>2386</v>
      </c>
      <c r="BBY62" s="1" t="s">
        <v>2386</v>
      </c>
      <c r="BDF62" s="1" t="s">
        <v>2386</v>
      </c>
      <c r="BDG62" s="1" t="s">
        <v>2386</v>
      </c>
      <c r="BDH62" s="1" t="s">
        <v>2386</v>
      </c>
      <c r="BDI62" s="1" t="s">
        <v>2386</v>
      </c>
      <c r="BDJ62" s="1" t="s">
        <v>2386</v>
      </c>
      <c r="BDK62" s="1" t="s">
        <v>2386</v>
      </c>
      <c r="BDL62" s="1" t="s">
        <v>2386</v>
      </c>
      <c r="BDM62" s="1" t="s">
        <v>2386</v>
      </c>
      <c r="BDP62" s="1" t="s">
        <v>2386</v>
      </c>
      <c r="BDQ62" s="1" t="s">
        <v>2386</v>
      </c>
      <c r="BDR62" s="1" t="s">
        <v>2386</v>
      </c>
      <c r="BDS62" s="1" t="s">
        <v>2386</v>
      </c>
      <c r="BDT62" s="1" t="s">
        <v>2386</v>
      </c>
      <c r="BDU62" s="1" t="s">
        <v>2386</v>
      </c>
      <c r="BDV62" s="1" t="s">
        <v>2386</v>
      </c>
      <c r="BDW62" s="1" t="s">
        <v>2386</v>
      </c>
      <c r="BDZ62" s="1" t="s">
        <v>2386</v>
      </c>
      <c r="BEA62" s="1" t="s">
        <v>2386</v>
      </c>
      <c r="BEB62" s="1" t="s">
        <v>2386</v>
      </c>
      <c r="BEC62" s="1" t="s">
        <v>2386</v>
      </c>
      <c r="BED62" s="1" t="s">
        <v>2386</v>
      </c>
      <c r="BEE62" s="1" t="s">
        <v>2386</v>
      </c>
      <c r="BEF62" s="1" t="s">
        <v>2386</v>
      </c>
      <c r="BEG62" s="1" t="s">
        <v>2386</v>
      </c>
      <c r="BEI62" s="1" t="s">
        <v>2386</v>
      </c>
      <c r="BEJ62" s="1" t="s">
        <v>2386</v>
      </c>
      <c r="BEK62" s="1" t="s">
        <v>2386</v>
      </c>
      <c r="BEL62" s="1" t="s">
        <v>2386</v>
      </c>
      <c r="BEM62" s="1" t="s">
        <v>2386</v>
      </c>
      <c r="BEN62" s="1" t="s">
        <v>2386</v>
      </c>
      <c r="BEO62" s="1" t="s">
        <v>2386</v>
      </c>
      <c r="BEP62" s="1" t="s">
        <v>2386</v>
      </c>
      <c r="BEQ62" s="1" t="s">
        <v>2386</v>
      </c>
    </row>
    <row r="63" spans="1:1499" x14ac:dyDescent="0.25">
      <c r="A63" s="2">
        <v>36800</v>
      </c>
      <c r="C63" s="1" t="s">
        <v>2386</v>
      </c>
      <c r="D63" s="1" t="s">
        <v>2386</v>
      </c>
      <c r="E63" s="1" t="s">
        <v>2386</v>
      </c>
      <c r="F63" s="1" t="s">
        <v>2386</v>
      </c>
      <c r="G63" s="1" t="s">
        <v>2386</v>
      </c>
      <c r="H63" s="1" t="s">
        <v>2386</v>
      </c>
      <c r="I63" s="1" t="s">
        <v>2386</v>
      </c>
      <c r="L63" s="1" t="s">
        <v>2386</v>
      </c>
      <c r="M63" s="1" t="s">
        <v>2386</v>
      </c>
      <c r="N63" s="1" t="s">
        <v>2386</v>
      </c>
      <c r="O63" s="1" t="s">
        <v>2386</v>
      </c>
      <c r="P63" s="1" t="s">
        <v>2386</v>
      </c>
      <c r="Q63" s="1" t="s">
        <v>2386</v>
      </c>
      <c r="R63" s="1" t="s">
        <v>2386</v>
      </c>
      <c r="S63" s="1" t="s">
        <v>2386</v>
      </c>
      <c r="V63" s="1" t="s">
        <v>2386</v>
      </c>
      <c r="W63" s="1" t="s">
        <v>2386</v>
      </c>
      <c r="X63" s="1" t="s">
        <v>2386</v>
      </c>
      <c r="Y63" s="1" t="s">
        <v>2386</v>
      </c>
      <c r="Z63" s="1" t="s">
        <v>2386</v>
      </c>
      <c r="AA63" s="1" t="s">
        <v>2386</v>
      </c>
      <c r="AB63" s="1" t="s">
        <v>2386</v>
      </c>
      <c r="AC63" s="1" t="s">
        <v>2386</v>
      </c>
      <c r="AD63" s="1" t="s">
        <v>2386</v>
      </c>
      <c r="AE63" s="1" t="s">
        <v>2386</v>
      </c>
      <c r="AF63">
        <v>70.97</v>
      </c>
      <c r="AG63">
        <v>41.8</v>
      </c>
      <c r="AH63">
        <v>10.82</v>
      </c>
      <c r="AI63">
        <v>3800</v>
      </c>
      <c r="AJ63">
        <v>0.98319999999999996</v>
      </c>
      <c r="AK63">
        <v>23.5</v>
      </c>
      <c r="AL63">
        <v>0</v>
      </c>
      <c r="AM63">
        <v>0</v>
      </c>
      <c r="AO63" s="1" t="s">
        <v>2386</v>
      </c>
      <c r="AP63">
        <v>69.5</v>
      </c>
      <c r="AQ63">
        <v>71.72</v>
      </c>
      <c r="AR63">
        <v>163</v>
      </c>
      <c r="AS63">
        <v>440</v>
      </c>
      <c r="AT63">
        <v>1</v>
      </c>
      <c r="AU63">
        <v>0.3</v>
      </c>
      <c r="AV63">
        <v>0</v>
      </c>
      <c r="AW63">
        <v>0</v>
      </c>
      <c r="AX63" s="1" t="s">
        <v>2386</v>
      </c>
      <c r="AY63" s="1" t="s">
        <v>2386</v>
      </c>
      <c r="AZ63">
        <v>196</v>
      </c>
      <c r="BA63">
        <v>319.27999999999997</v>
      </c>
      <c r="BB63">
        <v>98</v>
      </c>
      <c r="BC63">
        <v>3258</v>
      </c>
      <c r="BD63">
        <v>1</v>
      </c>
      <c r="BE63">
        <v>91.4</v>
      </c>
      <c r="BF63">
        <v>0</v>
      </c>
      <c r="BG63">
        <v>0</v>
      </c>
      <c r="BH63" s="1" t="s">
        <v>2386</v>
      </c>
      <c r="BI63">
        <v>-0.5</v>
      </c>
      <c r="BJ63">
        <v>81.819999999999993</v>
      </c>
      <c r="BK63">
        <v>91.8</v>
      </c>
      <c r="BL63">
        <v>18</v>
      </c>
      <c r="BM63">
        <v>5100</v>
      </c>
      <c r="BN63">
        <v>1</v>
      </c>
      <c r="BO63">
        <v>34.1</v>
      </c>
      <c r="BP63">
        <v>0</v>
      </c>
      <c r="BQ63">
        <v>0</v>
      </c>
      <c r="BR63">
        <v>0.31</v>
      </c>
      <c r="BS63">
        <v>7.0000000000000007E-2</v>
      </c>
      <c r="BT63">
        <v>207.35</v>
      </c>
      <c r="BU63">
        <v>299.62</v>
      </c>
      <c r="BV63">
        <v>70.5</v>
      </c>
      <c r="BW63">
        <v>4250</v>
      </c>
      <c r="BX63">
        <v>1</v>
      </c>
      <c r="BY63">
        <v>332.9</v>
      </c>
      <c r="BZ63">
        <v>0</v>
      </c>
      <c r="CA63">
        <v>0</v>
      </c>
      <c r="CB63" s="1" t="s">
        <v>2386</v>
      </c>
      <c r="CC63">
        <v>0.5</v>
      </c>
      <c r="CD63">
        <v>581.63</v>
      </c>
      <c r="CE63">
        <v>103.03</v>
      </c>
      <c r="CF63">
        <v>8.48</v>
      </c>
      <c r="CG63">
        <v>12150</v>
      </c>
      <c r="CH63">
        <v>0.99960000000000004</v>
      </c>
      <c r="CI63">
        <v>80.5</v>
      </c>
      <c r="CJ63">
        <v>0</v>
      </c>
      <c r="CK63">
        <v>0</v>
      </c>
      <c r="CL63" s="1" t="s">
        <v>2386</v>
      </c>
      <c r="CM63" s="1" t="s">
        <v>2386</v>
      </c>
      <c r="CN63" s="1" t="s">
        <v>2386</v>
      </c>
      <c r="CO63" s="1" t="s">
        <v>2386</v>
      </c>
      <c r="CP63" s="1" t="s">
        <v>2386</v>
      </c>
      <c r="CQ63" s="1" t="s">
        <v>2386</v>
      </c>
      <c r="CR63" s="1" t="s">
        <v>2386</v>
      </c>
      <c r="CS63" s="1" t="s">
        <v>2386</v>
      </c>
      <c r="CT63" s="1" t="s">
        <v>2386</v>
      </c>
      <c r="CU63" s="1" t="s">
        <v>2386</v>
      </c>
      <c r="CW63" s="1" t="s">
        <v>2386</v>
      </c>
      <c r="CX63">
        <v>91.01</v>
      </c>
      <c r="CY63">
        <v>60.65</v>
      </c>
      <c r="CZ63">
        <v>7.6</v>
      </c>
      <c r="DA63">
        <v>7980</v>
      </c>
      <c r="DB63">
        <v>1</v>
      </c>
      <c r="DC63">
        <v>253.3</v>
      </c>
      <c r="DD63">
        <v>0</v>
      </c>
      <c r="DE63">
        <v>0</v>
      </c>
      <c r="DF63">
        <v>0.24</v>
      </c>
      <c r="DG63">
        <v>-0.36</v>
      </c>
      <c r="DH63" s="1" t="s">
        <v>2386</v>
      </c>
      <c r="DI63" s="1" t="s">
        <v>2386</v>
      </c>
      <c r="DJ63" s="1" t="s">
        <v>2386</v>
      </c>
      <c r="DK63" s="1" t="s">
        <v>2386</v>
      </c>
      <c r="DL63" s="1" t="s">
        <v>2386</v>
      </c>
      <c r="DM63" s="1" t="s">
        <v>2386</v>
      </c>
      <c r="DN63" s="1" t="s">
        <v>2386</v>
      </c>
      <c r="DO63" s="1" t="s">
        <v>2386</v>
      </c>
      <c r="DP63" s="1" t="s">
        <v>2386</v>
      </c>
      <c r="DQ63" s="1" t="s">
        <v>2386</v>
      </c>
      <c r="DR63">
        <v>9285.7199999999993</v>
      </c>
      <c r="DS63">
        <v>6850.8</v>
      </c>
      <c r="DT63">
        <v>173</v>
      </c>
      <c r="DU63">
        <v>39600</v>
      </c>
      <c r="DV63">
        <v>1</v>
      </c>
      <c r="DW63">
        <v>277.89999999999998</v>
      </c>
      <c r="DX63">
        <v>0.28999999999999998</v>
      </c>
      <c r="DY63">
        <v>0.17</v>
      </c>
      <c r="DZ63">
        <v>7.0000000000000007E-2</v>
      </c>
      <c r="EA63">
        <v>0.46</v>
      </c>
      <c r="EL63" s="1" t="s">
        <v>2386</v>
      </c>
      <c r="EM63" s="1" t="s">
        <v>2386</v>
      </c>
      <c r="EN63" s="1" t="s">
        <v>2386</v>
      </c>
      <c r="EO63" s="1" t="s">
        <v>2386</v>
      </c>
      <c r="EP63" s="1" t="s">
        <v>2386</v>
      </c>
      <c r="EQ63" s="1" t="s">
        <v>2386</v>
      </c>
      <c r="ER63" s="1" t="s">
        <v>2386</v>
      </c>
      <c r="ES63" s="1" t="s">
        <v>2386</v>
      </c>
      <c r="EV63" s="1" t="s">
        <v>2386</v>
      </c>
      <c r="EW63" s="1" t="s">
        <v>2386</v>
      </c>
      <c r="EX63" s="1" t="s">
        <v>2386</v>
      </c>
      <c r="EY63" s="1" t="s">
        <v>2386</v>
      </c>
      <c r="EZ63" s="1" t="s">
        <v>2386</v>
      </c>
      <c r="FA63" s="1" t="s">
        <v>2386</v>
      </c>
      <c r="FB63" s="1" t="s">
        <v>2386</v>
      </c>
      <c r="FC63" s="1" t="s">
        <v>2386</v>
      </c>
      <c r="FD63" s="1" t="s">
        <v>2386</v>
      </c>
      <c r="FE63" s="1" t="s">
        <v>2386</v>
      </c>
      <c r="FN63" s="1" t="s">
        <v>2386</v>
      </c>
      <c r="FO63" s="1" t="s">
        <v>2386</v>
      </c>
      <c r="FP63">
        <v>125.25</v>
      </c>
      <c r="FR63">
        <v>310</v>
      </c>
      <c r="FS63">
        <v>1</v>
      </c>
      <c r="FT63">
        <v>1</v>
      </c>
      <c r="FU63" s="1" t="s">
        <v>2386</v>
      </c>
      <c r="FV63">
        <v>0</v>
      </c>
      <c r="FW63">
        <v>0</v>
      </c>
      <c r="FZ63" s="1" t="s">
        <v>2386</v>
      </c>
      <c r="GA63" s="1" t="s">
        <v>2386</v>
      </c>
      <c r="GB63" s="1" t="s">
        <v>2386</v>
      </c>
      <c r="GC63" s="1" t="s">
        <v>2386</v>
      </c>
      <c r="GD63" s="1" t="s">
        <v>2386</v>
      </c>
      <c r="GE63" s="1" t="s">
        <v>2386</v>
      </c>
      <c r="GF63" s="1" t="s">
        <v>2386</v>
      </c>
      <c r="GG63" s="1" t="s">
        <v>2386</v>
      </c>
      <c r="GJ63">
        <v>100</v>
      </c>
      <c r="GK63">
        <v>234</v>
      </c>
      <c r="GL63">
        <v>16.87</v>
      </c>
      <c r="GM63">
        <v>13000</v>
      </c>
      <c r="GN63">
        <v>0.93700000000000006</v>
      </c>
      <c r="GO63">
        <v>170.4</v>
      </c>
      <c r="GP63">
        <v>0</v>
      </c>
      <c r="GQ63">
        <v>0</v>
      </c>
      <c r="GR63">
        <v>0.08</v>
      </c>
      <c r="GS63">
        <v>0.28999999999999998</v>
      </c>
      <c r="GT63">
        <v>107.14</v>
      </c>
      <c r="GU63">
        <v>182.74</v>
      </c>
      <c r="GV63">
        <v>22.5</v>
      </c>
      <c r="GW63">
        <v>8122</v>
      </c>
      <c r="GX63">
        <v>1</v>
      </c>
      <c r="GY63">
        <v>176.4</v>
      </c>
      <c r="GZ63">
        <v>0</v>
      </c>
      <c r="HA63">
        <v>0</v>
      </c>
      <c r="HB63" s="1" t="s">
        <v>2386</v>
      </c>
      <c r="HC63">
        <v>0.12</v>
      </c>
      <c r="HD63">
        <v>197.25</v>
      </c>
      <c r="HE63">
        <v>6.72</v>
      </c>
      <c r="HF63">
        <v>112</v>
      </c>
      <c r="HG63">
        <v>60</v>
      </c>
      <c r="HH63">
        <v>1</v>
      </c>
      <c r="HI63">
        <v>0.1</v>
      </c>
      <c r="HJ63">
        <v>5.1100000000000003</v>
      </c>
      <c r="HK63">
        <v>4.5599999999999996</v>
      </c>
      <c r="HM63" s="1" t="s">
        <v>2386</v>
      </c>
      <c r="HN63">
        <v>3087.28</v>
      </c>
      <c r="HO63">
        <v>4896.5200000000004</v>
      </c>
      <c r="HP63">
        <v>75</v>
      </c>
      <c r="HQ63">
        <v>65287</v>
      </c>
      <c r="HR63">
        <v>1</v>
      </c>
      <c r="HS63">
        <v>637.1</v>
      </c>
      <c r="HT63">
        <v>0.25</v>
      </c>
      <c r="HU63">
        <v>0.33</v>
      </c>
      <c r="HV63">
        <v>0.44</v>
      </c>
      <c r="HW63">
        <v>1.25</v>
      </c>
      <c r="IH63" s="1" t="s">
        <v>2386</v>
      </c>
      <c r="II63" s="1" t="s">
        <v>2386</v>
      </c>
      <c r="IJ63" s="1" t="s">
        <v>2386</v>
      </c>
      <c r="IK63" s="1" t="s">
        <v>2386</v>
      </c>
      <c r="IL63" s="1" t="s">
        <v>2386</v>
      </c>
      <c r="IM63" s="1" t="s">
        <v>2386</v>
      </c>
      <c r="IN63" s="1" t="s">
        <v>2386</v>
      </c>
      <c r="IO63" s="1" t="s">
        <v>2386</v>
      </c>
      <c r="JB63">
        <v>99.31</v>
      </c>
      <c r="JC63">
        <v>305.27999999999997</v>
      </c>
      <c r="JD63">
        <v>123.509</v>
      </c>
      <c r="JE63">
        <v>10600</v>
      </c>
      <c r="JF63">
        <v>4.2885</v>
      </c>
      <c r="JG63">
        <v>28.9</v>
      </c>
      <c r="JH63">
        <v>0</v>
      </c>
      <c r="JI63">
        <v>0</v>
      </c>
      <c r="JJ63" s="1" t="s">
        <v>2386</v>
      </c>
      <c r="JK63" s="1" t="s">
        <v>2386</v>
      </c>
      <c r="JL63" s="1" t="s">
        <v>2386</v>
      </c>
      <c r="JM63" s="1" t="s">
        <v>2386</v>
      </c>
      <c r="JN63" s="1" t="s">
        <v>2386</v>
      </c>
      <c r="JO63" s="1" t="s">
        <v>2386</v>
      </c>
      <c r="JP63" s="1" t="s">
        <v>2386</v>
      </c>
      <c r="JQ63" s="1" t="s">
        <v>2386</v>
      </c>
      <c r="JR63" s="1" t="s">
        <v>2386</v>
      </c>
      <c r="JS63" s="1" t="s">
        <v>2386</v>
      </c>
      <c r="JU63" s="1" t="s">
        <v>2386</v>
      </c>
      <c r="JV63" s="1" t="s">
        <v>2386</v>
      </c>
      <c r="JX63" s="1" t="s">
        <v>2386</v>
      </c>
      <c r="JY63" s="1" t="s">
        <v>2386</v>
      </c>
      <c r="JZ63" s="1" t="s">
        <v>2386</v>
      </c>
      <c r="KA63" s="1" t="s">
        <v>2386</v>
      </c>
      <c r="KB63" s="1" t="s">
        <v>2386</v>
      </c>
      <c r="KC63" s="1" t="s">
        <v>2386</v>
      </c>
      <c r="KF63" s="1" t="s">
        <v>2386</v>
      </c>
      <c r="KG63" s="1" t="s">
        <v>2386</v>
      </c>
      <c r="KH63" s="1" t="s">
        <v>2386</v>
      </c>
      <c r="KI63" s="1" t="s">
        <v>2386</v>
      </c>
      <c r="KJ63" s="1" t="s">
        <v>2386</v>
      </c>
      <c r="KK63" s="1" t="s">
        <v>2386</v>
      </c>
      <c r="KL63" s="1" t="s">
        <v>2386</v>
      </c>
      <c r="KM63" s="1" t="s">
        <v>2386</v>
      </c>
      <c r="KP63" s="1" t="s">
        <v>2386</v>
      </c>
      <c r="KQ63" s="1" t="s">
        <v>2386</v>
      </c>
      <c r="KR63" s="1" t="s">
        <v>2386</v>
      </c>
      <c r="KS63" s="1" t="s">
        <v>2386</v>
      </c>
      <c r="KT63" s="1" t="s">
        <v>2386</v>
      </c>
      <c r="KU63" s="1" t="s">
        <v>2386</v>
      </c>
      <c r="KV63" s="1" t="s">
        <v>2386</v>
      </c>
      <c r="KW63" s="1" t="s">
        <v>2386</v>
      </c>
      <c r="KZ63">
        <v>156.25</v>
      </c>
      <c r="LA63">
        <v>1858.5</v>
      </c>
      <c r="LB63">
        <v>20.315999999999999</v>
      </c>
      <c r="LC63">
        <v>45000</v>
      </c>
      <c r="LD63">
        <v>0.4919</v>
      </c>
      <c r="LE63">
        <v>805.6</v>
      </c>
      <c r="LF63">
        <v>0.42</v>
      </c>
      <c r="LG63">
        <v>2.06</v>
      </c>
      <c r="LH63">
        <v>0.15</v>
      </c>
      <c r="LI63">
        <v>0.82</v>
      </c>
      <c r="LJ63" s="1" t="s">
        <v>2386</v>
      </c>
      <c r="LK63" s="1" t="s">
        <v>2386</v>
      </c>
      <c r="LL63" s="1" t="s">
        <v>2386</v>
      </c>
      <c r="LM63" s="1" t="s">
        <v>2386</v>
      </c>
      <c r="LN63" s="1" t="s">
        <v>2386</v>
      </c>
      <c r="LO63" s="1" t="s">
        <v>2386</v>
      </c>
      <c r="LP63" s="1" t="s">
        <v>2386</v>
      </c>
      <c r="LQ63" s="1" t="s">
        <v>2386</v>
      </c>
      <c r="LR63" s="1" t="s">
        <v>2386</v>
      </c>
      <c r="LS63" s="1" t="s">
        <v>2386</v>
      </c>
      <c r="LT63" s="1" t="s">
        <v>2386</v>
      </c>
      <c r="LU63" s="1" t="s">
        <v>2386</v>
      </c>
      <c r="LV63" s="1" t="s">
        <v>2386</v>
      </c>
      <c r="LW63" s="1" t="s">
        <v>2386</v>
      </c>
      <c r="LX63" s="1" t="s">
        <v>2386</v>
      </c>
      <c r="LY63" s="1" t="s">
        <v>2386</v>
      </c>
      <c r="LZ63" s="1" t="s">
        <v>2386</v>
      </c>
      <c r="MA63" s="1" t="s">
        <v>2386</v>
      </c>
      <c r="MB63" s="1" t="s">
        <v>2386</v>
      </c>
      <c r="MC63" s="1" t="s">
        <v>2386</v>
      </c>
      <c r="MD63" s="1" t="s">
        <v>2386</v>
      </c>
      <c r="ME63" s="1" t="s">
        <v>2386</v>
      </c>
      <c r="MF63" s="1" t="s">
        <v>2386</v>
      </c>
      <c r="MG63" s="1" t="s">
        <v>2386</v>
      </c>
      <c r="MH63" s="1" t="s">
        <v>2386</v>
      </c>
      <c r="MI63" s="1" t="s">
        <v>2386</v>
      </c>
      <c r="MJ63" s="1" t="s">
        <v>2386</v>
      </c>
      <c r="MK63" s="1" t="s">
        <v>2386</v>
      </c>
      <c r="ML63" s="1" t="s">
        <v>2386</v>
      </c>
      <c r="MM63" s="1" t="s">
        <v>2386</v>
      </c>
      <c r="MN63">
        <v>41.49</v>
      </c>
      <c r="MO63">
        <v>307.75</v>
      </c>
      <c r="MP63">
        <v>19.5</v>
      </c>
      <c r="MQ63">
        <v>15782</v>
      </c>
      <c r="MR63">
        <v>1</v>
      </c>
      <c r="MS63">
        <v>33.4</v>
      </c>
      <c r="MT63">
        <v>0</v>
      </c>
      <c r="MU63">
        <v>0</v>
      </c>
      <c r="MV63" s="1" t="s">
        <v>2386</v>
      </c>
      <c r="MW63">
        <v>-0.25</v>
      </c>
      <c r="MX63">
        <v>60.78</v>
      </c>
      <c r="MY63">
        <v>30.01</v>
      </c>
      <c r="MZ63">
        <v>5.649</v>
      </c>
      <c r="NA63">
        <v>4840</v>
      </c>
      <c r="NB63">
        <v>0.91110000000000002</v>
      </c>
      <c r="NC63">
        <v>8.9</v>
      </c>
      <c r="ND63">
        <v>0.45</v>
      </c>
      <c r="NE63">
        <v>7.9</v>
      </c>
      <c r="NG63" s="1" t="s">
        <v>2386</v>
      </c>
      <c r="NH63">
        <v>68.260000000000005</v>
      </c>
      <c r="NI63">
        <v>83.84</v>
      </c>
      <c r="NJ63">
        <v>15.7</v>
      </c>
      <c r="NK63">
        <v>5340</v>
      </c>
      <c r="NL63">
        <v>1</v>
      </c>
      <c r="NM63">
        <v>115.3</v>
      </c>
      <c r="NN63">
        <v>0</v>
      </c>
      <c r="NO63">
        <v>0</v>
      </c>
      <c r="NP63">
        <v>0.18</v>
      </c>
      <c r="NQ63">
        <v>0.02</v>
      </c>
      <c r="NR63" s="1" t="s">
        <v>2386</v>
      </c>
      <c r="NS63" s="1" t="s">
        <v>2386</v>
      </c>
      <c r="NT63" s="1" t="s">
        <v>2386</v>
      </c>
      <c r="NU63" s="1" t="s">
        <v>2386</v>
      </c>
      <c r="NV63" s="1" t="s">
        <v>2386</v>
      </c>
      <c r="NW63" s="1" t="s">
        <v>2386</v>
      </c>
      <c r="NX63" s="1" t="s">
        <v>2386</v>
      </c>
      <c r="NY63" s="1" t="s">
        <v>2386</v>
      </c>
      <c r="OE63" s="1" t="s">
        <v>2386</v>
      </c>
      <c r="OF63" s="1" t="s">
        <v>2386</v>
      </c>
      <c r="OH63" s="1" t="s">
        <v>2386</v>
      </c>
      <c r="OL63" s="1" t="s">
        <v>2386</v>
      </c>
      <c r="OM63" s="1" t="s">
        <v>2386</v>
      </c>
      <c r="ON63" s="1" t="s">
        <v>2386</v>
      </c>
      <c r="OO63" s="1" t="s">
        <v>2386</v>
      </c>
      <c r="OP63" s="1" t="s">
        <v>2386</v>
      </c>
      <c r="OQ63" s="1" t="s">
        <v>2386</v>
      </c>
      <c r="OR63" s="1" t="s">
        <v>2386</v>
      </c>
      <c r="OS63" s="1" t="s">
        <v>2386</v>
      </c>
      <c r="OT63" s="1" t="s">
        <v>2386</v>
      </c>
      <c r="OU63" s="1" t="s">
        <v>2386</v>
      </c>
      <c r="PP63">
        <v>420.13</v>
      </c>
      <c r="PQ63">
        <v>395.76</v>
      </c>
      <c r="PR63">
        <v>102</v>
      </c>
      <c r="PS63">
        <v>3880</v>
      </c>
      <c r="PT63">
        <v>1</v>
      </c>
      <c r="PU63">
        <v>120.3</v>
      </c>
      <c r="PV63">
        <v>0.3</v>
      </c>
      <c r="PW63">
        <v>0.28999999999999998</v>
      </c>
      <c r="PX63">
        <v>0.08</v>
      </c>
      <c r="PY63">
        <v>0.64</v>
      </c>
      <c r="PZ63">
        <v>207.11</v>
      </c>
      <c r="QA63">
        <v>98.41</v>
      </c>
      <c r="QB63">
        <v>16.52</v>
      </c>
      <c r="QC63">
        <v>5957</v>
      </c>
      <c r="QD63">
        <v>1</v>
      </c>
      <c r="QE63">
        <v>5.5</v>
      </c>
      <c r="QF63">
        <v>0.36</v>
      </c>
      <c r="QG63">
        <v>2.1800000000000002</v>
      </c>
      <c r="QI63" s="1" t="s">
        <v>2386</v>
      </c>
      <c r="QJ63">
        <v>185.44</v>
      </c>
      <c r="QK63">
        <v>88.56</v>
      </c>
      <c r="QL63">
        <v>10.25</v>
      </c>
      <c r="QM63">
        <v>4320</v>
      </c>
      <c r="QN63">
        <v>0.5</v>
      </c>
      <c r="QO63">
        <v>100.3</v>
      </c>
      <c r="QP63">
        <v>0.11</v>
      </c>
      <c r="QQ63">
        <v>1.1200000000000001</v>
      </c>
      <c r="QR63">
        <v>0.15</v>
      </c>
      <c r="QS63">
        <v>0.33</v>
      </c>
      <c r="QT63">
        <v>58.47</v>
      </c>
      <c r="QU63">
        <v>293.56</v>
      </c>
      <c r="QV63">
        <v>9.3000000000000007</v>
      </c>
      <c r="QW63">
        <v>31566</v>
      </c>
      <c r="QX63">
        <v>1</v>
      </c>
      <c r="QY63">
        <v>388.9</v>
      </c>
      <c r="QZ63">
        <v>7.0000000000000007E-2</v>
      </c>
      <c r="RA63">
        <v>0.75</v>
      </c>
      <c r="RB63">
        <v>0.2</v>
      </c>
      <c r="RC63">
        <v>0.32</v>
      </c>
      <c r="RD63">
        <v>132.91999999999999</v>
      </c>
      <c r="RE63">
        <v>205.07</v>
      </c>
      <c r="RF63">
        <v>32.5</v>
      </c>
      <c r="RG63">
        <v>631</v>
      </c>
      <c r="RH63">
        <v>0.1</v>
      </c>
      <c r="RI63">
        <v>0.6</v>
      </c>
      <c r="RJ63">
        <v>1.02</v>
      </c>
      <c r="RK63">
        <v>3.15</v>
      </c>
      <c r="RL63" s="1" t="s">
        <v>2386</v>
      </c>
      <c r="RM63" s="1" t="s">
        <v>2386</v>
      </c>
      <c r="RN63">
        <v>4170.83</v>
      </c>
      <c r="RO63">
        <v>165</v>
      </c>
      <c r="RP63">
        <v>275</v>
      </c>
      <c r="RQ63">
        <v>600</v>
      </c>
      <c r="RR63">
        <v>1</v>
      </c>
      <c r="RS63" s="1" t="s">
        <v>2386</v>
      </c>
      <c r="RT63">
        <v>0</v>
      </c>
      <c r="RU63">
        <v>0.33</v>
      </c>
      <c r="RX63">
        <v>14979.19</v>
      </c>
      <c r="RY63">
        <v>60870.73</v>
      </c>
      <c r="RZ63">
        <v>327.00400000000002</v>
      </c>
      <c r="SA63">
        <v>176950</v>
      </c>
      <c r="SB63">
        <v>0.9506</v>
      </c>
      <c r="SC63">
        <v>283.3</v>
      </c>
      <c r="SD63">
        <v>0.9</v>
      </c>
      <c r="SE63">
        <v>0.28000000000000003</v>
      </c>
      <c r="SF63">
        <v>0.84</v>
      </c>
      <c r="SG63">
        <v>6.72</v>
      </c>
      <c r="SP63">
        <v>0.84</v>
      </c>
      <c r="SQ63">
        <v>6.72</v>
      </c>
      <c r="SR63" s="1" t="s">
        <v>2386</v>
      </c>
      <c r="SS63" s="1" t="s">
        <v>2386</v>
      </c>
      <c r="ST63" s="1" t="s">
        <v>2386</v>
      </c>
      <c r="SU63" s="1" t="s">
        <v>2386</v>
      </c>
      <c r="SV63" s="1" t="s">
        <v>2386</v>
      </c>
      <c r="SW63" s="1" t="s">
        <v>2386</v>
      </c>
      <c r="SX63" s="1" t="s">
        <v>2386</v>
      </c>
      <c r="SY63" s="1" t="s">
        <v>2386</v>
      </c>
      <c r="SZ63" s="1" t="s">
        <v>2386</v>
      </c>
      <c r="TA63" s="1" t="s">
        <v>2386</v>
      </c>
      <c r="TB63" s="1" t="s">
        <v>2386</v>
      </c>
      <c r="TC63" s="1" t="s">
        <v>2386</v>
      </c>
      <c r="TD63" s="1" t="s">
        <v>2386</v>
      </c>
      <c r="TE63" s="1" t="s">
        <v>2386</v>
      </c>
      <c r="TF63" s="1" t="s">
        <v>2386</v>
      </c>
      <c r="TG63" s="1" t="s">
        <v>2386</v>
      </c>
      <c r="TH63" s="1" t="s">
        <v>2386</v>
      </c>
      <c r="TI63" s="1" t="s">
        <v>2386</v>
      </c>
      <c r="TL63">
        <v>15.13</v>
      </c>
      <c r="TM63">
        <v>22.93</v>
      </c>
      <c r="TN63">
        <v>1.72</v>
      </c>
      <c r="TO63">
        <v>13333</v>
      </c>
      <c r="TP63">
        <v>1</v>
      </c>
      <c r="TQ63">
        <v>9.3000000000000007</v>
      </c>
      <c r="TR63">
        <v>0</v>
      </c>
      <c r="TS63">
        <v>0</v>
      </c>
      <c r="TT63" s="1" t="s">
        <v>2386</v>
      </c>
      <c r="TU63" s="1" t="s">
        <v>2386</v>
      </c>
      <c r="TV63">
        <v>101.47</v>
      </c>
      <c r="TW63">
        <v>780.81</v>
      </c>
      <c r="TX63">
        <v>14.846</v>
      </c>
      <c r="TY63">
        <v>50702</v>
      </c>
      <c r="TZ63">
        <v>0.96409999999999996</v>
      </c>
      <c r="UA63">
        <v>133.80000000000001</v>
      </c>
      <c r="UB63">
        <v>0.54</v>
      </c>
      <c r="UC63">
        <v>3.64</v>
      </c>
      <c r="UD63">
        <v>0.28000000000000003</v>
      </c>
      <c r="UE63">
        <v>1.06</v>
      </c>
      <c r="UN63">
        <v>0.28000000000000003</v>
      </c>
      <c r="UO63">
        <v>1.06</v>
      </c>
      <c r="UZ63">
        <v>37.979999999999997</v>
      </c>
      <c r="VA63">
        <v>73.2</v>
      </c>
      <c r="VB63">
        <v>12.2</v>
      </c>
      <c r="VC63">
        <v>6000</v>
      </c>
      <c r="VD63">
        <v>1</v>
      </c>
      <c r="VE63">
        <v>23.2</v>
      </c>
      <c r="VF63">
        <v>0.82</v>
      </c>
      <c r="VG63">
        <v>6.72</v>
      </c>
      <c r="VJ63">
        <v>240.56</v>
      </c>
      <c r="VK63">
        <v>77.98</v>
      </c>
      <c r="VL63">
        <v>15.65</v>
      </c>
      <c r="VM63">
        <v>4983</v>
      </c>
      <c r="VN63">
        <v>1</v>
      </c>
      <c r="VO63">
        <v>23.1</v>
      </c>
      <c r="VP63">
        <v>1.1100000000000001</v>
      </c>
      <c r="VQ63">
        <v>7.07</v>
      </c>
      <c r="VS63" s="1" t="s">
        <v>2386</v>
      </c>
      <c r="VT63">
        <v>47.26</v>
      </c>
      <c r="VU63">
        <v>408.32</v>
      </c>
      <c r="VV63">
        <v>14.08</v>
      </c>
      <c r="VW63">
        <v>29000</v>
      </c>
      <c r="VX63">
        <v>1</v>
      </c>
      <c r="VY63">
        <v>302.10000000000002</v>
      </c>
      <c r="VZ63">
        <v>0.77</v>
      </c>
      <c r="WA63">
        <v>5.47</v>
      </c>
      <c r="WB63">
        <v>0.2</v>
      </c>
      <c r="WC63">
        <v>1.31</v>
      </c>
      <c r="WD63">
        <v>39.49</v>
      </c>
      <c r="WE63">
        <v>125.79</v>
      </c>
      <c r="WF63">
        <v>10.4</v>
      </c>
      <c r="WG63">
        <v>11980</v>
      </c>
      <c r="WH63">
        <v>0.99070000000000003</v>
      </c>
      <c r="WI63">
        <v>88.8</v>
      </c>
      <c r="WJ63">
        <v>0</v>
      </c>
      <c r="WK63">
        <v>0</v>
      </c>
      <c r="WL63" s="1" t="s">
        <v>2386</v>
      </c>
      <c r="WM63">
        <v>-1.24</v>
      </c>
      <c r="WN63">
        <v>56.97</v>
      </c>
      <c r="WO63">
        <v>28.83</v>
      </c>
      <c r="WP63">
        <v>2.2949999999999999</v>
      </c>
      <c r="WQ63">
        <v>12480</v>
      </c>
      <c r="WR63">
        <v>0.99350000000000005</v>
      </c>
      <c r="WS63">
        <v>158.9</v>
      </c>
      <c r="WT63">
        <v>0.11</v>
      </c>
      <c r="WU63">
        <v>4.76</v>
      </c>
      <c r="WV63" s="1" t="s">
        <v>2386</v>
      </c>
      <c r="WW63" s="1" t="s">
        <v>2386</v>
      </c>
      <c r="WX63">
        <v>72.260000000000005</v>
      </c>
      <c r="WY63">
        <v>140</v>
      </c>
      <c r="WZ63">
        <v>11.2</v>
      </c>
      <c r="XA63">
        <v>12500</v>
      </c>
      <c r="XB63">
        <v>1</v>
      </c>
      <c r="XC63">
        <v>20</v>
      </c>
      <c r="XD63">
        <v>0</v>
      </c>
      <c r="XE63">
        <v>0</v>
      </c>
      <c r="XF63">
        <v>0.05</v>
      </c>
      <c r="XG63">
        <v>1.19</v>
      </c>
      <c r="XH63" s="1" t="s">
        <v>2386</v>
      </c>
      <c r="XJ63" s="1" t="s">
        <v>2386</v>
      </c>
      <c r="XK63" s="1" t="s">
        <v>2386</v>
      </c>
      <c r="XL63" s="1" t="s">
        <v>2386</v>
      </c>
      <c r="XN63" s="1" t="s">
        <v>2386</v>
      </c>
      <c r="XO63" s="1" t="s">
        <v>2386</v>
      </c>
      <c r="XR63" s="1" t="s">
        <v>2386</v>
      </c>
      <c r="XS63" s="1" t="s">
        <v>2386</v>
      </c>
      <c r="XT63" s="1" t="s">
        <v>2386</v>
      </c>
      <c r="XU63" s="1" t="s">
        <v>2386</v>
      </c>
      <c r="XV63" s="1" t="s">
        <v>2386</v>
      </c>
      <c r="XW63" s="1" t="s">
        <v>2386</v>
      </c>
      <c r="XX63" s="1" t="s">
        <v>2386</v>
      </c>
      <c r="XY63" s="1" t="s">
        <v>2386</v>
      </c>
      <c r="YB63">
        <v>118</v>
      </c>
      <c r="YC63">
        <v>132.75</v>
      </c>
      <c r="YD63">
        <v>25.161999999999999</v>
      </c>
      <c r="YE63">
        <v>4500</v>
      </c>
      <c r="YF63">
        <v>0.85289999999999999</v>
      </c>
      <c r="YG63">
        <v>99.9</v>
      </c>
      <c r="YH63">
        <v>0</v>
      </c>
      <c r="YI63">
        <v>0</v>
      </c>
      <c r="YJ63" s="1" t="s">
        <v>2386</v>
      </c>
      <c r="YK63">
        <v>0.65</v>
      </c>
      <c r="YL63" s="1" t="s">
        <v>2386</v>
      </c>
      <c r="YM63" s="1" t="s">
        <v>2386</v>
      </c>
      <c r="YN63" s="1" t="s">
        <v>2386</v>
      </c>
      <c r="YO63" s="1" t="s">
        <v>2386</v>
      </c>
      <c r="YP63" s="1" t="s">
        <v>2386</v>
      </c>
      <c r="YQ63" s="1" t="s">
        <v>2386</v>
      </c>
      <c r="YR63" s="1" t="s">
        <v>2386</v>
      </c>
      <c r="YS63" s="1" t="s">
        <v>2386</v>
      </c>
      <c r="YV63" s="1" t="s">
        <v>2386</v>
      </c>
      <c r="YW63" s="1" t="s">
        <v>2386</v>
      </c>
      <c r="YX63" s="1" t="s">
        <v>2386</v>
      </c>
      <c r="YY63" s="1" t="s">
        <v>2386</v>
      </c>
      <c r="YZ63" s="1" t="s">
        <v>2386</v>
      </c>
      <c r="ZB63" s="1" t="s">
        <v>2386</v>
      </c>
      <c r="ZC63" s="1" t="s">
        <v>2386</v>
      </c>
      <c r="ZF63" s="1" t="s">
        <v>2386</v>
      </c>
      <c r="ZG63" s="1" t="s">
        <v>2386</v>
      </c>
      <c r="ZH63" s="1" t="s">
        <v>2386</v>
      </c>
      <c r="ZI63" s="1" t="s">
        <v>2386</v>
      </c>
      <c r="ZJ63" s="1" t="s">
        <v>2386</v>
      </c>
      <c r="ZK63" s="1" t="s">
        <v>2386</v>
      </c>
      <c r="ZL63" s="1" t="s">
        <v>2386</v>
      </c>
      <c r="ZM63" s="1" t="s">
        <v>2386</v>
      </c>
      <c r="ZP63" s="1" t="s">
        <v>2386</v>
      </c>
      <c r="ZQ63" s="1" t="s">
        <v>2386</v>
      </c>
      <c r="ZR63" s="1" t="s">
        <v>2386</v>
      </c>
      <c r="ZS63" s="1" t="s">
        <v>2386</v>
      </c>
      <c r="ZT63" s="1" t="s">
        <v>2386</v>
      </c>
      <c r="ZU63" s="1" t="s">
        <v>2386</v>
      </c>
      <c r="ZV63" s="1" t="s">
        <v>2386</v>
      </c>
      <c r="ZW63" s="1" t="s">
        <v>2386</v>
      </c>
      <c r="ZZ63" s="1" t="s">
        <v>2386</v>
      </c>
      <c r="AAA63" s="1" t="s">
        <v>2386</v>
      </c>
      <c r="AAB63" s="1" t="s">
        <v>2386</v>
      </c>
      <c r="AAC63" s="1" t="s">
        <v>2386</v>
      </c>
      <c r="AAD63" s="1" t="s">
        <v>2386</v>
      </c>
      <c r="AAE63" s="1" t="s">
        <v>2386</v>
      </c>
      <c r="AAF63" s="1" t="s">
        <v>2386</v>
      </c>
      <c r="AAG63" s="1" t="s">
        <v>2386</v>
      </c>
      <c r="AAJ63" s="1" t="s">
        <v>2386</v>
      </c>
      <c r="AAK63" s="1" t="s">
        <v>2386</v>
      </c>
      <c r="AAL63" s="1" t="s">
        <v>2386</v>
      </c>
      <c r="AAM63" s="1" t="s">
        <v>2386</v>
      </c>
      <c r="AAN63" s="1" t="s">
        <v>2386</v>
      </c>
      <c r="AAO63" s="1" t="s">
        <v>2386</v>
      </c>
      <c r="AAP63" s="1" t="s">
        <v>2386</v>
      </c>
      <c r="AAQ63" s="1" t="s">
        <v>2386</v>
      </c>
      <c r="AAT63" s="1" t="s">
        <v>2386</v>
      </c>
      <c r="AAU63" s="1" t="s">
        <v>2386</v>
      </c>
      <c r="AAV63" s="1" t="s">
        <v>2386</v>
      </c>
      <c r="AAW63" s="1" t="s">
        <v>2386</v>
      </c>
      <c r="AAX63" s="1" t="s">
        <v>2386</v>
      </c>
      <c r="AAY63" s="1" t="s">
        <v>2386</v>
      </c>
      <c r="AAZ63" s="1" t="s">
        <v>2386</v>
      </c>
      <c r="ABA63" s="1" t="s">
        <v>2386</v>
      </c>
      <c r="ABB63" s="1" t="s">
        <v>2386</v>
      </c>
      <c r="ABC63" s="1" t="s">
        <v>2386</v>
      </c>
      <c r="ABD63" s="1" t="s">
        <v>2386</v>
      </c>
      <c r="ABE63" s="1" t="s">
        <v>2386</v>
      </c>
      <c r="ABF63" s="1" t="s">
        <v>2386</v>
      </c>
      <c r="ABG63" s="1" t="s">
        <v>2386</v>
      </c>
      <c r="ABH63" s="1" t="s">
        <v>2386</v>
      </c>
      <c r="ABI63" s="1" t="s">
        <v>2386</v>
      </c>
      <c r="ABJ63" s="1" t="s">
        <v>2386</v>
      </c>
      <c r="ABK63" s="1" t="s">
        <v>2386</v>
      </c>
      <c r="ABN63" s="1" t="s">
        <v>2386</v>
      </c>
      <c r="ABO63" s="1" t="s">
        <v>2386</v>
      </c>
      <c r="ABP63" s="1" t="s">
        <v>2386</v>
      </c>
      <c r="ABQ63" s="1" t="s">
        <v>2386</v>
      </c>
      <c r="ABR63" s="1" t="s">
        <v>2386</v>
      </c>
      <c r="ABS63" s="1" t="s">
        <v>2386</v>
      </c>
      <c r="ABT63" s="1" t="s">
        <v>2386</v>
      </c>
      <c r="ABU63" s="1" t="s">
        <v>2386</v>
      </c>
      <c r="ABX63" s="1" t="s">
        <v>2386</v>
      </c>
      <c r="ABY63" s="1" t="s">
        <v>2386</v>
      </c>
      <c r="ABZ63" s="1" t="s">
        <v>2386</v>
      </c>
      <c r="ACA63" s="1" t="s">
        <v>2386</v>
      </c>
      <c r="ACB63" s="1" t="s">
        <v>2386</v>
      </c>
      <c r="ACC63" s="1" t="s">
        <v>2386</v>
      </c>
      <c r="ACD63" s="1" t="s">
        <v>2386</v>
      </c>
      <c r="ACE63" s="1" t="s">
        <v>2386</v>
      </c>
      <c r="ACH63" s="1" t="s">
        <v>2386</v>
      </c>
      <c r="ACI63" s="1" t="s">
        <v>2386</v>
      </c>
      <c r="ACJ63" s="1" t="s">
        <v>2386</v>
      </c>
      <c r="ACK63" s="1" t="s">
        <v>2386</v>
      </c>
      <c r="ACL63" s="1" t="s">
        <v>2386</v>
      </c>
      <c r="ACM63" s="1" t="s">
        <v>2386</v>
      </c>
      <c r="ACN63" s="1" t="s">
        <v>2386</v>
      </c>
      <c r="ACO63" s="1" t="s">
        <v>2386</v>
      </c>
      <c r="ACR63" s="1" t="s">
        <v>2386</v>
      </c>
      <c r="ACS63" s="1" t="s">
        <v>2386</v>
      </c>
      <c r="ACT63" s="1" t="s">
        <v>2386</v>
      </c>
      <c r="ACU63" s="1" t="s">
        <v>2386</v>
      </c>
      <c r="ACV63" s="1" t="s">
        <v>2386</v>
      </c>
      <c r="ACW63" s="1" t="s">
        <v>2386</v>
      </c>
      <c r="ACX63" s="1" t="s">
        <v>2386</v>
      </c>
      <c r="ACY63" s="1" t="s">
        <v>2386</v>
      </c>
      <c r="ACZ63" s="1" t="s">
        <v>2386</v>
      </c>
      <c r="ADA63" s="1" t="s">
        <v>2386</v>
      </c>
      <c r="ADL63">
        <v>1497.61</v>
      </c>
      <c r="ADM63">
        <v>574.35</v>
      </c>
      <c r="ADN63">
        <v>1641</v>
      </c>
      <c r="ADO63">
        <v>350</v>
      </c>
      <c r="ADP63">
        <v>1</v>
      </c>
      <c r="ADQ63" s="1" t="s">
        <v>2386</v>
      </c>
      <c r="ADR63">
        <v>58.03</v>
      </c>
      <c r="ADS63">
        <v>3.54</v>
      </c>
      <c r="ADU63" s="1" t="s">
        <v>2386</v>
      </c>
      <c r="ADV63">
        <v>317.12</v>
      </c>
      <c r="ADW63">
        <v>330</v>
      </c>
      <c r="ADX63">
        <v>1650</v>
      </c>
      <c r="ADY63">
        <v>200</v>
      </c>
      <c r="ADZ63">
        <v>1</v>
      </c>
      <c r="AEA63" s="1" t="s">
        <v>2386</v>
      </c>
      <c r="AEB63">
        <v>58.03</v>
      </c>
      <c r="AEC63">
        <v>3.52</v>
      </c>
      <c r="AEF63" s="1" t="s">
        <v>2386</v>
      </c>
      <c r="AEG63" s="1" t="s">
        <v>2386</v>
      </c>
      <c r="AEH63" s="1" t="s">
        <v>2386</v>
      </c>
      <c r="AEI63" s="1" t="s">
        <v>2386</v>
      </c>
      <c r="AEJ63" s="1" t="s">
        <v>2386</v>
      </c>
      <c r="AEK63" s="1" t="s">
        <v>2386</v>
      </c>
      <c r="AEL63" s="1" t="s">
        <v>2386</v>
      </c>
      <c r="AEM63" s="1" t="s">
        <v>2386</v>
      </c>
      <c r="AEN63" s="1" t="s">
        <v>2386</v>
      </c>
      <c r="AEO63" s="1" t="s">
        <v>2386</v>
      </c>
      <c r="AEP63">
        <v>235.65</v>
      </c>
      <c r="AEQ63">
        <v>2543.62</v>
      </c>
      <c r="AER63">
        <v>92</v>
      </c>
      <c r="AES63">
        <v>2765</v>
      </c>
      <c r="AET63">
        <v>0.1</v>
      </c>
      <c r="AEU63">
        <v>16</v>
      </c>
      <c r="AEV63">
        <v>0.61</v>
      </c>
      <c r="AEW63">
        <v>0.67</v>
      </c>
      <c r="AEZ63">
        <v>360.26</v>
      </c>
      <c r="AFA63">
        <v>830.45</v>
      </c>
      <c r="AFB63">
        <v>94.8</v>
      </c>
      <c r="AFC63">
        <v>876</v>
      </c>
      <c r="AFD63">
        <v>0.1</v>
      </c>
      <c r="AFE63">
        <v>4.2</v>
      </c>
      <c r="AFF63">
        <v>0.61</v>
      </c>
      <c r="AFG63">
        <v>0.65</v>
      </c>
      <c r="AFH63">
        <v>0.28999999999999998</v>
      </c>
      <c r="AFI63">
        <v>4.09</v>
      </c>
      <c r="AFJ63">
        <v>134.12</v>
      </c>
      <c r="AFK63">
        <v>140.77000000000001</v>
      </c>
      <c r="AFL63">
        <v>135.16999999999999</v>
      </c>
      <c r="AFM63">
        <v>6174</v>
      </c>
      <c r="AFN63">
        <v>5.9286000000000003</v>
      </c>
      <c r="AFO63">
        <v>29.7</v>
      </c>
      <c r="AFP63">
        <v>0</v>
      </c>
      <c r="AFQ63">
        <v>0</v>
      </c>
      <c r="AFR63">
        <v>0.34</v>
      </c>
      <c r="AFS63">
        <v>-8</v>
      </c>
      <c r="AFT63">
        <v>335.79</v>
      </c>
      <c r="AFU63">
        <v>645.46</v>
      </c>
      <c r="AFV63">
        <v>319</v>
      </c>
      <c r="AFW63">
        <v>10117</v>
      </c>
      <c r="AFX63">
        <v>5</v>
      </c>
      <c r="AFY63">
        <v>26</v>
      </c>
      <c r="AFZ63">
        <v>0</v>
      </c>
      <c r="AGA63">
        <v>0</v>
      </c>
      <c r="AGB63">
        <v>0.48</v>
      </c>
      <c r="AGC63">
        <v>3.75</v>
      </c>
      <c r="AGD63" s="1" t="s">
        <v>2386</v>
      </c>
      <c r="AGE63" s="1" t="s">
        <v>2386</v>
      </c>
      <c r="AGF63" s="1" t="s">
        <v>2386</v>
      </c>
      <c r="AGG63" s="1" t="s">
        <v>2386</v>
      </c>
      <c r="AGH63" s="1" t="s">
        <v>2386</v>
      </c>
      <c r="AGI63" s="1" t="s">
        <v>2386</v>
      </c>
      <c r="AGJ63" s="1" t="s">
        <v>2386</v>
      </c>
      <c r="AGK63" s="1" t="s">
        <v>2386</v>
      </c>
      <c r="AGL63" s="1" t="s">
        <v>2386</v>
      </c>
      <c r="AGM63" s="1" t="s">
        <v>2386</v>
      </c>
      <c r="AGN63">
        <v>103.28</v>
      </c>
      <c r="AGO63">
        <v>376</v>
      </c>
      <c r="AGP63">
        <v>11.75</v>
      </c>
      <c r="AGQ63">
        <v>32000</v>
      </c>
      <c r="AGR63">
        <v>1</v>
      </c>
      <c r="AGS63">
        <v>493.7</v>
      </c>
      <c r="AGT63">
        <v>0.72</v>
      </c>
      <c r="AGU63">
        <v>6.13</v>
      </c>
      <c r="AGV63">
        <v>0.13</v>
      </c>
      <c r="AGW63">
        <v>0.84</v>
      </c>
      <c r="AGX63" s="1" t="s">
        <v>2386</v>
      </c>
      <c r="AGY63" s="1" t="s">
        <v>2386</v>
      </c>
      <c r="AGZ63" s="1" t="s">
        <v>2386</v>
      </c>
      <c r="AHA63" s="1" t="s">
        <v>2386</v>
      </c>
      <c r="AHB63" s="1" t="s">
        <v>2386</v>
      </c>
      <c r="AHC63" s="1" t="s">
        <v>2386</v>
      </c>
      <c r="AHD63" s="1" t="s">
        <v>2386</v>
      </c>
      <c r="AHE63" s="1" t="s">
        <v>2386</v>
      </c>
      <c r="AHF63" s="1" t="s">
        <v>2386</v>
      </c>
      <c r="AHG63" s="1" t="s">
        <v>2386</v>
      </c>
      <c r="AHH63" s="1" t="s">
        <v>2386</v>
      </c>
      <c r="AHI63" s="1" t="s">
        <v>2386</v>
      </c>
      <c r="AHJ63" s="1" t="s">
        <v>2386</v>
      </c>
      <c r="AHK63" s="1" t="s">
        <v>2386</v>
      </c>
      <c r="AHL63" s="1" t="s">
        <v>2386</v>
      </c>
      <c r="AHN63" s="1" t="s">
        <v>2386</v>
      </c>
      <c r="AHO63" s="1" t="s">
        <v>2386</v>
      </c>
      <c r="AIB63" s="1" t="s">
        <v>2386</v>
      </c>
      <c r="AIC63" s="1" t="s">
        <v>2386</v>
      </c>
      <c r="AID63" s="1" t="s">
        <v>2386</v>
      </c>
      <c r="AIE63" s="1" t="s">
        <v>2386</v>
      </c>
      <c r="AIF63" s="1" t="s">
        <v>2386</v>
      </c>
      <c r="AIG63" s="1" t="s">
        <v>2386</v>
      </c>
      <c r="AIH63" s="1" t="s">
        <v>2386</v>
      </c>
      <c r="AII63" s="1" t="s">
        <v>2386</v>
      </c>
      <c r="AIL63">
        <v>183.93</v>
      </c>
      <c r="AIM63">
        <v>1537.91</v>
      </c>
      <c r="AIN63">
        <v>183.5</v>
      </c>
      <c r="AIO63">
        <v>8381</v>
      </c>
      <c r="AIP63">
        <v>1</v>
      </c>
      <c r="AIQ63">
        <v>1</v>
      </c>
      <c r="AIR63">
        <v>4.4000000000000004</v>
      </c>
      <c r="AIS63">
        <v>2.4</v>
      </c>
      <c r="AIV63">
        <v>64.040000000000006</v>
      </c>
      <c r="AIW63">
        <v>320.51</v>
      </c>
      <c r="AIX63">
        <v>2.7749999999999999</v>
      </c>
      <c r="AIY63">
        <v>9625</v>
      </c>
      <c r="AIZ63">
        <v>8.3299999999999999E-2</v>
      </c>
      <c r="AJA63">
        <v>1296</v>
      </c>
      <c r="AJB63">
        <v>0</v>
      </c>
      <c r="AJC63">
        <v>0</v>
      </c>
      <c r="AJD63">
        <v>0.01</v>
      </c>
      <c r="AJE63">
        <v>0.13</v>
      </c>
      <c r="AJF63">
        <v>89.29</v>
      </c>
      <c r="AJG63">
        <v>158.94999999999999</v>
      </c>
      <c r="AJH63">
        <v>119.27</v>
      </c>
      <c r="AJI63">
        <v>12716</v>
      </c>
      <c r="AJJ63">
        <v>9.5419999999999998</v>
      </c>
      <c r="AJK63">
        <v>22.2</v>
      </c>
      <c r="AJL63">
        <v>0</v>
      </c>
      <c r="AJM63">
        <v>0</v>
      </c>
      <c r="AJN63">
        <v>0.13</v>
      </c>
      <c r="AJO63">
        <v>-0.28999999999999998</v>
      </c>
      <c r="AJP63" s="1" t="s">
        <v>2386</v>
      </c>
      <c r="AJQ63" s="1" t="s">
        <v>2386</v>
      </c>
      <c r="AJR63" s="1" t="s">
        <v>2386</v>
      </c>
      <c r="AJS63" s="1" t="s">
        <v>2386</v>
      </c>
      <c r="AJT63" s="1" t="s">
        <v>2386</v>
      </c>
      <c r="AJU63" s="1" t="s">
        <v>2386</v>
      </c>
      <c r="AJV63" s="1" t="s">
        <v>2386</v>
      </c>
      <c r="AJW63" s="1" t="s">
        <v>2386</v>
      </c>
      <c r="AJX63" s="1" t="s">
        <v>2386</v>
      </c>
      <c r="AJY63" s="1" t="s">
        <v>2386</v>
      </c>
      <c r="AJZ63" s="1" t="s">
        <v>2386</v>
      </c>
      <c r="AKA63" s="1" t="s">
        <v>2386</v>
      </c>
      <c r="AKB63" s="1" t="s">
        <v>2386</v>
      </c>
      <c r="AKC63" s="1" t="s">
        <v>2386</v>
      </c>
      <c r="AKD63" s="1" t="s">
        <v>2386</v>
      </c>
      <c r="AKE63" s="1" t="s">
        <v>2386</v>
      </c>
      <c r="AKF63" s="1" t="s">
        <v>2386</v>
      </c>
      <c r="AKG63" s="1" t="s">
        <v>2386</v>
      </c>
      <c r="AKH63" s="1" t="s">
        <v>2386</v>
      </c>
      <c r="AKI63" s="1" t="s">
        <v>2386</v>
      </c>
      <c r="AKJ63" s="1" t="s">
        <v>2386</v>
      </c>
      <c r="AKK63" s="1" t="s">
        <v>2386</v>
      </c>
      <c r="AKL63" s="1" t="s">
        <v>2386</v>
      </c>
      <c r="AKM63" s="1" t="s">
        <v>2386</v>
      </c>
      <c r="AKN63" s="1" t="s">
        <v>2386</v>
      </c>
      <c r="AKO63" s="1" t="s">
        <v>2386</v>
      </c>
      <c r="AKP63" s="1" t="s">
        <v>2386</v>
      </c>
      <c r="AKQ63" s="1" t="s">
        <v>2386</v>
      </c>
      <c r="AKR63" s="1" t="s">
        <v>2386</v>
      </c>
      <c r="AKS63" s="1" t="s">
        <v>2386</v>
      </c>
      <c r="AKT63">
        <v>294.17</v>
      </c>
      <c r="AKU63">
        <v>28</v>
      </c>
      <c r="AKV63">
        <v>14</v>
      </c>
      <c r="AKW63">
        <v>100</v>
      </c>
      <c r="AKX63">
        <v>0.05</v>
      </c>
      <c r="AKY63" s="1" t="s">
        <v>2386</v>
      </c>
      <c r="AKZ63">
        <v>0</v>
      </c>
      <c r="ALA63">
        <v>0</v>
      </c>
      <c r="ALD63" s="1" t="s">
        <v>2386</v>
      </c>
      <c r="ALE63" s="1" t="s">
        <v>2386</v>
      </c>
      <c r="ALF63" s="1" t="s">
        <v>2386</v>
      </c>
      <c r="ALG63" s="1" t="s">
        <v>2386</v>
      </c>
      <c r="ALH63" s="1" t="s">
        <v>2386</v>
      </c>
      <c r="ALI63" s="1" t="s">
        <v>2386</v>
      </c>
      <c r="ALJ63" s="1" t="s">
        <v>2386</v>
      </c>
      <c r="ALK63" s="1" t="s">
        <v>2386</v>
      </c>
      <c r="ALN63">
        <v>274.19</v>
      </c>
      <c r="ALO63">
        <v>74.430000000000007</v>
      </c>
      <c r="ALP63">
        <v>12.1</v>
      </c>
      <c r="ALQ63">
        <v>6151</v>
      </c>
      <c r="ALR63">
        <v>1</v>
      </c>
      <c r="ALS63">
        <v>5.6</v>
      </c>
      <c r="ALT63">
        <v>0.77</v>
      </c>
      <c r="ALU63">
        <v>6.36</v>
      </c>
      <c r="ALV63" s="1" t="s">
        <v>2386</v>
      </c>
      <c r="ALW63" s="1" t="s">
        <v>2386</v>
      </c>
      <c r="ALX63" s="1" t="s">
        <v>2386</v>
      </c>
      <c r="ALY63" s="1" t="s">
        <v>2386</v>
      </c>
      <c r="ALZ63" s="1" t="s">
        <v>2386</v>
      </c>
      <c r="AMA63" s="1" t="s">
        <v>2386</v>
      </c>
      <c r="AMB63" s="1" t="s">
        <v>2386</v>
      </c>
      <c r="AMC63" s="1" t="s">
        <v>2386</v>
      </c>
      <c r="AMD63" s="1" t="s">
        <v>2386</v>
      </c>
      <c r="AME63" s="1" t="s">
        <v>2386</v>
      </c>
      <c r="AMH63" s="1" t="s">
        <v>2386</v>
      </c>
      <c r="AMI63" s="1" t="s">
        <v>2386</v>
      </c>
      <c r="AMJ63" s="1" t="s">
        <v>2386</v>
      </c>
      <c r="AMK63" s="1" t="s">
        <v>2386</v>
      </c>
      <c r="AML63" s="1" t="s">
        <v>2386</v>
      </c>
      <c r="AMM63" s="1" t="s">
        <v>2386</v>
      </c>
      <c r="AMN63" s="1" t="s">
        <v>2386</v>
      </c>
      <c r="AMO63" s="1" t="s">
        <v>2386</v>
      </c>
      <c r="AMQ63" s="1" t="s">
        <v>2386</v>
      </c>
      <c r="AMR63" s="1" t="s">
        <v>2386</v>
      </c>
      <c r="AMS63" s="1" t="s">
        <v>2386</v>
      </c>
      <c r="AMT63" s="1" t="s">
        <v>2386</v>
      </c>
      <c r="AMU63" s="1" t="s">
        <v>2386</v>
      </c>
      <c r="AMV63" s="1" t="s">
        <v>2386</v>
      </c>
      <c r="AMW63" s="1" t="s">
        <v>2386</v>
      </c>
      <c r="AMX63" s="1" t="s">
        <v>2386</v>
      </c>
      <c r="AMY63" s="1" t="s">
        <v>2386</v>
      </c>
      <c r="ANA63" s="1" t="s">
        <v>2386</v>
      </c>
      <c r="ANB63" s="1" t="s">
        <v>2386</v>
      </c>
      <c r="ANC63" s="1" t="s">
        <v>2386</v>
      </c>
      <c r="AND63" s="1" t="s">
        <v>2386</v>
      </c>
      <c r="ANE63" s="1" t="s">
        <v>2386</v>
      </c>
      <c r="ANF63" s="1" t="s">
        <v>2386</v>
      </c>
      <c r="ANG63" s="1" t="s">
        <v>2386</v>
      </c>
      <c r="ANH63" s="1" t="s">
        <v>2386</v>
      </c>
      <c r="ANI63" s="1" t="s">
        <v>2386</v>
      </c>
      <c r="ANJ63" s="1" t="s">
        <v>2386</v>
      </c>
      <c r="ANK63" s="1" t="s">
        <v>2386</v>
      </c>
      <c r="ANL63">
        <v>205.54</v>
      </c>
      <c r="ANM63">
        <v>261.10000000000002</v>
      </c>
      <c r="ANN63">
        <v>14.33</v>
      </c>
      <c r="ANO63">
        <v>6072</v>
      </c>
      <c r="ANP63">
        <v>0.33329999999999999</v>
      </c>
      <c r="ANQ63">
        <v>49.4</v>
      </c>
      <c r="ANR63">
        <v>0.04</v>
      </c>
      <c r="ANS63">
        <v>0.26</v>
      </c>
      <c r="ANT63" s="1" t="s">
        <v>2386</v>
      </c>
      <c r="ANU63">
        <v>0.37</v>
      </c>
      <c r="ANV63">
        <v>72.760000000000005</v>
      </c>
      <c r="ANW63">
        <v>61.88</v>
      </c>
      <c r="ANX63">
        <v>8.84</v>
      </c>
      <c r="ANY63">
        <v>5950</v>
      </c>
      <c r="ANZ63">
        <v>0.85</v>
      </c>
      <c r="AOA63">
        <v>48.7</v>
      </c>
      <c r="AOB63">
        <v>0.22</v>
      </c>
      <c r="AOC63">
        <v>2.5</v>
      </c>
      <c r="AOD63">
        <v>0.21</v>
      </c>
      <c r="AOE63">
        <v>0.85</v>
      </c>
      <c r="AOF63">
        <v>460.58</v>
      </c>
      <c r="AOG63">
        <v>1017.9</v>
      </c>
      <c r="AOH63">
        <v>58.5</v>
      </c>
      <c r="AOI63">
        <v>17400</v>
      </c>
      <c r="AOJ63">
        <v>1</v>
      </c>
      <c r="AOK63">
        <v>0.8</v>
      </c>
      <c r="AOL63">
        <v>0.77</v>
      </c>
      <c r="AOM63">
        <v>1.32</v>
      </c>
      <c r="AON63" s="1" t="s">
        <v>2386</v>
      </c>
      <c r="AOO63" s="1" t="s">
        <v>2386</v>
      </c>
      <c r="AOS63">
        <v>25600</v>
      </c>
      <c r="AOT63">
        <v>1</v>
      </c>
      <c r="AOV63" s="1" t="s">
        <v>2386</v>
      </c>
      <c r="AOZ63">
        <v>30</v>
      </c>
      <c r="APA63">
        <v>66.69</v>
      </c>
      <c r="APB63">
        <v>52.23</v>
      </c>
      <c r="APC63">
        <v>11700</v>
      </c>
      <c r="APD63">
        <v>9.1638999999999999</v>
      </c>
      <c r="APE63">
        <v>202.6</v>
      </c>
      <c r="APF63">
        <v>0</v>
      </c>
      <c r="APG63">
        <v>0</v>
      </c>
      <c r="APH63">
        <v>0.99</v>
      </c>
      <c r="API63">
        <v>4.12</v>
      </c>
      <c r="APJ63">
        <v>55.69</v>
      </c>
      <c r="APK63">
        <v>110.05</v>
      </c>
      <c r="APL63">
        <v>14.2</v>
      </c>
      <c r="APM63">
        <v>7750</v>
      </c>
      <c r="APN63">
        <v>1</v>
      </c>
      <c r="APO63">
        <v>142</v>
      </c>
      <c r="APP63">
        <v>0</v>
      </c>
      <c r="APQ63">
        <v>0</v>
      </c>
      <c r="APR63">
        <v>0.01</v>
      </c>
      <c r="APS63">
        <v>-0.55000000000000004</v>
      </c>
      <c r="APT63" s="1" t="s">
        <v>2386</v>
      </c>
      <c r="APU63" s="1" t="s">
        <v>2386</v>
      </c>
      <c r="APV63" s="1" t="s">
        <v>2386</v>
      </c>
      <c r="APW63" s="1" t="s">
        <v>2386</v>
      </c>
      <c r="APX63" s="1" t="s">
        <v>2386</v>
      </c>
      <c r="APY63" s="1" t="s">
        <v>2386</v>
      </c>
      <c r="APZ63" s="1" t="s">
        <v>2386</v>
      </c>
      <c r="AQA63" s="1" t="s">
        <v>2386</v>
      </c>
      <c r="AQB63" s="1" t="s">
        <v>2386</v>
      </c>
      <c r="AQC63" s="1" t="s">
        <v>2386</v>
      </c>
      <c r="AQD63">
        <v>688.99</v>
      </c>
      <c r="AQE63">
        <v>438.21</v>
      </c>
      <c r="AQF63">
        <v>28.9</v>
      </c>
      <c r="AQG63">
        <v>15163</v>
      </c>
      <c r="AQH63">
        <v>1</v>
      </c>
      <c r="AQI63">
        <v>7.7</v>
      </c>
      <c r="AQJ63">
        <v>1</v>
      </c>
      <c r="AQK63">
        <v>3.46</v>
      </c>
      <c r="AQL63" s="1" t="s">
        <v>2386</v>
      </c>
      <c r="AQM63" s="1" t="s">
        <v>2386</v>
      </c>
      <c r="AQN63" s="1" t="s">
        <v>2386</v>
      </c>
      <c r="AQO63" s="1" t="s">
        <v>2386</v>
      </c>
      <c r="AQP63" s="1" t="s">
        <v>2386</v>
      </c>
      <c r="AQQ63" s="1" t="s">
        <v>2386</v>
      </c>
      <c r="AQR63" s="1" t="s">
        <v>2386</v>
      </c>
      <c r="AQS63" s="1" t="s">
        <v>2386</v>
      </c>
      <c r="AQT63" s="1" t="s">
        <v>2386</v>
      </c>
      <c r="AQU63" s="1" t="s">
        <v>2386</v>
      </c>
      <c r="AQV63" s="1" t="s">
        <v>2386</v>
      </c>
      <c r="AQW63" s="1" t="s">
        <v>2386</v>
      </c>
      <c r="AQX63" s="1" t="s">
        <v>2386</v>
      </c>
      <c r="AQY63" s="1" t="s">
        <v>2386</v>
      </c>
      <c r="AQZ63" s="1" t="s">
        <v>2386</v>
      </c>
      <c r="ARA63" s="1" t="s">
        <v>2386</v>
      </c>
      <c r="ARB63" s="1" t="s">
        <v>2386</v>
      </c>
      <c r="ARC63" s="1" t="s">
        <v>2386</v>
      </c>
      <c r="ARD63" s="1" t="s">
        <v>2386</v>
      </c>
      <c r="ARE63" s="1" t="s">
        <v>2386</v>
      </c>
      <c r="ARF63" s="1" t="s">
        <v>2386</v>
      </c>
      <c r="ARG63" s="1" t="s">
        <v>2386</v>
      </c>
      <c r="ARH63" s="1" t="s">
        <v>2386</v>
      </c>
      <c r="ARI63" s="1" t="s">
        <v>2386</v>
      </c>
      <c r="ARJ63" s="1" t="s">
        <v>2386</v>
      </c>
      <c r="ARK63" s="1" t="s">
        <v>2386</v>
      </c>
      <c r="ARL63" s="1" t="s">
        <v>2386</v>
      </c>
      <c r="ARM63" s="1" t="s">
        <v>2386</v>
      </c>
      <c r="ARN63" s="1" t="s">
        <v>2386</v>
      </c>
      <c r="ARO63" s="1" t="s">
        <v>2386</v>
      </c>
      <c r="ARR63">
        <v>52.36</v>
      </c>
      <c r="ARS63">
        <v>37.18</v>
      </c>
      <c r="ART63">
        <v>11.6</v>
      </c>
      <c r="ARU63">
        <v>3205</v>
      </c>
      <c r="ARV63">
        <v>1</v>
      </c>
      <c r="ARW63">
        <v>12.8</v>
      </c>
      <c r="ARX63">
        <v>1.05</v>
      </c>
      <c r="ARY63">
        <v>9.0500000000000007</v>
      </c>
      <c r="ASA63" s="1" t="s">
        <v>2386</v>
      </c>
      <c r="ASB63" s="1" t="s">
        <v>2386</v>
      </c>
      <c r="ASC63" s="1" t="s">
        <v>2386</v>
      </c>
      <c r="ASD63" s="1" t="s">
        <v>2386</v>
      </c>
      <c r="ASE63" s="1" t="s">
        <v>2386</v>
      </c>
      <c r="ASF63" s="1" t="s">
        <v>2386</v>
      </c>
      <c r="ASG63" s="1" t="s">
        <v>2386</v>
      </c>
      <c r="ASH63" s="1" t="s">
        <v>2386</v>
      </c>
      <c r="ASI63" s="1" t="s">
        <v>2386</v>
      </c>
      <c r="ASL63" s="1" t="s">
        <v>2386</v>
      </c>
      <c r="ASM63" s="1" t="s">
        <v>2386</v>
      </c>
      <c r="ASN63" s="1" t="s">
        <v>2386</v>
      </c>
      <c r="ASO63" s="1" t="s">
        <v>2386</v>
      </c>
      <c r="ASP63" s="1" t="s">
        <v>2386</v>
      </c>
      <c r="ASQ63" s="1" t="s">
        <v>2386</v>
      </c>
      <c r="ASR63" s="1" t="s">
        <v>2386</v>
      </c>
      <c r="ASS63" s="1" t="s">
        <v>2386</v>
      </c>
      <c r="AST63" s="1" t="s">
        <v>2386</v>
      </c>
      <c r="ASU63" s="1" t="s">
        <v>2386</v>
      </c>
      <c r="ASV63">
        <v>59.9</v>
      </c>
      <c r="ASW63">
        <v>61.65</v>
      </c>
      <c r="ASX63">
        <v>5.99</v>
      </c>
      <c r="ASY63">
        <v>10292</v>
      </c>
      <c r="ASZ63">
        <v>1</v>
      </c>
      <c r="ATA63">
        <v>417.4</v>
      </c>
      <c r="ATB63">
        <v>0</v>
      </c>
      <c r="ATC63">
        <v>0</v>
      </c>
      <c r="ATD63" s="1" t="s">
        <v>2386</v>
      </c>
      <c r="ATE63">
        <v>-0.09</v>
      </c>
      <c r="AUJ63" s="1" t="s">
        <v>2386</v>
      </c>
      <c r="AUK63" s="1" t="s">
        <v>2386</v>
      </c>
      <c r="AUL63" s="1" t="s">
        <v>2386</v>
      </c>
      <c r="AUM63" s="1" t="s">
        <v>2386</v>
      </c>
      <c r="AUN63" s="1" t="s">
        <v>2386</v>
      </c>
      <c r="AUO63" s="1" t="s">
        <v>2386</v>
      </c>
      <c r="AUP63" s="1" t="s">
        <v>2386</v>
      </c>
      <c r="AUQ63" s="1" t="s">
        <v>2386</v>
      </c>
      <c r="AUR63" s="1" t="s">
        <v>2386</v>
      </c>
      <c r="AUS63" s="1" t="s">
        <v>2386</v>
      </c>
      <c r="AUT63" s="1" t="s">
        <v>2386</v>
      </c>
      <c r="AUU63" s="1" t="s">
        <v>2386</v>
      </c>
      <c r="AUV63" s="1" t="s">
        <v>2386</v>
      </c>
      <c r="AUW63" s="1" t="s">
        <v>2386</v>
      </c>
      <c r="AUX63" s="1" t="s">
        <v>2386</v>
      </c>
      <c r="AUY63" s="1" t="s">
        <v>2386</v>
      </c>
      <c r="AUZ63" s="1" t="s">
        <v>2386</v>
      </c>
      <c r="AVA63" s="1" t="s">
        <v>2386</v>
      </c>
      <c r="AVN63">
        <v>766.51</v>
      </c>
      <c r="AVO63">
        <v>270.81</v>
      </c>
      <c r="AVP63">
        <v>33.5</v>
      </c>
      <c r="AVQ63">
        <v>8084</v>
      </c>
      <c r="AVR63">
        <v>1</v>
      </c>
      <c r="AVS63">
        <v>524.4</v>
      </c>
      <c r="AVT63">
        <v>0</v>
      </c>
      <c r="AVU63">
        <v>0</v>
      </c>
      <c r="AVX63" s="1" t="s">
        <v>2386</v>
      </c>
      <c r="AVY63" s="1" t="s">
        <v>2386</v>
      </c>
      <c r="AVZ63" s="1" t="s">
        <v>2386</v>
      </c>
      <c r="AWA63" s="1" t="s">
        <v>2386</v>
      </c>
      <c r="AWB63" s="1" t="s">
        <v>2386</v>
      </c>
      <c r="AWC63" s="1" t="s">
        <v>2386</v>
      </c>
      <c r="AWD63" s="1" t="s">
        <v>2386</v>
      </c>
      <c r="AWE63" s="1" t="s">
        <v>2386</v>
      </c>
      <c r="AWH63">
        <v>74.290000000000006</v>
      </c>
      <c r="AWI63">
        <v>94.64</v>
      </c>
      <c r="AWJ63">
        <v>10.4</v>
      </c>
      <c r="AWK63">
        <v>9100</v>
      </c>
      <c r="AWL63">
        <v>1</v>
      </c>
      <c r="AWM63">
        <v>181.6</v>
      </c>
      <c r="AWN63">
        <v>0</v>
      </c>
      <c r="AWO63">
        <v>0</v>
      </c>
      <c r="AWP63" s="1" t="s">
        <v>2386</v>
      </c>
      <c r="AWQ63" s="1" t="s">
        <v>2386</v>
      </c>
      <c r="AWR63">
        <v>242.84</v>
      </c>
      <c r="AWS63">
        <v>54.06</v>
      </c>
      <c r="AWT63">
        <v>6.8</v>
      </c>
      <c r="AWU63">
        <v>318</v>
      </c>
      <c r="AWV63">
        <v>0.04</v>
      </c>
      <c r="AWW63">
        <v>0.5</v>
      </c>
      <c r="AWX63">
        <v>0.1</v>
      </c>
      <c r="AWY63">
        <v>1.51</v>
      </c>
      <c r="AXA63" s="1" t="s">
        <v>2386</v>
      </c>
      <c r="AXB63">
        <v>48.75</v>
      </c>
      <c r="AXC63">
        <v>31.2</v>
      </c>
      <c r="AXD63">
        <v>4.7300000000000004</v>
      </c>
      <c r="AXE63">
        <v>2000</v>
      </c>
      <c r="AXF63">
        <v>0.30299999999999999</v>
      </c>
      <c r="AXG63">
        <v>72.099999999999994</v>
      </c>
      <c r="AXH63">
        <v>0</v>
      </c>
      <c r="AXI63">
        <v>0</v>
      </c>
      <c r="AXJ63">
        <v>0.04</v>
      </c>
      <c r="AXK63">
        <v>0.25</v>
      </c>
      <c r="AXL63">
        <v>157.54</v>
      </c>
      <c r="AXM63">
        <v>97.34</v>
      </c>
      <c r="AXN63">
        <v>130</v>
      </c>
      <c r="AXO63">
        <v>749</v>
      </c>
      <c r="AXP63">
        <v>1</v>
      </c>
      <c r="AXQ63" s="1" t="s">
        <v>2386</v>
      </c>
      <c r="AXR63">
        <v>5.22</v>
      </c>
      <c r="AXS63">
        <v>4.0199999999999996</v>
      </c>
      <c r="AXT63" s="1" t="s">
        <v>2386</v>
      </c>
      <c r="AXU63" s="1" t="s">
        <v>2386</v>
      </c>
      <c r="AXV63">
        <v>177.78</v>
      </c>
      <c r="AXW63">
        <v>64.8</v>
      </c>
      <c r="AXX63">
        <v>318.99</v>
      </c>
      <c r="AXY63">
        <v>810</v>
      </c>
      <c r="AXZ63">
        <v>3.9874000000000001</v>
      </c>
      <c r="AYA63">
        <v>14.1</v>
      </c>
      <c r="AYB63">
        <v>0</v>
      </c>
      <c r="AYC63">
        <v>0</v>
      </c>
      <c r="AYD63" s="1" t="s">
        <v>2386</v>
      </c>
      <c r="AYE63">
        <v>-6.38</v>
      </c>
      <c r="AYF63" s="1" t="s">
        <v>2386</v>
      </c>
      <c r="AYG63" s="1" t="s">
        <v>2386</v>
      </c>
      <c r="AYH63" s="1" t="s">
        <v>2386</v>
      </c>
      <c r="AYI63" s="1" t="s">
        <v>2386</v>
      </c>
      <c r="AYJ63" s="1" t="s">
        <v>2386</v>
      </c>
      <c r="AYK63" s="1" t="s">
        <v>2386</v>
      </c>
      <c r="AYL63" s="1" t="s">
        <v>2386</v>
      </c>
      <c r="AYM63" s="1" t="s">
        <v>2386</v>
      </c>
      <c r="AYN63" s="1" t="s">
        <v>2386</v>
      </c>
      <c r="AYO63" s="1" t="s">
        <v>2386</v>
      </c>
      <c r="AYZ63">
        <v>241.67</v>
      </c>
      <c r="AZA63">
        <v>444.31</v>
      </c>
      <c r="AZB63">
        <v>43.5</v>
      </c>
      <c r="AZC63">
        <v>10214</v>
      </c>
      <c r="AZD63">
        <v>1</v>
      </c>
      <c r="AZE63">
        <v>102</v>
      </c>
      <c r="AZF63">
        <v>0</v>
      </c>
      <c r="AZG63">
        <v>0</v>
      </c>
      <c r="AZH63">
        <v>0</v>
      </c>
      <c r="AZI63">
        <v>-0.16</v>
      </c>
      <c r="AZJ63">
        <v>18.809999999999999</v>
      </c>
      <c r="AZK63">
        <v>33.119999999999997</v>
      </c>
      <c r="AZL63">
        <v>13.8</v>
      </c>
      <c r="AZM63">
        <v>2400</v>
      </c>
      <c r="AZN63">
        <v>1</v>
      </c>
      <c r="AZO63">
        <v>0.6</v>
      </c>
      <c r="AZP63">
        <v>0.26</v>
      </c>
      <c r="AZQ63">
        <v>1.88</v>
      </c>
      <c r="AZR63" s="1" t="s">
        <v>2386</v>
      </c>
      <c r="AZS63" s="1" t="s">
        <v>2386</v>
      </c>
      <c r="AZT63">
        <v>1351.24</v>
      </c>
      <c r="AZU63">
        <v>1268.82</v>
      </c>
      <c r="AZV63">
        <v>56.8</v>
      </c>
      <c r="AZW63">
        <v>21990</v>
      </c>
      <c r="AZX63">
        <v>0.98440000000000005</v>
      </c>
      <c r="AZY63" s="1" t="s">
        <v>2386</v>
      </c>
      <c r="AZZ63">
        <v>1.02</v>
      </c>
      <c r="BAA63">
        <v>1.8</v>
      </c>
      <c r="BAB63" s="1" t="s">
        <v>2386</v>
      </c>
      <c r="BAC63" s="1" t="s">
        <v>2386</v>
      </c>
      <c r="BAD63">
        <v>209.65</v>
      </c>
      <c r="BAE63">
        <v>143</v>
      </c>
      <c r="BAF63">
        <v>143</v>
      </c>
      <c r="BAG63">
        <v>1000</v>
      </c>
      <c r="BAH63">
        <v>1</v>
      </c>
      <c r="BAI63">
        <v>0.1</v>
      </c>
      <c r="BAJ63">
        <v>16.36</v>
      </c>
      <c r="BAK63">
        <v>11.44</v>
      </c>
      <c r="BAL63" s="1" t="s">
        <v>2386</v>
      </c>
      <c r="BAM63" s="1" t="s">
        <v>2386</v>
      </c>
      <c r="BAN63">
        <v>120.45</v>
      </c>
      <c r="BAO63">
        <v>177.55</v>
      </c>
      <c r="BAP63">
        <v>20.95</v>
      </c>
      <c r="BAQ63">
        <v>6700</v>
      </c>
      <c r="BAR63">
        <v>0.79049999999999998</v>
      </c>
      <c r="BAS63">
        <v>133.69999999999999</v>
      </c>
      <c r="BAT63">
        <v>0</v>
      </c>
      <c r="BAU63">
        <v>0</v>
      </c>
      <c r="BAV63">
        <v>0.01</v>
      </c>
      <c r="BAW63">
        <v>0.06</v>
      </c>
      <c r="BAX63" s="1" t="s">
        <v>2386</v>
      </c>
      <c r="BAY63" s="1" t="s">
        <v>2386</v>
      </c>
      <c r="BAZ63" s="1" t="s">
        <v>2386</v>
      </c>
      <c r="BBA63" s="1" t="s">
        <v>2386</v>
      </c>
      <c r="BBB63" s="1" t="s">
        <v>2386</v>
      </c>
      <c r="BBC63" s="1" t="s">
        <v>2386</v>
      </c>
      <c r="BBD63" s="1" t="s">
        <v>2386</v>
      </c>
      <c r="BBE63" s="1" t="s">
        <v>2386</v>
      </c>
      <c r="BBH63" s="1" t="s">
        <v>2386</v>
      </c>
      <c r="BBI63" s="1" t="s">
        <v>2386</v>
      </c>
      <c r="BBJ63" s="1" t="s">
        <v>2386</v>
      </c>
      <c r="BBK63" s="1" t="s">
        <v>2386</v>
      </c>
      <c r="BBL63" s="1" t="s">
        <v>2386</v>
      </c>
      <c r="BBM63" s="1" t="s">
        <v>2386</v>
      </c>
      <c r="BBN63" s="1" t="s">
        <v>2386</v>
      </c>
      <c r="BBO63" s="1" t="s">
        <v>2386</v>
      </c>
      <c r="BBR63" s="1" t="s">
        <v>2386</v>
      </c>
      <c r="BBS63" s="1" t="s">
        <v>2386</v>
      </c>
      <c r="BBT63" s="1" t="s">
        <v>2386</v>
      </c>
      <c r="BBU63" s="1" t="s">
        <v>2386</v>
      </c>
      <c r="BBV63" s="1" t="s">
        <v>2386</v>
      </c>
      <c r="BBX63" s="1" t="s">
        <v>2386</v>
      </c>
      <c r="BBY63" s="1" t="s">
        <v>2386</v>
      </c>
      <c r="BDF63" s="1" t="s">
        <v>2386</v>
      </c>
      <c r="BDG63" s="1" t="s">
        <v>2386</v>
      </c>
      <c r="BDH63" s="1" t="s">
        <v>2386</v>
      </c>
      <c r="BDI63" s="1" t="s">
        <v>2386</v>
      </c>
      <c r="BDJ63" s="1" t="s">
        <v>2386</v>
      </c>
      <c r="BDK63" s="1" t="s">
        <v>2386</v>
      </c>
      <c r="BDL63" s="1" t="s">
        <v>2386</v>
      </c>
      <c r="BDM63" s="1" t="s">
        <v>2386</v>
      </c>
      <c r="BDP63" s="1" t="s">
        <v>2386</v>
      </c>
      <c r="BDQ63" s="1" t="s">
        <v>2386</v>
      </c>
      <c r="BDR63" s="1" t="s">
        <v>2386</v>
      </c>
      <c r="BDS63" s="1" t="s">
        <v>2386</v>
      </c>
      <c r="BDT63" s="1" t="s">
        <v>2386</v>
      </c>
      <c r="BDU63" s="1" t="s">
        <v>2386</v>
      </c>
      <c r="BDV63" s="1" t="s">
        <v>2386</v>
      </c>
      <c r="BDW63" s="1" t="s">
        <v>2386</v>
      </c>
      <c r="BDZ63" s="1" t="s">
        <v>2386</v>
      </c>
      <c r="BEA63" s="1" t="s">
        <v>2386</v>
      </c>
      <c r="BEB63" s="1" t="s">
        <v>2386</v>
      </c>
      <c r="BEC63" s="1" t="s">
        <v>2386</v>
      </c>
      <c r="BED63" s="1" t="s">
        <v>2386</v>
      </c>
      <c r="BEE63" s="1" t="s">
        <v>2386</v>
      </c>
      <c r="BEF63" s="1" t="s">
        <v>2386</v>
      </c>
      <c r="BEG63" s="1" t="s">
        <v>2386</v>
      </c>
      <c r="BEI63" s="1" t="s">
        <v>2386</v>
      </c>
      <c r="BEJ63" s="1" t="s">
        <v>2386</v>
      </c>
      <c r="BEK63" s="1" t="s">
        <v>2386</v>
      </c>
      <c r="BEL63" s="1" t="s">
        <v>2386</v>
      </c>
      <c r="BEM63" s="1" t="s">
        <v>2386</v>
      </c>
      <c r="BEN63" s="1" t="s">
        <v>2386</v>
      </c>
      <c r="BEO63" s="1" t="s">
        <v>2386</v>
      </c>
      <c r="BEP63" s="1" t="s">
        <v>2386</v>
      </c>
      <c r="BEQ63" s="1" t="s">
        <v>2386</v>
      </c>
    </row>
    <row r="64" spans="1:1499" x14ac:dyDescent="0.25">
      <c r="A64" s="2">
        <v>36831</v>
      </c>
      <c r="C64" s="1" t="s">
        <v>2386</v>
      </c>
      <c r="D64" s="1" t="s">
        <v>2386</v>
      </c>
      <c r="E64" s="1" t="s">
        <v>2386</v>
      </c>
      <c r="F64" s="1" t="s">
        <v>2386</v>
      </c>
      <c r="G64" s="1" t="s">
        <v>2386</v>
      </c>
      <c r="H64" s="1" t="s">
        <v>2386</v>
      </c>
      <c r="I64" s="1" t="s">
        <v>2386</v>
      </c>
      <c r="L64" s="1" t="s">
        <v>2386</v>
      </c>
      <c r="M64" s="1" t="s">
        <v>2386</v>
      </c>
      <c r="N64" s="1" t="s">
        <v>2386</v>
      </c>
      <c r="O64" s="1" t="s">
        <v>2386</v>
      </c>
      <c r="P64" s="1" t="s">
        <v>2386</v>
      </c>
      <c r="Q64" s="1" t="s">
        <v>2386</v>
      </c>
      <c r="R64" s="1" t="s">
        <v>2386</v>
      </c>
      <c r="S64" s="1" t="s">
        <v>2386</v>
      </c>
      <c r="V64" s="1" t="s">
        <v>2386</v>
      </c>
      <c r="W64" s="1" t="s">
        <v>2386</v>
      </c>
      <c r="X64" s="1" t="s">
        <v>2386</v>
      </c>
      <c r="Y64" s="1" t="s">
        <v>2386</v>
      </c>
      <c r="Z64" s="1" t="s">
        <v>2386</v>
      </c>
      <c r="AA64" s="1" t="s">
        <v>2386</v>
      </c>
      <c r="AB64" s="1" t="s">
        <v>2386</v>
      </c>
      <c r="AC64" s="1" t="s">
        <v>2386</v>
      </c>
      <c r="AD64" s="1" t="s">
        <v>2386</v>
      </c>
      <c r="AE64" s="1" t="s">
        <v>2386</v>
      </c>
      <c r="AF64">
        <v>67.099999999999994</v>
      </c>
      <c r="AG64">
        <v>39.520000000000003</v>
      </c>
      <c r="AH64">
        <v>10.23</v>
      </c>
      <c r="AI64">
        <v>3800</v>
      </c>
      <c r="AJ64">
        <v>0.98319999999999996</v>
      </c>
      <c r="AK64">
        <v>28.8</v>
      </c>
      <c r="AL64">
        <v>0</v>
      </c>
      <c r="AM64">
        <v>0</v>
      </c>
      <c r="AO64" s="1" t="s">
        <v>2386</v>
      </c>
      <c r="AP64">
        <v>98.06</v>
      </c>
      <c r="AQ64">
        <v>101.2</v>
      </c>
      <c r="AR64">
        <v>230</v>
      </c>
      <c r="AS64">
        <v>440</v>
      </c>
      <c r="AT64">
        <v>1</v>
      </c>
      <c r="AU64">
        <v>0.4</v>
      </c>
      <c r="AV64">
        <v>0</v>
      </c>
      <c r="AW64">
        <v>0</v>
      </c>
      <c r="AX64" s="1" t="s">
        <v>2386</v>
      </c>
      <c r="AY64" s="1" t="s">
        <v>2386</v>
      </c>
      <c r="AZ64">
        <v>159.6</v>
      </c>
      <c r="BA64">
        <v>259.99</v>
      </c>
      <c r="BB64">
        <v>79.8</v>
      </c>
      <c r="BC64">
        <v>3258</v>
      </c>
      <c r="BD64">
        <v>1</v>
      </c>
      <c r="BE64">
        <v>36.200000000000003</v>
      </c>
      <c r="BF64">
        <v>0</v>
      </c>
      <c r="BG64">
        <v>0</v>
      </c>
      <c r="BH64" s="1" t="s">
        <v>2386</v>
      </c>
      <c r="BI64">
        <v>-0.5</v>
      </c>
      <c r="BJ64">
        <v>88.64</v>
      </c>
      <c r="BK64">
        <v>99.45</v>
      </c>
      <c r="BL64">
        <v>19.5</v>
      </c>
      <c r="BM64">
        <v>5100</v>
      </c>
      <c r="BN64">
        <v>1</v>
      </c>
      <c r="BO64">
        <v>33.9</v>
      </c>
      <c r="BP64">
        <v>0</v>
      </c>
      <c r="BQ64">
        <v>0</v>
      </c>
      <c r="BR64">
        <v>0.26</v>
      </c>
      <c r="BS64">
        <v>0.14000000000000001</v>
      </c>
      <c r="BT64">
        <v>223.53</v>
      </c>
      <c r="BU64">
        <v>323</v>
      </c>
      <c r="BV64">
        <v>76</v>
      </c>
      <c r="BW64">
        <v>4250</v>
      </c>
      <c r="BX64">
        <v>1</v>
      </c>
      <c r="BY64">
        <v>204.3</v>
      </c>
      <c r="BZ64">
        <v>0</v>
      </c>
      <c r="CA64">
        <v>0</v>
      </c>
      <c r="CB64">
        <v>0.08</v>
      </c>
      <c r="CC64">
        <v>0.55000000000000004</v>
      </c>
      <c r="CD64">
        <v>617.29</v>
      </c>
      <c r="CE64">
        <v>109.35</v>
      </c>
      <c r="CF64">
        <v>9</v>
      </c>
      <c r="CG64">
        <v>12150</v>
      </c>
      <c r="CH64">
        <v>0.99960000000000004</v>
      </c>
      <c r="CI64">
        <v>96.2</v>
      </c>
      <c r="CJ64">
        <v>0.39</v>
      </c>
      <c r="CK64">
        <v>4.37</v>
      </c>
      <c r="CL64" s="1" t="s">
        <v>2386</v>
      </c>
      <c r="CM64" s="1" t="s">
        <v>2386</v>
      </c>
      <c r="CN64" s="1" t="s">
        <v>2386</v>
      </c>
      <c r="CO64" s="1" t="s">
        <v>2386</v>
      </c>
      <c r="CP64" s="1" t="s">
        <v>2386</v>
      </c>
      <c r="CQ64" s="1" t="s">
        <v>2386</v>
      </c>
      <c r="CR64" s="1" t="s">
        <v>2386</v>
      </c>
      <c r="CS64" s="1" t="s">
        <v>2386</v>
      </c>
      <c r="CT64" s="1" t="s">
        <v>2386</v>
      </c>
      <c r="CU64" s="1" t="s">
        <v>2386</v>
      </c>
      <c r="CW64" s="1" t="s">
        <v>2386</v>
      </c>
      <c r="CX64">
        <v>89.93</v>
      </c>
      <c r="CY64">
        <v>59.93</v>
      </c>
      <c r="CZ64">
        <v>7.51</v>
      </c>
      <c r="DA64">
        <v>7980</v>
      </c>
      <c r="DB64">
        <v>1</v>
      </c>
      <c r="DC64">
        <v>223.2</v>
      </c>
      <c r="DD64">
        <v>0</v>
      </c>
      <c r="DE64">
        <v>0</v>
      </c>
      <c r="DF64">
        <v>0.47</v>
      </c>
      <c r="DG64">
        <v>-0.87</v>
      </c>
      <c r="DH64" s="1" t="s">
        <v>2386</v>
      </c>
      <c r="DI64" s="1" t="s">
        <v>2386</v>
      </c>
      <c r="DJ64" s="1" t="s">
        <v>2386</v>
      </c>
      <c r="DK64" s="1" t="s">
        <v>2386</v>
      </c>
      <c r="DL64" s="1" t="s">
        <v>2386</v>
      </c>
      <c r="DM64" s="1" t="s">
        <v>2386</v>
      </c>
      <c r="DN64" s="1" t="s">
        <v>2386</v>
      </c>
      <c r="DO64" s="1" t="s">
        <v>2386</v>
      </c>
      <c r="DP64" s="1" t="s">
        <v>2386</v>
      </c>
      <c r="DQ64" s="1" t="s">
        <v>2386</v>
      </c>
      <c r="DR64">
        <v>8453.77</v>
      </c>
      <c r="DS64">
        <v>6237</v>
      </c>
      <c r="DT64">
        <v>157.5</v>
      </c>
      <c r="DU64">
        <v>39600</v>
      </c>
      <c r="DV64">
        <v>1</v>
      </c>
      <c r="DW64">
        <v>254.2</v>
      </c>
      <c r="DX64">
        <v>0.28999999999999998</v>
      </c>
      <c r="DY64">
        <v>0.19</v>
      </c>
      <c r="DZ64">
        <v>0.09</v>
      </c>
      <c r="EA64">
        <v>0.64</v>
      </c>
      <c r="EL64" s="1" t="s">
        <v>2386</v>
      </c>
      <c r="EM64" s="1" t="s">
        <v>2386</v>
      </c>
      <c r="EN64" s="1" t="s">
        <v>2386</v>
      </c>
      <c r="EO64" s="1" t="s">
        <v>2386</v>
      </c>
      <c r="EP64" s="1" t="s">
        <v>2386</v>
      </c>
      <c r="EQ64" s="1" t="s">
        <v>2386</v>
      </c>
      <c r="ER64" s="1" t="s">
        <v>2386</v>
      </c>
      <c r="ES64" s="1" t="s">
        <v>2386</v>
      </c>
      <c r="EV64" s="1" t="s">
        <v>2386</v>
      </c>
      <c r="EW64" s="1" t="s">
        <v>2386</v>
      </c>
      <c r="EX64" s="1" t="s">
        <v>2386</v>
      </c>
      <c r="EY64" s="1" t="s">
        <v>2386</v>
      </c>
      <c r="EZ64" s="1" t="s">
        <v>2386</v>
      </c>
      <c r="FA64" s="1" t="s">
        <v>2386</v>
      </c>
      <c r="FB64" s="1" t="s">
        <v>2386</v>
      </c>
      <c r="FC64" s="1" t="s">
        <v>2386</v>
      </c>
      <c r="FD64" s="1" t="s">
        <v>2386</v>
      </c>
      <c r="FE64" s="1" t="s">
        <v>2386</v>
      </c>
      <c r="FN64" s="1" t="s">
        <v>2386</v>
      </c>
      <c r="FO64" s="1" t="s">
        <v>2386</v>
      </c>
      <c r="FP64">
        <v>125.25</v>
      </c>
      <c r="FR64">
        <v>310</v>
      </c>
      <c r="FS64">
        <v>1</v>
      </c>
      <c r="FT64">
        <v>1</v>
      </c>
      <c r="FU64" s="1" t="s">
        <v>2386</v>
      </c>
      <c r="FV64">
        <v>0</v>
      </c>
      <c r="FW64">
        <v>0</v>
      </c>
      <c r="FZ64" s="1" t="s">
        <v>2386</v>
      </c>
      <c r="GA64" s="1" t="s">
        <v>2386</v>
      </c>
      <c r="GB64" s="1" t="s">
        <v>2386</v>
      </c>
      <c r="GC64" s="1" t="s">
        <v>2386</v>
      </c>
      <c r="GD64" s="1" t="s">
        <v>2386</v>
      </c>
      <c r="GE64" s="1" t="s">
        <v>2386</v>
      </c>
      <c r="GF64" s="1" t="s">
        <v>2386</v>
      </c>
      <c r="GG64" s="1" t="s">
        <v>2386</v>
      </c>
      <c r="GJ64">
        <v>111.11</v>
      </c>
      <c r="GK64">
        <v>260</v>
      </c>
      <c r="GL64">
        <v>18.739999999999998</v>
      </c>
      <c r="GM64">
        <v>13000</v>
      </c>
      <c r="GN64">
        <v>0.93700000000000006</v>
      </c>
      <c r="GO64">
        <v>84.3</v>
      </c>
      <c r="GP64">
        <v>0</v>
      </c>
      <c r="GQ64">
        <v>0</v>
      </c>
      <c r="GR64">
        <v>0.08</v>
      </c>
      <c r="GS64">
        <v>0.28999999999999998</v>
      </c>
      <c r="GT64">
        <v>104.76</v>
      </c>
      <c r="GU64">
        <v>178.68</v>
      </c>
      <c r="GV64">
        <v>22</v>
      </c>
      <c r="GW64">
        <v>8122</v>
      </c>
      <c r="GX64">
        <v>1</v>
      </c>
      <c r="GY64">
        <v>67.400000000000006</v>
      </c>
      <c r="GZ64">
        <v>0</v>
      </c>
      <c r="HA64">
        <v>0</v>
      </c>
      <c r="HB64" s="1" t="s">
        <v>2386</v>
      </c>
      <c r="HC64">
        <v>0.12</v>
      </c>
      <c r="HD64">
        <v>187.65</v>
      </c>
      <c r="HE64">
        <v>6.39</v>
      </c>
      <c r="HF64">
        <v>106.55</v>
      </c>
      <c r="HG64">
        <v>60</v>
      </c>
      <c r="HH64">
        <v>1</v>
      </c>
      <c r="HI64">
        <v>0.1</v>
      </c>
      <c r="HJ64">
        <v>5.1100000000000003</v>
      </c>
      <c r="HK64">
        <v>4.8</v>
      </c>
      <c r="HM64" s="1" t="s">
        <v>2386</v>
      </c>
      <c r="HN64">
        <v>3161.37</v>
      </c>
      <c r="HO64">
        <v>5014.04</v>
      </c>
      <c r="HP64">
        <v>76.8</v>
      </c>
      <c r="HQ64">
        <v>65287</v>
      </c>
      <c r="HR64">
        <v>1</v>
      </c>
      <c r="HS64">
        <v>1180.5999999999999</v>
      </c>
      <c r="HT64">
        <v>0.25</v>
      </c>
      <c r="HU64">
        <v>0.33</v>
      </c>
      <c r="HV64">
        <v>0.45</v>
      </c>
      <c r="HW64">
        <v>1.29</v>
      </c>
      <c r="IH64" s="1" t="s">
        <v>2386</v>
      </c>
      <c r="II64" s="1" t="s">
        <v>2386</v>
      </c>
      <c r="IJ64" s="1" t="s">
        <v>2386</v>
      </c>
      <c r="IK64" s="1" t="s">
        <v>2386</v>
      </c>
      <c r="IL64" s="1" t="s">
        <v>2386</v>
      </c>
      <c r="IM64" s="1" t="s">
        <v>2386</v>
      </c>
      <c r="IN64" s="1" t="s">
        <v>2386</v>
      </c>
      <c r="IO64" s="1" t="s">
        <v>2386</v>
      </c>
      <c r="JB64">
        <v>100</v>
      </c>
      <c r="JC64">
        <v>307.39999999999998</v>
      </c>
      <c r="JD64">
        <v>124.366</v>
      </c>
      <c r="JE64">
        <v>10600</v>
      </c>
      <c r="JF64">
        <v>4.2885</v>
      </c>
      <c r="JG64">
        <v>145.1</v>
      </c>
      <c r="JH64">
        <v>0</v>
      </c>
      <c r="JI64">
        <v>0</v>
      </c>
      <c r="JJ64" s="1" t="s">
        <v>2386</v>
      </c>
      <c r="JK64" s="1" t="s">
        <v>2386</v>
      </c>
      <c r="JL64" s="1" t="s">
        <v>2386</v>
      </c>
      <c r="JM64" s="1" t="s">
        <v>2386</v>
      </c>
      <c r="JN64" s="1" t="s">
        <v>2386</v>
      </c>
      <c r="JO64" s="1" t="s">
        <v>2386</v>
      </c>
      <c r="JP64" s="1" t="s">
        <v>2386</v>
      </c>
      <c r="JQ64" s="1" t="s">
        <v>2386</v>
      </c>
      <c r="JR64" s="1" t="s">
        <v>2386</v>
      </c>
      <c r="JS64" s="1" t="s">
        <v>2386</v>
      </c>
      <c r="JU64" s="1" t="s">
        <v>2386</v>
      </c>
      <c r="JV64" s="1" t="s">
        <v>2386</v>
      </c>
      <c r="JX64" s="1" t="s">
        <v>2386</v>
      </c>
      <c r="JY64" s="1" t="s">
        <v>2386</v>
      </c>
      <c r="JZ64" s="1" t="s">
        <v>2386</v>
      </c>
      <c r="KA64" s="1" t="s">
        <v>2386</v>
      </c>
      <c r="KB64" s="1" t="s">
        <v>2386</v>
      </c>
      <c r="KC64" s="1" t="s">
        <v>2386</v>
      </c>
      <c r="KF64" s="1" t="s">
        <v>2386</v>
      </c>
      <c r="KG64" s="1" t="s">
        <v>2386</v>
      </c>
      <c r="KH64" s="1" t="s">
        <v>2386</v>
      </c>
      <c r="KI64" s="1" t="s">
        <v>2386</v>
      </c>
      <c r="KJ64" s="1" t="s">
        <v>2386</v>
      </c>
      <c r="KK64" s="1" t="s">
        <v>2386</v>
      </c>
      <c r="KL64" s="1" t="s">
        <v>2386</v>
      </c>
      <c r="KM64" s="1" t="s">
        <v>2386</v>
      </c>
      <c r="KP64" s="1" t="s">
        <v>2386</v>
      </c>
      <c r="KQ64" s="1" t="s">
        <v>2386</v>
      </c>
      <c r="KR64" s="1" t="s">
        <v>2386</v>
      </c>
      <c r="KS64" s="1" t="s">
        <v>2386</v>
      </c>
      <c r="KT64" s="1" t="s">
        <v>2386</v>
      </c>
      <c r="KU64" s="1" t="s">
        <v>2386</v>
      </c>
      <c r="KV64" s="1" t="s">
        <v>2386</v>
      </c>
      <c r="KW64" s="1" t="s">
        <v>2386</v>
      </c>
      <c r="KZ64">
        <v>168.74</v>
      </c>
      <c r="LA64">
        <v>2007</v>
      </c>
      <c r="LB64">
        <v>21.94</v>
      </c>
      <c r="LC64">
        <v>45000</v>
      </c>
      <c r="LD64">
        <v>0.4919</v>
      </c>
      <c r="LE64">
        <v>1688.2</v>
      </c>
      <c r="LF64">
        <v>0.42</v>
      </c>
      <c r="LG64">
        <v>1.91</v>
      </c>
      <c r="LH64">
        <v>0.16</v>
      </c>
      <c r="LI64">
        <v>0.82</v>
      </c>
      <c r="LJ64" s="1" t="s">
        <v>2386</v>
      </c>
      <c r="LK64" s="1" t="s">
        <v>2386</v>
      </c>
      <c r="LL64" s="1" t="s">
        <v>2386</v>
      </c>
      <c r="LM64" s="1" t="s">
        <v>2386</v>
      </c>
      <c r="LN64" s="1" t="s">
        <v>2386</v>
      </c>
      <c r="LO64" s="1" t="s">
        <v>2386</v>
      </c>
      <c r="LP64" s="1" t="s">
        <v>2386</v>
      </c>
      <c r="LQ64" s="1" t="s">
        <v>2386</v>
      </c>
      <c r="LR64" s="1" t="s">
        <v>2386</v>
      </c>
      <c r="LS64" s="1" t="s">
        <v>2386</v>
      </c>
      <c r="LT64" s="1" t="s">
        <v>2386</v>
      </c>
      <c r="LU64" s="1" t="s">
        <v>2386</v>
      </c>
      <c r="LV64" s="1" t="s">
        <v>2386</v>
      </c>
      <c r="LW64" s="1" t="s">
        <v>2386</v>
      </c>
      <c r="LX64" s="1" t="s">
        <v>2386</v>
      </c>
      <c r="LY64" s="1" t="s">
        <v>2386</v>
      </c>
      <c r="LZ64" s="1" t="s">
        <v>2386</v>
      </c>
      <c r="MA64" s="1" t="s">
        <v>2386</v>
      </c>
      <c r="MB64" s="1" t="s">
        <v>2386</v>
      </c>
      <c r="MC64" s="1" t="s">
        <v>2386</v>
      </c>
      <c r="MD64" s="1" t="s">
        <v>2386</v>
      </c>
      <c r="ME64" s="1" t="s">
        <v>2386</v>
      </c>
      <c r="MF64" s="1" t="s">
        <v>2386</v>
      </c>
      <c r="MG64" s="1" t="s">
        <v>2386</v>
      </c>
      <c r="MH64" s="1" t="s">
        <v>2386</v>
      </c>
      <c r="MI64" s="1" t="s">
        <v>2386</v>
      </c>
      <c r="MJ64" s="1" t="s">
        <v>2386</v>
      </c>
      <c r="MK64" s="1" t="s">
        <v>2386</v>
      </c>
      <c r="ML64" s="1" t="s">
        <v>2386</v>
      </c>
      <c r="MM64" s="1" t="s">
        <v>2386</v>
      </c>
      <c r="MN64">
        <v>46.38</v>
      </c>
      <c r="MO64">
        <v>344.05</v>
      </c>
      <c r="MP64">
        <v>21.8</v>
      </c>
      <c r="MQ64">
        <v>15782</v>
      </c>
      <c r="MR64">
        <v>1</v>
      </c>
      <c r="MS64">
        <v>89.2</v>
      </c>
      <c r="MT64">
        <v>0</v>
      </c>
      <c r="MU64">
        <v>0</v>
      </c>
      <c r="MV64" s="1" t="s">
        <v>2386</v>
      </c>
      <c r="MW64">
        <v>-0.22</v>
      </c>
      <c r="MX64">
        <v>59.8</v>
      </c>
      <c r="MY64">
        <v>29.52</v>
      </c>
      <c r="MZ64">
        <v>5.5579999999999998</v>
      </c>
      <c r="NA64">
        <v>4840</v>
      </c>
      <c r="NB64">
        <v>0.91110000000000002</v>
      </c>
      <c r="NC64">
        <v>3.6</v>
      </c>
      <c r="ND64">
        <v>0.45</v>
      </c>
      <c r="NE64">
        <v>8.0299999999999994</v>
      </c>
      <c r="NG64" s="1" t="s">
        <v>2386</v>
      </c>
      <c r="NH64">
        <v>93.48</v>
      </c>
      <c r="NI64">
        <v>114.81</v>
      </c>
      <c r="NJ64">
        <v>21.5</v>
      </c>
      <c r="NK64">
        <v>5340</v>
      </c>
      <c r="NL64">
        <v>1</v>
      </c>
      <c r="NM64">
        <v>116.2</v>
      </c>
      <c r="NN64">
        <v>0</v>
      </c>
      <c r="NO64">
        <v>0</v>
      </c>
      <c r="NP64" s="1" t="s">
        <v>2386</v>
      </c>
      <c r="NQ64">
        <v>-0.2</v>
      </c>
      <c r="NR64" s="1" t="s">
        <v>2386</v>
      </c>
      <c r="NS64" s="1" t="s">
        <v>2386</v>
      </c>
      <c r="NT64" s="1" t="s">
        <v>2386</v>
      </c>
      <c r="NU64" s="1" t="s">
        <v>2386</v>
      </c>
      <c r="NV64" s="1" t="s">
        <v>2386</v>
      </c>
      <c r="NW64" s="1" t="s">
        <v>2386</v>
      </c>
      <c r="NX64" s="1" t="s">
        <v>2386</v>
      </c>
      <c r="NY64" s="1" t="s">
        <v>2386</v>
      </c>
      <c r="OE64" s="1" t="s">
        <v>2386</v>
      </c>
      <c r="OF64" s="1" t="s">
        <v>2386</v>
      </c>
      <c r="OH64" s="1" t="s">
        <v>2386</v>
      </c>
      <c r="OL64" s="1" t="s">
        <v>2386</v>
      </c>
      <c r="OM64" s="1" t="s">
        <v>2386</v>
      </c>
      <c r="ON64" s="1" t="s">
        <v>2386</v>
      </c>
      <c r="OO64" s="1" t="s">
        <v>2386</v>
      </c>
      <c r="OP64" s="1" t="s">
        <v>2386</v>
      </c>
      <c r="OQ64" s="1" t="s">
        <v>2386</v>
      </c>
      <c r="OR64" s="1" t="s">
        <v>2386</v>
      </c>
      <c r="OS64" s="1" t="s">
        <v>2386</v>
      </c>
      <c r="OT64" s="1" t="s">
        <v>2386</v>
      </c>
      <c r="OU64" s="1" t="s">
        <v>2386</v>
      </c>
      <c r="PP64">
        <v>434.55</v>
      </c>
      <c r="PQ64">
        <v>409.34</v>
      </c>
      <c r="PR64">
        <v>105.5</v>
      </c>
      <c r="PS64">
        <v>3880</v>
      </c>
      <c r="PT64">
        <v>1</v>
      </c>
      <c r="PU64">
        <v>106.7</v>
      </c>
      <c r="PV64">
        <v>0.3</v>
      </c>
      <c r="PW64">
        <v>0.28000000000000003</v>
      </c>
      <c r="PX64">
        <v>0.12</v>
      </c>
      <c r="PY64">
        <v>0.99</v>
      </c>
      <c r="PZ64">
        <v>199.34</v>
      </c>
      <c r="QA64">
        <v>94.72</v>
      </c>
      <c r="QB64">
        <v>15.9</v>
      </c>
      <c r="QC64">
        <v>5957</v>
      </c>
      <c r="QD64">
        <v>1</v>
      </c>
      <c r="QE64">
        <v>0.7</v>
      </c>
      <c r="QF64">
        <v>0.36</v>
      </c>
      <c r="QG64">
        <v>2.2599999999999998</v>
      </c>
      <c r="QI64" s="1" t="s">
        <v>2386</v>
      </c>
      <c r="QJ64">
        <v>180.92</v>
      </c>
      <c r="QK64">
        <v>86.4</v>
      </c>
      <c r="QL64">
        <v>10</v>
      </c>
      <c r="QM64">
        <v>4320</v>
      </c>
      <c r="QN64">
        <v>0.5</v>
      </c>
      <c r="QO64">
        <v>45.4</v>
      </c>
      <c r="QP64">
        <v>0.11</v>
      </c>
      <c r="QQ64">
        <v>1.1499999999999999</v>
      </c>
      <c r="QR64">
        <v>0.15</v>
      </c>
      <c r="QS64">
        <v>0.3</v>
      </c>
      <c r="QT64">
        <v>52.81</v>
      </c>
      <c r="QU64">
        <v>265.14999999999998</v>
      </c>
      <c r="QV64">
        <v>8.4</v>
      </c>
      <c r="QW64">
        <v>31566</v>
      </c>
      <c r="QX64">
        <v>1</v>
      </c>
      <c r="QY64">
        <v>371.1</v>
      </c>
      <c r="QZ64">
        <v>7.0000000000000007E-2</v>
      </c>
      <c r="RA64">
        <v>0.83</v>
      </c>
      <c r="RB64">
        <v>0.13</v>
      </c>
      <c r="RC64">
        <v>0.27</v>
      </c>
      <c r="RD64">
        <v>139.05000000000001</v>
      </c>
      <c r="RE64">
        <v>214.54</v>
      </c>
      <c r="RF64">
        <v>34</v>
      </c>
      <c r="RG64">
        <v>631</v>
      </c>
      <c r="RH64">
        <v>0.1</v>
      </c>
      <c r="RI64">
        <v>1.3</v>
      </c>
      <c r="RJ64">
        <v>1.02</v>
      </c>
      <c r="RK64">
        <v>3.01</v>
      </c>
      <c r="RL64" s="1" t="s">
        <v>2386</v>
      </c>
      <c r="RM64" s="1" t="s">
        <v>2386</v>
      </c>
      <c r="RN64">
        <v>4170.83</v>
      </c>
      <c r="RO64">
        <v>165</v>
      </c>
      <c r="RP64">
        <v>275</v>
      </c>
      <c r="RQ64">
        <v>600</v>
      </c>
      <c r="RR64">
        <v>1</v>
      </c>
      <c r="RS64" s="1" t="s">
        <v>2386</v>
      </c>
      <c r="RT64">
        <v>0</v>
      </c>
      <c r="RU64">
        <v>0.33</v>
      </c>
      <c r="RX64">
        <v>16067.79</v>
      </c>
      <c r="RY64">
        <v>65294.5</v>
      </c>
      <c r="RZ64">
        <v>350.76900000000001</v>
      </c>
      <c r="SA64">
        <v>176950</v>
      </c>
      <c r="SB64">
        <v>0.9506</v>
      </c>
      <c r="SC64">
        <v>244.3</v>
      </c>
      <c r="SD64">
        <v>0.9</v>
      </c>
      <c r="SE64">
        <v>0.26</v>
      </c>
      <c r="SF64">
        <v>0.47</v>
      </c>
      <c r="SG64">
        <v>7.18</v>
      </c>
      <c r="SP64">
        <v>0.47</v>
      </c>
      <c r="SQ64">
        <v>7.18</v>
      </c>
      <c r="SR64" s="1" t="s">
        <v>2386</v>
      </c>
      <c r="SS64" s="1" t="s">
        <v>2386</v>
      </c>
      <c r="ST64" s="1" t="s">
        <v>2386</v>
      </c>
      <c r="SU64" s="1" t="s">
        <v>2386</v>
      </c>
      <c r="SV64" s="1" t="s">
        <v>2386</v>
      </c>
      <c r="SW64" s="1" t="s">
        <v>2386</v>
      </c>
      <c r="SX64" s="1" t="s">
        <v>2386</v>
      </c>
      <c r="SY64" s="1" t="s">
        <v>2386</v>
      </c>
      <c r="SZ64" s="1" t="s">
        <v>2386</v>
      </c>
      <c r="TA64" s="1" t="s">
        <v>2386</v>
      </c>
      <c r="TB64" s="1" t="s">
        <v>2386</v>
      </c>
      <c r="TC64" s="1" t="s">
        <v>2386</v>
      </c>
      <c r="TD64" s="1" t="s">
        <v>2386</v>
      </c>
      <c r="TE64" s="1" t="s">
        <v>2386</v>
      </c>
      <c r="TF64" s="1" t="s">
        <v>2386</v>
      </c>
      <c r="TG64" s="1" t="s">
        <v>2386</v>
      </c>
      <c r="TH64" s="1" t="s">
        <v>2386</v>
      </c>
      <c r="TI64" s="1" t="s">
        <v>2386</v>
      </c>
      <c r="TL64">
        <v>13.63</v>
      </c>
      <c r="TM64">
        <v>20.67</v>
      </c>
      <c r="TN64">
        <v>1.55</v>
      </c>
      <c r="TO64">
        <v>13333</v>
      </c>
      <c r="TP64">
        <v>1</v>
      </c>
      <c r="TQ64">
        <v>4</v>
      </c>
      <c r="TR64">
        <v>0</v>
      </c>
      <c r="TS64">
        <v>0</v>
      </c>
      <c r="TT64" s="1" t="s">
        <v>2386</v>
      </c>
      <c r="TU64" s="1" t="s">
        <v>2386</v>
      </c>
      <c r="TV64">
        <v>99.5</v>
      </c>
      <c r="TW64">
        <v>765.6</v>
      </c>
      <c r="TX64">
        <v>14.557</v>
      </c>
      <c r="TY64">
        <v>50702</v>
      </c>
      <c r="TZ64">
        <v>0.96409999999999996</v>
      </c>
      <c r="UA64">
        <v>88.7</v>
      </c>
      <c r="UB64">
        <v>0.54</v>
      </c>
      <c r="UC64">
        <v>3.71</v>
      </c>
      <c r="UD64">
        <v>0.3</v>
      </c>
      <c r="UE64">
        <v>1.04</v>
      </c>
      <c r="UN64">
        <v>0.3</v>
      </c>
      <c r="UO64">
        <v>1.04</v>
      </c>
      <c r="UZ64">
        <v>37.229999999999997</v>
      </c>
      <c r="VA64">
        <v>71.760000000000005</v>
      </c>
      <c r="VB64">
        <v>11.96</v>
      </c>
      <c r="VC64">
        <v>6000</v>
      </c>
      <c r="VD64">
        <v>1</v>
      </c>
      <c r="VE64">
        <v>14.9</v>
      </c>
      <c r="VF64">
        <v>0.82</v>
      </c>
      <c r="VG64">
        <v>6.86</v>
      </c>
      <c r="VJ64">
        <v>231.2</v>
      </c>
      <c r="VK64">
        <v>74.5</v>
      </c>
      <c r="VL64">
        <v>14.95</v>
      </c>
      <c r="VM64">
        <v>4983</v>
      </c>
      <c r="VN64">
        <v>1</v>
      </c>
      <c r="VO64">
        <v>19.399999999999999</v>
      </c>
      <c r="VP64">
        <v>1.1100000000000001</v>
      </c>
      <c r="VQ64">
        <v>7.4</v>
      </c>
      <c r="VS64" s="1" t="s">
        <v>2386</v>
      </c>
      <c r="VT64">
        <v>27.36</v>
      </c>
      <c r="VU64">
        <v>236.35</v>
      </c>
      <c r="VV64">
        <v>8.15</v>
      </c>
      <c r="VW64">
        <v>29000</v>
      </c>
      <c r="VX64">
        <v>1</v>
      </c>
      <c r="VY64">
        <v>599.70000000000005</v>
      </c>
      <c r="VZ64">
        <v>0.77</v>
      </c>
      <c r="WA64">
        <v>9.4499999999999993</v>
      </c>
      <c r="WB64">
        <v>0.19</v>
      </c>
      <c r="WC64">
        <v>1.18</v>
      </c>
      <c r="WD64">
        <v>38.14</v>
      </c>
      <c r="WE64">
        <v>121.48</v>
      </c>
      <c r="WF64">
        <v>10.050000000000001</v>
      </c>
      <c r="WG64">
        <v>11980</v>
      </c>
      <c r="WH64">
        <v>0.99070000000000003</v>
      </c>
      <c r="WI64">
        <v>63.8</v>
      </c>
      <c r="WJ64">
        <v>0</v>
      </c>
      <c r="WK64">
        <v>0</v>
      </c>
      <c r="WL64" s="1" t="s">
        <v>2386</v>
      </c>
      <c r="WM64">
        <v>-1.24</v>
      </c>
      <c r="WN64">
        <v>49.08</v>
      </c>
      <c r="WO64">
        <v>24.84</v>
      </c>
      <c r="WP64">
        <v>1.9770000000000001</v>
      </c>
      <c r="WQ64">
        <v>12480</v>
      </c>
      <c r="WR64">
        <v>0.99350000000000005</v>
      </c>
      <c r="WS64">
        <v>172.1</v>
      </c>
      <c r="WT64">
        <v>0.11</v>
      </c>
      <c r="WU64">
        <v>5.53</v>
      </c>
      <c r="WV64" s="1" t="s">
        <v>2386</v>
      </c>
      <c r="WW64" s="1" t="s">
        <v>2386</v>
      </c>
      <c r="WX64">
        <v>67.739999999999995</v>
      </c>
      <c r="WY64">
        <v>131.25</v>
      </c>
      <c r="WZ64">
        <v>10.5</v>
      </c>
      <c r="XA64">
        <v>12500</v>
      </c>
      <c r="XB64">
        <v>1</v>
      </c>
      <c r="XC64">
        <v>14</v>
      </c>
      <c r="XD64">
        <v>0</v>
      </c>
      <c r="XE64">
        <v>0</v>
      </c>
      <c r="XF64">
        <v>0.05</v>
      </c>
      <c r="XG64">
        <v>1.19</v>
      </c>
      <c r="XH64" s="1" t="s">
        <v>2386</v>
      </c>
      <c r="XJ64" s="1" t="s">
        <v>2386</v>
      </c>
      <c r="XK64" s="1" t="s">
        <v>2386</v>
      </c>
      <c r="XL64" s="1" t="s">
        <v>2386</v>
      </c>
      <c r="XN64" s="1" t="s">
        <v>2386</v>
      </c>
      <c r="XO64" s="1" t="s">
        <v>2386</v>
      </c>
      <c r="XR64" s="1" t="s">
        <v>2386</v>
      </c>
      <c r="XS64" s="1" t="s">
        <v>2386</v>
      </c>
      <c r="XT64" s="1" t="s">
        <v>2386</v>
      </c>
      <c r="XU64" s="1" t="s">
        <v>2386</v>
      </c>
      <c r="XV64" s="1" t="s">
        <v>2386</v>
      </c>
      <c r="XW64" s="1" t="s">
        <v>2386</v>
      </c>
      <c r="XX64" s="1" t="s">
        <v>2386</v>
      </c>
      <c r="XY64" s="1" t="s">
        <v>2386</v>
      </c>
      <c r="YB64">
        <v>116</v>
      </c>
      <c r="YC64">
        <v>130.5</v>
      </c>
      <c r="YD64">
        <v>24.734999999999999</v>
      </c>
      <c r="YE64">
        <v>4500</v>
      </c>
      <c r="YF64">
        <v>0.85289999999999999</v>
      </c>
      <c r="YG64">
        <v>86</v>
      </c>
      <c r="YH64">
        <v>0</v>
      </c>
      <c r="YI64">
        <v>0</v>
      </c>
      <c r="YJ64" s="1" t="s">
        <v>2386</v>
      </c>
      <c r="YK64">
        <v>0.65</v>
      </c>
      <c r="YL64" s="1" t="s">
        <v>2386</v>
      </c>
      <c r="YM64" s="1" t="s">
        <v>2386</v>
      </c>
      <c r="YN64" s="1" t="s">
        <v>2386</v>
      </c>
      <c r="YO64" s="1" t="s">
        <v>2386</v>
      </c>
      <c r="YP64" s="1" t="s">
        <v>2386</v>
      </c>
      <c r="YQ64" s="1" t="s">
        <v>2386</v>
      </c>
      <c r="YR64" s="1" t="s">
        <v>2386</v>
      </c>
      <c r="YS64" s="1" t="s">
        <v>2386</v>
      </c>
      <c r="YV64" s="1" t="s">
        <v>2386</v>
      </c>
      <c r="YW64" s="1" t="s">
        <v>2386</v>
      </c>
      <c r="YX64" s="1" t="s">
        <v>2386</v>
      </c>
      <c r="YY64" s="1" t="s">
        <v>2386</v>
      </c>
      <c r="YZ64" s="1" t="s">
        <v>2386</v>
      </c>
      <c r="ZB64" s="1" t="s">
        <v>2386</v>
      </c>
      <c r="ZC64" s="1" t="s">
        <v>2386</v>
      </c>
      <c r="ZF64" s="1" t="s">
        <v>2386</v>
      </c>
      <c r="ZG64" s="1" t="s">
        <v>2386</v>
      </c>
      <c r="ZH64" s="1" t="s">
        <v>2386</v>
      </c>
      <c r="ZI64" s="1" t="s">
        <v>2386</v>
      </c>
      <c r="ZJ64" s="1" t="s">
        <v>2386</v>
      </c>
      <c r="ZK64" s="1" t="s">
        <v>2386</v>
      </c>
      <c r="ZL64" s="1" t="s">
        <v>2386</v>
      </c>
      <c r="ZM64" s="1" t="s">
        <v>2386</v>
      </c>
      <c r="ZP64" s="1" t="s">
        <v>2386</v>
      </c>
      <c r="ZQ64" s="1" t="s">
        <v>2386</v>
      </c>
      <c r="ZR64" s="1" t="s">
        <v>2386</v>
      </c>
      <c r="ZS64" s="1" t="s">
        <v>2386</v>
      </c>
      <c r="ZT64" s="1" t="s">
        <v>2386</v>
      </c>
      <c r="ZU64" s="1" t="s">
        <v>2386</v>
      </c>
      <c r="ZV64" s="1" t="s">
        <v>2386</v>
      </c>
      <c r="ZW64" s="1" t="s">
        <v>2386</v>
      </c>
      <c r="ZZ64" s="1" t="s">
        <v>2386</v>
      </c>
      <c r="AAA64" s="1" t="s">
        <v>2386</v>
      </c>
      <c r="AAB64" s="1" t="s">
        <v>2386</v>
      </c>
      <c r="AAC64" s="1" t="s">
        <v>2386</v>
      </c>
      <c r="AAD64" s="1" t="s">
        <v>2386</v>
      </c>
      <c r="AAE64" s="1" t="s">
        <v>2386</v>
      </c>
      <c r="AAF64" s="1" t="s">
        <v>2386</v>
      </c>
      <c r="AAG64" s="1" t="s">
        <v>2386</v>
      </c>
      <c r="AAJ64" s="1" t="s">
        <v>2386</v>
      </c>
      <c r="AAK64" s="1" t="s">
        <v>2386</v>
      </c>
      <c r="AAL64" s="1" t="s">
        <v>2386</v>
      </c>
      <c r="AAM64" s="1" t="s">
        <v>2386</v>
      </c>
      <c r="AAN64" s="1" t="s">
        <v>2386</v>
      </c>
      <c r="AAO64" s="1" t="s">
        <v>2386</v>
      </c>
      <c r="AAP64" s="1" t="s">
        <v>2386</v>
      </c>
      <c r="AAQ64" s="1" t="s">
        <v>2386</v>
      </c>
      <c r="AAT64" s="1" t="s">
        <v>2386</v>
      </c>
      <c r="AAU64" s="1" t="s">
        <v>2386</v>
      </c>
      <c r="AAV64" s="1" t="s">
        <v>2386</v>
      </c>
      <c r="AAW64" s="1" t="s">
        <v>2386</v>
      </c>
      <c r="AAX64" s="1" t="s">
        <v>2386</v>
      </c>
      <c r="AAY64" s="1" t="s">
        <v>2386</v>
      </c>
      <c r="AAZ64" s="1" t="s">
        <v>2386</v>
      </c>
      <c r="ABA64" s="1" t="s">
        <v>2386</v>
      </c>
      <c r="ABB64" s="1" t="s">
        <v>2386</v>
      </c>
      <c r="ABC64" s="1" t="s">
        <v>2386</v>
      </c>
      <c r="ABD64" s="1" t="s">
        <v>2386</v>
      </c>
      <c r="ABE64" s="1" t="s">
        <v>2386</v>
      </c>
      <c r="ABF64" s="1" t="s">
        <v>2386</v>
      </c>
      <c r="ABG64" s="1" t="s">
        <v>2386</v>
      </c>
      <c r="ABH64" s="1" t="s">
        <v>2386</v>
      </c>
      <c r="ABI64" s="1" t="s">
        <v>2386</v>
      </c>
      <c r="ABJ64" s="1" t="s">
        <v>2386</v>
      </c>
      <c r="ABK64" s="1" t="s">
        <v>2386</v>
      </c>
      <c r="ABN64" s="1" t="s">
        <v>2386</v>
      </c>
      <c r="ABO64" s="1" t="s">
        <v>2386</v>
      </c>
      <c r="ABP64" s="1" t="s">
        <v>2386</v>
      </c>
      <c r="ABQ64" s="1" t="s">
        <v>2386</v>
      </c>
      <c r="ABR64" s="1" t="s">
        <v>2386</v>
      </c>
      <c r="ABS64" s="1" t="s">
        <v>2386</v>
      </c>
      <c r="ABT64" s="1" t="s">
        <v>2386</v>
      </c>
      <c r="ABU64" s="1" t="s">
        <v>2386</v>
      </c>
      <c r="ABX64" s="1" t="s">
        <v>2386</v>
      </c>
      <c r="ABY64" s="1" t="s">
        <v>2386</v>
      </c>
      <c r="ABZ64" s="1" t="s">
        <v>2386</v>
      </c>
      <c r="ACA64" s="1" t="s">
        <v>2386</v>
      </c>
      <c r="ACB64" s="1" t="s">
        <v>2386</v>
      </c>
      <c r="ACC64" s="1" t="s">
        <v>2386</v>
      </c>
      <c r="ACD64" s="1" t="s">
        <v>2386</v>
      </c>
      <c r="ACE64" s="1" t="s">
        <v>2386</v>
      </c>
      <c r="ACH64" s="1" t="s">
        <v>2386</v>
      </c>
      <c r="ACI64" s="1" t="s">
        <v>2386</v>
      </c>
      <c r="ACJ64" s="1" t="s">
        <v>2386</v>
      </c>
      <c r="ACK64" s="1" t="s">
        <v>2386</v>
      </c>
      <c r="ACL64" s="1" t="s">
        <v>2386</v>
      </c>
      <c r="ACM64" s="1" t="s">
        <v>2386</v>
      </c>
      <c r="ACN64" s="1" t="s">
        <v>2386</v>
      </c>
      <c r="ACO64" s="1" t="s">
        <v>2386</v>
      </c>
      <c r="ACR64" s="1" t="s">
        <v>2386</v>
      </c>
      <c r="ACS64" s="1" t="s">
        <v>2386</v>
      </c>
      <c r="ACT64" s="1" t="s">
        <v>2386</v>
      </c>
      <c r="ACU64" s="1" t="s">
        <v>2386</v>
      </c>
      <c r="ACV64" s="1" t="s">
        <v>2386</v>
      </c>
      <c r="ACW64" s="1" t="s">
        <v>2386</v>
      </c>
      <c r="ACX64" s="1" t="s">
        <v>2386</v>
      </c>
      <c r="ACY64" s="1" t="s">
        <v>2386</v>
      </c>
      <c r="ACZ64" s="1" t="s">
        <v>2386</v>
      </c>
      <c r="ADA64" s="1" t="s">
        <v>2386</v>
      </c>
      <c r="ADL64">
        <v>1497.61</v>
      </c>
      <c r="ADM64">
        <v>574.35</v>
      </c>
      <c r="ADN64">
        <v>1641</v>
      </c>
      <c r="ADO64">
        <v>350</v>
      </c>
      <c r="ADP64">
        <v>1</v>
      </c>
      <c r="ADQ64" s="1" t="s">
        <v>2386</v>
      </c>
      <c r="ADR64">
        <v>58.03</v>
      </c>
      <c r="ADS64">
        <v>3.54</v>
      </c>
      <c r="ADU64" s="1" t="s">
        <v>2386</v>
      </c>
      <c r="ADV64">
        <v>317.12</v>
      </c>
      <c r="ADW64">
        <v>330</v>
      </c>
      <c r="ADX64">
        <v>1650</v>
      </c>
      <c r="ADY64">
        <v>200</v>
      </c>
      <c r="ADZ64">
        <v>1</v>
      </c>
      <c r="AEA64" s="1" t="s">
        <v>2386</v>
      </c>
      <c r="AEB64">
        <v>58.03</v>
      </c>
      <c r="AEC64">
        <v>3.52</v>
      </c>
      <c r="AEF64" s="1" t="s">
        <v>2386</v>
      </c>
      <c r="AEG64" s="1" t="s">
        <v>2386</v>
      </c>
      <c r="AEH64" s="1" t="s">
        <v>2386</v>
      </c>
      <c r="AEI64" s="1" t="s">
        <v>2386</v>
      </c>
      <c r="AEJ64" s="1" t="s">
        <v>2386</v>
      </c>
      <c r="AEK64" s="1" t="s">
        <v>2386</v>
      </c>
      <c r="AEL64" s="1" t="s">
        <v>2386</v>
      </c>
      <c r="AEM64" s="1" t="s">
        <v>2386</v>
      </c>
      <c r="AEN64" s="1" t="s">
        <v>2386</v>
      </c>
      <c r="AEO64" s="1" t="s">
        <v>2386</v>
      </c>
      <c r="AEP64">
        <v>249.73</v>
      </c>
      <c r="AEQ64">
        <v>2695.68</v>
      </c>
      <c r="AER64">
        <v>97.5</v>
      </c>
      <c r="AES64">
        <v>27648</v>
      </c>
      <c r="AET64">
        <v>1</v>
      </c>
      <c r="AEU64">
        <v>1.9</v>
      </c>
      <c r="AEV64">
        <v>0.61</v>
      </c>
      <c r="AEW64">
        <v>0.63</v>
      </c>
      <c r="AEZ64">
        <v>380.02</v>
      </c>
      <c r="AFA64">
        <v>875.5</v>
      </c>
      <c r="AFB64">
        <v>100</v>
      </c>
      <c r="AFC64">
        <v>8755</v>
      </c>
      <c r="AFD64">
        <v>1</v>
      </c>
      <c r="AFE64">
        <v>3.9</v>
      </c>
      <c r="AFF64">
        <v>0.61</v>
      </c>
      <c r="AFG64">
        <v>0.61</v>
      </c>
      <c r="AFH64">
        <v>0.38</v>
      </c>
      <c r="AFI64">
        <v>4.0199999999999996</v>
      </c>
      <c r="AFJ64">
        <v>192.35</v>
      </c>
      <c r="AFK64">
        <v>201.89</v>
      </c>
      <c r="AFL64">
        <v>193.86</v>
      </c>
      <c r="AFM64">
        <v>6174</v>
      </c>
      <c r="AFN64">
        <v>5.9286000000000003</v>
      </c>
      <c r="AFO64">
        <v>155.6</v>
      </c>
      <c r="AFP64">
        <v>0</v>
      </c>
      <c r="AFQ64">
        <v>0</v>
      </c>
      <c r="AFR64">
        <v>1.05</v>
      </c>
      <c r="AFS64">
        <v>-7.41</v>
      </c>
      <c r="AFT64">
        <v>173.68</v>
      </c>
      <c r="AFU64">
        <v>333.86</v>
      </c>
      <c r="AFV64">
        <v>165</v>
      </c>
      <c r="AFW64">
        <v>10117</v>
      </c>
      <c r="AFX64">
        <v>5</v>
      </c>
      <c r="AFY64">
        <v>51.5</v>
      </c>
      <c r="AFZ64">
        <v>0</v>
      </c>
      <c r="AGA64">
        <v>0</v>
      </c>
      <c r="AGB64">
        <v>0.48</v>
      </c>
      <c r="AGC64">
        <v>3.75</v>
      </c>
      <c r="AGD64" s="1" t="s">
        <v>2386</v>
      </c>
      <c r="AGE64" s="1" t="s">
        <v>2386</v>
      </c>
      <c r="AGF64" s="1" t="s">
        <v>2386</v>
      </c>
      <c r="AGG64" s="1" t="s">
        <v>2386</v>
      </c>
      <c r="AGH64" s="1" t="s">
        <v>2386</v>
      </c>
      <c r="AGI64" s="1" t="s">
        <v>2386</v>
      </c>
      <c r="AGJ64" s="1" t="s">
        <v>2386</v>
      </c>
      <c r="AGK64" s="1" t="s">
        <v>2386</v>
      </c>
      <c r="AGL64" s="1" t="s">
        <v>2386</v>
      </c>
      <c r="AGM64" s="1" t="s">
        <v>2386</v>
      </c>
      <c r="AGN64">
        <v>106.27</v>
      </c>
      <c r="AGO64">
        <v>386.88</v>
      </c>
      <c r="AGP64">
        <v>12.09</v>
      </c>
      <c r="AGQ64">
        <v>32000</v>
      </c>
      <c r="AGR64">
        <v>1</v>
      </c>
      <c r="AGS64">
        <v>365.8</v>
      </c>
      <c r="AGT64">
        <v>0.72</v>
      </c>
      <c r="AGU64">
        <v>5.96</v>
      </c>
      <c r="AGV64">
        <v>0.13</v>
      </c>
      <c r="AGW64">
        <v>0.84</v>
      </c>
      <c r="AGX64" s="1" t="s">
        <v>2386</v>
      </c>
      <c r="AGY64" s="1" t="s">
        <v>2386</v>
      </c>
      <c r="AGZ64" s="1" t="s">
        <v>2386</v>
      </c>
      <c r="AHA64" s="1" t="s">
        <v>2386</v>
      </c>
      <c r="AHB64" s="1" t="s">
        <v>2386</v>
      </c>
      <c r="AHC64" s="1" t="s">
        <v>2386</v>
      </c>
      <c r="AHD64" s="1" t="s">
        <v>2386</v>
      </c>
      <c r="AHE64" s="1" t="s">
        <v>2386</v>
      </c>
      <c r="AHF64" s="1" t="s">
        <v>2386</v>
      </c>
      <c r="AHG64" s="1" t="s">
        <v>2386</v>
      </c>
      <c r="AHH64" s="1" t="s">
        <v>2386</v>
      </c>
      <c r="AHI64" s="1" t="s">
        <v>2386</v>
      </c>
      <c r="AHJ64" s="1" t="s">
        <v>2386</v>
      </c>
      <c r="AHK64" s="1" t="s">
        <v>2386</v>
      </c>
      <c r="AHL64" s="1" t="s">
        <v>2386</v>
      </c>
      <c r="AHN64" s="1" t="s">
        <v>2386</v>
      </c>
      <c r="AHO64" s="1" t="s">
        <v>2386</v>
      </c>
      <c r="AIB64" s="1" t="s">
        <v>2386</v>
      </c>
      <c r="AIC64" s="1" t="s">
        <v>2386</v>
      </c>
      <c r="AID64" s="1" t="s">
        <v>2386</v>
      </c>
      <c r="AIE64" s="1" t="s">
        <v>2386</v>
      </c>
      <c r="AIF64" s="1" t="s">
        <v>2386</v>
      </c>
      <c r="AIG64" s="1" t="s">
        <v>2386</v>
      </c>
      <c r="AIH64" s="1" t="s">
        <v>2386</v>
      </c>
      <c r="AII64" s="1" t="s">
        <v>2386</v>
      </c>
      <c r="AIL64">
        <v>185.94</v>
      </c>
      <c r="AIM64">
        <v>1554.68</v>
      </c>
      <c r="AIN64">
        <v>185.5</v>
      </c>
      <c r="AIO64">
        <v>8381</v>
      </c>
      <c r="AIP64">
        <v>1</v>
      </c>
      <c r="AIQ64">
        <v>1.3</v>
      </c>
      <c r="AIR64">
        <v>4.4000000000000004</v>
      </c>
      <c r="AIS64">
        <v>2.37</v>
      </c>
      <c r="AIV64">
        <v>30.19</v>
      </c>
      <c r="AIW64">
        <v>151.11000000000001</v>
      </c>
      <c r="AIX64">
        <v>1.3080000000000001</v>
      </c>
      <c r="AIY64">
        <v>9625</v>
      </c>
      <c r="AIZ64">
        <v>8.3299999999999999E-2</v>
      </c>
      <c r="AJA64">
        <v>1615.5</v>
      </c>
      <c r="AJB64">
        <v>0</v>
      </c>
      <c r="AJC64">
        <v>0</v>
      </c>
      <c r="AJD64">
        <v>0.02</v>
      </c>
      <c r="AJE64">
        <v>0.13</v>
      </c>
      <c r="AJF64">
        <v>71.430000000000007</v>
      </c>
      <c r="AJG64">
        <v>127.16</v>
      </c>
      <c r="AJH64">
        <v>95.42</v>
      </c>
      <c r="AJI64">
        <v>12716</v>
      </c>
      <c r="AJJ64">
        <v>9.5419999999999998</v>
      </c>
      <c r="AJK64">
        <v>30</v>
      </c>
      <c r="AJL64">
        <v>0</v>
      </c>
      <c r="AJM64">
        <v>0</v>
      </c>
      <c r="AJN64">
        <v>0.13</v>
      </c>
      <c r="AJO64">
        <v>-0.28999999999999998</v>
      </c>
      <c r="AJP64" s="1" t="s">
        <v>2386</v>
      </c>
      <c r="AJQ64" s="1" t="s">
        <v>2386</v>
      </c>
      <c r="AJR64" s="1" t="s">
        <v>2386</v>
      </c>
      <c r="AJS64" s="1" t="s">
        <v>2386</v>
      </c>
      <c r="AJT64" s="1" t="s">
        <v>2386</v>
      </c>
      <c r="AJU64" s="1" t="s">
        <v>2386</v>
      </c>
      <c r="AJV64" s="1" t="s">
        <v>2386</v>
      </c>
      <c r="AJW64" s="1" t="s">
        <v>2386</v>
      </c>
      <c r="AJX64" s="1" t="s">
        <v>2386</v>
      </c>
      <c r="AJY64" s="1" t="s">
        <v>2386</v>
      </c>
      <c r="AJZ64" s="1" t="s">
        <v>2386</v>
      </c>
      <c r="AKA64" s="1" t="s">
        <v>2386</v>
      </c>
      <c r="AKB64" s="1" t="s">
        <v>2386</v>
      </c>
      <c r="AKC64" s="1" t="s">
        <v>2386</v>
      </c>
      <c r="AKD64" s="1" t="s">
        <v>2386</v>
      </c>
      <c r="AKE64" s="1" t="s">
        <v>2386</v>
      </c>
      <c r="AKF64" s="1" t="s">
        <v>2386</v>
      </c>
      <c r="AKG64" s="1" t="s">
        <v>2386</v>
      </c>
      <c r="AKH64" s="1" t="s">
        <v>2386</v>
      </c>
      <c r="AKI64" s="1" t="s">
        <v>2386</v>
      </c>
      <c r="AKJ64" s="1" t="s">
        <v>2386</v>
      </c>
      <c r="AKK64" s="1" t="s">
        <v>2386</v>
      </c>
      <c r="AKL64" s="1" t="s">
        <v>2386</v>
      </c>
      <c r="AKM64" s="1" t="s">
        <v>2386</v>
      </c>
      <c r="AKN64" s="1" t="s">
        <v>2386</v>
      </c>
      <c r="AKO64" s="1" t="s">
        <v>2386</v>
      </c>
      <c r="AKP64" s="1" t="s">
        <v>2386</v>
      </c>
      <c r="AKQ64" s="1" t="s">
        <v>2386</v>
      </c>
      <c r="AKR64" s="1" t="s">
        <v>2386</v>
      </c>
      <c r="AKS64" s="1" t="s">
        <v>2386</v>
      </c>
      <c r="AKT64">
        <v>274.20999999999998</v>
      </c>
      <c r="AKU64">
        <v>26.1</v>
      </c>
      <c r="AKV64">
        <v>13.05</v>
      </c>
      <c r="AKW64">
        <v>2000</v>
      </c>
      <c r="AKX64">
        <v>1</v>
      </c>
      <c r="AKY64" s="1" t="s">
        <v>2386</v>
      </c>
      <c r="AKZ64">
        <v>0</v>
      </c>
      <c r="ALA64">
        <v>0</v>
      </c>
      <c r="ALD64" s="1" t="s">
        <v>2386</v>
      </c>
      <c r="ALE64" s="1" t="s">
        <v>2386</v>
      </c>
      <c r="ALF64" s="1" t="s">
        <v>2386</v>
      </c>
      <c r="ALG64" s="1" t="s">
        <v>2386</v>
      </c>
      <c r="ALH64" s="1" t="s">
        <v>2386</v>
      </c>
      <c r="ALI64" s="1" t="s">
        <v>2386</v>
      </c>
      <c r="ALJ64" s="1" t="s">
        <v>2386</v>
      </c>
      <c r="ALK64" s="1" t="s">
        <v>2386</v>
      </c>
      <c r="ALN64">
        <v>260.58999999999997</v>
      </c>
      <c r="ALO64">
        <v>70.739999999999995</v>
      </c>
      <c r="ALP64">
        <v>11.5</v>
      </c>
      <c r="ALQ64">
        <v>6151</v>
      </c>
      <c r="ALR64">
        <v>1</v>
      </c>
      <c r="ALS64">
        <v>3.3</v>
      </c>
      <c r="ALT64">
        <v>0.77</v>
      </c>
      <c r="ALU64">
        <v>6.7</v>
      </c>
      <c r="ALV64" s="1" t="s">
        <v>2386</v>
      </c>
      <c r="ALW64" s="1" t="s">
        <v>2386</v>
      </c>
      <c r="ALX64" s="1" t="s">
        <v>2386</v>
      </c>
      <c r="ALY64" s="1" t="s">
        <v>2386</v>
      </c>
      <c r="ALZ64" s="1" t="s">
        <v>2386</v>
      </c>
      <c r="AMA64" s="1" t="s">
        <v>2386</v>
      </c>
      <c r="AMB64" s="1" t="s">
        <v>2386</v>
      </c>
      <c r="AMC64" s="1" t="s">
        <v>2386</v>
      </c>
      <c r="AMD64" s="1" t="s">
        <v>2386</v>
      </c>
      <c r="AME64" s="1" t="s">
        <v>2386</v>
      </c>
      <c r="AMH64" s="1" t="s">
        <v>2386</v>
      </c>
      <c r="AMI64" s="1" t="s">
        <v>2386</v>
      </c>
      <c r="AMJ64" s="1" t="s">
        <v>2386</v>
      </c>
      <c r="AMK64" s="1" t="s">
        <v>2386</v>
      </c>
      <c r="AML64" s="1" t="s">
        <v>2386</v>
      </c>
      <c r="AMM64" s="1" t="s">
        <v>2386</v>
      </c>
      <c r="AMN64" s="1" t="s">
        <v>2386</v>
      </c>
      <c r="AMO64" s="1" t="s">
        <v>2386</v>
      </c>
      <c r="AMQ64" s="1" t="s">
        <v>2386</v>
      </c>
      <c r="AMR64" s="1" t="s">
        <v>2386</v>
      </c>
      <c r="AMS64" s="1" t="s">
        <v>2386</v>
      </c>
      <c r="AMT64" s="1" t="s">
        <v>2386</v>
      </c>
      <c r="AMU64" s="1" t="s">
        <v>2386</v>
      </c>
      <c r="AMV64" s="1" t="s">
        <v>2386</v>
      </c>
      <c r="AMW64" s="1" t="s">
        <v>2386</v>
      </c>
      <c r="AMX64" s="1" t="s">
        <v>2386</v>
      </c>
      <c r="AMY64" s="1" t="s">
        <v>2386</v>
      </c>
      <c r="ANA64" s="1" t="s">
        <v>2386</v>
      </c>
      <c r="ANB64" s="1" t="s">
        <v>2386</v>
      </c>
      <c r="ANC64" s="1" t="s">
        <v>2386</v>
      </c>
      <c r="AND64" s="1" t="s">
        <v>2386</v>
      </c>
      <c r="ANE64" s="1" t="s">
        <v>2386</v>
      </c>
      <c r="ANF64" s="1" t="s">
        <v>2386</v>
      </c>
      <c r="ANG64" s="1" t="s">
        <v>2386</v>
      </c>
      <c r="ANH64" s="1" t="s">
        <v>2386</v>
      </c>
      <c r="ANI64" s="1" t="s">
        <v>2386</v>
      </c>
      <c r="ANJ64" s="1" t="s">
        <v>2386</v>
      </c>
      <c r="ANK64" s="1" t="s">
        <v>2386</v>
      </c>
      <c r="ANL64">
        <v>130.5</v>
      </c>
      <c r="ANM64">
        <v>165.12</v>
      </c>
      <c r="ANN64">
        <v>9.1</v>
      </c>
      <c r="ANO64">
        <v>18145</v>
      </c>
      <c r="ANP64">
        <v>0.33329999999999999</v>
      </c>
      <c r="ANQ64">
        <v>73</v>
      </c>
      <c r="ANR64">
        <v>0.37</v>
      </c>
      <c r="ANS64">
        <v>4.03</v>
      </c>
      <c r="ANT64" s="1" t="s">
        <v>2386</v>
      </c>
      <c r="ANU64">
        <v>0.37</v>
      </c>
      <c r="ANV64">
        <v>68.010000000000005</v>
      </c>
      <c r="ANW64">
        <v>57.71</v>
      </c>
      <c r="ANX64">
        <v>8.25</v>
      </c>
      <c r="ANY64">
        <v>5950</v>
      </c>
      <c r="ANZ64">
        <v>0.85</v>
      </c>
      <c r="AOA64">
        <v>49.5</v>
      </c>
      <c r="AOB64">
        <v>0.22</v>
      </c>
      <c r="AOC64">
        <v>2.68</v>
      </c>
      <c r="AOD64">
        <v>0.21</v>
      </c>
      <c r="AOE64">
        <v>0.85</v>
      </c>
      <c r="AOF64">
        <v>456.64</v>
      </c>
      <c r="AOG64">
        <v>1009.2</v>
      </c>
      <c r="AOH64">
        <v>58</v>
      </c>
      <c r="AOI64">
        <v>17400</v>
      </c>
      <c r="AOJ64">
        <v>1</v>
      </c>
      <c r="AOK64">
        <v>2.2000000000000002</v>
      </c>
      <c r="AOL64">
        <v>0.77</v>
      </c>
      <c r="AOM64">
        <v>1.33</v>
      </c>
      <c r="AON64" s="1" t="s">
        <v>2386</v>
      </c>
      <c r="AOO64" s="1" t="s">
        <v>2386</v>
      </c>
      <c r="AOS64">
        <v>25600</v>
      </c>
      <c r="AOT64">
        <v>1</v>
      </c>
      <c r="AOV64" s="1" t="s">
        <v>2386</v>
      </c>
      <c r="AOZ64">
        <v>31.58</v>
      </c>
      <c r="APA64">
        <v>70.2</v>
      </c>
      <c r="APB64">
        <v>54.98</v>
      </c>
      <c r="APC64">
        <v>11700</v>
      </c>
      <c r="APD64">
        <v>9.1638999999999999</v>
      </c>
      <c r="APE64">
        <v>94.8</v>
      </c>
      <c r="APF64">
        <v>0</v>
      </c>
      <c r="APG64">
        <v>0</v>
      </c>
      <c r="APH64">
        <v>0.99</v>
      </c>
      <c r="API64">
        <v>4.12</v>
      </c>
      <c r="APJ64">
        <v>43.14</v>
      </c>
      <c r="APK64">
        <v>85.25</v>
      </c>
      <c r="APL64">
        <v>11</v>
      </c>
      <c r="APM64">
        <v>7750</v>
      </c>
      <c r="APN64">
        <v>1</v>
      </c>
      <c r="APO64">
        <v>167.9</v>
      </c>
      <c r="APP64">
        <v>0</v>
      </c>
      <c r="APQ64">
        <v>0</v>
      </c>
      <c r="APR64">
        <v>0.01</v>
      </c>
      <c r="APS64">
        <v>-0.55000000000000004</v>
      </c>
      <c r="APT64" s="1" t="s">
        <v>2386</v>
      </c>
      <c r="APU64" s="1" t="s">
        <v>2386</v>
      </c>
      <c r="APV64" s="1" t="s">
        <v>2386</v>
      </c>
      <c r="APW64" s="1" t="s">
        <v>2386</v>
      </c>
      <c r="APX64" s="1" t="s">
        <v>2386</v>
      </c>
      <c r="APY64" s="1" t="s">
        <v>2386</v>
      </c>
      <c r="APZ64" s="1" t="s">
        <v>2386</v>
      </c>
      <c r="AQA64" s="1" t="s">
        <v>2386</v>
      </c>
      <c r="AQB64" s="1" t="s">
        <v>2386</v>
      </c>
      <c r="AQC64" s="1" t="s">
        <v>2386</v>
      </c>
      <c r="AQD64">
        <v>667.54</v>
      </c>
      <c r="AQE64">
        <v>424.56</v>
      </c>
      <c r="AQF64">
        <v>28</v>
      </c>
      <c r="AQG64">
        <v>15163</v>
      </c>
      <c r="AQH64">
        <v>1</v>
      </c>
      <c r="AQI64">
        <v>2.9</v>
      </c>
      <c r="AQJ64">
        <v>1</v>
      </c>
      <c r="AQK64">
        <v>3.57</v>
      </c>
      <c r="AQL64" s="1" t="s">
        <v>2386</v>
      </c>
      <c r="AQM64" s="1" t="s">
        <v>2386</v>
      </c>
      <c r="AQN64" s="1" t="s">
        <v>2386</v>
      </c>
      <c r="AQO64" s="1" t="s">
        <v>2386</v>
      </c>
      <c r="AQP64" s="1" t="s">
        <v>2386</v>
      </c>
      <c r="AQQ64" s="1" t="s">
        <v>2386</v>
      </c>
      <c r="AQR64" s="1" t="s">
        <v>2386</v>
      </c>
      <c r="AQS64" s="1" t="s">
        <v>2386</v>
      </c>
      <c r="AQT64" s="1" t="s">
        <v>2386</v>
      </c>
      <c r="AQU64" s="1" t="s">
        <v>2386</v>
      </c>
      <c r="AQV64" s="1" t="s">
        <v>2386</v>
      </c>
      <c r="AQW64" s="1" t="s">
        <v>2386</v>
      </c>
      <c r="AQX64" s="1" t="s">
        <v>2386</v>
      </c>
      <c r="AQY64" s="1" t="s">
        <v>2386</v>
      </c>
      <c r="AQZ64" s="1" t="s">
        <v>2386</v>
      </c>
      <c r="ARA64" s="1" t="s">
        <v>2386</v>
      </c>
      <c r="ARB64" s="1" t="s">
        <v>2386</v>
      </c>
      <c r="ARC64" s="1" t="s">
        <v>2386</v>
      </c>
      <c r="ARD64" s="1" t="s">
        <v>2386</v>
      </c>
      <c r="ARE64" s="1" t="s">
        <v>2386</v>
      </c>
      <c r="ARF64" s="1" t="s">
        <v>2386</v>
      </c>
      <c r="ARG64" s="1" t="s">
        <v>2386</v>
      </c>
      <c r="ARH64" s="1" t="s">
        <v>2386</v>
      </c>
      <c r="ARI64" s="1" t="s">
        <v>2386</v>
      </c>
      <c r="ARJ64" s="1" t="s">
        <v>2386</v>
      </c>
      <c r="ARK64" s="1" t="s">
        <v>2386</v>
      </c>
      <c r="ARL64" s="1" t="s">
        <v>2386</v>
      </c>
      <c r="ARM64" s="1" t="s">
        <v>2386</v>
      </c>
      <c r="ARN64" s="1" t="s">
        <v>2386</v>
      </c>
      <c r="ARO64" s="1" t="s">
        <v>2386</v>
      </c>
      <c r="ARR64">
        <v>60.93</v>
      </c>
      <c r="ARS64">
        <v>43.27</v>
      </c>
      <c r="ART64">
        <v>13.5</v>
      </c>
      <c r="ARU64">
        <v>3205</v>
      </c>
      <c r="ARV64">
        <v>1</v>
      </c>
      <c r="ARW64">
        <v>14.5</v>
      </c>
      <c r="ARX64">
        <v>1.05</v>
      </c>
      <c r="ARY64">
        <v>7.78</v>
      </c>
      <c r="ASA64" s="1" t="s">
        <v>2386</v>
      </c>
      <c r="ASB64" s="1" t="s">
        <v>2386</v>
      </c>
      <c r="ASC64" s="1" t="s">
        <v>2386</v>
      </c>
      <c r="ASD64" s="1" t="s">
        <v>2386</v>
      </c>
      <c r="ASE64" s="1" t="s">
        <v>2386</v>
      </c>
      <c r="ASF64" s="1" t="s">
        <v>2386</v>
      </c>
      <c r="ASG64" s="1" t="s">
        <v>2386</v>
      </c>
      <c r="ASH64" s="1" t="s">
        <v>2386</v>
      </c>
      <c r="ASI64" s="1" t="s">
        <v>2386</v>
      </c>
      <c r="ASL64" s="1" t="s">
        <v>2386</v>
      </c>
      <c r="ASM64" s="1" t="s">
        <v>2386</v>
      </c>
      <c r="ASN64" s="1" t="s">
        <v>2386</v>
      </c>
      <c r="ASO64" s="1" t="s">
        <v>2386</v>
      </c>
      <c r="ASP64" s="1" t="s">
        <v>2386</v>
      </c>
      <c r="ASQ64" s="1" t="s">
        <v>2386</v>
      </c>
      <c r="ASR64" s="1" t="s">
        <v>2386</v>
      </c>
      <c r="ASS64" s="1" t="s">
        <v>2386</v>
      </c>
      <c r="AST64" s="1" t="s">
        <v>2386</v>
      </c>
      <c r="ASU64" s="1" t="s">
        <v>2386</v>
      </c>
      <c r="ASV64">
        <v>50</v>
      </c>
      <c r="ASW64">
        <v>51.46</v>
      </c>
      <c r="ASX64">
        <v>5</v>
      </c>
      <c r="ASY64">
        <v>10292</v>
      </c>
      <c r="ASZ64">
        <v>1</v>
      </c>
      <c r="ATA64">
        <v>184.4</v>
      </c>
      <c r="ATB64">
        <v>0</v>
      </c>
      <c r="ATC64">
        <v>0</v>
      </c>
      <c r="ATD64" s="1" t="s">
        <v>2386</v>
      </c>
      <c r="ATE64">
        <v>-0.09</v>
      </c>
      <c r="AUJ64" s="1" t="s">
        <v>2386</v>
      </c>
      <c r="AUK64" s="1" t="s">
        <v>2386</v>
      </c>
      <c r="AUL64" s="1" t="s">
        <v>2386</v>
      </c>
      <c r="AUM64" s="1" t="s">
        <v>2386</v>
      </c>
      <c r="AUN64" s="1" t="s">
        <v>2386</v>
      </c>
      <c r="AUO64" s="1" t="s">
        <v>2386</v>
      </c>
      <c r="AUP64" s="1" t="s">
        <v>2386</v>
      </c>
      <c r="AUQ64" s="1" t="s">
        <v>2386</v>
      </c>
      <c r="AUR64" s="1" t="s">
        <v>2386</v>
      </c>
      <c r="AUS64" s="1" t="s">
        <v>2386</v>
      </c>
      <c r="AUT64" s="1" t="s">
        <v>2386</v>
      </c>
      <c r="AUU64" s="1" t="s">
        <v>2386</v>
      </c>
      <c r="AUV64" s="1" t="s">
        <v>2386</v>
      </c>
      <c r="AUW64" s="1" t="s">
        <v>2386</v>
      </c>
      <c r="AUX64" s="1" t="s">
        <v>2386</v>
      </c>
      <c r="AUY64" s="1" t="s">
        <v>2386</v>
      </c>
      <c r="AUZ64" s="1" t="s">
        <v>2386</v>
      </c>
      <c r="AVA64" s="1" t="s">
        <v>2386</v>
      </c>
      <c r="AVN64">
        <v>556.01</v>
      </c>
      <c r="AVO64">
        <v>196.44</v>
      </c>
      <c r="AVP64">
        <v>24.3</v>
      </c>
      <c r="AVQ64">
        <v>8084</v>
      </c>
      <c r="AVR64">
        <v>1</v>
      </c>
      <c r="AVS64">
        <v>780.4</v>
      </c>
      <c r="AVT64">
        <v>0</v>
      </c>
      <c r="AVU64">
        <v>0</v>
      </c>
      <c r="AVX64" s="1" t="s">
        <v>2386</v>
      </c>
      <c r="AVY64" s="1" t="s">
        <v>2386</v>
      </c>
      <c r="AVZ64" s="1" t="s">
        <v>2386</v>
      </c>
      <c r="AWA64" s="1" t="s">
        <v>2386</v>
      </c>
      <c r="AWB64" s="1" t="s">
        <v>2386</v>
      </c>
      <c r="AWC64" s="1" t="s">
        <v>2386</v>
      </c>
      <c r="AWD64" s="1" t="s">
        <v>2386</v>
      </c>
      <c r="AWE64" s="1" t="s">
        <v>2386</v>
      </c>
      <c r="AWH64">
        <v>55</v>
      </c>
      <c r="AWI64">
        <v>70.069999999999993</v>
      </c>
      <c r="AWJ64">
        <v>7.7</v>
      </c>
      <c r="AWK64">
        <v>9100</v>
      </c>
      <c r="AWL64">
        <v>1</v>
      </c>
      <c r="AWM64">
        <v>426.2</v>
      </c>
      <c r="AWN64">
        <v>0</v>
      </c>
      <c r="AWO64">
        <v>0</v>
      </c>
      <c r="AWP64" s="1" t="s">
        <v>2386</v>
      </c>
      <c r="AWQ64" s="1" t="s">
        <v>2386</v>
      </c>
      <c r="AWR64">
        <v>199.99</v>
      </c>
      <c r="AWS64">
        <v>44.52</v>
      </c>
      <c r="AWT64">
        <v>5.6</v>
      </c>
      <c r="AWU64">
        <v>318</v>
      </c>
      <c r="AWV64">
        <v>0.04</v>
      </c>
      <c r="AWW64">
        <v>0.4</v>
      </c>
      <c r="AWX64">
        <v>0.1</v>
      </c>
      <c r="AWY64">
        <v>1.83</v>
      </c>
      <c r="AXA64" s="1" t="s">
        <v>2386</v>
      </c>
      <c r="AXB64">
        <v>37.5</v>
      </c>
      <c r="AXC64">
        <v>24</v>
      </c>
      <c r="AXD64">
        <v>3.64</v>
      </c>
      <c r="AXE64">
        <v>2000</v>
      </c>
      <c r="AXF64">
        <v>0.30299999999999999</v>
      </c>
      <c r="AXG64">
        <v>138.4</v>
      </c>
      <c r="AXH64">
        <v>0</v>
      </c>
      <c r="AXI64">
        <v>0</v>
      </c>
      <c r="AXJ64" s="1" t="s">
        <v>2386</v>
      </c>
      <c r="AXK64">
        <v>0.22</v>
      </c>
      <c r="AXL64">
        <v>156.33000000000001</v>
      </c>
      <c r="AXM64">
        <v>96.6</v>
      </c>
      <c r="AXN64">
        <v>129</v>
      </c>
      <c r="AXO64">
        <v>749</v>
      </c>
      <c r="AXP64">
        <v>1</v>
      </c>
      <c r="AXQ64">
        <v>0.1</v>
      </c>
      <c r="AXR64">
        <v>5.22</v>
      </c>
      <c r="AXS64">
        <v>4.05</v>
      </c>
      <c r="AXT64" s="1" t="s">
        <v>2386</v>
      </c>
      <c r="AXU64" s="1" t="s">
        <v>2386</v>
      </c>
      <c r="AXV64">
        <v>166.67</v>
      </c>
      <c r="AXW64">
        <v>60.75</v>
      </c>
      <c r="AXX64">
        <v>299.05</v>
      </c>
      <c r="AXY64">
        <v>810</v>
      </c>
      <c r="AXZ64">
        <v>3.9874000000000001</v>
      </c>
      <c r="AYA64">
        <v>5.3</v>
      </c>
      <c r="AYB64">
        <v>0</v>
      </c>
      <c r="AYC64">
        <v>0</v>
      </c>
      <c r="AYD64" s="1" t="s">
        <v>2386</v>
      </c>
      <c r="AYE64">
        <v>-6.38</v>
      </c>
      <c r="AYF64" s="1" t="s">
        <v>2386</v>
      </c>
      <c r="AYG64" s="1" t="s">
        <v>2386</v>
      </c>
      <c r="AYH64" s="1" t="s">
        <v>2386</v>
      </c>
      <c r="AYI64" s="1" t="s">
        <v>2386</v>
      </c>
      <c r="AYJ64" s="1" t="s">
        <v>2386</v>
      </c>
      <c r="AYK64" s="1" t="s">
        <v>2386</v>
      </c>
      <c r="AYL64" s="1" t="s">
        <v>2386</v>
      </c>
      <c r="AYM64" s="1" t="s">
        <v>2386</v>
      </c>
      <c r="AYN64" s="1" t="s">
        <v>2386</v>
      </c>
      <c r="AYO64" s="1" t="s">
        <v>2386</v>
      </c>
      <c r="AYZ64">
        <v>188.89</v>
      </c>
      <c r="AZA64">
        <v>347.28</v>
      </c>
      <c r="AZB64">
        <v>34</v>
      </c>
      <c r="AZC64">
        <v>10214</v>
      </c>
      <c r="AZD64">
        <v>1</v>
      </c>
      <c r="AZE64">
        <v>17.2</v>
      </c>
      <c r="AZF64">
        <v>0</v>
      </c>
      <c r="AZG64">
        <v>0</v>
      </c>
      <c r="AZH64">
        <v>0.66</v>
      </c>
      <c r="AZI64">
        <v>7.0000000000000007E-2</v>
      </c>
      <c r="AZJ64">
        <v>18.88</v>
      </c>
      <c r="AZK64">
        <v>33.24</v>
      </c>
      <c r="AZL64">
        <v>13.85</v>
      </c>
      <c r="AZM64">
        <v>2400</v>
      </c>
      <c r="AZN64">
        <v>1</v>
      </c>
      <c r="AZO64">
        <v>0.4</v>
      </c>
      <c r="AZP64">
        <v>0.26</v>
      </c>
      <c r="AZQ64">
        <v>1.88</v>
      </c>
      <c r="AZR64" s="1" t="s">
        <v>2386</v>
      </c>
      <c r="AZS64" s="1" t="s">
        <v>2386</v>
      </c>
      <c r="AZT64">
        <v>1463.65</v>
      </c>
      <c r="AZU64">
        <v>1374.37</v>
      </c>
      <c r="AZV64">
        <v>61.52</v>
      </c>
      <c r="AZW64">
        <v>21990</v>
      </c>
      <c r="AZX64">
        <v>0.98440000000000005</v>
      </c>
      <c r="AZY64" s="1" t="s">
        <v>2386</v>
      </c>
      <c r="AZZ64">
        <v>1.02</v>
      </c>
      <c r="BAA64">
        <v>1.66</v>
      </c>
      <c r="BAB64" s="1" t="s">
        <v>2386</v>
      </c>
      <c r="BAC64" s="1" t="s">
        <v>2386</v>
      </c>
      <c r="BAD64">
        <v>234.57</v>
      </c>
      <c r="BAE64">
        <v>160</v>
      </c>
      <c r="BAF64">
        <v>160</v>
      </c>
      <c r="BAG64">
        <v>1000</v>
      </c>
      <c r="BAH64">
        <v>1</v>
      </c>
      <c r="BAI64">
        <v>0.1</v>
      </c>
      <c r="BAJ64">
        <v>16.36</v>
      </c>
      <c r="BAK64">
        <v>10.220000000000001</v>
      </c>
      <c r="BAL64" s="1" t="s">
        <v>2386</v>
      </c>
      <c r="BAM64" s="1" t="s">
        <v>2386</v>
      </c>
      <c r="BAN64">
        <v>102.27</v>
      </c>
      <c r="BAO64">
        <v>150.75</v>
      </c>
      <c r="BAP64">
        <v>17.79</v>
      </c>
      <c r="BAQ64">
        <v>6700</v>
      </c>
      <c r="BAR64">
        <v>0.79049999999999998</v>
      </c>
      <c r="BAS64">
        <v>92.6</v>
      </c>
      <c r="BAT64">
        <v>0</v>
      </c>
      <c r="BAU64">
        <v>0</v>
      </c>
      <c r="BAV64">
        <v>0.01</v>
      </c>
      <c r="BAW64">
        <v>0.06</v>
      </c>
      <c r="BAX64" s="1" t="s">
        <v>2386</v>
      </c>
      <c r="BAY64" s="1" t="s">
        <v>2386</v>
      </c>
      <c r="BAZ64" s="1" t="s">
        <v>2386</v>
      </c>
      <c r="BBA64" s="1" t="s">
        <v>2386</v>
      </c>
      <c r="BBB64" s="1" t="s">
        <v>2386</v>
      </c>
      <c r="BBC64" s="1" t="s">
        <v>2386</v>
      </c>
      <c r="BBD64" s="1" t="s">
        <v>2386</v>
      </c>
      <c r="BBE64" s="1" t="s">
        <v>2386</v>
      </c>
      <c r="BBH64" s="1" t="s">
        <v>2386</v>
      </c>
      <c r="BBI64" s="1" t="s">
        <v>2386</v>
      </c>
      <c r="BBJ64" s="1" t="s">
        <v>2386</v>
      </c>
      <c r="BBK64" s="1" t="s">
        <v>2386</v>
      </c>
      <c r="BBL64" s="1" t="s">
        <v>2386</v>
      </c>
      <c r="BBM64" s="1" t="s">
        <v>2386</v>
      </c>
      <c r="BBN64" s="1" t="s">
        <v>2386</v>
      </c>
      <c r="BBO64" s="1" t="s">
        <v>2386</v>
      </c>
      <c r="BBR64" s="1" t="s">
        <v>2386</v>
      </c>
      <c r="BBS64" s="1" t="s">
        <v>2386</v>
      </c>
      <c r="BBT64" s="1" t="s">
        <v>2386</v>
      </c>
      <c r="BBU64" s="1" t="s">
        <v>2386</v>
      </c>
      <c r="BBV64" s="1" t="s">
        <v>2386</v>
      </c>
      <c r="BBX64" s="1" t="s">
        <v>2386</v>
      </c>
      <c r="BBY64" s="1" t="s">
        <v>2386</v>
      </c>
      <c r="BDF64" s="1" t="s">
        <v>2386</v>
      </c>
      <c r="BDG64" s="1" t="s">
        <v>2386</v>
      </c>
      <c r="BDH64" s="1" t="s">
        <v>2386</v>
      </c>
      <c r="BDI64" s="1" t="s">
        <v>2386</v>
      </c>
      <c r="BDJ64" s="1" t="s">
        <v>2386</v>
      </c>
      <c r="BDK64" s="1" t="s">
        <v>2386</v>
      </c>
      <c r="BDL64" s="1" t="s">
        <v>2386</v>
      </c>
      <c r="BDM64" s="1" t="s">
        <v>2386</v>
      </c>
      <c r="BDP64" s="1" t="s">
        <v>2386</v>
      </c>
      <c r="BDQ64" s="1" t="s">
        <v>2386</v>
      </c>
      <c r="BDR64" s="1" t="s">
        <v>2386</v>
      </c>
      <c r="BDS64" s="1" t="s">
        <v>2386</v>
      </c>
      <c r="BDT64" s="1" t="s">
        <v>2386</v>
      </c>
      <c r="BDU64" s="1" t="s">
        <v>2386</v>
      </c>
      <c r="BDV64" s="1" t="s">
        <v>2386</v>
      </c>
      <c r="BDW64" s="1" t="s">
        <v>2386</v>
      </c>
      <c r="BDZ64" s="1" t="s">
        <v>2386</v>
      </c>
      <c r="BEA64" s="1" t="s">
        <v>2386</v>
      </c>
      <c r="BEB64" s="1" t="s">
        <v>2386</v>
      </c>
      <c r="BEC64" s="1" t="s">
        <v>2386</v>
      </c>
      <c r="BED64" s="1" t="s">
        <v>2386</v>
      </c>
      <c r="BEE64" s="1" t="s">
        <v>2386</v>
      </c>
      <c r="BEF64" s="1" t="s">
        <v>2386</v>
      </c>
      <c r="BEG64" s="1" t="s">
        <v>2386</v>
      </c>
      <c r="BEI64" s="1" t="s">
        <v>2386</v>
      </c>
      <c r="BEJ64" s="1" t="s">
        <v>2386</v>
      </c>
      <c r="BEK64" s="1" t="s">
        <v>2386</v>
      </c>
      <c r="BEL64" s="1" t="s">
        <v>2386</v>
      </c>
      <c r="BEM64" s="1" t="s">
        <v>2386</v>
      </c>
      <c r="BEN64" s="1" t="s">
        <v>2386</v>
      </c>
      <c r="BEO64" s="1" t="s">
        <v>2386</v>
      </c>
      <c r="BEP64" s="1" t="s">
        <v>2386</v>
      </c>
      <c r="BEQ64" s="1" t="s">
        <v>2386</v>
      </c>
    </row>
    <row r="65" spans="1:1499" x14ac:dyDescent="0.25">
      <c r="A65" s="2">
        <v>36861</v>
      </c>
      <c r="C65">
        <v>946.32</v>
      </c>
      <c r="D65">
        <v>46.5</v>
      </c>
      <c r="E65">
        <v>20351</v>
      </c>
      <c r="F65">
        <v>1</v>
      </c>
      <c r="G65" s="1" t="s">
        <v>2386</v>
      </c>
      <c r="H65" s="1" t="s">
        <v>2386</v>
      </c>
      <c r="I65" s="1" t="s">
        <v>2386</v>
      </c>
      <c r="L65" s="1" t="s">
        <v>2386</v>
      </c>
      <c r="M65" s="1" t="s">
        <v>2386</v>
      </c>
      <c r="N65" s="1" t="s">
        <v>2386</v>
      </c>
      <c r="O65" s="1" t="s">
        <v>2386</v>
      </c>
      <c r="P65" s="1" t="s">
        <v>2386</v>
      </c>
      <c r="Q65" s="1" t="s">
        <v>2386</v>
      </c>
      <c r="R65" s="1" t="s">
        <v>2386</v>
      </c>
      <c r="S65" s="1" t="s">
        <v>2386</v>
      </c>
      <c r="V65" s="1" t="s">
        <v>2386</v>
      </c>
      <c r="W65" s="1" t="s">
        <v>2386</v>
      </c>
      <c r="X65" s="1" t="s">
        <v>2386</v>
      </c>
      <c r="Y65" s="1" t="s">
        <v>2386</v>
      </c>
      <c r="Z65" s="1" t="s">
        <v>2386</v>
      </c>
      <c r="AA65" s="1" t="s">
        <v>2386</v>
      </c>
      <c r="AB65" s="1" t="s">
        <v>2386</v>
      </c>
      <c r="AC65" s="1" t="s">
        <v>2386</v>
      </c>
      <c r="AD65" s="1" t="s">
        <v>2386</v>
      </c>
      <c r="AE65" s="1" t="s">
        <v>2386</v>
      </c>
      <c r="AF65">
        <v>92.26</v>
      </c>
      <c r="AG65">
        <v>54.34</v>
      </c>
      <c r="AH65">
        <v>14.06</v>
      </c>
      <c r="AI65">
        <v>3800</v>
      </c>
      <c r="AJ65">
        <v>0.98319999999999996</v>
      </c>
      <c r="AK65">
        <v>143.5</v>
      </c>
      <c r="AL65">
        <v>0</v>
      </c>
      <c r="AM65">
        <v>0</v>
      </c>
      <c r="AO65" s="1" t="s">
        <v>2386</v>
      </c>
      <c r="AP65">
        <v>94.65</v>
      </c>
      <c r="AQ65">
        <v>97.68</v>
      </c>
      <c r="AR65">
        <v>222</v>
      </c>
      <c r="AS65">
        <v>440</v>
      </c>
      <c r="AT65">
        <v>1</v>
      </c>
      <c r="AU65">
        <v>0.2</v>
      </c>
      <c r="AV65">
        <v>0</v>
      </c>
      <c r="AW65">
        <v>0</v>
      </c>
      <c r="AX65" s="1" t="s">
        <v>2386</v>
      </c>
      <c r="AY65" s="1" t="s">
        <v>2386</v>
      </c>
      <c r="AZ65">
        <v>104</v>
      </c>
      <c r="BA65">
        <v>169.42</v>
      </c>
      <c r="BB65">
        <v>52</v>
      </c>
      <c r="BC65">
        <v>3258</v>
      </c>
      <c r="BD65">
        <v>1</v>
      </c>
      <c r="BE65">
        <v>52.9</v>
      </c>
      <c r="BF65">
        <v>0</v>
      </c>
      <c r="BG65">
        <v>0</v>
      </c>
      <c r="BH65" s="1" t="s">
        <v>2386</v>
      </c>
      <c r="BI65">
        <v>-0.5</v>
      </c>
      <c r="BJ65">
        <v>62.73</v>
      </c>
      <c r="BK65">
        <v>70.38</v>
      </c>
      <c r="BL65">
        <v>13.8</v>
      </c>
      <c r="BM65">
        <v>5100</v>
      </c>
      <c r="BN65">
        <v>1</v>
      </c>
      <c r="BO65">
        <v>38.6</v>
      </c>
      <c r="BP65">
        <v>0</v>
      </c>
      <c r="BQ65">
        <v>0</v>
      </c>
      <c r="BR65">
        <v>0.32</v>
      </c>
      <c r="BS65">
        <v>0.48</v>
      </c>
      <c r="BT65">
        <v>173.53</v>
      </c>
      <c r="BU65">
        <v>252.46</v>
      </c>
      <c r="BV65">
        <v>59</v>
      </c>
      <c r="BW65">
        <v>4279</v>
      </c>
      <c r="BX65">
        <v>1</v>
      </c>
      <c r="BY65">
        <v>192</v>
      </c>
      <c r="BZ65">
        <v>0</v>
      </c>
      <c r="CA65">
        <v>0</v>
      </c>
      <c r="CB65">
        <v>0.16</v>
      </c>
      <c r="CC65">
        <v>0.47</v>
      </c>
      <c r="CD65">
        <v>583.86</v>
      </c>
      <c r="CE65">
        <v>99.02</v>
      </c>
      <c r="CF65">
        <v>8.15</v>
      </c>
      <c r="CG65">
        <v>12150</v>
      </c>
      <c r="CH65">
        <v>0.99960000000000004</v>
      </c>
      <c r="CI65">
        <v>49.2</v>
      </c>
      <c r="CJ65">
        <v>0.39</v>
      </c>
      <c r="CK65">
        <v>4.79</v>
      </c>
      <c r="CL65" s="1" t="s">
        <v>2386</v>
      </c>
      <c r="CM65" s="1" t="s">
        <v>2386</v>
      </c>
      <c r="CN65" s="1" t="s">
        <v>2386</v>
      </c>
      <c r="CO65" s="1" t="s">
        <v>2386</v>
      </c>
      <c r="CP65" s="1" t="s">
        <v>2386</v>
      </c>
      <c r="CQ65" s="1" t="s">
        <v>2386</v>
      </c>
      <c r="CR65" s="1" t="s">
        <v>2386</v>
      </c>
      <c r="CS65" s="1" t="s">
        <v>2386</v>
      </c>
      <c r="CT65" s="1" t="s">
        <v>2386</v>
      </c>
      <c r="CU65" s="1" t="s">
        <v>2386</v>
      </c>
      <c r="CW65" s="1" t="s">
        <v>2386</v>
      </c>
      <c r="CX65">
        <v>70.650000000000006</v>
      </c>
      <c r="CY65">
        <v>47.08</v>
      </c>
      <c r="CZ65">
        <v>5.9</v>
      </c>
      <c r="DA65">
        <v>7980</v>
      </c>
      <c r="DB65">
        <v>1</v>
      </c>
      <c r="DC65">
        <v>152.30000000000001</v>
      </c>
      <c r="DD65">
        <v>0</v>
      </c>
      <c r="DE65">
        <v>0</v>
      </c>
      <c r="DF65">
        <v>0.14000000000000001</v>
      </c>
      <c r="DG65">
        <v>-1.0900000000000001</v>
      </c>
      <c r="DH65" s="1" t="s">
        <v>2386</v>
      </c>
      <c r="DI65" s="1" t="s">
        <v>2386</v>
      </c>
      <c r="DJ65" s="1" t="s">
        <v>2386</v>
      </c>
      <c r="DK65" s="1" t="s">
        <v>2386</v>
      </c>
      <c r="DL65" s="1" t="s">
        <v>2386</v>
      </c>
      <c r="DM65" s="1" t="s">
        <v>2386</v>
      </c>
      <c r="DN65" s="1" t="s">
        <v>2386</v>
      </c>
      <c r="DO65" s="1" t="s">
        <v>2386</v>
      </c>
      <c r="DP65" s="1" t="s">
        <v>2386</v>
      </c>
      <c r="DQ65" s="1" t="s">
        <v>2386</v>
      </c>
      <c r="DR65">
        <v>5796.87</v>
      </c>
      <c r="DS65">
        <v>4276.8</v>
      </c>
      <c r="DT65">
        <v>108</v>
      </c>
      <c r="DU65">
        <v>39600</v>
      </c>
      <c r="DV65">
        <v>1</v>
      </c>
      <c r="DW65">
        <v>319.39999999999998</v>
      </c>
      <c r="DX65">
        <v>0.28999999999999998</v>
      </c>
      <c r="DY65">
        <v>0.27</v>
      </c>
      <c r="DZ65">
        <v>0.04</v>
      </c>
      <c r="EA65">
        <v>0.68</v>
      </c>
      <c r="EL65" s="1" t="s">
        <v>2386</v>
      </c>
      <c r="EM65" s="1" t="s">
        <v>2386</v>
      </c>
      <c r="EN65" s="1" t="s">
        <v>2386</v>
      </c>
      <c r="EO65" s="1" t="s">
        <v>2386</v>
      </c>
      <c r="EP65" s="1" t="s">
        <v>2386</v>
      </c>
      <c r="EQ65" s="1" t="s">
        <v>2386</v>
      </c>
      <c r="ER65" s="1" t="s">
        <v>2386</v>
      </c>
      <c r="ES65" s="1" t="s">
        <v>2386</v>
      </c>
      <c r="EV65">
        <v>92.86</v>
      </c>
      <c r="EW65">
        <v>49.72</v>
      </c>
      <c r="EX65">
        <v>6.5</v>
      </c>
      <c r="EY65">
        <v>7650</v>
      </c>
      <c r="EZ65">
        <v>1</v>
      </c>
      <c r="FA65">
        <v>345.2</v>
      </c>
      <c r="FB65">
        <v>0</v>
      </c>
      <c r="FC65">
        <v>0</v>
      </c>
      <c r="FD65" s="1" t="s">
        <v>2386</v>
      </c>
      <c r="FE65" s="1" t="s">
        <v>2386</v>
      </c>
      <c r="FN65" s="1" t="s">
        <v>2386</v>
      </c>
      <c r="FO65" s="1" t="s">
        <v>2386</v>
      </c>
      <c r="FP65">
        <v>125.25</v>
      </c>
      <c r="FR65">
        <v>310</v>
      </c>
      <c r="FS65">
        <v>1</v>
      </c>
      <c r="FT65">
        <v>1</v>
      </c>
      <c r="FU65" s="1" t="s">
        <v>2386</v>
      </c>
      <c r="FV65">
        <v>0</v>
      </c>
      <c r="FW65">
        <v>0</v>
      </c>
      <c r="FZ65" s="1" t="s">
        <v>2386</v>
      </c>
      <c r="GA65" s="1" t="s">
        <v>2386</v>
      </c>
      <c r="GB65" s="1" t="s">
        <v>2386</v>
      </c>
      <c r="GC65" s="1" t="s">
        <v>2386</v>
      </c>
      <c r="GD65" s="1" t="s">
        <v>2386</v>
      </c>
      <c r="GE65" s="1" t="s">
        <v>2386</v>
      </c>
      <c r="GF65" s="1" t="s">
        <v>2386</v>
      </c>
      <c r="GG65" s="1" t="s">
        <v>2386</v>
      </c>
      <c r="GJ65">
        <v>94.44</v>
      </c>
      <c r="GK65">
        <v>221</v>
      </c>
      <c r="GL65">
        <v>15.93</v>
      </c>
      <c r="GM65">
        <v>13000</v>
      </c>
      <c r="GN65">
        <v>0.93700000000000006</v>
      </c>
      <c r="GO65">
        <v>138.9</v>
      </c>
      <c r="GP65">
        <v>0</v>
      </c>
      <c r="GQ65">
        <v>0</v>
      </c>
      <c r="GR65">
        <v>0.35</v>
      </c>
      <c r="GS65">
        <v>0.4</v>
      </c>
      <c r="GT65">
        <v>92.62</v>
      </c>
      <c r="GU65">
        <v>157.97</v>
      </c>
      <c r="GV65">
        <v>19.45</v>
      </c>
      <c r="GW65">
        <v>8122</v>
      </c>
      <c r="GX65">
        <v>1</v>
      </c>
      <c r="GY65">
        <v>34.200000000000003</v>
      </c>
      <c r="GZ65">
        <v>0</v>
      </c>
      <c r="HA65">
        <v>0</v>
      </c>
      <c r="HB65" s="1" t="s">
        <v>2386</v>
      </c>
      <c r="HC65">
        <v>0.08</v>
      </c>
      <c r="HD65">
        <v>206.06</v>
      </c>
      <c r="HE65">
        <v>7.02</v>
      </c>
      <c r="HF65">
        <v>117</v>
      </c>
      <c r="HG65">
        <v>60</v>
      </c>
      <c r="HH65">
        <v>1</v>
      </c>
      <c r="HI65">
        <v>0.3</v>
      </c>
      <c r="HJ65">
        <v>5.1100000000000003</v>
      </c>
      <c r="HK65">
        <v>4.37</v>
      </c>
      <c r="HM65" s="1" t="s">
        <v>2386</v>
      </c>
      <c r="HN65">
        <v>2119.9299999999998</v>
      </c>
      <c r="HO65">
        <v>3362.28</v>
      </c>
      <c r="HP65">
        <v>51.5</v>
      </c>
      <c r="HQ65">
        <v>65287</v>
      </c>
      <c r="HR65">
        <v>1</v>
      </c>
      <c r="HS65">
        <v>905</v>
      </c>
      <c r="HT65">
        <v>0.25</v>
      </c>
      <c r="HU65">
        <v>0.49</v>
      </c>
      <c r="HV65">
        <v>0.17</v>
      </c>
      <c r="HW65">
        <v>1.1399999999999999</v>
      </c>
      <c r="IH65" s="1" t="s">
        <v>2386</v>
      </c>
      <c r="II65" s="1" t="s">
        <v>2386</v>
      </c>
      <c r="IJ65" s="1" t="s">
        <v>2386</v>
      </c>
      <c r="IK65" s="1" t="s">
        <v>2386</v>
      </c>
      <c r="IL65" s="1" t="s">
        <v>2386</v>
      </c>
      <c r="IM65" s="1" t="s">
        <v>2386</v>
      </c>
      <c r="IN65" s="1" t="s">
        <v>2386</v>
      </c>
      <c r="IO65" s="1" t="s">
        <v>2386</v>
      </c>
      <c r="JB65">
        <v>61.21</v>
      </c>
      <c r="JC65">
        <v>188.15</v>
      </c>
      <c r="JD65">
        <v>76.120999999999995</v>
      </c>
      <c r="JE65">
        <v>10600</v>
      </c>
      <c r="JF65">
        <v>4.2885</v>
      </c>
      <c r="JG65">
        <v>104.4</v>
      </c>
      <c r="JH65">
        <v>0</v>
      </c>
      <c r="JI65">
        <v>0</v>
      </c>
      <c r="JJ65" s="1" t="s">
        <v>2386</v>
      </c>
      <c r="JK65" s="1" t="s">
        <v>2386</v>
      </c>
      <c r="JL65" s="1" t="s">
        <v>2386</v>
      </c>
      <c r="JM65" s="1" t="s">
        <v>2386</v>
      </c>
      <c r="JN65" s="1" t="s">
        <v>2386</v>
      </c>
      <c r="JO65" s="1" t="s">
        <v>2386</v>
      </c>
      <c r="JP65" s="1" t="s">
        <v>2386</v>
      </c>
      <c r="JQ65" s="1" t="s">
        <v>2386</v>
      </c>
      <c r="JR65" s="1" t="s">
        <v>2386</v>
      </c>
      <c r="JS65" s="1" t="s">
        <v>2386</v>
      </c>
      <c r="JU65" s="1" t="s">
        <v>2386</v>
      </c>
      <c r="JV65" s="1" t="s">
        <v>2386</v>
      </c>
      <c r="JX65" s="1" t="s">
        <v>2386</v>
      </c>
      <c r="JY65" s="1" t="s">
        <v>2386</v>
      </c>
      <c r="JZ65" s="1" t="s">
        <v>2386</v>
      </c>
      <c r="KA65" s="1" t="s">
        <v>2386</v>
      </c>
      <c r="KB65" s="1" t="s">
        <v>2386</v>
      </c>
      <c r="KC65" s="1" t="s">
        <v>2386</v>
      </c>
      <c r="KF65" s="1" t="s">
        <v>2386</v>
      </c>
      <c r="KG65" s="1" t="s">
        <v>2386</v>
      </c>
      <c r="KH65" s="1" t="s">
        <v>2386</v>
      </c>
      <c r="KI65" s="1" t="s">
        <v>2386</v>
      </c>
      <c r="KJ65" s="1" t="s">
        <v>2386</v>
      </c>
      <c r="KK65" s="1" t="s">
        <v>2386</v>
      </c>
      <c r="KL65" s="1" t="s">
        <v>2386</v>
      </c>
      <c r="KM65" s="1" t="s">
        <v>2386</v>
      </c>
      <c r="KP65" s="1" t="s">
        <v>2386</v>
      </c>
      <c r="KQ65" s="1" t="s">
        <v>2386</v>
      </c>
      <c r="KR65" s="1" t="s">
        <v>2386</v>
      </c>
      <c r="KS65" s="1" t="s">
        <v>2386</v>
      </c>
      <c r="KT65" s="1" t="s">
        <v>2386</v>
      </c>
      <c r="KU65" s="1" t="s">
        <v>2386</v>
      </c>
      <c r="KV65" s="1" t="s">
        <v>2386</v>
      </c>
      <c r="KW65" s="1" t="s">
        <v>2386</v>
      </c>
      <c r="KZ65">
        <v>178.95</v>
      </c>
      <c r="LA65">
        <v>2128.5</v>
      </c>
      <c r="LB65">
        <v>23.268000000000001</v>
      </c>
      <c r="LC65">
        <v>45000</v>
      </c>
      <c r="LD65">
        <v>0.4919</v>
      </c>
      <c r="LE65">
        <v>1289</v>
      </c>
      <c r="LF65">
        <v>0.42</v>
      </c>
      <c r="LG65">
        <v>1.8</v>
      </c>
      <c r="LH65">
        <v>0.15</v>
      </c>
      <c r="LI65">
        <v>0.8</v>
      </c>
      <c r="LJ65" s="1" t="s">
        <v>2386</v>
      </c>
      <c r="LK65" s="1" t="s">
        <v>2386</v>
      </c>
      <c r="LL65" s="1" t="s">
        <v>2386</v>
      </c>
      <c r="LM65" s="1" t="s">
        <v>2386</v>
      </c>
      <c r="LN65" s="1" t="s">
        <v>2386</v>
      </c>
      <c r="LO65" s="1" t="s">
        <v>2386</v>
      </c>
      <c r="LP65" s="1" t="s">
        <v>2386</v>
      </c>
      <c r="LQ65" s="1" t="s">
        <v>2386</v>
      </c>
      <c r="LR65" s="1" t="s">
        <v>2386</v>
      </c>
      <c r="LS65" s="1" t="s">
        <v>2386</v>
      </c>
      <c r="LT65" s="1" t="s">
        <v>2386</v>
      </c>
      <c r="LU65" s="1" t="s">
        <v>2386</v>
      </c>
      <c r="LV65" s="1" t="s">
        <v>2386</v>
      </c>
      <c r="LW65" s="1" t="s">
        <v>2386</v>
      </c>
      <c r="LX65" s="1" t="s">
        <v>2386</v>
      </c>
      <c r="LY65" s="1" t="s">
        <v>2386</v>
      </c>
      <c r="LZ65" s="1" t="s">
        <v>2386</v>
      </c>
      <c r="MA65" s="1" t="s">
        <v>2386</v>
      </c>
      <c r="MB65" s="1" t="s">
        <v>2386</v>
      </c>
      <c r="MC65" s="1" t="s">
        <v>2386</v>
      </c>
      <c r="MD65" s="1" t="s">
        <v>2386</v>
      </c>
      <c r="ME65" s="1" t="s">
        <v>2386</v>
      </c>
      <c r="MF65" s="1" t="s">
        <v>2386</v>
      </c>
      <c r="MG65" s="1" t="s">
        <v>2386</v>
      </c>
      <c r="MH65" s="1" t="s">
        <v>2386</v>
      </c>
      <c r="MI65" s="1" t="s">
        <v>2386</v>
      </c>
      <c r="MJ65" s="1" t="s">
        <v>2386</v>
      </c>
      <c r="MK65" s="1" t="s">
        <v>2386</v>
      </c>
      <c r="ML65" s="1" t="s">
        <v>2386</v>
      </c>
      <c r="MM65" s="1" t="s">
        <v>2386</v>
      </c>
      <c r="MN65">
        <v>12.34</v>
      </c>
      <c r="MO65">
        <v>91.54</v>
      </c>
      <c r="MP65">
        <v>5.8</v>
      </c>
      <c r="MQ65">
        <v>15782</v>
      </c>
      <c r="MR65">
        <v>1</v>
      </c>
      <c r="MS65">
        <v>100.3</v>
      </c>
      <c r="MT65">
        <v>0</v>
      </c>
      <c r="MU65">
        <v>0</v>
      </c>
      <c r="MV65" s="1" t="s">
        <v>2386</v>
      </c>
      <c r="MW65">
        <v>-0.22</v>
      </c>
      <c r="MX65">
        <v>66.66</v>
      </c>
      <c r="MY65">
        <v>32.909999999999997</v>
      </c>
      <c r="MZ65">
        <v>6.1959999999999997</v>
      </c>
      <c r="NA65">
        <v>4840</v>
      </c>
      <c r="NB65">
        <v>0.91110000000000002</v>
      </c>
      <c r="NC65">
        <v>6.5</v>
      </c>
      <c r="ND65">
        <v>0.45</v>
      </c>
      <c r="NE65">
        <v>7.21</v>
      </c>
      <c r="NG65" s="1" t="s">
        <v>2386</v>
      </c>
      <c r="NH65">
        <v>81.739999999999995</v>
      </c>
      <c r="NI65">
        <v>100.39</v>
      </c>
      <c r="NJ65">
        <v>18.8</v>
      </c>
      <c r="NK65">
        <v>5340</v>
      </c>
      <c r="NL65">
        <v>1</v>
      </c>
      <c r="NM65">
        <v>163.4</v>
      </c>
      <c r="NN65">
        <v>0</v>
      </c>
      <c r="NO65">
        <v>0</v>
      </c>
      <c r="NP65" s="1" t="s">
        <v>2386</v>
      </c>
      <c r="NQ65">
        <v>-0.2</v>
      </c>
      <c r="NR65" s="1" t="s">
        <v>2386</v>
      </c>
      <c r="NS65" s="1" t="s">
        <v>2386</v>
      </c>
      <c r="NT65" s="1" t="s">
        <v>2386</v>
      </c>
      <c r="NU65" s="1" t="s">
        <v>2386</v>
      </c>
      <c r="NV65" s="1" t="s">
        <v>2386</v>
      </c>
      <c r="NW65" s="1" t="s">
        <v>2386</v>
      </c>
      <c r="NX65" s="1" t="s">
        <v>2386</v>
      </c>
      <c r="NY65" s="1" t="s">
        <v>2386</v>
      </c>
      <c r="OE65" s="1" t="s">
        <v>2386</v>
      </c>
      <c r="OF65" s="1" t="s">
        <v>2386</v>
      </c>
      <c r="OH65" s="1" t="s">
        <v>2386</v>
      </c>
      <c r="OL65" s="1" t="s">
        <v>2386</v>
      </c>
      <c r="OM65" s="1" t="s">
        <v>2386</v>
      </c>
      <c r="ON65" s="1" t="s">
        <v>2386</v>
      </c>
      <c r="OO65" s="1" t="s">
        <v>2386</v>
      </c>
      <c r="OP65" s="1" t="s">
        <v>2386</v>
      </c>
      <c r="OQ65" s="1" t="s">
        <v>2386</v>
      </c>
      <c r="OR65" s="1" t="s">
        <v>2386</v>
      </c>
      <c r="OS65" s="1" t="s">
        <v>2386</v>
      </c>
      <c r="OT65" s="1" t="s">
        <v>2386</v>
      </c>
      <c r="OU65" s="1" t="s">
        <v>2386</v>
      </c>
      <c r="PP65">
        <v>311.39</v>
      </c>
      <c r="PQ65">
        <v>293.33</v>
      </c>
      <c r="PR65">
        <v>75.599999999999994</v>
      </c>
      <c r="PS65">
        <v>3880</v>
      </c>
      <c r="PT65">
        <v>1</v>
      </c>
      <c r="PU65">
        <v>148.19999999999999</v>
      </c>
      <c r="PV65">
        <v>0.3</v>
      </c>
      <c r="PW65">
        <v>0.4</v>
      </c>
      <c r="PX65">
        <v>0.12</v>
      </c>
      <c r="PY65">
        <v>0.99</v>
      </c>
      <c r="PZ65">
        <v>209.37</v>
      </c>
      <c r="QA65">
        <v>99.48</v>
      </c>
      <c r="QB65">
        <v>16.7</v>
      </c>
      <c r="QC65">
        <v>5957</v>
      </c>
      <c r="QD65">
        <v>1</v>
      </c>
      <c r="QE65">
        <v>1.1000000000000001</v>
      </c>
      <c r="QF65">
        <v>0.36</v>
      </c>
      <c r="QG65">
        <v>2.16</v>
      </c>
      <c r="QI65" s="1" t="s">
        <v>2386</v>
      </c>
      <c r="QJ65">
        <v>170.97</v>
      </c>
      <c r="QK65">
        <v>81.650000000000006</v>
      </c>
      <c r="QL65">
        <v>9.4499999999999993</v>
      </c>
      <c r="QM65">
        <v>4320</v>
      </c>
      <c r="QN65">
        <v>0.5</v>
      </c>
      <c r="QO65">
        <v>67.5</v>
      </c>
      <c r="QP65">
        <v>0.11</v>
      </c>
      <c r="QQ65">
        <v>1.22</v>
      </c>
      <c r="QR65">
        <v>0.04</v>
      </c>
      <c r="QS65">
        <v>0.21</v>
      </c>
      <c r="QT65">
        <v>38.35</v>
      </c>
      <c r="QU65">
        <v>192.55</v>
      </c>
      <c r="QV65">
        <v>6.1</v>
      </c>
      <c r="QW65">
        <v>31566</v>
      </c>
      <c r="QX65">
        <v>1</v>
      </c>
      <c r="QY65">
        <v>335.1</v>
      </c>
      <c r="QZ65">
        <v>7.0000000000000007E-2</v>
      </c>
      <c r="RA65">
        <v>1.1499999999999999</v>
      </c>
      <c r="RB65">
        <v>0.13</v>
      </c>
      <c r="RC65">
        <v>0.27</v>
      </c>
      <c r="RD65">
        <v>139.05000000000001</v>
      </c>
      <c r="RE65">
        <v>214.54</v>
      </c>
      <c r="RF65">
        <v>34</v>
      </c>
      <c r="RG65">
        <v>631</v>
      </c>
      <c r="RH65">
        <v>0.1</v>
      </c>
      <c r="RI65">
        <v>0.9</v>
      </c>
      <c r="RJ65">
        <v>1.02</v>
      </c>
      <c r="RK65">
        <v>3.01</v>
      </c>
      <c r="RL65" s="1" t="s">
        <v>2386</v>
      </c>
      <c r="RM65" s="1" t="s">
        <v>2386</v>
      </c>
      <c r="RN65">
        <v>4170.83</v>
      </c>
      <c r="RO65">
        <v>165</v>
      </c>
      <c r="RP65">
        <v>275</v>
      </c>
      <c r="RQ65">
        <v>600</v>
      </c>
      <c r="RR65">
        <v>1</v>
      </c>
      <c r="RS65" s="1" t="s">
        <v>2386</v>
      </c>
      <c r="RT65">
        <v>0</v>
      </c>
      <c r="RU65">
        <v>0.33</v>
      </c>
      <c r="RX65">
        <v>16067.79</v>
      </c>
      <c r="RY65">
        <v>65294.5</v>
      </c>
      <c r="RZ65">
        <v>350.76900000000001</v>
      </c>
      <c r="SA65">
        <v>176950</v>
      </c>
      <c r="SB65">
        <v>0.9506</v>
      </c>
      <c r="SC65">
        <v>289.7</v>
      </c>
      <c r="SD65">
        <v>0.9</v>
      </c>
      <c r="SE65">
        <v>0.26</v>
      </c>
      <c r="SF65">
        <v>0.72</v>
      </c>
      <c r="SG65">
        <v>7.37</v>
      </c>
      <c r="SP65">
        <v>0.72</v>
      </c>
      <c r="SQ65">
        <v>7.37</v>
      </c>
      <c r="SR65" s="1" t="s">
        <v>2386</v>
      </c>
      <c r="SS65" s="1" t="s">
        <v>2386</v>
      </c>
      <c r="ST65" s="1" t="s">
        <v>2386</v>
      </c>
      <c r="SU65" s="1" t="s">
        <v>2386</v>
      </c>
      <c r="SV65" s="1" t="s">
        <v>2386</v>
      </c>
      <c r="SW65" s="1" t="s">
        <v>2386</v>
      </c>
      <c r="SX65" s="1" t="s">
        <v>2386</v>
      </c>
      <c r="SY65" s="1" t="s">
        <v>2386</v>
      </c>
      <c r="SZ65" s="1" t="s">
        <v>2386</v>
      </c>
      <c r="TA65" s="1" t="s">
        <v>2386</v>
      </c>
      <c r="TB65" s="1" t="s">
        <v>2386</v>
      </c>
      <c r="TC65" s="1" t="s">
        <v>2386</v>
      </c>
      <c r="TD65" s="1" t="s">
        <v>2386</v>
      </c>
      <c r="TE65" s="1" t="s">
        <v>2386</v>
      </c>
      <c r="TF65" s="1" t="s">
        <v>2386</v>
      </c>
      <c r="TG65" s="1" t="s">
        <v>2386</v>
      </c>
      <c r="TH65" s="1" t="s">
        <v>2386</v>
      </c>
      <c r="TI65" s="1" t="s">
        <v>2386</v>
      </c>
      <c r="TL65">
        <v>11.87</v>
      </c>
      <c r="TM65">
        <v>18</v>
      </c>
      <c r="TN65">
        <v>1.35</v>
      </c>
      <c r="TO65">
        <v>13333</v>
      </c>
      <c r="TP65">
        <v>1</v>
      </c>
      <c r="TQ65">
        <v>5.4</v>
      </c>
      <c r="TR65">
        <v>0</v>
      </c>
      <c r="TS65">
        <v>0</v>
      </c>
      <c r="TT65" s="1" t="s">
        <v>2386</v>
      </c>
      <c r="TU65" s="1" t="s">
        <v>2386</v>
      </c>
      <c r="TV65">
        <v>95.54</v>
      </c>
      <c r="TW65">
        <v>735.18</v>
      </c>
      <c r="TX65">
        <v>13.978999999999999</v>
      </c>
      <c r="TY65">
        <v>50702</v>
      </c>
      <c r="TZ65">
        <v>0.96409999999999996</v>
      </c>
      <c r="UA65">
        <v>66.8</v>
      </c>
      <c r="UB65">
        <v>0.54</v>
      </c>
      <c r="UC65">
        <v>3.86</v>
      </c>
      <c r="UD65">
        <v>0.3</v>
      </c>
      <c r="UE65">
        <v>1.04</v>
      </c>
      <c r="UN65">
        <v>0.3</v>
      </c>
      <c r="UO65">
        <v>1.04</v>
      </c>
      <c r="UZ65">
        <v>37.979999999999997</v>
      </c>
      <c r="VA65">
        <v>73.2</v>
      </c>
      <c r="VB65">
        <v>12.2</v>
      </c>
      <c r="VC65">
        <v>6000</v>
      </c>
      <c r="VD65">
        <v>1</v>
      </c>
      <c r="VE65">
        <v>112.8</v>
      </c>
      <c r="VF65">
        <v>0.82</v>
      </c>
      <c r="VG65">
        <v>6.72</v>
      </c>
      <c r="VJ65">
        <v>224.12</v>
      </c>
      <c r="VK65">
        <v>71.760000000000005</v>
      </c>
      <c r="VL65">
        <v>14.4</v>
      </c>
      <c r="VM65">
        <v>4983</v>
      </c>
      <c r="VN65">
        <v>1</v>
      </c>
      <c r="VO65">
        <v>17.8</v>
      </c>
      <c r="VP65">
        <v>1.1100000000000001</v>
      </c>
      <c r="VQ65">
        <v>7.69</v>
      </c>
      <c r="VS65" s="1" t="s">
        <v>2386</v>
      </c>
      <c r="VT65">
        <v>31.72</v>
      </c>
      <c r="VU65">
        <v>274.05</v>
      </c>
      <c r="VV65">
        <v>9.4499999999999993</v>
      </c>
      <c r="VW65">
        <v>29000</v>
      </c>
      <c r="VX65">
        <v>1</v>
      </c>
      <c r="VY65">
        <v>706.6</v>
      </c>
      <c r="VZ65">
        <v>0.77</v>
      </c>
      <c r="WA65">
        <v>8.15</v>
      </c>
      <c r="WB65">
        <v>0.19</v>
      </c>
      <c r="WC65">
        <v>1.18</v>
      </c>
      <c r="WD65">
        <v>26.93</v>
      </c>
      <c r="WE65">
        <v>85.78</v>
      </c>
      <c r="WF65">
        <v>7.09</v>
      </c>
      <c r="WG65">
        <v>11980</v>
      </c>
      <c r="WH65">
        <v>0.99070000000000003</v>
      </c>
      <c r="WI65">
        <v>66.8</v>
      </c>
      <c r="WJ65">
        <v>0</v>
      </c>
      <c r="WK65">
        <v>0</v>
      </c>
      <c r="WL65" s="1" t="s">
        <v>2386</v>
      </c>
      <c r="WM65">
        <v>-0.59</v>
      </c>
      <c r="WN65">
        <v>44.39</v>
      </c>
      <c r="WO65">
        <v>22.46</v>
      </c>
      <c r="WP65">
        <v>1.788</v>
      </c>
      <c r="WQ65">
        <v>12480</v>
      </c>
      <c r="WR65">
        <v>0.99350000000000005</v>
      </c>
      <c r="WS65">
        <v>332.8</v>
      </c>
      <c r="WT65">
        <v>0.11</v>
      </c>
      <c r="WU65">
        <v>6.11</v>
      </c>
      <c r="WV65" s="1" t="s">
        <v>2386</v>
      </c>
      <c r="WW65" s="1" t="s">
        <v>2386</v>
      </c>
      <c r="WX65">
        <v>64.52</v>
      </c>
      <c r="WY65">
        <v>125</v>
      </c>
      <c r="WZ65">
        <v>10</v>
      </c>
      <c r="XA65">
        <v>12500</v>
      </c>
      <c r="XB65">
        <v>1</v>
      </c>
      <c r="XC65">
        <v>22.8</v>
      </c>
      <c r="XD65">
        <v>0</v>
      </c>
      <c r="XE65">
        <v>0</v>
      </c>
      <c r="XF65">
        <v>0.05</v>
      </c>
      <c r="XG65">
        <v>1.19</v>
      </c>
      <c r="XH65" s="1" t="s">
        <v>2386</v>
      </c>
      <c r="XJ65" s="1" t="s">
        <v>2386</v>
      </c>
      <c r="XK65" s="1" t="s">
        <v>2386</v>
      </c>
      <c r="XL65" s="1" t="s">
        <v>2386</v>
      </c>
      <c r="XN65" s="1" t="s">
        <v>2386</v>
      </c>
      <c r="XO65" s="1" t="s">
        <v>2386</v>
      </c>
      <c r="XR65" s="1" t="s">
        <v>2386</v>
      </c>
      <c r="XS65" s="1" t="s">
        <v>2386</v>
      </c>
      <c r="XT65" s="1" t="s">
        <v>2386</v>
      </c>
      <c r="XU65" s="1" t="s">
        <v>2386</v>
      </c>
      <c r="XV65" s="1" t="s">
        <v>2386</v>
      </c>
      <c r="XW65" s="1" t="s">
        <v>2386</v>
      </c>
      <c r="XX65" s="1" t="s">
        <v>2386</v>
      </c>
      <c r="XY65" s="1" t="s">
        <v>2386</v>
      </c>
      <c r="YB65">
        <v>98</v>
      </c>
      <c r="YC65">
        <v>110.25</v>
      </c>
      <c r="YD65">
        <v>20.896999999999998</v>
      </c>
      <c r="YE65">
        <v>4500</v>
      </c>
      <c r="YF65">
        <v>0.85289999999999999</v>
      </c>
      <c r="YG65">
        <v>86.7</v>
      </c>
      <c r="YH65">
        <v>0</v>
      </c>
      <c r="YI65">
        <v>0</v>
      </c>
      <c r="YJ65" s="1" t="s">
        <v>2386</v>
      </c>
      <c r="YK65">
        <v>0.65</v>
      </c>
      <c r="YL65" s="1" t="s">
        <v>2386</v>
      </c>
      <c r="YM65" s="1" t="s">
        <v>2386</v>
      </c>
      <c r="YN65" s="1" t="s">
        <v>2386</v>
      </c>
      <c r="YO65" s="1" t="s">
        <v>2386</v>
      </c>
      <c r="YP65" s="1" t="s">
        <v>2386</v>
      </c>
      <c r="YQ65" s="1" t="s">
        <v>2386</v>
      </c>
      <c r="YR65" s="1" t="s">
        <v>2386</v>
      </c>
      <c r="YS65" s="1" t="s">
        <v>2386</v>
      </c>
      <c r="YV65" s="1" t="s">
        <v>2386</v>
      </c>
      <c r="YW65" s="1" t="s">
        <v>2386</v>
      </c>
      <c r="YX65" s="1" t="s">
        <v>2386</v>
      </c>
      <c r="YY65" s="1" t="s">
        <v>2386</v>
      </c>
      <c r="YZ65" s="1" t="s">
        <v>2386</v>
      </c>
      <c r="ZB65" s="1" t="s">
        <v>2386</v>
      </c>
      <c r="ZC65" s="1" t="s">
        <v>2386</v>
      </c>
      <c r="ZF65" s="1" t="s">
        <v>2386</v>
      </c>
      <c r="ZG65" s="1" t="s">
        <v>2386</v>
      </c>
      <c r="ZH65" s="1" t="s">
        <v>2386</v>
      </c>
      <c r="ZI65" s="1" t="s">
        <v>2386</v>
      </c>
      <c r="ZJ65" s="1" t="s">
        <v>2386</v>
      </c>
      <c r="ZK65" s="1" t="s">
        <v>2386</v>
      </c>
      <c r="ZL65" s="1" t="s">
        <v>2386</v>
      </c>
      <c r="ZM65" s="1" t="s">
        <v>2386</v>
      </c>
      <c r="ZP65" s="1" t="s">
        <v>2386</v>
      </c>
      <c r="ZQ65" s="1" t="s">
        <v>2386</v>
      </c>
      <c r="ZR65" s="1" t="s">
        <v>2386</v>
      </c>
      <c r="ZS65" s="1" t="s">
        <v>2386</v>
      </c>
      <c r="ZT65" s="1" t="s">
        <v>2386</v>
      </c>
      <c r="ZU65" s="1" t="s">
        <v>2386</v>
      </c>
      <c r="ZV65" s="1" t="s">
        <v>2386</v>
      </c>
      <c r="ZW65" s="1" t="s">
        <v>2386</v>
      </c>
      <c r="ZZ65" s="1" t="s">
        <v>2386</v>
      </c>
      <c r="AAA65" s="1" t="s">
        <v>2386</v>
      </c>
      <c r="AAB65" s="1" t="s">
        <v>2386</v>
      </c>
      <c r="AAC65" s="1" t="s">
        <v>2386</v>
      </c>
      <c r="AAD65" s="1" t="s">
        <v>2386</v>
      </c>
      <c r="AAE65" s="1" t="s">
        <v>2386</v>
      </c>
      <c r="AAF65" s="1" t="s">
        <v>2386</v>
      </c>
      <c r="AAG65" s="1" t="s">
        <v>2386</v>
      </c>
      <c r="AAJ65" s="1" t="s">
        <v>2386</v>
      </c>
      <c r="AAK65" s="1" t="s">
        <v>2386</v>
      </c>
      <c r="AAL65" s="1" t="s">
        <v>2386</v>
      </c>
      <c r="AAM65" s="1" t="s">
        <v>2386</v>
      </c>
      <c r="AAN65" s="1" t="s">
        <v>2386</v>
      </c>
      <c r="AAO65" s="1" t="s">
        <v>2386</v>
      </c>
      <c r="AAP65" s="1" t="s">
        <v>2386</v>
      </c>
      <c r="AAQ65" s="1" t="s">
        <v>2386</v>
      </c>
      <c r="AAT65" s="1" t="s">
        <v>2386</v>
      </c>
      <c r="AAU65" s="1" t="s">
        <v>2386</v>
      </c>
      <c r="AAV65" s="1" t="s">
        <v>2386</v>
      </c>
      <c r="AAW65" s="1" t="s">
        <v>2386</v>
      </c>
      <c r="AAX65" s="1" t="s">
        <v>2386</v>
      </c>
      <c r="AAY65" s="1" t="s">
        <v>2386</v>
      </c>
      <c r="AAZ65" s="1" t="s">
        <v>2386</v>
      </c>
      <c r="ABA65" s="1" t="s">
        <v>2386</v>
      </c>
      <c r="ABB65" s="1" t="s">
        <v>2386</v>
      </c>
      <c r="ABC65" s="1" t="s">
        <v>2386</v>
      </c>
      <c r="ABD65" s="1" t="s">
        <v>2386</v>
      </c>
      <c r="ABE65" s="1" t="s">
        <v>2386</v>
      </c>
      <c r="ABF65" s="1" t="s">
        <v>2386</v>
      </c>
      <c r="ABG65" s="1" t="s">
        <v>2386</v>
      </c>
      <c r="ABH65" s="1" t="s">
        <v>2386</v>
      </c>
      <c r="ABI65" s="1" t="s">
        <v>2386</v>
      </c>
      <c r="ABJ65" s="1" t="s">
        <v>2386</v>
      </c>
      <c r="ABK65" s="1" t="s">
        <v>2386</v>
      </c>
      <c r="ABN65" s="1" t="s">
        <v>2386</v>
      </c>
      <c r="ABO65" s="1" t="s">
        <v>2386</v>
      </c>
      <c r="ABP65" s="1" t="s">
        <v>2386</v>
      </c>
      <c r="ABQ65" s="1" t="s">
        <v>2386</v>
      </c>
      <c r="ABR65" s="1" t="s">
        <v>2386</v>
      </c>
      <c r="ABS65" s="1" t="s">
        <v>2386</v>
      </c>
      <c r="ABT65" s="1" t="s">
        <v>2386</v>
      </c>
      <c r="ABU65" s="1" t="s">
        <v>2386</v>
      </c>
      <c r="ABX65" s="1" t="s">
        <v>2386</v>
      </c>
      <c r="ABY65" s="1" t="s">
        <v>2386</v>
      </c>
      <c r="ABZ65" s="1" t="s">
        <v>2386</v>
      </c>
      <c r="ACA65" s="1" t="s">
        <v>2386</v>
      </c>
      <c r="ACB65" s="1" t="s">
        <v>2386</v>
      </c>
      <c r="ACC65" s="1" t="s">
        <v>2386</v>
      </c>
      <c r="ACD65" s="1" t="s">
        <v>2386</v>
      </c>
      <c r="ACE65" s="1" t="s">
        <v>2386</v>
      </c>
      <c r="ACH65" s="1" t="s">
        <v>2386</v>
      </c>
      <c r="ACI65" s="1" t="s">
        <v>2386</v>
      </c>
      <c r="ACJ65" s="1" t="s">
        <v>2386</v>
      </c>
      <c r="ACK65" s="1" t="s">
        <v>2386</v>
      </c>
      <c r="ACL65" s="1" t="s">
        <v>2386</v>
      </c>
      <c r="ACM65" s="1" t="s">
        <v>2386</v>
      </c>
      <c r="ACN65" s="1" t="s">
        <v>2386</v>
      </c>
      <c r="ACO65" s="1" t="s">
        <v>2386</v>
      </c>
      <c r="ACR65" s="1" t="s">
        <v>2386</v>
      </c>
      <c r="ACS65" s="1" t="s">
        <v>2386</v>
      </c>
      <c r="ACT65" s="1" t="s">
        <v>2386</v>
      </c>
      <c r="ACU65" s="1" t="s">
        <v>2386</v>
      </c>
      <c r="ACV65" s="1" t="s">
        <v>2386</v>
      </c>
      <c r="ACW65" s="1" t="s">
        <v>2386</v>
      </c>
      <c r="ACX65" s="1" t="s">
        <v>2386</v>
      </c>
      <c r="ACY65" s="1" t="s">
        <v>2386</v>
      </c>
      <c r="ACZ65" s="1" t="s">
        <v>2386</v>
      </c>
      <c r="ADA65" s="1" t="s">
        <v>2386</v>
      </c>
      <c r="ADL65">
        <v>1497.61</v>
      </c>
      <c r="ADM65">
        <v>574.35</v>
      </c>
      <c r="ADN65">
        <v>1641</v>
      </c>
      <c r="ADO65">
        <v>350</v>
      </c>
      <c r="ADP65">
        <v>1</v>
      </c>
      <c r="ADQ65" s="1" t="s">
        <v>2386</v>
      </c>
      <c r="ADR65">
        <v>58.03</v>
      </c>
      <c r="ADS65">
        <v>3.54</v>
      </c>
      <c r="ADU65" s="1" t="s">
        <v>2386</v>
      </c>
      <c r="ADV65">
        <v>317.12</v>
      </c>
      <c r="ADW65">
        <v>330</v>
      </c>
      <c r="ADX65">
        <v>1650</v>
      </c>
      <c r="ADY65">
        <v>200</v>
      </c>
      <c r="ADZ65">
        <v>1</v>
      </c>
      <c r="AEA65" s="1" t="s">
        <v>2386</v>
      </c>
      <c r="AEB65">
        <v>58.03</v>
      </c>
      <c r="AEC65">
        <v>3.52</v>
      </c>
      <c r="AEF65" s="1" t="s">
        <v>2386</v>
      </c>
      <c r="AEG65" s="1" t="s">
        <v>2386</v>
      </c>
      <c r="AEH65" s="1" t="s">
        <v>2386</v>
      </c>
      <c r="AEI65" s="1" t="s">
        <v>2386</v>
      </c>
      <c r="AEJ65" s="1" t="s">
        <v>2386</v>
      </c>
      <c r="AEK65" s="1" t="s">
        <v>2386</v>
      </c>
      <c r="AEL65" s="1" t="s">
        <v>2386</v>
      </c>
      <c r="AEM65" s="1" t="s">
        <v>2386</v>
      </c>
      <c r="AEN65" s="1" t="s">
        <v>2386</v>
      </c>
      <c r="AEO65" s="1" t="s">
        <v>2386</v>
      </c>
      <c r="AEP65">
        <v>256.14</v>
      </c>
      <c r="AEQ65">
        <v>2764.8</v>
      </c>
      <c r="AER65">
        <v>100</v>
      </c>
      <c r="AES65">
        <v>27648</v>
      </c>
      <c r="AET65">
        <v>1</v>
      </c>
      <c r="AEU65">
        <v>4.5999999999999996</v>
      </c>
      <c r="AEV65">
        <v>0.61</v>
      </c>
      <c r="AEW65">
        <v>0.61</v>
      </c>
      <c r="AEZ65">
        <v>387.62</v>
      </c>
      <c r="AFA65">
        <v>893.01</v>
      </c>
      <c r="AFB65">
        <v>102</v>
      </c>
      <c r="AFC65">
        <v>8755</v>
      </c>
      <c r="AFD65">
        <v>1</v>
      </c>
      <c r="AFE65">
        <v>2</v>
      </c>
      <c r="AFF65">
        <v>0.61</v>
      </c>
      <c r="AFG65">
        <v>0.6</v>
      </c>
      <c r="AFH65">
        <v>0.04</v>
      </c>
      <c r="AFI65">
        <v>4.0999999999999996</v>
      </c>
      <c r="AFJ65">
        <v>220.59</v>
      </c>
      <c r="AFK65">
        <v>231.52</v>
      </c>
      <c r="AFL65">
        <v>222.32</v>
      </c>
      <c r="AFM65">
        <v>6174</v>
      </c>
      <c r="AFN65">
        <v>5.9286000000000003</v>
      </c>
      <c r="AFO65">
        <v>222.6</v>
      </c>
      <c r="AFP65">
        <v>0</v>
      </c>
      <c r="AFQ65">
        <v>0</v>
      </c>
      <c r="AFR65">
        <v>1.2</v>
      </c>
      <c r="AFS65">
        <v>-7.53</v>
      </c>
      <c r="AFT65">
        <v>103.16</v>
      </c>
      <c r="AFU65">
        <v>198.29</v>
      </c>
      <c r="AFV65">
        <v>98</v>
      </c>
      <c r="AFW65">
        <v>10117</v>
      </c>
      <c r="AFX65">
        <v>5</v>
      </c>
      <c r="AFY65">
        <v>119.7</v>
      </c>
      <c r="AFZ65">
        <v>0</v>
      </c>
      <c r="AGA65">
        <v>0</v>
      </c>
      <c r="AGB65">
        <v>0.48</v>
      </c>
      <c r="AGC65">
        <v>3.75</v>
      </c>
      <c r="AGD65" s="1" t="s">
        <v>2386</v>
      </c>
      <c r="AGE65" s="1" t="s">
        <v>2386</v>
      </c>
      <c r="AGF65" s="1" t="s">
        <v>2386</v>
      </c>
      <c r="AGG65" s="1" t="s">
        <v>2386</v>
      </c>
      <c r="AGH65" s="1" t="s">
        <v>2386</v>
      </c>
      <c r="AGI65" s="1" t="s">
        <v>2386</v>
      </c>
      <c r="AGJ65" s="1" t="s">
        <v>2386</v>
      </c>
      <c r="AGK65" s="1" t="s">
        <v>2386</v>
      </c>
      <c r="AGL65" s="1" t="s">
        <v>2386</v>
      </c>
      <c r="AGM65" s="1" t="s">
        <v>2386</v>
      </c>
      <c r="AGN65">
        <v>108.56</v>
      </c>
      <c r="AGO65">
        <v>395.2</v>
      </c>
      <c r="AGP65">
        <v>12.35</v>
      </c>
      <c r="AGQ65">
        <v>32000</v>
      </c>
      <c r="AGR65">
        <v>1</v>
      </c>
      <c r="AGS65">
        <v>425</v>
      </c>
      <c r="AGT65">
        <v>0.72</v>
      </c>
      <c r="AGU65">
        <v>5.83</v>
      </c>
      <c r="AGV65">
        <v>0.04</v>
      </c>
      <c r="AGW65">
        <v>0.94</v>
      </c>
      <c r="AGX65" s="1" t="s">
        <v>2386</v>
      </c>
      <c r="AGY65" s="1" t="s">
        <v>2386</v>
      </c>
      <c r="AGZ65" s="1" t="s">
        <v>2386</v>
      </c>
      <c r="AHA65" s="1" t="s">
        <v>2386</v>
      </c>
      <c r="AHB65" s="1" t="s">
        <v>2386</v>
      </c>
      <c r="AHC65" s="1" t="s">
        <v>2386</v>
      </c>
      <c r="AHD65" s="1" t="s">
        <v>2386</v>
      </c>
      <c r="AHE65" s="1" t="s">
        <v>2386</v>
      </c>
      <c r="AHF65" s="1" t="s">
        <v>2386</v>
      </c>
      <c r="AHG65" s="1" t="s">
        <v>2386</v>
      </c>
      <c r="AHH65" s="1" t="s">
        <v>2386</v>
      </c>
      <c r="AHI65" s="1" t="s">
        <v>2386</v>
      </c>
      <c r="AHJ65" s="1" t="s">
        <v>2386</v>
      </c>
      <c r="AHK65" s="1" t="s">
        <v>2386</v>
      </c>
      <c r="AHL65" s="1" t="s">
        <v>2386</v>
      </c>
      <c r="AHN65" s="1" t="s">
        <v>2386</v>
      </c>
      <c r="AHO65" s="1" t="s">
        <v>2386</v>
      </c>
      <c r="AIB65" s="1" t="s">
        <v>2386</v>
      </c>
      <c r="AIC65" s="1" t="s">
        <v>2386</v>
      </c>
      <c r="AID65" s="1" t="s">
        <v>2386</v>
      </c>
      <c r="AIE65" s="1" t="s">
        <v>2386</v>
      </c>
      <c r="AIF65" s="1" t="s">
        <v>2386</v>
      </c>
      <c r="AIG65" s="1" t="s">
        <v>2386</v>
      </c>
      <c r="AIH65" s="1" t="s">
        <v>2386</v>
      </c>
      <c r="AII65" s="1" t="s">
        <v>2386</v>
      </c>
      <c r="AIL65">
        <v>180.73</v>
      </c>
      <c r="AIM65">
        <v>1511.09</v>
      </c>
      <c r="AIN65">
        <v>180.3</v>
      </c>
      <c r="AIO65">
        <v>8381</v>
      </c>
      <c r="AIP65">
        <v>1</v>
      </c>
      <c r="AIQ65">
        <v>1.1000000000000001</v>
      </c>
      <c r="AIR65">
        <v>4.4000000000000004</v>
      </c>
      <c r="AIS65">
        <v>2.44</v>
      </c>
      <c r="AIV65">
        <v>29.04</v>
      </c>
      <c r="AIW65">
        <v>145.34</v>
      </c>
      <c r="AIX65">
        <v>1.258</v>
      </c>
      <c r="AIY65">
        <v>9625</v>
      </c>
      <c r="AIZ65">
        <v>8.3299999999999999E-2</v>
      </c>
      <c r="AJA65">
        <v>2141.5</v>
      </c>
      <c r="AJB65">
        <v>0</v>
      </c>
      <c r="AJC65">
        <v>0</v>
      </c>
      <c r="AJD65">
        <v>0.01</v>
      </c>
      <c r="AJE65">
        <v>0.13</v>
      </c>
      <c r="AJF65">
        <v>51.43</v>
      </c>
      <c r="AJG65">
        <v>91.56</v>
      </c>
      <c r="AJH65">
        <v>68.7</v>
      </c>
      <c r="AJI65">
        <v>12716</v>
      </c>
      <c r="AJJ65">
        <v>9.5419999999999998</v>
      </c>
      <c r="AJK65">
        <v>22.6</v>
      </c>
      <c r="AJL65">
        <v>0</v>
      </c>
      <c r="AJM65">
        <v>0</v>
      </c>
      <c r="AJN65">
        <v>0.13</v>
      </c>
      <c r="AJO65">
        <v>-0.28999999999999998</v>
      </c>
      <c r="AJP65" s="1" t="s">
        <v>2386</v>
      </c>
      <c r="AJQ65" s="1" t="s">
        <v>2386</v>
      </c>
      <c r="AJR65" s="1" t="s">
        <v>2386</v>
      </c>
      <c r="AJS65" s="1" t="s">
        <v>2386</v>
      </c>
      <c r="AJT65" s="1" t="s">
        <v>2386</v>
      </c>
      <c r="AJU65" s="1" t="s">
        <v>2386</v>
      </c>
      <c r="AJV65" s="1" t="s">
        <v>2386</v>
      </c>
      <c r="AJW65" s="1" t="s">
        <v>2386</v>
      </c>
      <c r="AJX65" s="1" t="s">
        <v>2386</v>
      </c>
      <c r="AJY65" s="1" t="s">
        <v>2386</v>
      </c>
      <c r="AJZ65">
        <v>87.67</v>
      </c>
      <c r="AKA65">
        <v>81</v>
      </c>
      <c r="AKB65">
        <v>31.45</v>
      </c>
      <c r="AKC65">
        <v>7700</v>
      </c>
      <c r="AKD65">
        <v>2.9895</v>
      </c>
      <c r="AKE65">
        <v>145.6</v>
      </c>
      <c r="AKF65">
        <v>0</v>
      </c>
      <c r="AKG65">
        <v>0</v>
      </c>
      <c r="AKH65" s="1" t="s">
        <v>2386</v>
      </c>
      <c r="AKI65" s="1" t="s">
        <v>2386</v>
      </c>
      <c r="AKJ65" s="1" t="s">
        <v>2386</v>
      </c>
      <c r="AKK65" s="1" t="s">
        <v>2386</v>
      </c>
      <c r="AKL65" s="1" t="s">
        <v>2386</v>
      </c>
      <c r="AKM65" s="1" t="s">
        <v>2386</v>
      </c>
      <c r="AKN65" s="1" t="s">
        <v>2386</v>
      </c>
      <c r="AKO65" s="1" t="s">
        <v>2386</v>
      </c>
      <c r="AKP65" s="1" t="s">
        <v>2386</v>
      </c>
      <c r="AKQ65" s="1" t="s">
        <v>2386</v>
      </c>
      <c r="AKR65" s="1" t="s">
        <v>2386</v>
      </c>
      <c r="AKS65" s="1" t="s">
        <v>2386</v>
      </c>
      <c r="AKT65">
        <v>262.64999999999998</v>
      </c>
      <c r="AKU65">
        <v>25</v>
      </c>
      <c r="AKV65">
        <v>12.5</v>
      </c>
      <c r="AKW65">
        <v>2000</v>
      </c>
      <c r="AKX65">
        <v>1</v>
      </c>
      <c r="AKY65" s="1" t="s">
        <v>2386</v>
      </c>
      <c r="AKZ65">
        <v>0</v>
      </c>
      <c r="ALA65">
        <v>0</v>
      </c>
      <c r="ALD65" s="1" t="s">
        <v>2386</v>
      </c>
      <c r="ALE65" s="1" t="s">
        <v>2386</v>
      </c>
      <c r="ALF65" s="1" t="s">
        <v>2386</v>
      </c>
      <c r="ALG65" s="1" t="s">
        <v>2386</v>
      </c>
      <c r="ALH65" s="1" t="s">
        <v>2386</v>
      </c>
      <c r="ALI65" s="1" t="s">
        <v>2386</v>
      </c>
      <c r="ALJ65" s="1" t="s">
        <v>2386</v>
      </c>
      <c r="ALK65" s="1" t="s">
        <v>2386</v>
      </c>
      <c r="ALN65">
        <v>260.58999999999997</v>
      </c>
      <c r="ALO65">
        <v>70.739999999999995</v>
      </c>
      <c r="ALP65">
        <v>11.5</v>
      </c>
      <c r="ALQ65">
        <v>6151</v>
      </c>
      <c r="ALR65">
        <v>1</v>
      </c>
      <c r="ALS65">
        <v>7.9</v>
      </c>
      <c r="ALT65">
        <v>0.77</v>
      </c>
      <c r="ALU65">
        <v>6.7</v>
      </c>
      <c r="ALV65" s="1" t="s">
        <v>2386</v>
      </c>
      <c r="ALW65" s="1" t="s">
        <v>2386</v>
      </c>
      <c r="ALX65" s="1" t="s">
        <v>2386</v>
      </c>
      <c r="ALY65" s="1" t="s">
        <v>2386</v>
      </c>
      <c r="ALZ65" s="1" t="s">
        <v>2386</v>
      </c>
      <c r="AMA65" s="1" t="s">
        <v>2386</v>
      </c>
      <c r="AMB65" s="1" t="s">
        <v>2386</v>
      </c>
      <c r="AMC65" s="1" t="s">
        <v>2386</v>
      </c>
      <c r="AMD65" s="1" t="s">
        <v>2386</v>
      </c>
      <c r="AME65" s="1" t="s">
        <v>2386</v>
      </c>
      <c r="AMH65" s="1" t="s">
        <v>2386</v>
      </c>
      <c r="AMI65" s="1" t="s">
        <v>2386</v>
      </c>
      <c r="AMJ65" s="1" t="s">
        <v>2386</v>
      </c>
      <c r="AMK65" s="1" t="s">
        <v>2386</v>
      </c>
      <c r="AML65" s="1" t="s">
        <v>2386</v>
      </c>
      <c r="AMM65" s="1" t="s">
        <v>2386</v>
      </c>
      <c r="AMN65" s="1" t="s">
        <v>2386</v>
      </c>
      <c r="AMO65" s="1" t="s">
        <v>2386</v>
      </c>
      <c r="AMQ65" s="1" t="s">
        <v>2386</v>
      </c>
      <c r="AMR65" s="1" t="s">
        <v>2386</v>
      </c>
      <c r="AMS65" s="1" t="s">
        <v>2386</v>
      </c>
      <c r="AMT65" s="1" t="s">
        <v>2386</v>
      </c>
      <c r="AMU65" s="1" t="s">
        <v>2386</v>
      </c>
      <c r="AMV65" s="1" t="s">
        <v>2386</v>
      </c>
      <c r="AMW65" s="1" t="s">
        <v>2386</v>
      </c>
      <c r="AMX65" s="1" t="s">
        <v>2386</v>
      </c>
      <c r="AMY65" s="1" t="s">
        <v>2386</v>
      </c>
      <c r="ANA65" s="1" t="s">
        <v>2386</v>
      </c>
      <c r="ANB65" s="1" t="s">
        <v>2386</v>
      </c>
      <c r="ANC65" s="1" t="s">
        <v>2386</v>
      </c>
      <c r="AND65" s="1" t="s">
        <v>2386</v>
      </c>
      <c r="ANE65" s="1" t="s">
        <v>2386</v>
      </c>
      <c r="ANF65" s="1" t="s">
        <v>2386</v>
      </c>
      <c r="ANG65" s="1" t="s">
        <v>2386</v>
      </c>
      <c r="ANH65" s="1" t="s">
        <v>2386</v>
      </c>
      <c r="ANI65" s="1" t="s">
        <v>2386</v>
      </c>
      <c r="ANJ65" s="1" t="s">
        <v>2386</v>
      </c>
      <c r="ANK65" s="1" t="s">
        <v>2386</v>
      </c>
      <c r="ANL65">
        <v>87.48</v>
      </c>
      <c r="ANM65">
        <v>110.68</v>
      </c>
      <c r="ANN65">
        <v>6.1</v>
      </c>
      <c r="ANO65">
        <v>18145</v>
      </c>
      <c r="ANP65">
        <v>1</v>
      </c>
      <c r="ANQ65">
        <v>319.10000000000002</v>
      </c>
      <c r="ANR65">
        <v>0.37</v>
      </c>
      <c r="ANS65">
        <v>6.01</v>
      </c>
      <c r="ANT65" s="1" t="s">
        <v>2386</v>
      </c>
      <c r="ANU65">
        <v>0.37</v>
      </c>
      <c r="ANV65">
        <v>59.04</v>
      </c>
      <c r="ANW65">
        <v>49.98</v>
      </c>
      <c r="ANX65">
        <v>7.14</v>
      </c>
      <c r="ANY65">
        <v>5950</v>
      </c>
      <c r="ANZ65">
        <v>0.85</v>
      </c>
      <c r="AOA65">
        <v>80.599999999999994</v>
      </c>
      <c r="AOB65">
        <v>0.22</v>
      </c>
      <c r="AOC65">
        <v>3.1</v>
      </c>
      <c r="AOD65">
        <v>0.21</v>
      </c>
      <c r="AOE65">
        <v>0.85</v>
      </c>
      <c r="AOF65">
        <v>558.99</v>
      </c>
      <c r="AOG65">
        <v>1235.4000000000001</v>
      </c>
      <c r="AOH65">
        <v>71</v>
      </c>
      <c r="AOI65">
        <v>17400</v>
      </c>
      <c r="AOJ65">
        <v>1</v>
      </c>
      <c r="AOK65">
        <v>5.9</v>
      </c>
      <c r="AOL65">
        <v>0.77</v>
      </c>
      <c r="AOM65">
        <v>1.08</v>
      </c>
      <c r="AON65" s="1" t="s">
        <v>2386</v>
      </c>
      <c r="AOO65" s="1" t="s">
        <v>2386</v>
      </c>
      <c r="AOS65">
        <v>25600</v>
      </c>
      <c r="AOT65">
        <v>1</v>
      </c>
      <c r="AOV65" s="1" t="s">
        <v>2386</v>
      </c>
      <c r="AOZ65">
        <v>23.42</v>
      </c>
      <c r="APA65">
        <v>52.06</v>
      </c>
      <c r="APB65">
        <v>40.78</v>
      </c>
      <c r="APC65">
        <v>11700</v>
      </c>
      <c r="APD65">
        <v>9.1638999999999999</v>
      </c>
      <c r="APE65">
        <v>53.9</v>
      </c>
      <c r="APF65">
        <v>0</v>
      </c>
      <c r="APG65">
        <v>0</v>
      </c>
      <c r="APH65">
        <v>0.99</v>
      </c>
      <c r="API65">
        <v>4.12</v>
      </c>
      <c r="APJ65">
        <v>28.59</v>
      </c>
      <c r="APK65">
        <v>56.5</v>
      </c>
      <c r="APL65">
        <v>7.29</v>
      </c>
      <c r="APM65">
        <v>7750</v>
      </c>
      <c r="APN65">
        <v>1</v>
      </c>
      <c r="APO65">
        <v>148.5</v>
      </c>
      <c r="APP65">
        <v>0</v>
      </c>
      <c r="APQ65">
        <v>0</v>
      </c>
      <c r="APR65">
        <v>0.52</v>
      </c>
      <c r="APS65">
        <v>-0.99</v>
      </c>
      <c r="APT65" s="1" t="s">
        <v>2386</v>
      </c>
      <c r="APU65" s="1" t="s">
        <v>2386</v>
      </c>
      <c r="APV65" s="1" t="s">
        <v>2386</v>
      </c>
      <c r="APW65" s="1" t="s">
        <v>2386</v>
      </c>
      <c r="APX65" s="1" t="s">
        <v>2386</v>
      </c>
      <c r="APY65" s="1" t="s">
        <v>2386</v>
      </c>
      <c r="APZ65" s="1" t="s">
        <v>2386</v>
      </c>
      <c r="AQA65" s="1" t="s">
        <v>2386</v>
      </c>
      <c r="AQB65" s="1" t="s">
        <v>2386</v>
      </c>
      <c r="AQC65" s="1" t="s">
        <v>2386</v>
      </c>
      <c r="AQD65">
        <v>727.14</v>
      </c>
      <c r="AQE65">
        <v>462.47</v>
      </c>
      <c r="AQF65">
        <v>30.5</v>
      </c>
      <c r="AQG65">
        <v>15163</v>
      </c>
      <c r="AQH65">
        <v>1</v>
      </c>
      <c r="AQI65">
        <v>9.8000000000000007</v>
      </c>
      <c r="AQJ65">
        <v>1</v>
      </c>
      <c r="AQK65">
        <v>3.28</v>
      </c>
      <c r="AQL65" s="1" t="s">
        <v>2386</v>
      </c>
      <c r="AQM65" s="1" t="s">
        <v>2386</v>
      </c>
      <c r="AQN65" s="1" t="s">
        <v>2386</v>
      </c>
      <c r="AQO65" s="1" t="s">
        <v>2386</v>
      </c>
      <c r="AQP65" s="1" t="s">
        <v>2386</v>
      </c>
      <c r="AQQ65" s="1" t="s">
        <v>2386</v>
      </c>
      <c r="AQR65" s="1" t="s">
        <v>2386</v>
      </c>
      <c r="AQS65" s="1" t="s">
        <v>2386</v>
      </c>
      <c r="AQT65" s="1" t="s">
        <v>2386</v>
      </c>
      <c r="AQU65" s="1" t="s">
        <v>2386</v>
      </c>
      <c r="AQV65" s="1" t="s">
        <v>2386</v>
      </c>
      <c r="AQW65" s="1" t="s">
        <v>2386</v>
      </c>
      <c r="AQX65" s="1" t="s">
        <v>2386</v>
      </c>
      <c r="AQY65" s="1" t="s">
        <v>2386</v>
      </c>
      <c r="AQZ65" s="1" t="s">
        <v>2386</v>
      </c>
      <c r="ARA65" s="1" t="s">
        <v>2386</v>
      </c>
      <c r="ARB65" s="1" t="s">
        <v>2386</v>
      </c>
      <c r="ARC65" s="1" t="s">
        <v>2386</v>
      </c>
      <c r="ARD65" s="1" t="s">
        <v>2386</v>
      </c>
      <c r="ARE65" s="1" t="s">
        <v>2386</v>
      </c>
      <c r="ARF65" s="1" t="s">
        <v>2386</v>
      </c>
      <c r="ARG65" s="1" t="s">
        <v>2386</v>
      </c>
      <c r="ARH65" s="1" t="s">
        <v>2386</v>
      </c>
      <c r="ARI65" s="1" t="s">
        <v>2386</v>
      </c>
      <c r="ARJ65" s="1" t="s">
        <v>2386</v>
      </c>
      <c r="ARK65" s="1" t="s">
        <v>2386</v>
      </c>
      <c r="ARL65" s="1" t="s">
        <v>2386</v>
      </c>
      <c r="ARM65" s="1" t="s">
        <v>2386</v>
      </c>
      <c r="ARN65" s="1" t="s">
        <v>2386</v>
      </c>
      <c r="ARO65" s="1" t="s">
        <v>2386</v>
      </c>
      <c r="ARR65">
        <v>54.16</v>
      </c>
      <c r="ARS65">
        <v>38.46</v>
      </c>
      <c r="ART65">
        <v>12</v>
      </c>
      <c r="ARU65">
        <v>3205</v>
      </c>
      <c r="ARV65">
        <v>1</v>
      </c>
      <c r="ARW65">
        <v>4.5999999999999996</v>
      </c>
      <c r="ARX65">
        <v>1.05</v>
      </c>
      <c r="ARY65">
        <v>8.75</v>
      </c>
      <c r="ASA65" s="1" t="s">
        <v>2386</v>
      </c>
      <c r="ASB65" s="1" t="s">
        <v>2386</v>
      </c>
      <c r="ASC65" s="1" t="s">
        <v>2386</v>
      </c>
      <c r="ASD65" s="1" t="s">
        <v>2386</v>
      </c>
      <c r="ASE65" s="1" t="s">
        <v>2386</v>
      </c>
      <c r="ASF65" s="1" t="s">
        <v>2386</v>
      </c>
      <c r="ASG65" s="1" t="s">
        <v>2386</v>
      </c>
      <c r="ASH65" s="1" t="s">
        <v>2386</v>
      </c>
      <c r="ASI65" s="1" t="s">
        <v>2386</v>
      </c>
      <c r="ASL65" s="1" t="s">
        <v>2386</v>
      </c>
      <c r="ASM65" s="1" t="s">
        <v>2386</v>
      </c>
      <c r="ASN65" s="1" t="s">
        <v>2386</v>
      </c>
      <c r="ASO65" s="1" t="s">
        <v>2386</v>
      </c>
      <c r="ASP65" s="1" t="s">
        <v>2386</v>
      </c>
      <c r="ASQ65" s="1" t="s">
        <v>2386</v>
      </c>
      <c r="ASR65" s="1" t="s">
        <v>2386</v>
      </c>
      <c r="ASS65" s="1" t="s">
        <v>2386</v>
      </c>
      <c r="AST65" s="1" t="s">
        <v>2386</v>
      </c>
      <c r="ASU65" s="1" t="s">
        <v>2386</v>
      </c>
      <c r="ASV65">
        <v>37</v>
      </c>
      <c r="ASW65">
        <v>38.08</v>
      </c>
      <c r="ASX65">
        <v>3.7</v>
      </c>
      <c r="ASY65">
        <v>10292</v>
      </c>
      <c r="ASZ65">
        <v>1</v>
      </c>
      <c r="ATA65">
        <v>156.30000000000001</v>
      </c>
      <c r="ATB65">
        <v>0</v>
      </c>
      <c r="ATC65">
        <v>0</v>
      </c>
      <c r="ATD65" s="1" t="s">
        <v>2386</v>
      </c>
      <c r="ATE65">
        <v>-0.09</v>
      </c>
      <c r="AUJ65" s="1" t="s">
        <v>2386</v>
      </c>
      <c r="AUK65" s="1" t="s">
        <v>2386</v>
      </c>
      <c r="AUL65" s="1" t="s">
        <v>2386</v>
      </c>
      <c r="AUM65" s="1" t="s">
        <v>2386</v>
      </c>
      <c r="AUN65" s="1" t="s">
        <v>2386</v>
      </c>
      <c r="AUO65" s="1" t="s">
        <v>2386</v>
      </c>
      <c r="AUP65" s="1" t="s">
        <v>2386</v>
      </c>
      <c r="AUQ65" s="1" t="s">
        <v>2386</v>
      </c>
      <c r="AUR65" s="1" t="s">
        <v>2386</v>
      </c>
      <c r="AUS65" s="1" t="s">
        <v>2386</v>
      </c>
      <c r="AUT65" s="1" t="s">
        <v>2386</v>
      </c>
      <c r="AUU65" s="1" t="s">
        <v>2386</v>
      </c>
      <c r="AUV65" s="1" t="s">
        <v>2386</v>
      </c>
      <c r="AUW65" s="1" t="s">
        <v>2386</v>
      </c>
      <c r="AUX65" s="1" t="s">
        <v>2386</v>
      </c>
      <c r="AUY65" s="1" t="s">
        <v>2386</v>
      </c>
      <c r="AUZ65" s="1" t="s">
        <v>2386</v>
      </c>
      <c r="AVA65" s="1" t="s">
        <v>2386</v>
      </c>
      <c r="AVN65">
        <v>391.27</v>
      </c>
      <c r="AVO65">
        <v>138.24</v>
      </c>
      <c r="AVP65">
        <v>17.100000000000001</v>
      </c>
      <c r="AVQ65">
        <v>8084</v>
      </c>
      <c r="AVR65">
        <v>1</v>
      </c>
      <c r="AVS65">
        <v>1019.7</v>
      </c>
      <c r="AVT65">
        <v>0</v>
      </c>
      <c r="AVU65">
        <v>0</v>
      </c>
      <c r="AVX65" s="1" t="s">
        <v>2386</v>
      </c>
      <c r="AVY65" s="1" t="s">
        <v>2386</v>
      </c>
      <c r="AVZ65" s="1" t="s">
        <v>2386</v>
      </c>
      <c r="AWA65" s="1" t="s">
        <v>2386</v>
      </c>
      <c r="AWB65" s="1" t="s">
        <v>2386</v>
      </c>
      <c r="AWC65" s="1" t="s">
        <v>2386</v>
      </c>
      <c r="AWD65" s="1" t="s">
        <v>2386</v>
      </c>
      <c r="AWE65" s="1" t="s">
        <v>2386</v>
      </c>
      <c r="AWH65">
        <v>35.71</v>
      </c>
      <c r="AWI65">
        <v>45.5</v>
      </c>
      <c r="AWJ65">
        <v>5</v>
      </c>
      <c r="AWK65">
        <v>9100</v>
      </c>
      <c r="AWL65">
        <v>1</v>
      </c>
      <c r="AWM65">
        <v>90</v>
      </c>
      <c r="AWN65">
        <v>0</v>
      </c>
      <c r="AWO65">
        <v>0</v>
      </c>
      <c r="AWP65" s="1" t="s">
        <v>2386</v>
      </c>
      <c r="AWQ65">
        <v>-0.3</v>
      </c>
      <c r="AWR65">
        <v>185.7</v>
      </c>
      <c r="AWS65">
        <v>41.34</v>
      </c>
      <c r="AWT65">
        <v>5.2</v>
      </c>
      <c r="AWU65">
        <v>318</v>
      </c>
      <c r="AWV65">
        <v>0.04</v>
      </c>
      <c r="AWW65">
        <v>6.3</v>
      </c>
      <c r="AWX65">
        <v>0.1</v>
      </c>
      <c r="AWY65">
        <v>1.97</v>
      </c>
      <c r="AXA65" s="1" t="s">
        <v>2386</v>
      </c>
      <c r="AXB65">
        <v>41.25</v>
      </c>
      <c r="AXC65">
        <v>26.4</v>
      </c>
      <c r="AXD65">
        <v>4</v>
      </c>
      <c r="AXE65">
        <v>2000</v>
      </c>
      <c r="AXF65">
        <v>0.30299999999999999</v>
      </c>
      <c r="AXG65">
        <v>114.5</v>
      </c>
      <c r="AXH65">
        <v>0</v>
      </c>
      <c r="AXI65">
        <v>0</v>
      </c>
      <c r="AXJ65" s="1" t="s">
        <v>2386</v>
      </c>
      <c r="AXK65">
        <v>0.22</v>
      </c>
      <c r="AXL65">
        <v>157.54</v>
      </c>
      <c r="AXM65">
        <v>97.34</v>
      </c>
      <c r="AXN65">
        <v>130</v>
      </c>
      <c r="AXO65">
        <v>749</v>
      </c>
      <c r="AXP65">
        <v>1</v>
      </c>
      <c r="AXQ65">
        <v>0</v>
      </c>
      <c r="AXR65">
        <v>5.22</v>
      </c>
      <c r="AXS65">
        <v>4.0199999999999996</v>
      </c>
      <c r="AXT65" s="1" t="s">
        <v>2386</v>
      </c>
      <c r="AXU65" s="1" t="s">
        <v>2386</v>
      </c>
      <c r="AXV65">
        <v>131.11000000000001</v>
      </c>
      <c r="AXW65">
        <v>47.79</v>
      </c>
      <c r="AXX65">
        <v>235.25</v>
      </c>
      <c r="AXY65">
        <v>810</v>
      </c>
      <c r="AXZ65">
        <v>3.9874000000000001</v>
      </c>
      <c r="AYA65">
        <v>2.7</v>
      </c>
      <c r="AYB65">
        <v>0</v>
      </c>
      <c r="AYC65">
        <v>0</v>
      </c>
      <c r="AYD65" s="1" t="s">
        <v>2386</v>
      </c>
      <c r="AYE65">
        <v>-6.38</v>
      </c>
      <c r="AYF65" s="1" t="s">
        <v>2386</v>
      </c>
      <c r="AYG65" s="1" t="s">
        <v>2386</v>
      </c>
      <c r="AYH65" s="1" t="s">
        <v>2386</v>
      </c>
      <c r="AYI65" s="1" t="s">
        <v>2386</v>
      </c>
      <c r="AYJ65" s="1" t="s">
        <v>2386</v>
      </c>
      <c r="AYK65" s="1" t="s">
        <v>2386</v>
      </c>
      <c r="AYL65" s="1" t="s">
        <v>2386</v>
      </c>
      <c r="AYM65" s="1" t="s">
        <v>2386</v>
      </c>
      <c r="AYN65" s="1" t="s">
        <v>2386</v>
      </c>
      <c r="AYO65" s="1" t="s">
        <v>2386</v>
      </c>
      <c r="AYZ65">
        <v>105.56</v>
      </c>
      <c r="AZA65">
        <v>194.07</v>
      </c>
      <c r="AZB65">
        <v>19</v>
      </c>
      <c r="AZC65">
        <v>10214</v>
      </c>
      <c r="AZD65">
        <v>1</v>
      </c>
      <c r="AZE65">
        <v>25.6</v>
      </c>
      <c r="AZF65">
        <v>0</v>
      </c>
      <c r="AZG65">
        <v>0</v>
      </c>
      <c r="AZH65">
        <v>0.65</v>
      </c>
      <c r="AZI65">
        <v>-0.19</v>
      </c>
      <c r="AZJ65">
        <v>18.96</v>
      </c>
      <c r="AZK65">
        <v>33.380000000000003</v>
      </c>
      <c r="AZL65">
        <v>13.91</v>
      </c>
      <c r="AZM65">
        <v>2400</v>
      </c>
      <c r="AZN65">
        <v>1</v>
      </c>
      <c r="AZO65">
        <v>0.6</v>
      </c>
      <c r="AZP65">
        <v>0.26</v>
      </c>
      <c r="AZQ65">
        <v>1.87</v>
      </c>
      <c r="AZR65" s="1" t="s">
        <v>2386</v>
      </c>
      <c r="AZS65" s="1" t="s">
        <v>2386</v>
      </c>
      <c r="AZT65">
        <v>1510.49</v>
      </c>
      <c r="AZU65">
        <v>1418.35</v>
      </c>
      <c r="AZV65">
        <v>63.49</v>
      </c>
      <c r="AZW65">
        <v>21990</v>
      </c>
      <c r="AZX65">
        <v>0.98440000000000005</v>
      </c>
      <c r="AZY65" s="1" t="s">
        <v>2386</v>
      </c>
      <c r="AZZ65">
        <v>1.02</v>
      </c>
      <c r="BAA65">
        <v>1.61</v>
      </c>
      <c r="BAB65" s="1" t="s">
        <v>2386</v>
      </c>
      <c r="BAC65" s="1" t="s">
        <v>2386</v>
      </c>
      <c r="BAD65">
        <v>212.58</v>
      </c>
      <c r="BAE65">
        <v>145</v>
      </c>
      <c r="BAF65">
        <v>145</v>
      </c>
      <c r="BAG65">
        <v>1000</v>
      </c>
      <c r="BAH65">
        <v>1</v>
      </c>
      <c r="BAI65">
        <v>0.3</v>
      </c>
      <c r="BAJ65">
        <v>16.36</v>
      </c>
      <c r="BAK65">
        <v>11.28</v>
      </c>
      <c r="BAL65" s="1" t="s">
        <v>2386</v>
      </c>
      <c r="BAM65" s="1" t="s">
        <v>2386</v>
      </c>
      <c r="BAN65">
        <v>81.819999999999993</v>
      </c>
      <c r="BAO65">
        <v>120.6</v>
      </c>
      <c r="BAP65">
        <v>14.23</v>
      </c>
      <c r="BAQ65">
        <v>6700</v>
      </c>
      <c r="BAR65">
        <v>0.79049999999999998</v>
      </c>
      <c r="BAS65">
        <v>117.4</v>
      </c>
      <c r="BAT65">
        <v>0</v>
      </c>
      <c r="BAU65">
        <v>0</v>
      </c>
      <c r="BAV65">
        <v>0</v>
      </c>
      <c r="BAW65">
        <v>0.06</v>
      </c>
      <c r="BAX65" s="1" t="s">
        <v>2386</v>
      </c>
      <c r="BAY65" s="1" t="s">
        <v>2386</v>
      </c>
      <c r="BAZ65" s="1" t="s">
        <v>2386</v>
      </c>
      <c r="BBA65" s="1" t="s">
        <v>2386</v>
      </c>
      <c r="BBB65" s="1" t="s">
        <v>2386</v>
      </c>
      <c r="BBC65" s="1" t="s">
        <v>2386</v>
      </c>
      <c r="BBD65" s="1" t="s">
        <v>2386</v>
      </c>
      <c r="BBE65" s="1" t="s">
        <v>2386</v>
      </c>
      <c r="BBH65" s="1" t="s">
        <v>2386</v>
      </c>
      <c r="BBI65" s="1" t="s">
        <v>2386</v>
      </c>
      <c r="BBJ65" s="1" t="s">
        <v>2386</v>
      </c>
      <c r="BBK65" s="1" t="s">
        <v>2386</v>
      </c>
      <c r="BBL65" s="1" t="s">
        <v>2386</v>
      </c>
      <c r="BBM65" s="1" t="s">
        <v>2386</v>
      </c>
      <c r="BBN65" s="1" t="s">
        <v>2386</v>
      </c>
      <c r="BBO65" s="1" t="s">
        <v>2386</v>
      </c>
      <c r="BBR65" s="1" t="s">
        <v>2386</v>
      </c>
      <c r="BBS65" s="1" t="s">
        <v>2386</v>
      </c>
      <c r="BBT65" s="1" t="s">
        <v>2386</v>
      </c>
      <c r="BBU65" s="1" t="s">
        <v>2386</v>
      </c>
      <c r="BBV65" s="1" t="s">
        <v>2386</v>
      </c>
      <c r="BBX65" s="1" t="s">
        <v>2386</v>
      </c>
      <c r="BBY65" s="1" t="s">
        <v>2386</v>
      </c>
      <c r="BDF65" s="1" t="s">
        <v>2386</v>
      </c>
      <c r="BDG65" s="1" t="s">
        <v>2386</v>
      </c>
      <c r="BDH65" s="1" t="s">
        <v>2386</v>
      </c>
      <c r="BDI65" s="1" t="s">
        <v>2386</v>
      </c>
      <c r="BDJ65" s="1" t="s">
        <v>2386</v>
      </c>
      <c r="BDK65" s="1" t="s">
        <v>2386</v>
      </c>
      <c r="BDL65" s="1" t="s">
        <v>2386</v>
      </c>
      <c r="BDM65" s="1" t="s">
        <v>2386</v>
      </c>
      <c r="BDP65" s="1" t="s">
        <v>2386</v>
      </c>
      <c r="BDQ65" s="1" t="s">
        <v>2386</v>
      </c>
      <c r="BDR65" s="1" t="s">
        <v>2386</v>
      </c>
      <c r="BDS65" s="1" t="s">
        <v>2386</v>
      </c>
      <c r="BDT65" s="1" t="s">
        <v>2386</v>
      </c>
      <c r="BDU65" s="1" t="s">
        <v>2386</v>
      </c>
      <c r="BDV65" s="1" t="s">
        <v>2386</v>
      </c>
      <c r="BDW65" s="1" t="s">
        <v>2386</v>
      </c>
      <c r="BDZ65" s="1" t="s">
        <v>2386</v>
      </c>
      <c r="BEA65" s="1" t="s">
        <v>2386</v>
      </c>
      <c r="BEB65" s="1" t="s">
        <v>2386</v>
      </c>
      <c r="BEC65" s="1" t="s">
        <v>2386</v>
      </c>
      <c r="BED65" s="1" t="s">
        <v>2386</v>
      </c>
      <c r="BEE65" s="1" t="s">
        <v>2386</v>
      </c>
      <c r="BEF65" s="1" t="s">
        <v>2386</v>
      </c>
      <c r="BEG65" s="1" t="s">
        <v>2386</v>
      </c>
      <c r="BEI65" s="1" t="s">
        <v>2386</v>
      </c>
      <c r="BEJ65" s="1" t="s">
        <v>2386</v>
      </c>
      <c r="BEK65" s="1" t="s">
        <v>2386</v>
      </c>
      <c r="BEL65" s="1" t="s">
        <v>2386</v>
      </c>
      <c r="BEM65" s="1" t="s">
        <v>2386</v>
      </c>
      <c r="BEN65" s="1" t="s">
        <v>2386</v>
      </c>
      <c r="BEO65" s="1" t="s">
        <v>2386</v>
      </c>
      <c r="BEP65" s="1" t="s">
        <v>2386</v>
      </c>
      <c r="BEQ65" s="1" t="s">
        <v>2386</v>
      </c>
    </row>
    <row r="66" spans="1:1499" x14ac:dyDescent="0.25">
      <c r="A66" s="2">
        <v>36892</v>
      </c>
      <c r="C66">
        <v>966.67</v>
      </c>
      <c r="D66">
        <v>47.5</v>
      </c>
      <c r="E66">
        <v>20351</v>
      </c>
      <c r="F66">
        <v>1</v>
      </c>
      <c r="G66" s="1" t="s">
        <v>2386</v>
      </c>
      <c r="H66" s="1" t="s">
        <v>2386</v>
      </c>
      <c r="I66" s="1" t="s">
        <v>2386</v>
      </c>
      <c r="L66" s="1" t="s">
        <v>2386</v>
      </c>
      <c r="M66" s="1" t="s">
        <v>2386</v>
      </c>
      <c r="N66" s="1" t="s">
        <v>2386</v>
      </c>
      <c r="O66" s="1" t="s">
        <v>2386</v>
      </c>
      <c r="P66" s="1" t="s">
        <v>2386</v>
      </c>
      <c r="Q66" s="1" t="s">
        <v>2386</v>
      </c>
      <c r="R66" s="1" t="s">
        <v>2386</v>
      </c>
      <c r="S66" s="1" t="s">
        <v>2386</v>
      </c>
      <c r="V66" s="1" t="s">
        <v>2386</v>
      </c>
      <c r="W66" s="1" t="s">
        <v>2386</v>
      </c>
      <c r="X66" s="1" t="s">
        <v>2386</v>
      </c>
      <c r="Y66" s="1" t="s">
        <v>2386</v>
      </c>
      <c r="Z66" s="1" t="s">
        <v>2386</v>
      </c>
      <c r="AA66" s="1" t="s">
        <v>2386</v>
      </c>
      <c r="AB66" s="1" t="s">
        <v>2386</v>
      </c>
      <c r="AC66" s="1" t="s">
        <v>2386</v>
      </c>
      <c r="AD66" s="1" t="s">
        <v>2386</v>
      </c>
      <c r="AE66" s="1" t="s">
        <v>2386</v>
      </c>
      <c r="AF66">
        <v>77.42</v>
      </c>
      <c r="AG66">
        <v>45.6</v>
      </c>
      <c r="AH66">
        <v>11.8</v>
      </c>
      <c r="AI66">
        <v>3800</v>
      </c>
      <c r="AJ66">
        <v>0.98319999999999996</v>
      </c>
      <c r="AK66">
        <v>26.9</v>
      </c>
      <c r="AL66">
        <v>0</v>
      </c>
      <c r="AM66">
        <v>0</v>
      </c>
      <c r="AO66" s="1" t="s">
        <v>2386</v>
      </c>
      <c r="AP66">
        <v>109.15</v>
      </c>
      <c r="AQ66">
        <v>112.64</v>
      </c>
      <c r="AR66">
        <v>256</v>
      </c>
      <c r="AS66">
        <v>440</v>
      </c>
      <c r="AT66">
        <v>1</v>
      </c>
      <c r="AU66">
        <v>0</v>
      </c>
      <c r="AV66">
        <v>0</v>
      </c>
      <c r="AW66">
        <v>0</v>
      </c>
      <c r="AX66" s="1" t="s">
        <v>2386</v>
      </c>
      <c r="AY66" s="1" t="s">
        <v>2386</v>
      </c>
      <c r="AZ66">
        <v>104</v>
      </c>
      <c r="BA66">
        <v>169.42</v>
      </c>
      <c r="BB66">
        <v>52</v>
      </c>
      <c r="BC66">
        <v>3258</v>
      </c>
      <c r="BD66">
        <v>1</v>
      </c>
      <c r="BE66">
        <v>26.9</v>
      </c>
      <c r="BF66">
        <v>0</v>
      </c>
      <c r="BG66">
        <v>0</v>
      </c>
      <c r="BH66" s="1" t="s">
        <v>2386</v>
      </c>
      <c r="BI66">
        <v>-0.5</v>
      </c>
      <c r="BJ66">
        <v>60</v>
      </c>
      <c r="BK66">
        <v>67.319999999999993</v>
      </c>
      <c r="BL66">
        <v>13.2</v>
      </c>
      <c r="BM66">
        <v>5100</v>
      </c>
      <c r="BN66">
        <v>1</v>
      </c>
      <c r="BO66">
        <v>39.5</v>
      </c>
      <c r="BP66">
        <v>0</v>
      </c>
      <c r="BQ66">
        <v>0</v>
      </c>
      <c r="BR66">
        <v>0.32</v>
      </c>
      <c r="BS66">
        <v>0.48</v>
      </c>
      <c r="BT66">
        <v>158.82</v>
      </c>
      <c r="BU66">
        <v>231.07</v>
      </c>
      <c r="BV66">
        <v>54</v>
      </c>
      <c r="BW66">
        <v>4279</v>
      </c>
      <c r="BX66">
        <v>1</v>
      </c>
      <c r="BY66">
        <v>85.9</v>
      </c>
      <c r="BZ66">
        <v>0</v>
      </c>
      <c r="CA66">
        <v>0</v>
      </c>
      <c r="CB66">
        <v>0.1</v>
      </c>
      <c r="CC66">
        <v>0.4</v>
      </c>
      <c r="CD66">
        <v>573.12</v>
      </c>
      <c r="CE66">
        <v>97.2</v>
      </c>
      <c r="CF66">
        <v>8</v>
      </c>
      <c r="CG66">
        <v>12150</v>
      </c>
      <c r="CH66">
        <v>0.99960000000000004</v>
      </c>
      <c r="CI66">
        <v>46.9</v>
      </c>
      <c r="CJ66">
        <v>0.39</v>
      </c>
      <c r="CK66">
        <v>4.87</v>
      </c>
      <c r="CL66" s="1" t="s">
        <v>2386</v>
      </c>
      <c r="CM66" s="1" t="s">
        <v>2386</v>
      </c>
      <c r="CN66" s="1" t="s">
        <v>2386</v>
      </c>
      <c r="CO66" s="1" t="s">
        <v>2386</v>
      </c>
      <c r="CP66" s="1" t="s">
        <v>2386</v>
      </c>
      <c r="CQ66" s="1" t="s">
        <v>2386</v>
      </c>
      <c r="CR66" s="1" t="s">
        <v>2386</v>
      </c>
      <c r="CS66" s="1" t="s">
        <v>2386</v>
      </c>
      <c r="CT66" s="1" t="s">
        <v>2386</v>
      </c>
      <c r="CU66" s="1" t="s">
        <v>2386</v>
      </c>
      <c r="CW66" s="1" t="s">
        <v>2386</v>
      </c>
      <c r="CX66">
        <v>51.49</v>
      </c>
      <c r="CY66">
        <v>34.31</v>
      </c>
      <c r="CZ66">
        <v>4.3</v>
      </c>
      <c r="DA66">
        <v>7980</v>
      </c>
      <c r="DB66">
        <v>1</v>
      </c>
      <c r="DC66">
        <v>253.4</v>
      </c>
      <c r="DD66">
        <v>0</v>
      </c>
      <c r="DE66">
        <v>0</v>
      </c>
      <c r="DF66">
        <v>0.14000000000000001</v>
      </c>
      <c r="DG66">
        <v>-1.0900000000000001</v>
      </c>
      <c r="DH66" s="1" t="s">
        <v>2386</v>
      </c>
      <c r="DI66" s="1" t="s">
        <v>2386</v>
      </c>
      <c r="DJ66" s="1" t="s">
        <v>2386</v>
      </c>
      <c r="DK66" s="1" t="s">
        <v>2386</v>
      </c>
      <c r="DL66" s="1" t="s">
        <v>2386</v>
      </c>
      <c r="DM66" s="1" t="s">
        <v>2386</v>
      </c>
      <c r="DN66" s="1" t="s">
        <v>2386</v>
      </c>
      <c r="DO66" s="1" t="s">
        <v>2386</v>
      </c>
      <c r="DP66" s="1" t="s">
        <v>2386</v>
      </c>
      <c r="DQ66" s="1" t="s">
        <v>2386</v>
      </c>
      <c r="DR66">
        <v>6253.1</v>
      </c>
      <c r="DS66">
        <v>4613.3999999999996</v>
      </c>
      <c r="DT66">
        <v>116.5</v>
      </c>
      <c r="DU66">
        <v>39600</v>
      </c>
      <c r="DV66">
        <v>1</v>
      </c>
      <c r="DW66">
        <v>368.6</v>
      </c>
      <c r="DX66">
        <v>0.28999999999999998</v>
      </c>
      <c r="DY66">
        <v>0.25</v>
      </c>
      <c r="DZ66">
        <v>0.03</v>
      </c>
      <c r="EA66">
        <v>0.7</v>
      </c>
      <c r="EL66" s="1" t="s">
        <v>2386</v>
      </c>
      <c r="EM66" s="1" t="s">
        <v>2386</v>
      </c>
      <c r="EN66" s="1" t="s">
        <v>2386</v>
      </c>
      <c r="EO66" s="1" t="s">
        <v>2386</v>
      </c>
      <c r="EP66" s="1" t="s">
        <v>2386</v>
      </c>
      <c r="EQ66" s="1" t="s">
        <v>2386</v>
      </c>
      <c r="ER66" s="1" t="s">
        <v>2386</v>
      </c>
      <c r="ES66" s="1" t="s">
        <v>2386</v>
      </c>
      <c r="EV66">
        <v>80</v>
      </c>
      <c r="EW66">
        <v>42.84</v>
      </c>
      <c r="EX66">
        <v>5.6</v>
      </c>
      <c r="EY66">
        <v>7650</v>
      </c>
      <c r="EZ66">
        <v>1</v>
      </c>
      <c r="FA66">
        <v>113</v>
      </c>
      <c r="FB66">
        <v>0</v>
      </c>
      <c r="FC66">
        <v>0</v>
      </c>
      <c r="FD66" s="1" t="s">
        <v>2386</v>
      </c>
      <c r="FE66">
        <v>0.08</v>
      </c>
      <c r="FN66" s="1" t="s">
        <v>2386</v>
      </c>
      <c r="FO66">
        <v>0.08</v>
      </c>
      <c r="FP66">
        <v>125.25</v>
      </c>
      <c r="FR66">
        <v>310</v>
      </c>
      <c r="FS66">
        <v>1</v>
      </c>
      <c r="FT66">
        <v>1</v>
      </c>
      <c r="FU66" s="1" t="s">
        <v>2386</v>
      </c>
      <c r="FV66">
        <v>0</v>
      </c>
      <c r="FW66">
        <v>0</v>
      </c>
      <c r="FZ66" s="1" t="s">
        <v>2386</v>
      </c>
      <c r="GA66" s="1" t="s">
        <v>2386</v>
      </c>
      <c r="GB66" s="1" t="s">
        <v>2386</v>
      </c>
      <c r="GC66" s="1" t="s">
        <v>2386</v>
      </c>
      <c r="GD66" s="1" t="s">
        <v>2386</v>
      </c>
      <c r="GE66" s="1" t="s">
        <v>2386</v>
      </c>
      <c r="GF66" s="1" t="s">
        <v>2386</v>
      </c>
      <c r="GG66" s="1" t="s">
        <v>2386</v>
      </c>
      <c r="GJ66">
        <v>116.67</v>
      </c>
      <c r="GK66">
        <v>273</v>
      </c>
      <c r="GL66">
        <v>19.68</v>
      </c>
      <c r="GM66">
        <v>13000</v>
      </c>
      <c r="GN66">
        <v>0.93700000000000006</v>
      </c>
      <c r="GO66">
        <v>248.1</v>
      </c>
      <c r="GP66">
        <v>0</v>
      </c>
      <c r="GQ66">
        <v>0</v>
      </c>
      <c r="GR66">
        <v>0.33</v>
      </c>
      <c r="GS66">
        <v>0.42</v>
      </c>
      <c r="GT66">
        <v>99.52</v>
      </c>
      <c r="GU66">
        <v>169.75</v>
      </c>
      <c r="GV66">
        <v>20.9</v>
      </c>
      <c r="GW66">
        <v>8122</v>
      </c>
      <c r="GX66">
        <v>1</v>
      </c>
      <c r="GY66">
        <v>47.1</v>
      </c>
      <c r="GZ66">
        <v>0</v>
      </c>
      <c r="HA66">
        <v>0</v>
      </c>
      <c r="HB66" s="1" t="s">
        <v>2386</v>
      </c>
      <c r="HC66">
        <v>0.08</v>
      </c>
      <c r="HD66">
        <v>211.34</v>
      </c>
      <c r="HE66">
        <v>7.2</v>
      </c>
      <c r="HF66">
        <v>120</v>
      </c>
      <c r="HG66">
        <v>60</v>
      </c>
      <c r="HH66">
        <v>1</v>
      </c>
      <c r="HI66">
        <v>0</v>
      </c>
      <c r="HJ66">
        <v>5.1100000000000003</v>
      </c>
      <c r="HK66">
        <v>4.26</v>
      </c>
      <c r="HM66" s="1" t="s">
        <v>2386</v>
      </c>
      <c r="HN66">
        <v>1490.13</v>
      </c>
      <c r="HO66">
        <v>2363.39</v>
      </c>
      <c r="HP66">
        <v>36.200000000000003</v>
      </c>
      <c r="HQ66">
        <v>65287</v>
      </c>
      <c r="HR66">
        <v>1</v>
      </c>
      <c r="HS66">
        <v>1709.4</v>
      </c>
      <c r="HT66">
        <v>0.25</v>
      </c>
      <c r="HU66">
        <v>0.69</v>
      </c>
      <c r="HV66">
        <v>1.2</v>
      </c>
      <c r="HW66">
        <v>-2.0499999999999998</v>
      </c>
      <c r="IH66" s="1" t="s">
        <v>2386</v>
      </c>
      <c r="II66" s="1" t="s">
        <v>2386</v>
      </c>
      <c r="IJ66" s="1" t="s">
        <v>2386</v>
      </c>
      <c r="IK66" s="1" t="s">
        <v>2386</v>
      </c>
      <c r="IL66" s="1" t="s">
        <v>2386</v>
      </c>
      <c r="IM66" s="1" t="s">
        <v>2386</v>
      </c>
      <c r="IN66" s="1" t="s">
        <v>2386</v>
      </c>
      <c r="IO66" s="1" t="s">
        <v>2386</v>
      </c>
      <c r="JB66">
        <v>71.38</v>
      </c>
      <c r="JC66">
        <v>219.42</v>
      </c>
      <c r="JD66">
        <v>88.772000000000006</v>
      </c>
      <c r="JE66">
        <v>10600</v>
      </c>
      <c r="JF66">
        <v>4.2885</v>
      </c>
      <c r="JG66">
        <v>54.3</v>
      </c>
      <c r="JH66">
        <v>0</v>
      </c>
      <c r="JI66">
        <v>0</v>
      </c>
      <c r="JJ66" s="1" t="s">
        <v>2386</v>
      </c>
      <c r="JK66" s="1" t="s">
        <v>2386</v>
      </c>
      <c r="JL66" s="1" t="s">
        <v>2386</v>
      </c>
      <c r="JM66" s="1" t="s">
        <v>2386</v>
      </c>
      <c r="JN66" s="1" t="s">
        <v>2386</v>
      </c>
      <c r="JO66" s="1" t="s">
        <v>2386</v>
      </c>
      <c r="JP66" s="1" t="s">
        <v>2386</v>
      </c>
      <c r="JQ66" s="1" t="s">
        <v>2386</v>
      </c>
      <c r="JR66" s="1" t="s">
        <v>2386</v>
      </c>
      <c r="JS66" s="1" t="s">
        <v>2386</v>
      </c>
      <c r="JU66" s="1" t="s">
        <v>2386</v>
      </c>
      <c r="JV66" s="1" t="s">
        <v>2386</v>
      </c>
      <c r="JX66" s="1" t="s">
        <v>2386</v>
      </c>
      <c r="JY66" s="1" t="s">
        <v>2386</v>
      </c>
      <c r="JZ66" s="1" t="s">
        <v>2386</v>
      </c>
      <c r="KA66" s="1" t="s">
        <v>2386</v>
      </c>
      <c r="KB66" s="1" t="s">
        <v>2386</v>
      </c>
      <c r="KC66" s="1" t="s">
        <v>2386</v>
      </c>
      <c r="KF66" s="1" t="s">
        <v>2386</v>
      </c>
      <c r="KG66" s="1" t="s">
        <v>2386</v>
      </c>
      <c r="KH66" s="1" t="s">
        <v>2386</v>
      </c>
      <c r="KI66" s="1" t="s">
        <v>2386</v>
      </c>
      <c r="KJ66" s="1" t="s">
        <v>2386</v>
      </c>
      <c r="KK66" s="1" t="s">
        <v>2386</v>
      </c>
      <c r="KL66" s="1" t="s">
        <v>2386</v>
      </c>
      <c r="KM66" s="1" t="s">
        <v>2386</v>
      </c>
      <c r="KP66">
        <v>83.33</v>
      </c>
      <c r="KQ66">
        <v>40.89</v>
      </c>
      <c r="KR66">
        <v>67</v>
      </c>
      <c r="KS66">
        <v>8178</v>
      </c>
      <c r="KT66">
        <v>13.400600000000001</v>
      </c>
      <c r="KU66">
        <v>34</v>
      </c>
      <c r="KV66">
        <v>0</v>
      </c>
      <c r="KW66">
        <v>0</v>
      </c>
      <c r="KZ66">
        <v>177.82</v>
      </c>
      <c r="LA66">
        <v>2115</v>
      </c>
      <c r="LB66">
        <v>23.12</v>
      </c>
      <c r="LC66">
        <v>45000</v>
      </c>
      <c r="LD66">
        <v>0.4919</v>
      </c>
      <c r="LE66">
        <v>872.4</v>
      </c>
      <c r="LF66">
        <v>0.42</v>
      </c>
      <c r="LG66">
        <v>1.81</v>
      </c>
      <c r="LH66">
        <v>0.16</v>
      </c>
      <c r="LI66">
        <v>0.81</v>
      </c>
      <c r="LJ66" s="1" t="s">
        <v>2386</v>
      </c>
      <c r="LK66" s="1" t="s">
        <v>2386</v>
      </c>
      <c r="LL66" s="1" t="s">
        <v>2386</v>
      </c>
      <c r="LM66" s="1" t="s">
        <v>2386</v>
      </c>
      <c r="LN66" s="1" t="s">
        <v>2386</v>
      </c>
      <c r="LO66" s="1" t="s">
        <v>2386</v>
      </c>
      <c r="LP66" s="1" t="s">
        <v>2386</v>
      </c>
      <c r="LQ66" s="1" t="s">
        <v>2386</v>
      </c>
      <c r="LR66" s="1" t="s">
        <v>2386</v>
      </c>
      <c r="LS66" s="1" t="s">
        <v>2386</v>
      </c>
      <c r="LT66" s="1" t="s">
        <v>2386</v>
      </c>
      <c r="LU66" s="1" t="s">
        <v>2386</v>
      </c>
      <c r="LV66" s="1" t="s">
        <v>2386</v>
      </c>
      <c r="LW66" s="1" t="s">
        <v>2386</v>
      </c>
      <c r="LX66" s="1" t="s">
        <v>2386</v>
      </c>
      <c r="LY66" s="1" t="s">
        <v>2386</v>
      </c>
      <c r="LZ66" s="1" t="s">
        <v>2386</v>
      </c>
      <c r="MA66" s="1" t="s">
        <v>2386</v>
      </c>
      <c r="MB66" s="1" t="s">
        <v>2386</v>
      </c>
      <c r="MC66" s="1" t="s">
        <v>2386</v>
      </c>
      <c r="MD66" s="1" t="s">
        <v>2386</v>
      </c>
      <c r="ME66" s="1" t="s">
        <v>2386</v>
      </c>
      <c r="MF66" s="1" t="s">
        <v>2386</v>
      </c>
      <c r="MG66" s="1" t="s">
        <v>2386</v>
      </c>
      <c r="MH66" s="1" t="s">
        <v>2386</v>
      </c>
      <c r="MI66" s="1" t="s">
        <v>2386</v>
      </c>
      <c r="MJ66" s="1" t="s">
        <v>2386</v>
      </c>
      <c r="MK66" s="1" t="s">
        <v>2386</v>
      </c>
      <c r="ML66" s="1" t="s">
        <v>2386</v>
      </c>
      <c r="MM66" s="1" t="s">
        <v>2386</v>
      </c>
      <c r="MN66">
        <v>9.36</v>
      </c>
      <c r="MO66">
        <v>69.44</v>
      </c>
      <c r="MP66">
        <v>4.4000000000000004</v>
      </c>
      <c r="MQ66">
        <v>15782</v>
      </c>
      <c r="MR66">
        <v>1</v>
      </c>
      <c r="MS66">
        <v>149.9</v>
      </c>
      <c r="MT66">
        <v>0</v>
      </c>
      <c r="MU66">
        <v>0</v>
      </c>
      <c r="MV66" s="1" t="s">
        <v>2386</v>
      </c>
      <c r="MW66">
        <v>-0.22</v>
      </c>
      <c r="MX66">
        <v>68.62</v>
      </c>
      <c r="MY66">
        <v>33.880000000000003</v>
      </c>
      <c r="MZ66">
        <v>6.3780000000000001</v>
      </c>
      <c r="NA66">
        <v>4840</v>
      </c>
      <c r="NB66">
        <v>0.91110000000000002</v>
      </c>
      <c r="NC66">
        <v>6.2</v>
      </c>
      <c r="ND66">
        <v>0.45</v>
      </c>
      <c r="NE66">
        <v>7</v>
      </c>
      <c r="NG66" s="1" t="s">
        <v>2386</v>
      </c>
      <c r="NH66">
        <v>51.74</v>
      </c>
      <c r="NI66">
        <v>63.55</v>
      </c>
      <c r="NJ66">
        <v>11.9</v>
      </c>
      <c r="NK66">
        <v>5340</v>
      </c>
      <c r="NL66">
        <v>1</v>
      </c>
      <c r="NM66">
        <v>115.8</v>
      </c>
      <c r="NN66">
        <v>0</v>
      </c>
      <c r="NO66">
        <v>0</v>
      </c>
      <c r="NP66" s="1" t="s">
        <v>2386</v>
      </c>
      <c r="NQ66">
        <v>-0.2</v>
      </c>
      <c r="NR66" s="1" t="s">
        <v>2386</v>
      </c>
      <c r="NS66" s="1" t="s">
        <v>2386</v>
      </c>
      <c r="NT66" s="1" t="s">
        <v>2386</v>
      </c>
      <c r="NU66" s="1" t="s">
        <v>2386</v>
      </c>
      <c r="NV66" s="1" t="s">
        <v>2386</v>
      </c>
      <c r="NW66" s="1" t="s">
        <v>2386</v>
      </c>
      <c r="NX66" s="1" t="s">
        <v>2386</v>
      </c>
      <c r="NY66" s="1" t="s">
        <v>2386</v>
      </c>
      <c r="OE66" s="1" t="s">
        <v>2386</v>
      </c>
      <c r="OF66" s="1" t="s">
        <v>2386</v>
      </c>
      <c r="OH66" s="1" t="s">
        <v>2386</v>
      </c>
      <c r="OL66" s="1" t="s">
        <v>2386</v>
      </c>
      <c r="OM66" s="1" t="s">
        <v>2386</v>
      </c>
      <c r="ON66" s="1" t="s">
        <v>2386</v>
      </c>
      <c r="OO66" s="1" t="s">
        <v>2386</v>
      </c>
      <c r="OP66" s="1" t="s">
        <v>2386</v>
      </c>
      <c r="OQ66" s="1" t="s">
        <v>2386</v>
      </c>
      <c r="OR66" s="1" t="s">
        <v>2386</v>
      </c>
      <c r="OS66" s="1" t="s">
        <v>2386</v>
      </c>
      <c r="OT66" s="1" t="s">
        <v>2386</v>
      </c>
      <c r="OU66" s="1" t="s">
        <v>2386</v>
      </c>
      <c r="PP66">
        <v>345.99</v>
      </c>
      <c r="PQ66">
        <v>325.92</v>
      </c>
      <c r="PR66">
        <v>84</v>
      </c>
      <c r="PS66">
        <v>3880</v>
      </c>
      <c r="PT66">
        <v>1</v>
      </c>
      <c r="PU66">
        <v>104.1</v>
      </c>
      <c r="PV66">
        <v>0.3</v>
      </c>
      <c r="PW66">
        <v>0.36</v>
      </c>
      <c r="PX66">
        <v>0.03</v>
      </c>
      <c r="PY66">
        <v>0.94</v>
      </c>
      <c r="PZ66">
        <v>238.2</v>
      </c>
      <c r="QA66">
        <v>113.18</v>
      </c>
      <c r="QB66">
        <v>19</v>
      </c>
      <c r="QC66">
        <v>5957</v>
      </c>
      <c r="QD66">
        <v>1</v>
      </c>
      <c r="QE66">
        <v>2.8</v>
      </c>
      <c r="QF66">
        <v>0.36</v>
      </c>
      <c r="QG66">
        <v>1.89</v>
      </c>
      <c r="QI66" s="1" t="s">
        <v>2386</v>
      </c>
      <c r="QJ66">
        <v>153.78</v>
      </c>
      <c r="QK66">
        <v>73.44</v>
      </c>
      <c r="QL66">
        <v>8.5</v>
      </c>
      <c r="QM66">
        <v>4320</v>
      </c>
      <c r="QN66">
        <v>0.5</v>
      </c>
      <c r="QO66">
        <v>80.099999999999994</v>
      </c>
      <c r="QP66">
        <v>0.11</v>
      </c>
      <c r="QQ66">
        <v>1.35</v>
      </c>
      <c r="QR66">
        <v>0.01</v>
      </c>
      <c r="QS66">
        <v>0.19</v>
      </c>
      <c r="QT66">
        <v>37.72</v>
      </c>
      <c r="QU66">
        <v>189.4</v>
      </c>
      <c r="QV66">
        <v>6</v>
      </c>
      <c r="QW66">
        <v>31566</v>
      </c>
      <c r="QX66">
        <v>1</v>
      </c>
      <c r="QY66">
        <v>875.7</v>
      </c>
      <c r="QZ66">
        <v>7.0000000000000007E-2</v>
      </c>
      <c r="RA66">
        <v>1.17</v>
      </c>
      <c r="RB66">
        <v>0.13</v>
      </c>
      <c r="RC66">
        <v>0.27</v>
      </c>
      <c r="RD66">
        <v>145.19</v>
      </c>
      <c r="RE66">
        <v>224</v>
      </c>
      <c r="RF66">
        <v>35.5</v>
      </c>
      <c r="RG66">
        <v>631</v>
      </c>
      <c r="RH66">
        <v>0.1</v>
      </c>
      <c r="RI66">
        <v>1.9</v>
      </c>
      <c r="RJ66">
        <v>1.02</v>
      </c>
      <c r="RK66">
        <v>2.88</v>
      </c>
      <c r="RL66" s="1" t="s">
        <v>2386</v>
      </c>
      <c r="RM66" s="1" t="s">
        <v>2386</v>
      </c>
      <c r="RN66">
        <v>4170.83</v>
      </c>
      <c r="RO66">
        <v>165</v>
      </c>
      <c r="RP66">
        <v>275</v>
      </c>
      <c r="RQ66">
        <v>600</v>
      </c>
      <c r="RR66">
        <v>1</v>
      </c>
      <c r="RS66" s="1" t="s">
        <v>2386</v>
      </c>
      <c r="RT66">
        <v>0</v>
      </c>
      <c r="RU66">
        <v>0.33</v>
      </c>
      <c r="RX66">
        <v>16546.78</v>
      </c>
      <c r="RY66">
        <v>67240.94</v>
      </c>
      <c r="RZ66">
        <v>361.22500000000002</v>
      </c>
      <c r="SA66">
        <v>176950</v>
      </c>
      <c r="SB66">
        <v>0.9506</v>
      </c>
      <c r="SC66">
        <v>247.2</v>
      </c>
      <c r="SD66">
        <v>0.9</v>
      </c>
      <c r="SE66">
        <v>0.25</v>
      </c>
      <c r="SF66">
        <v>0.73</v>
      </c>
      <c r="SG66">
        <v>7.34</v>
      </c>
      <c r="SP66">
        <v>0.73</v>
      </c>
      <c r="SQ66">
        <v>7.34</v>
      </c>
      <c r="SR66" s="1" t="s">
        <v>2386</v>
      </c>
      <c r="SS66" s="1" t="s">
        <v>2386</v>
      </c>
      <c r="ST66" s="1" t="s">
        <v>2386</v>
      </c>
      <c r="SU66" s="1" t="s">
        <v>2386</v>
      </c>
      <c r="SV66" s="1" t="s">
        <v>2386</v>
      </c>
      <c r="SW66" s="1" t="s">
        <v>2386</v>
      </c>
      <c r="SX66" s="1" t="s">
        <v>2386</v>
      </c>
      <c r="SY66" s="1" t="s">
        <v>2386</v>
      </c>
      <c r="SZ66" s="1" t="s">
        <v>2386</v>
      </c>
      <c r="TA66" s="1" t="s">
        <v>2386</v>
      </c>
      <c r="TB66" s="1" t="s">
        <v>2386</v>
      </c>
      <c r="TC66" s="1" t="s">
        <v>2386</v>
      </c>
      <c r="TD66" s="1" t="s">
        <v>2386</v>
      </c>
      <c r="TE66" s="1" t="s">
        <v>2386</v>
      </c>
      <c r="TF66" s="1" t="s">
        <v>2386</v>
      </c>
      <c r="TG66" s="1" t="s">
        <v>2386</v>
      </c>
      <c r="TH66" s="1" t="s">
        <v>2386</v>
      </c>
      <c r="TI66" s="1" t="s">
        <v>2386</v>
      </c>
      <c r="TL66">
        <v>10.55</v>
      </c>
      <c r="TM66">
        <v>16</v>
      </c>
      <c r="TN66">
        <v>1.2</v>
      </c>
      <c r="TO66">
        <v>13333</v>
      </c>
      <c r="TP66">
        <v>1</v>
      </c>
      <c r="TQ66">
        <v>9.8000000000000007</v>
      </c>
      <c r="TR66">
        <v>0</v>
      </c>
      <c r="TS66">
        <v>0</v>
      </c>
      <c r="TT66" s="1" t="s">
        <v>2386</v>
      </c>
      <c r="TU66" s="1" t="s">
        <v>2386</v>
      </c>
      <c r="TV66">
        <v>102.13</v>
      </c>
      <c r="TW66">
        <v>785.88</v>
      </c>
      <c r="TX66">
        <v>14.943</v>
      </c>
      <c r="TY66">
        <v>50702</v>
      </c>
      <c r="TZ66">
        <v>0.96409999999999996</v>
      </c>
      <c r="UA66">
        <v>56.5</v>
      </c>
      <c r="UB66">
        <v>0.54</v>
      </c>
      <c r="UC66">
        <v>3.61</v>
      </c>
      <c r="UD66">
        <v>0.39</v>
      </c>
      <c r="UE66">
        <v>1.1100000000000001</v>
      </c>
      <c r="UN66">
        <v>0.39</v>
      </c>
      <c r="UO66">
        <v>1.1100000000000001</v>
      </c>
      <c r="UZ66">
        <v>38.6</v>
      </c>
      <c r="VA66">
        <v>74.400000000000006</v>
      </c>
      <c r="VB66">
        <v>12.4</v>
      </c>
      <c r="VC66">
        <v>6000</v>
      </c>
      <c r="VD66">
        <v>1</v>
      </c>
      <c r="VE66">
        <v>368.2</v>
      </c>
      <c r="VF66">
        <v>0.82</v>
      </c>
      <c r="VG66">
        <v>6.61</v>
      </c>
      <c r="VJ66">
        <v>219.29</v>
      </c>
      <c r="VK66">
        <v>69.760000000000005</v>
      </c>
      <c r="VL66">
        <v>14</v>
      </c>
      <c r="VM66">
        <v>4983</v>
      </c>
      <c r="VN66">
        <v>1</v>
      </c>
      <c r="VO66">
        <v>23.8</v>
      </c>
      <c r="VP66">
        <v>1.1100000000000001</v>
      </c>
      <c r="VQ66">
        <v>7.9</v>
      </c>
      <c r="VS66" s="1" t="s">
        <v>2386</v>
      </c>
      <c r="VT66">
        <v>31.05</v>
      </c>
      <c r="VU66">
        <v>268.25</v>
      </c>
      <c r="VV66">
        <v>9.25</v>
      </c>
      <c r="VW66">
        <v>29000</v>
      </c>
      <c r="VX66">
        <v>1</v>
      </c>
      <c r="VY66">
        <v>333.8</v>
      </c>
      <c r="VZ66">
        <v>0.77</v>
      </c>
      <c r="WA66">
        <v>8.32</v>
      </c>
      <c r="WB66">
        <v>0.49</v>
      </c>
      <c r="WC66">
        <v>1.02</v>
      </c>
      <c r="WD66">
        <v>15.08</v>
      </c>
      <c r="WE66">
        <v>48.04</v>
      </c>
      <c r="WF66">
        <v>3.97</v>
      </c>
      <c r="WG66">
        <v>11980</v>
      </c>
      <c r="WH66">
        <v>0.99070000000000003</v>
      </c>
      <c r="WI66">
        <v>182.9</v>
      </c>
      <c r="WJ66">
        <v>0</v>
      </c>
      <c r="WK66">
        <v>0</v>
      </c>
      <c r="WL66" s="1" t="s">
        <v>2386</v>
      </c>
      <c r="WM66">
        <v>-0.59</v>
      </c>
      <c r="WN66">
        <v>35.76</v>
      </c>
      <c r="WO66">
        <v>18.100000000000001</v>
      </c>
      <c r="WP66">
        <v>1.4410000000000001</v>
      </c>
      <c r="WQ66">
        <v>12480</v>
      </c>
      <c r="WR66">
        <v>0.99350000000000005</v>
      </c>
      <c r="WS66">
        <v>326.89999999999998</v>
      </c>
      <c r="WT66">
        <v>0.11</v>
      </c>
      <c r="WU66">
        <v>7.59</v>
      </c>
      <c r="WV66" s="1" t="s">
        <v>2386</v>
      </c>
      <c r="WW66" s="1" t="s">
        <v>2386</v>
      </c>
      <c r="WX66">
        <v>47.74</v>
      </c>
      <c r="WY66">
        <v>92.5</v>
      </c>
      <c r="WZ66">
        <v>7.4</v>
      </c>
      <c r="XA66">
        <v>12500</v>
      </c>
      <c r="XB66">
        <v>1</v>
      </c>
      <c r="XC66">
        <v>19.5</v>
      </c>
      <c r="XD66">
        <v>0</v>
      </c>
      <c r="XE66">
        <v>0</v>
      </c>
      <c r="XF66" s="1" t="s">
        <v>2386</v>
      </c>
      <c r="XG66">
        <v>1.22</v>
      </c>
      <c r="XH66" s="1" t="s">
        <v>2386</v>
      </c>
      <c r="XJ66" s="1" t="s">
        <v>2386</v>
      </c>
      <c r="XK66" s="1" t="s">
        <v>2386</v>
      </c>
      <c r="XL66" s="1" t="s">
        <v>2386</v>
      </c>
      <c r="XN66" s="1" t="s">
        <v>2386</v>
      </c>
      <c r="XO66" s="1" t="s">
        <v>2386</v>
      </c>
      <c r="XR66" s="1" t="s">
        <v>2386</v>
      </c>
      <c r="XS66" s="1" t="s">
        <v>2386</v>
      </c>
      <c r="XT66" s="1" t="s">
        <v>2386</v>
      </c>
      <c r="XU66" s="1" t="s">
        <v>2386</v>
      </c>
      <c r="XV66" s="1" t="s">
        <v>2386</v>
      </c>
      <c r="XW66" s="1" t="s">
        <v>2386</v>
      </c>
      <c r="XX66" s="1" t="s">
        <v>2386</v>
      </c>
      <c r="XY66" s="1" t="s">
        <v>2386</v>
      </c>
      <c r="YB66">
        <v>110</v>
      </c>
      <c r="YC66">
        <v>123.75</v>
      </c>
      <c r="YD66">
        <v>23.456</v>
      </c>
      <c r="YE66">
        <v>4500</v>
      </c>
      <c r="YF66">
        <v>0.85289999999999999</v>
      </c>
      <c r="YG66">
        <v>121.2</v>
      </c>
      <c r="YH66">
        <v>0</v>
      </c>
      <c r="YI66">
        <v>0</v>
      </c>
      <c r="YJ66" s="1" t="s">
        <v>2386</v>
      </c>
      <c r="YK66">
        <v>0.47</v>
      </c>
      <c r="YL66" s="1" t="s">
        <v>2386</v>
      </c>
      <c r="YM66" s="1" t="s">
        <v>2386</v>
      </c>
      <c r="YN66" s="1" t="s">
        <v>2386</v>
      </c>
      <c r="YO66" s="1" t="s">
        <v>2386</v>
      </c>
      <c r="YP66" s="1" t="s">
        <v>2386</v>
      </c>
      <c r="YQ66" s="1" t="s">
        <v>2386</v>
      </c>
      <c r="YR66" s="1" t="s">
        <v>2386</v>
      </c>
      <c r="YS66" s="1" t="s">
        <v>2386</v>
      </c>
      <c r="YV66" s="1" t="s">
        <v>2386</v>
      </c>
      <c r="YW66" s="1" t="s">
        <v>2386</v>
      </c>
      <c r="YX66" s="1" t="s">
        <v>2386</v>
      </c>
      <c r="YY66" s="1" t="s">
        <v>2386</v>
      </c>
      <c r="YZ66" s="1" t="s">
        <v>2386</v>
      </c>
      <c r="ZB66" s="1" t="s">
        <v>2386</v>
      </c>
      <c r="ZC66" s="1" t="s">
        <v>2386</v>
      </c>
      <c r="ZF66" s="1" t="s">
        <v>2386</v>
      </c>
      <c r="ZG66" s="1" t="s">
        <v>2386</v>
      </c>
      <c r="ZH66" s="1" t="s">
        <v>2386</v>
      </c>
      <c r="ZI66" s="1" t="s">
        <v>2386</v>
      </c>
      <c r="ZJ66" s="1" t="s">
        <v>2386</v>
      </c>
      <c r="ZK66" s="1" t="s">
        <v>2386</v>
      </c>
      <c r="ZL66" s="1" t="s">
        <v>2386</v>
      </c>
      <c r="ZM66" s="1" t="s">
        <v>2386</v>
      </c>
      <c r="ZP66" s="1" t="s">
        <v>2386</v>
      </c>
      <c r="ZQ66" s="1" t="s">
        <v>2386</v>
      </c>
      <c r="ZR66" s="1" t="s">
        <v>2386</v>
      </c>
      <c r="ZS66" s="1" t="s">
        <v>2386</v>
      </c>
      <c r="ZT66" s="1" t="s">
        <v>2386</v>
      </c>
      <c r="ZU66" s="1" t="s">
        <v>2386</v>
      </c>
      <c r="ZV66" s="1" t="s">
        <v>2386</v>
      </c>
      <c r="ZW66" s="1" t="s">
        <v>2386</v>
      </c>
      <c r="ZZ66" s="1" t="s">
        <v>2386</v>
      </c>
      <c r="AAA66" s="1" t="s">
        <v>2386</v>
      </c>
      <c r="AAB66" s="1" t="s">
        <v>2386</v>
      </c>
      <c r="AAC66" s="1" t="s">
        <v>2386</v>
      </c>
      <c r="AAD66" s="1" t="s">
        <v>2386</v>
      </c>
      <c r="AAE66" s="1" t="s">
        <v>2386</v>
      </c>
      <c r="AAF66" s="1" t="s">
        <v>2386</v>
      </c>
      <c r="AAG66" s="1" t="s">
        <v>2386</v>
      </c>
      <c r="AAJ66" s="1" t="s">
        <v>2386</v>
      </c>
      <c r="AAK66" s="1" t="s">
        <v>2386</v>
      </c>
      <c r="AAL66" s="1" t="s">
        <v>2386</v>
      </c>
      <c r="AAM66" s="1" t="s">
        <v>2386</v>
      </c>
      <c r="AAN66" s="1" t="s">
        <v>2386</v>
      </c>
      <c r="AAO66" s="1" t="s">
        <v>2386</v>
      </c>
      <c r="AAP66" s="1" t="s">
        <v>2386</v>
      </c>
      <c r="AAQ66" s="1" t="s">
        <v>2386</v>
      </c>
      <c r="AAT66" s="1" t="s">
        <v>2386</v>
      </c>
      <c r="AAU66" s="1" t="s">
        <v>2386</v>
      </c>
      <c r="AAV66" s="1" t="s">
        <v>2386</v>
      </c>
      <c r="AAW66" s="1" t="s">
        <v>2386</v>
      </c>
      <c r="AAX66" s="1" t="s">
        <v>2386</v>
      </c>
      <c r="AAY66" s="1" t="s">
        <v>2386</v>
      </c>
      <c r="AAZ66" s="1" t="s">
        <v>2386</v>
      </c>
      <c r="ABA66" s="1" t="s">
        <v>2386</v>
      </c>
      <c r="ABB66" s="1" t="s">
        <v>2386</v>
      </c>
      <c r="ABC66" s="1" t="s">
        <v>2386</v>
      </c>
      <c r="ABD66" s="1" t="s">
        <v>2386</v>
      </c>
      <c r="ABE66" s="1" t="s">
        <v>2386</v>
      </c>
      <c r="ABF66" s="1" t="s">
        <v>2386</v>
      </c>
      <c r="ABG66" s="1" t="s">
        <v>2386</v>
      </c>
      <c r="ABH66" s="1" t="s">
        <v>2386</v>
      </c>
      <c r="ABI66" s="1" t="s">
        <v>2386</v>
      </c>
      <c r="ABJ66" s="1" t="s">
        <v>2386</v>
      </c>
      <c r="ABK66" s="1" t="s">
        <v>2386</v>
      </c>
      <c r="ABN66" s="1" t="s">
        <v>2386</v>
      </c>
      <c r="ABO66" s="1" t="s">
        <v>2386</v>
      </c>
      <c r="ABP66" s="1" t="s">
        <v>2386</v>
      </c>
      <c r="ABQ66" s="1" t="s">
        <v>2386</v>
      </c>
      <c r="ABR66" s="1" t="s">
        <v>2386</v>
      </c>
      <c r="ABS66" s="1" t="s">
        <v>2386</v>
      </c>
      <c r="ABT66" s="1" t="s">
        <v>2386</v>
      </c>
      <c r="ABU66" s="1" t="s">
        <v>2386</v>
      </c>
      <c r="ABX66" s="1" t="s">
        <v>2386</v>
      </c>
      <c r="ABY66" s="1" t="s">
        <v>2386</v>
      </c>
      <c r="ABZ66" s="1" t="s">
        <v>2386</v>
      </c>
      <c r="ACA66" s="1" t="s">
        <v>2386</v>
      </c>
      <c r="ACB66" s="1" t="s">
        <v>2386</v>
      </c>
      <c r="ACC66" s="1" t="s">
        <v>2386</v>
      </c>
      <c r="ACD66" s="1" t="s">
        <v>2386</v>
      </c>
      <c r="ACE66" s="1" t="s">
        <v>2386</v>
      </c>
      <c r="ACH66" s="1" t="s">
        <v>2386</v>
      </c>
      <c r="ACI66" s="1" t="s">
        <v>2386</v>
      </c>
      <c r="ACJ66" s="1" t="s">
        <v>2386</v>
      </c>
      <c r="ACK66" s="1" t="s">
        <v>2386</v>
      </c>
      <c r="ACL66" s="1" t="s">
        <v>2386</v>
      </c>
      <c r="ACM66" s="1" t="s">
        <v>2386</v>
      </c>
      <c r="ACN66" s="1" t="s">
        <v>2386</v>
      </c>
      <c r="ACO66" s="1" t="s">
        <v>2386</v>
      </c>
      <c r="ACR66" s="1" t="s">
        <v>2386</v>
      </c>
      <c r="ACS66" s="1" t="s">
        <v>2386</v>
      </c>
      <c r="ACT66" s="1" t="s">
        <v>2386</v>
      </c>
      <c r="ACU66" s="1" t="s">
        <v>2386</v>
      </c>
      <c r="ACV66" s="1" t="s">
        <v>2386</v>
      </c>
      <c r="ACW66" s="1" t="s">
        <v>2386</v>
      </c>
      <c r="ACX66" s="1" t="s">
        <v>2386</v>
      </c>
      <c r="ACY66" s="1" t="s">
        <v>2386</v>
      </c>
      <c r="ACZ66" s="1" t="s">
        <v>2386</v>
      </c>
      <c r="ADA66" s="1" t="s">
        <v>2386</v>
      </c>
      <c r="ADL66">
        <v>1497.61</v>
      </c>
      <c r="ADM66">
        <v>574.35</v>
      </c>
      <c r="ADN66">
        <v>1641</v>
      </c>
      <c r="ADO66">
        <v>350</v>
      </c>
      <c r="ADP66">
        <v>1</v>
      </c>
      <c r="ADQ66" s="1" t="s">
        <v>2386</v>
      </c>
      <c r="ADR66">
        <v>58.03</v>
      </c>
      <c r="ADS66">
        <v>3.54</v>
      </c>
      <c r="ADU66" s="1" t="s">
        <v>2386</v>
      </c>
      <c r="ADV66">
        <v>317.12</v>
      </c>
      <c r="ADW66">
        <v>330</v>
      </c>
      <c r="ADX66">
        <v>1650</v>
      </c>
      <c r="ADY66">
        <v>200</v>
      </c>
      <c r="ADZ66">
        <v>1</v>
      </c>
      <c r="AEA66" s="1" t="s">
        <v>2386</v>
      </c>
      <c r="AEB66">
        <v>58.03</v>
      </c>
      <c r="AEC66">
        <v>3.52</v>
      </c>
      <c r="AEF66" s="1" t="s">
        <v>2386</v>
      </c>
      <c r="AEG66" s="1" t="s">
        <v>2386</v>
      </c>
      <c r="AEH66" s="1" t="s">
        <v>2386</v>
      </c>
      <c r="AEI66" s="1" t="s">
        <v>2386</v>
      </c>
      <c r="AEJ66" s="1" t="s">
        <v>2386</v>
      </c>
      <c r="AEK66" s="1" t="s">
        <v>2386</v>
      </c>
      <c r="AEL66" s="1" t="s">
        <v>2386</v>
      </c>
      <c r="AEM66" s="1" t="s">
        <v>2386</v>
      </c>
      <c r="AEN66" s="1" t="s">
        <v>2386</v>
      </c>
      <c r="AEO66" s="1" t="s">
        <v>2386</v>
      </c>
      <c r="AEP66">
        <v>256.14</v>
      </c>
      <c r="AEQ66">
        <v>2764.8</v>
      </c>
      <c r="AER66">
        <v>100</v>
      </c>
      <c r="AES66">
        <v>27648</v>
      </c>
      <c r="AET66">
        <v>1</v>
      </c>
      <c r="AEU66">
        <v>2.5</v>
      </c>
      <c r="AEV66">
        <v>0.61</v>
      </c>
      <c r="AEW66">
        <v>0.61</v>
      </c>
      <c r="AEZ66">
        <v>387.62</v>
      </c>
      <c r="AFA66">
        <v>893.01</v>
      </c>
      <c r="AFB66">
        <v>102</v>
      </c>
      <c r="AFC66">
        <v>8755</v>
      </c>
      <c r="AFD66">
        <v>1</v>
      </c>
      <c r="AFE66">
        <v>3.9</v>
      </c>
      <c r="AFF66">
        <v>0.61</v>
      </c>
      <c r="AFG66">
        <v>0.6</v>
      </c>
      <c r="AFH66">
        <v>0.04</v>
      </c>
      <c r="AFI66">
        <v>4.0999999999999996</v>
      </c>
      <c r="AFJ66">
        <v>170.59</v>
      </c>
      <c r="AFK66">
        <v>179.05</v>
      </c>
      <c r="AFL66">
        <v>171.93</v>
      </c>
      <c r="AFM66">
        <v>6174</v>
      </c>
      <c r="AFN66">
        <v>5.9286000000000003</v>
      </c>
      <c r="AFO66">
        <v>93.2</v>
      </c>
      <c r="AFP66">
        <v>0</v>
      </c>
      <c r="AFQ66">
        <v>0</v>
      </c>
      <c r="AFR66">
        <v>1.64</v>
      </c>
      <c r="AFS66">
        <v>-6.76</v>
      </c>
      <c r="AFT66">
        <v>99.21</v>
      </c>
      <c r="AFU66">
        <v>190.71</v>
      </c>
      <c r="AFV66">
        <v>94.25</v>
      </c>
      <c r="AFW66">
        <v>10117</v>
      </c>
      <c r="AFX66">
        <v>5</v>
      </c>
      <c r="AFY66">
        <v>86.8</v>
      </c>
      <c r="AFZ66">
        <v>0</v>
      </c>
      <c r="AGA66">
        <v>0</v>
      </c>
      <c r="AGB66">
        <v>2.4</v>
      </c>
      <c r="AGC66">
        <v>2</v>
      </c>
      <c r="AGD66" s="1" t="s">
        <v>2386</v>
      </c>
      <c r="AGE66" s="1" t="s">
        <v>2386</v>
      </c>
      <c r="AGF66" s="1" t="s">
        <v>2386</v>
      </c>
      <c r="AGG66" s="1" t="s">
        <v>2386</v>
      </c>
      <c r="AGH66" s="1" t="s">
        <v>2386</v>
      </c>
      <c r="AGI66" s="1" t="s">
        <v>2386</v>
      </c>
      <c r="AGJ66" s="1" t="s">
        <v>2386</v>
      </c>
      <c r="AGK66" s="1" t="s">
        <v>2386</v>
      </c>
      <c r="AGL66" s="1" t="s">
        <v>2386</v>
      </c>
      <c r="AGM66" s="1" t="s">
        <v>2386</v>
      </c>
      <c r="AGN66">
        <v>112.51</v>
      </c>
      <c r="AGO66">
        <v>409.6</v>
      </c>
      <c r="AGP66">
        <v>12.8</v>
      </c>
      <c r="AGQ66">
        <v>32000</v>
      </c>
      <c r="AGR66">
        <v>1</v>
      </c>
      <c r="AGS66">
        <v>581.29999999999995</v>
      </c>
      <c r="AGT66">
        <v>0.72</v>
      </c>
      <c r="AGU66">
        <v>5.62</v>
      </c>
      <c r="AGV66">
        <v>0.04</v>
      </c>
      <c r="AGW66">
        <v>0.94</v>
      </c>
      <c r="AGX66" s="1" t="s">
        <v>2386</v>
      </c>
      <c r="AGY66" s="1" t="s">
        <v>2386</v>
      </c>
      <c r="AGZ66" s="1" t="s">
        <v>2386</v>
      </c>
      <c r="AHA66" s="1" t="s">
        <v>2386</v>
      </c>
      <c r="AHB66" s="1" t="s">
        <v>2386</v>
      </c>
      <c r="AHC66" s="1" t="s">
        <v>2386</v>
      </c>
      <c r="AHD66" s="1" t="s">
        <v>2386</v>
      </c>
      <c r="AHE66" s="1" t="s">
        <v>2386</v>
      </c>
      <c r="AHF66" s="1" t="s">
        <v>2386</v>
      </c>
      <c r="AHG66" s="1" t="s">
        <v>2386</v>
      </c>
      <c r="AHH66" s="1" t="s">
        <v>2386</v>
      </c>
      <c r="AHI66" s="1" t="s">
        <v>2386</v>
      </c>
      <c r="AHJ66" s="1" t="s">
        <v>2386</v>
      </c>
      <c r="AHK66" s="1" t="s">
        <v>2386</v>
      </c>
      <c r="AHL66" s="1" t="s">
        <v>2386</v>
      </c>
      <c r="AHN66" s="1" t="s">
        <v>2386</v>
      </c>
      <c r="AHO66" s="1" t="s">
        <v>2386</v>
      </c>
      <c r="AIB66" s="1" t="s">
        <v>2386</v>
      </c>
      <c r="AIC66" s="1" t="s">
        <v>2386</v>
      </c>
      <c r="AID66" s="1" t="s">
        <v>2386</v>
      </c>
      <c r="AIE66" s="1" t="s">
        <v>2386</v>
      </c>
      <c r="AIF66" s="1" t="s">
        <v>2386</v>
      </c>
      <c r="AIG66" s="1" t="s">
        <v>2386</v>
      </c>
      <c r="AIH66" s="1" t="s">
        <v>2386</v>
      </c>
      <c r="AII66" s="1" t="s">
        <v>2386</v>
      </c>
      <c r="AIL66">
        <v>175.41</v>
      </c>
      <c r="AIM66">
        <v>1466.67</v>
      </c>
      <c r="AIN66">
        <v>175</v>
      </c>
      <c r="AIO66">
        <v>8381</v>
      </c>
      <c r="AIP66">
        <v>1</v>
      </c>
      <c r="AIQ66">
        <v>1.2</v>
      </c>
      <c r="AIR66">
        <v>4.4000000000000004</v>
      </c>
      <c r="AIS66">
        <v>2.5099999999999998</v>
      </c>
      <c r="AIV66">
        <v>17.88</v>
      </c>
      <c r="AIW66">
        <v>89.51</v>
      </c>
      <c r="AIX66">
        <v>0.77500000000000002</v>
      </c>
      <c r="AIY66">
        <v>9625</v>
      </c>
      <c r="AIZ66">
        <v>8.3299999999999999E-2</v>
      </c>
      <c r="AJA66">
        <v>1273</v>
      </c>
      <c r="AJB66">
        <v>0</v>
      </c>
      <c r="AJC66">
        <v>0</v>
      </c>
      <c r="AJD66">
        <v>0.05</v>
      </c>
      <c r="AJE66">
        <v>0.09</v>
      </c>
      <c r="AJF66">
        <v>30</v>
      </c>
      <c r="AJG66">
        <v>53.41</v>
      </c>
      <c r="AJH66">
        <v>40.08</v>
      </c>
      <c r="AJI66">
        <v>12716</v>
      </c>
      <c r="AJJ66">
        <v>9.5419999999999998</v>
      </c>
      <c r="AJK66">
        <v>47.4</v>
      </c>
      <c r="AJL66">
        <v>0</v>
      </c>
      <c r="AJM66">
        <v>0</v>
      </c>
      <c r="AJN66">
        <v>1.48</v>
      </c>
      <c r="AJO66">
        <v>-1.43</v>
      </c>
      <c r="AJP66" s="1" t="s">
        <v>2386</v>
      </c>
      <c r="AJQ66" s="1" t="s">
        <v>2386</v>
      </c>
      <c r="AJR66" s="1" t="s">
        <v>2386</v>
      </c>
      <c r="AJS66" s="1" t="s">
        <v>2386</v>
      </c>
      <c r="AJT66" s="1" t="s">
        <v>2386</v>
      </c>
      <c r="AJU66" s="1" t="s">
        <v>2386</v>
      </c>
      <c r="AJV66" s="1" t="s">
        <v>2386</v>
      </c>
      <c r="AJW66" s="1" t="s">
        <v>2386</v>
      </c>
      <c r="AJX66" s="1" t="s">
        <v>2386</v>
      </c>
      <c r="AJY66" s="1" t="s">
        <v>2386</v>
      </c>
      <c r="AJZ66">
        <v>104.17</v>
      </c>
      <c r="AKA66">
        <v>96.25</v>
      </c>
      <c r="AKB66">
        <v>37.369999999999997</v>
      </c>
      <c r="AKC66">
        <v>7700</v>
      </c>
      <c r="AKD66">
        <v>2.9895</v>
      </c>
      <c r="AKE66">
        <v>32.4</v>
      </c>
      <c r="AKF66">
        <v>0</v>
      </c>
      <c r="AKG66">
        <v>0</v>
      </c>
      <c r="AKH66" s="1" t="s">
        <v>2386</v>
      </c>
      <c r="AKI66">
        <v>1.05</v>
      </c>
      <c r="AKJ66" s="1" t="s">
        <v>2386</v>
      </c>
      <c r="AKK66" s="1" t="s">
        <v>2386</v>
      </c>
      <c r="AKL66" s="1" t="s">
        <v>2386</v>
      </c>
      <c r="AKM66" s="1" t="s">
        <v>2386</v>
      </c>
      <c r="AKN66" s="1" t="s">
        <v>2386</v>
      </c>
      <c r="AKO66" s="1" t="s">
        <v>2386</v>
      </c>
      <c r="AKP66" s="1" t="s">
        <v>2386</v>
      </c>
      <c r="AKQ66" s="1" t="s">
        <v>2386</v>
      </c>
      <c r="AKR66" s="1" t="s">
        <v>2386</v>
      </c>
      <c r="AKS66" s="1" t="s">
        <v>2386</v>
      </c>
      <c r="AKT66">
        <v>189.11</v>
      </c>
      <c r="AKU66">
        <v>18</v>
      </c>
      <c r="AKV66">
        <v>9</v>
      </c>
      <c r="AKW66">
        <v>2000</v>
      </c>
      <c r="AKX66">
        <v>1</v>
      </c>
      <c r="AKY66" s="1" t="s">
        <v>2386</v>
      </c>
      <c r="AKZ66">
        <v>0</v>
      </c>
      <c r="ALA66">
        <v>0</v>
      </c>
      <c r="ALD66" s="1" t="s">
        <v>2386</v>
      </c>
      <c r="ALE66" s="1" t="s">
        <v>2386</v>
      </c>
      <c r="ALF66" s="1" t="s">
        <v>2386</v>
      </c>
      <c r="ALG66" s="1" t="s">
        <v>2386</v>
      </c>
      <c r="ALH66" s="1" t="s">
        <v>2386</v>
      </c>
      <c r="ALI66" s="1" t="s">
        <v>2386</v>
      </c>
      <c r="ALJ66" s="1" t="s">
        <v>2386</v>
      </c>
      <c r="ALK66" s="1" t="s">
        <v>2386</v>
      </c>
      <c r="ALN66">
        <v>271.92</v>
      </c>
      <c r="ALO66">
        <v>73.81</v>
      </c>
      <c r="ALP66">
        <v>12</v>
      </c>
      <c r="ALQ66">
        <v>6151</v>
      </c>
      <c r="ALR66">
        <v>1</v>
      </c>
      <c r="ALS66">
        <v>2.6</v>
      </c>
      <c r="ALT66">
        <v>0.77</v>
      </c>
      <c r="ALU66">
        <v>6.42</v>
      </c>
      <c r="ALV66" s="1" t="s">
        <v>2386</v>
      </c>
      <c r="ALW66" s="1" t="s">
        <v>2386</v>
      </c>
      <c r="ALX66" s="1" t="s">
        <v>2386</v>
      </c>
      <c r="ALY66" s="1" t="s">
        <v>2386</v>
      </c>
      <c r="ALZ66" s="1" t="s">
        <v>2386</v>
      </c>
      <c r="AMA66" s="1" t="s">
        <v>2386</v>
      </c>
      <c r="AMB66" s="1" t="s">
        <v>2386</v>
      </c>
      <c r="AMC66" s="1" t="s">
        <v>2386</v>
      </c>
      <c r="AMD66" s="1" t="s">
        <v>2386</v>
      </c>
      <c r="AME66" s="1" t="s">
        <v>2386</v>
      </c>
      <c r="AMH66" s="1" t="s">
        <v>2386</v>
      </c>
      <c r="AMI66" s="1" t="s">
        <v>2386</v>
      </c>
      <c r="AMJ66" s="1" t="s">
        <v>2386</v>
      </c>
      <c r="AMK66" s="1" t="s">
        <v>2386</v>
      </c>
      <c r="AML66" s="1" t="s">
        <v>2386</v>
      </c>
      <c r="AMM66" s="1" t="s">
        <v>2386</v>
      </c>
      <c r="AMN66" s="1" t="s">
        <v>2386</v>
      </c>
      <c r="AMO66" s="1" t="s">
        <v>2386</v>
      </c>
      <c r="AMQ66" s="1" t="s">
        <v>2386</v>
      </c>
      <c r="AMR66" s="1" t="s">
        <v>2386</v>
      </c>
      <c r="AMS66" s="1" t="s">
        <v>2386</v>
      </c>
      <c r="AMT66" s="1" t="s">
        <v>2386</v>
      </c>
      <c r="AMU66" s="1" t="s">
        <v>2386</v>
      </c>
      <c r="AMV66" s="1" t="s">
        <v>2386</v>
      </c>
      <c r="AMW66" s="1" t="s">
        <v>2386</v>
      </c>
      <c r="AMX66" s="1" t="s">
        <v>2386</v>
      </c>
      <c r="AMY66" s="1" t="s">
        <v>2386</v>
      </c>
      <c r="ANA66" s="1" t="s">
        <v>2386</v>
      </c>
      <c r="ANB66" s="1" t="s">
        <v>2386</v>
      </c>
      <c r="ANC66" s="1" t="s">
        <v>2386</v>
      </c>
      <c r="AND66" s="1" t="s">
        <v>2386</v>
      </c>
      <c r="ANE66" s="1" t="s">
        <v>2386</v>
      </c>
      <c r="ANF66" s="1" t="s">
        <v>2386</v>
      </c>
      <c r="ANG66" s="1" t="s">
        <v>2386</v>
      </c>
      <c r="ANH66" s="1" t="s">
        <v>2386</v>
      </c>
      <c r="ANI66" s="1" t="s">
        <v>2386</v>
      </c>
      <c r="ANJ66" s="1" t="s">
        <v>2386</v>
      </c>
      <c r="ANK66" s="1" t="s">
        <v>2386</v>
      </c>
      <c r="ANL66">
        <v>114.72</v>
      </c>
      <c r="ANM66">
        <v>145.16</v>
      </c>
      <c r="ANN66">
        <v>8</v>
      </c>
      <c r="ANO66">
        <v>18145</v>
      </c>
      <c r="ANP66">
        <v>1</v>
      </c>
      <c r="ANQ66">
        <v>399.4</v>
      </c>
      <c r="ANR66">
        <v>0.37</v>
      </c>
      <c r="ANS66">
        <v>4.58</v>
      </c>
      <c r="ANT66" s="1" t="s">
        <v>2386</v>
      </c>
      <c r="ANU66">
        <v>0.37</v>
      </c>
      <c r="ANV66">
        <v>51.1</v>
      </c>
      <c r="ANW66">
        <v>43.14</v>
      </c>
      <c r="ANX66">
        <v>6.16</v>
      </c>
      <c r="ANY66">
        <v>5950</v>
      </c>
      <c r="ANZ66">
        <v>0.85</v>
      </c>
      <c r="AOA66">
        <v>69.599999999999994</v>
      </c>
      <c r="AOB66">
        <v>0.22</v>
      </c>
      <c r="AOC66">
        <v>3.59</v>
      </c>
      <c r="AOD66">
        <v>0.01</v>
      </c>
      <c r="AOE66">
        <v>0.99</v>
      </c>
      <c r="AOF66">
        <v>464.44</v>
      </c>
      <c r="AOG66">
        <v>1026.43</v>
      </c>
      <c r="AOH66">
        <v>58.99</v>
      </c>
      <c r="AOI66">
        <v>17400</v>
      </c>
      <c r="AOJ66">
        <v>1</v>
      </c>
      <c r="AOK66">
        <v>1.6</v>
      </c>
      <c r="AOL66">
        <v>0.77</v>
      </c>
      <c r="AOM66">
        <v>1.31</v>
      </c>
      <c r="AON66" s="1" t="s">
        <v>2386</v>
      </c>
      <c r="AOO66" s="1" t="s">
        <v>2386</v>
      </c>
      <c r="AOS66">
        <v>25600</v>
      </c>
      <c r="AOT66">
        <v>1</v>
      </c>
      <c r="AOV66" s="1" t="s">
        <v>2386</v>
      </c>
      <c r="AOZ66">
        <v>12.11</v>
      </c>
      <c r="APA66">
        <v>26.91</v>
      </c>
      <c r="APB66">
        <v>21.08</v>
      </c>
      <c r="APC66">
        <v>11700</v>
      </c>
      <c r="APD66">
        <v>9.1638999999999999</v>
      </c>
      <c r="APE66">
        <v>57.6</v>
      </c>
      <c r="APF66">
        <v>0</v>
      </c>
      <c r="APG66">
        <v>0</v>
      </c>
      <c r="APH66">
        <v>0.99</v>
      </c>
      <c r="API66">
        <v>4.12</v>
      </c>
      <c r="APJ66">
        <v>19.8</v>
      </c>
      <c r="APK66">
        <v>39.14</v>
      </c>
      <c r="APL66">
        <v>5.05</v>
      </c>
      <c r="APM66">
        <v>7750</v>
      </c>
      <c r="APN66">
        <v>1</v>
      </c>
      <c r="APO66">
        <v>269</v>
      </c>
      <c r="APP66">
        <v>0</v>
      </c>
      <c r="APQ66">
        <v>0</v>
      </c>
      <c r="APR66">
        <v>0.44</v>
      </c>
      <c r="APS66">
        <v>-1.19</v>
      </c>
      <c r="APT66" s="1" t="s">
        <v>2386</v>
      </c>
      <c r="APU66" s="1" t="s">
        <v>2386</v>
      </c>
      <c r="APV66" s="1" t="s">
        <v>2386</v>
      </c>
      <c r="APW66" s="1" t="s">
        <v>2386</v>
      </c>
      <c r="APX66" s="1" t="s">
        <v>2386</v>
      </c>
      <c r="APY66" s="1" t="s">
        <v>2386</v>
      </c>
      <c r="APZ66" s="1" t="s">
        <v>2386</v>
      </c>
      <c r="AQA66" s="1" t="s">
        <v>2386</v>
      </c>
      <c r="AQB66" s="1" t="s">
        <v>2386</v>
      </c>
      <c r="AQC66" s="1" t="s">
        <v>2386</v>
      </c>
      <c r="AQD66">
        <v>822.5</v>
      </c>
      <c r="AQE66">
        <v>523.12</v>
      </c>
      <c r="AQF66">
        <v>34.5</v>
      </c>
      <c r="AQG66">
        <v>15163</v>
      </c>
      <c r="AQH66">
        <v>1</v>
      </c>
      <c r="AQI66">
        <v>5.6</v>
      </c>
      <c r="AQJ66">
        <v>1</v>
      </c>
      <c r="AQK66">
        <v>2.9</v>
      </c>
      <c r="AQL66" s="1" t="s">
        <v>2386</v>
      </c>
      <c r="AQM66" s="1" t="s">
        <v>2386</v>
      </c>
      <c r="AQN66" s="1" t="s">
        <v>2386</v>
      </c>
      <c r="AQO66" s="1" t="s">
        <v>2386</v>
      </c>
      <c r="AQP66" s="1" t="s">
        <v>2386</v>
      </c>
      <c r="AQQ66" s="1" t="s">
        <v>2386</v>
      </c>
      <c r="AQR66" s="1" t="s">
        <v>2386</v>
      </c>
      <c r="AQS66" s="1" t="s">
        <v>2386</v>
      </c>
      <c r="AQT66" s="1" t="s">
        <v>2386</v>
      </c>
      <c r="AQU66" s="1" t="s">
        <v>2386</v>
      </c>
      <c r="AQV66" s="1" t="s">
        <v>2386</v>
      </c>
      <c r="AQW66" s="1" t="s">
        <v>2386</v>
      </c>
      <c r="AQX66" s="1" t="s">
        <v>2386</v>
      </c>
      <c r="AQY66" s="1" t="s">
        <v>2386</v>
      </c>
      <c r="AQZ66" s="1" t="s">
        <v>2386</v>
      </c>
      <c r="ARA66" s="1" t="s">
        <v>2386</v>
      </c>
      <c r="ARB66" s="1" t="s">
        <v>2386</v>
      </c>
      <c r="ARC66" s="1" t="s">
        <v>2386</v>
      </c>
      <c r="ARD66" s="1" t="s">
        <v>2386</v>
      </c>
      <c r="ARE66" s="1" t="s">
        <v>2386</v>
      </c>
      <c r="ARF66" s="1" t="s">
        <v>2386</v>
      </c>
      <c r="ARG66" s="1" t="s">
        <v>2386</v>
      </c>
      <c r="ARH66" s="1" t="s">
        <v>2386</v>
      </c>
      <c r="ARI66" s="1" t="s">
        <v>2386</v>
      </c>
      <c r="ARJ66" s="1" t="s">
        <v>2386</v>
      </c>
      <c r="ARK66" s="1" t="s">
        <v>2386</v>
      </c>
      <c r="ARL66" s="1" t="s">
        <v>2386</v>
      </c>
      <c r="ARM66" s="1" t="s">
        <v>2386</v>
      </c>
      <c r="ARN66" s="1" t="s">
        <v>2386</v>
      </c>
      <c r="ARO66" s="1" t="s">
        <v>2386</v>
      </c>
      <c r="ARR66">
        <v>51.91</v>
      </c>
      <c r="ARS66">
        <v>36.86</v>
      </c>
      <c r="ART66">
        <v>11.5</v>
      </c>
      <c r="ARU66">
        <v>3205</v>
      </c>
      <c r="ARV66">
        <v>1</v>
      </c>
      <c r="ARW66">
        <v>2.8</v>
      </c>
      <c r="ARX66">
        <v>1.05</v>
      </c>
      <c r="ARY66">
        <v>9.1300000000000008</v>
      </c>
      <c r="ASA66" s="1" t="s">
        <v>2386</v>
      </c>
      <c r="ASB66" s="1" t="s">
        <v>2386</v>
      </c>
      <c r="ASC66" s="1" t="s">
        <v>2386</v>
      </c>
      <c r="ASD66" s="1" t="s">
        <v>2386</v>
      </c>
      <c r="ASE66" s="1" t="s">
        <v>2386</v>
      </c>
      <c r="ASF66" s="1" t="s">
        <v>2386</v>
      </c>
      <c r="ASG66" s="1" t="s">
        <v>2386</v>
      </c>
      <c r="ASH66" s="1" t="s">
        <v>2386</v>
      </c>
      <c r="ASI66" s="1" t="s">
        <v>2386</v>
      </c>
      <c r="ASL66" s="1" t="s">
        <v>2386</v>
      </c>
      <c r="ASM66" s="1" t="s">
        <v>2386</v>
      </c>
      <c r="ASN66" s="1" t="s">
        <v>2386</v>
      </c>
      <c r="ASO66" s="1" t="s">
        <v>2386</v>
      </c>
      <c r="ASP66" s="1" t="s">
        <v>2386</v>
      </c>
      <c r="ASQ66" s="1" t="s">
        <v>2386</v>
      </c>
      <c r="ASR66" s="1" t="s">
        <v>2386</v>
      </c>
      <c r="ASS66" s="1" t="s">
        <v>2386</v>
      </c>
      <c r="AST66" s="1" t="s">
        <v>2386</v>
      </c>
      <c r="ASU66" s="1" t="s">
        <v>2386</v>
      </c>
      <c r="ASV66">
        <v>28</v>
      </c>
      <c r="ASW66">
        <v>28.82</v>
      </c>
      <c r="ASX66">
        <v>2.8</v>
      </c>
      <c r="ASY66">
        <v>10292</v>
      </c>
      <c r="ASZ66">
        <v>1</v>
      </c>
      <c r="ATA66">
        <v>207.2</v>
      </c>
      <c r="ATB66">
        <v>0</v>
      </c>
      <c r="ATC66">
        <v>0</v>
      </c>
      <c r="ATD66" s="1" t="s">
        <v>2386</v>
      </c>
      <c r="ATE66">
        <v>-0.55000000000000004</v>
      </c>
      <c r="AUJ66" s="1" t="s">
        <v>2386</v>
      </c>
      <c r="AUK66" s="1" t="s">
        <v>2386</v>
      </c>
      <c r="AUL66" s="1" t="s">
        <v>2386</v>
      </c>
      <c r="AUM66" s="1" t="s">
        <v>2386</v>
      </c>
      <c r="AUN66" s="1" t="s">
        <v>2386</v>
      </c>
      <c r="AUO66" s="1" t="s">
        <v>2386</v>
      </c>
      <c r="AUP66" s="1" t="s">
        <v>2386</v>
      </c>
      <c r="AUQ66" s="1" t="s">
        <v>2386</v>
      </c>
      <c r="AUR66" s="1" t="s">
        <v>2386</v>
      </c>
      <c r="AUS66" s="1" t="s">
        <v>2386</v>
      </c>
      <c r="AUT66" s="1" t="s">
        <v>2386</v>
      </c>
      <c r="AUU66" s="1" t="s">
        <v>2386</v>
      </c>
      <c r="AUV66" s="1" t="s">
        <v>2386</v>
      </c>
      <c r="AUW66" s="1" t="s">
        <v>2386</v>
      </c>
      <c r="AUX66" s="1" t="s">
        <v>2386</v>
      </c>
      <c r="AUY66" s="1" t="s">
        <v>2386</v>
      </c>
      <c r="AUZ66" s="1" t="s">
        <v>2386</v>
      </c>
      <c r="AVA66" s="1" t="s">
        <v>2386</v>
      </c>
      <c r="AVN66">
        <v>423.3</v>
      </c>
      <c r="AVO66">
        <v>149.55000000000001</v>
      </c>
      <c r="AVP66">
        <v>18.5</v>
      </c>
      <c r="AVQ66">
        <v>8084</v>
      </c>
      <c r="AVR66">
        <v>1</v>
      </c>
      <c r="AVS66">
        <v>729.8</v>
      </c>
      <c r="AVT66">
        <v>0</v>
      </c>
      <c r="AVU66">
        <v>0</v>
      </c>
      <c r="AVX66" s="1" t="s">
        <v>2386</v>
      </c>
      <c r="AVY66" s="1" t="s">
        <v>2386</v>
      </c>
      <c r="AVZ66" s="1" t="s">
        <v>2386</v>
      </c>
      <c r="AWA66" s="1" t="s">
        <v>2386</v>
      </c>
      <c r="AWB66" s="1" t="s">
        <v>2386</v>
      </c>
      <c r="AWC66" s="1" t="s">
        <v>2386</v>
      </c>
      <c r="AWD66" s="1" t="s">
        <v>2386</v>
      </c>
      <c r="AWE66" s="1" t="s">
        <v>2386</v>
      </c>
      <c r="AWH66">
        <v>30</v>
      </c>
      <c r="AWI66">
        <v>38.22</v>
      </c>
      <c r="AWJ66">
        <v>4.2</v>
      </c>
      <c r="AWK66">
        <v>9100</v>
      </c>
      <c r="AWL66">
        <v>1</v>
      </c>
      <c r="AWM66">
        <v>90.3</v>
      </c>
      <c r="AWN66">
        <v>0</v>
      </c>
      <c r="AWO66">
        <v>0</v>
      </c>
      <c r="AWP66" s="1" t="s">
        <v>2386</v>
      </c>
      <c r="AWQ66">
        <v>-0.3</v>
      </c>
      <c r="AWR66">
        <v>167.13</v>
      </c>
      <c r="AWS66">
        <v>37.21</v>
      </c>
      <c r="AWT66">
        <v>4.68</v>
      </c>
      <c r="AWU66">
        <v>318</v>
      </c>
      <c r="AWV66">
        <v>0.04</v>
      </c>
      <c r="AWW66">
        <v>2.2000000000000002</v>
      </c>
      <c r="AWX66">
        <v>0.1</v>
      </c>
      <c r="AWY66">
        <v>2.19</v>
      </c>
      <c r="AXA66" s="1" t="s">
        <v>2386</v>
      </c>
      <c r="AXB66">
        <v>30.62</v>
      </c>
      <c r="AXC66">
        <v>19.600000000000001</v>
      </c>
      <c r="AXD66">
        <v>2.97</v>
      </c>
      <c r="AXE66">
        <v>2000</v>
      </c>
      <c r="AXF66">
        <v>0.30299999999999999</v>
      </c>
      <c r="AXG66">
        <v>63.4</v>
      </c>
      <c r="AXH66">
        <v>0</v>
      </c>
      <c r="AXI66">
        <v>0</v>
      </c>
      <c r="AXJ66" s="1" t="s">
        <v>2386</v>
      </c>
      <c r="AXK66">
        <v>0.22</v>
      </c>
      <c r="AXL66">
        <v>158.75</v>
      </c>
      <c r="AXM66">
        <v>98.09</v>
      </c>
      <c r="AXN66">
        <v>131</v>
      </c>
      <c r="AXO66">
        <v>749</v>
      </c>
      <c r="AXP66">
        <v>1</v>
      </c>
      <c r="AXQ66" s="1" t="s">
        <v>2386</v>
      </c>
      <c r="AXR66">
        <v>5.22</v>
      </c>
      <c r="AXS66">
        <v>3.98</v>
      </c>
      <c r="AXT66" s="1" t="s">
        <v>2386</v>
      </c>
      <c r="AXU66" s="1" t="s">
        <v>2386</v>
      </c>
      <c r="AXV66">
        <v>100</v>
      </c>
      <c r="AXW66">
        <v>36.450000000000003</v>
      </c>
      <c r="AXX66">
        <v>179.43</v>
      </c>
      <c r="AXY66">
        <v>810</v>
      </c>
      <c r="AXZ66">
        <v>3.9874000000000001</v>
      </c>
      <c r="AYA66">
        <v>1.5</v>
      </c>
      <c r="AYB66">
        <v>0</v>
      </c>
      <c r="AYC66">
        <v>0</v>
      </c>
      <c r="AYD66" s="1" t="s">
        <v>2386</v>
      </c>
      <c r="AYE66">
        <v>-0.8</v>
      </c>
      <c r="AYF66" s="1" t="s">
        <v>2386</v>
      </c>
      <c r="AYG66" s="1" t="s">
        <v>2386</v>
      </c>
      <c r="AYH66" s="1" t="s">
        <v>2386</v>
      </c>
      <c r="AYI66" s="1" t="s">
        <v>2386</v>
      </c>
      <c r="AYJ66" s="1" t="s">
        <v>2386</v>
      </c>
      <c r="AYK66" s="1" t="s">
        <v>2386</v>
      </c>
      <c r="AYL66" s="1" t="s">
        <v>2386</v>
      </c>
      <c r="AYM66" s="1" t="s">
        <v>2386</v>
      </c>
      <c r="AYN66" s="1" t="s">
        <v>2386</v>
      </c>
      <c r="AYO66" s="1" t="s">
        <v>2386</v>
      </c>
      <c r="AYZ66">
        <v>71.11</v>
      </c>
      <c r="AZA66">
        <v>138.68</v>
      </c>
      <c r="AZB66">
        <v>12.8</v>
      </c>
      <c r="AZC66">
        <v>10834</v>
      </c>
      <c r="AZD66">
        <v>1</v>
      </c>
      <c r="AZE66">
        <v>24.1</v>
      </c>
      <c r="AZF66">
        <v>0</v>
      </c>
      <c r="AZG66">
        <v>0</v>
      </c>
      <c r="AZH66">
        <v>0.64</v>
      </c>
      <c r="AZI66">
        <v>-0.18</v>
      </c>
      <c r="AZJ66">
        <v>19.36</v>
      </c>
      <c r="AZK66">
        <v>34.08</v>
      </c>
      <c r="AZL66">
        <v>14.2</v>
      </c>
      <c r="AZM66">
        <v>2400</v>
      </c>
      <c r="AZN66">
        <v>1</v>
      </c>
      <c r="AZO66">
        <v>0.6</v>
      </c>
      <c r="AZP66">
        <v>0.26</v>
      </c>
      <c r="AZQ66">
        <v>1.83</v>
      </c>
      <c r="AZR66" s="1" t="s">
        <v>2386</v>
      </c>
      <c r="AZS66" s="1" t="s">
        <v>2386</v>
      </c>
      <c r="AZT66">
        <v>1511.66</v>
      </c>
      <c r="AZU66">
        <v>1419.45</v>
      </c>
      <c r="AZV66">
        <v>63.54</v>
      </c>
      <c r="AZW66">
        <v>21990</v>
      </c>
      <c r="AZX66">
        <v>0.98440000000000005</v>
      </c>
      <c r="AZY66" s="1" t="s">
        <v>2386</v>
      </c>
      <c r="AZZ66">
        <v>1.02</v>
      </c>
      <c r="BAA66">
        <v>1.61</v>
      </c>
      <c r="BAB66" s="1" t="s">
        <v>2386</v>
      </c>
      <c r="BAC66" s="1" t="s">
        <v>2386</v>
      </c>
      <c r="BAD66">
        <v>263.89</v>
      </c>
      <c r="BAE66">
        <v>180</v>
      </c>
      <c r="BAF66">
        <v>180</v>
      </c>
      <c r="BAG66">
        <v>1000</v>
      </c>
      <c r="BAH66">
        <v>1</v>
      </c>
      <c r="BAI66">
        <v>0.4</v>
      </c>
      <c r="BAJ66">
        <v>16.36</v>
      </c>
      <c r="BAK66">
        <v>9.09</v>
      </c>
      <c r="BAL66" s="1" t="s">
        <v>2386</v>
      </c>
      <c r="BAM66" s="1" t="s">
        <v>2386</v>
      </c>
      <c r="BAN66">
        <v>63.64</v>
      </c>
      <c r="BAO66">
        <v>93.8</v>
      </c>
      <c r="BAP66">
        <v>11.07</v>
      </c>
      <c r="BAQ66">
        <v>6700</v>
      </c>
      <c r="BAR66">
        <v>0.79049999999999998</v>
      </c>
      <c r="BAS66">
        <v>168.6</v>
      </c>
      <c r="BAT66">
        <v>0</v>
      </c>
      <c r="BAU66">
        <v>0</v>
      </c>
      <c r="BAV66">
        <v>0</v>
      </c>
      <c r="BAW66">
        <v>0.06</v>
      </c>
      <c r="BAX66" s="1" t="s">
        <v>2386</v>
      </c>
      <c r="BAY66" s="1" t="s">
        <v>2386</v>
      </c>
      <c r="BAZ66" s="1" t="s">
        <v>2386</v>
      </c>
      <c r="BBA66" s="1" t="s">
        <v>2386</v>
      </c>
      <c r="BBB66" s="1" t="s">
        <v>2386</v>
      </c>
      <c r="BBC66" s="1" t="s">
        <v>2386</v>
      </c>
      <c r="BBD66" s="1" t="s">
        <v>2386</v>
      </c>
      <c r="BBE66" s="1" t="s">
        <v>2386</v>
      </c>
      <c r="BBH66" s="1" t="s">
        <v>2386</v>
      </c>
      <c r="BBI66" s="1" t="s">
        <v>2386</v>
      </c>
      <c r="BBJ66" s="1" t="s">
        <v>2386</v>
      </c>
      <c r="BBK66" s="1" t="s">
        <v>2386</v>
      </c>
      <c r="BBL66" s="1" t="s">
        <v>2386</v>
      </c>
      <c r="BBM66" s="1" t="s">
        <v>2386</v>
      </c>
      <c r="BBN66" s="1" t="s">
        <v>2386</v>
      </c>
      <c r="BBO66" s="1" t="s">
        <v>2386</v>
      </c>
      <c r="BBR66" s="1" t="s">
        <v>2386</v>
      </c>
      <c r="BBS66" s="1" t="s">
        <v>2386</v>
      </c>
      <c r="BBT66" s="1" t="s">
        <v>2386</v>
      </c>
      <c r="BBU66" s="1" t="s">
        <v>2386</v>
      </c>
      <c r="BBV66" s="1" t="s">
        <v>2386</v>
      </c>
      <c r="BBX66" s="1" t="s">
        <v>2386</v>
      </c>
      <c r="BBY66" s="1" t="s">
        <v>2386</v>
      </c>
      <c r="BDF66" s="1" t="s">
        <v>2386</v>
      </c>
      <c r="BDG66" s="1" t="s">
        <v>2386</v>
      </c>
      <c r="BDH66" s="1" t="s">
        <v>2386</v>
      </c>
      <c r="BDI66" s="1" t="s">
        <v>2386</v>
      </c>
      <c r="BDJ66" s="1" t="s">
        <v>2386</v>
      </c>
      <c r="BDK66" s="1" t="s">
        <v>2386</v>
      </c>
      <c r="BDL66" s="1" t="s">
        <v>2386</v>
      </c>
      <c r="BDM66" s="1" t="s">
        <v>2386</v>
      </c>
      <c r="BDP66" s="1" t="s">
        <v>2386</v>
      </c>
      <c r="BDQ66" s="1" t="s">
        <v>2386</v>
      </c>
      <c r="BDR66" s="1" t="s">
        <v>2386</v>
      </c>
      <c r="BDS66" s="1" t="s">
        <v>2386</v>
      </c>
      <c r="BDT66" s="1" t="s">
        <v>2386</v>
      </c>
      <c r="BDU66" s="1" t="s">
        <v>2386</v>
      </c>
      <c r="BDV66" s="1" t="s">
        <v>2386</v>
      </c>
      <c r="BDW66" s="1" t="s">
        <v>2386</v>
      </c>
      <c r="BDZ66" s="1" t="s">
        <v>2386</v>
      </c>
      <c r="BEA66" s="1" t="s">
        <v>2386</v>
      </c>
      <c r="BEB66" s="1" t="s">
        <v>2386</v>
      </c>
      <c r="BEC66" s="1" t="s">
        <v>2386</v>
      </c>
      <c r="BED66" s="1" t="s">
        <v>2386</v>
      </c>
      <c r="BEE66" s="1" t="s">
        <v>2386</v>
      </c>
      <c r="BEF66" s="1" t="s">
        <v>2386</v>
      </c>
      <c r="BEG66" s="1" t="s">
        <v>2386</v>
      </c>
      <c r="BEI66" s="1" t="s">
        <v>2386</v>
      </c>
      <c r="BEJ66" s="1" t="s">
        <v>2386</v>
      </c>
      <c r="BEK66" s="1" t="s">
        <v>2386</v>
      </c>
      <c r="BEL66" s="1" t="s">
        <v>2386</v>
      </c>
      <c r="BEM66" s="1" t="s">
        <v>2386</v>
      </c>
      <c r="BEN66" s="1" t="s">
        <v>2386</v>
      </c>
      <c r="BEO66" s="1" t="s">
        <v>2386</v>
      </c>
      <c r="BEP66" s="1" t="s">
        <v>2386</v>
      </c>
      <c r="BEQ66" s="1" t="s">
        <v>2386</v>
      </c>
    </row>
    <row r="67" spans="1:1499" x14ac:dyDescent="0.25">
      <c r="A67" s="2">
        <v>36923</v>
      </c>
      <c r="C67">
        <v>1060.29</v>
      </c>
      <c r="D67">
        <v>52.1</v>
      </c>
      <c r="E67">
        <v>20351</v>
      </c>
      <c r="F67">
        <v>1</v>
      </c>
      <c r="G67" s="1" t="s">
        <v>2386</v>
      </c>
      <c r="H67" s="1" t="s">
        <v>2386</v>
      </c>
      <c r="I67" s="1" t="s">
        <v>2386</v>
      </c>
      <c r="L67" s="1" t="s">
        <v>2386</v>
      </c>
      <c r="M67" s="1" t="s">
        <v>2386</v>
      </c>
      <c r="N67" s="1" t="s">
        <v>2386</v>
      </c>
      <c r="O67" s="1" t="s">
        <v>2386</v>
      </c>
      <c r="P67" s="1" t="s">
        <v>2386</v>
      </c>
      <c r="Q67" s="1" t="s">
        <v>2386</v>
      </c>
      <c r="R67" s="1" t="s">
        <v>2386</v>
      </c>
      <c r="S67" s="1" t="s">
        <v>2386</v>
      </c>
      <c r="V67" s="1" t="s">
        <v>2386</v>
      </c>
      <c r="W67" s="1" t="s">
        <v>2386</v>
      </c>
      <c r="X67" s="1" t="s">
        <v>2386</v>
      </c>
      <c r="Y67" s="1" t="s">
        <v>2386</v>
      </c>
      <c r="Z67" s="1" t="s">
        <v>2386</v>
      </c>
      <c r="AA67" s="1" t="s">
        <v>2386</v>
      </c>
      <c r="AB67" s="1" t="s">
        <v>2386</v>
      </c>
      <c r="AC67" s="1" t="s">
        <v>2386</v>
      </c>
      <c r="AD67" s="1" t="s">
        <v>2386</v>
      </c>
      <c r="AE67" s="1" t="s">
        <v>2386</v>
      </c>
      <c r="AF67">
        <v>77.42</v>
      </c>
      <c r="AG67">
        <v>45.6</v>
      </c>
      <c r="AH67">
        <v>11.8</v>
      </c>
      <c r="AI67">
        <v>3800</v>
      </c>
      <c r="AJ67">
        <v>0.98319999999999996</v>
      </c>
      <c r="AK67">
        <v>15.7</v>
      </c>
      <c r="AL67">
        <v>0</v>
      </c>
      <c r="AM67">
        <v>0</v>
      </c>
      <c r="AO67" s="1" t="s">
        <v>2386</v>
      </c>
      <c r="AP67">
        <v>109.15</v>
      </c>
      <c r="AQ67">
        <v>112.64</v>
      </c>
      <c r="AR67">
        <v>256</v>
      </c>
      <c r="AS67">
        <v>440</v>
      </c>
      <c r="AT67">
        <v>1</v>
      </c>
      <c r="AU67" s="1" t="s">
        <v>2386</v>
      </c>
      <c r="AV67">
        <v>0</v>
      </c>
      <c r="AW67">
        <v>0</v>
      </c>
      <c r="AX67" s="1" t="s">
        <v>2386</v>
      </c>
      <c r="AY67" s="1" t="s">
        <v>2386</v>
      </c>
      <c r="AZ67">
        <v>37</v>
      </c>
      <c r="BA67">
        <v>60.55</v>
      </c>
      <c r="BB67">
        <v>18.5</v>
      </c>
      <c r="BC67">
        <v>3273</v>
      </c>
      <c r="BD67">
        <v>1</v>
      </c>
      <c r="BE67">
        <v>282.7</v>
      </c>
      <c r="BF67">
        <v>0</v>
      </c>
      <c r="BG67">
        <v>0</v>
      </c>
      <c r="BH67" s="1" t="s">
        <v>2386</v>
      </c>
      <c r="BI67">
        <v>-0.5</v>
      </c>
      <c r="BJ67">
        <v>90</v>
      </c>
      <c r="BK67">
        <v>100.98</v>
      </c>
      <c r="BL67">
        <v>19.8</v>
      </c>
      <c r="BM67">
        <v>5100</v>
      </c>
      <c r="BN67">
        <v>1</v>
      </c>
      <c r="BO67">
        <v>95.4</v>
      </c>
      <c r="BP67">
        <v>0</v>
      </c>
      <c r="BQ67">
        <v>0</v>
      </c>
      <c r="BR67">
        <v>0.32</v>
      </c>
      <c r="BS67">
        <v>0.48</v>
      </c>
      <c r="BT67">
        <v>182.35</v>
      </c>
      <c r="BU67">
        <v>265.3</v>
      </c>
      <c r="BV67">
        <v>62</v>
      </c>
      <c r="BW67">
        <v>4279</v>
      </c>
      <c r="BX67">
        <v>1</v>
      </c>
      <c r="BY67">
        <v>231.5</v>
      </c>
      <c r="BZ67">
        <v>0</v>
      </c>
      <c r="CA67">
        <v>0</v>
      </c>
      <c r="CB67">
        <v>7.0000000000000007E-2</v>
      </c>
      <c r="CC67">
        <v>0.47</v>
      </c>
      <c r="CD67">
        <v>639.02</v>
      </c>
      <c r="CE67">
        <v>108.38</v>
      </c>
      <c r="CF67">
        <v>8.92</v>
      </c>
      <c r="CG67">
        <v>12150</v>
      </c>
      <c r="CH67">
        <v>0.99960000000000004</v>
      </c>
      <c r="CI67">
        <v>44</v>
      </c>
      <c r="CJ67">
        <v>0.39</v>
      </c>
      <c r="CK67">
        <v>4.37</v>
      </c>
      <c r="CL67" s="1" t="s">
        <v>2386</v>
      </c>
      <c r="CM67" s="1" t="s">
        <v>2386</v>
      </c>
      <c r="CN67" s="1" t="s">
        <v>2386</v>
      </c>
      <c r="CO67" s="1" t="s">
        <v>2386</v>
      </c>
      <c r="CP67" s="1" t="s">
        <v>2386</v>
      </c>
      <c r="CQ67" s="1" t="s">
        <v>2386</v>
      </c>
      <c r="CR67" s="1" t="s">
        <v>2386</v>
      </c>
      <c r="CS67" s="1" t="s">
        <v>2386</v>
      </c>
      <c r="CT67" s="1" t="s">
        <v>2386</v>
      </c>
      <c r="CU67" s="1" t="s">
        <v>2386</v>
      </c>
      <c r="CW67" s="1" t="s">
        <v>2386</v>
      </c>
      <c r="CX67">
        <v>59.87</v>
      </c>
      <c r="CY67">
        <v>39.9</v>
      </c>
      <c r="CZ67">
        <v>5</v>
      </c>
      <c r="DA67">
        <v>7980</v>
      </c>
      <c r="DB67">
        <v>1</v>
      </c>
      <c r="DC67">
        <v>509.9</v>
      </c>
      <c r="DD67">
        <v>0</v>
      </c>
      <c r="DE67">
        <v>0</v>
      </c>
      <c r="DF67">
        <v>0.14000000000000001</v>
      </c>
      <c r="DG67">
        <v>-1.0900000000000001</v>
      </c>
      <c r="DH67" s="1" t="s">
        <v>2386</v>
      </c>
      <c r="DI67" s="1" t="s">
        <v>2386</v>
      </c>
      <c r="DJ67" s="1" t="s">
        <v>2386</v>
      </c>
      <c r="DK67" s="1" t="s">
        <v>2386</v>
      </c>
      <c r="DL67" s="1" t="s">
        <v>2386</v>
      </c>
      <c r="DM67" s="1" t="s">
        <v>2386</v>
      </c>
      <c r="DN67" s="1" t="s">
        <v>2386</v>
      </c>
      <c r="DO67" s="1" t="s">
        <v>2386</v>
      </c>
      <c r="DP67" s="1" t="s">
        <v>2386</v>
      </c>
      <c r="DQ67" s="1" t="s">
        <v>2386</v>
      </c>
      <c r="DR67">
        <v>7460.79</v>
      </c>
      <c r="DS67">
        <v>5504.4</v>
      </c>
      <c r="DT67">
        <v>139</v>
      </c>
      <c r="DU67">
        <v>39600</v>
      </c>
      <c r="DV67">
        <v>1</v>
      </c>
      <c r="DW67">
        <v>208.9</v>
      </c>
      <c r="DX67">
        <v>0.28999999999999998</v>
      </c>
      <c r="DY67">
        <v>0.21</v>
      </c>
      <c r="DZ67">
        <v>0.03</v>
      </c>
      <c r="EA67">
        <v>0.7</v>
      </c>
      <c r="EL67" s="1" t="s">
        <v>2386</v>
      </c>
      <c r="EM67" s="1" t="s">
        <v>2386</v>
      </c>
      <c r="EN67" s="1" t="s">
        <v>2386</v>
      </c>
      <c r="EO67" s="1" t="s">
        <v>2386</v>
      </c>
      <c r="EP67" s="1" t="s">
        <v>2386</v>
      </c>
      <c r="EQ67" s="1" t="s">
        <v>2386</v>
      </c>
      <c r="ER67" s="1" t="s">
        <v>2386</v>
      </c>
      <c r="ES67" s="1" t="s">
        <v>2386</v>
      </c>
      <c r="EV67">
        <v>82.86</v>
      </c>
      <c r="EW67">
        <v>44.37</v>
      </c>
      <c r="EX67">
        <v>5.8</v>
      </c>
      <c r="EY67">
        <v>7650</v>
      </c>
      <c r="EZ67">
        <v>1</v>
      </c>
      <c r="FA67">
        <v>297.8</v>
      </c>
      <c r="FB67">
        <v>0</v>
      </c>
      <c r="FC67">
        <v>0</v>
      </c>
      <c r="FD67">
        <v>0.14000000000000001</v>
      </c>
      <c r="FE67">
        <v>-0.02</v>
      </c>
      <c r="FN67">
        <v>0.14000000000000001</v>
      </c>
      <c r="FO67">
        <v>-0.02</v>
      </c>
      <c r="FP67">
        <v>125.25</v>
      </c>
      <c r="FR67">
        <v>310</v>
      </c>
      <c r="FS67">
        <v>1</v>
      </c>
      <c r="FT67">
        <v>1</v>
      </c>
      <c r="FU67" s="1" t="s">
        <v>2386</v>
      </c>
      <c r="FV67">
        <v>0</v>
      </c>
      <c r="FW67">
        <v>0</v>
      </c>
      <c r="FZ67" s="1" t="s">
        <v>2386</v>
      </c>
      <c r="GA67" s="1" t="s">
        <v>2386</v>
      </c>
      <c r="GB67" s="1" t="s">
        <v>2386</v>
      </c>
      <c r="GC67" s="1" t="s">
        <v>2386</v>
      </c>
      <c r="GD67" s="1" t="s">
        <v>2386</v>
      </c>
      <c r="GE67" s="1" t="s">
        <v>2386</v>
      </c>
      <c r="GF67" s="1" t="s">
        <v>2386</v>
      </c>
      <c r="GG67" s="1" t="s">
        <v>2386</v>
      </c>
      <c r="GJ67">
        <v>110</v>
      </c>
      <c r="GK67">
        <v>257.39999999999998</v>
      </c>
      <c r="GL67">
        <v>18.55</v>
      </c>
      <c r="GM67">
        <v>13000</v>
      </c>
      <c r="GN67">
        <v>0.93700000000000006</v>
      </c>
      <c r="GO67">
        <v>127.3</v>
      </c>
      <c r="GP67">
        <v>0</v>
      </c>
      <c r="GQ67">
        <v>0</v>
      </c>
      <c r="GR67">
        <v>0.3</v>
      </c>
      <c r="GS67">
        <v>0.38</v>
      </c>
      <c r="GT67">
        <v>68.099999999999994</v>
      </c>
      <c r="GU67">
        <v>116.14</v>
      </c>
      <c r="GV67">
        <v>14.3</v>
      </c>
      <c r="GW67">
        <v>8122</v>
      </c>
      <c r="GX67">
        <v>1</v>
      </c>
      <c r="GY67">
        <v>64.099999999999994</v>
      </c>
      <c r="GZ67">
        <v>0</v>
      </c>
      <c r="HA67">
        <v>0</v>
      </c>
      <c r="HB67" s="1" t="s">
        <v>2386</v>
      </c>
      <c r="HC67">
        <v>0.08</v>
      </c>
      <c r="HD67">
        <v>206.06</v>
      </c>
      <c r="HE67">
        <v>7.02</v>
      </c>
      <c r="HF67">
        <v>117</v>
      </c>
      <c r="HG67">
        <v>60</v>
      </c>
      <c r="HH67">
        <v>1</v>
      </c>
      <c r="HI67">
        <v>0.2</v>
      </c>
      <c r="HJ67">
        <v>5.1100000000000003</v>
      </c>
      <c r="HK67">
        <v>4.37</v>
      </c>
      <c r="HM67" s="1" t="s">
        <v>2386</v>
      </c>
      <c r="HN67">
        <v>1531.29</v>
      </c>
      <c r="HO67">
        <v>2428.6799999999998</v>
      </c>
      <c r="HP67">
        <v>37.200000000000003</v>
      </c>
      <c r="HQ67">
        <v>65287</v>
      </c>
      <c r="HR67">
        <v>1</v>
      </c>
      <c r="HS67">
        <v>865.6</v>
      </c>
      <c r="HT67">
        <v>0.25</v>
      </c>
      <c r="HU67">
        <v>0.67</v>
      </c>
      <c r="HV67">
        <v>1.32</v>
      </c>
      <c r="HW67">
        <v>-2.4300000000000002</v>
      </c>
      <c r="IH67" s="1" t="s">
        <v>2386</v>
      </c>
      <c r="II67" s="1" t="s">
        <v>2386</v>
      </c>
      <c r="IJ67" s="1" t="s">
        <v>2386</v>
      </c>
      <c r="IK67" s="1" t="s">
        <v>2386</v>
      </c>
      <c r="IL67" s="1" t="s">
        <v>2386</v>
      </c>
      <c r="IM67" s="1" t="s">
        <v>2386</v>
      </c>
      <c r="IN67" s="1" t="s">
        <v>2386</v>
      </c>
      <c r="IO67" s="1" t="s">
        <v>2386</v>
      </c>
      <c r="JB67">
        <v>82.76</v>
      </c>
      <c r="JC67">
        <v>254.4</v>
      </c>
      <c r="JD67">
        <v>102.92400000000001</v>
      </c>
      <c r="JE67">
        <v>10600</v>
      </c>
      <c r="JF67">
        <v>4.2885</v>
      </c>
      <c r="JG67">
        <v>68.2</v>
      </c>
      <c r="JH67">
        <v>0</v>
      </c>
      <c r="JI67">
        <v>0</v>
      </c>
      <c r="JJ67" s="1" t="s">
        <v>2386</v>
      </c>
      <c r="JK67">
        <v>4.87</v>
      </c>
      <c r="JL67" s="1" t="s">
        <v>2386</v>
      </c>
      <c r="JM67" s="1" t="s">
        <v>2386</v>
      </c>
      <c r="JN67" s="1" t="s">
        <v>2386</v>
      </c>
      <c r="JO67" s="1" t="s">
        <v>2386</v>
      </c>
      <c r="JP67" s="1" t="s">
        <v>2386</v>
      </c>
      <c r="JQ67" s="1" t="s">
        <v>2386</v>
      </c>
      <c r="JR67" s="1" t="s">
        <v>2386</v>
      </c>
      <c r="JS67" s="1" t="s">
        <v>2386</v>
      </c>
      <c r="JU67" s="1" t="s">
        <v>2386</v>
      </c>
      <c r="JV67" s="1" t="s">
        <v>2386</v>
      </c>
      <c r="JX67" s="1" t="s">
        <v>2386</v>
      </c>
      <c r="JY67" s="1" t="s">
        <v>2386</v>
      </c>
      <c r="JZ67" s="1" t="s">
        <v>2386</v>
      </c>
      <c r="KA67" s="1" t="s">
        <v>2386</v>
      </c>
      <c r="KB67" s="1" t="s">
        <v>2386</v>
      </c>
      <c r="KC67" s="1" t="s">
        <v>2386</v>
      </c>
      <c r="KF67" s="1" t="s">
        <v>2386</v>
      </c>
      <c r="KG67" s="1" t="s">
        <v>2386</v>
      </c>
      <c r="KH67" s="1" t="s">
        <v>2386</v>
      </c>
      <c r="KI67" s="1" t="s">
        <v>2386</v>
      </c>
      <c r="KJ67" s="1" t="s">
        <v>2386</v>
      </c>
      <c r="KK67" s="1" t="s">
        <v>2386</v>
      </c>
      <c r="KL67" s="1" t="s">
        <v>2386</v>
      </c>
      <c r="KM67" s="1" t="s">
        <v>2386</v>
      </c>
      <c r="KP67">
        <v>67.5</v>
      </c>
      <c r="KQ67">
        <v>33.119999999999997</v>
      </c>
      <c r="KR67">
        <v>54.27</v>
      </c>
      <c r="KS67">
        <v>8178</v>
      </c>
      <c r="KT67">
        <v>13.400600000000001</v>
      </c>
      <c r="KU67">
        <v>35.1</v>
      </c>
      <c r="KV67">
        <v>0</v>
      </c>
      <c r="KW67">
        <v>0</v>
      </c>
      <c r="KZ67">
        <v>172.14</v>
      </c>
      <c r="LA67">
        <v>2047.5</v>
      </c>
      <c r="LB67">
        <v>22.382000000000001</v>
      </c>
      <c r="LC67">
        <v>45000</v>
      </c>
      <c r="LD67">
        <v>0.4919</v>
      </c>
      <c r="LE67">
        <v>723.4</v>
      </c>
      <c r="LF67">
        <v>0.42</v>
      </c>
      <c r="LG67">
        <v>1.87</v>
      </c>
      <c r="LH67">
        <v>0.17</v>
      </c>
      <c r="LI67">
        <v>0.8</v>
      </c>
      <c r="LJ67" s="1" t="s">
        <v>2386</v>
      </c>
      <c r="LK67" s="1" t="s">
        <v>2386</v>
      </c>
      <c r="LL67" s="1" t="s">
        <v>2386</v>
      </c>
      <c r="LM67" s="1" t="s">
        <v>2386</v>
      </c>
      <c r="LN67" s="1" t="s">
        <v>2386</v>
      </c>
      <c r="LO67" s="1" t="s">
        <v>2386</v>
      </c>
      <c r="LP67" s="1" t="s">
        <v>2386</v>
      </c>
      <c r="LQ67" s="1" t="s">
        <v>2386</v>
      </c>
      <c r="LR67" s="1" t="s">
        <v>2386</v>
      </c>
      <c r="LS67" s="1" t="s">
        <v>2386</v>
      </c>
      <c r="LT67" s="1" t="s">
        <v>2386</v>
      </c>
      <c r="LU67" s="1" t="s">
        <v>2386</v>
      </c>
      <c r="LV67" s="1" t="s">
        <v>2386</v>
      </c>
      <c r="LW67" s="1" t="s">
        <v>2386</v>
      </c>
      <c r="LX67" s="1" t="s">
        <v>2386</v>
      </c>
      <c r="LY67" s="1" t="s">
        <v>2386</v>
      </c>
      <c r="LZ67" s="1" t="s">
        <v>2386</v>
      </c>
      <c r="MA67" s="1" t="s">
        <v>2386</v>
      </c>
      <c r="MB67" s="1" t="s">
        <v>2386</v>
      </c>
      <c r="MC67" s="1" t="s">
        <v>2386</v>
      </c>
      <c r="MD67" s="1" t="s">
        <v>2386</v>
      </c>
      <c r="ME67" s="1" t="s">
        <v>2386</v>
      </c>
      <c r="MF67" s="1" t="s">
        <v>2386</v>
      </c>
      <c r="MG67" s="1" t="s">
        <v>2386</v>
      </c>
      <c r="MH67" s="1" t="s">
        <v>2386</v>
      </c>
      <c r="MI67" s="1" t="s">
        <v>2386</v>
      </c>
      <c r="MJ67" s="1" t="s">
        <v>2386</v>
      </c>
      <c r="MK67" s="1" t="s">
        <v>2386</v>
      </c>
      <c r="ML67" s="1" t="s">
        <v>2386</v>
      </c>
      <c r="MM67" s="1" t="s">
        <v>2386</v>
      </c>
      <c r="MN67">
        <v>15.21</v>
      </c>
      <c r="MO67">
        <v>112.84</v>
      </c>
      <c r="MP67">
        <v>7.15</v>
      </c>
      <c r="MQ67">
        <v>15782</v>
      </c>
      <c r="MR67">
        <v>1</v>
      </c>
      <c r="MS67">
        <v>306.2</v>
      </c>
      <c r="MT67">
        <v>0</v>
      </c>
      <c r="MU67">
        <v>0</v>
      </c>
      <c r="MV67" s="1" t="s">
        <v>2386</v>
      </c>
      <c r="MW67">
        <v>-0.22</v>
      </c>
      <c r="MX67">
        <v>74.02</v>
      </c>
      <c r="MY67">
        <v>36.54</v>
      </c>
      <c r="MZ67">
        <v>6.8789999999999996</v>
      </c>
      <c r="NA67">
        <v>4840</v>
      </c>
      <c r="NB67">
        <v>0.91110000000000002</v>
      </c>
      <c r="NC67">
        <v>5.8</v>
      </c>
      <c r="ND67">
        <v>0.45</v>
      </c>
      <c r="NE67">
        <v>6.49</v>
      </c>
      <c r="NG67" s="1" t="s">
        <v>2386</v>
      </c>
      <c r="NH67">
        <v>66.09</v>
      </c>
      <c r="NI67">
        <v>81.17</v>
      </c>
      <c r="NJ67">
        <v>15.2</v>
      </c>
      <c r="NK67">
        <v>5340</v>
      </c>
      <c r="NL67">
        <v>1</v>
      </c>
      <c r="NM67">
        <v>115.9</v>
      </c>
      <c r="NN67">
        <v>0</v>
      </c>
      <c r="NO67">
        <v>0</v>
      </c>
      <c r="NP67">
        <v>0.38</v>
      </c>
      <c r="NQ67">
        <v>-0.47</v>
      </c>
      <c r="NR67" s="1" t="s">
        <v>2386</v>
      </c>
      <c r="NS67" s="1" t="s">
        <v>2386</v>
      </c>
      <c r="NT67" s="1" t="s">
        <v>2386</v>
      </c>
      <c r="NU67" s="1" t="s">
        <v>2386</v>
      </c>
      <c r="NV67" s="1" t="s">
        <v>2386</v>
      </c>
      <c r="NW67" s="1" t="s">
        <v>2386</v>
      </c>
      <c r="NX67" s="1" t="s">
        <v>2386</v>
      </c>
      <c r="NY67" s="1" t="s">
        <v>2386</v>
      </c>
      <c r="OE67" s="1" t="s">
        <v>2386</v>
      </c>
      <c r="OF67" s="1" t="s">
        <v>2386</v>
      </c>
      <c r="OH67" s="1" t="s">
        <v>2386</v>
      </c>
      <c r="OL67" s="1" t="s">
        <v>2386</v>
      </c>
      <c r="OM67" s="1" t="s">
        <v>2386</v>
      </c>
      <c r="ON67" s="1" t="s">
        <v>2386</v>
      </c>
      <c r="OO67" s="1" t="s">
        <v>2386</v>
      </c>
      <c r="OP67" s="1" t="s">
        <v>2386</v>
      </c>
      <c r="OQ67" s="1" t="s">
        <v>2386</v>
      </c>
      <c r="OR67" s="1" t="s">
        <v>2386</v>
      </c>
      <c r="OS67" s="1" t="s">
        <v>2386</v>
      </c>
      <c r="OT67" s="1" t="s">
        <v>2386</v>
      </c>
      <c r="OU67" s="1" t="s">
        <v>2386</v>
      </c>
      <c r="PP67">
        <v>391.3</v>
      </c>
      <c r="PQ67">
        <v>373.54</v>
      </c>
      <c r="PR67">
        <v>95</v>
      </c>
      <c r="PS67">
        <v>3932</v>
      </c>
      <c r="PT67">
        <v>1</v>
      </c>
      <c r="PU67">
        <v>108.2</v>
      </c>
      <c r="PV67">
        <v>0.3</v>
      </c>
      <c r="PW67">
        <v>0.32</v>
      </c>
      <c r="PX67">
        <v>0.03</v>
      </c>
      <c r="PY67">
        <v>0.94</v>
      </c>
      <c r="PZ67">
        <v>233.19</v>
      </c>
      <c r="QA67">
        <v>110.8</v>
      </c>
      <c r="QB67">
        <v>18.600000000000001</v>
      </c>
      <c r="QC67">
        <v>5957</v>
      </c>
      <c r="QD67">
        <v>1</v>
      </c>
      <c r="QE67">
        <v>1.4</v>
      </c>
      <c r="QF67">
        <v>0.36</v>
      </c>
      <c r="QG67">
        <v>1.94</v>
      </c>
      <c r="QI67" s="1" t="s">
        <v>2386</v>
      </c>
      <c r="QJ67">
        <v>132.97999999999999</v>
      </c>
      <c r="QK67">
        <v>63.78</v>
      </c>
      <c r="QL67">
        <v>7.35</v>
      </c>
      <c r="QM67">
        <v>4339</v>
      </c>
      <c r="QN67">
        <v>0.5</v>
      </c>
      <c r="QO67">
        <v>47.9</v>
      </c>
      <c r="QP67">
        <v>0.11</v>
      </c>
      <c r="QQ67">
        <v>1.56</v>
      </c>
      <c r="QR67">
        <v>0.01</v>
      </c>
      <c r="QS67">
        <v>0.19</v>
      </c>
      <c r="QT67">
        <v>47.78</v>
      </c>
      <c r="QU67">
        <v>239.9</v>
      </c>
      <c r="QV67">
        <v>7.6</v>
      </c>
      <c r="QW67">
        <v>31566</v>
      </c>
      <c r="QX67">
        <v>1</v>
      </c>
      <c r="QY67">
        <v>632.79999999999995</v>
      </c>
      <c r="QZ67">
        <v>7.0000000000000007E-2</v>
      </c>
      <c r="RA67">
        <v>0.92</v>
      </c>
      <c r="RB67">
        <v>0.16</v>
      </c>
      <c r="RC67">
        <v>0.41</v>
      </c>
      <c r="RD67">
        <v>167.68</v>
      </c>
      <c r="RE67">
        <v>258.70999999999998</v>
      </c>
      <c r="RF67">
        <v>41</v>
      </c>
      <c r="RG67">
        <v>6310</v>
      </c>
      <c r="RH67">
        <v>1</v>
      </c>
      <c r="RI67">
        <v>8.1</v>
      </c>
      <c r="RJ67">
        <v>1.02</v>
      </c>
      <c r="RK67">
        <v>2.5</v>
      </c>
      <c r="RL67" s="1" t="s">
        <v>2386</v>
      </c>
      <c r="RM67" s="1" t="s">
        <v>2386</v>
      </c>
      <c r="RN67">
        <v>4170.83</v>
      </c>
      <c r="RO67">
        <v>165</v>
      </c>
      <c r="RP67">
        <v>275</v>
      </c>
      <c r="RQ67">
        <v>600</v>
      </c>
      <c r="RR67">
        <v>1</v>
      </c>
      <c r="RS67" s="1" t="s">
        <v>2386</v>
      </c>
      <c r="RT67">
        <v>0</v>
      </c>
      <c r="RU67">
        <v>0.33</v>
      </c>
      <c r="RX67">
        <v>15227.39</v>
      </c>
      <c r="RY67">
        <v>61879.38</v>
      </c>
      <c r="RZ67">
        <v>332.42200000000003</v>
      </c>
      <c r="SA67">
        <v>176950</v>
      </c>
      <c r="SB67">
        <v>0.9506</v>
      </c>
      <c r="SC67">
        <v>341.3</v>
      </c>
      <c r="SD67">
        <v>0.9</v>
      </c>
      <c r="SE67">
        <v>0.27</v>
      </c>
      <c r="SF67">
        <v>0.83</v>
      </c>
      <c r="SG67">
        <v>7.49</v>
      </c>
      <c r="SP67">
        <v>0.83</v>
      </c>
      <c r="SQ67">
        <v>7.49</v>
      </c>
      <c r="SR67" s="1" t="s">
        <v>2386</v>
      </c>
      <c r="SS67" s="1" t="s">
        <v>2386</v>
      </c>
      <c r="ST67" s="1" t="s">
        <v>2386</v>
      </c>
      <c r="SU67" s="1" t="s">
        <v>2386</v>
      </c>
      <c r="SV67" s="1" t="s">
        <v>2386</v>
      </c>
      <c r="SW67" s="1" t="s">
        <v>2386</v>
      </c>
      <c r="SX67" s="1" t="s">
        <v>2386</v>
      </c>
      <c r="SY67" s="1" t="s">
        <v>2386</v>
      </c>
      <c r="SZ67" s="1" t="s">
        <v>2386</v>
      </c>
      <c r="TA67" s="1" t="s">
        <v>2386</v>
      </c>
      <c r="TB67" s="1" t="s">
        <v>2386</v>
      </c>
      <c r="TC67" s="1" t="s">
        <v>2386</v>
      </c>
      <c r="TD67" s="1" t="s">
        <v>2386</v>
      </c>
      <c r="TE67" s="1" t="s">
        <v>2386</v>
      </c>
      <c r="TF67" s="1" t="s">
        <v>2386</v>
      </c>
      <c r="TG67" s="1" t="s">
        <v>2386</v>
      </c>
      <c r="TH67" s="1" t="s">
        <v>2386</v>
      </c>
      <c r="TI67" s="1" t="s">
        <v>2386</v>
      </c>
      <c r="TL67">
        <v>11.87</v>
      </c>
      <c r="TM67">
        <v>18</v>
      </c>
      <c r="TN67">
        <v>1.35</v>
      </c>
      <c r="TO67">
        <v>13333</v>
      </c>
      <c r="TP67">
        <v>1</v>
      </c>
      <c r="TQ67">
        <v>10.5</v>
      </c>
      <c r="TR67">
        <v>0</v>
      </c>
      <c r="TS67">
        <v>0</v>
      </c>
      <c r="TT67" s="1" t="s">
        <v>2386</v>
      </c>
      <c r="TU67" s="1" t="s">
        <v>2386</v>
      </c>
      <c r="TV67">
        <v>106.41</v>
      </c>
      <c r="TW67">
        <v>818.84</v>
      </c>
      <c r="TX67">
        <v>15.569000000000001</v>
      </c>
      <c r="TY67">
        <v>50702</v>
      </c>
      <c r="TZ67">
        <v>0.96409999999999996</v>
      </c>
      <c r="UA67">
        <v>147.4</v>
      </c>
      <c r="UB67">
        <v>0.54</v>
      </c>
      <c r="UC67">
        <v>3.47</v>
      </c>
      <c r="UD67" s="1" t="s">
        <v>2386</v>
      </c>
      <c r="UE67">
        <v>1.39</v>
      </c>
      <c r="UN67" s="1" t="s">
        <v>2386</v>
      </c>
      <c r="UO67">
        <v>1.39</v>
      </c>
      <c r="UZ67">
        <v>37.549999999999997</v>
      </c>
      <c r="VA67">
        <v>72.36</v>
      </c>
      <c r="VB67">
        <v>12.06</v>
      </c>
      <c r="VC67">
        <v>6000</v>
      </c>
      <c r="VD67">
        <v>1</v>
      </c>
      <c r="VE67">
        <v>16.7</v>
      </c>
      <c r="VF67">
        <v>0.82</v>
      </c>
      <c r="VG67">
        <v>6.8</v>
      </c>
      <c r="VJ67">
        <v>222.41</v>
      </c>
      <c r="VK67">
        <v>70.260000000000005</v>
      </c>
      <c r="VL67">
        <v>14.1</v>
      </c>
      <c r="VM67">
        <v>4983</v>
      </c>
      <c r="VN67">
        <v>1</v>
      </c>
      <c r="VO67">
        <v>17.399999999999999</v>
      </c>
      <c r="VP67">
        <v>1.1100000000000001</v>
      </c>
      <c r="VQ67">
        <v>7.85</v>
      </c>
      <c r="VS67" s="1" t="s">
        <v>2386</v>
      </c>
      <c r="VT67">
        <v>35.409999999999997</v>
      </c>
      <c r="VU67">
        <v>305.95</v>
      </c>
      <c r="VV67">
        <v>10.55</v>
      </c>
      <c r="VW67">
        <v>29000</v>
      </c>
      <c r="VX67">
        <v>1</v>
      </c>
      <c r="VY67">
        <v>276.60000000000002</v>
      </c>
      <c r="VZ67">
        <v>0.77</v>
      </c>
      <c r="WA67">
        <v>7.3</v>
      </c>
      <c r="WB67">
        <v>0.64</v>
      </c>
      <c r="WC67">
        <v>0.88</v>
      </c>
      <c r="WD67">
        <v>29.86</v>
      </c>
      <c r="WE67">
        <v>95.12</v>
      </c>
      <c r="WF67">
        <v>7.87</v>
      </c>
      <c r="WG67">
        <v>11980</v>
      </c>
      <c r="WH67">
        <v>0.99070000000000003</v>
      </c>
      <c r="WI67">
        <v>51.4</v>
      </c>
      <c r="WJ67">
        <v>0</v>
      </c>
      <c r="WK67">
        <v>0</v>
      </c>
      <c r="WL67" s="1" t="s">
        <v>2386</v>
      </c>
      <c r="WM67">
        <v>-0.59</v>
      </c>
      <c r="WN67">
        <v>51.79</v>
      </c>
      <c r="WO67">
        <v>26.21</v>
      </c>
      <c r="WP67">
        <v>2.0859999999999999</v>
      </c>
      <c r="WQ67">
        <v>12480</v>
      </c>
      <c r="WR67">
        <v>0.99350000000000005</v>
      </c>
      <c r="WS67">
        <v>287.3</v>
      </c>
      <c r="WT67">
        <v>0.11</v>
      </c>
      <c r="WU67">
        <v>5.24</v>
      </c>
      <c r="WV67" s="1" t="s">
        <v>2386</v>
      </c>
      <c r="WW67" s="1" t="s">
        <v>2386</v>
      </c>
      <c r="WX67">
        <v>87.74</v>
      </c>
      <c r="WY67">
        <v>170</v>
      </c>
      <c r="WZ67">
        <v>13.6</v>
      </c>
      <c r="XA67">
        <v>12500</v>
      </c>
      <c r="XB67">
        <v>1</v>
      </c>
      <c r="XC67">
        <v>37.4</v>
      </c>
      <c r="XD67">
        <v>0</v>
      </c>
      <c r="XE67">
        <v>0</v>
      </c>
      <c r="XF67" s="1" t="s">
        <v>2386</v>
      </c>
      <c r="XG67">
        <v>1.22</v>
      </c>
      <c r="XH67" s="1" t="s">
        <v>2386</v>
      </c>
      <c r="XJ67" s="1" t="s">
        <v>2386</v>
      </c>
      <c r="XK67" s="1" t="s">
        <v>2386</v>
      </c>
      <c r="XL67" s="1" t="s">
        <v>2386</v>
      </c>
      <c r="XN67" s="1" t="s">
        <v>2386</v>
      </c>
      <c r="XO67" s="1" t="s">
        <v>2386</v>
      </c>
      <c r="XR67" s="1" t="s">
        <v>2386</v>
      </c>
      <c r="XS67" s="1" t="s">
        <v>2386</v>
      </c>
      <c r="XT67" s="1" t="s">
        <v>2386</v>
      </c>
      <c r="XU67" s="1" t="s">
        <v>2386</v>
      </c>
      <c r="XV67" s="1" t="s">
        <v>2386</v>
      </c>
      <c r="XW67" s="1" t="s">
        <v>2386</v>
      </c>
      <c r="XX67" s="1" t="s">
        <v>2386</v>
      </c>
      <c r="XY67" s="1" t="s">
        <v>2386</v>
      </c>
      <c r="YB67">
        <v>124</v>
      </c>
      <c r="YC67">
        <v>139.5</v>
      </c>
      <c r="YD67">
        <v>26.440999999999999</v>
      </c>
      <c r="YE67">
        <v>4500</v>
      </c>
      <c r="YF67">
        <v>0.85289999999999999</v>
      </c>
      <c r="YG67">
        <v>73.599999999999994</v>
      </c>
      <c r="YH67">
        <v>0</v>
      </c>
      <c r="YI67">
        <v>0</v>
      </c>
      <c r="YJ67" s="1" t="s">
        <v>2386</v>
      </c>
      <c r="YK67">
        <v>0.47</v>
      </c>
      <c r="YL67" s="1" t="s">
        <v>2386</v>
      </c>
      <c r="YM67" s="1" t="s">
        <v>2386</v>
      </c>
      <c r="YN67" s="1" t="s">
        <v>2386</v>
      </c>
      <c r="YO67" s="1" t="s">
        <v>2386</v>
      </c>
      <c r="YP67" s="1" t="s">
        <v>2386</v>
      </c>
      <c r="YQ67" s="1" t="s">
        <v>2386</v>
      </c>
      <c r="YR67" s="1" t="s">
        <v>2386</v>
      </c>
      <c r="YS67" s="1" t="s">
        <v>2386</v>
      </c>
      <c r="YV67" s="1" t="s">
        <v>2386</v>
      </c>
      <c r="YW67" s="1" t="s">
        <v>2386</v>
      </c>
      <c r="YX67" s="1" t="s">
        <v>2386</v>
      </c>
      <c r="YY67" s="1" t="s">
        <v>2386</v>
      </c>
      <c r="YZ67" s="1" t="s">
        <v>2386</v>
      </c>
      <c r="ZB67" s="1" t="s">
        <v>2386</v>
      </c>
      <c r="ZC67" s="1" t="s">
        <v>2386</v>
      </c>
      <c r="ZF67" s="1" t="s">
        <v>2386</v>
      </c>
      <c r="ZG67" s="1" t="s">
        <v>2386</v>
      </c>
      <c r="ZH67" s="1" t="s">
        <v>2386</v>
      </c>
      <c r="ZI67" s="1" t="s">
        <v>2386</v>
      </c>
      <c r="ZJ67" s="1" t="s">
        <v>2386</v>
      </c>
      <c r="ZK67" s="1" t="s">
        <v>2386</v>
      </c>
      <c r="ZL67" s="1" t="s">
        <v>2386</v>
      </c>
      <c r="ZM67" s="1" t="s">
        <v>2386</v>
      </c>
      <c r="ZP67" s="1" t="s">
        <v>2386</v>
      </c>
      <c r="ZQ67" s="1" t="s">
        <v>2386</v>
      </c>
      <c r="ZR67" s="1" t="s">
        <v>2386</v>
      </c>
      <c r="ZS67" s="1" t="s">
        <v>2386</v>
      </c>
      <c r="ZT67" s="1" t="s">
        <v>2386</v>
      </c>
      <c r="ZU67" s="1" t="s">
        <v>2386</v>
      </c>
      <c r="ZV67" s="1" t="s">
        <v>2386</v>
      </c>
      <c r="ZW67" s="1" t="s">
        <v>2386</v>
      </c>
      <c r="ZZ67" s="1" t="s">
        <v>2386</v>
      </c>
      <c r="AAA67" s="1" t="s">
        <v>2386</v>
      </c>
      <c r="AAB67" s="1" t="s">
        <v>2386</v>
      </c>
      <c r="AAC67" s="1" t="s">
        <v>2386</v>
      </c>
      <c r="AAD67" s="1" t="s">
        <v>2386</v>
      </c>
      <c r="AAE67" s="1" t="s">
        <v>2386</v>
      </c>
      <c r="AAF67" s="1" t="s">
        <v>2386</v>
      </c>
      <c r="AAG67" s="1" t="s">
        <v>2386</v>
      </c>
      <c r="AAJ67" s="1" t="s">
        <v>2386</v>
      </c>
      <c r="AAK67" s="1" t="s">
        <v>2386</v>
      </c>
      <c r="AAL67" s="1" t="s">
        <v>2386</v>
      </c>
      <c r="AAM67" s="1" t="s">
        <v>2386</v>
      </c>
      <c r="AAN67" s="1" t="s">
        <v>2386</v>
      </c>
      <c r="AAO67" s="1" t="s">
        <v>2386</v>
      </c>
      <c r="AAP67" s="1" t="s">
        <v>2386</v>
      </c>
      <c r="AAQ67" s="1" t="s">
        <v>2386</v>
      </c>
      <c r="AAT67" s="1" t="s">
        <v>2386</v>
      </c>
      <c r="AAU67" s="1" t="s">
        <v>2386</v>
      </c>
      <c r="AAV67" s="1" t="s">
        <v>2386</v>
      </c>
      <c r="AAW67" s="1" t="s">
        <v>2386</v>
      </c>
      <c r="AAX67" s="1" t="s">
        <v>2386</v>
      </c>
      <c r="AAY67" s="1" t="s">
        <v>2386</v>
      </c>
      <c r="AAZ67" s="1" t="s">
        <v>2386</v>
      </c>
      <c r="ABA67" s="1" t="s">
        <v>2386</v>
      </c>
      <c r="ABB67" s="1" t="s">
        <v>2386</v>
      </c>
      <c r="ABC67" s="1" t="s">
        <v>2386</v>
      </c>
      <c r="ABD67" s="1" t="s">
        <v>2386</v>
      </c>
      <c r="ABE67" s="1" t="s">
        <v>2386</v>
      </c>
      <c r="ABF67" s="1" t="s">
        <v>2386</v>
      </c>
      <c r="ABG67" s="1" t="s">
        <v>2386</v>
      </c>
      <c r="ABH67" s="1" t="s">
        <v>2386</v>
      </c>
      <c r="ABI67" s="1" t="s">
        <v>2386</v>
      </c>
      <c r="ABJ67" s="1" t="s">
        <v>2386</v>
      </c>
      <c r="ABK67" s="1" t="s">
        <v>2386</v>
      </c>
      <c r="ABN67" s="1" t="s">
        <v>2386</v>
      </c>
      <c r="ABO67" s="1" t="s">
        <v>2386</v>
      </c>
      <c r="ABP67" s="1" t="s">
        <v>2386</v>
      </c>
      <c r="ABQ67" s="1" t="s">
        <v>2386</v>
      </c>
      <c r="ABR67" s="1" t="s">
        <v>2386</v>
      </c>
      <c r="ABS67" s="1" t="s">
        <v>2386</v>
      </c>
      <c r="ABT67" s="1" t="s">
        <v>2386</v>
      </c>
      <c r="ABU67" s="1" t="s">
        <v>2386</v>
      </c>
      <c r="ABX67" s="1" t="s">
        <v>2386</v>
      </c>
      <c r="ABY67" s="1" t="s">
        <v>2386</v>
      </c>
      <c r="ABZ67" s="1" t="s">
        <v>2386</v>
      </c>
      <c r="ACA67" s="1" t="s">
        <v>2386</v>
      </c>
      <c r="ACB67" s="1" t="s">
        <v>2386</v>
      </c>
      <c r="ACC67" s="1" t="s">
        <v>2386</v>
      </c>
      <c r="ACD67" s="1" t="s">
        <v>2386</v>
      </c>
      <c r="ACE67" s="1" t="s">
        <v>2386</v>
      </c>
      <c r="ACH67" s="1" t="s">
        <v>2386</v>
      </c>
      <c r="ACI67" s="1" t="s">
        <v>2386</v>
      </c>
      <c r="ACJ67" s="1" t="s">
        <v>2386</v>
      </c>
      <c r="ACK67" s="1" t="s">
        <v>2386</v>
      </c>
      <c r="ACL67" s="1" t="s">
        <v>2386</v>
      </c>
      <c r="ACM67" s="1" t="s">
        <v>2386</v>
      </c>
      <c r="ACN67" s="1" t="s">
        <v>2386</v>
      </c>
      <c r="ACO67" s="1" t="s">
        <v>2386</v>
      </c>
      <c r="ACR67" s="1" t="s">
        <v>2386</v>
      </c>
      <c r="ACS67" s="1" t="s">
        <v>2386</v>
      </c>
      <c r="ACT67" s="1" t="s">
        <v>2386</v>
      </c>
      <c r="ACU67" s="1" t="s">
        <v>2386</v>
      </c>
      <c r="ACV67" s="1" t="s">
        <v>2386</v>
      </c>
      <c r="ACW67" s="1" t="s">
        <v>2386</v>
      </c>
      <c r="ACX67" s="1" t="s">
        <v>2386</v>
      </c>
      <c r="ACY67" s="1" t="s">
        <v>2386</v>
      </c>
      <c r="ACZ67" s="1" t="s">
        <v>2386</v>
      </c>
      <c r="ADA67" s="1" t="s">
        <v>2386</v>
      </c>
      <c r="ADL67">
        <v>1497.61</v>
      </c>
      <c r="ADM67">
        <v>574.35</v>
      </c>
      <c r="ADN67">
        <v>1641</v>
      </c>
      <c r="ADO67">
        <v>350</v>
      </c>
      <c r="ADP67">
        <v>1</v>
      </c>
      <c r="ADQ67" s="1" t="s">
        <v>2386</v>
      </c>
      <c r="ADR67">
        <v>58.03</v>
      </c>
      <c r="ADS67">
        <v>3.54</v>
      </c>
      <c r="ADU67" s="1" t="s">
        <v>2386</v>
      </c>
      <c r="ADV67">
        <v>317.12</v>
      </c>
      <c r="ADW67">
        <v>330</v>
      </c>
      <c r="ADX67">
        <v>1650</v>
      </c>
      <c r="ADY67">
        <v>200</v>
      </c>
      <c r="ADZ67">
        <v>1</v>
      </c>
      <c r="AEA67" s="1" t="s">
        <v>2386</v>
      </c>
      <c r="AEB67">
        <v>58.03</v>
      </c>
      <c r="AEC67">
        <v>3.52</v>
      </c>
      <c r="AEF67" s="1" t="s">
        <v>2386</v>
      </c>
      <c r="AEG67" s="1" t="s">
        <v>2386</v>
      </c>
      <c r="AEH67" s="1" t="s">
        <v>2386</v>
      </c>
      <c r="AEI67" s="1" t="s">
        <v>2386</v>
      </c>
      <c r="AEJ67" s="1" t="s">
        <v>2386</v>
      </c>
      <c r="AEK67" s="1" t="s">
        <v>2386</v>
      </c>
      <c r="AEL67" s="1" t="s">
        <v>2386</v>
      </c>
      <c r="AEM67" s="1" t="s">
        <v>2386</v>
      </c>
      <c r="AEN67" s="1" t="s">
        <v>2386</v>
      </c>
      <c r="AEO67" s="1" t="s">
        <v>2386</v>
      </c>
      <c r="AEP67">
        <v>276.63</v>
      </c>
      <c r="AEQ67">
        <v>2985.98</v>
      </c>
      <c r="AER67">
        <v>108</v>
      </c>
      <c r="AES67">
        <v>27648</v>
      </c>
      <c r="AET67">
        <v>1</v>
      </c>
      <c r="AEU67">
        <v>3.9</v>
      </c>
      <c r="AEV67">
        <v>0.61</v>
      </c>
      <c r="AEW67">
        <v>0.56999999999999995</v>
      </c>
      <c r="AEZ67">
        <v>395.22</v>
      </c>
      <c r="AFA67">
        <v>910.52</v>
      </c>
      <c r="AFB67">
        <v>104</v>
      </c>
      <c r="AFC67">
        <v>8755</v>
      </c>
      <c r="AFD67">
        <v>1</v>
      </c>
      <c r="AFE67">
        <v>25.1</v>
      </c>
      <c r="AFF67">
        <v>0.61</v>
      </c>
      <c r="AFG67">
        <v>0.59</v>
      </c>
      <c r="AFH67">
        <v>0.04</v>
      </c>
      <c r="AFI67">
        <v>4.0999999999999996</v>
      </c>
      <c r="AFJ67">
        <v>117.65</v>
      </c>
      <c r="AFK67">
        <v>136.22</v>
      </c>
      <c r="AFL67">
        <v>118.57</v>
      </c>
      <c r="AFM67">
        <v>6811</v>
      </c>
      <c r="AFN67">
        <v>5.9286000000000003</v>
      </c>
      <c r="AFO67">
        <v>117.2</v>
      </c>
      <c r="AFP67">
        <v>0</v>
      </c>
      <c r="AFQ67">
        <v>0</v>
      </c>
      <c r="AFR67">
        <v>1.64</v>
      </c>
      <c r="AFS67">
        <v>-6.76</v>
      </c>
      <c r="AFT67">
        <v>90</v>
      </c>
      <c r="AFU67">
        <v>173</v>
      </c>
      <c r="AFV67">
        <v>85.5</v>
      </c>
      <c r="AFW67">
        <v>10117</v>
      </c>
      <c r="AFX67">
        <v>5</v>
      </c>
      <c r="AFY67">
        <v>90.6</v>
      </c>
      <c r="AFZ67">
        <v>0</v>
      </c>
      <c r="AGA67">
        <v>0</v>
      </c>
      <c r="AGB67">
        <v>2.4</v>
      </c>
      <c r="AGC67">
        <v>2</v>
      </c>
      <c r="AGD67" s="1" t="s">
        <v>2386</v>
      </c>
      <c r="AGE67" s="1" t="s">
        <v>2386</v>
      </c>
      <c r="AGF67" s="1" t="s">
        <v>2386</v>
      </c>
      <c r="AGG67" s="1" t="s">
        <v>2386</v>
      </c>
      <c r="AGH67" s="1" t="s">
        <v>2386</v>
      </c>
      <c r="AGI67" s="1" t="s">
        <v>2386</v>
      </c>
      <c r="AGJ67" s="1" t="s">
        <v>2386</v>
      </c>
      <c r="AGK67" s="1" t="s">
        <v>2386</v>
      </c>
      <c r="AGL67" s="1" t="s">
        <v>2386</v>
      </c>
      <c r="AGM67" s="1" t="s">
        <v>2386</v>
      </c>
      <c r="AGN67">
        <v>120.43</v>
      </c>
      <c r="AGO67">
        <v>438.4</v>
      </c>
      <c r="AGP67">
        <v>13.7</v>
      </c>
      <c r="AGQ67">
        <v>32000</v>
      </c>
      <c r="AGR67">
        <v>1</v>
      </c>
      <c r="AGS67">
        <v>712.1</v>
      </c>
      <c r="AGT67">
        <v>0.72</v>
      </c>
      <c r="AGU67">
        <v>5.26</v>
      </c>
      <c r="AGV67">
        <v>0.24</v>
      </c>
      <c r="AGW67">
        <v>1.06</v>
      </c>
      <c r="AGX67" s="1" t="s">
        <v>2386</v>
      </c>
      <c r="AGY67" s="1" t="s">
        <v>2386</v>
      </c>
      <c r="AGZ67" s="1" t="s">
        <v>2386</v>
      </c>
      <c r="AHA67" s="1" t="s">
        <v>2386</v>
      </c>
      <c r="AHB67" s="1" t="s">
        <v>2386</v>
      </c>
      <c r="AHC67" s="1" t="s">
        <v>2386</v>
      </c>
      <c r="AHD67" s="1" t="s">
        <v>2386</v>
      </c>
      <c r="AHE67" s="1" t="s">
        <v>2386</v>
      </c>
      <c r="AHF67" s="1" t="s">
        <v>2386</v>
      </c>
      <c r="AHG67" s="1" t="s">
        <v>2386</v>
      </c>
      <c r="AHH67" s="1" t="s">
        <v>2386</v>
      </c>
      <c r="AHI67" s="1" t="s">
        <v>2386</v>
      </c>
      <c r="AHJ67" s="1" t="s">
        <v>2386</v>
      </c>
      <c r="AHK67" s="1" t="s">
        <v>2386</v>
      </c>
      <c r="AHL67" s="1" t="s">
        <v>2386</v>
      </c>
      <c r="AHN67" s="1" t="s">
        <v>2386</v>
      </c>
      <c r="AHO67" s="1" t="s">
        <v>2386</v>
      </c>
      <c r="AIB67" s="1" t="s">
        <v>2386</v>
      </c>
      <c r="AIC67" s="1" t="s">
        <v>2386</v>
      </c>
      <c r="AID67" s="1" t="s">
        <v>2386</v>
      </c>
      <c r="AIE67" s="1" t="s">
        <v>2386</v>
      </c>
      <c r="AIF67" s="1" t="s">
        <v>2386</v>
      </c>
      <c r="AIG67" s="1" t="s">
        <v>2386</v>
      </c>
      <c r="AIH67" s="1" t="s">
        <v>2386</v>
      </c>
      <c r="AII67" s="1" t="s">
        <v>2386</v>
      </c>
      <c r="AIL67">
        <v>175.41</v>
      </c>
      <c r="AIM67">
        <v>1466.67</v>
      </c>
      <c r="AIN67">
        <v>175</v>
      </c>
      <c r="AIO67">
        <v>8381</v>
      </c>
      <c r="AIP67">
        <v>1</v>
      </c>
      <c r="AIQ67">
        <v>1.4</v>
      </c>
      <c r="AIR67">
        <v>4.4000000000000004</v>
      </c>
      <c r="AIS67">
        <v>2.5099999999999998</v>
      </c>
      <c r="AIV67">
        <v>32.31</v>
      </c>
      <c r="AIW67">
        <v>161.69999999999999</v>
      </c>
      <c r="AIX67">
        <v>1.4</v>
      </c>
      <c r="AIY67">
        <v>9625</v>
      </c>
      <c r="AIZ67">
        <v>8.3299999999999999E-2</v>
      </c>
      <c r="AJA67">
        <v>2361</v>
      </c>
      <c r="AJB67">
        <v>0</v>
      </c>
      <c r="AJC67">
        <v>0</v>
      </c>
      <c r="AJD67">
        <v>0.05</v>
      </c>
      <c r="AJE67">
        <v>7.0000000000000007E-2</v>
      </c>
      <c r="AJF67">
        <v>55</v>
      </c>
      <c r="AJG67">
        <v>97.91</v>
      </c>
      <c r="AJH67">
        <v>73.47</v>
      </c>
      <c r="AJI67">
        <v>12716</v>
      </c>
      <c r="AJJ67">
        <v>9.5419999999999998</v>
      </c>
      <c r="AJK67">
        <v>50.7</v>
      </c>
      <c r="AJL67">
        <v>0</v>
      </c>
      <c r="AJM67">
        <v>0</v>
      </c>
      <c r="AJN67">
        <v>6.48</v>
      </c>
      <c r="AJO67">
        <v>2.1</v>
      </c>
      <c r="AJP67" s="1" t="s">
        <v>2386</v>
      </c>
      <c r="AJQ67" s="1" t="s">
        <v>2386</v>
      </c>
      <c r="AJR67" s="1" t="s">
        <v>2386</v>
      </c>
      <c r="AJS67" s="1" t="s">
        <v>2386</v>
      </c>
      <c r="AJT67" s="1" t="s">
        <v>2386</v>
      </c>
      <c r="AJU67" s="1" t="s">
        <v>2386</v>
      </c>
      <c r="AJV67" s="1" t="s">
        <v>2386</v>
      </c>
      <c r="AJW67" s="1" t="s">
        <v>2386</v>
      </c>
      <c r="AJX67" s="1" t="s">
        <v>2386</v>
      </c>
      <c r="AJY67" s="1" t="s">
        <v>2386</v>
      </c>
      <c r="AJZ67">
        <v>95.83</v>
      </c>
      <c r="AKA67">
        <v>88.55</v>
      </c>
      <c r="AKB67">
        <v>34.380000000000003</v>
      </c>
      <c r="AKC67">
        <v>7700</v>
      </c>
      <c r="AKD67">
        <v>2.9895</v>
      </c>
      <c r="AKE67">
        <v>15.5</v>
      </c>
      <c r="AKF67">
        <v>0</v>
      </c>
      <c r="AKG67">
        <v>0</v>
      </c>
      <c r="AKH67">
        <v>0.21</v>
      </c>
      <c r="AKI67">
        <v>0.9</v>
      </c>
      <c r="AKJ67" s="1" t="s">
        <v>2386</v>
      </c>
      <c r="AKK67" s="1" t="s">
        <v>2386</v>
      </c>
      <c r="AKL67" s="1" t="s">
        <v>2386</v>
      </c>
      <c r="AKM67" s="1" t="s">
        <v>2386</v>
      </c>
      <c r="AKN67" s="1" t="s">
        <v>2386</v>
      </c>
      <c r="AKO67" s="1" t="s">
        <v>2386</v>
      </c>
      <c r="AKP67" s="1" t="s">
        <v>2386</v>
      </c>
      <c r="AKQ67" s="1" t="s">
        <v>2386</v>
      </c>
      <c r="AKR67" s="1" t="s">
        <v>2386</v>
      </c>
      <c r="AKS67" s="1" t="s">
        <v>2386</v>
      </c>
      <c r="AKT67">
        <v>191.21</v>
      </c>
      <c r="AKU67">
        <v>18.2</v>
      </c>
      <c r="AKV67">
        <v>9.1</v>
      </c>
      <c r="AKW67">
        <v>2000</v>
      </c>
      <c r="AKX67">
        <v>1</v>
      </c>
      <c r="AKY67" s="1" t="s">
        <v>2386</v>
      </c>
      <c r="AKZ67">
        <v>0</v>
      </c>
      <c r="ALA67">
        <v>0</v>
      </c>
      <c r="ALD67" s="1" t="s">
        <v>2386</v>
      </c>
      <c r="ALE67" s="1" t="s">
        <v>2386</v>
      </c>
      <c r="ALF67" s="1" t="s">
        <v>2386</v>
      </c>
      <c r="ALG67" s="1" t="s">
        <v>2386</v>
      </c>
      <c r="ALH67" s="1" t="s">
        <v>2386</v>
      </c>
      <c r="ALI67" s="1" t="s">
        <v>2386</v>
      </c>
      <c r="ALJ67" s="1" t="s">
        <v>2386</v>
      </c>
      <c r="ALK67" s="1" t="s">
        <v>2386</v>
      </c>
      <c r="ALN67">
        <v>294.58</v>
      </c>
      <c r="ALO67">
        <v>79.959999999999994</v>
      </c>
      <c r="ALP67">
        <v>13</v>
      </c>
      <c r="ALQ67">
        <v>6151</v>
      </c>
      <c r="ALR67">
        <v>1</v>
      </c>
      <c r="ALS67">
        <v>5.0999999999999996</v>
      </c>
      <c r="ALT67">
        <v>0.77</v>
      </c>
      <c r="ALU67">
        <v>5.92</v>
      </c>
      <c r="ALV67" s="1" t="s">
        <v>2386</v>
      </c>
      <c r="ALW67" s="1" t="s">
        <v>2386</v>
      </c>
      <c r="ALX67" s="1" t="s">
        <v>2386</v>
      </c>
      <c r="ALY67" s="1" t="s">
        <v>2386</v>
      </c>
      <c r="ALZ67" s="1" t="s">
        <v>2386</v>
      </c>
      <c r="AMA67" s="1" t="s">
        <v>2386</v>
      </c>
      <c r="AMB67" s="1" t="s">
        <v>2386</v>
      </c>
      <c r="AMC67" s="1" t="s">
        <v>2386</v>
      </c>
      <c r="AMD67" s="1" t="s">
        <v>2386</v>
      </c>
      <c r="AME67" s="1" t="s">
        <v>2386</v>
      </c>
      <c r="AMH67" s="1" t="s">
        <v>2386</v>
      </c>
      <c r="AMI67" s="1" t="s">
        <v>2386</v>
      </c>
      <c r="AMJ67" s="1" t="s">
        <v>2386</v>
      </c>
      <c r="AMK67" s="1" t="s">
        <v>2386</v>
      </c>
      <c r="AML67" s="1" t="s">
        <v>2386</v>
      </c>
      <c r="AMM67" s="1" t="s">
        <v>2386</v>
      </c>
      <c r="AMN67" s="1" t="s">
        <v>2386</v>
      </c>
      <c r="AMO67" s="1" t="s">
        <v>2386</v>
      </c>
      <c r="AMQ67" s="1" t="s">
        <v>2386</v>
      </c>
      <c r="AMR67" s="1" t="s">
        <v>2386</v>
      </c>
      <c r="AMS67" s="1" t="s">
        <v>2386</v>
      </c>
      <c r="AMT67" s="1" t="s">
        <v>2386</v>
      </c>
      <c r="AMU67" s="1" t="s">
        <v>2386</v>
      </c>
      <c r="AMV67" s="1" t="s">
        <v>2386</v>
      </c>
      <c r="AMW67" s="1" t="s">
        <v>2386</v>
      </c>
      <c r="AMX67" s="1" t="s">
        <v>2386</v>
      </c>
      <c r="AMY67" s="1" t="s">
        <v>2386</v>
      </c>
      <c r="ANA67" s="1" t="s">
        <v>2386</v>
      </c>
      <c r="ANB67" s="1" t="s">
        <v>2386</v>
      </c>
      <c r="ANC67" s="1" t="s">
        <v>2386</v>
      </c>
      <c r="AND67" s="1" t="s">
        <v>2386</v>
      </c>
      <c r="ANE67" s="1" t="s">
        <v>2386</v>
      </c>
      <c r="ANF67" s="1" t="s">
        <v>2386</v>
      </c>
      <c r="ANG67" s="1" t="s">
        <v>2386</v>
      </c>
      <c r="ANH67" s="1" t="s">
        <v>2386</v>
      </c>
      <c r="ANI67" s="1" t="s">
        <v>2386</v>
      </c>
      <c r="ANJ67" s="1" t="s">
        <v>2386</v>
      </c>
      <c r="ANK67" s="1" t="s">
        <v>2386</v>
      </c>
      <c r="ANL67">
        <v>193.59</v>
      </c>
      <c r="ANM67">
        <v>244.96</v>
      </c>
      <c r="ANN67">
        <v>13.5</v>
      </c>
      <c r="ANO67">
        <v>18145</v>
      </c>
      <c r="ANP67">
        <v>1</v>
      </c>
      <c r="ANQ67">
        <v>288</v>
      </c>
      <c r="ANR67">
        <v>0.37</v>
      </c>
      <c r="ANS67">
        <v>2.72</v>
      </c>
      <c r="ANT67" s="1" t="s">
        <v>2386</v>
      </c>
      <c r="ANU67">
        <v>0.37</v>
      </c>
      <c r="ANV67">
        <v>62.55</v>
      </c>
      <c r="ANW67">
        <v>52.66</v>
      </c>
      <c r="ANX67">
        <v>7.52</v>
      </c>
      <c r="ANY67">
        <v>5950</v>
      </c>
      <c r="ANZ67">
        <v>0.85</v>
      </c>
      <c r="AOA67">
        <v>60</v>
      </c>
      <c r="AOB67">
        <v>0.22</v>
      </c>
      <c r="AOC67">
        <v>2.94</v>
      </c>
      <c r="AOD67">
        <v>0.01</v>
      </c>
      <c r="AOE67">
        <v>0.99</v>
      </c>
      <c r="AOF67">
        <v>492.07</v>
      </c>
      <c r="AOG67">
        <v>1087.5</v>
      </c>
      <c r="AOH67">
        <v>62.5</v>
      </c>
      <c r="AOI67">
        <v>17400</v>
      </c>
      <c r="AOJ67">
        <v>1</v>
      </c>
      <c r="AOK67">
        <v>1.8</v>
      </c>
      <c r="AOL67">
        <v>0.77</v>
      </c>
      <c r="AOM67">
        <v>1.23</v>
      </c>
      <c r="AON67" s="1" t="s">
        <v>2386</v>
      </c>
      <c r="AOO67" s="1" t="s">
        <v>2386</v>
      </c>
      <c r="AOS67">
        <v>25600</v>
      </c>
      <c r="AOT67">
        <v>1</v>
      </c>
      <c r="AOV67" s="1" t="s">
        <v>2386</v>
      </c>
      <c r="AOZ67">
        <v>11.84</v>
      </c>
      <c r="APA67">
        <v>26.32</v>
      </c>
      <c r="APB67">
        <v>20.62</v>
      </c>
      <c r="APC67">
        <v>11700</v>
      </c>
      <c r="APD67">
        <v>9.1638999999999999</v>
      </c>
      <c r="APE67">
        <v>165.3</v>
      </c>
      <c r="APF67">
        <v>0</v>
      </c>
      <c r="APG67">
        <v>0</v>
      </c>
      <c r="APH67">
        <v>0.99</v>
      </c>
      <c r="API67">
        <v>4.12</v>
      </c>
      <c r="APJ67">
        <v>20.78</v>
      </c>
      <c r="APK67">
        <v>41.07</v>
      </c>
      <c r="APL67">
        <v>5.3</v>
      </c>
      <c r="APM67">
        <v>7750</v>
      </c>
      <c r="APN67">
        <v>1</v>
      </c>
      <c r="APO67">
        <v>250.1</v>
      </c>
      <c r="APP67">
        <v>0</v>
      </c>
      <c r="APQ67">
        <v>0</v>
      </c>
      <c r="APR67">
        <v>0.68</v>
      </c>
      <c r="APS67">
        <v>-1.37</v>
      </c>
      <c r="APT67" s="1" t="s">
        <v>2386</v>
      </c>
      <c r="APU67" s="1" t="s">
        <v>2386</v>
      </c>
      <c r="APV67" s="1" t="s">
        <v>2386</v>
      </c>
      <c r="APW67" s="1" t="s">
        <v>2386</v>
      </c>
      <c r="APX67" s="1" t="s">
        <v>2386</v>
      </c>
      <c r="APY67" s="1" t="s">
        <v>2386</v>
      </c>
      <c r="APZ67" s="1" t="s">
        <v>2386</v>
      </c>
      <c r="AQA67" s="1" t="s">
        <v>2386</v>
      </c>
      <c r="AQB67" s="1" t="s">
        <v>2386</v>
      </c>
      <c r="AQC67" s="1" t="s">
        <v>2386</v>
      </c>
      <c r="AQD67">
        <v>920.25</v>
      </c>
      <c r="AQE67">
        <v>585.29</v>
      </c>
      <c r="AQF67">
        <v>38.6</v>
      </c>
      <c r="AQG67">
        <v>15163</v>
      </c>
      <c r="AQH67">
        <v>1</v>
      </c>
      <c r="AQI67">
        <v>36.200000000000003</v>
      </c>
      <c r="AQJ67">
        <v>1</v>
      </c>
      <c r="AQK67">
        <v>2.59</v>
      </c>
      <c r="AQL67" s="1" t="s">
        <v>2386</v>
      </c>
      <c r="AQM67" s="1" t="s">
        <v>2386</v>
      </c>
      <c r="AQN67" s="1" t="s">
        <v>2386</v>
      </c>
      <c r="AQO67" s="1" t="s">
        <v>2386</v>
      </c>
      <c r="AQP67" s="1" t="s">
        <v>2386</v>
      </c>
      <c r="AQQ67" s="1" t="s">
        <v>2386</v>
      </c>
      <c r="AQR67" s="1" t="s">
        <v>2386</v>
      </c>
      <c r="AQS67" s="1" t="s">
        <v>2386</v>
      </c>
      <c r="AQT67" s="1" t="s">
        <v>2386</v>
      </c>
      <c r="AQU67" s="1" t="s">
        <v>2386</v>
      </c>
      <c r="AQV67" s="1" t="s">
        <v>2386</v>
      </c>
      <c r="AQW67" s="1" t="s">
        <v>2386</v>
      </c>
      <c r="AQX67" s="1" t="s">
        <v>2386</v>
      </c>
      <c r="AQY67" s="1" t="s">
        <v>2386</v>
      </c>
      <c r="AQZ67" s="1" t="s">
        <v>2386</v>
      </c>
      <c r="ARA67" s="1" t="s">
        <v>2386</v>
      </c>
      <c r="ARB67" s="1" t="s">
        <v>2386</v>
      </c>
      <c r="ARC67" s="1" t="s">
        <v>2386</v>
      </c>
      <c r="ARD67" s="1" t="s">
        <v>2386</v>
      </c>
      <c r="ARE67" s="1" t="s">
        <v>2386</v>
      </c>
      <c r="ARF67" s="1" t="s">
        <v>2386</v>
      </c>
      <c r="ARG67" s="1" t="s">
        <v>2386</v>
      </c>
      <c r="ARH67" s="1" t="s">
        <v>2386</v>
      </c>
      <c r="ARI67" s="1" t="s">
        <v>2386</v>
      </c>
      <c r="ARJ67" s="1" t="s">
        <v>2386</v>
      </c>
      <c r="ARK67" s="1" t="s">
        <v>2386</v>
      </c>
      <c r="ARL67" s="1" t="s">
        <v>2386</v>
      </c>
      <c r="ARM67" s="1" t="s">
        <v>2386</v>
      </c>
      <c r="ARN67" s="1" t="s">
        <v>2386</v>
      </c>
      <c r="ARO67" s="1" t="s">
        <v>2386</v>
      </c>
      <c r="ARR67">
        <v>51.91</v>
      </c>
      <c r="ARS67">
        <v>36.86</v>
      </c>
      <c r="ART67">
        <v>11.5</v>
      </c>
      <c r="ARU67">
        <v>3205</v>
      </c>
      <c r="ARV67">
        <v>1</v>
      </c>
      <c r="ARW67">
        <v>18.8</v>
      </c>
      <c r="ARX67">
        <v>1.05</v>
      </c>
      <c r="ARY67">
        <v>9.1300000000000008</v>
      </c>
      <c r="ASA67" s="1" t="s">
        <v>2386</v>
      </c>
      <c r="ASB67" s="1" t="s">
        <v>2386</v>
      </c>
      <c r="ASC67" s="1" t="s">
        <v>2386</v>
      </c>
      <c r="ASD67" s="1" t="s">
        <v>2386</v>
      </c>
      <c r="ASE67" s="1" t="s">
        <v>2386</v>
      </c>
      <c r="ASF67" s="1" t="s">
        <v>2386</v>
      </c>
      <c r="ASG67" s="1" t="s">
        <v>2386</v>
      </c>
      <c r="ASH67" s="1" t="s">
        <v>2386</v>
      </c>
      <c r="ASI67" s="1" t="s">
        <v>2386</v>
      </c>
      <c r="ASL67" s="1" t="s">
        <v>2386</v>
      </c>
      <c r="ASM67" s="1" t="s">
        <v>2386</v>
      </c>
      <c r="ASN67" s="1" t="s">
        <v>2386</v>
      </c>
      <c r="ASO67" s="1" t="s">
        <v>2386</v>
      </c>
      <c r="ASP67" s="1" t="s">
        <v>2386</v>
      </c>
      <c r="ASQ67" s="1" t="s">
        <v>2386</v>
      </c>
      <c r="ASR67" s="1" t="s">
        <v>2386</v>
      </c>
      <c r="ASS67" s="1" t="s">
        <v>2386</v>
      </c>
      <c r="AST67" s="1" t="s">
        <v>2386</v>
      </c>
      <c r="ASU67" s="1" t="s">
        <v>2386</v>
      </c>
      <c r="ASV67">
        <v>54</v>
      </c>
      <c r="ASW67">
        <v>55.58</v>
      </c>
      <c r="ASX67">
        <v>5.4</v>
      </c>
      <c r="ASY67">
        <v>10292</v>
      </c>
      <c r="ASZ67">
        <v>1</v>
      </c>
      <c r="ATA67">
        <v>281.2</v>
      </c>
      <c r="ATB67">
        <v>0</v>
      </c>
      <c r="ATC67">
        <v>0</v>
      </c>
      <c r="ATD67" s="1" t="s">
        <v>2386</v>
      </c>
      <c r="ATE67">
        <v>-0.65</v>
      </c>
      <c r="AUJ67" s="1" t="s">
        <v>2386</v>
      </c>
      <c r="AUK67" s="1" t="s">
        <v>2386</v>
      </c>
      <c r="AUL67" s="1" t="s">
        <v>2386</v>
      </c>
      <c r="AUM67" s="1" t="s">
        <v>2386</v>
      </c>
      <c r="AUN67" s="1" t="s">
        <v>2386</v>
      </c>
      <c r="AUO67" s="1" t="s">
        <v>2386</v>
      </c>
      <c r="AUP67" s="1" t="s">
        <v>2386</v>
      </c>
      <c r="AUQ67" s="1" t="s">
        <v>2386</v>
      </c>
      <c r="AUR67" s="1" t="s">
        <v>2386</v>
      </c>
      <c r="AUS67" s="1" t="s">
        <v>2386</v>
      </c>
      <c r="AUT67" s="1" t="s">
        <v>2386</v>
      </c>
      <c r="AUU67" s="1" t="s">
        <v>2386</v>
      </c>
      <c r="AUV67" s="1" t="s">
        <v>2386</v>
      </c>
      <c r="AUW67" s="1" t="s">
        <v>2386</v>
      </c>
      <c r="AUX67" s="1" t="s">
        <v>2386</v>
      </c>
      <c r="AUY67" s="1" t="s">
        <v>2386</v>
      </c>
      <c r="AUZ67" s="1" t="s">
        <v>2386</v>
      </c>
      <c r="AVA67" s="1" t="s">
        <v>2386</v>
      </c>
      <c r="AVN67">
        <v>361.52</v>
      </c>
      <c r="AVO67">
        <v>127.73</v>
      </c>
      <c r="AVP67">
        <v>15.8</v>
      </c>
      <c r="AVQ67">
        <v>8084</v>
      </c>
      <c r="AVR67">
        <v>1</v>
      </c>
      <c r="AVS67">
        <v>1176.7</v>
      </c>
      <c r="AVT67">
        <v>0</v>
      </c>
      <c r="AVU67">
        <v>0</v>
      </c>
      <c r="AVX67" s="1" t="s">
        <v>2386</v>
      </c>
      <c r="AVY67" s="1" t="s">
        <v>2386</v>
      </c>
      <c r="AVZ67" s="1" t="s">
        <v>2386</v>
      </c>
      <c r="AWA67" s="1" t="s">
        <v>2386</v>
      </c>
      <c r="AWB67" s="1" t="s">
        <v>2386</v>
      </c>
      <c r="AWC67" s="1" t="s">
        <v>2386</v>
      </c>
      <c r="AWD67" s="1" t="s">
        <v>2386</v>
      </c>
      <c r="AWE67" s="1" t="s">
        <v>2386</v>
      </c>
      <c r="AWH67">
        <v>28.21</v>
      </c>
      <c r="AWI67">
        <v>35.94</v>
      </c>
      <c r="AWJ67">
        <v>3.95</v>
      </c>
      <c r="AWK67">
        <v>9100</v>
      </c>
      <c r="AWL67">
        <v>1</v>
      </c>
      <c r="AWM67">
        <v>321.39999999999998</v>
      </c>
      <c r="AWN67">
        <v>0</v>
      </c>
      <c r="AWO67">
        <v>0</v>
      </c>
      <c r="AWP67" s="1" t="s">
        <v>2386</v>
      </c>
      <c r="AWQ67">
        <v>-0.3</v>
      </c>
      <c r="AWR67">
        <v>192.85</v>
      </c>
      <c r="AWS67">
        <v>42.93</v>
      </c>
      <c r="AWT67">
        <v>5.4</v>
      </c>
      <c r="AWU67">
        <v>318</v>
      </c>
      <c r="AWV67">
        <v>0.04</v>
      </c>
      <c r="AWW67">
        <v>21.5</v>
      </c>
      <c r="AWX67">
        <v>0.1</v>
      </c>
      <c r="AWY67">
        <v>1.9</v>
      </c>
      <c r="AXA67" s="1" t="s">
        <v>2386</v>
      </c>
      <c r="AXB67">
        <v>51.56</v>
      </c>
      <c r="AXC67">
        <v>33</v>
      </c>
      <c r="AXD67">
        <v>5</v>
      </c>
      <c r="AXE67">
        <v>2000</v>
      </c>
      <c r="AXF67">
        <v>0.30299999999999999</v>
      </c>
      <c r="AXG67">
        <v>122.7</v>
      </c>
      <c r="AXH67">
        <v>0</v>
      </c>
      <c r="AXI67">
        <v>0</v>
      </c>
      <c r="AXJ67" s="1" t="s">
        <v>2386</v>
      </c>
      <c r="AXK67">
        <v>0.22</v>
      </c>
      <c r="AXL67">
        <v>164.81</v>
      </c>
      <c r="AXM67">
        <v>101.84</v>
      </c>
      <c r="AXN67">
        <v>136</v>
      </c>
      <c r="AXO67">
        <v>749</v>
      </c>
      <c r="AXP67">
        <v>1</v>
      </c>
      <c r="AXQ67" s="1" t="s">
        <v>2386</v>
      </c>
      <c r="AXR67">
        <v>5.22</v>
      </c>
      <c r="AXS67">
        <v>3.84</v>
      </c>
      <c r="AXT67" s="1" t="s">
        <v>2386</v>
      </c>
      <c r="AXU67" s="1" t="s">
        <v>2386</v>
      </c>
      <c r="AXV67">
        <v>130</v>
      </c>
      <c r="AXW67">
        <v>47.38</v>
      </c>
      <c r="AXX67">
        <v>233.26</v>
      </c>
      <c r="AXY67">
        <v>810</v>
      </c>
      <c r="AXZ67">
        <v>3.9874000000000001</v>
      </c>
      <c r="AYA67">
        <v>3.3</v>
      </c>
      <c r="AYB67">
        <v>0</v>
      </c>
      <c r="AYC67">
        <v>0</v>
      </c>
      <c r="AYD67">
        <v>0.59</v>
      </c>
      <c r="AYE67">
        <v>-1.22</v>
      </c>
      <c r="AYF67" s="1" t="s">
        <v>2386</v>
      </c>
      <c r="AYG67" s="1" t="s">
        <v>2386</v>
      </c>
      <c r="AYH67" s="1" t="s">
        <v>2386</v>
      </c>
      <c r="AYI67" s="1" t="s">
        <v>2386</v>
      </c>
      <c r="AYJ67" s="1" t="s">
        <v>2386</v>
      </c>
      <c r="AYK67" s="1" t="s">
        <v>2386</v>
      </c>
      <c r="AYL67" s="1" t="s">
        <v>2386</v>
      </c>
      <c r="AYM67" s="1" t="s">
        <v>2386</v>
      </c>
      <c r="AYN67" s="1" t="s">
        <v>2386</v>
      </c>
      <c r="AYO67" s="1" t="s">
        <v>2386</v>
      </c>
      <c r="AYZ67">
        <v>59.44</v>
      </c>
      <c r="AZA67">
        <v>115.92</v>
      </c>
      <c r="AZB67">
        <v>10.7</v>
      </c>
      <c r="AZC67">
        <v>10834</v>
      </c>
      <c r="AZD67">
        <v>1</v>
      </c>
      <c r="AZE67">
        <v>93</v>
      </c>
      <c r="AZF67">
        <v>0</v>
      </c>
      <c r="AZG67">
        <v>0</v>
      </c>
      <c r="AZH67">
        <v>0.17</v>
      </c>
      <c r="AZI67">
        <v>-0.52</v>
      </c>
      <c r="AZJ67">
        <v>19.37</v>
      </c>
      <c r="AZK67">
        <v>34.1</v>
      </c>
      <c r="AZL67">
        <v>14.21</v>
      </c>
      <c r="AZM67">
        <v>2400</v>
      </c>
      <c r="AZN67">
        <v>1</v>
      </c>
      <c r="AZO67">
        <v>0.4</v>
      </c>
      <c r="AZP67">
        <v>0.26</v>
      </c>
      <c r="AZQ67">
        <v>1.83</v>
      </c>
      <c r="AZR67" s="1" t="s">
        <v>2386</v>
      </c>
      <c r="AZS67" s="1" t="s">
        <v>2386</v>
      </c>
      <c r="AZT67">
        <v>1759.89</v>
      </c>
      <c r="AZU67">
        <v>1652.55</v>
      </c>
      <c r="AZV67">
        <v>73.97</v>
      </c>
      <c r="AZW67">
        <v>21990</v>
      </c>
      <c r="AZX67">
        <v>0.98440000000000005</v>
      </c>
      <c r="AZY67" s="1" t="s">
        <v>2386</v>
      </c>
      <c r="AZZ67">
        <v>1.02</v>
      </c>
      <c r="BAA67">
        <v>1.38</v>
      </c>
      <c r="BAB67" s="1" t="s">
        <v>2386</v>
      </c>
      <c r="BAC67" s="1" t="s">
        <v>2386</v>
      </c>
      <c r="BAD67">
        <v>257.44</v>
      </c>
      <c r="BAE67">
        <v>175.6</v>
      </c>
      <c r="BAF67">
        <v>175.6</v>
      </c>
      <c r="BAG67">
        <v>1000</v>
      </c>
      <c r="BAH67">
        <v>1</v>
      </c>
      <c r="BAI67">
        <v>0.3</v>
      </c>
      <c r="BAJ67">
        <v>16.36</v>
      </c>
      <c r="BAK67">
        <v>9.32</v>
      </c>
      <c r="BAL67" s="1" t="s">
        <v>2386</v>
      </c>
      <c r="BAM67" s="1" t="s">
        <v>2386</v>
      </c>
      <c r="BAN67">
        <v>78.180000000000007</v>
      </c>
      <c r="BAO67">
        <v>115.24</v>
      </c>
      <c r="BAP67">
        <v>13.6</v>
      </c>
      <c r="BAQ67">
        <v>6700</v>
      </c>
      <c r="BAR67">
        <v>0.79049999999999998</v>
      </c>
      <c r="BAS67">
        <v>183.6</v>
      </c>
      <c r="BAT67">
        <v>0</v>
      </c>
      <c r="BAU67">
        <v>0</v>
      </c>
      <c r="BAV67">
        <v>0</v>
      </c>
      <c r="BAW67">
        <v>0.06</v>
      </c>
      <c r="BAX67" s="1" t="s">
        <v>2386</v>
      </c>
      <c r="BAY67" s="1" t="s">
        <v>2386</v>
      </c>
      <c r="BAZ67" s="1" t="s">
        <v>2386</v>
      </c>
      <c r="BBA67" s="1" t="s">
        <v>2386</v>
      </c>
      <c r="BBB67" s="1" t="s">
        <v>2386</v>
      </c>
      <c r="BBC67" s="1" t="s">
        <v>2386</v>
      </c>
      <c r="BBD67" s="1" t="s">
        <v>2386</v>
      </c>
      <c r="BBE67" s="1" t="s">
        <v>2386</v>
      </c>
      <c r="BBH67" s="1" t="s">
        <v>2386</v>
      </c>
      <c r="BBI67" s="1" t="s">
        <v>2386</v>
      </c>
      <c r="BBJ67" s="1" t="s">
        <v>2386</v>
      </c>
      <c r="BBK67" s="1" t="s">
        <v>2386</v>
      </c>
      <c r="BBL67" s="1" t="s">
        <v>2386</v>
      </c>
      <c r="BBM67" s="1" t="s">
        <v>2386</v>
      </c>
      <c r="BBN67" s="1" t="s">
        <v>2386</v>
      </c>
      <c r="BBO67" s="1" t="s">
        <v>2386</v>
      </c>
      <c r="BBR67" s="1" t="s">
        <v>2386</v>
      </c>
      <c r="BBS67" s="1" t="s">
        <v>2386</v>
      </c>
      <c r="BBT67" s="1" t="s">
        <v>2386</v>
      </c>
      <c r="BBU67" s="1" t="s">
        <v>2386</v>
      </c>
      <c r="BBV67" s="1" t="s">
        <v>2386</v>
      </c>
      <c r="BBX67" s="1" t="s">
        <v>2386</v>
      </c>
      <c r="BBY67" s="1" t="s">
        <v>2386</v>
      </c>
      <c r="BDF67" s="1" t="s">
        <v>2386</v>
      </c>
      <c r="BDG67" s="1" t="s">
        <v>2386</v>
      </c>
      <c r="BDH67" s="1" t="s">
        <v>2386</v>
      </c>
      <c r="BDI67" s="1" t="s">
        <v>2386</v>
      </c>
      <c r="BDJ67" s="1" t="s">
        <v>2386</v>
      </c>
      <c r="BDK67" s="1" t="s">
        <v>2386</v>
      </c>
      <c r="BDL67" s="1" t="s">
        <v>2386</v>
      </c>
      <c r="BDM67" s="1" t="s">
        <v>2386</v>
      </c>
      <c r="BDP67" s="1" t="s">
        <v>2386</v>
      </c>
      <c r="BDQ67" s="1" t="s">
        <v>2386</v>
      </c>
      <c r="BDR67" s="1" t="s">
        <v>2386</v>
      </c>
      <c r="BDS67" s="1" t="s">
        <v>2386</v>
      </c>
      <c r="BDT67" s="1" t="s">
        <v>2386</v>
      </c>
      <c r="BDU67" s="1" t="s">
        <v>2386</v>
      </c>
      <c r="BDV67" s="1" t="s">
        <v>2386</v>
      </c>
      <c r="BDW67" s="1" t="s">
        <v>2386</v>
      </c>
      <c r="BDZ67" s="1" t="s">
        <v>2386</v>
      </c>
      <c r="BEA67" s="1" t="s">
        <v>2386</v>
      </c>
      <c r="BEB67" s="1" t="s">
        <v>2386</v>
      </c>
      <c r="BEC67" s="1" t="s">
        <v>2386</v>
      </c>
      <c r="BED67" s="1" t="s">
        <v>2386</v>
      </c>
      <c r="BEE67" s="1" t="s">
        <v>2386</v>
      </c>
      <c r="BEF67" s="1" t="s">
        <v>2386</v>
      </c>
      <c r="BEG67" s="1" t="s">
        <v>2386</v>
      </c>
      <c r="BEI67" s="1" t="s">
        <v>2386</v>
      </c>
      <c r="BEJ67" s="1" t="s">
        <v>2386</v>
      </c>
      <c r="BEK67" s="1" t="s">
        <v>2386</v>
      </c>
      <c r="BEL67" s="1" t="s">
        <v>2386</v>
      </c>
      <c r="BEM67" s="1" t="s">
        <v>2386</v>
      </c>
      <c r="BEN67" s="1" t="s">
        <v>2386</v>
      </c>
      <c r="BEO67" s="1" t="s">
        <v>2386</v>
      </c>
      <c r="BEP67" s="1" t="s">
        <v>2386</v>
      </c>
      <c r="BEQ67" s="1" t="s">
        <v>2386</v>
      </c>
    </row>
    <row r="68" spans="1:1499" x14ac:dyDescent="0.25">
      <c r="A68" s="2">
        <v>36951</v>
      </c>
      <c r="C68">
        <v>1017.55</v>
      </c>
      <c r="D68">
        <v>50</v>
      </c>
      <c r="E68">
        <v>20351</v>
      </c>
      <c r="F68">
        <v>1</v>
      </c>
      <c r="G68" s="1" t="s">
        <v>2386</v>
      </c>
      <c r="H68" s="1" t="s">
        <v>2386</v>
      </c>
      <c r="I68" s="1" t="s">
        <v>2386</v>
      </c>
      <c r="L68" s="1" t="s">
        <v>2386</v>
      </c>
      <c r="M68" s="1" t="s">
        <v>2386</v>
      </c>
      <c r="N68" s="1" t="s">
        <v>2386</v>
      </c>
      <c r="O68" s="1" t="s">
        <v>2386</v>
      </c>
      <c r="P68" s="1" t="s">
        <v>2386</v>
      </c>
      <c r="Q68" s="1" t="s">
        <v>2386</v>
      </c>
      <c r="R68" s="1" t="s">
        <v>2386</v>
      </c>
      <c r="S68" s="1" t="s">
        <v>2386</v>
      </c>
      <c r="V68" s="1" t="s">
        <v>2386</v>
      </c>
      <c r="W68" s="1" t="s">
        <v>2386</v>
      </c>
      <c r="X68" s="1" t="s">
        <v>2386</v>
      </c>
      <c r="Y68" s="1" t="s">
        <v>2386</v>
      </c>
      <c r="Z68" s="1" t="s">
        <v>2386</v>
      </c>
      <c r="AA68" s="1" t="s">
        <v>2386</v>
      </c>
      <c r="AB68" s="1" t="s">
        <v>2386</v>
      </c>
      <c r="AC68" s="1" t="s">
        <v>2386</v>
      </c>
      <c r="AD68" s="1" t="s">
        <v>2386</v>
      </c>
      <c r="AE68" s="1" t="s">
        <v>2386</v>
      </c>
      <c r="AF68">
        <v>79.349999999999994</v>
      </c>
      <c r="AG68">
        <v>46.74</v>
      </c>
      <c r="AH68">
        <v>12.09</v>
      </c>
      <c r="AI68">
        <v>3800</v>
      </c>
      <c r="AJ68">
        <v>0.98319999999999996</v>
      </c>
      <c r="AK68">
        <v>61.4</v>
      </c>
      <c r="AL68">
        <v>0</v>
      </c>
      <c r="AM68">
        <v>0</v>
      </c>
      <c r="AO68" s="1" t="s">
        <v>2386</v>
      </c>
      <c r="AP68">
        <v>89.11</v>
      </c>
      <c r="AQ68">
        <v>91.96</v>
      </c>
      <c r="AR68">
        <v>209</v>
      </c>
      <c r="AS68">
        <v>440</v>
      </c>
      <c r="AT68">
        <v>1</v>
      </c>
      <c r="AU68">
        <v>0</v>
      </c>
      <c r="AV68">
        <v>0</v>
      </c>
      <c r="AW68">
        <v>0</v>
      </c>
      <c r="AX68" s="1" t="s">
        <v>2386</v>
      </c>
      <c r="AY68" s="1" t="s">
        <v>2386</v>
      </c>
      <c r="AZ68">
        <v>23.8</v>
      </c>
      <c r="BA68">
        <v>38.950000000000003</v>
      </c>
      <c r="BB68">
        <v>11.9</v>
      </c>
      <c r="BC68">
        <v>3273</v>
      </c>
      <c r="BD68">
        <v>1</v>
      </c>
      <c r="BE68">
        <v>277.7</v>
      </c>
      <c r="BF68">
        <v>0</v>
      </c>
      <c r="BG68">
        <v>0</v>
      </c>
      <c r="BH68">
        <v>0.28999999999999998</v>
      </c>
      <c r="BI68">
        <v>-0.71</v>
      </c>
      <c r="BJ68">
        <v>77.27</v>
      </c>
      <c r="BK68">
        <v>86.7</v>
      </c>
      <c r="BL68">
        <v>17</v>
      </c>
      <c r="BM68">
        <v>5100</v>
      </c>
      <c r="BN68">
        <v>1</v>
      </c>
      <c r="BO68">
        <v>64.8</v>
      </c>
      <c r="BP68">
        <v>0</v>
      </c>
      <c r="BQ68">
        <v>0</v>
      </c>
      <c r="BR68">
        <v>0.32</v>
      </c>
      <c r="BS68">
        <v>0.48</v>
      </c>
      <c r="BT68">
        <v>154.41</v>
      </c>
      <c r="BU68">
        <v>224.65</v>
      </c>
      <c r="BV68">
        <v>52.5</v>
      </c>
      <c r="BW68">
        <v>4279</v>
      </c>
      <c r="BX68">
        <v>1</v>
      </c>
      <c r="BY68">
        <v>99.3</v>
      </c>
      <c r="BZ68">
        <v>0</v>
      </c>
      <c r="CA68">
        <v>0</v>
      </c>
      <c r="CB68">
        <v>7.0000000000000007E-2</v>
      </c>
      <c r="CC68">
        <v>0.47</v>
      </c>
      <c r="CD68">
        <v>608.94000000000005</v>
      </c>
      <c r="CE68">
        <v>103.27</v>
      </c>
      <c r="CF68">
        <v>8.5</v>
      </c>
      <c r="CG68">
        <v>12150</v>
      </c>
      <c r="CH68">
        <v>0.99960000000000004</v>
      </c>
      <c r="CI68">
        <v>16</v>
      </c>
      <c r="CJ68">
        <v>0.39</v>
      </c>
      <c r="CK68">
        <v>4.59</v>
      </c>
      <c r="CL68" s="1" t="s">
        <v>2386</v>
      </c>
      <c r="CM68" s="1" t="s">
        <v>2386</v>
      </c>
      <c r="CN68" s="1" t="s">
        <v>2386</v>
      </c>
      <c r="CO68" s="1" t="s">
        <v>2386</v>
      </c>
      <c r="CP68" s="1" t="s">
        <v>2386</v>
      </c>
      <c r="CQ68" s="1" t="s">
        <v>2386</v>
      </c>
      <c r="CR68" s="1" t="s">
        <v>2386</v>
      </c>
      <c r="CS68" s="1" t="s">
        <v>2386</v>
      </c>
      <c r="CT68" s="1" t="s">
        <v>2386</v>
      </c>
      <c r="CU68" s="1" t="s">
        <v>2386</v>
      </c>
      <c r="CW68" s="1" t="s">
        <v>2386</v>
      </c>
      <c r="CX68">
        <v>14.61</v>
      </c>
      <c r="CY68">
        <v>9.74</v>
      </c>
      <c r="CZ68">
        <v>1.22</v>
      </c>
      <c r="DA68">
        <v>7980</v>
      </c>
      <c r="DB68">
        <v>1</v>
      </c>
      <c r="DC68">
        <v>897.5</v>
      </c>
      <c r="DD68">
        <v>0</v>
      </c>
      <c r="DE68">
        <v>0</v>
      </c>
      <c r="DF68">
        <v>0.14000000000000001</v>
      </c>
      <c r="DG68">
        <v>-1.0900000000000001</v>
      </c>
      <c r="DH68" s="1" t="s">
        <v>2386</v>
      </c>
      <c r="DI68" s="1" t="s">
        <v>2386</v>
      </c>
      <c r="DJ68" s="1" t="s">
        <v>2386</v>
      </c>
      <c r="DK68" s="1" t="s">
        <v>2386</v>
      </c>
      <c r="DL68" s="1" t="s">
        <v>2386</v>
      </c>
      <c r="DM68" s="1" t="s">
        <v>2386</v>
      </c>
      <c r="DN68" s="1" t="s">
        <v>2386</v>
      </c>
      <c r="DO68" s="1" t="s">
        <v>2386</v>
      </c>
      <c r="DP68" s="1" t="s">
        <v>2386</v>
      </c>
      <c r="DQ68" s="1" t="s">
        <v>2386</v>
      </c>
      <c r="DR68">
        <v>5716.36</v>
      </c>
      <c r="DS68">
        <v>4217.3900000000003</v>
      </c>
      <c r="DT68">
        <v>106.5</v>
      </c>
      <c r="DU68">
        <v>39600</v>
      </c>
      <c r="DV68">
        <v>1</v>
      </c>
      <c r="DW68">
        <v>182</v>
      </c>
      <c r="DX68">
        <v>0.28999999999999998</v>
      </c>
      <c r="DY68">
        <v>0.28000000000000003</v>
      </c>
      <c r="DZ68">
        <v>0.04</v>
      </c>
      <c r="EA68">
        <v>0.71</v>
      </c>
      <c r="EL68" s="1" t="s">
        <v>2386</v>
      </c>
      <c r="EM68" s="1" t="s">
        <v>2386</v>
      </c>
      <c r="EN68" s="1" t="s">
        <v>2386</v>
      </c>
      <c r="EO68" s="1" t="s">
        <v>2386</v>
      </c>
      <c r="EP68" s="1" t="s">
        <v>2386</v>
      </c>
      <c r="EQ68" s="1" t="s">
        <v>2386</v>
      </c>
      <c r="ER68" s="1" t="s">
        <v>2386</v>
      </c>
      <c r="ES68" s="1" t="s">
        <v>2386</v>
      </c>
      <c r="EV68">
        <v>42.86</v>
      </c>
      <c r="EW68">
        <v>22.95</v>
      </c>
      <c r="EX68">
        <v>3</v>
      </c>
      <c r="EY68">
        <v>7650</v>
      </c>
      <c r="EZ68">
        <v>1</v>
      </c>
      <c r="FA68">
        <v>175.2</v>
      </c>
      <c r="FB68">
        <v>0</v>
      </c>
      <c r="FC68">
        <v>0</v>
      </c>
      <c r="FD68">
        <v>0.14000000000000001</v>
      </c>
      <c r="FE68">
        <v>-0.02</v>
      </c>
      <c r="FN68">
        <v>0.14000000000000001</v>
      </c>
      <c r="FO68">
        <v>-0.02</v>
      </c>
      <c r="FP68">
        <v>125.25</v>
      </c>
      <c r="FR68">
        <v>310</v>
      </c>
      <c r="FS68">
        <v>1</v>
      </c>
      <c r="FT68">
        <v>1</v>
      </c>
      <c r="FU68" s="1" t="s">
        <v>2386</v>
      </c>
      <c r="FV68">
        <v>0</v>
      </c>
      <c r="FW68">
        <v>0</v>
      </c>
      <c r="FZ68" s="1" t="s">
        <v>2386</v>
      </c>
      <c r="GA68" s="1" t="s">
        <v>2386</v>
      </c>
      <c r="GB68" s="1" t="s">
        <v>2386</v>
      </c>
      <c r="GC68" s="1" t="s">
        <v>2386</v>
      </c>
      <c r="GD68" s="1" t="s">
        <v>2386</v>
      </c>
      <c r="GE68" s="1" t="s">
        <v>2386</v>
      </c>
      <c r="GF68" s="1" t="s">
        <v>2386</v>
      </c>
      <c r="GG68" s="1" t="s">
        <v>2386</v>
      </c>
      <c r="GJ68">
        <v>88.89</v>
      </c>
      <c r="GK68">
        <v>208</v>
      </c>
      <c r="GL68">
        <v>14.99</v>
      </c>
      <c r="GM68">
        <v>13000</v>
      </c>
      <c r="GN68">
        <v>0.93700000000000006</v>
      </c>
      <c r="GO68">
        <v>51.4</v>
      </c>
      <c r="GP68">
        <v>0</v>
      </c>
      <c r="GQ68">
        <v>0</v>
      </c>
      <c r="GR68">
        <v>0.32</v>
      </c>
      <c r="GS68">
        <v>0.49</v>
      </c>
      <c r="GT68">
        <v>30.95</v>
      </c>
      <c r="GU68">
        <v>52.79</v>
      </c>
      <c r="GV68">
        <v>6.5</v>
      </c>
      <c r="GW68">
        <v>8122</v>
      </c>
      <c r="GX68">
        <v>1</v>
      </c>
      <c r="GY68">
        <v>42.4</v>
      </c>
      <c r="GZ68">
        <v>0</v>
      </c>
      <c r="HA68">
        <v>0</v>
      </c>
      <c r="HB68" s="1" t="s">
        <v>2386</v>
      </c>
      <c r="HC68">
        <v>0.08</v>
      </c>
      <c r="HD68">
        <v>234.24</v>
      </c>
      <c r="HE68">
        <v>7.98</v>
      </c>
      <c r="HF68">
        <v>133</v>
      </c>
      <c r="HG68">
        <v>60</v>
      </c>
      <c r="HH68">
        <v>1</v>
      </c>
      <c r="HI68">
        <v>0.1</v>
      </c>
      <c r="HJ68">
        <v>5.1100000000000003</v>
      </c>
      <c r="HK68">
        <v>3.84</v>
      </c>
      <c r="HM68" s="1" t="s">
        <v>2386</v>
      </c>
      <c r="HN68">
        <v>985.87</v>
      </c>
      <c r="HO68">
        <v>1563.62</v>
      </c>
      <c r="HP68">
        <v>23.95</v>
      </c>
      <c r="HQ68">
        <v>65287</v>
      </c>
      <c r="HR68">
        <v>1</v>
      </c>
      <c r="HS68">
        <v>889.6</v>
      </c>
      <c r="HT68">
        <v>0.25</v>
      </c>
      <c r="HU68">
        <v>1.04</v>
      </c>
      <c r="HV68">
        <v>4.2</v>
      </c>
      <c r="HW68">
        <v>-8.7799999999999994</v>
      </c>
      <c r="IH68" s="1" t="s">
        <v>2386</v>
      </c>
      <c r="II68" s="1" t="s">
        <v>2386</v>
      </c>
      <c r="IJ68" s="1" t="s">
        <v>2386</v>
      </c>
      <c r="IK68" s="1" t="s">
        <v>2386</v>
      </c>
      <c r="IL68" s="1" t="s">
        <v>2386</v>
      </c>
      <c r="IM68" s="1" t="s">
        <v>2386</v>
      </c>
      <c r="IN68" s="1" t="s">
        <v>2386</v>
      </c>
      <c r="IO68" s="1" t="s">
        <v>2386</v>
      </c>
      <c r="JB68">
        <v>95.69</v>
      </c>
      <c r="JC68">
        <v>294.14999999999998</v>
      </c>
      <c r="JD68">
        <v>119.006</v>
      </c>
      <c r="JE68">
        <v>10600</v>
      </c>
      <c r="JF68">
        <v>4.2885</v>
      </c>
      <c r="JG68">
        <v>127.3</v>
      </c>
      <c r="JH68">
        <v>0</v>
      </c>
      <c r="JI68">
        <v>0</v>
      </c>
      <c r="JJ68" s="1" t="s">
        <v>2386</v>
      </c>
      <c r="JK68">
        <v>4.87</v>
      </c>
      <c r="JL68" s="1" t="s">
        <v>2386</v>
      </c>
      <c r="JM68" s="1" t="s">
        <v>2386</v>
      </c>
      <c r="JN68" s="1" t="s">
        <v>2386</v>
      </c>
      <c r="JO68" s="1" t="s">
        <v>2386</v>
      </c>
      <c r="JP68" s="1" t="s">
        <v>2386</v>
      </c>
      <c r="JQ68" s="1" t="s">
        <v>2386</v>
      </c>
      <c r="JR68" s="1" t="s">
        <v>2386</v>
      </c>
      <c r="JS68" s="1" t="s">
        <v>2386</v>
      </c>
      <c r="JU68" s="1" t="s">
        <v>2386</v>
      </c>
      <c r="JV68" s="1" t="s">
        <v>2386</v>
      </c>
      <c r="JX68" s="1" t="s">
        <v>2386</v>
      </c>
      <c r="JY68" s="1" t="s">
        <v>2386</v>
      </c>
      <c r="JZ68" s="1" t="s">
        <v>2386</v>
      </c>
      <c r="KA68" s="1" t="s">
        <v>2386</v>
      </c>
      <c r="KB68" s="1" t="s">
        <v>2386</v>
      </c>
      <c r="KC68" s="1" t="s">
        <v>2386</v>
      </c>
      <c r="KF68" s="1" t="s">
        <v>2386</v>
      </c>
      <c r="KG68" s="1" t="s">
        <v>2386</v>
      </c>
      <c r="KH68" s="1" t="s">
        <v>2386</v>
      </c>
      <c r="KI68" s="1" t="s">
        <v>2386</v>
      </c>
      <c r="KJ68" s="1" t="s">
        <v>2386</v>
      </c>
      <c r="KK68" s="1" t="s">
        <v>2386</v>
      </c>
      <c r="KL68" s="1" t="s">
        <v>2386</v>
      </c>
      <c r="KM68" s="1" t="s">
        <v>2386</v>
      </c>
      <c r="KP68">
        <v>43.33</v>
      </c>
      <c r="KQ68">
        <v>21.26</v>
      </c>
      <c r="KR68">
        <v>34.840000000000003</v>
      </c>
      <c r="KS68">
        <v>8178</v>
      </c>
      <c r="KT68">
        <v>13.400600000000001</v>
      </c>
      <c r="KU68">
        <v>42.6</v>
      </c>
      <c r="KV68">
        <v>0</v>
      </c>
      <c r="KW68">
        <v>0</v>
      </c>
      <c r="KZ68">
        <v>183.49</v>
      </c>
      <c r="LA68">
        <v>2182.5</v>
      </c>
      <c r="LB68">
        <v>23.858000000000001</v>
      </c>
      <c r="LC68">
        <v>45000</v>
      </c>
      <c r="LD68">
        <v>0.4919</v>
      </c>
      <c r="LE68">
        <v>987.4</v>
      </c>
      <c r="LF68">
        <v>0.44</v>
      </c>
      <c r="LG68">
        <v>1.86</v>
      </c>
      <c r="LH68">
        <v>0.18</v>
      </c>
      <c r="LI68">
        <v>0.94</v>
      </c>
      <c r="LJ68" s="1" t="s">
        <v>2386</v>
      </c>
      <c r="LK68" s="1" t="s">
        <v>2386</v>
      </c>
      <c r="LL68" s="1" t="s">
        <v>2386</v>
      </c>
      <c r="LM68" s="1" t="s">
        <v>2386</v>
      </c>
      <c r="LN68" s="1" t="s">
        <v>2386</v>
      </c>
      <c r="LO68" s="1" t="s">
        <v>2386</v>
      </c>
      <c r="LP68" s="1" t="s">
        <v>2386</v>
      </c>
      <c r="LQ68" s="1" t="s">
        <v>2386</v>
      </c>
      <c r="LR68" s="1" t="s">
        <v>2386</v>
      </c>
      <c r="LS68" s="1" t="s">
        <v>2386</v>
      </c>
      <c r="LT68" s="1" t="s">
        <v>2386</v>
      </c>
      <c r="LU68" s="1" t="s">
        <v>2386</v>
      </c>
      <c r="LV68" s="1" t="s">
        <v>2386</v>
      </c>
      <c r="LW68" s="1" t="s">
        <v>2386</v>
      </c>
      <c r="LX68" s="1" t="s">
        <v>2386</v>
      </c>
      <c r="LY68" s="1" t="s">
        <v>2386</v>
      </c>
      <c r="LZ68" s="1" t="s">
        <v>2386</v>
      </c>
      <c r="MA68" s="1" t="s">
        <v>2386</v>
      </c>
      <c r="MB68" s="1" t="s">
        <v>2386</v>
      </c>
      <c r="MC68" s="1" t="s">
        <v>2386</v>
      </c>
      <c r="MD68" s="1" t="s">
        <v>2386</v>
      </c>
      <c r="ME68" s="1" t="s">
        <v>2386</v>
      </c>
      <c r="MF68" s="1" t="s">
        <v>2386</v>
      </c>
      <c r="MG68" s="1" t="s">
        <v>2386</v>
      </c>
      <c r="MH68" s="1" t="s">
        <v>2386</v>
      </c>
      <c r="MI68" s="1" t="s">
        <v>2386</v>
      </c>
      <c r="MJ68" s="1" t="s">
        <v>2386</v>
      </c>
      <c r="MK68" s="1" t="s">
        <v>2386</v>
      </c>
      <c r="ML68" s="1" t="s">
        <v>2386</v>
      </c>
      <c r="MM68" s="1" t="s">
        <v>2386</v>
      </c>
      <c r="MN68">
        <v>12.77</v>
      </c>
      <c r="MO68">
        <v>94.69</v>
      </c>
      <c r="MP68">
        <v>6</v>
      </c>
      <c r="MQ68">
        <v>15782</v>
      </c>
      <c r="MR68">
        <v>1</v>
      </c>
      <c r="MS68">
        <v>94.9</v>
      </c>
      <c r="MT68">
        <v>0</v>
      </c>
      <c r="MU68">
        <v>0</v>
      </c>
      <c r="MV68" s="1" t="s">
        <v>2386</v>
      </c>
      <c r="MW68">
        <v>-0.22</v>
      </c>
      <c r="MX68">
        <v>79.900000000000006</v>
      </c>
      <c r="MY68">
        <v>39.450000000000003</v>
      </c>
      <c r="MZ68">
        <v>7.4260000000000002</v>
      </c>
      <c r="NA68">
        <v>4840</v>
      </c>
      <c r="NB68">
        <v>0.91110000000000002</v>
      </c>
      <c r="NC68">
        <v>8.6</v>
      </c>
      <c r="ND68">
        <v>0.45</v>
      </c>
      <c r="NE68">
        <v>6.01</v>
      </c>
      <c r="NG68" s="1" t="s">
        <v>2386</v>
      </c>
      <c r="NH68">
        <v>46.09</v>
      </c>
      <c r="NI68">
        <v>56.6</v>
      </c>
      <c r="NJ68">
        <v>10.6</v>
      </c>
      <c r="NK68">
        <v>5340</v>
      </c>
      <c r="NL68">
        <v>1</v>
      </c>
      <c r="NM68">
        <v>36.5</v>
      </c>
      <c r="NN68">
        <v>0</v>
      </c>
      <c r="NO68">
        <v>0</v>
      </c>
      <c r="NP68">
        <v>0.38</v>
      </c>
      <c r="NQ68">
        <v>-0.47</v>
      </c>
      <c r="NR68" s="1" t="s">
        <v>2386</v>
      </c>
      <c r="NS68" s="1" t="s">
        <v>2386</v>
      </c>
      <c r="NT68" s="1" t="s">
        <v>2386</v>
      </c>
      <c r="NU68" s="1" t="s">
        <v>2386</v>
      </c>
      <c r="NV68" s="1" t="s">
        <v>2386</v>
      </c>
      <c r="NW68" s="1" t="s">
        <v>2386</v>
      </c>
      <c r="NX68" s="1" t="s">
        <v>2386</v>
      </c>
      <c r="NY68" s="1" t="s">
        <v>2386</v>
      </c>
      <c r="OE68" s="1" t="s">
        <v>2386</v>
      </c>
      <c r="OF68" s="1" t="s">
        <v>2386</v>
      </c>
      <c r="OH68" s="1" t="s">
        <v>2386</v>
      </c>
      <c r="OL68" s="1" t="s">
        <v>2386</v>
      </c>
      <c r="OM68" s="1" t="s">
        <v>2386</v>
      </c>
      <c r="ON68" s="1" t="s">
        <v>2386</v>
      </c>
      <c r="OO68" s="1" t="s">
        <v>2386</v>
      </c>
      <c r="OP68" s="1" t="s">
        <v>2386</v>
      </c>
      <c r="OQ68" s="1" t="s">
        <v>2386</v>
      </c>
      <c r="OR68" s="1" t="s">
        <v>2386</v>
      </c>
      <c r="OS68" s="1" t="s">
        <v>2386</v>
      </c>
      <c r="OT68" s="1" t="s">
        <v>2386</v>
      </c>
      <c r="OU68" s="1" t="s">
        <v>2386</v>
      </c>
      <c r="PP68">
        <v>260.11</v>
      </c>
      <c r="PQ68">
        <v>248.31</v>
      </c>
      <c r="PR68">
        <v>63.15</v>
      </c>
      <c r="PS68">
        <v>3932</v>
      </c>
      <c r="PT68">
        <v>1</v>
      </c>
      <c r="PU68">
        <v>83.3</v>
      </c>
      <c r="PV68">
        <v>0.3</v>
      </c>
      <c r="PW68">
        <v>0.48</v>
      </c>
      <c r="PX68">
        <v>0.03</v>
      </c>
      <c r="PY68">
        <v>0.95</v>
      </c>
      <c r="PZ68">
        <v>275.81</v>
      </c>
      <c r="QA68">
        <v>131.05000000000001</v>
      </c>
      <c r="QB68">
        <v>22</v>
      </c>
      <c r="QC68">
        <v>5957</v>
      </c>
      <c r="QD68">
        <v>1</v>
      </c>
      <c r="QE68">
        <v>5.2</v>
      </c>
      <c r="QF68">
        <v>0.36</v>
      </c>
      <c r="QG68">
        <v>1.64</v>
      </c>
      <c r="QI68" s="1" t="s">
        <v>2386</v>
      </c>
      <c r="QJ68">
        <v>117.6</v>
      </c>
      <c r="QK68">
        <v>56.41</v>
      </c>
      <c r="QL68">
        <v>6.5</v>
      </c>
      <c r="QM68">
        <v>4339</v>
      </c>
      <c r="QN68">
        <v>0.5</v>
      </c>
      <c r="QO68">
        <v>57.5</v>
      </c>
      <c r="QP68">
        <v>0.11</v>
      </c>
      <c r="QQ68">
        <v>1.77</v>
      </c>
      <c r="QR68">
        <v>0.01</v>
      </c>
      <c r="QS68">
        <v>0.19</v>
      </c>
      <c r="QT68">
        <v>35.840000000000003</v>
      </c>
      <c r="QU68">
        <v>179.93</v>
      </c>
      <c r="QV68">
        <v>5.7</v>
      </c>
      <c r="QW68">
        <v>31566</v>
      </c>
      <c r="QX68">
        <v>1</v>
      </c>
      <c r="QY68">
        <v>305.2</v>
      </c>
      <c r="QZ68">
        <v>7.0000000000000007E-2</v>
      </c>
      <c r="RA68">
        <v>1.23</v>
      </c>
      <c r="RB68">
        <v>0.16</v>
      </c>
      <c r="RC68">
        <v>0.41</v>
      </c>
      <c r="RD68">
        <v>139.05000000000001</v>
      </c>
      <c r="RE68">
        <v>214.54</v>
      </c>
      <c r="RF68">
        <v>34</v>
      </c>
      <c r="RG68">
        <v>6310</v>
      </c>
      <c r="RH68">
        <v>1</v>
      </c>
      <c r="RI68">
        <v>1.4</v>
      </c>
      <c r="RJ68">
        <v>1.02</v>
      </c>
      <c r="RK68">
        <v>3.01</v>
      </c>
      <c r="RL68" s="1" t="s">
        <v>2386</v>
      </c>
      <c r="RM68" s="1" t="s">
        <v>2386</v>
      </c>
      <c r="RN68">
        <v>4170.83</v>
      </c>
      <c r="RO68">
        <v>165</v>
      </c>
      <c r="RP68">
        <v>275</v>
      </c>
      <c r="RQ68">
        <v>600</v>
      </c>
      <c r="RR68">
        <v>1</v>
      </c>
      <c r="RS68" s="1" t="s">
        <v>2386</v>
      </c>
      <c r="RT68">
        <v>0</v>
      </c>
      <c r="RU68">
        <v>0.33</v>
      </c>
      <c r="RX68">
        <v>15262.23</v>
      </c>
      <c r="RY68">
        <v>62020.93</v>
      </c>
      <c r="RZ68">
        <v>333.18299999999999</v>
      </c>
      <c r="SA68">
        <v>176950</v>
      </c>
      <c r="SB68">
        <v>0.9506</v>
      </c>
      <c r="SC68">
        <v>175.7</v>
      </c>
      <c r="SD68">
        <v>0.9</v>
      </c>
      <c r="SE68">
        <v>0.27</v>
      </c>
      <c r="SF68">
        <v>0.8</v>
      </c>
      <c r="SG68">
        <v>7.46</v>
      </c>
      <c r="SP68">
        <v>0.8</v>
      </c>
      <c r="SQ68">
        <v>7.46</v>
      </c>
      <c r="SR68" s="1" t="s">
        <v>2386</v>
      </c>
      <c r="SS68" s="1" t="s">
        <v>2386</v>
      </c>
      <c r="ST68" s="1" t="s">
        <v>2386</v>
      </c>
      <c r="SU68" s="1" t="s">
        <v>2386</v>
      </c>
      <c r="SV68" s="1" t="s">
        <v>2386</v>
      </c>
      <c r="SW68" s="1" t="s">
        <v>2386</v>
      </c>
      <c r="SX68" s="1" t="s">
        <v>2386</v>
      </c>
      <c r="SY68" s="1" t="s">
        <v>2386</v>
      </c>
      <c r="SZ68" s="1" t="s">
        <v>2386</v>
      </c>
      <c r="TA68" s="1" t="s">
        <v>2386</v>
      </c>
      <c r="TB68" s="1" t="s">
        <v>2386</v>
      </c>
      <c r="TC68" s="1" t="s">
        <v>2386</v>
      </c>
      <c r="TD68" s="1" t="s">
        <v>2386</v>
      </c>
      <c r="TE68" s="1" t="s">
        <v>2386</v>
      </c>
      <c r="TF68" s="1" t="s">
        <v>2386</v>
      </c>
      <c r="TG68" s="1" t="s">
        <v>2386</v>
      </c>
      <c r="TH68" s="1" t="s">
        <v>2386</v>
      </c>
      <c r="TI68" s="1" t="s">
        <v>2386</v>
      </c>
      <c r="TL68">
        <v>11.7</v>
      </c>
      <c r="TM68">
        <v>17.73</v>
      </c>
      <c r="TN68">
        <v>1.33</v>
      </c>
      <c r="TO68">
        <v>13333</v>
      </c>
      <c r="TP68">
        <v>1</v>
      </c>
      <c r="TQ68">
        <v>10.3</v>
      </c>
      <c r="TR68">
        <v>0</v>
      </c>
      <c r="TS68">
        <v>0</v>
      </c>
      <c r="TT68" s="1" t="s">
        <v>2386</v>
      </c>
      <c r="TU68" s="1" t="s">
        <v>2386</v>
      </c>
      <c r="TV68">
        <v>126.08</v>
      </c>
      <c r="TW68">
        <v>937.99</v>
      </c>
      <c r="TX68">
        <v>17.835000000000001</v>
      </c>
      <c r="TY68">
        <v>50702</v>
      </c>
      <c r="TZ68">
        <v>0.96409999999999996</v>
      </c>
      <c r="UA68">
        <v>302.8</v>
      </c>
      <c r="UB68">
        <v>0.54</v>
      </c>
      <c r="UC68">
        <v>3.03</v>
      </c>
      <c r="UD68">
        <v>0.64</v>
      </c>
      <c r="UE68">
        <v>1.47</v>
      </c>
      <c r="UN68">
        <v>0.64</v>
      </c>
      <c r="UO68">
        <v>1.47</v>
      </c>
      <c r="UZ68">
        <v>37.83</v>
      </c>
      <c r="VA68">
        <v>72.900000000000006</v>
      </c>
      <c r="VB68">
        <v>12.15</v>
      </c>
      <c r="VC68">
        <v>6000</v>
      </c>
      <c r="VD68">
        <v>1</v>
      </c>
      <c r="VE68">
        <v>26.9</v>
      </c>
      <c r="VF68">
        <v>0.82</v>
      </c>
      <c r="VG68">
        <v>6.75</v>
      </c>
      <c r="VJ68">
        <v>223.73</v>
      </c>
      <c r="VK68">
        <v>70.260000000000005</v>
      </c>
      <c r="VL68">
        <v>14.1</v>
      </c>
      <c r="VM68">
        <v>4983</v>
      </c>
      <c r="VN68">
        <v>1</v>
      </c>
      <c r="VO68">
        <v>19.7</v>
      </c>
      <c r="VP68">
        <v>1.1100000000000001</v>
      </c>
      <c r="VQ68">
        <v>7.85</v>
      </c>
      <c r="VS68" s="1" t="s">
        <v>2386</v>
      </c>
      <c r="VT68">
        <v>30.38</v>
      </c>
      <c r="VU68">
        <v>262.45</v>
      </c>
      <c r="VV68">
        <v>9.0500000000000007</v>
      </c>
      <c r="VW68">
        <v>29000</v>
      </c>
      <c r="VX68">
        <v>1</v>
      </c>
      <c r="VY68">
        <v>172.6</v>
      </c>
      <c r="VZ68">
        <v>0.77</v>
      </c>
      <c r="WA68">
        <v>8.51</v>
      </c>
      <c r="WB68">
        <v>0.25</v>
      </c>
      <c r="WC68">
        <v>0.43</v>
      </c>
      <c r="WD68">
        <v>22.04</v>
      </c>
      <c r="WE68">
        <v>70.2</v>
      </c>
      <c r="WF68">
        <v>5.81</v>
      </c>
      <c r="WG68">
        <v>11980</v>
      </c>
      <c r="WH68">
        <v>0.99070000000000003</v>
      </c>
      <c r="WI68">
        <v>26.4</v>
      </c>
      <c r="WJ68">
        <v>0</v>
      </c>
      <c r="WK68">
        <v>0</v>
      </c>
      <c r="WL68" s="1" t="s">
        <v>2386</v>
      </c>
      <c r="WM68">
        <v>-0.59</v>
      </c>
      <c r="WN68">
        <v>44.39</v>
      </c>
      <c r="WO68">
        <v>22.46</v>
      </c>
      <c r="WP68">
        <v>1.788</v>
      </c>
      <c r="WQ68">
        <v>12480</v>
      </c>
      <c r="WR68">
        <v>0.99350000000000005</v>
      </c>
      <c r="WS68">
        <v>116.3</v>
      </c>
      <c r="WT68">
        <v>0.11</v>
      </c>
      <c r="WU68">
        <v>6.11</v>
      </c>
      <c r="WV68" s="1" t="s">
        <v>2386</v>
      </c>
      <c r="WW68" s="1" t="s">
        <v>2386</v>
      </c>
      <c r="WX68">
        <v>69.03</v>
      </c>
      <c r="WY68">
        <v>133.75</v>
      </c>
      <c r="WZ68">
        <v>10.7</v>
      </c>
      <c r="XA68">
        <v>12500</v>
      </c>
      <c r="XB68">
        <v>1</v>
      </c>
      <c r="XC68">
        <v>21.8</v>
      </c>
      <c r="XD68">
        <v>0</v>
      </c>
      <c r="XE68">
        <v>0</v>
      </c>
      <c r="XF68" s="1" t="s">
        <v>2386</v>
      </c>
      <c r="XG68">
        <v>1.22</v>
      </c>
      <c r="XH68" s="1" t="s">
        <v>2386</v>
      </c>
      <c r="XJ68" s="1" t="s">
        <v>2386</v>
      </c>
      <c r="XK68" s="1" t="s">
        <v>2386</v>
      </c>
      <c r="XL68" s="1" t="s">
        <v>2386</v>
      </c>
      <c r="XN68" s="1" t="s">
        <v>2386</v>
      </c>
      <c r="XO68" s="1" t="s">
        <v>2386</v>
      </c>
      <c r="XR68" s="1" t="s">
        <v>2386</v>
      </c>
      <c r="XS68" s="1" t="s">
        <v>2386</v>
      </c>
      <c r="XT68" s="1" t="s">
        <v>2386</v>
      </c>
      <c r="XU68" s="1" t="s">
        <v>2386</v>
      </c>
      <c r="XV68" s="1" t="s">
        <v>2386</v>
      </c>
      <c r="XW68" s="1" t="s">
        <v>2386</v>
      </c>
      <c r="XX68" s="1" t="s">
        <v>2386</v>
      </c>
      <c r="XY68" s="1" t="s">
        <v>2386</v>
      </c>
      <c r="YB68">
        <v>108</v>
      </c>
      <c r="YC68">
        <v>121.5</v>
      </c>
      <c r="YD68">
        <v>23.029</v>
      </c>
      <c r="YE68">
        <v>4500</v>
      </c>
      <c r="YF68">
        <v>0.85289999999999999</v>
      </c>
      <c r="YG68">
        <v>62.3</v>
      </c>
      <c r="YH68">
        <v>0</v>
      </c>
      <c r="YI68">
        <v>0</v>
      </c>
      <c r="YJ68" s="1" t="s">
        <v>2386</v>
      </c>
      <c r="YK68">
        <v>0.47</v>
      </c>
      <c r="YL68" s="1" t="s">
        <v>2386</v>
      </c>
      <c r="YM68" s="1" t="s">
        <v>2386</v>
      </c>
      <c r="YN68" s="1" t="s">
        <v>2386</v>
      </c>
      <c r="YO68" s="1" t="s">
        <v>2386</v>
      </c>
      <c r="YP68" s="1" t="s">
        <v>2386</v>
      </c>
      <c r="YQ68" s="1" t="s">
        <v>2386</v>
      </c>
      <c r="YR68" s="1" t="s">
        <v>2386</v>
      </c>
      <c r="YS68" s="1" t="s">
        <v>2386</v>
      </c>
      <c r="YV68" s="1" t="s">
        <v>2386</v>
      </c>
      <c r="YW68" s="1" t="s">
        <v>2386</v>
      </c>
      <c r="YX68" s="1" t="s">
        <v>2386</v>
      </c>
      <c r="YY68" s="1" t="s">
        <v>2386</v>
      </c>
      <c r="YZ68" s="1" t="s">
        <v>2386</v>
      </c>
      <c r="ZB68" s="1" t="s">
        <v>2386</v>
      </c>
      <c r="ZC68" s="1" t="s">
        <v>2386</v>
      </c>
      <c r="ZF68" s="1" t="s">
        <v>2386</v>
      </c>
      <c r="ZG68" s="1" t="s">
        <v>2386</v>
      </c>
      <c r="ZH68" s="1" t="s">
        <v>2386</v>
      </c>
      <c r="ZI68" s="1" t="s">
        <v>2386</v>
      </c>
      <c r="ZJ68" s="1" t="s">
        <v>2386</v>
      </c>
      <c r="ZK68" s="1" t="s">
        <v>2386</v>
      </c>
      <c r="ZL68" s="1" t="s">
        <v>2386</v>
      </c>
      <c r="ZM68" s="1" t="s">
        <v>2386</v>
      </c>
      <c r="ZP68" s="1" t="s">
        <v>2386</v>
      </c>
      <c r="ZQ68" s="1" t="s">
        <v>2386</v>
      </c>
      <c r="ZR68" s="1" t="s">
        <v>2386</v>
      </c>
      <c r="ZS68" s="1" t="s">
        <v>2386</v>
      </c>
      <c r="ZT68" s="1" t="s">
        <v>2386</v>
      </c>
      <c r="ZU68" s="1" t="s">
        <v>2386</v>
      </c>
      <c r="ZV68" s="1" t="s">
        <v>2386</v>
      </c>
      <c r="ZW68" s="1" t="s">
        <v>2386</v>
      </c>
      <c r="ZZ68" s="1" t="s">
        <v>2386</v>
      </c>
      <c r="AAA68" s="1" t="s">
        <v>2386</v>
      </c>
      <c r="AAB68" s="1" t="s">
        <v>2386</v>
      </c>
      <c r="AAC68" s="1" t="s">
        <v>2386</v>
      </c>
      <c r="AAD68" s="1" t="s">
        <v>2386</v>
      </c>
      <c r="AAE68" s="1" t="s">
        <v>2386</v>
      </c>
      <c r="AAF68" s="1" t="s">
        <v>2386</v>
      </c>
      <c r="AAG68" s="1" t="s">
        <v>2386</v>
      </c>
      <c r="AAJ68" s="1" t="s">
        <v>2386</v>
      </c>
      <c r="AAK68" s="1" t="s">
        <v>2386</v>
      </c>
      <c r="AAL68" s="1" t="s">
        <v>2386</v>
      </c>
      <c r="AAM68" s="1" t="s">
        <v>2386</v>
      </c>
      <c r="AAN68" s="1" t="s">
        <v>2386</v>
      </c>
      <c r="AAO68" s="1" t="s">
        <v>2386</v>
      </c>
      <c r="AAP68" s="1" t="s">
        <v>2386</v>
      </c>
      <c r="AAQ68" s="1" t="s">
        <v>2386</v>
      </c>
      <c r="AAT68" s="1" t="s">
        <v>2386</v>
      </c>
      <c r="AAU68" s="1" t="s">
        <v>2386</v>
      </c>
      <c r="AAV68" s="1" t="s">
        <v>2386</v>
      </c>
      <c r="AAW68" s="1" t="s">
        <v>2386</v>
      </c>
      <c r="AAX68" s="1" t="s">
        <v>2386</v>
      </c>
      <c r="AAY68" s="1" t="s">
        <v>2386</v>
      </c>
      <c r="AAZ68" s="1" t="s">
        <v>2386</v>
      </c>
      <c r="ABA68" s="1" t="s">
        <v>2386</v>
      </c>
      <c r="ABB68" s="1" t="s">
        <v>2386</v>
      </c>
      <c r="ABC68" s="1" t="s">
        <v>2386</v>
      </c>
      <c r="ABD68" s="1" t="s">
        <v>2386</v>
      </c>
      <c r="ABE68" s="1" t="s">
        <v>2386</v>
      </c>
      <c r="ABF68" s="1" t="s">
        <v>2386</v>
      </c>
      <c r="ABG68" s="1" t="s">
        <v>2386</v>
      </c>
      <c r="ABH68" s="1" t="s">
        <v>2386</v>
      </c>
      <c r="ABI68" s="1" t="s">
        <v>2386</v>
      </c>
      <c r="ABJ68" s="1" t="s">
        <v>2386</v>
      </c>
      <c r="ABK68" s="1" t="s">
        <v>2386</v>
      </c>
      <c r="ABN68" s="1" t="s">
        <v>2386</v>
      </c>
      <c r="ABO68" s="1" t="s">
        <v>2386</v>
      </c>
      <c r="ABP68" s="1" t="s">
        <v>2386</v>
      </c>
      <c r="ABQ68" s="1" t="s">
        <v>2386</v>
      </c>
      <c r="ABR68" s="1" t="s">
        <v>2386</v>
      </c>
      <c r="ABS68" s="1" t="s">
        <v>2386</v>
      </c>
      <c r="ABT68" s="1" t="s">
        <v>2386</v>
      </c>
      <c r="ABU68" s="1" t="s">
        <v>2386</v>
      </c>
      <c r="ABX68" s="1" t="s">
        <v>2386</v>
      </c>
      <c r="ABY68" s="1" t="s">
        <v>2386</v>
      </c>
      <c r="ABZ68" s="1" t="s">
        <v>2386</v>
      </c>
      <c r="ACA68" s="1" t="s">
        <v>2386</v>
      </c>
      <c r="ACB68" s="1" t="s">
        <v>2386</v>
      </c>
      <c r="ACC68" s="1" t="s">
        <v>2386</v>
      </c>
      <c r="ACD68" s="1" t="s">
        <v>2386</v>
      </c>
      <c r="ACE68" s="1" t="s">
        <v>2386</v>
      </c>
      <c r="ACH68" s="1" t="s">
        <v>2386</v>
      </c>
      <c r="ACI68" s="1" t="s">
        <v>2386</v>
      </c>
      <c r="ACJ68" s="1" t="s">
        <v>2386</v>
      </c>
      <c r="ACK68" s="1" t="s">
        <v>2386</v>
      </c>
      <c r="ACL68" s="1" t="s">
        <v>2386</v>
      </c>
      <c r="ACM68" s="1" t="s">
        <v>2386</v>
      </c>
      <c r="ACN68" s="1" t="s">
        <v>2386</v>
      </c>
      <c r="ACO68" s="1" t="s">
        <v>2386</v>
      </c>
      <c r="ACR68" s="1" t="s">
        <v>2386</v>
      </c>
      <c r="ACS68" s="1" t="s">
        <v>2386</v>
      </c>
      <c r="ACT68" s="1" t="s">
        <v>2386</v>
      </c>
      <c r="ACU68" s="1" t="s">
        <v>2386</v>
      </c>
      <c r="ACV68" s="1" t="s">
        <v>2386</v>
      </c>
      <c r="ACW68" s="1" t="s">
        <v>2386</v>
      </c>
      <c r="ACX68" s="1" t="s">
        <v>2386</v>
      </c>
      <c r="ACY68" s="1" t="s">
        <v>2386</v>
      </c>
      <c r="ACZ68" s="1" t="s">
        <v>2386</v>
      </c>
      <c r="ADA68" s="1" t="s">
        <v>2386</v>
      </c>
      <c r="ADL68">
        <v>1497.61</v>
      </c>
      <c r="ADM68">
        <v>574.35</v>
      </c>
      <c r="ADN68">
        <v>1641</v>
      </c>
      <c r="ADO68">
        <v>350</v>
      </c>
      <c r="ADP68">
        <v>1</v>
      </c>
      <c r="ADQ68" s="1" t="s">
        <v>2386</v>
      </c>
      <c r="ADR68">
        <v>58.03</v>
      </c>
      <c r="ADS68">
        <v>3.54</v>
      </c>
      <c r="ADU68" s="1" t="s">
        <v>2386</v>
      </c>
      <c r="ADV68">
        <v>317.12</v>
      </c>
      <c r="ADW68">
        <v>330</v>
      </c>
      <c r="ADX68">
        <v>1650</v>
      </c>
      <c r="ADY68">
        <v>200</v>
      </c>
      <c r="ADZ68">
        <v>1</v>
      </c>
      <c r="AEA68" s="1" t="s">
        <v>2386</v>
      </c>
      <c r="AEB68">
        <v>58.03</v>
      </c>
      <c r="AEC68">
        <v>3.52</v>
      </c>
      <c r="AEF68" s="1" t="s">
        <v>2386</v>
      </c>
      <c r="AEG68" s="1" t="s">
        <v>2386</v>
      </c>
      <c r="AEH68" s="1" t="s">
        <v>2386</v>
      </c>
      <c r="AEI68" s="1" t="s">
        <v>2386</v>
      </c>
      <c r="AEJ68" s="1" t="s">
        <v>2386</v>
      </c>
      <c r="AEK68" s="1" t="s">
        <v>2386</v>
      </c>
      <c r="AEL68" s="1" t="s">
        <v>2386</v>
      </c>
      <c r="AEM68" s="1" t="s">
        <v>2386</v>
      </c>
      <c r="AEN68" s="1" t="s">
        <v>2386</v>
      </c>
      <c r="AEO68" s="1" t="s">
        <v>2386</v>
      </c>
      <c r="AEP68">
        <v>263.82</v>
      </c>
      <c r="AEQ68">
        <v>2847.74</v>
      </c>
      <c r="AER68">
        <v>103</v>
      </c>
      <c r="AES68">
        <v>27648</v>
      </c>
      <c r="AET68">
        <v>1</v>
      </c>
      <c r="AEU68">
        <v>2.6</v>
      </c>
      <c r="AEV68">
        <v>0.61</v>
      </c>
      <c r="AEW68">
        <v>0.6</v>
      </c>
      <c r="AEZ68">
        <v>391.42</v>
      </c>
      <c r="AFA68">
        <v>901.76</v>
      </c>
      <c r="AFB68">
        <v>103</v>
      </c>
      <c r="AFC68">
        <v>8755</v>
      </c>
      <c r="AFD68">
        <v>1</v>
      </c>
      <c r="AFE68">
        <v>9.6</v>
      </c>
      <c r="AFF68">
        <v>0.61</v>
      </c>
      <c r="AFG68">
        <v>0.6</v>
      </c>
      <c r="AFH68">
        <v>0.04</v>
      </c>
      <c r="AFI68">
        <v>4.0999999999999996</v>
      </c>
      <c r="AFJ68">
        <v>88.65</v>
      </c>
      <c r="AFK68">
        <v>102.64</v>
      </c>
      <c r="AFL68">
        <v>89.34</v>
      </c>
      <c r="AFM68">
        <v>6811</v>
      </c>
      <c r="AFN68">
        <v>5.9286000000000003</v>
      </c>
      <c r="AFO68">
        <v>115.7</v>
      </c>
      <c r="AFP68">
        <v>0</v>
      </c>
      <c r="AFQ68">
        <v>0</v>
      </c>
      <c r="AFR68">
        <v>1.73</v>
      </c>
      <c r="AFS68">
        <v>-7.31</v>
      </c>
      <c r="AFT68">
        <v>40</v>
      </c>
      <c r="AFU68">
        <v>76.89</v>
      </c>
      <c r="AFV68">
        <v>38</v>
      </c>
      <c r="AFW68">
        <v>10117</v>
      </c>
      <c r="AFX68">
        <v>5</v>
      </c>
      <c r="AFY68">
        <v>42.2</v>
      </c>
      <c r="AFZ68">
        <v>0</v>
      </c>
      <c r="AGA68">
        <v>0</v>
      </c>
      <c r="AGB68">
        <v>0.18</v>
      </c>
      <c r="AGC68">
        <v>0.17</v>
      </c>
      <c r="AGD68" s="1" t="s">
        <v>2386</v>
      </c>
      <c r="AGE68" s="1" t="s">
        <v>2386</v>
      </c>
      <c r="AGF68" s="1" t="s">
        <v>2386</v>
      </c>
      <c r="AGG68" s="1" t="s">
        <v>2386</v>
      </c>
      <c r="AGH68" s="1" t="s">
        <v>2386</v>
      </c>
      <c r="AGI68" s="1" t="s">
        <v>2386</v>
      </c>
      <c r="AGJ68" s="1" t="s">
        <v>2386</v>
      </c>
      <c r="AGK68" s="1" t="s">
        <v>2386</v>
      </c>
      <c r="AGL68" s="1" t="s">
        <v>2386</v>
      </c>
      <c r="AGM68" s="1" t="s">
        <v>2386</v>
      </c>
      <c r="AGN68">
        <v>130.09</v>
      </c>
      <c r="AGO68">
        <v>473.6</v>
      </c>
      <c r="AGP68">
        <v>14.8</v>
      </c>
      <c r="AGQ68">
        <v>32000</v>
      </c>
      <c r="AGR68">
        <v>1</v>
      </c>
      <c r="AGS68">
        <v>901.8</v>
      </c>
      <c r="AGT68">
        <v>0.75</v>
      </c>
      <c r="AGU68">
        <v>5.07</v>
      </c>
      <c r="AGV68">
        <v>0.24</v>
      </c>
      <c r="AGW68">
        <v>1.06</v>
      </c>
      <c r="AGX68" s="1" t="s">
        <v>2386</v>
      </c>
      <c r="AGY68" s="1" t="s">
        <v>2386</v>
      </c>
      <c r="AGZ68" s="1" t="s">
        <v>2386</v>
      </c>
      <c r="AHA68" s="1" t="s">
        <v>2386</v>
      </c>
      <c r="AHB68" s="1" t="s">
        <v>2386</v>
      </c>
      <c r="AHC68" s="1" t="s">
        <v>2386</v>
      </c>
      <c r="AHD68" s="1" t="s">
        <v>2386</v>
      </c>
      <c r="AHE68" s="1" t="s">
        <v>2386</v>
      </c>
      <c r="AHF68" s="1" t="s">
        <v>2386</v>
      </c>
      <c r="AHG68" s="1" t="s">
        <v>2386</v>
      </c>
      <c r="AHH68" s="1" t="s">
        <v>2386</v>
      </c>
      <c r="AHI68" s="1" t="s">
        <v>2386</v>
      </c>
      <c r="AHJ68" s="1" t="s">
        <v>2386</v>
      </c>
      <c r="AHK68" s="1" t="s">
        <v>2386</v>
      </c>
      <c r="AHL68" s="1" t="s">
        <v>2386</v>
      </c>
      <c r="AHN68" s="1" t="s">
        <v>2386</v>
      </c>
      <c r="AHO68" s="1" t="s">
        <v>2386</v>
      </c>
      <c r="AIB68" s="1" t="s">
        <v>2386</v>
      </c>
      <c r="AIC68" s="1" t="s">
        <v>2386</v>
      </c>
      <c r="AID68" s="1" t="s">
        <v>2386</v>
      </c>
      <c r="AIE68" s="1" t="s">
        <v>2386</v>
      </c>
      <c r="AIF68" s="1" t="s">
        <v>2386</v>
      </c>
      <c r="AIG68" s="1" t="s">
        <v>2386</v>
      </c>
      <c r="AIH68" s="1" t="s">
        <v>2386</v>
      </c>
      <c r="AII68" s="1" t="s">
        <v>2386</v>
      </c>
      <c r="AIL68">
        <v>179.42</v>
      </c>
      <c r="AIM68">
        <v>1500.2</v>
      </c>
      <c r="AIN68">
        <v>179</v>
      </c>
      <c r="AIO68">
        <v>8381</v>
      </c>
      <c r="AIP68">
        <v>1</v>
      </c>
      <c r="AIQ68">
        <v>1.7</v>
      </c>
      <c r="AIR68">
        <v>9.4600000000000009</v>
      </c>
      <c r="AIS68">
        <v>5.28</v>
      </c>
      <c r="AIV68">
        <v>19.23</v>
      </c>
      <c r="AIW68">
        <v>96.25</v>
      </c>
      <c r="AIX68">
        <v>0.83299999999999996</v>
      </c>
      <c r="AIY68">
        <v>9625</v>
      </c>
      <c r="AIZ68">
        <v>8.3299999999999999E-2</v>
      </c>
      <c r="AJA68">
        <v>787.9</v>
      </c>
      <c r="AJB68">
        <v>0</v>
      </c>
      <c r="AJC68">
        <v>0</v>
      </c>
      <c r="AJD68">
        <v>0.05</v>
      </c>
      <c r="AJE68">
        <v>7.0000000000000007E-2</v>
      </c>
      <c r="AJF68">
        <v>35.71</v>
      </c>
      <c r="AJG68">
        <v>63.58</v>
      </c>
      <c r="AJH68">
        <v>47.71</v>
      </c>
      <c r="AJI68">
        <v>12716</v>
      </c>
      <c r="AJJ68">
        <v>9.5419999999999998</v>
      </c>
      <c r="AJK68">
        <v>20.5</v>
      </c>
      <c r="AJL68">
        <v>0</v>
      </c>
      <c r="AJM68">
        <v>0</v>
      </c>
      <c r="AJN68">
        <v>1.75</v>
      </c>
      <c r="AJO68">
        <v>-2.58</v>
      </c>
      <c r="AJP68" s="1" t="s">
        <v>2386</v>
      </c>
      <c r="AJQ68" s="1" t="s">
        <v>2386</v>
      </c>
      <c r="AJR68" s="1" t="s">
        <v>2386</v>
      </c>
      <c r="AJS68" s="1" t="s">
        <v>2386</v>
      </c>
      <c r="AJT68" s="1" t="s">
        <v>2386</v>
      </c>
      <c r="AJU68" s="1" t="s">
        <v>2386</v>
      </c>
      <c r="AJV68" s="1" t="s">
        <v>2386</v>
      </c>
      <c r="AJW68" s="1" t="s">
        <v>2386</v>
      </c>
      <c r="AJX68" s="1" t="s">
        <v>2386</v>
      </c>
      <c r="AJY68" s="1" t="s">
        <v>2386</v>
      </c>
      <c r="AJZ68">
        <v>113.33</v>
      </c>
      <c r="AKA68">
        <v>104.72</v>
      </c>
      <c r="AKB68">
        <v>40.659999999999997</v>
      </c>
      <c r="AKC68">
        <v>7700</v>
      </c>
      <c r="AKD68">
        <v>2.9895</v>
      </c>
      <c r="AKE68">
        <v>30</v>
      </c>
      <c r="AKF68">
        <v>0</v>
      </c>
      <c r="AKG68">
        <v>0</v>
      </c>
      <c r="AKH68">
        <v>0.18</v>
      </c>
      <c r="AKI68">
        <v>0.96</v>
      </c>
      <c r="AKJ68" s="1" t="s">
        <v>2386</v>
      </c>
      <c r="AKK68" s="1" t="s">
        <v>2386</v>
      </c>
      <c r="AKL68" s="1" t="s">
        <v>2386</v>
      </c>
      <c r="AKM68" s="1" t="s">
        <v>2386</v>
      </c>
      <c r="AKN68" s="1" t="s">
        <v>2386</v>
      </c>
      <c r="AKO68" s="1" t="s">
        <v>2386</v>
      </c>
      <c r="AKP68" s="1" t="s">
        <v>2386</v>
      </c>
      <c r="AKQ68" s="1" t="s">
        <v>2386</v>
      </c>
      <c r="AKR68" s="1" t="s">
        <v>2386</v>
      </c>
      <c r="AKS68" s="1" t="s">
        <v>2386</v>
      </c>
      <c r="AKT68">
        <v>191.21</v>
      </c>
      <c r="AKU68">
        <v>18.2</v>
      </c>
      <c r="AKV68">
        <v>9.1</v>
      </c>
      <c r="AKW68">
        <v>2000</v>
      </c>
      <c r="AKX68">
        <v>1</v>
      </c>
      <c r="AKY68" s="1" t="s">
        <v>2386</v>
      </c>
      <c r="AKZ68">
        <v>0</v>
      </c>
      <c r="ALA68">
        <v>0</v>
      </c>
      <c r="ALD68" s="1" t="s">
        <v>2386</v>
      </c>
      <c r="ALE68" s="1" t="s">
        <v>2386</v>
      </c>
      <c r="ALF68" s="1" t="s">
        <v>2386</v>
      </c>
      <c r="ALG68" s="1" t="s">
        <v>2386</v>
      </c>
      <c r="ALH68" s="1" t="s">
        <v>2386</v>
      </c>
      <c r="ALI68" s="1" t="s">
        <v>2386</v>
      </c>
      <c r="ALJ68" s="1" t="s">
        <v>2386</v>
      </c>
      <c r="ALK68" s="1" t="s">
        <v>2386</v>
      </c>
      <c r="ALN68">
        <v>287.77999999999997</v>
      </c>
      <c r="ALO68">
        <v>78.12</v>
      </c>
      <c r="ALP68">
        <v>12.7</v>
      </c>
      <c r="ALQ68">
        <v>6151</v>
      </c>
      <c r="ALR68">
        <v>1</v>
      </c>
      <c r="ALS68">
        <v>12.4</v>
      </c>
      <c r="ALT68">
        <v>0.77</v>
      </c>
      <c r="ALU68">
        <v>6.06</v>
      </c>
      <c r="ALV68" s="1" t="s">
        <v>2386</v>
      </c>
      <c r="ALW68" s="1" t="s">
        <v>2386</v>
      </c>
      <c r="ALX68" s="1" t="s">
        <v>2386</v>
      </c>
      <c r="ALY68" s="1" t="s">
        <v>2386</v>
      </c>
      <c r="ALZ68" s="1" t="s">
        <v>2386</v>
      </c>
      <c r="AMA68" s="1" t="s">
        <v>2386</v>
      </c>
      <c r="AMB68" s="1" t="s">
        <v>2386</v>
      </c>
      <c r="AMC68" s="1" t="s">
        <v>2386</v>
      </c>
      <c r="AMD68" s="1" t="s">
        <v>2386</v>
      </c>
      <c r="AME68" s="1" t="s">
        <v>2386</v>
      </c>
      <c r="AMH68" s="1" t="s">
        <v>2386</v>
      </c>
      <c r="AMI68" s="1" t="s">
        <v>2386</v>
      </c>
      <c r="AMJ68" s="1" t="s">
        <v>2386</v>
      </c>
      <c r="AMK68" s="1" t="s">
        <v>2386</v>
      </c>
      <c r="AML68" s="1" t="s">
        <v>2386</v>
      </c>
      <c r="AMM68" s="1" t="s">
        <v>2386</v>
      </c>
      <c r="AMN68" s="1" t="s">
        <v>2386</v>
      </c>
      <c r="AMO68" s="1" t="s">
        <v>2386</v>
      </c>
      <c r="AMQ68" s="1" t="s">
        <v>2386</v>
      </c>
      <c r="AMR68" s="1" t="s">
        <v>2386</v>
      </c>
      <c r="AMS68" s="1" t="s">
        <v>2386</v>
      </c>
      <c r="AMT68" s="1" t="s">
        <v>2386</v>
      </c>
      <c r="AMU68" s="1" t="s">
        <v>2386</v>
      </c>
      <c r="AMV68" s="1" t="s">
        <v>2386</v>
      </c>
      <c r="AMW68" s="1" t="s">
        <v>2386</v>
      </c>
      <c r="AMX68" s="1" t="s">
        <v>2386</v>
      </c>
      <c r="AMY68" s="1" t="s">
        <v>2386</v>
      </c>
      <c r="ANA68" s="1" t="s">
        <v>2386</v>
      </c>
      <c r="ANB68" s="1" t="s">
        <v>2386</v>
      </c>
      <c r="ANC68" s="1" t="s">
        <v>2386</v>
      </c>
      <c r="AND68" s="1" t="s">
        <v>2386</v>
      </c>
      <c r="ANE68" s="1" t="s">
        <v>2386</v>
      </c>
      <c r="ANF68" s="1" t="s">
        <v>2386</v>
      </c>
      <c r="ANG68" s="1" t="s">
        <v>2386</v>
      </c>
      <c r="ANH68" s="1" t="s">
        <v>2386</v>
      </c>
      <c r="ANI68" s="1" t="s">
        <v>2386</v>
      </c>
      <c r="ANJ68" s="1" t="s">
        <v>2386</v>
      </c>
      <c r="ANK68" s="1" t="s">
        <v>2386</v>
      </c>
      <c r="ANL68">
        <v>157.74</v>
      </c>
      <c r="ANM68">
        <v>199.59</v>
      </c>
      <c r="ANN68">
        <v>11</v>
      </c>
      <c r="ANO68">
        <v>18145</v>
      </c>
      <c r="ANP68">
        <v>1</v>
      </c>
      <c r="ANQ68">
        <v>137</v>
      </c>
      <c r="ANR68">
        <v>0.37</v>
      </c>
      <c r="ANS68">
        <v>3.33</v>
      </c>
      <c r="ANT68" s="1" t="s">
        <v>2386</v>
      </c>
      <c r="ANU68">
        <v>0.37</v>
      </c>
      <c r="ANV68">
        <v>63.75</v>
      </c>
      <c r="ANW68">
        <v>53.55</v>
      </c>
      <c r="ANX68">
        <v>7.65</v>
      </c>
      <c r="ANY68">
        <v>5950</v>
      </c>
      <c r="ANZ68">
        <v>0.85</v>
      </c>
      <c r="AOA68">
        <v>54.2</v>
      </c>
      <c r="AOB68">
        <v>0.22</v>
      </c>
      <c r="AOC68">
        <v>2.89</v>
      </c>
      <c r="AOD68">
        <v>0.01</v>
      </c>
      <c r="AOE68">
        <v>0.99</v>
      </c>
      <c r="AOF68">
        <v>464.12</v>
      </c>
      <c r="AOG68">
        <v>1025.73</v>
      </c>
      <c r="AOH68">
        <v>58.95</v>
      </c>
      <c r="AOI68">
        <v>17400</v>
      </c>
      <c r="AOJ68">
        <v>1</v>
      </c>
      <c r="AOK68">
        <v>1.7</v>
      </c>
      <c r="AOL68">
        <v>0.77</v>
      </c>
      <c r="AOM68">
        <v>1.31</v>
      </c>
      <c r="AON68" s="1" t="s">
        <v>2386</v>
      </c>
      <c r="AOO68" s="1" t="s">
        <v>2386</v>
      </c>
      <c r="AOS68">
        <v>25600</v>
      </c>
      <c r="AOT68">
        <v>1</v>
      </c>
      <c r="AOV68" s="1" t="s">
        <v>2386</v>
      </c>
      <c r="AOZ68">
        <v>6.58</v>
      </c>
      <c r="APA68">
        <v>14.63</v>
      </c>
      <c r="APB68">
        <v>11.45</v>
      </c>
      <c r="APC68">
        <v>11700</v>
      </c>
      <c r="APD68">
        <v>9.1638999999999999</v>
      </c>
      <c r="APE68">
        <v>67</v>
      </c>
      <c r="APF68">
        <v>0</v>
      </c>
      <c r="APG68">
        <v>0</v>
      </c>
      <c r="APH68">
        <v>0.99</v>
      </c>
      <c r="API68">
        <v>4.12</v>
      </c>
      <c r="APJ68">
        <v>10.199999999999999</v>
      </c>
      <c r="APK68">
        <v>20.149999999999999</v>
      </c>
      <c r="APL68">
        <v>2.6</v>
      </c>
      <c r="APM68">
        <v>7750</v>
      </c>
      <c r="APN68">
        <v>1</v>
      </c>
      <c r="APO68">
        <v>132.6</v>
      </c>
      <c r="APP68">
        <v>0</v>
      </c>
      <c r="APQ68">
        <v>0</v>
      </c>
      <c r="APR68">
        <v>0.53</v>
      </c>
      <c r="APS68">
        <v>-0.92</v>
      </c>
      <c r="APT68" s="1" t="s">
        <v>2386</v>
      </c>
      <c r="APU68" s="1" t="s">
        <v>2386</v>
      </c>
      <c r="APV68" s="1" t="s">
        <v>2386</v>
      </c>
      <c r="APW68" s="1" t="s">
        <v>2386</v>
      </c>
      <c r="APX68" s="1" t="s">
        <v>2386</v>
      </c>
      <c r="APY68" s="1" t="s">
        <v>2386</v>
      </c>
      <c r="APZ68" s="1" t="s">
        <v>2386</v>
      </c>
      <c r="AQA68" s="1" t="s">
        <v>2386</v>
      </c>
      <c r="AQB68" s="1" t="s">
        <v>2386</v>
      </c>
      <c r="AQC68" s="1" t="s">
        <v>2386</v>
      </c>
      <c r="AQD68">
        <v>882.1</v>
      </c>
      <c r="AQE68">
        <v>561.03</v>
      </c>
      <c r="AQF68">
        <v>37</v>
      </c>
      <c r="AQG68">
        <v>15163</v>
      </c>
      <c r="AQH68">
        <v>1</v>
      </c>
      <c r="AQI68">
        <v>43.4</v>
      </c>
      <c r="AQJ68">
        <v>1</v>
      </c>
      <c r="AQK68">
        <v>2.7</v>
      </c>
      <c r="AQL68" s="1" t="s">
        <v>2386</v>
      </c>
      <c r="AQM68" s="1" t="s">
        <v>2386</v>
      </c>
      <c r="AQN68" s="1" t="s">
        <v>2386</v>
      </c>
      <c r="AQO68" s="1" t="s">
        <v>2386</v>
      </c>
      <c r="AQP68" s="1" t="s">
        <v>2386</v>
      </c>
      <c r="AQQ68" s="1" t="s">
        <v>2386</v>
      </c>
      <c r="AQR68" s="1" t="s">
        <v>2386</v>
      </c>
      <c r="AQS68" s="1" t="s">
        <v>2386</v>
      </c>
      <c r="AQT68" s="1" t="s">
        <v>2386</v>
      </c>
      <c r="AQU68" s="1" t="s">
        <v>2386</v>
      </c>
      <c r="AQV68" s="1" t="s">
        <v>2386</v>
      </c>
      <c r="AQW68" s="1" t="s">
        <v>2386</v>
      </c>
      <c r="AQX68" s="1" t="s">
        <v>2386</v>
      </c>
      <c r="AQY68" s="1" t="s">
        <v>2386</v>
      </c>
      <c r="AQZ68" s="1" t="s">
        <v>2386</v>
      </c>
      <c r="ARA68" s="1" t="s">
        <v>2386</v>
      </c>
      <c r="ARB68" s="1" t="s">
        <v>2386</v>
      </c>
      <c r="ARC68" s="1" t="s">
        <v>2386</v>
      </c>
      <c r="ARD68" s="1" t="s">
        <v>2386</v>
      </c>
      <c r="ARE68" s="1" t="s">
        <v>2386</v>
      </c>
      <c r="ARF68" s="1" t="s">
        <v>2386</v>
      </c>
      <c r="ARG68" s="1" t="s">
        <v>2386</v>
      </c>
      <c r="ARH68" s="1" t="s">
        <v>2386</v>
      </c>
      <c r="ARI68" s="1" t="s">
        <v>2386</v>
      </c>
      <c r="ARJ68" s="1" t="s">
        <v>2386</v>
      </c>
      <c r="ARK68" s="1" t="s">
        <v>2386</v>
      </c>
      <c r="ARL68" s="1" t="s">
        <v>2386</v>
      </c>
      <c r="ARM68" s="1" t="s">
        <v>2386</v>
      </c>
      <c r="ARN68" s="1" t="s">
        <v>2386</v>
      </c>
      <c r="ARO68" s="1" t="s">
        <v>2386</v>
      </c>
      <c r="ARR68">
        <v>63.19</v>
      </c>
      <c r="ARS68">
        <v>44.87</v>
      </c>
      <c r="ART68">
        <v>14</v>
      </c>
      <c r="ARU68">
        <v>3205</v>
      </c>
      <c r="ARV68">
        <v>1</v>
      </c>
      <c r="ARW68">
        <v>15.9</v>
      </c>
      <c r="ARX68">
        <v>1.05</v>
      </c>
      <c r="ARY68">
        <v>7.5</v>
      </c>
      <c r="ASA68" s="1" t="s">
        <v>2386</v>
      </c>
      <c r="ASB68" s="1" t="s">
        <v>2386</v>
      </c>
      <c r="ASC68" s="1" t="s">
        <v>2386</v>
      </c>
      <c r="ASD68" s="1" t="s">
        <v>2386</v>
      </c>
      <c r="ASE68" s="1" t="s">
        <v>2386</v>
      </c>
      <c r="ASF68" s="1" t="s">
        <v>2386</v>
      </c>
      <c r="ASG68" s="1" t="s">
        <v>2386</v>
      </c>
      <c r="ASH68" s="1" t="s">
        <v>2386</v>
      </c>
      <c r="ASI68" s="1" t="s">
        <v>2386</v>
      </c>
      <c r="ASL68" s="1" t="s">
        <v>2386</v>
      </c>
      <c r="ASM68" s="1" t="s">
        <v>2386</v>
      </c>
      <c r="ASN68" s="1" t="s">
        <v>2386</v>
      </c>
      <c r="ASO68" s="1" t="s">
        <v>2386</v>
      </c>
      <c r="ASP68" s="1" t="s">
        <v>2386</v>
      </c>
      <c r="ASQ68" s="1" t="s">
        <v>2386</v>
      </c>
      <c r="ASR68" s="1" t="s">
        <v>2386</v>
      </c>
      <c r="ASS68" s="1" t="s">
        <v>2386</v>
      </c>
      <c r="AST68" s="1" t="s">
        <v>2386</v>
      </c>
      <c r="ASU68" s="1" t="s">
        <v>2386</v>
      </c>
      <c r="ASV68">
        <v>39</v>
      </c>
      <c r="ASW68">
        <v>40.14</v>
      </c>
      <c r="ASX68">
        <v>3.9</v>
      </c>
      <c r="ASY68">
        <v>10292</v>
      </c>
      <c r="ASZ68">
        <v>1</v>
      </c>
      <c r="ATA68">
        <v>73.900000000000006</v>
      </c>
      <c r="ATB68">
        <v>0</v>
      </c>
      <c r="ATC68">
        <v>0</v>
      </c>
      <c r="ATD68" s="1" t="s">
        <v>2386</v>
      </c>
      <c r="ATE68">
        <v>-0.65</v>
      </c>
      <c r="AUJ68" s="1" t="s">
        <v>2386</v>
      </c>
      <c r="AUK68" s="1" t="s">
        <v>2386</v>
      </c>
      <c r="AUL68" s="1" t="s">
        <v>2386</v>
      </c>
      <c r="AUM68" s="1" t="s">
        <v>2386</v>
      </c>
      <c r="AUN68" s="1" t="s">
        <v>2386</v>
      </c>
      <c r="AUO68" s="1" t="s">
        <v>2386</v>
      </c>
      <c r="AUP68" s="1" t="s">
        <v>2386</v>
      </c>
      <c r="AUQ68" s="1" t="s">
        <v>2386</v>
      </c>
      <c r="AUR68" s="1" t="s">
        <v>2386</v>
      </c>
      <c r="AUS68" s="1" t="s">
        <v>2386</v>
      </c>
      <c r="AUT68" s="1" t="s">
        <v>2386</v>
      </c>
      <c r="AUU68" s="1" t="s">
        <v>2386</v>
      </c>
      <c r="AUV68" s="1" t="s">
        <v>2386</v>
      </c>
      <c r="AUW68" s="1" t="s">
        <v>2386</v>
      </c>
      <c r="AUX68" s="1" t="s">
        <v>2386</v>
      </c>
      <c r="AUY68" s="1" t="s">
        <v>2386</v>
      </c>
      <c r="AUZ68" s="1" t="s">
        <v>2386</v>
      </c>
      <c r="AVA68" s="1" t="s">
        <v>2386</v>
      </c>
      <c r="AVN68">
        <v>77.8</v>
      </c>
      <c r="AVO68">
        <v>27.49</v>
      </c>
      <c r="AVP68">
        <v>3.4</v>
      </c>
      <c r="AVQ68">
        <v>8084</v>
      </c>
      <c r="AVR68">
        <v>1</v>
      </c>
      <c r="AVS68">
        <v>2147.9</v>
      </c>
      <c r="AVT68">
        <v>0</v>
      </c>
      <c r="AVU68">
        <v>0</v>
      </c>
      <c r="AVX68" s="1" t="s">
        <v>2386</v>
      </c>
      <c r="AVY68" s="1" t="s">
        <v>2386</v>
      </c>
      <c r="AVZ68" s="1" t="s">
        <v>2386</v>
      </c>
      <c r="AWA68" s="1" t="s">
        <v>2386</v>
      </c>
      <c r="AWB68" s="1" t="s">
        <v>2386</v>
      </c>
      <c r="AWC68" s="1" t="s">
        <v>2386</v>
      </c>
      <c r="AWD68" s="1" t="s">
        <v>2386</v>
      </c>
      <c r="AWE68" s="1" t="s">
        <v>2386</v>
      </c>
      <c r="AWH68">
        <v>22.14</v>
      </c>
      <c r="AWI68">
        <v>28.21</v>
      </c>
      <c r="AWJ68">
        <v>3.1</v>
      </c>
      <c r="AWK68">
        <v>9100</v>
      </c>
      <c r="AWL68">
        <v>1</v>
      </c>
      <c r="AWM68">
        <v>94.8</v>
      </c>
      <c r="AWN68">
        <v>0</v>
      </c>
      <c r="AWO68">
        <v>0</v>
      </c>
      <c r="AWP68" s="1" t="s">
        <v>2386</v>
      </c>
      <c r="AWQ68">
        <v>-0.3</v>
      </c>
      <c r="AWR68">
        <v>189.99</v>
      </c>
      <c r="AWS68">
        <v>42.29</v>
      </c>
      <c r="AWT68">
        <v>5.32</v>
      </c>
      <c r="AWU68">
        <v>318</v>
      </c>
      <c r="AWV68">
        <v>0.04</v>
      </c>
      <c r="AWW68">
        <v>2.5</v>
      </c>
      <c r="AWX68">
        <v>0.1</v>
      </c>
      <c r="AWY68">
        <v>1.92</v>
      </c>
      <c r="AXA68" s="1" t="s">
        <v>2386</v>
      </c>
      <c r="AXB68">
        <v>39.53</v>
      </c>
      <c r="AXC68">
        <v>25.3</v>
      </c>
      <c r="AXD68">
        <v>3.83</v>
      </c>
      <c r="AXE68">
        <v>2000</v>
      </c>
      <c r="AXF68">
        <v>0.30299999999999999</v>
      </c>
      <c r="AXG68">
        <v>54.6</v>
      </c>
      <c r="AXH68">
        <v>0</v>
      </c>
      <c r="AXI68">
        <v>0</v>
      </c>
      <c r="AXJ68" s="1" t="s">
        <v>2386</v>
      </c>
      <c r="AXK68">
        <v>0.22</v>
      </c>
      <c r="AXL68">
        <v>181.78</v>
      </c>
      <c r="AXM68">
        <v>112.32</v>
      </c>
      <c r="AXN68">
        <v>150</v>
      </c>
      <c r="AXO68">
        <v>749</v>
      </c>
      <c r="AXP68">
        <v>1</v>
      </c>
      <c r="AXQ68">
        <v>0</v>
      </c>
      <c r="AXR68">
        <v>5.22</v>
      </c>
      <c r="AXS68">
        <v>3.48</v>
      </c>
      <c r="AXT68" s="1" t="s">
        <v>2386</v>
      </c>
      <c r="AXU68" s="1" t="s">
        <v>2386</v>
      </c>
      <c r="AXV68">
        <v>104.44</v>
      </c>
      <c r="AXW68">
        <v>38.07</v>
      </c>
      <c r="AXX68">
        <v>187.41</v>
      </c>
      <c r="AXY68">
        <v>810</v>
      </c>
      <c r="AXZ68">
        <v>3.9874000000000001</v>
      </c>
      <c r="AYA68">
        <v>1.5</v>
      </c>
      <c r="AYB68">
        <v>0</v>
      </c>
      <c r="AYC68">
        <v>0</v>
      </c>
      <c r="AYD68">
        <v>0.59</v>
      </c>
      <c r="AYE68">
        <v>-1.22</v>
      </c>
      <c r="AYF68" s="1" t="s">
        <v>2386</v>
      </c>
      <c r="AYG68" s="1" t="s">
        <v>2386</v>
      </c>
      <c r="AYH68" s="1" t="s">
        <v>2386</v>
      </c>
      <c r="AYI68" s="1" t="s">
        <v>2386</v>
      </c>
      <c r="AYJ68" s="1" t="s">
        <v>2386</v>
      </c>
      <c r="AYK68" s="1" t="s">
        <v>2386</v>
      </c>
      <c r="AYL68" s="1" t="s">
        <v>2386</v>
      </c>
      <c r="AYM68" s="1" t="s">
        <v>2386</v>
      </c>
      <c r="AYN68" s="1" t="s">
        <v>2386</v>
      </c>
      <c r="AYO68" s="1" t="s">
        <v>2386</v>
      </c>
      <c r="AYZ68">
        <v>62.78</v>
      </c>
      <c r="AZA68">
        <v>122.42</v>
      </c>
      <c r="AZB68">
        <v>11.3</v>
      </c>
      <c r="AZC68">
        <v>10834</v>
      </c>
      <c r="AZD68">
        <v>1</v>
      </c>
      <c r="AZE68">
        <v>31</v>
      </c>
      <c r="AZF68">
        <v>0</v>
      </c>
      <c r="AZG68">
        <v>0</v>
      </c>
      <c r="AZH68">
        <v>0.19</v>
      </c>
      <c r="AZI68">
        <v>-0.53</v>
      </c>
      <c r="AZJ68">
        <v>19.5</v>
      </c>
      <c r="AZK68">
        <v>34.340000000000003</v>
      </c>
      <c r="AZL68">
        <v>14.31</v>
      </c>
      <c r="AZM68">
        <v>2400</v>
      </c>
      <c r="AZN68">
        <v>1</v>
      </c>
      <c r="AZO68">
        <v>2.2000000000000002</v>
      </c>
      <c r="AZP68">
        <v>0.26</v>
      </c>
      <c r="AZQ68">
        <v>1.82</v>
      </c>
      <c r="AZR68" s="1" t="s">
        <v>2386</v>
      </c>
      <c r="AZS68" s="1" t="s">
        <v>2386</v>
      </c>
      <c r="AZT68">
        <v>1756.38</v>
      </c>
      <c r="AZU68">
        <v>1649.25</v>
      </c>
      <c r="AZV68">
        <v>73.83</v>
      </c>
      <c r="AZW68">
        <v>21990</v>
      </c>
      <c r="AZX68">
        <v>0.98440000000000005</v>
      </c>
      <c r="AZY68" s="1" t="s">
        <v>2386</v>
      </c>
      <c r="AZZ68">
        <v>1.02</v>
      </c>
      <c r="BAA68">
        <v>1.39</v>
      </c>
      <c r="BAB68" s="1" t="s">
        <v>2386</v>
      </c>
      <c r="BAC68" s="1" t="s">
        <v>2386</v>
      </c>
      <c r="BAD68">
        <v>259.5</v>
      </c>
      <c r="BAE68">
        <v>177</v>
      </c>
      <c r="BAF68">
        <v>177</v>
      </c>
      <c r="BAG68">
        <v>1000</v>
      </c>
      <c r="BAH68">
        <v>1</v>
      </c>
      <c r="BAI68">
        <v>0.1</v>
      </c>
      <c r="BAJ68">
        <v>16.36</v>
      </c>
      <c r="BAK68">
        <v>9.24</v>
      </c>
      <c r="BAL68" s="1" t="s">
        <v>2386</v>
      </c>
      <c r="BAM68" s="1" t="s">
        <v>2386</v>
      </c>
      <c r="BAN68">
        <v>59.32</v>
      </c>
      <c r="BAO68">
        <v>87.43</v>
      </c>
      <c r="BAP68">
        <v>10.32</v>
      </c>
      <c r="BAQ68">
        <v>6700</v>
      </c>
      <c r="BAR68">
        <v>0.79049999999999998</v>
      </c>
      <c r="BAS68">
        <v>152.9</v>
      </c>
      <c r="BAT68">
        <v>0</v>
      </c>
      <c r="BAU68">
        <v>0</v>
      </c>
      <c r="BAV68">
        <v>0.01</v>
      </c>
      <c r="BAW68">
        <v>0.05</v>
      </c>
      <c r="BAX68" s="1" t="s">
        <v>2386</v>
      </c>
      <c r="BAY68" s="1" t="s">
        <v>2386</v>
      </c>
      <c r="BAZ68" s="1" t="s">
        <v>2386</v>
      </c>
      <c r="BBA68" s="1" t="s">
        <v>2386</v>
      </c>
      <c r="BBB68" s="1" t="s">
        <v>2386</v>
      </c>
      <c r="BBC68" s="1" t="s">
        <v>2386</v>
      </c>
      <c r="BBD68" s="1" t="s">
        <v>2386</v>
      </c>
      <c r="BBE68" s="1" t="s">
        <v>2386</v>
      </c>
      <c r="BBH68" s="1" t="s">
        <v>2386</v>
      </c>
      <c r="BBI68" s="1" t="s">
        <v>2386</v>
      </c>
      <c r="BBJ68" s="1" t="s">
        <v>2386</v>
      </c>
      <c r="BBK68" s="1" t="s">
        <v>2386</v>
      </c>
      <c r="BBL68" s="1" t="s">
        <v>2386</v>
      </c>
      <c r="BBM68" s="1" t="s">
        <v>2386</v>
      </c>
      <c r="BBN68" s="1" t="s">
        <v>2386</v>
      </c>
      <c r="BBO68" s="1" t="s">
        <v>2386</v>
      </c>
      <c r="BBR68" s="1" t="s">
        <v>2386</v>
      </c>
      <c r="BBS68" s="1" t="s">
        <v>2386</v>
      </c>
      <c r="BBT68" s="1" t="s">
        <v>2386</v>
      </c>
      <c r="BBU68" s="1" t="s">
        <v>2386</v>
      </c>
      <c r="BBV68" s="1" t="s">
        <v>2386</v>
      </c>
      <c r="BBX68" s="1" t="s">
        <v>2386</v>
      </c>
      <c r="BBY68" s="1" t="s">
        <v>2386</v>
      </c>
      <c r="BDF68" s="1" t="s">
        <v>2386</v>
      </c>
      <c r="BDG68" s="1" t="s">
        <v>2386</v>
      </c>
      <c r="BDH68" s="1" t="s">
        <v>2386</v>
      </c>
      <c r="BDI68" s="1" t="s">
        <v>2386</v>
      </c>
      <c r="BDJ68" s="1" t="s">
        <v>2386</v>
      </c>
      <c r="BDK68" s="1" t="s">
        <v>2386</v>
      </c>
      <c r="BDL68" s="1" t="s">
        <v>2386</v>
      </c>
      <c r="BDM68" s="1" t="s">
        <v>2386</v>
      </c>
      <c r="BDP68" s="1" t="s">
        <v>2386</v>
      </c>
      <c r="BDQ68" s="1" t="s">
        <v>2386</v>
      </c>
      <c r="BDR68" s="1" t="s">
        <v>2386</v>
      </c>
      <c r="BDS68" s="1" t="s">
        <v>2386</v>
      </c>
      <c r="BDT68" s="1" t="s">
        <v>2386</v>
      </c>
      <c r="BDU68" s="1" t="s">
        <v>2386</v>
      </c>
      <c r="BDV68" s="1" t="s">
        <v>2386</v>
      </c>
      <c r="BDW68" s="1" t="s">
        <v>2386</v>
      </c>
      <c r="BDZ68" s="1" t="s">
        <v>2386</v>
      </c>
      <c r="BEA68" s="1" t="s">
        <v>2386</v>
      </c>
      <c r="BEB68" s="1" t="s">
        <v>2386</v>
      </c>
      <c r="BEC68" s="1" t="s">
        <v>2386</v>
      </c>
      <c r="BED68" s="1" t="s">
        <v>2386</v>
      </c>
      <c r="BEE68" s="1" t="s">
        <v>2386</v>
      </c>
      <c r="BEF68" s="1" t="s">
        <v>2386</v>
      </c>
      <c r="BEG68" s="1" t="s">
        <v>2386</v>
      </c>
      <c r="BEI68" s="1" t="s">
        <v>2386</v>
      </c>
      <c r="BEJ68" s="1" t="s">
        <v>2386</v>
      </c>
      <c r="BEK68" s="1" t="s">
        <v>2386</v>
      </c>
      <c r="BEL68" s="1" t="s">
        <v>2386</v>
      </c>
      <c r="BEM68" s="1" t="s">
        <v>2386</v>
      </c>
      <c r="BEN68" s="1" t="s">
        <v>2386</v>
      </c>
      <c r="BEO68" s="1" t="s">
        <v>2386</v>
      </c>
      <c r="BEP68" s="1" t="s">
        <v>2386</v>
      </c>
      <c r="BEQ68" s="1" t="s">
        <v>2386</v>
      </c>
    </row>
    <row r="69" spans="1:1499" x14ac:dyDescent="0.25">
      <c r="A69" s="2">
        <v>36982</v>
      </c>
      <c r="C69">
        <v>976.85</v>
      </c>
      <c r="D69">
        <v>48</v>
      </c>
      <c r="E69">
        <v>20351</v>
      </c>
      <c r="F69">
        <v>1</v>
      </c>
      <c r="G69" s="1" t="s">
        <v>2386</v>
      </c>
      <c r="H69" s="1" t="s">
        <v>2386</v>
      </c>
      <c r="I69" s="1" t="s">
        <v>2386</v>
      </c>
      <c r="L69" s="1" t="s">
        <v>2386</v>
      </c>
      <c r="M69" s="1" t="s">
        <v>2386</v>
      </c>
      <c r="N69" s="1" t="s">
        <v>2386</v>
      </c>
      <c r="O69" s="1" t="s">
        <v>2386</v>
      </c>
      <c r="P69" s="1" t="s">
        <v>2386</v>
      </c>
      <c r="Q69" s="1" t="s">
        <v>2386</v>
      </c>
      <c r="R69" s="1" t="s">
        <v>2386</v>
      </c>
      <c r="S69" s="1" t="s">
        <v>2386</v>
      </c>
      <c r="V69" s="1" t="s">
        <v>2386</v>
      </c>
      <c r="W69" s="1" t="s">
        <v>2386</v>
      </c>
      <c r="X69" s="1" t="s">
        <v>2386</v>
      </c>
      <c r="Y69" s="1" t="s">
        <v>2386</v>
      </c>
      <c r="Z69" s="1" t="s">
        <v>2386</v>
      </c>
      <c r="AA69" s="1" t="s">
        <v>2386</v>
      </c>
      <c r="AB69" s="1" t="s">
        <v>2386</v>
      </c>
      <c r="AC69" s="1" t="s">
        <v>2386</v>
      </c>
      <c r="AD69" s="1" t="s">
        <v>2386</v>
      </c>
      <c r="AE69" s="1" t="s">
        <v>2386</v>
      </c>
      <c r="AF69">
        <v>67.099999999999994</v>
      </c>
      <c r="AG69">
        <v>39.520000000000003</v>
      </c>
      <c r="AH69">
        <v>10.23</v>
      </c>
      <c r="AI69">
        <v>3800</v>
      </c>
      <c r="AJ69">
        <v>0.98319999999999996</v>
      </c>
      <c r="AK69">
        <v>11.4</v>
      </c>
      <c r="AL69">
        <v>0</v>
      </c>
      <c r="AM69">
        <v>0</v>
      </c>
      <c r="AO69" s="1" t="s">
        <v>2386</v>
      </c>
      <c r="AP69">
        <v>72.48</v>
      </c>
      <c r="AQ69">
        <v>74.8</v>
      </c>
      <c r="AR69">
        <v>170</v>
      </c>
      <c r="AS69">
        <v>440</v>
      </c>
      <c r="AT69">
        <v>1</v>
      </c>
      <c r="AU69">
        <v>0</v>
      </c>
      <c r="AV69">
        <v>0</v>
      </c>
      <c r="AW69">
        <v>0</v>
      </c>
      <c r="AX69" s="1" t="s">
        <v>2386</v>
      </c>
      <c r="AY69" s="1" t="s">
        <v>2386</v>
      </c>
      <c r="AZ69">
        <v>13.8</v>
      </c>
      <c r="BA69">
        <v>22.58</v>
      </c>
      <c r="BB69">
        <v>6.9</v>
      </c>
      <c r="BC69">
        <v>3273</v>
      </c>
      <c r="BD69">
        <v>1</v>
      </c>
      <c r="BE69">
        <v>362.5</v>
      </c>
      <c r="BF69">
        <v>0</v>
      </c>
      <c r="BG69">
        <v>0</v>
      </c>
      <c r="BH69">
        <v>0.38</v>
      </c>
      <c r="BI69">
        <v>0.78</v>
      </c>
      <c r="BJ69">
        <v>67.73</v>
      </c>
      <c r="BK69">
        <v>75.989999999999995</v>
      </c>
      <c r="BL69">
        <v>14.9</v>
      </c>
      <c r="BM69">
        <v>5100</v>
      </c>
      <c r="BN69">
        <v>1</v>
      </c>
      <c r="BO69">
        <v>39.6</v>
      </c>
      <c r="BP69">
        <v>0</v>
      </c>
      <c r="BQ69">
        <v>0</v>
      </c>
      <c r="BR69">
        <v>0.33</v>
      </c>
      <c r="BS69">
        <v>0.46</v>
      </c>
      <c r="BT69">
        <v>111.76</v>
      </c>
      <c r="BU69">
        <v>162.6</v>
      </c>
      <c r="BV69">
        <v>38</v>
      </c>
      <c r="BW69">
        <v>4279</v>
      </c>
      <c r="BX69">
        <v>1</v>
      </c>
      <c r="BY69">
        <v>118.3</v>
      </c>
      <c r="BZ69">
        <v>0</v>
      </c>
      <c r="CA69">
        <v>0</v>
      </c>
      <c r="CB69">
        <v>0.03</v>
      </c>
      <c r="CC69">
        <v>1.02</v>
      </c>
      <c r="CD69">
        <v>780.87</v>
      </c>
      <c r="CE69">
        <v>132.43</v>
      </c>
      <c r="CF69">
        <v>10.9</v>
      </c>
      <c r="CG69">
        <v>12150</v>
      </c>
      <c r="CH69">
        <v>0.99960000000000004</v>
      </c>
      <c r="CI69">
        <v>189.9</v>
      </c>
      <c r="CJ69">
        <v>0.39</v>
      </c>
      <c r="CK69">
        <v>3.58</v>
      </c>
      <c r="CL69" s="1" t="s">
        <v>2386</v>
      </c>
      <c r="CM69" s="1" t="s">
        <v>2386</v>
      </c>
      <c r="CN69" s="1" t="s">
        <v>2386</v>
      </c>
      <c r="CO69" s="1" t="s">
        <v>2386</v>
      </c>
      <c r="CP69" s="1" t="s">
        <v>2386</v>
      </c>
      <c r="CQ69" s="1" t="s">
        <v>2386</v>
      </c>
      <c r="CR69" s="1" t="s">
        <v>2386</v>
      </c>
      <c r="CS69" s="1" t="s">
        <v>2386</v>
      </c>
      <c r="CT69" s="1" t="s">
        <v>2386</v>
      </c>
      <c r="CU69" s="1" t="s">
        <v>2386</v>
      </c>
      <c r="CW69" s="1" t="s">
        <v>2386</v>
      </c>
      <c r="CX69">
        <v>6.59</v>
      </c>
      <c r="CY69">
        <v>4.3899999999999997</v>
      </c>
      <c r="CZ69">
        <v>0.55000000000000004</v>
      </c>
      <c r="DA69">
        <v>7980</v>
      </c>
      <c r="DB69">
        <v>1</v>
      </c>
      <c r="DC69">
        <v>2835.2</v>
      </c>
      <c r="DD69">
        <v>0</v>
      </c>
      <c r="DE69">
        <v>0</v>
      </c>
      <c r="DF69">
        <v>0.25</v>
      </c>
      <c r="DG69">
        <v>-1.1499999999999999</v>
      </c>
      <c r="DH69" s="1" t="s">
        <v>2386</v>
      </c>
      <c r="DI69" s="1" t="s">
        <v>2386</v>
      </c>
      <c r="DJ69" s="1" t="s">
        <v>2386</v>
      </c>
      <c r="DK69" s="1" t="s">
        <v>2386</v>
      </c>
      <c r="DL69" s="1" t="s">
        <v>2386</v>
      </c>
      <c r="DM69" s="1" t="s">
        <v>2386</v>
      </c>
      <c r="DN69">
        <v>0</v>
      </c>
      <c r="DO69" s="1" t="s">
        <v>2386</v>
      </c>
      <c r="DP69" s="1" t="s">
        <v>2386</v>
      </c>
      <c r="DQ69" s="1" t="s">
        <v>2386</v>
      </c>
      <c r="DR69">
        <v>6467.8</v>
      </c>
      <c r="DS69">
        <v>4771.8</v>
      </c>
      <c r="DT69">
        <v>120.5</v>
      </c>
      <c r="DU69">
        <v>39600</v>
      </c>
      <c r="DV69">
        <v>1</v>
      </c>
      <c r="DW69">
        <v>245.1</v>
      </c>
      <c r="DX69">
        <v>0.28999999999999998</v>
      </c>
      <c r="DY69">
        <v>0.24</v>
      </c>
      <c r="DZ69">
        <v>0.03</v>
      </c>
      <c r="EA69">
        <v>0.71</v>
      </c>
      <c r="EL69" s="1" t="s">
        <v>2386</v>
      </c>
      <c r="EM69" s="1" t="s">
        <v>2386</v>
      </c>
      <c r="EN69" s="1" t="s">
        <v>2386</v>
      </c>
      <c r="EO69" s="1" t="s">
        <v>2386</v>
      </c>
      <c r="EP69" s="1" t="s">
        <v>2386</v>
      </c>
      <c r="EQ69" s="1" t="s">
        <v>2386</v>
      </c>
      <c r="ER69" s="1" t="s">
        <v>2386</v>
      </c>
      <c r="ES69" s="1" t="s">
        <v>2386</v>
      </c>
      <c r="EV69">
        <v>24.29</v>
      </c>
      <c r="EW69">
        <v>13</v>
      </c>
      <c r="EX69">
        <v>1.7</v>
      </c>
      <c r="EY69">
        <v>7650</v>
      </c>
      <c r="EZ69">
        <v>1</v>
      </c>
      <c r="FA69">
        <v>112.3</v>
      </c>
      <c r="FB69">
        <v>0</v>
      </c>
      <c r="FC69">
        <v>0</v>
      </c>
      <c r="FD69">
        <v>0.14000000000000001</v>
      </c>
      <c r="FE69">
        <v>-0.02</v>
      </c>
      <c r="FN69">
        <v>0.14000000000000001</v>
      </c>
      <c r="FO69">
        <v>-0.02</v>
      </c>
      <c r="FP69">
        <v>125.25</v>
      </c>
      <c r="FR69">
        <v>310</v>
      </c>
      <c r="FS69">
        <v>1</v>
      </c>
      <c r="FT69">
        <v>1</v>
      </c>
      <c r="FU69" s="1" t="s">
        <v>2386</v>
      </c>
      <c r="FV69">
        <v>0</v>
      </c>
      <c r="FW69">
        <v>0</v>
      </c>
      <c r="FZ69" s="1" t="s">
        <v>2386</v>
      </c>
      <c r="GA69" s="1" t="s">
        <v>2386</v>
      </c>
      <c r="GB69" s="1" t="s">
        <v>2386</v>
      </c>
      <c r="GC69" s="1" t="s">
        <v>2386</v>
      </c>
      <c r="GD69" s="1" t="s">
        <v>2386</v>
      </c>
      <c r="GE69" s="1" t="s">
        <v>2386</v>
      </c>
      <c r="GF69" s="1" t="s">
        <v>2386</v>
      </c>
      <c r="GG69" s="1" t="s">
        <v>2386</v>
      </c>
      <c r="GJ69">
        <v>88.89</v>
      </c>
      <c r="GK69">
        <v>208</v>
      </c>
      <c r="GL69">
        <v>14.99</v>
      </c>
      <c r="GM69">
        <v>13000</v>
      </c>
      <c r="GN69">
        <v>0.93700000000000006</v>
      </c>
      <c r="GO69">
        <v>102.8</v>
      </c>
      <c r="GP69">
        <v>0</v>
      </c>
      <c r="GQ69">
        <v>0</v>
      </c>
      <c r="GR69">
        <v>0.32</v>
      </c>
      <c r="GS69">
        <v>0.49</v>
      </c>
      <c r="GT69">
        <v>39.520000000000003</v>
      </c>
      <c r="GU69">
        <v>67.41</v>
      </c>
      <c r="GV69">
        <v>8.3000000000000007</v>
      </c>
      <c r="GW69">
        <v>8122</v>
      </c>
      <c r="GX69">
        <v>1</v>
      </c>
      <c r="GY69">
        <v>148</v>
      </c>
      <c r="GZ69">
        <v>0</v>
      </c>
      <c r="HA69">
        <v>0</v>
      </c>
      <c r="HB69" s="1" t="s">
        <v>2386</v>
      </c>
      <c r="HC69">
        <v>0.08</v>
      </c>
      <c r="HD69">
        <v>236</v>
      </c>
      <c r="HE69">
        <v>8.0399999999999991</v>
      </c>
      <c r="HF69">
        <v>134</v>
      </c>
      <c r="HG69">
        <v>60</v>
      </c>
      <c r="HH69">
        <v>1</v>
      </c>
      <c r="HI69">
        <v>0.2</v>
      </c>
      <c r="HJ69">
        <v>5.1100000000000003</v>
      </c>
      <c r="HK69">
        <v>3.81</v>
      </c>
      <c r="HM69" s="1" t="s">
        <v>2386</v>
      </c>
      <c r="HN69">
        <v>638.04</v>
      </c>
      <c r="HO69">
        <v>1011.95</v>
      </c>
      <c r="HP69">
        <v>15.5</v>
      </c>
      <c r="HQ69">
        <v>65287</v>
      </c>
      <c r="HR69">
        <v>1</v>
      </c>
      <c r="HS69">
        <v>539.70000000000005</v>
      </c>
      <c r="HT69">
        <v>0.25</v>
      </c>
      <c r="HU69">
        <v>1.61</v>
      </c>
      <c r="HV69">
        <v>3.68</v>
      </c>
      <c r="HW69">
        <v>-7.05</v>
      </c>
      <c r="IH69" s="1" t="s">
        <v>2386</v>
      </c>
      <c r="II69" s="1" t="s">
        <v>2386</v>
      </c>
      <c r="IJ69" s="1" t="s">
        <v>2386</v>
      </c>
      <c r="IK69" s="1" t="s">
        <v>2386</v>
      </c>
      <c r="IL69" s="1" t="s">
        <v>2386</v>
      </c>
      <c r="IM69" s="1" t="s">
        <v>2386</v>
      </c>
      <c r="IN69" s="1" t="s">
        <v>2386</v>
      </c>
      <c r="IO69" s="1" t="s">
        <v>2386</v>
      </c>
      <c r="JB69">
        <v>84.14</v>
      </c>
      <c r="JC69">
        <v>258.64</v>
      </c>
      <c r="JD69">
        <v>104.639</v>
      </c>
      <c r="JE69">
        <v>10600</v>
      </c>
      <c r="JF69">
        <v>4.2885</v>
      </c>
      <c r="JG69">
        <v>53.5</v>
      </c>
      <c r="JH69">
        <v>0</v>
      </c>
      <c r="JI69">
        <v>0</v>
      </c>
      <c r="JJ69" s="1" t="s">
        <v>2386</v>
      </c>
      <c r="JK69">
        <v>5.65</v>
      </c>
      <c r="JL69" s="1" t="s">
        <v>2386</v>
      </c>
      <c r="JM69" s="1" t="s">
        <v>2386</v>
      </c>
      <c r="JN69" s="1" t="s">
        <v>2386</v>
      </c>
      <c r="JO69" s="1" t="s">
        <v>2386</v>
      </c>
      <c r="JP69" s="1" t="s">
        <v>2386</v>
      </c>
      <c r="JQ69" s="1" t="s">
        <v>2386</v>
      </c>
      <c r="JR69" s="1" t="s">
        <v>2386</v>
      </c>
      <c r="JS69" s="1" t="s">
        <v>2386</v>
      </c>
      <c r="JU69" s="1" t="s">
        <v>2386</v>
      </c>
      <c r="JV69" s="1" t="s">
        <v>2386</v>
      </c>
      <c r="JX69" s="1" t="s">
        <v>2386</v>
      </c>
      <c r="JY69" s="1" t="s">
        <v>2386</v>
      </c>
      <c r="JZ69" s="1" t="s">
        <v>2386</v>
      </c>
      <c r="KA69" s="1" t="s">
        <v>2386</v>
      </c>
      <c r="KB69" s="1" t="s">
        <v>2386</v>
      </c>
      <c r="KC69" s="1" t="s">
        <v>2386</v>
      </c>
      <c r="KF69" s="1" t="s">
        <v>2386</v>
      </c>
      <c r="KG69" s="1" t="s">
        <v>2386</v>
      </c>
      <c r="KH69" s="1" t="s">
        <v>2386</v>
      </c>
      <c r="KI69" s="1" t="s">
        <v>2386</v>
      </c>
      <c r="KJ69" s="1" t="s">
        <v>2386</v>
      </c>
      <c r="KK69" s="1" t="s">
        <v>2386</v>
      </c>
      <c r="KL69" s="1" t="s">
        <v>2386</v>
      </c>
      <c r="KM69" s="1" t="s">
        <v>2386</v>
      </c>
      <c r="KP69">
        <v>30</v>
      </c>
      <c r="KQ69">
        <v>14.72</v>
      </c>
      <c r="KR69">
        <v>24.12</v>
      </c>
      <c r="KS69">
        <v>8178</v>
      </c>
      <c r="KT69">
        <v>13.400600000000001</v>
      </c>
      <c r="KU69">
        <v>73.400000000000006</v>
      </c>
      <c r="KV69">
        <v>0</v>
      </c>
      <c r="KW69">
        <v>0</v>
      </c>
      <c r="KZ69">
        <v>155.12</v>
      </c>
      <c r="LA69">
        <v>1845</v>
      </c>
      <c r="LB69">
        <v>20.169</v>
      </c>
      <c r="LC69">
        <v>45000</v>
      </c>
      <c r="LD69">
        <v>0.4919</v>
      </c>
      <c r="LE69">
        <v>787.1</v>
      </c>
      <c r="LF69">
        <v>0.44</v>
      </c>
      <c r="LG69">
        <v>2.2000000000000002</v>
      </c>
      <c r="LH69">
        <v>0.1</v>
      </c>
      <c r="LI69">
        <v>0.91</v>
      </c>
      <c r="LJ69" s="1" t="s">
        <v>2386</v>
      </c>
      <c r="LK69" s="1" t="s">
        <v>2386</v>
      </c>
      <c r="LL69" s="1" t="s">
        <v>2386</v>
      </c>
      <c r="LM69" s="1" t="s">
        <v>2386</v>
      </c>
      <c r="LN69" s="1" t="s">
        <v>2386</v>
      </c>
      <c r="LO69" s="1" t="s">
        <v>2386</v>
      </c>
      <c r="LP69" s="1" t="s">
        <v>2386</v>
      </c>
      <c r="LQ69" s="1" t="s">
        <v>2386</v>
      </c>
      <c r="LR69" s="1" t="s">
        <v>2386</v>
      </c>
      <c r="LS69" s="1" t="s">
        <v>2386</v>
      </c>
      <c r="LT69" s="1" t="s">
        <v>2386</v>
      </c>
      <c r="LU69" s="1" t="s">
        <v>2386</v>
      </c>
      <c r="LV69" s="1" t="s">
        <v>2386</v>
      </c>
      <c r="LW69" s="1" t="s">
        <v>2386</v>
      </c>
      <c r="LX69" s="1" t="s">
        <v>2386</v>
      </c>
      <c r="LY69" s="1" t="s">
        <v>2386</v>
      </c>
      <c r="LZ69" s="1" t="s">
        <v>2386</v>
      </c>
      <c r="MA69" s="1" t="s">
        <v>2386</v>
      </c>
      <c r="MB69" s="1" t="s">
        <v>2386</v>
      </c>
      <c r="MC69" s="1" t="s">
        <v>2386</v>
      </c>
      <c r="MD69" s="1" t="s">
        <v>2386</v>
      </c>
      <c r="ME69" s="1" t="s">
        <v>2386</v>
      </c>
      <c r="MF69" s="1" t="s">
        <v>2386</v>
      </c>
      <c r="MG69" s="1" t="s">
        <v>2386</v>
      </c>
      <c r="MH69" s="1" t="s">
        <v>2386</v>
      </c>
      <c r="MI69" s="1" t="s">
        <v>2386</v>
      </c>
      <c r="MJ69" s="1" t="s">
        <v>2386</v>
      </c>
      <c r="MK69" s="1" t="s">
        <v>2386</v>
      </c>
      <c r="ML69" s="1" t="s">
        <v>2386</v>
      </c>
      <c r="MM69" s="1" t="s">
        <v>2386</v>
      </c>
      <c r="MN69">
        <v>11.06</v>
      </c>
      <c r="MO69">
        <v>82.07</v>
      </c>
      <c r="MP69">
        <v>5.2</v>
      </c>
      <c r="MQ69">
        <v>15782</v>
      </c>
      <c r="MR69">
        <v>1</v>
      </c>
      <c r="MS69">
        <v>115.5</v>
      </c>
      <c r="MT69">
        <v>0</v>
      </c>
      <c r="MU69">
        <v>0</v>
      </c>
      <c r="MV69" s="1" t="s">
        <v>2386</v>
      </c>
      <c r="MW69">
        <v>-1</v>
      </c>
      <c r="MX69">
        <v>81.86</v>
      </c>
      <c r="MY69">
        <v>40.409999999999997</v>
      </c>
      <c r="MZ69">
        <v>7.6079999999999997</v>
      </c>
      <c r="NA69">
        <v>4840</v>
      </c>
      <c r="NB69">
        <v>0.91110000000000002</v>
      </c>
      <c r="NC69">
        <v>16.899999999999999</v>
      </c>
      <c r="ND69">
        <v>0.45</v>
      </c>
      <c r="NE69">
        <v>5.87</v>
      </c>
      <c r="NG69" s="1" t="s">
        <v>2386</v>
      </c>
      <c r="NH69">
        <v>56.3</v>
      </c>
      <c r="NI69">
        <v>69.150000000000006</v>
      </c>
      <c r="NJ69">
        <v>12.95</v>
      </c>
      <c r="NK69">
        <v>5340</v>
      </c>
      <c r="NL69">
        <v>1</v>
      </c>
      <c r="NM69">
        <v>57.7</v>
      </c>
      <c r="NN69">
        <v>0</v>
      </c>
      <c r="NO69">
        <v>0</v>
      </c>
      <c r="NP69">
        <v>0.28000000000000003</v>
      </c>
      <c r="NQ69">
        <v>-0.54</v>
      </c>
      <c r="NR69" s="1" t="s">
        <v>2386</v>
      </c>
      <c r="NS69" s="1" t="s">
        <v>2386</v>
      </c>
      <c r="NT69" s="1" t="s">
        <v>2386</v>
      </c>
      <c r="NU69" s="1" t="s">
        <v>2386</v>
      </c>
      <c r="NV69" s="1" t="s">
        <v>2386</v>
      </c>
      <c r="NW69" s="1" t="s">
        <v>2386</v>
      </c>
      <c r="NX69" s="1" t="s">
        <v>2386</v>
      </c>
      <c r="NY69" s="1" t="s">
        <v>2386</v>
      </c>
      <c r="OE69" s="1" t="s">
        <v>2386</v>
      </c>
      <c r="OF69" s="1" t="s">
        <v>2386</v>
      </c>
      <c r="OH69" s="1" t="s">
        <v>2386</v>
      </c>
      <c r="OL69" s="1" t="s">
        <v>2386</v>
      </c>
      <c r="OM69" s="1" t="s">
        <v>2386</v>
      </c>
      <c r="ON69" s="1" t="s">
        <v>2386</v>
      </c>
      <c r="OO69" s="1" t="s">
        <v>2386</v>
      </c>
      <c r="OP69" s="1" t="s">
        <v>2386</v>
      </c>
      <c r="OQ69" s="1" t="s">
        <v>2386</v>
      </c>
      <c r="OR69" s="1" t="s">
        <v>2386</v>
      </c>
      <c r="OS69" s="1" t="s">
        <v>2386</v>
      </c>
      <c r="OT69" s="1" t="s">
        <v>2386</v>
      </c>
      <c r="OU69" s="1" t="s">
        <v>2386</v>
      </c>
      <c r="PP69">
        <v>252.29</v>
      </c>
      <c r="PQ69">
        <v>240.83</v>
      </c>
      <c r="PR69">
        <v>61.25</v>
      </c>
      <c r="PS69">
        <v>3932</v>
      </c>
      <c r="PT69">
        <v>1</v>
      </c>
      <c r="PU69">
        <v>134.9</v>
      </c>
      <c r="PV69">
        <v>0.3</v>
      </c>
      <c r="PW69">
        <v>0.49</v>
      </c>
      <c r="PX69">
        <v>0.02</v>
      </c>
      <c r="PY69">
        <v>0.96</v>
      </c>
      <c r="PZ69">
        <v>275.81</v>
      </c>
      <c r="QA69">
        <v>131.05000000000001</v>
      </c>
      <c r="QB69">
        <v>22</v>
      </c>
      <c r="QC69">
        <v>5957</v>
      </c>
      <c r="QD69">
        <v>1</v>
      </c>
      <c r="QE69">
        <v>2.1</v>
      </c>
      <c r="QF69">
        <v>0.36</v>
      </c>
      <c r="QG69">
        <v>1.64</v>
      </c>
      <c r="QI69" s="1" t="s">
        <v>2386</v>
      </c>
      <c r="QJ69">
        <v>126.64</v>
      </c>
      <c r="QK69">
        <v>60.75</v>
      </c>
      <c r="QL69">
        <v>7</v>
      </c>
      <c r="QM69">
        <v>4339</v>
      </c>
      <c r="QN69">
        <v>0.5</v>
      </c>
      <c r="QO69">
        <v>106.4</v>
      </c>
      <c r="QP69">
        <v>0.11</v>
      </c>
      <c r="QQ69">
        <v>1.64</v>
      </c>
      <c r="QR69">
        <v>0.01</v>
      </c>
      <c r="QS69">
        <v>0.2</v>
      </c>
      <c r="QT69">
        <v>30.81</v>
      </c>
      <c r="QU69">
        <v>154.66999999999999</v>
      </c>
      <c r="QV69">
        <v>4.9000000000000004</v>
      </c>
      <c r="QW69">
        <v>31566</v>
      </c>
      <c r="QX69">
        <v>1</v>
      </c>
      <c r="QY69">
        <v>301.60000000000002</v>
      </c>
      <c r="QZ69">
        <v>7.0000000000000007E-2</v>
      </c>
      <c r="RA69">
        <v>1.43</v>
      </c>
      <c r="RB69">
        <v>0.24</v>
      </c>
      <c r="RC69">
        <v>0.35</v>
      </c>
      <c r="RD69">
        <v>137.05000000000001</v>
      </c>
      <c r="RE69">
        <v>211.45</v>
      </c>
      <c r="RF69">
        <v>33.51</v>
      </c>
      <c r="RG69">
        <v>6310</v>
      </c>
      <c r="RH69">
        <v>1</v>
      </c>
      <c r="RI69">
        <v>5</v>
      </c>
      <c r="RJ69">
        <v>1.02</v>
      </c>
      <c r="RK69">
        <v>3.05</v>
      </c>
      <c r="RL69" s="1" t="s">
        <v>2386</v>
      </c>
      <c r="RM69" s="1" t="s">
        <v>2386</v>
      </c>
      <c r="RN69">
        <v>4170.83</v>
      </c>
      <c r="RO69">
        <v>165</v>
      </c>
      <c r="RP69">
        <v>275</v>
      </c>
      <c r="RQ69">
        <v>600</v>
      </c>
      <c r="RR69">
        <v>1</v>
      </c>
      <c r="RS69" s="1" t="s">
        <v>2386</v>
      </c>
      <c r="RT69">
        <v>0</v>
      </c>
      <c r="RU69">
        <v>0.33</v>
      </c>
      <c r="RX69">
        <v>14687.43</v>
      </c>
      <c r="RY69">
        <v>59685.15</v>
      </c>
      <c r="RZ69">
        <v>320.63499999999999</v>
      </c>
      <c r="SA69">
        <v>176950</v>
      </c>
      <c r="SB69">
        <v>0.9506</v>
      </c>
      <c r="SC69">
        <v>206.6</v>
      </c>
      <c r="SD69">
        <v>0.9</v>
      </c>
      <c r="SE69">
        <v>0.28000000000000003</v>
      </c>
      <c r="SF69">
        <v>0.77</v>
      </c>
      <c r="SG69">
        <v>7.37</v>
      </c>
      <c r="SP69">
        <v>0.77</v>
      </c>
      <c r="SQ69">
        <v>7.37</v>
      </c>
      <c r="SR69" s="1" t="s">
        <v>2386</v>
      </c>
      <c r="SS69" s="1" t="s">
        <v>2386</v>
      </c>
      <c r="ST69" s="1" t="s">
        <v>2386</v>
      </c>
      <c r="SU69" s="1" t="s">
        <v>2386</v>
      </c>
      <c r="SV69" s="1" t="s">
        <v>2386</v>
      </c>
      <c r="SW69" s="1" t="s">
        <v>2386</v>
      </c>
      <c r="SX69" s="1" t="s">
        <v>2386</v>
      </c>
      <c r="SY69" s="1" t="s">
        <v>2386</v>
      </c>
      <c r="SZ69" s="1" t="s">
        <v>2386</v>
      </c>
      <c r="TA69" s="1" t="s">
        <v>2386</v>
      </c>
      <c r="TB69" s="1" t="s">
        <v>2386</v>
      </c>
      <c r="TC69" s="1" t="s">
        <v>2386</v>
      </c>
      <c r="TD69" s="1" t="s">
        <v>2386</v>
      </c>
      <c r="TE69" s="1" t="s">
        <v>2386</v>
      </c>
      <c r="TF69" s="1" t="s">
        <v>2386</v>
      </c>
      <c r="TG69" s="1" t="s">
        <v>2386</v>
      </c>
      <c r="TH69" s="1" t="s">
        <v>2386</v>
      </c>
      <c r="TI69" s="1" t="s">
        <v>2386</v>
      </c>
      <c r="TL69">
        <v>10.99</v>
      </c>
      <c r="TM69">
        <v>16.670000000000002</v>
      </c>
      <c r="TN69">
        <v>1.25</v>
      </c>
      <c r="TO69">
        <v>13333</v>
      </c>
      <c r="TP69">
        <v>1</v>
      </c>
      <c r="TQ69">
        <v>31.2</v>
      </c>
      <c r="TR69">
        <v>0</v>
      </c>
      <c r="TS69">
        <v>0</v>
      </c>
      <c r="TT69" s="1" t="s">
        <v>2386</v>
      </c>
      <c r="TU69" s="1" t="s">
        <v>2386</v>
      </c>
      <c r="TV69">
        <v>103.59</v>
      </c>
      <c r="TW69">
        <v>770.67</v>
      </c>
      <c r="TX69">
        <v>14.654</v>
      </c>
      <c r="TY69">
        <v>50702</v>
      </c>
      <c r="TZ69">
        <v>0.96409999999999996</v>
      </c>
      <c r="UA69">
        <v>138.30000000000001</v>
      </c>
      <c r="UB69">
        <v>0.54</v>
      </c>
      <c r="UC69">
        <v>3.68</v>
      </c>
      <c r="UD69">
        <v>0.73</v>
      </c>
      <c r="UE69">
        <v>1.53</v>
      </c>
      <c r="UN69">
        <v>0.73</v>
      </c>
      <c r="UO69">
        <v>1.53</v>
      </c>
      <c r="UZ69">
        <v>40.85</v>
      </c>
      <c r="VA69">
        <v>78.72</v>
      </c>
      <c r="VB69">
        <v>13.12</v>
      </c>
      <c r="VC69">
        <v>6000</v>
      </c>
      <c r="VD69">
        <v>1</v>
      </c>
      <c r="VE69">
        <v>32.1</v>
      </c>
      <c r="VF69">
        <v>0.82</v>
      </c>
      <c r="VG69">
        <v>6.25</v>
      </c>
      <c r="VJ69">
        <v>156.63999999999999</v>
      </c>
      <c r="VK69">
        <v>48.83</v>
      </c>
      <c r="VL69">
        <v>9.8000000000000007</v>
      </c>
      <c r="VM69">
        <v>4983</v>
      </c>
      <c r="VN69">
        <v>1</v>
      </c>
      <c r="VO69">
        <v>26.2</v>
      </c>
      <c r="VP69">
        <v>1.1100000000000001</v>
      </c>
      <c r="VQ69">
        <v>11.29</v>
      </c>
      <c r="VS69" s="1" t="s">
        <v>2386</v>
      </c>
      <c r="VT69">
        <v>26.85</v>
      </c>
      <c r="VU69">
        <v>232</v>
      </c>
      <c r="VV69">
        <v>8</v>
      </c>
      <c r="VW69">
        <v>29000</v>
      </c>
      <c r="VX69">
        <v>1</v>
      </c>
      <c r="VY69">
        <v>201.9</v>
      </c>
      <c r="VZ69">
        <v>0.77</v>
      </c>
      <c r="WA69">
        <v>9.6199999999999992</v>
      </c>
      <c r="WB69">
        <v>0.26</v>
      </c>
      <c r="WC69">
        <v>0.43</v>
      </c>
      <c r="WD69">
        <v>17.3</v>
      </c>
      <c r="WE69">
        <v>55.11</v>
      </c>
      <c r="WF69">
        <v>4.5599999999999996</v>
      </c>
      <c r="WG69">
        <v>11980</v>
      </c>
      <c r="WH69">
        <v>0.99070000000000003</v>
      </c>
      <c r="WI69">
        <v>12.4</v>
      </c>
      <c r="WJ69">
        <v>0</v>
      </c>
      <c r="WK69">
        <v>0</v>
      </c>
      <c r="WL69" s="1" t="s">
        <v>2386</v>
      </c>
      <c r="WM69">
        <v>-0.59</v>
      </c>
      <c r="WN69">
        <v>46.86</v>
      </c>
      <c r="WO69">
        <v>23.71</v>
      </c>
      <c r="WP69">
        <v>1.8879999999999999</v>
      </c>
      <c r="WQ69">
        <v>12480</v>
      </c>
      <c r="WR69">
        <v>0.99350000000000005</v>
      </c>
      <c r="WS69">
        <v>101.1</v>
      </c>
      <c r="WT69">
        <v>0.11</v>
      </c>
      <c r="WU69">
        <v>5.79</v>
      </c>
      <c r="WV69" s="1" t="s">
        <v>2386</v>
      </c>
      <c r="WW69" s="1" t="s">
        <v>2386</v>
      </c>
      <c r="WX69">
        <v>58.71</v>
      </c>
      <c r="WY69">
        <v>113.75</v>
      </c>
      <c r="WZ69">
        <v>9.1</v>
      </c>
      <c r="XA69">
        <v>12500</v>
      </c>
      <c r="XB69">
        <v>1</v>
      </c>
      <c r="XC69">
        <v>9.9</v>
      </c>
      <c r="XD69">
        <v>0</v>
      </c>
      <c r="XE69">
        <v>0</v>
      </c>
      <c r="XF69">
        <v>0.09</v>
      </c>
      <c r="XG69">
        <v>1.1599999999999999</v>
      </c>
      <c r="XH69" s="1" t="s">
        <v>2386</v>
      </c>
      <c r="XJ69" s="1" t="s">
        <v>2386</v>
      </c>
      <c r="XK69" s="1" t="s">
        <v>2386</v>
      </c>
      <c r="XL69" s="1" t="s">
        <v>2386</v>
      </c>
      <c r="XN69" s="1" t="s">
        <v>2386</v>
      </c>
      <c r="XO69" s="1" t="s">
        <v>2386</v>
      </c>
      <c r="XR69" s="1" t="s">
        <v>2386</v>
      </c>
      <c r="XS69" s="1" t="s">
        <v>2386</v>
      </c>
      <c r="XT69" s="1" t="s">
        <v>2386</v>
      </c>
      <c r="XU69" s="1" t="s">
        <v>2386</v>
      </c>
      <c r="XV69" s="1" t="s">
        <v>2386</v>
      </c>
      <c r="XW69" s="1" t="s">
        <v>2386</v>
      </c>
      <c r="XX69" s="1" t="s">
        <v>2386</v>
      </c>
      <c r="XY69" s="1" t="s">
        <v>2386</v>
      </c>
      <c r="YB69">
        <v>100</v>
      </c>
      <c r="YC69">
        <v>112.5</v>
      </c>
      <c r="YD69">
        <v>21.324000000000002</v>
      </c>
      <c r="YE69">
        <v>4500</v>
      </c>
      <c r="YF69">
        <v>0.85289999999999999</v>
      </c>
      <c r="YG69">
        <v>101.2</v>
      </c>
      <c r="YH69">
        <v>0</v>
      </c>
      <c r="YI69">
        <v>0</v>
      </c>
      <c r="YJ69" s="1" t="s">
        <v>2386</v>
      </c>
      <c r="YK69">
        <v>0.47</v>
      </c>
      <c r="YL69" s="1" t="s">
        <v>2386</v>
      </c>
      <c r="YM69" s="1" t="s">
        <v>2386</v>
      </c>
      <c r="YN69" s="1" t="s">
        <v>2386</v>
      </c>
      <c r="YO69" s="1" t="s">
        <v>2386</v>
      </c>
      <c r="YP69" s="1" t="s">
        <v>2386</v>
      </c>
      <c r="YQ69" s="1" t="s">
        <v>2386</v>
      </c>
      <c r="YR69" s="1" t="s">
        <v>2386</v>
      </c>
      <c r="YS69" s="1" t="s">
        <v>2386</v>
      </c>
      <c r="YV69" s="1" t="s">
        <v>2386</v>
      </c>
      <c r="YW69" s="1" t="s">
        <v>2386</v>
      </c>
      <c r="YX69" s="1" t="s">
        <v>2386</v>
      </c>
      <c r="YY69" s="1" t="s">
        <v>2386</v>
      </c>
      <c r="YZ69" s="1" t="s">
        <v>2386</v>
      </c>
      <c r="ZB69" s="1" t="s">
        <v>2386</v>
      </c>
      <c r="ZC69" s="1" t="s">
        <v>2386</v>
      </c>
      <c r="ZF69" s="1" t="s">
        <v>2386</v>
      </c>
      <c r="ZG69" s="1" t="s">
        <v>2386</v>
      </c>
      <c r="ZH69" s="1" t="s">
        <v>2386</v>
      </c>
      <c r="ZI69" s="1" t="s">
        <v>2386</v>
      </c>
      <c r="ZJ69" s="1" t="s">
        <v>2386</v>
      </c>
      <c r="ZK69" s="1" t="s">
        <v>2386</v>
      </c>
      <c r="ZL69" s="1" t="s">
        <v>2386</v>
      </c>
      <c r="ZM69" s="1" t="s">
        <v>2386</v>
      </c>
      <c r="ZP69" s="1" t="s">
        <v>2386</v>
      </c>
      <c r="ZQ69" s="1" t="s">
        <v>2386</v>
      </c>
      <c r="ZR69" s="1" t="s">
        <v>2386</v>
      </c>
      <c r="ZS69" s="1" t="s">
        <v>2386</v>
      </c>
      <c r="ZT69" s="1" t="s">
        <v>2386</v>
      </c>
      <c r="ZU69" s="1" t="s">
        <v>2386</v>
      </c>
      <c r="ZV69" s="1" t="s">
        <v>2386</v>
      </c>
      <c r="ZW69" s="1" t="s">
        <v>2386</v>
      </c>
      <c r="ZZ69" s="1" t="s">
        <v>2386</v>
      </c>
      <c r="AAA69" s="1" t="s">
        <v>2386</v>
      </c>
      <c r="AAB69" s="1" t="s">
        <v>2386</v>
      </c>
      <c r="AAC69" s="1" t="s">
        <v>2386</v>
      </c>
      <c r="AAD69" s="1" t="s">
        <v>2386</v>
      </c>
      <c r="AAE69" s="1" t="s">
        <v>2386</v>
      </c>
      <c r="AAF69" s="1" t="s">
        <v>2386</v>
      </c>
      <c r="AAG69" s="1" t="s">
        <v>2386</v>
      </c>
      <c r="AAJ69" s="1" t="s">
        <v>2386</v>
      </c>
      <c r="AAK69" s="1" t="s">
        <v>2386</v>
      </c>
      <c r="AAL69" s="1" t="s">
        <v>2386</v>
      </c>
      <c r="AAM69" s="1" t="s">
        <v>2386</v>
      </c>
      <c r="AAN69" s="1" t="s">
        <v>2386</v>
      </c>
      <c r="AAO69" s="1" t="s">
        <v>2386</v>
      </c>
      <c r="AAP69" s="1" t="s">
        <v>2386</v>
      </c>
      <c r="AAQ69" s="1" t="s">
        <v>2386</v>
      </c>
      <c r="AAT69" s="1" t="s">
        <v>2386</v>
      </c>
      <c r="AAU69" s="1" t="s">
        <v>2386</v>
      </c>
      <c r="AAV69" s="1" t="s">
        <v>2386</v>
      </c>
      <c r="AAW69" s="1" t="s">
        <v>2386</v>
      </c>
      <c r="AAX69" s="1" t="s">
        <v>2386</v>
      </c>
      <c r="AAY69" s="1" t="s">
        <v>2386</v>
      </c>
      <c r="AAZ69" s="1" t="s">
        <v>2386</v>
      </c>
      <c r="ABA69" s="1" t="s">
        <v>2386</v>
      </c>
      <c r="ABB69" s="1" t="s">
        <v>2386</v>
      </c>
      <c r="ABC69" s="1" t="s">
        <v>2386</v>
      </c>
      <c r="ABD69" s="1" t="s">
        <v>2386</v>
      </c>
      <c r="ABE69" s="1" t="s">
        <v>2386</v>
      </c>
      <c r="ABF69" s="1" t="s">
        <v>2386</v>
      </c>
      <c r="ABG69" s="1" t="s">
        <v>2386</v>
      </c>
      <c r="ABH69" s="1" t="s">
        <v>2386</v>
      </c>
      <c r="ABI69" s="1" t="s">
        <v>2386</v>
      </c>
      <c r="ABJ69" s="1" t="s">
        <v>2386</v>
      </c>
      <c r="ABK69" s="1" t="s">
        <v>2386</v>
      </c>
      <c r="ABN69" s="1" t="s">
        <v>2386</v>
      </c>
      <c r="ABO69" s="1" t="s">
        <v>2386</v>
      </c>
      <c r="ABP69" s="1" t="s">
        <v>2386</v>
      </c>
      <c r="ABQ69" s="1" t="s">
        <v>2386</v>
      </c>
      <c r="ABR69" s="1" t="s">
        <v>2386</v>
      </c>
      <c r="ABS69" s="1" t="s">
        <v>2386</v>
      </c>
      <c r="ABT69" s="1" t="s">
        <v>2386</v>
      </c>
      <c r="ABU69" s="1" t="s">
        <v>2386</v>
      </c>
      <c r="ABX69" s="1" t="s">
        <v>2386</v>
      </c>
      <c r="ABY69" s="1" t="s">
        <v>2386</v>
      </c>
      <c r="ABZ69" s="1" t="s">
        <v>2386</v>
      </c>
      <c r="ACA69" s="1" t="s">
        <v>2386</v>
      </c>
      <c r="ACB69" s="1" t="s">
        <v>2386</v>
      </c>
      <c r="ACC69" s="1" t="s">
        <v>2386</v>
      </c>
      <c r="ACD69" s="1" t="s">
        <v>2386</v>
      </c>
      <c r="ACE69" s="1" t="s">
        <v>2386</v>
      </c>
      <c r="ACH69" s="1" t="s">
        <v>2386</v>
      </c>
      <c r="ACI69" s="1" t="s">
        <v>2386</v>
      </c>
      <c r="ACJ69" s="1" t="s">
        <v>2386</v>
      </c>
      <c r="ACK69" s="1" t="s">
        <v>2386</v>
      </c>
      <c r="ACL69" s="1" t="s">
        <v>2386</v>
      </c>
      <c r="ACM69" s="1" t="s">
        <v>2386</v>
      </c>
      <c r="ACN69" s="1" t="s">
        <v>2386</v>
      </c>
      <c r="ACO69" s="1" t="s">
        <v>2386</v>
      </c>
      <c r="ACR69" s="1" t="s">
        <v>2386</v>
      </c>
      <c r="ACS69" s="1" t="s">
        <v>2386</v>
      </c>
      <c r="ACT69" s="1" t="s">
        <v>2386</v>
      </c>
      <c r="ACU69" s="1" t="s">
        <v>2386</v>
      </c>
      <c r="ACV69" s="1" t="s">
        <v>2386</v>
      </c>
      <c r="ACW69" s="1" t="s">
        <v>2386</v>
      </c>
      <c r="ACX69" s="1" t="s">
        <v>2386</v>
      </c>
      <c r="ACY69" s="1" t="s">
        <v>2386</v>
      </c>
      <c r="ACZ69" s="1" t="s">
        <v>2386</v>
      </c>
      <c r="ADA69" s="1" t="s">
        <v>2386</v>
      </c>
      <c r="ADL69">
        <v>1497.61</v>
      </c>
      <c r="ADM69">
        <v>574.35</v>
      </c>
      <c r="ADN69">
        <v>1641</v>
      </c>
      <c r="ADO69">
        <v>350</v>
      </c>
      <c r="ADP69">
        <v>1</v>
      </c>
      <c r="ADQ69" s="1" t="s">
        <v>2386</v>
      </c>
      <c r="ADR69">
        <v>58.03</v>
      </c>
      <c r="ADS69">
        <v>3.54</v>
      </c>
      <c r="ADU69" s="1" t="s">
        <v>2386</v>
      </c>
      <c r="ADV69">
        <v>317.12</v>
      </c>
      <c r="ADW69">
        <v>330</v>
      </c>
      <c r="ADX69">
        <v>1650</v>
      </c>
      <c r="ADY69">
        <v>200</v>
      </c>
      <c r="ADZ69">
        <v>1</v>
      </c>
      <c r="AEA69" s="1" t="s">
        <v>2386</v>
      </c>
      <c r="AEB69">
        <v>58.03</v>
      </c>
      <c r="AEC69">
        <v>3.52</v>
      </c>
      <c r="AEF69" s="1" t="s">
        <v>2386</v>
      </c>
      <c r="AEG69" s="1" t="s">
        <v>2386</v>
      </c>
      <c r="AEH69" s="1" t="s">
        <v>2386</v>
      </c>
      <c r="AEI69" s="1" t="s">
        <v>2386</v>
      </c>
      <c r="AEJ69" s="1" t="s">
        <v>2386</v>
      </c>
      <c r="AEK69" s="1" t="s">
        <v>2386</v>
      </c>
      <c r="AEL69" s="1" t="s">
        <v>2386</v>
      </c>
      <c r="AEM69" s="1" t="s">
        <v>2386</v>
      </c>
      <c r="AEN69" s="1" t="s">
        <v>2386</v>
      </c>
      <c r="AEO69" s="1" t="s">
        <v>2386</v>
      </c>
      <c r="AEP69">
        <v>266.38</v>
      </c>
      <c r="AEQ69">
        <v>2875.39</v>
      </c>
      <c r="AER69">
        <v>104</v>
      </c>
      <c r="AES69">
        <v>27648</v>
      </c>
      <c r="AET69">
        <v>1</v>
      </c>
      <c r="AEU69">
        <v>1.1000000000000001</v>
      </c>
      <c r="AEV69">
        <v>0.61</v>
      </c>
      <c r="AEW69">
        <v>0.59</v>
      </c>
      <c r="AEZ69">
        <v>387.62</v>
      </c>
      <c r="AFA69">
        <v>893.01</v>
      </c>
      <c r="AFB69">
        <v>102</v>
      </c>
      <c r="AFC69">
        <v>8755</v>
      </c>
      <c r="AFD69">
        <v>1</v>
      </c>
      <c r="AFE69">
        <v>6.9</v>
      </c>
      <c r="AFF69">
        <v>0.61</v>
      </c>
      <c r="AFG69">
        <v>0.6</v>
      </c>
      <c r="AFH69">
        <v>0.04</v>
      </c>
      <c r="AFI69">
        <v>4.0999999999999996</v>
      </c>
      <c r="AFJ69">
        <v>81.180000000000007</v>
      </c>
      <c r="AFK69">
        <v>93.99</v>
      </c>
      <c r="AFL69">
        <v>81.81</v>
      </c>
      <c r="AFM69">
        <v>6811</v>
      </c>
      <c r="AFN69">
        <v>5.9286000000000003</v>
      </c>
      <c r="AFO69">
        <v>144.19999999999999</v>
      </c>
      <c r="AFP69">
        <v>0</v>
      </c>
      <c r="AFQ69">
        <v>0</v>
      </c>
      <c r="AFR69">
        <v>1.73</v>
      </c>
      <c r="AFS69">
        <v>-7.31</v>
      </c>
      <c r="AFT69">
        <v>27.63</v>
      </c>
      <c r="AFU69">
        <v>53.11</v>
      </c>
      <c r="AFV69">
        <v>26.25</v>
      </c>
      <c r="AFW69">
        <v>10117</v>
      </c>
      <c r="AFX69">
        <v>5</v>
      </c>
      <c r="AFY69">
        <v>54.6</v>
      </c>
      <c r="AFZ69">
        <v>0</v>
      </c>
      <c r="AGA69">
        <v>0</v>
      </c>
      <c r="AGB69">
        <v>0.18</v>
      </c>
      <c r="AGC69">
        <v>0.17</v>
      </c>
      <c r="AGD69" s="1" t="s">
        <v>2386</v>
      </c>
      <c r="AGE69" s="1" t="s">
        <v>2386</v>
      </c>
      <c r="AGF69" s="1" t="s">
        <v>2386</v>
      </c>
      <c r="AGG69" s="1" t="s">
        <v>2386</v>
      </c>
      <c r="AGH69" s="1" t="s">
        <v>2386</v>
      </c>
      <c r="AGI69" s="1" t="s">
        <v>2386</v>
      </c>
      <c r="AGJ69" s="1" t="s">
        <v>2386</v>
      </c>
      <c r="AGK69" s="1" t="s">
        <v>2386</v>
      </c>
      <c r="AGL69" s="1" t="s">
        <v>2386</v>
      </c>
      <c r="AGM69" s="1" t="s">
        <v>2386</v>
      </c>
      <c r="AGN69">
        <v>123.36</v>
      </c>
      <c r="AGO69">
        <v>425.6</v>
      </c>
      <c r="AGP69">
        <v>13.3</v>
      </c>
      <c r="AGQ69">
        <v>32000</v>
      </c>
      <c r="AGR69">
        <v>1</v>
      </c>
      <c r="AGS69">
        <v>974.2</v>
      </c>
      <c r="AGT69">
        <v>0.75</v>
      </c>
      <c r="AGU69">
        <v>5.64</v>
      </c>
      <c r="AGV69">
        <v>0.22</v>
      </c>
      <c r="AGW69">
        <v>1.19</v>
      </c>
      <c r="AGX69">
        <v>93.33</v>
      </c>
      <c r="AGY69">
        <v>437.22</v>
      </c>
      <c r="AGZ69">
        <v>73.462999999999994</v>
      </c>
      <c r="AHA69">
        <v>52050</v>
      </c>
      <c r="AHB69">
        <v>8.7455999999999996</v>
      </c>
      <c r="AHC69">
        <v>376</v>
      </c>
      <c r="AHD69">
        <v>0</v>
      </c>
      <c r="AHE69">
        <v>0</v>
      </c>
      <c r="AHF69" s="1" t="s">
        <v>2386</v>
      </c>
      <c r="AHG69" s="1" t="s">
        <v>2386</v>
      </c>
      <c r="AHH69" s="1" t="s">
        <v>2386</v>
      </c>
      <c r="AHI69" s="1" t="s">
        <v>2386</v>
      </c>
      <c r="AHJ69" s="1" t="s">
        <v>2386</v>
      </c>
      <c r="AHK69" s="1" t="s">
        <v>2386</v>
      </c>
      <c r="AHL69" s="1" t="s">
        <v>2386</v>
      </c>
      <c r="AHN69" s="1" t="s">
        <v>2386</v>
      </c>
      <c r="AHO69" s="1" t="s">
        <v>2386</v>
      </c>
      <c r="AIB69" s="1" t="s">
        <v>2386</v>
      </c>
      <c r="AIC69" s="1" t="s">
        <v>2386</v>
      </c>
      <c r="AID69" s="1" t="s">
        <v>2386</v>
      </c>
      <c r="AIE69" s="1" t="s">
        <v>2386</v>
      </c>
      <c r="AIF69" s="1" t="s">
        <v>2386</v>
      </c>
      <c r="AIG69" s="1" t="s">
        <v>2386</v>
      </c>
      <c r="AIH69" s="1" t="s">
        <v>2386</v>
      </c>
      <c r="AII69" s="1" t="s">
        <v>2386</v>
      </c>
      <c r="AIL69">
        <v>178.04</v>
      </c>
      <c r="AIM69">
        <v>1457.46</v>
      </c>
      <c r="AIN69">
        <v>173.9</v>
      </c>
      <c r="AIO69">
        <v>8381</v>
      </c>
      <c r="AIP69">
        <v>1</v>
      </c>
      <c r="AIQ69">
        <v>1.1000000000000001</v>
      </c>
      <c r="AIR69">
        <v>9.4600000000000009</v>
      </c>
      <c r="AIS69">
        <v>5.44</v>
      </c>
      <c r="AIV69">
        <v>16.920000000000002</v>
      </c>
      <c r="AIW69">
        <v>84.7</v>
      </c>
      <c r="AIX69">
        <v>0.73299999999999998</v>
      </c>
      <c r="AIY69">
        <v>9625</v>
      </c>
      <c r="AIZ69">
        <v>8.3299999999999999E-2</v>
      </c>
      <c r="AJA69">
        <v>1292.5</v>
      </c>
      <c r="AJB69">
        <v>0</v>
      </c>
      <c r="AJC69">
        <v>0</v>
      </c>
      <c r="AJD69">
        <v>0.05</v>
      </c>
      <c r="AJE69">
        <v>7.0000000000000007E-2</v>
      </c>
      <c r="AJF69">
        <v>25</v>
      </c>
      <c r="AJG69">
        <v>44.51</v>
      </c>
      <c r="AJH69">
        <v>33.4</v>
      </c>
      <c r="AJI69">
        <v>12716</v>
      </c>
      <c r="AJJ69">
        <v>9.5419999999999998</v>
      </c>
      <c r="AJK69">
        <v>25.6</v>
      </c>
      <c r="AJL69">
        <v>0</v>
      </c>
      <c r="AJM69">
        <v>0</v>
      </c>
      <c r="AJN69">
        <v>8.35</v>
      </c>
      <c r="AJO69">
        <v>-11.13</v>
      </c>
      <c r="AJP69" s="1" t="s">
        <v>2386</v>
      </c>
      <c r="AJQ69" s="1" t="s">
        <v>2386</v>
      </c>
      <c r="AJR69" s="1" t="s">
        <v>2386</v>
      </c>
      <c r="AJS69" s="1" t="s">
        <v>2386</v>
      </c>
      <c r="AJT69" s="1" t="s">
        <v>2386</v>
      </c>
      <c r="AJU69" s="1" t="s">
        <v>2386</v>
      </c>
      <c r="AJV69" s="1" t="s">
        <v>2386</v>
      </c>
      <c r="AJW69" s="1" t="s">
        <v>2386</v>
      </c>
      <c r="AJX69" s="1" t="s">
        <v>2386</v>
      </c>
      <c r="AJY69" s="1" t="s">
        <v>2386</v>
      </c>
      <c r="AJZ69">
        <v>100.83</v>
      </c>
      <c r="AKA69">
        <v>93.17</v>
      </c>
      <c r="AKB69">
        <v>36.17</v>
      </c>
      <c r="AKC69">
        <v>7700</v>
      </c>
      <c r="AKD69">
        <v>2.9895</v>
      </c>
      <c r="AKE69">
        <v>41</v>
      </c>
      <c r="AKF69">
        <v>0</v>
      </c>
      <c r="AKG69">
        <v>0</v>
      </c>
      <c r="AKH69">
        <v>0.18</v>
      </c>
      <c r="AKI69">
        <v>0.96</v>
      </c>
      <c r="AKJ69" s="1" t="s">
        <v>2386</v>
      </c>
      <c r="AKK69" s="1" t="s">
        <v>2386</v>
      </c>
      <c r="AKL69" s="1" t="s">
        <v>2386</v>
      </c>
      <c r="AKM69" s="1" t="s">
        <v>2386</v>
      </c>
      <c r="AKN69" s="1" t="s">
        <v>2386</v>
      </c>
      <c r="AKO69" s="1" t="s">
        <v>2386</v>
      </c>
      <c r="AKP69" s="1" t="s">
        <v>2386</v>
      </c>
      <c r="AKQ69" s="1" t="s">
        <v>2386</v>
      </c>
      <c r="AKR69" s="1" t="s">
        <v>2386</v>
      </c>
      <c r="AKS69" s="1" t="s">
        <v>2386</v>
      </c>
      <c r="AKT69">
        <v>229.03</v>
      </c>
      <c r="AKU69">
        <v>21.8</v>
      </c>
      <c r="AKV69">
        <v>10.9</v>
      </c>
      <c r="AKW69">
        <v>2000</v>
      </c>
      <c r="AKX69">
        <v>1</v>
      </c>
      <c r="AKY69" s="1" t="s">
        <v>2386</v>
      </c>
      <c r="AKZ69">
        <v>0</v>
      </c>
      <c r="ALA69">
        <v>0</v>
      </c>
      <c r="ALD69" s="1" t="s">
        <v>2386</v>
      </c>
      <c r="ALE69" s="1" t="s">
        <v>2386</v>
      </c>
      <c r="ALF69" s="1" t="s">
        <v>2386</v>
      </c>
      <c r="ALG69" s="1" t="s">
        <v>2386</v>
      </c>
      <c r="ALH69" s="1" t="s">
        <v>2386</v>
      </c>
      <c r="ALI69" s="1" t="s">
        <v>2386</v>
      </c>
      <c r="ALJ69" s="1" t="s">
        <v>2386</v>
      </c>
      <c r="ALK69" s="1" t="s">
        <v>2386</v>
      </c>
      <c r="ALN69">
        <v>317.24</v>
      </c>
      <c r="ALO69">
        <v>86.11</v>
      </c>
      <c r="ALP69">
        <v>14</v>
      </c>
      <c r="ALQ69">
        <v>6151</v>
      </c>
      <c r="ALR69">
        <v>1</v>
      </c>
      <c r="ALS69">
        <v>2.7</v>
      </c>
      <c r="ALT69">
        <v>0.77</v>
      </c>
      <c r="ALU69">
        <v>5.5</v>
      </c>
      <c r="ALV69" s="1" t="s">
        <v>2386</v>
      </c>
      <c r="ALW69" s="1" t="s">
        <v>2386</v>
      </c>
      <c r="ALX69" s="1" t="s">
        <v>2386</v>
      </c>
      <c r="ALY69" s="1" t="s">
        <v>2386</v>
      </c>
      <c r="ALZ69" s="1" t="s">
        <v>2386</v>
      </c>
      <c r="AMA69" s="1" t="s">
        <v>2386</v>
      </c>
      <c r="AMB69" s="1" t="s">
        <v>2386</v>
      </c>
      <c r="AMC69" s="1" t="s">
        <v>2386</v>
      </c>
      <c r="AMD69" s="1" t="s">
        <v>2386</v>
      </c>
      <c r="AME69" s="1" t="s">
        <v>2386</v>
      </c>
      <c r="AMH69" s="1" t="s">
        <v>2386</v>
      </c>
      <c r="AMI69" s="1" t="s">
        <v>2386</v>
      </c>
      <c r="AMJ69" s="1" t="s">
        <v>2386</v>
      </c>
      <c r="AMK69" s="1" t="s">
        <v>2386</v>
      </c>
      <c r="AML69" s="1" t="s">
        <v>2386</v>
      </c>
      <c r="AMM69" s="1" t="s">
        <v>2386</v>
      </c>
      <c r="AMN69" s="1" t="s">
        <v>2386</v>
      </c>
      <c r="AMO69" s="1" t="s">
        <v>2386</v>
      </c>
      <c r="AMQ69" s="1" t="s">
        <v>2386</v>
      </c>
      <c r="AMR69" s="1" t="s">
        <v>2386</v>
      </c>
      <c r="AMS69" s="1" t="s">
        <v>2386</v>
      </c>
      <c r="AMT69" s="1" t="s">
        <v>2386</v>
      </c>
      <c r="AMU69" s="1" t="s">
        <v>2386</v>
      </c>
      <c r="AMV69" s="1" t="s">
        <v>2386</v>
      </c>
      <c r="AMW69" s="1" t="s">
        <v>2386</v>
      </c>
      <c r="AMX69" s="1" t="s">
        <v>2386</v>
      </c>
      <c r="AMY69" s="1" t="s">
        <v>2386</v>
      </c>
      <c r="ANA69" s="1" t="s">
        <v>2386</v>
      </c>
      <c r="ANB69" s="1" t="s">
        <v>2386</v>
      </c>
      <c r="ANC69" s="1" t="s">
        <v>2386</v>
      </c>
      <c r="AND69" s="1" t="s">
        <v>2386</v>
      </c>
      <c r="ANE69" s="1" t="s">
        <v>2386</v>
      </c>
      <c r="ANF69" s="1" t="s">
        <v>2386</v>
      </c>
      <c r="ANG69" s="1" t="s">
        <v>2386</v>
      </c>
      <c r="ANH69" s="1" t="s">
        <v>2386</v>
      </c>
      <c r="ANI69" s="1" t="s">
        <v>2386</v>
      </c>
      <c r="ANJ69" s="1" t="s">
        <v>2386</v>
      </c>
      <c r="ANK69" s="1" t="s">
        <v>2386</v>
      </c>
      <c r="ANL69">
        <v>124.9</v>
      </c>
      <c r="ANM69">
        <v>158.04</v>
      </c>
      <c r="ANN69">
        <v>8.7100000000000009</v>
      </c>
      <c r="ANO69">
        <v>18145</v>
      </c>
      <c r="ANP69">
        <v>1</v>
      </c>
      <c r="ANQ69">
        <v>69.5</v>
      </c>
      <c r="ANR69">
        <v>0.37</v>
      </c>
      <c r="ANS69">
        <v>4.21</v>
      </c>
      <c r="ANT69" s="1" t="s">
        <v>2386</v>
      </c>
      <c r="ANU69">
        <v>0.3</v>
      </c>
      <c r="ANV69">
        <v>60.37</v>
      </c>
      <c r="ANW69">
        <v>50.57</v>
      </c>
      <c r="ANX69">
        <v>7.23</v>
      </c>
      <c r="ANY69">
        <v>5950</v>
      </c>
      <c r="ANZ69">
        <v>0.85</v>
      </c>
      <c r="AOA69">
        <v>38.9</v>
      </c>
      <c r="AOB69">
        <v>0.25</v>
      </c>
      <c r="AOC69">
        <v>3.45</v>
      </c>
      <c r="AOD69">
        <v>0.01</v>
      </c>
      <c r="AOE69">
        <v>0.99</v>
      </c>
      <c r="AOF69">
        <v>456.64</v>
      </c>
      <c r="AOG69">
        <v>1009.2</v>
      </c>
      <c r="AOH69">
        <v>58</v>
      </c>
      <c r="AOI69">
        <v>17400</v>
      </c>
      <c r="AOJ69">
        <v>1</v>
      </c>
      <c r="AOK69">
        <v>1.2</v>
      </c>
      <c r="AOL69">
        <v>0.77</v>
      </c>
      <c r="AOM69">
        <v>1.33</v>
      </c>
      <c r="AON69" s="1" t="s">
        <v>2386</v>
      </c>
      <c r="AOO69" s="1" t="s">
        <v>2386</v>
      </c>
      <c r="AOS69">
        <v>25600</v>
      </c>
      <c r="AOT69">
        <v>1</v>
      </c>
      <c r="AOV69" s="1" t="s">
        <v>2386</v>
      </c>
      <c r="AOZ69">
        <v>5.63</v>
      </c>
      <c r="APA69">
        <v>12.52</v>
      </c>
      <c r="APB69">
        <v>9.81</v>
      </c>
      <c r="APC69">
        <v>11700</v>
      </c>
      <c r="APD69">
        <v>9.1638999999999999</v>
      </c>
      <c r="APE69">
        <v>55.4</v>
      </c>
      <c r="APF69">
        <v>0</v>
      </c>
      <c r="APG69">
        <v>0</v>
      </c>
      <c r="APH69">
        <v>0.99</v>
      </c>
      <c r="API69">
        <v>4.12</v>
      </c>
      <c r="APJ69">
        <v>8.6300000000000008</v>
      </c>
      <c r="APK69">
        <v>17.05</v>
      </c>
      <c r="APL69">
        <v>2.2000000000000002</v>
      </c>
      <c r="APM69">
        <v>7750</v>
      </c>
      <c r="APN69">
        <v>1</v>
      </c>
      <c r="APO69">
        <v>96.3</v>
      </c>
      <c r="APP69">
        <v>0</v>
      </c>
      <c r="APQ69">
        <v>0</v>
      </c>
      <c r="APR69">
        <v>0.57999999999999996</v>
      </c>
      <c r="APS69">
        <v>-0.95</v>
      </c>
      <c r="APT69" s="1" t="s">
        <v>2386</v>
      </c>
      <c r="APU69" s="1" t="s">
        <v>2386</v>
      </c>
      <c r="APV69" s="1" t="s">
        <v>2386</v>
      </c>
      <c r="APW69" s="1" t="s">
        <v>2386</v>
      </c>
      <c r="APX69" s="1" t="s">
        <v>2386</v>
      </c>
      <c r="APY69" s="1" t="s">
        <v>2386</v>
      </c>
      <c r="APZ69" s="1" t="s">
        <v>2386</v>
      </c>
      <c r="AQA69" s="1" t="s">
        <v>2386</v>
      </c>
      <c r="AQB69" s="1" t="s">
        <v>2386</v>
      </c>
      <c r="AQC69" s="1" t="s">
        <v>2386</v>
      </c>
      <c r="AQD69">
        <v>858.26</v>
      </c>
      <c r="AQE69">
        <v>545.87</v>
      </c>
      <c r="AQF69">
        <v>36</v>
      </c>
      <c r="AQG69">
        <v>15163</v>
      </c>
      <c r="AQH69">
        <v>1</v>
      </c>
      <c r="AQI69">
        <v>14.8</v>
      </c>
      <c r="AQJ69">
        <v>1</v>
      </c>
      <c r="AQK69">
        <v>2.78</v>
      </c>
      <c r="AQL69" s="1" t="s">
        <v>2386</v>
      </c>
      <c r="AQM69" s="1" t="s">
        <v>2386</v>
      </c>
      <c r="AQN69" s="1" t="s">
        <v>2386</v>
      </c>
      <c r="AQO69" s="1" t="s">
        <v>2386</v>
      </c>
      <c r="AQP69" s="1" t="s">
        <v>2386</v>
      </c>
      <c r="AQQ69" s="1" t="s">
        <v>2386</v>
      </c>
      <c r="AQR69" s="1" t="s">
        <v>2386</v>
      </c>
      <c r="AQS69" s="1" t="s">
        <v>2386</v>
      </c>
      <c r="AQT69" s="1" t="s">
        <v>2386</v>
      </c>
      <c r="AQU69" s="1" t="s">
        <v>2386</v>
      </c>
      <c r="AQV69" s="1" t="s">
        <v>2386</v>
      </c>
      <c r="AQW69" s="1" t="s">
        <v>2386</v>
      </c>
      <c r="AQX69" s="1" t="s">
        <v>2386</v>
      </c>
      <c r="AQY69" s="1" t="s">
        <v>2386</v>
      </c>
      <c r="AQZ69" s="1" t="s">
        <v>2386</v>
      </c>
      <c r="ARA69" s="1" t="s">
        <v>2386</v>
      </c>
      <c r="ARB69" s="1" t="s">
        <v>2386</v>
      </c>
      <c r="ARC69" s="1" t="s">
        <v>2386</v>
      </c>
      <c r="ARD69" s="1" t="s">
        <v>2386</v>
      </c>
      <c r="ARE69" s="1" t="s">
        <v>2386</v>
      </c>
      <c r="ARF69" s="1" t="s">
        <v>2386</v>
      </c>
      <c r="ARG69" s="1" t="s">
        <v>2386</v>
      </c>
      <c r="ARH69" s="1" t="s">
        <v>2386</v>
      </c>
      <c r="ARI69" s="1" t="s">
        <v>2386</v>
      </c>
      <c r="ARJ69" s="1" t="s">
        <v>2386</v>
      </c>
      <c r="ARK69" s="1" t="s">
        <v>2386</v>
      </c>
      <c r="ARL69" s="1" t="s">
        <v>2386</v>
      </c>
      <c r="ARM69" s="1" t="s">
        <v>2386</v>
      </c>
      <c r="ARN69" s="1" t="s">
        <v>2386</v>
      </c>
      <c r="ARO69" s="1" t="s">
        <v>2386</v>
      </c>
      <c r="ARR69">
        <v>63.19</v>
      </c>
      <c r="ARS69">
        <v>44.87</v>
      </c>
      <c r="ART69">
        <v>14</v>
      </c>
      <c r="ARU69">
        <v>3205</v>
      </c>
      <c r="ARV69">
        <v>1</v>
      </c>
      <c r="ARW69">
        <v>7</v>
      </c>
      <c r="ARX69">
        <v>1.05</v>
      </c>
      <c r="ARY69">
        <v>7.5</v>
      </c>
      <c r="ASA69" s="1" t="s">
        <v>2386</v>
      </c>
      <c r="ASB69" s="1" t="s">
        <v>2386</v>
      </c>
      <c r="ASC69" s="1" t="s">
        <v>2386</v>
      </c>
      <c r="ASD69" s="1" t="s">
        <v>2386</v>
      </c>
      <c r="ASE69" s="1" t="s">
        <v>2386</v>
      </c>
      <c r="ASF69" s="1" t="s">
        <v>2386</v>
      </c>
      <c r="ASG69" s="1" t="s">
        <v>2386</v>
      </c>
      <c r="ASH69" s="1" t="s">
        <v>2386</v>
      </c>
      <c r="ASI69" s="1" t="s">
        <v>2386</v>
      </c>
      <c r="ASL69" s="1" t="s">
        <v>2386</v>
      </c>
      <c r="ASM69" s="1" t="s">
        <v>2386</v>
      </c>
      <c r="ASN69" s="1" t="s">
        <v>2386</v>
      </c>
      <c r="ASO69" s="1" t="s">
        <v>2386</v>
      </c>
      <c r="ASP69" s="1" t="s">
        <v>2386</v>
      </c>
      <c r="ASQ69" s="1" t="s">
        <v>2386</v>
      </c>
      <c r="ASR69" s="1" t="s">
        <v>2386</v>
      </c>
      <c r="ASS69" s="1" t="s">
        <v>2386</v>
      </c>
      <c r="AST69" s="1" t="s">
        <v>2386</v>
      </c>
      <c r="ASU69" s="1" t="s">
        <v>2386</v>
      </c>
      <c r="ASV69">
        <v>40</v>
      </c>
      <c r="ASW69">
        <v>41.17</v>
      </c>
      <c r="ASX69">
        <v>4</v>
      </c>
      <c r="ASY69">
        <v>10292</v>
      </c>
      <c r="ASZ69">
        <v>1</v>
      </c>
      <c r="ATA69">
        <v>57.9</v>
      </c>
      <c r="ATB69">
        <v>0</v>
      </c>
      <c r="ATC69">
        <v>0</v>
      </c>
      <c r="ATD69" s="1" t="s">
        <v>2386</v>
      </c>
      <c r="ATE69">
        <v>-0.65</v>
      </c>
      <c r="AUJ69" s="1" t="s">
        <v>2386</v>
      </c>
      <c r="AUK69" s="1" t="s">
        <v>2386</v>
      </c>
      <c r="AUL69" s="1" t="s">
        <v>2386</v>
      </c>
      <c r="AUM69" s="1" t="s">
        <v>2386</v>
      </c>
      <c r="AUN69" s="1" t="s">
        <v>2386</v>
      </c>
      <c r="AUO69" s="1" t="s">
        <v>2386</v>
      </c>
      <c r="AUP69" s="1" t="s">
        <v>2386</v>
      </c>
      <c r="AUQ69" s="1" t="s">
        <v>2386</v>
      </c>
      <c r="AUR69" s="1" t="s">
        <v>2386</v>
      </c>
      <c r="AUS69" s="1" t="s">
        <v>2386</v>
      </c>
      <c r="AUT69" s="1" t="s">
        <v>2386</v>
      </c>
      <c r="AUU69" s="1" t="s">
        <v>2386</v>
      </c>
      <c r="AUV69" s="1" t="s">
        <v>2386</v>
      </c>
      <c r="AUW69" s="1" t="s">
        <v>2386</v>
      </c>
      <c r="AUX69" s="1" t="s">
        <v>2386</v>
      </c>
      <c r="AUY69" s="1" t="s">
        <v>2386</v>
      </c>
      <c r="AUZ69" s="1" t="s">
        <v>2386</v>
      </c>
      <c r="AVA69" s="1" t="s">
        <v>2386</v>
      </c>
      <c r="AVN69">
        <v>31.35</v>
      </c>
      <c r="AVO69">
        <v>11.08</v>
      </c>
      <c r="AVP69">
        <v>1.37</v>
      </c>
      <c r="AVQ69">
        <v>8084</v>
      </c>
      <c r="AVR69">
        <v>1</v>
      </c>
      <c r="AVS69">
        <v>1386.3</v>
      </c>
      <c r="AVT69">
        <v>0</v>
      </c>
      <c r="AVU69">
        <v>0</v>
      </c>
      <c r="AVX69" s="1" t="s">
        <v>2386</v>
      </c>
      <c r="AVY69" s="1" t="s">
        <v>2386</v>
      </c>
      <c r="AVZ69" s="1" t="s">
        <v>2386</v>
      </c>
      <c r="AWA69" s="1" t="s">
        <v>2386</v>
      </c>
      <c r="AWB69" s="1" t="s">
        <v>2386</v>
      </c>
      <c r="AWC69" s="1" t="s">
        <v>2386</v>
      </c>
      <c r="AWD69" s="1" t="s">
        <v>2386</v>
      </c>
      <c r="AWE69" s="1" t="s">
        <v>2386</v>
      </c>
      <c r="AWH69">
        <v>12.86</v>
      </c>
      <c r="AWI69">
        <v>16.38</v>
      </c>
      <c r="AWJ69">
        <v>1.8</v>
      </c>
      <c r="AWK69">
        <v>9100</v>
      </c>
      <c r="AWL69">
        <v>1</v>
      </c>
      <c r="AWM69">
        <v>186.2</v>
      </c>
      <c r="AWN69">
        <v>0</v>
      </c>
      <c r="AWO69">
        <v>0</v>
      </c>
      <c r="AWP69" s="1" t="s">
        <v>2386</v>
      </c>
      <c r="AWQ69">
        <v>-0.39</v>
      </c>
      <c r="AWR69">
        <v>171.42</v>
      </c>
      <c r="AWS69">
        <v>38.159999999999997</v>
      </c>
      <c r="AWT69">
        <v>4.8</v>
      </c>
      <c r="AWU69">
        <v>7950</v>
      </c>
      <c r="AWV69">
        <v>1</v>
      </c>
      <c r="AWW69">
        <v>3.2</v>
      </c>
      <c r="AWX69">
        <v>0.2</v>
      </c>
      <c r="AWY69">
        <v>4.17</v>
      </c>
      <c r="AXA69" s="1" t="s">
        <v>2386</v>
      </c>
      <c r="AXB69">
        <v>25.31</v>
      </c>
      <c r="AXC69">
        <v>16.2</v>
      </c>
      <c r="AXD69">
        <v>2.4500000000000002</v>
      </c>
      <c r="AXE69">
        <v>2000</v>
      </c>
      <c r="AXF69">
        <v>0.30299999999999999</v>
      </c>
      <c r="AXG69">
        <v>94.5</v>
      </c>
      <c r="AXH69">
        <v>0</v>
      </c>
      <c r="AXI69">
        <v>0</v>
      </c>
      <c r="AXJ69" s="1" t="s">
        <v>2386</v>
      </c>
      <c r="AXK69">
        <v>0.22</v>
      </c>
      <c r="AXL69">
        <v>189.07</v>
      </c>
      <c r="AXM69">
        <v>116.83</v>
      </c>
      <c r="AXN69">
        <v>156.02000000000001</v>
      </c>
      <c r="AXO69">
        <v>749</v>
      </c>
      <c r="AXP69">
        <v>1</v>
      </c>
      <c r="AXQ69" s="1" t="s">
        <v>2386</v>
      </c>
      <c r="AXR69">
        <v>5.22</v>
      </c>
      <c r="AXS69">
        <v>3.35</v>
      </c>
      <c r="AXT69" s="1" t="s">
        <v>2386</v>
      </c>
      <c r="AXU69" s="1" t="s">
        <v>2386</v>
      </c>
      <c r="AXV69">
        <v>95.56</v>
      </c>
      <c r="AXW69">
        <v>34.83</v>
      </c>
      <c r="AXX69">
        <v>171.46</v>
      </c>
      <c r="AXY69">
        <v>810</v>
      </c>
      <c r="AXZ69">
        <v>3.9874000000000001</v>
      </c>
      <c r="AYA69">
        <v>3.2</v>
      </c>
      <c r="AYB69">
        <v>0</v>
      </c>
      <c r="AYC69">
        <v>0</v>
      </c>
      <c r="AYD69">
        <v>0.59</v>
      </c>
      <c r="AYE69">
        <v>-1.22</v>
      </c>
      <c r="AYF69">
        <v>63.33</v>
      </c>
      <c r="AYG69">
        <v>51.63</v>
      </c>
      <c r="AYH69">
        <v>6.5419999999999998</v>
      </c>
      <c r="AYI69">
        <v>7764</v>
      </c>
      <c r="AYJ69">
        <v>0.98380000000000001</v>
      </c>
      <c r="AYK69">
        <v>1542.1</v>
      </c>
      <c r="AYL69">
        <v>0</v>
      </c>
      <c r="AYM69">
        <v>0</v>
      </c>
      <c r="AYN69" s="1" t="s">
        <v>2386</v>
      </c>
      <c r="AYO69" s="1" t="s">
        <v>2386</v>
      </c>
      <c r="AYZ69">
        <v>39.44</v>
      </c>
      <c r="AZA69">
        <v>76.92</v>
      </c>
      <c r="AZB69">
        <v>7.1</v>
      </c>
      <c r="AZC69">
        <v>10834</v>
      </c>
      <c r="AZD69">
        <v>1</v>
      </c>
      <c r="AZE69">
        <v>312.39999999999998</v>
      </c>
      <c r="AZF69">
        <v>0</v>
      </c>
      <c r="AZG69">
        <v>0</v>
      </c>
      <c r="AZH69">
        <v>0.19</v>
      </c>
      <c r="AZI69">
        <v>-0.53</v>
      </c>
      <c r="AZJ69">
        <v>19.5</v>
      </c>
      <c r="AZK69">
        <v>34.340000000000003</v>
      </c>
      <c r="AZL69">
        <v>14.31</v>
      </c>
      <c r="AZM69">
        <v>2400</v>
      </c>
      <c r="AZN69">
        <v>1</v>
      </c>
      <c r="AZO69">
        <v>0.7</v>
      </c>
      <c r="AZP69">
        <v>0.26</v>
      </c>
      <c r="AZQ69">
        <v>1.82</v>
      </c>
      <c r="AZR69" s="1" t="s">
        <v>2386</v>
      </c>
      <c r="AZS69" s="1" t="s">
        <v>2386</v>
      </c>
      <c r="AZT69">
        <v>1814.93</v>
      </c>
      <c r="AZU69">
        <v>1704.22</v>
      </c>
      <c r="AZV69">
        <v>76.290000000000006</v>
      </c>
      <c r="AZW69">
        <v>21990</v>
      </c>
      <c r="AZX69">
        <v>0.98440000000000005</v>
      </c>
      <c r="AZY69" s="1" t="s">
        <v>2386</v>
      </c>
      <c r="AZZ69">
        <v>1.02</v>
      </c>
      <c r="BAA69">
        <v>1.34</v>
      </c>
      <c r="BAB69" s="1" t="s">
        <v>2386</v>
      </c>
      <c r="BAC69" s="1" t="s">
        <v>2386</v>
      </c>
      <c r="BAD69">
        <v>246.3</v>
      </c>
      <c r="BAE69">
        <v>168</v>
      </c>
      <c r="BAF69">
        <v>168</v>
      </c>
      <c r="BAG69">
        <v>1000</v>
      </c>
      <c r="BAH69">
        <v>1</v>
      </c>
      <c r="BAI69">
        <v>0.3</v>
      </c>
      <c r="BAJ69">
        <v>16.36</v>
      </c>
      <c r="BAK69">
        <v>9.74</v>
      </c>
      <c r="BAL69" s="1" t="s">
        <v>2386</v>
      </c>
      <c r="BAM69" s="1" t="s">
        <v>2386</v>
      </c>
      <c r="BAN69">
        <v>50.91</v>
      </c>
      <c r="BAO69">
        <v>75.040000000000006</v>
      </c>
      <c r="BAP69">
        <v>8.85</v>
      </c>
      <c r="BAQ69">
        <v>6700</v>
      </c>
      <c r="BAR69">
        <v>0.79049999999999998</v>
      </c>
      <c r="BAS69">
        <v>175.8</v>
      </c>
      <c r="BAT69">
        <v>0</v>
      </c>
      <c r="BAU69">
        <v>0</v>
      </c>
      <c r="BAV69">
        <v>0.01</v>
      </c>
      <c r="BAW69">
        <v>0.05</v>
      </c>
      <c r="BAX69" s="1" t="s">
        <v>2386</v>
      </c>
      <c r="BAY69" s="1" t="s">
        <v>2386</v>
      </c>
      <c r="BAZ69" s="1" t="s">
        <v>2386</v>
      </c>
      <c r="BBA69" s="1" t="s">
        <v>2386</v>
      </c>
      <c r="BBB69" s="1" t="s">
        <v>2386</v>
      </c>
      <c r="BBC69" s="1" t="s">
        <v>2386</v>
      </c>
      <c r="BBD69" s="1" t="s">
        <v>2386</v>
      </c>
      <c r="BBE69" s="1" t="s">
        <v>2386</v>
      </c>
      <c r="BBH69" s="1" t="s">
        <v>2386</v>
      </c>
      <c r="BBI69" s="1" t="s">
        <v>2386</v>
      </c>
      <c r="BBJ69" s="1" t="s">
        <v>2386</v>
      </c>
      <c r="BBK69" s="1" t="s">
        <v>2386</v>
      </c>
      <c r="BBL69" s="1" t="s">
        <v>2386</v>
      </c>
      <c r="BBM69" s="1" t="s">
        <v>2386</v>
      </c>
      <c r="BBN69" s="1" t="s">
        <v>2386</v>
      </c>
      <c r="BBO69" s="1" t="s">
        <v>2386</v>
      </c>
      <c r="BBR69" s="1" t="s">
        <v>2386</v>
      </c>
      <c r="BBS69" s="1" t="s">
        <v>2386</v>
      </c>
      <c r="BBT69" s="1" t="s">
        <v>2386</v>
      </c>
      <c r="BBU69" s="1" t="s">
        <v>2386</v>
      </c>
      <c r="BBV69" s="1" t="s">
        <v>2386</v>
      </c>
      <c r="BBX69" s="1" t="s">
        <v>2386</v>
      </c>
      <c r="BBY69" s="1" t="s">
        <v>2386</v>
      </c>
      <c r="BDF69" s="1" t="s">
        <v>2386</v>
      </c>
      <c r="BDG69" s="1" t="s">
        <v>2386</v>
      </c>
      <c r="BDH69" s="1" t="s">
        <v>2386</v>
      </c>
      <c r="BDI69" s="1" t="s">
        <v>2386</v>
      </c>
      <c r="BDJ69" s="1" t="s">
        <v>2386</v>
      </c>
      <c r="BDK69" s="1" t="s">
        <v>2386</v>
      </c>
      <c r="BDL69" s="1" t="s">
        <v>2386</v>
      </c>
      <c r="BDM69" s="1" t="s">
        <v>2386</v>
      </c>
      <c r="BDP69" s="1" t="s">
        <v>2386</v>
      </c>
      <c r="BDQ69" s="1" t="s">
        <v>2386</v>
      </c>
      <c r="BDR69" s="1" t="s">
        <v>2386</v>
      </c>
      <c r="BDS69" s="1" t="s">
        <v>2386</v>
      </c>
      <c r="BDT69" s="1" t="s">
        <v>2386</v>
      </c>
      <c r="BDU69" s="1" t="s">
        <v>2386</v>
      </c>
      <c r="BDV69" s="1" t="s">
        <v>2386</v>
      </c>
      <c r="BDW69" s="1" t="s">
        <v>2386</v>
      </c>
      <c r="BDZ69" s="1" t="s">
        <v>2386</v>
      </c>
      <c r="BEA69" s="1" t="s">
        <v>2386</v>
      </c>
      <c r="BEB69" s="1" t="s">
        <v>2386</v>
      </c>
      <c r="BEC69" s="1" t="s">
        <v>2386</v>
      </c>
      <c r="BED69" s="1" t="s">
        <v>2386</v>
      </c>
      <c r="BEE69" s="1" t="s">
        <v>2386</v>
      </c>
      <c r="BEF69" s="1" t="s">
        <v>2386</v>
      </c>
      <c r="BEG69" s="1" t="s">
        <v>2386</v>
      </c>
      <c r="BEI69" s="1" t="s">
        <v>2386</v>
      </c>
      <c r="BEJ69" s="1" t="s">
        <v>2386</v>
      </c>
      <c r="BEK69" s="1" t="s">
        <v>2386</v>
      </c>
      <c r="BEL69" s="1" t="s">
        <v>2386</v>
      </c>
      <c r="BEM69" s="1" t="s">
        <v>2386</v>
      </c>
      <c r="BEN69" s="1" t="s">
        <v>2386</v>
      </c>
      <c r="BEO69" s="1" t="s">
        <v>2386</v>
      </c>
      <c r="BEP69" s="1" t="s">
        <v>2386</v>
      </c>
      <c r="BEQ69" s="1" t="s">
        <v>2386</v>
      </c>
    </row>
    <row r="70" spans="1:1499" x14ac:dyDescent="0.25">
      <c r="A70" s="2">
        <v>37012</v>
      </c>
      <c r="C70">
        <v>1007.37</v>
      </c>
      <c r="D70">
        <v>49.5</v>
      </c>
      <c r="E70">
        <v>20351</v>
      </c>
      <c r="F70">
        <v>1</v>
      </c>
      <c r="G70" s="1" t="s">
        <v>2386</v>
      </c>
      <c r="H70" s="1" t="s">
        <v>2386</v>
      </c>
      <c r="I70" s="1" t="s">
        <v>2386</v>
      </c>
      <c r="L70" s="1" t="s">
        <v>2386</v>
      </c>
      <c r="M70" s="1" t="s">
        <v>2386</v>
      </c>
      <c r="N70" s="1" t="s">
        <v>2386</v>
      </c>
      <c r="O70" s="1" t="s">
        <v>2386</v>
      </c>
      <c r="P70" s="1" t="s">
        <v>2386</v>
      </c>
      <c r="Q70" s="1" t="s">
        <v>2386</v>
      </c>
      <c r="R70" s="1" t="s">
        <v>2386</v>
      </c>
      <c r="S70" s="1" t="s">
        <v>2386</v>
      </c>
      <c r="V70" s="1" t="s">
        <v>2386</v>
      </c>
      <c r="W70" s="1" t="s">
        <v>2386</v>
      </c>
      <c r="X70" s="1" t="s">
        <v>2386</v>
      </c>
      <c r="Y70" s="1" t="s">
        <v>2386</v>
      </c>
      <c r="Z70" s="1" t="s">
        <v>2386</v>
      </c>
      <c r="AA70" s="1" t="s">
        <v>2386</v>
      </c>
      <c r="AB70" s="1" t="s">
        <v>2386</v>
      </c>
      <c r="AC70" s="1" t="s">
        <v>2386</v>
      </c>
      <c r="AD70" s="1" t="s">
        <v>2386</v>
      </c>
      <c r="AE70" s="1" t="s">
        <v>2386</v>
      </c>
      <c r="AF70">
        <v>64.52</v>
      </c>
      <c r="AG70">
        <v>38</v>
      </c>
      <c r="AH70">
        <v>9.83</v>
      </c>
      <c r="AI70">
        <v>3800</v>
      </c>
      <c r="AJ70">
        <v>0.98319999999999996</v>
      </c>
      <c r="AK70">
        <v>7.8</v>
      </c>
      <c r="AL70">
        <v>0</v>
      </c>
      <c r="AM70">
        <v>0</v>
      </c>
      <c r="AO70" s="1" t="s">
        <v>2386</v>
      </c>
      <c r="AP70">
        <v>68.22</v>
      </c>
      <c r="AQ70">
        <v>70.400000000000006</v>
      </c>
      <c r="AR70">
        <v>160</v>
      </c>
      <c r="AS70">
        <v>440</v>
      </c>
      <c r="AT70">
        <v>1</v>
      </c>
      <c r="AU70">
        <v>0.1</v>
      </c>
      <c r="AV70">
        <v>0</v>
      </c>
      <c r="AW70">
        <v>0</v>
      </c>
      <c r="AX70" s="1" t="s">
        <v>2386</v>
      </c>
      <c r="AY70" s="1" t="s">
        <v>2386</v>
      </c>
      <c r="AZ70">
        <v>19.100000000000001</v>
      </c>
      <c r="BA70">
        <v>31.26</v>
      </c>
      <c r="BB70">
        <v>9.5500000000000007</v>
      </c>
      <c r="BC70">
        <v>3273</v>
      </c>
      <c r="BD70">
        <v>1</v>
      </c>
      <c r="BE70">
        <v>160</v>
      </c>
      <c r="BF70">
        <v>0</v>
      </c>
      <c r="BG70">
        <v>0</v>
      </c>
      <c r="BH70">
        <v>0.51</v>
      </c>
      <c r="BI70">
        <v>0.53</v>
      </c>
      <c r="BJ70">
        <v>72.73</v>
      </c>
      <c r="BK70">
        <v>81.599999999999994</v>
      </c>
      <c r="BL70">
        <v>16</v>
      </c>
      <c r="BM70">
        <v>5100</v>
      </c>
      <c r="BN70">
        <v>1</v>
      </c>
      <c r="BO70">
        <v>40.299999999999997</v>
      </c>
      <c r="BP70">
        <v>0</v>
      </c>
      <c r="BQ70">
        <v>0</v>
      </c>
      <c r="BR70">
        <v>0.33</v>
      </c>
      <c r="BS70">
        <v>0.46</v>
      </c>
      <c r="BT70">
        <v>161.76</v>
      </c>
      <c r="BU70">
        <v>235.34</v>
      </c>
      <c r="BV70">
        <v>55</v>
      </c>
      <c r="BW70">
        <v>4279</v>
      </c>
      <c r="BX70">
        <v>1</v>
      </c>
      <c r="BY70">
        <v>80.900000000000006</v>
      </c>
      <c r="BZ70">
        <v>0</v>
      </c>
      <c r="CA70">
        <v>0</v>
      </c>
      <c r="CB70">
        <v>0.68</v>
      </c>
      <c r="CC70">
        <v>0.79</v>
      </c>
      <c r="CD70">
        <v>752.21</v>
      </c>
      <c r="CE70">
        <v>127.57</v>
      </c>
      <c r="CF70">
        <v>10.5</v>
      </c>
      <c r="CG70">
        <v>12150</v>
      </c>
      <c r="CH70">
        <v>0.99960000000000004</v>
      </c>
      <c r="CI70">
        <v>36.5</v>
      </c>
      <c r="CJ70">
        <v>0.39</v>
      </c>
      <c r="CK70">
        <v>3.71</v>
      </c>
      <c r="CL70" s="1" t="s">
        <v>2386</v>
      </c>
      <c r="CM70" s="1" t="s">
        <v>2386</v>
      </c>
      <c r="CN70" s="1" t="s">
        <v>2386</v>
      </c>
      <c r="CO70" s="1" t="s">
        <v>2386</v>
      </c>
      <c r="CP70" s="1" t="s">
        <v>2386</v>
      </c>
      <c r="CQ70" s="1" t="s">
        <v>2386</v>
      </c>
      <c r="CR70" s="1" t="s">
        <v>2386</v>
      </c>
      <c r="CS70" s="1" t="s">
        <v>2386</v>
      </c>
      <c r="CT70" s="1" t="s">
        <v>2386</v>
      </c>
      <c r="CU70" s="1" t="s">
        <v>2386</v>
      </c>
      <c r="CW70" s="1" t="s">
        <v>2386</v>
      </c>
      <c r="CX70">
        <v>9.2200000000000006</v>
      </c>
      <c r="CY70">
        <v>6.14</v>
      </c>
      <c r="CZ70">
        <v>0.77</v>
      </c>
      <c r="DA70">
        <v>7980</v>
      </c>
      <c r="DB70">
        <v>1</v>
      </c>
      <c r="DC70">
        <v>2502.9</v>
      </c>
      <c r="DD70">
        <v>0</v>
      </c>
      <c r="DE70">
        <v>0</v>
      </c>
      <c r="DF70">
        <v>0.25</v>
      </c>
      <c r="DG70">
        <v>-1.1499999999999999</v>
      </c>
      <c r="DH70" s="1" t="s">
        <v>2386</v>
      </c>
      <c r="DI70" s="1" t="s">
        <v>2386</v>
      </c>
      <c r="DJ70" s="1" t="s">
        <v>2386</v>
      </c>
      <c r="DK70" s="1" t="s">
        <v>2386</v>
      </c>
      <c r="DL70" s="1" t="s">
        <v>2386</v>
      </c>
      <c r="DM70" s="1" t="s">
        <v>2386</v>
      </c>
      <c r="DN70">
        <v>0</v>
      </c>
      <c r="DO70" s="1" t="s">
        <v>2386</v>
      </c>
      <c r="DP70" s="1" t="s">
        <v>2386</v>
      </c>
      <c r="DQ70">
        <v>0.2</v>
      </c>
      <c r="DR70">
        <v>6789.85</v>
      </c>
      <c r="DS70">
        <v>5009.3900000000003</v>
      </c>
      <c r="DT70">
        <v>126.5</v>
      </c>
      <c r="DU70">
        <v>39600</v>
      </c>
      <c r="DV70">
        <v>1</v>
      </c>
      <c r="DW70">
        <v>122.1</v>
      </c>
      <c r="DX70">
        <v>0.38</v>
      </c>
      <c r="DY70">
        <v>0.3</v>
      </c>
      <c r="DZ70">
        <v>0.4</v>
      </c>
      <c r="EA70">
        <v>1.1499999999999999</v>
      </c>
      <c r="EL70" s="1" t="s">
        <v>2386</v>
      </c>
      <c r="EM70" s="1" t="s">
        <v>2386</v>
      </c>
      <c r="EN70" s="1" t="s">
        <v>2386</v>
      </c>
      <c r="EO70" s="1" t="s">
        <v>2386</v>
      </c>
      <c r="EP70" s="1" t="s">
        <v>2386</v>
      </c>
      <c r="EQ70" s="1" t="s">
        <v>2386</v>
      </c>
      <c r="ER70" s="1" t="s">
        <v>2386</v>
      </c>
      <c r="ES70" s="1" t="s">
        <v>2386</v>
      </c>
      <c r="EV70">
        <v>25.43</v>
      </c>
      <c r="EW70">
        <v>13.62</v>
      </c>
      <c r="EX70">
        <v>1.78</v>
      </c>
      <c r="EY70">
        <v>7650</v>
      </c>
      <c r="EZ70">
        <v>1</v>
      </c>
      <c r="FA70">
        <v>244.5</v>
      </c>
      <c r="FB70">
        <v>0</v>
      </c>
      <c r="FC70">
        <v>0</v>
      </c>
      <c r="FD70">
        <v>0.18</v>
      </c>
      <c r="FE70">
        <v>-0.25</v>
      </c>
      <c r="FN70">
        <v>0.18</v>
      </c>
      <c r="FO70">
        <v>-0.25</v>
      </c>
      <c r="FP70">
        <v>125.25</v>
      </c>
      <c r="FR70">
        <v>310</v>
      </c>
      <c r="FS70">
        <v>1</v>
      </c>
      <c r="FT70">
        <v>1</v>
      </c>
      <c r="FU70" s="1" t="s">
        <v>2386</v>
      </c>
      <c r="FV70">
        <v>0</v>
      </c>
      <c r="FW70">
        <v>0</v>
      </c>
      <c r="FZ70" s="1" t="s">
        <v>2386</v>
      </c>
      <c r="GA70" s="1" t="s">
        <v>2386</v>
      </c>
      <c r="GB70" s="1" t="s">
        <v>2386</v>
      </c>
      <c r="GC70" s="1" t="s">
        <v>2386</v>
      </c>
      <c r="GD70" s="1" t="s">
        <v>2386</v>
      </c>
      <c r="GE70" s="1" t="s">
        <v>2386</v>
      </c>
      <c r="GF70" s="1" t="s">
        <v>2386</v>
      </c>
      <c r="GG70" s="1" t="s">
        <v>2386</v>
      </c>
      <c r="GJ70">
        <v>80.83</v>
      </c>
      <c r="GK70">
        <v>189.15</v>
      </c>
      <c r="GL70">
        <v>13.63</v>
      </c>
      <c r="GM70">
        <v>13000</v>
      </c>
      <c r="GN70">
        <v>0.93700000000000006</v>
      </c>
      <c r="GO70">
        <v>63.2</v>
      </c>
      <c r="GP70">
        <v>0</v>
      </c>
      <c r="GQ70">
        <v>0</v>
      </c>
      <c r="GR70">
        <v>0.45</v>
      </c>
      <c r="GS70">
        <v>0.55000000000000004</v>
      </c>
      <c r="GT70">
        <v>28.1</v>
      </c>
      <c r="GU70">
        <v>47.92</v>
      </c>
      <c r="GV70">
        <v>5.9</v>
      </c>
      <c r="GW70">
        <v>8122</v>
      </c>
      <c r="GX70">
        <v>1</v>
      </c>
      <c r="GY70">
        <v>48.2</v>
      </c>
      <c r="GZ70">
        <v>0</v>
      </c>
      <c r="HA70">
        <v>0</v>
      </c>
      <c r="HB70" s="1" t="s">
        <v>2386</v>
      </c>
      <c r="HC70">
        <v>0.08</v>
      </c>
      <c r="HD70">
        <v>243.04</v>
      </c>
      <c r="HE70">
        <v>8.2799999999999994</v>
      </c>
      <c r="HF70">
        <v>138</v>
      </c>
      <c r="HG70">
        <v>60</v>
      </c>
      <c r="HH70">
        <v>1</v>
      </c>
      <c r="HI70">
        <v>0.1</v>
      </c>
      <c r="HJ70">
        <v>5.1100000000000003</v>
      </c>
      <c r="HK70">
        <v>3.7</v>
      </c>
      <c r="HM70" s="1" t="s">
        <v>2386</v>
      </c>
      <c r="HN70">
        <v>903.54</v>
      </c>
      <c r="HO70">
        <v>1433.05</v>
      </c>
      <c r="HP70">
        <v>21.95</v>
      </c>
      <c r="HQ70">
        <v>65287</v>
      </c>
      <c r="HR70">
        <v>1</v>
      </c>
      <c r="HS70">
        <v>1318.4</v>
      </c>
      <c r="HT70">
        <v>0.25</v>
      </c>
      <c r="HU70">
        <v>1.1399999999999999</v>
      </c>
      <c r="HV70">
        <v>3.25</v>
      </c>
      <c r="HW70">
        <v>-6.4</v>
      </c>
      <c r="IH70" s="1" t="s">
        <v>2386</v>
      </c>
      <c r="II70" s="1" t="s">
        <v>2386</v>
      </c>
      <c r="IJ70" s="1" t="s">
        <v>2386</v>
      </c>
      <c r="IK70" s="1" t="s">
        <v>2386</v>
      </c>
      <c r="IL70" s="1" t="s">
        <v>2386</v>
      </c>
      <c r="IM70" s="1" t="s">
        <v>2386</v>
      </c>
      <c r="IN70" s="1" t="s">
        <v>2386</v>
      </c>
      <c r="IO70" s="1" t="s">
        <v>2386</v>
      </c>
      <c r="JB70">
        <v>89.66</v>
      </c>
      <c r="JC70">
        <v>275.60000000000002</v>
      </c>
      <c r="JD70">
        <v>111.501</v>
      </c>
      <c r="JE70">
        <v>10600</v>
      </c>
      <c r="JF70">
        <v>4.2885</v>
      </c>
      <c r="JG70">
        <v>10.1</v>
      </c>
      <c r="JH70">
        <v>0</v>
      </c>
      <c r="JI70">
        <v>0</v>
      </c>
      <c r="JJ70">
        <v>0.06</v>
      </c>
      <c r="JK70">
        <v>6.13</v>
      </c>
      <c r="JL70" s="1" t="s">
        <v>2386</v>
      </c>
      <c r="JM70" s="1" t="s">
        <v>2386</v>
      </c>
      <c r="JN70" s="1" t="s">
        <v>2386</v>
      </c>
      <c r="JO70" s="1" t="s">
        <v>2386</v>
      </c>
      <c r="JP70" s="1" t="s">
        <v>2386</v>
      </c>
      <c r="JQ70" s="1" t="s">
        <v>2386</v>
      </c>
      <c r="JR70" s="1" t="s">
        <v>2386</v>
      </c>
      <c r="JS70" s="1" t="s">
        <v>2386</v>
      </c>
      <c r="JU70" s="1" t="s">
        <v>2386</v>
      </c>
      <c r="JV70" s="1" t="s">
        <v>2386</v>
      </c>
      <c r="JX70" s="1" t="s">
        <v>2386</v>
      </c>
      <c r="JY70" s="1" t="s">
        <v>2386</v>
      </c>
      <c r="JZ70" s="1" t="s">
        <v>2386</v>
      </c>
      <c r="KA70" s="1" t="s">
        <v>2386</v>
      </c>
      <c r="KB70" s="1" t="s">
        <v>2386</v>
      </c>
      <c r="KC70" s="1" t="s">
        <v>2386</v>
      </c>
      <c r="KF70" s="1" t="s">
        <v>2386</v>
      </c>
      <c r="KG70" s="1" t="s">
        <v>2386</v>
      </c>
      <c r="KH70" s="1" t="s">
        <v>2386</v>
      </c>
      <c r="KI70" s="1" t="s">
        <v>2386</v>
      </c>
      <c r="KJ70" s="1" t="s">
        <v>2386</v>
      </c>
      <c r="KK70" s="1" t="s">
        <v>2386</v>
      </c>
      <c r="KL70" s="1" t="s">
        <v>2386</v>
      </c>
      <c r="KM70" s="1" t="s">
        <v>2386</v>
      </c>
      <c r="KP70">
        <v>22</v>
      </c>
      <c r="KQ70">
        <v>10.79</v>
      </c>
      <c r="KR70">
        <v>17.690000000000001</v>
      </c>
      <c r="KS70">
        <v>8178</v>
      </c>
      <c r="KT70">
        <v>13.400600000000001</v>
      </c>
      <c r="KU70">
        <v>42.8</v>
      </c>
      <c r="KV70">
        <v>0</v>
      </c>
      <c r="KW70">
        <v>0</v>
      </c>
      <c r="KZ70">
        <v>154.59</v>
      </c>
      <c r="LA70">
        <v>1800</v>
      </c>
      <c r="LB70">
        <v>19.677</v>
      </c>
      <c r="LC70">
        <v>45000</v>
      </c>
      <c r="LD70">
        <v>0.4919</v>
      </c>
      <c r="LE70">
        <v>305.5</v>
      </c>
      <c r="LF70">
        <v>0.44</v>
      </c>
      <c r="LG70">
        <v>2.25</v>
      </c>
      <c r="LH70">
        <v>7.0000000000000007E-2</v>
      </c>
      <c r="LI70">
        <v>1.23</v>
      </c>
      <c r="LJ70" s="1" t="s">
        <v>2386</v>
      </c>
      <c r="LK70" s="1" t="s">
        <v>2386</v>
      </c>
      <c r="LL70" s="1" t="s">
        <v>2386</v>
      </c>
      <c r="LM70" s="1" t="s">
        <v>2386</v>
      </c>
      <c r="LN70" s="1" t="s">
        <v>2386</v>
      </c>
      <c r="LO70" s="1" t="s">
        <v>2386</v>
      </c>
      <c r="LP70" s="1" t="s">
        <v>2386</v>
      </c>
      <c r="LQ70" s="1" t="s">
        <v>2386</v>
      </c>
      <c r="LR70" s="1" t="s">
        <v>2386</v>
      </c>
      <c r="LS70" s="1" t="s">
        <v>2386</v>
      </c>
      <c r="LT70" s="1" t="s">
        <v>2386</v>
      </c>
      <c r="LU70" s="1" t="s">
        <v>2386</v>
      </c>
      <c r="LV70" s="1" t="s">
        <v>2386</v>
      </c>
      <c r="LW70" s="1" t="s">
        <v>2386</v>
      </c>
      <c r="LX70" s="1" t="s">
        <v>2386</v>
      </c>
      <c r="LY70" s="1" t="s">
        <v>2386</v>
      </c>
      <c r="LZ70" s="1" t="s">
        <v>2386</v>
      </c>
      <c r="MA70" s="1" t="s">
        <v>2386</v>
      </c>
      <c r="MB70" s="1" t="s">
        <v>2386</v>
      </c>
      <c r="MC70" s="1" t="s">
        <v>2386</v>
      </c>
      <c r="MD70" s="1" t="s">
        <v>2386</v>
      </c>
      <c r="ME70" s="1" t="s">
        <v>2386</v>
      </c>
      <c r="MF70" s="1" t="s">
        <v>2386</v>
      </c>
      <c r="MG70" s="1" t="s">
        <v>2386</v>
      </c>
      <c r="MH70" s="1" t="s">
        <v>2386</v>
      </c>
      <c r="MI70" s="1" t="s">
        <v>2386</v>
      </c>
      <c r="MJ70" s="1" t="s">
        <v>2386</v>
      </c>
      <c r="MK70" s="1" t="s">
        <v>2386</v>
      </c>
      <c r="ML70" s="1" t="s">
        <v>2386</v>
      </c>
      <c r="MM70" s="1" t="s">
        <v>2386</v>
      </c>
      <c r="MN70">
        <v>12.13</v>
      </c>
      <c r="MO70">
        <v>89.96</v>
      </c>
      <c r="MP70">
        <v>5.7</v>
      </c>
      <c r="MQ70">
        <v>15782</v>
      </c>
      <c r="MR70">
        <v>1</v>
      </c>
      <c r="MS70">
        <v>67.599999999999994</v>
      </c>
      <c r="MT70">
        <v>0</v>
      </c>
      <c r="MU70">
        <v>0</v>
      </c>
      <c r="MV70" s="1" t="s">
        <v>2386</v>
      </c>
      <c r="MW70">
        <v>-1.19</v>
      </c>
      <c r="MX70">
        <v>86.27</v>
      </c>
      <c r="MY70">
        <v>42.59</v>
      </c>
      <c r="MZ70">
        <v>8.0180000000000007</v>
      </c>
      <c r="NA70">
        <v>4840</v>
      </c>
      <c r="NB70">
        <v>0.91110000000000002</v>
      </c>
      <c r="NC70">
        <v>20</v>
      </c>
      <c r="ND70">
        <v>0.45</v>
      </c>
      <c r="NE70">
        <v>5.57</v>
      </c>
      <c r="NG70" s="1" t="s">
        <v>2386</v>
      </c>
      <c r="NH70">
        <v>45.22</v>
      </c>
      <c r="NI70">
        <v>55.54</v>
      </c>
      <c r="NJ70">
        <v>10.4</v>
      </c>
      <c r="NK70">
        <v>5340</v>
      </c>
      <c r="NL70">
        <v>1</v>
      </c>
      <c r="NM70">
        <v>35</v>
      </c>
      <c r="NN70">
        <v>0</v>
      </c>
      <c r="NO70">
        <v>0</v>
      </c>
      <c r="NP70">
        <v>0.28999999999999998</v>
      </c>
      <c r="NQ70">
        <v>-0.54</v>
      </c>
      <c r="NR70" s="1" t="s">
        <v>2386</v>
      </c>
      <c r="NS70" s="1" t="s">
        <v>2386</v>
      </c>
      <c r="NT70" s="1" t="s">
        <v>2386</v>
      </c>
      <c r="NU70" s="1" t="s">
        <v>2386</v>
      </c>
      <c r="NV70" s="1" t="s">
        <v>2386</v>
      </c>
      <c r="NW70" s="1" t="s">
        <v>2386</v>
      </c>
      <c r="NX70" s="1" t="s">
        <v>2386</v>
      </c>
      <c r="NY70" s="1" t="s">
        <v>2386</v>
      </c>
      <c r="OE70" s="1" t="s">
        <v>2386</v>
      </c>
      <c r="OF70" s="1" t="s">
        <v>2386</v>
      </c>
      <c r="OH70" s="1" t="s">
        <v>2386</v>
      </c>
      <c r="OL70" s="1" t="s">
        <v>2386</v>
      </c>
      <c r="OM70" s="1" t="s">
        <v>2386</v>
      </c>
      <c r="ON70" s="1" t="s">
        <v>2386</v>
      </c>
      <c r="OO70" s="1" t="s">
        <v>2386</v>
      </c>
      <c r="OP70" s="1" t="s">
        <v>2386</v>
      </c>
      <c r="OQ70" s="1" t="s">
        <v>2386</v>
      </c>
      <c r="OR70" s="1" t="s">
        <v>2386</v>
      </c>
      <c r="OS70" s="1" t="s">
        <v>2386</v>
      </c>
      <c r="OT70" s="1" t="s">
        <v>2386</v>
      </c>
      <c r="OU70" s="1" t="s">
        <v>2386</v>
      </c>
      <c r="PP70">
        <v>288.33</v>
      </c>
      <c r="PQ70">
        <v>301.91000000000003</v>
      </c>
      <c r="PR70">
        <v>70</v>
      </c>
      <c r="PS70">
        <v>4313</v>
      </c>
      <c r="PT70">
        <v>1</v>
      </c>
      <c r="PU70">
        <v>102.8</v>
      </c>
      <c r="PV70">
        <v>0.35</v>
      </c>
      <c r="PW70">
        <v>0.5</v>
      </c>
      <c r="PX70">
        <v>0.12</v>
      </c>
      <c r="PY70">
        <v>1.4</v>
      </c>
      <c r="PZ70">
        <v>273.3</v>
      </c>
      <c r="QA70">
        <v>129.86000000000001</v>
      </c>
      <c r="QB70">
        <v>21.8</v>
      </c>
      <c r="QC70">
        <v>5957</v>
      </c>
      <c r="QD70">
        <v>1</v>
      </c>
      <c r="QE70">
        <v>4.4000000000000004</v>
      </c>
      <c r="QF70">
        <v>0.36</v>
      </c>
      <c r="QG70">
        <v>1.65</v>
      </c>
      <c r="QI70" s="1" t="s">
        <v>2386</v>
      </c>
      <c r="QJ70">
        <v>125.74</v>
      </c>
      <c r="QK70">
        <v>60.6</v>
      </c>
      <c r="QL70">
        <v>6.95</v>
      </c>
      <c r="QM70">
        <v>4360</v>
      </c>
      <c r="QN70">
        <v>0.5</v>
      </c>
      <c r="QO70">
        <v>98.8</v>
      </c>
      <c r="QP70">
        <v>0.14000000000000001</v>
      </c>
      <c r="QQ70">
        <v>2.0099999999999998</v>
      </c>
      <c r="QR70">
        <v>0.01</v>
      </c>
      <c r="QS70">
        <v>0.2</v>
      </c>
      <c r="QT70">
        <v>26.09</v>
      </c>
      <c r="QU70">
        <v>131</v>
      </c>
      <c r="QV70">
        <v>4.1500000000000004</v>
      </c>
      <c r="QW70">
        <v>31566</v>
      </c>
      <c r="QX70">
        <v>1</v>
      </c>
      <c r="QY70">
        <v>366.4</v>
      </c>
      <c r="QZ70">
        <v>7.0000000000000007E-2</v>
      </c>
      <c r="RA70">
        <v>1.69</v>
      </c>
      <c r="RB70">
        <v>0.1</v>
      </c>
      <c r="RC70">
        <v>0.25</v>
      </c>
      <c r="RD70">
        <v>147.27000000000001</v>
      </c>
      <c r="RE70">
        <v>227.22</v>
      </c>
      <c r="RF70">
        <v>36.01</v>
      </c>
      <c r="RG70">
        <v>6310</v>
      </c>
      <c r="RH70">
        <v>1</v>
      </c>
      <c r="RI70">
        <v>5.4</v>
      </c>
      <c r="RJ70">
        <v>1.02</v>
      </c>
      <c r="RK70">
        <v>2.84</v>
      </c>
      <c r="RL70" s="1" t="s">
        <v>2386</v>
      </c>
      <c r="RM70" s="1" t="s">
        <v>2386</v>
      </c>
      <c r="RN70">
        <v>4170.83</v>
      </c>
      <c r="RO70">
        <v>165</v>
      </c>
      <c r="RP70">
        <v>275</v>
      </c>
      <c r="RQ70">
        <v>600</v>
      </c>
      <c r="RR70">
        <v>1</v>
      </c>
      <c r="RS70" s="1" t="s">
        <v>2386</v>
      </c>
      <c r="RT70">
        <v>0</v>
      </c>
      <c r="RU70">
        <v>0.33</v>
      </c>
      <c r="RX70">
        <v>13912.36</v>
      </c>
      <c r="RY70">
        <v>56535.49</v>
      </c>
      <c r="RZ70">
        <v>303.714</v>
      </c>
      <c r="SA70">
        <v>176950</v>
      </c>
      <c r="SB70">
        <v>0.9506</v>
      </c>
      <c r="SC70">
        <v>178.6</v>
      </c>
      <c r="SD70">
        <v>0.9</v>
      </c>
      <c r="SE70">
        <v>0.3</v>
      </c>
      <c r="SF70">
        <v>2.34</v>
      </c>
      <c r="SG70">
        <v>9.6</v>
      </c>
      <c r="SP70">
        <v>2.34</v>
      </c>
      <c r="SQ70">
        <v>9.6</v>
      </c>
      <c r="SR70" s="1" t="s">
        <v>2386</v>
      </c>
      <c r="SS70" s="1" t="s">
        <v>2386</v>
      </c>
      <c r="ST70" s="1" t="s">
        <v>2386</v>
      </c>
      <c r="SU70" s="1" t="s">
        <v>2386</v>
      </c>
      <c r="SV70" s="1" t="s">
        <v>2386</v>
      </c>
      <c r="SW70" s="1" t="s">
        <v>2386</v>
      </c>
      <c r="SX70" s="1" t="s">
        <v>2386</v>
      </c>
      <c r="SY70" s="1" t="s">
        <v>2386</v>
      </c>
      <c r="SZ70" s="1" t="s">
        <v>2386</v>
      </c>
      <c r="TA70" s="1" t="s">
        <v>2386</v>
      </c>
      <c r="TB70" s="1" t="s">
        <v>2386</v>
      </c>
      <c r="TC70" s="1" t="s">
        <v>2386</v>
      </c>
      <c r="TD70" s="1" t="s">
        <v>2386</v>
      </c>
      <c r="TE70" s="1" t="s">
        <v>2386</v>
      </c>
      <c r="TF70" s="1" t="s">
        <v>2386</v>
      </c>
      <c r="TG70" s="1" t="s">
        <v>2386</v>
      </c>
      <c r="TH70" s="1" t="s">
        <v>2386</v>
      </c>
      <c r="TI70" s="1" t="s">
        <v>2386</v>
      </c>
      <c r="TL70">
        <v>10.99</v>
      </c>
      <c r="TM70">
        <v>16.670000000000002</v>
      </c>
      <c r="TN70">
        <v>1.25</v>
      </c>
      <c r="TO70">
        <v>13333</v>
      </c>
      <c r="TP70">
        <v>1</v>
      </c>
      <c r="TQ70">
        <v>33.6</v>
      </c>
      <c r="TR70">
        <v>0</v>
      </c>
      <c r="TS70">
        <v>0</v>
      </c>
      <c r="TT70" s="1" t="s">
        <v>2386</v>
      </c>
      <c r="TU70" s="1" t="s">
        <v>2386</v>
      </c>
      <c r="TV70">
        <v>114.15</v>
      </c>
      <c r="TW70">
        <v>849.26</v>
      </c>
      <c r="TX70">
        <v>16.148</v>
      </c>
      <c r="TY70">
        <v>50702</v>
      </c>
      <c r="TZ70">
        <v>0.96409999999999996</v>
      </c>
      <c r="UA70">
        <v>46.6</v>
      </c>
      <c r="UB70">
        <v>0.54</v>
      </c>
      <c r="UC70">
        <v>3.34</v>
      </c>
      <c r="UD70">
        <v>0.73</v>
      </c>
      <c r="UE70">
        <v>1.53</v>
      </c>
      <c r="UN70">
        <v>0.73</v>
      </c>
      <c r="UO70">
        <v>1.53</v>
      </c>
      <c r="UZ70">
        <v>53.24</v>
      </c>
      <c r="VA70">
        <v>102.6</v>
      </c>
      <c r="VB70">
        <v>17.100000000000001</v>
      </c>
      <c r="VC70">
        <v>6000</v>
      </c>
      <c r="VD70">
        <v>1</v>
      </c>
      <c r="VE70">
        <v>69.5</v>
      </c>
      <c r="VF70">
        <v>0.82</v>
      </c>
      <c r="VG70">
        <v>4.8</v>
      </c>
      <c r="VJ70">
        <v>135.68</v>
      </c>
      <c r="VK70">
        <v>41.86</v>
      </c>
      <c r="VL70">
        <v>8.4</v>
      </c>
      <c r="VM70">
        <v>4983</v>
      </c>
      <c r="VN70">
        <v>1</v>
      </c>
      <c r="VO70">
        <v>38.6</v>
      </c>
      <c r="VP70">
        <v>1.1100000000000001</v>
      </c>
      <c r="VQ70">
        <v>13.17</v>
      </c>
      <c r="VS70" s="1" t="s">
        <v>2386</v>
      </c>
      <c r="VT70">
        <v>26.52</v>
      </c>
      <c r="VU70">
        <v>229.1</v>
      </c>
      <c r="VV70">
        <v>7.9</v>
      </c>
      <c r="VW70">
        <v>29000</v>
      </c>
      <c r="VX70">
        <v>1</v>
      </c>
      <c r="VY70">
        <v>94.9</v>
      </c>
      <c r="VZ70">
        <v>0.77</v>
      </c>
      <c r="WA70">
        <v>9.75</v>
      </c>
      <c r="WB70">
        <v>0.15</v>
      </c>
      <c r="WC70">
        <v>0.53</v>
      </c>
      <c r="WD70">
        <v>24.49</v>
      </c>
      <c r="WE70">
        <v>77.989999999999995</v>
      </c>
      <c r="WF70">
        <v>6.45</v>
      </c>
      <c r="WG70">
        <v>11980</v>
      </c>
      <c r="WH70">
        <v>0.99070000000000003</v>
      </c>
      <c r="WI70">
        <v>19.5</v>
      </c>
      <c r="WJ70">
        <v>0</v>
      </c>
      <c r="WK70">
        <v>0</v>
      </c>
      <c r="WL70" s="1" t="s">
        <v>2386</v>
      </c>
      <c r="WM70">
        <v>-0.19</v>
      </c>
      <c r="WN70">
        <v>39.700000000000003</v>
      </c>
      <c r="WO70">
        <v>20.09</v>
      </c>
      <c r="WP70">
        <v>1.599</v>
      </c>
      <c r="WQ70">
        <v>12480</v>
      </c>
      <c r="WR70">
        <v>0.99350000000000005</v>
      </c>
      <c r="WS70">
        <v>93.6</v>
      </c>
      <c r="WT70">
        <v>0.11</v>
      </c>
      <c r="WU70">
        <v>6.83</v>
      </c>
      <c r="WV70" s="1" t="s">
        <v>2386</v>
      </c>
      <c r="WW70" s="1" t="s">
        <v>2386</v>
      </c>
      <c r="WX70">
        <v>53.55</v>
      </c>
      <c r="WY70">
        <v>103.75</v>
      </c>
      <c r="WZ70">
        <v>8.3000000000000007</v>
      </c>
      <c r="XA70">
        <v>12500</v>
      </c>
      <c r="XB70">
        <v>1</v>
      </c>
      <c r="XC70">
        <v>6</v>
      </c>
      <c r="XD70">
        <v>0</v>
      </c>
      <c r="XE70">
        <v>0</v>
      </c>
      <c r="XF70" s="1" t="s">
        <v>2386</v>
      </c>
      <c r="XG70">
        <v>1.22</v>
      </c>
      <c r="XH70" s="1" t="s">
        <v>2386</v>
      </c>
      <c r="XJ70" s="1" t="s">
        <v>2386</v>
      </c>
      <c r="XK70" s="1" t="s">
        <v>2386</v>
      </c>
      <c r="XL70" s="1" t="s">
        <v>2386</v>
      </c>
      <c r="XN70" s="1" t="s">
        <v>2386</v>
      </c>
      <c r="XO70" s="1" t="s">
        <v>2386</v>
      </c>
      <c r="XR70" s="1" t="s">
        <v>2386</v>
      </c>
      <c r="XS70" s="1" t="s">
        <v>2386</v>
      </c>
      <c r="XT70" s="1" t="s">
        <v>2386</v>
      </c>
      <c r="XU70" s="1" t="s">
        <v>2386</v>
      </c>
      <c r="XV70" s="1" t="s">
        <v>2386</v>
      </c>
      <c r="XW70" s="1" t="s">
        <v>2386</v>
      </c>
      <c r="XX70" s="1" t="s">
        <v>2386</v>
      </c>
      <c r="XY70" s="1" t="s">
        <v>2386</v>
      </c>
      <c r="YB70">
        <v>95.6</v>
      </c>
      <c r="YC70">
        <v>107.55</v>
      </c>
      <c r="YD70">
        <v>20.385000000000002</v>
      </c>
      <c r="YE70">
        <v>4500</v>
      </c>
      <c r="YF70">
        <v>0.85289999999999999</v>
      </c>
      <c r="YG70">
        <v>77.8</v>
      </c>
      <c r="YH70">
        <v>0</v>
      </c>
      <c r="YI70">
        <v>0</v>
      </c>
      <c r="YJ70" s="1" t="s">
        <v>2386</v>
      </c>
      <c r="YK70">
        <v>0.47</v>
      </c>
      <c r="YL70" s="1" t="s">
        <v>2386</v>
      </c>
      <c r="YM70" s="1" t="s">
        <v>2386</v>
      </c>
      <c r="YN70" s="1" t="s">
        <v>2386</v>
      </c>
      <c r="YO70" s="1" t="s">
        <v>2386</v>
      </c>
      <c r="YP70" s="1" t="s">
        <v>2386</v>
      </c>
      <c r="YQ70" s="1" t="s">
        <v>2386</v>
      </c>
      <c r="YR70" s="1" t="s">
        <v>2386</v>
      </c>
      <c r="YS70" s="1" t="s">
        <v>2386</v>
      </c>
      <c r="YV70" s="1" t="s">
        <v>2386</v>
      </c>
      <c r="YW70" s="1" t="s">
        <v>2386</v>
      </c>
      <c r="YX70" s="1" t="s">
        <v>2386</v>
      </c>
      <c r="YY70" s="1" t="s">
        <v>2386</v>
      </c>
      <c r="YZ70" s="1" t="s">
        <v>2386</v>
      </c>
      <c r="ZB70" s="1" t="s">
        <v>2386</v>
      </c>
      <c r="ZC70" s="1" t="s">
        <v>2386</v>
      </c>
      <c r="ZF70" s="1" t="s">
        <v>2386</v>
      </c>
      <c r="ZG70" s="1" t="s">
        <v>2386</v>
      </c>
      <c r="ZH70" s="1" t="s">
        <v>2386</v>
      </c>
      <c r="ZI70" s="1" t="s">
        <v>2386</v>
      </c>
      <c r="ZJ70" s="1" t="s">
        <v>2386</v>
      </c>
      <c r="ZK70" s="1" t="s">
        <v>2386</v>
      </c>
      <c r="ZL70" s="1" t="s">
        <v>2386</v>
      </c>
      <c r="ZM70" s="1" t="s">
        <v>2386</v>
      </c>
      <c r="ZP70" s="1" t="s">
        <v>2386</v>
      </c>
      <c r="ZQ70" s="1" t="s">
        <v>2386</v>
      </c>
      <c r="ZR70" s="1" t="s">
        <v>2386</v>
      </c>
      <c r="ZS70" s="1" t="s">
        <v>2386</v>
      </c>
      <c r="ZT70" s="1" t="s">
        <v>2386</v>
      </c>
      <c r="ZU70" s="1" t="s">
        <v>2386</v>
      </c>
      <c r="ZV70" s="1" t="s">
        <v>2386</v>
      </c>
      <c r="ZW70" s="1" t="s">
        <v>2386</v>
      </c>
      <c r="ZZ70" s="1" t="s">
        <v>2386</v>
      </c>
      <c r="AAA70" s="1" t="s">
        <v>2386</v>
      </c>
      <c r="AAB70" s="1" t="s">
        <v>2386</v>
      </c>
      <c r="AAC70" s="1" t="s">
        <v>2386</v>
      </c>
      <c r="AAD70" s="1" t="s">
        <v>2386</v>
      </c>
      <c r="AAE70" s="1" t="s">
        <v>2386</v>
      </c>
      <c r="AAF70" s="1" t="s">
        <v>2386</v>
      </c>
      <c r="AAG70" s="1" t="s">
        <v>2386</v>
      </c>
      <c r="AAJ70" s="1" t="s">
        <v>2386</v>
      </c>
      <c r="AAK70" s="1" t="s">
        <v>2386</v>
      </c>
      <c r="AAL70" s="1" t="s">
        <v>2386</v>
      </c>
      <c r="AAM70" s="1" t="s">
        <v>2386</v>
      </c>
      <c r="AAN70" s="1" t="s">
        <v>2386</v>
      </c>
      <c r="AAO70" s="1" t="s">
        <v>2386</v>
      </c>
      <c r="AAP70" s="1" t="s">
        <v>2386</v>
      </c>
      <c r="AAQ70" s="1" t="s">
        <v>2386</v>
      </c>
      <c r="AAT70" s="1" t="s">
        <v>2386</v>
      </c>
      <c r="AAU70" s="1" t="s">
        <v>2386</v>
      </c>
      <c r="AAV70" s="1" t="s">
        <v>2386</v>
      </c>
      <c r="AAW70" s="1" t="s">
        <v>2386</v>
      </c>
      <c r="AAX70" s="1" t="s">
        <v>2386</v>
      </c>
      <c r="AAY70" s="1" t="s">
        <v>2386</v>
      </c>
      <c r="AAZ70" s="1" t="s">
        <v>2386</v>
      </c>
      <c r="ABA70" s="1" t="s">
        <v>2386</v>
      </c>
      <c r="ABB70" s="1" t="s">
        <v>2386</v>
      </c>
      <c r="ABC70" s="1" t="s">
        <v>2386</v>
      </c>
      <c r="ABD70" s="1" t="s">
        <v>2386</v>
      </c>
      <c r="ABE70" s="1" t="s">
        <v>2386</v>
      </c>
      <c r="ABF70" s="1" t="s">
        <v>2386</v>
      </c>
      <c r="ABG70" s="1" t="s">
        <v>2386</v>
      </c>
      <c r="ABH70" s="1" t="s">
        <v>2386</v>
      </c>
      <c r="ABI70" s="1" t="s">
        <v>2386</v>
      </c>
      <c r="ABJ70" s="1" t="s">
        <v>2386</v>
      </c>
      <c r="ABK70" s="1" t="s">
        <v>2386</v>
      </c>
      <c r="ABN70" s="1" t="s">
        <v>2386</v>
      </c>
      <c r="ABO70" s="1" t="s">
        <v>2386</v>
      </c>
      <c r="ABP70" s="1" t="s">
        <v>2386</v>
      </c>
      <c r="ABQ70" s="1" t="s">
        <v>2386</v>
      </c>
      <c r="ABR70" s="1" t="s">
        <v>2386</v>
      </c>
      <c r="ABS70" s="1" t="s">
        <v>2386</v>
      </c>
      <c r="ABT70" s="1" t="s">
        <v>2386</v>
      </c>
      <c r="ABU70" s="1" t="s">
        <v>2386</v>
      </c>
      <c r="ABX70" s="1" t="s">
        <v>2386</v>
      </c>
      <c r="ABY70" s="1" t="s">
        <v>2386</v>
      </c>
      <c r="ABZ70" s="1" t="s">
        <v>2386</v>
      </c>
      <c r="ACA70" s="1" t="s">
        <v>2386</v>
      </c>
      <c r="ACB70" s="1" t="s">
        <v>2386</v>
      </c>
      <c r="ACC70" s="1" t="s">
        <v>2386</v>
      </c>
      <c r="ACD70" s="1" t="s">
        <v>2386</v>
      </c>
      <c r="ACE70" s="1" t="s">
        <v>2386</v>
      </c>
      <c r="ACH70" s="1" t="s">
        <v>2386</v>
      </c>
      <c r="ACI70" s="1" t="s">
        <v>2386</v>
      </c>
      <c r="ACJ70" s="1" t="s">
        <v>2386</v>
      </c>
      <c r="ACK70" s="1" t="s">
        <v>2386</v>
      </c>
      <c r="ACL70" s="1" t="s">
        <v>2386</v>
      </c>
      <c r="ACM70" s="1" t="s">
        <v>2386</v>
      </c>
      <c r="ACN70" s="1" t="s">
        <v>2386</v>
      </c>
      <c r="ACO70" s="1" t="s">
        <v>2386</v>
      </c>
      <c r="ACR70" s="1" t="s">
        <v>2386</v>
      </c>
      <c r="ACS70" s="1" t="s">
        <v>2386</v>
      </c>
      <c r="ACT70" s="1" t="s">
        <v>2386</v>
      </c>
      <c r="ACU70" s="1" t="s">
        <v>2386</v>
      </c>
      <c r="ACV70" s="1" t="s">
        <v>2386</v>
      </c>
      <c r="ACW70" s="1" t="s">
        <v>2386</v>
      </c>
      <c r="ACX70" s="1" t="s">
        <v>2386</v>
      </c>
      <c r="ACY70" s="1" t="s">
        <v>2386</v>
      </c>
      <c r="ACZ70" s="1" t="s">
        <v>2386</v>
      </c>
      <c r="ADA70" s="1" t="s">
        <v>2386</v>
      </c>
      <c r="ADL70">
        <v>1497.61</v>
      </c>
      <c r="ADM70">
        <v>574.35</v>
      </c>
      <c r="ADN70">
        <v>1641</v>
      </c>
      <c r="ADO70">
        <v>350</v>
      </c>
      <c r="ADP70">
        <v>1</v>
      </c>
      <c r="ADQ70" s="1" t="s">
        <v>2386</v>
      </c>
      <c r="ADR70">
        <v>58.03</v>
      </c>
      <c r="ADS70">
        <v>3.54</v>
      </c>
      <c r="ADU70" s="1" t="s">
        <v>2386</v>
      </c>
      <c r="ADV70">
        <v>317.12</v>
      </c>
      <c r="ADW70">
        <v>330</v>
      </c>
      <c r="ADX70">
        <v>1650</v>
      </c>
      <c r="ADY70">
        <v>200</v>
      </c>
      <c r="ADZ70">
        <v>1</v>
      </c>
      <c r="AEA70" s="1" t="s">
        <v>2386</v>
      </c>
      <c r="AEB70">
        <v>58.03</v>
      </c>
      <c r="AEC70">
        <v>3.52</v>
      </c>
      <c r="AEF70" s="1" t="s">
        <v>2386</v>
      </c>
      <c r="AEG70" s="1" t="s">
        <v>2386</v>
      </c>
      <c r="AEH70" s="1" t="s">
        <v>2386</v>
      </c>
      <c r="AEI70" s="1" t="s">
        <v>2386</v>
      </c>
      <c r="AEJ70" s="1" t="s">
        <v>2386</v>
      </c>
      <c r="AEK70" s="1" t="s">
        <v>2386</v>
      </c>
      <c r="AEL70" s="1" t="s">
        <v>2386</v>
      </c>
      <c r="AEM70" s="1" t="s">
        <v>2386</v>
      </c>
      <c r="AEN70" s="1" t="s">
        <v>2386</v>
      </c>
      <c r="AEO70" s="1" t="s">
        <v>2386</v>
      </c>
      <c r="AEP70">
        <v>266.38</v>
      </c>
      <c r="AEQ70">
        <v>2875.39</v>
      </c>
      <c r="AER70">
        <v>104</v>
      </c>
      <c r="AES70">
        <v>27648</v>
      </c>
      <c r="AET70">
        <v>1</v>
      </c>
      <c r="AEU70">
        <v>1.4</v>
      </c>
      <c r="AEV70">
        <v>0.61</v>
      </c>
      <c r="AEW70">
        <v>0.59</v>
      </c>
      <c r="AEZ70">
        <v>399.02</v>
      </c>
      <c r="AFA70">
        <v>919.27</v>
      </c>
      <c r="AFB70">
        <v>105</v>
      </c>
      <c r="AFC70">
        <v>8755</v>
      </c>
      <c r="AFD70">
        <v>1</v>
      </c>
      <c r="AFE70">
        <v>3.1</v>
      </c>
      <c r="AFF70">
        <v>0.61</v>
      </c>
      <c r="AFG70">
        <v>0.57999999999999996</v>
      </c>
      <c r="AFH70">
        <v>0.04</v>
      </c>
      <c r="AFI70">
        <v>4.0999999999999996</v>
      </c>
      <c r="AFJ70">
        <v>96.18</v>
      </c>
      <c r="AFK70">
        <v>111.36</v>
      </c>
      <c r="AFL70">
        <v>96.93</v>
      </c>
      <c r="AFM70">
        <v>6811</v>
      </c>
      <c r="AFN70">
        <v>5.9286000000000003</v>
      </c>
      <c r="AFO70">
        <v>88.5</v>
      </c>
      <c r="AFP70">
        <v>0</v>
      </c>
      <c r="AFQ70">
        <v>0</v>
      </c>
      <c r="AFR70">
        <v>2.39</v>
      </c>
      <c r="AFS70">
        <v>-6.89</v>
      </c>
      <c r="AFT70">
        <v>30.95</v>
      </c>
      <c r="AFU70">
        <v>59.49</v>
      </c>
      <c r="AFV70">
        <v>29.4</v>
      </c>
      <c r="AFW70">
        <v>10117</v>
      </c>
      <c r="AFX70">
        <v>5</v>
      </c>
      <c r="AFY70">
        <v>140</v>
      </c>
      <c r="AFZ70">
        <v>0</v>
      </c>
      <c r="AGA70">
        <v>0</v>
      </c>
      <c r="AGB70">
        <v>0.13</v>
      </c>
      <c r="AGC70">
        <v>0.18</v>
      </c>
      <c r="AGD70" s="1" t="s">
        <v>2386</v>
      </c>
      <c r="AGE70" s="1" t="s">
        <v>2386</v>
      </c>
      <c r="AGF70" s="1" t="s">
        <v>2386</v>
      </c>
      <c r="AGG70" s="1" t="s">
        <v>2386</v>
      </c>
      <c r="AGH70" s="1" t="s">
        <v>2386</v>
      </c>
      <c r="AGI70" s="1" t="s">
        <v>2386</v>
      </c>
      <c r="AGJ70" s="1" t="s">
        <v>2386</v>
      </c>
      <c r="AGK70" s="1" t="s">
        <v>2386</v>
      </c>
      <c r="AGL70" s="1" t="s">
        <v>2386</v>
      </c>
      <c r="AGM70" s="1" t="s">
        <v>2386</v>
      </c>
      <c r="AGN70">
        <v>128.91999999999999</v>
      </c>
      <c r="AGO70">
        <v>449.71</v>
      </c>
      <c r="AGP70">
        <v>13.9</v>
      </c>
      <c r="AGQ70">
        <v>32353</v>
      </c>
      <c r="AGR70">
        <v>1</v>
      </c>
      <c r="AGS70">
        <v>440.6</v>
      </c>
      <c r="AGT70">
        <v>0.75</v>
      </c>
      <c r="AGU70">
        <v>5.4</v>
      </c>
      <c r="AGV70">
        <v>0.15</v>
      </c>
      <c r="AGW70">
        <v>1.27</v>
      </c>
      <c r="AGX70">
        <v>100</v>
      </c>
      <c r="AGY70">
        <v>468.45</v>
      </c>
      <c r="AGZ70">
        <v>78.710999999999999</v>
      </c>
      <c r="AHA70">
        <v>52050</v>
      </c>
      <c r="AHB70">
        <v>8.7455999999999996</v>
      </c>
      <c r="AHC70">
        <v>122.8</v>
      </c>
      <c r="AHD70">
        <v>0</v>
      </c>
      <c r="AHE70">
        <v>0</v>
      </c>
      <c r="AHF70" s="1" t="s">
        <v>2386</v>
      </c>
      <c r="AHG70" s="1" t="s">
        <v>2386</v>
      </c>
      <c r="AHH70" s="1" t="s">
        <v>2386</v>
      </c>
      <c r="AHI70" s="1" t="s">
        <v>2386</v>
      </c>
      <c r="AHJ70" s="1" t="s">
        <v>2386</v>
      </c>
      <c r="AHK70" s="1" t="s">
        <v>2386</v>
      </c>
      <c r="AHL70" s="1" t="s">
        <v>2386</v>
      </c>
      <c r="AHN70" s="1" t="s">
        <v>2386</v>
      </c>
      <c r="AHO70" s="1" t="s">
        <v>2386</v>
      </c>
      <c r="AIB70" s="1" t="s">
        <v>2386</v>
      </c>
      <c r="AIC70" s="1" t="s">
        <v>2386</v>
      </c>
      <c r="AID70" s="1" t="s">
        <v>2386</v>
      </c>
      <c r="AIE70" s="1" t="s">
        <v>2386</v>
      </c>
      <c r="AIF70" s="1" t="s">
        <v>2386</v>
      </c>
      <c r="AIG70" s="1" t="s">
        <v>2386</v>
      </c>
      <c r="AIH70" s="1" t="s">
        <v>2386</v>
      </c>
      <c r="AII70" s="1" t="s">
        <v>2386</v>
      </c>
      <c r="AIL70">
        <v>177.64</v>
      </c>
      <c r="AIM70">
        <v>1454.1</v>
      </c>
      <c r="AIN70">
        <v>173.5</v>
      </c>
      <c r="AIO70">
        <v>8381</v>
      </c>
      <c r="AIP70">
        <v>1</v>
      </c>
      <c r="AIQ70">
        <v>1.2</v>
      </c>
      <c r="AIR70">
        <v>9.4600000000000009</v>
      </c>
      <c r="AIS70">
        <v>5.45</v>
      </c>
      <c r="AIV70">
        <v>18.46</v>
      </c>
      <c r="AIW70">
        <v>92.4</v>
      </c>
      <c r="AIX70">
        <v>0.8</v>
      </c>
      <c r="AIY70">
        <v>9625</v>
      </c>
      <c r="AIZ70">
        <v>8.3299999999999999E-2</v>
      </c>
      <c r="AJA70">
        <v>684.6</v>
      </c>
      <c r="AJB70">
        <v>0</v>
      </c>
      <c r="AJC70">
        <v>0</v>
      </c>
      <c r="AJD70">
        <v>0.05</v>
      </c>
      <c r="AJE70">
        <v>0.08</v>
      </c>
      <c r="AJF70">
        <v>31.07</v>
      </c>
      <c r="AJG70">
        <v>55.31</v>
      </c>
      <c r="AJH70">
        <v>41.51</v>
      </c>
      <c r="AJI70">
        <v>12716</v>
      </c>
      <c r="AJJ70">
        <v>9.5419999999999998</v>
      </c>
      <c r="AJK70">
        <v>33.700000000000003</v>
      </c>
      <c r="AJL70">
        <v>0</v>
      </c>
      <c r="AJM70">
        <v>0</v>
      </c>
      <c r="AJN70">
        <v>8.35</v>
      </c>
      <c r="AJO70">
        <v>-11.13</v>
      </c>
      <c r="AJP70" s="1" t="s">
        <v>2386</v>
      </c>
      <c r="AJQ70" s="1" t="s">
        <v>2386</v>
      </c>
      <c r="AJR70" s="1" t="s">
        <v>2386</v>
      </c>
      <c r="AJS70" s="1" t="s">
        <v>2386</v>
      </c>
      <c r="AJT70" s="1" t="s">
        <v>2386</v>
      </c>
      <c r="AJU70" s="1" t="s">
        <v>2386</v>
      </c>
      <c r="AJV70" s="1" t="s">
        <v>2386</v>
      </c>
      <c r="AJW70" s="1" t="s">
        <v>2386</v>
      </c>
      <c r="AJX70" s="1" t="s">
        <v>2386</v>
      </c>
      <c r="AJY70" s="1" t="s">
        <v>2386</v>
      </c>
      <c r="AJZ70">
        <v>102.5</v>
      </c>
      <c r="AKA70">
        <v>94.71</v>
      </c>
      <c r="AKB70">
        <v>36.770000000000003</v>
      </c>
      <c r="AKC70">
        <v>7700</v>
      </c>
      <c r="AKD70">
        <v>2.9895</v>
      </c>
      <c r="AKE70">
        <v>10.9</v>
      </c>
      <c r="AKF70">
        <v>0</v>
      </c>
      <c r="AKG70">
        <v>0</v>
      </c>
      <c r="AKH70" s="1" t="s">
        <v>2386</v>
      </c>
      <c r="AKI70">
        <v>0.91</v>
      </c>
      <c r="AKJ70" s="1" t="s">
        <v>2386</v>
      </c>
      <c r="AKK70" s="1" t="s">
        <v>2386</v>
      </c>
      <c r="AKL70" s="1" t="s">
        <v>2386</v>
      </c>
      <c r="AKM70" s="1" t="s">
        <v>2386</v>
      </c>
      <c r="AKN70" s="1" t="s">
        <v>2386</v>
      </c>
      <c r="AKO70" s="1" t="s">
        <v>2386</v>
      </c>
      <c r="AKP70" s="1" t="s">
        <v>2386</v>
      </c>
      <c r="AKQ70" s="1" t="s">
        <v>2386</v>
      </c>
      <c r="AKR70" s="1" t="s">
        <v>2386</v>
      </c>
      <c r="AKS70" s="1" t="s">
        <v>2386</v>
      </c>
      <c r="AKT70">
        <v>229.03</v>
      </c>
      <c r="AKU70">
        <v>21.8</v>
      </c>
      <c r="AKV70">
        <v>10.9</v>
      </c>
      <c r="AKW70">
        <v>2000</v>
      </c>
      <c r="AKX70">
        <v>1</v>
      </c>
      <c r="AKY70" s="1" t="s">
        <v>2386</v>
      </c>
      <c r="AKZ70">
        <v>0</v>
      </c>
      <c r="ALA70">
        <v>0</v>
      </c>
      <c r="ALD70" s="1" t="s">
        <v>2386</v>
      </c>
      <c r="ALE70" s="1" t="s">
        <v>2386</v>
      </c>
      <c r="ALF70" s="1" t="s">
        <v>2386</v>
      </c>
      <c r="ALG70" s="1" t="s">
        <v>2386</v>
      </c>
      <c r="ALH70" s="1" t="s">
        <v>2386</v>
      </c>
      <c r="ALI70" s="1" t="s">
        <v>2386</v>
      </c>
      <c r="ALJ70" s="1" t="s">
        <v>2386</v>
      </c>
      <c r="ALK70" s="1" t="s">
        <v>2386</v>
      </c>
      <c r="ALN70">
        <v>274.19</v>
      </c>
      <c r="ALO70">
        <v>74.430000000000007</v>
      </c>
      <c r="ALP70">
        <v>12.1</v>
      </c>
      <c r="ALQ70">
        <v>6151</v>
      </c>
      <c r="ALR70">
        <v>1</v>
      </c>
      <c r="ALS70">
        <v>3.2</v>
      </c>
      <c r="ALT70">
        <v>0.77</v>
      </c>
      <c r="ALU70">
        <v>6.36</v>
      </c>
      <c r="ALV70" s="1" t="s">
        <v>2386</v>
      </c>
      <c r="ALW70" s="1" t="s">
        <v>2386</v>
      </c>
      <c r="ALX70" s="1" t="s">
        <v>2386</v>
      </c>
      <c r="ALY70" s="1" t="s">
        <v>2386</v>
      </c>
      <c r="ALZ70" s="1" t="s">
        <v>2386</v>
      </c>
      <c r="AMA70" s="1" t="s">
        <v>2386</v>
      </c>
      <c r="AMB70" s="1" t="s">
        <v>2386</v>
      </c>
      <c r="AMC70" s="1" t="s">
        <v>2386</v>
      </c>
      <c r="AMD70" s="1" t="s">
        <v>2386</v>
      </c>
      <c r="AME70" s="1" t="s">
        <v>2386</v>
      </c>
      <c r="AMH70" s="1" t="s">
        <v>2386</v>
      </c>
      <c r="AMI70" s="1" t="s">
        <v>2386</v>
      </c>
      <c r="AMJ70" s="1" t="s">
        <v>2386</v>
      </c>
      <c r="AMK70" s="1" t="s">
        <v>2386</v>
      </c>
      <c r="AML70" s="1" t="s">
        <v>2386</v>
      </c>
      <c r="AMM70" s="1" t="s">
        <v>2386</v>
      </c>
      <c r="AMN70" s="1" t="s">
        <v>2386</v>
      </c>
      <c r="AMO70" s="1" t="s">
        <v>2386</v>
      </c>
      <c r="AMQ70" s="1" t="s">
        <v>2386</v>
      </c>
      <c r="AMR70" s="1" t="s">
        <v>2386</v>
      </c>
      <c r="AMS70" s="1" t="s">
        <v>2386</v>
      </c>
      <c r="AMT70" s="1" t="s">
        <v>2386</v>
      </c>
      <c r="AMU70" s="1" t="s">
        <v>2386</v>
      </c>
      <c r="AMV70" s="1" t="s">
        <v>2386</v>
      </c>
      <c r="AMW70" s="1" t="s">
        <v>2386</v>
      </c>
      <c r="AMX70" s="1" t="s">
        <v>2386</v>
      </c>
      <c r="AMY70" s="1" t="s">
        <v>2386</v>
      </c>
      <c r="ANA70" s="1" t="s">
        <v>2386</v>
      </c>
      <c r="ANB70" s="1" t="s">
        <v>2386</v>
      </c>
      <c r="ANC70" s="1" t="s">
        <v>2386</v>
      </c>
      <c r="AND70" s="1" t="s">
        <v>2386</v>
      </c>
      <c r="ANE70" s="1" t="s">
        <v>2386</v>
      </c>
      <c r="ANF70" s="1" t="s">
        <v>2386</v>
      </c>
      <c r="ANG70" s="1" t="s">
        <v>2386</v>
      </c>
      <c r="ANH70" s="1" t="s">
        <v>2386</v>
      </c>
      <c r="ANI70" s="1" t="s">
        <v>2386</v>
      </c>
      <c r="ANJ70" s="1" t="s">
        <v>2386</v>
      </c>
      <c r="ANK70" s="1" t="s">
        <v>2386</v>
      </c>
      <c r="ANL70">
        <v>134.80000000000001</v>
      </c>
      <c r="ANM70">
        <v>170.56</v>
      </c>
      <c r="ANN70">
        <v>9.4</v>
      </c>
      <c r="ANO70">
        <v>18145</v>
      </c>
      <c r="ANP70">
        <v>1</v>
      </c>
      <c r="ANQ70">
        <v>64.3</v>
      </c>
      <c r="ANR70">
        <v>0.37</v>
      </c>
      <c r="ANS70">
        <v>3.9</v>
      </c>
      <c r="ANT70">
        <v>0.01</v>
      </c>
      <c r="ANU70">
        <v>0.31</v>
      </c>
      <c r="ANV70">
        <v>66.88</v>
      </c>
      <c r="ANW70">
        <v>55.87</v>
      </c>
      <c r="ANX70">
        <v>7.98</v>
      </c>
      <c r="ANY70">
        <v>5950</v>
      </c>
      <c r="ANZ70">
        <v>0.85</v>
      </c>
      <c r="AOA70">
        <v>29.4</v>
      </c>
      <c r="AOB70">
        <v>0.25</v>
      </c>
      <c r="AOC70">
        <v>3.12</v>
      </c>
      <c r="AOD70">
        <v>0.01</v>
      </c>
      <c r="AOE70">
        <v>0.99</v>
      </c>
      <c r="AOF70">
        <v>432.86</v>
      </c>
      <c r="AOG70">
        <v>956.65</v>
      </c>
      <c r="AOH70">
        <v>54.98</v>
      </c>
      <c r="AOI70">
        <v>17400</v>
      </c>
      <c r="AOJ70">
        <v>1</v>
      </c>
      <c r="AOK70">
        <v>1.2</v>
      </c>
      <c r="AOL70">
        <v>0.77</v>
      </c>
      <c r="AOM70">
        <v>1.4</v>
      </c>
      <c r="AON70" s="1" t="s">
        <v>2386</v>
      </c>
      <c r="AOO70" s="1" t="s">
        <v>2386</v>
      </c>
      <c r="AOS70">
        <v>25600</v>
      </c>
      <c r="AOT70">
        <v>1</v>
      </c>
      <c r="AOV70" s="1" t="s">
        <v>2386</v>
      </c>
      <c r="AOZ70">
        <v>6.05</v>
      </c>
      <c r="APA70">
        <v>13.45</v>
      </c>
      <c r="APB70">
        <v>10.54</v>
      </c>
      <c r="APC70">
        <v>11700</v>
      </c>
      <c r="APD70">
        <v>9.1638999999999999</v>
      </c>
      <c r="APE70">
        <v>94.8</v>
      </c>
      <c r="APF70">
        <v>0</v>
      </c>
      <c r="APG70">
        <v>0</v>
      </c>
      <c r="APH70">
        <v>1.1000000000000001</v>
      </c>
      <c r="API70">
        <v>-14.52</v>
      </c>
      <c r="APJ70">
        <v>18.239999999999998</v>
      </c>
      <c r="APK70">
        <v>39.85</v>
      </c>
      <c r="APL70">
        <v>4.6500000000000004</v>
      </c>
      <c r="APM70">
        <v>8570</v>
      </c>
      <c r="APN70">
        <v>1</v>
      </c>
      <c r="APO70">
        <v>136.5</v>
      </c>
      <c r="APP70">
        <v>0</v>
      </c>
      <c r="APQ70">
        <v>0</v>
      </c>
      <c r="APR70">
        <v>0.09</v>
      </c>
      <c r="APS70">
        <v>0.11</v>
      </c>
      <c r="APT70" s="1" t="s">
        <v>2386</v>
      </c>
      <c r="APU70" s="1" t="s">
        <v>2386</v>
      </c>
      <c r="APV70" s="1" t="s">
        <v>2386</v>
      </c>
      <c r="APW70" s="1" t="s">
        <v>2386</v>
      </c>
      <c r="APX70" s="1" t="s">
        <v>2386</v>
      </c>
      <c r="APY70" s="1" t="s">
        <v>2386</v>
      </c>
      <c r="APZ70" s="1" t="s">
        <v>2386</v>
      </c>
      <c r="AQA70" s="1" t="s">
        <v>2386</v>
      </c>
      <c r="AQB70" s="1" t="s">
        <v>2386</v>
      </c>
      <c r="AQC70" s="1" t="s">
        <v>2386</v>
      </c>
      <c r="AQD70">
        <v>858.26</v>
      </c>
      <c r="AQE70">
        <v>545.87</v>
      </c>
      <c r="AQF70">
        <v>36</v>
      </c>
      <c r="AQG70">
        <v>15163</v>
      </c>
      <c r="AQH70">
        <v>1</v>
      </c>
      <c r="AQI70">
        <v>18</v>
      </c>
      <c r="AQJ70">
        <v>1</v>
      </c>
      <c r="AQK70">
        <v>2.78</v>
      </c>
      <c r="AQL70" s="1" t="s">
        <v>2386</v>
      </c>
      <c r="AQM70" s="1" t="s">
        <v>2386</v>
      </c>
      <c r="AQN70" s="1" t="s">
        <v>2386</v>
      </c>
      <c r="AQO70" s="1" t="s">
        <v>2386</v>
      </c>
      <c r="AQP70" s="1" t="s">
        <v>2386</v>
      </c>
      <c r="AQQ70" s="1" t="s">
        <v>2386</v>
      </c>
      <c r="AQR70" s="1" t="s">
        <v>2386</v>
      </c>
      <c r="AQS70" s="1" t="s">
        <v>2386</v>
      </c>
      <c r="AQT70" s="1" t="s">
        <v>2386</v>
      </c>
      <c r="AQU70" s="1" t="s">
        <v>2386</v>
      </c>
      <c r="AQV70" s="1" t="s">
        <v>2386</v>
      </c>
      <c r="AQW70" s="1" t="s">
        <v>2386</v>
      </c>
      <c r="AQX70" s="1" t="s">
        <v>2386</v>
      </c>
      <c r="AQY70" s="1" t="s">
        <v>2386</v>
      </c>
      <c r="AQZ70" s="1" t="s">
        <v>2386</v>
      </c>
      <c r="ARA70" s="1" t="s">
        <v>2386</v>
      </c>
      <c r="ARB70" s="1" t="s">
        <v>2386</v>
      </c>
      <c r="ARC70" s="1" t="s">
        <v>2386</v>
      </c>
      <c r="ARD70" s="1" t="s">
        <v>2386</v>
      </c>
      <c r="ARE70" s="1" t="s">
        <v>2386</v>
      </c>
      <c r="ARF70" s="1" t="s">
        <v>2386</v>
      </c>
      <c r="ARG70" s="1" t="s">
        <v>2386</v>
      </c>
      <c r="ARH70" s="1" t="s">
        <v>2386</v>
      </c>
      <c r="ARI70" s="1" t="s">
        <v>2386</v>
      </c>
      <c r="ARJ70" s="1" t="s">
        <v>2386</v>
      </c>
      <c r="ARK70" s="1" t="s">
        <v>2386</v>
      </c>
      <c r="ARL70" s="1" t="s">
        <v>2386</v>
      </c>
      <c r="ARM70" s="1" t="s">
        <v>2386</v>
      </c>
      <c r="ARN70" s="1" t="s">
        <v>2386</v>
      </c>
      <c r="ARO70" s="1" t="s">
        <v>2386</v>
      </c>
      <c r="ARR70">
        <v>60.93</v>
      </c>
      <c r="ARS70">
        <v>43.27</v>
      </c>
      <c r="ART70">
        <v>13.5</v>
      </c>
      <c r="ARU70">
        <v>3205</v>
      </c>
      <c r="ARV70">
        <v>1</v>
      </c>
      <c r="ARW70">
        <v>28.4</v>
      </c>
      <c r="ARX70">
        <v>1.05</v>
      </c>
      <c r="ARY70">
        <v>7.78</v>
      </c>
      <c r="ASA70" s="1" t="s">
        <v>2386</v>
      </c>
      <c r="ASB70" s="1" t="s">
        <v>2386</v>
      </c>
      <c r="ASC70" s="1" t="s">
        <v>2386</v>
      </c>
      <c r="ASD70" s="1" t="s">
        <v>2386</v>
      </c>
      <c r="ASE70" s="1" t="s">
        <v>2386</v>
      </c>
      <c r="ASF70" s="1" t="s">
        <v>2386</v>
      </c>
      <c r="ASG70" s="1" t="s">
        <v>2386</v>
      </c>
      <c r="ASH70" s="1" t="s">
        <v>2386</v>
      </c>
      <c r="ASI70" s="1" t="s">
        <v>2386</v>
      </c>
      <c r="ASL70" s="1" t="s">
        <v>2386</v>
      </c>
      <c r="ASM70" s="1" t="s">
        <v>2386</v>
      </c>
      <c r="ASN70" s="1" t="s">
        <v>2386</v>
      </c>
      <c r="ASO70" s="1" t="s">
        <v>2386</v>
      </c>
      <c r="ASP70" s="1" t="s">
        <v>2386</v>
      </c>
      <c r="ASQ70" s="1" t="s">
        <v>2386</v>
      </c>
      <c r="ASR70" s="1" t="s">
        <v>2386</v>
      </c>
      <c r="ASS70" s="1" t="s">
        <v>2386</v>
      </c>
      <c r="AST70" s="1" t="s">
        <v>2386</v>
      </c>
      <c r="ASU70" s="1" t="s">
        <v>2386</v>
      </c>
      <c r="ASV70">
        <v>40.299999999999997</v>
      </c>
      <c r="ASW70">
        <v>41.48</v>
      </c>
      <c r="ASX70">
        <v>4.03</v>
      </c>
      <c r="ASY70">
        <v>10292</v>
      </c>
      <c r="ASZ70">
        <v>1</v>
      </c>
      <c r="ATA70">
        <v>32.4</v>
      </c>
      <c r="ATB70">
        <v>0</v>
      </c>
      <c r="ATC70">
        <v>0</v>
      </c>
      <c r="ATD70" s="1" t="s">
        <v>2386</v>
      </c>
      <c r="ATE70">
        <v>-0.57999999999999996</v>
      </c>
      <c r="AUJ70" s="1" t="s">
        <v>2386</v>
      </c>
      <c r="AUK70" s="1" t="s">
        <v>2386</v>
      </c>
      <c r="AUL70" s="1" t="s">
        <v>2386</v>
      </c>
      <c r="AUM70" s="1" t="s">
        <v>2386</v>
      </c>
      <c r="AUN70" s="1" t="s">
        <v>2386</v>
      </c>
      <c r="AUO70" s="1" t="s">
        <v>2386</v>
      </c>
      <c r="AUP70" s="1" t="s">
        <v>2386</v>
      </c>
      <c r="AUQ70" s="1" t="s">
        <v>2386</v>
      </c>
      <c r="AUR70" s="1" t="s">
        <v>2386</v>
      </c>
      <c r="AUS70" s="1" t="s">
        <v>2386</v>
      </c>
      <c r="AUT70" s="1" t="s">
        <v>2386</v>
      </c>
      <c r="AUU70" s="1" t="s">
        <v>2386</v>
      </c>
      <c r="AUV70" s="1" t="s">
        <v>2386</v>
      </c>
      <c r="AUW70" s="1" t="s">
        <v>2386</v>
      </c>
      <c r="AUX70" s="1" t="s">
        <v>2386</v>
      </c>
      <c r="AUY70" s="1" t="s">
        <v>2386</v>
      </c>
      <c r="AUZ70" s="1" t="s">
        <v>2386</v>
      </c>
      <c r="AVA70" s="1" t="s">
        <v>2386</v>
      </c>
      <c r="AVN70">
        <v>37.75</v>
      </c>
      <c r="AVO70">
        <v>13.34</v>
      </c>
      <c r="AVP70">
        <v>1.65</v>
      </c>
      <c r="AVQ70">
        <v>8084</v>
      </c>
      <c r="AVR70">
        <v>1</v>
      </c>
      <c r="AVS70">
        <v>1293.7</v>
      </c>
      <c r="AVT70">
        <v>0</v>
      </c>
      <c r="AVU70">
        <v>0</v>
      </c>
      <c r="AVX70" s="1" t="s">
        <v>2386</v>
      </c>
      <c r="AVY70" s="1" t="s">
        <v>2386</v>
      </c>
      <c r="AVZ70" s="1" t="s">
        <v>2386</v>
      </c>
      <c r="AWA70" s="1" t="s">
        <v>2386</v>
      </c>
      <c r="AWB70" s="1" t="s">
        <v>2386</v>
      </c>
      <c r="AWC70" s="1" t="s">
        <v>2386</v>
      </c>
      <c r="AWD70" s="1" t="s">
        <v>2386</v>
      </c>
      <c r="AWE70" s="1" t="s">
        <v>2386</v>
      </c>
      <c r="AWH70">
        <v>22.43</v>
      </c>
      <c r="AWI70">
        <v>28.57</v>
      </c>
      <c r="AWJ70">
        <v>3.14</v>
      </c>
      <c r="AWK70">
        <v>9100</v>
      </c>
      <c r="AWL70">
        <v>1</v>
      </c>
      <c r="AWM70">
        <v>421.6</v>
      </c>
      <c r="AWN70">
        <v>0</v>
      </c>
      <c r="AWO70">
        <v>0</v>
      </c>
      <c r="AWP70">
        <v>0.06</v>
      </c>
      <c r="AWQ70">
        <v>-0.42</v>
      </c>
      <c r="AWR70">
        <v>189.27</v>
      </c>
      <c r="AWS70">
        <v>42.13</v>
      </c>
      <c r="AWT70">
        <v>5.3</v>
      </c>
      <c r="AWU70">
        <v>7950</v>
      </c>
      <c r="AWV70">
        <v>1</v>
      </c>
      <c r="AWW70">
        <v>0.3</v>
      </c>
      <c r="AWX70">
        <v>0.2</v>
      </c>
      <c r="AWY70">
        <v>3.77</v>
      </c>
      <c r="AXA70" s="1" t="s">
        <v>2386</v>
      </c>
      <c r="AXB70">
        <v>34.22</v>
      </c>
      <c r="AXC70">
        <v>21.9</v>
      </c>
      <c r="AXD70">
        <v>3.32</v>
      </c>
      <c r="AXE70">
        <v>2000</v>
      </c>
      <c r="AXF70">
        <v>0.30299999999999999</v>
      </c>
      <c r="AXG70">
        <v>72.2</v>
      </c>
      <c r="AXH70">
        <v>0</v>
      </c>
      <c r="AXI70">
        <v>0</v>
      </c>
      <c r="AXJ70" s="1" t="s">
        <v>2386</v>
      </c>
      <c r="AXK70">
        <v>-0.15</v>
      </c>
      <c r="AXL70">
        <v>196.32</v>
      </c>
      <c r="AXM70">
        <v>121.31</v>
      </c>
      <c r="AXN70">
        <v>162</v>
      </c>
      <c r="AXO70">
        <v>749</v>
      </c>
      <c r="AXP70">
        <v>1</v>
      </c>
      <c r="AXQ70">
        <v>0.1</v>
      </c>
      <c r="AXR70">
        <v>5.22</v>
      </c>
      <c r="AXS70">
        <v>3.22</v>
      </c>
      <c r="AXT70" s="1" t="s">
        <v>2386</v>
      </c>
      <c r="AXU70" s="1" t="s">
        <v>2386</v>
      </c>
      <c r="AXV70">
        <v>97.78</v>
      </c>
      <c r="AXW70">
        <v>35.64</v>
      </c>
      <c r="AXX70">
        <v>175.44</v>
      </c>
      <c r="AXY70">
        <v>810</v>
      </c>
      <c r="AXZ70">
        <v>3.9874000000000001</v>
      </c>
      <c r="AYA70">
        <v>4.5999999999999996</v>
      </c>
      <c r="AYB70">
        <v>0</v>
      </c>
      <c r="AYC70">
        <v>0</v>
      </c>
      <c r="AYD70">
        <v>0.59</v>
      </c>
      <c r="AYE70">
        <v>-1.22</v>
      </c>
      <c r="AYF70">
        <v>62.86</v>
      </c>
      <c r="AYG70">
        <v>51.24</v>
      </c>
      <c r="AYH70">
        <v>6.4930000000000003</v>
      </c>
      <c r="AYI70">
        <v>7764</v>
      </c>
      <c r="AYJ70">
        <v>0.98380000000000001</v>
      </c>
      <c r="AYK70">
        <v>183.9</v>
      </c>
      <c r="AYL70">
        <v>0</v>
      </c>
      <c r="AYM70">
        <v>0</v>
      </c>
      <c r="AYN70" s="1" t="s">
        <v>2386</v>
      </c>
      <c r="AYO70">
        <v>0.187</v>
      </c>
      <c r="AYZ70">
        <v>36.11</v>
      </c>
      <c r="AZA70">
        <v>70.42</v>
      </c>
      <c r="AZB70">
        <v>6.5</v>
      </c>
      <c r="AZC70">
        <v>10834</v>
      </c>
      <c r="AZD70">
        <v>1</v>
      </c>
      <c r="AZE70">
        <v>9.6999999999999993</v>
      </c>
      <c r="AZF70">
        <v>0</v>
      </c>
      <c r="AZG70">
        <v>0</v>
      </c>
      <c r="AZH70">
        <v>0.55000000000000004</v>
      </c>
      <c r="AZI70">
        <v>-2.0299999999999998</v>
      </c>
      <c r="AZJ70">
        <v>19.5</v>
      </c>
      <c r="AZK70">
        <v>34.340000000000003</v>
      </c>
      <c r="AZL70">
        <v>14.31</v>
      </c>
      <c r="AZM70">
        <v>2400</v>
      </c>
      <c r="AZN70">
        <v>1</v>
      </c>
      <c r="AZO70">
        <v>0.1</v>
      </c>
      <c r="AZP70">
        <v>0.26</v>
      </c>
      <c r="AZQ70">
        <v>1.82</v>
      </c>
      <c r="AZR70" s="1" t="s">
        <v>2386</v>
      </c>
      <c r="AZS70" s="1" t="s">
        <v>2386</v>
      </c>
      <c r="AZT70">
        <v>1803.22</v>
      </c>
      <c r="AZU70">
        <v>1693.23</v>
      </c>
      <c r="AZV70">
        <v>75.8</v>
      </c>
      <c r="AZW70">
        <v>21990</v>
      </c>
      <c r="AZX70">
        <v>0.98440000000000005</v>
      </c>
      <c r="AZY70" s="1" t="s">
        <v>2386</v>
      </c>
      <c r="AZZ70">
        <v>1.1299999999999999</v>
      </c>
      <c r="BAA70">
        <v>1.49</v>
      </c>
      <c r="BAB70" s="1" t="s">
        <v>2386</v>
      </c>
      <c r="BAC70" s="1" t="s">
        <v>2386</v>
      </c>
      <c r="BAD70">
        <v>260.95999999999998</v>
      </c>
      <c r="BAE70">
        <v>178</v>
      </c>
      <c r="BAF70">
        <v>178</v>
      </c>
      <c r="BAG70">
        <v>1000</v>
      </c>
      <c r="BAH70">
        <v>1</v>
      </c>
      <c r="BAI70">
        <v>0.2</v>
      </c>
      <c r="BAJ70">
        <v>16.36</v>
      </c>
      <c r="BAK70">
        <v>9.19</v>
      </c>
      <c r="BAL70" s="1" t="s">
        <v>2386</v>
      </c>
      <c r="BAM70" s="1" t="s">
        <v>2386</v>
      </c>
      <c r="BAN70">
        <v>55</v>
      </c>
      <c r="BAO70">
        <v>81.069999999999993</v>
      </c>
      <c r="BAP70">
        <v>9.57</v>
      </c>
      <c r="BAQ70">
        <v>6700</v>
      </c>
      <c r="BAR70">
        <v>0.79049999999999998</v>
      </c>
      <c r="BAS70">
        <v>96.5</v>
      </c>
      <c r="BAT70">
        <v>0</v>
      </c>
      <c r="BAU70">
        <v>0</v>
      </c>
      <c r="BAV70">
        <v>0.01</v>
      </c>
      <c r="BAW70">
        <v>0.05</v>
      </c>
      <c r="BAX70" s="1" t="s">
        <v>2386</v>
      </c>
      <c r="BAY70" s="1" t="s">
        <v>2386</v>
      </c>
      <c r="BAZ70" s="1" t="s">
        <v>2386</v>
      </c>
      <c r="BBA70" s="1" t="s">
        <v>2386</v>
      </c>
      <c r="BBB70" s="1" t="s">
        <v>2386</v>
      </c>
      <c r="BBC70" s="1" t="s">
        <v>2386</v>
      </c>
      <c r="BBD70" s="1" t="s">
        <v>2386</v>
      </c>
      <c r="BBE70" s="1" t="s">
        <v>2386</v>
      </c>
      <c r="BBH70" s="1" t="s">
        <v>2386</v>
      </c>
      <c r="BBI70" s="1" t="s">
        <v>2386</v>
      </c>
      <c r="BBJ70" s="1" t="s">
        <v>2386</v>
      </c>
      <c r="BBK70" s="1" t="s">
        <v>2386</v>
      </c>
      <c r="BBL70" s="1" t="s">
        <v>2386</v>
      </c>
      <c r="BBM70" s="1" t="s">
        <v>2386</v>
      </c>
      <c r="BBN70" s="1" t="s">
        <v>2386</v>
      </c>
      <c r="BBO70" s="1" t="s">
        <v>2386</v>
      </c>
      <c r="BBR70" s="1" t="s">
        <v>2386</v>
      </c>
      <c r="BBS70" s="1" t="s">
        <v>2386</v>
      </c>
      <c r="BBT70" s="1" t="s">
        <v>2386</v>
      </c>
      <c r="BBU70" s="1" t="s">
        <v>2386</v>
      </c>
      <c r="BBV70" s="1" t="s">
        <v>2386</v>
      </c>
      <c r="BBX70" s="1" t="s">
        <v>2386</v>
      </c>
      <c r="BBY70" s="1" t="s">
        <v>2386</v>
      </c>
      <c r="BDF70" s="1" t="s">
        <v>2386</v>
      </c>
      <c r="BDG70" s="1" t="s">
        <v>2386</v>
      </c>
      <c r="BDH70" s="1" t="s">
        <v>2386</v>
      </c>
      <c r="BDI70" s="1" t="s">
        <v>2386</v>
      </c>
      <c r="BDJ70" s="1" t="s">
        <v>2386</v>
      </c>
      <c r="BDK70" s="1" t="s">
        <v>2386</v>
      </c>
      <c r="BDL70" s="1" t="s">
        <v>2386</v>
      </c>
      <c r="BDM70" s="1" t="s">
        <v>2386</v>
      </c>
      <c r="BDP70" s="1" t="s">
        <v>2386</v>
      </c>
      <c r="BDQ70" s="1" t="s">
        <v>2386</v>
      </c>
      <c r="BDR70" s="1" t="s">
        <v>2386</v>
      </c>
      <c r="BDS70" s="1" t="s">
        <v>2386</v>
      </c>
      <c r="BDT70" s="1" t="s">
        <v>2386</v>
      </c>
      <c r="BDU70" s="1" t="s">
        <v>2386</v>
      </c>
      <c r="BDV70" s="1" t="s">
        <v>2386</v>
      </c>
      <c r="BDW70" s="1" t="s">
        <v>2386</v>
      </c>
      <c r="BDZ70" s="1" t="s">
        <v>2386</v>
      </c>
      <c r="BEA70" s="1" t="s">
        <v>2386</v>
      </c>
      <c r="BEB70" s="1" t="s">
        <v>2386</v>
      </c>
      <c r="BEC70" s="1" t="s">
        <v>2386</v>
      </c>
      <c r="BED70" s="1" t="s">
        <v>2386</v>
      </c>
      <c r="BEE70" s="1" t="s">
        <v>2386</v>
      </c>
      <c r="BEF70" s="1" t="s">
        <v>2386</v>
      </c>
      <c r="BEG70" s="1" t="s">
        <v>2386</v>
      </c>
      <c r="BEI70" s="1" t="s">
        <v>2386</v>
      </c>
      <c r="BEJ70" s="1" t="s">
        <v>2386</v>
      </c>
      <c r="BEK70" s="1" t="s">
        <v>2386</v>
      </c>
      <c r="BEL70" s="1" t="s">
        <v>2386</v>
      </c>
      <c r="BEM70" s="1" t="s">
        <v>2386</v>
      </c>
      <c r="BEN70" s="1" t="s">
        <v>2386</v>
      </c>
      <c r="BEO70" s="1" t="s">
        <v>2386</v>
      </c>
      <c r="BEP70" s="1" t="s">
        <v>2386</v>
      </c>
      <c r="BEQ70" s="1" t="s">
        <v>2386</v>
      </c>
    </row>
    <row r="71" spans="1:1499" x14ac:dyDescent="0.25">
      <c r="A71" s="2">
        <v>37043</v>
      </c>
      <c r="C71">
        <v>897.48</v>
      </c>
      <c r="D71">
        <v>44.1</v>
      </c>
      <c r="E71">
        <v>20351</v>
      </c>
      <c r="F71">
        <v>1</v>
      </c>
      <c r="G71" s="1" t="s">
        <v>2386</v>
      </c>
      <c r="H71" s="1" t="s">
        <v>2386</v>
      </c>
      <c r="I71" s="1" t="s">
        <v>2386</v>
      </c>
      <c r="L71" s="1" t="s">
        <v>2386</v>
      </c>
      <c r="M71" s="1" t="s">
        <v>2386</v>
      </c>
      <c r="N71" s="1" t="s">
        <v>2386</v>
      </c>
      <c r="O71" s="1" t="s">
        <v>2386</v>
      </c>
      <c r="P71" s="1" t="s">
        <v>2386</v>
      </c>
      <c r="Q71" s="1" t="s">
        <v>2386</v>
      </c>
      <c r="R71" s="1" t="s">
        <v>2386</v>
      </c>
      <c r="S71" s="1" t="s">
        <v>2386</v>
      </c>
      <c r="V71" s="1" t="s">
        <v>2386</v>
      </c>
      <c r="W71" s="1" t="s">
        <v>2386</v>
      </c>
      <c r="X71" s="1" t="s">
        <v>2386</v>
      </c>
      <c r="Y71" s="1" t="s">
        <v>2386</v>
      </c>
      <c r="Z71" s="1" t="s">
        <v>2386</v>
      </c>
      <c r="AA71" s="1" t="s">
        <v>2386</v>
      </c>
      <c r="AB71" s="1" t="s">
        <v>2386</v>
      </c>
      <c r="AC71" s="1" t="s">
        <v>2386</v>
      </c>
      <c r="AD71" s="1" t="s">
        <v>2386</v>
      </c>
      <c r="AE71" s="1" t="s">
        <v>2386</v>
      </c>
      <c r="AF71">
        <v>53.94</v>
      </c>
      <c r="AG71">
        <v>31.77</v>
      </c>
      <c r="AH71">
        <v>8.2200000000000006</v>
      </c>
      <c r="AI71">
        <v>3800</v>
      </c>
      <c r="AJ71">
        <v>0.98319999999999996</v>
      </c>
      <c r="AK71">
        <v>23.3</v>
      </c>
      <c r="AL71">
        <v>0</v>
      </c>
      <c r="AM71">
        <v>0</v>
      </c>
      <c r="AO71" s="1" t="s">
        <v>2386</v>
      </c>
      <c r="AP71">
        <v>81.010000000000005</v>
      </c>
      <c r="AQ71">
        <v>83.6</v>
      </c>
      <c r="AR71">
        <v>190</v>
      </c>
      <c r="AS71">
        <v>440</v>
      </c>
      <c r="AT71">
        <v>1</v>
      </c>
      <c r="AU71">
        <v>0.1</v>
      </c>
      <c r="AV71">
        <v>0</v>
      </c>
      <c r="AW71">
        <v>0</v>
      </c>
      <c r="AX71" s="1" t="s">
        <v>2386</v>
      </c>
      <c r="AY71" s="1" t="s">
        <v>2386</v>
      </c>
      <c r="AZ71">
        <v>33.200000000000003</v>
      </c>
      <c r="BA71">
        <v>54.33</v>
      </c>
      <c r="BB71">
        <v>16.600000000000001</v>
      </c>
      <c r="BC71">
        <v>3273</v>
      </c>
      <c r="BD71">
        <v>1</v>
      </c>
      <c r="BE71">
        <v>243.3</v>
      </c>
      <c r="BF71">
        <v>0</v>
      </c>
      <c r="BG71">
        <v>0</v>
      </c>
      <c r="BH71">
        <v>0.49</v>
      </c>
      <c r="BI71">
        <v>0.4</v>
      </c>
      <c r="BJ71">
        <v>82.73</v>
      </c>
      <c r="BK71">
        <v>92.82</v>
      </c>
      <c r="BL71">
        <v>18.2</v>
      </c>
      <c r="BM71">
        <v>5100</v>
      </c>
      <c r="BN71">
        <v>1</v>
      </c>
      <c r="BO71">
        <v>191.7</v>
      </c>
      <c r="BP71">
        <v>0</v>
      </c>
      <c r="BQ71">
        <v>0</v>
      </c>
      <c r="BR71">
        <v>0.33</v>
      </c>
      <c r="BS71">
        <v>0.46</v>
      </c>
      <c r="BT71">
        <v>167.65</v>
      </c>
      <c r="BU71">
        <v>243.9</v>
      </c>
      <c r="BV71">
        <v>57</v>
      </c>
      <c r="BW71">
        <v>4279</v>
      </c>
      <c r="BX71">
        <v>1</v>
      </c>
      <c r="BY71">
        <v>95.9</v>
      </c>
      <c r="BZ71">
        <v>0</v>
      </c>
      <c r="CA71">
        <v>0</v>
      </c>
      <c r="CB71">
        <v>0.68</v>
      </c>
      <c r="CC71">
        <v>0.79</v>
      </c>
      <c r="CD71">
        <v>738.6</v>
      </c>
      <c r="CE71">
        <v>125.27</v>
      </c>
      <c r="CF71">
        <v>10.31</v>
      </c>
      <c r="CG71">
        <v>12150</v>
      </c>
      <c r="CH71">
        <v>0.99960000000000004</v>
      </c>
      <c r="CI71">
        <v>17.5</v>
      </c>
      <c r="CJ71">
        <v>0.39</v>
      </c>
      <c r="CK71">
        <v>3.78</v>
      </c>
      <c r="CL71" s="1" t="s">
        <v>2386</v>
      </c>
      <c r="CM71" s="1" t="s">
        <v>2386</v>
      </c>
      <c r="CN71" s="1" t="s">
        <v>2386</v>
      </c>
      <c r="CO71" s="1" t="s">
        <v>2386</v>
      </c>
      <c r="CP71" s="1" t="s">
        <v>2386</v>
      </c>
      <c r="CQ71" s="1" t="s">
        <v>2386</v>
      </c>
      <c r="CR71" s="1" t="s">
        <v>2386</v>
      </c>
      <c r="CS71" s="1" t="s">
        <v>2386</v>
      </c>
      <c r="CT71" s="1" t="s">
        <v>2386</v>
      </c>
      <c r="CU71" s="1" t="s">
        <v>2386</v>
      </c>
      <c r="CW71" s="1" t="s">
        <v>2386</v>
      </c>
      <c r="CX71">
        <v>6.35</v>
      </c>
      <c r="CY71">
        <v>4.2300000000000004</v>
      </c>
      <c r="CZ71">
        <v>0.53</v>
      </c>
      <c r="DA71">
        <v>7980</v>
      </c>
      <c r="DB71">
        <v>1</v>
      </c>
      <c r="DC71">
        <v>990.3</v>
      </c>
      <c r="DD71">
        <v>0</v>
      </c>
      <c r="DE71">
        <v>0</v>
      </c>
      <c r="DF71">
        <v>0.46</v>
      </c>
      <c r="DG71">
        <v>-0.38</v>
      </c>
      <c r="DH71">
        <v>101.43</v>
      </c>
      <c r="DI71">
        <v>54.67</v>
      </c>
      <c r="DJ71">
        <v>7.1</v>
      </c>
      <c r="DK71">
        <v>7700</v>
      </c>
      <c r="DL71">
        <v>1</v>
      </c>
      <c r="DM71">
        <v>450.8</v>
      </c>
      <c r="DN71">
        <v>0</v>
      </c>
      <c r="DO71">
        <v>0</v>
      </c>
      <c r="DP71" s="1" t="s">
        <v>2386</v>
      </c>
      <c r="DQ71">
        <v>0.2</v>
      </c>
      <c r="DR71">
        <v>6615.96</v>
      </c>
      <c r="DS71">
        <v>4866.84</v>
      </c>
      <c r="DT71">
        <v>122.9</v>
      </c>
      <c r="DU71">
        <v>39600</v>
      </c>
      <c r="DV71">
        <v>1</v>
      </c>
      <c r="DW71">
        <v>162.5</v>
      </c>
      <c r="DX71">
        <v>0.38</v>
      </c>
      <c r="DY71">
        <v>0.31</v>
      </c>
      <c r="DZ71">
        <v>0.17</v>
      </c>
      <c r="EA71">
        <v>0.94</v>
      </c>
      <c r="EL71" s="1" t="s">
        <v>2386</v>
      </c>
      <c r="EM71" s="1" t="s">
        <v>2386</v>
      </c>
      <c r="EN71" s="1" t="s">
        <v>2386</v>
      </c>
      <c r="EO71" s="1" t="s">
        <v>2386</v>
      </c>
      <c r="EP71" s="1" t="s">
        <v>2386</v>
      </c>
      <c r="EQ71" s="1" t="s">
        <v>2386</v>
      </c>
      <c r="ER71" s="1" t="s">
        <v>2386</v>
      </c>
      <c r="ES71" s="1" t="s">
        <v>2386</v>
      </c>
      <c r="EV71">
        <v>27.86</v>
      </c>
      <c r="EW71">
        <v>14.92</v>
      </c>
      <c r="EX71">
        <v>1.95</v>
      </c>
      <c r="EY71">
        <v>7650</v>
      </c>
      <c r="EZ71">
        <v>1</v>
      </c>
      <c r="FA71">
        <v>405.7</v>
      </c>
      <c r="FB71">
        <v>0</v>
      </c>
      <c r="FC71">
        <v>0</v>
      </c>
      <c r="FD71">
        <v>0.18</v>
      </c>
      <c r="FE71">
        <v>-0.25</v>
      </c>
      <c r="FN71">
        <v>0.18</v>
      </c>
      <c r="FO71">
        <v>-0.25</v>
      </c>
      <c r="FP71">
        <v>125.25</v>
      </c>
      <c r="FR71">
        <v>310</v>
      </c>
      <c r="FS71">
        <v>1</v>
      </c>
      <c r="FT71">
        <v>1</v>
      </c>
      <c r="FU71" s="1" t="s">
        <v>2386</v>
      </c>
      <c r="FV71">
        <v>0</v>
      </c>
      <c r="FW71">
        <v>0</v>
      </c>
      <c r="FZ71" s="1" t="s">
        <v>2386</v>
      </c>
      <c r="GA71" s="1" t="s">
        <v>2386</v>
      </c>
      <c r="GB71" s="1" t="s">
        <v>2386</v>
      </c>
      <c r="GC71" s="1" t="s">
        <v>2386</v>
      </c>
      <c r="GD71" s="1" t="s">
        <v>2386</v>
      </c>
      <c r="GE71" s="1" t="s">
        <v>2386</v>
      </c>
      <c r="GF71" s="1" t="s">
        <v>2386</v>
      </c>
      <c r="GG71" s="1" t="s">
        <v>2386</v>
      </c>
      <c r="GJ71">
        <v>66.67</v>
      </c>
      <c r="GK71">
        <v>156</v>
      </c>
      <c r="GL71">
        <v>11.24</v>
      </c>
      <c r="GM71">
        <v>13000</v>
      </c>
      <c r="GN71">
        <v>0.93700000000000006</v>
      </c>
      <c r="GO71">
        <v>152.5</v>
      </c>
      <c r="GP71">
        <v>0</v>
      </c>
      <c r="GQ71">
        <v>0</v>
      </c>
      <c r="GR71">
        <v>0.26</v>
      </c>
      <c r="GS71">
        <v>0.46</v>
      </c>
      <c r="GT71">
        <v>26.19</v>
      </c>
      <c r="GU71">
        <v>44.67</v>
      </c>
      <c r="GV71">
        <v>5.5</v>
      </c>
      <c r="GW71">
        <v>8122</v>
      </c>
      <c r="GX71">
        <v>1</v>
      </c>
      <c r="GY71">
        <v>70.599999999999994</v>
      </c>
      <c r="GZ71">
        <v>0</v>
      </c>
      <c r="HA71">
        <v>0</v>
      </c>
      <c r="HB71" s="1" t="s">
        <v>2386</v>
      </c>
      <c r="HC71">
        <v>0.08</v>
      </c>
      <c r="HD71">
        <v>251.85</v>
      </c>
      <c r="HE71">
        <v>8.58</v>
      </c>
      <c r="HF71">
        <v>143</v>
      </c>
      <c r="HG71">
        <v>60</v>
      </c>
      <c r="HH71">
        <v>1</v>
      </c>
      <c r="HI71">
        <v>0.4</v>
      </c>
      <c r="HJ71">
        <v>5.1100000000000003</v>
      </c>
      <c r="HK71">
        <v>3.57</v>
      </c>
      <c r="HM71" s="1" t="s">
        <v>2386</v>
      </c>
      <c r="HN71">
        <v>751.24</v>
      </c>
      <c r="HO71">
        <v>1191.49</v>
      </c>
      <c r="HP71">
        <v>18.25</v>
      </c>
      <c r="HQ71">
        <v>65287</v>
      </c>
      <c r="HR71">
        <v>1</v>
      </c>
      <c r="HS71">
        <v>1011.7</v>
      </c>
      <c r="HT71">
        <v>0.25</v>
      </c>
      <c r="HU71">
        <v>1.37</v>
      </c>
      <c r="HV71">
        <v>3.43</v>
      </c>
      <c r="HW71">
        <v>-6.3</v>
      </c>
      <c r="IH71" s="1" t="s">
        <v>2386</v>
      </c>
      <c r="II71" s="1" t="s">
        <v>2386</v>
      </c>
      <c r="IJ71" s="1" t="s">
        <v>2386</v>
      </c>
      <c r="IK71" s="1" t="s">
        <v>2386</v>
      </c>
      <c r="IL71" s="1" t="s">
        <v>2386</v>
      </c>
      <c r="IM71" s="1" t="s">
        <v>2386</v>
      </c>
      <c r="IN71" s="1" t="s">
        <v>2386</v>
      </c>
      <c r="IO71" s="1" t="s">
        <v>2386</v>
      </c>
      <c r="JB71">
        <v>96.55</v>
      </c>
      <c r="JC71">
        <v>296.8</v>
      </c>
      <c r="JD71">
        <v>120.078</v>
      </c>
      <c r="JE71">
        <v>10600</v>
      </c>
      <c r="JF71">
        <v>4.2885</v>
      </c>
      <c r="JG71">
        <v>22</v>
      </c>
      <c r="JH71">
        <v>0.7</v>
      </c>
      <c r="JI71">
        <v>0.57999999999999996</v>
      </c>
      <c r="JJ71">
        <v>0.06</v>
      </c>
      <c r="JK71">
        <v>6.13</v>
      </c>
      <c r="JL71" s="1" t="s">
        <v>2386</v>
      </c>
      <c r="JM71" s="1" t="s">
        <v>2386</v>
      </c>
      <c r="JN71" s="1" t="s">
        <v>2386</v>
      </c>
      <c r="JO71" s="1" t="s">
        <v>2386</v>
      </c>
      <c r="JP71" s="1" t="s">
        <v>2386</v>
      </c>
      <c r="JQ71" s="1" t="s">
        <v>2386</v>
      </c>
      <c r="JR71" s="1" t="s">
        <v>2386</v>
      </c>
      <c r="JS71" s="1" t="s">
        <v>2386</v>
      </c>
      <c r="JU71" s="1" t="s">
        <v>2386</v>
      </c>
      <c r="JV71" s="1" t="s">
        <v>2386</v>
      </c>
      <c r="JX71" s="1" t="s">
        <v>2386</v>
      </c>
      <c r="JY71" s="1" t="s">
        <v>2386</v>
      </c>
      <c r="JZ71" s="1" t="s">
        <v>2386</v>
      </c>
      <c r="KA71" s="1" t="s">
        <v>2386</v>
      </c>
      <c r="KB71" s="1" t="s">
        <v>2386</v>
      </c>
      <c r="KC71" s="1" t="s">
        <v>2386</v>
      </c>
      <c r="KF71" s="1" t="s">
        <v>2386</v>
      </c>
      <c r="KG71" s="1" t="s">
        <v>2386</v>
      </c>
      <c r="KH71" s="1" t="s">
        <v>2386</v>
      </c>
      <c r="KI71" s="1" t="s">
        <v>2386</v>
      </c>
      <c r="KJ71" s="1" t="s">
        <v>2386</v>
      </c>
      <c r="KK71" s="1" t="s">
        <v>2386</v>
      </c>
      <c r="KL71" s="1" t="s">
        <v>2386</v>
      </c>
      <c r="KM71" s="1" t="s">
        <v>2386</v>
      </c>
      <c r="KP71">
        <v>40</v>
      </c>
      <c r="KQ71">
        <v>19.63</v>
      </c>
      <c r="KR71">
        <v>32.159999999999997</v>
      </c>
      <c r="KS71">
        <v>8178</v>
      </c>
      <c r="KT71">
        <v>13.400600000000001</v>
      </c>
      <c r="KU71">
        <v>38.299999999999997</v>
      </c>
      <c r="KV71">
        <v>0</v>
      </c>
      <c r="KW71">
        <v>0</v>
      </c>
      <c r="KZ71">
        <v>152.66</v>
      </c>
      <c r="LA71">
        <v>1777.5</v>
      </c>
      <c r="LB71">
        <v>19.431000000000001</v>
      </c>
      <c r="LC71">
        <v>45000</v>
      </c>
      <c r="LD71">
        <v>0.4919</v>
      </c>
      <c r="LE71">
        <v>449.3</v>
      </c>
      <c r="LF71">
        <v>0.44</v>
      </c>
      <c r="LG71">
        <v>2.2799999999999998</v>
      </c>
      <c r="LH71">
        <v>0.09</v>
      </c>
      <c r="LI71">
        <v>1.22</v>
      </c>
      <c r="LJ71" s="1" t="s">
        <v>2386</v>
      </c>
      <c r="LK71" s="1" t="s">
        <v>2386</v>
      </c>
      <c r="LL71" s="1" t="s">
        <v>2386</v>
      </c>
      <c r="LM71" s="1" t="s">
        <v>2386</v>
      </c>
      <c r="LN71" s="1" t="s">
        <v>2386</v>
      </c>
      <c r="LO71" s="1" t="s">
        <v>2386</v>
      </c>
      <c r="LP71" s="1" t="s">
        <v>2386</v>
      </c>
      <c r="LQ71" s="1" t="s">
        <v>2386</v>
      </c>
      <c r="LR71" s="1" t="s">
        <v>2386</v>
      </c>
      <c r="LS71" s="1" t="s">
        <v>2386</v>
      </c>
      <c r="LT71" s="1" t="s">
        <v>2386</v>
      </c>
      <c r="LU71" s="1" t="s">
        <v>2386</v>
      </c>
      <c r="LV71" s="1" t="s">
        <v>2386</v>
      </c>
      <c r="LW71" s="1" t="s">
        <v>2386</v>
      </c>
      <c r="LX71" s="1" t="s">
        <v>2386</v>
      </c>
      <c r="LY71" s="1" t="s">
        <v>2386</v>
      </c>
      <c r="LZ71" s="1" t="s">
        <v>2386</v>
      </c>
      <c r="MA71" s="1" t="s">
        <v>2386</v>
      </c>
      <c r="MB71" s="1" t="s">
        <v>2386</v>
      </c>
      <c r="MC71" s="1" t="s">
        <v>2386</v>
      </c>
      <c r="MD71">
        <v>100.77</v>
      </c>
      <c r="ME71">
        <v>39.299999999999997</v>
      </c>
      <c r="MF71">
        <v>2.8570000000000002</v>
      </c>
      <c r="MG71">
        <v>3000</v>
      </c>
      <c r="MH71">
        <v>0.21809999999999999</v>
      </c>
      <c r="MI71">
        <v>491.8</v>
      </c>
      <c r="MJ71">
        <v>0</v>
      </c>
      <c r="MK71">
        <v>0</v>
      </c>
      <c r="ML71" s="1" t="s">
        <v>2386</v>
      </c>
      <c r="MM71" s="1" t="s">
        <v>2386</v>
      </c>
      <c r="MN71">
        <v>11.7</v>
      </c>
      <c r="MO71">
        <v>86.8</v>
      </c>
      <c r="MP71">
        <v>5.5</v>
      </c>
      <c r="MQ71">
        <v>15782</v>
      </c>
      <c r="MR71">
        <v>1</v>
      </c>
      <c r="MS71">
        <v>83.2</v>
      </c>
      <c r="MT71">
        <v>0</v>
      </c>
      <c r="MU71">
        <v>0</v>
      </c>
      <c r="MV71" s="1" t="s">
        <v>2386</v>
      </c>
      <c r="MW71">
        <v>-0.6</v>
      </c>
      <c r="MX71">
        <v>73.53</v>
      </c>
      <c r="MY71">
        <v>36.299999999999997</v>
      </c>
      <c r="MZ71">
        <v>6.8330000000000002</v>
      </c>
      <c r="NA71">
        <v>4840</v>
      </c>
      <c r="NB71">
        <v>0.91110000000000002</v>
      </c>
      <c r="NC71">
        <v>12.3</v>
      </c>
      <c r="ND71">
        <v>0.45</v>
      </c>
      <c r="NE71">
        <v>6.53</v>
      </c>
      <c r="NG71" s="1" t="s">
        <v>2386</v>
      </c>
      <c r="NH71">
        <v>41.3</v>
      </c>
      <c r="NI71">
        <v>50.73</v>
      </c>
      <c r="NJ71">
        <v>9.5</v>
      </c>
      <c r="NK71">
        <v>5340</v>
      </c>
      <c r="NL71">
        <v>1</v>
      </c>
      <c r="NM71">
        <v>46.5</v>
      </c>
      <c r="NN71">
        <v>0</v>
      </c>
      <c r="NO71">
        <v>0</v>
      </c>
      <c r="NP71">
        <v>0.05</v>
      </c>
      <c r="NQ71">
        <v>0.06</v>
      </c>
      <c r="NR71" s="1" t="s">
        <v>2386</v>
      </c>
      <c r="NS71" s="1" t="s">
        <v>2386</v>
      </c>
      <c r="NT71" s="1" t="s">
        <v>2386</v>
      </c>
      <c r="NU71" s="1" t="s">
        <v>2386</v>
      </c>
      <c r="NV71" s="1" t="s">
        <v>2386</v>
      </c>
      <c r="NW71" s="1" t="s">
        <v>2386</v>
      </c>
      <c r="NX71" s="1" t="s">
        <v>2386</v>
      </c>
      <c r="NY71" s="1" t="s">
        <v>2386</v>
      </c>
      <c r="OE71" s="1" t="s">
        <v>2386</v>
      </c>
      <c r="OF71" s="1" t="s">
        <v>2386</v>
      </c>
      <c r="OH71" s="1" t="s">
        <v>2386</v>
      </c>
      <c r="OL71" s="1" t="s">
        <v>2386</v>
      </c>
      <c r="OM71" s="1" t="s">
        <v>2386</v>
      </c>
      <c r="ON71" s="1" t="s">
        <v>2386</v>
      </c>
      <c r="OO71" s="1" t="s">
        <v>2386</v>
      </c>
      <c r="OP71" s="1" t="s">
        <v>2386</v>
      </c>
      <c r="OQ71" s="1" t="s">
        <v>2386</v>
      </c>
      <c r="OR71" s="1" t="s">
        <v>2386</v>
      </c>
      <c r="OS71" s="1" t="s">
        <v>2386</v>
      </c>
      <c r="OT71" s="1" t="s">
        <v>2386</v>
      </c>
      <c r="OU71" s="1" t="s">
        <v>2386</v>
      </c>
      <c r="PP71">
        <v>337.75</v>
      </c>
      <c r="PQ71">
        <v>353.67</v>
      </c>
      <c r="PR71">
        <v>82</v>
      </c>
      <c r="PS71">
        <v>4313</v>
      </c>
      <c r="PT71">
        <v>1</v>
      </c>
      <c r="PU71">
        <v>107.2</v>
      </c>
      <c r="PV71">
        <v>0.35</v>
      </c>
      <c r="PW71">
        <v>0.43</v>
      </c>
      <c r="PX71">
        <v>0.12</v>
      </c>
      <c r="PY71">
        <v>1.4</v>
      </c>
      <c r="PZ71">
        <v>282.08</v>
      </c>
      <c r="QA71">
        <v>134.03</v>
      </c>
      <c r="QB71">
        <v>22.5</v>
      </c>
      <c r="QC71">
        <v>5957</v>
      </c>
      <c r="QD71">
        <v>1</v>
      </c>
      <c r="QE71">
        <v>1.1000000000000001</v>
      </c>
      <c r="QF71">
        <v>0.38</v>
      </c>
      <c r="QG71">
        <v>1.69</v>
      </c>
      <c r="QI71" s="1" t="s">
        <v>2386</v>
      </c>
      <c r="QJ71">
        <v>123.74</v>
      </c>
      <c r="QK71">
        <v>58.42</v>
      </c>
      <c r="QL71">
        <v>6.7</v>
      </c>
      <c r="QM71">
        <v>4360</v>
      </c>
      <c r="QN71">
        <v>0.5</v>
      </c>
      <c r="QO71">
        <v>161.30000000000001</v>
      </c>
      <c r="QP71">
        <v>0.14000000000000001</v>
      </c>
      <c r="QQ71">
        <v>2.09</v>
      </c>
      <c r="QR71">
        <v>0.17</v>
      </c>
      <c r="QS71">
        <v>0.39</v>
      </c>
      <c r="QT71">
        <v>23.58</v>
      </c>
      <c r="QU71">
        <v>118.37</v>
      </c>
      <c r="QV71">
        <v>3.75</v>
      </c>
      <c r="QW71">
        <v>31566</v>
      </c>
      <c r="QX71">
        <v>1</v>
      </c>
      <c r="QY71">
        <v>305.5</v>
      </c>
      <c r="QZ71">
        <v>7.0000000000000007E-2</v>
      </c>
      <c r="RA71">
        <v>1.87</v>
      </c>
      <c r="RB71">
        <v>0.1</v>
      </c>
      <c r="RC71">
        <v>0.25</v>
      </c>
      <c r="RD71">
        <v>144.74</v>
      </c>
      <c r="RE71">
        <v>223.31</v>
      </c>
      <c r="RF71">
        <v>35.39</v>
      </c>
      <c r="RG71">
        <v>6310</v>
      </c>
      <c r="RH71">
        <v>1</v>
      </c>
      <c r="RI71">
        <v>2.7</v>
      </c>
      <c r="RJ71">
        <v>1.08</v>
      </c>
      <c r="RK71">
        <v>3.05</v>
      </c>
      <c r="RL71" s="1" t="s">
        <v>2386</v>
      </c>
      <c r="RM71" s="1" t="s">
        <v>2386</v>
      </c>
      <c r="RN71">
        <v>4170.83</v>
      </c>
      <c r="RO71">
        <v>165</v>
      </c>
      <c r="RP71">
        <v>275</v>
      </c>
      <c r="RQ71">
        <v>600</v>
      </c>
      <c r="RR71">
        <v>1</v>
      </c>
      <c r="RS71" s="1" t="s">
        <v>2386</v>
      </c>
      <c r="RT71">
        <v>0</v>
      </c>
      <c r="RU71">
        <v>0.33</v>
      </c>
      <c r="RX71">
        <v>14260.71</v>
      </c>
      <c r="RY71">
        <v>57951.07</v>
      </c>
      <c r="RZ71">
        <v>311.31900000000002</v>
      </c>
      <c r="SA71">
        <v>176950</v>
      </c>
      <c r="SB71">
        <v>0.9506</v>
      </c>
      <c r="SC71">
        <v>290.7</v>
      </c>
      <c r="SD71">
        <v>1.19</v>
      </c>
      <c r="SE71">
        <v>0.38</v>
      </c>
      <c r="SF71">
        <v>1.89</v>
      </c>
      <c r="SG71">
        <v>9.2200000000000006</v>
      </c>
      <c r="SP71">
        <v>1.89</v>
      </c>
      <c r="SQ71">
        <v>9.2200000000000006</v>
      </c>
      <c r="SR71" s="1" t="s">
        <v>2386</v>
      </c>
      <c r="SS71" s="1" t="s">
        <v>2386</v>
      </c>
      <c r="ST71" s="1" t="s">
        <v>2386</v>
      </c>
      <c r="SU71" s="1" t="s">
        <v>2386</v>
      </c>
      <c r="SV71" s="1" t="s">
        <v>2386</v>
      </c>
      <c r="SW71" s="1" t="s">
        <v>2386</v>
      </c>
      <c r="SX71" s="1" t="s">
        <v>2386</v>
      </c>
      <c r="SY71" s="1" t="s">
        <v>2386</v>
      </c>
      <c r="SZ71" s="1" t="s">
        <v>2386</v>
      </c>
      <c r="TA71" s="1" t="s">
        <v>2386</v>
      </c>
      <c r="TB71" s="1" t="s">
        <v>2386</v>
      </c>
      <c r="TC71" s="1" t="s">
        <v>2386</v>
      </c>
      <c r="TD71" s="1" t="s">
        <v>2386</v>
      </c>
      <c r="TE71" s="1" t="s">
        <v>2386</v>
      </c>
      <c r="TF71" s="1" t="s">
        <v>2386</v>
      </c>
      <c r="TG71" s="1" t="s">
        <v>2386</v>
      </c>
      <c r="TH71" s="1" t="s">
        <v>2386</v>
      </c>
      <c r="TI71" s="1" t="s">
        <v>2386</v>
      </c>
      <c r="TL71">
        <v>12.49</v>
      </c>
      <c r="TM71">
        <v>18.93</v>
      </c>
      <c r="TN71">
        <v>1.42</v>
      </c>
      <c r="TO71">
        <v>13333</v>
      </c>
      <c r="TP71">
        <v>1</v>
      </c>
      <c r="TQ71">
        <v>13.7</v>
      </c>
      <c r="TR71">
        <v>0</v>
      </c>
      <c r="TS71">
        <v>0</v>
      </c>
      <c r="TT71" s="1" t="s">
        <v>2386</v>
      </c>
      <c r="TU71" s="1" t="s">
        <v>2386</v>
      </c>
      <c r="TV71">
        <v>107.68</v>
      </c>
      <c r="TW71">
        <v>801.09</v>
      </c>
      <c r="TX71">
        <v>15.231999999999999</v>
      </c>
      <c r="TY71">
        <v>50702</v>
      </c>
      <c r="TZ71">
        <v>0.96409999999999996</v>
      </c>
      <c r="UA71">
        <v>52.5</v>
      </c>
      <c r="UB71">
        <v>0.54</v>
      </c>
      <c r="UC71">
        <v>3.54</v>
      </c>
      <c r="UD71">
        <v>0.73</v>
      </c>
      <c r="UE71">
        <v>1.53</v>
      </c>
      <c r="UN71">
        <v>0.73</v>
      </c>
      <c r="UO71">
        <v>1.53</v>
      </c>
      <c r="UZ71">
        <v>61.02</v>
      </c>
      <c r="VA71">
        <v>117.6</v>
      </c>
      <c r="VB71">
        <v>19.600000000000001</v>
      </c>
      <c r="VC71">
        <v>6000</v>
      </c>
      <c r="VD71">
        <v>1</v>
      </c>
      <c r="VE71">
        <v>71</v>
      </c>
      <c r="VF71">
        <v>0.82</v>
      </c>
      <c r="VG71">
        <v>4.18</v>
      </c>
      <c r="VJ71">
        <v>146.93</v>
      </c>
      <c r="VK71">
        <v>44.85</v>
      </c>
      <c r="VL71">
        <v>9</v>
      </c>
      <c r="VM71">
        <v>4983</v>
      </c>
      <c r="VN71">
        <v>1</v>
      </c>
      <c r="VO71">
        <v>151.30000000000001</v>
      </c>
      <c r="VP71">
        <v>1.1100000000000001</v>
      </c>
      <c r="VQ71">
        <v>12.33</v>
      </c>
      <c r="VS71" s="1" t="s">
        <v>2386</v>
      </c>
      <c r="VT71">
        <v>30.21</v>
      </c>
      <c r="VU71">
        <v>261</v>
      </c>
      <c r="VV71">
        <v>9</v>
      </c>
      <c r="VW71">
        <v>29000</v>
      </c>
      <c r="VX71">
        <v>1</v>
      </c>
      <c r="VY71">
        <v>260.2</v>
      </c>
      <c r="VZ71">
        <v>0.3</v>
      </c>
      <c r="WA71">
        <v>3.29</v>
      </c>
      <c r="WB71">
        <v>0.26</v>
      </c>
      <c r="WC71">
        <v>0.92</v>
      </c>
      <c r="WD71">
        <v>22.79</v>
      </c>
      <c r="WE71">
        <v>72.599999999999994</v>
      </c>
      <c r="WF71">
        <v>6</v>
      </c>
      <c r="WG71">
        <v>11980</v>
      </c>
      <c r="WH71">
        <v>0.99070000000000003</v>
      </c>
      <c r="WI71">
        <v>25.5</v>
      </c>
      <c r="WJ71">
        <v>0</v>
      </c>
      <c r="WK71">
        <v>0</v>
      </c>
      <c r="WL71" s="1" t="s">
        <v>2386</v>
      </c>
      <c r="WM71">
        <v>-0.19</v>
      </c>
      <c r="WN71">
        <v>42.17</v>
      </c>
      <c r="WO71">
        <v>21.34</v>
      </c>
      <c r="WP71">
        <v>1.6990000000000001</v>
      </c>
      <c r="WQ71">
        <v>12480</v>
      </c>
      <c r="WR71">
        <v>0.99350000000000005</v>
      </c>
      <c r="WS71">
        <v>197.5</v>
      </c>
      <c r="WT71">
        <v>0.11</v>
      </c>
      <c r="WU71">
        <v>6.43</v>
      </c>
      <c r="WV71" s="1" t="s">
        <v>2386</v>
      </c>
      <c r="WW71" s="1" t="s">
        <v>2386</v>
      </c>
      <c r="WX71">
        <v>46.77</v>
      </c>
      <c r="WY71">
        <v>90.63</v>
      </c>
      <c r="WZ71">
        <v>7.25</v>
      </c>
      <c r="XA71">
        <v>12500</v>
      </c>
      <c r="XB71">
        <v>1</v>
      </c>
      <c r="XC71">
        <v>18.600000000000001</v>
      </c>
      <c r="XD71">
        <v>0</v>
      </c>
      <c r="XE71">
        <v>0</v>
      </c>
      <c r="XF71" s="1" t="s">
        <v>2386</v>
      </c>
      <c r="XG71">
        <v>1.22</v>
      </c>
      <c r="XH71" s="1" t="s">
        <v>2386</v>
      </c>
      <c r="XJ71" s="1" t="s">
        <v>2386</v>
      </c>
      <c r="XK71" s="1" t="s">
        <v>2386</v>
      </c>
      <c r="XL71" s="1" t="s">
        <v>2386</v>
      </c>
      <c r="XN71" s="1" t="s">
        <v>2386</v>
      </c>
      <c r="XO71" s="1" t="s">
        <v>2386</v>
      </c>
      <c r="XR71" s="1" t="s">
        <v>2386</v>
      </c>
      <c r="XS71" s="1" t="s">
        <v>2386</v>
      </c>
      <c r="XT71" s="1" t="s">
        <v>2386</v>
      </c>
      <c r="XU71" s="1" t="s">
        <v>2386</v>
      </c>
      <c r="XV71" s="1" t="s">
        <v>2386</v>
      </c>
      <c r="XW71" s="1" t="s">
        <v>2386</v>
      </c>
      <c r="XX71" s="1" t="s">
        <v>2386</v>
      </c>
      <c r="XY71" s="1" t="s">
        <v>2386</v>
      </c>
      <c r="YB71">
        <v>93.8</v>
      </c>
      <c r="YC71">
        <v>105.52</v>
      </c>
      <c r="YD71">
        <v>20.001000000000001</v>
      </c>
      <c r="YE71">
        <v>4500</v>
      </c>
      <c r="YF71">
        <v>0.85289999999999999</v>
      </c>
      <c r="YG71">
        <v>77.3</v>
      </c>
      <c r="YH71">
        <v>0.17</v>
      </c>
      <c r="YI71">
        <v>0.87</v>
      </c>
      <c r="YJ71" s="1" t="s">
        <v>2386</v>
      </c>
      <c r="YK71">
        <v>0.87</v>
      </c>
      <c r="YL71" s="1" t="s">
        <v>2386</v>
      </c>
      <c r="YM71" s="1" t="s">
        <v>2386</v>
      </c>
      <c r="YN71" s="1" t="s">
        <v>2386</v>
      </c>
      <c r="YO71" s="1" t="s">
        <v>2386</v>
      </c>
      <c r="YP71" s="1" t="s">
        <v>2386</v>
      </c>
      <c r="YQ71" s="1" t="s">
        <v>2386</v>
      </c>
      <c r="YR71" s="1" t="s">
        <v>2386</v>
      </c>
      <c r="YS71" s="1" t="s">
        <v>2386</v>
      </c>
      <c r="YV71" s="1" t="s">
        <v>2386</v>
      </c>
      <c r="YW71" s="1" t="s">
        <v>2386</v>
      </c>
      <c r="YX71" s="1" t="s">
        <v>2386</v>
      </c>
      <c r="YY71" s="1" t="s">
        <v>2386</v>
      </c>
      <c r="YZ71" s="1" t="s">
        <v>2386</v>
      </c>
      <c r="ZB71" s="1" t="s">
        <v>2386</v>
      </c>
      <c r="ZC71" s="1" t="s">
        <v>2386</v>
      </c>
      <c r="ZF71" s="1" t="s">
        <v>2386</v>
      </c>
      <c r="ZG71" s="1" t="s">
        <v>2386</v>
      </c>
      <c r="ZH71" s="1" t="s">
        <v>2386</v>
      </c>
      <c r="ZI71" s="1" t="s">
        <v>2386</v>
      </c>
      <c r="ZJ71" s="1" t="s">
        <v>2386</v>
      </c>
      <c r="ZK71" s="1" t="s">
        <v>2386</v>
      </c>
      <c r="ZL71" s="1" t="s">
        <v>2386</v>
      </c>
      <c r="ZM71" s="1" t="s">
        <v>2386</v>
      </c>
      <c r="ZP71" s="1" t="s">
        <v>2386</v>
      </c>
      <c r="ZQ71" s="1" t="s">
        <v>2386</v>
      </c>
      <c r="ZR71" s="1" t="s">
        <v>2386</v>
      </c>
      <c r="ZS71" s="1" t="s">
        <v>2386</v>
      </c>
      <c r="ZT71" s="1" t="s">
        <v>2386</v>
      </c>
      <c r="ZU71" s="1" t="s">
        <v>2386</v>
      </c>
      <c r="ZV71" s="1" t="s">
        <v>2386</v>
      </c>
      <c r="ZW71" s="1" t="s">
        <v>2386</v>
      </c>
      <c r="ZZ71" s="1" t="s">
        <v>2386</v>
      </c>
      <c r="AAA71" s="1" t="s">
        <v>2386</v>
      </c>
      <c r="AAB71" s="1" t="s">
        <v>2386</v>
      </c>
      <c r="AAC71" s="1" t="s">
        <v>2386</v>
      </c>
      <c r="AAD71" s="1" t="s">
        <v>2386</v>
      </c>
      <c r="AAE71" s="1" t="s">
        <v>2386</v>
      </c>
      <c r="AAF71" s="1" t="s">
        <v>2386</v>
      </c>
      <c r="AAG71" s="1" t="s">
        <v>2386</v>
      </c>
      <c r="AAJ71" s="1" t="s">
        <v>2386</v>
      </c>
      <c r="AAK71" s="1" t="s">
        <v>2386</v>
      </c>
      <c r="AAL71" s="1" t="s">
        <v>2386</v>
      </c>
      <c r="AAM71" s="1" t="s">
        <v>2386</v>
      </c>
      <c r="AAN71" s="1" t="s">
        <v>2386</v>
      </c>
      <c r="AAO71" s="1" t="s">
        <v>2386</v>
      </c>
      <c r="AAP71" s="1" t="s">
        <v>2386</v>
      </c>
      <c r="AAQ71" s="1" t="s">
        <v>2386</v>
      </c>
      <c r="AAT71" s="1" t="s">
        <v>2386</v>
      </c>
      <c r="AAU71" s="1" t="s">
        <v>2386</v>
      </c>
      <c r="AAV71" s="1" t="s">
        <v>2386</v>
      </c>
      <c r="AAW71" s="1" t="s">
        <v>2386</v>
      </c>
      <c r="AAX71" s="1" t="s">
        <v>2386</v>
      </c>
      <c r="AAY71" s="1" t="s">
        <v>2386</v>
      </c>
      <c r="AAZ71" s="1" t="s">
        <v>2386</v>
      </c>
      <c r="ABA71" s="1" t="s">
        <v>2386</v>
      </c>
      <c r="ABB71" s="1" t="s">
        <v>2386</v>
      </c>
      <c r="ABC71" s="1" t="s">
        <v>2386</v>
      </c>
      <c r="ABD71" s="1" t="s">
        <v>2386</v>
      </c>
      <c r="ABE71" s="1" t="s">
        <v>2386</v>
      </c>
      <c r="ABF71" s="1" t="s">
        <v>2386</v>
      </c>
      <c r="ABG71" s="1" t="s">
        <v>2386</v>
      </c>
      <c r="ABH71" s="1" t="s">
        <v>2386</v>
      </c>
      <c r="ABI71" s="1" t="s">
        <v>2386</v>
      </c>
      <c r="ABJ71" s="1" t="s">
        <v>2386</v>
      </c>
      <c r="ABK71" s="1" t="s">
        <v>2386</v>
      </c>
      <c r="ABN71" s="1" t="s">
        <v>2386</v>
      </c>
      <c r="ABO71" s="1" t="s">
        <v>2386</v>
      </c>
      <c r="ABP71" s="1" t="s">
        <v>2386</v>
      </c>
      <c r="ABQ71" s="1" t="s">
        <v>2386</v>
      </c>
      <c r="ABR71" s="1" t="s">
        <v>2386</v>
      </c>
      <c r="ABS71" s="1" t="s">
        <v>2386</v>
      </c>
      <c r="ABT71" s="1" t="s">
        <v>2386</v>
      </c>
      <c r="ABU71" s="1" t="s">
        <v>2386</v>
      </c>
      <c r="ABX71" s="1" t="s">
        <v>2386</v>
      </c>
      <c r="ABY71" s="1" t="s">
        <v>2386</v>
      </c>
      <c r="ABZ71" s="1" t="s">
        <v>2386</v>
      </c>
      <c r="ACA71" s="1" t="s">
        <v>2386</v>
      </c>
      <c r="ACB71" s="1" t="s">
        <v>2386</v>
      </c>
      <c r="ACC71" s="1" t="s">
        <v>2386</v>
      </c>
      <c r="ACD71" s="1" t="s">
        <v>2386</v>
      </c>
      <c r="ACE71" s="1" t="s">
        <v>2386</v>
      </c>
      <c r="ACH71" s="1" t="s">
        <v>2386</v>
      </c>
      <c r="ACI71" s="1" t="s">
        <v>2386</v>
      </c>
      <c r="ACJ71" s="1" t="s">
        <v>2386</v>
      </c>
      <c r="ACK71" s="1" t="s">
        <v>2386</v>
      </c>
      <c r="ACL71" s="1" t="s">
        <v>2386</v>
      </c>
      <c r="ACM71" s="1" t="s">
        <v>2386</v>
      </c>
      <c r="ACN71" s="1" t="s">
        <v>2386</v>
      </c>
      <c r="ACO71" s="1" t="s">
        <v>2386</v>
      </c>
      <c r="ACR71" s="1" t="s">
        <v>2386</v>
      </c>
      <c r="ACS71" s="1" t="s">
        <v>2386</v>
      </c>
      <c r="ACT71" s="1" t="s">
        <v>2386</v>
      </c>
      <c r="ACU71" s="1" t="s">
        <v>2386</v>
      </c>
      <c r="ACV71" s="1" t="s">
        <v>2386</v>
      </c>
      <c r="ACW71" s="1" t="s">
        <v>2386</v>
      </c>
      <c r="ACX71" s="1" t="s">
        <v>2386</v>
      </c>
      <c r="ACY71" s="1" t="s">
        <v>2386</v>
      </c>
      <c r="ACZ71" s="1" t="s">
        <v>2386</v>
      </c>
      <c r="ADA71" s="1" t="s">
        <v>2386</v>
      </c>
      <c r="ADL71">
        <v>1497.61</v>
      </c>
      <c r="ADM71">
        <v>574.35</v>
      </c>
      <c r="ADN71">
        <v>1641</v>
      </c>
      <c r="ADO71">
        <v>350</v>
      </c>
      <c r="ADP71">
        <v>1</v>
      </c>
      <c r="ADQ71" s="1" t="s">
        <v>2386</v>
      </c>
      <c r="ADR71">
        <v>58.03</v>
      </c>
      <c r="ADS71">
        <v>3.54</v>
      </c>
      <c r="ADU71" s="1" t="s">
        <v>2386</v>
      </c>
      <c r="ADV71">
        <v>317.12</v>
      </c>
      <c r="ADW71">
        <v>330</v>
      </c>
      <c r="ADX71">
        <v>1650</v>
      </c>
      <c r="ADY71">
        <v>200</v>
      </c>
      <c r="ADZ71">
        <v>1</v>
      </c>
      <c r="AEA71" s="1" t="s">
        <v>2386</v>
      </c>
      <c r="AEB71">
        <v>58.03</v>
      </c>
      <c r="AEC71">
        <v>3.52</v>
      </c>
      <c r="AEF71" s="1" t="s">
        <v>2386</v>
      </c>
      <c r="AEG71" s="1" t="s">
        <v>2386</v>
      </c>
      <c r="AEH71" s="1" t="s">
        <v>2386</v>
      </c>
      <c r="AEI71" s="1" t="s">
        <v>2386</v>
      </c>
      <c r="AEJ71" s="1" t="s">
        <v>2386</v>
      </c>
      <c r="AEK71" s="1" t="s">
        <v>2386</v>
      </c>
      <c r="AEL71" s="1" t="s">
        <v>2386</v>
      </c>
      <c r="AEM71" s="1" t="s">
        <v>2386</v>
      </c>
      <c r="AEN71" s="1" t="s">
        <v>2386</v>
      </c>
      <c r="AEO71" s="1" t="s">
        <v>2386</v>
      </c>
      <c r="AEP71">
        <v>271.25</v>
      </c>
      <c r="AEQ71">
        <v>2927.92</v>
      </c>
      <c r="AER71">
        <v>105.9</v>
      </c>
      <c r="AES71">
        <v>27648</v>
      </c>
      <c r="AET71">
        <v>1</v>
      </c>
      <c r="AEU71">
        <v>0.4</v>
      </c>
      <c r="AEV71">
        <v>0.61</v>
      </c>
      <c r="AEW71">
        <v>0.57999999999999996</v>
      </c>
      <c r="AEZ71">
        <v>408.52</v>
      </c>
      <c r="AFA71">
        <v>941.16</v>
      </c>
      <c r="AFB71">
        <v>107.5</v>
      </c>
      <c r="AFC71">
        <v>8755</v>
      </c>
      <c r="AFD71">
        <v>1</v>
      </c>
      <c r="AFE71">
        <v>7.1</v>
      </c>
      <c r="AFF71">
        <v>0.61</v>
      </c>
      <c r="AFG71">
        <v>0.56999999999999995</v>
      </c>
      <c r="AFH71">
        <v>0.04</v>
      </c>
      <c r="AFI71">
        <v>4.0999999999999996</v>
      </c>
      <c r="AFJ71">
        <v>67.650000000000006</v>
      </c>
      <c r="AFK71">
        <v>78.33</v>
      </c>
      <c r="AFL71">
        <v>68.180000000000007</v>
      </c>
      <c r="AFM71">
        <v>6811</v>
      </c>
      <c r="AFN71">
        <v>5.9286000000000003</v>
      </c>
      <c r="AFO71">
        <v>95.6</v>
      </c>
      <c r="AFP71">
        <v>0</v>
      </c>
      <c r="AFQ71">
        <v>0</v>
      </c>
      <c r="AFR71">
        <v>0.24</v>
      </c>
      <c r="AFS71">
        <v>-5.59</v>
      </c>
      <c r="AFT71">
        <v>32.369999999999997</v>
      </c>
      <c r="AFU71">
        <v>62.22</v>
      </c>
      <c r="AFV71">
        <v>30.75</v>
      </c>
      <c r="AFW71">
        <v>10117</v>
      </c>
      <c r="AFX71">
        <v>5</v>
      </c>
      <c r="AFY71">
        <v>104.4</v>
      </c>
      <c r="AFZ71">
        <v>0</v>
      </c>
      <c r="AGA71">
        <v>0</v>
      </c>
      <c r="AGB71">
        <v>0.13</v>
      </c>
      <c r="AGC71">
        <v>0.18</v>
      </c>
      <c r="AGD71" s="1" t="s">
        <v>2386</v>
      </c>
      <c r="AGE71" s="1" t="s">
        <v>2386</v>
      </c>
      <c r="AGF71" s="1" t="s">
        <v>2386</v>
      </c>
      <c r="AGG71" s="1" t="s">
        <v>2386</v>
      </c>
      <c r="AGH71" s="1" t="s">
        <v>2386</v>
      </c>
      <c r="AGI71" s="1" t="s">
        <v>2386</v>
      </c>
      <c r="AGJ71" s="1" t="s">
        <v>2386</v>
      </c>
      <c r="AGK71" s="1" t="s">
        <v>2386</v>
      </c>
      <c r="AGL71" s="1" t="s">
        <v>2386</v>
      </c>
      <c r="AGM71" s="1" t="s">
        <v>2386</v>
      </c>
      <c r="AGN71">
        <v>128.83000000000001</v>
      </c>
      <c r="AGO71">
        <v>449.38</v>
      </c>
      <c r="AGP71">
        <v>13.89</v>
      </c>
      <c r="AGQ71">
        <v>32353</v>
      </c>
      <c r="AGR71">
        <v>1</v>
      </c>
      <c r="AGS71">
        <v>476.8</v>
      </c>
      <c r="AGT71">
        <v>0.75</v>
      </c>
      <c r="AGU71">
        <v>5.4</v>
      </c>
      <c r="AGV71">
        <v>0.15</v>
      </c>
      <c r="AGW71">
        <v>1.27</v>
      </c>
      <c r="AGX71">
        <v>94.44</v>
      </c>
      <c r="AGY71">
        <v>442.42</v>
      </c>
      <c r="AGZ71">
        <v>74.337999999999994</v>
      </c>
      <c r="AHA71">
        <v>52050</v>
      </c>
      <c r="AHB71">
        <v>8.7455999999999996</v>
      </c>
      <c r="AHC71">
        <v>61.4</v>
      </c>
      <c r="AHD71">
        <v>0</v>
      </c>
      <c r="AHE71">
        <v>0</v>
      </c>
      <c r="AHF71" s="1" t="s">
        <v>2386</v>
      </c>
      <c r="AHG71" s="1" t="s">
        <v>2386</v>
      </c>
      <c r="AHH71" s="1" t="s">
        <v>2386</v>
      </c>
      <c r="AHI71" s="1" t="s">
        <v>2386</v>
      </c>
      <c r="AHJ71" s="1" t="s">
        <v>2386</v>
      </c>
      <c r="AHK71" s="1" t="s">
        <v>2386</v>
      </c>
      <c r="AHL71" s="1" t="s">
        <v>2386</v>
      </c>
      <c r="AHN71" s="1" t="s">
        <v>2386</v>
      </c>
      <c r="AHO71" s="1" t="s">
        <v>2386</v>
      </c>
      <c r="AIB71" s="1" t="s">
        <v>2386</v>
      </c>
      <c r="AIC71" s="1" t="s">
        <v>2386</v>
      </c>
      <c r="AID71" s="1" t="s">
        <v>2386</v>
      </c>
      <c r="AIE71" s="1" t="s">
        <v>2386</v>
      </c>
      <c r="AIF71" s="1" t="s">
        <v>2386</v>
      </c>
      <c r="AIG71" s="1" t="s">
        <v>2386</v>
      </c>
      <c r="AIH71" s="1" t="s">
        <v>2386</v>
      </c>
      <c r="AII71" s="1" t="s">
        <v>2386</v>
      </c>
      <c r="AIL71">
        <v>286.67</v>
      </c>
      <c r="AIM71">
        <v>2346.6799999999998</v>
      </c>
      <c r="AIN71">
        <v>280</v>
      </c>
      <c r="AIO71">
        <v>8381</v>
      </c>
      <c r="AIP71">
        <v>1</v>
      </c>
      <c r="AIQ71">
        <v>3.5</v>
      </c>
      <c r="AIR71">
        <v>9.4600000000000009</v>
      </c>
      <c r="AIS71">
        <v>3.38</v>
      </c>
      <c r="AIV71">
        <v>21.92</v>
      </c>
      <c r="AIW71">
        <v>109.72</v>
      </c>
      <c r="AIX71">
        <v>0.95</v>
      </c>
      <c r="AIY71">
        <v>9625</v>
      </c>
      <c r="AIZ71">
        <v>8.3299999999999999E-2</v>
      </c>
      <c r="AJA71">
        <v>790.6</v>
      </c>
      <c r="AJB71">
        <v>0</v>
      </c>
      <c r="AJC71">
        <v>0</v>
      </c>
      <c r="AJD71">
        <v>0.01</v>
      </c>
      <c r="AJE71">
        <v>0.02</v>
      </c>
      <c r="AJF71">
        <v>30.71</v>
      </c>
      <c r="AJG71">
        <v>54.68</v>
      </c>
      <c r="AJH71">
        <v>41.03</v>
      </c>
      <c r="AJI71">
        <v>12716</v>
      </c>
      <c r="AJJ71">
        <v>9.5419999999999998</v>
      </c>
      <c r="AJK71">
        <v>23.2</v>
      </c>
      <c r="AJL71">
        <v>0</v>
      </c>
      <c r="AJM71">
        <v>0</v>
      </c>
      <c r="AJN71">
        <v>8.35</v>
      </c>
      <c r="AJO71">
        <v>-11.13</v>
      </c>
      <c r="AJP71" s="1" t="s">
        <v>2386</v>
      </c>
      <c r="AJQ71" s="1" t="s">
        <v>2386</v>
      </c>
      <c r="AJR71" s="1" t="s">
        <v>2386</v>
      </c>
      <c r="AJS71" s="1" t="s">
        <v>2386</v>
      </c>
      <c r="AJT71" s="1" t="s">
        <v>2386</v>
      </c>
      <c r="AJU71" s="1" t="s">
        <v>2386</v>
      </c>
      <c r="AJV71" s="1" t="s">
        <v>2386</v>
      </c>
      <c r="AJW71" s="1" t="s">
        <v>2386</v>
      </c>
      <c r="AJX71" s="1" t="s">
        <v>2386</v>
      </c>
      <c r="AJY71" s="1" t="s">
        <v>2386</v>
      </c>
      <c r="AJZ71">
        <v>80</v>
      </c>
      <c r="AKA71">
        <v>73.92</v>
      </c>
      <c r="AKB71">
        <v>28.7</v>
      </c>
      <c r="AKC71">
        <v>7700</v>
      </c>
      <c r="AKD71">
        <v>2.9895</v>
      </c>
      <c r="AKE71">
        <v>12.2</v>
      </c>
      <c r="AKF71">
        <v>0</v>
      </c>
      <c r="AKG71">
        <v>0</v>
      </c>
      <c r="AKH71" s="1" t="s">
        <v>2386</v>
      </c>
      <c r="AKI71">
        <v>1.52</v>
      </c>
      <c r="AKJ71" s="1" t="s">
        <v>2386</v>
      </c>
      <c r="AKK71" s="1" t="s">
        <v>2386</v>
      </c>
      <c r="AKL71" s="1" t="s">
        <v>2386</v>
      </c>
      <c r="AKM71" s="1" t="s">
        <v>2386</v>
      </c>
      <c r="AKN71" s="1" t="s">
        <v>2386</v>
      </c>
      <c r="AKO71" s="1" t="s">
        <v>2386</v>
      </c>
      <c r="AKP71" s="1" t="s">
        <v>2386</v>
      </c>
      <c r="AKQ71" s="1" t="s">
        <v>2386</v>
      </c>
      <c r="AKR71" s="1" t="s">
        <v>2386</v>
      </c>
      <c r="AKS71" s="1" t="s">
        <v>2386</v>
      </c>
      <c r="AKT71">
        <v>229.03</v>
      </c>
      <c r="AKU71">
        <v>21.8</v>
      </c>
      <c r="AKV71">
        <v>10.9</v>
      </c>
      <c r="AKW71">
        <v>2000</v>
      </c>
      <c r="AKX71">
        <v>1</v>
      </c>
      <c r="AKY71" s="1" t="s">
        <v>2386</v>
      </c>
      <c r="AKZ71">
        <v>0</v>
      </c>
      <c r="ALA71">
        <v>0</v>
      </c>
      <c r="ALD71" s="1" t="s">
        <v>2386</v>
      </c>
      <c r="ALE71" s="1" t="s">
        <v>2386</v>
      </c>
      <c r="ALF71" s="1" t="s">
        <v>2386</v>
      </c>
      <c r="ALG71" s="1" t="s">
        <v>2386</v>
      </c>
      <c r="ALH71" s="1" t="s">
        <v>2386</v>
      </c>
      <c r="ALI71" s="1" t="s">
        <v>2386</v>
      </c>
      <c r="ALJ71" s="1" t="s">
        <v>2386</v>
      </c>
      <c r="ALK71" s="1" t="s">
        <v>2386</v>
      </c>
      <c r="ALN71">
        <v>305.91000000000003</v>
      </c>
      <c r="ALO71">
        <v>83.04</v>
      </c>
      <c r="ALP71">
        <v>13.5</v>
      </c>
      <c r="ALQ71">
        <v>6151</v>
      </c>
      <c r="ALR71">
        <v>1</v>
      </c>
      <c r="ALS71">
        <v>2.1</v>
      </c>
      <c r="ALT71">
        <v>0.77</v>
      </c>
      <c r="ALU71">
        <v>5.7</v>
      </c>
      <c r="ALV71" s="1" t="s">
        <v>2386</v>
      </c>
      <c r="ALW71" s="1" t="s">
        <v>2386</v>
      </c>
      <c r="ALX71" s="1" t="s">
        <v>2386</v>
      </c>
      <c r="ALY71" s="1" t="s">
        <v>2386</v>
      </c>
      <c r="ALZ71" s="1" t="s">
        <v>2386</v>
      </c>
      <c r="AMA71" s="1" t="s">
        <v>2386</v>
      </c>
      <c r="AMB71" s="1" t="s">
        <v>2386</v>
      </c>
      <c r="AMC71" s="1" t="s">
        <v>2386</v>
      </c>
      <c r="AMD71" s="1" t="s">
        <v>2386</v>
      </c>
      <c r="AME71" s="1" t="s">
        <v>2386</v>
      </c>
      <c r="AMH71" s="1" t="s">
        <v>2386</v>
      </c>
      <c r="AMI71" s="1" t="s">
        <v>2386</v>
      </c>
      <c r="AMJ71" s="1" t="s">
        <v>2386</v>
      </c>
      <c r="AMK71" s="1" t="s">
        <v>2386</v>
      </c>
      <c r="AML71" s="1" t="s">
        <v>2386</v>
      </c>
      <c r="AMM71" s="1" t="s">
        <v>2386</v>
      </c>
      <c r="AMN71" s="1" t="s">
        <v>2386</v>
      </c>
      <c r="AMO71" s="1" t="s">
        <v>2386</v>
      </c>
      <c r="AMQ71" s="1" t="s">
        <v>2386</v>
      </c>
      <c r="AMR71" s="1" t="s">
        <v>2386</v>
      </c>
      <c r="AMS71" s="1" t="s">
        <v>2386</v>
      </c>
      <c r="AMT71" s="1" t="s">
        <v>2386</v>
      </c>
      <c r="AMU71" s="1" t="s">
        <v>2386</v>
      </c>
      <c r="AMV71" s="1" t="s">
        <v>2386</v>
      </c>
      <c r="AMW71" s="1" t="s">
        <v>2386</v>
      </c>
      <c r="AMX71" s="1" t="s">
        <v>2386</v>
      </c>
      <c r="AMY71" s="1" t="s">
        <v>2386</v>
      </c>
      <c r="ANA71" s="1" t="s">
        <v>2386</v>
      </c>
      <c r="ANB71" s="1" t="s">
        <v>2386</v>
      </c>
      <c r="ANC71" s="1" t="s">
        <v>2386</v>
      </c>
      <c r="AND71" s="1" t="s">
        <v>2386</v>
      </c>
      <c r="ANE71" s="1" t="s">
        <v>2386</v>
      </c>
      <c r="ANF71" s="1" t="s">
        <v>2386</v>
      </c>
      <c r="ANG71" s="1" t="s">
        <v>2386</v>
      </c>
      <c r="ANH71" s="1" t="s">
        <v>2386</v>
      </c>
      <c r="ANI71" s="1" t="s">
        <v>2386</v>
      </c>
      <c r="ANJ71" s="1" t="s">
        <v>2386</v>
      </c>
      <c r="ANK71" s="1" t="s">
        <v>2386</v>
      </c>
      <c r="ANL71">
        <v>124.76</v>
      </c>
      <c r="ANM71">
        <v>157.86000000000001</v>
      </c>
      <c r="ANN71">
        <v>8.6999999999999993</v>
      </c>
      <c r="ANO71">
        <v>18145</v>
      </c>
      <c r="ANP71">
        <v>1</v>
      </c>
      <c r="ANQ71">
        <v>70.7</v>
      </c>
      <c r="ANR71">
        <v>0.04</v>
      </c>
      <c r="ANS71">
        <v>0.46</v>
      </c>
      <c r="ANT71">
        <v>0.01</v>
      </c>
      <c r="ANU71">
        <v>0.31</v>
      </c>
      <c r="ANV71">
        <v>65.709999999999994</v>
      </c>
      <c r="ANW71">
        <v>54.74</v>
      </c>
      <c r="ANX71">
        <v>7.82</v>
      </c>
      <c r="ANY71">
        <v>5950</v>
      </c>
      <c r="ANZ71">
        <v>0.85</v>
      </c>
      <c r="AOA71">
        <v>56.9</v>
      </c>
      <c r="AOB71">
        <v>0.25</v>
      </c>
      <c r="AOC71">
        <v>3.18</v>
      </c>
      <c r="AOD71">
        <v>0.04</v>
      </c>
      <c r="AOE71">
        <v>1.22</v>
      </c>
      <c r="AOF71">
        <v>496.79</v>
      </c>
      <c r="AOG71">
        <v>1097.94</v>
      </c>
      <c r="AOH71">
        <v>63.1</v>
      </c>
      <c r="AOI71">
        <v>17400</v>
      </c>
      <c r="AOJ71">
        <v>1</v>
      </c>
      <c r="AOK71">
        <v>5.6</v>
      </c>
      <c r="AOL71">
        <v>1.2</v>
      </c>
      <c r="AOM71">
        <v>1.9</v>
      </c>
      <c r="AON71" s="1" t="s">
        <v>2386</v>
      </c>
      <c r="AOO71" s="1" t="s">
        <v>2386</v>
      </c>
      <c r="AOS71">
        <v>25600</v>
      </c>
      <c r="AOT71">
        <v>1</v>
      </c>
      <c r="AOV71" s="1" t="s">
        <v>2386</v>
      </c>
      <c r="AOZ71">
        <v>6.32</v>
      </c>
      <c r="APA71">
        <v>14.04</v>
      </c>
      <c r="APB71">
        <v>11</v>
      </c>
      <c r="APC71">
        <v>11700</v>
      </c>
      <c r="APD71">
        <v>9.1638999999999999</v>
      </c>
      <c r="APE71">
        <v>194.8</v>
      </c>
      <c r="APF71">
        <v>0</v>
      </c>
      <c r="APG71">
        <v>0</v>
      </c>
      <c r="APH71">
        <v>1.1000000000000001</v>
      </c>
      <c r="API71">
        <v>-14.52</v>
      </c>
      <c r="APJ71">
        <v>24.31</v>
      </c>
      <c r="APK71">
        <v>53.13</v>
      </c>
      <c r="APL71">
        <v>6.2</v>
      </c>
      <c r="APM71">
        <v>8570</v>
      </c>
      <c r="APN71">
        <v>1</v>
      </c>
      <c r="APO71">
        <v>496.2</v>
      </c>
      <c r="APP71">
        <v>0</v>
      </c>
      <c r="APQ71">
        <v>0</v>
      </c>
      <c r="APR71">
        <v>0.09</v>
      </c>
      <c r="APS71">
        <v>0.11</v>
      </c>
      <c r="APT71" s="1" t="s">
        <v>2386</v>
      </c>
      <c r="APU71" s="1" t="s">
        <v>2386</v>
      </c>
      <c r="APV71" s="1" t="s">
        <v>2386</v>
      </c>
      <c r="APW71" s="1" t="s">
        <v>2386</v>
      </c>
      <c r="APX71" s="1" t="s">
        <v>2386</v>
      </c>
      <c r="APY71" s="1" t="s">
        <v>2386</v>
      </c>
      <c r="APZ71" s="1" t="s">
        <v>2386</v>
      </c>
      <c r="AQA71" s="1" t="s">
        <v>2386</v>
      </c>
      <c r="AQB71" s="1" t="s">
        <v>2386</v>
      </c>
      <c r="AQC71" s="1" t="s">
        <v>2386</v>
      </c>
      <c r="AQD71">
        <v>851.11</v>
      </c>
      <c r="AQE71">
        <v>541.32000000000005</v>
      </c>
      <c r="AQF71">
        <v>35.700000000000003</v>
      </c>
      <c r="AQG71">
        <v>15163</v>
      </c>
      <c r="AQH71">
        <v>1</v>
      </c>
      <c r="AQI71">
        <v>22.4</v>
      </c>
      <c r="AQJ71">
        <v>1</v>
      </c>
      <c r="AQK71">
        <v>2.8</v>
      </c>
      <c r="AQL71" s="1" t="s">
        <v>2386</v>
      </c>
      <c r="AQM71" s="1" t="s">
        <v>2386</v>
      </c>
      <c r="AQN71" s="1" t="s">
        <v>2386</v>
      </c>
      <c r="AQO71" s="1" t="s">
        <v>2386</v>
      </c>
      <c r="AQP71" s="1" t="s">
        <v>2386</v>
      </c>
      <c r="AQQ71" s="1" t="s">
        <v>2386</v>
      </c>
      <c r="AQR71" s="1" t="s">
        <v>2386</v>
      </c>
      <c r="AQS71" s="1" t="s">
        <v>2386</v>
      </c>
      <c r="AQT71" s="1" t="s">
        <v>2386</v>
      </c>
      <c r="AQU71" s="1" t="s">
        <v>2386</v>
      </c>
      <c r="AQV71" s="1" t="s">
        <v>2386</v>
      </c>
      <c r="AQW71" s="1" t="s">
        <v>2386</v>
      </c>
      <c r="AQX71" s="1" t="s">
        <v>2386</v>
      </c>
      <c r="AQY71" s="1" t="s">
        <v>2386</v>
      </c>
      <c r="AQZ71" s="1" t="s">
        <v>2386</v>
      </c>
      <c r="ARA71" s="1" t="s">
        <v>2386</v>
      </c>
      <c r="ARB71" s="1" t="s">
        <v>2386</v>
      </c>
      <c r="ARC71" s="1" t="s">
        <v>2386</v>
      </c>
      <c r="ARD71" s="1" t="s">
        <v>2386</v>
      </c>
      <c r="ARE71" s="1" t="s">
        <v>2386</v>
      </c>
      <c r="ARF71" s="1" t="s">
        <v>2386</v>
      </c>
      <c r="ARG71" s="1" t="s">
        <v>2386</v>
      </c>
      <c r="ARH71" s="1" t="s">
        <v>2386</v>
      </c>
      <c r="ARI71" s="1" t="s">
        <v>2386</v>
      </c>
      <c r="ARJ71" s="1" t="s">
        <v>2386</v>
      </c>
      <c r="ARK71" s="1" t="s">
        <v>2386</v>
      </c>
      <c r="ARL71" s="1" t="s">
        <v>2386</v>
      </c>
      <c r="ARM71" s="1" t="s">
        <v>2386</v>
      </c>
      <c r="ARN71" s="1" t="s">
        <v>2386</v>
      </c>
      <c r="ARO71" s="1" t="s">
        <v>2386</v>
      </c>
      <c r="ARR71">
        <v>56.72</v>
      </c>
      <c r="ARS71">
        <v>37.18</v>
      </c>
      <c r="ART71">
        <v>11.6</v>
      </c>
      <c r="ARU71">
        <v>3205</v>
      </c>
      <c r="ARV71">
        <v>1</v>
      </c>
      <c r="ARW71">
        <v>46.2</v>
      </c>
      <c r="ARX71">
        <v>1.05</v>
      </c>
      <c r="ARY71">
        <v>9.0500000000000007</v>
      </c>
      <c r="ASA71" s="1" t="s">
        <v>2386</v>
      </c>
      <c r="ASB71" s="1" t="s">
        <v>2386</v>
      </c>
      <c r="ASC71" s="1" t="s">
        <v>2386</v>
      </c>
      <c r="ASD71" s="1" t="s">
        <v>2386</v>
      </c>
      <c r="ASE71" s="1" t="s">
        <v>2386</v>
      </c>
      <c r="ASF71" s="1" t="s">
        <v>2386</v>
      </c>
      <c r="ASG71" s="1" t="s">
        <v>2386</v>
      </c>
      <c r="ASH71" s="1" t="s">
        <v>2386</v>
      </c>
      <c r="ASI71" s="1" t="s">
        <v>2386</v>
      </c>
      <c r="ASL71" s="1" t="s">
        <v>2386</v>
      </c>
      <c r="ASM71" s="1" t="s">
        <v>2386</v>
      </c>
      <c r="ASN71" s="1" t="s">
        <v>2386</v>
      </c>
      <c r="ASO71" s="1" t="s">
        <v>2386</v>
      </c>
      <c r="ASP71" s="1" t="s">
        <v>2386</v>
      </c>
      <c r="ASQ71" s="1" t="s">
        <v>2386</v>
      </c>
      <c r="ASR71" s="1" t="s">
        <v>2386</v>
      </c>
      <c r="ASS71" s="1" t="s">
        <v>2386</v>
      </c>
      <c r="AST71" s="1" t="s">
        <v>2386</v>
      </c>
      <c r="ASU71" s="1" t="s">
        <v>2386</v>
      </c>
      <c r="ASV71">
        <v>47.1</v>
      </c>
      <c r="ASW71">
        <v>48.48</v>
      </c>
      <c r="ASX71">
        <v>4.71</v>
      </c>
      <c r="ASY71">
        <v>10292</v>
      </c>
      <c r="ASZ71">
        <v>1</v>
      </c>
      <c r="ATA71">
        <v>121.6</v>
      </c>
      <c r="ATB71">
        <v>0</v>
      </c>
      <c r="ATC71">
        <v>0</v>
      </c>
      <c r="ATD71">
        <v>0.17</v>
      </c>
      <c r="ATE71">
        <v>-0.08</v>
      </c>
      <c r="AUJ71" s="1" t="s">
        <v>2386</v>
      </c>
      <c r="AUK71" s="1" t="s">
        <v>2386</v>
      </c>
      <c r="AUL71" s="1" t="s">
        <v>2386</v>
      </c>
      <c r="AUM71" s="1" t="s">
        <v>2386</v>
      </c>
      <c r="AUN71" s="1" t="s">
        <v>2386</v>
      </c>
      <c r="AUO71" s="1" t="s">
        <v>2386</v>
      </c>
      <c r="AUP71" s="1" t="s">
        <v>2386</v>
      </c>
      <c r="AUQ71" s="1" t="s">
        <v>2386</v>
      </c>
      <c r="AUR71" s="1" t="s">
        <v>2386</v>
      </c>
      <c r="AUS71" s="1" t="s">
        <v>2386</v>
      </c>
      <c r="AUT71" s="1" t="s">
        <v>2386</v>
      </c>
      <c r="AUU71" s="1" t="s">
        <v>2386</v>
      </c>
      <c r="AUV71" s="1" t="s">
        <v>2386</v>
      </c>
      <c r="AUW71" s="1" t="s">
        <v>2386</v>
      </c>
      <c r="AUX71" s="1" t="s">
        <v>2386</v>
      </c>
      <c r="AUY71" s="1" t="s">
        <v>2386</v>
      </c>
      <c r="AUZ71" s="1" t="s">
        <v>2386</v>
      </c>
      <c r="AVA71" s="1" t="s">
        <v>2386</v>
      </c>
      <c r="AVN71">
        <v>17.62</v>
      </c>
      <c r="AVO71">
        <v>6.22</v>
      </c>
      <c r="AVP71">
        <v>0.77</v>
      </c>
      <c r="AVQ71">
        <v>8084</v>
      </c>
      <c r="AVR71">
        <v>1</v>
      </c>
      <c r="AVS71">
        <v>1282.4000000000001</v>
      </c>
      <c r="AVT71">
        <v>0</v>
      </c>
      <c r="AVU71">
        <v>0</v>
      </c>
      <c r="AVX71" s="1" t="s">
        <v>2386</v>
      </c>
      <c r="AVY71" s="1" t="s">
        <v>2386</v>
      </c>
      <c r="AVZ71" s="1" t="s">
        <v>2386</v>
      </c>
      <c r="AWA71" s="1" t="s">
        <v>2386</v>
      </c>
      <c r="AWB71" s="1" t="s">
        <v>2386</v>
      </c>
      <c r="AWC71" s="1" t="s">
        <v>2386</v>
      </c>
      <c r="AWD71" s="1" t="s">
        <v>2386</v>
      </c>
      <c r="AWE71" s="1" t="s">
        <v>2386</v>
      </c>
      <c r="AWH71">
        <v>23.57</v>
      </c>
      <c r="AWI71">
        <v>30.03</v>
      </c>
      <c r="AWJ71">
        <v>3.3</v>
      </c>
      <c r="AWK71">
        <v>9100</v>
      </c>
      <c r="AWL71">
        <v>1</v>
      </c>
      <c r="AWM71">
        <v>261.2</v>
      </c>
      <c r="AWN71">
        <v>0</v>
      </c>
      <c r="AWO71">
        <v>0</v>
      </c>
      <c r="AWP71" s="1" t="s">
        <v>2386</v>
      </c>
      <c r="AWQ71">
        <v>0.1</v>
      </c>
      <c r="AWR71">
        <v>153.56</v>
      </c>
      <c r="AWS71">
        <v>34.18</v>
      </c>
      <c r="AWT71">
        <v>4.3</v>
      </c>
      <c r="AWU71">
        <v>7950</v>
      </c>
      <c r="AWV71">
        <v>1</v>
      </c>
      <c r="AWW71">
        <v>5</v>
      </c>
      <c r="AWX71">
        <v>0.2</v>
      </c>
      <c r="AWY71">
        <v>4.6500000000000004</v>
      </c>
      <c r="AXA71" s="1" t="s">
        <v>2386</v>
      </c>
      <c r="AXB71">
        <v>25.62</v>
      </c>
      <c r="AXC71">
        <v>16.399999999999999</v>
      </c>
      <c r="AXD71">
        <v>2.48</v>
      </c>
      <c r="AXE71">
        <v>2000</v>
      </c>
      <c r="AXF71">
        <v>0.30299999999999999</v>
      </c>
      <c r="AXG71">
        <v>22.6</v>
      </c>
      <c r="AXH71">
        <v>0</v>
      </c>
      <c r="AXI71">
        <v>0</v>
      </c>
      <c r="AXJ71">
        <v>0.04</v>
      </c>
      <c r="AXK71">
        <v>0.06</v>
      </c>
      <c r="AXL71">
        <v>199.96</v>
      </c>
      <c r="AXM71">
        <v>123.55</v>
      </c>
      <c r="AXN71">
        <v>165</v>
      </c>
      <c r="AXO71">
        <v>749</v>
      </c>
      <c r="AXP71">
        <v>1</v>
      </c>
      <c r="AXQ71">
        <v>0</v>
      </c>
      <c r="AXR71">
        <v>5.22</v>
      </c>
      <c r="AXS71">
        <v>3.16</v>
      </c>
      <c r="AXT71" s="1" t="s">
        <v>2386</v>
      </c>
      <c r="AXU71" s="1" t="s">
        <v>2386</v>
      </c>
      <c r="AXV71">
        <v>100.67</v>
      </c>
      <c r="AXW71">
        <v>36.69</v>
      </c>
      <c r="AXX71">
        <v>180.63</v>
      </c>
      <c r="AXY71">
        <v>810</v>
      </c>
      <c r="AXZ71">
        <v>3.9874000000000001</v>
      </c>
      <c r="AYA71">
        <v>11.5</v>
      </c>
      <c r="AYB71">
        <v>0</v>
      </c>
      <c r="AYC71">
        <v>0</v>
      </c>
      <c r="AYD71" s="1" t="s">
        <v>2386</v>
      </c>
      <c r="AYE71">
        <v>9.77</v>
      </c>
      <c r="AYF71">
        <v>59.52</v>
      </c>
      <c r="AYG71">
        <v>48.52</v>
      </c>
      <c r="AYH71">
        <v>6.149</v>
      </c>
      <c r="AYI71">
        <v>7764</v>
      </c>
      <c r="AYJ71">
        <v>0.98380000000000001</v>
      </c>
      <c r="AYK71">
        <v>230.4</v>
      </c>
      <c r="AYL71">
        <v>0</v>
      </c>
      <c r="AYM71">
        <v>0</v>
      </c>
      <c r="AYN71" s="1" t="s">
        <v>2386</v>
      </c>
      <c r="AYO71">
        <v>0.187</v>
      </c>
      <c r="AYZ71">
        <v>25.56</v>
      </c>
      <c r="AZA71">
        <v>49.84</v>
      </c>
      <c r="AZB71">
        <v>4.5999999999999996</v>
      </c>
      <c r="AZC71">
        <v>10834</v>
      </c>
      <c r="AZD71">
        <v>1</v>
      </c>
      <c r="AZE71">
        <v>13.9</v>
      </c>
      <c r="AZF71">
        <v>0</v>
      </c>
      <c r="AZG71">
        <v>0</v>
      </c>
      <c r="AZH71">
        <v>0.33</v>
      </c>
      <c r="AZI71">
        <v>-0.42</v>
      </c>
      <c r="AZJ71">
        <v>19.78</v>
      </c>
      <c r="AZK71">
        <v>34.82</v>
      </c>
      <c r="AZL71">
        <v>14.51</v>
      </c>
      <c r="AZM71">
        <v>2400</v>
      </c>
      <c r="AZN71">
        <v>1</v>
      </c>
      <c r="AZO71">
        <v>0.6</v>
      </c>
      <c r="AZP71">
        <v>0.26</v>
      </c>
      <c r="AZQ71">
        <v>1.76</v>
      </c>
      <c r="AZR71" s="1" t="s">
        <v>2386</v>
      </c>
      <c r="AZS71" s="1" t="s">
        <v>2386</v>
      </c>
      <c r="AZT71">
        <v>1878.29</v>
      </c>
      <c r="AZU71">
        <v>1671.24</v>
      </c>
      <c r="AZV71">
        <v>74.81</v>
      </c>
      <c r="AZW71">
        <v>21990</v>
      </c>
      <c r="AZX71">
        <v>0.98440000000000005</v>
      </c>
      <c r="AZY71" s="1" t="s">
        <v>2386</v>
      </c>
      <c r="AZZ71">
        <v>1.1299999999999999</v>
      </c>
      <c r="BAA71">
        <v>1.51</v>
      </c>
      <c r="BAB71" s="1" t="s">
        <v>2386</v>
      </c>
      <c r="BAC71" s="1" t="s">
        <v>2386</v>
      </c>
      <c r="BAD71">
        <v>284.27</v>
      </c>
      <c r="BAE71">
        <v>193.9</v>
      </c>
      <c r="BAF71">
        <v>193.9</v>
      </c>
      <c r="BAG71">
        <v>1000</v>
      </c>
      <c r="BAH71">
        <v>1</v>
      </c>
      <c r="BAI71">
        <v>0.8</v>
      </c>
      <c r="BAJ71">
        <v>34.770000000000003</v>
      </c>
      <c r="BAK71">
        <v>17.93</v>
      </c>
      <c r="BAL71" s="1" t="s">
        <v>2386</v>
      </c>
      <c r="BAM71" s="1" t="s">
        <v>2386</v>
      </c>
      <c r="BAN71">
        <v>53.41</v>
      </c>
      <c r="BAO71">
        <v>78.72</v>
      </c>
      <c r="BAP71">
        <v>9.2899999999999991</v>
      </c>
      <c r="BAQ71">
        <v>6700</v>
      </c>
      <c r="BAR71">
        <v>0.79049999999999998</v>
      </c>
      <c r="BAS71">
        <v>120.3</v>
      </c>
      <c r="BAT71">
        <v>0</v>
      </c>
      <c r="BAU71">
        <v>0</v>
      </c>
      <c r="BAV71" s="1" t="s">
        <v>2386</v>
      </c>
      <c r="BAW71">
        <v>0.31</v>
      </c>
      <c r="BAX71" s="1" t="s">
        <v>2386</v>
      </c>
      <c r="BAY71" s="1" t="s">
        <v>2386</v>
      </c>
      <c r="BAZ71" s="1" t="s">
        <v>2386</v>
      </c>
      <c r="BBA71" s="1" t="s">
        <v>2386</v>
      </c>
      <c r="BBB71" s="1" t="s">
        <v>2386</v>
      </c>
      <c r="BBC71" s="1" t="s">
        <v>2386</v>
      </c>
      <c r="BBD71" s="1" t="s">
        <v>2386</v>
      </c>
      <c r="BBE71" s="1" t="s">
        <v>2386</v>
      </c>
      <c r="BBH71" s="1" t="s">
        <v>2386</v>
      </c>
      <c r="BBI71" s="1" t="s">
        <v>2386</v>
      </c>
      <c r="BBJ71" s="1" t="s">
        <v>2386</v>
      </c>
      <c r="BBK71" s="1" t="s">
        <v>2386</v>
      </c>
      <c r="BBL71" s="1" t="s">
        <v>2386</v>
      </c>
      <c r="BBM71" s="1" t="s">
        <v>2386</v>
      </c>
      <c r="BBN71" s="1" t="s">
        <v>2386</v>
      </c>
      <c r="BBO71" s="1" t="s">
        <v>2386</v>
      </c>
      <c r="BBR71" s="1" t="s">
        <v>2386</v>
      </c>
      <c r="BBS71" s="1" t="s">
        <v>2386</v>
      </c>
      <c r="BBT71" s="1" t="s">
        <v>2386</v>
      </c>
      <c r="BBU71" s="1" t="s">
        <v>2386</v>
      </c>
      <c r="BBV71" s="1" t="s">
        <v>2386</v>
      </c>
      <c r="BBX71" s="1" t="s">
        <v>2386</v>
      </c>
      <c r="BBY71" s="1" t="s">
        <v>2386</v>
      </c>
      <c r="BDF71" s="1" t="s">
        <v>2386</v>
      </c>
      <c r="BDG71" s="1" t="s">
        <v>2386</v>
      </c>
      <c r="BDH71" s="1" t="s">
        <v>2386</v>
      </c>
      <c r="BDI71" s="1" t="s">
        <v>2386</v>
      </c>
      <c r="BDJ71" s="1" t="s">
        <v>2386</v>
      </c>
      <c r="BDK71" s="1" t="s">
        <v>2386</v>
      </c>
      <c r="BDL71" s="1" t="s">
        <v>2386</v>
      </c>
      <c r="BDM71" s="1" t="s">
        <v>2386</v>
      </c>
      <c r="BDP71" s="1" t="s">
        <v>2386</v>
      </c>
      <c r="BDQ71" s="1" t="s">
        <v>2386</v>
      </c>
      <c r="BDR71" s="1" t="s">
        <v>2386</v>
      </c>
      <c r="BDS71" s="1" t="s">
        <v>2386</v>
      </c>
      <c r="BDT71" s="1" t="s">
        <v>2386</v>
      </c>
      <c r="BDU71" s="1" t="s">
        <v>2386</v>
      </c>
      <c r="BDV71" s="1" t="s">
        <v>2386</v>
      </c>
      <c r="BDW71" s="1" t="s">
        <v>2386</v>
      </c>
      <c r="BDZ71" s="1" t="s">
        <v>2386</v>
      </c>
      <c r="BEA71" s="1" t="s">
        <v>2386</v>
      </c>
      <c r="BEB71" s="1" t="s">
        <v>2386</v>
      </c>
      <c r="BEC71" s="1" t="s">
        <v>2386</v>
      </c>
      <c r="BED71" s="1" t="s">
        <v>2386</v>
      </c>
      <c r="BEE71" s="1" t="s">
        <v>2386</v>
      </c>
      <c r="BEF71" s="1" t="s">
        <v>2386</v>
      </c>
      <c r="BEG71" s="1" t="s">
        <v>2386</v>
      </c>
      <c r="BEI71" s="1" t="s">
        <v>2386</v>
      </c>
      <c r="BEJ71" s="1" t="s">
        <v>2386</v>
      </c>
      <c r="BEK71" s="1" t="s">
        <v>2386</v>
      </c>
      <c r="BEL71" s="1" t="s">
        <v>2386</v>
      </c>
      <c r="BEM71" s="1" t="s">
        <v>2386</v>
      </c>
      <c r="BEN71" s="1" t="s">
        <v>2386</v>
      </c>
      <c r="BEO71" s="1" t="s">
        <v>2386</v>
      </c>
      <c r="BEP71" s="1" t="s">
        <v>2386</v>
      </c>
      <c r="BEQ71" s="1" t="s">
        <v>2386</v>
      </c>
    </row>
    <row r="72" spans="1:1499" x14ac:dyDescent="0.25">
      <c r="A72" s="2">
        <v>37073</v>
      </c>
      <c r="C72">
        <v>875.09</v>
      </c>
      <c r="D72">
        <v>43</v>
      </c>
      <c r="E72">
        <v>20351</v>
      </c>
      <c r="F72">
        <v>1</v>
      </c>
      <c r="G72">
        <v>4.3</v>
      </c>
      <c r="H72">
        <v>1.02</v>
      </c>
      <c r="I72">
        <v>2.37</v>
      </c>
      <c r="L72" s="1" t="s">
        <v>2386</v>
      </c>
      <c r="M72" s="1" t="s">
        <v>2386</v>
      </c>
      <c r="N72" s="1" t="s">
        <v>2386</v>
      </c>
      <c r="O72" s="1" t="s">
        <v>2386</v>
      </c>
      <c r="P72" s="1" t="s">
        <v>2386</v>
      </c>
      <c r="Q72" s="1" t="s">
        <v>2386</v>
      </c>
      <c r="R72" s="1" t="s">
        <v>2386</v>
      </c>
      <c r="S72" s="1" t="s">
        <v>2386</v>
      </c>
      <c r="V72" s="1" t="s">
        <v>2386</v>
      </c>
      <c r="W72" s="1" t="s">
        <v>2386</v>
      </c>
      <c r="X72" s="1" t="s">
        <v>2386</v>
      </c>
      <c r="Y72" s="1" t="s">
        <v>2386</v>
      </c>
      <c r="Z72" s="1" t="s">
        <v>2386</v>
      </c>
      <c r="AA72" s="1" t="s">
        <v>2386</v>
      </c>
      <c r="AB72" s="1" t="s">
        <v>2386</v>
      </c>
      <c r="AC72" s="1" t="s">
        <v>2386</v>
      </c>
      <c r="AD72" s="1" t="s">
        <v>2386</v>
      </c>
      <c r="AE72" s="1" t="s">
        <v>2386</v>
      </c>
      <c r="AF72">
        <v>38.450000000000003</v>
      </c>
      <c r="AG72">
        <v>22.65</v>
      </c>
      <c r="AH72">
        <v>5.86</v>
      </c>
      <c r="AI72">
        <v>3800</v>
      </c>
      <c r="AJ72">
        <v>0.98319999999999996</v>
      </c>
      <c r="AK72">
        <v>27</v>
      </c>
      <c r="AL72">
        <v>0</v>
      </c>
      <c r="AM72">
        <v>0</v>
      </c>
      <c r="AO72" s="1" t="s">
        <v>2386</v>
      </c>
      <c r="AP72">
        <v>81.010000000000005</v>
      </c>
      <c r="AQ72">
        <v>83.6</v>
      </c>
      <c r="AR72">
        <v>190</v>
      </c>
      <c r="AS72">
        <v>440</v>
      </c>
      <c r="AT72">
        <v>1</v>
      </c>
      <c r="AU72">
        <v>0</v>
      </c>
      <c r="AV72">
        <v>0</v>
      </c>
      <c r="AW72">
        <v>0</v>
      </c>
      <c r="AX72" s="1" t="s">
        <v>2386</v>
      </c>
      <c r="AY72" s="1" t="s">
        <v>2386</v>
      </c>
      <c r="AZ72">
        <v>23</v>
      </c>
      <c r="BA72">
        <v>37.64</v>
      </c>
      <c r="BB72">
        <v>11.5</v>
      </c>
      <c r="BC72">
        <v>3273</v>
      </c>
      <c r="BD72">
        <v>1</v>
      </c>
      <c r="BE72">
        <v>251.1</v>
      </c>
      <c r="BF72">
        <v>0</v>
      </c>
      <c r="BG72">
        <v>0</v>
      </c>
      <c r="BH72">
        <v>0.49</v>
      </c>
      <c r="BI72">
        <v>0.4</v>
      </c>
      <c r="BJ72">
        <v>67.27</v>
      </c>
      <c r="BK72">
        <v>75.48</v>
      </c>
      <c r="BL72">
        <v>14.8</v>
      </c>
      <c r="BM72">
        <v>5100</v>
      </c>
      <c r="BN72">
        <v>1</v>
      </c>
      <c r="BO72">
        <v>72.2</v>
      </c>
      <c r="BP72">
        <v>0</v>
      </c>
      <c r="BQ72">
        <v>0</v>
      </c>
      <c r="BR72">
        <v>0.33</v>
      </c>
      <c r="BS72">
        <v>0.46</v>
      </c>
      <c r="BT72">
        <v>102.94</v>
      </c>
      <c r="BU72">
        <v>149.76</v>
      </c>
      <c r="BV72">
        <v>35</v>
      </c>
      <c r="BW72">
        <v>4279</v>
      </c>
      <c r="BX72">
        <v>1</v>
      </c>
      <c r="BY72">
        <v>85.6</v>
      </c>
      <c r="BZ72">
        <v>0</v>
      </c>
      <c r="CA72">
        <v>0</v>
      </c>
      <c r="CB72">
        <v>0.59</v>
      </c>
      <c r="CC72">
        <v>0.69</v>
      </c>
      <c r="CD72">
        <v>789.47</v>
      </c>
      <c r="CE72">
        <v>133.88999999999999</v>
      </c>
      <c r="CF72">
        <v>11.02</v>
      </c>
      <c r="CG72">
        <v>12150</v>
      </c>
      <c r="CH72">
        <v>0.99960000000000004</v>
      </c>
      <c r="CI72">
        <v>48.5</v>
      </c>
      <c r="CJ72">
        <v>0.39</v>
      </c>
      <c r="CK72">
        <v>3.54</v>
      </c>
      <c r="CL72" s="1" t="s">
        <v>2386</v>
      </c>
      <c r="CM72" s="1" t="s">
        <v>2386</v>
      </c>
      <c r="CN72" s="1" t="s">
        <v>2386</v>
      </c>
      <c r="CO72" s="1" t="s">
        <v>2386</v>
      </c>
      <c r="CP72" s="1" t="s">
        <v>2386</v>
      </c>
      <c r="CQ72" s="1" t="s">
        <v>2386</v>
      </c>
      <c r="CR72" s="1" t="s">
        <v>2386</v>
      </c>
      <c r="CS72" s="1" t="s">
        <v>2386</v>
      </c>
      <c r="CT72" s="1" t="s">
        <v>2386</v>
      </c>
      <c r="CU72" s="1" t="s">
        <v>2386</v>
      </c>
      <c r="CW72" s="1" t="s">
        <v>2386</v>
      </c>
      <c r="CX72">
        <v>4.67</v>
      </c>
      <c r="CY72">
        <v>3.11</v>
      </c>
      <c r="CZ72">
        <v>0.39</v>
      </c>
      <c r="DA72">
        <v>7980</v>
      </c>
      <c r="DB72">
        <v>1</v>
      </c>
      <c r="DC72">
        <v>411.7</v>
      </c>
      <c r="DD72">
        <v>0</v>
      </c>
      <c r="DE72">
        <v>0</v>
      </c>
      <c r="DF72">
        <v>0.46</v>
      </c>
      <c r="DG72">
        <v>-0.38</v>
      </c>
      <c r="DH72">
        <v>96.43</v>
      </c>
      <c r="DI72">
        <v>51.97</v>
      </c>
      <c r="DJ72">
        <v>6.75</v>
      </c>
      <c r="DK72">
        <v>7700</v>
      </c>
      <c r="DL72">
        <v>1</v>
      </c>
      <c r="DM72">
        <v>95.2</v>
      </c>
      <c r="DN72">
        <v>0</v>
      </c>
      <c r="DO72">
        <v>0</v>
      </c>
      <c r="DP72" s="1" t="s">
        <v>2386</v>
      </c>
      <c r="DQ72">
        <v>0.2</v>
      </c>
      <c r="DR72">
        <v>6890.51</v>
      </c>
      <c r="DS72">
        <v>5068.8</v>
      </c>
      <c r="DT72">
        <v>128</v>
      </c>
      <c r="DU72">
        <v>39600</v>
      </c>
      <c r="DV72">
        <v>1</v>
      </c>
      <c r="DW72">
        <v>141</v>
      </c>
      <c r="DX72">
        <v>0.38</v>
      </c>
      <c r="DY72">
        <v>0.3</v>
      </c>
      <c r="DZ72">
        <v>0.16</v>
      </c>
      <c r="EA72">
        <v>1.05</v>
      </c>
      <c r="EL72" s="1" t="s">
        <v>2386</v>
      </c>
      <c r="EM72" s="1" t="s">
        <v>2386</v>
      </c>
      <c r="EN72" s="1" t="s">
        <v>2386</v>
      </c>
      <c r="EO72" s="1" t="s">
        <v>2386</v>
      </c>
      <c r="EP72" s="1" t="s">
        <v>2386</v>
      </c>
      <c r="EQ72" s="1" t="s">
        <v>2386</v>
      </c>
      <c r="ER72" s="1" t="s">
        <v>2386</v>
      </c>
      <c r="ES72" s="1" t="s">
        <v>2386</v>
      </c>
      <c r="EV72">
        <v>21.71</v>
      </c>
      <c r="EW72">
        <v>11.63</v>
      </c>
      <c r="EX72">
        <v>1.52</v>
      </c>
      <c r="EY72">
        <v>7650</v>
      </c>
      <c r="EZ72">
        <v>1</v>
      </c>
      <c r="FA72">
        <v>116.4</v>
      </c>
      <c r="FB72">
        <v>0</v>
      </c>
      <c r="FC72">
        <v>0</v>
      </c>
      <c r="FD72">
        <v>0.18</v>
      </c>
      <c r="FE72">
        <v>-0.25</v>
      </c>
      <c r="FN72">
        <v>0.18</v>
      </c>
      <c r="FO72">
        <v>-0.25</v>
      </c>
      <c r="FP72">
        <v>125.25</v>
      </c>
      <c r="FR72">
        <v>310</v>
      </c>
      <c r="FS72">
        <v>1</v>
      </c>
      <c r="FT72">
        <v>1</v>
      </c>
      <c r="FU72" s="1" t="s">
        <v>2386</v>
      </c>
      <c r="FV72">
        <v>0</v>
      </c>
      <c r="FW72">
        <v>0</v>
      </c>
      <c r="FZ72" s="1" t="s">
        <v>2386</v>
      </c>
      <c r="GA72" s="1" t="s">
        <v>2386</v>
      </c>
      <c r="GB72" s="1" t="s">
        <v>2386</v>
      </c>
      <c r="GC72" s="1" t="s">
        <v>2386</v>
      </c>
      <c r="GD72" s="1" t="s">
        <v>2386</v>
      </c>
      <c r="GE72" s="1" t="s">
        <v>2386</v>
      </c>
      <c r="GF72" s="1" t="s">
        <v>2386</v>
      </c>
      <c r="GG72" s="1" t="s">
        <v>2386</v>
      </c>
      <c r="GJ72">
        <v>50.28</v>
      </c>
      <c r="GK72">
        <v>117.65</v>
      </c>
      <c r="GL72">
        <v>8.48</v>
      </c>
      <c r="GM72">
        <v>13000</v>
      </c>
      <c r="GN72">
        <v>0.93700000000000006</v>
      </c>
      <c r="GO72">
        <v>119.5</v>
      </c>
      <c r="GP72">
        <v>0</v>
      </c>
      <c r="GQ72">
        <v>0</v>
      </c>
      <c r="GR72">
        <v>0.26</v>
      </c>
      <c r="GS72">
        <v>0.46</v>
      </c>
      <c r="GT72">
        <v>26.19</v>
      </c>
      <c r="GU72">
        <v>44.67</v>
      </c>
      <c r="GV72">
        <v>5.5</v>
      </c>
      <c r="GW72">
        <v>8122</v>
      </c>
      <c r="GX72">
        <v>1</v>
      </c>
      <c r="GY72">
        <v>87.6</v>
      </c>
      <c r="GZ72">
        <v>0</v>
      </c>
      <c r="HA72">
        <v>0</v>
      </c>
      <c r="HB72" s="1" t="s">
        <v>2386</v>
      </c>
      <c r="HC72">
        <v>0.08</v>
      </c>
      <c r="HD72">
        <v>267.7</v>
      </c>
      <c r="HE72">
        <v>9.1199999999999992</v>
      </c>
      <c r="HF72">
        <v>152</v>
      </c>
      <c r="HG72">
        <v>60</v>
      </c>
      <c r="HH72">
        <v>1</v>
      </c>
      <c r="HI72">
        <v>0.7</v>
      </c>
      <c r="HJ72">
        <v>5.1100000000000003</v>
      </c>
      <c r="HK72">
        <v>3.36</v>
      </c>
      <c r="HM72" s="1" t="s">
        <v>2386</v>
      </c>
      <c r="HN72">
        <v>623.63</v>
      </c>
      <c r="HO72">
        <v>989.1</v>
      </c>
      <c r="HP72">
        <v>15.15</v>
      </c>
      <c r="HQ72">
        <v>65287</v>
      </c>
      <c r="HR72">
        <v>1</v>
      </c>
      <c r="HS72">
        <v>584.29999999999995</v>
      </c>
      <c r="HT72">
        <v>0.25</v>
      </c>
      <c r="HU72">
        <v>1.65</v>
      </c>
      <c r="HV72">
        <v>3.38</v>
      </c>
      <c r="HW72">
        <v>-6.01</v>
      </c>
      <c r="IH72" s="1" t="s">
        <v>2386</v>
      </c>
      <c r="II72" s="1" t="s">
        <v>2386</v>
      </c>
      <c r="IJ72" s="1" t="s">
        <v>2386</v>
      </c>
      <c r="IK72" s="1" t="s">
        <v>2386</v>
      </c>
      <c r="IL72" s="1" t="s">
        <v>2386</v>
      </c>
      <c r="IM72" s="1" t="s">
        <v>2386</v>
      </c>
      <c r="IN72" s="1" t="s">
        <v>2386</v>
      </c>
      <c r="IO72" s="1" t="s">
        <v>2386</v>
      </c>
      <c r="JB72">
        <v>91.26</v>
      </c>
      <c r="JC72">
        <v>275.60000000000002</v>
      </c>
      <c r="JD72">
        <v>111.501</v>
      </c>
      <c r="JE72">
        <v>10600</v>
      </c>
      <c r="JF72">
        <v>4.2885</v>
      </c>
      <c r="JG72">
        <v>22</v>
      </c>
      <c r="JH72">
        <v>0.7</v>
      </c>
      <c r="JI72">
        <v>0.63</v>
      </c>
      <c r="JJ72">
        <v>0.06</v>
      </c>
      <c r="JK72">
        <v>6.13</v>
      </c>
      <c r="JL72" s="1" t="s">
        <v>2386</v>
      </c>
      <c r="JM72" s="1" t="s">
        <v>2386</v>
      </c>
      <c r="JN72" s="1" t="s">
        <v>2386</v>
      </c>
      <c r="JO72" s="1" t="s">
        <v>2386</v>
      </c>
      <c r="JP72" s="1" t="s">
        <v>2386</v>
      </c>
      <c r="JQ72" s="1" t="s">
        <v>2386</v>
      </c>
      <c r="JR72" s="1" t="s">
        <v>2386</v>
      </c>
      <c r="JS72" s="1" t="s">
        <v>2386</v>
      </c>
      <c r="JU72" s="1" t="s">
        <v>2386</v>
      </c>
      <c r="JV72" s="1" t="s">
        <v>2386</v>
      </c>
      <c r="JX72" s="1" t="s">
        <v>2386</v>
      </c>
      <c r="JY72" s="1" t="s">
        <v>2386</v>
      </c>
      <c r="JZ72" s="1" t="s">
        <v>2386</v>
      </c>
      <c r="KA72" s="1" t="s">
        <v>2386</v>
      </c>
      <c r="KB72" s="1" t="s">
        <v>2386</v>
      </c>
      <c r="KC72" s="1" t="s">
        <v>2386</v>
      </c>
      <c r="KF72" s="1" t="s">
        <v>2386</v>
      </c>
      <c r="KG72" s="1" t="s">
        <v>2386</v>
      </c>
      <c r="KH72" s="1" t="s">
        <v>2386</v>
      </c>
      <c r="KI72" s="1" t="s">
        <v>2386</v>
      </c>
      <c r="KJ72" s="1" t="s">
        <v>2386</v>
      </c>
      <c r="KK72" s="1" t="s">
        <v>2386</v>
      </c>
      <c r="KL72" s="1" t="s">
        <v>2386</v>
      </c>
      <c r="KM72" s="1" t="s">
        <v>2386</v>
      </c>
      <c r="KP72">
        <v>24.17</v>
      </c>
      <c r="KQ72">
        <v>11.86</v>
      </c>
      <c r="KR72">
        <v>19.43</v>
      </c>
      <c r="KS72">
        <v>8178</v>
      </c>
      <c r="KT72">
        <v>13.400600000000001</v>
      </c>
      <c r="KU72">
        <v>35.700000000000003</v>
      </c>
      <c r="KV72">
        <v>0</v>
      </c>
      <c r="KW72">
        <v>0</v>
      </c>
      <c r="KZ72">
        <v>158.84</v>
      </c>
      <c r="LA72">
        <v>1849.5</v>
      </c>
      <c r="LB72">
        <v>20.218</v>
      </c>
      <c r="LC72">
        <v>45000</v>
      </c>
      <c r="LD72">
        <v>0.4919</v>
      </c>
      <c r="LE72">
        <v>657.3</v>
      </c>
      <c r="LF72">
        <v>0.44</v>
      </c>
      <c r="LG72">
        <v>2.19</v>
      </c>
      <c r="LH72">
        <v>0.08</v>
      </c>
      <c r="LI72">
        <v>1.24</v>
      </c>
      <c r="LJ72" s="1" t="s">
        <v>2386</v>
      </c>
      <c r="LK72" s="1" t="s">
        <v>2386</v>
      </c>
      <c r="LL72" s="1" t="s">
        <v>2386</v>
      </c>
      <c r="LM72" s="1" t="s">
        <v>2386</v>
      </c>
      <c r="LN72" s="1" t="s">
        <v>2386</v>
      </c>
      <c r="LO72" s="1" t="s">
        <v>2386</v>
      </c>
      <c r="LP72" s="1" t="s">
        <v>2386</v>
      </c>
      <c r="LQ72" s="1" t="s">
        <v>2386</v>
      </c>
      <c r="LR72" s="1" t="s">
        <v>2386</v>
      </c>
      <c r="LS72" s="1" t="s">
        <v>2386</v>
      </c>
      <c r="LT72" s="1" t="s">
        <v>2386</v>
      </c>
      <c r="LU72" s="1" t="s">
        <v>2386</v>
      </c>
      <c r="LV72" s="1" t="s">
        <v>2386</v>
      </c>
      <c r="LW72" s="1" t="s">
        <v>2386</v>
      </c>
      <c r="LX72" s="1" t="s">
        <v>2386</v>
      </c>
      <c r="LY72" s="1" t="s">
        <v>2386</v>
      </c>
      <c r="LZ72" s="1" t="s">
        <v>2386</v>
      </c>
      <c r="MA72" s="1" t="s">
        <v>2386</v>
      </c>
      <c r="MB72" s="1" t="s">
        <v>2386</v>
      </c>
      <c r="MC72" s="1" t="s">
        <v>2386</v>
      </c>
      <c r="MD72">
        <v>100.77</v>
      </c>
      <c r="ME72">
        <v>39.299999999999997</v>
      </c>
      <c r="MF72">
        <v>2.8570000000000002</v>
      </c>
      <c r="MG72">
        <v>3000</v>
      </c>
      <c r="MH72">
        <v>0.21809999999999999</v>
      </c>
      <c r="MI72">
        <v>122.3</v>
      </c>
      <c r="MJ72">
        <v>0</v>
      </c>
      <c r="MK72">
        <v>0</v>
      </c>
      <c r="ML72" s="1" t="s">
        <v>2386</v>
      </c>
      <c r="MM72" s="1" t="s">
        <v>2386</v>
      </c>
      <c r="MN72">
        <v>11.28</v>
      </c>
      <c r="MO72">
        <v>83.64</v>
      </c>
      <c r="MP72">
        <v>5.3</v>
      </c>
      <c r="MQ72">
        <v>15782</v>
      </c>
      <c r="MR72">
        <v>1</v>
      </c>
      <c r="MS72">
        <v>124.3</v>
      </c>
      <c r="MT72">
        <v>0</v>
      </c>
      <c r="MU72">
        <v>0</v>
      </c>
      <c r="MV72" s="1" t="s">
        <v>2386</v>
      </c>
      <c r="MW72">
        <v>-2.52</v>
      </c>
      <c r="MX72">
        <v>65.680000000000007</v>
      </c>
      <c r="MY72">
        <v>32.43</v>
      </c>
      <c r="MZ72">
        <v>6.1040000000000001</v>
      </c>
      <c r="NA72">
        <v>4840</v>
      </c>
      <c r="NB72">
        <v>0.91110000000000002</v>
      </c>
      <c r="NC72">
        <v>12.4</v>
      </c>
      <c r="ND72">
        <v>0.45</v>
      </c>
      <c r="NE72">
        <v>7.31</v>
      </c>
      <c r="NG72" s="1" t="s">
        <v>2386</v>
      </c>
      <c r="NH72">
        <v>27</v>
      </c>
      <c r="NI72">
        <v>33.159999999999997</v>
      </c>
      <c r="NJ72">
        <v>6.21</v>
      </c>
      <c r="NK72">
        <v>5340</v>
      </c>
      <c r="NL72">
        <v>1</v>
      </c>
      <c r="NM72">
        <v>50.5</v>
      </c>
      <c r="NN72">
        <v>0</v>
      </c>
      <c r="NO72">
        <v>0</v>
      </c>
      <c r="NP72">
        <v>0.05</v>
      </c>
      <c r="NQ72">
        <v>0.06</v>
      </c>
      <c r="NR72" s="1" t="s">
        <v>2386</v>
      </c>
      <c r="NS72" s="1" t="s">
        <v>2386</v>
      </c>
      <c r="NT72" s="1" t="s">
        <v>2386</v>
      </c>
      <c r="NU72" s="1" t="s">
        <v>2386</v>
      </c>
      <c r="NV72" s="1" t="s">
        <v>2386</v>
      </c>
      <c r="NW72" s="1" t="s">
        <v>2386</v>
      </c>
      <c r="NX72" s="1" t="s">
        <v>2386</v>
      </c>
      <c r="NY72" s="1" t="s">
        <v>2386</v>
      </c>
      <c r="OE72" s="1" t="s">
        <v>2386</v>
      </c>
      <c r="OF72" s="1" t="s">
        <v>2386</v>
      </c>
      <c r="OH72" s="1" t="s">
        <v>2386</v>
      </c>
      <c r="OL72" s="1" t="s">
        <v>2386</v>
      </c>
      <c r="OM72" s="1" t="s">
        <v>2386</v>
      </c>
      <c r="ON72" s="1" t="s">
        <v>2386</v>
      </c>
      <c r="OO72" s="1" t="s">
        <v>2386</v>
      </c>
      <c r="OP72" s="1" t="s">
        <v>2386</v>
      </c>
      <c r="OQ72" s="1" t="s">
        <v>2386</v>
      </c>
      <c r="OR72" s="1" t="s">
        <v>2386</v>
      </c>
      <c r="OS72" s="1" t="s">
        <v>2386</v>
      </c>
      <c r="OT72" s="1" t="s">
        <v>2386</v>
      </c>
      <c r="OU72" s="1" t="s">
        <v>2386</v>
      </c>
      <c r="PP72">
        <v>206.86</v>
      </c>
      <c r="PQ72">
        <v>215.65</v>
      </c>
      <c r="PR72">
        <v>50</v>
      </c>
      <c r="PS72">
        <v>4313</v>
      </c>
      <c r="PT72">
        <v>1</v>
      </c>
      <c r="PU72">
        <v>150.19999999999999</v>
      </c>
      <c r="PV72">
        <v>0.35</v>
      </c>
      <c r="PW72">
        <v>0.7</v>
      </c>
      <c r="PX72">
        <v>0.15</v>
      </c>
      <c r="PY72">
        <v>1.35</v>
      </c>
      <c r="PZ72">
        <v>293.52</v>
      </c>
      <c r="QA72">
        <v>132.25</v>
      </c>
      <c r="QB72">
        <v>22.2</v>
      </c>
      <c r="QC72">
        <v>5957</v>
      </c>
      <c r="QD72">
        <v>1</v>
      </c>
      <c r="QE72">
        <v>3.6</v>
      </c>
      <c r="QF72">
        <v>0.38</v>
      </c>
      <c r="QG72">
        <v>1.71</v>
      </c>
      <c r="QI72" s="1" t="s">
        <v>2386</v>
      </c>
      <c r="QJ72">
        <v>124.66</v>
      </c>
      <c r="QK72">
        <v>58.86</v>
      </c>
      <c r="QL72">
        <v>6.75</v>
      </c>
      <c r="QM72">
        <v>4360</v>
      </c>
      <c r="QN72">
        <v>0.5</v>
      </c>
      <c r="QO72">
        <v>154.30000000000001</v>
      </c>
      <c r="QP72">
        <v>0.14000000000000001</v>
      </c>
      <c r="QQ72">
        <v>2.0699999999999998</v>
      </c>
      <c r="QR72">
        <v>0.01</v>
      </c>
      <c r="QS72">
        <v>0.28000000000000003</v>
      </c>
      <c r="QT72">
        <v>16.66</v>
      </c>
      <c r="QU72">
        <v>83.65</v>
      </c>
      <c r="QV72">
        <v>2.65</v>
      </c>
      <c r="QW72">
        <v>31566</v>
      </c>
      <c r="QX72">
        <v>1</v>
      </c>
      <c r="QY72">
        <v>291.8</v>
      </c>
      <c r="QZ72">
        <v>7.0000000000000007E-2</v>
      </c>
      <c r="RA72">
        <v>2.64</v>
      </c>
      <c r="RB72">
        <v>0.1</v>
      </c>
      <c r="RC72">
        <v>0.25</v>
      </c>
      <c r="RD72">
        <v>137.01</v>
      </c>
      <c r="RE72">
        <v>211.38</v>
      </c>
      <c r="RF72">
        <v>33.5</v>
      </c>
      <c r="RG72">
        <v>6310</v>
      </c>
      <c r="RH72">
        <v>1</v>
      </c>
      <c r="RI72">
        <v>5.9</v>
      </c>
      <c r="RJ72">
        <v>1.08</v>
      </c>
      <c r="RK72">
        <v>3.22</v>
      </c>
      <c r="RL72" s="1" t="s">
        <v>2386</v>
      </c>
      <c r="RM72" s="1" t="s">
        <v>2386</v>
      </c>
      <c r="RN72">
        <v>4170.83</v>
      </c>
      <c r="RO72">
        <v>165</v>
      </c>
      <c r="RP72">
        <v>275</v>
      </c>
      <c r="RQ72">
        <v>600</v>
      </c>
      <c r="RR72">
        <v>1</v>
      </c>
      <c r="RS72" s="1" t="s">
        <v>2386</v>
      </c>
      <c r="RT72">
        <v>0</v>
      </c>
      <c r="RU72">
        <v>0.33</v>
      </c>
      <c r="RX72">
        <v>14500.2</v>
      </c>
      <c r="RY72">
        <v>58924.32</v>
      </c>
      <c r="RZ72">
        <v>316.54700000000003</v>
      </c>
      <c r="SA72">
        <v>176950</v>
      </c>
      <c r="SB72">
        <v>0.9506</v>
      </c>
      <c r="SC72">
        <v>190.3</v>
      </c>
      <c r="SD72">
        <v>1.19</v>
      </c>
      <c r="SE72">
        <v>0.38</v>
      </c>
      <c r="SF72">
        <v>1.83</v>
      </c>
      <c r="SG72">
        <v>9.5</v>
      </c>
      <c r="SP72">
        <v>1.83</v>
      </c>
      <c r="SQ72">
        <v>9.5</v>
      </c>
      <c r="SR72" s="1" t="s">
        <v>2386</v>
      </c>
      <c r="SS72" s="1" t="s">
        <v>2386</v>
      </c>
      <c r="ST72" s="1" t="s">
        <v>2386</v>
      </c>
      <c r="SU72" s="1" t="s">
        <v>2386</v>
      </c>
      <c r="SV72" s="1" t="s">
        <v>2386</v>
      </c>
      <c r="SW72" s="1" t="s">
        <v>2386</v>
      </c>
      <c r="SX72" s="1" t="s">
        <v>2386</v>
      </c>
      <c r="SY72" s="1" t="s">
        <v>2386</v>
      </c>
      <c r="SZ72" s="1" t="s">
        <v>2386</v>
      </c>
      <c r="TA72" s="1" t="s">
        <v>2386</v>
      </c>
      <c r="TB72" s="1" t="s">
        <v>2386</v>
      </c>
      <c r="TC72" s="1" t="s">
        <v>2386</v>
      </c>
      <c r="TD72" s="1" t="s">
        <v>2386</v>
      </c>
      <c r="TE72" s="1" t="s">
        <v>2386</v>
      </c>
      <c r="TF72" s="1" t="s">
        <v>2386</v>
      </c>
      <c r="TG72" s="1" t="s">
        <v>2386</v>
      </c>
      <c r="TH72" s="1" t="s">
        <v>2386</v>
      </c>
      <c r="TI72" s="1" t="s">
        <v>2386</v>
      </c>
      <c r="TL72">
        <v>11.96</v>
      </c>
      <c r="TM72">
        <v>18.13</v>
      </c>
      <c r="TN72">
        <v>1.36</v>
      </c>
      <c r="TO72">
        <v>13333</v>
      </c>
      <c r="TP72">
        <v>1</v>
      </c>
      <c r="TQ72">
        <v>11.8</v>
      </c>
      <c r="TR72">
        <v>0</v>
      </c>
      <c r="TS72">
        <v>0</v>
      </c>
      <c r="TT72" s="1" t="s">
        <v>2386</v>
      </c>
      <c r="TU72" s="1" t="s">
        <v>2386</v>
      </c>
      <c r="TV72">
        <v>112.45</v>
      </c>
      <c r="TW72">
        <v>836.58</v>
      </c>
      <c r="TX72">
        <v>15.907</v>
      </c>
      <c r="TY72">
        <v>50702</v>
      </c>
      <c r="TZ72">
        <v>0.96409999999999996</v>
      </c>
      <c r="UA72">
        <v>34</v>
      </c>
      <c r="UB72">
        <v>0.54</v>
      </c>
      <c r="UC72">
        <v>3.39</v>
      </c>
      <c r="UD72">
        <v>0.73</v>
      </c>
      <c r="UE72">
        <v>1.53</v>
      </c>
      <c r="UN72">
        <v>0.73</v>
      </c>
      <c r="UO72">
        <v>1.53</v>
      </c>
      <c r="UZ72">
        <v>71.16</v>
      </c>
      <c r="VA72">
        <v>132</v>
      </c>
      <c r="VB72">
        <v>22</v>
      </c>
      <c r="VC72">
        <v>6000</v>
      </c>
      <c r="VD72">
        <v>1</v>
      </c>
      <c r="VE72">
        <v>50.6</v>
      </c>
      <c r="VF72">
        <v>0.82</v>
      </c>
      <c r="VG72">
        <v>3.73</v>
      </c>
      <c r="VJ72">
        <v>105.78</v>
      </c>
      <c r="VK72">
        <v>31.94</v>
      </c>
      <c r="VL72">
        <v>6.41</v>
      </c>
      <c r="VM72">
        <v>4983</v>
      </c>
      <c r="VN72">
        <v>1</v>
      </c>
      <c r="VO72">
        <v>67</v>
      </c>
      <c r="VP72">
        <v>1.1100000000000001</v>
      </c>
      <c r="VQ72">
        <v>17.32</v>
      </c>
      <c r="VS72" s="1" t="s">
        <v>2386</v>
      </c>
      <c r="VT72">
        <v>26.05</v>
      </c>
      <c r="VU72">
        <v>225.04</v>
      </c>
      <c r="VV72">
        <v>7.76</v>
      </c>
      <c r="VW72">
        <v>29000</v>
      </c>
      <c r="VX72">
        <v>1</v>
      </c>
      <c r="VY72">
        <v>85.7</v>
      </c>
      <c r="VZ72">
        <v>0.3</v>
      </c>
      <c r="WA72">
        <v>3.81</v>
      </c>
      <c r="WB72">
        <v>0.26</v>
      </c>
      <c r="WC72">
        <v>0.92</v>
      </c>
      <c r="WD72">
        <v>26.33</v>
      </c>
      <c r="WE72">
        <v>83.86</v>
      </c>
      <c r="WF72">
        <v>6.93</v>
      </c>
      <c r="WG72">
        <v>11980</v>
      </c>
      <c r="WH72">
        <v>0.99070000000000003</v>
      </c>
      <c r="WI72">
        <v>33.200000000000003</v>
      </c>
      <c r="WJ72">
        <v>0</v>
      </c>
      <c r="WK72">
        <v>0</v>
      </c>
      <c r="WL72" s="1" t="s">
        <v>2386</v>
      </c>
      <c r="WM72">
        <v>-0.19</v>
      </c>
      <c r="WN72">
        <v>41.92</v>
      </c>
      <c r="WO72">
        <v>21.22</v>
      </c>
      <c r="WP72">
        <v>1.6890000000000001</v>
      </c>
      <c r="WQ72">
        <v>12480</v>
      </c>
      <c r="WR72">
        <v>0.99350000000000005</v>
      </c>
      <c r="WS72">
        <v>100.7</v>
      </c>
      <c r="WT72">
        <v>0.11</v>
      </c>
      <c r="WU72">
        <v>6.47</v>
      </c>
      <c r="WV72" s="1" t="s">
        <v>2386</v>
      </c>
      <c r="WW72" s="1" t="s">
        <v>2386</v>
      </c>
      <c r="WX72">
        <v>61.29</v>
      </c>
      <c r="WY72">
        <v>118.75</v>
      </c>
      <c r="WZ72">
        <v>9.5</v>
      </c>
      <c r="XA72">
        <v>12500</v>
      </c>
      <c r="XB72">
        <v>1</v>
      </c>
      <c r="XC72">
        <v>13</v>
      </c>
      <c r="XD72">
        <v>0</v>
      </c>
      <c r="XE72">
        <v>0</v>
      </c>
      <c r="XF72" s="1" t="s">
        <v>2386</v>
      </c>
      <c r="XG72">
        <v>1.22</v>
      </c>
      <c r="XH72" s="1" t="s">
        <v>2386</v>
      </c>
      <c r="XJ72" s="1" t="s">
        <v>2386</v>
      </c>
      <c r="XK72" s="1" t="s">
        <v>2386</v>
      </c>
      <c r="XL72" s="1" t="s">
        <v>2386</v>
      </c>
      <c r="XN72" s="1" t="s">
        <v>2386</v>
      </c>
      <c r="XO72" s="1" t="s">
        <v>2386</v>
      </c>
      <c r="XR72" s="1" t="s">
        <v>2386</v>
      </c>
      <c r="XS72" s="1" t="s">
        <v>2386</v>
      </c>
      <c r="XT72" s="1" t="s">
        <v>2386</v>
      </c>
      <c r="XU72" s="1" t="s">
        <v>2386</v>
      </c>
      <c r="XV72" s="1" t="s">
        <v>2386</v>
      </c>
      <c r="XW72" s="1" t="s">
        <v>2386</v>
      </c>
      <c r="XX72" s="1" t="s">
        <v>2386</v>
      </c>
      <c r="XY72" s="1" t="s">
        <v>2386</v>
      </c>
      <c r="YB72">
        <v>90.78</v>
      </c>
      <c r="YC72">
        <v>100.8</v>
      </c>
      <c r="YD72">
        <v>19.106000000000002</v>
      </c>
      <c r="YE72">
        <v>4500</v>
      </c>
      <c r="YF72">
        <v>0.85289999999999999</v>
      </c>
      <c r="YG72">
        <v>83.8</v>
      </c>
      <c r="YH72">
        <v>0.17</v>
      </c>
      <c r="YI72">
        <v>0.91</v>
      </c>
      <c r="YJ72" s="1" t="s">
        <v>2386</v>
      </c>
      <c r="YK72">
        <v>0.87</v>
      </c>
      <c r="YL72" s="1" t="s">
        <v>2386</v>
      </c>
      <c r="YM72" s="1" t="s">
        <v>2386</v>
      </c>
      <c r="YN72" s="1" t="s">
        <v>2386</v>
      </c>
      <c r="YO72" s="1" t="s">
        <v>2386</v>
      </c>
      <c r="YP72" s="1" t="s">
        <v>2386</v>
      </c>
      <c r="YQ72" s="1" t="s">
        <v>2386</v>
      </c>
      <c r="YR72" s="1" t="s">
        <v>2386</v>
      </c>
      <c r="YS72" s="1" t="s">
        <v>2386</v>
      </c>
      <c r="YV72" s="1" t="s">
        <v>2386</v>
      </c>
      <c r="YW72" s="1" t="s">
        <v>2386</v>
      </c>
      <c r="YX72" s="1" t="s">
        <v>2386</v>
      </c>
      <c r="YY72" s="1" t="s">
        <v>2386</v>
      </c>
      <c r="YZ72" s="1" t="s">
        <v>2386</v>
      </c>
      <c r="ZB72" s="1" t="s">
        <v>2386</v>
      </c>
      <c r="ZC72" s="1" t="s">
        <v>2386</v>
      </c>
      <c r="ZF72" s="1" t="s">
        <v>2386</v>
      </c>
      <c r="ZG72" s="1" t="s">
        <v>2386</v>
      </c>
      <c r="ZH72" s="1" t="s">
        <v>2386</v>
      </c>
      <c r="ZI72" s="1" t="s">
        <v>2386</v>
      </c>
      <c r="ZJ72" s="1" t="s">
        <v>2386</v>
      </c>
      <c r="ZK72" s="1" t="s">
        <v>2386</v>
      </c>
      <c r="ZL72" s="1" t="s">
        <v>2386</v>
      </c>
      <c r="ZM72" s="1" t="s">
        <v>2386</v>
      </c>
      <c r="ZP72" s="1" t="s">
        <v>2386</v>
      </c>
      <c r="ZQ72" s="1" t="s">
        <v>2386</v>
      </c>
      <c r="ZR72" s="1" t="s">
        <v>2386</v>
      </c>
      <c r="ZS72" s="1" t="s">
        <v>2386</v>
      </c>
      <c r="ZT72" s="1" t="s">
        <v>2386</v>
      </c>
      <c r="ZU72" s="1" t="s">
        <v>2386</v>
      </c>
      <c r="ZV72" s="1" t="s">
        <v>2386</v>
      </c>
      <c r="ZW72" s="1" t="s">
        <v>2386</v>
      </c>
      <c r="ZZ72" s="1" t="s">
        <v>2386</v>
      </c>
      <c r="AAA72" s="1" t="s">
        <v>2386</v>
      </c>
      <c r="AAB72" s="1" t="s">
        <v>2386</v>
      </c>
      <c r="AAC72" s="1" t="s">
        <v>2386</v>
      </c>
      <c r="AAD72" s="1" t="s">
        <v>2386</v>
      </c>
      <c r="AAE72" s="1" t="s">
        <v>2386</v>
      </c>
      <c r="AAF72" s="1" t="s">
        <v>2386</v>
      </c>
      <c r="AAG72" s="1" t="s">
        <v>2386</v>
      </c>
      <c r="AAJ72" s="1" t="s">
        <v>2386</v>
      </c>
      <c r="AAK72" s="1" t="s">
        <v>2386</v>
      </c>
      <c r="AAL72" s="1" t="s">
        <v>2386</v>
      </c>
      <c r="AAM72" s="1" t="s">
        <v>2386</v>
      </c>
      <c r="AAN72" s="1" t="s">
        <v>2386</v>
      </c>
      <c r="AAO72" s="1" t="s">
        <v>2386</v>
      </c>
      <c r="AAP72" s="1" t="s">
        <v>2386</v>
      </c>
      <c r="AAQ72" s="1" t="s">
        <v>2386</v>
      </c>
      <c r="AAT72" s="1" t="s">
        <v>2386</v>
      </c>
      <c r="AAU72" s="1" t="s">
        <v>2386</v>
      </c>
      <c r="AAV72" s="1" t="s">
        <v>2386</v>
      </c>
      <c r="AAW72" s="1" t="s">
        <v>2386</v>
      </c>
      <c r="AAX72" s="1" t="s">
        <v>2386</v>
      </c>
      <c r="AAY72" s="1" t="s">
        <v>2386</v>
      </c>
      <c r="AAZ72" s="1" t="s">
        <v>2386</v>
      </c>
      <c r="ABA72" s="1" t="s">
        <v>2386</v>
      </c>
      <c r="ABB72" s="1" t="s">
        <v>2386</v>
      </c>
      <c r="ABC72" s="1" t="s">
        <v>2386</v>
      </c>
      <c r="ABD72" s="1" t="s">
        <v>2386</v>
      </c>
      <c r="ABE72" s="1" t="s">
        <v>2386</v>
      </c>
      <c r="ABF72" s="1" t="s">
        <v>2386</v>
      </c>
      <c r="ABG72" s="1" t="s">
        <v>2386</v>
      </c>
      <c r="ABH72" s="1" t="s">
        <v>2386</v>
      </c>
      <c r="ABI72" s="1" t="s">
        <v>2386</v>
      </c>
      <c r="ABJ72" s="1" t="s">
        <v>2386</v>
      </c>
      <c r="ABK72" s="1" t="s">
        <v>2386</v>
      </c>
      <c r="ABN72" s="1" t="s">
        <v>2386</v>
      </c>
      <c r="ABO72" s="1" t="s">
        <v>2386</v>
      </c>
      <c r="ABP72" s="1" t="s">
        <v>2386</v>
      </c>
      <c r="ABQ72" s="1" t="s">
        <v>2386</v>
      </c>
      <c r="ABR72" s="1" t="s">
        <v>2386</v>
      </c>
      <c r="ABS72" s="1" t="s">
        <v>2386</v>
      </c>
      <c r="ABT72" s="1" t="s">
        <v>2386</v>
      </c>
      <c r="ABU72" s="1" t="s">
        <v>2386</v>
      </c>
      <c r="ABX72" s="1" t="s">
        <v>2386</v>
      </c>
      <c r="ABY72" s="1" t="s">
        <v>2386</v>
      </c>
      <c r="ABZ72" s="1" t="s">
        <v>2386</v>
      </c>
      <c r="ACA72" s="1" t="s">
        <v>2386</v>
      </c>
      <c r="ACB72" s="1" t="s">
        <v>2386</v>
      </c>
      <c r="ACC72" s="1" t="s">
        <v>2386</v>
      </c>
      <c r="ACD72" s="1" t="s">
        <v>2386</v>
      </c>
      <c r="ACE72" s="1" t="s">
        <v>2386</v>
      </c>
      <c r="ACH72" s="1" t="s">
        <v>2386</v>
      </c>
      <c r="ACI72" s="1" t="s">
        <v>2386</v>
      </c>
      <c r="ACJ72" s="1" t="s">
        <v>2386</v>
      </c>
      <c r="ACK72" s="1" t="s">
        <v>2386</v>
      </c>
      <c r="ACL72" s="1" t="s">
        <v>2386</v>
      </c>
      <c r="ACM72" s="1" t="s">
        <v>2386</v>
      </c>
      <c r="ACN72" s="1" t="s">
        <v>2386</v>
      </c>
      <c r="ACO72" s="1" t="s">
        <v>2386</v>
      </c>
      <c r="ACR72" s="1" t="s">
        <v>2386</v>
      </c>
      <c r="ACS72" s="1" t="s">
        <v>2386</v>
      </c>
      <c r="ACT72" s="1" t="s">
        <v>2386</v>
      </c>
      <c r="ACU72" s="1" t="s">
        <v>2386</v>
      </c>
      <c r="ACV72" s="1" t="s">
        <v>2386</v>
      </c>
      <c r="ACW72" s="1" t="s">
        <v>2386</v>
      </c>
      <c r="ACX72" s="1" t="s">
        <v>2386</v>
      </c>
      <c r="ACY72" s="1" t="s">
        <v>2386</v>
      </c>
      <c r="ACZ72" s="1" t="s">
        <v>2386</v>
      </c>
      <c r="ADA72" s="1" t="s">
        <v>2386</v>
      </c>
      <c r="ADL72">
        <v>1497.61</v>
      </c>
      <c r="ADM72">
        <v>574.35</v>
      </c>
      <c r="ADN72">
        <v>1641</v>
      </c>
      <c r="ADO72">
        <v>350</v>
      </c>
      <c r="ADP72">
        <v>1</v>
      </c>
      <c r="ADQ72" s="1" t="s">
        <v>2386</v>
      </c>
      <c r="ADR72">
        <v>58.03</v>
      </c>
      <c r="ADS72">
        <v>3.54</v>
      </c>
      <c r="ADU72" s="1" t="s">
        <v>2386</v>
      </c>
      <c r="ADV72">
        <v>317.12</v>
      </c>
      <c r="ADW72">
        <v>330</v>
      </c>
      <c r="ADX72">
        <v>1650</v>
      </c>
      <c r="ADY72">
        <v>200</v>
      </c>
      <c r="ADZ72">
        <v>1</v>
      </c>
      <c r="AEA72" s="1" t="s">
        <v>2386</v>
      </c>
      <c r="AEB72">
        <v>58.03</v>
      </c>
      <c r="AEC72">
        <v>3.52</v>
      </c>
      <c r="AEF72" s="1" t="s">
        <v>2386</v>
      </c>
      <c r="AEG72" s="1" t="s">
        <v>2386</v>
      </c>
      <c r="AEH72" s="1" t="s">
        <v>2386</v>
      </c>
      <c r="AEI72" s="1" t="s">
        <v>2386</v>
      </c>
      <c r="AEJ72" s="1" t="s">
        <v>2386</v>
      </c>
      <c r="AEK72" s="1" t="s">
        <v>2386</v>
      </c>
      <c r="AEL72" s="1" t="s">
        <v>2386</v>
      </c>
      <c r="AEM72" s="1" t="s">
        <v>2386</v>
      </c>
      <c r="AEN72" s="1" t="s">
        <v>2386</v>
      </c>
      <c r="AEO72" s="1" t="s">
        <v>2386</v>
      </c>
      <c r="AEP72">
        <v>268.94</v>
      </c>
      <c r="AEQ72">
        <v>2903.04</v>
      </c>
      <c r="AER72">
        <v>105</v>
      </c>
      <c r="AES72">
        <v>27648</v>
      </c>
      <c r="AET72">
        <v>1</v>
      </c>
      <c r="AEU72">
        <v>2.2999999999999998</v>
      </c>
      <c r="AEV72">
        <v>0.84</v>
      </c>
      <c r="AEW72">
        <v>0.8</v>
      </c>
      <c r="AEZ72">
        <v>399.02</v>
      </c>
      <c r="AFA72">
        <v>919.27</v>
      </c>
      <c r="AFB72">
        <v>105</v>
      </c>
      <c r="AFC72">
        <v>8755</v>
      </c>
      <c r="AFD72">
        <v>1</v>
      </c>
      <c r="AFE72">
        <v>7.5</v>
      </c>
      <c r="AFF72">
        <v>0.84</v>
      </c>
      <c r="AFG72">
        <v>0.8</v>
      </c>
      <c r="AFH72">
        <v>2.08</v>
      </c>
      <c r="AFI72">
        <v>5.3</v>
      </c>
      <c r="AFJ72">
        <v>66.47</v>
      </c>
      <c r="AFK72">
        <v>76.959999999999994</v>
      </c>
      <c r="AFL72">
        <v>66.989999999999995</v>
      </c>
      <c r="AFM72">
        <v>6811</v>
      </c>
      <c r="AFN72">
        <v>5.9286000000000003</v>
      </c>
      <c r="AFO72">
        <v>51.1</v>
      </c>
      <c r="AFP72">
        <v>0</v>
      </c>
      <c r="AFQ72">
        <v>0</v>
      </c>
      <c r="AFR72">
        <v>2.0699999999999998</v>
      </c>
      <c r="AFS72">
        <v>-3.82</v>
      </c>
      <c r="AFT72">
        <v>21.68</v>
      </c>
      <c r="AFU72">
        <v>41.68</v>
      </c>
      <c r="AFV72">
        <v>20.6</v>
      </c>
      <c r="AFW72">
        <v>10117</v>
      </c>
      <c r="AFX72">
        <v>5</v>
      </c>
      <c r="AFY72">
        <v>38.4</v>
      </c>
      <c r="AFZ72">
        <v>0</v>
      </c>
      <c r="AGA72">
        <v>0</v>
      </c>
      <c r="AGB72">
        <v>0.13</v>
      </c>
      <c r="AGC72">
        <v>0.18</v>
      </c>
      <c r="AGD72" s="1" t="s">
        <v>2386</v>
      </c>
      <c r="AGE72" s="1" t="s">
        <v>2386</v>
      </c>
      <c r="AGF72" s="1" t="s">
        <v>2386</v>
      </c>
      <c r="AGG72" s="1" t="s">
        <v>2386</v>
      </c>
      <c r="AGH72" s="1" t="s">
        <v>2386</v>
      </c>
      <c r="AGI72" s="1" t="s">
        <v>2386</v>
      </c>
      <c r="AGJ72" s="1" t="s">
        <v>2386</v>
      </c>
      <c r="AGK72" s="1" t="s">
        <v>2386</v>
      </c>
      <c r="AGL72" s="1" t="s">
        <v>2386</v>
      </c>
      <c r="AGM72" s="1" t="s">
        <v>2386</v>
      </c>
      <c r="AGN72">
        <v>125.95</v>
      </c>
      <c r="AGO72">
        <v>439.35</v>
      </c>
      <c r="AGP72">
        <v>13.58</v>
      </c>
      <c r="AGQ72">
        <v>32353</v>
      </c>
      <c r="AGR72">
        <v>1</v>
      </c>
      <c r="AGS72">
        <v>488.1</v>
      </c>
      <c r="AGT72">
        <v>0.75</v>
      </c>
      <c r="AGU72">
        <v>5.52</v>
      </c>
      <c r="AGV72">
        <v>0.13</v>
      </c>
      <c r="AGW72">
        <v>1.26</v>
      </c>
      <c r="AGX72">
        <v>106.67</v>
      </c>
      <c r="AGY72">
        <v>499.68</v>
      </c>
      <c r="AGZ72">
        <v>83.957999999999998</v>
      </c>
      <c r="AHA72">
        <v>52050</v>
      </c>
      <c r="AHB72">
        <v>8.7455999999999996</v>
      </c>
      <c r="AHC72">
        <v>108.1</v>
      </c>
      <c r="AHD72">
        <v>0</v>
      </c>
      <c r="AHE72">
        <v>0</v>
      </c>
      <c r="AHF72" s="1" t="s">
        <v>2386</v>
      </c>
      <c r="AHG72" s="1" t="s">
        <v>2386</v>
      </c>
      <c r="AHH72" s="1" t="s">
        <v>2386</v>
      </c>
      <c r="AHI72" s="1" t="s">
        <v>2386</v>
      </c>
      <c r="AHJ72" s="1" t="s">
        <v>2386</v>
      </c>
      <c r="AHK72" s="1" t="s">
        <v>2386</v>
      </c>
      <c r="AHL72" s="1" t="s">
        <v>2386</v>
      </c>
      <c r="AHN72" s="1" t="s">
        <v>2386</v>
      </c>
      <c r="AHO72" s="1" t="s">
        <v>2386</v>
      </c>
      <c r="AIB72" s="1" t="s">
        <v>2386</v>
      </c>
      <c r="AIC72" s="1" t="s">
        <v>2386</v>
      </c>
      <c r="AID72" s="1" t="s">
        <v>2386</v>
      </c>
      <c r="AIE72" s="1" t="s">
        <v>2386</v>
      </c>
      <c r="AIF72" s="1" t="s">
        <v>2386</v>
      </c>
      <c r="AIG72" s="1" t="s">
        <v>2386</v>
      </c>
      <c r="AIH72" s="1" t="s">
        <v>2386</v>
      </c>
      <c r="AII72" s="1" t="s">
        <v>2386</v>
      </c>
      <c r="AIL72">
        <v>290.87</v>
      </c>
      <c r="AIM72">
        <v>2381.04</v>
      </c>
      <c r="AIN72">
        <v>284.10000000000002</v>
      </c>
      <c r="AIO72">
        <v>8381</v>
      </c>
      <c r="AIP72">
        <v>1</v>
      </c>
      <c r="AIQ72">
        <v>3.2</v>
      </c>
      <c r="AIR72">
        <v>9.4600000000000009</v>
      </c>
      <c r="AIS72">
        <v>3.33</v>
      </c>
      <c r="AIV72">
        <v>15.96</v>
      </c>
      <c r="AIW72">
        <v>79.89</v>
      </c>
      <c r="AIX72">
        <v>0.69199999999999995</v>
      </c>
      <c r="AIY72">
        <v>9625</v>
      </c>
      <c r="AIZ72">
        <v>8.3299999999999999E-2</v>
      </c>
      <c r="AJA72">
        <v>459.1</v>
      </c>
      <c r="AJB72">
        <v>0</v>
      </c>
      <c r="AJC72">
        <v>0</v>
      </c>
      <c r="AJD72">
        <v>0.01</v>
      </c>
      <c r="AJE72">
        <v>0.02</v>
      </c>
      <c r="AJF72">
        <v>29.57</v>
      </c>
      <c r="AJG72">
        <v>52.64</v>
      </c>
      <c r="AJH72">
        <v>39.5</v>
      </c>
      <c r="AJI72">
        <v>12716</v>
      </c>
      <c r="AJJ72">
        <v>9.5419999999999998</v>
      </c>
      <c r="AJK72">
        <v>20.6</v>
      </c>
      <c r="AJL72">
        <v>0</v>
      </c>
      <c r="AJM72">
        <v>0</v>
      </c>
      <c r="AJN72">
        <v>8.35</v>
      </c>
      <c r="AJO72">
        <v>-11.13</v>
      </c>
      <c r="AJP72" s="1" t="s">
        <v>2386</v>
      </c>
      <c r="AJQ72" s="1" t="s">
        <v>2386</v>
      </c>
      <c r="AJR72" s="1" t="s">
        <v>2386</v>
      </c>
      <c r="AJS72" s="1" t="s">
        <v>2386</v>
      </c>
      <c r="AJT72" s="1" t="s">
        <v>2386</v>
      </c>
      <c r="AJU72" s="1" t="s">
        <v>2386</v>
      </c>
      <c r="AJV72" s="1" t="s">
        <v>2386</v>
      </c>
      <c r="AJW72" s="1" t="s">
        <v>2386</v>
      </c>
      <c r="AJX72" s="1" t="s">
        <v>2386</v>
      </c>
      <c r="AJY72" s="1" t="s">
        <v>2386</v>
      </c>
      <c r="AJZ72">
        <v>55</v>
      </c>
      <c r="AKA72">
        <v>50.82</v>
      </c>
      <c r="AKB72">
        <v>19.73</v>
      </c>
      <c r="AKC72">
        <v>7700</v>
      </c>
      <c r="AKD72">
        <v>2.9895</v>
      </c>
      <c r="AKE72">
        <v>9.8000000000000007</v>
      </c>
      <c r="AKF72">
        <v>0</v>
      </c>
      <c r="AKG72">
        <v>0</v>
      </c>
      <c r="AKH72" s="1" t="s">
        <v>2386</v>
      </c>
      <c r="AKI72">
        <v>1.52</v>
      </c>
      <c r="AKJ72" s="1" t="s">
        <v>2386</v>
      </c>
      <c r="AKK72" s="1" t="s">
        <v>2386</v>
      </c>
      <c r="AKL72" s="1" t="s">
        <v>2386</v>
      </c>
      <c r="AKM72" s="1" t="s">
        <v>2386</v>
      </c>
      <c r="AKN72" s="1" t="s">
        <v>2386</v>
      </c>
      <c r="AKO72" s="1" t="s">
        <v>2386</v>
      </c>
      <c r="AKP72" s="1" t="s">
        <v>2386</v>
      </c>
      <c r="AKQ72" s="1" t="s">
        <v>2386</v>
      </c>
      <c r="AKR72" s="1" t="s">
        <v>2386</v>
      </c>
      <c r="AKS72" s="1" t="s">
        <v>2386</v>
      </c>
      <c r="AKT72">
        <v>241.64</v>
      </c>
      <c r="AKU72">
        <v>23</v>
      </c>
      <c r="AKV72">
        <v>11.5</v>
      </c>
      <c r="AKW72">
        <v>2000</v>
      </c>
      <c r="AKX72">
        <v>1</v>
      </c>
      <c r="AKY72" s="1" t="s">
        <v>2386</v>
      </c>
      <c r="AKZ72">
        <v>0</v>
      </c>
      <c r="ALA72">
        <v>0</v>
      </c>
      <c r="ALD72" s="1" t="s">
        <v>2386</v>
      </c>
      <c r="ALE72" s="1" t="s">
        <v>2386</v>
      </c>
      <c r="ALF72" s="1" t="s">
        <v>2386</v>
      </c>
      <c r="ALG72" s="1" t="s">
        <v>2386</v>
      </c>
      <c r="ALH72" s="1" t="s">
        <v>2386</v>
      </c>
      <c r="ALI72" s="1" t="s">
        <v>2386</v>
      </c>
      <c r="ALJ72" s="1" t="s">
        <v>2386</v>
      </c>
      <c r="ALK72" s="1" t="s">
        <v>2386</v>
      </c>
      <c r="ALN72">
        <v>288.60000000000002</v>
      </c>
      <c r="ALO72">
        <v>73.81</v>
      </c>
      <c r="ALP72">
        <v>12</v>
      </c>
      <c r="ALQ72">
        <v>6151</v>
      </c>
      <c r="ALR72">
        <v>1</v>
      </c>
      <c r="ALS72">
        <v>10.1</v>
      </c>
      <c r="ALT72">
        <v>0.77</v>
      </c>
      <c r="ALU72">
        <v>6.42</v>
      </c>
      <c r="ALV72" s="1" t="s">
        <v>2386</v>
      </c>
      <c r="ALW72" s="1" t="s">
        <v>2386</v>
      </c>
      <c r="ALX72" s="1" t="s">
        <v>2386</v>
      </c>
      <c r="ALY72" s="1" t="s">
        <v>2386</v>
      </c>
      <c r="ALZ72" s="1" t="s">
        <v>2386</v>
      </c>
      <c r="AMA72" s="1" t="s">
        <v>2386</v>
      </c>
      <c r="AMB72" s="1" t="s">
        <v>2386</v>
      </c>
      <c r="AMC72" s="1" t="s">
        <v>2386</v>
      </c>
      <c r="AMD72" s="1" t="s">
        <v>2386</v>
      </c>
      <c r="AME72" s="1" t="s">
        <v>2386</v>
      </c>
      <c r="AMH72" s="1" t="s">
        <v>2386</v>
      </c>
      <c r="AMI72" s="1" t="s">
        <v>2386</v>
      </c>
      <c r="AMJ72" s="1" t="s">
        <v>2386</v>
      </c>
      <c r="AMK72" s="1" t="s">
        <v>2386</v>
      </c>
      <c r="AML72" s="1" t="s">
        <v>2386</v>
      </c>
      <c r="AMM72" s="1" t="s">
        <v>2386</v>
      </c>
      <c r="AMN72" s="1" t="s">
        <v>2386</v>
      </c>
      <c r="AMO72" s="1" t="s">
        <v>2386</v>
      </c>
      <c r="AMQ72" s="1" t="s">
        <v>2386</v>
      </c>
      <c r="AMR72" s="1" t="s">
        <v>2386</v>
      </c>
      <c r="AMS72" s="1" t="s">
        <v>2386</v>
      </c>
      <c r="AMT72" s="1" t="s">
        <v>2386</v>
      </c>
      <c r="AMU72" s="1" t="s">
        <v>2386</v>
      </c>
      <c r="AMV72" s="1" t="s">
        <v>2386</v>
      </c>
      <c r="AMW72" s="1" t="s">
        <v>2386</v>
      </c>
      <c r="AMX72" s="1" t="s">
        <v>2386</v>
      </c>
      <c r="AMY72" s="1" t="s">
        <v>2386</v>
      </c>
      <c r="ANA72" s="1" t="s">
        <v>2386</v>
      </c>
      <c r="ANB72" s="1" t="s">
        <v>2386</v>
      </c>
      <c r="ANC72" s="1" t="s">
        <v>2386</v>
      </c>
      <c r="AND72" s="1" t="s">
        <v>2386</v>
      </c>
      <c r="ANE72" s="1" t="s">
        <v>2386</v>
      </c>
      <c r="ANF72" s="1" t="s">
        <v>2386</v>
      </c>
      <c r="ANG72" s="1" t="s">
        <v>2386</v>
      </c>
      <c r="ANH72" s="1" t="s">
        <v>2386</v>
      </c>
      <c r="ANI72" s="1" t="s">
        <v>2386</v>
      </c>
      <c r="ANJ72" s="1" t="s">
        <v>2386</v>
      </c>
      <c r="ANK72" s="1" t="s">
        <v>2386</v>
      </c>
      <c r="ANL72">
        <v>108.14</v>
      </c>
      <c r="ANM72">
        <v>136.09</v>
      </c>
      <c r="ANN72">
        <v>7.5</v>
      </c>
      <c r="ANO72">
        <v>18145</v>
      </c>
      <c r="ANP72">
        <v>1</v>
      </c>
      <c r="ANQ72">
        <v>61.2</v>
      </c>
      <c r="ANR72">
        <v>0.04</v>
      </c>
      <c r="ANS72">
        <v>0.53</v>
      </c>
      <c r="ANT72">
        <v>0.01</v>
      </c>
      <c r="ANU72">
        <v>0.31</v>
      </c>
      <c r="ANV72">
        <v>59.44</v>
      </c>
      <c r="ANW72">
        <v>49.38</v>
      </c>
      <c r="ANX72">
        <v>7.06</v>
      </c>
      <c r="ANY72">
        <v>5950</v>
      </c>
      <c r="ANZ72">
        <v>0.85</v>
      </c>
      <c r="AOA72">
        <v>26.3</v>
      </c>
      <c r="AOB72">
        <v>0.25</v>
      </c>
      <c r="AOC72">
        <v>3.53</v>
      </c>
      <c r="AOD72">
        <v>0.04</v>
      </c>
      <c r="AOE72">
        <v>1.22</v>
      </c>
      <c r="AOF72">
        <v>554.13</v>
      </c>
      <c r="AOG72">
        <v>1204.08</v>
      </c>
      <c r="AOH72">
        <v>69.2</v>
      </c>
      <c r="AOI72">
        <v>17400</v>
      </c>
      <c r="AOJ72">
        <v>1</v>
      </c>
      <c r="AOK72">
        <v>5.4</v>
      </c>
      <c r="AOL72">
        <v>1.2</v>
      </c>
      <c r="AOM72">
        <v>1.73</v>
      </c>
      <c r="AON72" s="1" t="s">
        <v>2386</v>
      </c>
      <c r="AOO72" s="1" t="s">
        <v>2386</v>
      </c>
      <c r="AOS72">
        <v>25600</v>
      </c>
      <c r="AOT72">
        <v>1</v>
      </c>
      <c r="AOV72" s="1" t="s">
        <v>2386</v>
      </c>
      <c r="AOZ72">
        <v>4.53</v>
      </c>
      <c r="APA72">
        <v>10.06</v>
      </c>
      <c r="APB72">
        <v>7.88</v>
      </c>
      <c r="APC72">
        <v>11700</v>
      </c>
      <c r="APD72">
        <v>9.1638999999999999</v>
      </c>
      <c r="APE72">
        <v>46.2</v>
      </c>
      <c r="APF72">
        <v>0</v>
      </c>
      <c r="APG72">
        <v>0</v>
      </c>
      <c r="APH72">
        <v>1.1000000000000001</v>
      </c>
      <c r="API72">
        <v>-14.52</v>
      </c>
      <c r="APJ72">
        <v>20</v>
      </c>
      <c r="APK72">
        <v>43.71</v>
      </c>
      <c r="APL72">
        <v>5.0999999999999996</v>
      </c>
      <c r="APM72">
        <v>8570</v>
      </c>
      <c r="APN72">
        <v>1</v>
      </c>
      <c r="APO72">
        <v>66.5</v>
      </c>
      <c r="APP72">
        <v>0</v>
      </c>
      <c r="APQ72">
        <v>0</v>
      </c>
      <c r="APR72">
        <v>0.09</v>
      </c>
      <c r="APS72">
        <v>0.11</v>
      </c>
      <c r="APT72" s="1" t="s">
        <v>2386</v>
      </c>
      <c r="APU72" s="1" t="s">
        <v>2386</v>
      </c>
      <c r="APV72" s="1" t="s">
        <v>2386</v>
      </c>
      <c r="APW72" s="1" t="s">
        <v>2386</v>
      </c>
      <c r="APX72" s="1" t="s">
        <v>2386</v>
      </c>
      <c r="APY72" s="1" t="s">
        <v>2386</v>
      </c>
      <c r="APZ72" s="1" t="s">
        <v>2386</v>
      </c>
      <c r="AQA72" s="1" t="s">
        <v>2386</v>
      </c>
      <c r="AQB72" s="1" t="s">
        <v>2386</v>
      </c>
      <c r="AQC72" s="1" t="s">
        <v>2386</v>
      </c>
      <c r="AQD72">
        <v>784.36</v>
      </c>
      <c r="AQE72">
        <v>454.89</v>
      </c>
      <c r="AQF72">
        <v>30</v>
      </c>
      <c r="AQG72">
        <v>15163</v>
      </c>
      <c r="AQH72">
        <v>1</v>
      </c>
      <c r="AQI72">
        <v>19.899999999999999</v>
      </c>
      <c r="AQJ72">
        <v>1</v>
      </c>
      <c r="AQK72">
        <v>3.33</v>
      </c>
      <c r="AQL72" s="1" t="s">
        <v>2386</v>
      </c>
      <c r="AQM72" s="1" t="s">
        <v>2386</v>
      </c>
      <c r="AQN72" s="1" t="s">
        <v>2386</v>
      </c>
      <c r="AQO72" s="1" t="s">
        <v>2386</v>
      </c>
      <c r="AQP72" s="1" t="s">
        <v>2386</v>
      </c>
      <c r="AQQ72" s="1" t="s">
        <v>2386</v>
      </c>
      <c r="AQR72" s="1" t="s">
        <v>2386</v>
      </c>
      <c r="AQS72" s="1" t="s">
        <v>2386</v>
      </c>
      <c r="AQT72" s="1" t="s">
        <v>2386</v>
      </c>
      <c r="AQU72" s="1" t="s">
        <v>2386</v>
      </c>
      <c r="AQV72" s="1" t="s">
        <v>2386</v>
      </c>
      <c r="AQW72" s="1" t="s">
        <v>2386</v>
      </c>
      <c r="AQX72" s="1" t="s">
        <v>2386</v>
      </c>
      <c r="AQY72" s="1" t="s">
        <v>2386</v>
      </c>
      <c r="AQZ72" s="1" t="s">
        <v>2386</v>
      </c>
      <c r="ARA72" s="1" t="s">
        <v>2386</v>
      </c>
      <c r="ARB72" s="1" t="s">
        <v>2386</v>
      </c>
      <c r="ARC72" s="1" t="s">
        <v>2386</v>
      </c>
      <c r="ARD72" s="1" t="s">
        <v>2386</v>
      </c>
      <c r="ARE72" s="1" t="s">
        <v>2386</v>
      </c>
      <c r="ARF72" s="1" t="s">
        <v>2386</v>
      </c>
      <c r="ARG72" s="1" t="s">
        <v>2386</v>
      </c>
      <c r="ARH72" s="1" t="s">
        <v>2386</v>
      </c>
      <c r="ARI72" s="1" t="s">
        <v>2386</v>
      </c>
      <c r="ARJ72" s="1" t="s">
        <v>2386</v>
      </c>
      <c r="ARK72" s="1" t="s">
        <v>2386</v>
      </c>
      <c r="ARL72" s="1" t="s">
        <v>2386</v>
      </c>
      <c r="ARM72" s="1" t="s">
        <v>2386</v>
      </c>
      <c r="ARN72" s="1" t="s">
        <v>2386</v>
      </c>
      <c r="ARO72" s="1" t="s">
        <v>2386</v>
      </c>
      <c r="ARR72">
        <v>58.68</v>
      </c>
      <c r="ARS72">
        <v>38.46</v>
      </c>
      <c r="ART72">
        <v>12</v>
      </c>
      <c r="ARU72">
        <v>3205</v>
      </c>
      <c r="ARV72">
        <v>1</v>
      </c>
      <c r="ARW72">
        <v>15</v>
      </c>
      <c r="ARX72">
        <v>1.05</v>
      </c>
      <c r="ARY72">
        <v>8.75</v>
      </c>
      <c r="ASA72" s="1" t="s">
        <v>2386</v>
      </c>
      <c r="ASB72" s="1" t="s">
        <v>2386</v>
      </c>
      <c r="ASC72" s="1" t="s">
        <v>2386</v>
      </c>
      <c r="ASD72" s="1" t="s">
        <v>2386</v>
      </c>
      <c r="ASE72" s="1" t="s">
        <v>2386</v>
      </c>
      <c r="ASF72" s="1" t="s">
        <v>2386</v>
      </c>
      <c r="ASG72" s="1" t="s">
        <v>2386</v>
      </c>
      <c r="ASH72" s="1" t="s">
        <v>2386</v>
      </c>
      <c r="ASI72" s="1" t="s">
        <v>2386</v>
      </c>
      <c r="ASL72" s="1" t="s">
        <v>2386</v>
      </c>
      <c r="ASM72" s="1" t="s">
        <v>2386</v>
      </c>
      <c r="ASN72" s="1" t="s">
        <v>2386</v>
      </c>
      <c r="ASO72" s="1" t="s">
        <v>2386</v>
      </c>
      <c r="ASP72" s="1" t="s">
        <v>2386</v>
      </c>
      <c r="ASQ72" s="1" t="s">
        <v>2386</v>
      </c>
      <c r="ASR72" s="1" t="s">
        <v>2386</v>
      </c>
      <c r="ASS72" s="1" t="s">
        <v>2386</v>
      </c>
      <c r="AST72" s="1" t="s">
        <v>2386</v>
      </c>
      <c r="ASU72" s="1" t="s">
        <v>2386</v>
      </c>
      <c r="ASV72">
        <v>47.5</v>
      </c>
      <c r="ASW72">
        <v>48.89</v>
      </c>
      <c r="ASX72">
        <v>4.75</v>
      </c>
      <c r="ASY72">
        <v>10292</v>
      </c>
      <c r="ASZ72">
        <v>1</v>
      </c>
      <c r="ATA72">
        <v>71.3</v>
      </c>
      <c r="ATB72">
        <v>0</v>
      </c>
      <c r="ATC72">
        <v>0</v>
      </c>
      <c r="ATD72">
        <v>0.17</v>
      </c>
      <c r="ATE72">
        <v>-0.08</v>
      </c>
      <c r="AUJ72" s="1" t="s">
        <v>2386</v>
      </c>
      <c r="AUK72" s="1" t="s">
        <v>2386</v>
      </c>
      <c r="AUL72" s="1" t="s">
        <v>2386</v>
      </c>
      <c r="AUM72" s="1" t="s">
        <v>2386</v>
      </c>
      <c r="AUN72" s="1" t="s">
        <v>2386</v>
      </c>
      <c r="AUO72" s="1" t="s">
        <v>2386</v>
      </c>
      <c r="AUP72" s="1" t="s">
        <v>2386</v>
      </c>
      <c r="AUQ72" s="1" t="s">
        <v>2386</v>
      </c>
      <c r="AUR72" s="1" t="s">
        <v>2386</v>
      </c>
      <c r="AUS72" s="1" t="s">
        <v>2386</v>
      </c>
      <c r="AUT72" s="1" t="s">
        <v>2386</v>
      </c>
      <c r="AUU72" s="1" t="s">
        <v>2386</v>
      </c>
      <c r="AUV72" s="1" t="s">
        <v>2386</v>
      </c>
      <c r="AUW72" s="1" t="s">
        <v>2386</v>
      </c>
      <c r="AUX72" s="1" t="s">
        <v>2386</v>
      </c>
      <c r="AUY72" s="1" t="s">
        <v>2386</v>
      </c>
      <c r="AUZ72" s="1" t="s">
        <v>2386</v>
      </c>
      <c r="AVA72" s="1" t="s">
        <v>2386</v>
      </c>
      <c r="AVN72">
        <v>13.27</v>
      </c>
      <c r="AVO72">
        <v>4.6900000000000004</v>
      </c>
      <c r="AVP72">
        <v>0.57999999999999996</v>
      </c>
      <c r="AVQ72">
        <v>8084</v>
      </c>
      <c r="AVR72">
        <v>1</v>
      </c>
      <c r="AVS72">
        <v>2165.6</v>
      </c>
      <c r="AVT72">
        <v>0</v>
      </c>
      <c r="AVU72">
        <v>0</v>
      </c>
      <c r="AVX72" s="1" t="s">
        <v>2386</v>
      </c>
      <c r="AVY72" s="1" t="s">
        <v>2386</v>
      </c>
      <c r="AVZ72" s="1" t="s">
        <v>2386</v>
      </c>
      <c r="AWA72" s="1" t="s">
        <v>2386</v>
      </c>
      <c r="AWB72" s="1" t="s">
        <v>2386</v>
      </c>
      <c r="AWC72" s="1" t="s">
        <v>2386</v>
      </c>
      <c r="AWD72" s="1" t="s">
        <v>2386</v>
      </c>
      <c r="AWE72" s="1" t="s">
        <v>2386</v>
      </c>
      <c r="AWH72">
        <v>37.14</v>
      </c>
      <c r="AWI72">
        <v>47.32</v>
      </c>
      <c r="AWJ72">
        <v>5.2</v>
      </c>
      <c r="AWK72">
        <v>9100</v>
      </c>
      <c r="AWL72">
        <v>1</v>
      </c>
      <c r="AWM72">
        <v>317.2</v>
      </c>
      <c r="AWN72">
        <v>0</v>
      </c>
      <c r="AWO72">
        <v>0</v>
      </c>
      <c r="AWP72" s="1" t="s">
        <v>2386</v>
      </c>
      <c r="AWQ72">
        <v>0.1</v>
      </c>
      <c r="AWR72">
        <v>146.41999999999999</v>
      </c>
      <c r="AWS72">
        <v>32.590000000000003</v>
      </c>
      <c r="AWT72">
        <v>4.0999999999999996</v>
      </c>
      <c r="AWU72">
        <v>7950</v>
      </c>
      <c r="AWV72">
        <v>1</v>
      </c>
      <c r="AWW72">
        <v>3</v>
      </c>
      <c r="AWX72">
        <v>0.2</v>
      </c>
      <c r="AWY72">
        <v>4.88</v>
      </c>
      <c r="AXA72" s="1" t="s">
        <v>2386</v>
      </c>
      <c r="AXB72">
        <v>24.69</v>
      </c>
      <c r="AXC72">
        <v>15.8</v>
      </c>
      <c r="AXD72">
        <v>2.39</v>
      </c>
      <c r="AXE72">
        <v>2000</v>
      </c>
      <c r="AXF72">
        <v>0.30299999999999999</v>
      </c>
      <c r="AXG72">
        <v>53.3</v>
      </c>
      <c r="AXH72">
        <v>0</v>
      </c>
      <c r="AXI72">
        <v>0</v>
      </c>
      <c r="AXJ72">
        <v>0.04</v>
      </c>
      <c r="AXK72">
        <v>0.06</v>
      </c>
      <c r="AXL72">
        <v>206.02</v>
      </c>
      <c r="AXM72">
        <v>127.3</v>
      </c>
      <c r="AXN72">
        <v>170</v>
      </c>
      <c r="AXO72">
        <v>749</v>
      </c>
      <c r="AXP72">
        <v>1</v>
      </c>
      <c r="AXQ72">
        <v>0.1</v>
      </c>
      <c r="AXR72">
        <v>5.22</v>
      </c>
      <c r="AXS72">
        <v>3.07</v>
      </c>
      <c r="AXT72" s="1" t="s">
        <v>2386</v>
      </c>
      <c r="AXU72" s="1" t="s">
        <v>2386</v>
      </c>
      <c r="AXV72">
        <v>78.89</v>
      </c>
      <c r="AXW72">
        <v>28.75</v>
      </c>
      <c r="AXX72">
        <v>141.55000000000001</v>
      </c>
      <c r="AXY72">
        <v>810</v>
      </c>
      <c r="AXZ72">
        <v>3.9874000000000001</v>
      </c>
      <c r="AYA72">
        <v>4.0999999999999996</v>
      </c>
      <c r="AYB72">
        <v>0</v>
      </c>
      <c r="AYC72">
        <v>0</v>
      </c>
      <c r="AYD72">
        <v>5.16</v>
      </c>
      <c r="AYE72">
        <v>6.12</v>
      </c>
      <c r="AYF72">
        <v>42</v>
      </c>
      <c r="AYG72">
        <v>34.24</v>
      </c>
      <c r="AYH72">
        <v>4.3380000000000001</v>
      </c>
      <c r="AYI72">
        <v>7764</v>
      </c>
      <c r="AYJ72">
        <v>0.98380000000000001</v>
      </c>
      <c r="AYK72">
        <v>198.2</v>
      </c>
      <c r="AYL72">
        <v>0</v>
      </c>
      <c r="AYM72">
        <v>0</v>
      </c>
      <c r="AYN72" s="1" t="s">
        <v>2386</v>
      </c>
      <c r="AYO72">
        <v>0.187</v>
      </c>
      <c r="AYZ72">
        <v>23.06</v>
      </c>
      <c r="AZA72">
        <v>44.96</v>
      </c>
      <c r="AZB72">
        <v>4.1500000000000004</v>
      </c>
      <c r="AZC72">
        <v>10834</v>
      </c>
      <c r="AZD72">
        <v>1</v>
      </c>
      <c r="AZE72">
        <v>6.2</v>
      </c>
      <c r="AZF72">
        <v>0</v>
      </c>
      <c r="AZG72">
        <v>0</v>
      </c>
      <c r="AZH72">
        <v>0.2</v>
      </c>
      <c r="AZI72">
        <v>-0.51</v>
      </c>
      <c r="AZJ72">
        <v>19.420000000000002</v>
      </c>
      <c r="AZK72">
        <v>33.6</v>
      </c>
      <c r="AZL72">
        <v>14</v>
      </c>
      <c r="AZM72">
        <v>2400</v>
      </c>
      <c r="AZN72">
        <v>1</v>
      </c>
      <c r="AZO72">
        <v>0.6</v>
      </c>
      <c r="AZP72">
        <v>0.26</v>
      </c>
      <c r="AZQ72">
        <v>1.83</v>
      </c>
      <c r="AZR72" s="1" t="s">
        <v>2386</v>
      </c>
      <c r="AZS72" s="1" t="s">
        <v>2386</v>
      </c>
      <c r="AZT72">
        <v>1958.36</v>
      </c>
      <c r="AZU72">
        <v>1814.05</v>
      </c>
      <c r="AZV72">
        <v>78</v>
      </c>
      <c r="AZW72">
        <v>23257</v>
      </c>
      <c r="AZX72">
        <v>1</v>
      </c>
      <c r="AZY72" s="1" t="s">
        <v>2386</v>
      </c>
      <c r="AZZ72">
        <v>1.1499999999999999</v>
      </c>
      <c r="BAA72">
        <v>1.47</v>
      </c>
      <c r="BAB72" s="1" t="s">
        <v>2386</v>
      </c>
      <c r="BAC72" s="1" t="s">
        <v>2386</v>
      </c>
      <c r="BAD72">
        <v>296.52</v>
      </c>
      <c r="BAE72">
        <v>165</v>
      </c>
      <c r="BAF72">
        <v>165</v>
      </c>
      <c r="BAG72">
        <v>1000</v>
      </c>
      <c r="BAH72">
        <v>1</v>
      </c>
      <c r="BAI72">
        <v>2.2999999999999998</v>
      </c>
      <c r="BAJ72">
        <v>34.770000000000003</v>
      </c>
      <c r="BAK72">
        <v>21.07</v>
      </c>
      <c r="BAL72" s="1" t="s">
        <v>2386</v>
      </c>
      <c r="BAM72" s="1" t="s">
        <v>2386</v>
      </c>
      <c r="BAN72">
        <v>31.82</v>
      </c>
      <c r="BAO72">
        <v>46.9</v>
      </c>
      <c r="BAP72">
        <v>5.53</v>
      </c>
      <c r="BAQ72">
        <v>6700</v>
      </c>
      <c r="BAR72">
        <v>0.79049999999999998</v>
      </c>
      <c r="BAS72">
        <v>295.7</v>
      </c>
      <c r="BAT72">
        <v>0</v>
      </c>
      <c r="BAU72">
        <v>0</v>
      </c>
      <c r="BAV72" s="1" t="s">
        <v>2386</v>
      </c>
      <c r="BAW72">
        <v>0.31</v>
      </c>
      <c r="BAX72" s="1" t="s">
        <v>2386</v>
      </c>
      <c r="BAY72" s="1" t="s">
        <v>2386</v>
      </c>
      <c r="BAZ72" s="1" t="s">
        <v>2386</v>
      </c>
      <c r="BBA72" s="1" t="s">
        <v>2386</v>
      </c>
      <c r="BBB72" s="1" t="s">
        <v>2386</v>
      </c>
      <c r="BBC72" s="1" t="s">
        <v>2386</v>
      </c>
      <c r="BBD72" s="1" t="s">
        <v>2386</v>
      </c>
      <c r="BBE72" s="1" t="s">
        <v>2386</v>
      </c>
      <c r="BBH72" s="1" t="s">
        <v>2386</v>
      </c>
      <c r="BBI72" s="1" t="s">
        <v>2386</v>
      </c>
      <c r="BBJ72" s="1" t="s">
        <v>2386</v>
      </c>
      <c r="BBK72" s="1" t="s">
        <v>2386</v>
      </c>
      <c r="BBL72" s="1" t="s">
        <v>2386</v>
      </c>
      <c r="BBM72" s="1" t="s">
        <v>2386</v>
      </c>
      <c r="BBN72" s="1" t="s">
        <v>2386</v>
      </c>
      <c r="BBO72" s="1" t="s">
        <v>2386</v>
      </c>
      <c r="BBR72" s="1" t="s">
        <v>2386</v>
      </c>
      <c r="BBS72" s="1" t="s">
        <v>2386</v>
      </c>
      <c r="BBT72" s="1" t="s">
        <v>2386</v>
      </c>
      <c r="BBU72" s="1" t="s">
        <v>2386</v>
      </c>
      <c r="BBV72" s="1" t="s">
        <v>2386</v>
      </c>
      <c r="BBX72" s="1" t="s">
        <v>2386</v>
      </c>
      <c r="BBY72" s="1" t="s">
        <v>2386</v>
      </c>
      <c r="BDF72" s="1" t="s">
        <v>2386</v>
      </c>
      <c r="BDG72" s="1" t="s">
        <v>2386</v>
      </c>
      <c r="BDH72" s="1" t="s">
        <v>2386</v>
      </c>
      <c r="BDI72" s="1" t="s">
        <v>2386</v>
      </c>
      <c r="BDJ72" s="1" t="s">
        <v>2386</v>
      </c>
      <c r="BDK72" s="1" t="s">
        <v>2386</v>
      </c>
      <c r="BDL72" s="1" t="s">
        <v>2386</v>
      </c>
      <c r="BDM72" s="1" t="s">
        <v>2386</v>
      </c>
      <c r="BDP72" s="1" t="s">
        <v>2386</v>
      </c>
      <c r="BDQ72" s="1" t="s">
        <v>2386</v>
      </c>
      <c r="BDR72" s="1" t="s">
        <v>2386</v>
      </c>
      <c r="BDS72" s="1" t="s">
        <v>2386</v>
      </c>
      <c r="BDT72" s="1" t="s">
        <v>2386</v>
      </c>
      <c r="BDU72" s="1" t="s">
        <v>2386</v>
      </c>
      <c r="BDV72" s="1" t="s">
        <v>2386</v>
      </c>
      <c r="BDW72" s="1" t="s">
        <v>2386</v>
      </c>
      <c r="BDZ72" s="1" t="s">
        <v>2386</v>
      </c>
      <c r="BEA72" s="1" t="s">
        <v>2386</v>
      </c>
      <c r="BEB72" s="1" t="s">
        <v>2386</v>
      </c>
      <c r="BEC72" s="1" t="s">
        <v>2386</v>
      </c>
      <c r="BED72" s="1" t="s">
        <v>2386</v>
      </c>
      <c r="BEE72" s="1" t="s">
        <v>2386</v>
      </c>
      <c r="BEF72" s="1" t="s">
        <v>2386</v>
      </c>
      <c r="BEG72" s="1" t="s">
        <v>2386</v>
      </c>
      <c r="BEI72" s="1" t="s">
        <v>2386</v>
      </c>
      <c r="BEJ72" s="1" t="s">
        <v>2386</v>
      </c>
      <c r="BEK72" s="1" t="s">
        <v>2386</v>
      </c>
      <c r="BEL72" s="1" t="s">
        <v>2386</v>
      </c>
      <c r="BEM72" s="1" t="s">
        <v>2386</v>
      </c>
      <c r="BEN72" s="1" t="s">
        <v>2386</v>
      </c>
      <c r="BEO72" s="1" t="s">
        <v>2386</v>
      </c>
      <c r="BEP72" s="1" t="s">
        <v>2386</v>
      </c>
      <c r="BEQ72" s="1" t="s">
        <v>2386</v>
      </c>
    </row>
    <row r="73" spans="1:1499" x14ac:dyDescent="0.25">
      <c r="A73" s="2">
        <v>37104</v>
      </c>
      <c r="C73">
        <v>854.74</v>
      </c>
      <c r="D73">
        <v>42</v>
      </c>
      <c r="E73">
        <v>20351</v>
      </c>
      <c r="F73">
        <v>1</v>
      </c>
      <c r="G73">
        <v>26.1</v>
      </c>
      <c r="H73">
        <v>1.02</v>
      </c>
      <c r="I73">
        <v>2.4300000000000002</v>
      </c>
      <c r="L73" s="1" t="s">
        <v>2386</v>
      </c>
      <c r="M73" s="1" t="s">
        <v>2386</v>
      </c>
      <c r="N73" s="1" t="s">
        <v>2386</v>
      </c>
      <c r="O73" s="1" t="s">
        <v>2386</v>
      </c>
      <c r="P73" s="1" t="s">
        <v>2386</v>
      </c>
      <c r="Q73" s="1" t="s">
        <v>2386</v>
      </c>
      <c r="R73" s="1" t="s">
        <v>2386</v>
      </c>
      <c r="S73" s="1" t="s">
        <v>2386</v>
      </c>
      <c r="V73" s="1" t="s">
        <v>2386</v>
      </c>
      <c r="W73" s="1" t="s">
        <v>2386</v>
      </c>
      <c r="X73" s="1" t="s">
        <v>2386</v>
      </c>
      <c r="Y73" s="1" t="s">
        <v>2386</v>
      </c>
      <c r="Z73" s="1" t="s">
        <v>2386</v>
      </c>
      <c r="AA73" s="1" t="s">
        <v>2386</v>
      </c>
      <c r="AB73" s="1" t="s">
        <v>2386</v>
      </c>
      <c r="AC73" s="1" t="s">
        <v>2386</v>
      </c>
      <c r="AD73" s="1" t="s">
        <v>2386</v>
      </c>
      <c r="AE73" s="1" t="s">
        <v>2386</v>
      </c>
      <c r="AF73">
        <v>32.58</v>
      </c>
      <c r="AG73">
        <v>19.190000000000001</v>
      </c>
      <c r="AH73">
        <v>4.97</v>
      </c>
      <c r="AI73">
        <v>3800</v>
      </c>
      <c r="AJ73">
        <v>0.98319999999999996</v>
      </c>
      <c r="AK73">
        <v>80.8</v>
      </c>
      <c r="AL73">
        <v>0</v>
      </c>
      <c r="AM73">
        <v>0</v>
      </c>
      <c r="AO73" s="1" t="s">
        <v>2386</v>
      </c>
      <c r="AP73">
        <v>87.51</v>
      </c>
      <c r="AQ73">
        <v>90.31</v>
      </c>
      <c r="AR73">
        <v>205.25</v>
      </c>
      <c r="AS73">
        <v>440</v>
      </c>
      <c r="AT73">
        <v>1</v>
      </c>
      <c r="AU73">
        <v>0.1</v>
      </c>
      <c r="AV73">
        <v>0</v>
      </c>
      <c r="AW73">
        <v>0</v>
      </c>
      <c r="AX73" s="1" t="s">
        <v>2386</v>
      </c>
      <c r="AY73" s="1" t="s">
        <v>2386</v>
      </c>
      <c r="AZ73">
        <v>13.8</v>
      </c>
      <c r="BA73">
        <v>22.58</v>
      </c>
      <c r="BB73">
        <v>6.9</v>
      </c>
      <c r="BC73">
        <v>3273</v>
      </c>
      <c r="BD73">
        <v>1</v>
      </c>
      <c r="BE73">
        <v>148.5</v>
      </c>
      <c r="BF73">
        <v>0</v>
      </c>
      <c r="BG73">
        <v>0</v>
      </c>
      <c r="BH73">
        <v>0.48</v>
      </c>
      <c r="BI73">
        <v>0.3</v>
      </c>
      <c r="BJ73">
        <v>63.64</v>
      </c>
      <c r="BK73">
        <v>71.400000000000006</v>
      </c>
      <c r="BL73">
        <v>14</v>
      </c>
      <c r="BM73">
        <v>5100</v>
      </c>
      <c r="BN73">
        <v>1</v>
      </c>
      <c r="BO73">
        <v>55.9</v>
      </c>
      <c r="BP73">
        <v>0</v>
      </c>
      <c r="BQ73">
        <v>0</v>
      </c>
      <c r="BR73">
        <v>0.33</v>
      </c>
      <c r="BS73">
        <v>0.46</v>
      </c>
      <c r="BT73">
        <v>76.47</v>
      </c>
      <c r="BU73">
        <v>111.25</v>
      </c>
      <c r="BV73">
        <v>26</v>
      </c>
      <c r="BW73">
        <v>4279</v>
      </c>
      <c r="BX73">
        <v>1</v>
      </c>
      <c r="BY73">
        <v>86.2</v>
      </c>
      <c r="BZ73">
        <v>0</v>
      </c>
      <c r="CA73">
        <v>0</v>
      </c>
      <c r="CB73">
        <v>0.6</v>
      </c>
      <c r="CC73">
        <v>0.81</v>
      </c>
      <c r="CD73">
        <v>687.74</v>
      </c>
      <c r="CE73">
        <v>116.64</v>
      </c>
      <c r="CF73">
        <v>9.6</v>
      </c>
      <c r="CG73">
        <v>12150</v>
      </c>
      <c r="CH73">
        <v>0.99960000000000004</v>
      </c>
      <c r="CI73">
        <v>13.4</v>
      </c>
      <c r="CJ73">
        <v>0.39</v>
      </c>
      <c r="CK73">
        <v>4.0599999999999996</v>
      </c>
      <c r="CL73" s="1" t="s">
        <v>2386</v>
      </c>
      <c r="CM73" s="1" t="s">
        <v>2386</v>
      </c>
      <c r="CN73" s="1" t="s">
        <v>2386</v>
      </c>
      <c r="CO73" s="1" t="s">
        <v>2386</v>
      </c>
      <c r="CP73" s="1" t="s">
        <v>2386</v>
      </c>
      <c r="CQ73" s="1" t="s">
        <v>2386</v>
      </c>
      <c r="CR73" s="1" t="s">
        <v>2386</v>
      </c>
      <c r="CS73" s="1" t="s">
        <v>2386</v>
      </c>
      <c r="CT73" s="1" t="s">
        <v>2386</v>
      </c>
      <c r="CU73" s="1" t="s">
        <v>2386</v>
      </c>
      <c r="CW73" s="1" t="s">
        <v>2386</v>
      </c>
      <c r="CX73">
        <v>3.59</v>
      </c>
      <c r="CY73">
        <v>2.39</v>
      </c>
      <c r="CZ73">
        <v>0.3</v>
      </c>
      <c r="DA73">
        <v>7980</v>
      </c>
      <c r="DB73">
        <v>1</v>
      </c>
      <c r="DC73">
        <v>1047.7</v>
      </c>
      <c r="DD73">
        <v>0</v>
      </c>
      <c r="DE73">
        <v>0</v>
      </c>
      <c r="DF73">
        <v>0.46</v>
      </c>
      <c r="DG73">
        <v>-0.56999999999999995</v>
      </c>
      <c r="DH73">
        <v>80</v>
      </c>
      <c r="DI73">
        <v>43.12</v>
      </c>
      <c r="DJ73">
        <v>5.6</v>
      </c>
      <c r="DK73">
        <v>7700</v>
      </c>
      <c r="DL73">
        <v>1</v>
      </c>
      <c r="DM73">
        <v>51.2</v>
      </c>
      <c r="DN73">
        <v>0</v>
      </c>
      <c r="DO73">
        <v>0</v>
      </c>
      <c r="DP73" s="1" t="s">
        <v>2386</v>
      </c>
      <c r="DQ73">
        <v>0.2</v>
      </c>
      <c r="DR73">
        <v>4887.95</v>
      </c>
      <c r="DS73">
        <v>3595.68</v>
      </c>
      <c r="DT73">
        <v>90.8</v>
      </c>
      <c r="DU73">
        <v>39600</v>
      </c>
      <c r="DV73">
        <v>1</v>
      </c>
      <c r="DW73">
        <v>319.2</v>
      </c>
      <c r="DX73">
        <v>0.38</v>
      </c>
      <c r="DY73">
        <v>0.42</v>
      </c>
      <c r="DZ73">
        <v>0.16</v>
      </c>
      <c r="EA73">
        <v>1.05</v>
      </c>
      <c r="EL73" s="1" t="s">
        <v>2386</v>
      </c>
      <c r="EM73" s="1" t="s">
        <v>2386</v>
      </c>
      <c r="EN73" s="1" t="s">
        <v>2386</v>
      </c>
      <c r="EO73" s="1" t="s">
        <v>2386</v>
      </c>
      <c r="EP73" s="1" t="s">
        <v>2386</v>
      </c>
      <c r="EQ73" s="1" t="s">
        <v>2386</v>
      </c>
      <c r="ER73" s="1" t="s">
        <v>2386</v>
      </c>
      <c r="ES73" s="1" t="s">
        <v>2386</v>
      </c>
      <c r="EV73">
        <v>17.86</v>
      </c>
      <c r="EW73">
        <v>9.56</v>
      </c>
      <c r="EX73">
        <v>1.25</v>
      </c>
      <c r="EY73">
        <v>7650</v>
      </c>
      <c r="EZ73">
        <v>1</v>
      </c>
      <c r="FA73">
        <v>87.2</v>
      </c>
      <c r="FB73">
        <v>0</v>
      </c>
      <c r="FC73">
        <v>0</v>
      </c>
      <c r="FD73">
        <v>0.13</v>
      </c>
      <c r="FE73">
        <v>-0.22</v>
      </c>
      <c r="FN73">
        <v>0.13</v>
      </c>
      <c r="FO73">
        <v>-0.22</v>
      </c>
      <c r="FP73">
        <v>125.25</v>
      </c>
      <c r="FR73">
        <v>310</v>
      </c>
      <c r="FS73">
        <v>1</v>
      </c>
      <c r="FT73">
        <v>1</v>
      </c>
      <c r="FU73" s="1" t="s">
        <v>2386</v>
      </c>
      <c r="FV73">
        <v>0</v>
      </c>
      <c r="FW73">
        <v>0</v>
      </c>
      <c r="FZ73" s="1" t="s">
        <v>2386</v>
      </c>
      <c r="GA73" s="1" t="s">
        <v>2386</v>
      </c>
      <c r="GB73" s="1" t="s">
        <v>2386</v>
      </c>
      <c r="GC73" s="1" t="s">
        <v>2386</v>
      </c>
      <c r="GD73" s="1" t="s">
        <v>2386</v>
      </c>
      <c r="GE73" s="1" t="s">
        <v>2386</v>
      </c>
      <c r="GF73" s="1" t="s">
        <v>2386</v>
      </c>
      <c r="GG73" s="1" t="s">
        <v>2386</v>
      </c>
      <c r="GJ73">
        <v>28.39</v>
      </c>
      <c r="GK73">
        <v>66.430000000000007</v>
      </c>
      <c r="GL73">
        <v>4.79</v>
      </c>
      <c r="GM73">
        <v>13000</v>
      </c>
      <c r="GN73">
        <v>0.93700000000000006</v>
      </c>
      <c r="GO73">
        <v>160.69999999999999</v>
      </c>
      <c r="GP73">
        <v>0</v>
      </c>
      <c r="GQ73">
        <v>0</v>
      </c>
      <c r="GR73">
        <v>0.28000000000000003</v>
      </c>
      <c r="GS73">
        <v>0.44</v>
      </c>
      <c r="GT73">
        <v>33.57</v>
      </c>
      <c r="GU73">
        <v>57.26</v>
      </c>
      <c r="GV73">
        <v>7.05</v>
      </c>
      <c r="GW73">
        <v>8122</v>
      </c>
      <c r="GX73">
        <v>1</v>
      </c>
      <c r="GY73">
        <v>61.5</v>
      </c>
      <c r="GZ73">
        <v>0</v>
      </c>
      <c r="HA73">
        <v>0</v>
      </c>
      <c r="HB73" s="1" t="s">
        <v>2386</v>
      </c>
      <c r="HC73">
        <v>0.08</v>
      </c>
      <c r="HD73">
        <v>353.99</v>
      </c>
      <c r="HE73">
        <v>12.06</v>
      </c>
      <c r="HF73">
        <v>201</v>
      </c>
      <c r="HG73">
        <v>60</v>
      </c>
      <c r="HH73">
        <v>1</v>
      </c>
      <c r="HI73">
        <v>2.8</v>
      </c>
      <c r="HJ73">
        <v>5.1100000000000003</v>
      </c>
      <c r="HK73">
        <v>2.54</v>
      </c>
      <c r="HM73" s="1" t="s">
        <v>2386</v>
      </c>
      <c r="HN73">
        <v>631.86</v>
      </c>
      <c r="HO73">
        <v>1002.16</v>
      </c>
      <c r="HP73">
        <v>15.35</v>
      </c>
      <c r="HQ73">
        <v>65287</v>
      </c>
      <c r="HR73">
        <v>1</v>
      </c>
      <c r="HS73">
        <v>858.5</v>
      </c>
      <c r="HT73">
        <v>0.25</v>
      </c>
      <c r="HU73">
        <v>1.63</v>
      </c>
      <c r="HV73">
        <v>3.73</v>
      </c>
      <c r="HW73">
        <v>-5.69</v>
      </c>
      <c r="IH73" s="1" t="s">
        <v>2386</v>
      </c>
      <c r="II73" s="1" t="s">
        <v>2386</v>
      </c>
      <c r="IJ73" s="1" t="s">
        <v>2386</v>
      </c>
      <c r="IK73" s="1" t="s">
        <v>2386</v>
      </c>
      <c r="IL73" s="1" t="s">
        <v>2386</v>
      </c>
      <c r="IM73" s="1" t="s">
        <v>2386</v>
      </c>
      <c r="IN73" s="1" t="s">
        <v>2386</v>
      </c>
      <c r="IO73" s="1" t="s">
        <v>2386</v>
      </c>
      <c r="JB73">
        <v>75.81</v>
      </c>
      <c r="JC73">
        <v>228.96</v>
      </c>
      <c r="JD73">
        <v>92.631</v>
      </c>
      <c r="JE73">
        <v>10600</v>
      </c>
      <c r="JF73">
        <v>4.2885</v>
      </c>
      <c r="JG73">
        <v>18.100000000000001</v>
      </c>
      <c r="JH73">
        <v>0.7</v>
      </c>
      <c r="JI73">
        <v>0.75</v>
      </c>
      <c r="JJ73">
        <v>0.06</v>
      </c>
      <c r="JK73">
        <v>6.13</v>
      </c>
      <c r="JL73" s="1" t="s">
        <v>2386</v>
      </c>
      <c r="JM73" s="1" t="s">
        <v>2386</v>
      </c>
      <c r="JN73" s="1" t="s">
        <v>2386</v>
      </c>
      <c r="JO73" s="1" t="s">
        <v>2386</v>
      </c>
      <c r="JP73" s="1" t="s">
        <v>2386</v>
      </c>
      <c r="JQ73" s="1" t="s">
        <v>2386</v>
      </c>
      <c r="JR73" s="1" t="s">
        <v>2386</v>
      </c>
      <c r="JS73" s="1" t="s">
        <v>2386</v>
      </c>
      <c r="JU73" s="1" t="s">
        <v>2386</v>
      </c>
      <c r="JV73" s="1" t="s">
        <v>2386</v>
      </c>
      <c r="JX73" s="1" t="s">
        <v>2386</v>
      </c>
      <c r="JY73" s="1" t="s">
        <v>2386</v>
      </c>
      <c r="JZ73" s="1" t="s">
        <v>2386</v>
      </c>
      <c r="KA73" s="1" t="s">
        <v>2386</v>
      </c>
      <c r="KB73" s="1" t="s">
        <v>2386</v>
      </c>
      <c r="KC73" s="1" t="s">
        <v>2386</v>
      </c>
      <c r="KF73" s="1" t="s">
        <v>2386</v>
      </c>
      <c r="KG73" s="1" t="s">
        <v>2386</v>
      </c>
      <c r="KH73" s="1" t="s">
        <v>2386</v>
      </c>
      <c r="KI73" s="1" t="s">
        <v>2386</v>
      </c>
      <c r="KJ73" s="1" t="s">
        <v>2386</v>
      </c>
      <c r="KK73" s="1" t="s">
        <v>2386</v>
      </c>
      <c r="KL73" s="1" t="s">
        <v>2386</v>
      </c>
      <c r="KM73" s="1" t="s">
        <v>2386</v>
      </c>
      <c r="KP73">
        <v>22.5</v>
      </c>
      <c r="KQ73">
        <v>11.04</v>
      </c>
      <c r="KR73">
        <v>18.09</v>
      </c>
      <c r="KS73">
        <v>8178</v>
      </c>
      <c r="KT73">
        <v>13.400600000000001</v>
      </c>
      <c r="KU73">
        <v>15.5</v>
      </c>
      <c r="KV73">
        <v>0</v>
      </c>
      <c r="KW73">
        <v>0</v>
      </c>
      <c r="KZ73">
        <v>169.28</v>
      </c>
      <c r="LA73">
        <v>1971</v>
      </c>
      <c r="LB73">
        <v>21.545999999999999</v>
      </c>
      <c r="LC73">
        <v>45000</v>
      </c>
      <c r="LD73">
        <v>0.4919</v>
      </c>
      <c r="LE73">
        <v>465.6</v>
      </c>
      <c r="LF73">
        <v>0.44</v>
      </c>
      <c r="LG73">
        <v>2.0499999999999998</v>
      </c>
      <c r="LH73">
        <v>0.06</v>
      </c>
      <c r="LI73">
        <v>1.25</v>
      </c>
      <c r="LJ73" s="1" t="s">
        <v>2386</v>
      </c>
      <c r="LK73" s="1" t="s">
        <v>2386</v>
      </c>
      <c r="LL73" s="1" t="s">
        <v>2386</v>
      </c>
      <c r="LM73" s="1" t="s">
        <v>2386</v>
      </c>
      <c r="LN73" s="1" t="s">
        <v>2386</v>
      </c>
      <c r="LO73" s="1" t="s">
        <v>2386</v>
      </c>
      <c r="LP73" s="1" t="s">
        <v>2386</v>
      </c>
      <c r="LQ73" s="1" t="s">
        <v>2386</v>
      </c>
      <c r="LR73" s="1" t="s">
        <v>2386</v>
      </c>
      <c r="LS73" s="1" t="s">
        <v>2386</v>
      </c>
      <c r="LT73" s="1" t="s">
        <v>2386</v>
      </c>
      <c r="LU73" s="1" t="s">
        <v>2386</v>
      </c>
      <c r="LV73" s="1" t="s">
        <v>2386</v>
      </c>
      <c r="LW73" s="1" t="s">
        <v>2386</v>
      </c>
      <c r="LX73" s="1" t="s">
        <v>2386</v>
      </c>
      <c r="LY73" s="1" t="s">
        <v>2386</v>
      </c>
      <c r="LZ73" s="1" t="s">
        <v>2386</v>
      </c>
      <c r="MA73" s="1" t="s">
        <v>2386</v>
      </c>
      <c r="MB73" s="1" t="s">
        <v>2386</v>
      </c>
      <c r="MC73" s="1" t="s">
        <v>2386</v>
      </c>
      <c r="MD73">
        <v>100</v>
      </c>
      <c r="ME73">
        <v>39</v>
      </c>
      <c r="MF73">
        <v>2.835</v>
      </c>
      <c r="MG73">
        <v>3000</v>
      </c>
      <c r="MH73">
        <v>0.21809999999999999</v>
      </c>
      <c r="MI73">
        <v>50.6</v>
      </c>
      <c r="MJ73">
        <v>0</v>
      </c>
      <c r="MK73">
        <v>0</v>
      </c>
      <c r="ML73" s="1" t="s">
        <v>2386</v>
      </c>
      <c r="MM73" s="1" t="s">
        <v>2386</v>
      </c>
      <c r="MN73">
        <v>9.15</v>
      </c>
      <c r="MO73">
        <v>67.86</v>
      </c>
      <c r="MP73">
        <v>4.3</v>
      </c>
      <c r="MQ73">
        <v>15782</v>
      </c>
      <c r="MR73">
        <v>1</v>
      </c>
      <c r="MS73">
        <v>115.9</v>
      </c>
      <c r="MT73">
        <v>0</v>
      </c>
      <c r="MU73">
        <v>0</v>
      </c>
      <c r="MV73" s="1" t="s">
        <v>2386</v>
      </c>
      <c r="MW73">
        <v>-2.52</v>
      </c>
      <c r="MX73">
        <v>61.27</v>
      </c>
      <c r="MY73">
        <v>30.25</v>
      </c>
      <c r="MZ73">
        <v>5.694</v>
      </c>
      <c r="NA73">
        <v>4840</v>
      </c>
      <c r="NB73">
        <v>0.91110000000000002</v>
      </c>
      <c r="NC73">
        <v>6.5</v>
      </c>
      <c r="ND73">
        <v>0.45</v>
      </c>
      <c r="NE73">
        <v>7.84</v>
      </c>
      <c r="NG73" s="1" t="s">
        <v>2386</v>
      </c>
      <c r="NH73">
        <v>33.78</v>
      </c>
      <c r="NI73">
        <v>41.49</v>
      </c>
      <c r="NJ73">
        <v>7.77</v>
      </c>
      <c r="NK73">
        <v>5340</v>
      </c>
      <c r="NL73">
        <v>1</v>
      </c>
      <c r="NM73">
        <v>51.4</v>
      </c>
      <c r="NN73">
        <v>0</v>
      </c>
      <c r="NO73">
        <v>0</v>
      </c>
      <c r="NP73">
        <v>0.05</v>
      </c>
      <c r="NQ73">
        <v>0.06</v>
      </c>
      <c r="NR73" s="1" t="s">
        <v>2386</v>
      </c>
      <c r="NS73" s="1" t="s">
        <v>2386</v>
      </c>
      <c r="NT73" s="1" t="s">
        <v>2386</v>
      </c>
      <c r="NU73" s="1" t="s">
        <v>2386</v>
      </c>
      <c r="NV73" s="1" t="s">
        <v>2386</v>
      </c>
      <c r="NW73" s="1" t="s">
        <v>2386</v>
      </c>
      <c r="NX73" s="1" t="s">
        <v>2386</v>
      </c>
      <c r="NY73" s="1" t="s">
        <v>2386</v>
      </c>
      <c r="OE73" s="1" t="s">
        <v>2386</v>
      </c>
      <c r="OF73" s="1" t="s">
        <v>2386</v>
      </c>
      <c r="OH73" s="1" t="s">
        <v>2386</v>
      </c>
      <c r="OL73" s="1" t="s">
        <v>2386</v>
      </c>
      <c r="OM73" s="1" t="s">
        <v>2386</v>
      </c>
      <c r="ON73" s="1" t="s">
        <v>2386</v>
      </c>
      <c r="OO73" s="1" t="s">
        <v>2386</v>
      </c>
      <c r="OP73" s="1" t="s">
        <v>2386</v>
      </c>
      <c r="OQ73" s="1" t="s">
        <v>2386</v>
      </c>
      <c r="OR73" s="1" t="s">
        <v>2386</v>
      </c>
      <c r="OS73" s="1" t="s">
        <v>2386</v>
      </c>
      <c r="OT73" s="1" t="s">
        <v>2386</v>
      </c>
      <c r="OU73" s="1" t="s">
        <v>2386</v>
      </c>
      <c r="PP73">
        <v>168.8</v>
      </c>
      <c r="PQ73">
        <v>175.97</v>
      </c>
      <c r="PR73">
        <v>40.799999999999997</v>
      </c>
      <c r="PS73">
        <v>4313</v>
      </c>
      <c r="PT73">
        <v>1</v>
      </c>
      <c r="PU73">
        <v>149.5</v>
      </c>
      <c r="PV73">
        <v>0.35</v>
      </c>
      <c r="PW73">
        <v>0.86</v>
      </c>
      <c r="PX73">
        <v>0.14000000000000001</v>
      </c>
      <c r="PY73">
        <v>1.34</v>
      </c>
      <c r="PZ73">
        <v>268.39999999999998</v>
      </c>
      <c r="QA73">
        <v>120.93</v>
      </c>
      <c r="QB73">
        <v>20.3</v>
      </c>
      <c r="QC73">
        <v>5957</v>
      </c>
      <c r="QD73">
        <v>1</v>
      </c>
      <c r="QE73">
        <v>5.2</v>
      </c>
      <c r="QF73">
        <v>0.38</v>
      </c>
      <c r="QG73">
        <v>1.87</v>
      </c>
      <c r="QI73" s="1" t="s">
        <v>2386</v>
      </c>
      <c r="QJ73">
        <v>135.74</v>
      </c>
      <c r="QK73">
        <v>64.09</v>
      </c>
      <c r="QL73">
        <v>7.35</v>
      </c>
      <c r="QM73">
        <v>4360</v>
      </c>
      <c r="QN73">
        <v>0.5</v>
      </c>
      <c r="QO73">
        <v>121.6</v>
      </c>
      <c r="QP73">
        <v>0.14000000000000001</v>
      </c>
      <c r="QQ73">
        <v>1.9</v>
      </c>
      <c r="QR73">
        <v>0.01</v>
      </c>
      <c r="QS73">
        <v>0.28000000000000003</v>
      </c>
      <c r="QT73">
        <v>14.15</v>
      </c>
      <c r="QU73">
        <v>71.02</v>
      </c>
      <c r="QV73">
        <v>2.25</v>
      </c>
      <c r="QW73">
        <v>31566</v>
      </c>
      <c r="QX73">
        <v>1</v>
      </c>
      <c r="QY73">
        <v>304.89999999999998</v>
      </c>
      <c r="QZ73">
        <v>7.0000000000000007E-2</v>
      </c>
      <c r="RA73">
        <v>3.11</v>
      </c>
      <c r="RB73">
        <v>0.1</v>
      </c>
      <c r="RC73">
        <v>0.25</v>
      </c>
      <c r="RD73">
        <v>126.71</v>
      </c>
      <c r="RE73">
        <v>189.3</v>
      </c>
      <c r="RF73">
        <v>30</v>
      </c>
      <c r="RG73">
        <v>6310</v>
      </c>
      <c r="RH73">
        <v>1</v>
      </c>
      <c r="RI73">
        <v>5.7</v>
      </c>
      <c r="RJ73">
        <v>1.08</v>
      </c>
      <c r="RK73">
        <v>3.6</v>
      </c>
      <c r="RL73" s="1" t="s">
        <v>2386</v>
      </c>
      <c r="RM73" s="1" t="s">
        <v>2386</v>
      </c>
      <c r="RN73">
        <v>4170.83</v>
      </c>
      <c r="RO73">
        <v>165</v>
      </c>
      <c r="RP73">
        <v>275</v>
      </c>
      <c r="RQ73">
        <v>600</v>
      </c>
      <c r="RR73">
        <v>1</v>
      </c>
      <c r="RS73" s="1" t="s">
        <v>2386</v>
      </c>
      <c r="RT73">
        <v>0</v>
      </c>
      <c r="RU73">
        <v>0.33</v>
      </c>
      <c r="RX73">
        <v>14272.61</v>
      </c>
      <c r="RY73">
        <v>57774.12</v>
      </c>
      <c r="RZ73">
        <v>310.36799999999999</v>
      </c>
      <c r="SA73">
        <v>176950</v>
      </c>
      <c r="SB73">
        <v>0.9506</v>
      </c>
      <c r="SC73">
        <v>196.8</v>
      </c>
      <c r="SD73">
        <v>1.19</v>
      </c>
      <c r="SE73">
        <v>0.38</v>
      </c>
      <c r="SF73">
        <v>2.12</v>
      </c>
      <c r="SG73">
        <v>10.220000000000001</v>
      </c>
      <c r="SP73">
        <v>2.12</v>
      </c>
      <c r="SQ73">
        <v>10.220000000000001</v>
      </c>
      <c r="SR73" s="1" t="s">
        <v>2386</v>
      </c>
      <c r="SS73" s="1" t="s">
        <v>2386</v>
      </c>
      <c r="ST73" s="1" t="s">
        <v>2386</v>
      </c>
      <c r="SU73" s="1" t="s">
        <v>2386</v>
      </c>
      <c r="SV73" s="1" t="s">
        <v>2386</v>
      </c>
      <c r="SW73" s="1" t="s">
        <v>2386</v>
      </c>
      <c r="SX73" s="1" t="s">
        <v>2386</v>
      </c>
      <c r="SY73" s="1" t="s">
        <v>2386</v>
      </c>
      <c r="SZ73" s="1" t="s">
        <v>2386</v>
      </c>
      <c r="TA73" s="1" t="s">
        <v>2386</v>
      </c>
      <c r="TB73" s="1" t="s">
        <v>2386</v>
      </c>
      <c r="TC73" s="1" t="s">
        <v>2386</v>
      </c>
      <c r="TD73" s="1" t="s">
        <v>2386</v>
      </c>
      <c r="TE73" s="1" t="s">
        <v>2386</v>
      </c>
      <c r="TF73" s="1" t="s">
        <v>2386</v>
      </c>
      <c r="TG73" s="1" t="s">
        <v>2386</v>
      </c>
      <c r="TH73" s="1" t="s">
        <v>2386</v>
      </c>
      <c r="TI73" s="1" t="s">
        <v>2386</v>
      </c>
      <c r="TL73">
        <v>13.19</v>
      </c>
      <c r="TM73">
        <v>20</v>
      </c>
      <c r="TN73">
        <v>1.5</v>
      </c>
      <c r="TO73">
        <v>13333</v>
      </c>
      <c r="TP73">
        <v>1</v>
      </c>
      <c r="TQ73">
        <v>29.8</v>
      </c>
      <c r="TR73">
        <v>0</v>
      </c>
      <c r="TS73">
        <v>0</v>
      </c>
      <c r="TT73" s="1" t="s">
        <v>2386</v>
      </c>
      <c r="TU73" s="1" t="s">
        <v>2386</v>
      </c>
      <c r="TV73">
        <v>109.72</v>
      </c>
      <c r="TW73">
        <v>816.3</v>
      </c>
      <c r="TX73">
        <v>15.521000000000001</v>
      </c>
      <c r="TY73">
        <v>50702</v>
      </c>
      <c r="TZ73">
        <v>0.96409999999999996</v>
      </c>
      <c r="UA73">
        <v>68.7</v>
      </c>
      <c r="UB73">
        <v>0.54</v>
      </c>
      <c r="UC73">
        <v>3.48</v>
      </c>
      <c r="UD73">
        <v>0.73</v>
      </c>
      <c r="UE73">
        <v>1.53</v>
      </c>
      <c r="UN73">
        <v>0.73</v>
      </c>
      <c r="UO73">
        <v>1.53</v>
      </c>
      <c r="UZ73">
        <v>56.6</v>
      </c>
      <c r="VA73">
        <v>105</v>
      </c>
      <c r="VB73">
        <v>17.5</v>
      </c>
      <c r="VC73">
        <v>6000</v>
      </c>
      <c r="VD73">
        <v>1</v>
      </c>
      <c r="VE73">
        <v>77.900000000000006</v>
      </c>
      <c r="VF73">
        <v>0.82</v>
      </c>
      <c r="VG73">
        <v>4.6900000000000004</v>
      </c>
      <c r="VJ73">
        <v>55.02</v>
      </c>
      <c r="VK73">
        <v>16.190000000000001</v>
      </c>
      <c r="VL73">
        <v>3.25</v>
      </c>
      <c r="VM73">
        <v>4983</v>
      </c>
      <c r="VN73">
        <v>1</v>
      </c>
      <c r="VO73">
        <v>67.2</v>
      </c>
      <c r="VP73">
        <v>1.1100000000000001</v>
      </c>
      <c r="VQ73">
        <v>34.15</v>
      </c>
      <c r="VS73" s="1" t="s">
        <v>2386</v>
      </c>
      <c r="VT73">
        <v>23.9</v>
      </c>
      <c r="VU73">
        <v>206.48</v>
      </c>
      <c r="VV73">
        <v>7.12</v>
      </c>
      <c r="VW73">
        <v>29000</v>
      </c>
      <c r="VX73">
        <v>1</v>
      </c>
      <c r="VY73">
        <v>126.1</v>
      </c>
      <c r="VZ73">
        <v>0.3</v>
      </c>
      <c r="WA73">
        <v>4.16</v>
      </c>
      <c r="WB73">
        <v>0.26</v>
      </c>
      <c r="WC73">
        <v>0.92</v>
      </c>
      <c r="WD73">
        <v>18.239999999999998</v>
      </c>
      <c r="WE73">
        <v>58.1</v>
      </c>
      <c r="WF73">
        <v>4.8</v>
      </c>
      <c r="WG73">
        <v>11980</v>
      </c>
      <c r="WH73">
        <v>0.99070000000000003</v>
      </c>
      <c r="WI73">
        <v>28.5</v>
      </c>
      <c r="WJ73">
        <v>0</v>
      </c>
      <c r="WK73">
        <v>0</v>
      </c>
      <c r="WL73" s="1" t="s">
        <v>2386</v>
      </c>
      <c r="WM73">
        <v>-0.19</v>
      </c>
      <c r="WN73">
        <v>39.950000000000003</v>
      </c>
      <c r="WO73">
        <v>20.22</v>
      </c>
      <c r="WP73">
        <v>1.609</v>
      </c>
      <c r="WQ73">
        <v>12480</v>
      </c>
      <c r="WR73">
        <v>0.99350000000000005</v>
      </c>
      <c r="WS73">
        <v>91.8</v>
      </c>
      <c r="WT73">
        <v>0.11</v>
      </c>
      <c r="WU73">
        <v>6.79</v>
      </c>
      <c r="WV73" s="1" t="s">
        <v>2386</v>
      </c>
      <c r="WW73" s="1" t="s">
        <v>2386</v>
      </c>
      <c r="WX73">
        <v>56.77</v>
      </c>
      <c r="WY73">
        <v>110</v>
      </c>
      <c r="WZ73">
        <v>8.8000000000000007</v>
      </c>
      <c r="XA73">
        <v>12500</v>
      </c>
      <c r="XB73">
        <v>1</v>
      </c>
      <c r="XC73">
        <v>8.6</v>
      </c>
      <c r="XD73">
        <v>0</v>
      </c>
      <c r="XE73">
        <v>0</v>
      </c>
      <c r="XF73" s="1" t="s">
        <v>2386</v>
      </c>
      <c r="XG73">
        <v>1.22</v>
      </c>
      <c r="XH73" s="1" t="s">
        <v>2386</v>
      </c>
      <c r="XJ73" s="1" t="s">
        <v>2386</v>
      </c>
      <c r="XK73" s="1" t="s">
        <v>2386</v>
      </c>
      <c r="XL73" s="1" t="s">
        <v>2386</v>
      </c>
      <c r="XN73" s="1" t="s">
        <v>2386</v>
      </c>
      <c r="XO73" s="1" t="s">
        <v>2386</v>
      </c>
      <c r="XR73" s="1" t="s">
        <v>2386</v>
      </c>
      <c r="XS73" s="1" t="s">
        <v>2386</v>
      </c>
      <c r="XT73" s="1" t="s">
        <v>2386</v>
      </c>
      <c r="XU73" s="1" t="s">
        <v>2386</v>
      </c>
      <c r="XV73" s="1" t="s">
        <v>2386</v>
      </c>
      <c r="XW73" s="1" t="s">
        <v>2386</v>
      </c>
      <c r="XX73" s="1" t="s">
        <v>2386</v>
      </c>
      <c r="XY73" s="1" t="s">
        <v>2386</v>
      </c>
      <c r="YB73">
        <v>77.400000000000006</v>
      </c>
      <c r="YC73">
        <v>85.95</v>
      </c>
      <c r="YD73">
        <v>16.291</v>
      </c>
      <c r="YE73">
        <v>4500</v>
      </c>
      <c r="YF73">
        <v>0.85289999999999999</v>
      </c>
      <c r="YG73">
        <v>46.3</v>
      </c>
      <c r="YH73">
        <v>0.17</v>
      </c>
      <c r="YI73">
        <v>1.07</v>
      </c>
      <c r="YJ73" s="1" t="s">
        <v>2386</v>
      </c>
      <c r="YK73">
        <v>0.87</v>
      </c>
      <c r="YL73" s="1" t="s">
        <v>2386</v>
      </c>
      <c r="YM73" s="1" t="s">
        <v>2386</v>
      </c>
      <c r="YN73" s="1" t="s">
        <v>2386</v>
      </c>
      <c r="YO73" s="1" t="s">
        <v>2386</v>
      </c>
      <c r="YP73" s="1" t="s">
        <v>2386</v>
      </c>
      <c r="YQ73" s="1" t="s">
        <v>2386</v>
      </c>
      <c r="YR73" s="1" t="s">
        <v>2386</v>
      </c>
      <c r="YS73" s="1" t="s">
        <v>2386</v>
      </c>
      <c r="YV73" s="1" t="s">
        <v>2386</v>
      </c>
      <c r="YW73" s="1" t="s">
        <v>2386</v>
      </c>
      <c r="YX73" s="1" t="s">
        <v>2386</v>
      </c>
      <c r="YY73" s="1" t="s">
        <v>2386</v>
      </c>
      <c r="YZ73" s="1" t="s">
        <v>2386</v>
      </c>
      <c r="ZB73" s="1" t="s">
        <v>2386</v>
      </c>
      <c r="ZC73" s="1" t="s">
        <v>2386</v>
      </c>
      <c r="ZF73" s="1" t="s">
        <v>2386</v>
      </c>
      <c r="ZG73" s="1" t="s">
        <v>2386</v>
      </c>
      <c r="ZH73" s="1" t="s">
        <v>2386</v>
      </c>
      <c r="ZI73" s="1" t="s">
        <v>2386</v>
      </c>
      <c r="ZJ73" s="1" t="s">
        <v>2386</v>
      </c>
      <c r="ZK73" s="1" t="s">
        <v>2386</v>
      </c>
      <c r="ZL73" s="1" t="s">
        <v>2386</v>
      </c>
      <c r="ZM73" s="1" t="s">
        <v>2386</v>
      </c>
      <c r="ZP73" s="1" t="s">
        <v>2386</v>
      </c>
      <c r="ZQ73" s="1" t="s">
        <v>2386</v>
      </c>
      <c r="ZR73" s="1" t="s">
        <v>2386</v>
      </c>
      <c r="ZS73" s="1" t="s">
        <v>2386</v>
      </c>
      <c r="ZT73" s="1" t="s">
        <v>2386</v>
      </c>
      <c r="ZU73" s="1" t="s">
        <v>2386</v>
      </c>
      <c r="ZV73" s="1" t="s">
        <v>2386</v>
      </c>
      <c r="ZW73" s="1" t="s">
        <v>2386</v>
      </c>
      <c r="ZZ73" s="1" t="s">
        <v>2386</v>
      </c>
      <c r="AAA73" s="1" t="s">
        <v>2386</v>
      </c>
      <c r="AAB73" s="1" t="s">
        <v>2386</v>
      </c>
      <c r="AAC73" s="1" t="s">
        <v>2386</v>
      </c>
      <c r="AAD73" s="1" t="s">
        <v>2386</v>
      </c>
      <c r="AAE73" s="1" t="s">
        <v>2386</v>
      </c>
      <c r="AAF73" s="1" t="s">
        <v>2386</v>
      </c>
      <c r="AAG73" s="1" t="s">
        <v>2386</v>
      </c>
      <c r="AAJ73" s="1" t="s">
        <v>2386</v>
      </c>
      <c r="AAK73" s="1" t="s">
        <v>2386</v>
      </c>
      <c r="AAL73" s="1" t="s">
        <v>2386</v>
      </c>
      <c r="AAM73" s="1" t="s">
        <v>2386</v>
      </c>
      <c r="AAN73" s="1" t="s">
        <v>2386</v>
      </c>
      <c r="AAO73" s="1" t="s">
        <v>2386</v>
      </c>
      <c r="AAP73" s="1" t="s">
        <v>2386</v>
      </c>
      <c r="AAQ73" s="1" t="s">
        <v>2386</v>
      </c>
      <c r="AAT73" s="1" t="s">
        <v>2386</v>
      </c>
      <c r="AAU73" s="1" t="s">
        <v>2386</v>
      </c>
      <c r="AAV73" s="1" t="s">
        <v>2386</v>
      </c>
      <c r="AAW73" s="1" t="s">
        <v>2386</v>
      </c>
      <c r="AAX73" s="1" t="s">
        <v>2386</v>
      </c>
      <c r="AAY73" s="1" t="s">
        <v>2386</v>
      </c>
      <c r="AAZ73" s="1" t="s">
        <v>2386</v>
      </c>
      <c r="ABA73" s="1" t="s">
        <v>2386</v>
      </c>
      <c r="ABB73" s="1" t="s">
        <v>2386</v>
      </c>
      <c r="ABC73" s="1" t="s">
        <v>2386</v>
      </c>
      <c r="ABD73" s="1" t="s">
        <v>2386</v>
      </c>
      <c r="ABE73" s="1" t="s">
        <v>2386</v>
      </c>
      <c r="ABF73" s="1" t="s">
        <v>2386</v>
      </c>
      <c r="ABG73" s="1" t="s">
        <v>2386</v>
      </c>
      <c r="ABH73" s="1" t="s">
        <v>2386</v>
      </c>
      <c r="ABI73" s="1" t="s">
        <v>2386</v>
      </c>
      <c r="ABJ73" s="1" t="s">
        <v>2386</v>
      </c>
      <c r="ABK73" s="1" t="s">
        <v>2386</v>
      </c>
      <c r="ABN73" s="1" t="s">
        <v>2386</v>
      </c>
      <c r="ABO73" s="1" t="s">
        <v>2386</v>
      </c>
      <c r="ABP73" s="1" t="s">
        <v>2386</v>
      </c>
      <c r="ABQ73" s="1" t="s">
        <v>2386</v>
      </c>
      <c r="ABR73" s="1" t="s">
        <v>2386</v>
      </c>
      <c r="ABS73" s="1" t="s">
        <v>2386</v>
      </c>
      <c r="ABT73" s="1" t="s">
        <v>2386</v>
      </c>
      <c r="ABU73" s="1" t="s">
        <v>2386</v>
      </c>
      <c r="ABX73" s="1" t="s">
        <v>2386</v>
      </c>
      <c r="ABY73" s="1" t="s">
        <v>2386</v>
      </c>
      <c r="ABZ73" s="1" t="s">
        <v>2386</v>
      </c>
      <c r="ACA73" s="1" t="s">
        <v>2386</v>
      </c>
      <c r="ACB73" s="1" t="s">
        <v>2386</v>
      </c>
      <c r="ACC73" s="1" t="s">
        <v>2386</v>
      </c>
      <c r="ACD73" s="1" t="s">
        <v>2386</v>
      </c>
      <c r="ACE73" s="1" t="s">
        <v>2386</v>
      </c>
      <c r="ACH73" s="1" t="s">
        <v>2386</v>
      </c>
      <c r="ACI73" s="1" t="s">
        <v>2386</v>
      </c>
      <c r="ACJ73" s="1" t="s">
        <v>2386</v>
      </c>
      <c r="ACK73" s="1" t="s">
        <v>2386</v>
      </c>
      <c r="ACL73" s="1" t="s">
        <v>2386</v>
      </c>
      <c r="ACM73" s="1" t="s">
        <v>2386</v>
      </c>
      <c r="ACN73" s="1" t="s">
        <v>2386</v>
      </c>
      <c r="ACO73" s="1" t="s">
        <v>2386</v>
      </c>
      <c r="ACR73" s="1" t="s">
        <v>2386</v>
      </c>
      <c r="ACS73" s="1" t="s">
        <v>2386</v>
      </c>
      <c r="ACT73" s="1" t="s">
        <v>2386</v>
      </c>
      <c r="ACU73" s="1" t="s">
        <v>2386</v>
      </c>
      <c r="ACV73" s="1" t="s">
        <v>2386</v>
      </c>
      <c r="ACW73" s="1" t="s">
        <v>2386</v>
      </c>
      <c r="ACX73" s="1" t="s">
        <v>2386</v>
      </c>
      <c r="ACY73" s="1" t="s">
        <v>2386</v>
      </c>
      <c r="ACZ73" s="1" t="s">
        <v>2386</v>
      </c>
      <c r="ADA73" s="1" t="s">
        <v>2386</v>
      </c>
      <c r="ADL73">
        <v>1497.61</v>
      </c>
      <c r="ADM73">
        <v>574.35</v>
      </c>
      <c r="ADN73">
        <v>1641</v>
      </c>
      <c r="ADO73">
        <v>350</v>
      </c>
      <c r="ADP73">
        <v>1</v>
      </c>
      <c r="ADQ73" s="1" t="s">
        <v>2386</v>
      </c>
      <c r="ADR73">
        <v>58.03</v>
      </c>
      <c r="ADS73">
        <v>3.54</v>
      </c>
      <c r="ADU73" s="1" t="s">
        <v>2386</v>
      </c>
      <c r="ADV73">
        <v>317.12</v>
      </c>
      <c r="ADW73">
        <v>330</v>
      </c>
      <c r="ADX73">
        <v>1650</v>
      </c>
      <c r="ADY73">
        <v>200</v>
      </c>
      <c r="ADZ73">
        <v>1</v>
      </c>
      <c r="AEA73" s="1" t="s">
        <v>2386</v>
      </c>
      <c r="AEB73">
        <v>58.03</v>
      </c>
      <c r="AEC73">
        <v>3.52</v>
      </c>
      <c r="AEF73" s="1" t="s">
        <v>2386</v>
      </c>
      <c r="AEG73" s="1" t="s">
        <v>2386</v>
      </c>
      <c r="AEH73" s="1" t="s">
        <v>2386</v>
      </c>
      <c r="AEI73" s="1" t="s">
        <v>2386</v>
      </c>
      <c r="AEJ73" s="1" t="s">
        <v>2386</v>
      </c>
      <c r="AEK73" s="1" t="s">
        <v>2386</v>
      </c>
      <c r="AEL73" s="1" t="s">
        <v>2386</v>
      </c>
      <c r="AEM73" s="1" t="s">
        <v>2386</v>
      </c>
      <c r="AEN73" s="1" t="s">
        <v>2386</v>
      </c>
      <c r="AEO73" s="1" t="s">
        <v>2386</v>
      </c>
      <c r="AEP73">
        <v>268.57</v>
      </c>
      <c r="AEQ73">
        <v>2875.94</v>
      </c>
      <c r="AER73">
        <v>104.02</v>
      </c>
      <c r="AES73">
        <v>27648</v>
      </c>
      <c r="AET73">
        <v>1</v>
      </c>
      <c r="AEU73">
        <v>0.2</v>
      </c>
      <c r="AEV73">
        <v>0.84</v>
      </c>
      <c r="AEW73">
        <v>0.81</v>
      </c>
      <c r="AEZ73">
        <v>404.13</v>
      </c>
      <c r="AFA73">
        <v>923.65</v>
      </c>
      <c r="AFB73">
        <v>105.5</v>
      </c>
      <c r="AFC73">
        <v>8755</v>
      </c>
      <c r="AFD73">
        <v>1</v>
      </c>
      <c r="AFE73">
        <v>14</v>
      </c>
      <c r="AFF73">
        <v>0.84</v>
      </c>
      <c r="AFG73">
        <v>0.8</v>
      </c>
      <c r="AFH73">
        <v>2.08</v>
      </c>
      <c r="AFI73">
        <v>5.3</v>
      </c>
      <c r="AFJ73">
        <v>48.24</v>
      </c>
      <c r="AFK73">
        <v>55.85</v>
      </c>
      <c r="AFL73">
        <v>48.61</v>
      </c>
      <c r="AFM73">
        <v>6811</v>
      </c>
      <c r="AFN73">
        <v>5.9286000000000003</v>
      </c>
      <c r="AFO73">
        <v>48.8</v>
      </c>
      <c r="AFP73">
        <v>0</v>
      </c>
      <c r="AFQ73">
        <v>0</v>
      </c>
      <c r="AFR73">
        <v>2.0699999999999998</v>
      </c>
      <c r="AFS73">
        <v>-3.82</v>
      </c>
      <c r="AFT73">
        <v>18.95</v>
      </c>
      <c r="AFU73">
        <v>36.42</v>
      </c>
      <c r="AFV73">
        <v>18</v>
      </c>
      <c r="AFW73">
        <v>10117</v>
      </c>
      <c r="AFX73">
        <v>5</v>
      </c>
      <c r="AFY73">
        <v>47.8</v>
      </c>
      <c r="AFZ73">
        <v>0</v>
      </c>
      <c r="AGA73">
        <v>0</v>
      </c>
      <c r="AGB73">
        <v>0.13</v>
      </c>
      <c r="AGC73">
        <v>0.18</v>
      </c>
      <c r="AGD73" s="1" t="s">
        <v>2386</v>
      </c>
      <c r="AGE73" s="1" t="s">
        <v>2386</v>
      </c>
      <c r="AGF73" s="1" t="s">
        <v>2386</v>
      </c>
      <c r="AGG73" s="1" t="s">
        <v>2386</v>
      </c>
      <c r="AGH73" s="1" t="s">
        <v>2386</v>
      </c>
      <c r="AGI73" s="1" t="s">
        <v>2386</v>
      </c>
      <c r="AGJ73" s="1" t="s">
        <v>2386</v>
      </c>
      <c r="AGK73" s="1" t="s">
        <v>2386</v>
      </c>
      <c r="AGL73" s="1" t="s">
        <v>2386</v>
      </c>
      <c r="AGM73" s="1" t="s">
        <v>2386</v>
      </c>
      <c r="AGN73">
        <v>125.95</v>
      </c>
      <c r="AGO73">
        <v>439.35</v>
      </c>
      <c r="AGP73">
        <v>13.58</v>
      </c>
      <c r="AGQ73">
        <v>32353</v>
      </c>
      <c r="AGR73">
        <v>1</v>
      </c>
      <c r="AGS73">
        <v>503.1</v>
      </c>
      <c r="AGT73">
        <v>0.75</v>
      </c>
      <c r="AGU73">
        <v>5.52</v>
      </c>
      <c r="AGV73">
        <v>0.06</v>
      </c>
      <c r="AGW73">
        <v>1.3</v>
      </c>
      <c r="AGX73">
        <v>118.33</v>
      </c>
      <c r="AGY73">
        <v>554.33000000000004</v>
      </c>
      <c r="AGZ73">
        <v>93.141000000000005</v>
      </c>
      <c r="AHA73">
        <v>52050</v>
      </c>
      <c r="AHB73">
        <v>8.7455999999999996</v>
      </c>
      <c r="AHC73">
        <v>77.599999999999994</v>
      </c>
      <c r="AHD73">
        <v>0</v>
      </c>
      <c r="AHE73">
        <v>0</v>
      </c>
      <c r="AHF73" s="1" t="s">
        <v>2386</v>
      </c>
      <c r="AHG73" s="1" t="s">
        <v>2386</v>
      </c>
      <c r="AHH73" s="1" t="s">
        <v>2386</v>
      </c>
      <c r="AHI73" s="1" t="s">
        <v>2386</v>
      </c>
      <c r="AHJ73" s="1" t="s">
        <v>2386</v>
      </c>
      <c r="AHK73" s="1" t="s">
        <v>2386</v>
      </c>
      <c r="AHL73" s="1" t="s">
        <v>2386</v>
      </c>
      <c r="AHN73" s="1" t="s">
        <v>2386</v>
      </c>
      <c r="AHO73" s="1" t="s">
        <v>2386</v>
      </c>
      <c r="AIB73" s="1" t="s">
        <v>2386</v>
      </c>
      <c r="AIC73" s="1" t="s">
        <v>2386</v>
      </c>
      <c r="AID73" s="1" t="s">
        <v>2386</v>
      </c>
      <c r="AIE73" s="1" t="s">
        <v>2386</v>
      </c>
      <c r="AIF73" s="1" t="s">
        <v>2386</v>
      </c>
      <c r="AIG73" s="1" t="s">
        <v>2386</v>
      </c>
      <c r="AIH73" s="1" t="s">
        <v>2386</v>
      </c>
      <c r="AII73" s="1" t="s">
        <v>2386</v>
      </c>
      <c r="AIL73">
        <v>293.08999999999997</v>
      </c>
      <c r="AIM73">
        <v>2352.13</v>
      </c>
      <c r="AIN73">
        <v>280.64999999999998</v>
      </c>
      <c r="AIO73">
        <v>8381</v>
      </c>
      <c r="AIP73">
        <v>1</v>
      </c>
      <c r="AIQ73">
        <v>1.6</v>
      </c>
      <c r="AIR73">
        <v>9.4600000000000009</v>
      </c>
      <c r="AIS73">
        <v>3.37</v>
      </c>
      <c r="AIV73">
        <v>15.29</v>
      </c>
      <c r="AIW73">
        <v>76.52</v>
      </c>
      <c r="AIX73">
        <v>0.66200000000000003</v>
      </c>
      <c r="AIY73">
        <v>9625</v>
      </c>
      <c r="AIZ73">
        <v>8.3299999999999999E-2</v>
      </c>
      <c r="AJA73">
        <v>554.4</v>
      </c>
      <c r="AJB73">
        <v>0</v>
      </c>
      <c r="AJC73">
        <v>0</v>
      </c>
      <c r="AJD73">
        <v>0.01</v>
      </c>
      <c r="AJE73">
        <v>0.02</v>
      </c>
      <c r="AJF73">
        <v>22.5</v>
      </c>
      <c r="AJG73">
        <v>40.06</v>
      </c>
      <c r="AJH73">
        <v>30.06</v>
      </c>
      <c r="AJI73">
        <v>12716</v>
      </c>
      <c r="AJJ73">
        <v>9.5419999999999998</v>
      </c>
      <c r="AJK73">
        <v>19.2</v>
      </c>
      <c r="AJL73">
        <v>0</v>
      </c>
      <c r="AJM73">
        <v>0</v>
      </c>
      <c r="AJN73">
        <v>8.35</v>
      </c>
      <c r="AJO73">
        <v>-11.13</v>
      </c>
      <c r="AJP73" s="1" t="s">
        <v>2386</v>
      </c>
      <c r="AJQ73" s="1" t="s">
        <v>2386</v>
      </c>
      <c r="AJR73" s="1" t="s">
        <v>2386</v>
      </c>
      <c r="AJS73" s="1" t="s">
        <v>2386</v>
      </c>
      <c r="AJT73" s="1" t="s">
        <v>2386</v>
      </c>
      <c r="AJU73" s="1" t="s">
        <v>2386</v>
      </c>
      <c r="AJV73" s="1" t="s">
        <v>2386</v>
      </c>
      <c r="AJW73" s="1" t="s">
        <v>2386</v>
      </c>
      <c r="AJX73" s="1" t="s">
        <v>2386</v>
      </c>
      <c r="AJY73" s="1" t="s">
        <v>2386</v>
      </c>
      <c r="AJZ73">
        <v>42.5</v>
      </c>
      <c r="AKA73">
        <v>39.270000000000003</v>
      </c>
      <c r="AKB73">
        <v>15.25</v>
      </c>
      <c r="AKC73">
        <v>7700</v>
      </c>
      <c r="AKD73">
        <v>2.9895</v>
      </c>
      <c r="AKE73">
        <v>59.3</v>
      </c>
      <c r="AKF73">
        <v>0</v>
      </c>
      <c r="AKG73">
        <v>0</v>
      </c>
      <c r="AKH73" s="1" t="s">
        <v>2386</v>
      </c>
      <c r="AKI73">
        <v>1.52</v>
      </c>
      <c r="AKJ73" s="1" t="s">
        <v>2386</v>
      </c>
      <c r="AKK73" s="1" t="s">
        <v>2386</v>
      </c>
      <c r="AKL73" s="1" t="s">
        <v>2386</v>
      </c>
      <c r="AKM73" s="1" t="s">
        <v>2386</v>
      </c>
      <c r="AKN73" s="1" t="s">
        <v>2386</v>
      </c>
      <c r="AKO73" s="1" t="s">
        <v>2386</v>
      </c>
      <c r="AKP73" s="1" t="s">
        <v>2386</v>
      </c>
      <c r="AKQ73" s="1" t="s">
        <v>2386</v>
      </c>
      <c r="AKR73" s="1" t="s">
        <v>2386</v>
      </c>
      <c r="AKS73" s="1" t="s">
        <v>2386</v>
      </c>
      <c r="AKT73">
        <v>241.64</v>
      </c>
      <c r="AKU73">
        <v>23</v>
      </c>
      <c r="AKV73">
        <v>11.5</v>
      </c>
      <c r="AKW73">
        <v>2000</v>
      </c>
      <c r="AKX73">
        <v>1</v>
      </c>
      <c r="AKY73" s="1" t="s">
        <v>2386</v>
      </c>
      <c r="AKZ73">
        <v>0</v>
      </c>
      <c r="ALA73">
        <v>0</v>
      </c>
      <c r="ALD73" s="1" t="s">
        <v>2386</v>
      </c>
      <c r="ALE73" s="1" t="s">
        <v>2386</v>
      </c>
      <c r="ALF73" s="1" t="s">
        <v>2386</v>
      </c>
      <c r="ALG73" s="1" t="s">
        <v>2386</v>
      </c>
      <c r="ALH73" s="1" t="s">
        <v>2386</v>
      </c>
      <c r="ALI73" s="1" t="s">
        <v>2386</v>
      </c>
      <c r="ALJ73" s="1" t="s">
        <v>2386</v>
      </c>
      <c r="ALK73" s="1" t="s">
        <v>2386</v>
      </c>
      <c r="ALN73">
        <v>282.58999999999997</v>
      </c>
      <c r="ALO73">
        <v>72.27</v>
      </c>
      <c r="ALP73">
        <v>11.75</v>
      </c>
      <c r="ALQ73">
        <v>6151</v>
      </c>
      <c r="ALR73">
        <v>1</v>
      </c>
      <c r="ALS73">
        <v>5.6</v>
      </c>
      <c r="ALT73">
        <v>0.77</v>
      </c>
      <c r="ALU73">
        <v>6.55</v>
      </c>
      <c r="ALV73" s="1" t="s">
        <v>2386</v>
      </c>
      <c r="ALW73" s="1" t="s">
        <v>2386</v>
      </c>
      <c r="ALX73" s="1" t="s">
        <v>2386</v>
      </c>
      <c r="ALY73" s="1" t="s">
        <v>2386</v>
      </c>
      <c r="ALZ73" s="1" t="s">
        <v>2386</v>
      </c>
      <c r="AMA73" s="1" t="s">
        <v>2386</v>
      </c>
      <c r="AMB73" s="1" t="s">
        <v>2386</v>
      </c>
      <c r="AMC73" s="1" t="s">
        <v>2386</v>
      </c>
      <c r="AMD73" s="1" t="s">
        <v>2386</v>
      </c>
      <c r="AME73" s="1" t="s">
        <v>2386</v>
      </c>
      <c r="AMH73" s="1" t="s">
        <v>2386</v>
      </c>
      <c r="AMI73" s="1" t="s">
        <v>2386</v>
      </c>
      <c r="AMJ73" s="1" t="s">
        <v>2386</v>
      </c>
      <c r="AMK73" s="1" t="s">
        <v>2386</v>
      </c>
      <c r="AML73" s="1" t="s">
        <v>2386</v>
      </c>
      <c r="AMM73" s="1" t="s">
        <v>2386</v>
      </c>
      <c r="AMN73" s="1" t="s">
        <v>2386</v>
      </c>
      <c r="AMO73" s="1" t="s">
        <v>2386</v>
      </c>
      <c r="AMQ73" s="1" t="s">
        <v>2386</v>
      </c>
      <c r="AMR73" s="1" t="s">
        <v>2386</v>
      </c>
      <c r="AMS73" s="1" t="s">
        <v>2386</v>
      </c>
      <c r="AMT73" s="1" t="s">
        <v>2386</v>
      </c>
      <c r="AMU73" s="1" t="s">
        <v>2386</v>
      </c>
      <c r="AMV73" s="1" t="s">
        <v>2386</v>
      </c>
      <c r="AMW73" s="1" t="s">
        <v>2386</v>
      </c>
      <c r="AMX73" s="1" t="s">
        <v>2386</v>
      </c>
      <c r="AMY73" s="1" t="s">
        <v>2386</v>
      </c>
      <c r="ANA73" s="1" t="s">
        <v>2386</v>
      </c>
      <c r="ANB73" s="1" t="s">
        <v>2386</v>
      </c>
      <c r="ANC73" s="1" t="s">
        <v>2386</v>
      </c>
      <c r="AND73" s="1" t="s">
        <v>2386</v>
      </c>
      <c r="ANE73" s="1" t="s">
        <v>2386</v>
      </c>
      <c r="ANF73" s="1" t="s">
        <v>2386</v>
      </c>
      <c r="ANG73" s="1" t="s">
        <v>2386</v>
      </c>
      <c r="ANH73" s="1" t="s">
        <v>2386</v>
      </c>
      <c r="ANI73" s="1" t="s">
        <v>2386</v>
      </c>
      <c r="ANJ73" s="1" t="s">
        <v>2386</v>
      </c>
      <c r="ANK73" s="1" t="s">
        <v>2386</v>
      </c>
      <c r="ANL73">
        <v>90.84</v>
      </c>
      <c r="ANM73">
        <v>114.31</v>
      </c>
      <c r="ANN73">
        <v>6.3</v>
      </c>
      <c r="ANO73">
        <v>18145</v>
      </c>
      <c r="ANP73">
        <v>1</v>
      </c>
      <c r="ANQ73">
        <v>129.30000000000001</v>
      </c>
      <c r="ANR73">
        <v>0.04</v>
      </c>
      <c r="ANS73">
        <v>0.63</v>
      </c>
      <c r="ANT73">
        <v>7.0000000000000007E-2</v>
      </c>
      <c r="ANU73">
        <v>0.28999999999999998</v>
      </c>
      <c r="ANV73">
        <v>50.3</v>
      </c>
      <c r="ANW73">
        <v>41.65</v>
      </c>
      <c r="ANX73">
        <v>5.95</v>
      </c>
      <c r="ANY73">
        <v>5950</v>
      </c>
      <c r="ANZ73">
        <v>0.85</v>
      </c>
      <c r="AOA73">
        <v>52.2</v>
      </c>
      <c r="AOB73">
        <v>0.25</v>
      </c>
      <c r="AOC73">
        <v>4.1900000000000004</v>
      </c>
      <c r="AOD73">
        <v>0.04</v>
      </c>
      <c r="AOE73">
        <v>1.22</v>
      </c>
      <c r="AOF73">
        <v>612.58000000000004</v>
      </c>
      <c r="AOG73">
        <v>1331.1</v>
      </c>
      <c r="AOH73">
        <v>76.5</v>
      </c>
      <c r="AOI73">
        <v>17400</v>
      </c>
      <c r="AOJ73">
        <v>1</v>
      </c>
      <c r="AOK73">
        <v>8.8000000000000007</v>
      </c>
      <c r="AOL73">
        <v>1.2</v>
      </c>
      <c r="AOM73">
        <v>1.57</v>
      </c>
      <c r="AON73" s="1" t="s">
        <v>2386</v>
      </c>
      <c r="AOO73" s="1" t="s">
        <v>2386</v>
      </c>
      <c r="AOS73">
        <v>25600</v>
      </c>
      <c r="AOT73">
        <v>1</v>
      </c>
      <c r="AOV73" s="1" t="s">
        <v>2386</v>
      </c>
      <c r="AOZ73">
        <v>3.68</v>
      </c>
      <c r="APA73">
        <v>8.19</v>
      </c>
      <c r="APB73">
        <v>6.41</v>
      </c>
      <c r="APC73">
        <v>11700</v>
      </c>
      <c r="APD73">
        <v>9.1638999999999999</v>
      </c>
      <c r="APE73">
        <v>34.700000000000003</v>
      </c>
      <c r="APF73">
        <v>0</v>
      </c>
      <c r="APG73">
        <v>0</v>
      </c>
      <c r="APH73">
        <v>4.49</v>
      </c>
      <c r="API73">
        <v>-11.97</v>
      </c>
      <c r="APJ73">
        <v>25.88</v>
      </c>
      <c r="APK73">
        <v>56.56</v>
      </c>
      <c r="APL73">
        <v>6.6</v>
      </c>
      <c r="APM73">
        <v>8570</v>
      </c>
      <c r="APN73">
        <v>1</v>
      </c>
      <c r="APO73">
        <v>65.5</v>
      </c>
      <c r="APP73">
        <v>0</v>
      </c>
      <c r="APQ73">
        <v>0</v>
      </c>
      <c r="APR73">
        <v>0.05</v>
      </c>
      <c r="APS73">
        <v>7.0000000000000007E-2</v>
      </c>
      <c r="APT73" s="1" t="s">
        <v>2386</v>
      </c>
      <c r="APU73" s="1" t="s">
        <v>2386</v>
      </c>
      <c r="APV73" s="1" t="s">
        <v>2386</v>
      </c>
      <c r="APW73" s="1" t="s">
        <v>2386</v>
      </c>
      <c r="APX73" s="1" t="s">
        <v>2386</v>
      </c>
      <c r="APY73" s="1" t="s">
        <v>2386</v>
      </c>
      <c r="APZ73" s="1" t="s">
        <v>2386</v>
      </c>
      <c r="AQA73" s="1" t="s">
        <v>2386</v>
      </c>
      <c r="AQB73" s="1" t="s">
        <v>2386</v>
      </c>
      <c r="AQC73" s="1" t="s">
        <v>2386</v>
      </c>
      <c r="AQD73">
        <v>810.5</v>
      </c>
      <c r="AQE73">
        <v>470.05</v>
      </c>
      <c r="AQF73">
        <v>31</v>
      </c>
      <c r="AQG73">
        <v>15163</v>
      </c>
      <c r="AQH73">
        <v>1</v>
      </c>
      <c r="AQI73">
        <v>31.9</v>
      </c>
      <c r="AQJ73">
        <v>1</v>
      </c>
      <c r="AQK73">
        <v>3.23</v>
      </c>
      <c r="AQL73" s="1" t="s">
        <v>2386</v>
      </c>
      <c r="AQM73" s="1" t="s">
        <v>2386</v>
      </c>
      <c r="AQN73" s="1" t="s">
        <v>2386</v>
      </c>
      <c r="AQO73" s="1" t="s">
        <v>2386</v>
      </c>
      <c r="AQP73" s="1" t="s">
        <v>2386</v>
      </c>
      <c r="AQQ73" s="1" t="s">
        <v>2386</v>
      </c>
      <c r="AQR73" s="1" t="s">
        <v>2386</v>
      </c>
      <c r="AQS73" s="1" t="s">
        <v>2386</v>
      </c>
      <c r="AQT73" s="1" t="s">
        <v>2386</v>
      </c>
      <c r="AQU73" s="1" t="s">
        <v>2386</v>
      </c>
      <c r="AQV73" s="1" t="s">
        <v>2386</v>
      </c>
      <c r="AQW73" s="1" t="s">
        <v>2386</v>
      </c>
      <c r="AQX73" s="1" t="s">
        <v>2386</v>
      </c>
      <c r="AQY73" s="1" t="s">
        <v>2386</v>
      </c>
      <c r="AQZ73" s="1" t="s">
        <v>2386</v>
      </c>
      <c r="ARA73" s="1" t="s">
        <v>2386</v>
      </c>
      <c r="ARB73" s="1" t="s">
        <v>2386</v>
      </c>
      <c r="ARC73" s="1" t="s">
        <v>2386</v>
      </c>
      <c r="ARD73" s="1" t="s">
        <v>2386</v>
      </c>
      <c r="ARE73" s="1" t="s">
        <v>2386</v>
      </c>
      <c r="ARF73" s="1" t="s">
        <v>2386</v>
      </c>
      <c r="ARG73" s="1" t="s">
        <v>2386</v>
      </c>
      <c r="ARH73" s="1" t="s">
        <v>2386</v>
      </c>
      <c r="ARI73" s="1" t="s">
        <v>2386</v>
      </c>
      <c r="ARJ73" s="1" t="s">
        <v>2386</v>
      </c>
      <c r="ARK73" s="1" t="s">
        <v>2386</v>
      </c>
      <c r="ARL73" s="1" t="s">
        <v>2386</v>
      </c>
      <c r="ARM73" s="1" t="s">
        <v>2386</v>
      </c>
      <c r="ARN73" s="1" t="s">
        <v>2386</v>
      </c>
      <c r="ARO73" s="1" t="s">
        <v>2386</v>
      </c>
      <c r="ARR73">
        <v>58.68</v>
      </c>
      <c r="ARS73">
        <v>38.46</v>
      </c>
      <c r="ART73">
        <v>12</v>
      </c>
      <c r="ARU73">
        <v>3205</v>
      </c>
      <c r="ARV73">
        <v>1</v>
      </c>
      <c r="ARW73">
        <v>12.4</v>
      </c>
      <c r="ARX73">
        <v>1.05</v>
      </c>
      <c r="ARY73">
        <v>8.75</v>
      </c>
      <c r="ASA73" s="1" t="s">
        <v>2386</v>
      </c>
      <c r="ASB73" s="1" t="s">
        <v>2386</v>
      </c>
      <c r="ASC73" s="1" t="s">
        <v>2386</v>
      </c>
      <c r="ASD73" s="1" t="s">
        <v>2386</v>
      </c>
      <c r="ASE73" s="1" t="s">
        <v>2386</v>
      </c>
      <c r="ASF73" s="1" t="s">
        <v>2386</v>
      </c>
      <c r="ASG73" s="1" t="s">
        <v>2386</v>
      </c>
      <c r="ASH73" s="1" t="s">
        <v>2386</v>
      </c>
      <c r="ASI73" s="1" t="s">
        <v>2386</v>
      </c>
      <c r="ASL73" s="1" t="s">
        <v>2386</v>
      </c>
      <c r="ASM73" s="1" t="s">
        <v>2386</v>
      </c>
      <c r="ASN73" s="1" t="s">
        <v>2386</v>
      </c>
      <c r="ASO73" s="1" t="s">
        <v>2386</v>
      </c>
      <c r="ASP73" s="1" t="s">
        <v>2386</v>
      </c>
      <c r="ASQ73" s="1" t="s">
        <v>2386</v>
      </c>
      <c r="ASR73" s="1" t="s">
        <v>2386</v>
      </c>
      <c r="ASS73" s="1" t="s">
        <v>2386</v>
      </c>
      <c r="AST73" s="1" t="s">
        <v>2386</v>
      </c>
      <c r="ASU73" s="1" t="s">
        <v>2386</v>
      </c>
      <c r="ASV73">
        <v>41.5</v>
      </c>
      <c r="ASW73">
        <v>42.71</v>
      </c>
      <c r="ASX73">
        <v>4.1500000000000004</v>
      </c>
      <c r="ASY73">
        <v>10292</v>
      </c>
      <c r="ASZ73">
        <v>1</v>
      </c>
      <c r="ATA73">
        <v>48.6</v>
      </c>
      <c r="ATB73">
        <v>0</v>
      </c>
      <c r="ATC73">
        <v>0</v>
      </c>
      <c r="ATD73">
        <v>0.17</v>
      </c>
      <c r="ATE73">
        <v>-0.08</v>
      </c>
      <c r="AUJ73" s="1" t="s">
        <v>2386</v>
      </c>
      <c r="AUK73" s="1" t="s">
        <v>2386</v>
      </c>
      <c r="AUL73" s="1" t="s">
        <v>2386</v>
      </c>
      <c r="AUM73" s="1" t="s">
        <v>2386</v>
      </c>
      <c r="AUN73" s="1" t="s">
        <v>2386</v>
      </c>
      <c r="AUO73" s="1" t="s">
        <v>2386</v>
      </c>
      <c r="AUP73" s="1" t="s">
        <v>2386</v>
      </c>
      <c r="AUQ73" s="1" t="s">
        <v>2386</v>
      </c>
      <c r="AUR73" s="1" t="s">
        <v>2386</v>
      </c>
      <c r="AUS73" s="1" t="s">
        <v>2386</v>
      </c>
      <c r="AUT73" s="1" t="s">
        <v>2386</v>
      </c>
      <c r="AUU73" s="1" t="s">
        <v>2386</v>
      </c>
      <c r="AUV73" s="1" t="s">
        <v>2386</v>
      </c>
      <c r="AUW73" s="1" t="s">
        <v>2386</v>
      </c>
      <c r="AUX73" s="1" t="s">
        <v>2386</v>
      </c>
      <c r="AUY73" s="1" t="s">
        <v>2386</v>
      </c>
      <c r="AUZ73" s="1" t="s">
        <v>2386</v>
      </c>
      <c r="AVA73" s="1" t="s">
        <v>2386</v>
      </c>
      <c r="AVN73">
        <v>19.22</v>
      </c>
      <c r="AVO73">
        <v>6.79</v>
      </c>
      <c r="AVP73">
        <v>0.84</v>
      </c>
      <c r="AVQ73">
        <v>8084</v>
      </c>
      <c r="AVR73">
        <v>1</v>
      </c>
      <c r="AVS73">
        <v>1333</v>
      </c>
      <c r="AVT73">
        <v>0</v>
      </c>
      <c r="AVU73">
        <v>0</v>
      </c>
      <c r="AVX73" s="1" t="s">
        <v>2386</v>
      </c>
      <c r="AVY73" s="1" t="s">
        <v>2386</v>
      </c>
      <c r="AVZ73" s="1" t="s">
        <v>2386</v>
      </c>
      <c r="AWA73" s="1" t="s">
        <v>2386</v>
      </c>
      <c r="AWB73" s="1" t="s">
        <v>2386</v>
      </c>
      <c r="AWC73" s="1" t="s">
        <v>2386</v>
      </c>
      <c r="AWD73" s="1" t="s">
        <v>2386</v>
      </c>
      <c r="AWE73" s="1" t="s">
        <v>2386</v>
      </c>
      <c r="AWH73">
        <v>25.36</v>
      </c>
      <c r="AWI73">
        <v>32.299999999999997</v>
      </c>
      <c r="AWJ73">
        <v>3.55</v>
      </c>
      <c r="AWK73">
        <v>9100</v>
      </c>
      <c r="AWL73">
        <v>1</v>
      </c>
      <c r="AWM73">
        <v>70.5</v>
      </c>
      <c r="AWN73">
        <v>0</v>
      </c>
      <c r="AWO73">
        <v>0</v>
      </c>
      <c r="AWP73" s="1" t="s">
        <v>2386</v>
      </c>
      <c r="AWQ73">
        <v>0.1</v>
      </c>
      <c r="AWR73">
        <v>132.13</v>
      </c>
      <c r="AWS73">
        <v>29.41</v>
      </c>
      <c r="AWT73">
        <v>3.7</v>
      </c>
      <c r="AWU73">
        <v>7950</v>
      </c>
      <c r="AWV73">
        <v>1</v>
      </c>
      <c r="AWW73">
        <v>0.3</v>
      </c>
      <c r="AWX73">
        <v>0.2</v>
      </c>
      <c r="AWY73">
        <v>5.41</v>
      </c>
      <c r="AXA73" s="1" t="s">
        <v>2386</v>
      </c>
      <c r="AXB73">
        <v>24.37</v>
      </c>
      <c r="AXC73">
        <v>15.6</v>
      </c>
      <c r="AXD73">
        <v>2.36</v>
      </c>
      <c r="AXE73">
        <v>2000</v>
      </c>
      <c r="AXF73">
        <v>0.30299999999999999</v>
      </c>
      <c r="AXG73">
        <v>86.9</v>
      </c>
      <c r="AXH73">
        <v>0</v>
      </c>
      <c r="AXI73">
        <v>0</v>
      </c>
      <c r="AXJ73">
        <v>0.04</v>
      </c>
      <c r="AXK73">
        <v>0.06</v>
      </c>
      <c r="AXL73">
        <v>226.59</v>
      </c>
      <c r="AXM73">
        <v>116.06</v>
      </c>
      <c r="AXN73">
        <v>155</v>
      </c>
      <c r="AXO73">
        <v>749</v>
      </c>
      <c r="AXP73">
        <v>1</v>
      </c>
      <c r="AXQ73">
        <v>0</v>
      </c>
      <c r="AXR73">
        <v>5.22</v>
      </c>
      <c r="AXS73">
        <v>3.37</v>
      </c>
      <c r="AXT73" s="1" t="s">
        <v>2386</v>
      </c>
      <c r="AXU73" s="1" t="s">
        <v>2386</v>
      </c>
      <c r="AXV73">
        <v>80.67</v>
      </c>
      <c r="AXW73">
        <v>29.4</v>
      </c>
      <c r="AXX73">
        <v>144.74</v>
      </c>
      <c r="AXY73">
        <v>810</v>
      </c>
      <c r="AXZ73">
        <v>3.9874000000000001</v>
      </c>
      <c r="AYA73">
        <v>5.0999999999999996</v>
      </c>
      <c r="AYB73">
        <v>0</v>
      </c>
      <c r="AYC73">
        <v>0</v>
      </c>
      <c r="AYD73">
        <v>5.16</v>
      </c>
      <c r="AYE73">
        <v>6.12</v>
      </c>
      <c r="AYF73">
        <v>38.57</v>
      </c>
      <c r="AYG73">
        <v>31.44</v>
      </c>
      <c r="AYH73">
        <v>3.984</v>
      </c>
      <c r="AYI73">
        <v>7764</v>
      </c>
      <c r="AYJ73">
        <v>0.98380000000000001</v>
      </c>
      <c r="AYK73">
        <v>96.4</v>
      </c>
      <c r="AYL73">
        <v>0</v>
      </c>
      <c r="AYM73">
        <v>0</v>
      </c>
      <c r="AYN73" s="1" t="s">
        <v>2386</v>
      </c>
      <c r="AYO73">
        <v>0.187</v>
      </c>
      <c r="AYZ73">
        <v>10.56</v>
      </c>
      <c r="AZA73">
        <v>20.58</v>
      </c>
      <c r="AZB73">
        <v>1.9</v>
      </c>
      <c r="AZC73">
        <v>10834</v>
      </c>
      <c r="AZD73">
        <v>1</v>
      </c>
      <c r="AZE73">
        <v>125.7</v>
      </c>
      <c r="AZF73">
        <v>0</v>
      </c>
      <c r="AZG73">
        <v>0</v>
      </c>
      <c r="AZH73">
        <v>0.2</v>
      </c>
      <c r="AZI73">
        <v>-0.51</v>
      </c>
      <c r="AZJ73">
        <v>19.78</v>
      </c>
      <c r="AZK73">
        <v>34.22</v>
      </c>
      <c r="AZL73">
        <v>14.26</v>
      </c>
      <c r="AZM73">
        <v>2400</v>
      </c>
      <c r="AZN73">
        <v>1</v>
      </c>
      <c r="AZO73">
        <v>0.7</v>
      </c>
      <c r="AZP73">
        <v>0.26</v>
      </c>
      <c r="AZQ73">
        <v>1.79</v>
      </c>
      <c r="AZR73" s="1" t="s">
        <v>2386</v>
      </c>
      <c r="AZS73" s="1" t="s">
        <v>2386</v>
      </c>
      <c r="AZT73">
        <v>1996.02</v>
      </c>
      <c r="AZU73">
        <v>1848.93</v>
      </c>
      <c r="AZV73">
        <v>79.5</v>
      </c>
      <c r="AZW73">
        <v>23257</v>
      </c>
      <c r="AZX73">
        <v>1</v>
      </c>
      <c r="AZY73" s="1" t="s">
        <v>2386</v>
      </c>
      <c r="AZZ73">
        <v>1.1499999999999999</v>
      </c>
      <c r="BAA73">
        <v>1.45</v>
      </c>
      <c r="BAB73" s="1" t="s">
        <v>2386</v>
      </c>
      <c r="BAC73" s="1" t="s">
        <v>2386</v>
      </c>
      <c r="BAD73">
        <v>314.49</v>
      </c>
      <c r="BAE73">
        <v>175</v>
      </c>
      <c r="BAF73">
        <v>175</v>
      </c>
      <c r="BAG73">
        <v>1000</v>
      </c>
      <c r="BAH73">
        <v>1</v>
      </c>
      <c r="BAI73">
        <v>0.3</v>
      </c>
      <c r="BAJ73">
        <v>34.770000000000003</v>
      </c>
      <c r="BAK73">
        <v>19.87</v>
      </c>
      <c r="BAL73" s="1" t="s">
        <v>2386</v>
      </c>
      <c r="BAM73" s="1" t="s">
        <v>2386</v>
      </c>
      <c r="BAN73">
        <v>34.729999999999997</v>
      </c>
      <c r="BAO73">
        <v>51.19</v>
      </c>
      <c r="BAP73">
        <v>6.04</v>
      </c>
      <c r="BAQ73">
        <v>6700</v>
      </c>
      <c r="BAR73">
        <v>0.79049999999999998</v>
      </c>
      <c r="BAS73">
        <v>214.4</v>
      </c>
      <c r="BAT73">
        <v>0</v>
      </c>
      <c r="BAU73">
        <v>0</v>
      </c>
      <c r="BAV73" s="1" t="s">
        <v>2386</v>
      </c>
      <c r="BAW73">
        <v>0.31</v>
      </c>
      <c r="BAX73" s="1" t="s">
        <v>2386</v>
      </c>
      <c r="BAY73" s="1" t="s">
        <v>2386</v>
      </c>
      <c r="BAZ73" s="1" t="s">
        <v>2386</v>
      </c>
      <c r="BBA73" s="1" t="s">
        <v>2386</v>
      </c>
      <c r="BBB73" s="1" t="s">
        <v>2386</v>
      </c>
      <c r="BBC73" s="1" t="s">
        <v>2386</v>
      </c>
      <c r="BBD73" s="1" t="s">
        <v>2386</v>
      </c>
      <c r="BBE73" s="1" t="s">
        <v>2386</v>
      </c>
      <c r="BBH73" s="1" t="s">
        <v>2386</v>
      </c>
      <c r="BBI73" s="1" t="s">
        <v>2386</v>
      </c>
      <c r="BBJ73" s="1" t="s">
        <v>2386</v>
      </c>
      <c r="BBK73" s="1" t="s">
        <v>2386</v>
      </c>
      <c r="BBL73" s="1" t="s">
        <v>2386</v>
      </c>
      <c r="BBM73" s="1" t="s">
        <v>2386</v>
      </c>
      <c r="BBN73" s="1" t="s">
        <v>2386</v>
      </c>
      <c r="BBO73" s="1" t="s">
        <v>2386</v>
      </c>
      <c r="BBR73" s="1" t="s">
        <v>2386</v>
      </c>
      <c r="BBS73" s="1" t="s">
        <v>2386</v>
      </c>
      <c r="BBT73" s="1" t="s">
        <v>2386</v>
      </c>
      <c r="BBU73" s="1" t="s">
        <v>2386</v>
      </c>
      <c r="BBV73" s="1" t="s">
        <v>2386</v>
      </c>
      <c r="BBX73" s="1" t="s">
        <v>2386</v>
      </c>
      <c r="BBY73" s="1" t="s">
        <v>2386</v>
      </c>
      <c r="BDF73" s="1" t="s">
        <v>2386</v>
      </c>
      <c r="BDG73" s="1" t="s">
        <v>2386</v>
      </c>
      <c r="BDH73" s="1" t="s">
        <v>2386</v>
      </c>
      <c r="BDI73" s="1" t="s">
        <v>2386</v>
      </c>
      <c r="BDJ73" s="1" t="s">
        <v>2386</v>
      </c>
      <c r="BDK73" s="1" t="s">
        <v>2386</v>
      </c>
      <c r="BDL73" s="1" t="s">
        <v>2386</v>
      </c>
      <c r="BDM73" s="1" t="s">
        <v>2386</v>
      </c>
      <c r="BDP73" s="1" t="s">
        <v>2386</v>
      </c>
      <c r="BDQ73" s="1" t="s">
        <v>2386</v>
      </c>
      <c r="BDR73" s="1" t="s">
        <v>2386</v>
      </c>
      <c r="BDS73" s="1" t="s">
        <v>2386</v>
      </c>
      <c r="BDT73" s="1" t="s">
        <v>2386</v>
      </c>
      <c r="BDU73" s="1" t="s">
        <v>2386</v>
      </c>
      <c r="BDV73" s="1" t="s">
        <v>2386</v>
      </c>
      <c r="BDW73" s="1" t="s">
        <v>2386</v>
      </c>
      <c r="BDZ73" s="1" t="s">
        <v>2386</v>
      </c>
      <c r="BEA73" s="1" t="s">
        <v>2386</v>
      </c>
      <c r="BEB73" s="1" t="s">
        <v>2386</v>
      </c>
      <c r="BEC73" s="1" t="s">
        <v>2386</v>
      </c>
      <c r="BED73" s="1" t="s">
        <v>2386</v>
      </c>
      <c r="BEE73" s="1" t="s">
        <v>2386</v>
      </c>
      <c r="BEF73" s="1" t="s">
        <v>2386</v>
      </c>
      <c r="BEG73" s="1" t="s">
        <v>2386</v>
      </c>
      <c r="BEI73" s="1" t="s">
        <v>2386</v>
      </c>
      <c r="BEJ73" s="1" t="s">
        <v>2386</v>
      </c>
      <c r="BEK73" s="1" t="s">
        <v>2386</v>
      </c>
      <c r="BEL73" s="1" t="s">
        <v>2386</v>
      </c>
      <c r="BEM73" s="1" t="s">
        <v>2386</v>
      </c>
      <c r="BEN73" s="1" t="s">
        <v>2386</v>
      </c>
      <c r="BEO73" s="1" t="s">
        <v>2386</v>
      </c>
      <c r="BEP73" s="1" t="s">
        <v>2386</v>
      </c>
      <c r="BEQ73" s="1" t="s">
        <v>2386</v>
      </c>
    </row>
    <row r="74" spans="1:1499" x14ac:dyDescent="0.25">
      <c r="A74" s="2">
        <v>37135</v>
      </c>
      <c r="C74">
        <v>875.09</v>
      </c>
      <c r="D74">
        <v>43</v>
      </c>
      <c r="E74">
        <v>20351</v>
      </c>
      <c r="F74">
        <v>1</v>
      </c>
      <c r="G74">
        <v>11.7</v>
      </c>
      <c r="H74">
        <v>1.02</v>
      </c>
      <c r="I74">
        <v>2.37</v>
      </c>
      <c r="L74" s="1" t="s">
        <v>2386</v>
      </c>
      <c r="M74" s="1" t="s">
        <v>2386</v>
      </c>
      <c r="N74" s="1" t="s">
        <v>2386</v>
      </c>
      <c r="O74" s="1" t="s">
        <v>2386</v>
      </c>
      <c r="P74" s="1" t="s">
        <v>2386</v>
      </c>
      <c r="Q74" s="1" t="s">
        <v>2386</v>
      </c>
      <c r="R74" s="1" t="s">
        <v>2386</v>
      </c>
      <c r="S74" s="1" t="s">
        <v>2386</v>
      </c>
      <c r="V74" s="1" t="s">
        <v>2386</v>
      </c>
      <c r="W74" s="1" t="s">
        <v>2386</v>
      </c>
      <c r="X74" s="1" t="s">
        <v>2386</v>
      </c>
      <c r="Y74" s="1" t="s">
        <v>2386</v>
      </c>
      <c r="Z74" s="1" t="s">
        <v>2386</v>
      </c>
      <c r="AA74" s="1" t="s">
        <v>2386</v>
      </c>
      <c r="AB74" s="1" t="s">
        <v>2386</v>
      </c>
      <c r="AC74" s="1" t="s">
        <v>2386</v>
      </c>
      <c r="AD74" s="1" t="s">
        <v>2386</v>
      </c>
      <c r="AE74" s="1" t="s">
        <v>2386</v>
      </c>
      <c r="AF74">
        <v>30.52</v>
      </c>
      <c r="AG74">
        <v>17.97</v>
      </c>
      <c r="AH74">
        <v>4.6500000000000004</v>
      </c>
      <c r="AI74">
        <v>3800</v>
      </c>
      <c r="AJ74">
        <v>0.98319999999999996</v>
      </c>
      <c r="AK74">
        <v>75.3</v>
      </c>
      <c r="AL74">
        <v>0</v>
      </c>
      <c r="AM74">
        <v>0</v>
      </c>
      <c r="AO74" s="1" t="s">
        <v>2386</v>
      </c>
      <c r="AP74">
        <v>102.33</v>
      </c>
      <c r="AQ74">
        <v>105.6</v>
      </c>
      <c r="AR74">
        <v>240</v>
      </c>
      <c r="AS74">
        <v>440</v>
      </c>
      <c r="AT74">
        <v>1</v>
      </c>
      <c r="AU74">
        <v>0.3</v>
      </c>
      <c r="AV74">
        <v>0</v>
      </c>
      <c r="AW74">
        <v>0</v>
      </c>
      <c r="AX74" s="1" t="s">
        <v>2386</v>
      </c>
      <c r="AY74" s="1" t="s">
        <v>2386</v>
      </c>
      <c r="AZ74">
        <v>13.4</v>
      </c>
      <c r="BA74">
        <v>21.93</v>
      </c>
      <c r="BB74">
        <v>6.7</v>
      </c>
      <c r="BC74">
        <v>3273</v>
      </c>
      <c r="BD74">
        <v>1</v>
      </c>
      <c r="BE74">
        <v>76.900000000000006</v>
      </c>
      <c r="BF74">
        <v>0</v>
      </c>
      <c r="BG74">
        <v>0</v>
      </c>
      <c r="BH74">
        <v>1.59</v>
      </c>
      <c r="BI74">
        <v>-0.84</v>
      </c>
      <c r="BJ74">
        <v>44.5</v>
      </c>
      <c r="BK74">
        <v>49.93</v>
      </c>
      <c r="BL74">
        <v>9.7899999999999991</v>
      </c>
      <c r="BM74">
        <v>5100</v>
      </c>
      <c r="BN74">
        <v>1</v>
      </c>
      <c r="BO74">
        <v>59.8</v>
      </c>
      <c r="BP74">
        <v>0</v>
      </c>
      <c r="BQ74">
        <v>0</v>
      </c>
      <c r="BR74">
        <v>0.3</v>
      </c>
      <c r="BS74">
        <v>0.48</v>
      </c>
      <c r="BT74">
        <v>46.76</v>
      </c>
      <c r="BU74">
        <v>68.040000000000006</v>
      </c>
      <c r="BV74">
        <v>15.9</v>
      </c>
      <c r="BW74">
        <v>4279</v>
      </c>
      <c r="BX74">
        <v>1</v>
      </c>
      <c r="BY74">
        <v>69.3</v>
      </c>
      <c r="BZ74">
        <v>0</v>
      </c>
      <c r="CA74">
        <v>0</v>
      </c>
      <c r="CB74">
        <v>0.59</v>
      </c>
      <c r="CC74">
        <v>0.81</v>
      </c>
      <c r="CD74">
        <v>680.57</v>
      </c>
      <c r="CE74">
        <v>115.42</v>
      </c>
      <c r="CF74">
        <v>9.5</v>
      </c>
      <c r="CG74">
        <v>12150</v>
      </c>
      <c r="CH74">
        <v>0.99960000000000004</v>
      </c>
      <c r="CI74">
        <v>9.8000000000000007</v>
      </c>
      <c r="CJ74">
        <v>0.39</v>
      </c>
      <c r="CK74">
        <v>4.1100000000000003</v>
      </c>
      <c r="CL74" s="1" t="s">
        <v>2386</v>
      </c>
      <c r="CM74" s="1" t="s">
        <v>2386</v>
      </c>
      <c r="CN74" s="1" t="s">
        <v>2386</v>
      </c>
      <c r="CO74" s="1" t="s">
        <v>2386</v>
      </c>
      <c r="CP74" s="1" t="s">
        <v>2386</v>
      </c>
      <c r="CQ74" s="1" t="s">
        <v>2386</v>
      </c>
      <c r="CR74" s="1" t="s">
        <v>2386</v>
      </c>
      <c r="CS74" s="1" t="s">
        <v>2386</v>
      </c>
      <c r="CT74" s="1" t="s">
        <v>2386</v>
      </c>
      <c r="CU74" s="1" t="s">
        <v>2386</v>
      </c>
      <c r="CW74" s="1" t="s">
        <v>2386</v>
      </c>
      <c r="CX74">
        <v>2.39</v>
      </c>
      <c r="CY74">
        <v>1.6</v>
      </c>
      <c r="CZ74">
        <v>0.2</v>
      </c>
      <c r="DA74">
        <v>7980</v>
      </c>
      <c r="DB74">
        <v>1</v>
      </c>
      <c r="DC74">
        <v>752.3</v>
      </c>
      <c r="DD74">
        <v>0</v>
      </c>
      <c r="DE74">
        <v>0</v>
      </c>
      <c r="DF74">
        <v>0.46</v>
      </c>
      <c r="DG74">
        <v>-0.56999999999999995</v>
      </c>
      <c r="DH74">
        <v>80</v>
      </c>
      <c r="DI74">
        <v>43.12</v>
      </c>
      <c r="DJ74">
        <v>5.6</v>
      </c>
      <c r="DK74">
        <v>7700</v>
      </c>
      <c r="DL74">
        <v>1</v>
      </c>
      <c r="DM74">
        <v>23.2</v>
      </c>
      <c r="DN74">
        <v>0</v>
      </c>
      <c r="DO74">
        <v>0</v>
      </c>
      <c r="DP74" s="1" t="s">
        <v>2386</v>
      </c>
      <c r="DQ74">
        <v>0.2</v>
      </c>
      <c r="DR74">
        <v>3762.86</v>
      </c>
      <c r="DS74">
        <v>2768.04</v>
      </c>
      <c r="DT74">
        <v>69.900000000000006</v>
      </c>
      <c r="DU74">
        <v>39600</v>
      </c>
      <c r="DV74">
        <v>1</v>
      </c>
      <c r="DW74">
        <v>655.8</v>
      </c>
      <c r="DX74">
        <v>0.38</v>
      </c>
      <c r="DY74">
        <v>0.54</v>
      </c>
      <c r="DZ74">
        <v>0.15</v>
      </c>
      <c r="EA74">
        <v>1.1000000000000001</v>
      </c>
      <c r="EL74" s="1" t="s">
        <v>2386</v>
      </c>
      <c r="EM74" s="1" t="s">
        <v>2386</v>
      </c>
      <c r="EN74" s="1" t="s">
        <v>2386</v>
      </c>
      <c r="EO74" s="1" t="s">
        <v>2386</v>
      </c>
      <c r="EP74" s="1" t="s">
        <v>2386</v>
      </c>
      <c r="EQ74" s="1" t="s">
        <v>2386</v>
      </c>
      <c r="ER74" s="1" t="s">
        <v>2386</v>
      </c>
      <c r="ES74" s="1" t="s">
        <v>2386</v>
      </c>
      <c r="EV74">
        <v>11.43</v>
      </c>
      <c r="EW74">
        <v>6.12</v>
      </c>
      <c r="EX74">
        <v>0.8</v>
      </c>
      <c r="EY74">
        <v>7650</v>
      </c>
      <c r="EZ74">
        <v>1</v>
      </c>
      <c r="FA74">
        <v>213.8</v>
      </c>
      <c r="FB74">
        <v>0</v>
      </c>
      <c r="FC74">
        <v>0</v>
      </c>
      <c r="FD74">
        <v>0.13</v>
      </c>
      <c r="FE74">
        <v>-0.22</v>
      </c>
      <c r="FN74">
        <v>0.13</v>
      </c>
      <c r="FO74">
        <v>-0.22</v>
      </c>
      <c r="FP74">
        <v>125.25</v>
      </c>
      <c r="FR74">
        <v>310</v>
      </c>
      <c r="FS74">
        <v>1</v>
      </c>
      <c r="FT74">
        <v>1</v>
      </c>
      <c r="FU74" s="1" t="s">
        <v>2386</v>
      </c>
      <c r="FV74">
        <v>0</v>
      </c>
      <c r="FW74">
        <v>0</v>
      </c>
      <c r="FZ74" s="1" t="s">
        <v>2386</v>
      </c>
      <c r="GA74" s="1" t="s">
        <v>2386</v>
      </c>
      <c r="GB74" s="1" t="s">
        <v>2386</v>
      </c>
      <c r="GC74" s="1" t="s">
        <v>2386</v>
      </c>
      <c r="GD74" s="1" t="s">
        <v>2386</v>
      </c>
      <c r="GE74" s="1" t="s">
        <v>2386</v>
      </c>
      <c r="GF74" s="1" t="s">
        <v>2386</v>
      </c>
      <c r="GG74" s="1" t="s">
        <v>2386</v>
      </c>
      <c r="GJ74">
        <v>14.17</v>
      </c>
      <c r="GK74">
        <v>33.15</v>
      </c>
      <c r="GL74">
        <v>2.39</v>
      </c>
      <c r="GM74">
        <v>13000</v>
      </c>
      <c r="GN74">
        <v>0.93700000000000006</v>
      </c>
      <c r="GO74">
        <v>172.2</v>
      </c>
      <c r="GP74">
        <v>0</v>
      </c>
      <c r="GQ74">
        <v>0</v>
      </c>
      <c r="GR74">
        <v>0.28999999999999998</v>
      </c>
      <c r="GS74">
        <v>0.42</v>
      </c>
      <c r="GT74">
        <v>45.24</v>
      </c>
      <c r="GU74">
        <v>77.16</v>
      </c>
      <c r="GV74">
        <v>9.5</v>
      </c>
      <c r="GW74">
        <v>8122</v>
      </c>
      <c r="GX74">
        <v>1</v>
      </c>
      <c r="GY74">
        <v>106.6</v>
      </c>
      <c r="GZ74">
        <v>0</v>
      </c>
      <c r="HA74">
        <v>0</v>
      </c>
      <c r="HB74" s="1" t="s">
        <v>2386</v>
      </c>
      <c r="HC74">
        <v>0.08</v>
      </c>
      <c r="HD74">
        <v>344.7</v>
      </c>
      <c r="HE74">
        <v>10.32</v>
      </c>
      <c r="HF74">
        <v>172</v>
      </c>
      <c r="HG74">
        <v>60</v>
      </c>
      <c r="HH74">
        <v>1</v>
      </c>
      <c r="HI74">
        <v>3</v>
      </c>
      <c r="HJ74">
        <v>5.1100000000000003</v>
      </c>
      <c r="HK74">
        <v>2.97</v>
      </c>
      <c r="HM74" s="1" t="s">
        <v>2386</v>
      </c>
      <c r="HN74">
        <v>793.64</v>
      </c>
      <c r="HO74">
        <v>1258.73</v>
      </c>
      <c r="HP74">
        <v>19.28</v>
      </c>
      <c r="HQ74">
        <v>65287</v>
      </c>
      <c r="HR74">
        <v>1</v>
      </c>
      <c r="HS74">
        <v>590.29999999999995</v>
      </c>
      <c r="HT74">
        <v>0.25</v>
      </c>
      <c r="HU74">
        <v>1.3</v>
      </c>
      <c r="HV74">
        <v>3.23</v>
      </c>
      <c r="HW74">
        <v>-4.43</v>
      </c>
      <c r="IH74" s="1" t="s">
        <v>2386</v>
      </c>
      <c r="II74" s="1" t="s">
        <v>2386</v>
      </c>
      <c r="IJ74" s="1" t="s">
        <v>2386</v>
      </c>
      <c r="IK74" s="1" t="s">
        <v>2386</v>
      </c>
      <c r="IL74" s="1" t="s">
        <v>2386</v>
      </c>
      <c r="IM74" s="1" t="s">
        <v>2386</v>
      </c>
      <c r="IN74" s="1" t="s">
        <v>2386</v>
      </c>
      <c r="IO74" s="1" t="s">
        <v>2386</v>
      </c>
      <c r="JB74">
        <v>66.34</v>
      </c>
      <c r="JC74">
        <v>200.34</v>
      </c>
      <c r="JD74">
        <v>81.052999999999997</v>
      </c>
      <c r="JE74">
        <v>10600</v>
      </c>
      <c r="JF74">
        <v>4.2885</v>
      </c>
      <c r="JG74">
        <v>9.4</v>
      </c>
      <c r="JH74">
        <v>0.7</v>
      </c>
      <c r="JI74">
        <v>0.86</v>
      </c>
      <c r="JJ74">
        <v>0.06</v>
      </c>
      <c r="JK74">
        <v>6.13</v>
      </c>
      <c r="JL74" s="1" t="s">
        <v>2386</v>
      </c>
      <c r="JM74" s="1" t="s">
        <v>2386</v>
      </c>
      <c r="JN74" s="1" t="s">
        <v>2386</v>
      </c>
      <c r="JO74" s="1" t="s">
        <v>2386</v>
      </c>
      <c r="JP74" s="1" t="s">
        <v>2386</v>
      </c>
      <c r="JQ74" s="1" t="s">
        <v>2386</v>
      </c>
      <c r="JR74" s="1" t="s">
        <v>2386</v>
      </c>
      <c r="JS74" s="1" t="s">
        <v>2386</v>
      </c>
      <c r="JU74" s="1" t="s">
        <v>2386</v>
      </c>
      <c r="JV74" s="1" t="s">
        <v>2386</v>
      </c>
      <c r="JX74" s="1" t="s">
        <v>2386</v>
      </c>
      <c r="JY74" s="1" t="s">
        <v>2386</v>
      </c>
      <c r="JZ74" s="1" t="s">
        <v>2386</v>
      </c>
      <c r="KA74" s="1" t="s">
        <v>2386</v>
      </c>
      <c r="KB74" s="1" t="s">
        <v>2386</v>
      </c>
      <c r="KC74" s="1" t="s">
        <v>2386</v>
      </c>
      <c r="KF74" s="1" t="s">
        <v>2386</v>
      </c>
      <c r="KG74" s="1" t="s">
        <v>2386</v>
      </c>
      <c r="KH74" s="1" t="s">
        <v>2386</v>
      </c>
      <c r="KI74" s="1" t="s">
        <v>2386</v>
      </c>
      <c r="KJ74" s="1" t="s">
        <v>2386</v>
      </c>
      <c r="KK74" s="1" t="s">
        <v>2386</v>
      </c>
      <c r="KL74" s="1" t="s">
        <v>2386</v>
      </c>
      <c r="KM74" s="1" t="s">
        <v>2386</v>
      </c>
      <c r="KP74">
        <v>19.5</v>
      </c>
      <c r="KQ74">
        <v>9.57</v>
      </c>
      <c r="KR74">
        <v>15.68</v>
      </c>
      <c r="KS74">
        <v>8178</v>
      </c>
      <c r="KT74">
        <v>13.400600000000001</v>
      </c>
      <c r="KU74">
        <v>13.4</v>
      </c>
      <c r="KV74">
        <v>0</v>
      </c>
      <c r="KW74">
        <v>0</v>
      </c>
      <c r="KZ74">
        <v>161.94</v>
      </c>
      <c r="LA74">
        <v>1885.5</v>
      </c>
      <c r="LB74">
        <v>20.611000000000001</v>
      </c>
      <c r="LC74">
        <v>45000</v>
      </c>
      <c r="LD74">
        <v>0.4919</v>
      </c>
      <c r="LE74">
        <v>627.6</v>
      </c>
      <c r="LF74">
        <v>0.44</v>
      </c>
      <c r="LG74">
        <v>2.15</v>
      </c>
      <c r="LH74">
        <v>0.04</v>
      </c>
      <c r="LI74">
        <v>1.28</v>
      </c>
      <c r="LJ74" s="1" t="s">
        <v>2386</v>
      </c>
      <c r="LK74" s="1" t="s">
        <v>2386</v>
      </c>
      <c r="LL74" s="1" t="s">
        <v>2386</v>
      </c>
      <c r="LM74" s="1" t="s">
        <v>2386</v>
      </c>
      <c r="LN74" s="1" t="s">
        <v>2386</v>
      </c>
      <c r="LO74" s="1" t="s">
        <v>2386</v>
      </c>
      <c r="LP74" s="1" t="s">
        <v>2386</v>
      </c>
      <c r="LQ74" s="1" t="s">
        <v>2386</v>
      </c>
      <c r="LR74" s="1" t="s">
        <v>2386</v>
      </c>
      <c r="LS74" s="1" t="s">
        <v>2386</v>
      </c>
      <c r="LT74" s="1" t="s">
        <v>2386</v>
      </c>
      <c r="LU74" s="1" t="s">
        <v>2386</v>
      </c>
      <c r="LV74" s="1" t="s">
        <v>2386</v>
      </c>
      <c r="LW74" s="1" t="s">
        <v>2386</v>
      </c>
      <c r="LX74" s="1" t="s">
        <v>2386</v>
      </c>
      <c r="LY74" s="1" t="s">
        <v>2386</v>
      </c>
      <c r="LZ74" s="1" t="s">
        <v>2386</v>
      </c>
      <c r="MA74" s="1" t="s">
        <v>2386</v>
      </c>
      <c r="MB74" s="1" t="s">
        <v>2386</v>
      </c>
      <c r="MC74" s="1" t="s">
        <v>2386</v>
      </c>
      <c r="MD74">
        <v>100</v>
      </c>
      <c r="ME74">
        <v>39</v>
      </c>
      <c r="MF74">
        <v>2.835</v>
      </c>
      <c r="MG74">
        <v>3000</v>
      </c>
      <c r="MH74">
        <v>0.21809999999999999</v>
      </c>
      <c r="MI74">
        <v>11.7</v>
      </c>
      <c r="MJ74">
        <v>0</v>
      </c>
      <c r="MK74">
        <v>0</v>
      </c>
      <c r="ML74" s="1" t="s">
        <v>2386</v>
      </c>
      <c r="MM74" s="1" t="s">
        <v>2386</v>
      </c>
      <c r="MN74">
        <v>5</v>
      </c>
      <c r="MO74">
        <v>37.090000000000003</v>
      </c>
      <c r="MP74">
        <v>2.35</v>
      </c>
      <c r="MQ74">
        <v>15782</v>
      </c>
      <c r="MR74">
        <v>1</v>
      </c>
      <c r="MS74">
        <v>41.1</v>
      </c>
      <c r="MT74">
        <v>0</v>
      </c>
      <c r="MU74">
        <v>0</v>
      </c>
      <c r="MV74" s="1" t="s">
        <v>2386</v>
      </c>
      <c r="MW74">
        <v>-2.52</v>
      </c>
      <c r="MX74">
        <v>61.27</v>
      </c>
      <c r="MY74">
        <v>30.25</v>
      </c>
      <c r="MZ74">
        <v>5.694</v>
      </c>
      <c r="NA74">
        <v>4840</v>
      </c>
      <c r="NB74">
        <v>0.91110000000000002</v>
      </c>
      <c r="NC74">
        <v>4.7</v>
      </c>
      <c r="ND74">
        <v>0.45</v>
      </c>
      <c r="NE74">
        <v>7.84</v>
      </c>
      <c r="NG74" s="1" t="s">
        <v>2386</v>
      </c>
      <c r="NH74">
        <v>23.48</v>
      </c>
      <c r="NI74">
        <v>28.84</v>
      </c>
      <c r="NJ74">
        <v>5.4</v>
      </c>
      <c r="NK74">
        <v>5340</v>
      </c>
      <c r="NL74">
        <v>1</v>
      </c>
      <c r="NM74">
        <v>26</v>
      </c>
      <c r="NN74">
        <v>0</v>
      </c>
      <c r="NO74">
        <v>0</v>
      </c>
      <c r="NP74">
        <v>0.05</v>
      </c>
      <c r="NQ74">
        <v>0.06</v>
      </c>
      <c r="NR74" s="1" t="s">
        <v>2386</v>
      </c>
      <c r="NS74" s="1" t="s">
        <v>2386</v>
      </c>
      <c r="NT74" s="1" t="s">
        <v>2386</v>
      </c>
      <c r="NU74" s="1" t="s">
        <v>2386</v>
      </c>
      <c r="NV74" s="1" t="s">
        <v>2386</v>
      </c>
      <c r="NW74" s="1" t="s">
        <v>2386</v>
      </c>
      <c r="NX74" s="1" t="s">
        <v>2386</v>
      </c>
      <c r="NY74" s="1" t="s">
        <v>2386</v>
      </c>
      <c r="OE74" s="1" t="s">
        <v>2386</v>
      </c>
      <c r="OF74" s="1" t="s">
        <v>2386</v>
      </c>
      <c r="OH74" s="1" t="s">
        <v>2386</v>
      </c>
      <c r="OL74" s="1" t="s">
        <v>2386</v>
      </c>
      <c r="OM74" s="1" t="s">
        <v>2386</v>
      </c>
      <c r="ON74" s="1" t="s">
        <v>2386</v>
      </c>
      <c r="OO74" s="1" t="s">
        <v>2386</v>
      </c>
      <c r="OP74" s="1" t="s">
        <v>2386</v>
      </c>
      <c r="OQ74" s="1" t="s">
        <v>2386</v>
      </c>
      <c r="OR74" s="1" t="s">
        <v>2386</v>
      </c>
      <c r="OS74" s="1" t="s">
        <v>2386</v>
      </c>
      <c r="OT74" s="1" t="s">
        <v>2386</v>
      </c>
      <c r="OU74" s="1" t="s">
        <v>2386</v>
      </c>
      <c r="PP74">
        <v>134.46</v>
      </c>
      <c r="PQ74">
        <v>140.16999999999999</v>
      </c>
      <c r="PR74">
        <v>32.5</v>
      </c>
      <c r="PS74">
        <v>4313</v>
      </c>
      <c r="PT74">
        <v>1</v>
      </c>
      <c r="PU74">
        <v>86.7</v>
      </c>
      <c r="PV74">
        <v>0.35</v>
      </c>
      <c r="PW74">
        <v>1.08</v>
      </c>
      <c r="PX74">
        <v>0.13</v>
      </c>
      <c r="PY74">
        <v>1.31</v>
      </c>
      <c r="PZ74">
        <v>279.24</v>
      </c>
      <c r="QA74">
        <v>125.81</v>
      </c>
      <c r="QB74">
        <v>21.12</v>
      </c>
      <c r="QC74">
        <v>5957</v>
      </c>
      <c r="QD74">
        <v>1</v>
      </c>
      <c r="QE74">
        <v>0.4</v>
      </c>
      <c r="QF74">
        <v>0.38</v>
      </c>
      <c r="QG74">
        <v>1.8</v>
      </c>
      <c r="QI74" s="1" t="s">
        <v>2386</v>
      </c>
      <c r="QJ74">
        <v>127.43</v>
      </c>
      <c r="QK74">
        <v>60.17</v>
      </c>
      <c r="QL74">
        <v>6.9</v>
      </c>
      <c r="QM74">
        <v>4360</v>
      </c>
      <c r="QN74">
        <v>0.5</v>
      </c>
      <c r="QO74">
        <v>191.5</v>
      </c>
      <c r="QP74">
        <v>0.14000000000000001</v>
      </c>
      <c r="QQ74">
        <v>2.0299999999999998</v>
      </c>
      <c r="QR74">
        <v>0.03</v>
      </c>
      <c r="QS74">
        <v>0.26</v>
      </c>
      <c r="QT74">
        <v>11.95</v>
      </c>
      <c r="QU74">
        <v>59.98</v>
      </c>
      <c r="QV74">
        <v>1.9</v>
      </c>
      <c r="QW74">
        <v>31566</v>
      </c>
      <c r="QX74">
        <v>1</v>
      </c>
      <c r="QY74">
        <v>232.3</v>
      </c>
      <c r="QZ74">
        <v>7.0000000000000007E-2</v>
      </c>
      <c r="RA74">
        <v>3.68</v>
      </c>
      <c r="RB74">
        <v>0.13</v>
      </c>
      <c r="RC74">
        <v>0.23</v>
      </c>
      <c r="RD74">
        <v>125.44</v>
      </c>
      <c r="RE74">
        <v>187.41</v>
      </c>
      <c r="RF74">
        <v>29.7</v>
      </c>
      <c r="RG74">
        <v>6310</v>
      </c>
      <c r="RH74">
        <v>1</v>
      </c>
      <c r="RI74">
        <v>0.4</v>
      </c>
      <c r="RJ74">
        <v>1.08</v>
      </c>
      <c r="RK74">
        <v>3.64</v>
      </c>
      <c r="RL74" s="1" t="s">
        <v>2386</v>
      </c>
      <c r="RM74" s="1" t="s">
        <v>2386</v>
      </c>
      <c r="RN74">
        <v>4170.83</v>
      </c>
      <c r="RO74">
        <v>165</v>
      </c>
      <c r="RP74">
        <v>275</v>
      </c>
      <c r="RQ74">
        <v>600</v>
      </c>
      <c r="RR74">
        <v>1</v>
      </c>
      <c r="RS74" s="1" t="s">
        <v>2386</v>
      </c>
      <c r="RT74">
        <v>0</v>
      </c>
      <c r="RU74">
        <v>0.33</v>
      </c>
      <c r="RX74">
        <v>13433.3</v>
      </c>
      <c r="RY74">
        <v>54376.65</v>
      </c>
      <c r="RZ74">
        <v>292.11700000000002</v>
      </c>
      <c r="SA74">
        <v>176950</v>
      </c>
      <c r="SB74">
        <v>0.9506</v>
      </c>
      <c r="SC74">
        <v>186.6</v>
      </c>
      <c r="SD74">
        <v>1.19</v>
      </c>
      <c r="SE74">
        <v>0.41</v>
      </c>
      <c r="SF74">
        <v>1.97</v>
      </c>
      <c r="SG74">
        <v>10.64</v>
      </c>
      <c r="SP74">
        <v>1.97</v>
      </c>
      <c r="SQ74">
        <v>10.64</v>
      </c>
      <c r="SR74" s="1" t="s">
        <v>2386</v>
      </c>
      <c r="SS74" s="1" t="s">
        <v>2386</v>
      </c>
      <c r="ST74" s="1" t="s">
        <v>2386</v>
      </c>
      <c r="SU74" s="1" t="s">
        <v>2386</v>
      </c>
      <c r="SV74" s="1" t="s">
        <v>2386</v>
      </c>
      <c r="SW74" s="1" t="s">
        <v>2386</v>
      </c>
      <c r="SX74" s="1" t="s">
        <v>2386</v>
      </c>
      <c r="SY74" s="1" t="s">
        <v>2386</v>
      </c>
      <c r="SZ74" s="1" t="s">
        <v>2386</v>
      </c>
      <c r="TA74" s="1" t="s">
        <v>2386</v>
      </c>
      <c r="TB74" s="1" t="s">
        <v>2386</v>
      </c>
      <c r="TC74" s="1" t="s">
        <v>2386</v>
      </c>
      <c r="TD74" s="1" t="s">
        <v>2386</v>
      </c>
      <c r="TE74" s="1" t="s">
        <v>2386</v>
      </c>
      <c r="TF74" s="1" t="s">
        <v>2386</v>
      </c>
      <c r="TG74" s="1" t="s">
        <v>2386</v>
      </c>
      <c r="TH74" s="1" t="s">
        <v>2386</v>
      </c>
      <c r="TI74" s="1" t="s">
        <v>2386</v>
      </c>
      <c r="TL74">
        <v>12.75</v>
      </c>
      <c r="TM74">
        <v>19.329999999999998</v>
      </c>
      <c r="TN74">
        <v>1.45</v>
      </c>
      <c r="TO74">
        <v>13333</v>
      </c>
      <c r="TP74">
        <v>1</v>
      </c>
      <c r="TQ74">
        <v>6.6</v>
      </c>
      <c r="TR74">
        <v>0</v>
      </c>
      <c r="TS74">
        <v>0</v>
      </c>
      <c r="TT74" s="1" t="s">
        <v>2386</v>
      </c>
      <c r="TU74" s="1" t="s">
        <v>2386</v>
      </c>
      <c r="TV74">
        <v>107</v>
      </c>
      <c r="TW74">
        <v>796.02</v>
      </c>
      <c r="TX74">
        <v>15.135999999999999</v>
      </c>
      <c r="TY74">
        <v>50702</v>
      </c>
      <c r="TZ74">
        <v>0.96409999999999996</v>
      </c>
      <c r="UA74">
        <v>44</v>
      </c>
      <c r="UB74">
        <v>0.54</v>
      </c>
      <c r="UC74">
        <v>3.57</v>
      </c>
      <c r="UD74">
        <v>0.73</v>
      </c>
      <c r="UE74">
        <v>1.53</v>
      </c>
      <c r="UN74">
        <v>0.73</v>
      </c>
      <c r="UO74">
        <v>1.53</v>
      </c>
      <c r="UZ74">
        <v>59.84</v>
      </c>
      <c r="VA74">
        <v>111</v>
      </c>
      <c r="VB74">
        <v>18.5</v>
      </c>
      <c r="VC74">
        <v>6000</v>
      </c>
      <c r="VD74">
        <v>1</v>
      </c>
      <c r="VE74">
        <v>21.7</v>
      </c>
      <c r="VF74">
        <v>0.82</v>
      </c>
      <c r="VG74">
        <v>4.43</v>
      </c>
      <c r="VJ74">
        <v>45.58</v>
      </c>
      <c r="VK74">
        <v>12.96</v>
      </c>
      <c r="VL74">
        <v>2.6</v>
      </c>
      <c r="VM74">
        <v>4983</v>
      </c>
      <c r="VN74">
        <v>1</v>
      </c>
      <c r="VO74">
        <v>50.9</v>
      </c>
      <c r="VP74">
        <v>1.1100000000000001</v>
      </c>
      <c r="VQ74">
        <v>42.69</v>
      </c>
      <c r="VS74" s="1" t="s">
        <v>2386</v>
      </c>
      <c r="VT74">
        <v>18.13</v>
      </c>
      <c r="VU74">
        <v>156.6</v>
      </c>
      <c r="VV74">
        <v>5.4</v>
      </c>
      <c r="VW74">
        <v>29000</v>
      </c>
      <c r="VX74">
        <v>1</v>
      </c>
      <c r="VY74">
        <v>142.4</v>
      </c>
      <c r="VZ74">
        <v>0.3</v>
      </c>
      <c r="WA74">
        <v>5.48</v>
      </c>
      <c r="WB74">
        <v>0.26</v>
      </c>
      <c r="WC74">
        <v>0.92</v>
      </c>
      <c r="WD74">
        <v>16.170000000000002</v>
      </c>
      <c r="WE74">
        <v>51.51</v>
      </c>
      <c r="WF74">
        <v>4.26</v>
      </c>
      <c r="WG74">
        <v>11980</v>
      </c>
      <c r="WH74">
        <v>0.99070000000000003</v>
      </c>
      <c r="WI74">
        <v>11.8</v>
      </c>
      <c r="WJ74">
        <v>0</v>
      </c>
      <c r="WK74">
        <v>0</v>
      </c>
      <c r="WL74" s="1" t="s">
        <v>2386</v>
      </c>
      <c r="WM74">
        <v>-0.19</v>
      </c>
      <c r="WN74">
        <v>43.9</v>
      </c>
      <c r="WO74">
        <v>22.21</v>
      </c>
      <c r="WP74">
        <v>1.768</v>
      </c>
      <c r="WQ74">
        <v>12480</v>
      </c>
      <c r="WR74">
        <v>0.99350000000000005</v>
      </c>
      <c r="WS74">
        <v>136.19999999999999</v>
      </c>
      <c r="WT74">
        <v>0</v>
      </c>
      <c r="WU74">
        <v>0</v>
      </c>
      <c r="WV74" s="1" t="s">
        <v>2386</v>
      </c>
      <c r="WW74" s="1" t="s">
        <v>2386</v>
      </c>
      <c r="WX74">
        <v>57.42</v>
      </c>
      <c r="WY74">
        <v>111.25</v>
      </c>
      <c r="WZ74">
        <v>8.9</v>
      </c>
      <c r="XA74">
        <v>12500</v>
      </c>
      <c r="XB74">
        <v>1</v>
      </c>
      <c r="XC74">
        <v>7.5</v>
      </c>
      <c r="XD74">
        <v>0</v>
      </c>
      <c r="XE74">
        <v>0</v>
      </c>
      <c r="XF74" s="1" t="s">
        <v>2386</v>
      </c>
      <c r="XG74">
        <v>1.22</v>
      </c>
      <c r="XH74" s="1" t="s">
        <v>2386</v>
      </c>
      <c r="XJ74" s="1" t="s">
        <v>2386</v>
      </c>
      <c r="XK74" s="1" t="s">
        <v>2386</v>
      </c>
      <c r="XL74" s="1" t="s">
        <v>2386</v>
      </c>
      <c r="XN74" s="1" t="s">
        <v>2386</v>
      </c>
      <c r="XO74" s="1" t="s">
        <v>2386</v>
      </c>
      <c r="XR74" s="1" t="s">
        <v>2386</v>
      </c>
      <c r="XS74" s="1" t="s">
        <v>2386</v>
      </c>
      <c r="XT74" s="1" t="s">
        <v>2386</v>
      </c>
      <c r="XU74" s="1" t="s">
        <v>2386</v>
      </c>
      <c r="XV74" s="1" t="s">
        <v>2386</v>
      </c>
      <c r="XW74" s="1" t="s">
        <v>2386</v>
      </c>
      <c r="XX74" s="1" t="s">
        <v>2386</v>
      </c>
      <c r="XY74" s="1" t="s">
        <v>2386</v>
      </c>
      <c r="YB74">
        <v>68.69</v>
      </c>
      <c r="YC74">
        <v>76.27</v>
      </c>
      <c r="YD74">
        <v>14.457000000000001</v>
      </c>
      <c r="YE74">
        <v>4500</v>
      </c>
      <c r="YF74">
        <v>0.85289999999999999</v>
      </c>
      <c r="YG74">
        <v>58.5</v>
      </c>
      <c r="YH74">
        <v>0.17</v>
      </c>
      <c r="YI74">
        <v>1.21</v>
      </c>
      <c r="YJ74" s="1" t="s">
        <v>2386</v>
      </c>
      <c r="YK74">
        <v>0.87</v>
      </c>
      <c r="YL74" s="1" t="s">
        <v>2386</v>
      </c>
      <c r="YM74" s="1" t="s">
        <v>2386</v>
      </c>
      <c r="YN74" s="1" t="s">
        <v>2386</v>
      </c>
      <c r="YO74" s="1" t="s">
        <v>2386</v>
      </c>
      <c r="YP74" s="1" t="s">
        <v>2386</v>
      </c>
      <c r="YQ74" s="1" t="s">
        <v>2386</v>
      </c>
      <c r="YR74" s="1" t="s">
        <v>2386</v>
      </c>
      <c r="YS74" s="1" t="s">
        <v>2386</v>
      </c>
      <c r="YV74" s="1" t="s">
        <v>2386</v>
      </c>
      <c r="YW74" s="1" t="s">
        <v>2386</v>
      </c>
      <c r="YX74" s="1" t="s">
        <v>2386</v>
      </c>
      <c r="YY74" s="1" t="s">
        <v>2386</v>
      </c>
      <c r="YZ74" s="1" t="s">
        <v>2386</v>
      </c>
      <c r="ZB74" s="1" t="s">
        <v>2386</v>
      </c>
      <c r="ZC74" s="1" t="s">
        <v>2386</v>
      </c>
      <c r="ZF74" s="1" t="s">
        <v>2386</v>
      </c>
      <c r="ZG74" s="1" t="s">
        <v>2386</v>
      </c>
      <c r="ZH74" s="1" t="s">
        <v>2386</v>
      </c>
      <c r="ZI74" s="1" t="s">
        <v>2386</v>
      </c>
      <c r="ZJ74" s="1" t="s">
        <v>2386</v>
      </c>
      <c r="ZK74" s="1" t="s">
        <v>2386</v>
      </c>
      <c r="ZL74" s="1" t="s">
        <v>2386</v>
      </c>
      <c r="ZM74" s="1" t="s">
        <v>2386</v>
      </c>
      <c r="ZP74" s="1" t="s">
        <v>2386</v>
      </c>
      <c r="ZQ74" s="1" t="s">
        <v>2386</v>
      </c>
      <c r="ZR74" s="1" t="s">
        <v>2386</v>
      </c>
      <c r="ZS74" s="1" t="s">
        <v>2386</v>
      </c>
      <c r="ZT74" s="1" t="s">
        <v>2386</v>
      </c>
      <c r="ZU74" s="1" t="s">
        <v>2386</v>
      </c>
      <c r="ZV74" s="1" t="s">
        <v>2386</v>
      </c>
      <c r="ZW74" s="1" t="s">
        <v>2386</v>
      </c>
      <c r="ZZ74" s="1" t="s">
        <v>2386</v>
      </c>
      <c r="AAA74" s="1" t="s">
        <v>2386</v>
      </c>
      <c r="AAB74" s="1" t="s">
        <v>2386</v>
      </c>
      <c r="AAC74" s="1" t="s">
        <v>2386</v>
      </c>
      <c r="AAD74" s="1" t="s">
        <v>2386</v>
      </c>
      <c r="AAE74" s="1" t="s">
        <v>2386</v>
      </c>
      <c r="AAF74" s="1" t="s">
        <v>2386</v>
      </c>
      <c r="AAG74" s="1" t="s">
        <v>2386</v>
      </c>
      <c r="AAJ74" s="1" t="s">
        <v>2386</v>
      </c>
      <c r="AAK74" s="1" t="s">
        <v>2386</v>
      </c>
      <c r="AAL74" s="1" t="s">
        <v>2386</v>
      </c>
      <c r="AAM74" s="1" t="s">
        <v>2386</v>
      </c>
      <c r="AAN74" s="1" t="s">
        <v>2386</v>
      </c>
      <c r="AAO74" s="1" t="s">
        <v>2386</v>
      </c>
      <c r="AAP74" s="1" t="s">
        <v>2386</v>
      </c>
      <c r="AAQ74" s="1" t="s">
        <v>2386</v>
      </c>
      <c r="AAT74" s="1" t="s">
        <v>2386</v>
      </c>
      <c r="AAU74" s="1" t="s">
        <v>2386</v>
      </c>
      <c r="AAV74" s="1" t="s">
        <v>2386</v>
      </c>
      <c r="AAW74" s="1" t="s">
        <v>2386</v>
      </c>
      <c r="AAX74" s="1" t="s">
        <v>2386</v>
      </c>
      <c r="AAY74" s="1" t="s">
        <v>2386</v>
      </c>
      <c r="AAZ74" s="1" t="s">
        <v>2386</v>
      </c>
      <c r="ABA74" s="1" t="s">
        <v>2386</v>
      </c>
      <c r="ABB74" s="1" t="s">
        <v>2386</v>
      </c>
      <c r="ABC74" s="1" t="s">
        <v>2386</v>
      </c>
      <c r="ABD74" s="1" t="s">
        <v>2386</v>
      </c>
      <c r="ABE74" s="1" t="s">
        <v>2386</v>
      </c>
      <c r="ABF74" s="1" t="s">
        <v>2386</v>
      </c>
      <c r="ABG74" s="1" t="s">
        <v>2386</v>
      </c>
      <c r="ABH74" s="1" t="s">
        <v>2386</v>
      </c>
      <c r="ABI74" s="1" t="s">
        <v>2386</v>
      </c>
      <c r="ABJ74" s="1" t="s">
        <v>2386</v>
      </c>
      <c r="ABK74" s="1" t="s">
        <v>2386</v>
      </c>
      <c r="ABN74" s="1" t="s">
        <v>2386</v>
      </c>
      <c r="ABO74" s="1" t="s">
        <v>2386</v>
      </c>
      <c r="ABP74" s="1" t="s">
        <v>2386</v>
      </c>
      <c r="ABQ74" s="1" t="s">
        <v>2386</v>
      </c>
      <c r="ABR74" s="1" t="s">
        <v>2386</v>
      </c>
      <c r="ABS74" s="1" t="s">
        <v>2386</v>
      </c>
      <c r="ABT74" s="1" t="s">
        <v>2386</v>
      </c>
      <c r="ABU74" s="1" t="s">
        <v>2386</v>
      </c>
      <c r="ABX74" s="1" t="s">
        <v>2386</v>
      </c>
      <c r="ABY74" s="1" t="s">
        <v>2386</v>
      </c>
      <c r="ABZ74" s="1" t="s">
        <v>2386</v>
      </c>
      <c r="ACA74" s="1" t="s">
        <v>2386</v>
      </c>
      <c r="ACB74" s="1" t="s">
        <v>2386</v>
      </c>
      <c r="ACC74" s="1" t="s">
        <v>2386</v>
      </c>
      <c r="ACD74" s="1" t="s">
        <v>2386</v>
      </c>
      <c r="ACE74" s="1" t="s">
        <v>2386</v>
      </c>
      <c r="ACH74" s="1" t="s">
        <v>2386</v>
      </c>
      <c r="ACI74" s="1" t="s">
        <v>2386</v>
      </c>
      <c r="ACJ74" s="1" t="s">
        <v>2386</v>
      </c>
      <c r="ACK74" s="1" t="s">
        <v>2386</v>
      </c>
      <c r="ACL74" s="1" t="s">
        <v>2386</v>
      </c>
      <c r="ACM74" s="1" t="s">
        <v>2386</v>
      </c>
      <c r="ACN74" s="1" t="s">
        <v>2386</v>
      </c>
      <c r="ACO74" s="1" t="s">
        <v>2386</v>
      </c>
      <c r="ACR74" s="1" t="s">
        <v>2386</v>
      </c>
      <c r="ACS74" s="1" t="s">
        <v>2386</v>
      </c>
      <c r="ACT74" s="1" t="s">
        <v>2386</v>
      </c>
      <c r="ACU74" s="1" t="s">
        <v>2386</v>
      </c>
      <c r="ACV74" s="1" t="s">
        <v>2386</v>
      </c>
      <c r="ACW74" s="1" t="s">
        <v>2386</v>
      </c>
      <c r="ACX74" s="1" t="s">
        <v>2386</v>
      </c>
      <c r="ACY74" s="1" t="s">
        <v>2386</v>
      </c>
      <c r="ACZ74" s="1" t="s">
        <v>2386</v>
      </c>
      <c r="ADA74" s="1" t="s">
        <v>2386</v>
      </c>
      <c r="ADL74">
        <v>1497.61</v>
      </c>
      <c r="ADM74">
        <v>574.35</v>
      </c>
      <c r="ADN74">
        <v>1641</v>
      </c>
      <c r="ADO74">
        <v>350</v>
      </c>
      <c r="ADP74">
        <v>1</v>
      </c>
      <c r="ADQ74" s="1" t="s">
        <v>2386</v>
      </c>
      <c r="ADR74">
        <v>58.03</v>
      </c>
      <c r="ADS74">
        <v>3.54</v>
      </c>
      <c r="ADU74" s="1" t="s">
        <v>2386</v>
      </c>
      <c r="ADV74">
        <v>317.12</v>
      </c>
      <c r="ADW74">
        <v>330</v>
      </c>
      <c r="ADX74">
        <v>1650</v>
      </c>
      <c r="ADY74">
        <v>200</v>
      </c>
      <c r="ADZ74">
        <v>1</v>
      </c>
      <c r="AEA74" s="1" t="s">
        <v>2386</v>
      </c>
      <c r="AEB74">
        <v>58.03</v>
      </c>
      <c r="AEC74">
        <v>3.52</v>
      </c>
      <c r="AEF74" s="1" t="s">
        <v>2386</v>
      </c>
      <c r="AEG74" s="1" t="s">
        <v>2386</v>
      </c>
      <c r="AEH74" s="1" t="s">
        <v>2386</v>
      </c>
      <c r="AEI74" s="1" t="s">
        <v>2386</v>
      </c>
      <c r="AEJ74" s="1" t="s">
        <v>2386</v>
      </c>
      <c r="AEK74" s="1" t="s">
        <v>2386</v>
      </c>
      <c r="AEL74" s="1" t="s">
        <v>2386</v>
      </c>
      <c r="AEM74" s="1" t="s">
        <v>2386</v>
      </c>
      <c r="AEN74" s="1" t="s">
        <v>2386</v>
      </c>
      <c r="AEO74" s="1" t="s">
        <v>2386</v>
      </c>
      <c r="AEP74">
        <v>282.70999999999998</v>
      </c>
      <c r="AEQ74">
        <v>3027.46</v>
      </c>
      <c r="AER74">
        <v>109.5</v>
      </c>
      <c r="AES74">
        <v>27648</v>
      </c>
      <c r="AET74">
        <v>1</v>
      </c>
      <c r="AEU74">
        <v>0.9</v>
      </c>
      <c r="AEV74">
        <v>0.84</v>
      </c>
      <c r="AEW74">
        <v>0.77</v>
      </c>
      <c r="AEZ74">
        <v>402.21</v>
      </c>
      <c r="AFA74">
        <v>919.27</v>
      </c>
      <c r="AFB74">
        <v>105</v>
      </c>
      <c r="AFC74">
        <v>8755</v>
      </c>
      <c r="AFD74">
        <v>1</v>
      </c>
      <c r="AFE74">
        <v>12.6</v>
      </c>
      <c r="AFF74">
        <v>0.84</v>
      </c>
      <c r="AFG74">
        <v>0.8</v>
      </c>
      <c r="AFH74">
        <v>2.08</v>
      </c>
      <c r="AFI74">
        <v>5.3</v>
      </c>
      <c r="AFJ74">
        <v>29.12</v>
      </c>
      <c r="AFK74">
        <v>33.71</v>
      </c>
      <c r="AFL74">
        <v>29.35</v>
      </c>
      <c r="AFM74">
        <v>6811</v>
      </c>
      <c r="AFN74">
        <v>5.9286000000000003</v>
      </c>
      <c r="AFO74">
        <v>41.1</v>
      </c>
      <c r="AFP74">
        <v>0</v>
      </c>
      <c r="AFQ74">
        <v>0</v>
      </c>
      <c r="AFR74">
        <v>2.0699999999999998</v>
      </c>
      <c r="AFS74">
        <v>-3.82</v>
      </c>
      <c r="AFT74">
        <v>12.37</v>
      </c>
      <c r="AFU74">
        <v>23.77</v>
      </c>
      <c r="AFV74">
        <v>11.75</v>
      </c>
      <c r="AFW74">
        <v>10117</v>
      </c>
      <c r="AFX74">
        <v>5</v>
      </c>
      <c r="AFY74">
        <v>44.6</v>
      </c>
      <c r="AFZ74">
        <v>0</v>
      </c>
      <c r="AGA74">
        <v>0</v>
      </c>
      <c r="AGB74">
        <v>0.13</v>
      </c>
      <c r="AGC74">
        <v>0.18</v>
      </c>
      <c r="AGD74" s="1" t="s">
        <v>2386</v>
      </c>
      <c r="AGE74" s="1" t="s">
        <v>2386</v>
      </c>
      <c r="AGF74" s="1" t="s">
        <v>2386</v>
      </c>
      <c r="AGG74" s="1" t="s">
        <v>2386</v>
      </c>
      <c r="AGH74" s="1" t="s">
        <v>2386</v>
      </c>
      <c r="AGI74" s="1" t="s">
        <v>2386</v>
      </c>
      <c r="AGJ74" s="1" t="s">
        <v>2386</v>
      </c>
      <c r="AGK74" s="1" t="s">
        <v>2386</v>
      </c>
      <c r="AGL74" s="1" t="s">
        <v>2386</v>
      </c>
      <c r="AGM74" s="1" t="s">
        <v>2386</v>
      </c>
      <c r="AGN74">
        <v>119.18</v>
      </c>
      <c r="AGO74">
        <v>415.74</v>
      </c>
      <c r="AGP74">
        <v>12.85</v>
      </c>
      <c r="AGQ74">
        <v>32353</v>
      </c>
      <c r="AGR74">
        <v>1</v>
      </c>
      <c r="AGS74">
        <v>766.6</v>
      </c>
      <c r="AGT74">
        <v>0.75</v>
      </c>
      <c r="AGU74">
        <v>5.84</v>
      </c>
      <c r="AGV74">
        <v>7.0000000000000007E-2</v>
      </c>
      <c r="AGW74">
        <v>1.26</v>
      </c>
      <c r="AGX74">
        <v>94.44</v>
      </c>
      <c r="AGY74">
        <v>442.42</v>
      </c>
      <c r="AGZ74">
        <v>74.337999999999994</v>
      </c>
      <c r="AHA74">
        <v>52050</v>
      </c>
      <c r="AHB74">
        <v>8.7455999999999996</v>
      </c>
      <c r="AHC74">
        <v>70.599999999999994</v>
      </c>
      <c r="AHD74">
        <v>0</v>
      </c>
      <c r="AHE74">
        <v>0</v>
      </c>
      <c r="AHF74" s="1" t="s">
        <v>2386</v>
      </c>
      <c r="AHG74" s="1" t="s">
        <v>2386</v>
      </c>
      <c r="AHH74" s="1" t="s">
        <v>2386</v>
      </c>
      <c r="AHI74" s="1" t="s">
        <v>2386</v>
      </c>
      <c r="AHJ74" s="1" t="s">
        <v>2386</v>
      </c>
      <c r="AHK74" s="1" t="s">
        <v>2386</v>
      </c>
      <c r="AHL74" s="1" t="s">
        <v>2386</v>
      </c>
      <c r="AHN74" s="1" t="s">
        <v>2386</v>
      </c>
      <c r="AHO74" s="1" t="s">
        <v>2386</v>
      </c>
      <c r="AIB74" s="1" t="s">
        <v>2386</v>
      </c>
      <c r="AIC74" s="1" t="s">
        <v>2386</v>
      </c>
      <c r="AID74" s="1" t="s">
        <v>2386</v>
      </c>
      <c r="AIE74" s="1" t="s">
        <v>2386</v>
      </c>
      <c r="AIF74" s="1" t="s">
        <v>2386</v>
      </c>
      <c r="AIG74" s="1" t="s">
        <v>2386</v>
      </c>
      <c r="AIH74" s="1" t="s">
        <v>2386</v>
      </c>
      <c r="AII74" s="1" t="s">
        <v>2386</v>
      </c>
      <c r="AIL74">
        <v>293.45999999999998</v>
      </c>
      <c r="AIM74">
        <v>2355.06</v>
      </c>
      <c r="AIN74">
        <v>281</v>
      </c>
      <c r="AIO74">
        <v>8381</v>
      </c>
      <c r="AIP74">
        <v>1</v>
      </c>
      <c r="AIQ74">
        <v>2.2000000000000002</v>
      </c>
      <c r="AIR74">
        <v>9.4600000000000009</v>
      </c>
      <c r="AIS74">
        <v>3.37</v>
      </c>
      <c r="AIV74">
        <v>12.12</v>
      </c>
      <c r="AIW74">
        <v>60.64</v>
      </c>
      <c r="AIX74">
        <v>0.52500000000000002</v>
      </c>
      <c r="AIY74">
        <v>9625</v>
      </c>
      <c r="AIZ74">
        <v>8.3299999999999999E-2</v>
      </c>
      <c r="AJA74">
        <v>602.1</v>
      </c>
      <c r="AJB74">
        <v>0</v>
      </c>
      <c r="AJC74">
        <v>0</v>
      </c>
      <c r="AJD74">
        <v>0.01</v>
      </c>
      <c r="AJE74">
        <v>0.02</v>
      </c>
      <c r="AJF74">
        <v>24.93</v>
      </c>
      <c r="AJG74">
        <v>44.38</v>
      </c>
      <c r="AJH74">
        <v>33.299999999999997</v>
      </c>
      <c r="AJI74">
        <v>12716</v>
      </c>
      <c r="AJJ74">
        <v>9.5419999999999998</v>
      </c>
      <c r="AJK74">
        <v>14.4</v>
      </c>
      <c r="AJL74">
        <v>0</v>
      </c>
      <c r="AJM74">
        <v>0</v>
      </c>
      <c r="AJN74">
        <v>8.35</v>
      </c>
      <c r="AJO74">
        <v>-11.13</v>
      </c>
      <c r="AJP74" s="1" t="s">
        <v>2386</v>
      </c>
      <c r="AJQ74" s="1" t="s">
        <v>2386</v>
      </c>
      <c r="AJR74" s="1" t="s">
        <v>2386</v>
      </c>
      <c r="AJS74" s="1" t="s">
        <v>2386</v>
      </c>
      <c r="AJT74" s="1" t="s">
        <v>2386</v>
      </c>
      <c r="AJU74" s="1" t="s">
        <v>2386</v>
      </c>
      <c r="AJV74" s="1" t="s">
        <v>2386</v>
      </c>
      <c r="AJW74" s="1" t="s">
        <v>2386</v>
      </c>
      <c r="AJX74" s="1" t="s">
        <v>2386</v>
      </c>
      <c r="AJY74" s="1" t="s">
        <v>2386</v>
      </c>
      <c r="AJZ74">
        <v>22.42</v>
      </c>
      <c r="AKA74">
        <v>20.71</v>
      </c>
      <c r="AKB74">
        <v>8.0399999999999991</v>
      </c>
      <c r="AKC74">
        <v>7700</v>
      </c>
      <c r="AKD74">
        <v>2.9895</v>
      </c>
      <c r="AKE74">
        <v>51.3</v>
      </c>
      <c r="AKF74">
        <v>0</v>
      </c>
      <c r="AKG74">
        <v>0</v>
      </c>
      <c r="AKH74" s="1" t="s">
        <v>2386</v>
      </c>
      <c r="AKI74">
        <v>1.52</v>
      </c>
      <c r="AKJ74" s="1" t="s">
        <v>2386</v>
      </c>
      <c r="AKK74" s="1" t="s">
        <v>2386</v>
      </c>
      <c r="AKL74" s="1" t="s">
        <v>2386</v>
      </c>
      <c r="AKM74" s="1" t="s">
        <v>2386</v>
      </c>
      <c r="AKN74" s="1" t="s">
        <v>2386</v>
      </c>
      <c r="AKO74" s="1" t="s">
        <v>2386</v>
      </c>
      <c r="AKP74" s="1" t="s">
        <v>2386</v>
      </c>
      <c r="AKQ74" s="1" t="s">
        <v>2386</v>
      </c>
      <c r="AKR74" s="1" t="s">
        <v>2386</v>
      </c>
      <c r="AKS74" s="1" t="s">
        <v>2386</v>
      </c>
      <c r="AKT74">
        <v>241.64</v>
      </c>
      <c r="AKU74">
        <v>23</v>
      </c>
      <c r="AKV74">
        <v>11.5</v>
      </c>
      <c r="AKW74">
        <v>2000</v>
      </c>
      <c r="AKX74">
        <v>1</v>
      </c>
      <c r="AKY74" s="1" t="s">
        <v>2386</v>
      </c>
      <c r="AKZ74">
        <v>0</v>
      </c>
      <c r="ALA74">
        <v>0</v>
      </c>
      <c r="ALD74" s="1" t="s">
        <v>2386</v>
      </c>
      <c r="ALE74" s="1" t="s">
        <v>2386</v>
      </c>
      <c r="ALF74" s="1" t="s">
        <v>2386</v>
      </c>
      <c r="ALG74" s="1" t="s">
        <v>2386</v>
      </c>
      <c r="ALH74" s="1" t="s">
        <v>2386</v>
      </c>
      <c r="ALI74" s="1" t="s">
        <v>2386</v>
      </c>
      <c r="ALJ74" s="1" t="s">
        <v>2386</v>
      </c>
      <c r="ALK74" s="1" t="s">
        <v>2386</v>
      </c>
      <c r="ALN74">
        <v>271.77</v>
      </c>
      <c r="ALO74">
        <v>69.510000000000005</v>
      </c>
      <c r="ALP74">
        <v>11.3</v>
      </c>
      <c r="ALQ74">
        <v>6151</v>
      </c>
      <c r="ALR74">
        <v>1</v>
      </c>
      <c r="ALS74">
        <v>5.5</v>
      </c>
      <c r="ALT74">
        <v>0.77</v>
      </c>
      <c r="ALU74">
        <v>6.81</v>
      </c>
      <c r="ALV74" s="1" t="s">
        <v>2386</v>
      </c>
      <c r="ALW74" s="1" t="s">
        <v>2386</v>
      </c>
      <c r="ALX74" s="1" t="s">
        <v>2386</v>
      </c>
      <c r="ALY74" s="1" t="s">
        <v>2386</v>
      </c>
      <c r="ALZ74" s="1" t="s">
        <v>2386</v>
      </c>
      <c r="AMA74" s="1" t="s">
        <v>2386</v>
      </c>
      <c r="AMB74" s="1" t="s">
        <v>2386</v>
      </c>
      <c r="AMC74" s="1" t="s">
        <v>2386</v>
      </c>
      <c r="AMD74" s="1" t="s">
        <v>2386</v>
      </c>
      <c r="AME74" s="1" t="s">
        <v>2386</v>
      </c>
      <c r="AMH74" s="1" t="s">
        <v>2386</v>
      </c>
      <c r="AMI74" s="1" t="s">
        <v>2386</v>
      </c>
      <c r="AMJ74" s="1" t="s">
        <v>2386</v>
      </c>
      <c r="AMK74" s="1" t="s">
        <v>2386</v>
      </c>
      <c r="AML74" s="1" t="s">
        <v>2386</v>
      </c>
      <c r="AMM74" s="1" t="s">
        <v>2386</v>
      </c>
      <c r="AMN74" s="1" t="s">
        <v>2386</v>
      </c>
      <c r="AMO74" s="1" t="s">
        <v>2386</v>
      </c>
      <c r="AMQ74" s="1" t="s">
        <v>2386</v>
      </c>
      <c r="AMR74" s="1" t="s">
        <v>2386</v>
      </c>
      <c r="AMS74" s="1" t="s">
        <v>2386</v>
      </c>
      <c r="AMT74" s="1" t="s">
        <v>2386</v>
      </c>
      <c r="AMU74" s="1" t="s">
        <v>2386</v>
      </c>
      <c r="AMV74" s="1" t="s">
        <v>2386</v>
      </c>
      <c r="AMW74" s="1" t="s">
        <v>2386</v>
      </c>
      <c r="AMX74" s="1" t="s">
        <v>2386</v>
      </c>
      <c r="AMY74" s="1" t="s">
        <v>2386</v>
      </c>
      <c r="ANA74" s="1" t="s">
        <v>2386</v>
      </c>
      <c r="ANB74" s="1" t="s">
        <v>2386</v>
      </c>
      <c r="ANC74" s="1" t="s">
        <v>2386</v>
      </c>
      <c r="AND74" s="1" t="s">
        <v>2386</v>
      </c>
      <c r="ANE74" s="1" t="s">
        <v>2386</v>
      </c>
      <c r="ANF74" s="1" t="s">
        <v>2386</v>
      </c>
      <c r="ANG74" s="1" t="s">
        <v>2386</v>
      </c>
      <c r="ANH74" s="1" t="s">
        <v>2386</v>
      </c>
      <c r="ANI74" s="1" t="s">
        <v>2386</v>
      </c>
      <c r="ANJ74" s="1" t="s">
        <v>2386</v>
      </c>
      <c r="ANK74" s="1" t="s">
        <v>2386</v>
      </c>
      <c r="ANL74">
        <v>69.930000000000007</v>
      </c>
      <c r="ANM74">
        <v>88</v>
      </c>
      <c r="ANN74">
        <v>4.8499999999999996</v>
      </c>
      <c r="ANO74">
        <v>18145</v>
      </c>
      <c r="ANP74">
        <v>1</v>
      </c>
      <c r="ANQ74">
        <v>157.30000000000001</v>
      </c>
      <c r="ANR74">
        <v>0.04</v>
      </c>
      <c r="ANS74">
        <v>0.82</v>
      </c>
      <c r="ANT74">
        <v>0.02</v>
      </c>
      <c r="ANU74">
        <v>0.32</v>
      </c>
      <c r="ANV74">
        <v>50.48</v>
      </c>
      <c r="ANW74">
        <v>41.65</v>
      </c>
      <c r="ANX74">
        <v>5.95</v>
      </c>
      <c r="ANY74">
        <v>5950</v>
      </c>
      <c r="ANZ74">
        <v>0.85</v>
      </c>
      <c r="AOA74">
        <v>43.6</v>
      </c>
      <c r="AOB74">
        <v>0.25</v>
      </c>
      <c r="AOC74">
        <v>4.1900000000000004</v>
      </c>
      <c r="AOD74" s="1" t="s">
        <v>2386</v>
      </c>
      <c r="AOE74">
        <v>1.24</v>
      </c>
      <c r="AOF74">
        <v>672.64</v>
      </c>
      <c r="AOG74">
        <v>1461.6</v>
      </c>
      <c r="AOH74">
        <v>84</v>
      </c>
      <c r="AOI74">
        <v>17400</v>
      </c>
      <c r="AOJ74">
        <v>1</v>
      </c>
      <c r="AOK74">
        <v>13.8</v>
      </c>
      <c r="AOL74">
        <v>1.2</v>
      </c>
      <c r="AOM74">
        <v>1.43</v>
      </c>
      <c r="AON74" s="1" t="s">
        <v>2386</v>
      </c>
      <c r="AOO74" s="1" t="s">
        <v>2386</v>
      </c>
      <c r="AOS74">
        <v>25600</v>
      </c>
      <c r="AOT74">
        <v>1</v>
      </c>
      <c r="AOV74" s="1" t="s">
        <v>2386</v>
      </c>
      <c r="AOZ74">
        <v>2.84</v>
      </c>
      <c r="APA74">
        <v>6.32</v>
      </c>
      <c r="APB74">
        <v>4.95</v>
      </c>
      <c r="APC74">
        <v>11700</v>
      </c>
      <c r="APD74">
        <v>9.1638999999999999</v>
      </c>
      <c r="APE74">
        <v>31.2</v>
      </c>
      <c r="APF74">
        <v>0</v>
      </c>
      <c r="APG74">
        <v>0</v>
      </c>
      <c r="APH74">
        <v>14.69</v>
      </c>
      <c r="API74">
        <v>-19.21</v>
      </c>
      <c r="APJ74">
        <v>23.92</v>
      </c>
      <c r="APK74">
        <v>52.28</v>
      </c>
      <c r="APL74">
        <v>6.1</v>
      </c>
      <c r="APM74">
        <v>8570</v>
      </c>
      <c r="APN74">
        <v>1</v>
      </c>
      <c r="APO74">
        <v>122</v>
      </c>
      <c r="APP74">
        <v>0</v>
      </c>
      <c r="APQ74">
        <v>0</v>
      </c>
      <c r="APR74">
        <v>0.05</v>
      </c>
      <c r="APS74">
        <v>7.0000000000000007E-2</v>
      </c>
      <c r="APT74" s="1" t="s">
        <v>2386</v>
      </c>
      <c r="APU74" s="1" t="s">
        <v>2386</v>
      </c>
      <c r="APV74" s="1" t="s">
        <v>2386</v>
      </c>
      <c r="APW74" s="1" t="s">
        <v>2386</v>
      </c>
      <c r="APX74" s="1" t="s">
        <v>2386</v>
      </c>
      <c r="APY74" s="1" t="s">
        <v>2386</v>
      </c>
      <c r="APZ74" s="1" t="s">
        <v>2386</v>
      </c>
      <c r="AQA74" s="1" t="s">
        <v>2386</v>
      </c>
      <c r="AQB74" s="1" t="s">
        <v>2386</v>
      </c>
      <c r="AQC74" s="1" t="s">
        <v>2386</v>
      </c>
      <c r="AQD74">
        <v>777.82</v>
      </c>
      <c r="AQE74">
        <v>451.1</v>
      </c>
      <c r="AQF74">
        <v>29.75</v>
      </c>
      <c r="AQG74">
        <v>15163</v>
      </c>
      <c r="AQH74">
        <v>1</v>
      </c>
      <c r="AQI74">
        <v>4.2</v>
      </c>
      <c r="AQJ74">
        <v>1</v>
      </c>
      <c r="AQK74">
        <v>3.36</v>
      </c>
      <c r="AQL74" s="1" t="s">
        <v>2386</v>
      </c>
      <c r="AQM74" s="1" t="s">
        <v>2386</v>
      </c>
      <c r="AQN74" s="1" t="s">
        <v>2386</v>
      </c>
      <c r="AQO74" s="1" t="s">
        <v>2386</v>
      </c>
      <c r="AQP74" s="1" t="s">
        <v>2386</v>
      </c>
      <c r="AQQ74" s="1" t="s">
        <v>2386</v>
      </c>
      <c r="AQR74" s="1" t="s">
        <v>2386</v>
      </c>
      <c r="AQS74" s="1" t="s">
        <v>2386</v>
      </c>
      <c r="AQT74" s="1" t="s">
        <v>2386</v>
      </c>
      <c r="AQU74" s="1" t="s">
        <v>2386</v>
      </c>
      <c r="AQV74" s="1" t="s">
        <v>2386</v>
      </c>
      <c r="AQW74" s="1" t="s">
        <v>2386</v>
      </c>
      <c r="AQX74" s="1" t="s">
        <v>2386</v>
      </c>
      <c r="AQY74" s="1" t="s">
        <v>2386</v>
      </c>
      <c r="AQZ74" s="1" t="s">
        <v>2386</v>
      </c>
      <c r="ARA74" s="1" t="s">
        <v>2386</v>
      </c>
      <c r="ARB74" s="1" t="s">
        <v>2386</v>
      </c>
      <c r="ARC74" s="1" t="s">
        <v>2386</v>
      </c>
      <c r="ARD74" s="1" t="s">
        <v>2386</v>
      </c>
      <c r="ARE74" s="1" t="s">
        <v>2386</v>
      </c>
      <c r="ARF74" s="1" t="s">
        <v>2386</v>
      </c>
      <c r="ARG74" s="1" t="s">
        <v>2386</v>
      </c>
      <c r="ARH74" s="1" t="s">
        <v>2386</v>
      </c>
      <c r="ARI74" s="1" t="s">
        <v>2386</v>
      </c>
      <c r="ARJ74" s="1" t="s">
        <v>2386</v>
      </c>
      <c r="ARK74" s="1" t="s">
        <v>2386</v>
      </c>
      <c r="ARL74" s="1" t="s">
        <v>2386</v>
      </c>
      <c r="ARM74" s="1" t="s">
        <v>2386</v>
      </c>
      <c r="ARN74" s="1" t="s">
        <v>2386</v>
      </c>
      <c r="ARO74" s="1" t="s">
        <v>2386</v>
      </c>
      <c r="ARR74">
        <v>56.23</v>
      </c>
      <c r="ARS74">
        <v>36.86</v>
      </c>
      <c r="ART74">
        <v>11.5</v>
      </c>
      <c r="ARU74">
        <v>3205</v>
      </c>
      <c r="ARV74">
        <v>1</v>
      </c>
      <c r="ARW74">
        <v>15.9</v>
      </c>
      <c r="ARX74">
        <v>1.05</v>
      </c>
      <c r="ARY74">
        <v>9.1300000000000008</v>
      </c>
      <c r="ASA74" s="1" t="s">
        <v>2386</v>
      </c>
      <c r="ASB74" s="1" t="s">
        <v>2386</v>
      </c>
      <c r="ASC74" s="1" t="s">
        <v>2386</v>
      </c>
      <c r="ASD74" s="1" t="s">
        <v>2386</v>
      </c>
      <c r="ASE74" s="1" t="s">
        <v>2386</v>
      </c>
      <c r="ASF74" s="1" t="s">
        <v>2386</v>
      </c>
      <c r="ASG74" s="1" t="s">
        <v>2386</v>
      </c>
      <c r="ASH74" s="1" t="s">
        <v>2386</v>
      </c>
      <c r="ASI74" s="1" t="s">
        <v>2386</v>
      </c>
      <c r="ASL74" s="1" t="s">
        <v>2386</v>
      </c>
      <c r="ASM74" s="1" t="s">
        <v>2386</v>
      </c>
      <c r="ASN74" s="1" t="s">
        <v>2386</v>
      </c>
      <c r="ASO74" s="1" t="s">
        <v>2386</v>
      </c>
      <c r="ASP74" s="1" t="s">
        <v>2386</v>
      </c>
      <c r="ASQ74" s="1" t="s">
        <v>2386</v>
      </c>
      <c r="ASR74" s="1" t="s">
        <v>2386</v>
      </c>
      <c r="ASS74" s="1" t="s">
        <v>2386</v>
      </c>
      <c r="AST74" s="1" t="s">
        <v>2386</v>
      </c>
      <c r="ASU74" s="1" t="s">
        <v>2386</v>
      </c>
      <c r="ASV74">
        <v>29</v>
      </c>
      <c r="ASW74">
        <v>29.85</v>
      </c>
      <c r="ASX74">
        <v>2.9</v>
      </c>
      <c r="ASY74">
        <v>10292</v>
      </c>
      <c r="ASZ74">
        <v>1</v>
      </c>
      <c r="ATA74">
        <v>59.3</v>
      </c>
      <c r="ATB74">
        <v>0</v>
      </c>
      <c r="ATC74">
        <v>0</v>
      </c>
      <c r="ATD74">
        <v>0.17</v>
      </c>
      <c r="ATE74">
        <v>-0.08</v>
      </c>
      <c r="AUJ74" s="1" t="s">
        <v>2386</v>
      </c>
      <c r="AUK74" s="1" t="s">
        <v>2386</v>
      </c>
      <c r="AUL74" s="1" t="s">
        <v>2386</v>
      </c>
      <c r="AUM74" s="1" t="s">
        <v>2386</v>
      </c>
      <c r="AUN74" s="1" t="s">
        <v>2386</v>
      </c>
      <c r="AUO74" s="1" t="s">
        <v>2386</v>
      </c>
      <c r="AUP74" s="1" t="s">
        <v>2386</v>
      </c>
      <c r="AUQ74" s="1" t="s">
        <v>2386</v>
      </c>
      <c r="AUR74" s="1" t="s">
        <v>2386</v>
      </c>
      <c r="AUS74" s="1" t="s">
        <v>2386</v>
      </c>
      <c r="AUT74" s="1" t="s">
        <v>2386</v>
      </c>
      <c r="AUU74" s="1" t="s">
        <v>2386</v>
      </c>
      <c r="AUV74" s="1" t="s">
        <v>2386</v>
      </c>
      <c r="AUW74" s="1" t="s">
        <v>2386</v>
      </c>
      <c r="AUX74" s="1" t="s">
        <v>2386</v>
      </c>
      <c r="AUY74" s="1" t="s">
        <v>2386</v>
      </c>
      <c r="AUZ74" s="1" t="s">
        <v>2386</v>
      </c>
      <c r="AVA74" s="1" t="s">
        <v>2386</v>
      </c>
      <c r="AVN74">
        <v>17.62</v>
      </c>
      <c r="AVO74">
        <v>6.22</v>
      </c>
      <c r="AVP74">
        <v>0.77</v>
      </c>
      <c r="AVQ74">
        <v>8084</v>
      </c>
      <c r="AVR74">
        <v>1</v>
      </c>
      <c r="AVS74">
        <v>896.4</v>
      </c>
      <c r="AVT74">
        <v>0</v>
      </c>
      <c r="AVU74">
        <v>0</v>
      </c>
      <c r="AVX74" s="1" t="s">
        <v>2386</v>
      </c>
      <c r="AVY74" s="1" t="s">
        <v>2386</v>
      </c>
      <c r="AVZ74" s="1" t="s">
        <v>2386</v>
      </c>
      <c r="AWA74" s="1" t="s">
        <v>2386</v>
      </c>
      <c r="AWB74" s="1" t="s">
        <v>2386</v>
      </c>
      <c r="AWC74" s="1" t="s">
        <v>2386</v>
      </c>
      <c r="AWD74" s="1" t="s">
        <v>2386</v>
      </c>
      <c r="AWE74" s="1" t="s">
        <v>2386</v>
      </c>
      <c r="AWH74">
        <v>22.21</v>
      </c>
      <c r="AWI74">
        <v>28.3</v>
      </c>
      <c r="AWJ74">
        <v>3.11</v>
      </c>
      <c r="AWK74">
        <v>9100</v>
      </c>
      <c r="AWL74">
        <v>1</v>
      </c>
      <c r="AWM74">
        <v>52.3</v>
      </c>
      <c r="AWN74">
        <v>0</v>
      </c>
      <c r="AWO74">
        <v>0</v>
      </c>
      <c r="AWP74" s="1" t="s">
        <v>2386</v>
      </c>
      <c r="AWQ74">
        <v>0.1</v>
      </c>
      <c r="AWR74">
        <v>141.06</v>
      </c>
      <c r="AWS74">
        <v>29.81</v>
      </c>
      <c r="AWT74">
        <v>3.75</v>
      </c>
      <c r="AWU74">
        <v>7950</v>
      </c>
      <c r="AWV74">
        <v>1</v>
      </c>
      <c r="AWW74">
        <v>1.9</v>
      </c>
      <c r="AWX74">
        <v>0.2</v>
      </c>
      <c r="AWY74">
        <v>5.33</v>
      </c>
      <c r="AXA74" s="1" t="s">
        <v>2386</v>
      </c>
      <c r="AXB74">
        <v>25.06</v>
      </c>
      <c r="AXC74">
        <v>16.04</v>
      </c>
      <c r="AXD74">
        <v>2.4300000000000002</v>
      </c>
      <c r="AXE74">
        <v>2000</v>
      </c>
      <c r="AXF74">
        <v>0.30299999999999999</v>
      </c>
      <c r="AXG74">
        <v>38.299999999999997</v>
      </c>
      <c r="AXH74">
        <v>0</v>
      </c>
      <c r="AXI74">
        <v>0</v>
      </c>
      <c r="AXJ74">
        <v>0.04</v>
      </c>
      <c r="AXK74">
        <v>0.06</v>
      </c>
      <c r="AXL74">
        <v>220.75</v>
      </c>
      <c r="AXM74">
        <v>113.07</v>
      </c>
      <c r="AXN74">
        <v>151</v>
      </c>
      <c r="AXO74">
        <v>749</v>
      </c>
      <c r="AXP74">
        <v>1</v>
      </c>
      <c r="AXQ74" s="1" t="s">
        <v>2386</v>
      </c>
      <c r="AXR74">
        <v>5.22</v>
      </c>
      <c r="AXS74">
        <v>3.46</v>
      </c>
      <c r="AXT74" s="1" t="s">
        <v>2386</v>
      </c>
      <c r="AXU74" s="1" t="s">
        <v>2386</v>
      </c>
      <c r="AXV74">
        <v>70</v>
      </c>
      <c r="AXW74">
        <v>25.51</v>
      </c>
      <c r="AXX74">
        <v>125.6</v>
      </c>
      <c r="AXY74">
        <v>810</v>
      </c>
      <c r="AXZ74">
        <v>3.9874000000000001</v>
      </c>
      <c r="AYA74">
        <v>5.5</v>
      </c>
      <c r="AYB74">
        <v>0</v>
      </c>
      <c r="AYC74">
        <v>0</v>
      </c>
      <c r="AYD74">
        <v>5.16</v>
      </c>
      <c r="AYE74">
        <v>6.12</v>
      </c>
      <c r="AYF74">
        <v>28.86</v>
      </c>
      <c r="AYG74">
        <v>23.52</v>
      </c>
      <c r="AYH74">
        <v>2.9809999999999999</v>
      </c>
      <c r="AYI74">
        <v>7764</v>
      </c>
      <c r="AYJ74">
        <v>0.98380000000000001</v>
      </c>
      <c r="AYK74">
        <v>244.6</v>
      </c>
      <c r="AYL74">
        <v>0</v>
      </c>
      <c r="AYM74">
        <v>0</v>
      </c>
      <c r="AYN74">
        <v>0.02</v>
      </c>
      <c r="AYO74">
        <v>0.16700000000000001</v>
      </c>
      <c r="AYZ74">
        <v>10.56</v>
      </c>
      <c r="AZA74">
        <v>20.58</v>
      </c>
      <c r="AZB74">
        <v>1.9</v>
      </c>
      <c r="AZC74">
        <v>10834</v>
      </c>
      <c r="AZD74">
        <v>1</v>
      </c>
      <c r="AZE74">
        <v>82.3</v>
      </c>
      <c r="AZF74">
        <v>0</v>
      </c>
      <c r="AZG74">
        <v>0</v>
      </c>
      <c r="AZH74">
        <v>7.0000000000000007E-2</v>
      </c>
      <c r="AZI74">
        <v>-0.6</v>
      </c>
      <c r="AZJ74">
        <v>20.2</v>
      </c>
      <c r="AZK74">
        <v>34.94</v>
      </c>
      <c r="AZL74">
        <v>14.56</v>
      </c>
      <c r="AZM74">
        <v>2400</v>
      </c>
      <c r="AZN74">
        <v>1</v>
      </c>
      <c r="AZO74">
        <v>0.6</v>
      </c>
      <c r="AZP74">
        <v>0.26</v>
      </c>
      <c r="AZQ74">
        <v>1.76</v>
      </c>
      <c r="AZR74" s="1" t="s">
        <v>2386</v>
      </c>
      <c r="AZS74" s="1" t="s">
        <v>2386</v>
      </c>
      <c r="AZT74">
        <v>1983.47</v>
      </c>
      <c r="AZU74">
        <v>1837.3</v>
      </c>
      <c r="AZV74">
        <v>79</v>
      </c>
      <c r="AZW74">
        <v>23257</v>
      </c>
      <c r="AZX74">
        <v>1</v>
      </c>
      <c r="AZY74" s="1" t="s">
        <v>2386</v>
      </c>
      <c r="AZZ74">
        <v>1.1499999999999999</v>
      </c>
      <c r="BAA74">
        <v>1.46</v>
      </c>
      <c r="BAB74" s="1" t="s">
        <v>2386</v>
      </c>
      <c r="BAC74" s="1" t="s">
        <v>2386</v>
      </c>
      <c r="BAD74">
        <v>314.49</v>
      </c>
      <c r="BAE74">
        <v>175</v>
      </c>
      <c r="BAF74">
        <v>175</v>
      </c>
      <c r="BAG74">
        <v>1000</v>
      </c>
      <c r="BAH74">
        <v>1</v>
      </c>
      <c r="BAI74">
        <v>0.4</v>
      </c>
      <c r="BAJ74">
        <v>34.770000000000003</v>
      </c>
      <c r="BAK74">
        <v>19.87</v>
      </c>
      <c r="BAL74" s="1" t="s">
        <v>2386</v>
      </c>
      <c r="BAM74" s="1" t="s">
        <v>2386</v>
      </c>
      <c r="BAN74">
        <v>17.05</v>
      </c>
      <c r="BAO74">
        <v>25.13</v>
      </c>
      <c r="BAP74">
        <v>2.96</v>
      </c>
      <c r="BAQ74">
        <v>6700</v>
      </c>
      <c r="BAR74">
        <v>0.79049999999999998</v>
      </c>
      <c r="BAS74">
        <v>215.9</v>
      </c>
      <c r="BAT74">
        <v>0</v>
      </c>
      <c r="BAU74">
        <v>0</v>
      </c>
      <c r="BAV74" s="1" t="s">
        <v>2386</v>
      </c>
      <c r="BAW74">
        <v>0.3</v>
      </c>
      <c r="BAX74" s="1" t="s">
        <v>2386</v>
      </c>
      <c r="BAY74" s="1" t="s">
        <v>2386</v>
      </c>
      <c r="BAZ74" s="1" t="s">
        <v>2386</v>
      </c>
      <c r="BBA74" s="1" t="s">
        <v>2386</v>
      </c>
      <c r="BBB74" s="1" t="s">
        <v>2386</v>
      </c>
      <c r="BBC74" s="1" t="s">
        <v>2386</v>
      </c>
      <c r="BBD74" s="1" t="s">
        <v>2386</v>
      </c>
      <c r="BBE74" s="1" t="s">
        <v>2386</v>
      </c>
      <c r="BBH74" s="1" t="s">
        <v>2386</v>
      </c>
      <c r="BBI74" s="1" t="s">
        <v>2386</v>
      </c>
      <c r="BBJ74" s="1" t="s">
        <v>2386</v>
      </c>
      <c r="BBK74" s="1" t="s">
        <v>2386</v>
      </c>
      <c r="BBL74" s="1" t="s">
        <v>2386</v>
      </c>
      <c r="BBM74" s="1" t="s">
        <v>2386</v>
      </c>
      <c r="BBN74" s="1" t="s">
        <v>2386</v>
      </c>
      <c r="BBO74" s="1" t="s">
        <v>2386</v>
      </c>
      <c r="BBR74" s="1" t="s">
        <v>2386</v>
      </c>
      <c r="BBS74" s="1" t="s">
        <v>2386</v>
      </c>
      <c r="BBT74" s="1" t="s">
        <v>2386</v>
      </c>
      <c r="BBU74" s="1" t="s">
        <v>2386</v>
      </c>
      <c r="BBV74" s="1" t="s">
        <v>2386</v>
      </c>
      <c r="BBX74" s="1" t="s">
        <v>2386</v>
      </c>
      <c r="BBY74" s="1" t="s">
        <v>2386</v>
      </c>
      <c r="BDF74" s="1" t="s">
        <v>2386</v>
      </c>
      <c r="BDG74" s="1" t="s">
        <v>2386</v>
      </c>
      <c r="BDH74" s="1" t="s">
        <v>2386</v>
      </c>
      <c r="BDI74" s="1" t="s">
        <v>2386</v>
      </c>
      <c r="BDJ74" s="1" t="s">
        <v>2386</v>
      </c>
      <c r="BDK74" s="1" t="s">
        <v>2386</v>
      </c>
      <c r="BDL74" s="1" t="s">
        <v>2386</v>
      </c>
      <c r="BDM74" s="1" t="s">
        <v>2386</v>
      </c>
      <c r="BDP74" s="1" t="s">
        <v>2386</v>
      </c>
      <c r="BDQ74" s="1" t="s">
        <v>2386</v>
      </c>
      <c r="BDR74" s="1" t="s">
        <v>2386</v>
      </c>
      <c r="BDS74" s="1" t="s">
        <v>2386</v>
      </c>
      <c r="BDT74" s="1" t="s">
        <v>2386</v>
      </c>
      <c r="BDU74" s="1" t="s">
        <v>2386</v>
      </c>
      <c r="BDV74" s="1" t="s">
        <v>2386</v>
      </c>
      <c r="BDW74" s="1" t="s">
        <v>2386</v>
      </c>
      <c r="BDZ74" s="1" t="s">
        <v>2386</v>
      </c>
      <c r="BEA74" s="1" t="s">
        <v>2386</v>
      </c>
      <c r="BEB74" s="1" t="s">
        <v>2386</v>
      </c>
      <c r="BEC74" s="1" t="s">
        <v>2386</v>
      </c>
      <c r="BED74" s="1" t="s">
        <v>2386</v>
      </c>
      <c r="BEE74" s="1" t="s">
        <v>2386</v>
      </c>
      <c r="BEF74" s="1" t="s">
        <v>2386</v>
      </c>
      <c r="BEG74" s="1" t="s">
        <v>2386</v>
      </c>
      <c r="BEI74" s="1" t="s">
        <v>2386</v>
      </c>
      <c r="BEJ74" s="1" t="s">
        <v>2386</v>
      </c>
      <c r="BEK74" s="1" t="s">
        <v>2386</v>
      </c>
      <c r="BEL74" s="1" t="s">
        <v>2386</v>
      </c>
      <c r="BEM74" s="1" t="s">
        <v>2386</v>
      </c>
      <c r="BEN74" s="1" t="s">
        <v>2386</v>
      </c>
      <c r="BEO74" s="1" t="s">
        <v>2386</v>
      </c>
      <c r="BEP74" s="1" t="s">
        <v>2386</v>
      </c>
      <c r="BEQ74" s="1" t="s">
        <v>2386</v>
      </c>
    </row>
    <row r="75" spans="1:1499" x14ac:dyDescent="0.25">
      <c r="A75" s="2">
        <v>37165</v>
      </c>
      <c r="C75">
        <v>681.76</v>
      </c>
      <c r="D75">
        <v>33.5</v>
      </c>
      <c r="E75">
        <v>20351</v>
      </c>
      <c r="F75">
        <v>1</v>
      </c>
      <c r="G75">
        <v>12.3</v>
      </c>
      <c r="H75">
        <v>1.02</v>
      </c>
      <c r="I75">
        <v>3.04</v>
      </c>
      <c r="L75" s="1" t="s">
        <v>2386</v>
      </c>
      <c r="M75" s="1" t="s">
        <v>2386</v>
      </c>
      <c r="N75" s="1" t="s">
        <v>2386</v>
      </c>
      <c r="O75" s="1" t="s">
        <v>2386</v>
      </c>
      <c r="P75" s="1" t="s">
        <v>2386</v>
      </c>
      <c r="Q75" s="1" t="s">
        <v>2386</v>
      </c>
      <c r="R75" s="1" t="s">
        <v>2386</v>
      </c>
      <c r="S75" s="1" t="s">
        <v>2386</v>
      </c>
      <c r="V75" s="1" t="s">
        <v>2386</v>
      </c>
      <c r="W75" s="1" t="s">
        <v>2386</v>
      </c>
      <c r="X75" s="1" t="s">
        <v>2386</v>
      </c>
      <c r="Y75" s="1" t="s">
        <v>2386</v>
      </c>
      <c r="Z75" s="1" t="s">
        <v>2386</v>
      </c>
      <c r="AA75" s="1" t="s">
        <v>2386</v>
      </c>
      <c r="AB75" s="1" t="s">
        <v>2386</v>
      </c>
      <c r="AC75" s="1" t="s">
        <v>2386</v>
      </c>
      <c r="AD75" s="1" t="s">
        <v>2386</v>
      </c>
      <c r="AE75" s="1" t="s">
        <v>2386</v>
      </c>
      <c r="AF75">
        <v>21.16</v>
      </c>
      <c r="AG75">
        <v>12.46</v>
      </c>
      <c r="AH75">
        <v>3.22</v>
      </c>
      <c r="AI75">
        <v>3800</v>
      </c>
      <c r="AJ75">
        <v>0.98319999999999996</v>
      </c>
      <c r="AK75">
        <v>39.9</v>
      </c>
      <c r="AL75">
        <v>0</v>
      </c>
      <c r="AM75">
        <v>0</v>
      </c>
      <c r="AO75" s="1" t="s">
        <v>2386</v>
      </c>
      <c r="AP75">
        <v>100.2</v>
      </c>
      <c r="AQ75">
        <v>103.4</v>
      </c>
      <c r="AR75">
        <v>235</v>
      </c>
      <c r="AS75">
        <v>440</v>
      </c>
      <c r="AT75">
        <v>1</v>
      </c>
      <c r="AU75">
        <v>0.1</v>
      </c>
      <c r="AV75">
        <v>0</v>
      </c>
      <c r="AW75">
        <v>0</v>
      </c>
      <c r="AX75" s="1" t="s">
        <v>2386</v>
      </c>
      <c r="AY75" s="1" t="s">
        <v>2386</v>
      </c>
      <c r="AZ75">
        <v>10.32</v>
      </c>
      <c r="BA75">
        <v>16.89</v>
      </c>
      <c r="BB75">
        <v>5.16</v>
      </c>
      <c r="BC75">
        <v>3273</v>
      </c>
      <c r="BD75">
        <v>1</v>
      </c>
      <c r="BE75">
        <v>46.2</v>
      </c>
      <c r="BF75">
        <v>0</v>
      </c>
      <c r="BG75">
        <v>0</v>
      </c>
      <c r="BH75">
        <v>2.68</v>
      </c>
      <c r="BI75">
        <v>-2.0099999999999998</v>
      </c>
      <c r="BJ75">
        <v>6.82</v>
      </c>
      <c r="BK75">
        <v>7.65</v>
      </c>
      <c r="BL75">
        <v>1.5</v>
      </c>
      <c r="BM75">
        <v>5100</v>
      </c>
      <c r="BN75">
        <v>1</v>
      </c>
      <c r="BO75">
        <v>814.9</v>
      </c>
      <c r="BP75">
        <v>0</v>
      </c>
      <c r="BQ75">
        <v>0</v>
      </c>
      <c r="BR75">
        <v>0.18</v>
      </c>
      <c r="BS75">
        <v>0.38</v>
      </c>
      <c r="BT75">
        <v>47.06</v>
      </c>
      <c r="BU75">
        <v>68.459999999999994</v>
      </c>
      <c r="BV75">
        <v>16</v>
      </c>
      <c r="BW75">
        <v>4279</v>
      </c>
      <c r="BX75">
        <v>1</v>
      </c>
      <c r="BY75">
        <v>78.900000000000006</v>
      </c>
      <c r="BZ75">
        <v>0</v>
      </c>
      <c r="CA75">
        <v>0</v>
      </c>
      <c r="CB75">
        <v>0.52</v>
      </c>
      <c r="CC75">
        <v>0.47</v>
      </c>
      <c r="CD75">
        <v>630.42999999999995</v>
      </c>
      <c r="CE75">
        <v>106.92</v>
      </c>
      <c r="CF75">
        <v>8.8000000000000007</v>
      </c>
      <c r="CG75">
        <v>12150</v>
      </c>
      <c r="CH75">
        <v>0.99960000000000004</v>
      </c>
      <c r="CI75">
        <v>12.3</v>
      </c>
      <c r="CJ75">
        <v>0.39</v>
      </c>
      <c r="CK75">
        <v>4.43</v>
      </c>
      <c r="CL75" s="1" t="s">
        <v>2386</v>
      </c>
      <c r="CM75" s="1" t="s">
        <v>2386</v>
      </c>
      <c r="CN75" s="1" t="s">
        <v>2386</v>
      </c>
      <c r="CO75" s="1" t="s">
        <v>2386</v>
      </c>
      <c r="CP75" s="1" t="s">
        <v>2386</v>
      </c>
      <c r="CQ75" s="1" t="s">
        <v>2386</v>
      </c>
      <c r="CR75" s="1" t="s">
        <v>2386</v>
      </c>
      <c r="CS75" s="1" t="s">
        <v>2386</v>
      </c>
      <c r="CT75" s="1" t="s">
        <v>2386</v>
      </c>
      <c r="CU75" s="1" t="s">
        <v>2386</v>
      </c>
      <c r="CW75" s="1" t="s">
        <v>2386</v>
      </c>
      <c r="CX75">
        <v>2.39</v>
      </c>
      <c r="CY75">
        <v>1.6</v>
      </c>
      <c r="CZ75">
        <v>0.2</v>
      </c>
      <c r="DA75">
        <v>7980</v>
      </c>
      <c r="DB75">
        <v>1</v>
      </c>
      <c r="DC75">
        <v>369.9</v>
      </c>
      <c r="DD75">
        <v>0</v>
      </c>
      <c r="DE75">
        <v>0</v>
      </c>
      <c r="DF75">
        <v>0.46</v>
      </c>
      <c r="DG75">
        <v>-0.56999999999999995</v>
      </c>
      <c r="DH75">
        <v>72.86</v>
      </c>
      <c r="DI75">
        <v>39.270000000000003</v>
      </c>
      <c r="DJ75">
        <v>5.0999999999999996</v>
      </c>
      <c r="DK75">
        <v>7700</v>
      </c>
      <c r="DL75">
        <v>1</v>
      </c>
      <c r="DM75">
        <v>15</v>
      </c>
      <c r="DN75">
        <v>0</v>
      </c>
      <c r="DO75">
        <v>0</v>
      </c>
      <c r="DP75" s="1" t="s">
        <v>2386</v>
      </c>
      <c r="DQ75">
        <v>0.2</v>
      </c>
      <c r="DR75">
        <v>3445.25</v>
      </c>
      <c r="DS75">
        <v>5068.8</v>
      </c>
      <c r="DT75">
        <v>64</v>
      </c>
      <c r="DU75">
        <v>79200</v>
      </c>
      <c r="DV75">
        <v>1</v>
      </c>
      <c r="DW75">
        <v>1225.3</v>
      </c>
      <c r="DX75">
        <v>0.38</v>
      </c>
      <c r="DY75">
        <v>0.59</v>
      </c>
      <c r="DZ75">
        <v>0.16</v>
      </c>
      <c r="EA75">
        <v>1.03</v>
      </c>
      <c r="EL75" s="1" t="s">
        <v>2386</v>
      </c>
      <c r="EM75" s="1" t="s">
        <v>2386</v>
      </c>
      <c r="EN75" s="1" t="s">
        <v>2386</v>
      </c>
      <c r="EO75" s="1" t="s">
        <v>2386</v>
      </c>
      <c r="EP75" s="1" t="s">
        <v>2386</v>
      </c>
      <c r="EQ75" s="1" t="s">
        <v>2386</v>
      </c>
      <c r="ER75" s="1" t="s">
        <v>2386</v>
      </c>
      <c r="ES75" s="1" t="s">
        <v>2386</v>
      </c>
      <c r="EV75">
        <v>9.2899999999999991</v>
      </c>
      <c r="EW75">
        <v>4.97</v>
      </c>
      <c r="EX75">
        <v>0.65</v>
      </c>
      <c r="EY75">
        <v>7650</v>
      </c>
      <c r="EZ75">
        <v>1</v>
      </c>
      <c r="FA75">
        <v>75.2</v>
      </c>
      <c r="FB75">
        <v>0</v>
      </c>
      <c r="FC75">
        <v>0</v>
      </c>
      <c r="FD75">
        <v>0.13</v>
      </c>
      <c r="FE75">
        <v>-0.22</v>
      </c>
      <c r="FN75">
        <v>0.13</v>
      </c>
      <c r="FO75">
        <v>-0.22</v>
      </c>
      <c r="FP75">
        <v>125.25</v>
      </c>
      <c r="FR75">
        <v>310</v>
      </c>
      <c r="FS75">
        <v>1</v>
      </c>
      <c r="FT75">
        <v>1</v>
      </c>
      <c r="FU75" s="1" t="s">
        <v>2386</v>
      </c>
      <c r="FV75">
        <v>0</v>
      </c>
      <c r="FW75">
        <v>0</v>
      </c>
      <c r="FZ75" s="1" t="s">
        <v>2386</v>
      </c>
      <c r="GA75" s="1" t="s">
        <v>2386</v>
      </c>
      <c r="GB75" s="1" t="s">
        <v>2386</v>
      </c>
      <c r="GC75" s="1" t="s">
        <v>2386</v>
      </c>
      <c r="GD75" s="1" t="s">
        <v>2386</v>
      </c>
      <c r="GE75" s="1" t="s">
        <v>2386</v>
      </c>
      <c r="GF75" s="1" t="s">
        <v>2386</v>
      </c>
      <c r="GG75" s="1" t="s">
        <v>2386</v>
      </c>
      <c r="GJ75">
        <v>18.059999999999999</v>
      </c>
      <c r="GK75">
        <v>42.25</v>
      </c>
      <c r="GL75">
        <v>3.05</v>
      </c>
      <c r="GM75">
        <v>13000</v>
      </c>
      <c r="GN75">
        <v>0.93700000000000006</v>
      </c>
      <c r="GO75">
        <v>183.9</v>
      </c>
      <c r="GP75">
        <v>0</v>
      </c>
      <c r="GQ75">
        <v>0</v>
      </c>
      <c r="GR75">
        <v>0.28999999999999998</v>
      </c>
      <c r="GS75">
        <v>0.42</v>
      </c>
      <c r="GT75">
        <v>25.95</v>
      </c>
      <c r="GU75">
        <v>44.26</v>
      </c>
      <c r="GV75">
        <v>5.45</v>
      </c>
      <c r="GW75">
        <v>8122</v>
      </c>
      <c r="GX75">
        <v>1</v>
      </c>
      <c r="GY75">
        <v>42.6</v>
      </c>
      <c r="GZ75">
        <v>0</v>
      </c>
      <c r="HA75">
        <v>0</v>
      </c>
      <c r="HB75">
        <v>0.62</v>
      </c>
      <c r="HC75">
        <v>0.52</v>
      </c>
      <c r="HD75">
        <v>342.7</v>
      </c>
      <c r="HE75">
        <v>10.26</v>
      </c>
      <c r="HF75">
        <v>171</v>
      </c>
      <c r="HG75">
        <v>60</v>
      </c>
      <c r="HH75">
        <v>1</v>
      </c>
      <c r="HI75">
        <v>0.2</v>
      </c>
      <c r="HJ75">
        <v>5.1100000000000003</v>
      </c>
      <c r="HK75">
        <v>2.99</v>
      </c>
      <c r="HM75" s="1" t="s">
        <v>2386</v>
      </c>
      <c r="HN75">
        <v>658.62</v>
      </c>
      <c r="HO75">
        <v>1044.5899999999999</v>
      </c>
      <c r="HP75">
        <v>16</v>
      </c>
      <c r="HQ75">
        <v>65287</v>
      </c>
      <c r="HR75">
        <v>1</v>
      </c>
      <c r="HS75">
        <v>582</v>
      </c>
      <c r="HT75">
        <v>0.25</v>
      </c>
      <c r="HU75">
        <v>1.56</v>
      </c>
      <c r="HV75">
        <v>0.53</v>
      </c>
      <c r="HW75">
        <v>-2.48</v>
      </c>
      <c r="IH75" s="1" t="s">
        <v>2386</v>
      </c>
      <c r="II75" s="1" t="s">
        <v>2386</v>
      </c>
      <c r="IJ75" s="1" t="s">
        <v>2386</v>
      </c>
      <c r="IK75" s="1" t="s">
        <v>2386</v>
      </c>
      <c r="IL75" s="1" t="s">
        <v>2386</v>
      </c>
      <c r="IM75" s="1" t="s">
        <v>2386</v>
      </c>
      <c r="IN75" s="1" t="s">
        <v>2386</v>
      </c>
      <c r="IO75" s="1" t="s">
        <v>2386</v>
      </c>
      <c r="JB75">
        <v>52.3</v>
      </c>
      <c r="JC75">
        <v>157.94</v>
      </c>
      <c r="JD75">
        <v>63.899000000000001</v>
      </c>
      <c r="JE75">
        <v>10600</v>
      </c>
      <c r="JF75">
        <v>4.2885</v>
      </c>
      <c r="JG75">
        <v>16.600000000000001</v>
      </c>
      <c r="JH75">
        <v>0.7</v>
      </c>
      <c r="JI75">
        <v>1.0900000000000001</v>
      </c>
      <c r="JJ75">
        <v>0.03</v>
      </c>
      <c r="JK75">
        <v>6.19</v>
      </c>
      <c r="JL75" s="1" t="s">
        <v>2386</v>
      </c>
      <c r="JM75" s="1" t="s">
        <v>2386</v>
      </c>
      <c r="JN75" s="1" t="s">
        <v>2386</v>
      </c>
      <c r="JO75" s="1" t="s">
        <v>2386</v>
      </c>
      <c r="JP75" s="1" t="s">
        <v>2386</v>
      </c>
      <c r="JQ75" s="1" t="s">
        <v>2386</v>
      </c>
      <c r="JR75" s="1" t="s">
        <v>2386</v>
      </c>
      <c r="JS75" s="1" t="s">
        <v>2386</v>
      </c>
      <c r="JU75" s="1" t="s">
        <v>2386</v>
      </c>
      <c r="JV75" s="1" t="s">
        <v>2386</v>
      </c>
      <c r="JX75" s="1" t="s">
        <v>2386</v>
      </c>
      <c r="JY75" s="1" t="s">
        <v>2386</v>
      </c>
      <c r="JZ75" s="1" t="s">
        <v>2386</v>
      </c>
      <c r="KA75" s="1" t="s">
        <v>2386</v>
      </c>
      <c r="KB75" s="1" t="s">
        <v>2386</v>
      </c>
      <c r="KC75" s="1" t="s">
        <v>2386</v>
      </c>
      <c r="KF75" s="1" t="s">
        <v>2386</v>
      </c>
      <c r="KG75" s="1" t="s">
        <v>2386</v>
      </c>
      <c r="KH75" s="1" t="s">
        <v>2386</v>
      </c>
      <c r="KI75" s="1" t="s">
        <v>2386</v>
      </c>
      <c r="KJ75" s="1" t="s">
        <v>2386</v>
      </c>
      <c r="KK75" s="1" t="s">
        <v>2386</v>
      </c>
      <c r="KL75" s="1" t="s">
        <v>2386</v>
      </c>
      <c r="KM75" s="1" t="s">
        <v>2386</v>
      </c>
      <c r="KP75">
        <v>15.33</v>
      </c>
      <c r="KQ75">
        <v>7.52</v>
      </c>
      <c r="KR75">
        <v>12.33</v>
      </c>
      <c r="KS75">
        <v>8178</v>
      </c>
      <c r="KT75">
        <v>13.400600000000001</v>
      </c>
      <c r="KU75">
        <v>21.4</v>
      </c>
      <c r="KV75">
        <v>0</v>
      </c>
      <c r="KW75">
        <v>0</v>
      </c>
      <c r="KZ75">
        <v>162.32</v>
      </c>
      <c r="LA75">
        <v>1890</v>
      </c>
      <c r="LB75">
        <v>20.661000000000001</v>
      </c>
      <c r="LC75">
        <v>45000</v>
      </c>
      <c r="LD75">
        <v>0.4919</v>
      </c>
      <c r="LE75">
        <v>473.3</v>
      </c>
      <c r="LF75">
        <v>0.44</v>
      </c>
      <c r="LG75">
        <v>2.14</v>
      </c>
      <c r="LH75">
        <v>0.17</v>
      </c>
      <c r="LI75">
        <v>1.34</v>
      </c>
      <c r="LJ75" s="1" t="s">
        <v>2386</v>
      </c>
      <c r="LK75" s="1" t="s">
        <v>2386</v>
      </c>
      <c r="LL75" s="1" t="s">
        <v>2386</v>
      </c>
      <c r="LM75" s="1" t="s">
        <v>2386</v>
      </c>
      <c r="LN75" s="1" t="s">
        <v>2386</v>
      </c>
      <c r="LO75" s="1" t="s">
        <v>2386</v>
      </c>
      <c r="LP75" s="1" t="s">
        <v>2386</v>
      </c>
      <c r="LQ75" s="1" t="s">
        <v>2386</v>
      </c>
      <c r="LR75" s="1" t="s">
        <v>2386</v>
      </c>
      <c r="LS75" s="1" t="s">
        <v>2386</v>
      </c>
      <c r="LT75" s="1" t="s">
        <v>2386</v>
      </c>
      <c r="LU75" s="1" t="s">
        <v>2386</v>
      </c>
      <c r="LV75" s="1" t="s">
        <v>2386</v>
      </c>
      <c r="LW75" s="1" t="s">
        <v>2386</v>
      </c>
      <c r="LX75" s="1" t="s">
        <v>2386</v>
      </c>
      <c r="LY75" s="1" t="s">
        <v>2386</v>
      </c>
      <c r="LZ75" s="1" t="s">
        <v>2386</v>
      </c>
      <c r="MA75" s="1" t="s">
        <v>2386</v>
      </c>
      <c r="MB75" s="1" t="s">
        <v>2386</v>
      </c>
      <c r="MC75" s="1" t="s">
        <v>2386</v>
      </c>
      <c r="MD75">
        <v>100</v>
      </c>
      <c r="ME75">
        <v>39</v>
      </c>
      <c r="MF75">
        <v>2.835</v>
      </c>
      <c r="MG75">
        <v>3000</v>
      </c>
      <c r="MH75">
        <v>0.21809999999999999</v>
      </c>
      <c r="MI75">
        <v>10.3</v>
      </c>
      <c r="MJ75">
        <v>0</v>
      </c>
      <c r="MK75">
        <v>0</v>
      </c>
      <c r="ML75" s="1" t="s">
        <v>2386</v>
      </c>
      <c r="MM75" s="1" t="s">
        <v>2386</v>
      </c>
      <c r="MN75">
        <v>3.62</v>
      </c>
      <c r="MO75">
        <v>26.83</v>
      </c>
      <c r="MP75">
        <v>1.7</v>
      </c>
      <c r="MQ75">
        <v>15782</v>
      </c>
      <c r="MR75">
        <v>1</v>
      </c>
      <c r="MS75">
        <v>49.2</v>
      </c>
      <c r="MT75">
        <v>0</v>
      </c>
      <c r="MU75">
        <v>0</v>
      </c>
      <c r="MV75" s="1" t="s">
        <v>2386</v>
      </c>
      <c r="MW75">
        <v>-2.52</v>
      </c>
      <c r="MX75">
        <v>53.92</v>
      </c>
      <c r="MY75">
        <v>26.62</v>
      </c>
      <c r="MZ75">
        <v>5.0110000000000001</v>
      </c>
      <c r="NA75">
        <v>4840</v>
      </c>
      <c r="NB75">
        <v>0.91110000000000002</v>
      </c>
      <c r="NC75">
        <v>1.3</v>
      </c>
      <c r="ND75">
        <v>0.45</v>
      </c>
      <c r="NE75">
        <v>8.91</v>
      </c>
      <c r="NG75" s="1" t="s">
        <v>2386</v>
      </c>
      <c r="NH75">
        <v>17</v>
      </c>
      <c r="NI75">
        <v>20.88</v>
      </c>
      <c r="NJ75">
        <v>3.91</v>
      </c>
      <c r="NK75">
        <v>5340</v>
      </c>
      <c r="NL75">
        <v>1</v>
      </c>
      <c r="NM75">
        <v>23.5</v>
      </c>
      <c r="NN75">
        <v>0</v>
      </c>
      <c r="NO75">
        <v>0</v>
      </c>
      <c r="NP75">
        <v>0.08</v>
      </c>
      <c r="NQ75">
        <v>-0.03</v>
      </c>
      <c r="NR75" s="1" t="s">
        <v>2386</v>
      </c>
      <c r="NS75" s="1" t="s">
        <v>2386</v>
      </c>
      <c r="NT75" s="1" t="s">
        <v>2386</v>
      </c>
      <c r="NU75" s="1" t="s">
        <v>2386</v>
      </c>
      <c r="NV75" s="1" t="s">
        <v>2386</v>
      </c>
      <c r="NW75" s="1" t="s">
        <v>2386</v>
      </c>
      <c r="NX75" s="1" t="s">
        <v>2386</v>
      </c>
      <c r="NY75" s="1" t="s">
        <v>2386</v>
      </c>
      <c r="OE75" s="1" t="s">
        <v>2386</v>
      </c>
      <c r="OF75" s="1" t="s">
        <v>2386</v>
      </c>
      <c r="OH75" s="1" t="s">
        <v>2386</v>
      </c>
      <c r="OL75" s="1" t="s">
        <v>2386</v>
      </c>
      <c r="OM75" s="1" t="s">
        <v>2386</v>
      </c>
      <c r="ON75" s="1" t="s">
        <v>2386</v>
      </c>
      <c r="OO75" s="1" t="s">
        <v>2386</v>
      </c>
      <c r="OP75" s="1" t="s">
        <v>2386</v>
      </c>
      <c r="OQ75" s="1" t="s">
        <v>2386</v>
      </c>
      <c r="OR75" s="1" t="s">
        <v>2386</v>
      </c>
      <c r="OS75" s="1" t="s">
        <v>2386</v>
      </c>
      <c r="OT75" s="1" t="s">
        <v>2386</v>
      </c>
      <c r="OU75" s="1" t="s">
        <v>2386</v>
      </c>
      <c r="PP75">
        <v>107.57</v>
      </c>
      <c r="PQ75">
        <v>112.14</v>
      </c>
      <c r="PR75">
        <v>26</v>
      </c>
      <c r="PS75">
        <v>4313</v>
      </c>
      <c r="PT75">
        <v>1</v>
      </c>
      <c r="PU75">
        <v>157.69999999999999</v>
      </c>
      <c r="PV75">
        <v>0.35</v>
      </c>
      <c r="PW75">
        <v>1.35</v>
      </c>
      <c r="PX75">
        <v>0.12</v>
      </c>
      <c r="PY75">
        <v>1.28</v>
      </c>
      <c r="PZ75">
        <v>244.2</v>
      </c>
      <c r="QA75">
        <v>110.03</v>
      </c>
      <c r="QB75">
        <v>18.47</v>
      </c>
      <c r="QC75">
        <v>5957</v>
      </c>
      <c r="QD75">
        <v>1</v>
      </c>
      <c r="QE75">
        <v>0.2</v>
      </c>
      <c r="QF75">
        <v>0.38</v>
      </c>
      <c r="QG75">
        <v>2.06</v>
      </c>
      <c r="QI75" s="1" t="s">
        <v>2386</v>
      </c>
      <c r="QJ75">
        <v>101.58</v>
      </c>
      <c r="QK75">
        <v>47.96</v>
      </c>
      <c r="QL75">
        <v>5.5</v>
      </c>
      <c r="QM75">
        <v>4360</v>
      </c>
      <c r="QN75">
        <v>0.5</v>
      </c>
      <c r="QO75">
        <v>114.9</v>
      </c>
      <c r="QP75">
        <v>0.14000000000000001</v>
      </c>
      <c r="QQ75">
        <v>2.5499999999999998</v>
      </c>
      <c r="QR75">
        <v>0.03</v>
      </c>
      <c r="QS75">
        <v>0.26</v>
      </c>
      <c r="QT75">
        <v>5.97</v>
      </c>
      <c r="QU75">
        <v>29.99</v>
      </c>
      <c r="QV75">
        <v>0.95</v>
      </c>
      <c r="QW75">
        <v>31566</v>
      </c>
      <c r="QX75">
        <v>1</v>
      </c>
      <c r="QY75">
        <v>562.6</v>
      </c>
      <c r="QZ75">
        <v>0</v>
      </c>
      <c r="RA75">
        <v>0</v>
      </c>
      <c r="RB75">
        <v>0.5</v>
      </c>
      <c r="RC75">
        <v>-0.04</v>
      </c>
      <c r="RD75">
        <v>105.68</v>
      </c>
      <c r="RE75">
        <v>157.88</v>
      </c>
      <c r="RF75">
        <v>25.02</v>
      </c>
      <c r="RG75">
        <v>6310</v>
      </c>
      <c r="RH75">
        <v>1</v>
      </c>
      <c r="RI75">
        <v>1.2</v>
      </c>
      <c r="RJ75">
        <v>1.08</v>
      </c>
      <c r="RK75">
        <v>4.32</v>
      </c>
      <c r="RL75" s="1" t="s">
        <v>2386</v>
      </c>
      <c r="RM75" s="1" t="s">
        <v>2386</v>
      </c>
      <c r="RN75">
        <v>4170.83</v>
      </c>
      <c r="RO75">
        <v>165</v>
      </c>
      <c r="RP75">
        <v>275</v>
      </c>
      <c r="RQ75">
        <v>600</v>
      </c>
      <c r="RR75">
        <v>1</v>
      </c>
      <c r="RS75" s="1" t="s">
        <v>2386</v>
      </c>
      <c r="RT75">
        <v>0</v>
      </c>
      <c r="RU75">
        <v>0.33</v>
      </c>
      <c r="RX75">
        <v>12261.77</v>
      </c>
      <c r="RY75">
        <v>49634.43</v>
      </c>
      <c r="RZ75">
        <v>266.64100000000002</v>
      </c>
      <c r="SA75">
        <v>176950</v>
      </c>
      <c r="SB75">
        <v>0.9506</v>
      </c>
      <c r="SC75">
        <v>585.5</v>
      </c>
      <c r="SD75">
        <v>1.19</v>
      </c>
      <c r="SE75">
        <v>0.45</v>
      </c>
      <c r="SF75">
        <v>1.65</v>
      </c>
      <c r="SG75">
        <v>10.56</v>
      </c>
      <c r="SP75">
        <v>1.65</v>
      </c>
      <c r="SQ75">
        <v>10.56</v>
      </c>
      <c r="SR75" s="1" t="s">
        <v>2386</v>
      </c>
      <c r="SS75" s="1" t="s">
        <v>2386</v>
      </c>
      <c r="ST75" s="1" t="s">
        <v>2386</v>
      </c>
      <c r="SU75" s="1" t="s">
        <v>2386</v>
      </c>
      <c r="SV75" s="1" t="s">
        <v>2386</v>
      </c>
      <c r="SW75" s="1" t="s">
        <v>2386</v>
      </c>
      <c r="SX75" s="1" t="s">
        <v>2386</v>
      </c>
      <c r="SY75" s="1" t="s">
        <v>2386</v>
      </c>
      <c r="SZ75" s="1" t="s">
        <v>2386</v>
      </c>
      <c r="TA75" s="1" t="s">
        <v>2386</v>
      </c>
      <c r="TB75" s="1" t="s">
        <v>2386</v>
      </c>
      <c r="TC75" s="1" t="s">
        <v>2386</v>
      </c>
      <c r="TD75" s="1" t="s">
        <v>2386</v>
      </c>
      <c r="TE75" s="1" t="s">
        <v>2386</v>
      </c>
      <c r="TF75" s="1" t="s">
        <v>2386</v>
      </c>
      <c r="TG75" s="1" t="s">
        <v>2386</v>
      </c>
      <c r="TH75" s="1" t="s">
        <v>2386</v>
      </c>
      <c r="TI75" s="1" t="s">
        <v>2386</v>
      </c>
      <c r="TL75">
        <v>9.67</v>
      </c>
      <c r="TM75">
        <v>14.67</v>
      </c>
      <c r="TN75">
        <v>1.1000000000000001</v>
      </c>
      <c r="TO75">
        <v>13333</v>
      </c>
      <c r="TP75">
        <v>1</v>
      </c>
      <c r="TQ75">
        <v>22.9</v>
      </c>
      <c r="TR75">
        <v>0</v>
      </c>
      <c r="TS75">
        <v>0</v>
      </c>
      <c r="TT75" s="1" t="s">
        <v>2386</v>
      </c>
      <c r="TU75" s="1" t="s">
        <v>2386</v>
      </c>
      <c r="TV75">
        <v>96.09</v>
      </c>
      <c r="TW75">
        <v>714.9</v>
      </c>
      <c r="TX75">
        <v>13.593</v>
      </c>
      <c r="TY75">
        <v>50702</v>
      </c>
      <c r="TZ75">
        <v>0.96409999999999996</v>
      </c>
      <c r="UA75">
        <v>54.3</v>
      </c>
      <c r="UB75">
        <v>0.54</v>
      </c>
      <c r="UC75">
        <v>3.97</v>
      </c>
      <c r="UD75" s="1" t="s">
        <v>2386</v>
      </c>
      <c r="UE75">
        <v>1.84</v>
      </c>
      <c r="UN75" s="1" t="s">
        <v>2386</v>
      </c>
      <c r="UO75">
        <v>1.84</v>
      </c>
      <c r="UZ75">
        <v>59.84</v>
      </c>
      <c r="VA75">
        <v>111</v>
      </c>
      <c r="VB75">
        <v>18.5</v>
      </c>
      <c r="VC75">
        <v>6000</v>
      </c>
      <c r="VD75">
        <v>1</v>
      </c>
      <c r="VE75">
        <v>45.1</v>
      </c>
      <c r="VF75">
        <v>0.82</v>
      </c>
      <c r="VG75">
        <v>4.43</v>
      </c>
      <c r="VJ75">
        <v>40.840000000000003</v>
      </c>
      <c r="VK75">
        <v>11.21</v>
      </c>
      <c r="VL75">
        <v>2.25</v>
      </c>
      <c r="VM75">
        <v>4983</v>
      </c>
      <c r="VN75">
        <v>1</v>
      </c>
      <c r="VO75">
        <v>21.4</v>
      </c>
      <c r="VP75">
        <v>1.1100000000000001</v>
      </c>
      <c r="VQ75">
        <v>49.33</v>
      </c>
      <c r="VS75" s="1" t="s">
        <v>2386</v>
      </c>
      <c r="VT75">
        <v>14.13</v>
      </c>
      <c r="VU75">
        <v>122.09</v>
      </c>
      <c r="VV75">
        <v>4.21</v>
      </c>
      <c r="VW75">
        <v>29000</v>
      </c>
      <c r="VX75">
        <v>1</v>
      </c>
      <c r="VY75">
        <v>164.6</v>
      </c>
      <c r="VZ75">
        <v>0.3</v>
      </c>
      <c r="WA75">
        <v>7.03</v>
      </c>
      <c r="WB75">
        <v>0.47</v>
      </c>
      <c r="WC75">
        <v>0.75</v>
      </c>
      <c r="WD75">
        <v>16.739999999999998</v>
      </c>
      <c r="WE75">
        <v>53.31</v>
      </c>
      <c r="WF75">
        <v>4.41</v>
      </c>
      <c r="WG75">
        <v>11980</v>
      </c>
      <c r="WH75">
        <v>0.99070000000000003</v>
      </c>
      <c r="WI75">
        <v>32</v>
      </c>
      <c r="WJ75">
        <v>0</v>
      </c>
      <c r="WK75">
        <v>0</v>
      </c>
      <c r="WL75" s="1" t="s">
        <v>2386</v>
      </c>
      <c r="WM75">
        <v>-0.19</v>
      </c>
      <c r="WN75">
        <v>34.53</v>
      </c>
      <c r="WO75">
        <v>17.47</v>
      </c>
      <c r="WP75">
        <v>1.391</v>
      </c>
      <c r="WQ75">
        <v>12480</v>
      </c>
      <c r="WR75">
        <v>0.99350000000000005</v>
      </c>
      <c r="WS75">
        <v>91.4</v>
      </c>
      <c r="WT75">
        <v>0</v>
      </c>
      <c r="WU75">
        <v>0</v>
      </c>
      <c r="WV75" s="1" t="s">
        <v>2386</v>
      </c>
      <c r="WW75" s="1" t="s">
        <v>2386</v>
      </c>
      <c r="WX75">
        <v>49.03</v>
      </c>
      <c r="WY75">
        <v>95</v>
      </c>
      <c r="WZ75">
        <v>7.6</v>
      </c>
      <c r="XA75">
        <v>12500</v>
      </c>
      <c r="XB75">
        <v>1</v>
      </c>
      <c r="XC75">
        <v>8.9</v>
      </c>
      <c r="XD75">
        <v>0</v>
      </c>
      <c r="XE75">
        <v>0</v>
      </c>
      <c r="XF75" s="1" t="s">
        <v>2386</v>
      </c>
      <c r="XG75">
        <v>1.22</v>
      </c>
      <c r="XH75" s="1" t="s">
        <v>2386</v>
      </c>
      <c r="XJ75" s="1" t="s">
        <v>2386</v>
      </c>
      <c r="XK75" s="1" t="s">
        <v>2386</v>
      </c>
      <c r="XL75" s="1" t="s">
        <v>2386</v>
      </c>
      <c r="XN75" s="1" t="s">
        <v>2386</v>
      </c>
      <c r="XO75" s="1" t="s">
        <v>2386</v>
      </c>
      <c r="XR75" s="1" t="s">
        <v>2386</v>
      </c>
      <c r="XS75" s="1" t="s">
        <v>2386</v>
      </c>
      <c r="XT75" s="1" t="s">
        <v>2386</v>
      </c>
      <c r="XU75" s="1" t="s">
        <v>2386</v>
      </c>
      <c r="XV75" s="1" t="s">
        <v>2386</v>
      </c>
      <c r="XW75" s="1" t="s">
        <v>2386</v>
      </c>
      <c r="XX75" s="1" t="s">
        <v>2386</v>
      </c>
      <c r="XY75" s="1" t="s">
        <v>2386</v>
      </c>
      <c r="YB75">
        <v>48.63</v>
      </c>
      <c r="YC75">
        <v>54</v>
      </c>
      <c r="YD75">
        <v>10.234999999999999</v>
      </c>
      <c r="YE75">
        <v>4500</v>
      </c>
      <c r="YF75">
        <v>0.85289999999999999</v>
      </c>
      <c r="YG75">
        <v>59.3</v>
      </c>
      <c r="YH75">
        <v>0.17</v>
      </c>
      <c r="YI75">
        <v>1.71</v>
      </c>
      <c r="YJ75" s="1" t="s">
        <v>2386</v>
      </c>
      <c r="YK75">
        <v>0.66</v>
      </c>
      <c r="YL75" s="1" t="s">
        <v>2386</v>
      </c>
      <c r="YM75" s="1" t="s">
        <v>2386</v>
      </c>
      <c r="YN75" s="1" t="s">
        <v>2386</v>
      </c>
      <c r="YO75" s="1" t="s">
        <v>2386</v>
      </c>
      <c r="YP75" s="1" t="s">
        <v>2386</v>
      </c>
      <c r="YQ75" s="1" t="s">
        <v>2386</v>
      </c>
      <c r="YR75" s="1" t="s">
        <v>2386</v>
      </c>
      <c r="YS75" s="1" t="s">
        <v>2386</v>
      </c>
      <c r="YV75" s="1" t="s">
        <v>2386</v>
      </c>
      <c r="YW75" s="1" t="s">
        <v>2386</v>
      </c>
      <c r="YX75" s="1" t="s">
        <v>2386</v>
      </c>
      <c r="YY75" s="1" t="s">
        <v>2386</v>
      </c>
      <c r="YZ75" s="1" t="s">
        <v>2386</v>
      </c>
      <c r="ZB75" s="1" t="s">
        <v>2386</v>
      </c>
      <c r="ZC75" s="1" t="s">
        <v>2386</v>
      </c>
      <c r="ZF75" s="1" t="s">
        <v>2386</v>
      </c>
      <c r="ZG75" s="1" t="s">
        <v>2386</v>
      </c>
      <c r="ZH75" s="1" t="s">
        <v>2386</v>
      </c>
      <c r="ZI75" s="1" t="s">
        <v>2386</v>
      </c>
      <c r="ZJ75" s="1" t="s">
        <v>2386</v>
      </c>
      <c r="ZK75" s="1" t="s">
        <v>2386</v>
      </c>
      <c r="ZL75" s="1" t="s">
        <v>2386</v>
      </c>
      <c r="ZM75" s="1" t="s">
        <v>2386</v>
      </c>
      <c r="ZP75" s="1" t="s">
        <v>2386</v>
      </c>
      <c r="ZQ75" s="1" t="s">
        <v>2386</v>
      </c>
      <c r="ZR75" s="1" t="s">
        <v>2386</v>
      </c>
      <c r="ZS75" s="1" t="s">
        <v>2386</v>
      </c>
      <c r="ZT75" s="1" t="s">
        <v>2386</v>
      </c>
      <c r="ZU75" s="1" t="s">
        <v>2386</v>
      </c>
      <c r="ZV75" s="1" t="s">
        <v>2386</v>
      </c>
      <c r="ZW75" s="1" t="s">
        <v>2386</v>
      </c>
      <c r="ZZ75" s="1" t="s">
        <v>2386</v>
      </c>
      <c r="AAA75" s="1" t="s">
        <v>2386</v>
      </c>
      <c r="AAB75" s="1" t="s">
        <v>2386</v>
      </c>
      <c r="AAC75" s="1" t="s">
        <v>2386</v>
      </c>
      <c r="AAD75" s="1" t="s">
        <v>2386</v>
      </c>
      <c r="AAE75" s="1" t="s">
        <v>2386</v>
      </c>
      <c r="AAF75" s="1" t="s">
        <v>2386</v>
      </c>
      <c r="AAG75" s="1" t="s">
        <v>2386</v>
      </c>
      <c r="AAJ75" s="1" t="s">
        <v>2386</v>
      </c>
      <c r="AAK75" s="1" t="s">
        <v>2386</v>
      </c>
      <c r="AAL75" s="1" t="s">
        <v>2386</v>
      </c>
      <c r="AAM75" s="1" t="s">
        <v>2386</v>
      </c>
      <c r="AAN75" s="1" t="s">
        <v>2386</v>
      </c>
      <c r="AAO75" s="1" t="s">
        <v>2386</v>
      </c>
      <c r="AAP75" s="1" t="s">
        <v>2386</v>
      </c>
      <c r="AAQ75" s="1" t="s">
        <v>2386</v>
      </c>
      <c r="AAT75" s="1" t="s">
        <v>2386</v>
      </c>
      <c r="AAU75" s="1" t="s">
        <v>2386</v>
      </c>
      <c r="AAV75" s="1" t="s">
        <v>2386</v>
      </c>
      <c r="AAW75" s="1" t="s">
        <v>2386</v>
      </c>
      <c r="AAX75" s="1" t="s">
        <v>2386</v>
      </c>
      <c r="AAY75" s="1" t="s">
        <v>2386</v>
      </c>
      <c r="AAZ75" s="1" t="s">
        <v>2386</v>
      </c>
      <c r="ABA75" s="1" t="s">
        <v>2386</v>
      </c>
      <c r="ABB75" s="1" t="s">
        <v>2386</v>
      </c>
      <c r="ABC75" s="1" t="s">
        <v>2386</v>
      </c>
      <c r="ABD75" s="1" t="s">
        <v>2386</v>
      </c>
      <c r="ABE75" s="1" t="s">
        <v>2386</v>
      </c>
      <c r="ABF75" s="1" t="s">
        <v>2386</v>
      </c>
      <c r="ABG75" s="1" t="s">
        <v>2386</v>
      </c>
      <c r="ABH75" s="1" t="s">
        <v>2386</v>
      </c>
      <c r="ABI75" s="1" t="s">
        <v>2386</v>
      </c>
      <c r="ABJ75" s="1" t="s">
        <v>2386</v>
      </c>
      <c r="ABK75" s="1" t="s">
        <v>2386</v>
      </c>
      <c r="ABN75" s="1" t="s">
        <v>2386</v>
      </c>
      <c r="ABO75" s="1" t="s">
        <v>2386</v>
      </c>
      <c r="ABP75" s="1" t="s">
        <v>2386</v>
      </c>
      <c r="ABQ75" s="1" t="s">
        <v>2386</v>
      </c>
      <c r="ABR75" s="1" t="s">
        <v>2386</v>
      </c>
      <c r="ABS75" s="1" t="s">
        <v>2386</v>
      </c>
      <c r="ABT75" s="1" t="s">
        <v>2386</v>
      </c>
      <c r="ABU75" s="1" t="s">
        <v>2386</v>
      </c>
      <c r="ABX75" s="1" t="s">
        <v>2386</v>
      </c>
      <c r="ABY75" s="1" t="s">
        <v>2386</v>
      </c>
      <c r="ABZ75" s="1" t="s">
        <v>2386</v>
      </c>
      <c r="ACA75" s="1" t="s">
        <v>2386</v>
      </c>
      <c r="ACB75" s="1" t="s">
        <v>2386</v>
      </c>
      <c r="ACC75" s="1" t="s">
        <v>2386</v>
      </c>
      <c r="ACD75" s="1" t="s">
        <v>2386</v>
      </c>
      <c r="ACE75" s="1" t="s">
        <v>2386</v>
      </c>
      <c r="ACH75" s="1" t="s">
        <v>2386</v>
      </c>
      <c r="ACI75" s="1" t="s">
        <v>2386</v>
      </c>
      <c r="ACJ75" s="1" t="s">
        <v>2386</v>
      </c>
      <c r="ACK75" s="1" t="s">
        <v>2386</v>
      </c>
      <c r="ACL75" s="1" t="s">
        <v>2386</v>
      </c>
      <c r="ACM75" s="1" t="s">
        <v>2386</v>
      </c>
      <c r="ACN75" s="1" t="s">
        <v>2386</v>
      </c>
      <c r="ACO75" s="1" t="s">
        <v>2386</v>
      </c>
      <c r="ACR75" s="1" t="s">
        <v>2386</v>
      </c>
      <c r="ACS75" s="1" t="s">
        <v>2386</v>
      </c>
      <c r="ACT75" s="1" t="s">
        <v>2386</v>
      </c>
      <c r="ACU75" s="1" t="s">
        <v>2386</v>
      </c>
      <c r="ACV75" s="1" t="s">
        <v>2386</v>
      </c>
      <c r="ACW75" s="1" t="s">
        <v>2386</v>
      </c>
      <c r="ACX75" s="1" t="s">
        <v>2386</v>
      </c>
      <c r="ACY75" s="1" t="s">
        <v>2386</v>
      </c>
      <c r="ACZ75" s="1" t="s">
        <v>2386</v>
      </c>
      <c r="ADA75" s="1" t="s">
        <v>2386</v>
      </c>
      <c r="ADL75">
        <v>1497.61</v>
      </c>
      <c r="ADM75">
        <v>574.35</v>
      </c>
      <c r="ADN75">
        <v>1641</v>
      </c>
      <c r="ADO75">
        <v>350</v>
      </c>
      <c r="ADP75">
        <v>1</v>
      </c>
      <c r="ADQ75" s="1" t="s">
        <v>2386</v>
      </c>
      <c r="ADR75">
        <v>58.03</v>
      </c>
      <c r="ADS75">
        <v>3.54</v>
      </c>
      <c r="ADU75" s="1" t="s">
        <v>2386</v>
      </c>
      <c r="ADV75">
        <v>317.12</v>
      </c>
      <c r="ADW75">
        <v>330</v>
      </c>
      <c r="ADX75">
        <v>1650</v>
      </c>
      <c r="ADY75">
        <v>200</v>
      </c>
      <c r="ADZ75">
        <v>1</v>
      </c>
      <c r="AEA75" s="1" t="s">
        <v>2386</v>
      </c>
      <c r="AEB75">
        <v>58.03</v>
      </c>
      <c r="AEC75">
        <v>3.52</v>
      </c>
      <c r="AEF75" s="1" t="s">
        <v>2386</v>
      </c>
      <c r="AEG75" s="1" t="s">
        <v>2386</v>
      </c>
      <c r="AEH75" s="1" t="s">
        <v>2386</v>
      </c>
      <c r="AEI75" s="1" t="s">
        <v>2386</v>
      </c>
      <c r="AEJ75" s="1" t="s">
        <v>2386</v>
      </c>
      <c r="AEK75" s="1" t="s">
        <v>2386</v>
      </c>
      <c r="AEL75" s="1" t="s">
        <v>2386</v>
      </c>
      <c r="AEM75" s="1" t="s">
        <v>2386</v>
      </c>
      <c r="AEN75" s="1" t="s">
        <v>2386</v>
      </c>
      <c r="AEO75" s="1" t="s">
        <v>2386</v>
      </c>
      <c r="AEP75">
        <v>232.65</v>
      </c>
      <c r="AEQ75">
        <v>2491.36</v>
      </c>
      <c r="AER75">
        <v>90.11</v>
      </c>
      <c r="AES75">
        <v>27648</v>
      </c>
      <c r="AET75">
        <v>1</v>
      </c>
      <c r="AEU75">
        <v>0.5</v>
      </c>
      <c r="AEV75">
        <v>0.84</v>
      </c>
      <c r="AEW75">
        <v>0.93</v>
      </c>
      <c r="AEZ75">
        <v>354.33</v>
      </c>
      <c r="AFA75">
        <v>809.84</v>
      </c>
      <c r="AFB75">
        <v>92.5</v>
      </c>
      <c r="AFC75">
        <v>8755</v>
      </c>
      <c r="AFD75">
        <v>1</v>
      </c>
      <c r="AFE75">
        <v>9.5</v>
      </c>
      <c r="AFF75">
        <v>0.84</v>
      </c>
      <c r="AFG75">
        <v>0.91</v>
      </c>
      <c r="AFH75">
        <v>2.44</v>
      </c>
      <c r="AFI75">
        <v>4.95</v>
      </c>
      <c r="AFJ75">
        <v>31.35</v>
      </c>
      <c r="AFK75">
        <v>36.299999999999997</v>
      </c>
      <c r="AFL75">
        <v>31.6</v>
      </c>
      <c r="AFM75">
        <v>6811</v>
      </c>
      <c r="AFN75">
        <v>5.9286000000000003</v>
      </c>
      <c r="AFO75">
        <v>69.900000000000006</v>
      </c>
      <c r="AFP75">
        <v>0</v>
      </c>
      <c r="AFQ75">
        <v>0</v>
      </c>
      <c r="AFR75">
        <v>1.54</v>
      </c>
      <c r="AFS75">
        <v>-4.33</v>
      </c>
      <c r="AFT75">
        <v>11.47</v>
      </c>
      <c r="AFU75">
        <v>22.06</v>
      </c>
      <c r="AFV75">
        <v>10.9</v>
      </c>
      <c r="AFW75">
        <v>10117</v>
      </c>
      <c r="AFX75">
        <v>5</v>
      </c>
      <c r="AFY75">
        <v>38.4</v>
      </c>
      <c r="AFZ75">
        <v>0</v>
      </c>
      <c r="AGA75">
        <v>0</v>
      </c>
      <c r="AGB75">
        <v>0.13</v>
      </c>
      <c r="AGC75">
        <v>0.18</v>
      </c>
      <c r="AGD75" s="1" t="s">
        <v>2386</v>
      </c>
      <c r="AGE75" s="1" t="s">
        <v>2386</v>
      </c>
      <c r="AGF75" s="1" t="s">
        <v>2386</v>
      </c>
      <c r="AGG75" s="1" t="s">
        <v>2386</v>
      </c>
      <c r="AGH75" s="1" t="s">
        <v>2386</v>
      </c>
      <c r="AGI75" s="1" t="s">
        <v>2386</v>
      </c>
      <c r="AGJ75" s="1" t="s">
        <v>2386</v>
      </c>
      <c r="AGK75" s="1" t="s">
        <v>2386</v>
      </c>
      <c r="AGL75" s="1" t="s">
        <v>2386</v>
      </c>
      <c r="AGM75" s="1" t="s">
        <v>2386</v>
      </c>
      <c r="AGN75">
        <v>116.86</v>
      </c>
      <c r="AGO75">
        <v>407.65</v>
      </c>
      <c r="AGP75">
        <v>12.6</v>
      </c>
      <c r="AGQ75">
        <v>32353</v>
      </c>
      <c r="AGR75">
        <v>1</v>
      </c>
      <c r="AGS75">
        <v>770.3</v>
      </c>
      <c r="AGT75">
        <v>0.75</v>
      </c>
      <c r="AGU75">
        <v>5.95</v>
      </c>
      <c r="AGV75">
        <v>7.0000000000000007E-2</v>
      </c>
      <c r="AGW75">
        <v>1.23</v>
      </c>
      <c r="AGX75">
        <v>88.67</v>
      </c>
      <c r="AGY75">
        <v>415.36</v>
      </c>
      <c r="AGZ75">
        <v>69.790000000000006</v>
      </c>
      <c r="AHA75">
        <v>52050</v>
      </c>
      <c r="AHB75">
        <v>8.7455999999999996</v>
      </c>
      <c r="AHC75">
        <v>51.3</v>
      </c>
      <c r="AHD75">
        <v>0</v>
      </c>
      <c r="AHE75">
        <v>0</v>
      </c>
      <c r="AHF75">
        <v>0.85</v>
      </c>
      <c r="AHG75">
        <v>8.69</v>
      </c>
      <c r="AHH75" s="1" t="s">
        <v>2386</v>
      </c>
      <c r="AHI75" s="1" t="s">
        <v>2386</v>
      </c>
      <c r="AHJ75" s="1" t="s">
        <v>2386</v>
      </c>
      <c r="AHK75" s="1" t="s">
        <v>2386</v>
      </c>
      <c r="AHL75" s="1" t="s">
        <v>2386</v>
      </c>
      <c r="AHN75" s="1" t="s">
        <v>2386</v>
      </c>
      <c r="AHO75" s="1" t="s">
        <v>2386</v>
      </c>
      <c r="AIB75" s="1" t="s">
        <v>2386</v>
      </c>
      <c r="AIC75" s="1" t="s">
        <v>2386</v>
      </c>
      <c r="AID75" s="1" t="s">
        <v>2386</v>
      </c>
      <c r="AIE75" s="1" t="s">
        <v>2386</v>
      </c>
      <c r="AIF75" s="1" t="s">
        <v>2386</v>
      </c>
      <c r="AIG75" s="1" t="s">
        <v>2386</v>
      </c>
      <c r="AIH75" s="1" t="s">
        <v>2386</v>
      </c>
      <c r="AII75" s="1" t="s">
        <v>2386</v>
      </c>
      <c r="AIL75">
        <v>308.42</v>
      </c>
      <c r="AIM75">
        <v>2373.5</v>
      </c>
      <c r="AIN75">
        <v>283.2</v>
      </c>
      <c r="AIO75">
        <v>8381</v>
      </c>
      <c r="AIP75">
        <v>1</v>
      </c>
      <c r="AIQ75">
        <v>1.4</v>
      </c>
      <c r="AIR75">
        <v>9.4600000000000009</v>
      </c>
      <c r="AIS75">
        <v>3.34</v>
      </c>
      <c r="AIV75">
        <v>7.4</v>
      </c>
      <c r="AIW75">
        <v>37.06</v>
      </c>
      <c r="AIX75">
        <v>0.32100000000000001</v>
      </c>
      <c r="AIY75">
        <v>9625</v>
      </c>
      <c r="AIZ75">
        <v>8.3299999999999999E-2</v>
      </c>
      <c r="AJA75">
        <v>447.2</v>
      </c>
      <c r="AJB75">
        <v>0</v>
      </c>
      <c r="AJC75">
        <v>0</v>
      </c>
      <c r="AJD75">
        <v>0.01</v>
      </c>
      <c r="AJE75">
        <v>0.02</v>
      </c>
      <c r="AJF75">
        <v>22</v>
      </c>
      <c r="AJG75">
        <v>39.17</v>
      </c>
      <c r="AJH75">
        <v>29.39</v>
      </c>
      <c r="AJI75">
        <v>12716</v>
      </c>
      <c r="AJJ75">
        <v>9.5419999999999998</v>
      </c>
      <c r="AJK75">
        <v>10.8</v>
      </c>
      <c r="AJL75">
        <v>0</v>
      </c>
      <c r="AJM75">
        <v>0</v>
      </c>
      <c r="AJN75">
        <v>8.35</v>
      </c>
      <c r="AJO75">
        <v>-11.13</v>
      </c>
      <c r="AJP75" s="1" t="s">
        <v>2386</v>
      </c>
      <c r="AJQ75" s="1" t="s">
        <v>2386</v>
      </c>
      <c r="AJR75" s="1" t="s">
        <v>2386</v>
      </c>
      <c r="AJS75" s="1" t="s">
        <v>2386</v>
      </c>
      <c r="AJT75" s="1" t="s">
        <v>2386</v>
      </c>
      <c r="AJU75" s="1" t="s">
        <v>2386</v>
      </c>
      <c r="AJV75" s="1" t="s">
        <v>2386</v>
      </c>
      <c r="AJW75" s="1" t="s">
        <v>2386</v>
      </c>
      <c r="AJX75" s="1" t="s">
        <v>2386</v>
      </c>
      <c r="AJY75" s="1" t="s">
        <v>2386</v>
      </c>
      <c r="AJZ75">
        <v>14.5</v>
      </c>
      <c r="AKA75">
        <v>13.4</v>
      </c>
      <c r="AKB75">
        <v>5.2</v>
      </c>
      <c r="AKC75">
        <v>7700</v>
      </c>
      <c r="AKD75">
        <v>2.9895</v>
      </c>
      <c r="AKE75">
        <v>20</v>
      </c>
      <c r="AKF75">
        <v>0</v>
      </c>
      <c r="AKG75">
        <v>0</v>
      </c>
      <c r="AKH75" s="1" t="s">
        <v>2386</v>
      </c>
      <c r="AKI75">
        <v>1.52</v>
      </c>
      <c r="AKJ75" s="1" t="s">
        <v>2386</v>
      </c>
      <c r="AKK75" s="1" t="s">
        <v>2386</v>
      </c>
      <c r="AKL75" s="1" t="s">
        <v>2386</v>
      </c>
      <c r="AKM75" s="1" t="s">
        <v>2386</v>
      </c>
      <c r="AKN75" s="1" t="s">
        <v>2386</v>
      </c>
      <c r="AKO75" s="1" t="s">
        <v>2386</v>
      </c>
      <c r="AKP75" s="1" t="s">
        <v>2386</v>
      </c>
      <c r="AKQ75" s="1" t="s">
        <v>2386</v>
      </c>
      <c r="AKR75" s="1" t="s">
        <v>2386</v>
      </c>
      <c r="AKS75" s="1" t="s">
        <v>2386</v>
      </c>
      <c r="AKT75">
        <v>485.38</v>
      </c>
      <c r="AKU75">
        <v>46.2</v>
      </c>
      <c r="AKV75">
        <v>23.1</v>
      </c>
      <c r="AKW75">
        <v>2000</v>
      </c>
      <c r="AKX75">
        <v>1</v>
      </c>
      <c r="AKY75" s="1" t="s">
        <v>2386</v>
      </c>
      <c r="AKZ75">
        <v>0</v>
      </c>
      <c r="ALA75">
        <v>0</v>
      </c>
      <c r="ALD75" s="1" t="s">
        <v>2386</v>
      </c>
      <c r="ALE75" s="1" t="s">
        <v>2386</v>
      </c>
      <c r="ALF75" s="1" t="s">
        <v>2386</v>
      </c>
      <c r="ALG75" s="1" t="s">
        <v>2386</v>
      </c>
      <c r="ALH75" s="1" t="s">
        <v>2386</v>
      </c>
      <c r="ALI75" s="1" t="s">
        <v>2386</v>
      </c>
      <c r="ALJ75" s="1" t="s">
        <v>2386</v>
      </c>
      <c r="ALK75" s="1" t="s">
        <v>2386</v>
      </c>
      <c r="ALN75">
        <v>240.5</v>
      </c>
      <c r="ALO75">
        <v>61.51</v>
      </c>
      <c r="ALP75">
        <v>10</v>
      </c>
      <c r="ALQ75">
        <v>6151</v>
      </c>
      <c r="ALR75">
        <v>1</v>
      </c>
      <c r="ALS75">
        <v>6.9</v>
      </c>
      <c r="ALT75">
        <v>0.77</v>
      </c>
      <c r="ALU75">
        <v>7.7</v>
      </c>
      <c r="ALV75" s="1" t="s">
        <v>2386</v>
      </c>
      <c r="ALW75" s="1" t="s">
        <v>2386</v>
      </c>
      <c r="ALX75" s="1" t="s">
        <v>2386</v>
      </c>
      <c r="ALY75" s="1" t="s">
        <v>2386</v>
      </c>
      <c r="ALZ75" s="1" t="s">
        <v>2386</v>
      </c>
      <c r="AMA75" s="1" t="s">
        <v>2386</v>
      </c>
      <c r="AMB75" s="1" t="s">
        <v>2386</v>
      </c>
      <c r="AMC75" s="1" t="s">
        <v>2386</v>
      </c>
      <c r="AMD75" s="1" t="s">
        <v>2386</v>
      </c>
      <c r="AME75" s="1" t="s">
        <v>2386</v>
      </c>
      <c r="AMH75" s="1" t="s">
        <v>2386</v>
      </c>
      <c r="AMI75" s="1" t="s">
        <v>2386</v>
      </c>
      <c r="AMJ75" s="1" t="s">
        <v>2386</v>
      </c>
      <c r="AMK75" s="1" t="s">
        <v>2386</v>
      </c>
      <c r="AML75" s="1" t="s">
        <v>2386</v>
      </c>
      <c r="AMM75" s="1" t="s">
        <v>2386</v>
      </c>
      <c r="AMN75" s="1" t="s">
        <v>2386</v>
      </c>
      <c r="AMO75" s="1" t="s">
        <v>2386</v>
      </c>
      <c r="AMQ75" s="1" t="s">
        <v>2386</v>
      </c>
      <c r="AMR75" s="1" t="s">
        <v>2386</v>
      </c>
      <c r="AMS75" s="1" t="s">
        <v>2386</v>
      </c>
      <c r="AMT75" s="1" t="s">
        <v>2386</v>
      </c>
      <c r="AMU75" s="1" t="s">
        <v>2386</v>
      </c>
      <c r="AMV75" s="1" t="s">
        <v>2386</v>
      </c>
      <c r="AMW75" s="1" t="s">
        <v>2386</v>
      </c>
      <c r="AMX75" s="1" t="s">
        <v>2386</v>
      </c>
      <c r="AMY75" s="1" t="s">
        <v>2386</v>
      </c>
      <c r="ANA75" s="1" t="s">
        <v>2386</v>
      </c>
      <c r="ANB75" s="1" t="s">
        <v>2386</v>
      </c>
      <c r="ANC75" s="1" t="s">
        <v>2386</v>
      </c>
      <c r="AND75" s="1" t="s">
        <v>2386</v>
      </c>
      <c r="ANE75" s="1" t="s">
        <v>2386</v>
      </c>
      <c r="ANF75" s="1" t="s">
        <v>2386</v>
      </c>
      <c r="ANG75" s="1" t="s">
        <v>2386</v>
      </c>
      <c r="ANH75" s="1" t="s">
        <v>2386</v>
      </c>
      <c r="ANI75" s="1" t="s">
        <v>2386</v>
      </c>
      <c r="ANJ75" s="1" t="s">
        <v>2386</v>
      </c>
      <c r="ANK75" s="1" t="s">
        <v>2386</v>
      </c>
      <c r="ANL75">
        <v>56.95</v>
      </c>
      <c r="ANM75">
        <v>71.67</v>
      </c>
      <c r="ANN75">
        <v>3.95</v>
      </c>
      <c r="ANO75">
        <v>18145</v>
      </c>
      <c r="ANP75">
        <v>1</v>
      </c>
      <c r="ANQ75">
        <v>105.8</v>
      </c>
      <c r="ANR75">
        <v>0.04</v>
      </c>
      <c r="ANS75">
        <v>1.01</v>
      </c>
      <c r="ANT75">
        <v>0.02</v>
      </c>
      <c r="ANU75">
        <v>0.32</v>
      </c>
      <c r="ANV75">
        <v>44.72</v>
      </c>
      <c r="ANW75">
        <v>36.770000000000003</v>
      </c>
      <c r="ANX75">
        <v>5.25</v>
      </c>
      <c r="ANY75">
        <v>5950</v>
      </c>
      <c r="ANZ75">
        <v>0.85</v>
      </c>
      <c r="AOA75">
        <v>61.3</v>
      </c>
      <c r="AOB75">
        <v>0.25</v>
      </c>
      <c r="AOC75">
        <v>4.74</v>
      </c>
      <c r="AOD75" s="1" t="s">
        <v>2386</v>
      </c>
      <c r="AOE75">
        <v>1.24</v>
      </c>
      <c r="AOF75">
        <v>656.62</v>
      </c>
      <c r="AOG75">
        <v>1426.8</v>
      </c>
      <c r="AOH75">
        <v>82</v>
      </c>
      <c r="AOI75">
        <v>17400</v>
      </c>
      <c r="AOJ75">
        <v>1</v>
      </c>
      <c r="AOK75">
        <v>7.5</v>
      </c>
      <c r="AOL75">
        <v>1.2</v>
      </c>
      <c r="AOM75">
        <v>1.46</v>
      </c>
      <c r="AON75" s="1" t="s">
        <v>2386</v>
      </c>
      <c r="AOO75" s="1" t="s">
        <v>2386</v>
      </c>
      <c r="AOS75">
        <v>25600</v>
      </c>
      <c r="AOT75">
        <v>1</v>
      </c>
      <c r="AOV75" s="1" t="s">
        <v>2386</v>
      </c>
      <c r="AOZ75">
        <v>2.63</v>
      </c>
      <c r="APA75">
        <v>5.85</v>
      </c>
      <c r="APB75">
        <v>4.58</v>
      </c>
      <c r="APC75">
        <v>11700</v>
      </c>
      <c r="APD75">
        <v>9.1638999999999999</v>
      </c>
      <c r="APE75">
        <v>26.9</v>
      </c>
      <c r="APF75">
        <v>0</v>
      </c>
      <c r="APG75">
        <v>0</v>
      </c>
      <c r="APH75">
        <v>11.43</v>
      </c>
      <c r="API75">
        <v>-28.5</v>
      </c>
      <c r="APJ75">
        <v>21.76</v>
      </c>
      <c r="APK75">
        <v>47.56</v>
      </c>
      <c r="APL75">
        <v>5.55</v>
      </c>
      <c r="APM75">
        <v>8570</v>
      </c>
      <c r="APN75">
        <v>1</v>
      </c>
      <c r="APO75">
        <v>56.7</v>
      </c>
      <c r="APP75">
        <v>0</v>
      </c>
      <c r="APQ75">
        <v>0</v>
      </c>
      <c r="APR75">
        <v>0.05</v>
      </c>
      <c r="APS75">
        <v>7.0000000000000007E-2</v>
      </c>
      <c r="APT75" s="1" t="s">
        <v>2386</v>
      </c>
      <c r="APU75" s="1" t="s">
        <v>2386</v>
      </c>
      <c r="APV75" s="1" t="s">
        <v>2386</v>
      </c>
      <c r="APW75" s="1" t="s">
        <v>2386</v>
      </c>
      <c r="APX75" s="1" t="s">
        <v>2386</v>
      </c>
      <c r="APY75" s="1" t="s">
        <v>2386</v>
      </c>
      <c r="APZ75" s="1" t="s">
        <v>2386</v>
      </c>
      <c r="AQA75" s="1" t="s">
        <v>2386</v>
      </c>
      <c r="AQB75" s="1" t="s">
        <v>2386</v>
      </c>
      <c r="AQC75" s="1" t="s">
        <v>2386</v>
      </c>
      <c r="AQD75">
        <v>640.82000000000005</v>
      </c>
      <c r="AQE75">
        <v>371.64</v>
      </c>
      <c r="AQF75">
        <v>24.51</v>
      </c>
      <c r="AQG75">
        <v>15163</v>
      </c>
      <c r="AQH75">
        <v>1</v>
      </c>
      <c r="AQI75">
        <v>3.1</v>
      </c>
      <c r="AQJ75">
        <v>1</v>
      </c>
      <c r="AQK75">
        <v>4.08</v>
      </c>
      <c r="AQL75" s="1" t="s">
        <v>2386</v>
      </c>
      <c r="AQM75" s="1" t="s">
        <v>2386</v>
      </c>
      <c r="AQN75" s="1" t="s">
        <v>2386</v>
      </c>
      <c r="AQO75" s="1" t="s">
        <v>2386</v>
      </c>
      <c r="AQP75" s="1" t="s">
        <v>2386</v>
      </c>
      <c r="AQQ75" s="1" t="s">
        <v>2386</v>
      </c>
      <c r="AQR75" s="1" t="s">
        <v>2386</v>
      </c>
      <c r="AQS75" s="1" t="s">
        <v>2386</v>
      </c>
      <c r="AQT75" s="1" t="s">
        <v>2386</v>
      </c>
      <c r="AQU75" s="1" t="s">
        <v>2386</v>
      </c>
      <c r="AQV75" s="1" t="s">
        <v>2386</v>
      </c>
      <c r="AQW75" s="1" t="s">
        <v>2386</v>
      </c>
      <c r="AQX75" s="1" t="s">
        <v>2386</v>
      </c>
      <c r="AQY75" s="1" t="s">
        <v>2386</v>
      </c>
      <c r="AQZ75" s="1" t="s">
        <v>2386</v>
      </c>
      <c r="ARA75" s="1" t="s">
        <v>2386</v>
      </c>
      <c r="ARB75" s="1" t="s">
        <v>2386</v>
      </c>
      <c r="ARC75" s="1" t="s">
        <v>2386</v>
      </c>
      <c r="ARD75" s="1" t="s">
        <v>2386</v>
      </c>
      <c r="ARE75" s="1" t="s">
        <v>2386</v>
      </c>
      <c r="ARF75" s="1" t="s">
        <v>2386</v>
      </c>
      <c r="ARG75" s="1" t="s">
        <v>2386</v>
      </c>
      <c r="ARH75" s="1" t="s">
        <v>2386</v>
      </c>
      <c r="ARI75" s="1" t="s">
        <v>2386</v>
      </c>
      <c r="ARJ75" s="1" t="s">
        <v>2386</v>
      </c>
      <c r="ARK75" s="1" t="s">
        <v>2386</v>
      </c>
      <c r="ARL75" s="1" t="s">
        <v>2386</v>
      </c>
      <c r="ARM75" s="1" t="s">
        <v>2386</v>
      </c>
      <c r="ARN75" s="1" t="s">
        <v>2386</v>
      </c>
      <c r="ARO75" s="1" t="s">
        <v>2386</v>
      </c>
      <c r="ARR75">
        <v>51.34</v>
      </c>
      <c r="ARS75">
        <v>33.65</v>
      </c>
      <c r="ART75">
        <v>10.5</v>
      </c>
      <c r="ARU75">
        <v>3205</v>
      </c>
      <c r="ARV75">
        <v>1</v>
      </c>
      <c r="ARW75">
        <v>18.3</v>
      </c>
      <c r="ARX75">
        <v>1.05</v>
      </c>
      <c r="ARY75">
        <v>10</v>
      </c>
      <c r="ASA75" s="1" t="s">
        <v>2386</v>
      </c>
      <c r="ASB75" s="1" t="s">
        <v>2386</v>
      </c>
      <c r="ASC75" s="1" t="s">
        <v>2386</v>
      </c>
      <c r="ASD75" s="1" t="s">
        <v>2386</v>
      </c>
      <c r="ASE75" s="1" t="s">
        <v>2386</v>
      </c>
      <c r="ASF75" s="1" t="s">
        <v>2386</v>
      </c>
      <c r="ASG75" s="1" t="s">
        <v>2386</v>
      </c>
      <c r="ASH75" s="1" t="s">
        <v>2386</v>
      </c>
      <c r="ASI75" s="1" t="s">
        <v>2386</v>
      </c>
      <c r="ASL75" s="1" t="s">
        <v>2386</v>
      </c>
      <c r="ASM75" s="1" t="s">
        <v>2386</v>
      </c>
      <c r="ASN75" s="1" t="s">
        <v>2386</v>
      </c>
      <c r="ASO75" s="1" t="s">
        <v>2386</v>
      </c>
      <c r="ASP75" s="1" t="s">
        <v>2386</v>
      </c>
      <c r="ASQ75" s="1" t="s">
        <v>2386</v>
      </c>
      <c r="ASR75" s="1" t="s">
        <v>2386</v>
      </c>
      <c r="ASS75" s="1" t="s">
        <v>2386</v>
      </c>
      <c r="AST75" s="1" t="s">
        <v>2386</v>
      </c>
      <c r="ASU75" s="1" t="s">
        <v>2386</v>
      </c>
      <c r="ASV75">
        <v>26.5</v>
      </c>
      <c r="ASW75">
        <v>27.27</v>
      </c>
      <c r="ASX75">
        <v>2.65</v>
      </c>
      <c r="ASY75">
        <v>10292</v>
      </c>
      <c r="ASZ75">
        <v>1</v>
      </c>
      <c r="ATA75">
        <v>78.5</v>
      </c>
      <c r="ATB75">
        <v>0</v>
      </c>
      <c r="ATC75">
        <v>0</v>
      </c>
      <c r="ATD75">
        <v>0.17</v>
      </c>
      <c r="ATE75">
        <v>-0.08</v>
      </c>
      <c r="AUJ75" s="1" t="s">
        <v>2386</v>
      </c>
      <c r="AUK75" s="1" t="s">
        <v>2386</v>
      </c>
      <c r="AUL75" s="1" t="s">
        <v>2386</v>
      </c>
      <c r="AUM75" s="1" t="s">
        <v>2386</v>
      </c>
      <c r="AUN75" s="1" t="s">
        <v>2386</v>
      </c>
      <c r="AUO75" s="1" t="s">
        <v>2386</v>
      </c>
      <c r="AUP75" s="1" t="s">
        <v>2386</v>
      </c>
      <c r="AUQ75" s="1" t="s">
        <v>2386</v>
      </c>
      <c r="AUR75" s="1" t="s">
        <v>2386</v>
      </c>
      <c r="AUS75" s="1" t="s">
        <v>2386</v>
      </c>
      <c r="AUT75" s="1" t="s">
        <v>2386</v>
      </c>
      <c r="AUU75" s="1" t="s">
        <v>2386</v>
      </c>
      <c r="AUV75" s="1" t="s">
        <v>2386</v>
      </c>
      <c r="AUW75" s="1" t="s">
        <v>2386</v>
      </c>
      <c r="AUX75" s="1" t="s">
        <v>2386</v>
      </c>
      <c r="AUY75" s="1" t="s">
        <v>2386</v>
      </c>
      <c r="AUZ75" s="1" t="s">
        <v>2386</v>
      </c>
      <c r="AVA75" s="1" t="s">
        <v>2386</v>
      </c>
      <c r="AVN75">
        <v>10.53</v>
      </c>
      <c r="AVO75">
        <v>3.72</v>
      </c>
      <c r="AVP75">
        <v>0.46</v>
      </c>
      <c r="AVQ75">
        <v>8084</v>
      </c>
      <c r="AVR75">
        <v>1</v>
      </c>
      <c r="AVS75">
        <v>503.9</v>
      </c>
      <c r="AVT75">
        <v>0</v>
      </c>
      <c r="AVU75">
        <v>0</v>
      </c>
      <c r="AVX75" s="1" t="s">
        <v>2386</v>
      </c>
      <c r="AVY75" s="1" t="s">
        <v>2386</v>
      </c>
      <c r="AVZ75" s="1" t="s">
        <v>2386</v>
      </c>
      <c r="AWA75" s="1" t="s">
        <v>2386</v>
      </c>
      <c r="AWB75" s="1" t="s">
        <v>2386</v>
      </c>
      <c r="AWC75" s="1" t="s">
        <v>2386</v>
      </c>
      <c r="AWD75" s="1" t="s">
        <v>2386</v>
      </c>
      <c r="AWE75" s="1" t="s">
        <v>2386</v>
      </c>
      <c r="AWH75">
        <v>21.07</v>
      </c>
      <c r="AWI75">
        <v>26.84</v>
      </c>
      <c r="AWJ75">
        <v>2.95</v>
      </c>
      <c r="AWK75">
        <v>9100</v>
      </c>
      <c r="AWL75">
        <v>1</v>
      </c>
      <c r="AWM75">
        <v>113.6</v>
      </c>
      <c r="AWN75">
        <v>0</v>
      </c>
      <c r="AWO75">
        <v>0</v>
      </c>
      <c r="AWP75" s="1" t="s">
        <v>2386</v>
      </c>
      <c r="AWQ75">
        <v>0.1</v>
      </c>
      <c r="AWR75">
        <v>112.85</v>
      </c>
      <c r="AWS75">
        <v>23.85</v>
      </c>
      <c r="AWT75">
        <v>3</v>
      </c>
      <c r="AWU75">
        <v>7950</v>
      </c>
      <c r="AWV75">
        <v>1</v>
      </c>
      <c r="AWW75">
        <v>1.6</v>
      </c>
      <c r="AWX75">
        <v>0.2</v>
      </c>
      <c r="AWY75">
        <v>6.67</v>
      </c>
      <c r="AXA75" s="1" t="s">
        <v>2386</v>
      </c>
      <c r="AXB75">
        <v>19.059999999999999</v>
      </c>
      <c r="AXC75">
        <v>12.2</v>
      </c>
      <c r="AXD75">
        <v>1.85</v>
      </c>
      <c r="AXE75">
        <v>2000</v>
      </c>
      <c r="AXF75">
        <v>0.30299999999999999</v>
      </c>
      <c r="AXG75">
        <v>20.8</v>
      </c>
      <c r="AXH75">
        <v>0</v>
      </c>
      <c r="AXI75">
        <v>0</v>
      </c>
      <c r="AXJ75">
        <v>0.04</v>
      </c>
      <c r="AXK75">
        <v>0.06</v>
      </c>
      <c r="AXL75">
        <v>219.28</v>
      </c>
      <c r="AXM75">
        <v>112.32</v>
      </c>
      <c r="AXN75">
        <v>150</v>
      </c>
      <c r="AXO75">
        <v>749</v>
      </c>
      <c r="AXP75">
        <v>1</v>
      </c>
      <c r="AXQ75" s="1" t="s">
        <v>2386</v>
      </c>
      <c r="AXR75">
        <v>5.22</v>
      </c>
      <c r="AXS75">
        <v>3.48</v>
      </c>
      <c r="AXT75" s="1" t="s">
        <v>2386</v>
      </c>
      <c r="AXU75" s="1" t="s">
        <v>2386</v>
      </c>
      <c r="AXV75">
        <v>57.78</v>
      </c>
      <c r="AXW75">
        <v>21.06</v>
      </c>
      <c r="AXX75">
        <v>103.67</v>
      </c>
      <c r="AXY75">
        <v>1620</v>
      </c>
      <c r="AXZ75">
        <v>7.9747000000000003</v>
      </c>
      <c r="AYA75">
        <v>4.5999999999999996</v>
      </c>
      <c r="AYB75">
        <v>0</v>
      </c>
      <c r="AYC75">
        <v>0</v>
      </c>
      <c r="AYD75">
        <v>5.16</v>
      </c>
      <c r="AYE75">
        <v>6.12</v>
      </c>
      <c r="AYF75">
        <v>30.86</v>
      </c>
      <c r="AYG75">
        <v>48.37</v>
      </c>
      <c r="AYH75">
        <v>3.1869999999999998</v>
      </c>
      <c r="AYI75">
        <v>14928</v>
      </c>
      <c r="AYJ75">
        <v>0.98380000000000001</v>
      </c>
      <c r="AYK75">
        <v>247.6</v>
      </c>
      <c r="AYL75">
        <v>0</v>
      </c>
      <c r="AYM75">
        <v>0</v>
      </c>
      <c r="AYN75">
        <v>0.02</v>
      </c>
      <c r="AYO75">
        <v>0.16700000000000001</v>
      </c>
      <c r="AYZ75">
        <v>5.78</v>
      </c>
      <c r="AZA75">
        <v>11.27</v>
      </c>
      <c r="AZB75">
        <v>1.04</v>
      </c>
      <c r="AZC75">
        <v>10834</v>
      </c>
      <c r="AZD75">
        <v>1</v>
      </c>
      <c r="AZE75">
        <v>15.3</v>
      </c>
      <c r="AZF75">
        <v>0</v>
      </c>
      <c r="AZG75">
        <v>0</v>
      </c>
      <c r="AZH75">
        <v>0.41</v>
      </c>
      <c r="AZI75">
        <v>-0.94</v>
      </c>
      <c r="AZJ75">
        <v>20.2</v>
      </c>
      <c r="AZK75">
        <v>34.94</v>
      </c>
      <c r="AZL75">
        <v>14.56</v>
      </c>
      <c r="AZM75">
        <v>2400</v>
      </c>
      <c r="AZN75">
        <v>1</v>
      </c>
      <c r="AZO75">
        <v>1.7</v>
      </c>
      <c r="AZP75">
        <v>0.26</v>
      </c>
      <c r="AZQ75">
        <v>1.76</v>
      </c>
      <c r="AZR75" s="1" t="s">
        <v>2386</v>
      </c>
      <c r="AZS75" s="1" t="s">
        <v>2386</v>
      </c>
      <c r="AZT75">
        <v>1862.96</v>
      </c>
      <c r="AZU75">
        <v>1725.67</v>
      </c>
      <c r="AZV75">
        <v>74.2</v>
      </c>
      <c r="AZW75">
        <v>23257</v>
      </c>
      <c r="AZX75">
        <v>1</v>
      </c>
      <c r="AZY75" s="1" t="s">
        <v>2386</v>
      </c>
      <c r="AZZ75">
        <v>1.1499999999999999</v>
      </c>
      <c r="BAA75">
        <v>1.55</v>
      </c>
      <c r="BAB75" s="1" t="s">
        <v>2386</v>
      </c>
      <c r="BAC75" s="1" t="s">
        <v>2386</v>
      </c>
      <c r="BAD75">
        <v>312.69</v>
      </c>
      <c r="BAE75">
        <v>174</v>
      </c>
      <c r="BAF75">
        <v>174</v>
      </c>
      <c r="BAG75">
        <v>1000</v>
      </c>
      <c r="BAH75">
        <v>1</v>
      </c>
      <c r="BAI75">
        <v>0.7</v>
      </c>
      <c r="BAJ75">
        <v>34.770000000000003</v>
      </c>
      <c r="BAK75">
        <v>19.98</v>
      </c>
      <c r="BAL75" s="1" t="s">
        <v>2386</v>
      </c>
      <c r="BAM75" s="1" t="s">
        <v>2386</v>
      </c>
      <c r="BAN75">
        <v>17.95</v>
      </c>
      <c r="BAO75">
        <v>26.46</v>
      </c>
      <c r="BAP75">
        <v>3.12</v>
      </c>
      <c r="BAQ75">
        <v>6700</v>
      </c>
      <c r="BAR75">
        <v>0.79049999999999998</v>
      </c>
      <c r="BAS75">
        <v>70.099999999999994</v>
      </c>
      <c r="BAT75">
        <v>0</v>
      </c>
      <c r="BAU75">
        <v>0</v>
      </c>
      <c r="BAV75" s="1" t="s">
        <v>2386</v>
      </c>
      <c r="BAW75">
        <v>0.3</v>
      </c>
      <c r="BAX75" s="1" t="s">
        <v>2386</v>
      </c>
      <c r="BAY75" s="1" t="s">
        <v>2386</v>
      </c>
      <c r="BAZ75" s="1" t="s">
        <v>2386</v>
      </c>
      <c r="BBA75" s="1" t="s">
        <v>2386</v>
      </c>
      <c r="BBB75" s="1" t="s">
        <v>2386</v>
      </c>
      <c r="BBC75" s="1" t="s">
        <v>2386</v>
      </c>
      <c r="BBD75" s="1" t="s">
        <v>2386</v>
      </c>
      <c r="BBE75" s="1" t="s">
        <v>2386</v>
      </c>
      <c r="BBH75" s="1" t="s">
        <v>2386</v>
      </c>
      <c r="BBI75" s="1" t="s">
        <v>2386</v>
      </c>
      <c r="BBJ75" s="1" t="s">
        <v>2386</v>
      </c>
      <c r="BBK75" s="1" t="s">
        <v>2386</v>
      </c>
      <c r="BBL75" s="1" t="s">
        <v>2386</v>
      </c>
      <c r="BBM75" s="1" t="s">
        <v>2386</v>
      </c>
      <c r="BBN75" s="1" t="s">
        <v>2386</v>
      </c>
      <c r="BBO75" s="1" t="s">
        <v>2386</v>
      </c>
      <c r="BBR75" s="1" t="s">
        <v>2386</v>
      </c>
      <c r="BBS75" s="1" t="s">
        <v>2386</v>
      </c>
      <c r="BBT75" s="1" t="s">
        <v>2386</v>
      </c>
      <c r="BBU75" s="1" t="s">
        <v>2386</v>
      </c>
      <c r="BBV75" s="1" t="s">
        <v>2386</v>
      </c>
      <c r="BBX75" s="1" t="s">
        <v>2386</v>
      </c>
      <c r="BBY75" s="1" t="s">
        <v>2386</v>
      </c>
      <c r="BDF75" s="1" t="s">
        <v>2386</v>
      </c>
      <c r="BDG75" s="1" t="s">
        <v>2386</v>
      </c>
      <c r="BDH75" s="1" t="s">
        <v>2386</v>
      </c>
      <c r="BDI75" s="1" t="s">
        <v>2386</v>
      </c>
      <c r="BDJ75" s="1" t="s">
        <v>2386</v>
      </c>
      <c r="BDK75" s="1" t="s">
        <v>2386</v>
      </c>
      <c r="BDL75" s="1" t="s">
        <v>2386</v>
      </c>
      <c r="BDM75" s="1" t="s">
        <v>2386</v>
      </c>
      <c r="BDP75" s="1" t="s">
        <v>2386</v>
      </c>
      <c r="BDQ75" s="1" t="s">
        <v>2386</v>
      </c>
      <c r="BDR75" s="1" t="s">
        <v>2386</v>
      </c>
      <c r="BDS75" s="1" t="s">
        <v>2386</v>
      </c>
      <c r="BDT75" s="1" t="s">
        <v>2386</v>
      </c>
      <c r="BDU75" s="1" t="s">
        <v>2386</v>
      </c>
      <c r="BDV75" s="1" t="s">
        <v>2386</v>
      </c>
      <c r="BDW75" s="1" t="s">
        <v>2386</v>
      </c>
      <c r="BDZ75" s="1" t="s">
        <v>2386</v>
      </c>
      <c r="BEA75" s="1" t="s">
        <v>2386</v>
      </c>
      <c r="BEB75" s="1" t="s">
        <v>2386</v>
      </c>
      <c r="BEC75" s="1" t="s">
        <v>2386</v>
      </c>
      <c r="BED75" s="1" t="s">
        <v>2386</v>
      </c>
      <c r="BEE75" s="1" t="s">
        <v>2386</v>
      </c>
      <c r="BEF75" s="1" t="s">
        <v>2386</v>
      </c>
      <c r="BEG75" s="1" t="s">
        <v>2386</v>
      </c>
      <c r="BEI75" s="1" t="s">
        <v>2386</v>
      </c>
      <c r="BEJ75" s="1" t="s">
        <v>2386</v>
      </c>
      <c r="BEK75" s="1" t="s">
        <v>2386</v>
      </c>
      <c r="BEL75" s="1" t="s">
        <v>2386</v>
      </c>
      <c r="BEM75" s="1" t="s">
        <v>2386</v>
      </c>
      <c r="BEN75" s="1" t="s">
        <v>2386</v>
      </c>
      <c r="BEO75" s="1" t="s">
        <v>2386</v>
      </c>
      <c r="BEP75" s="1" t="s">
        <v>2386</v>
      </c>
      <c r="BEQ75" s="1" t="s">
        <v>2386</v>
      </c>
    </row>
    <row r="76" spans="1:1499" x14ac:dyDescent="0.25">
      <c r="A76" s="2">
        <v>37196</v>
      </c>
      <c r="C76">
        <v>724.5</v>
      </c>
      <c r="D76">
        <v>35.6</v>
      </c>
      <c r="E76">
        <v>20351</v>
      </c>
      <c r="F76">
        <v>1</v>
      </c>
      <c r="G76">
        <v>6.7</v>
      </c>
      <c r="H76">
        <v>1.02</v>
      </c>
      <c r="I76">
        <v>2.87</v>
      </c>
      <c r="L76" s="1" t="s">
        <v>2386</v>
      </c>
      <c r="M76" s="1" t="s">
        <v>2386</v>
      </c>
      <c r="N76" s="1" t="s">
        <v>2386</v>
      </c>
      <c r="O76" s="1" t="s">
        <v>2386</v>
      </c>
      <c r="P76" s="1" t="s">
        <v>2386</v>
      </c>
      <c r="Q76" s="1" t="s">
        <v>2386</v>
      </c>
      <c r="R76" s="1" t="s">
        <v>2386</v>
      </c>
      <c r="S76" s="1" t="s">
        <v>2386</v>
      </c>
      <c r="V76" s="1" t="s">
        <v>2386</v>
      </c>
      <c r="W76" s="1" t="s">
        <v>2386</v>
      </c>
      <c r="X76" s="1" t="s">
        <v>2386</v>
      </c>
      <c r="Y76" s="1" t="s">
        <v>2386</v>
      </c>
      <c r="Z76" s="1" t="s">
        <v>2386</v>
      </c>
      <c r="AA76" s="1" t="s">
        <v>2386</v>
      </c>
      <c r="AB76" s="1" t="s">
        <v>2386</v>
      </c>
      <c r="AC76" s="1" t="s">
        <v>2386</v>
      </c>
      <c r="AD76" s="1" t="s">
        <v>2386</v>
      </c>
      <c r="AE76" s="1" t="s">
        <v>2386</v>
      </c>
      <c r="AF76">
        <v>20.65</v>
      </c>
      <c r="AG76">
        <v>12.16</v>
      </c>
      <c r="AH76">
        <v>3.15</v>
      </c>
      <c r="AI76">
        <v>3800</v>
      </c>
      <c r="AJ76">
        <v>0.98319999999999996</v>
      </c>
      <c r="AK76">
        <v>40.9</v>
      </c>
      <c r="AL76">
        <v>0</v>
      </c>
      <c r="AM76">
        <v>0</v>
      </c>
      <c r="AO76" s="1" t="s">
        <v>2386</v>
      </c>
      <c r="AP76">
        <v>100.2</v>
      </c>
      <c r="AQ76">
        <v>103.4</v>
      </c>
      <c r="AR76">
        <v>235</v>
      </c>
      <c r="AS76">
        <v>440</v>
      </c>
      <c r="AT76">
        <v>1</v>
      </c>
      <c r="AU76" s="1" t="s">
        <v>2386</v>
      </c>
      <c r="AV76">
        <v>0</v>
      </c>
      <c r="AW76">
        <v>0</v>
      </c>
      <c r="AX76" s="1" t="s">
        <v>2386</v>
      </c>
      <c r="AY76" s="1" t="s">
        <v>2386</v>
      </c>
      <c r="AZ76">
        <v>13</v>
      </c>
      <c r="BA76">
        <v>21.27</v>
      </c>
      <c r="BB76">
        <v>6.5</v>
      </c>
      <c r="BC76">
        <v>3273</v>
      </c>
      <c r="BD76">
        <v>1</v>
      </c>
      <c r="BE76">
        <v>117.9</v>
      </c>
      <c r="BF76">
        <v>0</v>
      </c>
      <c r="BG76">
        <v>0</v>
      </c>
      <c r="BH76">
        <v>2.8</v>
      </c>
      <c r="BI76">
        <v>-2.6</v>
      </c>
      <c r="BJ76">
        <v>7.68</v>
      </c>
      <c r="BK76">
        <v>8.6199999999999992</v>
      </c>
      <c r="BL76">
        <v>1.69</v>
      </c>
      <c r="BM76">
        <v>5100</v>
      </c>
      <c r="BN76">
        <v>1</v>
      </c>
      <c r="BO76">
        <v>853.2</v>
      </c>
      <c r="BP76">
        <v>0</v>
      </c>
      <c r="BQ76">
        <v>0</v>
      </c>
      <c r="BR76">
        <v>7.0000000000000007E-2</v>
      </c>
      <c r="BS76">
        <v>0.28000000000000003</v>
      </c>
      <c r="BT76">
        <v>57.35</v>
      </c>
      <c r="BU76">
        <v>114.7</v>
      </c>
      <c r="BV76">
        <v>19.5</v>
      </c>
      <c r="BW76">
        <v>5882</v>
      </c>
      <c r="BX76">
        <v>1</v>
      </c>
      <c r="BY76">
        <v>64.400000000000006</v>
      </c>
      <c r="BZ76">
        <v>0</v>
      </c>
      <c r="CA76">
        <v>0</v>
      </c>
      <c r="CB76">
        <v>0.43</v>
      </c>
      <c r="CC76">
        <v>0.28999999999999998</v>
      </c>
      <c r="CD76">
        <v>752.21</v>
      </c>
      <c r="CE76">
        <v>127.57</v>
      </c>
      <c r="CF76">
        <v>10.5</v>
      </c>
      <c r="CG76">
        <v>12150</v>
      </c>
      <c r="CH76">
        <v>0.99960000000000004</v>
      </c>
      <c r="CI76">
        <v>37.9</v>
      </c>
      <c r="CJ76">
        <v>0.39</v>
      </c>
      <c r="CK76">
        <v>3.71</v>
      </c>
      <c r="CL76" s="1" t="s">
        <v>2386</v>
      </c>
      <c r="CM76" s="1" t="s">
        <v>2386</v>
      </c>
      <c r="CN76" s="1" t="s">
        <v>2386</v>
      </c>
      <c r="CO76" s="1" t="s">
        <v>2386</v>
      </c>
      <c r="CP76" s="1" t="s">
        <v>2386</v>
      </c>
      <c r="CQ76" s="1" t="s">
        <v>2386</v>
      </c>
      <c r="CR76" s="1" t="s">
        <v>2386</v>
      </c>
      <c r="CS76" s="1" t="s">
        <v>2386</v>
      </c>
      <c r="CT76" s="1" t="s">
        <v>2386</v>
      </c>
      <c r="CU76" s="1" t="s">
        <v>2386</v>
      </c>
      <c r="CW76" s="1" t="s">
        <v>2386</v>
      </c>
      <c r="CX76">
        <v>2.63</v>
      </c>
      <c r="CY76">
        <v>1.76</v>
      </c>
      <c r="CZ76">
        <v>0.22</v>
      </c>
      <c r="DA76">
        <v>7980</v>
      </c>
      <c r="DB76">
        <v>1</v>
      </c>
      <c r="DC76">
        <v>2445.8000000000002</v>
      </c>
      <c r="DD76">
        <v>0</v>
      </c>
      <c r="DE76">
        <v>0</v>
      </c>
      <c r="DF76">
        <v>0.46</v>
      </c>
      <c r="DG76">
        <v>-0.56999999999999995</v>
      </c>
      <c r="DH76">
        <v>75.709999999999994</v>
      </c>
      <c r="DI76">
        <v>40.81</v>
      </c>
      <c r="DJ76">
        <v>5.3</v>
      </c>
      <c r="DK76">
        <v>7700</v>
      </c>
      <c r="DL76">
        <v>1</v>
      </c>
      <c r="DM76">
        <v>7.6</v>
      </c>
      <c r="DN76">
        <v>0</v>
      </c>
      <c r="DO76">
        <v>0</v>
      </c>
      <c r="DP76" s="1" t="s">
        <v>2386</v>
      </c>
      <c r="DQ76">
        <v>0.2</v>
      </c>
      <c r="DR76">
        <v>3945.89</v>
      </c>
      <c r="DS76">
        <v>5805.36</v>
      </c>
      <c r="DT76">
        <v>73.3</v>
      </c>
      <c r="DU76">
        <v>79200</v>
      </c>
      <c r="DV76">
        <v>1</v>
      </c>
      <c r="DW76">
        <v>447.8</v>
      </c>
      <c r="DX76">
        <v>0.38</v>
      </c>
      <c r="DY76">
        <v>0.52</v>
      </c>
      <c r="DZ76">
        <v>0.06</v>
      </c>
      <c r="EA76">
        <v>0.96</v>
      </c>
      <c r="EL76" s="1" t="s">
        <v>2386</v>
      </c>
      <c r="EM76" s="1" t="s">
        <v>2386</v>
      </c>
      <c r="EN76" s="1" t="s">
        <v>2386</v>
      </c>
      <c r="EO76" s="1" t="s">
        <v>2386</v>
      </c>
      <c r="EP76" s="1" t="s">
        <v>2386</v>
      </c>
      <c r="EQ76" s="1" t="s">
        <v>2386</v>
      </c>
      <c r="ER76" s="1" t="s">
        <v>2386</v>
      </c>
      <c r="ES76" s="1" t="s">
        <v>2386</v>
      </c>
      <c r="EV76">
        <v>14.57</v>
      </c>
      <c r="EW76">
        <v>7.8</v>
      </c>
      <c r="EX76">
        <v>1.02</v>
      </c>
      <c r="EY76">
        <v>7650</v>
      </c>
      <c r="EZ76">
        <v>1</v>
      </c>
      <c r="FA76">
        <v>162.30000000000001</v>
      </c>
      <c r="FB76">
        <v>0</v>
      </c>
      <c r="FC76">
        <v>0</v>
      </c>
      <c r="FD76">
        <v>0.13</v>
      </c>
      <c r="FE76">
        <v>-0.22</v>
      </c>
      <c r="FN76">
        <v>0.13</v>
      </c>
      <c r="FO76">
        <v>-0.22</v>
      </c>
      <c r="FP76">
        <v>125.25</v>
      </c>
      <c r="FR76">
        <v>310</v>
      </c>
      <c r="FS76">
        <v>1</v>
      </c>
      <c r="FT76">
        <v>1</v>
      </c>
      <c r="FU76" s="1" t="s">
        <v>2386</v>
      </c>
      <c r="FV76">
        <v>0</v>
      </c>
      <c r="FW76">
        <v>0</v>
      </c>
      <c r="FZ76" s="1" t="s">
        <v>2386</v>
      </c>
      <c r="GA76" s="1" t="s">
        <v>2386</v>
      </c>
      <c r="GB76" s="1" t="s">
        <v>2386</v>
      </c>
      <c r="GC76" s="1" t="s">
        <v>2386</v>
      </c>
      <c r="GD76" s="1" t="s">
        <v>2386</v>
      </c>
      <c r="GE76" s="1" t="s">
        <v>2386</v>
      </c>
      <c r="GF76" s="1" t="s">
        <v>2386</v>
      </c>
      <c r="GG76" s="1" t="s">
        <v>2386</v>
      </c>
      <c r="GJ76">
        <v>20.83</v>
      </c>
      <c r="GK76">
        <v>48.75</v>
      </c>
      <c r="GL76">
        <v>3.51</v>
      </c>
      <c r="GM76">
        <v>13000</v>
      </c>
      <c r="GN76">
        <v>0.93700000000000006</v>
      </c>
      <c r="GO76">
        <v>96.4</v>
      </c>
      <c r="GP76">
        <v>0</v>
      </c>
      <c r="GQ76">
        <v>0</v>
      </c>
      <c r="GR76">
        <v>0.28999999999999998</v>
      </c>
      <c r="GS76">
        <v>0.42</v>
      </c>
      <c r="GT76">
        <v>30.95</v>
      </c>
      <c r="GU76">
        <v>52.79</v>
      </c>
      <c r="GV76">
        <v>6.5</v>
      </c>
      <c r="GW76">
        <v>8122</v>
      </c>
      <c r="GX76">
        <v>1</v>
      </c>
      <c r="GY76">
        <v>56.3</v>
      </c>
      <c r="GZ76">
        <v>0</v>
      </c>
      <c r="HA76">
        <v>0</v>
      </c>
      <c r="HB76">
        <v>0.62</v>
      </c>
      <c r="HC76">
        <v>0.52</v>
      </c>
      <c r="HD76">
        <v>349.93</v>
      </c>
      <c r="HE76">
        <v>10.48</v>
      </c>
      <c r="HF76">
        <v>174.61</v>
      </c>
      <c r="HG76">
        <v>60</v>
      </c>
      <c r="HH76">
        <v>1</v>
      </c>
      <c r="HI76">
        <v>0.5</v>
      </c>
      <c r="HJ76">
        <v>5.1100000000000003</v>
      </c>
      <c r="HK76">
        <v>2.93</v>
      </c>
      <c r="HM76" s="1" t="s">
        <v>2386</v>
      </c>
      <c r="HN76">
        <v>845.91</v>
      </c>
      <c r="HO76">
        <v>1341.65</v>
      </c>
      <c r="HP76">
        <v>20.55</v>
      </c>
      <c r="HQ76">
        <v>65287</v>
      </c>
      <c r="HR76">
        <v>1</v>
      </c>
      <c r="HS76">
        <v>878.6</v>
      </c>
      <c r="HT76">
        <v>0</v>
      </c>
      <c r="HU76">
        <v>0</v>
      </c>
      <c r="HV76">
        <v>0.53</v>
      </c>
      <c r="HW76">
        <v>-2.48</v>
      </c>
      <c r="IH76" s="1" t="s">
        <v>2386</v>
      </c>
      <c r="II76" s="1" t="s">
        <v>2386</v>
      </c>
      <c r="IJ76" s="1" t="s">
        <v>2386</v>
      </c>
      <c r="IK76" s="1" t="s">
        <v>2386</v>
      </c>
      <c r="IL76" s="1" t="s">
        <v>2386</v>
      </c>
      <c r="IM76" s="1" t="s">
        <v>2386</v>
      </c>
      <c r="IN76" s="1" t="s">
        <v>2386</v>
      </c>
      <c r="IO76" s="1" t="s">
        <v>2386</v>
      </c>
      <c r="JB76">
        <v>60.37</v>
      </c>
      <c r="JC76">
        <v>182.32</v>
      </c>
      <c r="JD76">
        <v>73.762</v>
      </c>
      <c r="JE76">
        <v>10600</v>
      </c>
      <c r="JF76">
        <v>4.2885</v>
      </c>
      <c r="JG76">
        <v>9.1</v>
      </c>
      <c r="JH76">
        <v>0.7</v>
      </c>
      <c r="JI76">
        <v>0.95</v>
      </c>
      <c r="JJ76">
        <v>0.03</v>
      </c>
      <c r="JK76">
        <v>6.19</v>
      </c>
      <c r="JL76" s="1" t="s">
        <v>2386</v>
      </c>
      <c r="JM76" s="1" t="s">
        <v>2386</v>
      </c>
      <c r="JN76" s="1" t="s">
        <v>2386</v>
      </c>
      <c r="JO76" s="1" t="s">
        <v>2386</v>
      </c>
      <c r="JP76" s="1" t="s">
        <v>2386</v>
      </c>
      <c r="JQ76" s="1" t="s">
        <v>2386</v>
      </c>
      <c r="JR76" s="1" t="s">
        <v>2386</v>
      </c>
      <c r="JS76" s="1" t="s">
        <v>2386</v>
      </c>
      <c r="JU76" s="1" t="s">
        <v>2386</v>
      </c>
      <c r="JV76" s="1" t="s">
        <v>2386</v>
      </c>
      <c r="JX76" s="1" t="s">
        <v>2386</v>
      </c>
      <c r="JY76" s="1" t="s">
        <v>2386</v>
      </c>
      <c r="JZ76" s="1" t="s">
        <v>2386</v>
      </c>
      <c r="KA76" s="1" t="s">
        <v>2386</v>
      </c>
      <c r="KB76" s="1" t="s">
        <v>2386</v>
      </c>
      <c r="KC76" s="1" t="s">
        <v>2386</v>
      </c>
      <c r="KF76" s="1" t="s">
        <v>2386</v>
      </c>
      <c r="KG76" s="1" t="s">
        <v>2386</v>
      </c>
      <c r="KH76" s="1" t="s">
        <v>2386</v>
      </c>
      <c r="KI76" s="1" t="s">
        <v>2386</v>
      </c>
      <c r="KJ76" s="1" t="s">
        <v>2386</v>
      </c>
      <c r="KK76" s="1" t="s">
        <v>2386</v>
      </c>
      <c r="KL76" s="1" t="s">
        <v>2386</v>
      </c>
      <c r="KM76" s="1" t="s">
        <v>2386</v>
      </c>
      <c r="KP76">
        <v>10</v>
      </c>
      <c r="KQ76">
        <v>4.91</v>
      </c>
      <c r="KR76">
        <v>8.0399999999999991</v>
      </c>
      <c r="KS76">
        <v>8178</v>
      </c>
      <c r="KT76">
        <v>13.400600000000001</v>
      </c>
      <c r="KU76">
        <v>34.6</v>
      </c>
      <c r="KV76">
        <v>0</v>
      </c>
      <c r="KW76">
        <v>0</v>
      </c>
      <c r="KZ76">
        <v>153.43</v>
      </c>
      <c r="LA76">
        <v>1786.5</v>
      </c>
      <c r="LB76">
        <v>19.529</v>
      </c>
      <c r="LC76">
        <v>45000</v>
      </c>
      <c r="LD76">
        <v>0.4919</v>
      </c>
      <c r="LE76">
        <v>532.1</v>
      </c>
      <c r="LF76">
        <v>0.44</v>
      </c>
      <c r="LG76">
        <v>2.27</v>
      </c>
      <c r="LH76">
        <v>0.17</v>
      </c>
      <c r="LI76">
        <v>1.34</v>
      </c>
      <c r="LJ76" s="1" t="s">
        <v>2386</v>
      </c>
      <c r="LK76" s="1" t="s">
        <v>2386</v>
      </c>
      <c r="LL76" s="1" t="s">
        <v>2386</v>
      </c>
      <c r="LM76" s="1" t="s">
        <v>2386</v>
      </c>
      <c r="LN76" s="1" t="s">
        <v>2386</v>
      </c>
      <c r="LO76" s="1" t="s">
        <v>2386</v>
      </c>
      <c r="LP76" s="1" t="s">
        <v>2386</v>
      </c>
      <c r="LQ76" s="1" t="s">
        <v>2386</v>
      </c>
      <c r="LR76" s="1" t="s">
        <v>2386</v>
      </c>
      <c r="LS76" s="1" t="s">
        <v>2386</v>
      </c>
      <c r="LT76" s="1" t="s">
        <v>2386</v>
      </c>
      <c r="LU76" s="1" t="s">
        <v>2386</v>
      </c>
      <c r="LV76" s="1" t="s">
        <v>2386</v>
      </c>
      <c r="LW76" s="1" t="s">
        <v>2386</v>
      </c>
      <c r="LX76" s="1" t="s">
        <v>2386</v>
      </c>
      <c r="LY76" s="1" t="s">
        <v>2386</v>
      </c>
      <c r="LZ76" s="1" t="s">
        <v>2386</v>
      </c>
      <c r="MA76" s="1" t="s">
        <v>2386</v>
      </c>
      <c r="MB76" s="1" t="s">
        <v>2386</v>
      </c>
      <c r="MC76" s="1" t="s">
        <v>2386</v>
      </c>
      <c r="MD76">
        <v>100</v>
      </c>
      <c r="ME76">
        <v>39</v>
      </c>
      <c r="MF76">
        <v>2.835</v>
      </c>
      <c r="MG76">
        <v>3000</v>
      </c>
      <c r="MH76">
        <v>0.21809999999999999</v>
      </c>
      <c r="MI76">
        <v>25.8</v>
      </c>
      <c r="MJ76">
        <v>0</v>
      </c>
      <c r="MK76">
        <v>0</v>
      </c>
      <c r="ML76" s="1" t="s">
        <v>2386</v>
      </c>
      <c r="MM76" s="1" t="s">
        <v>2386</v>
      </c>
      <c r="MN76">
        <v>6.17</v>
      </c>
      <c r="MO76">
        <v>45.77</v>
      </c>
      <c r="MP76">
        <v>2.9</v>
      </c>
      <c r="MQ76">
        <v>15782</v>
      </c>
      <c r="MR76">
        <v>1</v>
      </c>
      <c r="MS76">
        <v>451.9</v>
      </c>
      <c r="MT76">
        <v>0</v>
      </c>
      <c r="MU76">
        <v>0</v>
      </c>
      <c r="MV76" s="1" t="s">
        <v>2386</v>
      </c>
      <c r="MW76">
        <v>-2.52</v>
      </c>
      <c r="MX76">
        <v>43.14</v>
      </c>
      <c r="MY76">
        <v>21.3</v>
      </c>
      <c r="MZ76">
        <v>4.0090000000000003</v>
      </c>
      <c r="NA76">
        <v>4840</v>
      </c>
      <c r="NB76">
        <v>0.91110000000000002</v>
      </c>
      <c r="NC76">
        <v>7.9</v>
      </c>
      <c r="ND76">
        <v>0.45</v>
      </c>
      <c r="NE76">
        <v>11.14</v>
      </c>
      <c r="NG76" s="1" t="s">
        <v>2386</v>
      </c>
      <c r="NH76">
        <v>26.09</v>
      </c>
      <c r="NI76">
        <v>32.04</v>
      </c>
      <c r="NJ76">
        <v>6</v>
      </c>
      <c r="NK76">
        <v>5340</v>
      </c>
      <c r="NL76">
        <v>1</v>
      </c>
      <c r="NM76">
        <v>43.1</v>
      </c>
      <c r="NN76">
        <v>0</v>
      </c>
      <c r="NO76">
        <v>0</v>
      </c>
      <c r="NP76">
        <v>0.09</v>
      </c>
      <c r="NQ76">
        <v>-0.5</v>
      </c>
      <c r="NR76" s="1" t="s">
        <v>2386</v>
      </c>
      <c r="NS76" s="1" t="s">
        <v>2386</v>
      </c>
      <c r="NT76" s="1" t="s">
        <v>2386</v>
      </c>
      <c r="NU76" s="1" t="s">
        <v>2386</v>
      </c>
      <c r="NV76" s="1" t="s">
        <v>2386</v>
      </c>
      <c r="NW76" s="1" t="s">
        <v>2386</v>
      </c>
      <c r="NX76" s="1" t="s">
        <v>2386</v>
      </c>
      <c r="NY76" s="1" t="s">
        <v>2386</v>
      </c>
      <c r="OE76" s="1" t="s">
        <v>2386</v>
      </c>
      <c r="OF76" s="1" t="s">
        <v>2386</v>
      </c>
      <c r="OH76" s="1" t="s">
        <v>2386</v>
      </c>
      <c r="OL76" s="1" t="s">
        <v>2386</v>
      </c>
      <c r="OM76" s="1" t="s">
        <v>2386</v>
      </c>
      <c r="ON76" s="1" t="s">
        <v>2386</v>
      </c>
      <c r="OO76" s="1" t="s">
        <v>2386</v>
      </c>
      <c r="OP76" s="1" t="s">
        <v>2386</v>
      </c>
      <c r="OQ76" s="1" t="s">
        <v>2386</v>
      </c>
      <c r="OR76" s="1" t="s">
        <v>2386</v>
      </c>
      <c r="OS76" s="1" t="s">
        <v>2386</v>
      </c>
      <c r="OT76" s="1" t="s">
        <v>2386</v>
      </c>
      <c r="OU76" s="1" t="s">
        <v>2386</v>
      </c>
      <c r="PP76">
        <v>93.09</v>
      </c>
      <c r="PQ76">
        <v>97.04</v>
      </c>
      <c r="PR76">
        <v>22.5</v>
      </c>
      <c r="PS76">
        <v>4313</v>
      </c>
      <c r="PT76">
        <v>1</v>
      </c>
      <c r="PU76">
        <v>219.2</v>
      </c>
      <c r="PV76">
        <v>0.35</v>
      </c>
      <c r="PW76">
        <v>1.56</v>
      </c>
      <c r="PX76">
        <v>0.16</v>
      </c>
      <c r="PY76">
        <v>1.21</v>
      </c>
      <c r="PZ76">
        <v>264.43</v>
      </c>
      <c r="QA76">
        <v>119.14</v>
      </c>
      <c r="QB76">
        <v>20</v>
      </c>
      <c r="QC76">
        <v>5957</v>
      </c>
      <c r="QD76">
        <v>1</v>
      </c>
      <c r="QE76">
        <v>0.2</v>
      </c>
      <c r="QF76">
        <v>0.38</v>
      </c>
      <c r="QG76">
        <v>1.9</v>
      </c>
      <c r="QI76" s="1" t="s">
        <v>2386</v>
      </c>
      <c r="QJ76">
        <v>97.88</v>
      </c>
      <c r="QK76">
        <v>46.22</v>
      </c>
      <c r="QL76">
        <v>5.3</v>
      </c>
      <c r="QM76">
        <v>4360</v>
      </c>
      <c r="QN76">
        <v>0.5</v>
      </c>
      <c r="QO76">
        <v>53.9</v>
      </c>
      <c r="QP76">
        <v>0.14000000000000001</v>
      </c>
      <c r="QQ76">
        <v>2.64</v>
      </c>
      <c r="QR76">
        <v>0.03</v>
      </c>
      <c r="QS76">
        <v>0.26</v>
      </c>
      <c r="QT76">
        <v>7.04</v>
      </c>
      <c r="QU76">
        <v>35.35</v>
      </c>
      <c r="QV76">
        <v>1.1200000000000001</v>
      </c>
      <c r="QW76">
        <v>31566</v>
      </c>
      <c r="QX76">
        <v>1</v>
      </c>
      <c r="QY76">
        <v>792.9</v>
      </c>
      <c r="QZ76">
        <v>0</v>
      </c>
      <c r="RA76">
        <v>0</v>
      </c>
      <c r="RB76">
        <v>0.44</v>
      </c>
      <c r="RC76">
        <v>-0.2</v>
      </c>
      <c r="RD76">
        <v>102.47</v>
      </c>
      <c r="RE76">
        <v>153.08000000000001</v>
      </c>
      <c r="RF76">
        <v>24.26</v>
      </c>
      <c r="RG76">
        <v>6310</v>
      </c>
      <c r="RH76">
        <v>1</v>
      </c>
      <c r="RI76">
        <v>1</v>
      </c>
      <c r="RJ76">
        <v>1.08</v>
      </c>
      <c r="RK76">
        <v>4.45</v>
      </c>
      <c r="RL76" s="1" t="s">
        <v>2386</v>
      </c>
      <c r="RM76" s="1" t="s">
        <v>2386</v>
      </c>
      <c r="RN76">
        <v>4170.83</v>
      </c>
      <c r="RO76">
        <v>165</v>
      </c>
      <c r="RP76">
        <v>275</v>
      </c>
      <c r="RQ76">
        <v>600</v>
      </c>
      <c r="RR76">
        <v>1</v>
      </c>
      <c r="RS76" s="1" t="s">
        <v>2386</v>
      </c>
      <c r="RT76">
        <v>0</v>
      </c>
      <c r="RU76">
        <v>0.33</v>
      </c>
      <c r="RX76">
        <v>12939.34</v>
      </c>
      <c r="RY76">
        <v>52377.15</v>
      </c>
      <c r="RZ76">
        <v>281.375</v>
      </c>
      <c r="SA76">
        <v>176950</v>
      </c>
      <c r="SB76">
        <v>0.9506</v>
      </c>
      <c r="SC76">
        <v>263.5</v>
      </c>
      <c r="SD76">
        <v>1.19</v>
      </c>
      <c r="SE76">
        <v>0.42</v>
      </c>
      <c r="SF76">
        <v>1.68</v>
      </c>
      <c r="SG76">
        <v>10.78</v>
      </c>
      <c r="SP76">
        <v>1.68</v>
      </c>
      <c r="SQ76">
        <v>10.78</v>
      </c>
      <c r="SR76" s="1" t="s">
        <v>2386</v>
      </c>
      <c r="SS76" s="1" t="s">
        <v>2386</v>
      </c>
      <c r="ST76" s="1" t="s">
        <v>2386</v>
      </c>
      <c r="SU76" s="1" t="s">
        <v>2386</v>
      </c>
      <c r="SV76" s="1" t="s">
        <v>2386</v>
      </c>
      <c r="SW76" s="1" t="s">
        <v>2386</v>
      </c>
      <c r="SX76" s="1" t="s">
        <v>2386</v>
      </c>
      <c r="SY76" s="1" t="s">
        <v>2386</v>
      </c>
      <c r="SZ76" s="1" t="s">
        <v>2386</v>
      </c>
      <c r="TA76" s="1" t="s">
        <v>2386</v>
      </c>
      <c r="TB76" s="1" t="s">
        <v>2386</v>
      </c>
      <c r="TC76" s="1" t="s">
        <v>2386</v>
      </c>
      <c r="TD76" s="1" t="s">
        <v>2386</v>
      </c>
      <c r="TE76" s="1" t="s">
        <v>2386</v>
      </c>
      <c r="TF76" s="1" t="s">
        <v>2386</v>
      </c>
      <c r="TG76" s="1" t="s">
        <v>2386</v>
      </c>
      <c r="TH76" s="1" t="s">
        <v>2386</v>
      </c>
      <c r="TI76" s="1" t="s">
        <v>2386</v>
      </c>
      <c r="TL76">
        <v>8.7899999999999991</v>
      </c>
      <c r="TM76">
        <v>13.33</v>
      </c>
      <c r="TN76">
        <v>1</v>
      </c>
      <c r="TO76">
        <v>13333</v>
      </c>
      <c r="TP76">
        <v>1</v>
      </c>
      <c r="TQ76">
        <v>4.2</v>
      </c>
      <c r="TR76">
        <v>0</v>
      </c>
      <c r="TS76">
        <v>0</v>
      </c>
      <c r="TT76" s="1" t="s">
        <v>2386</v>
      </c>
      <c r="TU76" s="1" t="s">
        <v>2386</v>
      </c>
      <c r="TV76">
        <v>103.73</v>
      </c>
      <c r="TW76">
        <v>771.68</v>
      </c>
      <c r="TX76">
        <v>14.673</v>
      </c>
      <c r="TY76">
        <v>50702</v>
      </c>
      <c r="TZ76">
        <v>0.96409999999999996</v>
      </c>
      <c r="UA76">
        <v>29.5</v>
      </c>
      <c r="UB76">
        <v>0.54</v>
      </c>
      <c r="UC76">
        <v>3.68</v>
      </c>
      <c r="UD76" s="1" t="s">
        <v>2386</v>
      </c>
      <c r="UE76">
        <v>1.84</v>
      </c>
      <c r="UN76" s="1" t="s">
        <v>2386</v>
      </c>
      <c r="UO76">
        <v>1.84</v>
      </c>
      <c r="UZ76">
        <v>53.76</v>
      </c>
      <c r="VA76">
        <v>99.72</v>
      </c>
      <c r="VB76">
        <v>16.62</v>
      </c>
      <c r="VC76">
        <v>6000</v>
      </c>
      <c r="VD76">
        <v>1</v>
      </c>
      <c r="VE76">
        <v>6.6</v>
      </c>
      <c r="VF76">
        <v>0.82</v>
      </c>
      <c r="VG76">
        <v>4.93</v>
      </c>
      <c r="VJ76">
        <v>44.58</v>
      </c>
      <c r="VK76">
        <v>11.71</v>
      </c>
      <c r="VL76">
        <v>2.35</v>
      </c>
      <c r="VM76">
        <v>4983</v>
      </c>
      <c r="VN76">
        <v>1</v>
      </c>
      <c r="VO76">
        <v>45.1</v>
      </c>
      <c r="VP76">
        <v>1.1100000000000001</v>
      </c>
      <c r="VQ76">
        <v>47.23</v>
      </c>
      <c r="VS76" s="1" t="s">
        <v>2386</v>
      </c>
      <c r="VT76">
        <v>22.99</v>
      </c>
      <c r="VU76">
        <v>198.65</v>
      </c>
      <c r="VV76">
        <v>6.85</v>
      </c>
      <c r="VW76">
        <v>29000</v>
      </c>
      <c r="VX76">
        <v>1</v>
      </c>
      <c r="VY76">
        <v>224.9</v>
      </c>
      <c r="VZ76">
        <v>0.3</v>
      </c>
      <c r="WA76">
        <v>4.32</v>
      </c>
      <c r="WB76" s="1" t="s">
        <v>2386</v>
      </c>
      <c r="WC76">
        <v>0.49</v>
      </c>
      <c r="WD76">
        <v>15.99</v>
      </c>
      <c r="WE76">
        <v>50.91</v>
      </c>
      <c r="WF76">
        <v>4.21</v>
      </c>
      <c r="WG76">
        <v>11980</v>
      </c>
      <c r="WH76">
        <v>0.99070000000000003</v>
      </c>
      <c r="WI76">
        <v>33.200000000000003</v>
      </c>
      <c r="WJ76">
        <v>0</v>
      </c>
      <c r="WK76">
        <v>0</v>
      </c>
      <c r="WL76" s="1" t="s">
        <v>2386</v>
      </c>
      <c r="WM76">
        <v>-0.19</v>
      </c>
      <c r="WN76">
        <v>35.76</v>
      </c>
      <c r="WO76">
        <v>18.100000000000001</v>
      </c>
      <c r="WP76">
        <v>1.4410000000000001</v>
      </c>
      <c r="WQ76">
        <v>12480</v>
      </c>
      <c r="WR76">
        <v>0.99350000000000005</v>
      </c>
      <c r="WS76">
        <v>67.7</v>
      </c>
      <c r="WT76">
        <v>0</v>
      </c>
      <c r="WU76">
        <v>0</v>
      </c>
      <c r="WV76" s="1" t="s">
        <v>2386</v>
      </c>
      <c r="WW76" s="1" t="s">
        <v>2386</v>
      </c>
      <c r="WX76">
        <v>52.26</v>
      </c>
      <c r="WY76">
        <v>101.25</v>
      </c>
      <c r="WZ76">
        <v>8.1</v>
      </c>
      <c r="XA76">
        <v>12500</v>
      </c>
      <c r="XB76">
        <v>1</v>
      </c>
      <c r="XC76">
        <v>1.8</v>
      </c>
      <c r="XD76">
        <v>0</v>
      </c>
      <c r="XE76">
        <v>0</v>
      </c>
      <c r="XF76" s="1" t="s">
        <v>2386</v>
      </c>
      <c r="XG76">
        <v>1.22</v>
      </c>
      <c r="XH76" s="1" t="s">
        <v>2386</v>
      </c>
      <c r="XJ76" s="1" t="s">
        <v>2386</v>
      </c>
      <c r="XK76" s="1" t="s">
        <v>2386</v>
      </c>
      <c r="XL76" s="1" t="s">
        <v>2386</v>
      </c>
      <c r="XN76" s="1" t="s">
        <v>2386</v>
      </c>
      <c r="XO76" s="1" t="s">
        <v>2386</v>
      </c>
      <c r="XR76" s="1" t="s">
        <v>2386</v>
      </c>
      <c r="XS76" s="1" t="s">
        <v>2386</v>
      </c>
      <c r="XT76" s="1" t="s">
        <v>2386</v>
      </c>
      <c r="XU76" s="1" t="s">
        <v>2386</v>
      </c>
      <c r="XV76" s="1" t="s">
        <v>2386</v>
      </c>
      <c r="XW76" s="1" t="s">
        <v>2386</v>
      </c>
      <c r="XX76" s="1" t="s">
        <v>2386</v>
      </c>
      <c r="XY76" s="1" t="s">
        <v>2386</v>
      </c>
      <c r="YB76">
        <v>54.3</v>
      </c>
      <c r="YC76">
        <v>60.3</v>
      </c>
      <c r="YD76">
        <v>11.429</v>
      </c>
      <c r="YE76">
        <v>4500</v>
      </c>
      <c r="YF76">
        <v>0.85289999999999999</v>
      </c>
      <c r="YG76">
        <v>42</v>
      </c>
      <c r="YH76">
        <v>0.17</v>
      </c>
      <c r="YI76">
        <v>1.53</v>
      </c>
      <c r="YJ76" s="1" t="s">
        <v>2386</v>
      </c>
      <c r="YK76">
        <v>0.66</v>
      </c>
      <c r="YL76" s="1" t="s">
        <v>2386</v>
      </c>
      <c r="YM76" s="1" t="s">
        <v>2386</v>
      </c>
      <c r="YN76" s="1" t="s">
        <v>2386</v>
      </c>
      <c r="YO76" s="1" t="s">
        <v>2386</v>
      </c>
      <c r="YP76" s="1" t="s">
        <v>2386</v>
      </c>
      <c r="YQ76" s="1" t="s">
        <v>2386</v>
      </c>
      <c r="YR76" s="1" t="s">
        <v>2386</v>
      </c>
      <c r="YS76" s="1" t="s">
        <v>2386</v>
      </c>
      <c r="YV76" s="1" t="s">
        <v>2386</v>
      </c>
      <c r="YW76" s="1" t="s">
        <v>2386</v>
      </c>
      <c r="YX76" s="1" t="s">
        <v>2386</v>
      </c>
      <c r="YY76" s="1" t="s">
        <v>2386</v>
      </c>
      <c r="YZ76" s="1" t="s">
        <v>2386</v>
      </c>
      <c r="ZB76" s="1" t="s">
        <v>2386</v>
      </c>
      <c r="ZC76" s="1" t="s">
        <v>2386</v>
      </c>
      <c r="ZF76" s="1" t="s">
        <v>2386</v>
      </c>
      <c r="ZG76" s="1" t="s">
        <v>2386</v>
      </c>
      <c r="ZH76" s="1" t="s">
        <v>2386</v>
      </c>
      <c r="ZI76" s="1" t="s">
        <v>2386</v>
      </c>
      <c r="ZJ76" s="1" t="s">
        <v>2386</v>
      </c>
      <c r="ZK76" s="1" t="s">
        <v>2386</v>
      </c>
      <c r="ZL76" s="1" t="s">
        <v>2386</v>
      </c>
      <c r="ZM76" s="1" t="s">
        <v>2386</v>
      </c>
      <c r="ZP76" s="1" t="s">
        <v>2386</v>
      </c>
      <c r="ZQ76" s="1" t="s">
        <v>2386</v>
      </c>
      <c r="ZR76" s="1" t="s">
        <v>2386</v>
      </c>
      <c r="ZS76" s="1" t="s">
        <v>2386</v>
      </c>
      <c r="ZT76" s="1" t="s">
        <v>2386</v>
      </c>
      <c r="ZU76" s="1" t="s">
        <v>2386</v>
      </c>
      <c r="ZV76" s="1" t="s">
        <v>2386</v>
      </c>
      <c r="ZW76" s="1" t="s">
        <v>2386</v>
      </c>
      <c r="ZZ76" s="1" t="s">
        <v>2386</v>
      </c>
      <c r="AAA76" s="1" t="s">
        <v>2386</v>
      </c>
      <c r="AAB76" s="1" t="s">
        <v>2386</v>
      </c>
      <c r="AAC76" s="1" t="s">
        <v>2386</v>
      </c>
      <c r="AAD76" s="1" t="s">
        <v>2386</v>
      </c>
      <c r="AAE76" s="1" t="s">
        <v>2386</v>
      </c>
      <c r="AAF76" s="1" t="s">
        <v>2386</v>
      </c>
      <c r="AAG76" s="1" t="s">
        <v>2386</v>
      </c>
      <c r="AAJ76" s="1" t="s">
        <v>2386</v>
      </c>
      <c r="AAK76" s="1" t="s">
        <v>2386</v>
      </c>
      <c r="AAL76" s="1" t="s">
        <v>2386</v>
      </c>
      <c r="AAM76" s="1" t="s">
        <v>2386</v>
      </c>
      <c r="AAN76" s="1" t="s">
        <v>2386</v>
      </c>
      <c r="AAO76" s="1" t="s">
        <v>2386</v>
      </c>
      <c r="AAP76" s="1" t="s">
        <v>2386</v>
      </c>
      <c r="AAQ76" s="1" t="s">
        <v>2386</v>
      </c>
      <c r="AAT76" s="1" t="s">
        <v>2386</v>
      </c>
      <c r="AAU76" s="1" t="s">
        <v>2386</v>
      </c>
      <c r="AAV76" s="1" t="s">
        <v>2386</v>
      </c>
      <c r="AAW76" s="1" t="s">
        <v>2386</v>
      </c>
      <c r="AAX76" s="1" t="s">
        <v>2386</v>
      </c>
      <c r="AAY76" s="1" t="s">
        <v>2386</v>
      </c>
      <c r="AAZ76" s="1" t="s">
        <v>2386</v>
      </c>
      <c r="ABA76" s="1" t="s">
        <v>2386</v>
      </c>
      <c r="ABB76" s="1" t="s">
        <v>2386</v>
      </c>
      <c r="ABC76" s="1" t="s">
        <v>2386</v>
      </c>
      <c r="ABD76" s="1" t="s">
        <v>2386</v>
      </c>
      <c r="ABE76" s="1" t="s">
        <v>2386</v>
      </c>
      <c r="ABF76" s="1" t="s">
        <v>2386</v>
      </c>
      <c r="ABG76" s="1" t="s">
        <v>2386</v>
      </c>
      <c r="ABH76" s="1" t="s">
        <v>2386</v>
      </c>
      <c r="ABI76" s="1" t="s">
        <v>2386</v>
      </c>
      <c r="ABJ76" s="1" t="s">
        <v>2386</v>
      </c>
      <c r="ABK76" s="1" t="s">
        <v>2386</v>
      </c>
      <c r="ABN76" s="1" t="s">
        <v>2386</v>
      </c>
      <c r="ABO76" s="1" t="s">
        <v>2386</v>
      </c>
      <c r="ABP76" s="1" t="s">
        <v>2386</v>
      </c>
      <c r="ABQ76" s="1" t="s">
        <v>2386</v>
      </c>
      <c r="ABR76" s="1" t="s">
        <v>2386</v>
      </c>
      <c r="ABS76" s="1" t="s">
        <v>2386</v>
      </c>
      <c r="ABT76" s="1" t="s">
        <v>2386</v>
      </c>
      <c r="ABU76" s="1" t="s">
        <v>2386</v>
      </c>
      <c r="ABX76" s="1" t="s">
        <v>2386</v>
      </c>
      <c r="ABY76" s="1" t="s">
        <v>2386</v>
      </c>
      <c r="ABZ76" s="1" t="s">
        <v>2386</v>
      </c>
      <c r="ACA76" s="1" t="s">
        <v>2386</v>
      </c>
      <c r="ACB76" s="1" t="s">
        <v>2386</v>
      </c>
      <c r="ACC76" s="1" t="s">
        <v>2386</v>
      </c>
      <c r="ACD76" s="1" t="s">
        <v>2386</v>
      </c>
      <c r="ACE76" s="1" t="s">
        <v>2386</v>
      </c>
      <c r="ACH76" s="1" t="s">
        <v>2386</v>
      </c>
      <c r="ACI76" s="1" t="s">
        <v>2386</v>
      </c>
      <c r="ACJ76" s="1" t="s">
        <v>2386</v>
      </c>
      <c r="ACK76" s="1" t="s">
        <v>2386</v>
      </c>
      <c r="ACL76" s="1" t="s">
        <v>2386</v>
      </c>
      <c r="ACM76" s="1" t="s">
        <v>2386</v>
      </c>
      <c r="ACN76" s="1" t="s">
        <v>2386</v>
      </c>
      <c r="ACO76" s="1" t="s">
        <v>2386</v>
      </c>
      <c r="ACR76" s="1" t="s">
        <v>2386</v>
      </c>
      <c r="ACS76" s="1" t="s">
        <v>2386</v>
      </c>
      <c r="ACT76" s="1" t="s">
        <v>2386</v>
      </c>
      <c r="ACU76" s="1" t="s">
        <v>2386</v>
      </c>
      <c r="ACV76" s="1" t="s">
        <v>2386</v>
      </c>
      <c r="ACW76" s="1" t="s">
        <v>2386</v>
      </c>
      <c r="ACX76" s="1" t="s">
        <v>2386</v>
      </c>
      <c r="ACY76" s="1" t="s">
        <v>2386</v>
      </c>
      <c r="ACZ76" s="1" t="s">
        <v>2386</v>
      </c>
      <c r="ADA76" s="1" t="s">
        <v>2386</v>
      </c>
      <c r="ADL76">
        <v>1497.61</v>
      </c>
      <c r="ADM76">
        <v>574.35</v>
      </c>
      <c r="ADN76">
        <v>1641</v>
      </c>
      <c r="ADO76">
        <v>350</v>
      </c>
      <c r="ADP76">
        <v>1</v>
      </c>
      <c r="ADQ76" s="1" t="s">
        <v>2386</v>
      </c>
      <c r="ADR76">
        <v>58.03</v>
      </c>
      <c r="ADS76">
        <v>3.54</v>
      </c>
      <c r="ADU76" s="1" t="s">
        <v>2386</v>
      </c>
      <c r="ADV76">
        <v>317.12</v>
      </c>
      <c r="ADW76">
        <v>330</v>
      </c>
      <c r="ADX76">
        <v>1650</v>
      </c>
      <c r="ADY76">
        <v>200</v>
      </c>
      <c r="ADZ76">
        <v>1</v>
      </c>
      <c r="AEA76" s="1" t="s">
        <v>2386</v>
      </c>
      <c r="AEB76">
        <v>58.03</v>
      </c>
      <c r="AEC76">
        <v>3.52</v>
      </c>
      <c r="AEF76" s="1" t="s">
        <v>2386</v>
      </c>
      <c r="AEG76" s="1" t="s">
        <v>2386</v>
      </c>
      <c r="AEH76" s="1" t="s">
        <v>2386</v>
      </c>
      <c r="AEI76" s="1" t="s">
        <v>2386</v>
      </c>
      <c r="AEJ76" s="1" t="s">
        <v>2386</v>
      </c>
      <c r="AEK76" s="1" t="s">
        <v>2386</v>
      </c>
      <c r="AEL76" s="1" t="s">
        <v>2386</v>
      </c>
      <c r="AEM76" s="1" t="s">
        <v>2386</v>
      </c>
      <c r="AEN76" s="1" t="s">
        <v>2386</v>
      </c>
      <c r="AEO76" s="1" t="s">
        <v>2386</v>
      </c>
      <c r="AEP76">
        <v>258.24</v>
      </c>
      <c r="AEQ76">
        <v>2765.35</v>
      </c>
      <c r="AER76">
        <v>100.02</v>
      </c>
      <c r="AES76">
        <v>27648</v>
      </c>
      <c r="AET76">
        <v>1</v>
      </c>
      <c r="AEU76">
        <v>0.3</v>
      </c>
      <c r="AEV76">
        <v>0.84</v>
      </c>
      <c r="AEW76">
        <v>0.84</v>
      </c>
      <c r="AEZ76">
        <v>391.1</v>
      </c>
      <c r="AFA76">
        <v>893.89</v>
      </c>
      <c r="AFB76">
        <v>102.1</v>
      </c>
      <c r="AFC76">
        <v>8755</v>
      </c>
      <c r="AFD76">
        <v>1</v>
      </c>
      <c r="AFE76">
        <v>4.4000000000000004</v>
      </c>
      <c r="AFF76">
        <v>0.84</v>
      </c>
      <c r="AFG76">
        <v>0.82</v>
      </c>
      <c r="AFH76">
        <v>2.44</v>
      </c>
      <c r="AFI76">
        <v>4.95</v>
      </c>
      <c r="AFJ76">
        <v>42.71</v>
      </c>
      <c r="AFK76">
        <v>49.45</v>
      </c>
      <c r="AFL76">
        <v>43.04</v>
      </c>
      <c r="AFM76">
        <v>6811</v>
      </c>
      <c r="AFN76">
        <v>5.9286000000000003</v>
      </c>
      <c r="AFO76">
        <v>188.2</v>
      </c>
      <c r="AFP76">
        <v>0</v>
      </c>
      <c r="AFQ76">
        <v>0</v>
      </c>
      <c r="AFR76">
        <v>1.47</v>
      </c>
      <c r="AFS76">
        <v>-4.2699999999999996</v>
      </c>
      <c r="AFT76">
        <v>15</v>
      </c>
      <c r="AFU76">
        <v>28.83</v>
      </c>
      <c r="AFV76">
        <v>14.25</v>
      </c>
      <c r="AFW76">
        <v>10117</v>
      </c>
      <c r="AFX76">
        <v>5</v>
      </c>
      <c r="AFY76">
        <v>60.4</v>
      </c>
      <c r="AFZ76">
        <v>0</v>
      </c>
      <c r="AGA76">
        <v>0</v>
      </c>
      <c r="AGB76">
        <v>0.51</v>
      </c>
      <c r="AGC76">
        <v>-0.17</v>
      </c>
      <c r="AGD76" s="1" t="s">
        <v>2386</v>
      </c>
      <c r="AGE76" s="1" t="s">
        <v>2386</v>
      </c>
      <c r="AGF76" s="1" t="s">
        <v>2386</v>
      </c>
      <c r="AGG76" s="1" t="s">
        <v>2386</v>
      </c>
      <c r="AGH76" s="1" t="s">
        <v>2386</v>
      </c>
      <c r="AGI76" s="1" t="s">
        <v>2386</v>
      </c>
      <c r="AGJ76" s="1" t="s">
        <v>2386</v>
      </c>
      <c r="AGK76" s="1" t="s">
        <v>2386</v>
      </c>
      <c r="AGL76" s="1" t="s">
        <v>2386</v>
      </c>
      <c r="AGM76" s="1" t="s">
        <v>2386</v>
      </c>
      <c r="AGN76">
        <v>120.11</v>
      </c>
      <c r="AGO76">
        <v>418.97</v>
      </c>
      <c r="AGP76">
        <v>12.95</v>
      </c>
      <c r="AGQ76">
        <v>32353</v>
      </c>
      <c r="AGR76">
        <v>1</v>
      </c>
      <c r="AGS76">
        <v>328.4</v>
      </c>
      <c r="AGT76">
        <v>0.75</v>
      </c>
      <c r="AGU76">
        <v>5.79</v>
      </c>
      <c r="AGV76">
        <v>0.09</v>
      </c>
      <c r="AGW76">
        <v>1.17</v>
      </c>
      <c r="AGX76">
        <v>81.67</v>
      </c>
      <c r="AGY76">
        <v>382.57</v>
      </c>
      <c r="AGZ76">
        <v>64.28</v>
      </c>
      <c r="AHA76">
        <v>52050</v>
      </c>
      <c r="AHB76">
        <v>8.7455999999999996</v>
      </c>
      <c r="AHC76">
        <v>59</v>
      </c>
      <c r="AHD76">
        <v>0</v>
      </c>
      <c r="AHE76">
        <v>0</v>
      </c>
      <c r="AHF76">
        <v>0.72</v>
      </c>
      <c r="AHG76">
        <v>8.6</v>
      </c>
      <c r="AHH76" s="1" t="s">
        <v>2386</v>
      </c>
      <c r="AHI76" s="1" t="s">
        <v>2386</v>
      </c>
      <c r="AHJ76" s="1" t="s">
        <v>2386</v>
      </c>
      <c r="AHK76" s="1" t="s">
        <v>2386</v>
      </c>
      <c r="AHL76" s="1" t="s">
        <v>2386</v>
      </c>
      <c r="AHN76" s="1" t="s">
        <v>2386</v>
      </c>
      <c r="AHO76" s="1" t="s">
        <v>2386</v>
      </c>
      <c r="AIB76" s="1" t="s">
        <v>2386</v>
      </c>
      <c r="AIC76" s="1" t="s">
        <v>2386</v>
      </c>
      <c r="AID76" s="1" t="s">
        <v>2386</v>
      </c>
      <c r="AIE76" s="1" t="s">
        <v>2386</v>
      </c>
      <c r="AIF76" s="1" t="s">
        <v>2386</v>
      </c>
      <c r="AIG76" s="1" t="s">
        <v>2386</v>
      </c>
      <c r="AIH76" s="1" t="s">
        <v>2386</v>
      </c>
      <c r="AII76" s="1" t="s">
        <v>2386</v>
      </c>
      <c r="AIL76">
        <v>314.85000000000002</v>
      </c>
      <c r="AIM76">
        <v>2422.9499999999998</v>
      </c>
      <c r="AIN76">
        <v>289.10000000000002</v>
      </c>
      <c r="AIO76">
        <v>8381</v>
      </c>
      <c r="AIP76">
        <v>1</v>
      </c>
      <c r="AIQ76">
        <v>1.2</v>
      </c>
      <c r="AIR76">
        <v>9.4600000000000009</v>
      </c>
      <c r="AIS76">
        <v>3.27</v>
      </c>
      <c r="AIV76">
        <v>7.98</v>
      </c>
      <c r="AIW76">
        <v>39.94</v>
      </c>
      <c r="AIX76">
        <v>0.34599999999999997</v>
      </c>
      <c r="AIY76">
        <v>9625</v>
      </c>
      <c r="AIZ76">
        <v>8.3299999999999999E-2</v>
      </c>
      <c r="AJA76">
        <v>732.4</v>
      </c>
      <c r="AJB76">
        <v>0</v>
      </c>
      <c r="AJC76">
        <v>0</v>
      </c>
      <c r="AJD76">
        <v>0.01</v>
      </c>
      <c r="AJE76">
        <v>0.02</v>
      </c>
      <c r="AJF76">
        <v>21.07</v>
      </c>
      <c r="AJG76">
        <v>37.51</v>
      </c>
      <c r="AJH76">
        <v>28.15</v>
      </c>
      <c r="AJI76">
        <v>12716</v>
      </c>
      <c r="AJJ76">
        <v>9.5419999999999998</v>
      </c>
      <c r="AJK76">
        <v>7.9</v>
      </c>
      <c r="AJL76">
        <v>0</v>
      </c>
      <c r="AJM76">
        <v>0</v>
      </c>
      <c r="AJN76">
        <v>7.37</v>
      </c>
      <c r="AJO76">
        <v>-11.7</v>
      </c>
      <c r="AJP76" s="1" t="s">
        <v>2386</v>
      </c>
      <c r="AJQ76" s="1" t="s">
        <v>2386</v>
      </c>
      <c r="AJR76" s="1" t="s">
        <v>2386</v>
      </c>
      <c r="AJS76" s="1" t="s">
        <v>2386</v>
      </c>
      <c r="AJT76" s="1" t="s">
        <v>2386</v>
      </c>
      <c r="AJU76" s="1" t="s">
        <v>2386</v>
      </c>
      <c r="AJV76" s="1" t="s">
        <v>2386</v>
      </c>
      <c r="AJW76" s="1" t="s">
        <v>2386</v>
      </c>
      <c r="AJX76" s="1" t="s">
        <v>2386</v>
      </c>
      <c r="AJY76" s="1" t="s">
        <v>2386</v>
      </c>
      <c r="AJZ76">
        <v>16.670000000000002</v>
      </c>
      <c r="AKA76">
        <v>15.4</v>
      </c>
      <c r="AKB76">
        <v>5.98</v>
      </c>
      <c r="AKC76">
        <v>7700</v>
      </c>
      <c r="AKD76">
        <v>2.9895</v>
      </c>
      <c r="AKE76">
        <v>51.4</v>
      </c>
      <c r="AKF76">
        <v>0</v>
      </c>
      <c r="AKG76">
        <v>0</v>
      </c>
      <c r="AKH76" s="1" t="s">
        <v>2386</v>
      </c>
      <c r="AKI76">
        <v>1.52</v>
      </c>
      <c r="AKJ76" s="1" t="s">
        <v>2386</v>
      </c>
      <c r="AKK76" s="1" t="s">
        <v>2386</v>
      </c>
      <c r="AKL76" s="1" t="s">
        <v>2386</v>
      </c>
      <c r="AKM76" s="1" t="s">
        <v>2386</v>
      </c>
      <c r="AKN76" s="1" t="s">
        <v>2386</v>
      </c>
      <c r="AKO76" s="1" t="s">
        <v>2386</v>
      </c>
      <c r="AKP76" s="1" t="s">
        <v>2386</v>
      </c>
      <c r="AKQ76" s="1" t="s">
        <v>2386</v>
      </c>
      <c r="AKR76" s="1" t="s">
        <v>2386</v>
      </c>
      <c r="AKS76" s="1" t="s">
        <v>2386</v>
      </c>
      <c r="AKT76">
        <v>409.74</v>
      </c>
      <c r="AKU76">
        <v>39</v>
      </c>
      <c r="AKV76">
        <v>19.5</v>
      </c>
      <c r="AKW76">
        <v>2000</v>
      </c>
      <c r="AKX76">
        <v>1</v>
      </c>
      <c r="AKY76" s="1" t="s">
        <v>2386</v>
      </c>
      <c r="AKZ76">
        <v>0</v>
      </c>
      <c r="ALA76">
        <v>0</v>
      </c>
      <c r="ALD76" s="1" t="s">
        <v>2386</v>
      </c>
      <c r="ALE76" s="1" t="s">
        <v>2386</v>
      </c>
      <c r="ALF76" s="1" t="s">
        <v>2386</v>
      </c>
      <c r="ALG76" s="1" t="s">
        <v>2386</v>
      </c>
      <c r="ALH76" s="1" t="s">
        <v>2386</v>
      </c>
      <c r="ALI76" s="1" t="s">
        <v>2386</v>
      </c>
      <c r="ALJ76" s="1" t="s">
        <v>2386</v>
      </c>
      <c r="ALK76" s="1" t="s">
        <v>2386</v>
      </c>
      <c r="ALN76">
        <v>253.73</v>
      </c>
      <c r="ALO76">
        <v>64.89</v>
      </c>
      <c r="ALP76">
        <v>10.55</v>
      </c>
      <c r="ALQ76">
        <v>6151</v>
      </c>
      <c r="ALR76">
        <v>1</v>
      </c>
      <c r="ALS76">
        <v>2.2999999999999998</v>
      </c>
      <c r="ALT76">
        <v>0.77</v>
      </c>
      <c r="ALU76">
        <v>7.3</v>
      </c>
      <c r="ALV76" s="1" t="s">
        <v>2386</v>
      </c>
      <c r="ALW76" s="1" t="s">
        <v>2386</v>
      </c>
      <c r="ALX76" s="1" t="s">
        <v>2386</v>
      </c>
      <c r="ALY76" s="1" t="s">
        <v>2386</v>
      </c>
      <c r="ALZ76" s="1" t="s">
        <v>2386</v>
      </c>
      <c r="AMA76" s="1" t="s">
        <v>2386</v>
      </c>
      <c r="AMB76" s="1" t="s">
        <v>2386</v>
      </c>
      <c r="AMC76" s="1" t="s">
        <v>2386</v>
      </c>
      <c r="AMD76" s="1" t="s">
        <v>2386</v>
      </c>
      <c r="AME76" s="1" t="s">
        <v>2386</v>
      </c>
      <c r="AMH76" s="1" t="s">
        <v>2386</v>
      </c>
      <c r="AMI76" s="1" t="s">
        <v>2386</v>
      </c>
      <c r="AMJ76" s="1" t="s">
        <v>2386</v>
      </c>
      <c r="AMK76" s="1" t="s">
        <v>2386</v>
      </c>
      <c r="AML76" s="1" t="s">
        <v>2386</v>
      </c>
      <c r="AMM76" s="1" t="s">
        <v>2386</v>
      </c>
      <c r="AMN76" s="1" t="s">
        <v>2386</v>
      </c>
      <c r="AMO76" s="1" t="s">
        <v>2386</v>
      </c>
      <c r="AMQ76" s="1" t="s">
        <v>2386</v>
      </c>
      <c r="AMR76" s="1" t="s">
        <v>2386</v>
      </c>
      <c r="AMS76" s="1" t="s">
        <v>2386</v>
      </c>
      <c r="AMT76" s="1" t="s">
        <v>2386</v>
      </c>
      <c r="AMU76" s="1" t="s">
        <v>2386</v>
      </c>
      <c r="AMV76" s="1" t="s">
        <v>2386</v>
      </c>
      <c r="AMW76" s="1" t="s">
        <v>2386</v>
      </c>
      <c r="AMX76" s="1" t="s">
        <v>2386</v>
      </c>
      <c r="AMY76" s="1" t="s">
        <v>2386</v>
      </c>
      <c r="ANA76" s="1" t="s">
        <v>2386</v>
      </c>
      <c r="ANB76" s="1" t="s">
        <v>2386</v>
      </c>
      <c r="ANC76" s="1" t="s">
        <v>2386</v>
      </c>
      <c r="AND76" s="1" t="s">
        <v>2386</v>
      </c>
      <c r="ANE76" s="1" t="s">
        <v>2386</v>
      </c>
      <c r="ANF76" s="1" t="s">
        <v>2386</v>
      </c>
      <c r="ANG76" s="1" t="s">
        <v>2386</v>
      </c>
      <c r="ANH76" s="1" t="s">
        <v>2386</v>
      </c>
      <c r="ANI76" s="1" t="s">
        <v>2386</v>
      </c>
      <c r="ANJ76" s="1" t="s">
        <v>2386</v>
      </c>
      <c r="ANK76" s="1" t="s">
        <v>2386</v>
      </c>
      <c r="ANL76">
        <v>95.88</v>
      </c>
      <c r="ANM76">
        <v>120.66</v>
      </c>
      <c r="ANN76">
        <v>6.65</v>
      </c>
      <c r="ANO76">
        <v>18145</v>
      </c>
      <c r="ANP76">
        <v>1</v>
      </c>
      <c r="ANQ76">
        <v>155.80000000000001</v>
      </c>
      <c r="ANR76">
        <v>0.04</v>
      </c>
      <c r="ANS76">
        <v>0.6</v>
      </c>
      <c r="ANT76">
        <v>0.01</v>
      </c>
      <c r="ANU76">
        <v>0.33</v>
      </c>
      <c r="ANV76">
        <v>47.95</v>
      </c>
      <c r="ANW76">
        <v>39.270000000000003</v>
      </c>
      <c r="ANX76">
        <v>5.61</v>
      </c>
      <c r="ANY76">
        <v>5950</v>
      </c>
      <c r="ANZ76">
        <v>0.85</v>
      </c>
      <c r="AOA76">
        <v>25.1</v>
      </c>
      <c r="AOB76">
        <v>0.25</v>
      </c>
      <c r="AOC76">
        <v>4.4400000000000004</v>
      </c>
      <c r="AOD76" s="1" t="s">
        <v>2386</v>
      </c>
      <c r="AOE76">
        <v>1.24</v>
      </c>
      <c r="AOF76">
        <v>769.53</v>
      </c>
      <c r="AOG76">
        <v>1672.14</v>
      </c>
      <c r="AOH76">
        <v>96.1</v>
      </c>
      <c r="AOI76">
        <v>17400</v>
      </c>
      <c r="AOJ76">
        <v>1</v>
      </c>
      <c r="AOK76">
        <v>12.9</v>
      </c>
      <c r="AOL76">
        <v>1.2</v>
      </c>
      <c r="AOM76">
        <v>1.25</v>
      </c>
      <c r="AON76" s="1" t="s">
        <v>2386</v>
      </c>
      <c r="AOO76" s="1" t="s">
        <v>2386</v>
      </c>
      <c r="AOS76">
        <v>25600</v>
      </c>
      <c r="AOT76">
        <v>1</v>
      </c>
      <c r="AOV76" s="1" t="s">
        <v>2386</v>
      </c>
      <c r="AOZ76">
        <v>3.53</v>
      </c>
      <c r="APA76">
        <v>7.84</v>
      </c>
      <c r="APB76">
        <v>6.14</v>
      </c>
      <c r="APC76">
        <v>11700</v>
      </c>
      <c r="APD76">
        <v>9.1638999999999999</v>
      </c>
      <c r="APE76">
        <v>99.6</v>
      </c>
      <c r="APF76">
        <v>0</v>
      </c>
      <c r="APG76">
        <v>0</v>
      </c>
      <c r="APH76">
        <v>11.43</v>
      </c>
      <c r="API76">
        <v>-28.5</v>
      </c>
      <c r="APJ76">
        <v>20.2</v>
      </c>
      <c r="APK76">
        <v>44.14</v>
      </c>
      <c r="APL76">
        <v>5.15</v>
      </c>
      <c r="APM76">
        <v>8570</v>
      </c>
      <c r="APN76">
        <v>1</v>
      </c>
      <c r="APO76">
        <v>61</v>
      </c>
      <c r="APP76">
        <v>0</v>
      </c>
      <c r="APQ76">
        <v>0</v>
      </c>
      <c r="APR76">
        <v>0.04</v>
      </c>
      <c r="APS76">
        <v>0.06</v>
      </c>
      <c r="APT76" s="1" t="s">
        <v>2386</v>
      </c>
      <c r="APU76" s="1" t="s">
        <v>2386</v>
      </c>
      <c r="APV76" s="1" t="s">
        <v>2386</v>
      </c>
      <c r="APW76" s="1" t="s">
        <v>2386</v>
      </c>
      <c r="APX76" s="1" t="s">
        <v>2386</v>
      </c>
      <c r="APY76" s="1" t="s">
        <v>2386</v>
      </c>
      <c r="APZ76" s="1" t="s">
        <v>2386</v>
      </c>
      <c r="AQA76" s="1" t="s">
        <v>2386</v>
      </c>
      <c r="AQB76" s="1" t="s">
        <v>2386</v>
      </c>
      <c r="AQC76" s="1" t="s">
        <v>2386</v>
      </c>
      <c r="AQD76">
        <v>640.82000000000005</v>
      </c>
      <c r="AQE76">
        <v>371.64</v>
      </c>
      <c r="AQF76">
        <v>24.51</v>
      </c>
      <c r="AQG76">
        <v>15163</v>
      </c>
      <c r="AQH76">
        <v>1</v>
      </c>
      <c r="AQI76" s="1" t="s">
        <v>2386</v>
      </c>
      <c r="AQJ76">
        <v>1</v>
      </c>
      <c r="AQK76">
        <v>4.08</v>
      </c>
      <c r="AQL76" s="1" t="s">
        <v>2386</v>
      </c>
      <c r="AQM76" s="1" t="s">
        <v>2386</v>
      </c>
      <c r="AQN76" s="1" t="s">
        <v>2386</v>
      </c>
      <c r="AQO76" s="1" t="s">
        <v>2386</v>
      </c>
      <c r="AQP76" s="1" t="s">
        <v>2386</v>
      </c>
      <c r="AQQ76" s="1" t="s">
        <v>2386</v>
      </c>
      <c r="AQR76" s="1" t="s">
        <v>2386</v>
      </c>
      <c r="AQS76" s="1" t="s">
        <v>2386</v>
      </c>
      <c r="AQT76" s="1" t="s">
        <v>2386</v>
      </c>
      <c r="AQU76" s="1" t="s">
        <v>2386</v>
      </c>
      <c r="AQV76" s="1" t="s">
        <v>2386</v>
      </c>
      <c r="AQW76" s="1" t="s">
        <v>2386</v>
      </c>
      <c r="AQX76" s="1" t="s">
        <v>2386</v>
      </c>
      <c r="AQY76" s="1" t="s">
        <v>2386</v>
      </c>
      <c r="AQZ76" s="1" t="s">
        <v>2386</v>
      </c>
      <c r="ARA76" s="1" t="s">
        <v>2386</v>
      </c>
      <c r="ARB76" s="1" t="s">
        <v>2386</v>
      </c>
      <c r="ARC76" s="1" t="s">
        <v>2386</v>
      </c>
      <c r="ARD76" s="1" t="s">
        <v>2386</v>
      </c>
      <c r="ARE76" s="1" t="s">
        <v>2386</v>
      </c>
      <c r="ARF76" s="1" t="s">
        <v>2386</v>
      </c>
      <c r="ARG76" s="1" t="s">
        <v>2386</v>
      </c>
      <c r="ARH76" s="1" t="s">
        <v>2386</v>
      </c>
      <c r="ARI76" s="1" t="s">
        <v>2386</v>
      </c>
      <c r="ARJ76" s="1" t="s">
        <v>2386</v>
      </c>
      <c r="ARK76" s="1" t="s">
        <v>2386</v>
      </c>
      <c r="ARL76" s="1" t="s">
        <v>2386</v>
      </c>
      <c r="ARM76" s="1" t="s">
        <v>2386</v>
      </c>
      <c r="ARN76" s="1" t="s">
        <v>2386</v>
      </c>
      <c r="ARO76" s="1" t="s">
        <v>2386</v>
      </c>
      <c r="ARR76">
        <v>57.89</v>
      </c>
      <c r="ARS76">
        <v>37.950000000000003</v>
      </c>
      <c r="ART76">
        <v>11.84</v>
      </c>
      <c r="ARU76">
        <v>3205</v>
      </c>
      <c r="ARV76">
        <v>1</v>
      </c>
      <c r="ARW76">
        <v>11.2</v>
      </c>
      <c r="ARX76">
        <v>1.05</v>
      </c>
      <c r="ARY76">
        <v>8.8699999999999992</v>
      </c>
      <c r="ASA76" s="1" t="s">
        <v>2386</v>
      </c>
      <c r="ASB76" s="1" t="s">
        <v>2386</v>
      </c>
      <c r="ASC76" s="1" t="s">
        <v>2386</v>
      </c>
      <c r="ASD76" s="1" t="s">
        <v>2386</v>
      </c>
      <c r="ASE76" s="1" t="s">
        <v>2386</v>
      </c>
      <c r="ASF76" s="1" t="s">
        <v>2386</v>
      </c>
      <c r="ASG76" s="1" t="s">
        <v>2386</v>
      </c>
      <c r="ASH76" s="1" t="s">
        <v>2386</v>
      </c>
      <c r="ASI76" s="1" t="s">
        <v>2386</v>
      </c>
      <c r="ASL76" s="1" t="s">
        <v>2386</v>
      </c>
      <c r="ASM76" s="1" t="s">
        <v>2386</v>
      </c>
      <c r="ASN76" s="1" t="s">
        <v>2386</v>
      </c>
      <c r="ASO76" s="1" t="s">
        <v>2386</v>
      </c>
      <c r="ASP76" s="1" t="s">
        <v>2386</v>
      </c>
      <c r="ASQ76" s="1" t="s">
        <v>2386</v>
      </c>
      <c r="ASR76" s="1" t="s">
        <v>2386</v>
      </c>
      <c r="ASS76" s="1" t="s">
        <v>2386</v>
      </c>
      <c r="AST76" s="1" t="s">
        <v>2386</v>
      </c>
      <c r="ASU76" s="1" t="s">
        <v>2386</v>
      </c>
      <c r="ASV76">
        <v>24</v>
      </c>
      <c r="ASW76">
        <v>24.7</v>
      </c>
      <c r="ASX76">
        <v>2.4</v>
      </c>
      <c r="ASY76">
        <v>10292</v>
      </c>
      <c r="ASZ76">
        <v>1</v>
      </c>
      <c r="ATA76">
        <v>58.8</v>
      </c>
      <c r="ATB76">
        <v>0</v>
      </c>
      <c r="ATC76">
        <v>0</v>
      </c>
      <c r="ATD76">
        <v>0.17</v>
      </c>
      <c r="ATE76">
        <v>-0.01</v>
      </c>
      <c r="AUJ76" s="1" t="s">
        <v>2386</v>
      </c>
      <c r="AUK76" s="1" t="s">
        <v>2386</v>
      </c>
      <c r="AUL76" s="1" t="s">
        <v>2386</v>
      </c>
      <c r="AUM76" s="1" t="s">
        <v>2386</v>
      </c>
      <c r="AUN76" s="1" t="s">
        <v>2386</v>
      </c>
      <c r="AUO76" s="1" t="s">
        <v>2386</v>
      </c>
      <c r="AUP76" s="1" t="s">
        <v>2386</v>
      </c>
      <c r="AUQ76" s="1" t="s">
        <v>2386</v>
      </c>
      <c r="AUR76" s="1" t="s">
        <v>2386</v>
      </c>
      <c r="AUS76" s="1" t="s">
        <v>2386</v>
      </c>
      <c r="AUT76" s="1" t="s">
        <v>2386</v>
      </c>
      <c r="AUU76" s="1" t="s">
        <v>2386</v>
      </c>
      <c r="AUV76" s="1" t="s">
        <v>2386</v>
      </c>
      <c r="AUW76" s="1" t="s">
        <v>2386</v>
      </c>
      <c r="AUX76" s="1" t="s">
        <v>2386</v>
      </c>
      <c r="AUY76" s="1" t="s">
        <v>2386</v>
      </c>
      <c r="AUZ76" s="1" t="s">
        <v>2386</v>
      </c>
      <c r="AVA76" s="1" t="s">
        <v>2386</v>
      </c>
      <c r="AVN76">
        <v>11.67</v>
      </c>
      <c r="AVO76">
        <v>4.12</v>
      </c>
      <c r="AVP76">
        <v>0.51</v>
      </c>
      <c r="AVQ76">
        <v>8084</v>
      </c>
      <c r="AVR76">
        <v>1</v>
      </c>
      <c r="AVS76">
        <v>1514.3</v>
      </c>
      <c r="AVT76">
        <v>0</v>
      </c>
      <c r="AVU76">
        <v>0</v>
      </c>
      <c r="AVX76" s="1" t="s">
        <v>2386</v>
      </c>
      <c r="AVY76" s="1" t="s">
        <v>2386</v>
      </c>
      <c r="AVZ76" s="1" t="s">
        <v>2386</v>
      </c>
      <c r="AWA76" s="1" t="s">
        <v>2386</v>
      </c>
      <c r="AWB76" s="1" t="s">
        <v>2386</v>
      </c>
      <c r="AWC76" s="1" t="s">
        <v>2386</v>
      </c>
      <c r="AWD76" s="1" t="s">
        <v>2386</v>
      </c>
      <c r="AWE76" s="1" t="s">
        <v>2386</v>
      </c>
      <c r="AWH76">
        <v>20.86</v>
      </c>
      <c r="AWI76">
        <v>26.57</v>
      </c>
      <c r="AWJ76">
        <v>2.92</v>
      </c>
      <c r="AWK76">
        <v>9100</v>
      </c>
      <c r="AWL76">
        <v>1</v>
      </c>
      <c r="AWM76">
        <v>25.1</v>
      </c>
      <c r="AWN76">
        <v>0</v>
      </c>
      <c r="AWO76">
        <v>0</v>
      </c>
      <c r="AWP76">
        <v>0.02</v>
      </c>
      <c r="AWQ76">
        <v>-0.45</v>
      </c>
      <c r="AWR76">
        <v>109.09</v>
      </c>
      <c r="AWS76">
        <v>23.05</v>
      </c>
      <c r="AWT76">
        <v>2.9</v>
      </c>
      <c r="AWU76">
        <v>7950</v>
      </c>
      <c r="AWV76">
        <v>1</v>
      </c>
      <c r="AWW76">
        <v>2.6</v>
      </c>
      <c r="AWX76">
        <v>0.2</v>
      </c>
      <c r="AWY76">
        <v>6.9</v>
      </c>
      <c r="AXA76" s="1" t="s">
        <v>2386</v>
      </c>
      <c r="AXB76">
        <v>19.059999999999999</v>
      </c>
      <c r="AXC76">
        <v>12.2</v>
      </c>
      <c r="AXD76">
        <v>1.85</v>
      </c>
      <c r="AXE76">
        <v>2000</v>
      </c>
      <c r="AXF76">
        <v>0.30299999999999999</v>
      </c>
      <c r="AXG76">
        <v>33</v>
      </c>
      <c r="AXH76">
        <v>0</v>
      </c>
      <c r="AXI76">
        <v>0</v>
      </c>
      <c r="AXJ76">
        <v>0.04</v>
      </c>
      <c r="AXK76">
        <v>0.06</v>
      </c>
      <c r="AXL76">
        <v>226.59</v>
      </c>
      <c r="AXM76">
        <v>116.06</v>
      </c>
      <c r="AXN76">
        <v>155</v>
      </c>
      <c r="AXO76">
        <v>749</v>
      </c>
      <c r="AXP76">
        <v>1</v>
      </c>
      <c r="AXQ76">
        <v>0</v>
      </c>
      <c r="AXR76">
        <v>5.22</v>
      </c>
      <c r="AXS76">
        <v>3.37</v>
      </c>
      <c r="AXT76" s="1" t="s">
        <v>2386</v>
      </c>
      <c r="AXU76" s="1" t="s">
        <v>2386</v>
      </c>
      <c r="AXV76">
        <v>76.89</v>
      </c>
      <c r="AXW76">
        <v>28.03</v>
      </c>
      <c r="AXX76">
        <v>137.96</v>
      </c>
      <c r="AXY76">
        <v>1620</v>
      </c>
      <c r="AXZ76">
        <v>7.9747000000000003</v>
      </c>
      <c r="AYA76">
        <v>13.9</v>
      </c>
      <c r="AYB76">
        <v>0</v>
      </c>
      <c r="AYC76">
        <v>0</v>
      </c>
      <c r="AYD76">
        <v>0.34</v>
      </c>
      <c r="AYE76">
        <v>2.23</v>
      </c>
      <c r="AYF76">
        <v>35.24</v>
      </c>
      <c r="AYG76">
        <v>55.23</v>
      </c>
      <c r="AYH76">
        <v>3.64</v>
      </c>
      <c r="AYI76">
        <v>14928</v>
      </c>
      <c r="AYJ76">
        <v>0.98380000000000001</v>
      </c>
      <c r="AYK76">
        <v>480.6</v>
      </c>
      <c r="AYL76">
        <v>0</v>
      </c>
      <c r="AYM76">
        <v>0</v>
      </c>
      <c r="AYN76">
        <v>0.02</v>
      </c>
      <c r="AYO76">
        <v>0.16700000000000001</v>
      </c>
      <c r="AYZ76">
        <v>6.39</v>
      </c>
      <c r="AZA76">
        <v>12.46</v>
      </c>
      <c r="AZB76">
        <v>1.1499999999999999</v>
      </c>
      <c r="AZC76">
        <v>10834</v>
      </c>
      <c r="AZD76">
        <v>1</v>
      </c>
      <c r="AZE76">
        <v>745.4</v>
      </c>
      <c r="AZF76">
        <v>0</v>
      </c>
      <c r="AZG76">
        <v>0</v>
      </c>
      <c r="AZH76">
        <v>1.1000000000000001</v>
      </c>
      <c r="AZI76">
        <v>-1.99</v>
      </c>
      <c r="AZJ76">
        <v>20.32</v>
      </c>
      <c r="AZK76">
        <v>35.159999999999997</v>
      </c>
      <c r="AZL76">
        <v>14.65</v>
      </c>
      <c r="AZM76">
        <v>2400</v>
      </c>
      <c r="AZN76">
        <v>1</v>
      </c>
      <c r="AZO76">
        <v>0.6</v>
      </c>
      <c r="AZP76">
        <v>0.26</v>
      </c>
      <c r="AZQ76">
        <v>1.75</v>
      </c>
      <c r="AZR76" s="1" t="s">
        <v>2386</v>
      </c>
      <c r="AZS76" s="1" t="s">
        <v>2386</v>
      </c>
      <c r="AZT76">
        <v>1945.81</v>
      </c>
      <c r="AZU76">
        <v>1802.42</v>
      </c>
      <c r="AZV76">
        <v>77.5</v>
      </c>
      <c r="AZW76">
        <v>23257</v>
      </c>
      <c r="AZX76">
        <v>1</v>
      </c>
      <c r="AZY76" s="1" t="s">
        <v>2386</v>
      </c>
      <c r="AZZ76">
        <v>1.1499999999999999</v>
      </c>
      <c r="BAA76">
        <v>1.48</v>
      </c>
      <c r="BAB76" s="1" t="s">
        <v>2386</v>
      </c>
      <c r="BAC76" s="1" t="s">
        <v>2386</v>
      </c>
      <c r="BAD76">
        <v>305.5</v>
      </c>
      <c r="BAE76">
        <v>170</v>
      </c>
      <c r="BAF76">
        <v>170</v>
      </c>
      <c r="BAG76">
        <v>1000</v>
      </c>
      <c r="BAH76">
        <v>1</v>
      </c>
      <c r="BAI76">
        <v>0.4</v>
      </c>
      <c r="BAJ76">
        <v>34.770000000000003</v>
      </c>
      <c r="BAK76">
        <v>20.45</v>
      </c>
      <c r="BAL76" s="1" t="s">
        <v>2386</v>
      </c>
      <c r="BAM76" s="1" t="s">
        <v>2386</v>
      </c>
      <c r="BAN76">
        <v>28.18</v>
      </c>
      <c r="BAO76">
        <v>41.54</v>
      </c>
      <c r="BAP76">
        <v>4.9000000000000004</v>
      </c>
      <c r="BAQ76">
        <v>6700</v>
      </c>
      <c r="BAR76">
        <v>0.79049999999999998</v>
      </c>
      <c r="BAS76">
        <v>90.5</v>
      </c>
      <c r="BAT76">
        <v>0</v>
      </c>
      <c r="BAU76">
        <v>0</v>
      </c>
      <c r="BAV76" s="1" t="s">
        <v>2386</v>
      </c>
      <c r="BAW76">
        <v>0.3</v>
      </c>
      <c r="BAX76" s="1" t="s">
        <v>2386</v>
      </c>
      <c r="BAY76" s="1" t="s">
        <v>2386</v>
      </c>
      <c r="BAZ76" s="1" t="s">
        <v>2386</v>
      </c>
      <c r="BBA76" s="1" t="s">
        <v>2386</v>
      </c>
      <c r="BBB76" s="1" t="s">
        <v>2386</v>
      </c>
      <c r="BBC76" s="1" t="s">
        <v>2386</v>
      </c>
      <c r="BBD76" s="1" t="s">
        <v>2386</v>
      </c>
      <c r="BBE76" s="1" t="s">
        <v>2386</v>
      </c>
      <c r="BBH76" s="1" t="s">
        <v>2386</v>
      </c>
      <c r="BBI76" s="1" t="s">
        <v>2386</v>
      </c>
      <c r="BBJ76" s="1" t="s">
        <v>2386</v>
      </c>
      <c r="BBK76" s="1" t="s">
        <v>2386</v>
      </c>
      <c r="BBL76" s="1" t="s">
        <v>2386</v>
      </c>
      <c r="BBM76" s="1" t="s">
        <v>2386</v>
      </c>
      <c r="BBN76" s="1" t="s">
        <v>2386</v>
      </c>
      <c r="BBO76" s="1" t="s">
        <v>2386</v>
      </c>
      <c r="BBR76" s="1" t="s">
        <v>2386</v>
      </c>
      <c r="BBS76" s="1" t="s">
        <v>2386</v>
      </c>
      <c r="BBT76" s="1" t="s">
        <v>2386</v>
      </c>
      <c r="BBU76" s="1" t="s">
        <v>2386</v>
      </c>
      <c r="BBV76" s="1" t="s">
        <v>2386</v>
      </c>
      <c r="BBX76" s="1" t="s">
        <v>2386</v>
      </c>
      <c r="BBY76" s="1" t="s">
        <v>2386</v>
      </c>
      <c r="BDF76" s="1" t="s">
        <v>2386</v>
      </c>
      <c r="BDG76" s="1" t="s">
        <v>2386</v>
      </c>
      <c r="BDH76" s="1" t="s">
        <v>2386</v>
      </c>
      <c r="BDI76" s="1" t="s">
        <v>2386</v>
      </c>
      <c r="BDJ76" s="1" t="s">
        <v>2386</v>
      </c>
      <c r="BDK76" s="1" t="s">
        <v>2386</v>
      </c>
      <c r="BDL76" s="1" t="s">
        <v>2386</v>
      </c>
      <c r="BDM76" s="1" t="s">
        <v>2386</v>
      </c>
      <c r="BDP76" s="1" t="s">
        <v>2386</v>
      </c>
      <c r="BDQ76" s="1" t="s">
        <v>2386</v>
      </c>
      <c r="BDR76" s="1" t="s">
        <v>2386</v>
      </c>
      <c r="BDS76" s="1" t="s">
        <v>2386</v>
      </c>
      <c r="BDT76" s="1" t="s">
        <v>2386</v>
      </c>
      <c r="BDU76" s="1" t="s">
        <v>2386</v>
      </c>
      <c r="BDV76" s="1" t="s">
        <v>2386</v>
      </c>
      <c r="BDW76" s="1" t="s">
        <v>2386</v>
      </c>
      <c r="BDZ76" s="1" t="s">
        <v>2386</v>
      </c>
      <c r="BEA76" s="1" t="s">
        <v>2386</v>
      </c>
      <c r="BEB76" s="1" t="s">
        <v>2386</v>
      </c>
      <c r="BEC76" s="1" t="s">
        <v>2386</v>
      </c>
      <c r="BED76" s="1" t="s">
        <v>2386</v>
      </c>
      <c r="BEE76" s="1" t="s">
        <v>2386</v>
      </c>
      <c r="BEF76" s="1" t="s">
        <v>2386</v>
      </c>
      <c r="BEG76" s="1" t="s">
        <v>2386</v>
      </c>
      <c r="BEI76" s="1" t="s">
        <v>2386</v>
      </c>
      <c r="BEJ76" s="1" t="s">
        <v>2386</v>
      </c>
      <c r="BEK76" s="1" t="s">
        <v>2386</v>
      </c>
      <c r="BEL76" s="1" t="s">
        <v>2386</v>
      </c>
      <c r="BEM76" s="1" t="s">
        <v>2386</v>
      </c>
      <c r="BEN76" s="1" t="s">
        <v>2386</v>
      </c>
      <c r="BEO76" s="1" t="s">
        <v>2386</v>
      </c>
      <c r="BEP76" s="1" t="s">
        <v>2386</v>
      </c>
      <c r="BEQ76" s="1" t="s">
        <v>2386</v>
      </c>
    </row>
    <row r="77" spans="1:1499" x14ac:dyDescent="0.25">
      <c r="A77" s="2">
        <v>37226</v>
      </c>
      <c r="C77">
        <v>765.2</v>
      </c>
      <c r="D77">
        <v>37.6</v>
      </c>
      <c r="E77">
        <v>20351</v>
      </c>
      <c r="F77">
        <v>1</v>
      </c>
      <c r="G77">
        <v>66.599999999999994</v>
      </c>
      <c r="H77">
        <v>1.02</v>
      </c>
      <c r="I77">
        <v>2.71</v>
      </c>
      <c r="L77" s="1" t="s">
        <v>2386</v>
      </c>
      <c r="M77" s="1" t="s">
        <v>2386</v>
      </c>
      <c r="N77" s="1" t="s">
        <v>2386</v>
      </c>
      <c r="O77" s="1" t="s">
        <v>2386</v>
      </c>
      <c r="P77" s="1" t="s">
        <v>2386</v>
      </c>
      <c r="Q77" s="1" t="s">
        <v>2386</v>
      </c>
      <c r="R77" s="1" t="s">
        <v>2386</v>
      </c>
      <c r="S77" s="1" t="s">
        <v>2386</v>
      </c>
      <c r="V77" s="1" t="s">
        <v>2386</v>
      </c>
      <c r="W77" s="1" t="s">
        <v>2386</v>
      </c>
      <c r="X77" s="1" t="s">
        <v>2386</v>
      </c>
      <c r="Y77" s="1" t="s">
        <v>2386</v>
      </c>
      <c r="Z77" s="1" t="s">
        <v>2386</v>
      </c>
      <c r="AA77" s="1" t="s">
        <v>2386</v>
      </c>
      <c r="AB77" s="1" t="s">
        <v>2386</v>
      </c>
      <c r="AC77" s="1" t="s">
        <v>2386</v>
      </c>
      <c r="AD77" s="1" t="s">
        <v>2386</v>
      </c>
      <c r="AE77" s="1" t="s">
        <v>2386</v>
      </c>
      <c r="AF77">
        <v>18.059999999999999</v>
      </c>
      <c r="AG77">
        <v>10.64</v>
      </c>
      <c r="AH77">
        <v>2.75</v>
      </c>
      <c r="AI77">
        <v>3800</v>
      </c>
      <c r="AJ77">
        <v>0.98319999999999996</v>
      </c>
      <c r="AK77">
        <v>112.1</v>
      </c>
      <c r="AL77">
        <v>0</v>
      </c>
      <c r="AM77">
        <v>0</v>
      </c>
      <c r="AO77" s="1" t="s">
        <v>2386</v>
      </c>
      <c r="AP77">
        <v>100.2</v>
      </c>
      <c r="AQ77">
        <v>103.4</v>
      </c>
      <c r="AR77">
        <v>235</v>
      </c>
      <c r="AS77">
        <v>440</v>
      </c>
      <c r="AT77">
        <v>1</v>
      </c>
      <c r="AU77">
        <v>0.1</v>
      </c>
      <c r="AV77">
        <v>0</v>
      </c>
      <c r="AW77">
        <v>0</v>
      </c>
      <c r="AX77" s="1" t="s">
        <v>2386</v>
      </c>
      <c r="AY77" s="1" t="s">
        <v>2386</v>
      </c>
      <c r="AZ77">
        <v>13.4</v>
      </c>
      <c r="BA77">
        <v>21.93</v>
      </c>
      <c r="BB77">
        <v>6.7</v>
      </c>
      <c r="BC77">
        <v>3273</v>
      </c>
      <c r="BD77">
        <v>1</v>
      </c>
      <c r="BE77">
        <v>123.8</v>
      </c>
      <c r="BF77">
        <v>0</v>
      </c>
      <c r="BG77">
        <v>0</v>
      </c>
      <c r="BH77">
        <v>2.8</v>
      </c>
      <c r="BI77">
        <v>-2.59</v>
      </c>
      <c r="BJ77">
        <v>8.41</v>
      </c>
      <c r="BK77">
        <v>9.43</v>
      </c>
      <c r="BL77">
        <v>1.85</v>
      </c>
      <c r="BM77">
        <v>5100</v>
      </c>
      <c r="BN77">
        <v>1</v>
      </c>
      <c r="BO77">
        <v>425.7</v>
      </c>
      <c r="BP77">
        <v>0</v>
      </c>
      <c r="BQ77">
        <v>0</v>
      </c>
      <c r="BR77">
        <v>0.45</v>
      </c>
      <c r="BS77">
        <v>0.39</v>
      </c>
      <c r="BT77">
        <v>63.24</v>
      </c>
      <c r="BU77">
        <v>126.46</v>
      </c>
      <c r="BV77">
        <v>21.5</v>
      </c>
      <c r="BW77">
        <v>5882</v>
      </c>
      <c r="BX77">
        <v>1</v>
      </c>
      <c r="BY77">
        <v>141.69999999999999</v>
      </c>
      <c r="BZ77">
        <v>0</v>
      </c>
      <c r="CA77">
        <v>0</v>
      </c>
      <c r="CB77">
        <v>0.4</v>
      </c>
      <c r="CC77">
        <v>0.05</v>
      </c>
      <c r="CD77">
        <v>784.13</v>
      </c>
      <c r="CE77">
        <v>128.18</v>
      </c>
      <c r="CF77">
        <v>10.55</v>
      </c>
      <c r="CG77">
        <v>12150</v>
      </c>
      <c r="CH77">
        <v>0.99960000000000004</v>
      </c>
      <c r="CI77">
        <v>68.900000000000006</v>
      </c>
      <c r="CJ77">
        <v>0.39</v>
      </c>
      <c r="CK77">
        <v>3.7</v>
      </c>
      <c r="CL77" s="1" t="s">
        <v>2386</v>
      </c>
      <c r="CM77" s="1" t="s">
        <v>2386</v>
      </c>
      <c r="CN77" s="1" t="s">
        <v>2386</v>
      </c>
      <c r="CO77" s="1" t="s">
        <v>2386</v>
      </c>
      <c r="CP77" s="1" t="s">
        <v>2386</v>
      </c>
      <c r="CQ77" s="1" t="s">
        <v>2386</v>
      </c>
      <c r="CR77" s="1" t="s">
        <v>2386</v>
      </c>
      <c r="CS77" s="1" t="s">
        <v>2386</v>
      </c>
      <c r="CT77" s="1" t="s">
        <v>2386</v>
      </c>
      <c r="CU77" s="1" t="s">
        <v>2386</v>
      </c>
      <c r="CW77" s="1" t="s">
        <v>2386</v>
      </c>
      <c r="CX77">
        <v>2.2799999999999998</v>
      </c>
      <c r="CY77">
        <v>1.52</v>
      </c>
      <c r="CZ77">
        <v>0.19</v>
      </c>
      <c r="DA77">
        <v>7980</v>
      </c>
      <c r="DB77">
        <v>1</v>
      </c>
      <c r="DC77">
        <v>1962.6</v>
      </c>
      <c r="DD77">
        <v>0</v>
      </c>
      <c r="DE77">
        <v>0</v>
      </c>
      <c r="DF77">
        <v>0.46</v>
      </c>
      <c r="DG77">
        <v>-0.56999999999999995</v>
      </c>
      <c r="DH77">
        <v>92.14</v>
      </c>
      <c r="DI77">
        <v>49.66</v>
      </c>
      <c r="DJ77">
        <v>6.45</v>
      </c>
      <c r="DK77">
        <v>7700</v>
      </c>
      <c r="DL77">
        <v>1</v>
      </c>
      <c r="DM77">
        <v>44.8</v>
      </c>
      <c r="DN77">
        <v>0</v>
      </c>
      <c r="DO77">
        <v>0</v>
      </c>
      <c r="DP77" s="1" t="s">
        <v>2386</v>
      </c>
      <c r="DQ77">
        <v>0.2</v>
      </c>
      <c r="DR77">
        <v>4252.7299999999996</v>
      </c>
      <c r="DS77">
        <v>6256.8</v>
      </c>
      <c r="DT77">
        <v>79</v>
      </c>
      <c r="DU77">
        <v>79200</v>
      </c>
      <c r="DV77">
        <v>1</v>
      </c>
      <c r="DW77">
        <v>681.6</v>
      </c>
      <c r="DX77">
        <v>0.38</v>
      </c>
      <c r="DY77">
        <v>0.48</v>
      </c>
      <c r="DZ77">
        <v>0.05</v>
      </c>
      <c r="EA77">
        <v>0.95</v>
      </c>
      <c r="EL77" s="1" t="s">
        <v>2386</v>
      </c>
      <c r="EM77" s="1" t="s">
        <v>2386</v>
      </c>
      <c r="EN77" s="1" t="s">
        <v>2386</v>
      </c>
      <c r="EO77" s="1" t="s">
        <v>2386</v>
      </c>
      <c r="EP77" s="1" t="s">
        <v>2386</v>
      </c>
      <c r="EQ77" s="1" t="s">
        <v>2386</v>
      </c>
      <c r="ER77" s="1" t="s">
        <v>2386</v>
      </c>
      <c r="ES77" s="1" t="s">
        <v>2386</v>
      </c>
      <c r="EV77">
        <v>14.86</v>
      </c>
      <c r="EW77">
        <v>7.96</v>
      </c>
      <c r="EX77">
        <v>1.04</v>
      </c>
      <c r="EY77">
        <v>7650</v>
      </c>
      <c r="EZ77">
        <v>1</v>
      </c>
      <c r="FA77">
        <v>562.9</v>
      </c>
      <c r="FB77">
        <v>0</v>
      </c>
      <c r="FC77">
        <v>0</v>
      </c>
      <c r="FD77">
        <v>7.0000000000000007E-2</v>
      </c>
      <c r="FE77">
        <v>0.09</v>
      </c>
      <c r="FN77">
        <v>7.0000000000000007E-2</v>
      </c>
      <c r="FO77">
        <v>0.09</v>
      </c>
      <c r="FP77">
        <v>125.25</v>
      </c>
      <c r="FR77">
        <v>310</v>
      </c>
      <c r="FS77">
        <v>1</v>
      </c>
      <c r="FT77">
        <v>1</v>
      </c>
      <c r="FU77" s="1" t="s">
        <v>2386</v>
      </c>
      <c r="FV77">
        <v>0</v>
      </c>
      <c r="FW77">
        <v>0</v>
      </c>
      <c r="FZ77" s="1" t="s">
        <v>2386</v>
      </c>
      <c r="GA77" s="1" t="s">
        <v>2386</v>
      </c>
      <c r="GB77" s="1" t="s">
        <v>2386</v>
      </c>
      <c r="GC77" s="1" t="s">
        <v>2386</v>
      </c>
      <c r="GD77" s="1" t="s">
        <v>2386</v>
      </c>
      <c r="GE77" s="1" t="s">
        <v>2386</v>
      </c>
      <c r="GF77" s="1" t="s">
        <v>2386</v>
      </c>
      <c r="GG77" s="1" t="s">
        <v>2386</v>
      </c>
      <c r="GJ77">
        <v>17.559999999999999</v>
      </c>
      <c r="GK77">
        <v>41.08</v>
      </c>
      <c r="GL77">
        <v>2.96</v>
      </c>
      <c r="GM77">
        <v>13000</v>
      </c>
      <c r="GN77">
        <v>0.93700000000000006</v>
      </c>
      <c r="GO77">
        <v>88.7</v>
      </c>
      <c r="GP77">
        <v>0</v>
      </c>
      <c r="GQ77">
        <v>0</v>
      </c>
      <c r="GR77">
        <v>0.17</v>
      </c>
      <c r="GS77">
        <v>0.22</v>
      </c>
      <c r="GT77">
        <v>27.14</v>
      </c>
      <c r="GU77">
        <v>46.3</v>
      </c>
      <c r="GV77">
        <v>5.7</v>
      </c>
      <c r="GW77">
        <v>8122</v>
      </c>
      <c r="GX77">
        <v>1</v>
      </c>
      <c r="GY77">
        <v>71.5</v>
      </c>
      <c r="GZ77">
        <v>0</v>
      </c>
      <c r="HA77">
        <v>0</v>
      </c>
      <c r="HB77">
        <v>0.62</v>
      </c>
      <c r="HC77">
        <v>0.52</v>
      </c>
      <c r="HD77">
        <v>349.33</v>
      </c>
      <c r="HE77">
        <v>10.46</v>
      </c>
      <c r="HF77">
        <v>174.31</v>
      </c>
      <c r="HG77">
        <v>60</v>
      </c>
      <c r="HH77">
        <v>1</v>
      </c>
      <c r="HI77">
        <v>0.6</v>
      </c>
      <c r="HJ77">
        <v>5.1100000000000003</v>
      </c>
      <c r="HK77">
        <v>2.93</v>
      </c>
      <c r="HM77" s="1" t="s">
        <v>2386</v>
      </c>
      <c r="HN77">
        <v>1041.44</v>
      </c>
      <c r="HO77">
        <v>1651.76</v>
      </c>
      <c r="HP77">
        <v>25.3</v>
      </c>
      <c r="HQ77">
        <v>65287</v>
      </c>
      <c r="HR77">
        <v>1</v>
      </c>
      <c r="HS77">
        <v>854</v>
      </c>
      <c r="HT77">
        <v>0</v>
      </c>
      <c r="HU77">
        <v>0</v>
      </c>
      <c r="HV77">
        <v>0.18</v>
      </c>
      <c r="HW77">
        <v>-2.13</v>
      </c>
      <c r="IH77" s="1" t="s">
        <v>2386</v>
      </c>
      <c r="II77" s="1" t="s">
        <v>2386</v>
      </c>
      <c r="IJ77" s="1" t="s">
        <v>2386</v>
      </c>
      <c r="IK77" s="1" t="s">
        <v>2386</v>
      </c>
      <c r="IL77" s="1" t="s">
        <v>2386</v>
      </c>
      <c r="IM77" s="1" t="s">
        <v>2386</v>
      </c>
      <c r="IN77" s="1" t="s">
        <v>2386</v>
      </c>
      <c r="IO77" s="1" t="s">
        <v>2386</v>
      </c>
      <c r="JB77">
        <v>66.69</v>
      </c>
      <c r="JC77">
        <v>201.4</v>
      </c>
      <c r="JD77">
        <v>81.480999999999995</v>
      </c>
      <c r="JE77">
        <v>10600</v>
      </c>
      <c r="JF77">
        <v>4.2885</v>
      </c>
      <c r="JG77">
        <v>17</v>
      </c>
      <c r="JH77">
        <v>0.7</v>
      </c>
      <c r="JI77">
        <v>0.86</v>
      </c>
      <c r="JJ77">
        <v>0.03</v>
      </c>
      <c r="JK77">
        <v>6.19</v>
      </c>
      <c r="JL77" s="1" t="s">
        <v>2386</v>
      </c>
      <c r="JM77" s="1" t="s">
        <v>2386</v>
      </c>
      <c r="JN77" s="1" t="s">
        <v>2386</v>
      </c>
      <c r="JO77" s="1" t="s">
        <v>2386</v>
      </c>
      <c r="JP77" s="1" t="s">
        <v>2386</v>
      </c>
      <c r="JQ77" s="1" t="s">
        <v>2386</v>
      </c>
      <c r="JR77" s="1" t="s">
        <v>2386</v>
      </c>
      <c r="JS77" s="1" t="s">
        <v>2386</v>
      </c>
      <c r="JU77" s="1" t="s">
        <v>2386</v>
      </c>
      <c r="JV77" s="1" t="s">
        <v>2386</v>
      </c>
      <c r="JX77" s="1" t="s">
        <v>2386</v>
      </c>
      <c r="JY77" s="1" t="s">
        <v>2386</v>
      </c>
      <c r="JZ77" s="1" t="s">
        <v>2386</v>
      </c>
      <c r="KA77" s="1" t="s">
        <v>2386</v>
      </c>
      <c r="KB77" s="1" t="s">
        <v>2386</v>
      </c>
      <c r="KC77" s="1" t="s">
        <v>2386</v>
      </c>
      <c r="KF77" s="1" t="s">
        <v>2386</v>
      </c>
      <c r="KG77" s="1" t="s">
        <v>2386</v>
      </c>
      <c r="KH77" s="1" t="s">
        <v>2386</v>
      </c>
      <c r="KI77" s="1" t="s">
        <v>2386</v>
      </c>
      <c r="KJ77" s="1" t="s">
        <v>2386</v>
      </c>
      <c r="KK77" s="1" t="s">
        <v>2386</v>
      </c>
      <c r="KL77" s="1" t="s">
        <v>2386</v>
      </c>
      <c r="KM77" s="1" t="s">
        <v>2386</v>
      </c>
      <c r="KP77">
        <v>12.67</v>
      </c>
      <c r="KQ77">
        <v>6.22</v>
      </c>
      <c r="KR77">
        <v>10.18</v>
      </c>
      <c r="KS77">
        <v>8178</v>
      </c>
      <c r="KT77">
        <v>13.400600000000001</v>
      </c>
      <c r="KU77">
        <v>20.6</v>
      </c>
      <c r="KV77">
        <v>0</v>
      </c>
      <c r="KW77">
        <v>0</v>
      </c>
      <c r="KZ77">
        <v>157.30000000000001</v>
      </c>
      <c r="LA77">
        <v>1831.5</v>
      </c>
      <c r="LB77">
        <v>20.021000000000001</v>
      </c>
      <c r="LC77">
        <v>45000</v>
      </c>
      <c r="LD77">
        <v>0.4919</v>
      </c>
      <c r="LE77">
        <v>581.70000000000005</v>
      </c>
      <c r="LF77">
        <v>0.44</v>
      </c>
      <c r="LG77">
        <v>2.21</v>
      </c>
      <c r="LH77">
        <v>0.31</v>
      </c>
      <c r="LI77">
        <v>1.57</v>
      </c>
      <c r="LJ77" s="1" t="s">
        <v>2386</v>
      </c>
      <c r="LK77" s="1" t="s">
        <v>2386</v>
      </c>
      <c r="LL77" s="1" t="s">
        <v>2386</v>
      </c>
      <c r="LM77" s="1" t="s">
        <v>2386</v>
      </c>
      <c r="LN77" s="1" t="s">
        <v>2386</v>
      </c>
      <c r="LO77" s="1" t="s">
        <v>2386</v>
      </c>
      <c r="LP77" s="1" t="s">
        <v>2386</v>
      </c>
      <c r="LQ77" s="1" t="s">
        <v>2386</v>
      </c>
      <c r="LR77" s="1" t="s">
        <v>2386</v>
      </c>
      <c r="LS77" s="1" t="s">
        <v>2386</v>
      </c>
      <c r="LT77" s="1" t="s">
        <v>2386</v>
      </c>
      <c r="LU77" s="1" t="s">
        <v>2386</v>
      </c>
      <c r="LV77" s="1" t="s">
        <v>2386</v>
      </c>
      <c r="LW77" s="1" t="s">
        <v>2386</v>
      </c>
      <c r="LX77" s="1" t="s">
        <v>2386</v>
      </c>
      <c r="LY77" s="1" t="s">
        <v>2386</v>
      </c>
      <c r="LZ77" s="1" t="s">
        <v>2386</v>
      </c>
      <c r="MA77" s="1" t="s">
        <v>2386</v>
      </c>
      <c r="MB77" s="1" t="s">
        <v>2386</v>
      </c>
      <c r="MC77" s="1" t="s">
        <v>2386</v>
      </c>
      <c r="MD77">
        <v>100</v>
      </c>
      <c r="ME77">
        <v>39</v>
      </c>
      <c r="MF77">
        <v>2.835</v>
      </c>
      <c r="MG77">
        <v>3000</v>
      </c>
      <c r="MH77">
        <v>0.21809999999999999</v>
      </c>
      <c r="MI77">
        <v>17.5</v>
      </c>
      <c r="MJ77">
        <v>0</v>
      </c>
      <c r="MK77">
        <v>0</v>
      </c>
      <c r="ML77" s="1" t="s">
        <v>2386</v>
      </c>
      <c r="MM77" s="1" t="s">
        <v>2386</v>
      </c>
      <c r="MN77">
        <v>8.51</v>
      </c>
      <c r="MO77">
        <v>63.13</v>
      </c>
      <c r="MP77">
        <v>4</v>
      </c>
      <c r="MQ77">
        <v>15782</v>
      </c>
      <c r="MR77">
        <v>1</v>
      </c>
      <c r="MS77">
        <v>679.1</v>
      </c>
      <c r="MT77">
        <v>0</v>
      </c>
      <c r="MU77">
        <v>0</v>
      </c>
      <c r="MV77" s="1" t="s">
        <v>2386</v>
      </c>
      <c r="MW77">
        <v>-2.52</v>
      </c>
      <c r="MX77">
        <v>36.270000000000003</v>
      </c>
      <c r="MY77">
        <v>17.91</v>
      </c>
      <c r="MZ77">
        <v>3.371</v>
      </c>
      <c r="NA77">
        <v>4840</v>
      </c>
      <c r="NB77">
        <v>0.91110000000000002</v>
      </c>
      <c r="NC77">
        <v>20</v>
      </c>
      <c r="ND77">
        <v>0.45</v>
      </c>
      <c r="NE77">
        <v>13.24</v>
      </c>
      <c r="NG77" s="1" t="s">
        <v>2386</v>
      </c>
      <c r="NH77">
        <v>21.3</v>
      </c>
      <c r="NI77">
        <v>26.17</v>
      </c>
      <c r="NJ77">
        <v>4.9000000000000004</v>
      </c>
      <c r="NK77">
        <v>5340</v>
      </c>
      <c r="NL77">
        <v>1</v>
      </c>
      <c r="NM77">
        <v>18.3</v>
      </c>
      <c r="NN77">
        <v>0</v>
      </c>
      <c r="NO77">
        <v>0</v>
      </c>
      <c r="NP77">
        <v>0.09</v>
      </c>
      <c r="NQ77">
        <v>-0.5</v>
      </c>
      <c r="NR77" s="1" t="s">
        <v>2386</v>
      </c>
      <c r="NS77" s="1" t="s">
        <v>2386</v>
      </c>
      <c r="NT77" s="1" t="s">
        <v>2386</v>
      </c>
      <c r="NU77" s="1" t="s">
        <v>2386</v>
      </c>
      <c r="NV77" s="1" t="s">
        <v>2386</v>
      </c>
      <c r="NW77" s="1" t="s">
        <v>2386</v>
      </c>
      <c r="NX77" s="1" t="s">
        <v>2386</v>
      </c>
      <c r="NY77" s="1" t="s">
        <v>2386</v>
      </c>
      <c r="OE77" s="1" t="s">
        <v>2386</v>
      </c>
      <c r="OF77" s="1" t="s">
        <v>2386</v>
      </c>
      <c r="OH77" s="1" t="s">
        <v>2386</v>
      </c>
      <c r="OL77" s="1" t="s">
        <v>2386</v>
      </c>
      <c r="OM77" s="1" t="s">
        <v>2386</v>
      </c>
      <c r="ON77" s="1" t="s">
        <v>2386</v>
      </c>
      <c r="OO77" s="1" t="s">
        <v>2386</v>
      </c>
      <c r="OP77" s="1" t="s">
        <v>2386</v>
      </c>
      <c r="OQ77" s="1" t="s">
        <v>2386</v>
      </c>
      <c r="OR77" s="1" t="s">
        <v>2386</v>
      </c>
      <c r="OS77" s="1" t="s">
        <v>2386</v>
      </c>
      <c r="OT77" s="1" t="s">
        <v>2386</v>
      </c>
      <c r="OU77" s="1" t="s">
        <v>2386</v>
      </c>
      <c r="PP77">
        <v>116.67</v>
      </c>
      <c r="PQ77">
        <v>121.63</v>
      </c>
      <c r="PR77">
        <v>28.2</v>
      </c>
      <c r="PS77">
        <v>4313</v>
      </c>
      <c r="PT77">
        <v>1</v>
      </c>
      <c r="PU77">
        <v>214.7</v>
      </c>
      <c r="PV77">
        <v>0.35</v>
      </c>
      <c r="PW77">
        <v>1.24</v>
      </c>
      <c r="PX77">
        <v>0.21</v>
      </c>
      <c r="PY77">
        <v>1.1299999999999999</v>
      </c>
      <c r="PZ77">
        <v>244.6</v>
      </c>
      <c r="QA77">
        <v>110.2</v>
      </c>
      <c r="QB77">
        <v>18.5</v>
      </c>
      <c r="QC77">
        <v>5957</v>
      </c>
      <c r="QD77">
        <v>1</v>
      </c>
      <c r="QE77">
        <v>0.2</v>
      </c>
      <c r="QF77">
        <v>0.38</v>
      </c>
      <c r="QG77">
        <v>2.0499999999999998</v>
      </c>
      <c r="QI77" s="1" t="s">
        <v>2386</v>
      </c>
      <c r="QJ77">
        <v>102.13</v>
      </c>
      <c r="QK77">
        <v>48.22</v>
      </c>
      <c r="QL77">
        <v>5.53</v>
      </c>
      <c r="QM77">
        <v>4360</v>
      </c>
      <c r="QN77">
        <v>0.5</v>
      </c>
      <c r="QO77">
        <v>343.2</v>
      </c>
      <c r="QP77">
        <v>0.14000000000000001</v>
      </c>
      <c r="QQ77">
        <v>2.5299999999999998</v>
      </c>
      <c r="QR77">
        <v>0.03</v>
      </c>
      <c r="QS77">
        <v>0.26</v>
      </c>
      <c r="QT77">
        <v>8.0500000000000007</v>
      </c>
      <c r="QU77">
        <v>40.4</v>
      </c>
      <c r="QV77">
        <v>1.28</v>
      </c>
      <c r="QW77">
        <v>31566</v>
      </c>
      <c r="QX77">
        <v>1</v>
      </c>
      <c r="QY77">
        <v>1738.8</v>
      </c>
      <c r="QZ77">
        <v>0</v>
      </c>
      <c r="RA77">
        <v>0</v>
      </c>
      <c r="RB77">
        <v>0.44</v>
      </c>
      <c r="RC77">
        <v>-0.2</v>
      </c>
      <c r="RD77">
        <v>109.82</v>
      </c>
      <c r="RE77">
        <v>164.06</v>
      </c>
      <c r="RF77">
        <v>26</v>
      </c>
      <c r="RG77">
        <v>6310</v>
      </c>
      <c r="RH77">
        <v>1</v>
      </c>
      <c r="RI77">
        <v>6.3</v>
      </c>
      <c r="RJ77">
        <v>1.08</v>
      </c>
      <c r="RK77">
        <v>4.1500000000000004</v>
      </c>
      <c r="RL77" s="1" t="s">
        <v>2386</v>
      </c>
      <c r="RM77" s="1" t="s">
        <v>2386</v>
      </c>
      <c r="RN77">
        <v>4170.83</v>
      </c>
      <c r="RO77">
        <v>165</v>
      </c>
      <c r="RP77">
        <v>275</v>
      </c>
      <c r="RQ77">
        <v>600</v>
      </c>
      <c r="RR77">
        <v>1</v>
      </c>
      <c r="RS77" s="1" t="s">
        <v>2386</v>
      </c>
      <c r="RT77">
        <v>0</v>
      </c>
      <c r="RU77">
        <v>0.33</v>
      </c>
      <c r="RX77">
        <v>12917.48</v>
      </c>
      <c r="RY77">
        <v>52288.68</v>
      </c>
      <c r="RZ77">
        <v>280.89999999999998</v>
      </c>
      <c r="SA77">
        <v>176950</v>
      </c>
      <c r="SB77">
        <v>0.9506</v>
      </c>
      <c r="SC77">
        <v>268.3</v>
      </c>
      <c r="SD77">
        <v>1.19</v>
      </c>
      <c r="SE77">
        <v>0.42</v>
      </c>
      <c r="SF77">
        <v>1.1200000000000001</v>
      </c>
      <c r="SG77">
        <v>11.2</v>
      </c>
      <c r="SP77">
        <v>1.1200000000000001</v>
      </c>
      <c r="SQ77">
        <v>11.2</v>
      </c>
      <c r="SR77" s="1" t="s">
        <v>2386</v>
      </c>
      <c r="SS77" s="1" t="s">
        <v>2386</v>
      </c>
      <c r="ST77" s="1" t="s">
        <v>2386</v>
      </c>
      <c r="SU77" s="1" t="s">
        <v>2386</v>
      </c>
      <c r="SV77" s="1" t="s">
        <v>2386</v>
      </c>
      <c r="SW77" s="1" t="s">
        <v>2386</v>
      </c>
      <c r="SX77" s="1" t="s">
        <v>2386</v>
      </c>
      <c r="SY77" s="1" t="s">
        <v>2386</v>
      </c>
      <c r="SZ77" s="1" t="s">
        <v>2386</v>
      </c>
      <c r="TA77" s="1" t="s">
        <v>2386</v>
      </c>
      <c r="TB77" s="1" t="s">
        <v>2386</v>
      </c>
      <c r="TC77" s="1" t="s">
        <v>2386</v>
      </c>
      <c r="TD77" s="1" t="s">
        <v>2386</v>
      </c>
      <c r="TE77" s="1" t="s">
        <v>2386</v>
      </c>
      <c r="TF77" s="1" t="s">
        <v>2386</v>
      </c>
      <c r="TG77" s="1" t="s">
        <v>2386</v>
      </c>
      <c r="TH77" s="1" t="s">
        <v>2386</v>
      </c>
      <c r="TI77" s="1" t="s">
        <v>2386</v>
      </c>
      <c r="TL77">
        <v>7.04</v>
      </c>
      <c r="TM77">
        <v>10.67</v>
      </c>
      <c r="TN77">
        <v>0.8</v>
      </c>
      <c r="TO77">
        <v>13333</v>
      </c>
      <c r="TP77">
        <v>1</v>
      </c>
      <c r="TQ77">
        <v>7.4</v>
      </c>
      <c r="TR77">
        <v>0</v>
      </c>
      <c r="TS77">
        <v>0</v>
      </c>
      <c r="TT77" s="1" t="s">
        <v>2386</v>
      </c>
      <c r="TU77" s="1" t="s">
        <v>2386</v>
      </c>
      <c r="TV77">
        <v>103.59</v>
      </c>
      <c r="TW77">
        <v>770.67</v>
      </c>
      <c r="TX77">
        <v>14.654</v>
      </c>
      <c r="TY77">
        <v>50702</v>
      </c>
      <c r="TZ77">
        <v>0.96409999999999996</v>
      </c>
      <c r="UA77">
        <v>29.9</v>
      </c>
      <c r="UB77">
        <v>0.54</v>
      </c>
      <c r="UC77">
        <v>3.68</v>
      </c>
      <c r="UD77" s="1" t="s">
        <v>2386</v>
      </c>
      <c r="UE77">
        <v>1.84</v>
      </c>
      <c r="UN77" s="1" t="s">
        <v>2386</v>
      </c>
      <c r="UO77">
        <v>1.84</v>
      </c>
      <c r="UZ77">
        <v>55.05</v>
      </c>
      <c r="VA77">
        <v>102.12</v>
      </c>
      <c r="VB77">
        <v>17.02</v>
      </c>
      <c r="VC77">
        <v>6000</v>
      </c>
      <c r="VD77">
        <v>1</v>
      </c>
      <c r="VE77">
        <v>25.5</v>
      </c>
      <c r="VF77">
        <v>0.82</v>
      </c>
      <c r="VG77">
        <v>4.82</v>
      </c>
      <c r="VJ77">
        <v>44.5</v>
      </c>
      <c r="VK77">
        <v>11.21</v>
      </c>
      <c r="VL77">
        <v>2.25</v>
      </c>
      <c r="VM77">
        <v>4983</v>
      </c>
      <c r="VN77">
        <v>1</v>
      </c>
      <c r="VO77">
        <v>46</v>
      </c>
      <c r="VP77">
        <v>1.1100000000000001</v>
      </c>
      <c r="VQ77">
        <v>49.33</v>
      </c>
      <c r="VS77" s="1" t="s">
        <v>2386</v>
      </c>
      <c r="VT77">
        <v>25.85</v>
      </c>
      <c r="VU77">
        <v>223.3</v>
      </c>
      <c r="VV77">
        <v>7.7</v>
      </c>
      <c r="VW77">
        <v>29000</v>
      </c>
      <c r="VX77">
        <v>1</v>
      </c>
      <c r="VY77">
        <v>175.8</v>
      </c>
      <c r="VZ77">
        <v>0.3</v>
      </c>
      <c r="WA77">
        <v>3.84</v>
      </c>
      <c r="WB77" s="1" t="s">
        <v>2386</v>
      </c>
      <c r="WC77">
        <v>0.49</v>
      </c>
      <c r="WD77">
        <v>21.63</v>
      </c>
      <c r="WE77">
        <v>68.88</v>
      </c>
      <c r="WF77">
        <v>5.7</v>
      </c>
      <c r="WG77">
        <v>11980</v>
      </c>
      <c r="WH77">
        <v>0.99070000000000003</v>
      </c>
      <c r="WI77">
        <v>75.7</v>
      </c>
      <c r="WJ77">
        <v>0</v>
      </c>
      <c r="WK77">
        <v>0</v>
      </c>
      <c r="WL77" s="1" t="s">
        <v>2386</v>
      </c>
      <c r="WM77">
        <v>-0.19</v>
      </c>
      <c r="WN77">
        <v>36.99</v>
      </c>
      <c r="WO77">
        <v>18.72</v>
      </c>
      <c r="WP77">
        <v>1.49</v>
      </c>
      <c r="WQ77">
        <v>12480</v>
      </c>
      <c r="WR77">
        <v>0.99350000000000005</v>
      </c>
      <c r="WS77">
        <v>216.1</v>
      </c>
      <c r="WT77">
        <v>0</v>
      </c>
      <c r="WU77">
        <v>0</v>
      </c>
      <c r="WV77" s="1" t="s">
        <v>2386</v>
      </c>
      <c r="WW77" s="1" t="s">
        <v>2386</v>
      </c>
      <c r="WX77">
        <v>49.68</v>
      </c>
      <c r="WY77">
        <v>96.25</v>
      </c>
      <c r="WZ77">
        <v>7.7</v>
      </c>
      <c r="XA77">
        <v>12500</v>
      </c>
      <c r="XB77">
        <v>1</v>
      </c>
      <c r="XC77">
        <v>5.0999999999999996</v>
      </c>
      <c r="XD77">
        <v>0</v>
      </c>
      <c r="XE77">
        <v>0</v>
      </c>
      <c r="XF77" s="1" t="s">
        <v>2386</v>
      </c>
      <c r="XG77">
        <v>1.51</v>
      </c>
      <c r="XH77" s="1" t="s">
        <v>2386</v>
      </c>
      <c r="XJ77" s="1" t="s">
        <v>2386</v>
      </c>
      <c r="XK77" s="1" t="s">
        <v>2386</v>
      </c>
      <c r="XL77" s="1" t="s">
        <v>2386</v>
      </c>
      <c r="XN77" s="1" t="s">
        <v>2386</v>
      </c>
      <c r="XO77" s="1" t="s">
        <v>2386</v>
      </c>
      <c r="XR77" s="1" t="s">
        <v>2386</v>
      </c>
      <c r="XS77" s="1" t="s">
        <v>2386</v>
      </c>
      <c r="XT77" s="1" t="s">
        <v>2386</v>
      </c>
      <c r="XU77" s="1" t="s">
        <v>2386</v>
      </c>
      <c r="XV77" s="1" t="s">
        <v>2386</v>
      </c>
      <c r="XW77" s="1" t="s">
        <v>2386</v>
      </c>
      <c r="XX77" s="1" t="s">
        <v>2386</v>
      </c>
      <c r="XY77" s="1" t="s">
        <v>2386</v>
      </c>
      <c r="YB77">
        <v>53.7</v>
      </c>
      <c r="YC77">
        <v>59.63</v>
      </c>
      <c r="YD77">
        <v>11.301</v>
      </c>
      <c r="YE77">
        <v>4500</v>
      </c>
      <c r="YF77">
        <v>0.85289999999999999</v>
      </c>
      <c r="YG77">
        <v>53.1</v>
      </c>
      <c r="YH77">
        <v>0.17</v>
      </c>
      <c r="YI77">
        <v>1.54</v>
      </c>
      <c r="YJ77" s="1" t="s">
        <v>2386</v>
      </c>
      <c r="YK77">
        <v>0.66</v>
      </c>
      <c r="YL77" s="1" t="s">
        <v>2386</v>
      </c>
      <c r="YM77" s="1" t="s">
        <v>2386</v>
      </c>
      <c r="YN77" s="1" t="s">
        <v>2386</v>
      </c>
      <c r="YO77" s="1" t="s">
        <v>2386</v>
      </c>
      <c r="YP77" s="1" t="s">
        <v>2386</v>
      </c>
      <c r="YQ77" s="1" t="s">
        <v>2386</v>
      </c>
      <c r="YR77" s="1" t="s">
        <v>2386</v>
      </c>
      <c r="YS77" s="1" t="s">
        <v>2386</v>
      </c>
      <c r="YV77" s="1" t="s">
        <v>2386</v>
      </c>
      <c r="YW77" s="1" t="s">
        <v>2386</v>
      </c>
      <c r="YX77" s="1" t="s">
        <v>2386</v>
      </c>
      <c r="YY77" s="1" t="s">
        <v>2386</v>
      </c>
      <c r="YZ77" s="1" t="s">
        <v>2386</v>
      </c>
      <c r="ZB77" s="1" t="s">
        <v>2386</v>
      </c>
      <c r="ZC77" s="1" t="s">
        <v>2386</v>
      </c>
      <c r="ZF77" s="1" t="s">
        <v>2386</v>
      </c>
      <c r="ZG77" s="1" t="s">
        <v>2386</v>
      </c>
      <c r="ZH77" s="1" t="s">
        <v>2386</v>
      </c>
      <c r="ZI77" s="1" t="s">
        <v>2386</v>
      </c>
      <c r="ZJ77" s="1" t="s">
        <v>2386</v>
      </c>
      <c r="ZK77" s="1" t="s">
        <v>2386</v>
      </c>
      <c r="ZL77" s="1" t="s">
        <v>2386</v>
      </c>
      <c r="ZM77" s="1" t="s">
        <v>2386</v>
      </c>
      <c r="ZP77" s="1" t="s">
        <v>2386</v>
      </c>
      <c r="ZQ77" s="1" t="s">
        <v>2386</v>
      </c>
      <c r="ZR77" s="1" t="s">
        <v>2386</v>
      </c>
      <c r="ZS77" s="1" t="s">
        <v>2386</v>
      </c>
      <c r="ZT77" s="1" t="s">
        <v>2386</v>
      </c>
      <c r="ZU77" s="1" t="s">
        <v>2386</v>
      </c>
      <c r="ZV77" s="1" t="s">
        <v>2386</v>
      </c>
      <c r="ZW77" s="1" t="s">
        <v>2386</v>
      </c>
      <c r="ZZ77" s="1" t="s">
        <v>2386</v>
      </c>
      <c r="AAA77" s="1" t="s">
        <v>2386</v>
      </c>
      <c r="AAB77" s="1" t="s">
        <v>2386</v>
      </c>
      <c r="AAC77" s="1" t="s">
        <v>2386</v>
      </c>
      <c r="AAD77" s="1" t="s">
        <v>2386</v>
      </c>
      <c r="AAE77" s="1" t="s">
        <v>2386</v>
      </c>
      <c r="AAF77" s="1" t="s">
        <v>2386</v>
      </c>
      <c r="AAG77" s="1" t="s">
        <v>2386</v>
      </c>
      <c r="AAJ77" s="1" t="s">
        <v>2386</v>
      </c>
      <c r="AAK77" s="1" t="s">
        <v>2386</v>
      </c>
      <c r="AAL77" s="1" t="s">
        <v>2386</v>
      </c>
      <c r="AAM77" s="1" t="s">
        <v>2386</v>
      </c>
      <c r="AAN77" s="1" t="s">
        <v>2386</v>
      </c>
      <c r="AAO77" s="1" t="s">
        <v>2386</v>
      </c>
      <c r="AAP77" s="1" t="s">
        <v>2386</v>
      </c>
      <c r="AAQ77" s="1" t="s">
        <v>2386</v>
      </c>
      <c r="AAT77" s="1" t="s">
        <v>2386</v>
      </c>
      <c r="AAU77" s="1" t="s">
        <v>2386</v>
      </c>
      <c r="AAV77" s="1" t="s">
        <v>2386</v>
      </c>
      <c r="AAW77" s="1" t="s">
        <v>2386</v>
      </c>
      <c r="AAX77" s="1" t="s">
        <v>2386</v>
      </c>
      <c r="AAY77" s="1" t="s">
        <v>2386</v>
      </c>
      <c r="AAZ77" s="1" t="s">
        <v>2386</v>
      </c>
      <c r="ABA77" s="1" t="s">
        <v>2386</v>
      </c>
      <c r="ABB77" s="1" t="s">
        <v>2386</v>
      </c>
      <c r="ABC77" s="1" t="s">
        <v>2386</v>
      </c>
      <c r="ABD77" s="1" t="s">
        <v>2386</v>
      </c>
      <c r="ABE77" s="1" t="s">
        <v>2386</v>
      </c>
      <c r="ABF77" s="1" t="s">
        <v>2386</v>
      </c>
      <c r="ABG77" s="1" t="s">
        <v>2386</v>
      </c>
      <c r="ABH77" s="1" t="s">
        <v>2386</v>
      </c>
      <c r="ABI77" s="1" t="s">
        <v>2386</v>
      </c>
      <c r="ABJ77" s="1" t="s">
        <v>2386</v>
      </c>
      <c r="ABK77" s="1" t="s">
        <v>2386</v>
      </c>
      <c r="ABN77" s="1" t="s">
        <v>2386</v>
      </c>
      <c r="ABO77" s="1" t="s">
        <v>2386</v>
      </c>
      <c r="ABP77" s="1" t="s">
        <v>2386</v>
      </c>
      <c r="ABQ77" s="1" t="s">
        <v>2386</v>
      </c>
      <c r="ABR77" s="1" t="s">
        <v>2386</v>
      </c>
      <c r="ABS77" s="1" t="s">
        <v>2386</v>
      </c>
      <c r="ABT77" s="1" t="s">
        <v>2386</v>
      </c>
      <c r="ABU77" s="1" t="s">
        <v>2386</v>
      </c>
      <c r="ABX77" s="1" t="s">
        <v>2386</v>
      </c>
      <c r="ABY77" s="1" t="s">
        <v>2386</v>
      </c>
      <c r="ABZ77" s="1" t="s">
        <v>2386</v>
      </c>
      <c r="ACA77" s="1" t="s">
        <v>2386</v>
      </c>
      <c r="ACB77" s="1" t="s">
        <v>2386</v>
      </c>
      <c r="ACC77" s="1" t="s">
        <v>2386</v>
      </c>
      <c r="ACD77" s="1" t="s">
        <v>2386</v>
      </c>
      <c r="ACE77" s="1" t="s">
        <v>2386</v>
      </c>
      <c r="ACH77" s="1" t="s">
        <v>2386</v>
      </c>
      <c r="ACI77" s="1" t="s">
        <v>2386</v>
      </c>
      <c r="ACJ77" s="1" t="s">
        <v>2386</v>
      </c>
      <c r="ACK77" s="1" t="s">
        <v>2386</v>
      </c>
      <c r="ACL77" s="1" t="s">
        <v>2386</v>
      </c>
      <c r="ACM77" s="1" t="s">
        <v>2386</v>
      </c>
      <c r="ACN77" s="1" t="s">
        <v>2386</v>
      </c>
      <c r="ACO77" s="1" t="s">
        <v>2386</v>
      </c>
      <c r="ACR77" s="1" t="s">
        <v>2386</v>
      </c>
      <c r="ACS77" s="1" t="s">
        <v>2386</v>
      </c>
      <c r="ACT77" s="1" t="s">
        <v>2386</v>
      </c>
      <c r="ACU77" s="1" t="s">
        <v>2386</v>
      </c>
      <c r="ACV77" s="1" t="s">
        <v>2386</v>
      </c>
      <c r="ACW77" s="1" t="s">
        <v>2386</v>
      </c>
      <c r="ACX77" s="1" t="s">
        <v>2386</v>
      </c>
      <c r="ACY77" s="1" t="s">
        <v>2386</v>
      </c>
      <c r="ACZ77" s="1" t="s">
        <v>2386</v>
      </c>
      <c r="ADA77" s="1" t="s">
        <v>2386</v>
      </c>
      <c r="ADL77">
        <v>1497.61</v>
      </c>
      <c r="ADM77">
        <v>574.35</v>
      </c>
      <c r="ADN77">
        <v>1641</v>
      </c>
      <c r="ADO77">
        <v>350</v>
      </c>
      <c r="ADP77">
        <v>1</v>
      </c>
      <c r="ADQ77" s="1" t="s">
        <v>2386</v>
      </c>
      <c r="ADR77">
        <v>58.03</v>
      </c>
      <c r="ADS77">
        <v>3.54</v>
      </c>
      <c r="ADU77" s="1" t="s">
        <v>2386</v>
      </c>
      <c r="ADV77">
        <v>317.12</v>
      </c>
      <c r="ADW77">
        <v>330</v>
      </c>
      <c r="ADX77">
        <v>1650</v>
      </c>
      <c r="ADY77">
        <v>200</v>
      </c>
      <c r="ADZ77">
        <v>1</v>
      </c>
      <c r="AEA77" s="1" t="s">
        <v>2386</v>
      </c>
      <c r="AEB77">
        <v>58.03</v>
      </c>
      <c r="AEC77">
        <v>3.52</v>
      </c>
      <c r="AEF77" s="1" t="s">
        <v>2386</v>
      </c>
      <c r="AEG77" s="1" t="s">
        <v>2386</v>
      </c>
      <c r="AEH77" s="1" t="s">
        <v>2386</v>
      </c>
      <c r="AEI77" s="1" t="s">
        <v>2386</v>
      </c>
      <c r="AEJ77" s="1" t="s">
        <v>2386</v>
      </c>
      <c r="AEK77" s="1" t="s">
        <v>2386</v>
      </c>
      <c r="AEL77" s="1" t="s">
        <v>2386</v>
      </c>
      <c r="AEM77" s="1" t="s">
        <v>2386</v>
      </c>
      <c r="AEN77" s="1" t="s">
        <v>2386</v>
      </c>
      <c r="AEO77" s="1" t="s">
        <v>2386</v>
      </c>
      <c r="AEP77">
        <v>264.64</v>
      </c>
      <c r="AEQ77">
        <v>2833.92</v>
      </c>
      <c r="AER77">
        <v>102.5</v>
      </c>
      <c r="AES77">
        <v>27648</v>
      </c>
      <c r="AET77">
        <v>1</v>
      </c>
      <c r="AEU77">
        <v>1.1000000000000001</v>
      </c>
      <c r="AEV77">
        <v>0.84</v>
      </c>
      <c r="AEW77">
        <v>0.82</v>
      </c>
      <c r="AEZ77">
        <v>398.38</v>
      </c>
      <c r="AFA77">
        <v>910.52</v>
      </c>
      <c r="AFB77">
        <v>104</v>
      </c>
      <c r="AFC77">
        <v>8755</v>
      </c>
      <c r="AFD77">
        <v>1</v>
      </c>
      <c r="AFE77">
        <v>4.5999999999999996</v>
      </c>
      <c r="AFF77">
        <v>0.84</v>
      </c>
      <c r="AFG77">
        <v>0.81</v>
      </c>
      <c r="AFH77">
        <v>2.44</v>
      </c>
      <c r="AFI77">
        <v>4.95</v>
      </c>
      <c r="AFJ77">
        <v>54.12</v>
      </c>
      <c r="AFK77">
        <v>62.66</v>
      </c>
      <c r="AFL77">
        <v>54.54</v>
      </c>
      <c r="AFM77">
        <v>6811</v>
      </c>
      <c r="AFN77">
        <v>5.9286000000000003</v>
      </c>
      <c r="AFO77">
        <v>158.80000000000001</v>
      </c>
      <c r="AFP77">
        <v>0</v>
      </c>
      <c r="AFQ77">
        <v>0</v>
      </c>
      <c r="AFR77">
        <v>1.47</v>
      </c>
      <c r="AFS77">
        <v>-4.2699999999999996</v>
      </c>
      <c r="AFT77">
        <v>21.63</v>
      </c>
      <c r="AFU77">
        <v>41.58</v>
      </c>
      <c r="AFV77">
        <v>20.55</v>
      </c>
      <c r="AFW77">
        <v>10117</v>
      </c>
      <c r="AFX77">
        <v>5</v>
      </c>
      <c r="AFY77">
        <v>93.1</v>
      </c>
      <c r="AFZ77">
        <v>0</v>
      </c>
      <c r="AGA77">
        <v>0</v>
      </c>
      <c r="AGB77">
        <v>0.51</v>
      </c>
      <c r="AGC77">
        <v>-0.31</v>
      </c>
      <c r="AGD77" s="1" t="s">
        <v>2386</v>
      </c>
      <c r="AGE77" s="1" t="s">
        <v>2386</v>
      </c>
      <c r="AGF77" s="1" t="s">
        <v>2386</v>
      </c>
      <c r="AGG77" s="1" t="s">
        <v>2386</v>
      </c>
      <c r="AGH77" s="1" t="s">
        <v>2386</v>
      </c>
      <c r="AGI77" s="1" t="s">
        <v>2386</v>
      </c>
      <c r="AGJ77" s="1" t="s">
        <v>2386</v>
      </c>
      <c r="AGK77" s="1" t="s">
        <v>2386</v>
      </c>
      <c r="AGL77" s="1" t="s">
        <v>2386</v>
      </c>
      <c r="AGM77" s="1" t="s">
        <v>2386</v>
      </c>
      <c r="AGN77">
        <v>129.85</v>
      </c>
      <c r="AGO77">
        <v>452.94</v>
      </c>
      <c r="AGP77">
        <v>14</v>
      </c>
      <c r="AGQ77">
        <v>32353</v>
      </c>
      <c r="AGR77">
        <v>1</v>
      </c>
      <c r="AGS77">
        <v>420.7</v>
      </c>
      <c r="AGT77">
        <v>0.75</v>
      </c>
      <c r="AGU77">
        <v>5.36</v>
      </c>
      <c r="AGV77">
        <v>0.08</v>
      </c>
      <c r="AGW77">
        <v>1.19</v>
      </c>
      <c r="AGX77">
        <v>74</v>
      </c>
      <c r="AGY77">
        <v>346.65</v>
      </c>
      <c r="AGZ77">
        <v>58.246000000000002</v>
      </c>
      <c r="AHA77">
        <v>52050</v>
      </c>
      <c r="AHB77">
        <v>8.7455999999999996</v>
      </c>
      <c r="AHC77">
        <v>60.8</v>
      </c>
      <c r="AHD77">
        <v>0</v>
      </c>
      <c r="AHE77">
        <v>0</v>
      </c>
      <c r="AHF77">
        <v>0.45</v>
      </c>
      <c r="AHG77">
        <v>8.51</v>
      </c>
      <c r="AHH77" s="1" t="s">
        <v>2386</v>
      </c>
      <c r="AHI77" s="1" t="s">
        <v>2386</v>
      </c>
      <c r="AHJ77" s="1" t="s">
        <v>2386</v>
      </c>
      <c r="AHK77" s="1" t="s">
        <v>2386</v>
      </c>
      <c r="AHL77" s="1" t="s">
        <v>2386</v>
      </c>
      <c r="AHN77" s="1" t="s">
        <v>2386</v>
      </c>
      <c r="AHO77" s="1" t="s">
        <v>2386</v>
      </c>
      <c r="AIB77" s="1" t="s">
        <v>2386</v>
      </c>
      <c r="AIC77" s="1" t="s">
        <v>2386</v>
      </c>
      <c r="AID77" s="1" t="s">
        <v>2386</v>
      </c>
      <c r="AIE77" s="1" t="s">
        <v>2386</v>
      </c>
      <c r="AIF77" s="1" t="s">
        <v>2386</v>
      </c>
      <c r="AIG77" s="1" t="s">
        <v>2386</v>
      </c>
      <c r="AIH77" s="1" t="s">
        <v>2386</v>
      </c>
      <c r="AII77" s="1" t="s">
        <v>2386</v>
      </c>
      <c r="AIL77">
        <v>318.12</v>
      </c>
      <c r="AIM77">
        <v>2448.09</v>
      </c>
      <c r="AIN77">
        <v>292.10000000000002</v>
      </c>
      <c r="AIO77">
        <v>8381</v>
      </c>
      <c r="AIP77">
        <v>1</v>
      </c>
      <c r="AIQ77">
        <v>1.2</v>
      </c>
      <c r="AIR77">
        <v>9.4600000000000009</v>
      </c>
      <c r="AIS77">
        <v>3.24</v>
      </c>
      <c r="AIV77">
        <v>7.88</v>
      </c>
      <c r="AIW77">
        <v>39.46</v>
      </c>
      <c r="AIX77">
        <v>0.34200000000000003</v>
      </c>
      <c r="AIY77">
        <v>9625</v>
      </c>
      <c r="AIZ77">
        <v>8.3299999999999999E-2</v>
      </c>
      <c r="AJA77">
        <v>761.6</v>
      </c>
      <c r="AJB77">
        <v>0</v>
      </c>
      <c r="AJC77">
        <v>0</v>
      </c>
      <c r="AJD77">
        <v>0.02</v>
      </c>
      <c r="AJE77">
        <v>0.01</v>
      </c>
      <c r="AJF77">
        <v>33.21</v>
      </c>
      <c r="AJG77">
        <v>59.13</v>
      </c>
      <c r="AJH77">
        <v>44.37</v>
      </c>
      <c r="AJI77">
        <v>12716</v>
      </c>
      <c r="AJJ77">
        <v>9.5419999999999998</v>
      </c>
      <c r="AJK77">
        <v>34.299999999999997</v>
      </c>
      <c r="AJL77">
        <v>0</v>
      </c>
      <c r="AJM77">
        <v>0</v>
      </c>
      <c r="AJN77">
        <v>10.19</v>
      </c>
      <c r="AJO77">
        <v>-13.99</v>
      </c>
      <c r="AJP77" s="1" t="s">
        <v>2386</v>
      </c>
      <c r="AJQ77" s="1" t="s">
        <v>2386</v>
      </c>
      <c r="AJR77" s="1" t="s">
        <v>2386</v>
      </c>
      <c r="AJS77" s="1" t="s">
        <v>2386</v>
      </c>
      <c r="AJT77" s="1" t="s">
        <v>2386</v>
      </c>
      <c r="AJU77" s="1" t="s">
        <v>2386</v>
      </c>
      <c r="AJV77" s="1" t="s">
        <v>2386</v>
      </c>
      <c r="AJW77" s="1" t="s">
        <v>2386</v>
      </c>
      <c r="AJX77" s="1" t="s">
        <v>2386</v>
      </c>
      <c r="AJY77" s="1" t="s">
        <v>2386</v>
      </c>
      <c r="AJZ77">
        <v>24.58</v>
      </c>
      <c r="AKA77">
        <v>22.71</v>
      </c>
      <c r="AKB77">
        <v>8.82</v>
      </c>
      <c r="AKC77">
        <v>7700</v>
      </c>
      <c r="AKD77">
        <v>2.9895</v>
      </c>
      <c r="AKE77">
        <v>80.099999999999994</v>
      </c>
      <c r="AKF77">
        <v>0</v>
      </c>
      <c r="AKG77">
        <v>0</v>
      </c>
      <c r="AKH77" s="1" t="s">
        <v>2386</v>
      </c>
      <c r="AKI77">
        <v>1.52</v>
      </c>
      <c r="AKJ77" s="1" t="s">
        <v>2386</v>
      </c>
      <c r="AKK77" s="1" t="s">
        <v>2386</v>
      </c>
      <c r="AKL77" s="1" t="s">
        <v>2386</v>
      </c>
      <c r="AKM77" s="1" t="s">
        <v>2386</v>
      </c>
      <c r="AKN77" s="1" t="s">
        <v>2386</v>
      </c>
      <c r="AKO77" s="1" t="s">
        <v>2386</v>
      </c>
      <c r="AKP77" s="1" t="s">
        <v>2386</v>
      </c>
      <c r="AKQ77" s="1" t="s">
        <v>2386</v>
      </c>
      <c r="AKR77" s="1" t="s">
        <v>2386</v>
      </c>
      <c r="AKS77" s="1" t="s">
        <v>2386</v>
      </c>
      <c r="AKT77">
        <v>367.71</v>
      </c>
      <c r="AKU77">
        <v>35</v>
      </c>
      <c r="AKV77">
        <v>17.5</v>
      </c>
      <c r="AKW77">
        <v>2000</v>
      </c>
      <c r="AKX77">
        <v>1</v>
      </c>
      <c r="AKY77" s="1" t="s">
        <v>2386</v>
      </c>
      <c r="AKZ77">
        <v>0</v>
      </c>
      <c r="ALA77">
        <v>0</v>
      </c>
      <c r="ALD77" s="1" t="s">
        <v>2386</v>
      </c>
      <c r="ALE77" s="1" t="s">
        <v>2386</v>
      </c>
      <c r="ALF77" s="1" t="s">
        <v>2386</v>
      </c>
      <c r="ALG77" s="1" t="s">
        <v>2386</v>
      </c>
      <c r="ALH77" s="1" t="s">
        <v>2386</v>
      </c>
      <c r="ALI77" s="1" t="s">
        <v>2386</v>
      </c>
      <c r="ALJ77" s="1" t="s">
        <v>2386</v>
      </c>
      <c r="ALK77" s="1" t="s">
        <v>2386</v>
      </c>
      <c r="ALN77">
        <v>271.77</v>
      </c>
      <c r="ALO77">
        <v>69.510000000000005</v>
      </c>
      <c r="ALP77">
        <v>11.3</v>
      </c>
      <c r="ALQ77">
        <v>6151</v>
      </c>
      <c r="ALR77">
        <v>1</v>
      </c>
      <c r="ALS77">
        <v>5.6</v>
      </c>
      <c r="ALT77">
        <v>0.77</v>
      </c>
      <c r="ALU77">
        <v>6.81</v>
      </c>
      <c r="ALV77" s="1" t="s">
        <v>2386</v>
      </c>
      <c r="ALW77" s="1" t="s">
        <v>2386</v>
      </c>
      <c r="ALX77" s="1" t="s">
        <v>2386</v>
      </c>
      <c r="ALY77" s="1" t="s">
        <v>2386</v>
      </c>
      <c r="ALZ77" s="1" t="s">
        <v>2386</v>
      </c>
      <c r="AMA77" s="1" t="s">
        <v>2386</v>
      </c>
      <c r="AMB77" s="1" t="s">
        <v>2386</v>
      </c>
      <c r="AMC77" s="1" t="s">
        <v>2386</v>
      </c>
      <c r="AMD77" s="1" t="s">
        <v>2386</v>
      </c>
      <c r="AME77" s="1" t="s">
        <v>2386</v>
      </c>
      <c r="AMH77" s="1" t="s">
        <v>2386</v>
      </c>
      <c r="AMI77" s="1" t="s">
        <v>2386</v>
      </c>
      <c r="AMJ77" s="1" t="s">
        <v>2386</v>
      </c>
      <c r="AMK77" s="1" t="s">
        <v>2386</v>
      </c>
      <c r="AML77" s="1" t="s">
        <v>2386</v>
      </c>
      <c r="AMM77" s="1" t="s">
        <v>2386</v>
      </c>
      <c r="AMN77" s="1" t="s">
        <v>2386</v>
      </c>
      <c r="AMO77" s="1" t="s">
        <v>2386</v>
      </c>
      <c r="AMQ77" s="1" t="s">
        <v>2386</v>
      </c>
      <c r="AMR77" s="1" t="s">
        <v>2386</v>
      </c>
      <c r="AMS77" s="1" t="s">
        <v>2386</v>
      </c>
      <c r="AMT77" s="1" t="s">
        <v>2386</v>
      </c>
      <c r="AMU77" s="1" t="s">
        <v>2386</v>
      </c>
      <c r="AMV77" s="1" t="s">
        <v>2386</v>
      </c>
      <c r="AMW77" s="1" t="s">
        <v>2386</v>
      </c>
      <c r="AMX77" s="1" t="s">
        <v>2386</v>
      </c>
      <c r="AMY77" s="1" t="s">
        <v>2386</v>
      </c>
      <c r="ANA77" s="1" t="s">
        <v>2386</v>
      </c>
      <c r="ANB77" s="1" t="s">
        <v>2386</v>
      </c>
      <c r="ANC77" s="1" t="s">
        <v>2386</v>
      </c>
      <c r="AND77" s="1" t="s">
        <v>2386</v>
      </c>
      <c r="ANE77" s="1" t="s">
        <v>2386</v>
      </c>
      <c r="ANF77" s="1" t="s">
        <v>2386</v>
      </c>
      <c r="ANG77" s="1" t="s">
        <v>2386</v>
      </c>
      <c r="ANH77" s="1" t="s">
        <v>2386</v>
      </c>
      <c r="ANI77" s="1" t="s">
        <v>2386</v>
      </c>
      <c r="ANJ77" s="1" t="s">
        <v>2386</v>
      </c>
      <c r="ANK77" s="1" t="s">
        <v>2386</v>
      </c>
      <c r="ANL77">
        <v>89.39</v>
      </c>
      <c r="ANM77">
        <v>112.5</v>
      </c>
      <c r="ANN77">
        <v>6.2</v>
      </c>
      <c r="ANO77">
        <v>18145</v>
      </c>
      <c r="ANP77">
        <v>1</v>
      </c>
      <c r="ANQ77">
        <v>139.69999999999999</v>
      </c>
      <c r="ANR77">
        <v>0.04</v>
      </c>
      <c r="ANS77">
        <v>0.65</v>
      </c>
      <c r="ANT77">
        <v>0.04</v>
      </c>
      <c r="ANU77">
        <v>0.31</v>
      </c>
      <c r="ANV77">
        <v>46.68</v>
      </c>
      <c r="ANW77">
        <v>38.08</v>
      </c>
      <c r="ANX77">
        <v>5.44</v>
      </c>
      <c r="ANY77">
        <v>5950</v>
      </c>
      <c r="ANZ77">
        <v>0.85</v>
      </c>
      <c r="AOA77">
        <v>85.1</v>
      </c>
      <c r="AOB77">
        <v>0.25</v>
      </c>
      <c r="AOC77">
        <v>4.58</v>
      </c>
      <c r="AOD77" s="1" t="s">
        <v>2386</v>
      </c>
      <c r="AOE77">
        <v>1.24</v>
      </c>
      <c r="AOF77">
        <v>1133.08</v>
      </c>
      <c r="AOG77">
        <v>2462.1</v>
      </c>
      <c r="AOH77">
        <v>141.5</v>
      </c>
      <c r="AOI77">
        <v>17400</v>
      </c>
      <c r="AOJ77">
        <v>1</v>
      </c>
      <c r="AOK77">
        <v>10.8</v>
      </c>
      <c r="AOL77">
        <v>1.2</v>
      </c>
      <c r="AOM77">
        <v>0.85</v>
      </c>
      <c r="AON77" s="1" t="s">
        <v>2386</v>
      </c>
      <c r="AOO77" s="1" t="s">
        <v>2386</v>
      </c>
      <c r="AOS77">
        <v>25600</v>
      </c>
      <c r="AOT77">
        <v>1</v>
      </c>
      <c r="AOV77" s="1" t="s">
        <v>2386</v>
      </c>
      <c r="AOZ77">
        <v>4</v>
      </c>
      <c r="APA77">
        <v>8.89</v>
      </c>
      <c r="APB77">
        <v>6.96</v>
      </c>
      <c r="APC77">
        <v>11700</v>
      </c>
      <c r="APD77">
        <v>9.1638999999999999</v>
      </c>
      <c r="APE77">
        <v>112.2</v>
      </c>
      <c r="APF77">
        <v>0</v>
      </c>
      <c r="APG77">
        <v>0</v>
      </c>
      <c r="APH77">
        <v>11.43</v>
      </c>
      <c r="API77">
        <v>-28.5</v>
      </c>
      <c r="APJ77">
        <v>20.2</v>
      </c>
      <c r="APK77">
        <v>44.14</v>
      </c>
      <c r="APL77">
        <v>5.15</v>
      </c>
      <c r="APM77">
        <v>8570</v>
      </c>
      <c r="APN77">
        <v>1</v>
      </c>
      <c r="APO77">
        <v>129.4</v>
      </c>
      <c r="APP77">
        <v>0</v>
      </c>
      <c r="APQ77">
        <v>0</v>
      </c>
      <c r="APR77">
        <v>0.04</v>
      </c>
      <c r="APS77">
        <v>0.06</v>
      </c>
      <c r="APT77" s="1" t="s">
        <v>2386</v>
      </c>
      <c r="APU77" s="1" t="s">
        <v>2386</v>
      </c>
      <c r="APV77" s="1" t="s">
        <v>2386</v>
      </c>
      <c r="APW77" s="1" t="s">
        <v>2386</v>
      </c>
      <c r="APX77" s="1" t="s">
        <v>2386</v>
      </c>
      <c r="APY77" s="1" t="s">
        <v>2386</v>
      </c>
      <c r="APZ77" s="1" t="s">
        <v>2386</v>
      </c>
      <c r="AQA77" s="1" t="s">
        <v>2386</v>
      </c>
      <c r="AQB77" s="1" t="s">
        <v>2386</v>
      </c>
      <c r="AQC77" s="1" t="s">
        <v>2386</v>
      </c>
      <c r="AQD77">
        <v>640.82000000000005</v>
      </c>
      <c r="AQE77">
        <v>371.64</v>
      </c>
      <c r="AQF77">
        <v>24.51</v>
      </c>
      <c r="AQG77">
        <v>15163</v>
      </c>
      <c r="AQH77">
        <v>1</v>
      </c>
      <c r="AQI77" s="1" t="s">
        <v>2386</v>
      </c>
      <c r="AQJ77">
        <v>1</v>
      </c>
      <c r="AQK77">
        <v>4.08</v>
      </c>
      <c r="AQL77" s="1" t="s">
        <v>2386</v>
      </c>
      <c r="AQM77" s="1" t="s">
        <v>2386</v>
      </c>
      <c r="AQN77" s="1" t="s">
        <v>2386</v>
      </c>
      <c r="AQO77" s="1" t="s">
        <v>2386</v>
      </c>
      <c r="AQP77" s="1" t="s">
        <v>2386</v>
      </c>
      <c r="AQQ77" s="1" t="s">
        <v>2386</v>
      </c>
      <c r="AQR77" s="1" t="s">
        <v>2386</v>
      </c>
      <c r="AQS77" s="1" t="s">
        <v>2386</v>
      </c>
      <c r="AQT77" s="1" t="s">
        <v>2386</v>
      </c>
      <c r="AQU77" s="1" t="s">
        <v>2386</v>
      </c>
      <c r="AQV77" s="1" t="s">
        <v>2386</v>
      </c>
      <c r="AQW77" s="1" t="s">
        <v>2386</v>
      </c>
      <c r="AQX77" s="1" t="s">
        <v>2386</v>
      </c>
      <c r="AQY77" s="1" t="s">
        <v>2386</v>
      </c>
      <c r="AQZ77" s="1" t="s">
        <v>2386</v>
      </c>
      <c r="ARA77" s="1" t="s">
        <v>2386</v>
      </c>
      <c r="ARB77" s="1" t="s">
        <v>2386</v>
      </c>
      <c r="ARC77" s="1" t="s">
        <v>2386</v>
      </c>
      <c r="ARD77" s="1" t="s">
        <v>2386</v>
      </c>
      <c r="ARE77" s="1" t="s">
        <v>2386</v>
      </c>
      <c r="ARF77" s="1" t="s">
        <v>2386</v>
      </c>
      <c r="ARG77" s="1" t="s">
        <v>2386</v>
      </c>
      <c r="ARH77" s="1" t="s">
        <v>2386</v>
      </c>
      <c r="ARI77" s="1" t="s">
        <v>2386</v>
      </c>
      <c r="ARJ77" s="1" t="s">
        <v>2386</v>
      </c>
      <c r="ARK77" s="1" t="s">
        <v>2386</v>
      </c>
      <c r="ARL77" s="1" t="s">
        <v>2386</v>
      </c>
      <c r="ARM77" s="1" t="s">
        <v>2386</v>
      </c>
      <c r="ARN77" s="1" t="s">
        <v>2386</v>
      </c>
      <c r="ARO77" s="1" t="s">
        <v>2386</v>
      </c>
      <c r="ARR77">
        <v>62.34</v>
      </c>
      <c r="ARS77">
        <v>40.86</v>
      </c>
      <c r="ART77">
        <v>12.75</v>
      </c>
      <c r="ARU77">
        <v>3205</v>
      </c>
      <c r="ARV77">
        <v>1</v>
      </c>
      <c r="ARW77">
        <v>11.1</v>
      </c>
      <c r="ARX77">
        <v>1.05</v>
      </c>
      <c r="ARY77">
        <v>8.24</v>
      </c>
      <c r="ASA77" s="1" t="s">
        <v>2386</v>
      </c>
      <c r="ASB77" s="1" t="s">
        <v>2386</v>
      </c>
      <c r="ASC77" s="1" t="s">
        <v>2386</v>
      </c>
      <c r="ASD77" s="1" t="s">
        <v>2386</v>
      </c>
      <c r="ASE77" s="1" t="s">
        <v>2386</v>
      </c>
      <c r="ASF77" s="1" t="s">
        <v>2386</v>
      </c>
      <c r="ASG77" s="1" t="s">
        <v>2386</v>
      </c>
      <c r="ASH77" s="1" t="s">
        <v>2386</v>
      </c>
      <c r="ASI77" s="1" t="s">
        <v>2386</v>
      </c>
      <c r="ASL77" s="1" t="s">
        <v>2386</v>
      </c>
      <c r="ASM77" s="1" t="s">
        <v>2386</v>
      </c>
      <c r="ASN77" s="1" t="s">
        <v>2386</v>
      </c>
      <c r="ASO77" s="1" t="s">
        <v>2386</v>
      </c>
      <c r="ASP77" s="1" t="s">
        <v>2386</v>
      </c>
      <c r="ASQ77" s="1" t="s">
        <v>2386</v>
      </c>
      <c r="ASR77" s="1" t="s">
        <v>2386</v>
      </c>
      <c r="ASS77" s="1" t="s">
        <v>2386</v>
      </c>
      <c r="AST77" s="1" t="s">
        <v>2386</v>
      </c>
      <c r="ASU77" s="1" t="s">
        <v>2386</v>
      </c>
      <c r="ASV77">
        <v>25.5</v>
      </c>
      <c r="ASW77">
        <v>26.24</v>
      </c>
      <c r="ASX77">
        <v>2.5499999999999998</v>
      </c>
      <c r="ASY77">
        <v>10292</v>
      </c>
      <c r="ASZ77">
        <v>1</v>
      </c>
      <c r="ATA77">
        <v>75.7</v>
      </c>
      <c r="ATB77">
        <v>0</v>
      </c>
      <c r="ATC77">
        <v>0</v>
      </c>
      <c r="ATD77">
        <v>0.17</v>
      </c>
      <c r="ATE77">
        <v>-0.01</v>
      </c>
      <c r="AUJ77" s="1" t="s">
        <v>2386</v>
      </c>
      <c r="AUK77" s="1" t="s">
        <v>2386</v>
      </c>
      <c r="AUL77" s="1" t="s">
        <v>2386</v>
      </c>
      <c r="AUM77" s="1" t="s">
        <v>2386</v>
      </c>
      <c r="AUN77" s="1" t="s">
        <v>2386</v>
      </c>
      <c r="AUO77" s="1" t="s">
        <v>2386</v>
      </c>
      <c r="AUP77" s="1" t="s">
        <v>2386</v>
      </c>
      <c r="AUQ77" s="1" t="s">
        <v>2386</v>
      </c>
      <c r="AUR77" s="1" t="s">
        <v>2386</v>
      </c>
      <c r="AUS77" s="1" t="s">
        <v>2386</v>
      </c>
      <c r="AUT77" s="1" t="s">
        <v>2386</v>
      </c>
      <c r="AUU77" s="1" t="s">
        <v>2386</v>
      </c>
      <c r="AUV77" s="1" t="s">
        <v>2386</v>
      </c>
      <c r="AUW77" s="1" t="s">
        <v>2386</v>
      </c>
      <c r="AUX77" s="1" t="s">
        <v>2386</v>
      </c>
      <c r="AUY77" s="1" t="s">
        <v>2386</v>
      </c>
      <c r="AUZ77" s="1" t="s">
        <v>2386</v>
      </c>
      <c r="AVA77" s="1" t="s">
        <v>2386</v>
      </c>
      <c r="AVN77">
        <v>10.07</v>
      </c>
      <c r="AVO77">
        <v>3.56</v>
      </c>
      <c r="AVP77">
        <v>0.44</v>
      </c>
      <c r="AVQ77">
        <v>8084</v>
      </c>
      <c r="AVR77">
        <v>1</v>
      </c>
      <c r="AVS77">
        <v>1116.7</v>
      </c>
      <c r="AVT77">
        <v>0</v>
      </c>
      <c r="AVU77">
        <v>0</v>
      </c>
      <c r="AVX77" s="1" t="s">
        <v>2386</v>
      </c>
      <c r="AVY77" s="1" t="s">
        <v>2386</v>
      </c>
      <c r="AVZ77" s="1" t="s">
        <v>2386</v>
      </c>
      <c r="AWA77" s="1" t="s">
        <v>2386</v>
      </c>
      <c r="AWB77" s="1" t="s">
        <v>2386</v>
      </c>
      <c r="AWC77" s="1" t="s">
        <v>2386</v>
      </c>
      <c r="AWD77" s="1" t="s">
        <v>2386</v>
      </c>
      <c r="AWE77" s="1" t="s">
        <v>2386</v>
      </c>
      <c r="AWH77">
        <v>21.79</v>
      </c>
      <c r="AWI77">
        <v>27.75</v>
      </c>
      <c r="AWJ77">
        <v>3.05</v>
      </c>
      <c r="AWK77">
        <v>9100</v>
      </c>
      <c r="AWL77">
        <v>1</v>
      </c>
      <c r="AWM77">
        <v>37.5</v>
      </c>
      <c r="AWN77">
        <v>0</v>
      </c>
      <c r="AWO77">
        <v>0</v>
      </c>
      <c r="AWP77">
        <v>7.0000000000000007E-2</v>
      </c>
      <c r="AWQ77">
        <v>-0.41</v>
      </c>
      <c r="AWR77">
        <v>109.09</v>
      </c>
      <c r="AWS77">
        <v>23.05</v>
      </c>
      <c r="AWT77">
        <v>2.9</v>
      </c>
      <c r="AWU77">
        <v>7950</v>
      </c>
      <c r="AWV77">
        <v>1</v>
      </c>
      <c r="AWW77">
        <v>2.9</v>
      </c>
      <c r="AWX77">
        <v>0.2</v>
      </c>
      <c r="AWY77">
        <v>6.9</v>
      </c>
      <c r="AXA77" s="1" t="s">
        <v>2386</v>
      </c>
      <c r="AXB77">
        <v>24.06</v>
      </c>
      <c r="AXC77">
        <v>15.4</v>
      </c>
      <c r="AXD77">
        <v>2.33</v>
      </c>
      <c r="AXE77">
        <v>2000</v>
      </c>
      <c r="AXF77">
        <v>0.30299999999999999</v>
      </c>
      <c r="AXG77">
        <v>64.8</v>
      </c>
      <c r="AXH77">
        <v>0</v>
      </c>
      <c r="AXI77">
        <v>0</v>
      </c>
      <c r="AXJ77">
        <v>0.03</v>
      </c>
      <c r="AXK77">
        <v>0.05</v>
      </c>
      <c r="AXL77">
        <v>233.9</v>
      </c>
      <c r="AXM77">
        <v>119.81</v>
      </c>
      <c r="AXN77">
        <v>160</v>
      </c>
      <c r="AXO77">
        <v>749</v>
      </c>
      <c r="AXP77">
        <v>1</v>
      </c>
      <c r="AXQ77">
        <v>0</v>
      </c>
      <c r="AXR77">
        <v>5.22</v>
      </c>
      <c r="AXS77">
        <v>3.26</v>
      </c>
      <c r="AXT77" s="1" t="s">
        <v>2386</v>
      </c>
      <c r="AXU77" s="1" t="s">
        <v>2386</v>
      </c>
      <c r="AXV77">
        <v>104.44</v>
      </c>
      <c r="AXW77">
        <v>38.07</v>
      </c>
      <c r="AXX77">
        <v>187.41</v>
      </c>
      <c r="AXY77">
        <v>1620</v>
      </c>
      <c r="AXZ77">
        <v>7.9747000000000003</v>
      </c>
      <c r="AYA77">
        <v>16.600000000000001</v>
      </c>
      <c r="AYB77">
        <v>0</v>
      </c>
      <c r="AYC77">
        <v>0</v>
      </c>
      <c r="AYD77">
        <v>0.34</v>
      </c>
      <c r="AYE77">
        <v>2.23</v>
      </c>
      <c r="AYF77">
        <v>42.86</v>
      </c>
      <c r="AYG77">
        <v>67.180000000000007</v>
      </c>
      <c r="AYH77">
        <v>4.4269999999999996</v>
      </c>
      <c r="AYI77">
        <v>14928</v>
      </c>
      <c r="AYJ77">
        <v>0.98380000000000001</v>
      </c>
      <c r="AYK77">
        <v>386.6</v>
      </c>
      <c r="AYL77">
        <v>0</v>
      </c>
      <c r="AYM77">
        <v>0</v>
      </c>
      <c r="AYN77">
        <v>0.02</v>
      </c>
      <c r="AYO77">
        <v>0.16700000000000001</v>
      </c>
      <c r="AYZ77">
        <v>8.89</v>
      </c>
      <c r="AZA77">
        <v>17.329999999999998</v>
      </c>
      <c r="AZB77">
        <v>1.6</v>
      </c>
      <c r="AZC77">
        <v>10834</v>
      </c>
      <c r="AZD77">
        <v>1</v>
      </c>
      <c r="AZE77">
        <v>569.9</v>
      </c>
      <c r="AZF77">
        <v>0</v>
      </c>
      <c r="AZG77">
        <v>0</v>
      </c>
      <c r="AZH77">
        <v>1.08</v>
      </c>
      <c r="AZI77">
        <v>-2.0099999999999998</v>
      </c>
      <c r="AZJ77">
        <v>20.47</v>
      </c>
      <c r="AZK77">
        <v>35.42</v>
      </c>
      <c r="AZL77">
        <v>14.76</v>
      </c>
      <c r="AZM77">
        <v>2400</v>
      </c>
      <c r="AZN77">
        <v>1</v>
      </c>
      <c r="AZO77">
        <v>2</v>
      </c>
      <c r="AZP77">
        <v>0.26</v>
      </c>
      <c r="AZQ77">
        <v>1.73</v>
      </c>
      <c r="AZR77" s="1" t="s">
        <v>2386</v>
      </c>
      <c r="AZS77" s="1" t="s">
        <v>2386</v>
      </c>
      <c r="AZT77">
        <v>1906.89</v>
      </c>
      <c r="AZU77">
        <v>1766.37</v>
      </c>
      <c r="AZV77">
        <v>75.95</v>
      </c>
      <c r="AZW77">
        <v>23257</v>
      </c>
      <c r="AZX77">
        <v>1</v>
      </c>
      <c r="AZY77" s="1" t="s">
        <v>2386</v>
      </c>
      <c r="AZZ77">
        <v>1.1499999999999999</v>
      </c>
      <c r="BAA77">
        <v>1.51</v>
      </c>
      <c r="BAB77" s="1" t="s">
        <v>2386</v>
      </c>
      <c r="BAC77" s="1" t="s">
        <v>2386</v>
      </c>
      <c r="BAD77">
        <v>289.33</v>
      </c>
      <c r="BAE77">
        <v>161</v>
      </c>
      <c r="BAF77">
        <v>161</v>
      </c>
      <c r="BAG77">
        <v>1000</v>
      </c>
      <c r="BAH77">
        <v>1</v>
      </c>
      <c r="BAI77">
        <v>0.4</v>
      </c>
      <c r="BAJ77">
        <v>34.770000000000003</v>
      </c>
      <c r="BAK77">
        <v>21.6</v>
      </c>
      <c r="BAL77" s="1" t="s">
        <v>2386</v>
      </c>
      <c r="BAM77" s="1" t="s">
        <v>2386</v>
      </c>
      <c r="BAN77">
        <v>27.27</v>
      </c>
      <c r="BAO77">
        <v>40.200000000000003</v>
      </c>
      <c r="BAP77">
        <v>4.74</v>
      </c>
      <c r="BAQ77">
        <v>6700</v>
      </c>
      <c r="BAR77">
        <v>0.79049999999999998</v>
      </c>
      <c r="BAS77">
        <v>51.2</v>
      </c>
      <c r="BAT77">
        <v>0</v>
      </c>
      <c r="BAU77">
        <v>0</v>
      </c>
      <c r="BAV77" s="1" t="s">
        <v>2386</v>
      </c>
      <c r="BAW77">
        <v>-0.75</v>
      </c>
      <c r="BAX77" s="1" t="s">
        <v>2386</v>
      </c>
      <c r="BAY77" s="1" t="s">
        <v>2386</v>
      </c>
      <c r="BAZ77" s="1" t="s">
        <v>2386</v>
      </c>
      <c r="BBA77" s="1" t="s">
        <v>2386</v>
      </c>
      <c r="BBB77" s="1" t="s">
        <v>2386</v>
      </c>
      <c r="BBC77" s="1" t="s">
        <v>2386</v>
      </c>
      <c r="BBD77" s="1" t="s">
        <v>2386</v>
      </c>
      <c r="BBE77" s="1" t="s">
        <v>2386</v>
      </c>
      <c r="BBH77" s="1" t="s">
        <v>2386</v>
      </c>
      <c r="BBI77" s="1" t="s">
        <v>2386</v>
      </c>
      <c r="BBJ77" s="1" t="s">
        <v>2386</v>
      </c>
      <c r="BBK77" s="1" t="s">
        <v>2386</v>
      </c>
      <c r="BBL77" s="1" t="s">
        <v>2386</v>
      </c>
      <c r="BBM77" s="1" t="s">
        <v>2386</v>
      </c>
      <c r="BBN77" s="1" t="s">
        <v>2386</v>
      </c>
      <c r="BBO77" s="1" t="s">
        <v>2386</v>
      </c>
      <c r="BBR77" s="1" t="s">
        <v>2386</v>
      </c>
      <c r="BBS77" s="1" t="s">
        <v>2386</v>
      </c>
      <c r="BBT77" s="1" t="s">
        <v>2386</v>
      </c>
      <c r="BBU77" s="1" t="s">
        <v>2386</v>
      </c>
      <c r="BBV77" s="1" t="s">
        <v>2386</v>
      </c>
      <c r="BBX77" s="1" t="s">
        <v>2386</v>
      </c>
      <c r="BBY77" s="1" t="s">
        <v>2386</v>
      </c>
      <c r="BDF77" s="1" t="s">
        <v>2386</v>
      </c>
      <c r="BDG77" s="1" t="s">
        <v>2386</v>
      </c>
      <c r="BDH77" s="1" t="s">
        <v>2386</v>
      </c>
      <c r="BDI77" s="1" t="s">
        <v>2386</v>
      </c>
      <c r="BDJ77" s="1" t="s">
        <v>2386</v>
      </c>
      <c r="BDK77" s="1" t="s">
        <v>2386</v>
      </c>
      <c r="BDL77" s="1" t="s">
        <v>2386</v>
      </c>
      <c r="BDM77" s="1" t="s">
        <v>2386</v>
      </c>
      <c r="BDP77" s="1" t="s">
        <v>2386</v>
      </c>
      <c r="BDQ77" s="1" t="s">
        <v>2386</v>
      </c>
      <c r="BDR77" s="1" t="s">
        <v>2386</v>
      </c>
      <c r="BDS77" s="1" t="s">
        <v>2386</v>
      </c>
      <c r="BDT77" s="1" t="s">
        <v>2386</v>
      </c>
      <c r="BDU77" s="1" t="s">
        <v>2386</v>
      </c>
      <c r="BDV77" s="1" t="s">
        <v>2386</v>
      </c>
      <c r="BDW77" s="1" t="s">
        <v>2386</v>
      </c>
      <c r="BDZ77" s="1" t="s">
        <v>2386</v>
      </c>
      <c r="BEA77" s="1" t="s">
        <v>2386</v>
      </c>
      <c r="BEB77" s="1" t="s">
        <v>2386</v>
      </c>
      <c r="BEC77" s="1" t="s">
        <v>2386</v>
      </c>
      <c r="BED77" s="1" t="s">
        <v>2386</v>
      </c>
      <c r="BEE77" s="1" t="s">
        <v>2386</v>
      </c>
      <c r="BEF77" s="1" t="s">
        <v>2386</v>
      </c>
      <c r="BEG77" s="1" t="s">
        <v>2386</v>
      </c>
      <c r="BEI77" s="1" t="s">
        <v>2386</v>
      </c>
      <c r="BEJ77" s="1" t="s">
        <v>2386</v>
      </c>
      <c r="BEK77" s="1" t="s">
        <v>2386</v>
      </c>
      <c r="BEL77" s="1" t="s">
        <v>2386</v>
      </c>
      <c r="BEM77" s="1" t="s">
        <v>2386</v>
      </c>
      <c r="BEN77" s="1" t="s">
        <v>2386</v>
      </c>
      <c r="BEO77" s="1" t="s">
        <v>2386</v>
      </c>
      <c r="BEP77" s="1" t="s">
        <v>2386</v>
      </c>
      <c r="BEQ77" s="1" t="s">
        <v>2386</v>
      </c>
    </row>
    <row r="78" spans="1:1499" x14ac:dyDescent="0.25">
      <c r="A78" s="2">
        <v>37257</v>
      </c>
      <c r="C78">
        <v>783.51</v>
      </c>
      <c r="D78">
        <v>38.5</v>
      </c>
      <c r="E78">
        <v>20351</v>
      </c>
      <c r="F78">
        <v>1</v>
      </c>
      <c r="G78">
        <v>11</v>
      </c>
      <c r="H78">
        <v>1.02</v>
      </c>
      <c r="I78">
        <v>2.65</v>
      </c>
      <c r="L78" s="1" t="s">
        <v>2386</v>
      </c>
      <c r="M78" s="1" t="s">
        <v>2386</v>
      </c>
      <c r="N78" s="1" t="s">
        <v>2386</v>
      </c>
      <c r="O78" s="1" t="s">
        <v>2386</v>
      </c>
      <c r="P78" s="1" t="s">
        <v>2386</v>
      </c>
      <c r="Q78" s="1" t="s">
        <v>2386</v>
      </c>
      <c r="R78" s="1" t="s">
        <v>2386</v>
      </c>
      <c r="S78" s="1" t="s">
        <v>2386</v>
      </c>
      <c r="V78" s="1" t="s">
        <v>2386</v>
      </c>
      <c r="W78" s="1" t="s">
        <v>2386</v>
      </c>
      <c r="X78" s="1" t="s">
        <v>2386</v>
      </c>
      <c r="Y78" s="1" t="s">
        <v>2386</v>
      </c>
      <c r="Z78" s="1" t="s">
        <v>2386</v>
      </c>
      <c r="AA78" s="1" t="s">
        <v>2386</v>
      </c>
      <c r="AB78" s="1" t="s">
        <v>2386</v>
      </c>
      <c r="AC78" s="1" t="s">
        <v>2386</v>
      </c>
      <c r="AD78" s="1" t="s">
        <v>2386</v>
      </c>
      <c r="AE78" s="1" t="s">
        <v>2386</v>
      </c>
      <c r="AF78">
        <v>14.06</v>
      </c>
      <c r="AG78">
        <v>8.2799999999999994</v>
      </c>
      <c r="AH78">
        <v>2.14</v>
      </c>
      <c r="AI78">
        <v>3800</v>
      </c>
      <c r="AJ78">
        <v>0.98319999999999996</v>
      </c>
      <c r="AK78">
        <v>96.1</v>
      </c>
      <c r="AL78">
        <v>0</v>
      </c>
      <c r="AM78">
        <v>0</v>
      </c>
      <c r="AO78" s="1" t="s">
        <v>2386</v>
      </c>
      <c r="AP78">
        <v>100.2</v>
      </c>
      <c r="AQ78">
        <v>103.4</v>
      </c>
      <c r="AR78">
        <v>235</v>
      </c>
      <c r="AS78">
        <v>440</v>
      </c>
      <c r="AT78">
        <v>1</v>
      </c>
      <c r="AU78">
        <v>0</v>
      </c>
      <c r="AV78">
        <v>0</v>
      </c>
      <c r="AW78">
        <v>0</v>
      </c>
      <c r="AX78" s="1" t="s">
        <v>2386</v>
      </c>
      <c r="AY78" s="1" t="s">
        <v>2386</v>
      </c>
      <c r="AZ78">
        <v>13.4</v>
      </c>
      <c r="BA78">
        <v>21.93</v>
      </c>
      <c r="BB78">
        <v>6.7</v>
      </c>
      <c r="BC78">
        <v>3273</v>
      </c>
      <c r="BD78">
        <v>1</v>
      </c>
      <c r="BE78">
        <v>100.3</v>
      </c>
      <c r="BF78">
        <v>0</v>
      </c>
      <c r="BG78">
        <v>0</v>
      </c>
      <c r="BH78">
        <v>2.93</v>
      </c>
      <c r="BI78">
        <v>-2.78</v>
      </c>
      <c r="BJ78">
        <v>15</v>
      </c>
      <c r="BK78">
        <v>16.829999999999998</v>
      </c>
      <c r="BL78">
        <v>3.3</v>
      </c>
      <c r="BM78">
        <v>5100</v>
      </c>
      <c r="BN78">
        <v>1</v>
      </c>
      <c r="BO78">
        <v>292.2</v>
      </c>
      <c r="BP78">
        <v>0</v>
      </c>
      <c r="BQ78">
        <v>0</v>
      </c>
      <c r="BR78">
        <v>0.88</v>
      </c>
      <c r="BS78">
        <v>0.09</v>
      </c>
      <c r="BT78">
        <v>52.94</v>
      </c>
      <c r="BU78">
        <v>108.22</v>
      </c>
      <c r="BV78">
        <v>18</v>
      </c>
      <c r="BW78">
        <v>6012</v>
      </c>
      <c r="BX78">
        <v>1</v>
      </c>
      <c r="BY78">
        <v>79.900000000000006</v>
      </c>
      <c r="BZ78">
        <v>0</v>
      </c>
      <c r="CA78">
        <v>0</v>
      </c>
      <c r="CB78">
        <v>0.48</v>
      </c>
      <c r="CC78">
        <v>-0.09</v>
      </c>
      <c r="CD78">
        <v>780.42</v>
      </c>
      <c r="CE78">
        <v>127.57</v>
      </c>
      <c r="CF78">
        <v>10.5</v>
      </c>
      <c r="CG78">
        <v>12150</v>
      </c>
      <c r="CH78">
        <v>0.99960000000000004</v>
      </c>
      <c r="CI78">
        <v>16.5</v>
      </c>
      <c r="CJ78">
        <v>0.39</v>
      </c>
      <c r="CK78">
        <v>3.71</v>
      </c>
      <c r="CL78" s="1" t="s">
        <v>2386</v>
      </c>
      <c r="CM78">
        <v>0.9</v>
      </c>
      <c r="CN78" s="1" t="s">
        <v>2386</v>
      </c>
      <c r="CO78" s="1" t="s">
        <v>2386</v>
      </c>
      <c r="CP78" s="1" t="s">
        <v>2386</v>
      </c>
      <c r="CQ78" s="1" t="s">
        <v>2386</v>
      </c>
      <c r="CR78" s="1" t="s">
        <v>2386</v>
      </c>
      <c r="CS78" s="1" t="s">
        <v>2386</v>
      </c>
      <c r="CT78" s="1" t="s">
        <v>2386</v>
      </c>
      <c r="CU78" s="1" t="s">
        <v>2386</v>
      </c>
      <c r="CW78" s="1" t="s">
        <v>2386</v>
      </c>
      <c r="CX78">
        <v>1.44</v>
      </c>
      <c r="CY78">
        <v>0.96</v>
      </c>
      <c r="CZ78">
        <v>0.12</v>
      </c>
      <c r="DA78">
        <v>7980</v>
      </c>
      <c r="DB78">
        <v>1</v>
      </c>
      <c r="DC78">
        <v>803.4</v>
      </c>
      <c r="DD78">
        <v>0</v>
      </c>
      <c r="DE78">
        <v>0</v>
      </c>
      <c r="DF78">
        <v>0.46</v>
      </c>
      <c r="DG78">
        <v>-0.56999999999999995</v>
      </c>
      <c r="DH78">
        <v>103.57</v>
      </c>
      <c r="DI78">
        <v>55.82</v>
      </c>
      <c r="DJ78">
        <v>7.25</v>
      </c>
      <c r="DK78">
        <v>7700</v>
      </c>
      <c r="DL78">
        <v>1</v>
      </c>
      <c r="DM78">
        <v>19.899999999999999</v>
      </c>
      <c r="DN78">
        <v>0</v>
      </c>
      <c r="DO78">
        <v>0</v>
      </c>
      <c r="DP78" s="1" t="s">
        <v>2386</v>
      </c>
      <c r="DQ78">
        <v>0.15</v>
      </c>
      <c r="DR78">
        <v>4435.76</v>
      </c>
      <c r="DS78">
        <v>6526.07</v>
      </c>
      <c r="DT78">
        <v>82.4</v>
      </c>
      <c r="DU78">
        <v>79200</v>
      </c>
      <c r="DV78">
        <v>1</v>
      </c>
      <c r="DW78">
        <v>272.60000000000002</v>
      </c>
      <c r="DX78">
        <v>0.38</v>
      </c>
      <c r="DY78">
        <v>0.46</v>
      </c>
      <c r="DZ78">
        <v>0.08</v>
      </c>
      <c r="EA78">
        <v>0.98</v>
      </c>
      <c r="EL78" s="1" t="s">
        <v>2386</v>
      </c>
      <c r="EM78" s="1" t="s">
        <v>2386</v>
      </c>
      <c r="EN78" s="1" t="s">
        <v>2386</v>
      </c>
      <c r="EO78" s="1" t="s">
        <v>2386</v>
      </c>
      <c r="EP78" s="1" t="s">
        <v>2386</v>
      </c>
      <c r="EQ78" s="1" t="s">
        <v>2386</v>
      </c>
      <c r="ER78" s="1" t="s">
        <v>2386</v>
      </c>
      <c r="ES78" s="1" t="s">
        <v>2386</v>
      </c>
      <c r="EV78">
        <v>16.43</v>
      </c>
      <c r="EW78">
        <v>8.8000000000000007</v>
      </c>
      <c r="EX78">
        <v>1.1499999999999999</v>
      </c>
      <c r="EY78">
        <v>7650</v>
      </c>
      <c r="EZ78">
        <v>1</v>
      </c>
      <c r="FA78">
        <v>527</v>
      </c>
      <c r="FB78">
        <v>0</v>
      </c>
      <c r="FC78">
        <v>0</v>
      </c>
      <c r="FD78">
        <v>7.0000000000000007E-2</v>
      </c>
      <c r="FE78">
        <v>0.09</v>
      </c>
      <c r="FN78">
        <v>7.0000000000000007E-2</v>
      </c>
      <c r="FO78">
        <v>0.09</v>
      </c>
      <c r="FP78">
        <v>125.25</v>
      </c>
      <c r="FR78">
        <v>310</v>
      </c>
      <c r="FS78">
        <v>1</v>
      </c>
      <c r="FT78">
        <v>1</v>
      </c>
      <c r="FU78" s="1" t="s">
        <v>2386</v>
      </c>
      <c r="FV78">
        <v>0</v>
      </c>
      <c r="FW78">
        <v>0</v>
      </c>
      <c r="FZ78" s="1" t="s">
        <v>2386</v>
      </c>
      <c r="GA78" s="1" t="s">
        <v>2386</v>
      </c>
      <c r="GB78" s="1" t="s">
        <v>2386</v>
      </c>
      <c r="GC78" s="1" t="s">
        <v>2386</v>
      </c>
      <c r="GD78" s="1" t="s">
        <v>2386</v>
      </c>
      <c r="GE78" s="1" t="s">
        <v>2386</v>
      </c>
      <c r="GF78" s="1" t="s">
        <v>2386</v>
      </c>
      <c r="GG78" s="1" t="s">
        <v>2386</v>
      </c>
      <c r="GJ78">
        <v>17.78</v>
      </c>
      <c r="GK78">
        <v>41.6</v>
      </c>
      <c r="GL78">
        <v>3</v>
      </c>
      <c r="GM78">
        <v>13000</v>
      </c>
      <c r="GN78">
        <v>0.93700000000000006</v>
      </c>
      <c r="GO78">
        <v>155.1</v>
      </c>
      <c r="GP78">
        <v>0</v>
      </c>
      <c r="GQ78">
        <v>0</v>
      </c>
      <c r="GR78">
        <v>0.38</v>
      </c>
      <c r="GS78">
        <v>0.06</v>
      </c>
      <c r="GT78">
        <v>26.33</v>
      </c>
      <c r="GU78">
        <v>44.91</v>
      </c>
      <c r="GV78">
        <v>5.53</v>
      </c>
      <c r="GW78">
        <v>8122</v>
      </c>
      <c r="GX78">
        <v>1</v>
      </c>
      <c r="GY78">
        <v>77.3</v>
      </c>
      <c r="GZ78">
        <v>0</v>
      </c>
      <c r="HA78">
        <v>0</v>
      </c>
      <c r="HB78">
        <v>1.22</v>
      </c>
      <c r="HC78">
        <v>1.04</v>
      </c>
      <c r="HD78">
        <v>358.73</v>
      </c>
      <c r="HE78">
        <v>10.74</v>
      </c>
      <c r="HF78">
        <v>179</v>
      </c>
      <c r="HG78">
        <v>60</v>
      </c>
      <c r="HH78">
        <v>1</v>
      </c>
      <c r="HI78">
        <v>0.2</v>
      </c>
      <c r="HJ78">
        <v>5.1100000000000003</v>
      </c>
      <c r="HK78">
        <v>2.85</v>
      </c>
      <c r="HM78" s="1" t="s">
        <v>2386</v>
      </c>
      <c r="HN78">
        <v>987.93</v>
      </c>
      <c r="HO78">
        <v>1566.89</v>
      </c>
      <c r="HP78">
        <v>24</v>
      </c>
      <c r="HQ78">
        <v>65287</v>
      </c>
      <c r="HR78">
        <v>1</v>
      </c>
      <c r="HS78">
        <v>563.1</v>
      </c>
      <c r="HT78">
        <v>0</v>
      </c>
      <c r="HU78">
        <v>0</v>
      </c>
      <c r="HV78">
        <v>0.18</v>
      </c>
      <c r="HW78">
        <v>-2.13</v>
      </c>
      <c r="IH78" s="1" t="s">
        <v>2386</v>
      </c>
      <c r="II78" s="1" t="s">
        <v>2386</v>
      </c>
      <c r="IJ78" s="1" t="s">
        <v>2386</v>
      </c>
      <c r="IK78" s="1" t="s">
        <v>2386</v>
      </c>
      <c r="IL78" s="1" t="s">
        <v>2386</v>
      </c>
      <c r="IM78" s="1" t="s">
        <v>2386</v>
      </c>
      <c r="IN78" s="1" t="s">
        <v>2386</v>
      </c>
      <c r="IO78" s="1" t="s">
        <v>2386</v>
      </c>
      <c r="JB78">
        <v>55.1</v>
      </c>
      <c r="JC78">
        <v>166.42</v>
      </c>
      <c r="JD78">
        <v>67.328999999999994</v>
      </c>
      <c r="JE78">
        <v>10600</v>
      </c>
      <c r="JF78">
        <v>4.2885</v>
      </c>
      <c r="JG78">
        <v>16.600000000000001</v>
      </c>
      <c r="JH78">
        <v>0.7</v>
      </c>
      <c r="JI78">
        <v>1.04</v>
      </c>
      <c r="JJ78">
        <v>0.03</v>
      </c>
      <c r="JK78">
        <v>6.19</v>
      </c>
      <c r="JL78" s="1" t="s">
        <v>2386</v>
      </c>
      <c r="JM78" s="1" t="s">
        <v>2386</v>
      </c>
      <c r="JN78" s="1" t="s">
        <v>2386</v>
      </c>
      <c r="JO78" s="1" t="s">
        <v>2386</v>
      </c>
      <c r="JP78" s="1" t="s">
        <v>2386</v>
      </c>
      <c r="JQ78" s="1" t="s">
        <v>2386</v>
      </c>
      <c r="JR78" s="1" t="s">
        <v>2386</v>
      </c>
      <c r="JS78" s="1" t="s">
        <v>2386</v>
      </c>
      <c r="JU78" s="1" t="s">
        <v>2386</v>
      </c>
      <c r="JV78" s="1" t="s">
        <v>2386</v>
      </c>
      <c r="JX78" s="1" t="s">
        <v>2386</v>
      </c>
      <c r="JY78" s="1" t="s">
        <v>2386</v>
      </c>
      <c r="JZ78" s="1" t="s">
        <v>2386</v>
      </c>
      <c r="KA78" s="1" t="s">
        <v>2386</v>
      </c>
      <c r="KB78" s="1" t="s">
        <v>2386</v>
      </c>
      <c r="KC78" s="1" t="s">
        <v>2386</v>
      </c>
      <c r="KF78" s="1" t="s">
        <v>2386</v>
      </c>
      <c r="KG78" s="1" t="s">
        <v>2386</v>
      </c>
      <c r="KH78" s="1" t="s">
        <v>2386</v>
      </c>
      <c r="KI78" s="1" t="s">
        <v>2386</v>
      </c>
      <c r="KJ78" s="1" t="s">
        <v>2386</v>
      </c>
      <c r="KK78" s="1" t="s">
        <v>2386</v>
      </c>
      <c r="KL78" s="1" t="s">
        <v>2386</v>
      </c>
      <c r="KM78" s="1" t="s">
        <v>2386</v>
      </c>
      <c r="KP78">
        <v>12</v>
      </c>
      <c r="KQ78">
        <v>5.89</v>
      </c>
      <c r="KR78">
        <v>9.65</v>
      </c>
      <c r="KS78">
        <v>8178</v>
      </c>
      <c r="KT78">
        <v>13.400600000000001</v>
      </c>
      <c r="KU78">
        <v>23.4</v>
      </c>
      <c r="KV78">
        <v>0</v>
      </c>
      <c r="KW78">
        <v>0</v>
      </c>
      <c r="KZ78">
        <v>158.84</v>
      </c>
      <c r="LA78">
        <v>1849.5</v>
      </c>
      <c r="LB78">
        <v>20.218</v>
      </c>
      <c r="LC78">
        <v>45000</v>
      </c>
      <c r="LD78">
        <v>0.4919</v>
      </c>
      <c r="LE78">
        <v>178.2</v>
      </c>
      <c r="LF78">
        <v>0.44</v>
      </c>
      <c r="LG78">
        <v>2.19</v>
      </c>
      <c r="LH78">
        <v>0.31</v>
      </c>
      <c r="LI78">
        <v>1.57</v>
      </c>
      <c r="LJ78" s="1" t="s">
        <v>2386</v>
      </c>
      <c r="LK78" s="1" t="s">
        <v>2386</v>
      </c>
      <c r="LL78" s="1" t="s">
        <v>2386</v>
      </c>
      <c r="LM78" s="1" t="s">
        <v>2386</v>
      </c>
      <c r="LN78" s="1" t="s">
        <v>2386</v>
      </c>
      <c r="LO78" s="1" t="s">
        <v>2386</v>
      </c>
      <c r="LP78" s="1" t="s">
        <v>2386</v>
      </c>
      <c r="LQ78" s="1" t="s">
        <v>2386</v>
      </c>
      <c r="LR78" s="1" t="s">
        <v>2386</v>
      </c>
      <c r="LS78" s="1" t="s">
        <v>2386</v>
      </c>
      <c r="LT78" s="1" t="s">
        <v>2386</v>
      </c>
      <c r="LU78" s="1" t="s">
        <v>2386</v>
      </c>
      <c r="LV78" s="1" t="s">
        <v>2386</v>
      </c>
      <c r="LW78" s="1" t="s">
        <v>2386</v>
      </c>
      <c r="LX78" s="1" t="s">
        <v>2386</v>
      </c>
      <c r="LY78" s="1" t="s">
        <v>2386</v>
      </c>
      <c r="LZ78" s="1" t="s">
        <v>2386</v>
      </c>
      <c r="MA78" s="1" t="s">
        <v>2386</v>
      </c>
      <c r="MB78" s="1" t="s">
        <v>2386</v>
      </c>
      <c r="MC78" s="1" t="s">
        <v>2386</v>
      </c>
      <c r="MD78">
        <v>100</v>
      </c>
      <c r="ME78">
        <v>39</v>
      </c>
      <c r="MF78">
        <v>2.835</v>
      </c>
      <c r="MG78">
        <v>3000</v>
      </c>
      <c r="MH78">
        <v>0.21809999999999999</v>
      </c>
      <c r="MI78">
        <v>31.8</v>
      </c>
      <c r="MJ78">
        <v>0</v>
      </c>
      <c r="MK78">
        <v>0</v>
      </c>
      <c r="ML78" s="1" t="s">
        <v>2386</v>
      </c>
      <c r="MM78" s="1" t="s">
        <v>2386</v>
      </c>
      <c r="MN78">
        <v>6.7</v>
      </c>
      <c r="MO78">
        <v>49.71</v>
      </c>
      <c r="MP78">
        <v>3.15</v>
      </c>
      <c r="MQ78">
        <v>15782</v>
      </c>
      <c r="MR78">
        <v>1</v>
      </c>
      <c r="MS78">
        <v>252.9</v>
      </c>
      <c r="MT78">
        <v>0</v>
      </c>
      <c r="MU78">
        <v>0</v>
      </c>
      <c r="MV78" s="1" t="s">
        <v>2386</v>
      </c>
      <c r="MW78">
        <v>-2.2200000000000002</v>
      </c>
      <c r="MX78">
        <v>63.72</v>
      </c>
      <c r="MY78">
        <v>31.46</v>
      </c>
      <c r="MZ78">
        <v>5.9219999999999997</v>
      </c>
      <c r="NA78">
        <v>4840</v>
      </c>
      <c r="NB78">
        <v>0.91110000000000002</v>
      </c>
      <c r="NC78">
        <v>51.6</v>
      </c>
      <c r="ND78">
        <v>0</v>
      </c>
      <c r="NE78">
        <v>0</v>
      </c>
      <c r="NG78" s="1" t="s">
        <v>2386</v>
      </c>
      <c r="NH78">
        <v>17.39</v>
      </c>
      <c r="NI78">
        <v>21.36</v>
      </c>
      <c r="NJ78">
        <v>4</v>
      </c>
      <c r="NK78">
        <v>5340</v>
      </c>
      <c r="NL78">
        <v>1</v>
      </c>
      <c r="NM78">
        <v>16.8</v>
      </c>
      <c r="NN78">
        <v>0</v>
      </c>
      <c r="NO78">
        <v>0</v>
      </c>
      <c r="NP78">
        <v>0.04</v>
      </c>
      <c r="NQ78">
        <v>-0.53</v>
      </c>
      <c r="NR78" s="1" t="s">
        <v>2386</v>
      </c>
      <c r="NS78" s="1" t="s">
        <v>2386</v>
      </c>
      <c r="NT78" s="1" t="s">
        <v>2386</v>
      </c>
      <c r="NU78" s="1" t="s">
        <v>2386</v>
      </c>
      <c r="NV78" s="1" t="s">
        <v>2386</v>
      </c>
      <c r="NW78" s="1" t="s">
        <v>2386</v>
      </c>
      <c r="NX78" s="1" t="s">
        <v>2386</v>
      </c>
      <c r="NY78" s="1" t="s">
        <v>2386</v>
      </c>
      <c r="OE78" s="1" t="s">
        <v>2386</v>
      </c>
      <c r="OF78" s="1" t="s">
        <v>2386</v>
      </c>
      <c r="OH78" s="1" t="s">
        <v>2386</v>
      </c>
      <c r="OL78" s="1" t="s">
        <v>2386</v>
      </c>
      <c r="OM78" s="1" t="s">
        <v>2386</v>
      </c>
      <c r="ON78" s="1" t="s">
        <v>2386</v>
      </c>
      <c r="OO78" s="1" t="s">
        <v>2386</v>
      </c>
      <c r="OP78" s="1" t="s">
        <v>2386</v>
      </c>
      <c r="OQ78" s="1" t="s">
        <v>2386</v>
      </c>
      <c r="OR78" s="1" t="s">
        <v>2386</v>
      </c>
      <c r="OS78" s="1" t="s">
        <v>2386</v>
      </c>
      <c r="OT78" s="1" t="s">
        <v>2386</v>
      </c>
      <c r="OU78" s="1" t="s">
        <v>2386</v>
      </c>
      <c r="PP78">
        <v>122.46</v>
      </c>
      <c r="PQ78">
        <v>127.66</v>
      </c>
      <c r="PR78">
        <v>29.6</v>
      </c>
      <c r="PS78">
        <v>4313</v>
      </c>
      <c r="PT78">
        <v>1</v>
      </c>
      <c r="PU78">
        <v>91.7</v>
      </c>
      <c r="PV78">
        <v>0.35</v>
      </c>
      <c r="PW78">
        <v>1.18</v>
      </c>
      <c r="PX78">
        <v>0.22</v>
      </c>
      <c r="PY78">
        <v>1.0900000000000001</v>
      </c>
      <c r="PZ78">
        <v>277.64999999999998</v>
      </c>
      <c r="QA78">
        <v>125.1</v>
      </c>
      <c r="QB78">
        <v>21</v>
      </c>
      <c r="QC78">
        <v>5957</v>
      </c>
      <c r="QD78">
        <v>1</v>
      </c>
      <c r="QE78">
        <v>0.8</v>
      </c>
      <c r="QF78">
        <v>0.38</v>
      </c>
      <c r="QG78">
        <v>1.81</v>
      </c>
      <c r="QI78" s="1" t="s">
        <v>2386</v>
      </c>
      <c r="QJ78">
        <v>91.51</v>
      </c>
      <c r="QK78">
        <v>43.21</v>
      </c>
      <c r="QL78">
        <v>4.9550000000000001</v>
      </c>
      <c r="QM78">
        <v>4360</v>
      </c>
      <c r="QN78">
        <v>0.5</v>
      </c>
      <c r="QO78">
        <v>85.3</v>
      </c>
      <c r="QP78">
        <v>0.14000000000000001</v>
      </c>
      <c r="QQ78">
        <v>2.83</v>
      </c>
      <c r="QR78">
        <v>0.03</v>
      </c>
      <c r="QS78">
        <v>0.26</v>
      </c>
      <c r="QT78">
        <v>2.0099999999999998</v>
      </c>
      <c r="QU78">
        <v>10.1</v>
      </c>
      <c r="QV78">
        <v>0.32</v>
      </c>
      <c r="QW78">
        <v>31566</v>
      </c>
      <c r="QX78">
        <v>1</v>
      </c>
      <c r="QY78">
        <v>2275.1</v>
      </c>
      <c r="QZ78">
        <v>0</v>
      </c>
      <c r="RA78">
        <v>0</v>
      </c>
      <c r="RB78">
        <v>0.25</v>
      </c>
      <c r="RC78">
        <v>-0.04</v>
      </c>
      <c r="RD78">
        <v>106.44</v>
      </c>
      <c r="RE78">
        <v>159.01</v>
      </c>
      <c r="RF78">
        <v>25.2</v>
      </c>
      <c r="RG78">
        <v>6310</v>
      </c>
      <c r="RH78">
        <v>1</v>
      </c>
      <c r="RI78">
        <v>1</v>
      </c>
      <c r="RJ78">
        <v>1.08</v>
      </c>
      <c r="RK78">
        <v>4.29</v>
      </c>
      <c r="RL78" s="1" t="s">
        <v>2386</v>
      </c>
      <c r="RM78" s="1" t="s">
        <v>2386</v>
      </c>
      <c r="RN78">
        <v>4170.83</v>
      </c>
      <c r="RO78">
        <v>165</v>
      </c>
      <c r="RP78">
        <v>275</v>
      </c>
      <c r="RQ78">
        <v>600</v>
      </c>
      <c r="RR78">
        <v>1</v>
      </c>
      <c r="RS78" s="1" t="s">
        <v>2386</v>
      </c>
      <c r="RT78">
        <v>0</v>
      </c>
      <c r="RU78">
        <v>0.33</v>
      </c>
      <c r="RX78">
        <v>13332.76</v>
      </c>
      <c r="RY78">
        <v>53969.71</v>
      </c>
      <c r="RZ78">
        <v>289.93099999999998</v>
      </c>
      <c r="SA78">
        <v>176950</v>
      </c>
      <c r="SB78">
        <v>0.9506</v>
      </c>
      <c r="SC78">
        <v>174</v>
      </c>
      <c r="SD78">
        <v>1.19</v>
      </c>
      <c r="SE78">
        <v>0.41</v>
      </c>
      <c r="SF78">
        <v>3.38</v>
      </c>
      <c r="SG78">
        <v>8.59</v>
      </c>
      <c r="SP78">
        <v>3.38</v>
      </c>
      <c r="SQ78">
        <v>8.59</v>
      </c>
      <c r="SR78" s="1" t="s">
        <v>2386</v>
      </c>
      <c r="SS78" s="1" t="s">
        <v>2386</v>
      </c>
      <c r="ST78" s="1" t="s">
        <v>2386</v>
      </c>
      <c r="SU78" s="1" t="s">
        <v>2386</v>
      </c>
      <c r="SV78" s="1" t="s">
        <v>2386</v>
      </c>
      <c r="SW78" s="1" t="s">
        <v>2386</v>
      </c>
      <c r="SX78" s="1" t="s">
        <v>2386</v>
      </c>
      <c r="SY78" s="1" t="s">
        <v>2386</v>
      </c>
      <c r="SZ78" s="1" t="s">
        <v>2386</v>
      </c>
      <c r="TA78" s="1" t="s">
        <v>2386</v>
      </c>
      <c r="TB78" s="1" t="s">
        <v>2386</v>
      </c>
      <c r="TC78" s="1" t="s">
        <v>2386</v>
      </c>
      <c r="TD78" s="1" t="s">
        <v>2386</v>
      </c>
      <c r="TE78" s="1" t="s">
        <v>2386</v>
      </c>
      <c r="TF78" s="1" t="s">
        <v>2386</v>
      </c>
      <c r="TG78" s="1" t="s">
        <v>2386</v>
      </c>
      <c r="TH78" s="1" t="s">
        <v>2386</v>
      </c>
      <c r="TI78" s="1" t="s">
        <v>2386</v>
      </c>
      <c r="TL78">
        <v>5.28</v>
      </c>
      <c r="TM78">
        <v>8</v>
      </c>
      <c r="TN78">
        <v>0.6</v>
      </c>
      <c r="TO78">
        <v>13333</v>
      </c>
      <c r="TP78">
        <v>1</v>
      </c>
      <c r="TQ78">
        <v>16.600000000000001</v>
      </c>
      <c r="TR78">
        <v>0</v>
      </c>
      <c r="TS78">
        <v>0</v>
      </c>
      <c r="TT78" s="1" t="s">
        <v>2386</v>
      </c>
      <c r="TU78" s="1" t="s">
        <v>2386</v>
      </c>
      <c r="TV78">
        <v>104.61</v>
      </c>
      <c r="TW78">
        <v>778.28</v>
      </c>
      <c r="TX78">
        <v>14.798</v>
      </c>
      <c r="TY78">
        <v>50702</v>
      </c>
      <c r="TZ78">
        <v>0.96409999999999996</v>
      </c>
      <c r="UA78">
        <v>38.700000000000003</v>
      </c>
      <c r="UB78">
        <v>0.54</v>
      </c>
      <c r="UC78">
        <v>3.65</v>
      </c>
      <c r="UD78" s="1" t="s">
        <v>2386</v>
      </c>
      <c r="UE78">
        <v>1.84</v>
      </c>
      <c r="UN78" s="1" t="s">
        <v>2386</v>
      </c>
      <c r="UO78">
        <v>1.84</v>
      </c>
      <c r="UZ78">
        <v>74.39</v>
      </c>
      <c r="VA78">
        <v>138</v>
      </c>
      <c r="VB78">
        <v>23</v>
      </c>
      <c r="VC78">
        <v>6000</v>
      </c>
      <c r="VD78">
        <v>1</v>
      </c>
      <c r="VE78">
        <v>631.79999999999995</v>
      </c>
      <c r="VF78">
        <v>0.82</v>
      </c>
      <c r="VG78">
        <v>3.57</v>
      </c>
      <c r="VJ78">
        <v>42.31</v>
      </c>
      <c r="VK78">
        <v>10.220000000000001</v>
      </c>
      <c r="VL78">
        <v>2.0499999999999998</v>
      </c>
      <c r="VM78">
        <v>4983</v>
      </c>
      <c r="VN78">
        <v>1</v>
      </c>
      <c r="VO78">
        <v>27.7</v>
      </c>
      <c r="VP78">
        <v>1.1100000000000001</v>
      </c>
      <c r="VQ78">
        <v>54.15</v>
      </c>
      <c r="VS78" s="1" t="s">
        <v>2386</v>
      </c>
      <c r="VT78">
        <v>19.8</v>
      </c>
      <c r="VU78">
        <v>171.1</v>
      </c>
      <c r="VV78">
        <v>5.9</v>
      </c>
      <c r="VW78">
        <v>29000</v>
      </c>
      <c r="VX78">
        <v>1</v>
      </c>
      <c r="VY78">
        <v>110.9</v>
      </c>
      <c r="VZ78">
        <v>0.3</v>
      </c>
      <c r="WA78">
        <v>5.01</v>
      </c>
      <c r="WB78" s="1" t="s">
        <v>2386</v>
      </c>
      <c r="WC78">
        <v>0.49</v>
      </c>
      <c r="WD78">
        <v>16.739999999999998</v>
      </c>
      <c r="WE78">
        <v>53.31</v>
      </c>
      <c r="WF78">
        <v>4.41</v>
      </c>
      <c r="WG78">
        <v>11980</v>
      </c>
      <c r="WH78">
        <v>0.99070000000000003</v>
      </c>
      <c r="WI78">
        <v>41.6</v>
      </c>
      <c r="WJ78">
        <v>0</v>
      </c>
      <c r="WK78">
        <v>0</v>
      </c>
      <c r="WL78" s="1" t="s">
        <v>2386</v>
      </c>
      <c r="WM78" s="1" t="s">
        <v>2386</v>
      </c>
      <c r="WN78">
        <v>43.65</v>
      </c>
      <c r="WO78">
        <v>22.09</v>
      </c>
      <c r="WP78">
        <v>1.758</v>
      </c>
      <c r="WQ78">
        <v>12480</v>
      </c>
      <c r="WR78">
        <v>0.99350000000000005</v>
      </c>
      <c r="WS78">
        <v>327.2</v>
      </c>
      <c r="WT78">
        <v>0</v>
      </c>
      <c r="WU78">
        <v>0</v>
      </c>
      <c r="WV78" s="1" t="s">
        <v>2386</v>
      </c>
      <c r="WW78" s="1" t="s">
        <v>2386</v>
      </c>
      <c r="WX78">
        <v>68.06</v>
      </c>
      <c r="WY78">
        <v>131.87</v>
      </c>
      <c r="WZ78">
        <v>10.55</v>
      </c>
      <c r="XA78">
        <v>12500</v>
      </c>
      <c r="XB78">
        <v>1</v>
      </c>
      <c r="XC78">
        <v>10.199999999999999</v>
      </c>
      <c r="XD78">
        <v>0</v>
      </c>
      <c r="XE78">
        <v>0</v>
      </c>
      <c r="XF78" s="1" t="s">
        <v>2386</v>
      </c>
      <c r="XG78">
        <v>1.51</v>
      </c>
      <c r="XH78" s="1" t="s">
        <v>2386</v>
      </c>
      <c r="XJ78" s="1" t="s">
        <v>2386</v>
      </c>
      <c r="XK78" s="1" t="s">
        <v>2386</v>
      </c>
      <c r="XL78" s="1" t="s">
        <v>2386</v>
      </c>
      <c r="XN78" s="1" t="s">
        <v>2386</v>
      </c>
      <c r="XO78" s="1" t="s">
        <v>2386</v>
      </c>
      <c r="XR78" s="1" t="s">
        <v>2386</v>
      </c>
      <c r="XS78" s="1" t="s">
        <v>2386</v>
      </c>
      <c r="XT78" s="1" t="s">
        <v>2386</v>
      </c>
      <c r="XU78" s="1" t="s">
        <v>2386</v>
      </c>
      <c r="XV78" s="1" t="s">
        <v>2386</v>
      </c>
      <c r="XW78" s="1" t="s">
        <v>2386</v>
      </c>
      <c r="XX78" s="1" t="s">
        <v>2386</v>
      </c>
      <c r="XY78" s="1" t="s">
        <v>2386</v>
      </c>
      <c r="YB78">
        <v>66.87</v>
      </c>
      <c r="YC78">
        <v>74.25</v>
      </c>
      <c r="YD78">
        <v>14.074</v>
      </c>
      <c r="YE78">
        <v>4500</v>
      </c>
      <c r="YF78">
        <v>0.85289999999999999</v>
      </c>
      <c r="YG78">
        <v>72</v>
      </c>
      <c r="YH78">
        <v>0.17</v>
      </c>
      <c r="YI78">
        <v>1.24</v>
      </c>
      <c r="YJ78" s="1" t="s">
        <v>2386</v>
      </c>
      <c r="YK78">
        <v>0.66</v>
      </c>
      <c r="YL78" s="1" t="s">
        <v>2386</v>
      </c>
      <c r="YM78" s="1" t="s">
        <v>2386</v>
      </c>
      <c r="YN78" s="1" t="s">
        <v>2386</v>
      </c>
      <c r="YO78" s="1" t="s">
        <v>2386</v>
      </c>
      <c r="YP78" s="1" t="s">
        <v>2386</v>
      </c>
      <c r="YQ78" s="1" t="s">
        <v>2386</v>
      </c>
      <c r="YR78" s="1" t="s">
        <v>2386</v>
      </c>
      <c r="YS78" s="1" t="s">
        <v>2386</v>
      </c>
      <c r="YV78" s="1" t="s">
        <v>2386</v>
      </c>
      <c r="YW78" s="1" t="s">
        <v>2386</v>
      </c>
      <c r="YX78" s="1" t="s">
        <v>2386</v>
      </c>
      <c r="YY78" s="1" t="s">
        <v>2386</v>
      </c>
      <c r="YZ78" s="1" t="s">
        <v>2386</v>
      </c>
      <c r="ZB78" s="1" t="s">
        <v>2386</v>
      </c>
      <c r="ZC78" s="1" t="s">
        <v>2386</v>
      </c>
      <c r="ZF78" s="1" t="s">
        <v>2386</v>
      </c>
      <c r="ZG78" s="1" t="s">
        <v>2386</v>
      </c>
      <c r="ZH78" s="1" t="s">
        <v>2386</v>
      </c>
      <c r="ZI78" s="1" t="s">
        <v>2386</v>
      </c>
      <c r="ZJ78" s="1" t="s">
        <v>2386</v>
      </c>
      <c r="ZK78" s="1" t="s">
        <v>2386</v>
      </c>
      <c r="ZL78" s="1" t="s">
        <v>2386</v>
      </c>
      <c r="ZM78" s="1" t="s">
        <v>2386</v>
      </c>
      <c r="ZP78" s="1" t="s">
        <v>2386</v>
      </c>
      <c r="ZQ78" s="1" t="s">
        <v>2386</v>
      </c>
      <c r="ZR78" s="1" t="s">
        <v>2386</v>
      </c>
      <c r="ZS78" s="1" t="s">
        <v>2386</v>
      </c>
      <c r="ZT78" s="1" t="s">
        <v>2386</v>
      </c>
      <c r="ZU78" s="1" t="s">
        <v>2386</v>
      </c>
      <c r="ZV78" s="1" t="s">
        <v>2386</v>
      </c>
      <c r="ZW78" s="1" t="s">
        <v>2386</v>
      </c>
      <c r="ZZ78" s="1" t="s">
        <v>2386</v>
      </c>
      <c r="AAA78" s="1" t="s">
        <v>2386</v>
      </c>
      <c r="AAB78" s="1" t="s">
        <v>2386</v>
      </c>
      <c r="AAC78" s="1" t="s">
        <v>2386</v>
      </c>
      <c r="AAD78" s="1" t="s">
        <v>2386</v>
      </c>
      <c r="AAE78" s="1" t="s">
        <v>2386</v>
      </c>
      <c r="AAF78" s="1" t="s">
        <v>2386</v>
      </c>
      <c r="AAG78" s="1" t="s">
        <v>2386</v>
      </c>
      <c r="AAJ78" s="1" t="s">
        <v>2386</v>
      </c>
      <c r="AAK78" s="1" t="s">
        <v>2386</v>
      </c>
      <c r="AAL78" s="1" t="s">
        <v>2386</v>
      </c>
      <c r="AAM78" s="1" t="s">
        <v>2386</v>
      </c>
      <c r="AAN78" s="1" t="s">
        <v>2386</v>
      </c>
      <c r="AAO78" s="1" t="s">
        <v>2386</v>
      </c>
      <c r="AAP78" s="1" t="s">
        <v>2386</v>
      </c>
      <c r="AAQ78" s="1" t="s">
        <v>2386</v>
      </c>
      <c r="AAT78" s="1" t="s">
        <v>2386</v>
      </c>
      <c r="AAU78" s="1" t="s">
        <v>2386</v>
      </c>
      <c r="AAV78" s="1" t="s">
        <v>2386</v>
      </c>
      <c r="AAW78" s="1" t="s">
        <v>2386</v>
      </c>
      <c r="AAX78" s="1" t="s">
        <v>2386</v>
      </c>
      <c r="AAY78" s="1" t="s">
        <v>2386</v>
      </c>
      <c r="AAZ78" s="1" t="s">
        <v>2386</v>
      </c>
      <c r="ABA78" s="1" t="s">
        <v>2386</v>
      </c>
      <c r="ABB78" s="1" t="s">
        <v>2386</v>
      </c>
      <c r="ABC78" s="1" t="s">
        <v>2386</v>
      </c>
      <c r="ABD78" s="1" t="s">
        <v>2386</v>
      </c>
      <c r="ABE78" s="1" t="s">
        <v>2386</v>
      </c>
      <c r="ABF78" s="1" t="s">
        <v>2386</v>
      </c>
      <c r="ABG78" s="1" t="s">
        <v>2386</v>
      </c>
      <c r="ABH78" s="1" t="s">
        <v>2386</v>
      </c>
      <c r="ABI78" s="1" t="s">
        <v>2386</v>
      </c>
      <c r="ABJ78" s="1" t="s">
        <v>2386</v>
      </c>
      <c r="ABK78" s="1" t="s">
        <v>2386</v>
      </c>
      <c r="ABN78" s="1" t="s">
        <v>2386</v>
      </c>
      <c r="ABO78" s="1" t="s">
        <v>2386</v>
      </c>
      <c r="ABP78" s="1" t="s">
        <v>2386</v>
      </c>
      <c r="ABQ78" s="1" t="s">
        <v>2386</v>
      </c>
      <c r="ABR78" s="1" t="s">
        <v>2386</v>
      </c>
      <c r="ABS78" s="1" t="s">
        <v>2386</v>
      </c>
      <c r="ABT78" s="1" t="s">
        <v>2386</v>
      </c>
      <c r="ABU78" s="1" t="s">
        <v>2386</v>
      </c>
      <c r="ABX78" s="1" t="s">
        <v>2386</v>
      </c>
      <c r="ABY78" s="1" t="s">
        <v>2386</v>
      </c>
      <c r="ABZ78" s="1" t="s">
        <v>2386</v>
      </c>
      <c r="ACA78" s="1" t="s">
        <v>2386</v>
      </c>
      <c r="ACB78" s="1" t="s">
        <v>2386</v>
      </c>
      <c r="ACC78" s="1" t="s">
        <v>2386</v>
      </c>
      <c r="ACD78" s="1" t="s">
        <v>2386</v>
      </c>
      <c r="ACE78" s="1" t="s">
        <v>2386</v>
      </c>
      <c r="ACH78" s="1" t="s">
        <v>2386</v>
      </c>
      <c r="ACI78" s="1" t="s">
        <v>2386</v>
      </c>
      <c r="ACJ78" s="1" t="s">
        <v>2386</v>
      </c>
      <c r="ACK78" s="1" t="s">
        <v>2386</v>
      </c>
      <c r="ACL78" s="1" t="s">
        <v>2386</v>
      </c>
      <c r="ACM78" s="1" t="s">
        <v>2386</v>
      </c>
      <c r="ACN78" s="1" t="s">
        <v>2386</v>
      </c>
      <c r="ACO78" s="1" t="s">
        <v>2386</v>
      </c>
      <c r="ACR78" s="1" t="s">
        <v>2386</v>
      </c>
      <c r="ACS78" s="1" t="s">
        <v>2386</v>
      </c>
      <c r="ACT78" s="1" t="s">
        <v>2386</v>
      </c>
      <c r="ACU78" s="1" t="s">
        <v>2386</v>
      </c>
      <c r="ACV78" s="1" t="s">
        <v>2386</v>
      </c>
      <c r="ACW78" s="1" t="s">
        <v>2386</v>
      </c>
      <c r="ACX78" s="1" t="s">
        <v>2386</v>
      </c>
      <c r="ACY78" s="1" t="s">
        <v>2386</v>
      </c>
      <c r="ACZ78" s="1" t="s">
        <v>2386</v>
      </c>
      <c r="ADA78" s="1" t="s">
        <v>2386</v>
      </c>
      <c r="ADL78">
        <v>1497.61</v>
      </c>
      <c r="ADM78">
        <v>574.35</v>
      </c>
      <c r="ADN78">
        <v>1641</v>
      </c>
      <c r="ADO78">
        <v>350</v>
      </c>
      <c r="ADP78">
        <v>1</v>
      </c>
      <c r="ADQ78" s="1" t="s">
        <v>2386</v>
      </c>
      <c r="ADR78">
        <v>58.03</v>
      </c>
      <c r="ADS78">
        <v>3.54</v>
      </c>
      <c r="ADU78" s="1" t="s">
        <v>2386</v>
      </c>
      <c r="ADV78">
        <v>317.12</v>
      </c>
      <c r="ADW78">
        <v>330</v>
      </c>
      <c r="ADX78">
        <v>1650</v>
      </c>
      <c r="ADY78">
        <v>200</v>
      </c>
      <c r="ADZ78">
        <v>1</v>
      </c>
      <c r="AEA78" s="1" t="s">
        <v>2386</v>
      </c>
      <c r="AEB78">
        <v>58.03</v>
      </c>
      <c r="AEC78">
        <v>3.52</v>
      </c>
      <c r="AEF78" s="1" t="s">
        <v>2386</v>
      </c>
      <c r="AEG78" s="1" t="s">
        <v>2386</v>
      </c>
      <c r="AEH78" s="1" t="s">
        <v>2386</v>
      </c>
      <c r="AEI78" s="1" t="s">
        <v>2386</v>
      </c>
      <c r="AEJ78" s="1" t="s">
        <v>2386</v>
      </c>
      <c r="AEK78" s="1" t="s">
        <v>2386</v>
      </c>
      <c r="AEL78" s="1" t="s">
        <v>2386</v>
      </c>
      <c r="AEM78" s="1" t="s">
        <v>2386</v>
      </c>
      <c r="AEN78" s="1" t="s">
        <v>2386</v>
      </c>
      <c r="AEO78" s="1" t="s">
        <v>2386</v>
      </c>
      <c r="AEP78">
        <v>260.25</v>
      </c>
      <c r="AEQ78">
        <v>2786.92</v>
      </c>
      <c r="AER78">
        <v>100.8</v>
      </c>
      <c r="AES78">
        <v>27648</v>
      </c>
      <c r="AET78">
        <v>1</v>
      </c>
      <c r="AEU78">
        <v>0.1</v>
      </c>
      <c r="AEV78">
        <v>0.84</v>
      </c>
      <c r="AEW78">
        <v>0.83</v>
      </c>
      <c r="AEZ78">
        <v>390.72</v>
      </c>
      <c r="AFA78">
        <v>893.01</v>
      </c>
      <c r="AFB78">
        <v>102</v>
      </c>
      <c r="AFC78">
        <v>8755</v>
      </c>
      <c r="AFD78">
        <v>1</v>
      </c>
      <c r="AFE78">
        <v>6.3</v>
      </c>
      <c r="AFF78">
        <v>0.84</v>
      </c>
      <c r="AFG78">
        <v>0.82</v>
      </c>
      <c r="AFH78">
        <v>1.47</v>
      </c>
      <c r="AFI78">
        <v>4.7</v>
      </c>
      <c r="AFJ78">
        <v>41.65</v>
      </c>
      <c r="AFK78">
        <v>48.22</v>
      </c>
      <c r="AFL78">
        <v>41.97</v>
      </c>
      <c r="AFM78">
        <v>6811</v>
      </c>
      <c r="AFN78">
        <v>5.9286000000000003</v>
      </c>
      <c r="AFO78">
        <v>37.299999999999997</v>
      </c>
      <c r="AFP78">
        <v>0</v>
      </c>
      <c r="AFQ78">
        <v>0</v>
      </c>
      <c r="AFR78">
        <v>0.98</v>
      </c>
      <c r="AFS78">
        <v>-4.67</v>
      </c>
      <c r="AFT78">
        <v>15.26</v>
      </c>
      <c r="AFU78">
        <v>29.34</v>
      </c>
      <c r="AFV78">
        <v>14.5</v>
      </c>
      <c r="AFW78">
        <v>10117</v>
      </c>
      <c r="AFX78">
        <v>5</v>
      </c>
      <c r="AFY78">
        <v>31.8</v>
      </c>
      <c r="AFZ78">
        <v>0</v>
      </c>
      <c r="AGA78">
        <v>0</v>
      </c>
      <c r="AGB78">
        <v>2.21</v>
      </c>
      <c r="AGC78">
        <v>-7.0000000000000007E-2</v>
      </c>
      <c r="AGD78" s="1" t="s">
        <v>2386</v>
      </c>
      <c r="AGE78" s="1" t="s">
        <v>2386</v>
      </c>
      <c r="AGF78" s="1" t="s">
        <v>2386</v>
      </c>
      <c r="AGG78" s="1" t="s">
        <v>2386</v>
      </c>
      <c r="AGH78" s="1" t="s">
        <v>2386</v>
      </c>
      <c r="AGI78" s="1" t="s">
        <v>2386</v>
      </c>
      <c r="AGJ78" s="1" t="s">
        <v>2386</v>
      </c>
      <c r="AGK78" s="1" t="s">
        <v>2386</v>
      </c>
      <c r="AGL78" s="1" t="s">
        <v>2386</v>
      </c>
      <c r="AGM78" s="1" t="s">
        <v>2386</v>
      </c>
      <c r="AGN78">
        <v>131.69999999999999</v>
      </c>
      <c r="AGO78">
        <v>459.41</v>
      </c>
      <c r="AGP78">
        <v>14.2</v>
      </c>
      <c r="AGQ78">
        <v>32353</v>
      </c>
      <c r="AGR78">
        <v>1</v>
      </c>
      <c r="AGS78">
        <v>331.4</v>
      </c>
      <c r="AGT78">
        <v>0.75</v>
      </c>
      <c r="AGU78">
        <v>5.28</v>
      </c>
      <c r="AGV78">
        <v>0.08</v>
      </c>
      <c r="AGW78">
        <v>1.25</v>
      </c>
      <c r="AGX78">
        <v>75.56</v>
      </c>
      <c r="AGY78">
        <v>353.94</v>
      </c>
      <c r="AGZ78">
        <v>59.47</v>
      </c>
      <c r="AHA78">
        <v>52050</v>
      </c>
      <c r="AHB78">
        <v>8.7455999999999996</v>
      </c>
      <c r="AHC78">
        <v>50.5</v>
      </c>
      <c r="AHD78">
        <v>0</v>
      </c>
      <c r="AHE78">
        <v>0</v>
      </c>
      <c r="AHF78">
        <v>1.2</v>
      </c>
      <c r="AHG78">
        <v>14.61</v>
      </c>
      <c r="AHH78" s="1" t="s">
        <v>2386</v>
      </c>
      <c r="AHI78" s="1" t="s">
        <v>2386</v>
      </c>
      <c r="AHJ78" s="1" t="s">
        <v>2386</v>
      </c>
      <c r="AHK78" s="1" t="s">
        <v>2386</v>
      </c>
      <c r="AHL78" s="1" t="s">
        <v>2386</v>
      </c>
      <c r="AHN78" s="1" t="s">
        <v>2386</v>
      </c>
      <c r="AHO78" s="1" t="s">
        <v>2386</v>
      </c>
      <c r="AIB78" s="1" t="s">
        <v>2386</v>
      </c>
      <c r="AIC78" s="1" t="s">
        <v>2386</v>
      </c>
      <c r="AID78" s="1" t="s">
        <v>2386</v>
      </c>
      <c r="AIE78" s="1" t="s">
        <v>2386</v>
      </c>
      <c r="AIF78" s="1" t="s">
        <v>2386</v>
      </c>
      <c r="AIG78" s="1" t="s">
        <v>2386</v>
      </c>
      <c r="AIH78" s="1" t="s">
        <v>2386</v>
      </c>
      <c r="AII78" s="1" t="s">
        <v>2386</v>
      </c>
      <c r="AIL78">
        <v>318.66000000000003</v>
      </c>
      <c r="AIM78">
        <v>2452.2800000000002</v>
      </c>
      <c r="AIN78">
        <v>292.60000000000002</v>
      </c>
      <c r="AIO78">
        <v>8381</v>
      </c>
      <c r="AIP78">
        <v>1</v>
      </c>
      <c r="AIQ78">
        <v>0.7</v>
      </c>
      <c r="AIR78">
        <v>9.4600000000000009</v>
      </c>
      <c r="AIS78">
        <v>3.23</v>
      </c>
      <c r="AIV78">
        <v>8.65</v>
      </c>
      <c r="AIW78">
        <v>43.31</v>
      </c>
      <c r="AIX78">
        <v>0.375</v>
      </c>
      <c r="AIY78">
        <v>9625</v>
      </c>
      <c r="AIZ78">
        <v>8.3299999999999999E-2</v>
      </c>
      <c r="AJA78">
        <v>606</v>
      </c>
      <c r="AJB78">
        <v>0</v>
      </c>
      <c r="AJC78">
        <v>0</v>
      </c>
      <c r="AJD78">
        <v>0.18</v>
      </c>
      <c r="AJE78">
        <v>-7.0000000000000007E-2</v>
      </c>
      <c r="AJF78">
        <v>42</v>
      </c>
      <c r="AJG78">
        <v>74.77</v>
      </c>
      <c r="AJH78">
        <v>56.11</v>
      </c>
      <c r="AJI78">
        <v>12716</v>
      </c>
      <c r="AJJ78">
        <v>9.5419999999999998</v>
      </c>
      <c r="AJK78">
        <v>138.6</v>
      </c>
      <c r="AJL78">
        <v>0</v>
      </c>
      <c r="AJM78">
        <v>0</v>
      </c>
      <c r="AJN78">
        <v>10.15</v>
      </c>
      <c r="AJO78">
        <v>-11.08</v>
      </c>
      <c r="AJP78" s="1" t="s">
        <v>2386</v>
      </c>
      <c r="AJQ78" s="1" t="s">
        <v>2386</v>
      </c>
      <c r="AJR78" s="1" t="s">
        <v>2386</v>
      </c>
      <c r="AJS78" s="1" t="s">
        <v>2386</v>
      </c>
      <c r="AJT78" s="1" t="s">
        <v>2386</v>
      </c>
      <c r="AJU78" s="1" t="s">
        <v>2386</v>
      </c>
      <c r="AJV78" s="1" t="s">
        <v>2386</v>
      </c>
      <c r="AJW78" s="1" t="s">
        <v>2386</v>
      </c>
      <c r="AJX78" s="1" t="s">
        <v>2386</v>
      </c>
      <c r="AJY78" s="1" t="s">
        <v>2386</v>
      </c>
      <c r="AJZ78">
        <v>35.58</v>
      </c>
      <c r="AKA78">
        <v>32.880000000000003</v>
      </c>
      <c r="AKB78">
        <v>12.77</v>
      </c>
      <c r="AKC78">
        <v>7700</v>
      </c>
      <c r="AKD78">
        <v>2.9895</v>
      </c>
      <c r="AKE78">
        <v>150.9</v>
      </c>
      <c r="AKF78">
        <v>0</v>
      </c>
      <c r="AKG78">
        <v>0</v>
      </c>
      <c r="AKH78" s="1" t="s">
        <v>2386</v>
      </c>
      <c r="AKI78">
        <v>1.52</v>
      </c>
      <c r="AKJ78" s="1" t="s">
        <v>2386</v>
      </c>
      <c r="AKK78" s="1" t="s">
        <v>2386</v>
      </c>
      <c r="AKL78" s="1" t="s">
        <v>2386</v>
      </c>
      <c r="AKM78" s="1" t="s">
        <v>2386</v>
      </c>
      <c r="AKN78" s="1" t="s">
        <v>2386</v>
      </c>
      <c r="AKO78" s="1" t="s">
        <v>2386</v>
      </c>
      <c r="AKP78" s="1" t="s">
        <v>2386</v>
      </c>
      <c r="AKQ78" s="1" t="s">
        <v>2386</v>
      </c>
      <c r="AKR78" s="1" t="s">
        <v>2386</v>
      </c>
      <c r="AKS78" s="1" t="s">
        <v>2386</v>
      </c>
      <c r="AKT78">
        <v>401.12</v>
      </c>
      <c r="AKU78">
        <v>38.18</v>
      </c>
      <c r="AKV78">
        <v>19.09</v>
      </c>
      <c r="AKW78">
        <v>2000</v>
      </c>
      <c r="AKX78">
        <v>1</v>
      </c>
      <c r="AKY78" s="1" t="s">
        <v>2386</v>
      </c>
      <c r="AKZ78">
        <v>0</v>
      </c>
      <c r="ALA78">
        <v>0</v>
      </c>
      <c r="ALD78" s="1" t="s">
        <v>2386</v>
      </c>
      <c r="ALE78" s="1" t="s">
        <v>2386</v>
      </c>
      <c r="ALF78" s="1" t="s">
        <v>2386</v>
      </c>
      <c r="ALG78" s="1" t="s">
        <v>2386</v>
      </c>
      <c r="ALH78" s="1" t="s">
        <v>2386</v>
      </c>
      <c r="ALI78" s="1" t="s">
        <v>2386</v>
      </c>
      <c r="ALJ78" s="1" t="s">
        <v>2386</v>
      </c>
      <c r="ALK78" s="1" t="s">
        <v>2386</v>
      </c>
      <c r="ALN78">
        <v>264.55</v>
      </c>
      <c r="ALO78">
        <v>67.66</v>
      </c>
      <c r="ALP78">
        <v>11</v>
      </c>
      <c r="ALQ78">
        <v>6151</v>
      </c>
      <c r="ALR78">
        <v>1</v>
      </c>
      <c r="ALS78">
        <v>4.2</v>
      </c>
      <c r="ALT78">
        <v>0.77</v>
      </c>
      <c r="ALU78">
        <v>7</v>
      </c>
      <c r="ALV78" s="1" t="s">
        <v>2386</v>
      </c>
      <c r="ALW78" s="1" t="s">
        <v>2386</v>
      </c>
      <c r="ALX78" s="1" t="s">
        <v>2386</v>
      </c>
      <c r="ALY78" s="1" t="s">
        <v>2386</v>
      </c>
      <c r="ALZ78" s="1" t="s">
        <v>2386</v>
      </c>
      <c r="AMA78" s="1" t="s">
        <v>2386</v>
      </c>
      <c r="AMB78" s="1" t="s">
        <v>2386</v>
      </c>
      <c r="AMC78" s="1" t="s">
        <v>2386</v>
      </c>
      <c r="AMD78" s="1" t="s">
        <v>2386</v>
      </c>
      <c r="AME78" s="1" t="s">
        <v>2386</v>
      </c>
      <c r="AMH78" s="1" t="s">
        <v>2386</v>
      </c>
      <c r="AMI78" s="1" t="s">
        <v>2386</v>
      </c>
      <c r="AMJ78" s="1" t="s">
        <v>2386</v>
      </c>
      <c r="AMK78" s="1" t="s">
        <v>2386</v>
      </c>
      <c r="AML78" s="1" t="s">
        <v>2386</v>
      </c>
      <c r="AMM78" s="1" t="s">
        <v>2386</v>
      </c>
      <c r="AMN78" s="1" t="s">
        <v>2386</v>
      </c>
      <c r="AMO78" s="1" t="s">
        <v>2386</v>
      </c>
      <c r="AMQ78" s="1" t="s">
        <v>2386</v>
      </c>
      <c r="AMR78" s="1" t="s">
        <v>2386</v>
      </c>
      <c r="AMS78" s="1" t="s">
        <v>2386</v>
      </c>
      <c r="AMT78" s="1" t="s">
        <v>2386</v>
      </c>
      <c r="AMU78" s="1" t="s">
        <v>2386</v>
      </c>
      <c r="AMV78" s="1" t="s">
        <v>2386</v>
      </c>
      <c r="AMW78" s="1" t="s">
        <v>2386</v>
      </c>
      <c r="AMX78" s="1" t="s">
        <v>2386</v>
      </c>
      <c r="AMY78" s="1" t="s">
        <v>2386</v>
      </c>
      <c r="ANA78" s="1" t="s">
        <v>2386</v>
      </c>
      <c r="ANB78" s="1" t="s">
        <v>2386</v>
      </c>
      <c r="ANC78" s="1" t="s">
        <v>2386</v>
      </c>
      <c r="AND78" s="1" t="s">
        <v>2386</v>
      </c>
      <c r="ANE78" s="1" t="s">
        <v>2386</v>
      </c>
      <c r="ANF78" s="1" t="s">
        <v>2386</v>
      </c>
      <c r="ANG78" s="1" t="s">
        <v>2386</v>
      </c>
      <c r="ANH78" s="1" t="s">
        <v>2386</v>
      </c>
      <c r="ANI78" s="1" t="s">
        <v>2386</v>
      </c>
      <c r="ANJ78" s="1" t="s">
        <v>2386</v>
      </c>
      <c r="ANK78" s="1" t="s">
        <v>2386</v>
      </c>
      <c r="ANL78">
        <v>73.53</v>
      </c>
      <c r="ANM78">
        <v>92.54</v>
      </c>
      <c r="ANN78">
        <v>5.0999999999999996</v>
      </c>
      <c r="ANO78">
        <v>18145</v>
      </c>
      <c r="ANP78">
        <v>1</v>
      </c>
      <c r="ANQ78">
        <v>48.4</v>
      </c>
      <c r="ANR78">
        <v>0.04</v>
      </c>
      <c r="ANS78">
        <v>0.78</v>
      </c>
      <c r="ANT78">
        <v>0.04</v>
      </c>
      <c r="ANU78">
        <v>0.3</v>
      </c>
      <c r="ANV78">
        <v>45.41</v>
      </c>
      <c r="ANW78">
        <v>36.89</v>
      </c>
      <c r="ANX78">
        <v>5.27</v>
      </c>
      <c r="ANY78">
        <v>5950</v>
      </c>
      <c r="ANZ78">
        <v>0.85</v>
      </c>
      <c r="AOA78">
        <v>154.69999999999999</v>
      </c>
      <c r="AOB78">
        <v>0.25</v>
      </c>
      <c r="AOC78">
        <v>4.7300000000000004</v>
      </c>
      <c r="AOD78" s="1" t="s">
        <v>2386</v>
      </c>
      <c r="AOE78">
        <v>1.24</v>
      </c>
      <c r="AOF78">
        <v>1241.18</v>
      </c>
      <c r="AOG78">
        <v>2697</v>
      </c>
      <c r="AOH78">
        <v>155</v>
      </c>
      <c r="AOI78">
        <v>17400</v>
      </c>
      <c r="AOJ78">
        <v>1</v>
      </c>
      <c r="AOK78">
        <v>3.8</v>
      </c>
      <c r="AOL78">
        <v>1.2</v>
      </c>
      <c r="AOM78">
        <v>0.77</v>
      </c>
      <c r="AON78" s="1" t="s">
        <v>2386</v>
      </c>
      <c r="AOO78" s="1" t="s">
        <v>2386</v>
      </c>
      <c r="AOS78">
        <v>25600</v>
      </c>
      <c r="AOT78">
        <v>1</v>
      </c>
      <c r="AOV78" s="1" t="s">
        <v>2386</v>
      </c>
      <c r="AOZ78">
        <v>3.16</v>
      </c>
      <c r="APA78">
        <v>7.02</v>
      </c>
      <c r="APB78">
        <v>5.5</v>
      </c>
      <c r="APC78">
        <v>11700</v>
      </c>
      <c r="APD78">
        <v>9.1638999999999999</v>
      </c>
      <c r="APE78">
        <v>48.1</v>
      </c>
      <c r="APF78">
        <v>0</v>
      </c>
      <c r="APG78">
        <v>0</v>
      </c>
      <c r="APH78">
        <v>11.17</v>
      </c>
      <c r="API78">
        <v>-12.26</v>
      </c>
      <c r="APJ78">
        <v>16.47</v>
      </c>
      <c r="APK78">
        <v>35.99</v>
      </c>
      <c r="APL78">
        <v>4.2</v>
      </c>
      <c r="APM78">
        <v>8570</v>
      </c>
      <c r="APN78">
        <v>1</v>
      </c>
      <c r="APO78">
        <v>81.7</v>
      </c>
      <c r="APP78">
        <v>0</v>
      </c>
      <c r="APQ78">
        <v>0</v>
      </c>
      <c r="APR78">
        <v>0.04</v>
      </c>
      <c r="APS78">
        <v>0.06</v>
      </c>
      <c r="APT78" s="1" t="s">
        <v>2386</v>
      </c>
      <c r="APU78" s="1" t="s">
        <v>2386</v>
      </c>
      <c r="APV78" s="1" t="s">
        <v>2386</v>
      </c>
      <c r="APW78" s="1" t="s">
        <v>2386</v>
      </c>
      <c r="APX78" s="1" t="s">
        <v>2386</v>
      </c>
      <c r="APY78" s="1" t="s">
        <v>2386</v>
      </c>
      <c r="APZ78" s="1" t="s">
        <v>2386</v>
      </c>
      <c r="AQA78" s="1" t="s">
        <v>2386</v>
      </c>
      <c r="AQB78" s="1" t="s">
        <v>2386</v>
      </c>
      <c r="AQC78" s="1" t="s">
        <v>2386</v>
      </c>
      <c r="AQD78">
        <v>640.82000000000005</v>
      </c>
      <c r="AQE78">
        <v>371.64</v>
      </c>
      <c r="AQF78">
        <v>24.51</v>
      </c>
      <c r="AQG78">
        <v>15163</v>
      </c>
      <c r="AQH78">
        <v>1</v>
      </c>
      <c r="AQI78" s="1" t="s">
        <v>2386</v>
      </c>
      <c r="AQJ78">
        <v>1</v>
      </c>
      <c r="AQK78">
        <v>4.08</v>
      </c>
      <c r="AQL78" s="1" t="s">
        <v>2386</v>
      </c>
      <c r="AQM78" s="1" t="s">
        <v>2386</v>
      </c>
      <c r="AQN78" s="1" t="s">
        <v>2386</v>
      </c>
      <c r="AQO78" s="1" t="s">
        <v>2386</v>
      </c>
      <c r="AQP78" s="1" t="s">
        <v>2386</v>
      </c>
      <c r="AQQ78" s="1" t="s">
        <v>2386</v>
      </c>
      <c r="AQR78" s="1" t="s">
        <v>2386</v>
      </c>
      <c r="AQS78" s="1" t="s">
        <v>2386</v>
      </c>
      <c r="AQT78" s="1" t="s">
        <v>2386</v>
      </c>
      <c r="AQU78" s="1" t="s">
        <v>2386</v>
      </c>
      <c r="AQV78" s="1" t="s">
        <v>2386</v>
      </c>
      <c r="AQW78" s="1" t="s">
        <v>2386</v>
      </c>
      <c r="AQX78" s="1" t="s">
        <v>2386</v>
      </c>
      <c r="AQY78" s="1" t="s">
        <v>2386</v>
      </c>
      <c r="AQZ78" s="1" t="s">
        <v>2386</v>
      </c>
      <c r="ARA78" s="1" t="s">
        <v>2386</v>
      </c>
      <c r="ARB78" s="1" t="s">
        <v>2386</v>
      </c>
      <c r="ARC78" s="1" t="s">
        <v>2386</v>
      </c>
      <c r="ARD78" s="1" t="s">
        <v>2386</v>
      </c>
      <c r="ARE78" s="1" t="s">
        <v>2386</v>
      </c>
      <c r="ARF78" s="1" t="s">
        <v>2386</v>
      </c>
      <c r="ARG78" s="1" t="s">
        <v>2386</v>
      </c>
      <c r="ARH78" s="1" t="s">
        <v>2386</v>
      </c>
      <c r="ARI78" s="1" t="s">
        <v>2386</v>
      </c>
      <c r="ARJ78" s="1" t="s">
        <v>2386</v>
      </c>
      <c r="ARK78" s="1" t="s">
        <v>2386</v>
      </c>
      <c r="ARL78" s="1" t="s">
        <v>2386</v>
      </c>
      <c r="ARM78" s="1" t="s">
        <v>2386</v>
      </c>
      <c r="ARN78" s="1" t="s">
        <v>2386</v>
      </c>
      <c r="ARO78" s="1" t="s">
        <v>2386</v>
      </c>
      <c r="ARR78">
        <v>62.1</v>
      </c>
      <c r="ARS78">
        <v>40.700000000000003</v>
      </c>
      <c r="ART78">
        <v>12.7</v>
      </c>
      <c r="ARU78">
        <v>3205</v>
      </c>
      <c r="ARV78">
        <v>1</v>
      </c>
      <c r="ARW78">
        <v>10</v>
      </c>
      <c r="ARX78">
        <v>1.05</v>
      </c>
      <c r="ARY78">
        <v>8.27</v>
      </c>
      <c r="ASA78" s="1" t="s">
        <v>2386</v>
      </c>
      <c r="ASB78" s="1" t="s">
        <v>2386</v>
      </c>
      <c r="ASC78" s="1" t="s">
        <v>2386</v>
      </c>
      <c r="ASD78" s="1" t="s">
        <v>2386</v>
      </c>
      <c r="ASE78" s="1" t="s">
        <v>2386</v>
      </c>
      <c r="ASF78" s="1" t="s">
        <v>2386</v>
      </c>
      <c r="ASG78" s="1" t="s">
        <v>2386</v>
      </c>
      <c r="ASH78" s="1" t="s">
        <v>2386</v>
      </c>
      <c r="ASI78" s="1" t="s">
        <v>2386</v>
      </c>
      <c r="ASL78" s="1" t="s">
        <v>2386</v>
      </c>
      <c r="ASM78" s="1" t="s">
        <v>2386</v>
      </c>
      <c r="ASN78" s="1" t="s">
        <v>2386</v>
      </c>
      <c r="ASO78" s="1" t="s">
        <v>2386</v>
      </c>
      <c r="ASP78" s="1" t="s">
        <v>2386</v>
      </c>
      <c r="ASQ78" s="1" t="s">
        <v>2386</v>
      </c>
      <c r="ASR78" s="1" t="s">
        <v>2386</v>
      </c>
      <c r="ASS78" s="1" t="s">
        <v>2386</v>
      </c>
      <c r="AST78" s="1" t="s">
        <v>2386</v>
      </c>
      <c r="ASU78" s="1" t="s">
        <v>2386</v>
      </c>
      <c r="ASV78">
        <v>22</v>
      </c>
      <c r="ASW78">
        <v>22.64</v>
      </c>
      <c r="ASX78">
        <v>2.2000000000000002</v>
      </c>
      <c r="ASY78">
        <v>10292</v>
      </c>
      <c r="ASZ78">
        <v>1</v>
      </c>
      <c r="ATA78">
        <v>36.299999999999997</v>
      </c>
      <c r="ATB78">
        <v>0</v>
      </c>
      <c r="ATC78">
        <v>0</v>
      </c>
      <c r="ATD78">
        <v>0.03</v>
      </c>
      <c r="ATE78">
        <v>0.06</v>
      </c>
      <c r="AUJ78" s="1" t="s">
        <v>2386</v>
      </c>
      <c r="AUK78" s="1" t="s">
        <v>2386</v>
      </c>
      <c r="AUL78" s="1" t="s">
        <v>2386</v>
      </c>
      <c r="AUM78" s="1" t="s">
        <v>2386</v>
      </c>
      <c r="AUN78" s="1" t="s">
        <v>2386</v>
      </c>
      <c r="AUO78" s="1" t="s">
        <v>2386</v>
      </c>
      <c r="AUP78" s="1" t="s">
        <v>2386</v>
      </c>
      <c r="AUQ78" s="1" t="s">
        <v>2386</v>
      </c>
      <c r="AUR78" s="1" t="s">
        <v>2386</v>
      </c>
      <c r="AUS78" s="1" t="s">
        <v>2386</v>
      </c>
      <c r="AUT78" s="1" t="s">
        <v>2386</v>
      </c>
      <c r="AUU78" s="1" t="s">
        <v>2386</v>
      </c>
      <c r="AUV78" s="1" t="s">
        <v>2386</v>
      </c>
      <c r="AUW78" s="1" t="s">
        <v>2386</v>
      </c>
      <c r="AUX78" s="1" t="s">
        <v>2386</v>
      </c>
      <c r="AUY78" s="1" t="s">
        <v>2386</v>
      </c>
      <c r="AUZ78" s="1" t="s">
        <v>2386</v>
      </c>
      <c r="AVA78" s="1" t="s">
        <v>2386</v>
      </c>
      <c r="AVN78">
        <v>8.01</v>
      </c>
      <c r="AVO78">
        <v>2.83</v>
      </c>
      <c r="AVP78">
        <v>0.35</v>
      </c>
      <c r="AVQ78">
        <v>8084</v>
      </c>
      <c r="AVR78">
        <v>1</v>
      </c>
      <c r="AVS78">
        <v>823.1</v>
      </c>
      <c r="AVT78">
        <v>0</v>
      </c>
      <c r="AVU78">
        <v>0</v>
      </c>
      <c r="AVX78" s="1" t="s">
        <v>2386</v>
      </c>
      <c r="AVY78" s="1" t="s">
        <v>2386</v>
      </c>
      <c r="AVZ78" s="1" t="s">
        <v>2386</v>
      </c>
      <c r="AWA78" s="1" t="s">
        <v>2386</v>
      </c>
      <c r="AWB78" s="1" t="s">
        <v>2386</v>
      </c>
      <c r="AWC78" s="1" t="s">
        <v>2386</v>
      </c>
      <c r="AWD78" s="1" t="s">
        <v>2386</v>
      </c>
      <c r="AWE78" s="1" t="s">
        <v>2386</v>
      </c>
      <c r="AWH78">
        <v>18.57</v>
      </c>
      <c r="AWI78">
        <v>23.66</v>
      </c>
      <c r="AWJ78">
        <v>2.6</v>
      </c>
      <c r="AWK78">
        <v>9100</v>
      </c>
      <c r="AWL78">
        <v>1</v>
      </c>
      <c r="AWM78">
        <v>42.1</v>
      </c>
      <c r="AWN78">
        <v>0</v>
      </c>
      <c r="AWO78">
        <v>0</v>
      </c>
      <c r="AWP78">
        <v>7.0000000000000007E-2</v>
      </c>
      <c r="AWQ78">
        <v>-0.41</v>
      </c>
      <c r="AWR78">
        <v>112.85</v>
      </c>
      <c r="AWS78">
        <v>23.85</v>
      </c>
      <c r="AWT78">
        <v>3</v>
      </c>
      <c r="AWU78">
        <v>7950</v>
      </c>
      <c r="AWV78">
        <v>1</v>
      </c>
      <c r="AWW78">
        <v>0.8</v>
      </c>
      <c r="AWX78">
        <v>0.2</v>
      </c>
      <c r="AWY78">
        <v>6.67</v>
      </c>
      <c r="AXA78" s="1" t="s">
        <v>2386</v>
      </c>
      <c r="AXB78">
        <v>17.5</v>
      </c>
      <c r="AXC78">
        <v>11.2</v>
      </c>
      <c r="AXD78">
        <v>1.7</v>
      </c>
      <c r="AXE78">
        <v>2000</v>
      </c>
      <c r="AXF78">
        <v>0.30299999999999999</v>
      </c>
      <c r="AXG78">
        <v>29.6</v>
      </c>
      <c r="AXH78">
        <v>0</v>
      </c>
      <c r="AXI78">
        <v>0</v>
      </c>
      <c r="AXJ78">
        <v>0.03</v>
      </c>
      <c r="AXK78">
        <v>0.05</v>
      </c>
      <c r="AXL78">
        <v>241.21</v>
      </c>
      <c r="AXM78">
        <v>123.55</v>
      </c>
      <c r="AXN78">
        <v>165</v>
      </c>
      <c r="AXO78">
        <v>749</v>
      </c>
      <c r="AXP78">
        <v>1</v>
      </c>
      <c r="AXQ78" s="1" t="s">
        <v>2386</v>
      </c>
      <c r="AXR78">
        <v>5.22</v>
      </c>
      <c r="AXS78">
        <v>3.16</v>
      </c>
      <c r="AXT78" s="1" t="s">
        <v>2386</v>
      </c>
      <c r="AXU78" s="1" t="s">
        <v>2386</v>
      </c>
      <c r="AXV78">
        <v>110.22</v>
      </c>
      <c r="AXW78">
        <v>40.18</v>
      </c>
      <c r="AXX78">
        <v>197.77</v>
      </c>
      <c r="AXY78">
        <v>1620</v>
      </c>
      <c r="AXZ78">
        <v>7.9747000000000003</v>
      </c>
      <c r="AYA78">
        <v>7.5</v>
      </c>
      <c r="AYB78">
        <v>0</v>
      </c>
      <c r="AYC78">
        <v>0</v>
      </c>
      <c r="AYD78">
        <v>0.34</v>
      </c>
      <c r="AYE78">
        <v>2.23</v>
      </c>
      <c r="AYF78">
        <v>42.57</v>
      </c>
      <c r="AYG78">
        <v>66.73</v>
      </c>
      <c r="AYH78">
        <v>4.3970000000000002</v>
      </c>
      <c r="AYI78">
        <v>14928</v>
      </c>
      <c r="AYJ78">
        <v>0.98380000000000001</v>
      </c>
      <c r="AYK78">
        <v>200.9</v>
      </c>
      <c r="AYL78">
        <v>0</v>
      </c>
      <c r="AYM78">
        <v>0</v>
      </c>
      <c r="AYN78">
        <v>0.02</v>
      </c>
      <c r="AYO78">
        <v>0.16700000000000001</v>
      </c>
      <c r="AYZ78">
        <v>7.67</v>
      </c>
      <c r="AZA78">
        <v>14.95</v>
      </c>
      <c r="AZB78">
        <v>1.38</v>
      </c>
      <c r="AZC78">
        <v>10834</v>
      </c>
      <c r="AZD78">
        <v>1</v>
      </c>
      <c r="AZE78">
        <v>153.9</v>
      </c>
      <c r="AZF78">
        <v>0</v>
      </c>
      <c r="AZG78">
        <v>0</v>
      </c>
      <c r="AZH78">
        <v>1.0900000000000001</v>
      </c>
      <c r="AZI78">
        <v>-2</v>
      </c>
      <c r="AZJ78">
        <v>20.46</v>
      </c>
      <c r="AZK78">
        <v>35.4</v>
      </c>
      <c r="AZL78">
        <v>14.75</v>
      </c>
      <c r="AZM78">
        <v>2400</v>
      </c>
      <c r="AZN78">
        <v>1</v>
      </c>
      <c r="AZO78">
        <v>0.8</v>
      </c>
      <c r="AZP78">
        <v>0.26</v>
      </c>
      <c r="AZQ78">
        <v>1.76</v>
      </c>
      <c r="AZR78" s="1" t="s">
        <v>2386</v>
      </c>
      <c r="AZS78" s="1" t="s">
        <v>2386</v>
      </c>
      <c r="AZT78">
        <v>1906.89</v>
      </c>
      <c r="AZU78">
        <v>1766.37</v>
      </c>
      <c r="AZV78">
        <v>75.95</v>
      </c>
      <c r="AZW78">
        <v>23257</v>
      </c>
      <c r="AZX78">
        <v>1</v>
      </c>
      <c r="AZY78" s="1" t="s">
        <v>2386</v>
      </c>
      <c r="AZZ78">
        <v>1.1499999999999999</v>
      </c>
      <c r="BAA78">
        <v>1.51</v>
      </c>
      <c r="BAB78" s="1" t="s">
        <v>2386</v>
      </c>
      <c r="BAC78" s="1" t="s">
        <v>2386</v>
      </c>
      <c r="BAD78">
        <v>305.5</v>
      </c>
      <c r="BAE78">
        <v>170</v>
      </c>
      <c r="BAF78">
        <v>170</v>
      </c>
      <c r="BAG78">
        <v>1000</v>
      </c>
      <c r="BAH78">
        <v>1</v>
      </c>
      <c r="BAI78">
        <v>0.5</v>
      </c>
      <c r="BAJ78">
        <v>34.770000000000003</v>
      </c>
      <c r="BAK78">
        <v>20.45</v>
      </c>
      <c r="BAL78" s="1" t="s">
        <v>2386</v>
      </c>
      <c r="BAM78" s="1" t="s">
        <v>2386</v>
      </c>
      <c r="BAN78">
        <v>20</v>
      </c>
      <c r="BAO78">
        <v>29.48</v>
      </c>
      <c r="BAP78">
        <v>3.48</v>
      </c>
      <c r="BAQ78">
        <v>6700</v>
      </c>
      <c r="BAR78">
        <v>0.79049999999999998</v>
      </c>
      <c r="BAS78">
        <v>88.9</v>
      </c>
      <c r="BAT78">
        <v>0</v>
      </c>
      <c r="BAU78">
        <v>0</v>
      </c>
      <c r="BAV78" s="1" t="s">
        <v>2386</v>
      </c>
      <c r="BAW78">
        <v>-0.75</v>
      </c>
      <c r="BAX78" s="1" t="s">
        <v>2386</v>
      </c>
      <c r="BAY78" s="1" t="s">
        <v>2386</v>
      </c>
      <c r="BAZ78" s="1" t="s">
        <v>2386</v>
      </c>
      <c r="BBA78" s="1" t="s">
        <v>2386</v>
      </c>
      <c r="BBB78" s="1" t="s">
        <v>2386</v>
      </c>
      <c r="BBC78" s="1" t="s">
        <v>2386</v>
      </c>
      <c r="BBD78" s="1" t="s">
        <v>2386</v>
      </c>
      <c r="BBE78" s="1" t="s">
        <v>2386</v>
      </c>
      <c r="BBH78" s="1" t="s">
        <v>2386</v>
      </c>
      <c r="BBI78" s="1" t="s">
        <v>2386</v>
      </c>
      <c r="BBJ78" s="1" t="s">
        <v>2386</v>
      </c>
      <c r="BBK78" s="1" t="s">
        <v>2386</v>
      </c>
      <c r="BBL78" s="1" t="s">
        <v>2386</v>
      </c>
      <c r="BBM78" s="1" t="s">
        <v>2386</v>
      </c>
      <c r="BBN78" s="1" t="s">
        <v>2386</v>
      </c>
      <c r="BBO78" s="1" t="s">
        <v>2386</v>
      </c>
      <c r="BBR78" s="1" t="s">
        <v>2386</v>
      </c>
      <c r="BBS78" s="1" t="s">
        <v>2386</v>
      </c>
      <c r="BBT78" s="1" t="s">
        <v>2386</v>
      </c>
      <c r="BBU78" s="1" t="s">
        <v>2386</v>
      </c>
      <c r="BBV78" s="1" t="s">
        <v>2386</v>
      </c>
      <c r="BBX78" s="1" t="s">
        <v>2386</v>
      </c>
      <c r="BBY78" s="1" t="s">
        <v>2386</v>
      </c>
      <c r="BDF78" s="1" t="s">
        <v>2386</v>
      </c>
      <c r="BDG78" s="1" t="s">
        <v>2386</v>
      </c>
      <c r="BDH78" s="1" t="s">
        <v>2386</v>
      </c>
      <c r="BDI78" s="1" t="s">
        <v>2386</v>
      </c>
      <c r="BDJ78" s="1" t="s">
        <v>2386</v>
      </c>
      <c r="BDK78" s="1" t="s">
        <v>2386</v>
      </c>
      <c r="BDL78" s="1" t="s">
        <v>2386</v>
      </c>
      <c r="BDM78" s="1" t="s">
        <v>2386</v>
      </c>
      <c r="BDP78" s="1" t="s">
        <v>2386</v>
      </c>
      <c r="BDQ78" s="1" t="s">
        <v>2386</v>
      </c>
      <c r="BDR78" s="1" t="s">
        <v>2386</v>
      </c>
      <c r="BDS78" s="1" t="s">
        <v>2386</v>
      </c>
      <c r="BDT78" s="1" t="s">
        <v>2386</v>
      </c>
      <c r="BDU78" s="1" t="s">
        <v>2386</v>
      </c>
      <c r="BDV78" s="1" t="s">
        <v>2386</v>
      </c>
      <c r="BDW78" s="1" t="s">
        <v>2386</v>
      </c>
      <c r="BDZ78" s="1" t="s">
        <v>2386</v>
      </c>
      <c r="BEA78" s="1" t="s">
        <v>2386</v>
      </c>
      <c r="BEB78" s="1" t="s">
        <v>2386</v>
      </c>
      <c r="BEC78" s="1" t="s">
        <v>2386</v>
      </c>
      <c r="BED78" s="1" t="s">
        <v>2386</v>
      </c>
      <c r="BEE78" s="1" t="s">
        <v>2386</v>
      </c>
      <c r="BEF78" s="1" t="s">
        <v>2386</v>
      </c>
      <c r="BEG78" s="1" t="s">
        <v>2386</v>
      </c>
      <c r="BEI78" s="1" t="s">
        <v>2386</v>
      </c>
      <c r="BEJ78" s="1" t="s">
        <v>2386</v>
      </c>
      <c r="BEK78" s="1" t="s">
        <v>2386</v>
      </c>
      <c r="BEL78" s="1" t="s">
        <v>2386</v>
      </c>
      <c r="BEM78" s="1" t="s">
        <v>2386</v>
      </c>
      <c r="BEN78" s="1" t="s">
        <v>2386</v>
      </c>
      <c r="BEO78" s="1" t="s">
        <v>2386</v>
      </c>
      <c r="BEP78" s="1" t="s">
        <v>2386</v>
      </c>
      <c r="BEQ78" s="1" t="s">
        <v>2386</v>
      </c>
    </row>
    <row r="79" spans="1:1499" x14ac:dyDescent="0.25">
      <c r="A79" s="2">
        <v>37288</v>
      </c>
      <c r="C79">
        <v>742.81</v>
      </c>
      <c r="D79">
        <v>36.5</v>
      </c>
      <c r="E79">
        <v>20351</v>
      </c>
      <c r="F79">
        <v>1</v>
      </c>
      <c r="G79">
        <v>25.6</v>
      </c>
      <c r="H79">
        <v>1.02</v>
      </c>
      <c r="I79">
        <v>2.79</v>
      </c>
      <c r="L79" s="1" t="s">
        <v>2386</v>
      </c>
      <c r="M79" s="1" t="s">
        <v>2386</v>
      </c>
      <c r="N79" s="1" t="s">
        <v>2386</v>
      </c>
      <c r="O79" s="1" t="s">
        <v>2386</v>
      </c>
      <c r="P79" s="1" t="s">
        <v>2386</v>
      </c>
      <c r="Q79" s="1" t="s">
        <v>2386</v>
      </c>
      <c r="R79" s="1" t="s">
        <v>2386</v>
      </c>
      <c r="S79" s="1" t="s">
        <v>2386</v>
      </c>
      <c r="V79" s="1" t="s">
        <v>2386</v>
      </c>
      <c r="W79" s="1" t="s">
        <v>2386</v>
      </c>
      <c r="X79" s="1" t="s">
        <v>2386</v>
      </c>
      <c r="Y79" s="1" t="s">
        <v>2386</v>
      </c>
      <c r="Z79" s="1" t="s">
        <v>2386</v>
      </c>
      <c r="AA79" s="1" t="s">
        <v>2386</v>
      </c>
      <c r="AB79" s="1" t="s">
        <v>2386</v>
      </c>
      <c r="AC79" s="1" t="s">
        <v>2386</v>
      </c>
      <c r="AD79" s="1" t="s">
        <v>2386</v>
      </c>
      <c r="AE79" s="1" t="s">
        <v>2386</v>
      </c>
      <c r="AF79">
        <v>14.77</v>
      </c>
      <c r="AG79">
        <v>8.6999999999999993</v>
      </c>
      <c r="AH79">
        <v>2.25</v>
      </c>
      <c r="AI79">
        <v>3800</v>
      </c>
      <c r="AJ79">
        <v>0.98319999999999996</v>
      </c>
      <c r="AK79">
        <v>122.3</v>
      </c>
      <c r="AL79">
        <v>0</v>
      </c>
      <c r="AM79">
        <v>0</v>
      </c>
      <c r="AO79" s="1" t="s">
        <v>2386</v>
      </c>
      <c r="AP79">
        <v>134.52000000000001</v>
      </c>
      <c r="AQ79">
        <v>138.82</v>
      </c>
      <c r="AR79">
        <v>315.5</v>
      </c>
      <c r="AS79">
        <v>440</v>
      </c>
      <c r="AT79">
        <v>1</v>
      </c>
      <c r="AU79">
        <v>0.3</v>
      </c>
      <c r="AV79">
        <v>0</v>
      </c>
      <c r="AW79">
        <v>0</v>
      </c>
      <c r="AX79" s="1" t="s">
        <v>2386</v>
      </c>
      <c r="AY79" s="1" t="s">
        <v>2386</v>
      </c>
      <c r="AZ79">
        <v>12.02</v>
      </c>
      <c r="BA79">
        <v>19.670000000000002</v>
      </c>
      <c r="BB79">
        <v>6.01</v>
      </c>
      <c r="BC79">
        <v>3273</v>
      </c>
      <c r="BD79">
        <v>1</v>
      </c>
      <c r="BE79">
        <v>99.9</v>
      </c>
      <c r="BF79">
        <v>0</v>
      </c>
      <c r="BG79">
        <v>0</v>
      </c>
      <c r="BH79">
        <v>3.01</v>
      </c>
      <c r="BI79">
        <v>-2.46</v>
      </c>
      <c r="BJ79">
        <v>11.64</v>
      </c>
      <c r="BK79">
        <v>13.06</v>
      </c>
      <c r="BL79">
        <v>2.56</v>
      </c>
      <c r="BM79">
        <v>5100</v>
      </c>
      <c r="BN79">
        <v>1</v>
      </c>
      <c r="BO79">
        <v>159</v>
      </c>
      <c r="BP79">
        <v>0</v>
      </c>
      <c r="BQ79">
        <v>0</v>
      </c>
      <c r="BR79">
        <v>0.81</v>
      </c>
      <c r="BS79">
        <v>-0.14000000000000001</v>
      </c>
      <c r="BT79">
        <v>68.239999999999995</v>
      </c>
      <c r="BU79">
        <v>139.47999999999999</v>
      </c>
      <c r="BV79">
        <v>23.2</v>
      </c>
      <c r="BW79">
        <v>6012</v>
      </c>
      <c r="BX79">
        <v>1</v>
      </c>
      <c r="BY79">
        <v>101.6</v>
      </c>
      <c r="BZ79">
        <v>0</v>
      </c>
      <c r="CA79">
        <v>0</v>
      </c>
      <c r="CB79">
        <v>0.46</v>
      </c>
      <c r="CC79">
        <v>-0.16</v>
      </c>
      <c r="CD79">
        <v>743.26</v>
      </c>
      <c r="CE79">
        <v>121.5</v>
      </c>
      <c r="CF79">
        <v>10</v>
      </c>
      <c r="CG79">
        <v>12150</v>
      </c>
      <c r="CH79">
        <v>0.99960000000000004</v>
      </c>
      <c r="CI79">
        <v>18.5</v>
      </c>
      <c r="CJ79">
        <v>0.39</v>
      </c>
      <c r="CK79">
        <v>3.9</v>
      </c>
      <c r="CL79" s="1" t="s">
        <v>2386</v>
      </c>
      <c r="CM79">
        <v>0.9</v>
      </c>
      <c r="CN79" s="1" t="s">
        <v>2386</v>
      </c>
      <c r="CO79" s="1" t="s">
        <v>2386</v>
      </c>
      <c r="CP79" s="1" t="s">
        <v>2386</v>
      </c>
      <c r="CQ79" s="1" t="s">
        <v>2386</v>
      </c>
      <c r="CR79" s="1" t="s">
        <v>2386</v>
      </c>
      <c r="CS79" s="1" t="s">
        <v>2386</v>
      </c>
      <c r="CT79" s="1" t="s">
        <v>2386</v>
      </c>
      <c r="CU79" s="1" t="s">
        <v>2386</v>
      </c>
      <c r="CW79" s="1" t="s">
        <v>2386</v>
      </c>
      <c r="CX79">
        <v>2.87</v>
      </c>
      <c r="CY79">
        <v>1.92</v>
      </c>
      <c r="CZ79">
        <v>0.24</v>
      </c>
      <c r="DA79">
        <v>7980</v>
      </c>
      <c r="DB79">
        <v>1</v>
      </c>
      <c r="DC79">
        <v>2870.7</v>
      </c>
      <c r="DD79">
        <v>0</v>
      </c>
      <c r="DE79">
        <v>0</v>
      </c>
      <c r="DF79">
        <v>0.46</v>
      </c>
      <c r="DG79">
        <v>-0.56999999999999995</v>
      </c>
      <c r="DH79">
        <v>97.14</v>
      </c>
      <c r="DI79">
        <v>52.36</v>
      </c>
      <c r="DJ79">
        <v>6.8</v>
      </c>
      <c r="DK79">
        <v>7700</v>
      </c>
      <c r="DL79">
        <v>1</v>
      </c>
      <c r="DM79">
        <v>25.7</v>
      </c>
      <c r="DN79">
        <v>0</v>
      </c>
      <c r="DO79">
        <v>0</v>
      </c>
      <c r="DP79" s="1" t="s">
        <v>2386</v>
      </c>
      <c r="DQ79">
        <v>0.15</v>
      </c>
      <c r="DR79">
        <v>3660.58</v>
      </c>
      <c r="DS79">
        <v>5385.6</v>
      </c>
      <c r="DT79">
        <v>68</v>
      </c>
      <c r="DU79">
        <v>79200</v>
      </c>
      <c r="DV79">
        <v>1</v>
      </c>
      <c r="DW79">
        <v>673.6</v>
      </c>
      <c r="DX79">
        <v>0.38</v>
      </c>
      <c r="DY79">
        <v>0.56000000000000005</v>
      </c>
      <c r="DZ79">
        <v>0.08</v>
      </c>
      <c r="EA79">
        <v>0.98</v>
      </c>
      <c r="EL79" s="1" t="s">
        <v>2386</v>
      </c>
      <c r="EM79" s="1" t="s">
        <v>2386</v>
      </c>
      <c r="EN79" s="1" t="s">
        <v>2386</v>
      </c>
      <c r="EO79" s="1" t="s">
        <v>2386</v>
      </c>
      <c r="EP79" s="1" t="s">
        <v>2386</v>
      </c>
      <c r="EQ79" s="1" t="s">
        <v>2386</v>
      </c>
      <c r="ER79" s="1" t="s">
        <v>2386</v>
      </c>
      <c r="ES79" s="1" t="s">
        <v>2386</v>
      </c>
      <c r="EV79">
        <v>17.14</v>
      </c>
      <c r="EW79">
        <v>9.18</v>
      </c>
      <c r="EX79">
        <v>1.2</v>
      </c>
      <c r="EY79">
        <v>7650</v>
      </c>
      <c r="EZ79">
        <v>1</v>
      </c>
      <c r="FA79">
        <v>389.5</v>
      </c>
      <c r="FB79">
        <v>0</v>
      </c>
      <c r="FC79">
        <v>0</v>
      </c>
      <c r="FD79">
        <v>0.33</v>
      </c>
      <c r="FE79">
        <v>-0.09</v>
      </c>
      <c r="FN79">
        <v>0.33</v>
      </c>
      <c r="FO79">
        <v>-0.09</v>
      </c>
      <c r="FP79">
        <v>125.25</v>
      </c>
      <c r="FR79">
        <v>310</v>
      </c>
      <c r="FS79">
        <v>1</v>
      </c>
      <c r="FT79">
        <v>1</v>
      </c>
      <c r="FU79" s="1" t="s">
        <v>2386</v>
      </c>
      <c r="FV79">
        <v>0</v>
      </c>
      <c r="FW79">
        <v>0</v>
      </c>
      <c r="FZ79" s="1" t="s">
        <v>2386</v>
      </c>
      <c r="GA79" s="1" t="s">
        <v>2386</v>
      </c>
      <c r="GB79" s="1" t="s">
        <v>2386</v>
      </c>
      <c r="GC79" s="1" t="s">
        <v>2386</v>
      </c>
      <c r="GD79" s="1" t="s">
        <v>2386</v>
      </c>
      <c r="GE79" s="1" t="s">
        <v>2386</v>
      </c>
      <c r="GF79" s="1" t="s">
        <v>2386</v>
      </c>
      <c r="GG79" s="1" t="s">
        <v>2386</v>
      </c>
      <c r="GJ79">
        <v>15</v>
      </c>
      <c r="GK79">
        <v>35.1</v>
      </c>
      <c r="GL79">
        <v>2.5299999999999998</v>
      </c>
      <c r="GM79">
        <v>13000</v>
      </c>
      <c r="GN79">
        <v>0.93700000000000006</v>
      </c>
      <c r="GO79">
        <v>53.3</v>
      </c>
      <c r="GP79">
        <v>0</v>
      </c>
      <c r="GQ79">
        <v>0</v>
      </c>
      <c r="GR79">
        <v>0.57999999999999996</v>
      </c>
      <c r="GS79">
        <v>-0.04</v>
      </c>
      <c r="GT79">
        <v>28.57</v>
      </c>
      <c r="GU79">
        <v>48.73</v>
      </c>
      <c r="GV79">
        <v>6</v>
      </c>
      <c r="GW79">
        <v>8122</v>
      </c>
      <c r="GX79">
        <v>1</v>
      </c>
      <c r="GY79">
        <v>62.9</v>
      </c>
      <c r="GZ79">
        <v>0</v>
      </c>
      <c r="HA79">
        <v>0</v>
      </c>
      <c r="HB79">
        <v>1.47</v>
      </c>
      <c r="HC79">
        <v>0.86</v>
      </c>
      <c r="HD79">
        <v>360.74</v>
      </c>
      <c r="HE79">
        <v>10.8</v>
      </c>
      <c r="HF79">
        <v>180</v>
      </c>
      <c r="HG79">
        <v>60</v>
      </c>
      <c r="HH79">
        <v>1</v>
      </c>
      <c r="HI79">
        <v>0.7</v>
      </c>
      <c r="HJ79">
        <v>5.1100000000000003</v>
      </c>
      <c r="HK79">
        <v>2.84</v>
      </c>
      <c r="HM79" s="1" t="s">
        <v>2386</v>
      </c>
      <c r="HN79">
        <v>900.66</v>
      </c>
      <c r="HO79">
        <v>1428.48</v>
      </c>
      <c r="HP79">
        <v>21.88</v>
      </c>
      <c r="HQ79">
        <v>65287</v>
      </c>
      <c r="HR79">
        <v>1</v>
      </c>
      <c r="HS79">
        <v>515.5</v>
      </c>
      <c r="HT79">
        <v>0</v>
      </c>
      <c r="HU79">
        <v>0</v>
      </c>
      <c r="HV79">
        <v>0.11</v>
      </c>
      <c r="HW79">
        <v>-2.17</v>
      </c>
      <c r="IH79" s="1" t="s">
        <v>2386</v>
      </c>
      <c r="II79" s="1" t="s">
        <v>2386</v>
      </c>
      <c r="IJ79" s="1" t="s">
        <v>2386</v>
      </c>
      <c r="IK79" s="1" t="s">
        <v>2386</v>
      </c>
      <c r="IL79" s="1" t="s">
        <v>2386</v>
      </c>
      <c r="IM79" s="1" t="s">
        <v>2386</v>
      </c>
      <c r="IN79" s="1" t="s">
        <v>2386</v>
      </c>
      <c r="IO79" s="1" t="s">
        <v>2386</v>
      </c>
      <c r="JB79">
        <v>56.16</v>
      </c>
      <c r="JC79">
        <v>169.6</v>
      </c>
      <c r="JD79">
        <v>68.616</v>
      </c>
      <c r="JE79">
        <v>10600</v>
      </c>
      <c r="JF79">
        <v>4.2885</v>
      </c>
      <c r="JG79">
        <v>11.1</v>
      </c>
      <c r="JH79">
        <v>0.7</v>
      </c>
      <c r="JI79">
        <v>1.02</v>
      </c>
      <c r="JJ79">
        <v>0.03</v>
      </c>
      <c r="JK79">
        <v>6.19</v>
      </c>
      <c r="JL79" s="1" t="s">
        <v>2386</v>
      </c>
      <c r="JM79" s="1" t="s">
        <v>2386</v>
      </c>
      <c r="JN79" s="1" t="s">
        <v>2386</v>
      </c>
      <c r="JO79" s="1" t="s">
        <v>2386</v>
      </c>
      <c r="JP79" s="1" t="s">
        <v>2386</v>
      </c>
      <c r="JQ79" s="1" t="s">
        <v>2386</v>
      </c>
      <c r="JR79" s="1" t="s">
        <v>2386</v>
      </c>
      <c r="JS79" s="1" t="s">
        <v>2386</v>
      </c>
      <c r="JU79" s="1" t="s">
        <v>2386</v>
      </c>
      <c r="JV79" s="1" t="s">
        <v>2386</v>
      </c>
      <c r="JX79" s="1" t="s">
        <v>2386</v>
      </c>
      <c r="JY79" s="1" t="s">
        <v>2386</v>
      </c>
      <c r="JZ79" s="1" t="s">
        <v>2386</v>
      </c>
      <c r="KA79" s="1" t="s">
        <v>2386</v>
      </c>
      <c r="KB79" s="1" t="s">
        <v>2386</v>
      </c>
      <c r="KC79" s="1" t="s">
        <v>2386</v>
      </c>
      <c r="KF79" s="1" t="s">
        <v>2386</v>
      </c>
      <c r="KG79" s="1" t="s">
        <v>2386</v>
      </c>
      <c r="KH79" s="1" t="s">
        <v>2386</v>
      </c>
      <c r="KI79" s="1" t="s">
        <v>2386</v>
      </c>
      <c r="KJ79" s="1" t="s">
        <v>2386</v>
      </c>
      <c r="KK79" s="1" t="s">
        <v>2386</v>
      </c>
      <c r="KL79" s="1" t="s">
        <v>2386</v>
      </c>
      <c r="KM79" s="1" t="s">
        <v>2386</v>
      </c>
      <c r="KP79">
        <v>10.33</v>
      </c>
      <c r="KQ79">
        <v>5.07</v>
      </c>
      <c r="KR79">
        <v>8.31</v>
      </c>
      <c r="KS79">
        <v>8178</v>
      </c>
      <c r="KT79">
        <v>13.400600000000001</v>
      </c>
      <c r="KU79">
        <v>10.5</v>
      </c>
      <c r="KV79">
        <v>0</v>
      </c>
      <c r="KW79">
        <v>0</v>
      </c>
      <c r="KZ79">
        <v>139.13</v>
      </c>
      <c r="LA79">
        <v>1620</v>
      </c>
      <c r="LB79">
        <v>17.709</v>
      </c>
      <c r="LC79">
        <v>45000</v>
      </c>
      <c r="LD79">
        <v>0.4919</v>
      </c>
      <c r="LE79">
        <v>618.9</v>
      </c>
      <c r="LF79">
        <v>0.44</v>
      </c>
      <c r="LG79">
        <v>2.5</v>
      </c>
      <c r="LH79">
        <v>0.27</v>
      </c>
      <c r="LI79">
        <v>1.53</v>
      </c>
      <c r="LJ79" s="1" t="s">
        <v>2386</v>
      </c>
      <c r="LK79" s="1" t="s">
        <v>2386</v>
      </c>
      <c r="LL79" s="1" t="s">
        <v>2386</v>
      </c>
      <c r="LM79" s="1" t="s">
        <v>2386</v>
      </c>
      <c r="LN79" s="1" t="s">
        <v>2386</v>
      </c>
      <c r="LO79" s="1" t="s">
        <v>2386</v>
      </c>
      <c r="LP79" s="1" t="s">
        <v>2386</v>
      </c>
      <c r="LQ79" s="1" t="s">
        <v>2386</v>
      </c>
      <c r="LR79" s="1" t="s">
        <v>2386</v>
      </c>
      <c r="LS79" s="1" t="s">
        <v>2386</v>
      </c>
      <c r="LT79" s="1" t="s">
        <v>2386</v>
      </c>
      <c r="LU79" s="1" t="s">
        <v>2386</v>
      </c>
      <c r="LV79" s="1" t="s">
        <v>2386</v>
      </c>
      <c r="LW79" s="1" t="s">
        <v>2386</v>
      </c>
      <c r="LX79" s="1" t="s">
        <v>2386</v>
      </c>
      <c r="LY79" s="1" t="s">
        <v>2386</v>
      </c>
      <c r="LZ79" s="1" t="s">
        <v>2386</v>
      </c>
      <c r="MA79" s="1" t="s">
        <v>2386</v>
      </c>
      <c r="MB79" s="1" t="s">
        <v>2386</v>
      </c>
      <c r="MC79" s="1" t="s">
        <v>2386</v>
      </c>
      <c r="MD79">
        <v>79.23</v>
      </c>
      <c r="ME79">
        <v>30.9</v>
      </c>
      <c r="MF79">
        <v>2.2469999999999999</v>
      </c>
      <c r="MG79">
        <v>3000</v>
      </c>
      <c r="MH79">
        <v>0.21809999999999999</v>
      </c>
      <c r="MI79">
        <v>64.7</v>
      </c>
      <c r="MJ79">
        <v>0</v>
      </c>
      <c r="MK79">
        <v>0</v>
      </c>
      <c r="ML79" s="1" t="s">
        <v>2386</v>
      </c>
      <c r="MM79" s="1" t="s">
        <v>2386</v>
      </c>
      <c r="MN79">
        <v>6.72</v>
      </c>
      <c r="MO79">
        <v>49.87</v>
      </c>
      <c r="MP79">
        <v>3.16</v>
      </c>
      <c r="MQ79">
        <v>15782</v>
      </c>
      <c r="MR79">
        <v>1</v>
      </c>
      <c r="MS79">
        <v>89.1</v>
      </c>
      <c r="MT79">
        <v>0</v>
      </c>
      <c r="MU79">
        <v>0</v>
      </c>
      <c r="MV79" s="1" t="s">
        <v>2386</v>
      </c>
      <c r="MW79">
        <v>-2.2200000000000002</v>
      </c>
      <c r="MX79">
        <v>41.37</v>
      </c>
      <c r="MY79">
        <v>20.420000000000002</v>
      </c>
      <c r="MZ79">
        <v>3.8450000000000002</v>
      </c>
      <c r="NA79">
        <v>4840</v>
      </c>
      <c r="NB79">
        <v>0.91110000000000002</v>
      </c>
      <c r="NC79">
        <v>11.2</v>
      </c>
      <c r="ND79">
        <v>0</v>
      </c>
      <c r="NE79">
        <v>0</v>
      </c>
      <c r="NG79" s="1" t="s">
        <v>2386</v>
      </c>
      <c r="NH79">
        <v>17.39</v>
      </c>
      <c r="NI79">
        <v>21.36</v>
      </c>
      <c r="NJ79">
        <v>4</v>
      </c>
      <c r="NK79">
        <v>5340</v>
      </c>
      <c r="NL79">
        <v>1</v>
      </c>
      <c r="NM79">
        <v>21.1</v>
      </c>
      <c r="NN79">
        <v>0</v>
      </c>
      <c r="NO79">
        <v>0</v>
      </c>
      <c r="NP79">
        <v>0.04</v>
      </c>
      <c r="NQ79">
        <v>-0.53</v>
      </c>
      <c r="NR79" s="1" t="s">
        <v>2386</v>
      </c>
      <c r="NS79" s="1" t="s">
        <v>2386</v>
      </c>
      <c r="NT79" s="1" t="s">
        <v>2386</v>
      </c>
      <c r="NU79" s="1" t="s">
        <v>2386</v>
      </c>
      <c r="NV79" s="1" t="s">
        <v>2386</v>
      </c>
      <c r="NW79" s="1" t="s">
        <v>2386</v>
      </c>
      <c r="NX79" s="1" t="s">
        <v>2386</v>
      </c>
      <c r="NY79" s="1" t="s">
        <v>2386</v>
      </c>
      <c r="OE79" s="1" t="s">
        <v>2386</v>
      </c>
      <c r="OF79" s="1" t="s">
        <v>2386</v>
      </c>
      <c r="OH79" s="1" t="s">
        <v>2386</v>
      </c>
      <c r="OL79" s="1" t="s">
        <v>2386</v>
      </c>
      <c r="OM79" s="1" t="s">
        <v>2386</v>
      </c>
      <c r="ON79" s="1" t="s">
        <v>2386</v>
      </c>
      <c r="OO79" s="1" t="s">
        <v>2386</v>
      </c>
      <c r="OP79" s="1" t="s">
        <v>2386</v>
      </c>
      <c r="OQ79" s="1" t="s">
        <v>2386</v>
      </c>
      <c r="OR79" s="1" t="s">
        <v>2386</v>
      </c>
      <c r="OS79" s="1" t="s">
        <v>2386</v>
      </c>
      <c r="OT79" s="1" t="s">
        <v>2386</v>
      </c>
      <c r="OU79" s="1" t="s">
        <v>2386</v>
      </c>
      <c r="PP79">
        <v>117.29</v>
      </c>
      <c r="PQ79">
        <v>122.27</v>
      </c>
      <c r="PR79">
        <v>28.35</v>
      </c>
      <c r="PS79">
        <v>4313</v>
      </c>
      <c r="PT79">
        <v>1</v>
      </c>
      <c r="PU79">
        <v>178</v>
      </c>
      <c r="PV79">
        <v>0.35</v>
      </c>
      <c r="PW79">
        <v>1.23</v>
      </c>
      <c r="PX79">
        <v>0.19</v>
      </c>
      <c r="PY79">
        <v>1</v>
      </c>
      <c r="PZ79">
        <v>267.74</v>
      </c>
      <c r="QA79">
        <v>120.63</v>
      </c>
      <c r="QB79">
        <v>20.25</v>
      </c>
      <c r="QC79">
        <v>5957</v>
      </c>
      <c r="QD79">
        <v>1</v>
      </c>
      <c r="QE79">
        <v>2.2999999999999998</v>
      </c>
      <c r="QF79">
        <v>0.38</v>
      </c>
      <c r="QG79">
        <v>1.88</v>
      </c>
      <c r="QI79" s="1" t="s">
        <v>2386</v>
      </c>
      <c r="QJ79">
        <v>107.12</v>
      </c>
      <c r="QK79">
        <v>50.58</v>
      </c>
      <c r="QL79">
        <v>5.8</v>
      </c>
      <c r="QM79">
        <v>4360</v>
      </c>
      <c r="QN79">
        <v>0.5</v>
      </c>
      <c r="QO79">
        <v>186.4</v>
      </c>
      <c r="QP79">
        <v>0.14000000000000001</v>
      </c>
      <c r="QQ79">
        <v>2.41</v>
      </c>
      <c r="QR79">
        <v>0.03</v>
      </c>
      <c r="QS79">
        <v>0.26</v>
      </c>
      <c r="QT79">
        <v>2.2000000000000002</v>
      </c>
      <c r="QU79">
        <v>11.05</v>
      </c>
      <c r="QV79">
        <v>0.35</v>
      </c>
      <c r="QW79">
        <v>31566</v>
      </c>
      <c r="QX79">
        <v>1</v>
      </c>
      <c r="QY79">
        <v>1921.5</v>
      </c>
      <c r="QZ79">
        <v>0</v>
      </c>
      <c r="RA79">
        <v>0</v>
      </c>
      <c r="RB79">
        <v>0.28000000000000003</v>
      </c>
      <c r="RC79">
        <v>-0.09</v>
      </c>
      <c r="RD79">
        <v>118.26</v>
      </c>
      <c r="RE79">
        <v>176.68</v>
      </c>
      <c r="RF79">
        <v>28</v>
      </c>
      <c r="RG79">
        <v>6310</v>
      </c>
      <c r="RH79">
        <v>1</v>
      </c>
      <c r="RI79">
        <v>5.8</v>
      </c>
      <c r="RJ79">
        <v>1.08</v>
      </c>
      <c r="RK79">
        <v>3.86</v>
      </c>
      <c r="RL79" s="1" t="s">
        <v>2386</v>
      </c>
      <c r="RM79" s="1" t="s">
        <v>2386</v>
      </c>
      <c r="RN79">
        <v>4170.83</v>
      </c>
      <c r="RO79">
        <v>165</v>
      </c>
      <c r="RP79">
        <v>275</v>
      </c>
      <c r="RQ79">
        <v>600</v>
      </c>
      <c r="RR79">
        <v>1</v>
      </c>
      <c r="RS79" s="1" t="s">
        <v>2386</v>
      </c>
      <c r="RT79">
        <v>0</v>
      </c>
      <c r="RU79">
        <v>0.33</v>
      </c>
      <c r="RX79">
        <v>11986.37</v>
      </c>
      <c r="RY79">
        <v>48519.62</v>
      </c>
      <c r="RZ79">
        <v>260.65199999999999</v>
      </c>
      <c r="SA79">
        <v>176950</v>
      </c>
      <c r="SB79">
        <v>0.9506</v>
      </c>
      <c r="SC79">
        <v>287.5</v>
      </c>
      <c r="SD79">
        <v>1.19</v>
      </c>
      <c r="SE79">
        <v>0.46</v>
      </c>
      <c r="SF79">
        <v>3.74</v>
      </c>
      <c r="SG79">
        <v>6.46</v>
      </c>
      <c r="SP79">
        <v>3.74</v>
      </c>
      <c r="SQ79">
        <v>6.46</v>
      </c>
      <c r="SR79" s="1" t="s">
        <v>2386</v>
      </c>
      <c r="SS79" s="1" t="s">
        <v>2386</v>
      </c>
      <c r="ST79" s="1" t="s">
        <v>2386</v>
      </c>
      <c r="SU79" s="1" t="s">
        <v>2386</v>
      </c>
      <c r="SV79" s="1" t="s">
        <v>2386</v>
      </c>
      <c r="SW79" s="1" t="s">
        <v>2386</v>
      </c>
      <c r="SX79" s="1" t="s">
        <v>2386</v>
      </c>
      <c r="SY79" s="1" t="s">
        <v>2386</v>
      </c>
      <c r="SZ79" s="1" t="s">
        <v>2386</v>
      </c>
      <c r="TA79" s="1" t="s">
        <v>2386</v>
      </c>
      <c r="TB79" s="1" t="s">
        <v>2386</v>
      </c>
      <c r="TC79" s="1" t="s">
        <v>2386</v>
      </c>
      <c r="TD79" s="1" t="s">
        <v>2386</v>
      </c>
      <c r="TE79" s="1" t="s">
        <v>2386</v>
      </c>
      <c r="TF79" s="1" t="s">
        <v>2386</v>
      </c>
      <c r="TG79" s="1" t="s">
        <v>2386</v>
      </c>
      <c r="TH79" s="1" t="s">
        <v>2386</v>
      </c>
      <c r="TI79" s="1" t="s">
        <v>2386</v>
      </c>
      <c r="TL79">
        <v>5.72</v>
      </c>
      <c r="TM79">
        <v>8.67</v>
      </c>
      <c r="TN79">
        <v>0.65</v>
      </c>
      <c r="TO79">
        <v>13333</v>
      </c>
      <c r="TP79">
        <v>1</v>
      </c>
      <c r="TQ79">
        <v>14.1</v>
      </c>
      <c r="TR79">
        <v>0</v>
      </c>
      <c r="TS79">
        <v>0</v>
      </c>
      <c r="TT79" s="1" t="s">
        <v>2386</v>
      </c>
      <c r="TU79" s="1" t="s">
        <v>2386</v>
      </c>
      <c r="TV79">
        <v>110.41</v>
      </c>
      <c r="TW79">
        <v>821.37</v>
      </c>
      <c r="TX79">
        <v>15.618</v>
      </c>
      <c r="TY79">
        <v>50702</v>
      </c>
      <c r="TZ79">
        <v>0.96409999999999996</v>
      </c>
      <c r="UA79">
        <v>64.7</v>
      </c>
      <c r="UB79">
        <v>0.54</v>
      </c>
      <c r="UC79">
        <v>3.46</v>
      </c>
      <c r="UD79" s="1" t="s">
        <v>2386</v>
      </c>
      <c r="UE79">
        <v>1.1599999999999999</v>
      </c>
      <c r="UN79" s="1" t="s">
        <v>2386</v>
      </c>
      <c r="UO79">
        <v>1.1599999999999999</v>
      </c>
      <c r="UZ79">
        <v>64.69</v>
      </c>
      <c r="VA79">
        <v>120</v>
      </c>
      <c r="VB79">
        <v>20</v>
      </c>
      <c r="VC79">
        <v>6000</v>
      </c>
      <c r="VD79">
        <v>1</v>
      </c>
      <c r="VE79">
        <v>14.1</v>
      </c>
      <c r="VF79">
        <v>0.82</v>
      </c>
      <c r="VG79">
        <v>4.0999999999999996</v>
      </c>
      <c r="VJ79">
        <v>43.31</v>
      </c>
      <c r="VK79">
        <v>9.9700000000000006</v>
      </c>
      <c r="VL79">
        <v>2</v>
      </c>
      <c r="VM79">
        <v>4983</v>
      </c>
      <c r="VN79">
        <v>1</v>
      </c>
      <c r="VO79">
        <v>34.1</v>
      </c>
      <c r="VP79">
        <v>1.1100000000000001</v>
      </c>
      <c r="VQ79">
        <v>55.5</v>
      </c>
      <c r="VS79" s="1" t="s">
        <v>2386</v>
      </c>
      <c r="VT79">
        <v>24.67</v>
      </c>
      <c r="VU79">
        <v>213.15</v>
      </c>
      <c r="VV79">
        <v>7.35</v>
      </c>
      <c r="VW79">
        <v>29000</v>
      </c>
      <c r="VX79">
        <v>1</v>
      </c>
      <c r="VY79">
        <v>125.7</v>
      </c>
      <c r="VZ79">
        <v>0.3</v>
      </c>
      <c r="WA79">
        <v>4.03</v>
      </c>
      <c r="WB79" s="1" t="s">
        <v>2386</v>
      </c>
      <c r="WC79">
        <v>0.49</v>
      </c>
      <c r="WD79">
        <v>17.829999999999998</v>
      </c>
      <c r="WE79">
        <v>56.79</v>
      </c>
      <c r="WF79">
        <v>4.7</v>
      </c>
      <c r="WG79">
        <v>11980</v>
      </c>
      <c r="WH79">
        <v>0.99070000000000003</v>
      </c>
      <c r="WI79">
        <v>51</v>
      </c>
      <c r="WJ79">
        <v>0</v>
      </c>
      <c r="WK79">
        <v>0</v>
      </c>
      <c r="WL79" s="1" t="s">
        <v>2386</v>
      </c>
      <c r="WM79" s="1" t="s">
        <v>2386</v>
      </c>
      <c r="WN79">
        <v>40.69</v>
      </c>
      <c r="WO79">
        <v>20.59</v>
      </c>
      <c r="WP79">
        <v>1.639</v>
      </c>
      <c r="WQ79">
        <v>12480</v>
      </c>
      <c r="WR79">
        <v>0.99350000000000005</v>
      </c>
      <c r="WS79">
        <v>133.6</v>
      </c>
      <c r="WT79">
        <v>0</v>
      </c>
      <c r="WU79">
        <v>0</v>
      </c>
      <c r="WV79" s="1" t="s">
        <v>2386</v>
      </c>
      <c r="WW79" s="1" t="s">
        <v>2386</v>
      </c>
      <c r="WX79">
        <v>61.29</v>
      </c>
      <c r="WY79">
        <v>118.75</v>
      </c>
      <c r="WZ79">
        <v>9.5</v>
      </c>
      <c r="XA79">
        <v>12500</v>
      </c>
      <c r="XB79">
        <v>1</v>
      </c>
      <c r="XC79">
        <v>9.1</v>
      </c>
      <c r="XD79">
        <v>0</v>
      </c>
      <c r="XE79">
        <v>0</v>
      </c>
      <c r="XF79" s="1" t="s">
        <v>2386</v>
      </c>
      <c r="XG79">
        <v>1.51</v>
      </c>
      <c r="XH79" s="1" t="s">
        <v>2386</v>
      </c>
      <c r="XJ79" s="1" t="s">
        <v>2386</v>
      </c>
      <c r="XK79" s="1" t="s">
        <v>2386</v>
      </c>
      <c r="XL79" s="1" t="s">
        <v>2386</v>
      </c>
      <c r="XN79" s="1" t="s">
        <v>2386</v>
      </c>
      <c r="XO79" s="1" t="s">
        <v>2386</v>
      </c>
      <c r="XR79" s="1" t="s">
        <v>2386</v>
      </c>
      <c r="XS79" s="1" t="s">
        <v>2386</v>
      </c>
      <c r="XT79" s="1" t="s">
        <v>2386</v>
      </c>
      <c r="XU79" s="1" t="s">
        <v>2386</v>
      </c>
      <c r="XV79" s="1" t="s">
        <v>2386</v>
      </c>
      <c r="XW79" s="1" t="s">
        <v>2386</v>
      </c>
      <c r="XX79" s="1" t="s">
        <v>2386</v>
      </c>
      <c r="XY79" s="1" t="s">
        <v>2386</v>
      </c>
      <c r="YB79">
        <v>65.040000000000006</v>
      </c>
      <c r="YC79">
        <v>72.22</v>
      </c>
      <c r="YD79">
        <v>13.69</v>
      </c>
      <c r="YE79">
        <v>4500</v>
      </c>
      <c r="YF79">
        <v>0.85289999999999999</v>
      </c>
      <c r="YG79">
        <v>63.6</v>
      </c>
      <c r="YH79">
        <v>0.17</v>
      </c>
      <c r="YI79">
        <v>1.28</v>
      </c>
      <c r="YJ79" s="1" t="s">
        <v>2386</v>
      </c>
      <c r="YK79">
        <v>0.66</v>
      </c>
      <c r="YL79" s="1" t="s">
        <v>2386</v>
      </c>
      <c r="YM79" s="1" t="s">
        <v>2386</v>
      </c>
      <c r="YN79" s="1" t="s">
        <v>2386</v>
      </c>
      <c r="YO79" s="1" t="s">
        <v>2386</v>
      </c>
      <c r="YP79" s="1" t="s">
        <v>2386</v>
      </c>
      <c r="YQ79" s="1" t="s">
        <v>2386</v>
      </c>
      <c r="YR79" s="1" t="s">
        <v>2386</v>
      </c>
      <c r="YS79" s="1" t="s">
        <v>2386</v>
      </c>
      <c r="YV79" s="1" t="s">
        <v>2386</v>
      </c>
      <c r="YW79" s="1" t="s">
        <v>2386</v>
      </c>
      <c r="YX79" s="1" t="s">
        <v>2386</v>
      </c>
      <c r="YY79" s="1" t="s">
        <v>2386</v>
      </c>
      <c r="YZ79" s="1" t="s">
        <v>2386</v>
      </c>
      <c r="ZB79" s="1" t="s">
        <v>2386</v>
      </c>
      <c r="ZC79" s="1" t="s">
        <v>2386</v>
      </c>
      <c r="ZF79" s="1" t="s">
        <v>2386</v>
      </c>
      <c r="ZG79" s="1" t="s">
        <v>2386</v>
      </c>
      <c r="ZH79" s="1" t="s">
        <v>2386</v>
      </c>
      <c r="ZI79" s="1" t="s">
        <v>2386</v>
      </c>
      <c r="ZJ79" s="1" t="s">
        <v>2386</v>
      </c>
      <c r="ZK79" s="1" t="s">
        <v>2386</v>
      </c>
      <c r="ZL79" s="1" t="s">
        <v>2386</v>
      </c>
      <c r="ZM79" s="1" t="s">
        <v>2386</v>
      </c>
      <c r="ZP79" s="1" t="s">
        <v>2386</v>
      </c>
      <c r="ZQ79" s="1" t="s">
        <v>2386</v>
      </c>
      <c r="ZR79" s="1" t="s">
        <v>2386</v>
      </c>
      <c r="ZS79" s="1" t="s">
        <v>2386</v>
      </c>
      <c r="ZT79" s="1" t="s">
        <v>2386</v>
      </c>
      <c r="ZU79" s="1" t="s">
        <v>2386</v>
      </c>
      <c r="ZV79" s="1" t="s">
        <v>2386</v>
      </c>
      <c r="ZW79" s="1" t="s">
        <v>2386</v>
      </c>
      <c r="ZZ79" s="1" t="s">
        <v>2386</v>
      </c>
      <c r="AAA79" s="1" t="s">
        <v>2386</v>
      </c>
      <c r="AAB79" s="1" t="s">
        <v>2386</v>
      </c>
      <c r="AAC79" s="1" t="s">
        <v>2386</v>
      </c>
      <c r="AAD79" s="1" t="s">
        <v>2386</v>
      </c>
      <c r="AAE79" s="1" t="s">
        <v>2386</v>
      </c>
      <c r="AAF79" s="1" t="s">
        <v>2386</v>
      </c>
      <c r="AAG79" s="1" t="s">
        <v>2386</v>
      </c>
      <c r="AAJ79" s="1" t="s">
        <v>2386</v>
      </c>
      <c r="AAK79" s="1" t="s">
        <v>2386</v>
      </c>
      <c r="AAL79" s="1" t="s">
        <v>2386</v>
      </c>
      <c r="AAM79" s="1" t="s">
        <v>2386</v>
      </c>
      <c r="AAN79" s="1" t="s">
        <v>2386</v>
      </c>
      <c r="AAO79" s="1" t="s">
        <v>2386</v>
      </c>
      <c r="AAP79" s="1" t="s">
        <v>2386</v>
      </c>
      <c r="AAQ79" s="1" t="s">
        <v>2386</v>
      </c>
      <c r="AAT79" s="1" t="s">
        <v>2386</v>
      </c>
      <c r="AAU79" s="1" t="s">
        <v>2386</v>
      </c>
      <c r="AAV79" s="1" t="s">
        <v>2386</v>
      </c>
      <c r="AAW79" s="1" t="s">
        <v>2386</v>
      </c>
      <c r="AAX79" s="1" t="s">
        <v>2386</v>
      </c>
      <c r="AAY79" s="1" t="s">
        <v>2386</v>
      </c>
      <c r="AAZ79" s="1" t="s">
        <v>2386</v>
      </c>
      <c r="ABA79" s="1" t="s">
        <v>2386</v>
      </c>
      <c r="ABB79" s="1" t="s">
        <v>2386</v>
      </c>
      <c r="ABC79" s="1" t="s">
        <v>2386</v>
      </c>
      <c r="ABD79" s="1" t="s">
        <v>2386</v>
      </c>
      <c r="ABE79" s="1" t="s">
        <v>2386</v>
      </c>
      <c r="ABF79" s="1" t="s">
        <v>2386</v>
      </c>
      <c r="ABG79" s="1" t="s">
        <v>2386</v>
      </c>
      <c r="ABH79" s="1" t="s">
        <v>2386</v>
      </c>
      <c r="ABI79" s="1" t="s">
        <v>2386</v>
      </c>
      <c r="ABJ79" s="1" t="s">
        <v>2386</v>
      </c>
      <c r="ABK79" s="1" t="s">
        <v>2386</v>
      </c>
      <c r="ABN79" s="1" t="s">
        <v>2386</v>
      </c>
      <c r="ABO79" s="1" t="s">
        <v>2386</v>
      </c>
      <c r="ABP79" s="1" t="s">
        <v>2386</v>
      </c>
      <c r="ABQ79" s="1" t="s">
        <v>2386</v>
      </c>
      <c r="ABR79" s="1" t="s">
        <v>2386</v>
      </c>
      <c r="ABS79" s="1" t="s">
        <v>2386</v>
      </c>
      <c r="ABT79" s="1" t="s">
        <v>2386</v>
      </c>
      <c r="ABU79" s="1" t="s">
        <v>2386</v>
      </c>
      <c r="ABX79" s="1" t="s">
        <v>2386</v>
      </c>
      <c r="ABY79" s="1" t="s">
        <v>2386</v>
      </c>
      <c r="ABZ79" s="1" t="s">
        <v>2386</v>
      </c>
      <c r="ACA79" s="1" t="s">
        <v>2386</v>
      </c>
      <c r="ACB79" s="1" t="s">
        <v>2386</v>
      </c>
      <c r="ACC79" s="1" t="s">
        <v>2386</v>
      </c>
      <c r="ACD79" s="1" t="s">
        <v>2386</v>
      </c>
      <c r="ACE79" s="1" t="s">
        <v>2386</v>
      </c>
      <c r="ACH79" s="1" t="s">
        <v>2386</v>
      </c>
      <c r="ACI79" s="1" t="s">
        <v>2386</v>
      </c>
      <c r="ACJ79" s="1" t="s">
        <v>2386</v>
      </c>
      <c r="ACK79" s="1" t="s">
        <v>2386</v>
      </c>
      <c r="ACL79" s="1" t="s">
        <v>2386</v>
      </c>
      <c r="ACM79" s="1" t="s">
        <v>2386</v>
      </c>
      <c r="ACN79" s="1" t="s">
        <v>2386</v>
      </c>
      <c r="ACO79" s="1" t="s">
        <v>2386</v>
      </c>
      <c r="ACR79" s="1" t="s">
        <v>2386</v>
      </c>
      <c r="ACS79" s="1" t="s">
        <v>2386</v>
      </c>
      <c r="ACT79" s="1" t="s">
        <v>2386</v>
      </c>
      <c r="ACU79" s="1" t="s">
        <v>2386</v>
      </c>
      <c r="ACV79" s="1" t="s">
        <v>2386</v>
      </c>
      <c r="ACW79" s="1" t="s">
        <v>2386</v>
      </c>
      <c r="ACX79" s="1" t="s">
        <v>2386</v>
      </c>
      <c r="ACY79" s="1" t="s">
        <v>2386</v>
      </c>
      <c r="ACZ79" s="1" t="s">
        <v>2386</v>
      </c>
      <c r="ADA79" s="1" t="s">
        <v>2386</v>
      </c>
      <c r="ADL79">
        <v>1497.61</v>
      </c>
      <c r="ADM79">
        <v>574.35</v>
      </c>
      <c r="ADN79">
        <v>1641</v>
      </c>
      <c r="ADO79">
        <v>350</v>
      </c>
      <c r="ADP79">
        <v>1</v>
      </c>
      <c r="ADQ79" s="1" t="s">
        <v>2386</v>
      </c>
      <c r="ADR79">
        <v>58.03</v>
      </c>
      <c r="ADS79">
        <v>3.54</v>
      </c>
      <c r="ADU79" s="1" t="s">
        <v>2386</v>
      </c>
      <c r="ADV79">
        <v>317.12</v>
      </c>
      <c r="ADW79">
        <v>330</v>
      </c>
      <c r="ADX79">
        <v>1650</v>
      </c>
      <c r="ADY79">
        <v>200</v>
      </c>
      <c r="ADZ79">
        <v>1</v>
      </c>
      <c r="AEA79" s="1" t="s">
        <v>2386</v>
      </c>
      <c r="AEB79">
        <v>58.03</v>
      </c>
      <c r="AEC79">
        <v>3.52</v>
      </c>
      <c r="AEF79" s="1" t="s">
        <v>2386</v>
      </c>
      <c r="AEG79" s="1" t="s">
        <v>2386</v>
      </c>
      <c r="AEH79" s="1" t="s">
        <v>2386</v>
      </c>
      <c r="AEI79" s="1" t="s">
        <v>2386</v>
      </c>
      <c r="AEJ79" s="1" t="s">
        <v>2386</v>
      </c>
      <c r="AEK79" s="1" t="s">
        <v>2386</v>
      </c>
      <c r="AEL79" s="1" t="s">
        <v>2386</v>
      </c>
      <c r="AEM79" s="1" t="s">
        <v>2386</v>
      </c>
      <c r="AEN79" s="1" t="s">
        <v>2386</v>
      </c>
      <c r="AEO79" s="1" t="s">
        <v>2386</v>
      </c>
      <c r="AEP79">
        <v>260.77</v>
      </c>
      <c r="AEQ79">
        <v>2792.45</v>
      </c>
      <c r="AER79">
        <v>101</v>
      </c>
      <c r="AES79">
        <v>27648</v>
      </c>
      <c r="AET79">
        <v>1</v>
      </c>
      <c r="AEU79">
        <v>0.3</v>
      </c>
      <c r="AEV79">
        <v>0.84</v>
      </c>
      <c r="AEW79">
        <v>0.83</v>
      </c>
      <c r="AEZ79">
        <v>381.14</v>
      </c>
      <c r="AFA79">
        <v>871.12</v>
      </c>
      <c r="AFB79">
        <v>99.5</v>
      </c>
      <c r="AFC79">
        <v>8755</v>
      </c>
      <c r="AFD79">
        <v>1</v>
      </c>
      <c r="AFE79">
        <v>4</v>
      </c>
      <c r="AFF79">
        <v>0.84</v>
      </c>
      <c r="AFG79">
        <v>0.84</v>
      </c>
      <c r="AFH79">
        <v>1.47</v>
      </c>
      <c r="AFI79">
        <v>4.7</v>
      </c>
      <c r="AFJ79">
        <v>44.65</v>
      </c>
      <c r="AFK79">
        <v>51.7</v>
      </c>
      <c r="AFL79">
        <v>45</v>
      </c>
      <c r="AFM79">
        <v>6811</v>
      </c>
      <c r="AFN79">
        <v>5.9286000000000003</v>
      </c>
      <c r="AFO79">
        <v>33.299999999999997</v>
      </c>
      <c r="AFP79">
        <v>0</v>
      </c>
      <c r="AFQ79">
        <v>0</v>
      </c>
      <c r="AFR79">
        <v>0.98</v>
      </c>
      <c r="AFS79">
        <v>-4.67</v>
      </c>
      <c r="AFT79">
        <v>14.79</v>
      </c>
      <c r="AFU79">
        <v>28.43</v>
      </c>
      <c r="AFV79">
        <v>14.05</v>
      </c>
      <c r="AFW79">
        <v>10117</v>
      </c>
      <c r="AFX79">
        <v>5</v>
      </c>
      <c r="AFY79">
        <v>22.4</v>
      </c>
      <c r="AFZ79">
        <v>0</v>
      </c>
      <c r="AGA79">
        <v>0</v>
      </c>
      <c r="AGB79">
        <v>1.73</v>
      </c>
      <c r="AGC79">
        <v>-2.73</v>
      </c>
      <c r="AGD79" s="1" t="s">
        <v>2386</v>
      </c>
      <c r="AGE79" s="1" t="s">
        <v>2386</v>
      </c>
      <c r="AGF79" s="1" t="s">
        <v>2386</v>
      </c>
      <c r="AGG79" s="1" t="s">
        <v>2386</v>
      </c>
      <c r="AGH79" s="1" t="s">
        <v>2386</v>
      </c>
      <c r="AGI79" s="1" t="s">
        <v>2386</v>
      </c>
      <c r="AGJ79" s="1" t="s">
        <v>2386</v>
      </c>
      <c r="AGK79" s="1" t="s">
        <v>2386</v>
      </c>
      <c r="AGL79" s="1" t="s">
        <v>2386</v>
      </c>
      <c r="AGM79" s="1" t="s">
        <v>2386</v>
      </c>
      <c r="AGN79">
        <v>137.18</v>
      </c>
      <c r="AGO79">
        <v>478.5</v>
      </c>
      <c r="AGP79">
        <v>14.79</v>
      </c>
      <c r="AGQ79">
        <v>32353</v>
      </c>
      <c r="AGR79">
        <v>1</v>
      </c>
      <c r="AGS79">
        <v>529.4</v>
      </c>
      <c r="AGT79">
        <v>0.75</v>
      </c>
      <c r="AGU79">
        <v>5.07</v>
      </c>
      <c r="AGV79">
        <v>0.06</v>
      </c>
      <c r="AGW79">
        <v>1.17</v>
      </c>
      <c r="AGX79">
        <v>81.67</v>
      </c>
      <c r="AGY79">
        <v>382.57</v>
      </c>
      <c r="AGZ79">
        <v>64.28</v>
      </c>
      <c r="AHA79">
        <v>52050</v>
      </c>
      <c r="AHB79">
        <v>8.7455999999999996</v>
      </c>
      <c r="AHC79">
        <v>72.599999999999994</v>
      </c>
      <c r="AHD79">
        <v>0</v>
      </c>
      <c r="AHE79">
        <v>0</v>
      </c>
      <c r="AHF79">
        <v>1</v>
      </c>
      <c r="AHG79">
        <v>14.82</v>
      </c>
      <c r="AHH79" s="1" t="s">
        <v>2386</v>
      </c>
      <c r="AHI79" s="1" t="s">
        <v>2386</v>
      </c>
      <c r="AHJ79" s="1" t="s">
        <v>2386</v>
      </c>
      <c r="AHK79" s="1" t="s">
        <v>2386</v>
      </c>
      <c r="AHL79" s="1" t="s">
        <v>2386</v>
      </c>
      <c r="AHN79" s="1" t="s">
        <v>2386</v>
      </c>
      <c r="AHO79" s="1" t="s">
        <v>2386</v>
      </c>
      <c r="AIB79" s="1" t="s">
        <v>2386</v>
      </c>
      <c r="AIC79" s="1" t="s">
        <v>2386</v>
      </c>
      <c r="AID79" s="1" t="s">
        <v>2386</v>
      </c>
      <c r="AIE79" s="1" t="s">
        <v>2386</v>
      </c>
      <c r="AIF79" s="1" t="s">
        <v>2386</v>
      </c>
      <c r="AIG79" s="1" t="s">
        <v>2386</v>
      </c>
      <c r="AIH79" s="1" t="s">
        <v>2386</v>
      </c>
      <c r="AII79" s="1" t="s">
        <v>2386</v>
      </c>
      <c r="AIL79">
        <v>321.27999999999997</v>
      </c>
      <c r="AIM79">
        <v>2472.39</v>
      </c>
      <c r="AIN79">
        <v>295</v>
      </c>
      <c r="AIO79">
        <v>8381</v>
      </c>
      <c r="AIP79">
        <v>1</v>
      </c>
      <c r="AIQ79">
        <v>0.3</v>
      </c>
      <c r="AIR79">
        <v>9.4600000000000009</v>
      </c>
      <c r="AIS79">
        <v>3.21</v>
      </c>
      <c r="AIV79">
        <v>8.08</v>
      </c>
      <c r="AIW79">
        <v>40.42</v>
      </c>
      <c r="AIX79">
        <v>0.35</v>
      </c>
      <c r="AIY79">
        <v>9625</v>
      </c>
      <c r="AIZ79">
        <v>8.3299999999999999E-2</v>
      </c>
      <c r="AJA79">
        <v>470.9</v>
      </c>
      <c r="AJB79">
        <v>0</v>
      </c>
      <c r="AJC79">
        <v>0</v>
      </c>
      <c r="AJD79">
        <v>0.18</v>
      </c>
      <c r="AJE79">
        <v>-7.0000000000000007E-2</v>
      </c>
      <c r="AJF79">
        <v>36.07</v>
      </c>
      <c r="AJG79">
        <v>64.22</v>
      </c>
      <c r="AJH79">
        <v>48.19</v>
      </c>
      <c r="AJI79">
        <v>12716</v>
      </c>
      <c r="AJJ79">
        <v>9.5419999999999998</v>
      </c>
      <c r="AJK79">
        <v>53.1</v>
      </c>
      <c r="AJL79">
        <v>0</v>
      </c>
      <c r="AJM79">
        <v>0</v>
      </c>
      <c r="AJN79">
        <v>7.89</v>
      </c>
      <c r="AJO79">
        <v>-10</v>
      </c>
      <c r="AJP79" s="1" t="s">
        <v>2386</v>
      </c>
      <c r="AJQ79" s="1" t="s">
        <v>2386</v>
      </c>
      <c r="AJR79" s="1" t="s">
        <v>2386</v>
      </c>
      <c r="AJS79" s="1" t="s">
        <v>2386</v>
      </c>
      <c r="AJT79" s="1" t="s">
        <v>2386</v>
      </c>
      <c r="AJU79" s="1" t="s">
        <v>2386</v>
      </c>
      <c r="AJV79" s="1" t="s">
        <v>2386</v>
      </c>
      <c r="AJW79" s="1" t="s">
        <v>2386</v>
      </c>
      <c r="AJX79" s="1" t="s">
        <v>2386</v>
      </c>
      <c r="AJY79" s="1" t="s">
        <v>2386</v>
      </c>
      <c r="AJZ79">
        <v>27.5</v>
      </c>
      <c r="AKA79">
        <v>25.41</v>
      </c>
      <c r="AKB79">
        <v>9.8699999999999992</v>
      </c>
      <c r="AKC79">
        <v>7700</v>
      </c>
      <c r="AKD79">
        <v>2.9895</v>
      </c>
      <c r="AKE79">
        <v>138.5</v>
      </c>
      <c r="AKF79">
        <v>0</v>
      </c>
      <c r="AKG79">
        <v>0</v>
      </c>
      <c r="AKH79" s="1" t="s">
        <v>2386</v>
      </c>
      <c r="AKI79">
        <v>1.52</v>
      </c>
      <c r="AKJ79" s="1" t="s">
        <v>2386</v>
      </c>
      <c r="AKK79" s="1" t="s">
        <v>2386</v>
      </c>
      <c r="AKL79" s="1" t="s">
        <v>2386</v>
      </c>
      <c r="AKM79" s="1" t="s">
        <v>2386</v>
      </c>
      <c r="AKN79" s="1" t="s">
        <v>2386</v>
      </c>
      <c r="AKO79" s="1" t="s">
        <v>2386</v>
      </c>
      <c r="AKP79" s="1" t="s">
        <v>2386</v>
      </c>
      <c r="AKQ79" s="1" t="s">
        <v>2386</v>
      </c>
      <c r="AKR79" s="1" t="s">
        <v>2386</v>
      </c>
      <c r="AKS79" s="1" t="s">
        <v>2386</v>
      </c>
      <c r="AKT79">
        <v>525.30999999999995</v>
      </c>
      <c r="AKU79">
        <v>50</v>
      </c>
      <c r="AKV79">
        <v>25</v>
      </c>
      <c r="AKW79">
        <v>2000</v>
      </c>
      <c r="AKX79">
        <v>1</v>
      </c>
      <c r="AKY79" s="1" t="s">
        <v>2386</v>
      </c>
      <c r="AKZ79">
        <v>0</v>
      </c>
      <c r="ALA79">
        <v>0</v>
      </c>
      <c r="ALD79" s="1" t="s">
        <v>2386</v>
      </c>
      <c r="ALE79" s="1" t="s">
        <v>2386</v>
      </c>
      <c r="ALF79" s="1" t="s">
        <v>2386</v>
      </c>
      <c r="ALG79" s="1" t="s">
        <v>2386</v>
      </c>
      <c r="ALH79" s="1" t="s">
        <v>2386</v>
      </c>
      <c r="ALI79" s="1" t="s">
        <v>2386</v>
      </c>
      <c r="ALJ79" s="1" t="s">
        <v>2386</v>
      </c>
      <c r="ALK79" s="1" t="s">
        <v>2386</v>
      </c>
      <c r="ALN79">
        <v>276.58</v>
      </c>
      <c r="ALO79">
        <v>70.739999999999995</v>
      </c>
      <c r="ALP79">
        <v>11.5</v>
      </c>
      <c r="ALQ79">
        <v>6151</v>
      </c>
      <c r="ALR79">
        <v>1</v>
      </c>
      <c r="ALS79">
        <v>3.3</v>
      </c>
      <c r="ALT79">
        <v>0.77</v>
      </c>
      <c r="ALU79">
        <v>6.7</v>
      </c>
      <c r="ALV79" s="1" t="s">
        <v>2386</v>
      </c>
      <c r="ALW79" s="1" t="s">
        <v>2386</v>
      </c>
      <c r="ALX79" s="1" t="s">
        <v>2386</v>
      </c>
      <c r="ALY79" s="1" t="s">
        <v>2386</v>
      </c>
      <c r="ALZ79" s="1" t="s">
        <v>2386</v>
      </c>
      <c r="AMA79" s="1" t="s">
        <v>2386</v>
      </c>
      <c r="AMB79" s="1" t="s">
        <v>2386</v>
      </c>
      <c r="AMC79" s="1" t="s">
        <v>2386</v>
      </c>
      <c r="AMD79" s="1" t="s">
        <v>2386</v>
      </c>
      <c r="AME79" s="1" t="s">
        <v>2386</v>
      </c>
      <c r="AMH79" s="1" t="s">
        <v>2386</v>
      </c>
      <c r="AMI79" s="1" t="s">
        <v>2386</v>
      </c>
      <c r="AMJ79" s="1" t="s">
        <v>2386</v>
      </c>
      <c r="AMK79" s="1" t="s">
        <v>2386</v>
      </c>
      <c r="AML79" s="1" t="s">
        <v>2386</v>
      </c>
      <c r="AMM79" s="1" t="s">
        <v>2386</v>
      </c>
      <c r="AMN79" s="1" t="s">
        <v>2386</v>
      </c>
      <c r="AMO79" s="1" t="s">
        <v>2386</v>
      </c>
      <c r="AMQ79" s="1" t="s">
        <v>2386</v>
      </c>
      <c r="AMR79" s="1" t="s">
        <v>2386</v>
      </c>
      <c r="AMS79" s="1" t="s">
        <v>2386</v>
      </c>
      <c r="AMT79" s="1" t="s">
        <v>2386</v>
      </c>
      <c r="AMU79" s="1" t="s">
        <v>2386</v>
      </c>
      <c r="AMV79" s="1" t="s">
        <v>2386</v>
      </c>
      <c r="AMW79" s="1" t="s">
        <v>2386</v>
      </c>
      <c r="AMX79" s="1" t="s">
        <v>2386</v>
      </c>
      <c r="AMY79" s="1" t="s">
        <v>2386</v>
      </c>
      <c r="ANA79" s="1" t="s">
        <v>2386</v>
      </c>
      <c r="ANB79" s="1" t="s">
        <v>2386</v>
      </c>
      <c r="ANC79" s="1" t="s">
        <v>2386</v>
      </c>
      <c r="AND79" s="1" t="s">
        <v>2386</v>
      </c>
      <c r="ANE79" s="1" t="s">
        <v>2386</v>
      </c>
      <c r="ANF79" s="1" t="s">
        <v>2386</v>
      </c>
      <c r="ANG79" s="1" t="s">
        <v>2386</v>
      </c>
      <c r="ANH79" s="1" t="s">
        <v>2386</v>
      </c>
      <c r="ANI79" s="1" t="s">
        <v>2386</v>
      </c>
      <c r="ANJ79" s="1" t="s">
        <v>2386</v>
      </c>
      <c r="ANK79" s="1" t="s">
        <v>2386</v>
      </c>
      <c r="ANL79">
        <v>87.95</v>
      </c>
      <c r="ANM79">
        <v>110.68</v>
      </c>
      <c r="ANN79">
        <v>6.1</v>
      </c>
      <c r="ANO79">
        <v>18145</v>
      </c>
      <c r="ANP79">
        <v>1</v>
      </c>
      <c r="ANQ79">
        <v>76.400000000000006</v>
      </c>
      <c r="ANR79">
        <v>0.04</v>
      </c>
      <c r="ANS79">
        <v>0.66</v>
      </c>
      <c r="ANT79">
        <v>0.04</v>
      </c>
      <c r="ANU79">
        <v>0.28999999999999998</v>
      </c>
      <c r="ANV79">
        <v>45.59</v>
      </c>
      <c r="ANW79">
        <v>36.89</v>
      </c>
      <c r="ANX79">
        <v>5.27</v>
      </c>
      <c r="ANY79">
        <v>5950</v>
      </c>
      <c r="ANZ79">
        <v>0.85</v>
      </c>
      <c r="AOA79">
        <v>64</v>
      </c>
      <c r="AOB79">
        <v>0.25</v>
      </c>
      <c r="AOC79">
        <v>4.7300000000000004</v>
      </c>
      <c r="AOD79" s="1" t="s">
        <v>2386</v>
      </c>
      <c r="AOE79">
        <v>1.24</v>
      </c>
      <c r="AOF79">
        <v>2318.21</v>
      </c>
      <c r="AOG79">
        <v>5037.3</v>
      </c>
      <c r="AOH79">
        <v>289.5</v>
      </c>
      <c r="AOI79">
        <v>17400</v>
      </c>
      <c r="AOJ79">
        <v>1</v>
      </c>
      <c r="AOK79">
        <v>16.899999999999999</v>
      </c>
      <c r="AOL79">
        <v>1.2</v>
      </c>
      <c r="AOM79">
        <v>0.41</v>
      </c>
      <c r="AON79" s="1" t="s">
        <v>2386</v>
      </c>
      <c r="AOO79" s="1" t="s">
        <v>2386</v>
      </c>
      <c r="AOS79">
        <v>25600</v>
      </c>
      <c r="AOT79">
        <v>1</v>
      </c>
      <c r="AOV79" s="1" t="s">
        <v>2386</v>
      </c>
      <c r="AOZ79">
        <v>2.89</v>
      </c>
      <c r="APA79">
        <v>6.43</v>
      </c>
      <c r="APB79">
        <v>5.04</v>
      </c>
      <c r="APC79">
        <v>11700</v>
      </c>
      <c r="APD79">
        <v>9.1638999999999999</v>
      </c>
      <c r="APE79">
        <v>15.5</v>
      </c>
      <c r="APF79">
        <v>0</v>
      </c>
      <c r="APG79">
        <v>0</v>
      </c>
      <c r="APH79">
        <v>11.17</v>
      </c>
      <c r="API79">
        <v>-12.26</v>
      </c>
      <c r="APJ79">
        <v>18.04</v>
      </c>
      <c r="APK79">
        <v>39.42</v>
      </c>
      <c r="APL79">
        <v>4.5999999999999996</v>
      </c>
      <c r="APM79">
        <v>8570</v>
      </c>
      <c r="APN79">
        <v>1</v>
      </c>
      <c r="APO79">
        <v>78.8</v>
      </c>
      <c r="APP79">
        <v>0</v>
      </c>
      <c r="APQ79">
        <v>0</v>
      </c>
      <c r="APR79">
        <v>0.04</v>
      </c>
      <c r="APS79">
        <v>0.06</v>
      </c>
      <c r="APT79" s="1" t="s">
        <v>2386</v>
      </c>
      <c r="APU79" s="1" t="s">
        <v>2386</v>
      </c>
      <c r="APV79" s="1" t="s">
        <v>2386</v>
      </c>
      <c r="APW79" s="1" t="s">
        <v>2386</v>
      </c>
      <c r="APX79" s="1" t="s">
        <v>2386</v>
      </c>
      <c r="APY79" s="1" t="s">
        <v>2386</v>
      </c>
      <c r="APZ79" s="1" t="s">
        <v>2386</v>
      </c>
      <c r="AQA79" s="1" t="s">
        <v>2386</v>
      </c>
      <c r="AQB79" s="1" t="s">
        <v>2386</v>
      </c>
      <c r="AQC79" s="1" t="s">
        <v>2386</v>
      </c>
      <c r="AQD79">
        <v>640.82000000000005</v>
      </c>
      <c r="AQE79">
        <v>371.64</v>
      </c>
      <c r="AQF79">
        <v>24.51</v>
      </c>
      <c r="AQG79">
        <v>15163</v>
      </c>
      <c r="AQH79">
        <v>1</v>
      </c>
      <c r="AQI79" s="1" t="s">
        <v>2386</v>
      </c>
      <c r="AQJ79">
        <v>1</v>
      </c>
      <c r="AQK79">
        <v>4.08</v>
      </c>
      <c r="AQL79" s="1" t="s">
        <v>2386</v>
      </c>
      <c r="AQM79" s="1" t="s">
        <v>2386</v>
      </c>
      <c r="AQN79" s="1" t="s">
        <v>2386</v>
      </c>
      <c r="AQO79" s="1" t="s">
        <v>2386</v>
      </c>
      <c r="AQP79" s="1" t="s">
        <v>2386</v>
      </c>
      <c r="AQQ79" s="1" t="s">
        <v>2386</v>
      </c>
      <c r="AQR79" s="1" t="s">
        <v>2386</v>
      </c>
      <c r="AQS79" s="1" t="s">
        <v>2386</v>
      </c>
      <c r="AQT79" s="1" t="s">
        <v>2386</v>
      </c>
      <c r="AQU79" s="1" t="s">
        <v>2386</v>
      </c>
      <c r="AQV79" s="1" t="s">
        <v>2386</v>
      </c>
      <c r="AQW79" s="1" t="s">
        <v>2386</v>
      </c>
      <c r="AQX79" s="1" t="s">
        <v>2386</v>
      </c>
      <c r="AQY79" s="1" t="s">
        <v>2386</v>
      </c>
      <c r="AQZ79" s="1" t="s">
        <v>2386</v>
      </c>
      <c r="ARA79" s="1" t="s">
        <v>2386</v>
      </c>
      <c r="ARB79" s="1" t="s">
        <v>2386</v>
      </c>
      <c r="ARC79" s="1" t="s">
        <v>2386</v>
      </c>
      <c r="ARD79" s="1" t="s">
        <v>2386</v>
      </c>
      <c r="ARE79" s="1" t="s">
        <v>2386</v>
      </c>
      <c r="ARF79" s="1" t="s">
        <v>2386</v>
      </c>
      <c r="ARG79" s="1" t="s">
        <v>2386</v>
      </c>
      <c r="ARH79" s="1" t="s">
        <v>2386</v>
      </c>
      <c r="ARI79" s="1" t="s">
        <v>2386</v>
      </c>
      <c r="ARJ79" s="1" t="s">
        <v>2386</v>
      </c>
      <c r="ARK79" s="1" t="s">
        <v>2386</v>
      </c>
      <c r="ARL79" s="1" t="s">
        <v>2386</v>
      </c>
      <c r="ARM79" s="1" t="s">
        <v>2386</v>
      </c>
      <c r="ARN79" s="1" t="s">
        <v>2386</v>
      </c>
      <c r="ARO79" s="1" t="s">
        <v>2386</v>
      </c>
      <c r="ARR79">
        <v>64.540000000000006</v>
      </c>
      <c r="ARS79">
        <v>42.31</v>
      </c>
      <c r="ART79">
        <v>13.2</v>
      </c>
      <c r="ARU79">
        <v>3205</v>
      </c>
      <c r="ARV79">
        <v>1</v>
      </c>
      <c r="ARW79">
        <v>36.1</v>
      </c>
      <c r="ARX79">
        <v>1.05</v>
      </c>
      <c r="ARY79">
        <v>7.95</v>
      </c>
      <c r="ASA79" s="1" t="s">
        <v>2386</v>
      </c>
      <c r="ASB79" s="1" t="s">
        <v>2386</v>
      </c>
      <c r="ASC79" s="1" t="s">
        <v>2386</v>
      </c>
      <c r="ASD79" s="1" t="s">
        <v>2386</v>
      </c>
      <c r="ASE79" s="1" t="s">
        <v>2386</v>
      </c>
      <c r="ASF79" s="1" t="s">
        <v>2386</v>
      </c>
      <c r="ASG79" s="1" t="s">
        <v>2386</v>
      </c>
      <c r="ASH79" s="1" t="s">
        <v>2386</v>
      </c>
      <c r="ASI79" s="1" t="s">
        <v>2386</v>
      </c>
      <c r="ASL79" s="1" t="s">
        <v>2386</v>
      </c>
      <c r="ASM79" s="1" t="s">
        <v>2386</v>
      </c>
      <c r="ASN79" s="1" t="s">
        <v>2386</v>
      </c>
      <c r="ASO79" s="1" t="s">
        <v>2386</v>
      </c>
      <c r="ASP79" s="1" t="s">
        <v>2386</v>
      </c>
      <c r="ASQ79" s="1" t="s">
        <v>2386</v>
      </c>
      <c r="ASR79" s="1" t="s">
        <v>2386</v>
      </c>
      <c r="ASS79" s="1" t="s">
        <v>2386</v>
      </c>
      <c r="AST79" s="1" t="s">
        <v>2386</v>
      </c>
      <c r="ASU79" s="1" t="s">
        <v>2386</v>
      </c>
      <c r="ASV79">
        <v>27</v>
      </c>
      <c r="ASW79">
        <v>27.79</v>
      </c>
      <c r="ASX79">
        <v>2.7</v>
      </c>
      <c r="ASY79">
        <v>10292</v>
      </c>
      <c r="ASZ79">
        <v>1</v>
      </c>
      <c r="ATA79">
        <v>49.9</v>
      </c>
      <c r="ATB79">
        <v>0</v>
      </c>
      <c r="ATC79">
        <v>0</v>
      </c>
      <c r="ATD79">
        <v>0.14000000000000001</v>
      </c>
      <c r="ATE79">
        <v>-0.06</v>
      </c>
      <c r="AUJ79" s="1" t="s">
        <v>2386</v>
      </c>
      <c r="AUK79" s="1" t="s">
        <v>2386</v>
      </c>
      <c r="AUL79" s="1" t="s">
        <v>2386</v>
      </c>
      <c r="AUM79" s="1" t="s">
        <v>2386</v>
      </c>
      <c r="AUN79" s="1" t="s">
        <v>2386</v>
      </c>
      <c r="AUO79" s="1" t="s">
        <v>2386</v>
      </c>
      <c r="AUP79" s="1" t="s">
        <v>2386</v>
      </c>
      <c r="AUQ79" s="1" t="s">
        <v>2386</v>
      </c>
      <c r="AUR79" s="1" t="s">
        <v>2386</v>
      </c>
      <c r="AUS79" s="1" t="s">
        <v>2386</v>
      </c>
      <c r="AUT79" s="1" t="s">
        <v>2386</v>
      </c>
      <c r="AUU79" s="1" t="s">
        <v>2386</v>
      </c>
      <c r="AUV79" s="1" t="s">
        <v>2386</v>
      </c>
      <c r="AUW79" s="1" t="s">
        <v>2386</v>
      </c>
      <c r="AUX79" s="1" t="s">
        <v>2386</v>
      </c>
      <c r="AUY79" s="1" t="s">
        <v>2386</v>
      </c>
      <c r="AUZ79" s="1" t="s">
        <v>2386</v>
      </c>
      <c r="AVA79" s="1" t="s">
        <v>2386</v>
      </c>
      <c r="AVN79">
        <v>8.24</v>
      </c>
      <c r="AVO79">
        <v>2.91</v>
      </c>
      <c r="AVP79">
        <v>0.36</v>
      </c>
      <c r="AVQ79">
        <v>8084</v>
      </c>
      <c r="AVR79">
        <v>1</v>
      </c>
      <c r="AVS79">
        <v>1043.5999999999999</v>
      </c>
      <c r="AVT79">
        <v>0</v>
      </c>
      <c r="AVU79">
        <v>0</v>
      </c>
      <c r="AVX79" s="1" t="s">
        <v>2386</v>
      </c>
      <c r="AVY79" s="1" t="s">
        <v>2386</v>
      </c>
      <c r="AVZ79" s="1" t="s">
        <v>2386</v>
      </c>
      <c r="AWA79" s="1" t="s">
        <v>2386</v>
      </c>
      <c r="AWB79" s="1" t="s">
        <v>2386</v>
      </c>
      <c r="AWC79" s="1" t="s">
        <v>2386</v>
      </c>
      <c r="AWD79" s="1" t="s">
        <v>2386</v>
      </c>
      <c r="AWE79" s="1" t="s">
        <v>2386</v>
      </c>
      <c r="AWH79">
        <v>19.64</v>
      </c>
      <c r="AWI79">
        <v>25.02</v>
      </c>
      <c r="AWJ79">
        <v>2.75</v>
      </c>
      <c r="AWK79">
        <v>9100</v>
      </c>
      <c r="AWL79">
        <v>1</v>
      </c>
      <c r="AWM79">
        <v>30.6</v>
      </c>
      <c r="AWN79">
        <v>0</v>
      </c>
      <c r="AWO79">
        <v>0</v>
      </c>
      <c r="AWP79">
        <v>0.21</v>
      </c>
      <c r="AWQ79">
        <v>-0.51</v>
      </c>
      <c r="AWR79">
        <v>116.61</v>
      </c>
      <c r="AWS79">
        <v>24.64</v>
      </c>
      <c r="AWT79">
        <v>3.1</v>
      </c>
      <c r="AWU79">
        <v>7950</v>
      </c>
      <c r="AWV79">
        <v>1</v>
      </c>
      <c r="AWW79" s="1" t="s">
        <v>2386</v>
      </c>
      <c r="AWX79">
        <v>0.2</v>
      </c>
      <c r="AWY79">
        <v>6.45</v>
      </c>
      <c r="AXA79" s="1" t="s">
        <v>2386</v>
      </c>
      <c r="AXB79">
        <v>16.09</v>
      </c>
      <c r="AXC79">
        <v>10.3</v>
      </c>
      <c r="AXD79">
        <v>1.56</v>
      </c>
      <c r="AXE79">
        <v>2000</v>
      </c>
      <c r="AXF79">
        <v>0.30299999999999999</v>
      </c>
      <c r="AXG79">
        <v>29.4</v>
      </c>
      <c r="AXH79">
        <v>0</v>
      </c>
      <c r="AXI79">
        <v>0</v>
      </c>
      <c r="AXJ79">
        <v>0.12</v>
      </c>
      <c r="AXK79">
        <v>-0.02</v>
      </c>
      <c r="AXL79">
        <v>238.29</v>
      </c>
      <c r="AXM79">
        <v>122.05</v>
      </c>
      <c r="AXN79">
        <v>163</v>
      </c>
      <c r="AXO79">
        <v>749</v>
      </c>
      <c r="AXP79">
        <v>1</v>
      </c>
      <c r="AXQ79" s="1" t="s">
        <v>2386</v>
      </c>
      <c r="AXR79">
        <v>5.22</v>
      </c>
      <c r="AXS79">
        <v>3.2</v>
      </c>
      <c r="AXT79" s="1" t="s">
        <v>2386</v>
      </c>
      <c r="AXU79" s="1" t="s">
        <v>2386</v>
      </c>
      <c r="AXV79">
        <v>99.33</v>
      </c>
      <c r="AXW79">
        <v>36.21</v>
      </c>
      <c r="AXX79">
        <v>178.23</v>
      </c>
      <c r="AXY79">
        <v>1620</v>
      </c>
      <c r="AXZ79">
        <v>7.9747000000000003</v>
      </c>
      <c r="AYA79">
        <v>7.4</v>
      </c>
      <c r="AYB79">
        <v>0</v>
      </c>
      <c r="AYC79">
        <v>0</v>
      </c>
      <c r="AYD79">
        <v>5.19</v>
      </c>
      <c r="AYE79">
        <v>5.66</v>
      </c>
      <c r="AYF79">
        <v>39.619999999999997</v>
      </c>
      <c r="AYG79">
        <v>62.1</v>
      </c>
      <c r="AYH79">
        <v>4.0919999999999996</v>
      </c>
      <c r="AYI79">
        <v>14928</v>
      </c>
      <c r="AYJ79">
        <v>0.98380000000000001</v>
      </c>
      <c r="AYK79">
        <v>123.7</v>
      </c>
      <c r="AYL79">
        <v>0</v>
      </c>
      <c r="AYM79">
        <v>0</v>
      </c>
      <c r="AYN79">
        <v>7.9000000000000001E-2</v>
      </c>
      <c r="AYO79">
        <v>0.128</v>
      </c>
      <c r="AYZ79">
        <v>19.559999999999999</v>
      </c>
      <c r="AZA79">
        <v>38.14</v>
      </c>
      <c r="AZB79">
        <v>3.52</v>
      </c>
      <c r="AZC79">
        <v>10834</v>
      </c>
      <c r="AZD79">
        <v>1</v>
      </c>
      <c r="AZE79">
        <v>401.8</v>
      </c>
      <c r="AZF79">
        <v>0</v>
      </c>
      <c r="AZG79">
        <v>0</v>
      </c>
      <c r="AZH79">
        <v>1.08</v>
      </c>
      <c r="AZI79">
        <v>-2.0099999999999998</v>
      </c>
      <c r="AZJ79">
        <v>20.53</v>
      </c>
      <c r="AZK79">
        <v>35.520000000000003</v>
      </c>
      <c r="AZL79">
        <v>14.8</v>
      </c>
      <c r="AZM79">
        <v>2400</v>
      </c>
      <c r="AZN79">
        <v>1</v>
      </c>
      <c r="AZO79">
        <v>0.2</v>
      </c>
      <c r="AZP79">
        <v>0.26</v>
      </c>
      <c r="AZQ79">
        <v>1.76</v>
      </c>
      <c r="AZR79" s="1" t="s">
        <v>2386</v>
      </c>
      <c r="AZS79" s="1" t="s">
        <v>2386</v>
      </c>
      <c r="AZT79">
        <v>1862.96</v>
      </c>
      <c r="AZU79">
        <v>1725.67</v>
      </c>
      <c r="AZV79">
        <v>74.2</v>
      </c>
      <c r="AZW79">
        <v>23257</v>
      </c>
      <c r="AZX79">
        <v>1</v>
      </c>
      <c r="AZY79" s="1" t="s">
        <v>2386</v>
      </c>
      <c r="AZZ79">
        <v>1.1499999999999999</v>
      </c>
      <c r="BAA79">
        <v>1.55</v>
      </c>
      <c r="BAB79" s="1" t="s">
        <v>2386</v>
      </c>
      <c r="BAC79" s="1" t="s">
        <v>2386</v>
      </c>
      <c r="BAD79">
        <v>357.62</v>
      </c>
      <c r="BAE79">
        <v>199</v>
      </c>
      <c r="BAF79">
        <v>199</v>
      </c>
      <c r="BAG79">
        <v>1000</v>
      </c>
      <c r="BAH79">
        <v>1</v>
      </c>
      <c r="BAI79">
        <v>0.4</v>
      </c>
      <c r="BAJ79">
        <v>34.770000000000003</v>
      </c>
      <c r="BAK79">
        <v>17.47</v>
      </c>
      <c r="BAL79" s="1" t="s">
        <v>2386</v>
      </c>
      <c r="BAM79" s="1" t="s">
        <v>2386</v>
      </c>
      <c r="BAN79">
        <v>19.32</v>
      </c>
      <c r="BAO79">
        <v>28.47</v>
      </c>
      <c r="BAP79">
        <v>3.36</v>
      </c>
      <c r="BAQ79">
        <v>6700</v>
      </c>
      <c r="BAR79">
        <v>0.79049999999999998</v>
      </c>
      <c r="BAS79">
        <v>44.4</v>
      </c>
      <c r="BAT79">
        <v>0</v>
      </c>
      <c r="BAU79">
        <v>0</v>
      </c>
      <c r="BAV79" s="1" t="s">
        <v>2386</v>
      </c>
      <c r="BAW79">
        <v>-0.75</v>
      </c>
      <c r="BAX79" s="1" t="s">
        <v>2386</v>
      </c>
      <c r="BAY79" s="1" t="s">
        <v>2386</v>
      </c>
      <c r="BAZ79" s="1" t="s">
        <v>2386</v>
      </c>
      <c r="BBA79" s="1" t="s">
        <v>2386</v>
      </c>
      <c r="BBB79" s="1" t="s">
        <v>2386</v>
      </c>
      <c r="BBC79" s="1" t="s">
        <v>2386</v>
      </c>
      <c r="BBD79" s="1" t="s">
        <v>2386</v>
      </c>
      <c r="BBE79" s="1" t="s">
        <v>2386</v>
      </c>
      <c r="BBH79" s="1" t="s">
        <v>2386</v>
      </c>
      <c r="BBI79" s="1" t="s">
        <v>2386</v>
      </c>
      <c r="BBJ79" s="1" t="s">
        <v>2386</v>
      </c>
      <c r="BBK79" s="1" t="s">
        <v>2386</v>
      </c>
      <c r="BBL79" s="1" t="s">
        <v>2386</v>
      </c>
      <c r="BBM79" s="1" t="s">
        <v>2386</v>
      </c>
      <c r="BBN79" s="1" t="s">
        <v>2386</v>
      </c>
      <c r="BBO79" s="1" t="s">
        <v>2386</v>
      </c>
      <c r="BBR79" s="1" t="s">
        <v>2386</v>
      </c>
      <c r="BBS79" s="1" t="s">
        <v>2386</v>
      </c>
      <c r="BBT79" s="1" t="s">
        <v>2386</v>
      </c>
      <c r="BBU79" s="1" t="s">
        <v>2386</v>
      </c>
      <c r="BBV79" s="1" t="s">
        <v>2386</v>
      </c>
      <c r="BBX79" s="1" t="s">
        <v>2386</v>
      </c>
      <c r="BBY79" s="1" t="s">
        <v>2386</v>
      </c>
      <c r="BDF79" s="1" t="s">
        <v>2386</v>
      </c>
      <c r="BDG79" s="1" t="s">
        <v>2386</v>
      </c>
      <c r="BDH79" s="1" t="s">
        <v>2386</v>
      </c>
      <c r="BDI79" s="1" t="s">
        <v>2386</v>
      </c>
      <c r="BDJ79" s="1" t="s">
        <v>2386</v>
      </c>
      <c r="BDK79" s="1" t="s">
        <v>2386</v>
      </c>
      <c r="BDL79" s="1" t="s">
        <v>2386</v>
      </c>
      <c r="BDM79" s="1" t="s">
        <v>2386</v>
      </c>
      <c r="BDP79" s="1" t="s">
        <v>2386</v>
      </c>
      <c r="BDQ79" s="1" t="s">
        <v>2386</v>
      </c>
      <c r="BDR79" s="1" t="s">
        <v>2386</v>
      </c>
      <c r="BDS79" s="1" t="s">
        <v>2386</v>
      </c>
      <c r="BDT79" s="1" t="s">
        <v>2386</v>
      </c>
      <c r="BDU79" s="1" t="s">
        <v>2386</v>
      </c>
      <c r="BDV79" s="1" t="s">
        <v>2386</v>
      </c>
      <c r="BDW79" s="1" t="s">
        <v>2386</v>
      </c>
      <c r="BDZ79" s="1" t="s">
        <v>2386</v>
      </c>
      <c r="BEA79" s="1" t="s">
        <v>2386</v>
      </c>
      <c r="BEB79" s="1" t="s">
        <v>2386</v>
      </c>
      <c r="BEC79" s="1" t="s">
        <v>2386</v>
      </c>
      <c r="BED79" s="1" t="s">
        <v>2386</v>
      </c>
      <c r="BEE79" s="1" t="s">
        <v>2386</v>
      </c>
      <c r="BEF79" s="1" t="s">
        <v>2386</v>
      </c>
      <c r="BEG79" s="1" t="s">
        <v>2386</v>
      </c>
      <c r="BEI79" s="1" t="s">
        <v>2386</v>
      </c>
      <c r="BEJ79" s="1" t="s">
        <v>2386</v>
      </c>
      <c r="BEK79" s="1" t="s">
        <v>2386</v>
      </c>
      <c r="BEL79" s="1" t="s">
        <v>2386</v>
      </c>
      <c r="BEM79" s="1" t="s">
        <v>2386</v>
      </c>
      <c r="BEN79" s="1" t="s">
        <v>2386</v>
      </c>
      <c r="BEO79" s="1" t="s">
        <v>2386</v>
      </c>
      <c r="BEP79" s="1" t="s">
        <v>2386</v>
      </c>
      <c r="BEQ79" s="1" t="s">
        <v>2386</v>
      </c>
    </row>
    <row r="80" spans="1:1499" x14ac:dyDescent="0.25">
      <c r="A80" s="2">
        <v>37316</v>
      </c>
      <c r="C80">
        <v>742.81</v>
      </c>
      <c r="D80">
        <v>36.5</v>
      </c>
      <c r="E80">
        <v>20351</v>
      </c>
      <c r="F80">
        <v>1</v>
      </c>
      <c r="G80">
        <v>11.6</v>
      </c>
      <c r="H80">
        <v>1.02</v>
      </c>
      <c r="I80">
        <v>2.79</v>
      </c>
      <c r="L80" s="1" t="s">
        <v>2386</v>
      </c>
      <c r="M80" s="1" t="s">
        <v>2386</v>
      </c>
      <c r="N80" s="1" t="s">
        <v>2386</v>
      </c>
      <c r="O80" s="1" t="s">
        <v>2386</v>
      </c>
      <c r="P80" s="1" t="s">
        <v>2386</v>
      </c>
      <c r="Q80" s="1" t="s">
        <v>2386</v>
      </c>
      <c r="R80" s="1" t="s">
        <v>2386</v>
      </c>
      <c r="S80" s="1" t="s">
        <v>2386</v>
      </c>
      <c r="V80" s="1" t="s">
        <v>2386</v>
      </c>
      <c r="W80" s="1" t="s">
        <v>2386</v>
      </c>
      <c r="X80" s="1" t="s">
        <v>2386</v>
      </c>
      <c r="Y80" s="1" t="s">
        <v>2386</v>
      </c>
      <c r="Z80" s="1" t="s">
        <v>2386</v>
      </c>
      <c r="AA80" s="1" t="s">
        <v>2386</v>
      </c>
      <c r="AB80" s="1" t="s">
        <v>2386</v>
      </c>
      <c r="AC80" s="1" t="s">
        <v>2386</v>
      </c>
      <c r="AD80" s="1" t="s">
        <v>2386</v>
      </c>
      <c r="AE80" s="1" t="s">
        <v>2386</v>
      </c>
      <c r="AF80">
        <v>18.71</v>
      </c>
      <c r="AG80">
        <v>11.02</v>
      </c>
      <c r="AH80">
        <v>2.85</v>
      </c>
      <c r="AI80">
        <v>3800</v>
      </c>
      <c r="AJ80">
        <v>0.98319999999999996</v>
      </c>
      <c r="AK80">
        <v>82.3</v>
      </c>
      <c r="AL80">
        <v>0</v>
      </c>
      <c r="AM80">
        <v>0</v>
      </c>
      <c r="AO80" s="1" t="s">
        <v>2386</v>
      </c>
      <c r="AP80">
        <v>142.83000000000001</v>
      </c>
      <c r="AQ80">
        <v>147.4</v>
      </c>
      <c r="AR80">
        <v>335</v>
      </c>
      <c r="AS80">
        <v>440</v>
      </c>
      <c r="AT80">
        <v>1</v>
      </c>
      <c r="AU80">
        <v>0.1</v>
      </c>
      <c r="AV80">
        <v>0</v>
      </c>
      <c r="AW80">
        <v>0</v>
      </c>
      <c r="AX80" s="1" t="s">
        <v>2386</v>
      </c>
      <c r="AY80" s="1" t="s">
        <v>2386</v>
      </c>
      <c r="AZ80">
        <v>11.3</v>
      </c>
      <c r="BA80">
        <v>18.489999999999998</v>
      </c>
      <c r="BB80">
        <v>5.65</v>
      </c>
      <c r="BC80">
        <v>3273</v>
      </c>
      <c r="BD80">
        <v>1</v>
      </c>
      <c r="BE80">
        <v>40.200000000000003</v>
      </c>
      <c r="BF80">
        <v>0</v>
      </c>
      <c r="BG80">
        <v>0</v>
      </c>
      <c r="BH80">
        <v>3.03</v>
      </c>
      <c r="BI80">
        <v>-4.07</v>
      </c>
      <c r="BJ80">
        <v>8.86</v>
      </c>
      <c r="BK80">
        <v>9.94</v>
      </c>
      <c r="BL80">
        <v>1.95</v>
      </c>
      <c r="BM80">
        <v>5100</v>
      </c>
      <c r="BN80">
        <v>1</v>
      </c>
      <c r="BO80">
        <v>141</v>
      </c>
      <c r="BP80">
        <v>0</v>
      </c>
      <c r="BQ80">
        <v>0</v>
      </c>
      <c r="BR80">
        <v>0.81</v>
      </c>
      <c r="BS80">
        <v>-0.14000000000000001</v>
      </c>
      <c r="BT80">
        <v>64.12</v>
      </c>
      <c r="BU80">
        <v>131.06</v>
      </c>
      <c r="BV80">
        <v>21.8</v>
      </c>
      <c r="BW80">
        <v>6012</v>
      </c>
      <c r="BX80">
        <v>1</v>
      </c>
      <c r="BY80">
        <v>84.6</v>
      </c>
      <c r="BZ80">
        <v>0</v>
      </c>
      <c r="CA80">
        <v>0</v>
      </c>
      <c r="CB80">
        <v>0.41</v>
      </c>
      <c r="CC80">
        <v>-7.0000000000000007E-2</v>
      </c>
      <c r="CD80">
        <v>717.24</v>
      </c>
      <c r="CE80">
        <v>117.25</v>
      </c>
      <c r="CF80">
        <v>9.65</v>
      </c>
      <c r="CG80">
        <v>12150</v>
      </c>
      <c r="CH80">
        <v>0.99960000000000004</v>
      </c>
      <c r="CI80">
        <v>15.1</v>
      </c>
      <c r="CJ80">
        <v>0.39</v>
      </c>
      <c r="CK80">
        <v>4.04</v>
      </c>
      <c r="CL80" s="1" t="s">
        <v>2386</v>
      </c>
      <c r="CM80">
        <v>0.9</v>
      </c>
      <c r="CN80" s="1" t="s">
        <v>2386</v>
      </c>
      <c r="CO80" s="1" t="s">
        <v>2386</v>
      </c>
      <c r="CP80" s="1" t="s">
        <v>2386</v>
      </c>
      <c r="CQ80" s="1" t="s">
        <v>2386</v>
      </c>
      <c r="CR80" s="1" t="s">
        <v>2386</v>
      </c>
      <c r="CS80" s="1" t="s">
        <v>2386</v>
      </c>
      <c r="CT80" s="1" t="s">
        <v>2386</v>
      </c>
      <c r="CU80" s="1" t="s">
        <v>2386</v>
      </c>
      <c r="CW80" s="1" t="s">
        <v>2386</v>
      </c>
      <c r="CX80">
        <v>4.55</v>
      </c>
      <c r="CY80">
        <v>3.03</v>
      </c>
      <c r="CZ80">
        <v>0.38</v>
      </c>
      <c r="DA80">
        <v>7980</v>
      </c>
      <c r="DB80">
        <v>1</v>
      </c>
      <c r="DC80">
        <v>4103.2</v>
      </c>
      <c r="DD80">
        <v>0</v>
      </c>
      <c r="DE80">
        <v>0</v>
      </c>
      <c r="DF80">
        <v>0.46</v>
      </c>
      <c r="DG80">
        <v>-0.56999999999999995</v>
      </c>
      <c r="DH80">
        <v>103.57</v>
      </c>
      <c r="DI80">
        <v>55.82</v>
      </c>
      <c r="DJ80">
        <v>7.25</v>
      </c>
      <c r="DK80">
        <v>7700</v>
      </c>
      <c r="DL80">
        <v>1</v>
      </c>
      <c r="DM80">
        <v>17.899999999999999</v>
      </c>
      <c r="DN80">
        <v>0</v>
      </c>
      <c r="DO80">
        <v>0</v>
      </c>
      <c r="DP80" s="1" t="s">
        <v>2386</v>
      </c>
      <c r="DQ80">
        <v>0.15</v>
      </c>
      <c r="DR80">
        <v>3334.9</v>
      </c>
      <c r="DS80">
        <v>4906.4399999999996</v>
      </c>
      <c r="DT80">
        <v>61.95</v>
      </c>
      <c r="DU80">
        <v>79200</v>
      </c>
      <c r="DV80">
        <v>1</v>
      </c>
      <c r="DW80">
        <v>652.5</v>
      </c>
      <c r="DX80">
        <v>0.38</v>
      </c>
      <c r="DY80">
        <v>0.61</v>
      </c>
      <c r="DZ80">
        <v>0.1</v>
      </c>
      <c r="EA80">
        <v>1.01</v>
      </c>
      <c r="EL80" s="1" t="s">
        <v>2386</v>
      </c>
      <c r="EM80" s="1" t="s">
        <v>2386</v>
      </c>
      <c r="EN80" s="1" t="s">
        <v>2386</v>
      </c>
      <c r="EO80" s="1" t="s">
        <v>2386</v>
      </c>
      <c r="EP80" s="1" t="s">
        <v>2386</v>
      </c>
      <c r="EQ80" s="1" t="s">
        <v>2386</v>
      </c>
      <c r="ER80" s="1" t="s">
        <v>2386</v>
      </c>
      <c r="ES80" s="1" t="s">
        <v>2386</v>
      </c>
      <c r="EV80">
        <v>16.86</v>
      </c>
      <c r="EW80">
        <v>9.0299999999999994</v>
      </c>
      <c r="EX80">
        <v>1.18</v>
      </c>
      <c r="EY80">
        <v>7650</v>
      </c>
      <c r="EZ80">
        <v>1</v>
      </c>
      <c r="FA80">
        <v>191.7</v>
      </c>
      <c r="FB80">
        <v>0</v>
      </c>
      <c r="FC80">
        <v>0</v>
      </c>
      <c r="FD80">
        <v>0.45</v>
      </c>
      <c r="FE80">
        <v>-0.15</v>
      </c>
      <c r="FN80">
        <v>0.45</v>
      </c>
      <c r="FO80">
        <v>-0.15</v>
      </c>
      <c r="FP80">
        <v>125.25</v>
      </c>
      <c r="FR80">
        <v>310</v>
      </c>
      <c r="FS80">
        <v>1</v>
      </c>
      <c r="FT80">
        <v>1</v>
      </c>
      <c r="FU80" s="1" t="s">
        <v>2386</v>
      </c>
      <c r="FV80">
        <v>0</v>
      </c>
      <c r="FW80">
        <v>0</v>
      </c>
      <c r="FZ80" s="1" t="s">
        <v>2386</v>
      </c>
      <c r="GA80" s="1" t="s">
        <v>2386</v>
      </c>
      <c r="GB80" s="1" t="s">
        <v>2386</v>
      </c>
      <c r="GC80" s="1" t="s">
        <v>2386</v>
      </c>
      <c r="GD80" s="1" t="s">
        <v>2386</v>
      </c>
      <c r="GE80" s="1" t="s">
        <v>2386</v>
      </c>
      <c r="GF80" s="1" t="s">
        <v>2386</v>
      </c>
      <c r="GG80" s="1" t="s">
        <v>2386</v>
      </c>
      <c r="GJ80">
        <v>12.5</v>
      </c>
      <c r="GK80">
        <v>29.25</v>
      </c>
      <c r="GL80">
        <v>2.11</v>
      </c>
      <c r="GM80">
        <v>13000</v>
      </c>
      <c r="GN80">
        <v>0.93700000000000006</v>
      </c>
      <c r="GO80">
        <v>83.6</v>
      </c>
      <c r="GP80">
        <v>0</v>
      </c>
      <c r="GQ80">
        <v>0</v>
      </c>
      <c r="GR80">
        <v>0.57999999999999996</v>
      </c>
      <c r="GS80">
        <v>-0.04</v>
      </c>
      <c r="GT80">
        <v>32.29</v>
      </c>
      <c r="GU80">
        <v>55.07</v>
      </c>
      <c r="GV80">
        <v>6.78</v>
      </c>
      <c r="GW80">
        <v>8122</v>
      </c>
      <c r="GX80">
        <v>1</v>
      </c>
      <c r="GY80">
        <v>61.3</v>
      </c>
      <c r="GZ80">
        <v>0</v>
      </c>
      <c r="HA80">
        <v>0</v>
      </c>
      <c r="HB80">
        <v>1.47</v>
      </c>
      <c r="HC80">
        <v>0.86</v>
      </c>
      <c r="HD80">
        <v>360.74</v>
      </c>
      <c r="HE80">
        <v>10.8</v>
      </c>
      <c r="HF80">
        <v>180</v>
      </c>
      <c r="HG80">
        <v>60</v>
      </c>
      <c r="HH80">
        <v>1</v>
      </c>
      <c r="HI80">
        <v>0.2</v>
      </c>
      <c r="HJ80">
        <v>5.1100000000000003</v>
      </c>
      <c r="HK80">
        <v>2.84</v>
      </c>
      <c r="HM80" s="1" t="s">
        <v>2386</v>
      </c>
      <c r="HN80">
        <v>545.41999999999996</v>
      </c>
      <c r="HO80">
        <v>865.05</v>
      </c>
      <c r="HP80">
        <v>13.25</v>
      </c>
      <c r="HQ80">
        <v>65287</v>
      </c>
      <c r="HR80">
        <v>1</v>
      </c>
      <c r="HS80">
        <v>1672.6</v>
      </c>
      <c r="HT80">
        <v>0</v>
      </c>
      <c r="HU80">
        <v>0</v>
      </c>
      <c r="HV80">
        <v>0.21</v>
      </c>
      <c r="HW80">
        <v>-2.11</v>
      </c>
      <c r="IH80" s="1" t="s">
        <v>2386</v>
      </c>
      <c r="II80" s="1" t="s">
        <v>2386</v>
      </c>
      <c r="IJ80" s="1" t="s">
        <v>2386</v>
      </c>
      <c r="IK80" s="1" t="s">
        <v>2386</v>
      </c>
      <c r="IL80" s="1" t="s">
        <v>2386</v>
      </c>
      <c r="IM80" s="1" t="s">
        <v>2386</v>
      </c>
      <c r="IN80" s="1" t="s">
        <v>2386</v>
      </c>
      <c r="IO80" s="1" t="s">
        <v>2386</v>
      </c>
      <c r="JB80">
        <v>63.7</v>
      </c>
      <c r="JC80">
        <v>192.39</v>
      </c>
      <c r="JD80">
        <v>77.835999999999999</v>
      </c>
      <c r="JE80">
        <v>10600</v>
      </c>
      <c r="JF80">
        <v>4.2885</v>
      </c>
      <c r="JG80">
        <v>11.4</v>
      </c>
      <c r="JH80">
        <v>0.7</v>
      </c>
      <c r="JI80">
        <v>0.9</v>
      </c>
      <c r="JJ80">
        <v>0.36</v>
      </c>
      <c r="JK80">
        <v>5.98</v>
      </c>
      <c r="JL80" s="1" t="s">
        <v>2386</v>
      </c>
      <c r="JM80" s="1" t="s">
        <v>2386</v>
      </c>
      <c r="JN80" s="1" t="s">
        <v>2386</v>
      </c>
      <c r="JO80" s="1" t="s">
        <v>2386</v>
      </c>
      <c r="JP80" s="1" t="s">
        <v>2386</v>
      </c>
      <c r="JQ80" s="1" t="s">
        <v>2386</v>
      </c>
      <c r="JR80" s="1" t="s">
        <v>2386</v>
      </c>
      <c r="JS80" s="1" t="s">
        <v>2386</v>
      </c>
      <c r="JU80" s="1" t="s">
        <v>2386</v>
      </c>
      <c r="JV80" s="1" t="s">
        <v>2386</v>
      </c>
      <c r="JX80" s="1" t="s">
        <v>2386</v>
      </c>
      <c r="JY80" s="1" t="s">
        <v>2386</v>
      </c>
      <c r="JZ80" s="1" t="s">
        <v>2386</v>
      </c>
      <c r="KA80" s="1" t="s">
        <v>2386</v>
      </c>
      <c r="KB80" s="1" t="s">
        <v>2386</v>
      </c>
      <c r="KC80" s="1" t="s">
        <v>2386</v>
      </c>
      <c r="KF80" s="1" t="s">
        <v>2386</v>
      </c>
      <c r="KG80" s="1" t="s">
        <v>2386</v>
      </c>
      <c r="KH80" s="1" t="s">
        <v>2386</v>
      </c>
      <c r="KI80" s="1" t="s">
        <v>2386</v>
      </c>
      <c r="KJ80" s="1" t="s">
        <v>2386</v>
      </c>
      <c r="KK80" s="1" t="s">
        <v>2386</v>
      </c>
      <c r="KL80" s="1" t="s">
        <v>2386</v>
      </c>
      <c r="KM80" s="1" t="s">
        <v>2386</v>
      </c>
      <c r="KP80">
        <v>8.5</v>
      </c>
      <c r="KQ80">
        <v>4.17</v>
      </c>
      <c r="KR80">
        <v>6.83</v>
      </c>
      <c r="KS80">
        <v>8178</v>
      </c>
      <c r="KT80">
        <v>13.400600000000001</v>
      </c>
      <c r="KU80">
        <v>9.3000000000000007</v>
      </c>
      <c r="KV80">
        <v>0</v>
      </c>
      <c r="KW80">
        <v>0</v>
      </c>
      <c r="KZ80">
        <v>128.31</v>
      </c>
      <c r="LA80">
        <v>1494</v>
      </c>
      <c r="LB80">
        <v>16.332000000000001</v>
      </c>
      <c r="LC80">
        <v>45000</v>
      </c>
      <c r="LD80">
        <v>0.4919</v>
      </c>
      <c r="LE80">
        <v>683.2</v>
      </c>
      <c r="LF80">
        <v>0.47</v>
      </c>
      <c r="LG80">
        <v>2.86</v>
      </c>
      <c r="LH80">
        <v>0.28999999999999998</v>
      </c>
      <c r="LI80">
        <v>1.59</v>
      </c>
      <c r="LJ80" s="1" t="s">
        <v>2386</v>
      </c>
      <c r="LK80" s="1" t="s">
        <v>2386</v>
      </c>
      <c r="LL80" s="1" t="s">
        <v>2386</v>
      </c>
      <c r="LM80" s="1" t="s">
        <v>2386</v>
      </c>
      <c r="LN80" s="1" t="s">
        <v>2386</v>
      </c>
      <c r="LO80" s="1" t="s">
        <v>2386</v>
      </c>
      <c r="LP80" s="1" t="s">
        <v>2386</v>
      </c>
      <c r="LQ80" s="1" t="s">
        <v>2386</v>
      </c>
      <c r="LR80" s="1" t="s">
        <v>2386</v>
      </c>
      <c r="LS80" s="1" t="s">
        <v>2386</v>
      </c>
      <c r="LT80" s="1" t="s">
        <v>2386</v>
      </c>
      <c r="LU80" s="1" t="s">
        <v>2386</v>
      </c>
      <c r="LV80" s="1" t="s">
        <v>2386</v>
      </c>
      <c r="LW80" s="1" t="s">
        <v>2386</v>
      </c>
      <c r="LX80" s="1" t="s">
        <v>2386</v>
      </c>
      <c r="LY80" s="1" t="s">
        <v>2386</v>
      </c>
      <c r="LZ80" s="1" t="s">
        <v>2386</v>
      </c>
      <c r="MA80" s="1" t="s">
        <v>2386</v>
      </c>
      <c r="MB80" s="1" t="s">
        <v>2386</v>
      </c>
      <c r="MC80" s="1" t="s">
        <v>2386</v>
      </c>
      <c r="MD80">
        <v>65.38</v>
      </c>
      <c r="ME80">
        <v>25.5</v>
      </c>
      <c r="MF80">
        <v>1.8540000000000001</v>
      </c>
      <c r="MG80">
        <v>3000</v>
      </c>
      <c r="MH80">
        <v>0.21809999999999999</v>
      </c>
      <c r="MI80">
        <v>4.5999999999999996</v>
      </c>
      <c r="MJ80">
        <v>0</v>
      </c>
      <c r="MK80">
        <v>0</v>
      </c>
      <c r="ML80" s="1" t="s">
        <v>2386</v>
      </c>
      <c r="MM80" s="1" t="s">
        <v>2386</v>
      </c>
      <c r="MN80">
        <v>6.17</v>
      </c>
      <c r="MO80">
        <v>45.77</v>
      </c>
      <c r="MP80">
        <v>2.9</v>
      </c>
      <c r="MQ80">
        <v>15782</v>
      </c>
      <c r="MR80">
        <v>1</v>
      </c>
      <c r="MS80">
        <v>54.1</v>
      </c>
      <c r="MT80">
        <v>0</v>
      </c>
      <c r="MU80">
        <v>0</v>
      </c>
      <c r="MV80" s="1" t="s">
        <v>2386</v>
      </c>
      <c r="MW80">
        <v>-2.2200000000000002</v>
      </c>
      <c r="MX80">
        <v>38.229999999999997</v>
      </c>
      <c r="MY80">
        <v>18.88</v>
      </c>
      <c r="MZ80">
        <v>3.5529999999999999</v>
      </c>
      <c r="NA80">
        <v>4840</v>
      </c>
      <c r="NB80">
        <v>0.91110000000000002</v>
      </c>
      <c r="NC80">
        <v>14.8</v>
      </c>
      <c r="ND80">
        <v>0</v>
      </c>
      <c r="NE80">
        <v>0</v>
      </c>
      <c r="NG80" s="1" t="s">
        <v>2386</v>
      </c>
      <c r="NH80">
        <v>15.22</v>
      </c>
      <c r="NI80">
        <v>18.690000000000001</v>
      </c>
      <c r="NJ80">
        <v>3.5</v>
      </c>
      <c r="NK80">
        <v>5340</v>
      </c>
      <c r="NL80">
        <v>1</v>
      </c>
      <c r="NM80">
        <v>10.7</v>
      </c>
      <c r="NN80">
        <v>0</v>
      </c>
      <c r="NO80">
        <v>0</v>
      </c>
      <c r="NP80">
        <v>0.04</v>
      </c>
      <c r="NQ80">
        <v>-0.53</v>
      </c>
      <c r="NR80" s="1" t="s">
        <v>2386</v>
      </c>
      <c r="NS80" s="1" t="s">
        <v>2386</v>
      </c>
      <c r="NT80" s="1" t="s">
        <v>2386</v>
      </c>
      <c r="NU80" s="1" t="s">
        <v>2386</v>
      </c>
      <c r="NV80" s="1" t="s">
        <v>2386</v>
      </c>
      <c r="NW80" s="1" t="s">
        <v>2386</v>
      </c>
      <c r="NX80" s="1" t="s">
        <v>2386</v>
      </c>
      <c r="NY80" s="1" t="s">
        <v>2386</v>
      </c>
      <c r="OE80" s="1" t="s">
        <v>2386</v>
      </c>
      <c r="OF80" s="1" t="s">
        <v>2386</v>
      </c>
      <c r="OH80" s="1" t="s">
        <v>2386</v>
      </c>
      <c r="OL80" s="1" t="s">
        <v>2386</v>
      </c>
      <c r="OM80" s="1" t="s">
        <v>2386</v>
      </c>
      <c r="ON80" s="1" t="s">
        <v>2386</v>
      </c>
      <c r="OO80" s="1" t="s">
        <v>2386</v>
      </c>
      <c r="OP80" s="1" t="s">
        <v>2386</v>
      </c>
      <c r="OQ80" s="1" t="s">
        <v>2386</v>
      </c>
      <c r="OR80" s="1" t="s">
        <v>2386</v>
      </c>
      <c r="OS80" s="1" t="s">
        <v>2386</v>
      </c>
      <c r="OT80" s="1" t="s">
        <v>2386</v>
      </c>
      <c r="OU80" s="1" t="s">
        <v>2386</v>
      </c>
      <c r="PP80">
        <v>87.3</v>
      </c>
      <c r="PQ80">
        <v>91</v>
      </c>
      <c r="PR80">
        <v>21.1</v>
      </c>
      <c r="PS80">
        <v>4313</v>
      </c>
      <c r="PT80">
        <v>1</v>
      </c>
      <c r="PU80">
        <v>176.1</v>
      </c>
      <c r="PV80">
        <v>0.35</v>
      </c>
      <c r="PW80">
        <v>1.66</v>
      </c>
      <c r="PX80">
        <v>0.22</v>
      </c>
      <c r="PY80">
        <v>0.91</v>
      </c>
      <c r="PZ80">
        <v>264.43</v>
      </c>
      <c r="QA80">
        <v>119.14</v>
      </c>
      <c r="QB80">
        <v>20</v>
      </c>
      <c r="QC80">
        <v>5957</v>
      </c>
      <c r="QD80">
        <v>1</v>
      </c>
      <c r="QE80">
        <v>0.5</v>
      </c>
      <c r="QF80">
        <v>0.38</v>
      </c>
      <c r="QG80">
        <v>1.9</v>
      </c>
      <c r="QI80" s="1" t="s">
        <v>2386</v>
      </c>
      <c r="QJ80">
        <v>96.04</v>
      </c>
      <c r="QK80">
        <v>45.34</v>
      </c>
      <c r="QL80">
        <v>5.2</v>
      </c>
      <c r="QM80">
        <v>4360</v>
      </c>
      <c r="QN80">
        <v>0.5</v>
      </c>
      <c r="QO80">
        <v>71.400000000000006</v>
      </c>
      <c r="QP80">
        <v>0.14000000000000001</v>
      </c>
      <c r="QQ80">
        <v>2.69</v>
      </c>
      <c r="QR80">
        <v>0.01</v>
      </c>
      <c r="QS80">
        <v>0.27</v>
      </c>
      <c r="QT80">
        <v>0.94</v>
      </c>
      <c r="QU80">
        <v>4.7300000000000004</v>
      </c>
      <c r="QV80">
        <v>0.15</v>
      </c>
      <c r="QW80">
        <v>31566</v>
      </c>
      <c r="QX80">
        <v>1</v>
      </c>
      <c r="QY80">
        <v>1674.4</v>
      </c>
      <c r="QZ80">
        <v>0</v>
      </c>
      <c r="RA80">
        <v>0</v>
      </c>
      <c r="RB80">
        <v>0.31</v>
      </c>
      <c r="RC80">
        <v>-0.15</v>
      </c>
      <c r="RD80">
        <v>111.93</v>
      </c>
      <c r="RE80">
        <v>167.21</v>
      </c>
      <c r="RF80">
        <v>26.5</v>
      </c>
      <c r="RG80">
        <v>6310</v>
      </c>
      <c r="RH80">
        <v>1</v>
      </c>
      <c r="RI80">
        <v>3.1</v>
      </c>
      <c r="RJ80">
        <v>1.08</v>
      </c>
      <c r="RK80">
        <v>4.08</v>
      </c>
      <c r="RL80" s="1" t="s">
        <v>2386</v>
      </c>
      <c r="RM80" s="1" t="s">
        <v>2386</v>
      </c>
      <c r="RN80">
        <v>4170.83</v>
      </c>
      <c r="RO80">
        <v>165</v>
      </c>
      <c r="RP80">
        <v>275</v>
      </c>
      <c r="RQ80">
        <v>600</v>
      </c>
      <c r="RR80">
        <v>1</v>
      </c>
      <c r="RS80" s="1" t="s">
        <v>2386</v>
      </c>
      <c r="RT80">
        <v>0</v>
      </c>
      <c r="RU80">
        <v>0.33</v>
      </c>
      <c r="RX80">
        <v>12336.08</v>
      </c>
      <c r="RY80">
        <v>49935.23</v>
      </c>
      <c r="RZ80">
        <v>268.25700000000001</v>
      </c>
      <c r="SA80">
        <v>176950</v>
      </c>
      <c r="SB80">
        <v>0.9506</v>
      </c>
      <c r="SC80">
        <v>238.6</v>
      </c>
      <c r="SD80">
        <v>1.19</v>
      </c>
      <c r="SE80">
        <v>0.44</v>
      </c>
      <c r="SF80">
        <v>3.65</v>
      </c>
      <c r="SG80">
        <v>5.95</v>
      </c>
      <c r="SP80">
        <v>3.65</v>
      </c>
      <c r="SQ80">
        <v>5.95</v>
      </c>
      <c r="SR80" s="1" t="s">
        <v>2386</v>
      </c>
      <c r="SS80" s="1" t="s">
        <v>2386</v>
      </c>
      <c r="ST80" s="1" t="s">
        <v>2386</v>
      </c>
      <c r="SU80" s="1" t="s">
        <v>2386</v>
      </c>
      <c r="SV80" s="1" t="s">
        <v>2386</v>
      </c>
      <c r="SW80" s="1" t="s">
        <v>2386</v>
      </c>
      <c r="SX80" s="1" t="s">
        <v>2386</v>
      </c>
      <c r="SY80" s="1" t="s">
        <v>2386</v>
      </c>
      <c r="SZ80" s="1" t="s">
        <v>2386</v>
      </c>
      <c r="TA80" s="1" t="s">
        <v>2386</v>
      </c>
      <c r="TB80" s="1" t="s">
        <v>2386</v>
      </c>
      <c r="TC80" s="1" t="s">
        <v>2386</v>
      </c>
      <c r="TD80" s="1" t="s">
        <v>2386</v>
      </c>
      <c r="TE80" s="1" t="s">
        <v>2386</v>
      </c>
      <c r="TF80" s="1" t="s">
        <v>2386</v>
      </c>
      <c r="TG80" s="1" t="s">
        <v>2386</v>
      </c>
      <c r="TH80" s="1" t="s">
        <v>2386</v>
      </c>
      <c r="TI80" s="1" t="s">
        <v>2386</v>
      </c>
      <c r="TL80">
        <v>5.45</v>
      </c>
      <c r="TM80">
        <v>8.27</v>
      </c>
      <c r="TN80">
        <v>0.62</v>
      </c>
      <c r="TO80">
        <v>13333</v>
      </c>
      <c r="TP80">
        <v>1</v>
      </c>
      <c r="TQ80">
        <v>26.8</v>
      </c>
      <c r="TR80">
        <v>0</v>
      </c>
      <c r="TS80">
        <v>0</v>
      </c>
      <c r="TT80" s="1" t="s">
        <v>2386</v>
      </c>
      <c r="TU80" s="1" t="s">
        <v>2386</v>
      </c>
      <c r="TV80">
        <v>111.09</v>
      </c>
      <c r="TW80">
        <v>826.44</v>
      </c>
      <c r="TX80">
        <v>15.714</v>
      </c>
      <c r="TY80">
        <v>50702</v>
      </c>
      <c r="TZ80">
        <v>0.96409999999999996</v>
      </c>
      <c r="UA80">
        <v>72</v>
      </c>
      <c r="UB80">
        <v>0.54</v>
      </c>
      <c r="UC80">
        <v>3.44</v>
      </c>
      <c r="UD80" s="1" t="s">
        <v>2386</v>
      </c>
      <c r="UE80">
        <v>1.1599999999999999</v>
      </c>
      <c r="UN80" s="1" t="s">
        <v>2386</v>
      </c>
      <c r="UO80">
        <v>1.1599999999999999</v>
      </c>
      <c r="UZ80">
        <v>60.84</v>
      </c>
      <c r="VA80">
        <v>112.86</v>
      </c>
      <c r="VB80">
        <v>18.809999999999999</v>
      </c>
      <c r="VC80">
        <v>6000</v>
      </c>
      <c r="VD80">
        <v>1</v>
      </c>
      <c r="VE80">
        <v>4.5999999999999996</v>
      </c>
      <c r="VF80">
        <v>0.82</v>
      </c>
      <c r="VG80">
        <v>4.3600000000000003</v>
      </c>
      <c r="VJ80">
        <v>36.32</v>
      </c>
      <c r="VK80">
        <v>7.97</v>
      </c>
      <c r="VL80">
        <v>1.6</v>
      </c>
      <c r="VM80">
        <v>4983</v>
      </c>
      <c r="VN80">
        <v>1</v>
      </c>
      <c r="VO80">
        <v>20.3</v>
      </c>
      <c r="VP80">
        <v>1.1100000000000001</v>
      </c>
      <c r="VQ80">
        <v>69.37</v>
      </c>
      <c r="VS80" s="1" t="s">
        <v>2386</v>
      </c>
      <c r="VT80">
        <v>22.49</v>
      </c>
      <c r="VU80">
        <v>194.3</v>
      </c>
      <c r="VV80">
        <v>6.7</v>
      </c>
      <c r="VW80">
        <v>29000</v>
      </c>
      <c r="VX80">
        <v>1</v>
      </c>
      <c r="VY80">
        <v>124.4</v>
      </c>
      <c r="VZ80">
        <v>0.3</v>
      </c>
      <c r="WA80">
        <v>4.42</v>
      </c>
      <c r="WB80" s="1" t="s">
        <v>2386</v>
      </c>
      <c r="WC80">
        <v>0.48</v>
      </c>
      <c r="WD80">
        <v>15.04</v>
      </c>
      <c r="WE80">
        <v>47.92</v>
      </c>
      <c r="WF80">
        <v>3.96</v>
      </c>
      <c r="WG80">
        <v>11980</v>
      </c>
      <c r="WH80">
        <v>0.99070000000000003</v>
      </c>
      <c r="WI80">
        <v>18.899999999999999</v>
      </c>
      <c r="WJ80">
        <v>0</v>
      </c>
      <c r="WK80">
        <v>0</v>
      </c>
      <c r="WL80" s="1" t="s">
        <v>2386</v>
      </c>
      <c r="WM80" s="1" t="s">
        <v>2386</v>
      </c>
      <c r="WN80">
        <v>44.14</v>
      </c>
      <c r="WO80">
        <v>22.34</v>
      </c>
      <c r="WP80">
        <v>1.778</v>
      </c>
      <c r="WQ80">
        <v>12480</v>
      </c>
      <c r="WR80">
        <v>0.99350000000000005</v>
      </c>
      <c r="WS80">
        <v>163.6</v>
      </c>
      <c r="WT80">
        <v>0</v>
      </c>
      <c r="WU80">
        <v>0</v>
      </c>
      <c r="WV80" s="1" t="s">
        <v>2386</v>
      </c>
      <c r="WW80" s="1" t="s">
        <v>2386</v>
      </c>
      <c r="WX80">
        <v>70.97</v>
      </c>
      <c r="WY80">
        <v>137.5</v>
      </c>
      <c r="WZ80">
        <v>11</v>
      </c>
      <c r="XA80">
        <v>12500</v>
      </c>
      <c r="XB80">
        <v>1</v>
      </c>
      <c r="XC80">
        <v>5.6</v>
      </c>
      <c r="XD80">
        <v>0</v>
      </c>
      <c r="XE80">
        <v>0</v>
      </c>
      <c r="XF80" s="1" t="s">
        <v>2386</v>
      </c>
      <c r="XG80">
        <v>1.51</v>
      </c>
      <c r="XH80" s="1" t="s">
        <v>2386</v>
      </c>
      <c r="XJ80" s="1" t="s">
        <v>2386</v>
      </c>
      <c r="XK80" s="1" t="s">
        <v>2386</v>
      </c>
      <c r="XL80" s="1" t="s">
        <v>2386</v>
      </c>
      <c r="XN80" s="1" t="s">
        <v>2386</v>
      </c>
      <c r="XO80" s="1" t="s">
        <v>2386</v>
      </c>
      <c r="XR80" s="1" t="s">
        <v>2386</v>
      </c>
      <c r="XS80" s="1" t="s">
        <v>2386</v>
      </c>
      <c r="XT80" s="1" t="s">
        <v>2386</v>
      </c>
      <c r="XU80" s="1" t="s">
        <v>2386</v>
      </c>
      <c r="XV80" s="1" t="s">
        <v>2386</v>
      </c>
      <c r="XW80" s="1" t="s">
        <v>2386</v>
      </c>
      <c r="XX80" s="1" t="s">
        <v>2386</v>
      </c>
      <c r="XY80" s="1" t="s">
        <v>2386</v>
      </c>
      <c r="YB80">
        <v>73.760000000000005</v>
      </c>
      <c r="YC80">
        <v>81.900000000000006</v>
      </c>
      <c r="YD80">
        <v>15.523999999999999</v>
      </c>
      <c r="YE80">
        <v>4500</v>
      </c>
      <c r="YF80">
        <v>0.85289999999999999</v>
      </c>
      <c r="YG80">
        <v>80.5</v>
      </c>
      <c r="YH80">
        <v>0.17</v>
      </c>
      <c r="YI80">
        <v>1.1200000000000001</v>
      </c>
      <c r="YJ80" s="1" t="s">
        <v>2386</v>
      </c>
      <c r="YK80">
        <v>0.66</v>
      </c>
      <c r="YL80" s="1" t="s">
        <v>2386</v>
      </c>
      <c r="YM80" s="1" t="s">
        <v>2386</v>
      </c>
      <c r="YN80" s="1" t="s">
        <v>2386</v>
      </c>
      <c r="YO80" s="1" t="s">
        <v>2386</v>
      </c>
      <c r="YP80" s="1" t="s">
        <v>2386</v>
      </c>
      <c r="YQ80" s="1" t="s">
        <v>2386</v>
      </c>
      <c r="YR80" s="1" t="s">
        <v>2386</v>
      </c>
      <c r="YS80" s="1" t="s">
        <v>2386</v>
      </c>
      <c r="YV80" s="1" t="s">
        <v>2386</v>
      </c>
      <c r="YW80" s="1" t="s">
        <v>2386</v>
      </c>
      <c r="YX80" s="1" t="s">
        <v>2386</v>
      </c>
      <c r="YY80" s="1" t="s">
        <v>2386</v>
      </c>
      <c r="YZ80" s="1" t="s">
        <v>2386</v>
      </c>
      <c r="ZB80" s="1" t="s">
        <v>2386</v>
      </c>
      <c r="ZC80" s="1" t="s">
        <v>2386</v>
      </c>
      <c r="ZF80" s="1" t="s">
        <v>2386</v>
      </c>
      <c r="ZG80" s="1" t="s">
        <v>2386</v>
      </c>
      <c r="ZH80" s="1" t="s">
        <v>2386</v>
      </c>
      <c r="ZI80" s="1" t="s">
        <v>2386</v>
      </c>
      <c r="ZJ80" s="1" t="s">
        <v>2386</v>
      </c>
      <c r="ZK80" s="1" t="s">
        <v>2386</v>
      </c>
      <c r="ZL80" s="1" t="s">
        <v>2386</v>
      </c>
      <c r="ZM80" s="1" t="s">
        <v>2386</v>
      </c>
      <c r="ZP80" s="1" t="s">
        <v>2386</v>
      </c>
      <c r="ZQ80" s="1" t="s">
        <v>2386</v>
      </c>
      <c r="ZR80" s="1" t="s">
        <v>2386</v>
      </c>
      <c r="ZS80" s="1" t="s">
        <v>2386</v>
      </c>
      <c r="ZT80" s="1" t="s">
        <v>2386</v>
      </c>
      <c r="ZU80" s="1" t="s">
        <v>2386</v>
      </c>
      <c r="ZV80" s="1" t="s">
        <v>2386</v>
      </c>
      <c r="ZW80" s="1" t="s">
        <v>2386</v>
      </c>
      <c r="ZZ80" s="1" t="s">
        <v>2386</v>
      </c>
      <c r="AAA80" s="1" t="s">
        <v>2386</v>
      </c>
      <c r="AAB80" s="1" t="s">
        <v>2386</v>
      </c>
      <c r="AAC80" s="1" t="s">
        <v>2386</v>
      </c>
      <c r="AAD80" s="1" t="s">
        <v>2386</v>
      </c>
      <c r="AAE80" s="1" t="s">
        <v>2386</v>
      </c>
      <c r="AAF80" s="1" t="s">
        <v>2386</v>
      </c>
      <c r="AAG80" s="1" t="s">
        <v>2386</v>
      </c>
      <c r="AAJ80" s="1" t="s">
        <v>2386</v>
      </c>
      <c r="AAK80" s="1" t="s">
        <v>2386</v>
      </c>
      <c r="AAL80" s="1" t="s">
        <v>2386</v>
      </c>
      <c r="AAM80" s="1" t="s">
        <v>2386</v>
      </c>
      <c r="AAN80" s="1" t="s">
        <v>2386</v>
      </c>
      <c r="AAO80" s="1" t="s">
        <v>2386</v>
      </c>
      <c r="AAP80" s="1" t="s">
        <v>2386</v>
      </c>
      <c r="AAQ80" s="1" t="s">
        <v>2386</v>
      </c>
      <c r="AAT80" s="1" t="s">
        <v>2386</v>
      </c>
      <c r="AAU80" s="1" t="s">
        <v>2386</v>
      </c>
      <c r="AAV80" s="1" t="s">
        <v>2386</v>
      </c>
      <c r="AAW80" s="1" t="s">
        <v>2386</v>
      </c>
      <c r="AAX80" s="1" t="s">
        <v>2386</v>
      </c>
      <c r="AAY80" s="1" t="s">
        <v>2386</v>
      </c>
      <c r="AAZ80" s="1" t="s">
        <v>2386</v>
      </c>
      <c r="ABA80" s="1" t="s">
        <v>2386</v>
      </c>
      <c r="ABB80" s="1" t="s">
        <v>2386</v>
      </c>
      <c r="ABC80" s="1" t="s">
        <v>2386</v>
      </c>
      <c r="ABD80" s="1" t="s">
        <v>2386</v>
      </c>
      <c r="ABE80" s="1" t="s">
        <v>2386</v>
      </c>
      <c r="ABF80" s="1" t="s">
        <v>2386</v>
      </c>
      <c r="ABG80" s="1" t="s">
        <v>2386</v>
      </c>
      <c r="ABH80" s="1" t="s">
        <v>2386</v>
      </c>
      <c r="ABI80" s="1" t="s">
        <v>2386</v>
      </c>
      <c r="ABJ80" s="1" t="s">
        <v>2386</v>
      </c>
      <c r="ABK80" s="1" t="s">
        <v>2386</v>
      </c>
      <c r="ABN80" s="1" t="s">
        <v>2386</v>
      </c>
      <c r="ABO80" s="1" t="s">
        <v>2386</v>
      </c>
      <c r="ABP80" s="1" t="s">
        <v>2386</v>
      </c>
      <c r="ABQ80" s="1" t="s">
        <v>2386</v>
      </c>
      <c r="ABR80" s="1" t="s">
        <v>2386</v>
      </c>
      <c r="ABS80" s="1" t="s">
        <v>2386</v>
      </c>
      <c r="ABT80" s="1" t="s">
        <v>2386</v>
      </c>
      <c r="ABU80" s="1" t="s">
        <v>2386</v>
      </c>
      <c r="ABX80" s="1" t="s">
        <v>2386</v>
      </c>
      <c r="ABY80" s="1" t="s">
        <v>2386</v>
      </c>
      <c r="ABZ80" s="1" t="s">
        <v>2386</v>
      </c>
      <c r="ACA80" s="1" t="s">
        <v>2386</v>
      </c>
      <c r="ACB80" s="1" t="s">
        <v>2386</v>
      </c>
      <c r="ACC80" s="1" t="s">
        <v>2386</v>
      </c>
      <c r="ACD80" s="1" t="s">
        <v>2386</v>
      </c>
      <c r="ACE80" s="1" t="s">
        <v>2386</v>
      </c>
      <c r="ACH80" s="1" t="s">
        <v>2386</v>
      </c>
      <c r="ACI80" s="1" t="s">
        <v>2386</v>
      </c>
      <c r="ACJ80" s="1" t="s">
        <v>2386</v>
      </c>
      <c r="ACK80" s="1" t="s">
        <v>2386</v>
      </c>
      <c r="ACL80" s="1" t="s">
        <v>2386</v>
      </c>
      <c r="ACM80" s="1" t="s">
        <v>2386</v>
      </c>
      <c r="ACN80" s="1" t="s">
        <v>2386</v>
      </c>
      <c r="ACO80" s="1" t="s">
        <v>2386</v>
      </c>
      <c r="ACR80" s="1" t="s">
        <v>2386</v>
      </c>
      <c r="ACS80" s="1" t="s">
        <v>2386</v>
      </c>
      <c r="ACT80" s="1" t="s">
        <v>2386</v>
      </c>
      <c r="ACU80" s="1" t="s">
        <v>2386</v>
      </c>
      <c r="ACV80" s="1" t="s">
        <v>2386</v>
      </c>
      <c r="ACW80" s="1" t="s">
        <v>2386</v>
      </c>
      <c r="ACX80" s="1" t="s">
        <v>2386</v>
      </c>
      <c r="ACY80" s="1" t="s">
        <v>2386</v>
      </c>
      <c r="ACZ80" s="1" t="s">
        <v>2386</v>
      </c>
      <c r="ADA80" s="1" t="s">
        <v>2386</v>
      </c>
      <c r="ADL80">
        <v>1497.61</v>
      </c>
      <c r="ADM80">
        <v>574.35</v>
      </c>
      <c r="ADN80">
        <v>1641</v>
      </c>
      <c r="ADO80">
        <v>350</v>
      </c>
      <c r="ADP80">
        <v>1</v>
      </c>
      <c r="ADQ80" s="1" t="s">
        <v>2386</v>
      </c>
      <c r="ADR80">
        <v>58.03</v>
      </c>
      <c r="ADS80">
        <v>3.54</v>
      </c>
      <c r="ADU80" s="1" t="s">
        <v>2386</v>
      </c>
      <c r="ADV80">
        <v>317.12</v>
      </c>
      <c r="ADW80">
        <v>330</v>
      </c>
      <c r="ADX80">
        <v>1650</v>
      </c>
      <c r="ADY80">
        <v>200</v>
      </c>
      <c r="ADZ80">
        <v>1</v>
      </c>
      <c r="AEA80" s="1" t="s">
        <v>2386</v>
      </c>
      <c r="AEB80">
        <v>58.03</v>
      </c>
      <c r="AEC80">
        <v>3.52</v>
      </c>
      <c r="AEF80" s="1" t="s">
        <v>2386</v>
      </c>
      <c r="AEG80" s="1" t="s">
        <v>2386</v>
      </c>
      <c r="AEH80" s="1" t="s">
        <v>2386</v>
      </c>
      <c r="AEI80" s="1" t="s">
        <v>2386</v>
      </c>
      <c r="AEJ80" s="1" t="s">
        <v>2386</v>
      </c>
      <c r="AEK80" s="1" t="s">
        <v>2386</v>
      </c>
      <c r="AEL80" s="1" t="s">
        <v>2386</v>
      </c>
      <c r="AEM80" s="1" t="s">
        <v>2386</v>
      </c>
      <c r="AEN80" s="1" t="s">
        <v>2386</v>
      </c>
      <c r="AEO80" s="1" t="s">
        <v>2386</v>
      </c>
      <c r="AEP80">
        <v>255.6</v>
      </c>
      <c r="AEQ80">
        <v>2737.15</v>
      </c>
      <c r="AER80">
        <v>99</v>
      </c>
      <c r="AES80">
        <v>27648</v>
      </c>
      <c r="AET80">
        <v>1</v>
      </c>
      <c r="AEU80">
        <v>0.1</v>
      </c>
      <c r="AEV80">
        <v>0.84</v>
      </c>
      <c r="AEW80">
        <v>0.85</v>
      </c>
      <c r="AEZ80">
        <v>396.85</v>
      </c>
      <c r="AFA80">
        <v>907.02</v>
      </c>
      <c r="AFB80">
        <v>103.6</v>
      </c>
      <c r="AFC80">
        <v>8755</v>
      </c>
      <c r="AFD80">
        <v>1</v>
      </c>
      <c r="AFE80">
        <v>6.4</v>
      </c>
      <c r="AFF80">
        <v>0.84</v>
      </c>
      <c r="AFG80">
        <v>0.81</v>
      </c>
      <c r="AFH80">
        <v>1.47</v>
      </c>
      <c r="AFI80">
        <v>4.7</v>
      </c>
      <c r="AFJ80">
        <v>39.82</v>
      </c>
      <c r="AFK80">
        <v>46.11</v>
      </c>
      <c r="AFL80">
        <v>40.14</v>
      </c>
      <c r="AFM80">
        <v>6811</v>
      </c>
      <c r="AFN80">
        <v>5.9286000000000003</v>
      </c>
      <c r="AFO80">
        <v>26.4</v>
      </c>
      <c r="AFP80">
        <v>0</v>
      </c>
      <c r="AFQ80">
        <v>0</v>
      </c>
      <c r="AFR80">
        <v>1.17</v>
      </c>
      <c r="AFS80">
        <v>-4.55</v>
      </c>
      <c r="AFT80">
        <v>12.42</v>
      </c>
      <c r="AFU80">
        <v>23.88</v>
      </c>
      <c r="AFV80">
        <v>11.8</v>
      </c>
      <c r="AFW80">
        <v>10117</v>
      </c>
      <c r="AFX80">
        <v>5</v>
      </c>
      <c r="AFY80">
        <v>15.5</v>
      </c>
      <c r="AFZ80">
        <v>0</v>
      </c>
      <c r="AGA80">
        <v>0</v>
      </c>
      <c r="AGB80">
        <v>1.24</v>
      </c>
      <c r="AGC80">
        <v>-3.07</v>
      </c>
      <c r="AGD80" s="1" t="s">
        <v>2386</v>
      </c>
      <c r="AGE80" s="1" t="s">
        <v>2386</v>
      </c>
      <c r="AGF80" s="1" t="s">
        <v>2386</v>
      </c>
      <c r="AGG80" s="1" t="s">
        <v>2386</v>
      </c>
      <c r="AGH80" s="1" t="s">
        <v>2386</v>
      </c>
      <c r="AGI80" s="1" t="s">
        <v>2386</v>
      </c>
      <c r="AGJ80" s="1" t="s">
        <v>2386</v>
      </c>
      <c r="AGK80" s="1" t="s">
        <v>2386</v>
      </c>
      <c r="AGL80" s="1" t="s">
        <v>2386</v>
      </c>
      <c r="AGM80" s="1" t="s">
        <v>2386</v>
      </c>
      <c r="AGN80">
        <v>135.69</v>
      </c>
      <c r="AGO80">
        <v>473.32</v>
      </c>
      <c r="AGP80">
        <v>14.63</v>
      </c>
      <c r="AGQ80">
        <v>32353</v>
      </c>
      <c r="AGR80">
        <v>1</v>
      </c>
      <c r="AGS80">
        <v>411.7</v>
      </c>
      <c r="AGT80">
        <v>0.75</v>
      </c>
      <c r="AGU80">
        <v>5.13</v>
      </c>
      <c r="AGV80">
        <v>0.12</v>
      </c>
      <c r="AGW80">
        <v>1.21</v>
      </c>
      <c r="AGX80">
        <v>77.67</v>
      </c>
      <c r="AGY80">
        <v>363.83</v>
      </c>
      <c r="AGZ80">
        <v>61.131999999999998</v>
      </c>
      <c r="AHA80">
        <v>52050</v>
      </c>
      <c r="AHB80">
        <v>8.7455999999999996</v>
      </c>
      <c r="AHC80">
        <v>97.1</v>
      </c>
      <c r="AHD80">
        <v>0</v>
      </c>
      <c r="AHE80">
        <v>0</v>
      </c>
      <c r="AHF80">
        <v>1.57</v>
      </c>
      <c r="AHG80">
        <v>15.53</v>
      </c>
      <c r="AHH80" s="1" t="s">
        <v>2386</v>
      </c>
      <c r="AHI80" s="1" t="s">
        <v>2386</v>
      </c>
      <c r="AHJ80" s="1" t="s">
        <v>2386</v>
      </c>
      <c r="AHK80" s="1" t="s">
        <v>2386</v>
      </c>
      <c r="AHL80" s="1" t="s">
        <v>2386</v>
      </c>
      <c r="AHN80" s="1" t="s">
        <v>2386</v>
      </c>
      <c r="AHO80" s="1" t="s">
        <v>2386</v>
      </c>
      <c r="AIB80" s="1" t="s">
        <v>2386</v>
      </c>
      <c r="AIC80" s="1" t="s">
        <v>2386</v>
      </c>
      <c r="AID80" s="1" t="s">
        <v>2386</v>
      </c>
      <c r="AIE80" s="1" t="s">
        <v>2386</v>
      </c>
      <c r="AIF80" s="1" t="s">
        <v>2386</v>
      </c>
      <c r="AIG80" s="1" t="s">
        <v>2386</v>
      </c>
      <c r="AIH80" s="1" t="s">
        <v>2386</v>
      </c>
      <c r="AII80" s="1" t="s">
        <v>2386</v>
      </c>
      <c r="AIL80">
        <v>324.54000000000002</v>
      </c>
      <c r="AIM80">
        <v>2497.54</v>
      </c>
      <c r="AIN80">
        <v>298</v>
      </c>
      <c r="AIO80">
        <v>8381</v>
      </c>
      <c r="AIP80">
        <v>1</v>
      </c>
      <c r="AIQ80">
        <v>0.8</v>
      </c>
      <c r="AIR80">
        <v>9.4600000000000009</v>
      </c>
      <c r="AIS80">
        <v>3.17</v>
      </c>
      <c r="AIV80">
        <v>5.6</v>
      </c>
      <c r="AIW80">
        <v>28.01</v>
      </c>
      <c r="AIX80">
        <v>0.24199999999999999</v>
      </c>
      <c r="AIY80">
        <v>9625</v>
      </c>
      <c r="AIZ80">
        <v>8.3299999999999999E-2</v>
      </c>
      <c r="AJA80">
        <v>1035.8</v>
      </c>
      <c r="AJB80">
        <v>0</v>
      </c>
      <c r="AJC80">
        <v>0</v>
      </c>
      <c r="AJD80">
        <v>0.18</v>
      </c>
      <c r="AJE80">
        <v>-7.0000000000000007E-2</v>
      </c>
      <c r="AJF80">
        <v>26.43</v>
      </c>
      <c r="AJG80">
        <v>47.05</v>
      </c>
      <c r="AJH80">
        <v>35.31</v>
      </c>
      <c r="AJI80">
        <v>12716</v>
      </c>
      <c r="AJJ80">
        <v>9.5419999999999998</v>
      </c>
      <c r="AJK80">
        <v>65.8</v>
      </c>
      <c r="AJL80">
        <v>0</v>
      </c>
      <c r="AJM80">
        <v>0</v>
      </c>
      <c r="AJN80">
        <v>7.89</v>
      </c>
      <c r="AJO80">
        <v>-10</v>
      </c>
      <c r="AJP80" s="1" t="s">
        <v>2386</v>
      </c>
      <c r="AJQ80" s="1" t="s">
        <v>2386</v>
      </c>
      <c r="AJR80" s="1" t="s">
        <v>2386</v>
      </c>
      <c r="AJS80" s="1" t="s">
        <v>2386</v>
      </c>
      <c r="AJT80" s="1" t="s">
        <v>2386</v>
      </c>
      <c r="AJU80" s="1" t="s">
        <v>2386</v>
      </c>
      <c r="AJV80" s="1" t="s">
        <v>2386</v>
      </c>
      <c r="AJW80" s="1" t="s">
        <v>2386</v>
      </c>
      <c r="AJX80" s="1" t="s">
        <v>2386</v>
      </c>
      <c r="AJY80" s="1" t="s">
        <v>2386</v>
      </c>
      <c r="AJZ80">
        <v>20.83</v>
      </c>
      <c r="AKA80">
        <v>19.25</v>
      </c>
      <c r="AKB80">
        <v>7.47</v>
      </c>
      <c r="AKC80">
        <v>7700</v>
      </c>
      <c r="AKD80">
        <v>2.9895</v>
      </c>
      <c r="AKE80">
        <v>66.900000000000006</v>
      </c>
      <c r="AKF80">
        <v>0</v>
      </c>
      <c r="AKG80">
        <v>0</v>
      </c>
      <c r="AKH80" s="1" t="s">
        <v>2386</v>
      </c>
      <c r="AKI80">
        <v>-0.84</v>
      </c>
      <c r="AKJ80" s="1" t="s">
        <v>2386</v>
      </c>
      <c r="AKK80" s="1" t="s">
        <v>2386</v>
      </c>
      <c r="AKL80" s="1" t="s">
        <v>2386</v>
      </c>
      <c r="AKM80" s="1" t="s">
        <v>2386</v>
      </c>
      <c r="AKN80" s="1" t="s">
        <v>2386</v>
      </c>
      <c r="AKO80" s="1" t="s">
        <v>2386</v>
      </c>
      <c r="AKP80" s="1" t="s">
        <v>2386</v>
      </c>
      <c r="AKQ80" s="1" t="s">
        <v>2386</v>
      </c>
      <c r="AKR80" s="1" t="s">
        <v>2386</v>
      </c>
      <c r="AKS80" s="1" t="s">
        <v>2386</v>
      </c>
      <c r="AKT80">
        <v>483.28</v>
      </c>
      <c r="AKU80">
        <v>46</v>
      </c>
      <c r="AKV80">
        <v>23</v>
      </c>
      <c r="AKW80">
        <v>2000</v>
      </c>
      <c r="AKX80">
        <v>1</v>
      </c>
      <c r="AKY80" s="1" t="s">
        <v>2386</v>
      </c>
      <c r="AKZ80">
        <v>0</v>
      </c>
      <c r="ALA80">
        <v>0</v>
      </c>
      <c r="ALD80" s="1" t="s">
        <v>2386</v>
      </c>
      <c r="ALE80" s="1" t="s">
        <v>2386</v>
      </c>
      <c r="ALF80" s="1" t="s">
        <v>2386</v>
      </c>
      <c r="ALG80" s="1" t="s">
        <v>2386</v>
      </c>
      <c r="ALH80" s="1" t="s">
        <v>2386</v>
      </c>
      <c r="ALI80" s="1" t="s">
        <v>2386</v>
      </c>
      <c r="ALJ80" s="1" t="s">
        <v>2386</v>
      </c>
      <c r="ALK80" s="1" t="s">
        <v>2386</v>
      </c>
      <c r="ALN80">
        <v>264.55</v>
      </c>
      <c r="ALO80">
        <v>67.66</v>
      </c>
      <c r="ALP80">
        <v>11</v>
      </c>
      <c r="ALQ80">
        <v>6151</v>
      </c>
      <c r="ALR80">
        <v>1</v>
      </c>
      <c r="ALS80">
        <v>3.4</v>
      </c>
      <c r="ALT80">
        <v>0.77</v>
      </c>
      <c r="ALU80">
        <v>7</v>
      </c>
      <c r="ALV80" s="1" t="s">
        <v>2386</v>
      </c>
      <c r="ALW80" s="1" t="s">
        <v>2386</v>
      </c>
      <c r="ALX80" s="1" t="s">
        <v>2386</v>
      </c>
      <c r="ALY80" s="1" t="s">
        <v>2386</v>
      </c>
      <c r="ALZ80" s="1" t="s">
        <v>2386</v>
      </c>
      <c r="AMA80" s="1" t="s">
        <v>2386</v>
      </c>
      <c r="AMB80" s="1" t="s">
        <v>2386</v>
      </c>
      <c r="AMC80" s="1" t="s">
        <v>2386</v>
      </c>
      <c r="AMD80" s="1" t="s">
        <v>2386</v>
      </c>
      <c r="AME80" s="1" t="s">
        <v>2386</v>
      </c>
      <c r="AMH80" s="1" t="s">
        <v>2386</v>
      </c>
      <c r="AMI80" s="1" t="s">
        <v>2386</v>
      </c>
      <c r="AMJ80" s="1" t="s">
        <v>2386</v>
      </c>
      <c r="AMK80" s="1" t="s">
        <v>2386</v>
      </c>
      <c r="AML80" s="1" t="s">
        <v>2386</v>
      </c>
      <c r="AMM80" s="1" t="s">
        <v>2386</v>
      </c>
      <c r="AMN80" s="1" t="s">
        <v>2386</v>
      </c>
      <c r="AMO80" s="1" t="s">
        <v>2386</v>
      </c>
      <c r="AMQ80" s="1" t="s">
        <v>2386</v>
      </c>
      <c r="AMR80" s="1" t="s">
        <v>2386</v>
      </c>
      <c r="AMS80" s="1" t="s">
        <v>2386</v>
      </c>
      <c r="AMT80" s="1" t="s">
        <v>2386</v>
      </c>
      <c r="AMU80" s="1" t="s">
        <v>2386</v>
      </c>
      <c r="AMV80" s="1" t="s">
        <v>2386</v>
      </c>
      <c r="AMW80" s="1" t="s">
        <v>2386</v>
      </c>
      <c r="AMX80" s="1" t="s">
        <v>2386</v>
      </c>
      <c r="AMY80" s="1" t="s">
        <v>2386</v>
      </c>
      <c r="ANA80" s="1" t="s">
        <v>2386</v>
      </c>
      <c r="ANB80" s="1" t="s">
        <v>2386</v>
      </c>
      <c r="ANC80" s="1" t="s">
        <v>2386</v>
      </c>
      <c r="AND80" s="1" t="s">
        <v>2386</v>
      </c>
      <c r="ANE80" s="1" t="s">
        <v>2386</v>
      </c>
      <c r="ANF80" s="1" t="s">
        <v>2386</v>
      </c>
      <c r="ANG80" s="1" t="s">
        <v>2386</v>
      </c>
      <c r="ANH80" s="1" t="s">
        <v>2386</v>
      </c>
      <c r="ANI80" s="1" t="s">
        <v>2386</v>
      </c>
      <c r="ANJ80" s="1" t="s">
        <v>2386</v>
      </c>
      <c r="ANK80" s="1" t="s">
        <v>2386</v>
      </c>
      <c r="ANL80">
        <v>76.42</v>
      </c>
      <c r="ANM80">
        <v>96.17</v>
      </c>
      <c r="ANN80">
        <v>5.3</v>
      </c>
      <c r="ANO80">
        <v>18145</v>
      </c>
      <c r="ANP80">
        <v>1</v>
      </c>
      <c r="ANQ80">
        <v>108.5</v>
      </c>
      <c r="ANR80">
        <v>0.04</v>
      </c>
      <c r="ANS80">
        <v>0.75</v>
      </c>
      <c r="ANT80">
        <v>0.04</v>
      </c>
      <c r="ANU80">
        <v>0.28999999999999998</v>
      </c>
      <c r="ANV80">
        <v>41.93</v>
      </c>
      <c r="ANW80">
        <v>33.799999999999997</v>
      </c>
      <c r="ANX80">
        <v>4.83</v>
      </c>
      <c r="ANY80">
        <v>5950</v>
      </c>
      <c r="ANZ80">
        <v>0.85</v>
      </c>
      <c r="AOA80">
        <v>74.7</v>
      </c>
      <c r="AOB80">
        <v>0.25</v>
      </c>
      <c r="AOC80">
        <v>5.16</v>
      </c>
      <c r="AOD80" s="1" t="s">
        <v>2386</v>
      </c>
      <c r="AOE80">
        <v>1.24</v>
      </c>
      <c r="AOF80">
        <v>2361.85</v>
      </c>
      <c r="AOG80">
        <v>5132.13</v>
      </c>
      <c r="AOH80">
        <v>294.95</v>
      </c>
      <c r="AOI80">
        <v>17400</v>
      </c>
      <c r="AOJ80">
        <v>1</v>
      </c>
      <c r="AOK80">
        <v>11.8</v>
      </c>
      <c r="AOL80">
        <v>1.2</v>
      </c>
      <c r="AOM80">
        <v>0.41</v>
      </c>
      <c r="AON80" s="1" t="s">
        <v>2386</v>
      </c>
      <c r="AOO80" s="1" t="s">
        <v>2386</v>
      </c>
      <c r="AOS80">
        <v>25600</v>
      </c>
      <c r="AOT80">
        <v>1</v>
      </c>
      <c r="AOV80" s="1" t="s">
        <v>2386</v>
      </c>
      <c r="AOZ80">
        <v>3.58</v>
      </c>
      <c r="APA80">
        <v>7.96</v>
      </c>
      <c r="APB80">
        <v>6.23</v>
      </c>
      <c r="APC80">
        <v>11700</v>
      </c>
      <c r="APD80">
        <v>9.1638999999999999</v>
      </c>
      <c r="APE80">
        <v>150.80000000000001</v>
      </c>
      <c r="APF80">
        <v>0</v>
      </c>
      <c r="APG80">
        <v>0</v>
      </c>
      <c r="APH80">
        <v>3.17</v>
      </c>
      <c r="API80">
        <v>-7.65</v>
      </c>
      <c r="APJ80">
        <v>14.9</v>
      </c>
      <c r="APK80">
        <v>32.57</v>
      </c>
      <c r="APL80">
        <v>3.8</v>
      </c>
      <c r="APM80">
        <v>8570</v>
      </c>
      <c r="APN80">
        <v>1</v>
      </c>
      <c r="APO80">
        <v>61</v>
      </c>
      <c r="APP80">
        <v>0</v>
      </c>
      <c r="APQ80">
        <v>0</v>
      </c>
      <c r="APR80">
        <v>0.04</v>
      </c>
      <c r="APS80">
        <v>0.06</v>
      </c>
      <c r="APT80" s="1" t="s">
        <v>2386</v>
      </c>
      <c r="APU80" s="1" t="s">
        <v>2386</v>
      </c>
      <c r="APV80" s="1" t="s">
        <v>2386</v>
      </c>
      <c r="APW80" s="1" t="s">
        <v>2386</v>
      </c>
      <c r="APX80" s="1" t="s">
        <v>2386</v>
      </c>
      <c r="APY80" s="1" t="s">
        <v>2386</v>
      </c>
      <c r="APZ80" s="1" t="s">
        <v>2386</v>
      </c>
      <c r="AQA80" s="1" t="s">
        <v>2386</v>
      </c>
      <c r="AQB80" s="1" t="s">
        <v>2386</v>
      </c>
      <c r="AQC80" s="1" t="s">
        <v>2386</v>
      </c>
      <c r="AQD80">
        <v>640.82000000000005</v>
      </c>
      <c r="AQE80">
        <v>371.64</v>
      </c>
      <c r="AQF80">
        <v>24.51</v>
      </c>
      <c r="AQG80">
        <v>15163</v>
      </c>
      <c r="AQH80">
        <v>1</v>
      </c>
      <c r="AQI80" s="1" t="s">
        <v>2386</v>
      </c>
      <c r="AQJ80">
        <v>1</v>
      </c>
      <c r="AQK80">
        <v>4.08</v>
      </c>
      <c r="AQL80" s="1" t="s">
        <v>2386</v>
      </c>
      <c r="AQM80" s="1" t="s">
        <v>2386</v>
      </c>
      <c r="AQN80" s="1" t="s">
        <v>2386</v>
      </c>
      <c r="AQO80" s="1" t="s">
        <v>2386</v>
      </c>
      <c r="AQP80" s="1" t="s">
        <v>2386</v>
      </c>
      <c r="AQQ80" s="1" t="s">
        <v>2386</v>
      </c>
      <c r="AQR80" s="1" t="s">
        <v>2386</v>
      </c>
      <c r="AQS80" s="1" t="s">
        <v>2386</v>
      </c>
      <c r="AQT80" s="1" t="s">
        <v>2386</v>
      </c>
      <c r="AQU80" s="1" t="s">
        <v>2386</v>
      </c>
      <c r="AQV80" s="1" t="s">
        <v>2386</v>
      </c>
      <c r="AQW80" s="1" t="s">
        <v>2386</v>
      </c>
      <c r="AQX80" s="1" t="s">
        <v>2386</v>
      </c>
      <c r="AQY80" s="1" t="s">
        <v>2386</v>
      </c>
      <c r="AQZ80" s="1" t="s">
        <v>2386</v>
      </c>
      <c r="ARA80" s="1" t="s">
        <v>2386</v>
      </c>
      <c r="ARB80" s="1" t="s">
        <v>2386</v>
      </c>
      <c r="ARC80" s="1" t="s">
        <v>2386</v>
      </c>
      <c r="ARD80" s="1" t="s">
        <v>2386</v>
      </c>
      <c r="ARE80" s="1" t="s">
        <v>2386</v>
      </c>
      <c r="ARF80" s="1" t="s">
        <v>2386</v>
      </c>
      <c r="ARG80" s="1" t="s">
        <v>2386</v>
      </c>
      <c r="ARH80" s="1" t="s">
        <v>2386</v>
      </c>
      <c r="ARI80" s="1" t="s">
        <v>2386</v>
      </c>
      <c r="ARJ80" s="1" t="s">
        <v>2386</v>
      </c>
      <c r="ARK80" s="1" t="s">
        <v>2386</v>
      </c>
      <c r="ARL80" s="1" t="s">
        <v>2386</v>
      </c>
      <c r="ARM80" s="1" t="s">
        <v>2386</v>
      </c>
      <c r="ARN80" s="1" t="s">
        <v>2386</v>
      </c>
      <c r="ARO80" s="1" t="s">
        <v>2386</v>
      </c>
      <c r="ARR80">
        <v>59.65</v>
      </c>
      <c r="ARS80">
        <v>39.1</v>
      </c>
      <c r="ART80">
        <v>12.2</v>
      </c>
      <c r="ARU80">
        <v>3205</v>
      </c>
      <c r="ARV80">
        <v>1</v>
      </c>
      <c r="ARW80">
        <v>30.9</v>
      </c>
      <c r="ARX80">
        <v>1.05</v>
      </c>
      <c r="ARY80">
        <v>8.61</v>
      </c>
      <c r="ASA80" s="1" t="s">
        <v>2386</v>
      </c>
      <c r="ASB80" s="1" t="s">
        <v>2386</v>
      </c>
      <c r="ASC80" s="1" t="s">
        <v>2386</v>
      </c>
      <c r="ASD80" s="1" t="s">
        <v>2386</v>
      </c>
      <c r="ASE80" s="1" t="s">
        <v>2386</v>
      </c>
      <c r="ASF80" s="1" t="s">
        <v>2386</v>
      </c>
      <c r="ASG80" s="1" t="s">
        <v>2386</v>
      </c>
      <c r="ASH80" s="1" t="s">
        <v>2386</v>
      </c>
      <c r="ASI80" s="1" t="s">
        <v>2386</v>
      </c>
      <c r="ASL80" s="1" t="s">
        <v>2386</v>
      </c>
      <c r="ASM80" s="1" t="s">
        <v>2386</v>
      </c>
      <c r="ASN80" s="1" t="s">
        <v>2386</v>
      </c>
      <c r="ASO80" s="1" t="s">
        <v>2386</v>
      </c>
      <c r="ASP80" s="1" t="s">
        <v>2386</v>
      </c>
      <c r="ASQ80" s="1" t="s">
        <v>2386</v>
      </c>
      <c r="ASR80" s="1" t="s">
        <v>2386</v>
      </c>
      <c r="ASS80" s="1" t="s">
        <v>2386</v>
      </c>
      <c r="AST80" s="1" t="s">
        <v>2386</v>
      </c>
      <c r="ASU80" s="1" t="s">
        <v>2386</v>
      </c>
      <c r="ASV80">
        <v>28</v>
      </c>
      <c r="ASW80">
        <v>28.82</v>
      </c>
      <c r="ASX80">
        <v>2.8</v>
      </c>
      <c r="ASY80">
        <v>10292</v>
      </c>
      <c r="ASZ80">
        <v>1</v>
      </c>
      <c r="ATA80">
        <v>13.1</v>
      </c>
      <c r="ATB80">
        <v>0</v>
      </c>
      <c r="ATC80">
        <v>0</v>
      </c>
      <c r="ATD80">
        <v>0.12</v>
      </c>
      <c r="ATE80">
        <v>-0.08</v>
      </c>
      <c r="AUJ80" s="1" t="s">
        <v>2386</v>
      </c>
      <c r="AUK80" s="1" t="s">
        <v>2386</v>
      </c>
      <c r="AUL80" s="1" t="s">
        <v>2386</v>
      </c>
      <c r="AUM80" s="1" t="s">
        <v>2386</v>
      </c>
      <c r="AUN80" s="1" t="s">
        <v>2386</v>
      </c>
      <c r="AUO80" s="1" t="s">
        <v>2386</v>
      </c>
      <c r="AUP80" s="1" t="s">
        <v>2386</v>
      </c>
      <c r="AUQ80" s="1" t="s">
        <v>2386</v>
      </c>
      <c r="AUR80" s="1" t="s">
        <v>2386</v>
      </c>
      <c r="AUS80" s="1" t="s">
        <v>2386</v>
      </c>
      <c r="AUT80" s="1" t="s">
        <v>2386</v>
      </c>
      <c r="AUU80" s="1" t="s">
        <v>2386</v>
      </c>
      <c r="AUV80" s="1" t="s">
        <v>2386</v>
      </c>
      <c r="AUW80" s="1" t="s">
        <v>2386</v>
      </c>
      <c r="AUX80" s="1" t="s">
        <v>2386</v>
      </c>
      <c r="AUY80" s="1" t="s">
        <v>2386</v>
      </c>
      <c r="AUZ80" s="1" t="s">
        <v>2386</v>
      </c>
      <c r="AVA80" s="1" t="s">
        <v>2386</v>
      </c>
      <c r="AVN80">
        <v>5.49</v>
      </c>
      <c r="AVO80">
        <v>1.94</v>
      </c>
      <c r="AVP80">
        <v>0.24</v>
      </c>
      <c r="AVQ80">
        <v>8084</v>
      </c>
      <c r="AVR80">
        <v>1</v>
      </c>
      <c r="AVS80">
        <v>813.7</v>
      </c>
      <c r="AVT80">
        <v>0</v>
      </c>
      <c r="AVU80">
        <v>0</v>
      </c>
      <c r="AVX80" s="1" t="s">
        <v>2386</v>
      </c>
      <c r="AVY80" s="1" t="s">
        <v>2386</v>
      </c>
      <c r="AVZ80" s="1" t="s">
        <v>2386</v>
      </c>
      <c r="AWA80" s="1" t="s">
        <v>2386</v>
      </c>
      <c r="AWB80" s="1" t="s">
        <v>2386</v>
      </c>
      <c r="AWC80" s="1" t="s">
        <v>2386</v>
      </c>
      <c r="AWD80" s="1" t="s">
        <v>2386</v>
      </c>
      <c r="AWE80" s="1" t="s">
        <v>2386</v>
      </c>
      <c r="AWH80">
        <v>18.57</v>
      </c>
      <c r="AWI80">
        <v>23.66</v>
      </c>
      <c r="AWJ80">
        <v>2.6</v>
      </c>
      <c r="AWK80">
        <v>9100</v>
      </c>
      <c r="AWL80">
        <v>1</v>
      </c>
      <c r="AWM80">
        <v>13.5</v>
      </c>
      <c r="AWN80">
        <v>0</v>
      </c>
      <c r="AWO80">
        <v>0</v>
      </c>
      <c r="AWP80">
        <v>0.21</v>
      </c>
      <c r="AWQ80">
        <v>-0.51</v>
      </c>
      <c r="AWR80">
        <v>109.09</v>
      </c>
      <c r="AWS80">
        <v>23.05</v>
      </c>
      <c r="AWT80">
        <v>2.9</v>
      </c>
      <c r="AWU80">
        <v>7950</v>
      </c>
      <c r="AWV80">
        <v>1</v>
      </c>
      <c r="AWW80">
        <v>2.8</v>
      </c>
      <c r="AWX80">
        <v>0.2</v>
      </c>
      <c r="AWY80">
        <v>6.9</v>
      </c>
      <c r="AXA80" s="1" t="s">
        <v>2386</v>
      </c>
      <c r="AXB80">
        <v>17.84</v>
      </c>
      <c r="AXC80">
        <v>11.42</v>
      </c>
      <c r="AXD80">
        <v>1.73</v>
      </c>
      <c r="AXE80">
        <v>2000</v>
      </c>
      <c r="AXF80">
        <v>0.30299999999999999</v>
      </c>
      <c r="AXG80">
        <v>41.1</v>
      </c>
      <c r="AXH80">
        <v>0</v>
      </c>
      <c r="AXI80">
        <v>0</v>
      </c>
      <c r="AXJ80">
        <v>0.12</v>
      </c>
      <c r="AXK80">
        <v>-0.02</v>
      </c>
      <c r="AXL80">
        <v>241.21</v>
      </c>
      <c r="AXM80">
        <v>123.55</v>
      </c>
      <c r="AXN80">
        <v>165</v>
      </c>
      <c r="AXO80">
        <v>749</v>
      </c>
      <c r="AXP80">
        <v>1</v>
      </c>
      <c r="AXQ80" s="1" t="s">
        <v>2386</v>
      </c>
      <c r="AXR80">
        <v>5.22</v>
      </c>
      <c r="AXS80">
        <v>3.16</v>
      </c>
      <c r="AXT80" s="1" t="s">
        <v>2386</v>
      </c>
      <c r="AXU80" s="1" t="s">
        <v>2386</v>
      </c>
      <c r="AXV80">
        <v>72.44</v>
      </c>
      <c r="AXW80">
        <v>26.41</v>
      </c>
      <c r="AXX80">
        <v>129.99</v>
      </c>
      <c r="AXY80">
        <v>1620</v>
      </c>
      <c r="AXZ80">
        <v>7.9747000000000003</v>
      </c>
      <c r="AYA80">
        <v>5</v>
      </c>
      <c r="AYB80">
        <v>0</v>
      </c>
      <c r="AYC80">
        <v>0</v>
      </c>
      <c r="AYD80">
        <v>5.19</v>
      </c>
      <c r="AYE80">
        <v>5.66</v>
      </c>
      <c r="AYF80">
        <v>48.57</v>
      </c>
      <c r="AYG80">
        <v>76.13</v>
      </c>
      <c r="AYH80">
        <v>5.0170000000000003</v>
      </c>
      <c r="AYI80">
        <v>14928</v>
      </c>
      <c r="AYJ80">
        <v>0.98380000000000001</v>
      </c>
      <c r="AYK80">
        <v>205</v>
      </c>
      <c r="AYL80">
        <v>0</v>
      </c>
      <c r="AYM80">
        <v>0</v>
      </c>
      <c r="AYN80">
        <v>0.02</v>
      </c>
      <c r="AYO80">
        <v>0.05</v>
      </c>
      <c r="AYZ80">
        <v>15</v>
      </c>
      <c r="AZA80">
        <v>29.25</v>
      </c>
      <c r="AZB80">
        <v>2.7</v>
      </c>
      <c r="AZC80">
        <v>10834</v>
      </c>
      <c r="AZD80">
        <v>1</v>
      </c>
      <c r="AZE80">
        <v>126.9</v>
      </c>
      <c r="AZF80">
        <v>0</v>
      </c>
      <c r="AZG80">
        <v>0</v>
      </c>
      <c r="AZH80">
        <v>1.07</v>
      </c>
      <c r="AZI80">
        <v>-2.02</v>
      </c>
      <c r="AZJ80">
        <v>20.67</v>
      </c>
      <c r="AZK80">
        <v>35.76</v>
      </c>
      <c r="AZL80">
        <v>14.9</v>
      </c>
      <c r="AZM80">
        <v>2400</v>
      </c>
      <c r="AZN80">
        <v>1</v>
      </c>
      <c r="AZO80">
        <v>1.2</v>
      </c>
      <c r="AZP80">
        <v>0.26</v>
      </c>
      <c r="AZQ80">
        <v>1.74</v>
      </c>
      <c r="AZR80" s="1" t="s">
        <v>2386</v>
      </c>
      <c r="AZS80" s="1" t="s">
        <v>2386</v>
      </c>
      <c r="AZT80">
        <v>1862.96</v>
      </c>
      <c r="AZU80">
        <v>1725.67</v>
      </c>
      <c r="AZV80">
        <v>74.2</v>
      </c>
      <c r="AZW80">
        <v>23257</v>
      </c>
      <c r="AZX80">
        <v>1</v>
      </c>
      <c r="AZY80" s="1" t="s">
        <v>2386</v>
      </c>
      <c r="AZZ80">
        <v>1.1499999999999999</v>
      </c>
      <c r="BAA80">
        <v>1.55</v>
      </c>
      <c r="BAB80" s="1" t="s">
        <v>2386</v>
      </c>
      <c r="BAC80" s="1" t="s">
        <v>2386</v>
      </c>
      <c r="BAD80">
        <v>352.22</v>
      </c>
      <c r="BAE80">
        <v>196</v>
      </c>
      <c r="BAF80">
        <v>196</v>
      </c>
      <c r="BAG80">
        <v>1000</v>
      </c>
      <c r="BAH80">
        <v>1</v>
      </c>
      <c r="BAI80">
        <v>0.5</v>
      </c>
      <c r="BAJ80">
        <v>34.770000000000003</v>
      </c>
      <c r="BAK80">
        <v>17.739999999999998</v>
      </c>
      <c r="BAL80" s="1" t="s">
        <v>2386</v>
      </c>
      <c r="BAM80" s="1" t="s">
        <v>2386</v>
      </c>
      <c r="BAN80">
        <v>17.27</v>
      </c>
      <c r="BAO80">
        <v>25.46</v>
      </c>
      <c r="BAP80">
        <v>3</v>
      </c>
      <c r="BAQ80">
        <v>6700</v>
      </c>
      <c r="BAR80">
        <v>0.79049999999999998</v>
      </c>
      <c r="BAS80">
        <v>34.299999999999997</v>
      </c>
      <c r="BAT80">
        <v>0</v>
      </c>
      <c r="BAU80">
        <v>0</v>
      </c>
      <c r="BAV80" s="1" t="s">
        <v>2386</v>
      </c>
      <c r="BAW80">
        <v>-0.75</v>
      </c>
      <c r="BAX80" s="1" t="s">
        <v>2386</v>
      </c>
      <c r="BAY80" s="1" t="s">
        <v>2386</v>
      </c>
      <c r="BAZ80" s="1" t="s">
        <v>2386</v>
      </c>
      <c r="BBA80" s="1" t="s">
        <v>2386</v>
      </c>
      <c r="BBB80" s="1" t="s">
        <v>2386</v>
      </c>
      <c r="BBC80" s="1" t="s">
        <v>2386</v>
      </c>
      <c r="BBD80" s="1" t="s">
        <v>2386</v>
      </c>
      <c r="BBE80" s="1" t="s">
        <v>2386</v>
      </c>
      <c r="BBH80" s="1" t="s">
        <v>2386</v>
      </c>
      <c r="BBI80" s="1" t="s">
        <v>2386</v>
      </c>
      <c r="BBJ80" s="1" t="s">
        <v>2386</v>
      </c>
      <c r="BBK80" s="1" t="s">
        <v>2386</v>
      </c>
      <c r="BBL80" s="1" t="s">
        <v>2386</v>
      </c>
      <c r="BBM80" s="1" t="s">
        <v>2386</v>
      </c>
      <c r="BBN80" s="1" t="s">
        <v>2386</v>
      </c>
      <c r="BBO80" s="1" t="s">
        <v>2386</v>
      </c>
      <c r="BBR80" s="1" t="s">
        <v>2386</v>
      </c>
      <c r="BBS80" s="1" t="s">
        <v>2386</v>
      </c>
      <c r="BBT80" s="1" t="s">
        <v>2386</v>
      </c>
      <c r="BBU80" s="1" t="s">
        <v>2386</v>
      </c>
      <c r="BBV80" s="1" t="s">
        <v>2386</v>
      </c>
      <c r="BBX80" s="1" t="s">
        <v>2386</v>
      </c>
      <c r="BBY80" s="1" t="s">
        <v>2386</v>
      </c>
      <c r="BDF80" s="1" t="s">
        <v>2386</v>
      </c>
      <c r="BDG80" s="1" t="s">
        <v>2386</v>
      </c>
      <c r="BDH80" s="1" t="s">
        <v>2386</v>
      </c>
      <c r="BDI80" s="1" t="s">
        <v>2386</v>
      </c>
      <c r="BDJ80" s="1" t="s">
        <v>2386</v>
      </c>
      <c r="BDK80" s="1" t="s">
        <v>2386</v>
      </c>
      <c r="BDL80" s="1" t="s">
        <v>2386</v>
      </c>
      <c r="BDM80" s="1" t="s">
        <v>2386</v>
      </c>
      <c r="BDP80" s="1" t="s">
        <v>2386</v>
      </c>
      <c r="BDQ80" s="1" t="s">
        <v>2386</v>
      </c>
      <c r="BDR80" s="1" t="s">
        <v>2386</v>
      </c>
      <c r="BDS80" s="1" t="s">
        <v>2386</v>
      </c>
      <c r="BDT80" s="1" t="s">
        <v>2386</v>
      </c>
      <c r="BDU80" s="1" t="s">
        <v>2386</v>
      </c>
      <c r="BDV80" s="1" t="s">
        <v>2386</v>
      </c>
      <c r="BDW80" s="1" t="s">
        <v>2386</v>
      </c>
      <c r="BDZ80" s="1" t="s">
        <v>2386</v>
      </c>
      <c r="BEA80" s="1" t="s">
        <v>2386</v>
      </c>
      <c r="BEB80" s="1" t="s">
        <v>2386</v>
      </c>
      <c r="BEC80" s="1" t="s">
        <v>2386</v>
      </c>
      <c r="BED80" s="1" t="s">
        <v>2386</v>
      </c>
      <c r="BEE80" s="1" t="s">
        <v>2386</v>
      </c>
      <c r="BEF80" s="1" t="s">
        <v>2386</v>
      </c>
      <c r="BEG80" s="1" t="s">
        <v>2386</v>
      </c>
      <c r="BEI80" s="1" t="s">
        <v>2386</v>
      </c>
      <c r="BEJ80" s="1" t="s">
        <v>2386</v>
      </c>
      <c r="BEK80" s="1" t="s">
        <v>2386</v>
      </c>
      <c r="BEL80" s="1" t="s">
        <v>2386</v>
      </c>
      <c r="BEM80" s="1" t="s">
        <v>2386</v>
      </c>
      <c r="BEN80" s="1" t="s">
        <v>2386</v>
      </c>
      <c r="BEO80" s="1" t="s">
        <v>2386</v>
      </c>
      <c r="BEP80" s="1" t="s">
        <v>2386</v>
      </c>
      <c r="BEQ80" s="1" t="s">
        <v>2386</v>
      </c>
    </row>
    <row r="81" spans="1:1499" x14ac:dyDescent="0.25">
      <c r="A81" s="2">
        <v>37347</v>
      </c>
      <c r="C81">
        <v>783.51</v>
      </c>
      <c r="D81">
        <v>38.5</v>
      </c>
      <c r="E81">
        <v>20351</v>
      </c>
      <c r="F81">
        <v>1</v>
      </c>
      <c r="G81">
        <v>18.399999999999999</v>
      </c>
      <c r="H81">
        <v>1.02</v>
      </c>
      <c r="I81">
        <v>2.65</v>
      </c>
      <c r="L81" s="1" t="s">
        <v>2386</v>
      </c>
      <c r="M81" s="1" t="s">
        <v>2386</v>
      </c>
      <c r="N81" s="1" t="s">
        <v>2386</v>
      </c>
      <c r="O81" s="1" t="s">
        <v>2386</v>
      </c>
      <c r="P81" s="1" t="s">
        <v>2386</v>
      </c>
      <c r="Q81" s="1" t="s">
        <v>2386</v>
      </c>
      <c r="R81" s="1" t="s">
        <v>2386</v>
      </c>
      <c r="S81" s="1" t="s">
        <v>2386</v>
      </c>
      <c r="V81" s="1" t="s">
        <v>2386</v>
      </c>
      <c r="W81" s="1" t="s">
        <v>2386</v>
      </c>
      <c r="X81" s="1" t="s">
        <v>2386</v>
      </c>
      <c r="Y81" s="1" t="s">
        <v>2386</v>
      </c>
      <c r="Z81" s="1" t="s">
        <v>2386</v>
      </c>
      <c r="AA81" s="1" t="s">
        <v>2386</v>
      </c>
      <c r="AB81" s="1" t="s">
        <v>2386</v>
      </c>
      <c r="AC81" s="1" t="s">
        <v>2386</v>
      </c>
      <c r="AD81" s="1" t="s">
        <v>2386</v>
      </c>
      <c r="AE81" s="1" t="s">
        <v>2386</v>
      </c>
      <c r="AF81">
        <v>16.77</v>
      </c>
      <c r="AG81">
        <v>9.8800000000000008</v>
      </c>
      <c r="AH81">
        <v>2.56</v>
      </c>
      <c r="AI81">
        <v>3800</v>
      </c>
      <c r="AJ81">
        <v>0.98319999999999996</v>
      </c>
      <c r="AK81">
        <v>78.400000000000006</v>
      </c>
      <c r="AL81">
        <v>0</v>
      </c>
      <c r="AM81">
        <v>0</v>
      </c>
      <c r="AO81" s="1" t="s">
        <v>2386</v>
      </c>
      <c r="AP81">
        <v>141.26</v>
      </c>
      <c r="AQ81">
        <v>127.6</v>
      </c>
      <c r="AR81">
        <v>290</v>
      </c>
      <c r="AS81">
        <v>440</v>
      </c>
      <c r="AT81">
        <v>1</v>
      </c>
      <c r="AU81">
        <v>0.5</v>
      </c>
      <c r="AV81">
        <v>40.6</v>
      </c>
      <c r="AW81">
        <v>14</v>
      </c>
      <c r="AX81" s="1" t="s">
        <v>2386</v>
      </c>
      <c r="AY81" s="1" t="s">
        <v>2386</v>
      </c>
      <c r="AZ81">
        <v>11.24</v>
      </c>
      <c r="BA81">
        <v>18.39</v>
      </c>
      <c r="BB81">
        <v>5.62</v>
      </c>
      <c r="BC81">
        <v>3273</v>
      </c>
      <c r="BD81">
        <v>1</v>
      </c>
      <c r="BE81">
        <v>96.5</v>
      </c>
      <c r="BF81">
        <v>0</v>
      </c>
      <c r="BG81">
        <v>0</v>
      </c>
      <c r="BH81">
        <v>3.84</v>
      </c>
      <c r="BI81">
        <v>-4.28</v>
      </c>
      <c r="BJ81">
        <v>5.14</v>
      </c>
      <c r="BK81">
        <v>5.76</v>
      </c>
      <c r="BL81">
        <v>1.1299999999999999</v>
      </c>
      <c r="BM81">
        <v>5100</v>
      </c>
      <c r="BN81">
        <v>1</v>
      </c>
      <c r="BO81">
        <v>125.3</v>
      </c>
      <c r="BP81">
        <v>0</v>
      </c>
      <c r="BQ81">
        <v>0</v>
      </c>
      <c r="BR81">
        <v>1.23</v>
      </c>
      <c r="BS81">
        <v>-1.97</v>
      </c>
      <c r="BT81">
        <v>60</v>
      </c>
      <c r="BU81">
        <v>122.64</v>
      </c>
      <c r="BV81">
        <v>20.399999999999999</v>
      </c>
      <c r="BW81">
        <v>6012</v>
      </c>
      <c r="BX81">
        <v>1</v>
      </c>
      <c r="BY81">
        <v>67.599999999999994</v>
      </c>
      <c r="BZ81">
        <v>0</v>
      </c>
      <c r="CA81">
        <v>0</v>
      </c>
      <c r="CB81">
        <v>0.12</v>
      </c>
      <c r="CC81">
        <v>-0.31</v>
      </c>
      <c r="CD81">
        <v>735.82</v>
      </c>
      <c r="CE81">
        <v>120.28</v>
      </c>
      <c r="CF81">
        <v>9.9</v>
      </c>
      <c r="CG81">
        <v>12150</v>
      </c>
      <c r="CH81">
        <v>0.99960000000000004</v>
      </c>
      <c r="CI81">
        <v>26.4</v>
      </c>
      <c r="CJ81">
        <v>0.39</v>
      </c>
      <c r="CK81">
        <v>3.94</v>
      </c>
      <c r="CL81" s="1" t="s">
        <v>2386</v>
      </c>
      <c r="CM81">
        <v>0.9</v>
      </c>
      <c r="CN81" s="1" t="s">
        <v>2386</v>
      </c>
      <c r="CO81" s="1" t="s">
        <v>2386</v>
      </c>
      <c r="CP81" s="1" t="s">
        <v>2386</v>
      </c>
      <c r="CQ81" s="1" t="s">
        <v>2386</v>
      </c>
      <c r="CR81" s="1" t="s">
        <v>2386</v>
      </c>
      <c r="CS81" s="1" t="s">
        <v>2386</v>
      </c>
      <c r="CT81" s="1" t="s">
        <v>2386</v>
      </c>
      <c r="CU81" s="1" t="s">
        <v>2386</v>
      </c>
      <c r="CW81" s="1" t="s">
        <v>2386</v>
      </c>
      <c r="CX81">
        <v>3.83</v>
      </c>
      <c r="CY81">
        <v>2.5499999999999998</v>
      </c>
      <c r="CZ81">
        <v>0.32</v>
      </c>
      <c r="DA81">
        <v>7980</v>
      </c>
      <c r="DB81">
        <v>1</v>
      </c>
      <c r="DC81">
        <v>1403.3</v>
      </c>
      <c r="DD81">
        <v>0</v>
      </c>
      <c r="DE81">
        <v>0</v>
      </c>
      <c r="DF81">
        <v>0.46</v>
      </c>
      <c r="DG81">
        <v>-0.57999999999999996</v>
      </c>
      <c r="DH81">
        <v>85.43</v>
      </c>
      <c r="DI81">
        <v>46.05</v>
      </c>
      <c r="DJ81">
        <v>5.98</v>
      </c>
      <c r="DK81">
        <v>7700</v>
      </c>
      <c r="DL81">
        <v>1</v>
      </c>
      <c r="DM81">
        <v>28.2</v>
      </c>
      <c r="DN81">
        <v>0</v>
      </c>
      <c r="DO81">
        <v>0</v>
      </c>
      <c r="DP81" s="1" t="s">
        <v>2386</v>
      </c>
      <c r="DQ81">
        <v>0.15</v>
      </c>
      <c r="DR81">
        <v>4209.67</v>
      </c>
      <c r="DS81">
        <v>6193.44</v>
      </c>
      <c r="DT81">
        <v>78.2</v>
      </c>
      <c r="DU81">
        <v>79200</v>
      </c>
      <c r="DV81">
        <v>1</v>
      </c>
      <c r="DW81">
        <v>604.1</v>
      </c>
      <c r="DX81">
        <v>0.38</v>
      </c>
      <c r="DY81">
        <v>0.49</v>
      </c>
      <c r="DZ81">
        <v>0.21</v>
      </c>
      <c r="EA81">
        <v>1.28</v>
      </c>
      <c r="EL81" s="1" t="s">
        <v>2386</v>
      </c>
      <c r="EM81" s="1" t="s">
        <v>2386</v>
      </c>
      <c r="EN81" s="1" t="s">
        <v>2386</v>
      </c>
      <c r="EO81" s="1" t="s">
        <v>2386</v>
      </c>
      <c r="EP81" s="1" t="s">
        <v>2386</v>
      </c>
      <c r="EQ81" s="1" t="s">
        <v>2386</v>
      </c>
      <c r="ER81" s="1" t="s">
        <v>2386</v>
      </c>
      <c r="ES81" s="1" t="s">
        <v>2386</v>
      </c>
      <c r="EV81">
        <v>15</v>
      </c>
      <c r="EW81">
        <v>8.0299999999999994</v>
      </c>
      <c r="EX81">
        <v>1.05</v>
      </c>
      <c r="EY81">
        <v>7650</v>
      </c>
      <c r="EZ81">
        <v>1</v>
      </c>
      <c r="FA81">
        <v>357.1</v>
      </c>
      <c r="FB81">
        <v>0</v>
      </c>
      <c r="FC81">
        <v>0</v>
      </c>
      <c r="FD81">
        <v>0.12</v>
      </c>
      <c r="FE81">
        <v>-0.39</v>
      </c>
      <c r="FN81">
        <v>0.12</v>
      </c>
      <c r="FO81">
        <v>-0.39</v>
      </c>
      <c r="FP81">
        <v>125.25</v>
      </c>
      <c r="FR81">
        <v>310</v>
      </c>
      <c r="FS81">
        <v>1</v>
      </c>
      <c r="FT81">
        <v>1</v>
      </c>
      <c r="FU81" s="1" t="s">
        <v>2386</v>
      </c>
      <c r="FV81">
        <v>0</v>
      </c>
      <c r="FW81">
        <v>0</v>
      </c>
      <c r="FZ81" s="1" t="s">
        <v>2386</v>
      </c>
      <c r="GA81" s="1" t="s">
        <v>2386</v>
      </c>
      <c r="GB81" s="1" t="s">
        <v>2386</v>
      </c>
      <c r="GC81" s="1" t="s">
        <v>2386</v>
      </c>
      <c r="GD81" s="1" t="s">
        <v>2386</v>
      </c>
      <c r="GE81" s="1" t="s">
        <v>2386</v>
      </c>
      <c r="GF81" s="1" t="s">
        <v>2386</v>
      </c>
      <c r="GG81" s="1" t="s">
        <v>2386</v>
      </c>
      <c r="GJ81">
        <v>15.56</v>
      </c>
      <c r="GK81">
        <v>36.4</v>
      </c>
      <c r="GL81">
        <v>2.62</v>
      </c>
      <c r="GM81">
        <v>13000</v>
      </c>
      <c r="GN81">
        <v>0.93700000000000006</v>
      </c>
      <c r="GO81">
        <v>61.8</v>
      </c>
      <c r="GP81">
        <v>0</v>
      </c>
      <c r="GQ81">
        <v>0</v>
      </c>
      <c r="GR81">
        <v>0.57999999999999996</v>
      </c>
      <c r="GS81">
        <v>-0.04</v>
      </c>
      <c r="GT81">
        <v>24.52</v>
      </c>
      <c r="GU81">
        <v>41.83</v>
      </c>
      <c r="GV81">
        <v>5.15</v>
      </c>
      <c r="GW81">
        <v>8122</v>
      </c>
      <c r="GX81">
        <v>1</v>
      </c>
      <c r="GY81">
        <v>114.2</v>
      </c>
      <c r="GZ81">
        <v>0</v>
      </c>
      <c r="HA81">
        <v>0</v>
      </c>
      <c r="HB81">
        <v>1.47</v>
      </c>
      <c r="HC81">
        <v>0.86</v>
      </c>
      <c r="HD81">
        <v>366.75</v>
      </c>
      <c r="HE81">
        <v>10.98</v>
      </c>
      <c r="HF81">
        <v>183</v>
      </c>
      <c r="HG81">
        <v>60</v>
      </c>
      <c r="HH81">
        <v>1</v>
      </c>
      <c r="HI81">
        <v>0</v>
      </c>
      <c r="HJ81">
        <v>5.1100000000000003</v>
      </c>
      <c r="HK81">
        <v>2.79</v>
      </c>
      <c r="HM81" s="1" t="s">
        <v>2386</v>
      </c>
      <c r="HN81">
        <v>533.07000000000005</v>
      </c>
      <c r="HO81">
        <v>845.47</v>
      </c>
      <c r="HP81">
        <v>12.95</v>
      </c>
      <c r="HQ81">
        <v>65287</v>
      </c>
      <c r="HR81">
        <v>1</v>
      </c>
      <c r="HS81">
        <v>1595.8</v>
      </c>
      <c r="HT81">
        <v>0</v>
      </c>
      <c r="HU81">
        <v>0</v>
      </c>
      <c r="HV81">
        <v>0.21</v>
      </c>
      <c r="HW81">
        <v>-2.11</v>
      </c>
      <c r="IH81" s="1" t="s">
        <v>2386</v>
      </c>
      <c r="II81" s="1" t="s">
        <v>2386</v>
      </c>
      <c r="IJ81" s="1" t="s">
        <v>2386</v>
      </c>
      <c r="IK81" s="1" t="s">
        <v>2386</v>
      </c>
      <c r="IL81" s="1" t="s">
        <v>2386</v>
      </c>
      <c r="IM81" s="1" t="s">
        <v>2386</v>
      </c>
      <c r="IN81" s="1" t="s">
        <v>2386</v>
      </c>
      <c r="IO81" s="1" t="s">
        <v>2386</v>
      </c>
      <c r="JB81">
        <v>64.05</v>
      </c>
      <c r="JC81">
        <v>193.45</v>
      </c>
      <c r="JD81">
        <v>78.265000000000001</v>
      </c>
      <c r="JE81">
        <v>10600</v>
      </c>
      <c r="JF81">
        <v>4.2885</v>
      </c>
      <c r="JG81">
        <v>5.7</v>
      </c>
      <c r="JH81">
        <v>0.7</v>
      </c>
      <c r="JI81">
        <v>0.89</v>
      </c>
      <c r="JJ81">
        <v>0.61</v>
      </c>
      <c r="JK81">
        <v>5.3</v>
      </c>
      <c r="JL81" s="1" t="s">
        <v>2386</v>
      </c>
      <c r="JM81" s="1" t="s">
        <v>2386</v>
      </c>
      <c r="JN81" s="1" t="s">
        <v>2386</v>
      </c>
      <c r="JO81" s="1" t="s">
        <v>2386</v>
      </c>
      <c r="JP81" s="1" t="s">
        <v>2386</v>
      </c>
      <c r="JQ81" s="1" t="s">
        <v>2386</v>
      </c>
      <c r="JR81" s="1" t="s">
        <v>2386</v>
      </c>
      <c r="JS81" s="1" t="s">
        <v>2386</v>
      </c>
      <c r="JU81" s="1" t="s">
        <v>2386</v>
      </c>
      <c r="JV81" s="1" t="s">
        <v>2386</v>
      </c>
      <c r="JX81" s="1" t="s">
        <v>2386</v>
      </c>
      <c r="JY81" s="1" t="s">
        <v>2386</v>
      </c>
      <c r="JZ81" s="1" t="s">
        <v>2386</v>
      </c>
      <c r="KA81" s="1" t="s">
        <v>2386</v>
      </c>
      <c r="KB81" s="1" t="s">
        <v>2386</v>
      </c>
      <c r="KC81" s="1" t="s">
        <v>2386</v>
      </c>
      <c r="KF81" s="1" t="s">
        <v>2386</v>
      </c>
      <c r="KG81" s="1" t="s">
        <v>2386</v>
      </c>
      <c r="KH81" s="1" t="s">
        <v>2386</v>
      </c>
      <c r="KI81" s="1" t="s">
        <v>2386</v>
      </c>
      <c r="KJ81" s="1" t="s">
        <v>2386</v>
      </c>
      <c r="KK81" s="1" t="s">
        <v>2386</v>
      </c>
      <c r="KL81" s="1" t="s">
        <v>2386</v>
      </c>
      <c r="KM81" s="1" t="s">
        <v>2386</v>
      </c>
      <c r="KP81">
        <v>9.17</v>
      </c>
      <c r="KQ81">
        <v>4.5</v>
      </c>
      <c r="KR81">
        <v>7.37</v>
      </c>
      <c r="KS81">
        <v>8178</v>
      </c>
      <c r="KT81">
        <v>13.400600000000001</v>
      </c>
      <c r="KU81">
        <v>10.9</v>
      </c>
      <c r="KV81">
        <v>0</v>
      </c>
      <c r="KW81">
        <v>0</v>
      </c>
      <c r="KZ81">
        <v>138.36000000000001</v>
      </c>
      <c r="LA81">
        <v>1566</v>
      </c>
      <c r="LB81">
        <v>17.119</v>
      </c>
      <c r="LC81">
        <v>45000</v>
      </c>
      <c r="LD81">
        <v>0.4919</v>
      </c>
      <c r="LE81">
        <v>535.4</v>
      </c>
      <c r="LF81">
        <v>0.47</v>
      </c>
      <c r="LG81">
        <v>2.73</v>
      </c>
      <c r="LH81">
        <v>0.1</v>
      </c>
      <c r="LI81">
        <v>1.27</v>
      </c>
      <c r="LJ81" s="1" t="s">
        <v>2386</v>
      </c>
      <c r="LK81" s="1" t="s">
        <v>2386</v>
      </c>
      <c r="LL81" s="1" t="s">
        <v>2386</v>
      </c>
      <c r="LM81" s="1" t="s">
        <v>2386</v>
      </c>
      <c r="LN81" s="1" t="s">
        <v>2386</v>
      </c>
      <c r="LO81" s="1" t="s">
        <v>2386</v>
      </c>
      <c r="LP81" s="1" t="s">
        <v>2386</v>
      </c>
      <c r="LQ81" s="1" t="s">
        <v>2386</v>
      </c>
      <c r="LR81" s="1" t="s">
        <v>2386</v>
      </c>
      <c r="LS81" s="1" t="s">
        <v>2386</v>
      </c>
      <c r="LT81" s="1" t="s">
        <v>2386</v>
      </c>
      <c r="LU81" s="1" t="s">
        <v>2386</v>
      </c>
      <c r="LV81" s="1" t="s">
        <v>2386</v>
      </c>
      <c r="LW81" s="1" t="s">
        <v>2386</v>
      </c>
      <c r="LX81" s="1" t="s">
        <v>2386</v>
      </c>
      <c r="LY81" s="1" t="s">
        <v>2386</v>
      </c>
      <c r="LZ81" s="1" t="s">
        <v>2386</v>
      </c>
      <c r="MA81" s="1" t="s">
        <v>2386</v>
      </c>
      <c r="MB81" s="1" t="s">
        <v>2386</v>
      </c>
      <c r="MC81" s="1" t="s">
        <v>2386</v>
      </c>
      <c r="MD81">
        <v>38.46</v>
      </c>
      <c r="ME81">
        <v>15</v>
      </c>
      <c r="MF81">
        <v>1.091</v>
      </c>
      <c r="MG81">
        <v>3000</v>
      </c>
      <c r="MH81">
        <v>0.21809999999999999</v>
      </c>
      <c r="MI81">
        <v>5.2</v>
      </c>
      <c r="MJ81">
        <v>0</v>
      </c>
      <c r="MK81">
        <v>0</v>
      </c>
      <c r="ML81" s="1" t="s">
        <v>2386</v>
      </c>
      <c r="MM81" s="1" t="s">
        <v>2386</v>
      </c>
      <c r="MN81">
        <v>5.1100000000000003</v>
      </c>
      <c r="MO81">
        <v>37.880000000000003</v>
      </c>
      <c r="MP81">
        <v>2.4</v>
      </c>
      <c r="MQ81">
        <v>15782</v>
      </c>
      <c r="MR81">
        <v>1</v>
      </c>
      <c r="MS81">
        <v>49.6</v>
      </c>
      <c r="MT81">
        <v>0</v>
      </c>
      <c r="MU81">
        <v>0</v>
      </c>
      <c r="MV81" s="1" t="s">
        <v>2386</v>
      </c>
      <c r="MW81">
        <v>-2.2200000000000002</v>
      </c>
      <c r="MX81">
        <v>39.21</v>
      </c>
      <c r="MY81">
        <v>19.36</v>
      </c>
      <c r="MZ81">
        <v>3.6440000000000001</v>
      </c>
      <c r="NA81">
        <v>4840</v>
      </c>
      <c r="NB81">
        <v>0.91110000000000002</v>
      </c>
      <c r="NC81">
        <v>11.3</v>
      </c>
      <c r="ND81">
        <v>0</v>
      </c>
      <c r="NE81">
        <v>0</v>
      </c>
      <c r="NG81" s="1" t="s">
        <v>2386</v>
      </c>
      <c r="NH81">
        <v>22.61</v>
      </c>
      <c r="NI81">
        <v>27.77</v>
      </c>
      <c r="NJ81">
        <v>5.2</v>
      </c>
      <c r="NK81">
        <v>5340</v>
      </c>
      <c r="NL81">
        <v>1</v>
      </c>
      <c r="NM81">
        <v>21.6</v>
      </c>
      <c r="NN81">
        <v>0</v>
      </c>
      <c r="NO81">
        <v>0</v>
      </c>
      <c r="NP81">
        <v>0.11</v>
      </c>
      <c r="NQ81">
        <v>-0.57999999999999996</v>
      </c>
      <c r="NR81" s="1" t="s">
        <v>2386</v>
      </c>
      <c r="NS81" s="1" t="s">
        <v>2386</v>
      </c>
      <c r="NT81" s="1" t="s">
        <v>2386</v>
      </c>
      <c r="NU81" s="1" t="s">
        <v>2386</v>
      </c>
      <c r="NV81" s="1" t="s">
        <v>2386</v>
      </c>
      <c r="NW81" s="1" t="s">
        <v>2386</v>
      </c>
      <c r="NX81" s="1" t="s">
        <v>2386</v>
      </c>
      <c r="NY81" s="1" t="s">
        <v>2386</v>
      </c>
      <c r="OE81" s="1" t="s">
        <v>2386</v>
      </c>
      <c r="OF81" s="1" t="s">
        <v>2386</v>
      </c>
      <c r="OH81" s="1" t="s">
        <v>2386</v>
      </c>
      <c r="OL81" s="1" t="s">
        <v>2386</v>
      </c>
      <c r="OM81" s="1" t="s">
        <v>2386</v>
      </c>
      <c r="ON81" s="1" t="s">
        <v>2386</v>
      </c>
      <c r="OO81" s="1" t="s">
        <v>2386</v>
      </c>
      <c r="OP81" s="1" t="s">
        <v>2386</v>
      </c>
      <c r="OQ81" s="1" t="s">
        <v>2386</v>
      </c>
      <c r="OR81" s="1" t="s">
        <v>2386</v>
      </c>
      <c r="OS81" s="1" t="s">
        <v>2386</v>
      </c>
      <c r="OT81" s="1" t="s">
        <v>2386</v>
      </c>
      <c r="OU81" s="1" t="s">
        <v>2386</v>
      </c>
      <c r="PP81">
        <v>104.26</v>
      </c>
      <c r="PQ81">
        <v>108.69</v>
      </c>
      <c r="PR81">
        <v>25.2</v>
      </c>
      <c r="PS81">
        <v>4313</v>
      </c>
      <c r="PT81">
        <v>1</v>
      </c>
      <c r="PU81">
        <v>144.80000000000001</v>
      </c>
      <c r="PV81">
        <v>0.3</v>
      </c>
      <c r="PW81">
        <v>1.19</v>
      </c>
      <c r="PX81">
        <v>0.37</v>
      </c>
      <c r="PY81">
        <v>0.64</v>
      </c>
      <c r="PZ81">
        <v>255.18</v>
      </c>
      <c r="QA81">
        <v>114.97</v>
      </c>
      <c r="QB81">
        <v>19.3</v>
      </c>
      <c r="QC81">
        <v>5957</v>
      </c>
      <c r="QD81">
        <v>1</v>
      </c>
      <c r="QE81">
        <v>0.6</v>
      </c>
      <c r="QF81">
        <v>0.38</v>
      </c>
      <c r="QG81">
        <v>1.97</v>
      </c>
      <c r="QI81" s="1" t="s">
        <v>2386</v>
      </c>
      <c r="QJ81">
        <v>102.5</v>
      </c>
      <c r="QK81">
        <v>48.4</v>
      </c>
      <c r="QL81">
        <v>5.55</v>
      </c>
      <c r="QM81">
        <v>4360</v>
      </c>
      <c r="QN81">
        <v>0.5</v>
      </c>
      <c r="QO81">
        <v>72.099999999999994</v>
      </c>
      <c r="QP81">
        <v>0.14000000000000001</v>
      </c>
      <c r="QQ81">
        <v>2.52</v>
      </c>
      <c r="QR81">
        <v>0.01</v>
      </c>
      <c r="QS81">
        <v>0.27</v>
      </c>
      <c r="QT81">
        <v>1.01</v>
      </c>
      <c r="QU81">
        <v>5.05</v>
      </c>
      <c r="QV81">
        <v>0.16</v>
      </c>
      <c r="QW81">
        <v>31566</v>
      </c>
      <c r="QX81">
        <v>1</v>
      </c>
      <c r="QY81">
        <v>2588.3000000000002</v>
      </c>
      <c r="QZ81">
        <v>0</v>
      </c>
      <c r="RA81">
        <v>0</v>
      </c>
      <c r="RB81">
        <v>0.31</v>
      </c>
      <c r="RC81">
        <v>-0.15</v>
      </c>
      <c r="RD81">
        <v>111.93</v>
      </c>
      <c r="RE81">
        <v>167.21</v>
      </c>
      <c r="RF81">
        <v>26.5</v>
      </c>
      <c r="RG81">
        <v>6310</v>
      </c>
      <c r="RH81">
        <v>1</v>
      </c>
      <c r="RI81">
        <v>1</v>
      </c>
      <c r="RJ81">
        <v>1.08</v>
      </c>
      <c r="RK81">
        <v>4.08</v>
      </c>
      <c r="RL81" s="1" t="s">
        <v>2386</v>
      </c>
      <c r="RM81" s="1" t="s">
        <v>2386</v>
      </c>
      <c r="RN81">
        <v>4170.83</v>
      </c>
      <c r="RO81">
        <v>165</v>
      </c>
      <c r="RP81">
        <v>275</v>
      </c>
      <c r="RQ81">
        <v>600</v>
      </c>
      <c r="RR81">
        <v>1</v>
      </c>
      <c r="RS81" s="1" t="s">
        <v>2386</v>
      </c>
      <c r="RT81">
        <v>0</v>
      </c>
      <c r="RU81">
        <v>0.33</v>
      </c>
      <c r="RX81">
        <v>12458.48</v>
      </c>
      <c r="RY81">
        <v>50430.69</v>
      </c>
      <c r="RZ81">
        <v>270.91899999999998</v>
      </c>
      <c r="SA81">
        <v>176950</v>
      </c>
      <c r="SB81">
        <v>0.9506</v>
      </c>
      <c r="SC81">
        <v>212.9</v>
      </c>
      <c r="SD81">
        <v>1.19</v>
      </c>
      <c r="SE81">
        <v>0.44</v>
      </c>
      <c r="SF81">
        <v>1.44</v>
      </c>
      <c r="SG81">
        <v>3.89</v>
      </c>
      <c r="SP81">
        <v>1.44</v>
      </c>
      <c r="SQ81">
        <v>3.89</v>
      </c>
      <c r="SR81" s="1" t="s">
        <v>2386</v>
      </c>
      <c r="SS81" s="1" t="s">
        <v>2386</v>
      </c>
      <c r="ST81" s="1" t="s">
        <v>2386</v>
      </c>
      <c r="SU81" s="1" t="s">
        <v>2386</v>
      </c>
      <c r="SV81" s="1" t="s">
        <v>2386</v>
      </c>
      <c r="SW81" s="1" t="s">
        <v>2386</v>
      </c>
      <c r="SX81" s="1" t="s">
        <v>2386</v>
      </c>
      <c r="SY81" s="1" t="s">
        <v>2386</v>
      </c>
      <c r="SZ81" s="1" t="s">
        <v>2386</v>
      </c>
      <c r="TA81" s="1" t="s">
        <v>2386</v>
      </c>
      <c r="TB81" s="1" t="s">
        <v>2386</v>
      </c>
      <c r="TC81" s="1" t="s">
        <v>2386</v>
      </c>
      <c r="TD81" s="1" t="s">
        <v>2386</v>
      </c>
      <c r="TE81" s="1" t="s">
        <v>2386</v>
      </c>
      <c r="TF81" s="1" t="s">
        <v>2386</v>
      </c>
      <c r="TG81" s="1" t="s">
        <v>2386</v>
      </c>
      <c r="TH81" s="1" t="s">
        <v>2386</v>
      </c>
      <c r="TI81" s="1" t="s">
        <v>2386</v>
      </c>
      <c r="TL81">
        <v>5.28</v>
      </c>
      <c r="TM81">
        <v>8</v>
      </c>
      <c r="TN81">
        <v>0.6</v>
      </c>
      <c r="TO81">
        <v>13333</v>
      </c>
      <c r="TP81">
        <v>1</v>
      </c>
      <c r="TQ81">
        <v>24</v>
      </c>
      <c r="TR81">
        <v>0</v>
      </c>
      <c r="TS81">
        <v>0</v>
      </c>
      <c r="TT81" s="1" t="s">
        <v>2386</v>
      </c>
      <c r="TU81" s="1" t="s">
        <v>2386</v>
      </c>
      <c r="TV81">
        <v>113.07</v>
      </c>
      <c r="TW81">
        <v>802.61</v>
      </c>
      <c r="TX81">
        <v>15.260999999999999</v>
      </c>
      <c r="TY81">
        <v>50702</v>
      </c>
      <c r="TZ81">
        <v>0.96409999999999996</v>
      </c>
      <c r="UA81">
        <v>47.1</v>
      </c>
      <c r="UB81">
        <v>0.54</v>
      </c>
      <c r="UC81">
        <v>3.54</v>
      </c>
      <c r="UD81" s="1" t="s">
        <v>2386</v>
      </c>
      <c r="UE81">
        <v>1.1599999999999999</v>
      </c>
      <c r="UN81" s="1" t="s">
        <v>2386</v>
      </c>
      <c r="UO81">
        <v>1.1599999999999999</v>
      </c>
      <c r="UZ81">
        <v>58.22</v>
      </c>
      <c r="VA81">
        <v>108</v>
      </c>
      <c r="VB81">
        <v>18</v>
      </c>
      <c r="VC81">
        <v>6000</v>
      </c>
      <c r="VD81">
        <v>1</v>
      </c>
      <c r="VE81">
        <v>17.5</v>
      </c>
      <c r="VF81">
        <v>0.82</v>
      </c>
      <c r="VG81">
        <v>4.5599999999999996</v>
      </c>
      <c r="VJ81">
        <v>40.19</v>
      </c>
      <c r="VK81">
        <v>8.3699999999999992</v>
      </c>
      <c r="VL81">
        <v>1.68</v>
      </c>
      <c r="VM81">
        <v>4983</v>
      </c>
      <c r="VN81">
        <v>1</v>
      </c>
      <c r="VO81">
        <v>15.6</v>
      </c>
      <c r="VP81">
        <v>1.1100000000000001</v>
      </c>
      <c r="VQ81">
        <v>66.069999999999993</v>
      </c>
      <c r="VS81" s="1" t="s">
        <v>2386</v>
      </c>
      <c r="VT81">
        <v>21.82</v>
      </c>
      <c r="VU81">
        <v>188.5</v>
      </c>
      <c r="VV81">
        <v>6.5</v>
      </c>
      <c r="VW81">
        <v>29000</v>
      </c>
      <c r="VX81">
        <v>1</v>
      </c>
      <c r="VY81">
        <v>71.400000000000006</v>
      </c>
      <c r="VZ81">
        <v>0.3</v>
      </c>
      <c r="WA81">
        <v>4.55</v>
      </c>
      <c r="WB81" s="1" t="s">
        <v>2386</v>
      </c>
      <c r="WC81">
        <v>0.48</v>
      </c>
      <c r="WD81">
        <v>14.67</v>
      </c>
      <c r="WE81">
        <v>46.72</v>
      </c>
      <c r="WF81">
        <v>3.86</v>
      </c>
      <c r="WG81">
        <v>11980</v>
      </c>
      <c r="WH81">
        <v>0.99070000000000003</v>
      </c>
      <c r="WI81">
        <v>23.2</v>
      </c>
      <c r="WJ81">
        <v>0</v>
      </c>
      <c r="WK81">
        <v>0</v>
      </c>
      <c r="WL81" s="1" t="s">
        <v>2386</v>
      </c>
      <c r="WM81" s="1" t="s">
        <v>2386</v>
      </c>
      <c r="WN81">
        <v>45.62</v>
      </c>
      <c r="WO81">
        <v>23.09</v>
      </c>
      <c r="WP81">
        <v>1.8380000000000001</v>
      </c>
      <c r="WQ81">
        <v>12480</v>
      </c>
      <c r="WR81">
        <v>0.99350000000000005</v>
      </c>
      <c r="WS81">
        <v>147.6</v>
      </c>
      <c r="WT81">
        <v>0</v>
      </c>
      <c r="WU81">
        <v>0</v>
      </c>
      <c r="WV81" s="1" t="s">
        <v>2386</v>
      </c>
      <c r="WW81" s="1" t="s">
        <v>2386</v>
      </c>
      <c r="WX81">
        <v>73.23</v>
      </c>
      <c r="WY81">
        <v>141.87</v>
      </c>
      <c r="WZ81">
        <v>11.35</v>
      </c>
      <c r="XA81">
        <v>12500</v>
      </c>
      <c r="XB81">
        <v>1</v>
      </c>
      <c r="XC81">
        <v>4.3</v>
      </c>
      <c r="XD81">
        <v>0</v>
      </c>
      <c r="XE81">
        <v>0</v>
      </c>
      <c r="XF81" s="1" t="s">
        <v>2386</v>
      </c>
      <c r="XG81">
        <v>1.51</v>
      </c>
      <c r="XH81" s="1" t="s">
        <v>2386</v>
      </c>
      <c r="XJ81" s="1" t="s">
        <v>2386</v>
      </c>
      <c r="XK81" s="1" t="s">
        <v>2386</v>
      </c>
      <c r="XL81" s="1" t="s">
        <v>2386</v>
      </c>
      <c r="XN81" s="1" t="s">
        <v>2386</v>
      </c>
      <c r="XO81" s="1" t="s">
        <v>2386</v>
      </c>
      <c r="XR81" s="1" t="s">
        <v>2386</v>
      </c>
      <c r="XS81" s="1" t="s">
        <v>2386</v>
      </c>
      <c r="XT81" s="1" t="s">
        <v>2386</v>
      </c>
      <c r="XU81" s="1" t="s">
        <v>2386</v>
      </c>
      <c r="XV81" s="1" t="s">
        <v>2386</v>
      </c>
      <c r="XW81" s="1" t="s">
        <v>2386</v>
      </c>
      <c r="XX81" s="1" t="s">
        <v>2386</v>
      </c>
      <c r="XY81" s="1" t="s">
        <v>2386</v>
      </c>
      <c r="YB81">
        <v>74.37</v>
      </c>
      <c r="YC81">
        <v>82.57</v>
      </c>
      <c r="YD81">
        <v>15.651</v>
      </c>
      <c r="YE81">
        <v>4500</v>
      </c>
      <c r="YF81">
        <v>0.85289999999999999</v>
      </c>
      <c r="YG81">
        <v>48</v>
      </c>
      <c r="YH81">
        <v>0.17</v>
      </c>
      <c r="YI81">
        <v>1.1200000000000001</v>
      </c>
      <c r="YJ81" s="1" t="s">
        <v>2386</v>
      </c>
      <c r="YK81">
        <v>0.66</v>
      </c>
      <c r="YL81" s="1" t="s">
        <v>2386</v>
      </c>
      <c r="YM81" s="1" t="s">
        <v>2386</v>
      </c>
      <c r="YN81" s="1" t="s">
        <v>2386</v>
      </c>
      <c r="YO81" s="1" t="s">
        <v>2386</v>
      </c>
      <c r="YP81" s="1" t="s">
        <v>2386</v>
      </c>
      <c r="YQ81" s="1" t="s">
        <v>2386</v>
      </c>
      <c r="YR81" s="1" t="s">
        <v>2386</v>
      </c>
      <c r="YS81" s="1" t="s">
        <v>2386</v>
      </c>
      <c r="YV81" s="1" t="s">
        <v>2386</v>
      </c>
      <c r="YW81" s="1" t="s">
        <v>2386</v>
      </c>
      <c r="YX81" s="1" t="s">
        <v>2386</v>
      </c>
      <c r="YY81" s="1" t="s">
        <v>2386</v>
      </c>
      <c r="YZ81" s="1" t="s">
        <v>2386</v>
      </c>
      <c r="ZB81" s="1" t="s">
        <v>2386</v>
      </c>
      <c r="ZC81" s="1" t="s">
        <v>2386</v>
      </c>
      <c r="ZF81" s="1" t="s">
        <v>2386</v>
      </c>
      <c r="ZG81" s="1" t="s">
        <v>2386</v>
      </c>
      <c r="ZH81" s="1" t="s">
        <v>2386</v>
      </c>
      <c r="ZI81" s="1" t="s">
        <v>2386</v>
      </c>
      <c r="ZJ81" s="1" t="s">
        <v>2386</v>
      </c>
      <c r="ZK81" s="1" t="s">
        <v>2386</v>
      </c>
      <c r="ZL81" s="1" t="s">
        <v>2386</v>
      </c>
      <c r="ZM81" s="1" t="s">
        <v>2386</v>
      </c>
      <c r="ZP81" s="1" t="s">
        <v>2386</v>
      </c>
      <c r="ZQ81" s="1" t="s">
        <v>2386</v>
      </c>
      <c r="ZR81" s="1" t="s">
        <v>2386</v>
      </c>
      <c r="ZS81" s="1" t="s">
        <v>2386</v>
      </c>
      <c r="ZT81" s="1" t="s">
        <v>2386</v>
      </c>
      <c r="ZU81" s="1" t="s">
        <v>2386</v>
      </c>
      <c r="ZV81" s="1" t="s">
        <v>2386</v>
      </c>
      <c r="ZW81" s="1" t="s">
        <v>2386</v>
      </c>
      <c r="ZZ81" s="1" t="s">
        <v>2386</v>
      </c>
      <c r="AAA81" s="1" t="s">
        <v>2386</v>
      </c>
      <c r="AAB81" s="1" t="s">
        <v>2386</v>
      </c>
      <c r="AAC81" s="1" t="s">
        <v>2386</v>
      </c>
      <c r="AAD81" s="1" t="s">
        <v>2386</v>
      </c>
      <c r="AAE81" s="1" t="s">
        <v>2386</v>
      </c>
      <c r="AAF81" s="1" t="s">
        <v>2386</v>
      </c>
      <c r="AAG81" s="1" t="s">
        <v>2386</v>
      </c>
      <c r="AAJ81" s="1" t="s">
        <v>2386</v>
      </c>
      <c r="AAK81" s="1" t="s">
        <v>2386</v>
      </c>
      <c r="AAL81" s="1" t="s">
        <v>2386</v>
      </c>
      <c r="AAM81" s="1" t="s">
        <v>2386</v>
      </c>
      <c r="AAN81" s="1" t="s">
        <v>2386</v>
      </c>
      <c r="AAO81" s="1" t="s">
        <v>2386</v>
      </c>
      <c r="AAP81" s="1" t="s">
        <v>2386</v>
      </c>
      <c r="AAQ81" s="1" t="s">
        <v>2386</v>
      </c>
      <c r="AAT81" s="1" t="s">
        <v>2386</v>
      </c>
      <c r="AAU81" s="1" t="s">
        <v>2386</v>
      </c>
      <c r="AAV81" s="1" t="s">
        <v>2386</v>
      </c>
      <c r="AAW81" s="1" t="s">
        <v>2386</v>
      </c>
      <c r="AAX81" s="1" t="s">
        <v>2386</v>
      </c>
      <c r="AAY81" s="1" t="s">
        <v>2386</v>
      </c>
      <c r="AAZ81" s="1" t="s">
        <v>2386</v>
      </c>
      <c r="ABA81" s="1" t="s">
        <v>2386</v>
      </c>
      <c r="ABB81" s="1" t="s">
        <v>2386</v>
      </c>
      <c r="ABC81" s="1" t="s">
        <v>2386</v>
      </c>
      <c r="ABD81" s="1" t="s">
        <v>2386</v>
      </c>
      <c r="ABE81" s="1" t="s">
        <v>2386</v>
      </c>
      <c r="ABF81" s="1" t="s">
        <v>2386</v>
      </c>
      <c r="ABG81" s="1" t="s">
        <v>2386</v>
      </c>
      <c r="ABH81" s="1" t="s">
        <v>2386</v>
      </c>
      <c r="ABI81" s="1" t="s">
        <v>2386</v>
      </c>
      <c r="ABJ81" s="1" t="s">
        <v>2386</v>
      </c>
      <c r="ABK81" s="1" t="s">
        <v>2386</v>
      </c>
      <c r="ABN81" s="1" t="s">
        <v>2386</v>
      </c>
      <c r="ABO81" s="1" t="s">
        <v>2386</v>
      </c>
      <c r="ABP81" s="1" t="s">
        <v>2386</v>
      </c>
      <c r="ABQ81" s="1" t="s">
        <v>2386</v>
      </c>
      <c r="ABR81" s="1" t="s">
        <v>2386</v>
      </c>
      <c r="ABS81" s="1" t="s">
        <v>2386</v>
      </c>
      <c r="ABT81" s="1" t="s">
        <v>2386</v>
      </c>
      <c r="ABU81" s="1" t="s">
        <v>2386</v>
      </c>
      <c r="ABX81" s="1" t="s">
        <v>2386</v>
      </c>
      <c r="ABY81" s="1" t="s">
        <v>2386</v>
      </c>
      <c r="ABZ81" s="1" t="s">
        <v>2386</v>
      </c>
      <c r="ACA81" s="1" t="s">
        <v>2386</v>
      </c>
      <c r="ACB81" s="1" t="s">
        <v>2386</v>
      </c>
      <c r="ACC81" s="1" t="s">
        <v>2386</v>
      </c>
      <c r="ACD81" s="1" t="s">
        <v>2386</v>
      </c>
      <c r="ACE81" s="1" t="s">
        <v>2386</v>
      </c>
      <c r="ACH81" s="1" t="s">
        <v>2386</v>
      </c>
      <c r="ACI81" s="1" t="s">
        <v>2386</v>
      </c>
      <c r="ACJ81" s="1" t="s">
        <v>2386</v>
      </c>
      <c r="ACK81" s="1" t="s">
        <v>2386</v>
      </c>
      <c r="ACL81" s="1" t="s">
        <v>2386</v>
      </c>
      <c r="ACM81" s="1" t="s">
        <v>2386</v>
      </c>
      <c r="ACN81" s="1" t="s">
        <v>2386</v>
      </c>
      <c r="ACO81" s="1" t="s">
        <v>2386</v>
      </c>
      <c r="ACR81" s="1" t="s">
        <v>2386</v>
      </c>
      <c r="ACS81" s="1" t="s">
        <v>2386</v>
      </c>
      <c r="ACT81" s="1" t="s">
        <v>2386</v>
      </c>
      <c r="ACU81" s="1" t="s">
        <v>2386</v>
      </c>
      <c r="ACV81" s="1" t="s">
        <v>2386</v>
      </c>
      <c r="ACW81" s="1" t="s">
        <v>2386</v>
      </c>
      <c r="ACX81" s="1" t="s">
        <v>2386</v>
      </c>
      <c r="ACY81" s="1" t="s">
        <v>2386</v>
      </c>
      <c r="ACZ81" s="1" t="s">
        <v>2386</v>
      </c>
      <c r="ADA81" s="1" t="s">
        <v>2386</v>
      </c>
      <c r="ADL81">
        <v>1497.61</v>
      </c>
      <c r="ADM81">
        <v>574.35</v>
      </c>
      <c r="ADN81">
        <v>1641</v>
      </c>
      <c r="ADO81">
        <v>350</v>
      </c>
      <c r="ADP81">
        <v>1</v>
      </c>
      <c r="ADQ81" s="1" t="s">
        <v>2386</v>
      </c>
      <c r="ADR81">
        <v>58.03</v>
      </c>
      <c r="ADS81">
        <v>3.54</v>
      </c>
      <c r="ADU81" s="1" t="s">
        <v>2386</v>
      </c>
      <c r="ADV81">
        <v>317.12</v>
      </c>
      <c r="ADW81">
        <v>330</v>
      </c>
      <c r="ADX81">
        <v>1650</v>
      </c>
      <c r="ADY81">
        <v>200</v>
      </c>
      <c r="ADZ81">
        <v>1</v>
      </c>
      <c r="AEA81" s="1" t="s">
        <v>2386</v>
      </c>
      <c r="AEB81">
        <v>58.03</v>
      </c>
      <c r="AEC81">
        <v>3.52</v>
      </c>
      <c r="AEF81" s="1" t="s">
        <v>2386</v>
      </c>
      <c r="AEG81" s="1" t="s">
        <v>2386</v>
      </c>
      <c r="AEH81" s="1" t="s">
        <v>2386</v>
      </c>
      <c r="AEI81" s="1" t="s">
        <v>2386</v>
      </c>
      <c r="AEJ81" s="1" t="s">
        <v>2386</v>
      </c>
      <c r="AEK81" s="1" t="s">
        <v>2386</v>
      </c>
      <c r="AEL81" s="1" t="s">
        <v>2386</v>
      </c>
      <c r="AEM81" s="1" t="s">
        <v>2386</v>
      </c>
      <c r="AEN81" s="1" t="s">
        <v>2386</v>
      </c>
      <c r="AEO81" s="1" t="s">
        <v>2386</v>
      </c>
      <c r="AEP81">
        <v>262.02999999999997</v>
      </c>
      <c r="AEQ81">
        <v>2805.99</v>
      </c>
      <c r="AER81">
        <v>101.49</v>
      </c>
      <c r="AES81">
        <v>27648</v>
      </c>
      <c r="AET81">
        <v>1</v>
      </c>
      <c r="AEU81">
        <v>1.6</v>
      </c>
      <c r="AEV81">
        <v>0.84</v>
      </c>
      <c r="AEW81">
        <v>0.83</v>
      </c>
      <c r="AEZ81">
        <v>399.15</v>
      </c>
      <c r="AFA81">
        <v>912.27</v>
      </c>
      <c r="AFB81">
        <v>104.2</v>
      </c>
      <c r="AFC81">
        <v>8755</v>
      </c>
      <c r="AFD81">
        <v>1</v>
      </c>
      <c r="AFE81">
        <v>10</v>
      </c>
      <c r="AFF81">
        <v>0.84</v>
      </c>
      <c r="AFG81">
        <v>0.81</v>
      </c>
      <c r="AFH81">
        <v>2.23</v>
      </c>
      <c r="AFI81">
        <v>4.2300000000000004</v>
      </c>
      <c r="AFJ81">
        <v>40</v>
      </c>
      <c r="AFK81">
        <v>46.31</v>
      </c>
      <c r="AFL81">
        <v>40.31</v>
      </c>
      <c r="AFM81">
        <v>6811</v>
      </c>
      <c r="AFN81">
        <v>5.9286000000000003</v>
      </c>
      <c r="AFO81">
        <v>19</v>
      </c>
      <c r="AFP81">
        <v>0</v>
      </c>
      <c r="AFQ81">
        <v>0</v>
      </c>
      <c r="AFR81">
        <v>1.17</v>
      </c>
      <c r="AFS81">
        <v>-4.55</v>
      </c>
      <c r="AFT81">
        <v>9.4700000000000006</v>
      </c>
      <c r="AFU81">
        <v>18.21</v>
      </c>
      <c r="AFV81">
        <v>9</v>
      </c>
      <c r="AFW81">
        <v>10117</v>
      </c>
      <c r="AFX81">
        <v>5</v>
      </c>
      <c r="AFY81">
        <v>19.899999999999999</v>
      </c>
      <c r="AFZ81">
        <v>0</v>
      </c>
      <c r="AGA81">
        <v>0</v>
      </c>
      <c r="AGB81">
        <v>1.24</v>
      </c>
      <c r="AGC81">
        <v>-3.07</v>
      </c>
      <c r="AGD81" s="1" t="s">
        <v>2386</v>
      </c>
      <c r="AGE81" s="1" t="s">
        <v>2386</v>
      </c>
      <c r="AGF81" s="1" t="s">
        <v>2386</v>
      </c>
      <c r="AGG81" s="1" t="s">
        <v>2386</v>
      </c>
      <c r="AGH81" s="1" t="s">
        <v>2386</v>
      </c>
      <c r="AGI81" s="1" t="s">
        <v>2386</v>
      </c>
      <c r="AGJ81" s="1" t="s">
        <v>2386</v>
      </c>
      <c r="AGK81" s="1" t="s">
        <v>2386</v>
      </c>
      <c r="AGL81" s="1" t="s">
        <v>2386</v>
      </c>
      <c r="AGM81" s="1" t="s">
        <v>2386</v>
      </c>
      <c r="AGN81">
        <v>141.91</v>
      </c>
      <c r="AGO81">
        <v>495</v>
      </c>
      <c r="AGP81">
        <v>15.3</v>
      </c>
      <c r="AGQ81">
        <v>32353</v>
      </c>
      <c r="AGR81">
        <v>1</v>
      </c>
      <c r="AGS81">
        <v>649</v>
      </c>
      <c r="AGT81">
        <v>0.75</v>
      </c>
      <c r="AGU81">
        <v>4.9000000000000004</v>
      </c>
      <c r="AGV81">
        <v>0.12</v>
      </c>
      <c r="AGW81">
        <v>1.21</v>
      </c>
      <c r="AGX81">
        <v>72.22</v>
      </c>
      <c r="AGY81">
        <v>338.32</v>
      </c>
      <c r="AGZ81">
        <v>56.847000000000001</v>
      </c>
      <c r="AHA81">
        <v>52050</v>
      </c>
      <c r="AHB81">
        <v>8.7455999999999996</v>
      </c>
      <c r="AHC81">
        <v>163.69999999999999</v>
      </c>
      <c r="AHD81">
        <v>0</v>
      </c>
      <c r="AHE81">
        <v>0</v>
      </c>
      <c r="AHF81">
        <v>2.84</v>
      </c>
      <c r="AHG81">
        <v>17.059999999999999</v>
      </c>
      <c r="AHH81" s="1" t="s">
        <v>2386</v>
      </c>
      <c r="AHI81" s="1" t="s">
        <v>2386</v>
      </c>
      <c r="AHJ81" s="1" t="s">
        <v>2386</v>
      </c>
      <c r="AHK81" s="1" t="s">
        <v>2386</v>
      </c>
      <c r="AHL81" s="1" t="s">
        <v>2386</v>
      </c>
      <c r="AHN81" s="1" t="s">
        <v>2386</v>
      </c>
      <c r="AHO81" s="1" t="s">
        <v>2386</v>
      </c>
      <c r="AIB81" s="1" t="s">
        <v>2386</v>
      </c>
      <c r="AIC81" s="1" t="s">
        <v>2386</v>
      </c>
      <c r="AID81" s="1" t="s">
        <v>2386</v>
      </c>
      <c r="AIE81" s="1" t="s">
        <v>2386</v>
      </c>
      <c r="AIF81" s="1" t="s">
        <v>2386</v>
      </c>
      <c r="AIG81" s="1" t="s">
        <v>2386</v>
      </c>
      <c r="AIH81" s="1" t="s">
        <v>2386</v>
      </c>
      <c r="AII81" s="1" t="s">
        <v>2386</v>
      </c>
      <c r="AIL81">
        <v>324.54000000000002</v>
      </c>
      <c r="AIM81">
        <v>2497.54</v>
      </c>
      <c r="AIN81">
        <v>298</v>
      </c>
      <c r="AIO81">
        <v>8381</v>
      </c>
      <c r="AIP81">
        <v>1</v>
      </c>
      <c r="AIQ81">
        <v>0.4</v>
      </c>
      <c r="AIR81">
        <v>9.4600000000000009</v>
      </c>
      <c r="AIS81">
        <v>3.17</v>
      </c>
      <c r="AIV81">
        <v>5.58</v>
      </c>
      <c r="AIW81">
        <v>27.91</v>
      </c>
      <c r="AIX81">
        <v>0.24199999999999999</v>
      </c>
      <c r="AIY81">
        <v>9625</v>
      </c>
      <c r="AIZ81">
        <v>8.3299999999999999E-2</v>
      </c>
      <c r="AJA81">
        <v>299.60000000000002</v>
      </c>
      <c r="AJB81">
        <v>0</v>
      </c>
      <c r="AJC81">
        <v>0</v>
      </c>
      <c r="AJD81">
        <v>0.04</v>
      </c>
      <c r="AJE81">
        <v>-0.37</v>
      </c>
      <c r="AJF81">
        <v>21.43</v>
      </c>
      <c r="AJG81">
        <v>38.15</v>
      </c>
      <c r="AJH81">
        <v>28.63</v>
      </c>
      <c r="AJI81">
        <v>12716</v>
      </c>
      <c r="AJJ81">
        <v>9.5419999999999998</v>
      </c>
      <c r="AJK81">
        <v>70.400000000000006</v>
      </c>
      <c r="AJL81">
        <v>0</v>
      </c>
      <c r="AJM81">
        <v>0</v>
      </c>
      <c r="AJN81">
        <v>7.73</v>
      </c>
      <c r="AJO81">
        <v>-10.09</v>
      </c>
      <c r="AJP81" s="1" t="s">
        <v>2386</v>
      </c>
      <c r="AJQ81" s="1" t="s">
        <v>2386</v>
      </c>
      <c r="AJR81" s="1" t="s">
        <v>2386</v>
      </c>
      <c r="AJS81" s="1" t="s">
        <v>2386</v>
      </c>
      <c r="AJT81" s="1" t="s">
        <v>2386</v>
      </c>
      <c r="AJU81" s="1" t="s">
        <v>2386</v>
      </c>
      <c r="AJV81" s="1" t="s">
        <v>2386</v>
      </c>
      <c r="AJW81" s="1" t="s">
        <v>2386</v>
      </c>
      <c r="AJX81" s="1" t="s">
        <v>2386</v>
      </c>
      <c r="AJY81" s="1" t="s">
        <v>2386</v>
      </c>
      <c r="AJZ81">
        <v>24.5</v>
      </c>
      <c r="AKA81">
        <v>22.64</v>
      </c>
      <c r="AKB81">
        <v>8.7899999999999991</v>
      </c>
      <c r="AKC81">
        <v>7700</v>
      </c>
      <c r="AKD81">
        <v>2.9895</v>
      </c>
      <c r="AKE81">
        <v>47.6</v>
      </c>
      <c r="AKF81">
        <v>0</v>
      </c>
      <c r="AKG81">
        <v>0</v>
      </c>
      <c r="AKH81" s="1" t="s">
        <v>2386</v>
      </c>
      <c r="AKI81">
        <v>-0.84</v>
      </c>
      <c r="AKJ81" s="1" t="s">
        <v>2386</v>
      </c>
      <c r="AKK81" s="1" t="s">
        <v>2386</v>
      </c>
      <c r="AKL81" s="1" t="s">
        <v>2386</v>
      </c>
      <c r="AKM81" s="1" t="s">
        <v>2386</v>
      </c>
      <c r="AKN81" s="1" t="s">
        <v>2386</v>
      </c>
      <c r="AKO81" s="1" t="s">
        <v>2386</v>
      </c>
      <c r="AKP81" s="1" t="s">
        <v>2386</v>
      </c>
      <c r="AKQ81" s="1" t="s">
        <v>2386</v>
      </c>
      <c r="AKR81" s="1" t="s">
        <v>2386</v>
      </c>
      <c r="AKS81" s="1" t="s">
        <v>2386</v>
      </c>
      <c r="AKT81">
        <v>367.71</v>
      </c>
      <c r="AKU81">
        <v>35</v>
      </c>
      <c r="AKV81">
        <v>17.5</v>
      </c>
      <c r="AKW81">
        <v>2000</v>
      </c>
      <c r="AKX81">
        <v>1</v>
      </c>
      <c r="AKY81" s="1" t="s">
        <v>2386</v>
      </c>
      <c r="AKZ81">
        <v>0</v>
      </c>
      <c r="ALA81">
        <v>0</v>
      </c>
      <c r="ALD81" s="1" t="s">
        <v>2386</v>
      </c>
      <c r="ALE81" s="1" t="s">
        <v>2386</v>
      </c>
      <c r="ALF81" s="1" t="s">
        <v>2386</v>
      </c>
      <c r="ALG81" s="1" t="s">
        <v>2386</v>
      </c>
      <c r="ALH81" s="1" t="s">
        <v>2386</v>
      </c>
      <c r="ALI81" s="1" t="s">
        <v>2386</v>
      </c>
      <c r="ALJ81" s="1" t="s">
        <v>2386</v>
      </c>
      <c r="ALK81" s="1" t="s">
        <v>2386</v>
      </c>
      <c r="ALN81">
        <v>288.60000000000002</v>
      </c>
      <c r="ALO81">
        <v>73.81</v>
      </c>
      <c r="ALP81">
        <v>12</v>
      </c>
      <c r="ALQ81">
        <v>6151</v>
      </c>
      <c r="ALR81">
        <v>1</v>
      </c>
      <c r="ALS81">
        <v>10</v>
      </c>
      <c r="ALT81">
        <v>0.77</v>
      </c>
      <c r="ALU81">
        <v>6.42</v>
      </c>
      <c r="ALV81" s="1" t="s">
        <v>2386</v>
      </c>
      <c r="ALW81" s="1" t="s">
        <v>2386</v>
      </c>
      <c r="ALX81" s="1" t="s">
        <v>2386</v>
      </c>
      <c r="ALY81" s="1" t="s">
        <v>2386</v>
      </c>
      <c r="ALZ81" s="1" t="s">
        <v>2386</v>
      </c>
      <c r="AMA81" s="1" t="s">
        <v>2386</v>
      </c>
      <c r="AMB81" s="1" t="s">
        <v>2386</v>
      </c>
      <c r="AMC81" s="1" t="s">
        <v>2386</v>
      </c>
      <c r="AMD81" s="1" t="s">
        <v>2386</v>
      </c>
      <c r="AME81" s="1" t="s">
        <v>2386</v>
      </c>
      <c r="AMH81" s="1" t="s">
        <v>2386</v>
      </c>
      <c r="AMI81" s="1" t="s">
        <v>2386</v>
      </c>
      <c r="AMJ81" s="1" t="s">
        <v>2386</v>
      </c>
      <c r="AMK81" s="1" t="s">
        <v>2386</v>
      </c>
      <c r="AML81" s="1" t="s">
        <v>2386</v>
      </c>
      <c r="AMM81" s="1" t="s">
        <v>2386</v>
      </c>
      <c r="AMN81" s="1" t="s">
        <v>2386</v>
      </c>
      <c r="AMO81" s="1" t="s">
        <v>2386</v>
      </c>
      <c r="AMQ81" s="1" t="s">
        <v>2386</v>
      </c>
      <c r="AMR81" s="1" t="s">
        <v>2386</v>
      </c>
      <c r="AMS81" s="1" t="s">
        <v>2386</v>
      </c>
      <c r="AMT81" s="1" t="s">
        <v>2386</v>
      </c>
      <c r="AMU81" s="1" t="s">
        <v>2386</v>
      </c>
      <c r="AMV81" s="1" t="s">
        <v>2386</v>
      </c>
      <c r="AMW81" s="1" t="s">
        <v>2386</v>
      </c>
      <c r="AMX81" s="1" t="s">
        <v>2386</v>
      </c>
      <c r="AMY81" s="1" t="s">
        <v>2386</v>
      </c>
      <c r="ANA81" s="1" t="s">
        <v>2386</v>
      </c>
      <c r="ANB81" s="1" t="s">
        <v>2386</v>
      </c>
      <c r="ANC81" s="1" t="s">
        <v>2386</v>
      </c>
      <c r="AND81" s="1" t="s">
        <v>2386</v>
      </c>
      <c r="ANE81" s="1" t="s">
        <v>2386</v>
      </c>
      <c r="ANF81" s="1" t="s">
        <v>2386</v>
      </c>
      <c r="ANG81" s="1" t="s">
        <v>2386</v>
      </c>
      <c r="ANH81" s="1" t="s">
        <v>2386</v>
      </c>
      <c r="ANI81" s="1" t="s">
        <v>2386</v>
      </c>
      <c r="ANJ81" s="1" t="s">
        <v>2386</v>
      </c>
      <c r="ANK81" s="1" t="s">
        <v>2386</v>
      </c>
      <c r="ANL81">
        <v>73.53</v>
      </c>
      <c r="ANM81">
        <v>92.54</v>
      </c>
      <c r="ANN81">
        <v>5.0999999999999996</v>
      </c>
      <c r="ANO81">
        <v>18145</v>
      </c>
      <c r="ANP81">
        <v>1</v>
      </c>
      <c r="ANQ81">
        <v>125.3</v>
      </c>
      <c r="ANR81">
        <v>0.04</v>
      </c>
      <c r="ANS81">
        <v>0.78</v>
      </c>
      <c r="ANT81">
        <v>0.04</v>
      </c>
      <c r="ANU81">
        <v>0.28000000000000003</v>
      </c>
      <c r="ANV81">
        <v>46.31</v>
      </c>
      <c r="ANW81">
        <v>37.19</v>
      </c>
      <c r="ANX81">
        <v>5.31</v>
      </c>
      <c r="ANY81">
        <v>5950</v>
      </c>
      <c r="ANZ81">
        <v>0.85</v>
      </c>
      <c r="AOA81">
        <v>64.3</v>
      </c>
      <c r="AOB81">
        <v>0.25</v>
      </c>
      <c r="AOC81">
        <v>4.6900000000000004</v>
      </c>
      <c r="AOD81" s="1" t="s">
        <v>2386</v>
      </c>
      <c r="AOE81" s="1" t="s">
        <v>2386</v>
      </c>
      <c r="AOF81">
        <v>1936.24</v>
      </c>
      <c r="AOG81">
        <v>4207.32</v>
      </c>
      <c r="AOH81">
        <v>241.8</v>
      </c>
      <c r="AOI81">
        <v>17400</v>
      </c>
      <c r="AOJ81">
        <v>1</v>
      </c>
      <c r="AOK81">
        <v>2.7</v>
      </c>
      <c r="AOL81">
        <v>1.3</v>
      </c>
      <c r="AOM81">
        <v>0.54</v>
      </c>
      <c r="AON81" s="1" t="s">
        <v>2386</v>
      </c>
      <c r="AOO81" s="1" t="s">
        <v>2386</v>
      </c>
      <c r="AOS81">
        <v>25600</v>
      </c>
      <c r="AOT81">
        <v>1</v>
      </c>
      <c r="AOV81" s="1" t="s">
        <v>2386</v>
      </c>
      <c r="AOZ81">
        <v>2.79</v>
      </c>
      <c r="APA81">
        <v>6.2</v>
      </c>
      <c r="APB81">
        <v>4.8600000000000003</v>
      </c>
      <c r="APC81">
        <v>11700</v>
      </c>
      <c r="APD81">
        <v>9.1638999999999999</v>
      </c>
      <c r="APE81">
        <v>69.3</v>
      </c>
      <c r="APF81">
        <v>0</v>
      </c>
      <c r="APG81">
        <v>0</v>
      </c>
      <c r="APH81">
        <v>2.96</v>
      </c>
      <c r="API81">
        <v>-7.42</v>
      </c>
      <c r="APJ81">
        <v>14.2</v>
      </c>
      <c r="APK81">
        <v>31.02</v>
      </c>
      <c r="APL81">
        <v>3.62</v>
      </c>
      <c r="APM81">
        <v>8570</v>
      </c>
      <c r="APN81">
        <v>1</v>
      </c>
      <c r="APO81">
        <v>66</v>
      </c>
      <c r="APP81">
        <v>0</v>
      </c>
      <c r="APQ81">
        <v>0</v>
      </c>
      <c r="APR81">
        <v>0.01</v>
      </c>
      <c r="APS81">
        <v>0.03</v>
      </c>
      <c r="APT81" s="1" t="s">
        <v>2386</v>
      </c>
      <c r="APU81" s="1" t="s">
        <v>2386</v>
      </c>
      <c r="APV81" s="1" t="s">
        <v>2386</v>
      </c>
      <c r="APW81" s="1" t="s">
        <v>2386</v>
      </c>
      <c r="APX81" s="1" t="s">
        <v>2386</v>
      </c>
      <c r="APY81" s="1" t="s">
        <v>2386</v>
      </c>
      <c r="APZ81" s="1" t="s">
        <v>2386</v>
      </c>
      <c r="AQA81" s="1" t="s">
        <v>2386</v>
      </c>
      <c r="AQB81" s="1" t="s">
        <v>2386</v>
      </c>
      <c r="AQC81" s="1" t="s">
        <v>2386</v>
      </c>
      <c r="AQD81">
        <v>640.82000000000005</v>
      </c>
      <c r="AQE81">
        <v>371.64</v>
      </c>
      <c r="AQF81">
        <v>24.51</v>
      </c>
      <c r="AQG81">
        <v>15163</v>
      </c>
      <c r="AQH81">
        <v>1</v>
      </c>
      <c r="AQI81" s="1" t="s">
        <v>2386</v>
      </c>
      <c r="AQJ81">
        <v>1</v>
      </c>
      <c r="AQK81">
        <v>4.08</v>
      </c>
      <c r="AQL81" s="1" t="s">
        <v>2386</v>
      </c>
      <c r="AQM81" s="1" t="s">
        <v>2386</v>
      </c>
      <c r="AQN81" s="1" t="s">
        <v>2386</v>
      </c>
      <c r="AQO81" s="1" t="s">
        <v>2386</v>
      </c>
      <c r="AQP81" s="1" t="s">
        <v>2386</v>
      </c>
      <c r="AQQ81" s="1" t="s">
        <v>2386</v>
      </c>
      <c r="AQR81" s="1" t="s">
        <v>2386</v>
      </c>
      <c r="AQS81" s="1" t="s">
        <v>2386</v>
      </c>
      <c r="AQT81" s="1" t="s">
        <v>2386</v>
      </c>
      <c r="AQU81" s="1" t="s">
        <v>2386</v>
      </c>
      <c r="AQV81" s="1" t="s">
        <v>2386</v>
      </c>
      <c r="AQW81" s="1" t="s">
        <v>2386</v>
      </c>
      <c r="AQX81" s="1" t="s">
        <v>2386</v>
      </c>
      <c r="AQY81" s="1" t="s">
        <v>2386</v>
      </c>
      <c r="AQZ81" s="1" t="s">
        <v>2386</v>
      </c>
      <c r="ARA81" s="1" t="s">
        <v>2386</v>
      </c>
      <c r="ARB81" s="1" t="s">
        <v>2386</v>
      </c>
      <c r="ARC81" s="1" t="s">
        <v>2386</v>
      </c>
      <c r="ARD81" s="1" t="s">
        <v>2386</v>
      </c>
      <c r="ARE81" s="1" t="s">
        <v>2386</v>
      </c>
      <c r="ARF81" s="1" t="s">
        <v>2386</v>
      </c>
      <c r="ARG81" s="1" t="s">
        <v>2386</v>
      </c>
      <c r="ARH81" s="1" t="s">
        <v>2386</v>
      </c>
      <c r="ARI81" s="1" t="s">
        <v>2386</v>
      </c>
      <c r="ARJ81" s="1" t="s">
        <v>2386</v>
      </c>
      <c r="ARK81" s="1" t="s">
        <v>2386</v>
      </c>
      <c r="ARL81" s="1" t="s">
        <v>2386</v>
      </c>
      <c r="ARM81" s="1" t="s">
        <v>2386</v>
      </c>
      <c r="ARN81" s="1" t="s">
        <v>2386</v>
      </c>
      <c r="ARO81" s="1" t="s">
        <v>2386</v>
      </c>
      <c r="ARR81">
        <v>60.88</v>
      </c>
      <c r="ARS81">
        <v>39.9</v>
      </c>
      <c r="ART81">
        <v>12.45</v>
      </c>
      <c r="ARU81">
        <v>3205</v>
      </c>
      <c r="ARV81">
        <v>1</v>
      </c>
      <c r="ARW81">
        <v>44.6</v>
      </c>
      <c r="ARX81">
        <v>1.05</v>
      </c>
      <c r="ARY81">
        <v>8.43</v>
      </c>
      <c r="ASA81" s="1" t="s">
        <v>2386</v>
      </c>
      <c r="ASB81" s="1" t="s">
        <v>2386</v>
      </c>
      <c r="ASC81" s="1" t="s">
        <v>2386</v>
      </c>
      <c r="ASD81" s="1" t="s">
        <v>2386</v>
      </c>
      <c r="ASE81" s="1" t="s">
        <v>2386</v>
      </c>
      <c r="ASF81" s="1" t="s">
        <v>2386</v>
      </c>
      <c r="ASG81" s="1" t="s">
        <v>2386</v>
      </c>
      <c r="ASH81" s="1" t="s">
        <v>2386</v>
      </c>
      <c r="ASI81" s="1" t="s">
        <v>2386</v>
      </c>
      <c r="ASL81" s="1" t="s">
        <v>2386</v>
      </c>
      <c r="ASM81" s="1" t="s">
        <v>2386</v>
      </c>
      <c r="ASN81" s="1" t="s">
        <v>2386</v>
      </c>
      <c r="ASO81" s="1" t="s">
        <v>2386</v>
      </c>
      <c r="ASP81" s="1" t="s">
        <v>2386</v>
      </c>
      <c r="ASQ81" s="1" t="s">
        <v>2386</v>
      </c>
      <c r="ASR81" s="1" t="s">
        <v>2386</v>
      </c>
      <c r="ASS81" s="1" t="s">
        <v>2386</v>
      </c>
      <c r="AST81" s="1" t="s">
        <v>2386</v>
      </c>
      <c r="ASU81" s="1" t="s">
        <v>2386</v>
      </c>
      <c r="ASV81">
        <v>26</v>
      </c>
      <c r="ASW81">
        <v>26.76</v>
      </c>
      <c r="ASX81">
        <v>2.6</v>
      </c>
      <c r="ASY81">
        <v>10292</v>
      </c>
      <c r="ASZ81">
        <v>1</v>
      </c>
      <c r="ATA81">
        <v>25.3</v>
      </c>
      <c r="ATB81">
        <v>0</v>
      </c>
      <c r="ATC81">
        <v>0</v>
      </c>
      <c r="ATD81">
        <v>0.12</v>
      </c>
      <c r="ATE81">
        <v>-0.08</v>
      </c>
      <c r="AUJ81" s="1" t="s">
        <v>2386</v>
      </c>
      <c r="AUK81" s="1" t="s">
        <v>2386</v>
      </c>
      <c r="AUL81" s="1" t="s">
        <v>2386</v>
      </c>
      <c r="AUM81" s="1" t="s">
        <v>2386</v>
      </c>
      <c r="AUN81" s="1" t="s">
        <v>2386</v>
      </c>
      <c r="AUO81" s="1" t="s">
        <v>2386</v>
      </c>
      <c r="AUP81" s="1" t="s">
        <v>2386</v>
      </c>
      <c r="AUQ81" s="1" t="s">
        <v>2386</v>
      </c>
      <c r="AUR81" s="1" t="s">
        <v>2386</v>
      </c>
      <c r="AUS81" s="1" t="s">
        <v>2386</v>
      </c>
      <c r="AUT81" s="1" t="s">
        <v>2386</v>
      </c>
      <c r="AUU81" s="1" t="s">
        <v>2386</v>
      </c>
      <c r="AUV81" s="1" t="s">
        <v>2386</v>
      </c>
      <c r="AUW81" s="1" t="s">
        <v>2386</v>
      </c>
      <c r="AUX81" s="1" t="s">
        <v>2386</v>
      </c>
      <c r="AUY81" s="1" t="s">
        <v>2386</v>
      </c>
      <c r="AUZ81" s="1" t="s">
        <v>2386</v>
      </c>
      <c r="AVA81" s="1" t="s">
        <v>2386</v>
      </c>
      <c r="AVN81">
        <v>2.52</v>
      </c>
      <c r="AVO81">
        <v>0.89</v>
      </c>
      <c r="AVP81">
        <v>0.11</v>
      </c>
      <c r="AVQ81">
        <v>8084</v>
      </c>
      <c r="AVR81">
        <v>1</v>
      </c>
      <c r="AVS81">
        <v>1618.2</v>
      </c>
      <c r="AVT81">
        <v>0</v>
      </c>
      <c r="AVU81">
        <v>0</v>
      </c>
      <c r="AVX81" s="1" t="s">
        <v>2386</v>
      </c>
      <c r="AVY81" s="1" t="s">
        <v>2386</v>
      </c>
      <c r="AVZ81" s="1" t="s">
        <v>2386</v>
      </c>
      <c r="AWA81" s="1" t="s">
        <v>2386</v>
      </c>
      <c r="AWB81" s="1" t="s">
        <v>2386</v>
      </c>
      <c r="AWC81" s="1" t="s">
        <v>2386</v>
      </c>
      <c r="AWD81" s="1" t="s">
        <v>2386</v>
      </c>
      <c r="AWE81" s="1" t="s">
        <v>2386</v>
      </c>
      <c r="AWH81">
        <v>16.79</v>
      </c>
      <c r="AWI81">
        <v>21.38</v>
      </c>
      <c r="AWJ81">
        <v>2.35</v>
      </c>
      <c r="AWK81">
        <v>9100</v>
      </c>
      <c r="AWL81">
        <v>1</v>
      </c>
      <c r="AWM81">
        <v>15.8</v>
      </c>
      <c r="AWN81">
        <v>0</v>
      </c>
      <c r="AWO81">
        <v>0</v>
      </c>
      <c r="AWP81">
        <v>0.28999999999999998</v>
      </c>
      <c r="AWQ81">
        <v>-0.54</v>
      </c>
      <c r="AWR81">
        <v>114.73</v>
      </c>
      <c r="AWS81">
        <v>24.25</v>
      </c>
      <c r="AWT81">
        <v>3.05</v>
      </c>
      <c r="AWU81">
        <v>7950</v>
      </c>
      <c r="AWV81">
        <v>1</v>
      </c>
      <c r="AWW81">
        <v>12.6</v>
      </c>
      <c r="AWX81">
        <v>0.2</v>
      </c>
      <c r="AWY81">
        <v>6.56</v>
      </c>
      <c r="AXA81" s="1" t="s">
        <v>2386</v>
      </c>
      <c r="AXB81">
        <v>20.309999999999999</v>
      </c>
      <c r="AXC81">
        <v>13</v>
      </c>
      <c r="AXD81">
        <v>1.97</v>
      </c>
      <c r="AXE81">
        <v>2000</v>
      </c>
      <c r="AXF81">
        <v>0.30299999999999999</v>
      </c>
      <c r="AXG81">
        <v>45</v>
      </c>
      <c r="AXH81">
        <v>0</v>
      </c>
      <c r="AXI81">
        <v>0</v>
      </c>
      <c r="AXJ81">
        <v>0.12</v>
      </c>
      <c r="AXK81">
        <v>-0.02</v>
      </c>
      <c r="AXL81">
        <v>255.83</v>
      </c>
      <c r="AXM81">
        <v>131.04</v>
      </c>
      <c r="AXN81">
        <v>175</v>
      </c>
      <c r="AXO81">
        <v>749</v>
      </c>
      <c r="AXP81">
        <v>1</v>
      </c>
      <c r="AXQ81" s="1" t="s">
        <v>2386</v>
      </c>
      <c r="AXR81">
        <v>5.22</v>
      </c>
      <c r="AXS81">
        <v>2.98</v>
      </c>
      <c r="AXT81" s="1" t="s">
        <v>2386</v>
      </c>
      <c r="AXU81" s="1" t="s">
        <v>2386</v>
      </c>
      <c r="AXV81">
        <v>76.89</v>
      </c>
      <c r="AXW81">
        <v>28.03</v>
      </c>
      <c r="AXX81">
        <v>137.96</v>
      </c>
      <c r="AXY81">
        <v>1620</v>
      </c>
      <c r="AXZ81">
        <v>7.9747000000000003</v>
      </c>
      <c r="AYA81">
        <v>9.6999999999999993</v>
      </c>
      <c r="AYB81">
        <v>0</v>
      </c>
      <c r="AYC81">
        <v>0</v>
      </c>
      <c r="AYD81">
        <v>5.19</v>
      </c>
      <c r="AYE81">
        <v>5.66</v>
      </c>
      <c r="AYF81">
        <v>56.19</v>
      </c>
      <c r="AYG81">
        <v>88.08</v>
      </c>
      <c r="AYH81">
        <v>5.8040000000000003</v>
      </c>
      <c r="AYI81">
        <v>14928</v>
      </c>
      <c r="AYJ81">
        <v>0.98380000000000001</v>
      </c>
      <c r="AYK81">
        <v>195.1</v>
      </c>
      <c r="AYL81">
        <v>0</v>
      </c>
      <c r="AYM81">
        <v>0</v>
      </c>
      <c r="AYN81">
        <v>0.01</v>
      </c>
      <c r="AYO81">
        <v>0.06</v>
      </c>
      <c r="AYZ81">
        <v>23.33</v>
      </c>
      <c r="AZA81">
        <v>45.5</v>
      </c>
      <c r="AZB81">
        <v>4.2</v>
      </c>
      <c r="AZC81">
        <v>10834</v>
      </c>
      <c r="AZD81">
        <v>1</v>
      </c>
      <c r="AZE81">
        <v>116.1</v>
      </c>
      <c r="AZF81">
        <v>0</v>
      </c>
      <c r="AZG81">
        <v>0</v>
      </c>
      <c r="AZH81">
        <v>1.07</v>
      </c>
      <c r="AZI81">
        <v>-2.0099999999999998</v>
      </c>
      <c r="AZJ81">
        <v>20.54</v>
      </c>
      <c r="AZK81">
        <v>35.54</v>
      </c>
      <c r="AZL81">
        <v>14.81</v>
      </c>
      <c r="AZM81">
        <v>2400</v>
      </c>
      <c r="AZN81">
        <v>1</v>
      </c>
      <c r="AZO81">
        <v>2.5</v>
      </c>
      <c r="AZP81">
        <v>0.26</v>
      </c>
      <c r="AZQ81">
        <v>1.76</v>
      </c>
      <c r="AZR81" s="1" t="s">
        <v>2386</v>
      </c>
      <c r="AZS81" s="1" t="s">
        <v>2386</v>
      </c>
      <c r="AZT81">
        <v>1782.61</v>
      </c>
      <c r="AZU81">
        <v>1651.25</v>
      </c>
      <c r="AZV81">
        <v>71</v>
      </c>
      <c r="AZW81">
        <v>23257</v>
      </c>
      <c r="AZX81">
        <v>1</v>
      </c>
      <c r="AZY81" s="1" t="s">
        <v>2386</v>
      </c>
      <c r="AZZ81">
        <v>1.1499999999999999</v>
      </c>
      <c r="BAA81">
        <v>1.62</v>
      </c>
      <c r="BAB81" s="1" t="s">
        <v>2386</v>
      </c>
      <c r="BAC81" s="1" t="s">
        <v>2386</v>
      </c>
      <c r="BAD81">
        <v>373.79</v>
      </c>
      <c r="BAE81">
        <v>208</v>
      </c>
      <c r="BAF81">
        <v>208</v>
      </c>
      <c r="BAG81">
        <v>1000</v>
      </c>
      <c r="BAH81">
        <v>1</v>
      </c>
      <c r="BAI81">
        <v>0.8</v>
      </c>
      <c r="BAJ81">
        <v>34.770000000000003</v>
      </c>
      <c r="BAK81">
        <v>16.72</v>
      </c>
      <c r="BAL81" s="1" t="s">
        <v>2386</v>
      </c>
      <c r="BAM81" s="1" t="s">
        <v>2386</v>
      </c>
      <c r="BAN81">
        <v>17.27</v>
      </c>
      <c r="BAO81">
        <v>25.46</v>
      </c>
      <c r="BAP81">
        <v>3</v>
      </c>
      <c r="BAQ81">
        <v>6700</v>
      </c>
      <c r="BAR81">
        <v>0.79049999999999998</v>
      </c>
      <c r="BAS81">
        <v>60.4</v>
      </c>
      <c r="BAT81">
        <v>0</v>
      </c>
      <c r="BAU81">
        <v>0</v>
      </c>
      <c r="BAV81" s="1" t="s">
        <v>2386</v>
      </c>
      <c r="BAW81">
        <v>-0.75</v>
      </c>
      <c r="BAX81" s="1" t="s">
        <v>2386</v>
      </c>
      <c r="BAY81" s="1" t="s">
        <v>2386</v>
      </c>
      <c r="BAZ81" s="1" t="s">
        <v>2386</v>
      </c>
      <c r="BBA81" s="1" t="s">
        <v>2386</v>
      </c>
      <c r="BBB81" s="1" t="s">
        <v>2386</v>
      </c>
      <c r="BBC81" s="1" t="s">
        <v>2386</v>
      </c>
      <c r="BBD81" s="1" t="s">
        <v>2386</v>
      </c>
      <c r="BBE81" s="1" t="s">
        <v>2386</v>
      </c>
      <c r="BBH81" s="1" t="s">
        <v>2386</v>
      </c>
      <c r="BBI81" s="1" t="s">
        <v>2386</v>
      </c>
      <c r="BBJ81" s="1" t="s">
        <v>2386</v>
      </c>
      <c r="BBK81" s="1" t="s">
        <v>2386</v>
      </c>
      <c r="BBL81" s="1" t="s">
        <v>2386</v>
      </c>
      <c r="BBM81" s="1" t="s">
        <v>2386</v>
      </c>
      <c r="BBN81" s="1" t="s">
        <v>2386</v>
      </c>
      <c r="BBO81" s="1" t="s">
        <v>2386</v>
      </c>
      <c r="BBR81" s="1" t="s">
        <v>2386</v>
      </c>
      <c r="BBS81" s="1" t="s">
        <v>2386</v>
      </c>
      <c r="BBT81" s="1" t="s">
        <v>2386</v>
      </c>
      <c r="BBU81" s="1" t="s">
        <v>2386</v>
      </c>
      <c r="BBV81" s="1" t="s">
        <v>2386</v>
      </c>
      <c r="BBX81" s="1" t="s">
        <v>2386</v>
      </c>
      <c r="BBY81" s="1" t="s">
        <v>2386</v>
      </c>
      <c r="BDF81" s="1" t="s">
        <v>2386</v>
      </c>
      <c r="BDG81" s="1" t="s">
        <v>2386</v>
      </c>
      <c r="BDH81" s="1" t="s">
        <v>2386</v>
      </c>
      <c r="BDI81" s="1" t="s">
        <v>2386</v>
      </c>
      <c r="BDJ81" s="1" t="s">
        <v>2386</v>
      </c>
      <c r="BDK81" s="1" t="s">
        <v>2386</v>
      </c>
      <c r="BDL81" s="1" t="s">
        <v>2386</v>
      </c>
      <c r="BDM81" s="1" t="s">
        <v>2386</v>
      </c>
      <c r="BDP81" s="1" t="s">
        <v>2386</v>
      </c>
      <c r="BDQ81" s="1" t="s">
        <v>2386</v>
      </c>
      <c r="BDR81" s="1" t="s">
        <v>2386</v>
      </c>
      <c r="BDS81" s="1" t="s">
        <v>2386</v>
      </c>
      <c r="BDT81" s="1" t="s">
        <v>2386</v>
      </c>
      <c r="BDU81" s="1" t="s">
        <v>2386</v>
      </c>
      <c r="BDV81" s="1" t="s">
        <v>2386</v>
      </c>
      <c r="BDW81" s="1" t="s">
        <v>2386</v>
      </c>
      <c r="BDZ81" s="1" t="s">
        <v>2386</v>
      </c>
      <c r="BEA81" s="1" t="s">
        <v>2386</v>
      </c>
      <c r="BEB81" s="1" t="s">
        <v>2386</v>
      </c>
      <c r="BEC81" s="1" t="s">
        <v>2386</v>
      </c>
      <c r="BED81" s="1" t="s">
        <v>2386</v>
      </c>
      <c r="BEE81" s="1" t="s">
        <v>2386</v>
      </c>
      <c r="BEF81" s="1" t="s">
        <v>2386</v>
      </c>
      <c r="BEG81" s="1" t="s">
        <v>2386</v>
      </c>
      <c r="BEI81" s="1" t="s">
        <v>2386</v>
      </c>
      <c r="BEJ81" s="1" t="s">
        <v>2386</v>
      </c>
      <c r="BEK81" s="1" t="s">
        <v>2386</v>
      </c>
      <c r="BEL81" s="1" t="s">
        <v>2386</v>
      </c>
      <c r="BEM81" s="1" t="s">
        <v>2386</v>
      </c>
      <c r="BEN81" s="1" t="s">
        <v>2386</v>
      </c>
      <c r="BEO81" s="1" t="s">
        <v>2386</v>
      </c>
      <c r="BEP81" s="1" t="s">
        <v>2386</v>
      </c>
      <c r="BEQ81" s="1" t="s">
        <v>2386</v>
      </c>
    </row>
    <row r="82" spans="1:1499" x14ac:dyDescent="0.25">
      <c r="A82" s="2">
        <v>37377</v>
      </c>
      <c r="C82">
        <v>712.28</v>
      </c>
      <c r="D82">
        <v>35</v>
      </c>
      <c r="E82">
        <v>20351</v>
      </c>
      <c r="F82">
        <v>1</v>
      </c>
      <c r="G82">
        <v>10.4</v>
      </c>
      <c r="H82">
        <v>1.02</v>
      </c>
      <c r="I82">
        <v>2.91</v>
      </c>
      <c r="L82" s="1" t="s">
        <v>2386</v>
      </c>
      <c r="M82" s="1" t="s">
        <v>2386</v>
      </c>
      <c r="N82" s="1" t="s">
        <v>2386</v>
      </c>
      <c r="O82" s="1" t="s">
        <v>2386</v>
      </c>
      <c r="P82" s="1" t="s">
        <v>2386</v>
      </c>
      <c r="Q82" s="1" t="s">
        <v>2386</v>
      </c>
      <c r="R82" s="1" t="s">
        <v>2386</v>
      </c>
      <c r="S82" s="1" t="s">
        <v>2386</v>
      </c>
      <c r="V82" s="1" t="s">
        <v>2386</v>
      </c>
      <c r="W82" s="1" t="s">
        <v>2386</v>
      </c>
      <c r="X82" s="1" t="s">
        <v>2386</v>
      </c>
      <c r="Y82" s="1" t="s">
        <v>2386</v>
      </c>
      <c r="Z82" s="1" t="s">
        <v>2386</v>
      </c>
      <c r="AA82" s="1" t="s">
        <v>2386</v>
      </c>
      <c r="AB82" s="1" t="s">
        <v>2386</v>
      </c>
      <c r="AC82" s="1" t="s">
        <v>2386</v>
      </c>
      <c r="AD82" s="1" t="s">
        <v>2386</v>
      </c>
      <c r="AE82" s="1" t="s">
        <v>2386</v>
      </c>
      <c r="AF82">
        <v>13.55</v>
      </c>
      <c r="AG82">
        <v>7.98</v>
      </c>
      <c r="AH82">
        <v>2.06</v>
      </c>
      <c r="AI82">
        <v>3800</v>
      </c>
      <c r="AJ82">
        <v>0.98319999999999996</v>
      </c>
      <c r="AK82">
        <v>36.799999999999997</v>
      </c>
      <c r="AL82">
        <v>0</v>
      </c>
      <c r="AM82">
        <v>0</v>
      </c>
      <c r="AO82" s="1" t="s">
        <v>2386</v>
      </c>
      <c r="AP82">
        <v>141.26</v>
      </c>
      <c r="AQ82">
        <v>127.6</v>
      </c>
      <c r="AR82">
        <v>290</v>
      </c>
      <c r="AS82">
        <v>440</v>
      </c>
      <c r="AT82">
        <v>1</v>
      </c>
      <c r="AU82">
        <v>0.5</v>
      </c>
      <c r="AV82">
        <v>40.6</v>
      </c>
      <c r="AW82">
        <v>14</v>
      </c>
      <c r="AX82" s="1" t="s">
        <v>2386</v>
      </c>
      <c r="AY82" s="1" t="s">
        <v>2386</v>
      </c>
      <c r="AZ82">
        <v>7</v>
      </c>
      <c r="BA82">
        <v>11.46</v>
      </c>
      <c r="BB82">
        <v>3.5</v>
      </c>
      <c r="BC82">
        <v>3273</v>
      </c>
      <c r="BD82">
        <v>1</v>
      </c>
      <c r="BE82">
        <v>118.5</v>
      </c>
      <c r="BF82">
        <v>0</v>
      </c>
      <c r="BG82">
        <v>0</v>
      </c>
      <c r="BH82">
        <v>4.05</v>
      </c>
      <c r="BI82">
        <v>-4.97</v>
      </c>
      <c r="BJ82">
        <v>4.55</v>
      </c>
      <c r="BK82">
        <v>5.72</v>
      </c>
      <c r="BL82">
        <v>1</v>
      </c>
      <c r="BM82">
        <v>5719</v>
      </c>
      <c r="BN82">
        <v>1</v>
      </c>
      <c r="BO82">
        <v>49.1</v>
      </c>
      <c r="BP82">
        <v>0</v>
      </c>
      <c r="BQ82">
        <v>0</v>
      </c>
      <c r="BR82">
        <v>1.06</v>
      </c>
      <c r="BS82">
        <v>-2.41</v>
      </c>
      <c r="BT82">
        <v>48.53</v>
      </c>
      <c r="BU82">
        <v>99.2</v>
      </c>
      <c r="BV82">
        <v>16.5</v>
      </c>
      <c r="BW82">
        <v>6012</v>
      </c>
      <c r="BX82">
        <v>1</v>
      </c>
      <c r="BY82">
        <v>43.7</v>
      </c>
      <c r="BZ82">
        <v>0</v>
      </c>
      <c r="CA82">
        <v>0</v>
      </c>
      <c r="CB82">
        <v>0.13</v>
      </c>
      <c r="CC82">
        <v>-0.33</v>
      </c>
      <c r="CD82">
        <v>712.04</v>
      </c>
      <c r="CE82">
        <v>116.4</v>
      </c>
      <c r="CF82">
        <v>9.58</v>
      </c>
      <c r="CG82">
        <v>12150</v>
      </c>
      <c r="CH82">
        <v>0.99960000000000004</v>
      </c>
      <c r="CI82">
        <v>10</v>
      </c>
      <c r="CJ82">
        <v>0.39</v>
      </c>
      <c r="CK82">
        <v>4.07</v>
      </c>
      <c r="CL82" s="1" t="s">
        <v>2386</v>
      </c>
      <c r="CM82">
        <v>0.83</v>
      </c>
      <c r="CN82" s="1" t="s">
        <v>2386</v>
      </c>
      <c r="CO82" s="1" t="s">
        <v>2386</v>
      </c>
      <c r="CP82" s="1" t="s">
        <v>2386</v>
      </c>
      <c r="CQ82" s="1" t="s">
        <v>2386</v>
      </c>
      <c r="CR82" s="1" t="s">
        <v>2386</v>
      </c>
      <c r="CS82" s="1" t="s">
        <v>2386</v>
      </c>
      <c r="CT82" s="1" t="s">
        <v>2386</v>
      </c>
      <c r="CU82" s="1" t="s">
        <v>2386</v>
      </c>
      <c r="CW82" s="1" t="s">
        <v>2386</v>
      </c>
      <c r="CX82">
        <v>2.39</v>
      </c>
      <c r="CY82">
        <v>1.6</v>
      </c>
      <c r="CZ82">
        <v>0.2</v>
      </c>
      <c r="DA82">
        <v>7980</v>
      </c>
      <c r="DB82">
        <v>1</v>
      </c>
      <c r="DC82">
        <v>522.20000000000005</v>
      </c>
      <c r="DD82">
        <v>0</v>
      </c>
      <c r="DE82">
        <v>0</v>
      </c>
      <c r="DF82">
        <v>0.46</v>
      </c>
      <c r="DG82">
        <v>-0.57999999999999996</v>
      </c>
      <c r="DH82">
        <v>65.709999999999994</v>
      </c>
      <c r="DI82">
        <v>35.42</v>
      </c>
      <c r="DJ82">
        <v>4.5999999999999996</v>
      </c>
      <c r="DK82">
        <v>7700</v>
      </c>
      <c r="DL82">
        <v>1</v>
      </c>
      <c r="DM82">
        <v>33.799999999999997</v>
      </c>
      <c r="DN82">
        <v>0</v>
      </c>
      <c r="DO82">
        <v>0</v>
      </c>
      <c r="DP82" s="1" t="s">
        <v>2386</v>
      </c>
      <c r="DQ82">
        <v>0.06</v>
      </c>
      <c r="DR82">
        <v>3563.68</v>
      </c>
      <c r="DS82">
        <v>5243.04</v>
      </c>
      <c r="DT82">
        <v>66.2</v>
      </c>
      <c r="DU82">
        <v>79200</v>
      </c>
      <c r="DV82">
        <v>1</v>
      </c>
      <c r="DW82">
        <v>556.1</v>
      </c>
      <c r="DX82">
        <v>0.5</v>
      </c>
      <c r="DY82">
        <v>0.76</v>
      </c>
      <c r="DZ82">
        <v>0.15</v>
      </c>
      <c r="EA82">
        <v>1.18</v>
      </c>
      <c r="EL82" s="1" t="s">
        <v>2386</v>
      </c>
      <c r="EM82" s="1" t="s">
        <v>2386</v>
      </c>
      <c r="EN82" s="1" t="s">
        <v>2386</v>
      </c>
      <c r="EO82" s="1" t="s">
        <v>2386</v>
      </c>
      <c r="EP82" s="1" t="s">
        <v>2386</v>
      </c>
      <c r="EQ82" s="1" t="s">
        <v>2386</v>
      </c>
      <c r="ER82" s="1" t="s">
        <v>2386</v>
      </c>
      <c r="ES82" s="1" t="s">
        <v>2386</v>
      </c>
      <c r="EV82">
        <v>11.86</v>
      </c>
      <c r="EW82">
        <v>6.35</v>
      </c>
      <c r="EX82">
        <v>0.83</v>
      </c>
      <c r="EY82">
        <v>7650</v>
      </c>
      <c r="EZ82">
        <v>1</v>
      </c>
      <c r="FA82">
        <v>184.1</v>
      </c>
      <c r="FB82">
        <v>0</v>
      </c>
      <c r="FC82">
        <v>0</v>
      </c>
      <c r="FD82">
        <v>0.27</v>
      </c>
      <c r="FE82">
        <v>-0.49</v>
      </c>
      <c r="FN82">
        <v>0.27</v>
      </c>
      <c r="FO82">
        <v>-0.49</v>
      </c>
      <c r="FP82">
        <v>125.25</v>
      </c>
      <c r="FR82">
        <v>310</v>
      </c>
      <c r="FS82">
        <v>1</v>
      </c>
      <c r="FT82">
        <v>1</v>
      </c>
      <c r="FU82" s="1" t="s">
        <v>2386</v>
      </c>
      <c r="FV82">
        <v>0</v>
      </c>
      <c r="FW82">
        <v>0</v>
      </c>
      <c r="FZ82" s="1" t="s">
        <v>2386</v>
      </c>
      <c r="GA82" s="1" t="s">
        <v>2386</v>
      </c>
      <c r="GB82" s="1" t="s">
        <v>2386</v>
      </c>
      <c r="GC82" s="1" t="s">
        <v>2386</v>
      </c>
      <c r="GD82" s="1" t="s">
        <v>2386</v>
      </c>
      <c r="GE82" s="1" t="s">
        <v>2386</v>
      </c>
      <c r="GF82" s="1" t="s">
        <v>2386</v>
      </c>
      <c r="GG82" s="1" t="s">
        <v>2386</v>
      </c>
      <c r="GJ82">
        <v>11.67</v>
      </c>
      <c r="GK82">
        <v>27.3</v>
      </c>
      <c r="GL82">
        <v>1.97</v>
      </c>
      <c r="GM82">
        <v>13000</v>
      </c>
      <c r="GN82">
        <v>0.93700000000000006</v>
      </c>
      <c r="GO82">
        <v>46</v>
      </c>
      <c r="GP82">
        <v>0</v>
      </c>
      <c r="GQ82">
        <v>0</v>
      </c>
      <c r="GR82">
        <v>1.94</v>
      </c>
      <c r="GS82">
        <v>-1.43</v>
      </c>
      <c r="GT82">
        <v>14.05</v>
      </c>
      <c r="GU82">
        <v>23.96</v>
      </c>
      <c r="GV82">
        <v>2.95</v>
      </c>
      <c r="GW82">
        <v>8122</v>
      </c>
      <c r="GX82">
        <v>1</v>
      </c>
      <c r="GY82">
        <v>51</v>
      </c>
      <c r="GZ82">
        <v>0</v>
      </c>
      <c r="HA82">
        <v>0</v>
      </c>
      <c r="HB82">
        <v>1.47</v>
      </c>
      <c r="HC82">
        <v>0.86</v>
      </c>
      <c r="HD82">
        <v>380.78</v>
      </c>
      <c r="HE82">
        <v>11.4</v>
      </c>
      <c r="HF82">
        <v>190</v>
      </c>
      <c r="HG82">
        <v>60</v>
      </c>
      <c r="HH82">
        <v>1</v>
      </c>
      <c r="HI82">
        <v>0</v>
      </c>
      <c r="HJ82">
        <v>5.1100000000000003</v>
      </c>
      <c r="HK82">
        <v>2.69</v>
      </c>
      <c r="HM82" s="1" t="s">
        <v>2386</v>
      </c>
      <c r="HN82">
        <v>736.83</v>
      </c>
      <c r="HO82">
        <v>1168.6400000000001</v>
      </c>
      <c r="HP82">
        <v>17.899999999999999</v>
      </c>
      <c r="HQ82">
        <v>65287</v>
      </c>
      <c r="HR82">
        <v>1</v>
      </c>
      <c r="HS82">
        <v>965.6</v>
      </c>
      <c r="HT82">
        <v>0</v>
      </c>
      <c r="HU82">
        <v>0</v>
      </c>
      <c r="HV82">
        <v>4.13</v>
      </c>
      <c r="HW82">
        <v>-7.54</v>
      </c>
      <c r="IH82" s="1" t="s">
        <v>2386</v>
      </c>
      <c r="II82" s="1" t="s">
        <v>2386</v>
      </c>
      <c r="IJ82" s="1" t="s">
        <v>2386</v>
      </c>
      <c r="IK82" s="1" t="s">
        <v>2386</v>
      </c>
      <c r="IL82" s="1" t="s">
        <v>2386</v>
      </c>
      <c r="IM82" s="1" t="s">
        <v>2386</v>
      </c>
      <c r="IN82" s="1" t="s">
        <v>2386</v>
      </c>
      <c r="IO82" s="1" t="s">
        <v>2386</v>
      </c>
      <c r="JB82">
        <v>63.88</v>
      </c>
      <c r="JC82">
        <v>192.92</v>
      </c>
      <c r="JD82">
        <v>78.051000000000002</v>
      </c>
      <c r="JE82">
        <v>10600</v>
      </c>
      <c r="JF82">
        <v>4.2885</v>
      </c>
      <c r="JG82">
        <v>8.6999999999999993</v>
      </c>
      <c r="JH82">
        <v>0.7</v>
      </c>
      <c r="JI82">
        <v>0.9</v>
      </c>
      <c r="JJ82">
        <v>0.65</v>
      </c>
      <c r="JK82">
        <v>6.19</v>
      </c>
      <c r="JL82" s="1" t="s">
        <v>2386</v>
      </c>
      <c r="JM82" s="1" t="s">
        <v>2386</v>
      </c>
      <c r="JN82" s="1" t="s">
        <v>2386</v>
      </c>
      <c r="JO82" s="1" t="s">
        <v>2386</v>
      </c>
      <c r="JP82" s="1" t="s">
        <v>2386</v>
      </c>
      <c r="JQ82" s="1" t="s">
        <v>2386</v>
      </c>
      <c r="JR82" s="1" t="s">
        <v>2386</v>
      </c>
      <c r="JS82" s="1" t="s">
        <v>2386</v>
      </c>
      <c r="JU82" s="1" t="s">
        <v>2386</v>
      </c>
      <c r="JV82" s="1" t="s">
        <v>2386</v>
      </c>
      <c r="JX82" s="1" t="s">
        <v>2386</v>
      </c>
      <c r="JY82" s="1" t="s">
        <v>2386</v>
      </c>
      <c r="JZ82" s="1" t="s">
        <v>2386</v>
      </c>
      <c r="KA82" s="1" t="s">
        <v>2386</v>
      </c>
      <c r="KB82" s="1" t="s">
        <v>2386</v>
      </c>
      <c r="KC82" s="1" t="s">
        <v>2386</v>
      </c>
      <c r="KF82" s="1" t="s">
        <v>2386</v>
      </c>
      <c r="KG82" s="1" t="s">
        <v>2386</v>
      </c>
      <c r="KH82" s="1" t="s">
        <v>2386</v>
      </c>
      <c r="KI82" s="1" t="s">
        <v>2386</v>
      </c>
      <c r="KJ82" s="1" t="s">
        <v>2386</v>
      </c>
      <c r="KK82" s="1" t="s">
        <v>2386</v>
      </c>
      <c r="KL82" s="1" t="s">
        <v>2386</v>
      </c>
      <c r="KM82" s="1" t="s">
        <v>2386</v>
      </c>
      <c r="KP82">
        <v>7.5</v>
      </c>
      <c r="KQ82">
        <v>3.68</v>
      </c>
      <c r="KR82">
        <v>6.03</v>
      </c>
      <c r="KS82">
        <v>8178</v>
      </c>
      <c r="KT82">
        <v>13.400600000000001</v>
      </c>
      <c r="KU82">
        <v>3.2</v>
      </c>
      <c r="KV82">
        <v>0</v>
      </c>
      <c r="KW82">
        <v>0</v>
      </c>
      <c r="KZ82">
        <v>130.4</v>
      </c>
      <c r="LA82">
        <v>1476</v>
      </c>
      <c r="LB82">
        <v>16.135000000000002</v>
      </c>
      <c r="LC82">
        <v>45000</v>
      </c>
      <c r="LD82">
        <v>0.4919</v>
      </c>
      <c r="LE82">
        <v>702.7</v>
      </c>
      <c r="LF82">
        <v>0.47</v>
      </c>
      <c r="LG82">
        <v>2.9</v>
      </c>
      <c r="LH82">
        <v>0.11</v>
      </c>
      <c r="LI82">
        <v>1.24</v>
      </c>
      <c r="LJ82" s="1" t="s">
        <v>2386</v>
      </c>
      <c r="LK82" s="1" t="s">
        <v>2386</v>
      </c>
      <c r="LL82" s="1" t="s">
        <v>2386</v>
      </c>
      <c r="LM82" s="1" t="s">
        <v>2386</v>
      </c>
      <c r="LN82" s="1" t="s">
        <v>2386</v>
      </c>
      <c r="LO82" s="1" t="s">
        <v>2386</v>
      </c>
      <c r="LP82" s="1" t="s">
        <v>2386</v>
      </c>
      <c r="LQ82" s="1" t="s">
        <v>2386</v>
      </c>
      <c r="LR82" s="1" t="s">
        <v>2386</v>
      </c>
      <c r="LS82" s="1" t="s">
        <v>2386</v>
      </c>
      <c r="LT82" s="1" t="s">
        <v>2386</v>
      </c>
      <c r="LU82" s="1" t="s">
        <v>2386</v>
      </c>
      <c r="LV82" s="1" t="s">
        <v>2386</v>
      </c>
      <c r="LW82" s="1" t="s">
        <v>2386</v>
      </c>
      <c r="LX82" s="1" t="s">
        <v>2386</v>
      </c>
      <c r="LY82" s="1" t="s">
        <v>2386</v>
      </c>
      <c r="LZ82" s="1" t="s">
        <v>2386</v>
      </c>
      <c r="MA82" s="1" t="s">
        <v>2386</v>
      </c>
      <c r="MB82" s="1" t="s">
        <v>2386</v>
      </c>
      <c r="MC82" s="1" t="s">
        <v>2386</v>
      </c>
      <c r="MD82">
        <v>30.77</v>
      </c>
      <c r="ME82">
        <v>12</v>
      </c>
      <c r="MF82">
        <v>0.872</v>
      </c>
      <c r="MG82">
        <v>3000</v>
      </c>
      <c r="MH82">
        <v>0.21809999999999999</v>
      </c>
      <c r="MI82">
        <v>13.8</v>
      </c>
      <c r="MJ82">
        <v>0</v>
      </c>
      <c r="MK82">
        <v>0</v>
      </c>
      <c r="ML82" s="1" t="s">
        <v>2386</v>
      </c>
      <c r="MM82" s="1" t="s">
        <v>2386</v>
      </c>
      <c r="MN82">
        <v>3.62</v>
      </c>
      <c r="MO82">
        <v>26.83</v>
      </c>
      <c r="MP82">
        <v>1.7</v>
      </c>
      <c r="MQ82">
        <v>15782</v>
      </c>
      <c r="MR82">
        <v>1</v>
      </c>
      <c r="MS82">
        <v>53.9</v>
      </c>
      <c r="MT82">
        <v>0</v>
      </c>
      <c r="MU82">
        <v>0</v>
      </c>
      <c r="MV82" s="1" t="s">
        <v>2386</v>
      </c>
      <c r="MW82">
        <v>-4.08</v>
      </c>
      <c r="MX82">
        <v>32.450000000000003</v>
      </c>
      <c r="MY82">
        <v>16.02</v>
      </c>
      <c r="MZ82">
        <v>3.016</v>
      </c>
      <c r="NA82">
        <v>4840</v>
      </c>
      <c r="NB82">
        <v>0.91110000000000002</v>
      </c>
      <c r="NC82">
        <v>19.100000000000001</v>
      </c>
      <c r="ND82">
        <v>0</v>
      </c>
      <c r="NE82">
        <v>0</v>
      </c>
      <c r="NG82" s="1" t="s">
        <v>2386</v>
      </c>
      <c r="NH82">
        <v>20.87</v>
      </c>
      <c r="NI82">
        <v>25.63</v>
      </c>
      <c r="NJ82">
        <v>4.8</v>
      </c>
      <c r="NK82">
        <v>5340</v>
      </c>
      <c r="NL82">
        <v>1</v>
      </c>
      <c r="NM82">
        <v>21.3</v>
      </c>
      <c r="NN82">
        <v>0</v>
      </c>
      <c r="NO82">
        <v>0</v>
      </c>
      <c r="NP82">
        <v>0.11</v>
      </c>
      <c r="NQ82">
        <v>-0.57999999999999996</v>
      </c>
      <c r="NR82" s="1" t="s">
        <v>2386</v>
      </c>
      <c r="NS82" s="1" t="s">
        <v>2386</v>
      </c>
      <c r="NT82" s="1" t="s">
        <v>2386</v>
      </c>
      <c r="NU82" s="1" t="s">
        <v>2386</v>
      </c>
      <c r="NV82" s="1" t="s">
        <v>2386</v>
      </c>
      <c r="NW82" s="1" t="s">
        <v>2386</v>
      </c>
      <c r="NX82" s="1" t="s">
        <v>2386</v>
      </c>
      <c r="NY82" s="1" t="s">
        <v>2386</v>
      </c>
      <c r="OE82" s="1" t="s">
        <v>2386</v>
      </c>
      <c r="OF82" s="1" t="s">
        <v>2386</v>
      </c>
      <c r="OH82" s="1" t="s">
        <v>2386</v>
      </c>
      <c r="OL82" s="1" t="s">
        <v>2386</v>
      </c>
      <c r="OM82" s="1" t="s">
        <v>2386</v>
      </c>
      <c r="ON82" s="1" t="s">
        <v>2386</v>
      </c>
      <c r="OO82" s="1" t="s">
        <v>2386</v>
      </c>
      <c r="OP82" s="1" t="s">
        <v>2386</v>
      </c>
      <c r="OQ82" s="1" t="s">
        <v>2386</v>
      </c>
      <c r="OR82" s="1" t="s">
        <v>2386</v>
      </c>
      <c r="OS82" s="1" t="s">
        <v>2386</v>
      </c>
      <c r="OT82" s="1" t="s">
        <v>2386</v>
      </c>
      <c r="OU82" s="1" t="s">
        <v>2386</v>
      </c>
      <c r="PP82">
        <v>93.1</v>
      </c>
      <c r="PQ82">
        <v>95.75</v>
      </c>
      <c r="PR82">
        <v>22.2</v>
      </c>
      <c r="PS82">
        <v>4313</v>
      </c>
      <c r="PT82">
        <v>1</v>
      </c>
      <c r="PU82">
        <v>81</v>
      </c>
      <c r="PV82">
        <v>0.3</v>
      </c>
      <c r="PW82">
        <v>1.35</v>
      </c>
      <c r="PX82">
        <v>0.38</v>
      </c>
      <c r="PY82">
        <v>0.56000000000000005</v>
      </c>
      <c r="PZ82">
        <v>254.78</v>
      </c>
      <c r="QA82">
        <v>114.79</v>
      </c>
      <c r="QB82">
        <v>19.27</v>
      </c>
      <c r="QC82">
        <v>5957</v>
      </c>
      <c r="QD82">
        <v>1</v>
      </c>
      <c r="QE82">
        <v>1</v>
      </c>
      <c r="QF82">
        <v>0.38</v>
      </c>
      <c r="QG82">
        <v>1.97</v>
      </c>
      <c r="QI82" s="1" t="s">
        <v>2386</v>
      </c>
      <c r="QJ82">
        <v>108.04</v>
      </c>
      <c r="QK82">
        <v>51.01</v>
      </c>
      <c r="QL82">
        <v>5.85</v>
      </c>
      <c r="QM82">
        <v>4360</v>
      </c>
      <c r="QN82">
        <v>0.5</v>
      </c>
      <c r="QO82">
        <v>129</v>
      </c>
      <c r="QP82">
        <v>0.17</v>
      </c>
      <c r="QQ82">
        <v>2.99</v>
      </c>
      <c r="QR82">
        <v>0.01</v>
      </c>
      <c r="QS82">
        <v>0.26</v>
      </c>
      <c r="QT82">
        <v>0.41</v>
      </c>
      <c r="QU82">
        <v>2.08</v>
      </c>
      <c r="QV82">
        <v>7.0000000000000007E-2</v>
      </c>
      <c r="QW82">
        <v>31566</v>
      </c>
      <c r="QX82">
        <v>1</v>
      </c>
      <c r="QY82">
        <v>1055.7</v>
      </c>
      <c r="QZ82">
        <v>0</v>
      </c>
      <c r="RA82">
        <v>0</v>
      </c>
      <c r="RB82">
        <v>0.31</v>
      </c>
      <c r="RC82">
        <v>-0.15</v>
      </c>
      <c r="RD82">
        <v>118.26</v>
      </c>
      <c r="RE82">
        <v>176.68</v>
      </c>
      <c r="RF82">
        <v>28</v>
      </c>
      <c r="RG82">
        <v>6310</v>
      </c>
      <c r="RH82">
        <v>1</v>
      </c>
      <c r="RI82">
        <v>2</v>
      </c>
      <c r="RJ82">
        <v>1.08</v>
      </c>
      <c r="RK82">
        <v>3.86</v>
      </c>
      <c r="RL82" s="1" t="s">
        <v>2386</v>
      </c>
      <c r="RM82" s="1" t="s">
        <v>2386</v>
      </c>
      <c r="RN82">
        <v>4170.83</v>
      </c>
      <c r="RO82">
        <v>165</v>
      </c>
      <c r="RP82">
        <v>275</v>
      </c>
      <c r="RQ82">
        <v>600</v>
      </c>
      <c r="RR82">
        <v>1</v>
      </c>
      <c r="RS82" s="1" t="s">
        <v>2386</v>
      </c>
      <c r="RT82">
        <v>0</v>
      </c>
      <c r="RU82">
        <v>0.33</v>
      </c>
      <c r="RX82">
        <v>12021.34</v>
      </c>
      <c r="RY82">
        <v>48726.96</v>
      </c>
      <c r="RZ82">
        <v>261.41300000000001</v>
      </c>
      <c r="SA82">
        <v>177189</v>
      </c>
      <c r="SB82">
        <v>0.9506</v>
      </c>
      <c r="SC82">
        <v>174</v>
      </c>
      <c r="SD82">
        <v>1.19</v>
      </c>
      <c r="SE82">
        <v>0.45</v>
      </c>
      <c r="SF82">
        <v>1.94</v>
      </c>
      <c r="SG82">
        <v>12.07</v>
      </c>
      <c r="SP82">
        <v>1.94</v>
      </c>
      <c r="SQ82">
        <v>12.07</v>
      </c>
      <c r="SR82" s="1" t="s">
        <v>2386</v>
      </c>
      <c r="SS82" s="1" t="s">
        <v>2386</v>
      </c>
      <c r="ST82" s="1" t="s">
        <v>2386</v>
      </c>
      <c r="SU82" s="1" t="s">
        <v>2386</v>
      </c>
      <c r="SV82" s="1" t="s">
        <v>2386</v>
      </c>
      <c r="SW82" s="1" t="s">
        <v>2386</v>
      </c>
      <c r="SX82" s="1" t="s">
        <v>2386</v>
      </c>
      <c r="SY82" s="1" t="s">
        <v>2386</v>
      </c>
      <c r="SZ82" s="1" t="s">
        <v>2386</v>
      </c>
      <c r="TA82" s="1" t="s">
        <v>2386</v>
      </c>
      <c r="TB82" s="1" t="s">
        <v>2386</v>
      </c>
      <c r="TC82" s="1" t="s">
        <v>2386</v>
      </c>
      <c r="TD82" s="1" t="s">
        <v>2386</v>
      </c>
      <c r="TE82" s="1" t="s">
        <v>2386</v>
      </c>
      <c r="TF82" s="1" t="s">
        <v>2386</v>
      </c>
      <c r="TG82" s="1" t="s">
        <v>2386</v>
      </c>
      <c r="TH82" s="1" t="s">
        <v>2386</v>
      </c>
      <c r="TI82" s="1" t="s">
        <v>2386</v>
      </c>
      <c r="TL82">
        <v>6.07</v>
      </c>
      <c r="TM82">
        <v>9.1999999999999993</v>
      </c>
      <c r="TN82">
        <v>0.69</v>
      </c>
      <c r="TO82">
        <v>13333</v>
      </c>
      <c r="TP82">
        <v>1</v>
      </c>
      <c r="TQ82">
        <v>47.5</v>
      </c>
      <c r="TR82">
        <v>0</v>
      </c>
      <c r="TS82">
        <v>0</v>
      </c>
      <c r="TT82" s="1" t="s">
        <v>2386</v>
      </c>
      <c r="TU82" s="1" t="s">
        <v>2386</v>
      </c>
      <c r="TV82">
        <v>114.28</v>
      </c>
      <c r="TW82">
        <v>811.23</v>
      </c>
      <c r="TX82">
        <v>15.425000000000001</v>
      </c>
      <c r="TY82">
        <v>50702</v>
      </c>
      <c r="TZ82">
        <v>0.96409999999999996</v>
      </c>
      <c r="UA82">
        <v>26.1</v>
      </c>
      <c r="UB82">
        <v>0.54</v>
      </c>
      <c r="UC82">
        <v>3.5</v>
      </c>
      <c r="UD82">
        <v>0.3</v>
      </c>
      <c r="UE82">
        <v>0.95</v>
      </c>
      <c r="UN82">
        <v>0.3</v>
      </c>
      <c r="UO82">
        <v>0.95</v>
      </c>
      <c r="UZ82">
        <v>38.81</v>
      </c>
      <c r="VA82">
        <v>72</v>
      </c>
      <c r="VB82">
        <v>12</v>
      </c>
      <c r="VC82">
        <v>6000</v>
      </c>
      <c r="VD82">
        <v>1</v>
      </c>
      <c r="VE82">
        <v>9.5</v>
      </c>
      <c r="VF82">
        <v>0.82</v>
      </c>
      <c r="VG82">
        <v>6.83</v>
      </c>
      <c r="VJ82">
        <v>35.74</v>
      </c>
      <c r="VK82">
        <v>6.98</v>
      </c>
      <c r="VL82">
        <v>1.4</v>
      </c>
      <c r="VM82">
        <v>4983</v>
      </c>
      <c r="VN82">
        <v>1</v>
      </c>
      <c r="VO82">
        <v>29.6</v>
      </c>
      <c r="VP82">
        <v>1.1100000000000001</v>
      </c>
      <c r="VQ82">
        <v>79.290000000000006</v>
      </c>
      <c r="VS82" s="1" t="s">
        <v>2386</v>
      </c>
      <c r="VT82">
        <v>17.12</v>
      </c>
      <c r="VU82">
        <v>147.9</v>
      </c>
      <c r="VV82">
        <v>5.0999999999999996</v>
      </c>
      <c r="VW82">
        <v>29000</v>
      </c>
      <c r="VX82">
        <v>1</v>
      </c>
      <c r="VY82">
        <v>152.9</v>
      </c>
      <c r="VZ82">
        <v>0.5</v>
      </c>
      <c r="WA82">
        <v>9.8000000000000007</v>
      </c>
      <c r="WB82">
        <v>0.05</v>
      </c>
      <c r="WC82">
        <v>0.42</v>
      </c>
      <c r="WD82">
        <v>11.32</v>
      </c>
      <c r="WE82">
        <v>36.06</v>
      </c>
      <c r="WF82">
        <v>2.98</v>
      </c>
      <c r="WG82">
        <v>11980</v>
      </c>
      <c r="WH82">
        <v>0.99070000000000003</v>
      </c>
      <c r="WI82">
        <v>51.7</v>
      </c>
      <c r="WJ82">
        <v>0</v>
      </c>
      <c r="WK82">
        <v>0</v>
      </c>
      <c r="WL82" s="1" t="s">
        <v>2386</v>
      </c>
      <c r="WM82">
        <v>-1.55</v>
      </c>
      <c r="WN82">
        <v>38.72</v>
      </c>
      <c r="WO82">
        <v>19.59</v>
      </c>
      <c r="WP82">
        <v>1.56</v>
      </c>
      <c r="WQ82">
        <v>12480</v>
      </c>
      <c r="WR82">
        <v>0.99350000000000005</v>
      </c>
      <c r="WS82">
        <v>232.6</v>
      </c>
      <c r="WT82">
        <v>0</v>
      </c>
      <c r="WU82">
        <v>0</v>
      </c>
      <c r="WV82" s="1" t="s">
        <v>2386</v>
      </c>
      <c r="WW82" s="1" t="s">
        <v>2386</v>
      </c>
      <c r="WX82">
        <v>70.97</v>
      </c>
      <c r="WY82">
        <v>137.5</v>
      </c>
      <c r="WZ82">
        <v>11</v>
      </c>
      <c r="XA82">
        <v>12500</v>
      </c>
      <c r="XB82">
        <v>1</v>
      </c>
      <c r="XC82">
        <v>3.5</v>
      </c>
      <c r="XD82">
        <v>0</v>
      </c>
      <c r="XE82">
        <v>0</v>
      </c>
      <c r="XF82" s="1" t="s">
        <v>2386</v>
      </c>
      <c r="XG82">
        <v>1.51</v>
      </c>
      <c r="XH82" s="1" t="s">
        <v>2386</v>
      </c>
      <c r="XJ82" s="1" t="s">
        <v>2386</v>
      </c>
      <c r="XK82" s="1" t="s">
        <v>2386</v>
      </c>
      <c r="XL82" s="1" t="s">
        <v>2386</v>
      </c>
      <c r="XN82" s="1" t="s">
        <v>2386</v>
      </c>
      <c r="XO82" s="1" t="s">
        <v>2386</v>
      </c>
      <c r="XR82" s="1" t="s">
        <v>2386</v>
      </c>
      <c r="XS82" s="1" t="s">
        <v>2386</v>
      </c>
      <c r="XT82" s="1" t="s">
        <v>2386</v>
      </c>
      <c r="XU82" s="1" t="s">
        <v>2386</v>
      </c>
      <c r="XV82" s="1" t="s">
        <v>2386</v>
      </c>
      <c r="XW82" s="1" t="s">
        <v>2386</v>
      </c>
      <c r="XX82" s="1" t="s">
        <v>2386</v>
      </c>
      <c r="XY82" s="1" t="s">
        <v>2386</v>
      </c>
      <c r="YB82">
        <v>65.25</v>
      </c>
      <c r="YC82">
        <v>72.45</v>
      </c>
      <c r="YD82">
        <v>13.731999999999999</v>
      </c>
      <c r="YE82">
        <v>4500</v>
      </c>
      <c r="YF82">
        <v>0.85289999999999999</v>
      </c>
      <c r="YG82">
        <v>39.799999999999997</v>
      </c>
      <c r="YH82">
        <v>0.17</v>
      </c>
      <c r="YI82">
        <v>1.27</v>
      </c>
      <c r="YJ82" s="1" t="s">
        <v>2386</v>
      </c>
      <c r="YK82">
        <v>0.66</v>
      </c>
      <c r="YL82" s="1" t="s">
        <v>2386</v>
      </c>
      <c r="YM82" s="1" t="s">
        <v>2386</v>
      </c>
      <c r="YN82" s="1" t="s">
        <v>2386</v>
      </c>
      <c r="YO82" s="1" t="s">
        <v>2386</v>
      </c>
      <c r="YP82" s="1" t="s">
        <v>2386</v>
      </c>
      <c r="YQ82" s="1" t="s">
        <v>2386</v>
      </c>
      <c r="YR82" s="1" t="s">
        <v>2386</v>
      </c>
      <c r="YS82" s="1" t="s">
        <v>2386</v>
      </c>
      <c r="YV82" s="1" t="s">
        <v>2386</v>
      </c>
      <c r="YW82" s="1" t="s">
        <v>2386</v>
      </c>
      <c r="YX82" s="1" t="s">
        <v>2386</v>
      </c>
      <c r="YY82" s="1" t="s">
        <v>2386</v>
      </c>
      <c r="YZ82" s="1" t="s">
        <v>2386</v>
      </c>
      <c r="ZB82" s="1" t="s">
        <v>2386</v>
      </c>
      <c r="ZC82" s="1" t="s">
        <v>2386</v>
      </c>
      <c r="ZF82" s="1" t="s">
        <v>2386</v>
      </c>
      <c r="ZG82" s="1" t="s">
        <v>2386</v>
      </c>
      <c r="ZH82" s="1" t="s">
        <v>2386</v>
      </c>
      <c r="ZI82" s="1" t="s">
        <v>2386</v>
      </c>
      <c r="ZJ82" s="1" t="s">
        <v>2386</v>
      </c>
      <c r="ZK82" s="1" t="s">
        <v>2386</v>
      </c>
      <c r="ZL82" s="1" t="s">
        <v>2386</v>
      </c>
      <c r="ZM82" s="1" t="s">
        <v>2386</v>
      </c>
      <c r="ZP82" s="1" t="s">
        <v>2386</v>
      </c>
      <c r="ZQ82" s="1" t="s">
        <v>2386</v>
      </c>
      <c r="ZR82" s="1" t="s">
        <v>2386</v>
      </c>
      <c r="ZS82" s="1" t="s">
        <v>2386</v>
      </c>
      <c r="ZT82" s="1" t="s">
        <v>2386</v>
      </c>
      <c r="ZU82" s="1" t="s">
        <v>2386</v>
      </c>
      <c r="ZV82" s="1" t="s">
        <v>2386</v>
      </c>
      <c r="ZW82" s="1" t="s">
        <v>2386</v>
      </c>
      <c r="ZZ82" s="1" t="s">
        <v>2386</v>
      </c>
      <c r="AAA82" s="1" t="s">
        <v>2386</v>
      </c>
      <c r="AAB82" s="1" t="s">
        <v>2386</v>
      </c>
      <c r="AAC82" s="1" t="s">
        <v>2386</v>
      </c>
      <c r="AAD82" s="1" t="s">
        <v>2386</v>
      </c>
      <c r="AAE82" s="1" t="s">
        <v>2386</v>
      </c>
      <c r="AAF82" s="1" t="s">
        <v>2386</v>
      </c>
      <c r="AAG82" s="1" t="s">
        <v>2386</v>
      </c>
      <c r="AAJ82" s="1" t="s">
        <v>2386</v>
      </c>
      <c r="AAK82" s="1" t="s">
        <v>2386</v>
      </c>
      <c r="AAL82" s="1" t="s">
        <v>2386</v>
      </c>
      <c r="AAM82" s="1" t="s">
        <v>2386</v>
      </c>
      <c r="AAN82" s="1" t="s">
        <v>2386</v>
      </c>
      <c r="AAO82" s="1" t="s">
        <v>2386</v>
      </c>
      <c r="AAP82" s="1" t="s">
        <v>2386</v>
      </c>
      <c r="AAQ82" s="1" t="s">
        <v>2386</v>
      </c>
      <c r="AAT82" s="1" t="s">
        <v>2386</v>
      </c>
      <c r="AAU82" s="1" t="s">
        <v>2386</v>
      </c>
      <c r="AAV82" s="1" t="s">
        <v>2386</v>
      </c>
      <c r="AAW82" s="1" t="s">
        <v>2386</v>
      </c>
      <c r="AAX82" s="1" t="s">
        <v>2386</v>
      </c>
      <c r="AAY82" s="1" t="s">
        <v>2386</v>
      </c>
      <c r="AAZ82" s="1" t="s">
        <v>2386</v>
      </c>
      <c r="ABA82" s="1" t="s">
        <v>2386</v>
      </c>
      <c r="ABB82" s="1" t="s">
        <v>2386</v>
      </c>
      <c r="ABC82" s="1" t="s">
        <v>2386</v>
      </c>
      <c r="ABD82" s="1" t="s">
        <v>2386</v>
      </c>
      <c r="ABE82" s="1" t="s">
        <v>2386</v>
      </c>
      <c r="ABF82" s="1" t="s">
        <v>2386</v>
      </c>
      <c r="ABG82" s="1" t="s">
        <v>2386</v>
      </c>
      <c r="ABH82" s="1" t="s">
        <v>2386</v>
      </c>
      <c r="ABI82" s="1" t="s">
        <v>2386</v>
      </c>
      <c r="ABJ82" s="1" t="s">
        <v>2386</v>
      </c>
      <c r="ABK82" s="1" t="s">
        <v>2386</v>
      </c>
      <c r="ABN82" s="1" t="s">
        <v>2386</v>
      </c>
      <c r="ABO82" s="1" t="s">
        <v>2386</v>
      </c>
      <c r="ABP82" s="1" t="s">
        <v>2386</v>
      </c>
      <c r="ABQ82" s="1" t="s">
        <v>2386</v>
      </c>
      <c r="ABR82" s="1" t="s">
        <v>2386</v>
      </c>
      <c r="ABS82" s="1" t="s">
        <v>2386</v>
      </c>
      <c r="ABT82" s="1" t="s">
        <v>2386</v>
      </c>
      <c r="ABU82" s="1" t="s">
        <v>2386</v>
      </c>
      <c r="ABX82" s="1" t="s">
        <v>2386</v>
      </c>
      <c r="ABY82" s="1" t="s">
        <v>2386</v>
      </c>
      <c r="ABZ82" s="1" t="s">
        <v>2386</v>
      </c>
      <c r="ACA82" s="1" t="s">
        <v>2386</v>
      </c>
      <c r="ACB82" s="1" t="s">
        <v>2386</v>
      </c>
      <c r="ACC82" s="1" t="s">
        <v>2386</v>
      </c>
      <c r="ACD82" s="1" t="s">
        <v>2386</v>
      </c>
      <c r="ACE82" s="1" t="s">
        <v>2386</v>
      </c>
      <c r="ACH82" s="1" t="s">
        <v>2386</v>
      </c>
      <c r="ACI82" s="1" t="s">
        <v>2386</v>
      </c>
      <c r="ACJ82" s="1" t="s">
        <v>2386</v>
      </c>
      <c r="ACK82" s="1" t="s">
        <v>2386</v>
      </c>
      <c r="ACL82" s="1" t="s">
        <v>2386</v>
      </c>
      <c r="ACM82" s="1" t="s">
        <v>2386</v>
      </c>
      <c r="ACN82" s="1" t="s">
        <v>2386</v>
      </c>
      <c r="ACO82" s="1" t="s">
        <v>2386</v>
      </c>
      <c r="ACR82" s="1" t="s">
        <v>2386</v>
      </c>
      <c r="ACS82" s="1" t="s">
        <v>2386</v>
      </c>
      <c r="ACT82" s="1" t="s">
        <v>2386</v>
      </c>
      <c r="ACU82" s="1" t="s">
        <v>2386</v>
      </c>
      <c r="ACV82" s="1" t="s">
        <v>2386</v>
      </c>
      <c r="ACW82" s="1" t="s">
        <v>2386</v>
      </c>
      <c r="ACX82" s="1" t="s">
        <v>2386</v>
      </c>
      <c r="ACY82" s="1" t="s">
        <v>2386</v>
      </c>
      <c r="ACZ82" s="1" t="s">
        <v>2386</v>
      </c>
      <c r="ADA82" s="1" t="s">
        <v>2386</v>
      </c>
      <c r="ADL82">
        <v>1497.61</v>
      </c>
      <c r="ADM82">
        <v>574.35</v>
      </c>
      <c r="ADN82">
        <v>1641</v>
      </c>
      <c r="ADO82">
        <v>350</v>
      </c>
      <c r="ADP82">
        <v>1</v>
      </c>
      <c r="ADQ82" s="1" t="s">
        <v>2386</v>
      </c>
      <c r="ADR82">
        <v>58.03</v>
      </c>
      <c r="ADS82">
        <v>3.54</v>
      </c>
      <c r="ADU82" s="1" t="s">
        <v>2386</v>
      </c>
      <c r="ADV82">
        <v>317.12</v>
      </c>
      <c r="ADW82">
        <v>330</v>
      </c>
      <c r="ADX82">
        <v>1650</v>
      </c>
      <c r="ADY82">
        <v>200</v>
      </c>
      <c r="ADZ82">
        <v>1</v>
      </c>
      <c r="AEA82" s="1" t="s">
        <v>2386</v>
      </c>
      <c r="AEB82">
        <v>58.03</v>
      </c>
      <c r="AEC82">
        <v>3.52</v>
      </c>
      <c r="AEF82" s="1" t="s">
        <v>2386</v>
      </c>
      <c r="AEG82" s="1" t="s">
        <v>2386</v>
      </c>
      <c r="AEH82" s="1" t="s">
        <v>2386</v>
      </c>
      <c r="AEI82" s="1" t="s">
        <v>2386</v>
      </c>
      <c r="AEJ82" s="1" t="s">
        <v>2386</v>
      </c>
      <c r="AEK82" s="1" t="s">
        <v>2386</v>
      </c>
      <c r="AEL82" s="1" t="s">
        <v>2386</v>
      </c>
      <c r="AEM82" s="1" t="s">
        <v>2386</v>
      </c>
      <c r="AEN82" s="1" t="s">
        <v>2386</v>
      </c>
      <c r="AEO82" s="1" t="s">
        <v>2386</v>
      </c>
      <c r="AEP82">
        <v>255.58</v>
      </c>
      <c r="AEQ82">
        <v>2736.87</v>
      </c>
      <c r="AER82">
        <v>98.99</v>
      </c>
      <c r="AES82">
        <v>27648</v>
      </c>
      <c r="AET82">
        <v>1</v>
      </c>
      <c r="AEU82">
        <v>1</v>
      </c>
      <c r="AEV82">
        <v>0.84</v>
      </c>
      <c r="AEW82">
        <v>0.85</v>
      </c>
      <c r="AEZ82">
        <v>392.64</v>
      </c>
      <c r="AFA82">
        <v>1166.3499999999999</v>
      </c>
      <c r="AFB82">
        <v>102.5</v>
      </c>
      <c r="AFC82">
        <v>11379</v>
      </c>
      <c r="AFD82">
        <v>1</v>
      </c>
      <c r="AFE82">
        <v>4.5999999999999996</v>
      </c>
      <c r="AFF82">
        <v>0.84</v>
      </c>
      <c r="AFG82">
        <v>0.82</v>
      </c>
      <c r="AFH82">
        <v>2.23</v>
      </c>
      <c r="AFI82">
        <v>4.2300000000000004</v>
      </c>
      <c r="AFJ82">
        <v>29.41</v>
      </c>
      <c r="AFK82">
        <v>34.049999999999997</v>
      </c>
      <c r="AFL82">
        <v>29.64</v>
      </c>
      <c r="AFM82">
        <v>6811</v>
      </c>
      <c r="AFN82">
        <v>5.9286000000000003</v>
      </c>
      <c r="AFO82">
        <v>25.5</v>
      </c>
      <c r="AFP82">
        <v>0</v>
      </c>
      <c r="AFQ82">
        <v>0</v>
      </c>
      <c r="AFR82">
        <v>1.01</v>
      </c>
      <c r="AFS82">
        <v>-5.51</v>
      </c>
      <c r="AFT82">
        <v>7.74</v>
      </c>
      <c r="AFU82">
        <v>14.87</v>
      </c>
      <c r="AFV82">
        <v>7.35</v>
      </c>
      <c r="AFW82">
        <v>10117</v>
      </c>
      <c r="AFX82">
        <v>5</v>
      </c>
      <c r="AFY82">
        <v>58.3</v>
      </c>
      <c r="AFZ82">
        <v>0</v>
      </c>
      <c r="AGA82">
        <v>0</v>
      </c>
      <c r="AGB82">
        <v>1.24</v>
      </c>
      <c r="AGC82">
        <v>-3.07</v>
      </c>
      <c r="AGD82" s="1" t="s">
        <v>2386</v>
      </c>
      <c r="AGE82" s="1" t="s">
        <v>2386</v>
      </c>
      <c r="AGF82" s="1" t="s">
        <v>2386</v>
      </c>
      <c r="AGG82" s="1" t="s">
        <v>2386</v>
      </c>
      <c r="AGH82" s="1" t="s">
        <v>2386</v>
      </c>
      <c r="AGI82" s="1" t="s">
        <v>2386</v>
      </c>
      <c r="AGJ82" s="1" t="s">
        <v>2386</v>
      </c>
      <c r="AGK82" s="1" t="s">
        <v>2386</v>
      </c>
      <c r="AGL82" s="1" t="s">
        <v>2386</v>
      </c>
      <c r="AGM82" s="1" t="s">
        <v>2386</v>
      </c>
      <c r="AGN82">
        <v>135.78</v>
      </c>
      <c r="AGO82">
        <v>449.38</v>
      </c>
      <c r="AGP82">
        <v>13.89</v>
      </c>
      <c r="AGQ82">
        <v>32353</v>
      </c>
      <c r="AGR82">
        <v>1</v>
      </c>
      <c r="AGS82">
        <v>739</v>
      </c>
      <c r="AGT82">
        <v>0.75</v>
      </c>
      <c r="AGU82">
        <v>5.4</v>
      </c>
      <c r="AGV82">
        <v>0.09</v>
      </c>
      <c r="AGW82">
        <v>1.22</v>
      </c>
      <c r="AGX82">
        <v>69.33</v>
      </c>
      <c r="AGY82">
        <v>324.79000000000002</v>
      </c>
      <c r="AGZ82">
        <v>54.573</v>
      </c>
      <c r="AHA82">
        <v>52050</v>
      </c>
      <c r="AHB82">
        <v>8.7455999999999996</v>
      </c>
      <c r="AHC82">
        <v>56.7</v>
      </c>
      <c r="AHD82">
        <v>0</v>
      </c>
      <c r="AHE82">
        <v>0</v>
      </c>
      <c r="AHF82">
        <v>2.84</v>
      </c>
      <c r="AHG82">
        <v>17.059999999999999</v>
      </c>
      <c r="AHH82" s="1" t="s">
        <v>2386</v>
      </c>
      <c r="AHI82" s="1" t="s">
        <v>2386</v>
      </c>
      <c r="AHJ82" s="1" t="s">
        <v>2386</v>
      </c>
      <c r="AHK82" s="1" t="s">
        <v>2386</v>
      </c>
      <c r="AHL82" s="1" t="s">
        <v>2386</v>
      </c>
      <c r="AHN82" s="1" t="s">
        <v>2386</v>
      </c>
      <c r="AHO82" s="1" t="s">
        <v>2386</v>
      </c>
      <c r="AIB82" s="1" t="s">
        <v>2386</v>
      </c>
      <c r="AIC82" s="1" t="s">
        <v>2386</v>
      </c>
      <c r="AID82" s="1" t="s">
        <v>2386</v>
      </c>
      <c r="AIE82" s="1" t="s">
        <v>2386</v>
      </c>
      <c r="AIF82" s="1" t="s">
        <v>2386</v>
      </c>
      <c r="AIG82" s="1" t="s">
        <v>2386</v>
      </c>
      <c r="AIH82" s="1" t="s">
        <v>2386</v>
      </c>
      <c r="AII82" s="1" t="s">
        <v>2386</v>
      </c>
      <c r="AIL82">
        <v>327.64</v>
      </c>
      <c r="AIM82">
        <v>2392.7800000000002</v>
      </c>
      <c r="AIN82">
        <v>285.5</v>
      </c>
      <c r="AIO82">
        <v>8381</v>
      </c>
      <c r="AIP82">
        <v>1</v>
      </c>
      <c r="AIQ82">
        <v>0.5</v>
      </c>
      <c r="AIR82">
        <v>15.34</v>
      </c>
      <c r="AIS82">
        <v>5.37</v>
      </c>
      <c r="AIV82">
        <v>5.83</v>
      </c>
      <c r="AIW82">
        <v>29.16</v>
      </c>
      <c r="AIX82">
        <v>0.252</v>
      </c>
      <c r="AIY82">
        <v>9625</v>
      </c>
      <c r="AIZ82">
        <v>8.3299999999999999E-2</v>
      </c>
      <c r="AJA82">
        <v>713.9</v>
      </c>
      <c r="AJB82">
        <v>0</v>
      </c>
      <c r="AJC82">
        <v>0</v>
      </c>
      <c r="AJD82">
        <v>0</v>
      </c>
      <c r="AJE82">
        <v>-0.4</v>
      </c>
      <c r="AJF82">
        <v>13.21</v>
      </c>
      <c r="AJG82">
        <v>23.52</v>
      </c>
      <c r="AJH82">
        <v>17.649999999999999</v>
      </c>
      <c r="AJI82">
        <v>12716</v>
      </c>
      <c r="AJJ82">
        <v>9.5419999999999998</v>
      </c>
      <c r="AJK82">
        <v>46.7</v>
      </c>
      <c r="AJL82">
        <v>0</v>
      </c>
      <c r="AJM82">
        <v>0</v>
      </c>
      <c r="AJN82">
        <v>7.73</v>
      </c>
      <c r="AJO82">
        <v>-10.09</v>
      </c>
      <c r="AJP82" s="1" t="s">
        <v>2386</v>
      </c>
      <c r="AJQ82" s="1" t="s">
        <v>2386</v>
      </c>
      <c r="AJR82" s="1" t="s">
        <v>2386</v>
      </c>
      <c r="AJS82" s="1" t="s">
        <v>2386</v>
      </c>
      <c r="AJT82" s="1" t="s">
        <v>2386</v>
      </c>
      <c r="AJU82" s="1" t="s">
        <v>2386</v>
      </c>
      <c r="AJV82" s="1" t="s">
        <v>2386</v>
      </c>
      <c r="AJW82" s="1" t="s">
        <v>2386</v>
      </c>
      <c r="AJX82" s="1" t="s">
        <v>2386</v>
      </c>
      <c r="AJY82" s="1" t="s">
        <v>2386</v>
      </c>
      <c r="AJZ82">
        <v>17.079999999999998</v>
      </c>
      <c r="AKA82">
        <v>15.78</v>
      </c>
      <c r="AKB82">
        <v>6.13</v>
      </c>
      <c r="AKC82">
        <v>7700</v>
      </c>
      <c r="AKD82">
        <v>2.9895</v>
      </c>
      <c r="AKE82">
        <v>38.299999999999997</v>
      </c>
      <c r="AKF82">
        <v>0</v>
      </c>
      <c r="AKG82">
        <v>0</v>
      </c>
      <c r="AKH82" s="1" t="s">
        <v>2386</v>
      </c>
      <c r="AKI82">
        <v>-0.84</v>
      </c>
      <c r="AKJ82" s="1" t="s">
        <v>2386</v>
      </c>
      <c r="AKK82" s="1" t="s">
        <v>2386</v>
      </c>
      <c r="AKL82" s="1" t="s">
        <v>2386</v>
      </c>
      <c r="AKM82" s="1" t="s">
        <v>2386</v>
      </c>
      <c r="AKN82" s="1" t="s">
        <v>2386</v>
      </c>
      <c r="AKO82" s="1" t="s">
        <v>2386</v>
      </c>
      <c r="AKP82" s="1" t="s">
        <v>2386</v>
      </c>
      <c r="AKQ82" s="1" t="s">
        <v>2386</v>
      </c>
      <c r="AKR82" s="1" t="s">
        <v>2386</v>
      </c>
      <c r="AKS82" s="1" t="s">
        <v>2386</v>
      </c>
      <c r="AKT82">
        <v>367.71</v>
      </c>
      <c r="AKU82">
        <v>35</v>
      </c>
      <c r="AKV82">
        <v>17.5</v>
      </c>
      <c r="AKW82">
        <v>2000</v>
      </c>
      <c r="AKX82">
        <v>1</v>
      </c>
      <c r="AKY82" s="1" t="s">
        <v>2386</v>
      </c>
      <c r="AKZ82">
        <v>0</v>
      </c>
      <c r="ALA82">
        <v>0</v>
      </c>
      <c r="ALD82" s="1" t="s">
        <v>2386</v>
      </c>
      <c r="ALE82" s="1" t="s">
        <v>2386</v>
      </c>
      <c r="ALF82" s="1" t="s">
        <v>2386</v>
      </c>
      <c r="ALG82" s="1" t="s">
        <v>2386</v>
      </c>
      <c r="ALH82" s="1" t="s">
        <v>2386</v>
      </c>
      <c r="ALI82" s="1" t="s">
        <v>2386</v>
      </c>
      <c r="ALJ82" s="1" t="s">
        <v>2386</v>
      </c>
      <c r="ALK82" s="1" t="s">
        <v>2386</v>
      </c>
      <c r="ALN82">
        <v>282.58999999999997</v>
      </c>
      <c r="ALO82">
        <v>72.27</v>
      </c>
      <c r="ALP82">
        <v>11.75</v>
      </c>
      <c r="ALQ82">
        <v>6151</v>
      </c>
      <c r="ALR82">
        <v>1</v>
      </c>
      <c r="ALS82">
        <v>7.8</v>
      </c>
      <c r="ALT82">
        <v>0.4</v>
      </c>
      <c r="ALU82">
        <v>3.4</v>
      </c>
      <c r="ALV82" s="1" t="s">
        <v>2386</v>
      </c>
      <c r="ALW82" s="1" t="s">
        <v>2386</v>
      </c>
      <c r="ALX82" s="1" t="s">
        <v>2386</v>
      </c>
      <c r="ALY82" s="1" t="s">
        <v>2386</v>
      </c>
      <c r="ALZ82" s="1" t="s">
        <v>2386</v>
      </c>
      <c r="AMA82" s="1" t="s">
        <v>2386</v>
      </c>
      <c r="AMB82" s="1" t="s">
        <v>2386</v>
      </c>
      <c r="AMC82" s="1" t="s">
        <v>2386</v>
      </c>
      <c r="AMD82" s="1" t="s">
        <v>2386</v>
      </c>
      <c r="AME82" s="1" t="s">
        <v>2386</v>
      </c>
      <c r="AMH82" s="1" t="s">
        <v>2386</v>
      </c>
      <c r="AMI82" s="1" t="s">
        <v>2386</v>
      </c>
      <c r="AMJ82" s="1" t="s">
        <v>2386</v>
      </c>
      <c r="AMK82" s="1" t="s">
        <v>2386</v>
      </c>
      <c r="AML82" s="1" t="s">
        <v>2386</v>
      </c>
      <c r="AMM82" s="1" t="s">
        <v>2386</v>
      </c>
      <c r="AMN82" s="1" t="s">
        <v>2386</v>
      </c>
      <c r="AMO82" s="1" t="s">
        <v>2386</v>
      </c>
      <c r="AMQ82" s="1" t="s">
        <v>2386</v>
      </c>
      <c r="AMR82" s="1" t="s">
        <v>2386</v>
      </c>
      <c r="AMS82" s="1" t="s">
        <v>2386</v>
      </c>
      <c r="AMT82" s="1" t="s">
        <v>2386</v>
      </c>
      <c r="AMU82" s="1" t="s">
        <v>2386</v>
      </c>
      <c r="AMV82" s="1" t="s">
        <v>2386</v>
      </c>
      <c r="AMW82" s="1" t="s">
        <v>2386</v>
      </c>
      <c r="AMX82" s="1" t="s">
        <v>2386</v>
      </c>
      <c r="AMY82" s="1" t="s">
        <v>2386</v>
      </c>
      <c r="ANA82" s="1" t="s">
        <v>2386</v>
      </c>
      <c r="ANB82" s="1" t="s">
        <v>2386</v>
      </c>
      <c r="ANC82" s="1" t="s">
        <v>2386</v>
      </c>
      <c r="AND82" s="1" t="s">
        <v>2386</v>
      </c>
      <c r="ANE82" s="1" t="s">
        <v>2386</v>
      </c>
      <c r="ANF82" s="1" t="s">
        <v>2386</v>
      </c>
      <c r="ANG82" s="1" t="s">
        <v>2386</v>
      </c>
      <c r="ANH82" s="1" t="s">
        <v>2386</v>
      </c>
      <c r="ANI82" s="1" t="s">
        <v>2386</v>
      </c>
      <c r="ANJ82" s="1" t="s">
        <v>2386</v>
      </c>
      <c r="ANK82" s="1" t="s">
        <v>2386</v>
      </c>
      <c r="ANL82">
        <v>63.15</v>
      </c>
      <c r="ANM82">
        <v>79.48</v>
      </c>
      <c r="ANN82">
        <v>4.38</v>
      </c>
      <c r="ANO82">
        <v>18145</v>
      </c>
      <c r="ANP82">
        <v>1</v>
      </c>
      <c r="ANQ82">
        <v>59.3</v>
      </c>
      <c r="ANR82">
        <v>0.04</v>
      </c>
      <c r="ANS82">
        <v>0.91</v>
      </c>
      <c r="ANT82">
        <v>0.04</v>
      </c>
      <c r="ANU82">
        <v>0.33</v>
      </c>
      <c r="ANV82">
        <v>48.35</v>
      </c>
      <c r="ANW82">
        <v>38.67</v>
      </c>
      <c r="ANX82">
        <v>5.53</v>
      </c>
      <c r="ANY82">
        <v>5950</v>
      </c>
      <c r="ANZ82">
        <v>0.85</v>
      </c>
      <c r="AOA82">
        <v>39.1</v>
      </c>
      <c r="AOB82">
        <v>0.25</v>
      </c>
      <c r="AOC82">
        <v>4.51</v>
      </c>
      <c r="AOD82" s="1" t="s">
        <v>2386</v>
      </c>
      <c r="AOE82" s="1" t="s">
        <v>2386</v>
      </c>
      <c r="AOF82">
        <v>1706.81</v>
      </c>
      <c r="AOG82">
        <v>3688.8</v>
      </c>
      <c r="AOH82">
        <v>212</v>
      </c>
      <c r="AOI82">
        <v>17400</v>
      </c>
      <c r="AOJ82">
        <v>1</v>
      </c>
      <c r="AOK82">
        <v>3.6</v>
      </c>
      <c r="AOL82">
        <v>1.3</v>
      </c>
      <c r="AOM82">
        <v>0.61</v>
      </c>
      <c r="AON82" s="1" t="s">
        <v>2386</v>
      </c>
      <c r="AOO82" s="1" t="s">
        <v>2386</v>
      </c>
      <c r="AOS82">
        <v>25600</v>
      </c>
      <c r="AOT82">
        <v>1</v>
      </c>
      <c r="AOV82" s="1" t="s">
        <v>2386</v>
      </c>
      <c r="AOZ82">
        <v>2.79</v>
      </c>
      <c r="APA82">
        <v>6.2</v>
      </c>
      <c r="APB82">
        <v>4.8600000000000003</v>
      </c>
      <c r="APC82">
        <v>11700</v>
      </c>
      <c r="APD82">
        <v>9.1638999999999999</v>
      </c>
      <c r="APE82">
        <v>19.899999999999999</v>
      </c>
      <c r="APF82">
        <v>0</v>
      </c>
      <c r="APG82">
        <v>0</v>
      </c>
      <c r="APH82">
        <v>2.96</v>
      </c>
      <c r="API82">
        <v>-7.42</v>
      </c>
      <c r="APJ82">
        <v>12.16</v>
      </c>
      <c r="APK82">
        <v>26.57</v>
      </c>
      <c r="APL82">
        <v>3.1</v>
      </c>
      <c r="APM82">
        <v>8570</v>
      </c>
      <c r="APN82">
        <v>1</v>
      </c>
      <c r="APO82">
        <v>30.7</v>
      </c>
      <c r="APP82">
        <v>0</v>
      </c>
      <c r="APQ82">
        <v>0</v>
      </c>
      <c r="APR82">
        <v>0.01</v>
      </c>
      <c r="APS82">
        <v>0.03</v>
      </c>
      <c r="APT82" s="1" t="s">
        <v>2386</v>
      </c>
      <c r="APU82" s="1" t="s">
        <v>2386</v>
      </c>
      <c r="APV82" s="1" t="s">
        <v>2386</v>
      </c>
      <c r="APW82" s="1" t="s">
        <v>2386</v>
      </c>
      <c r="APX82" s="1" t="s">
        <v>2386</v>
      </c>
      <c r="APY82" s="1" t="s">
        <v>2386</v>
      </c>
      <c r="APZ82" s="1" t="s">
        <v>2386</v>
      </c>
      <c r="AQA82" s="1" t="s">
        <v>2386</v>
      </c>
      <c r="AQB82" s="1" t="s">
        <v>2386</v>
      </c>
      <c r="AQC82" s="1" t="s">
        <v>2386</v>
      </c>
      <c r="AQD82">
        <v>640.82000000000005</v>
      </c>
      <c r="AQE82">
        <v>371.64</v>
      </c>
      <c r="AQF82">
        <v>24.51</v>
      </c>
      <c r="AQG82">
        <v>15163</v>
      </c>
      <c r="AQH82">
        <v>1</v>
      </c>
      <c r="AQI82" s="1" t="s">
        <v>2386</v>
      </c>
      <c r="AQJ82">
        <v>1</v>
      </c>
      <c r="AQK82">
        <v>4.08</v>
      </c>
      <c r="AQL82" s="1" t="s">
        <v>2386</v>
      </c>
      <c r="AQM82" s="1" t="s">
        <v>2386</v>
      </c>
      <c r="AQN82" s="1" t="s">
        <v>2386</v>
      </c>
      <c r="AQO82" s="1" t="s">
        <v>2386</v>
      </c>
      <c r="AQP82" s="1" t="s">
        <v>2386</v>
      </c>
      <c r="AQQ82" s="1" t="s">
        <v>2386</v>
      </c>
      <c r="AQR82" s="1" t="s">
        <v>2386</v>
      </c>
      <c r="AQS82" s="1" t="s">
        <v>2386</v>
      </c>
      <c r="AQT82" s="1" t="s">
        <v>2386</v>
      </c>
      <c r="AQU82" s="1" t="s">
        <v>2386</v>
      </c>
      <c r="AQV82" s="1" t="s">
        <v>2386</v>
      </c>
      <c r="AQW82" s="1" t="s">
        <v>2386</v>
      </c>
      <c r="AQX82" s="1" t="s">
        <v>2386</v>
      </c>
      <c r="AQY82" s="1" t="s">
        <v>2386</v>
      </c>
      <c r="AQZ82" s="1" t="s">
        <v>2386</v>
      </c>
      <c r="ARA82" s="1" t="s">
        <v>2386</v>
      </c>
      <c r="ARB82" s="1" t="s">
        <v>2386</v>
      </c>
      <c r="ARC82" s="1" t="s">
        <v>2386</v>
      </c>
      <c r="ARD82" s="1" t="s">
        <v>2386</v>
      </c>
      <c r="ARE82" s="1" t="s">
        <v>2386</v>
      </c>
      <c r="ARF82" s="1" t="s">
        <v>2386</v>
      </c>
      <c r="ARG82" s="1" t="s">
        <v>2386</v>
      </c>
      <c r="ARH82" s="1" t="s">
        <v>2386</v>
      </c>
      <c r="ARI82" s="1" t="s">
        <v>2386</v>
      </c>
      <c r="ARJ82" s="1" t="s">
        <v>2386</v>
      </c>
      <c r="ARK82" s="1" t="s">
        <v>2386</v>
      </c>
      <c r="ARL82" s="1" t="s">
        <v>2386</v>
      </c>
      <c r="ARM82" s="1" t="s">
        <v>2386</v>
      </c>
      <c r="ARN82" s="1" t="s">
        <v>2386</v>
      </c>
      <c r="ARO82" s="1" t="s">
        <v>2386</v>
      </c>
      <c r="ARR82">
        <v>59.9</v>
      </c>
      <c r="ARS82">
        <v>39.26</v>
      </c>
      <c r="ART82">
        <v>12.25</v>
      </c>
      <c r="ARU82">
        <v>3205</v>
      </c>
      <c r="ARV82">
        <v>1</v>
      </c>
      <c r="ARW82">
        <v>88</v>
      </c>
      <c r="ARX82">
        <v>1.05</v>
      </c>
      <c r="ARY82">
        <v>8.57</v>
      </c>
      <c r="ASA82" s="1" t="s">
        <v>2386</v>
      </c>
      <c r="ASB82" s="1" t="s">
        <v>2386</v>
      </c>
      <c r="ASC82" s="1" t="s">
        <v>2386</v>
      </c>
      <c r="ASD82" s="1" t="s">
        <v>2386</v>
      </c>
      <c r="ASE82" s="1" t="s">
        <v>2386</v>
      </c>
      <c r="ASF82" s="1" t="s">
        <v>2386</v>
      </c>
      <c r="ASG82" s="1" t="s">
        <v>2386</v>
      </c>
      <c r="ASH82" s="1" t="s">
        <v>2386</v>
      </c>
      <c r="ASI82" s="1" t="s">
        <v>2386</v>
      </c>
      <c r="ASL82" s="1" t="s">
        <v>2386</v>
      </c>
      <c r="ASM82" s="1" t="s">
        <v>2386</v>
      </c>
      <c r="ASN82" s="1" t="s">
        <v>2386</v>
      </c>
      <c r="ASO82" s="1" t="s">
        <v>2386</v>
      </c>
      <c r="ASP82" s="1" t="s">
        <v>2386</v>
      </c>
      <c r="ASQ82" s="1" t="s">
        <v>2386</v>
      </c>
      <c r="ASR82" s="1" t="s">
        <v>2386</v>
      </c>
      <c r="ASS82" s="1" t="s">
        <v>2386</v>
      </c>
      <c r="AST82" s="1" t="s">
        <v>2386</v>
      </c>
      <c r="ASU82" s="1" t="s">
        <v>2386</v>
      </c>
      <c r="ASV82">
        <v>20</v>
      </c>
      <c r="ASW82">
        <v>20.58</v>
      </c>
      <c r="ASX82">
        <v>2</v>
      </c>
      <c r="ASY82">
        <v>10292</v>
      </c>
      <c r="ASZ82">
        <v>1</v>
      </c>
      <c r="ATA82">
        <v>16.399999999999999</v>
      </c>
      <c r="ATB82">
        <v>0</v>
      </c>
      <c r="ATC82">
        <v>0</v>
      </c>
      <c r="ATD82">
        <v>0.14000000000000001</v>
      </c>
      <c r="ATE82">
        <v>-0.12</v>
      </c>
      <c r="AUJ82" s="1" t="s">
        <v>2386</v>
      </c>
      <c r="AUK82" s="1" t="s">
        <v>2386</v>
      </c>
      <c r="AUL82" s="1" t="s">
        <v>2386</v>
      </c>
      <c r="AUM82" s="1" t="s">
        <v>2386</v>
      </c>
      <c r="AUN82" s="1" t="s">
        <v>2386</v>
      </c>
      <c r="AUO82" s="1" t="s">
        <v>2386</v>
      </c>
      <c r="AUP82" s="1" t="s">
        <v>2386</v>
      </c>
      <c r="AUQ82" s="1" t="s">
        <v>2386</v>
      </c>
      <c r="AUR82" s="1" t="s">
        <v>2386</v>
      </c>
      <c r="AUS82" s="1" t="s">
        <v>2386</v>
      </c>
      <c r="AUT82" s="1" t="s">
        <v>2386</v>
      </c>
      <c r="AUU82" s="1" t="s">
        <v>2386</v>
      </c>
      <c r="AUV82" s="1" t="s">
        <v>2386</v>
      </c>
      <c r="AUW82" s="1" t="s">
        <v>2386</v>
      </c>
      <c r="AUX82" s="1" t="s">
        <v>2386</v>
      </c>
      <c r="AUY82" s="1" t="s">
        <v>2386</v>
      </c>
      <c r="AUZ82" s="1" t="s">
        <v>2386</v>
      </c>
      <c r="AVA82" s="1" t="s">
        <v>2386</v>
      </c>
      <c r="AVN82">
        <v>1.6</v>
      </c>
      <c r="AVO82">
        <v>0.56999999999999995</v>
      </c>
      <c r="AVP82">
        <v>7.0000000000000007E-2</v>
      </c>
      <c r="AVQ82">
        <v>8084</v>
      </c>
      <c r="AVR82">
        <v>1</v>
      </c>
      <c r="AVS82">
        <v>865.3</v>
      </c>
      <c r="AVT82">
        <v>0</v>
      </c>
      <c r="AVU82">
        <v>0</v>
      </c>
      <c r="AVX82" s="1" t="s">
        <v>2386</v>
      </c>
      <c r="AVY82" s="1" t="s">
        <v>2386</v>
      </c>
      <c r="AVZ82" s="1" t="s">
        <v>2386</v>
      </c>
      <c r="AWA82" s="1" t="s">
        <v>2386</v>
      </c>
      <c r="AWB82" s="1" t="s">
        <v>2386</v>
      </c>
      <c r="AWC82" s="1" t="s">
        <v>2386</v>
      </c>
      <c r="AWD82" s="1" t="s">
        <v>2386</v>
      </c>
      <c r="AWE82" s="1" t="s">
        <v>2386</v>
      </c>
      <c r="AWH82">
        <v>13.93</v>
      </c>
      <c r="AWI82">
        <v>17.739999999999998</v>
      </c>
      <c r="AWJ82">
        <v>1.95</v>
      </c>
      <c r="AWK82">
        <v>9100</v>
      </c>
      <c r="AWL82">
        <v>1</v>
      </c>
      <c r="AWM82">
        <v>25</v>
      </c>
      <c r="AWN82">
        <v>0</v>
      </c>
      <c r="AWO82">
        <v>0</v>
      </c>
      <c r="AWP82">
        <v>0.01</v>
      </c>
      <c r="AWQ82">
        <v>-0.73</v>
      </c>
      <c r="AWR82">
        <v>118.49</v>
      </c>
      <c r="AWS82">
        <v>25.04</v>
      </c>
      <c r="AWT82">
        <v>3.15</v>
      </c>
      <c r="AWU82">
        <v>7950</v>
      </c>
      <c r="AWV82">
        <v>1</v>
      </c>
      <c r="AWW82">
        <v>1.9</v>
      </c>
      <c r="AWX82">
        <v>0.2</v>
      </c>
      <c r="AWY82">
        <v>6.35</v>
      </c>
      <c r="AXA82" s="1" t="s">
        <v>2386</v>
      </c>
      <c r="AXB82">
        <v>16.09</v>
      </c>
      <c r="AXC82">
        <v>10.3</v>
      </c>
      <c r="AXD82">
        <v>1.56</v>
      </c>
      <c r="AXE82">
        <v>2000</v>
      </c>
      <c r="AXF82">
        <v>0.30299999999999999</v>
      </c>
      <c r="AXG82">
        <v>30.1</v>
      </c>
      <c r="AXH82">
        <v>0</v>
      </c>
      <c r="AXI82">
        <v>0</v>
      </c>
      <c r="AXJ82">
        <v>0</v>
      </c>
      <c r="AXK82">
        <v>0.18</v>
      </c>
      <c r="AXL82">
        <v>270.45</v>
      </c>
      <c r="AXM82">
        <v>138.53</v>
      </c>
      <c r="AXN82">
        <v>185</v>
      </c>
      <c r="AXO82">
        <v>749</v>
      </c>
      <c r="AXP82">
        <v>1</v>
      </c>
      <c r="AXQ82">
        <v>0.1</v>
      </c>
      <c r="AXR82">
        <v>5.22</v>
      </c>
      <c r="AXS82">
        <v>2.82</v>
      </c>
      <c r="AXT82" s="1" t="s">
        <v>2386</v>
      </c>
      <c r="AXU82" s="1" t="s">
        <v>2386</v>
      </c>
      <c r="AXV82">
        <v>57.78</v>
      </c>
      <c r="AXW82">
        <v>21.06</v>
      </c>
      <c r="AXX82">
        <v>103.67</v>
      </c>
      <c r="AXY82">
        <v>1620</v>
      </c>
      <c r="AXZ82">
        <v>7.9747000000000003</v>
      </c>
      <c r="AYA82">
        <v>5.6</v>
      </c>
      <c r="AYB82">
        <v>0</v>
      </c>
      <c r="AYC82">
        <v>0</v>
      </c>
      <c r="AYD82">
        <v>4.45</v>
      </c>
      <c r="AYE82">
        <v>9.5299999999999994</v>
      </c>
      <c r="AYF82">
        <v>56.29</v>
      </c>
      <c r="AYG82">
        <v>88.22</v>
      </c>
      <c r="AYH82">
        <v>5.8140000000000001</v>
      </c>
      <c r="AYI82">
        <v>14928</v>
      </c>
      <c r="AYJ82">
        <v>0.98380000000000001</v>
      </c>
      <c r="AYK82">
        <v>112.6</v>
      </c>
      <c r="AYL82">
        <v>0</v>
      </c>
      <c r="AYM82">
        <v>0</v>
      </c>
      <c r="AYN82">
        <v>0.01</v>
      </c>
      <c r="AYO82">
        <v>5.8999999999999997E-2</v>
      </c>
      <c r="AYZ82">
        <v>14.44</v>
      </c>
      <c r="AZA82">
        <v>28.17</v>
      </c>
      <c r="AZB82">
        <v>2.6</v>
      </c>
      <c r="AZC82">
        <v>10834</v>
      </c>
      <c r="AZD82">
        <v>1</v>
      </c>
      <c r="AZE82">
        <v>117.2</v>
      </c>
      <c r="AZF82">
        <v>0</v>
      </c>
      <c r="AZG82">
        <v>0</v>
      </c>
      <c r="AZH82">
        <v>0.54</v>
      </c>
      <c r="AZI82">
        <v>-1.63</v>
      </c>
      <c r="AZJ82">
        <v>24.77</v>
      </c>
      <c r="AZK82">
        <v>42.86</v>
      </c>
      <c r="AZL82">
        <v>17.86</v>
      </c>
      <c r="AZM82">
        <v>2400</v>
      </c>
      <c r="AZN82">
        <v>1</v>
      </c>
      <c r="AZO82">
        <v>2.1</v>
      </c>
      <c r="AZP82">
        <v>0.26</v>
      </c>
      <c r="AZQ82">
        <v>1.46</v>
      </c>
      <c r="AZR82" s="1" t="s">
        <v>2386</v>
      </c>
      <c r="AZS82" s="1" t="s">
        <v>2386</v>
      </c>
      <c r="AZT82">
        <v>1820.27</v>
      </c>
      <c r="AZU82">
        <v>1686.13</v>
      </c>
      <c r="AZV82">
        <v>72.5</v>
      </c>
      <c r="AZW82">
        <v>23257</v>
      </c>
      <c r="AZX82">
        <v>1</v>
      </c>
      <c r="AZY82" s="1" t="s">
        <v>2386</v>
      </c>
      <c r="AZZ82">
        <v>1.1499999999999999</v>
      </c>
      <c r="BAA82">
        <v>1.59</v>
      </c>
      <c r="BAB82" s="1" t="s">
        <v>2386</v>
      </c>
      <c r="BAC82" s="1" t="s">
        <v>2386</v>
      </c>
      <c r="BAD82">
        <v>395.35</v>
      </c>
      <c r="BAE82">
        <v>220</v>
      </c>
      <c r="BAF82">
        <v>220</v>
      </c>
      <c r="BAG82">
        <v>1000</v>
      </c>
      <c r="BAH82">
        <v>1</v>
      </c>
      <c r="BAI82">
        <v>0.5</v>
      </c>
      <c r="BAJ82">
        <v>34.770000000000003</v>
      </c>
      <c r="BAK82">
        <v>15.8</v>
      </c>
      <c r="BAL82" s="1" t="s">
        <v>2386</v>
      </c>
      <c r="BAM82" s="1" t="s">
        <v>2386</v>
      </c>
      <c r="BAN82">
        <v>18.18</v>
      </c>
      <c r="BAO82">
        <v>26.8</v>
      </c>
      <c r="BAP82">
        <v>3.16</v>
      </c>
      <c r="BAQ82">
        <v>6700</v>
      </c>
      <c r="BAR82">
        <v>0.79049999999999998</v>
      </c>
      <c r="BAS82">
        <v>57</v>
      </c>
      <c r="BAT82">
        <v>0</v>
      </c>
      <c r="BAU82">
        <v>0</v>
      </c>
      <c r="BAV82">
        <v>0.02</v>
      </c>
      <c r="BAW82">
        <v>-1.37</v>
      </c>
      <c r="BAX82" s="1" t="s">
        <v>2386</v>
      </c>
      <c r="BAY82" s="1" t="s">
        <v>2386</v>
      </c>
      <c r="BAZ82" s="1" t="s">
        <v>2386</v>
      </c>
      <c r="BBA82" s="1" t="s">
        <v>2386</v>
      </c>
      <c r="BBB82" s="1" t="s">
        <v>2386</v>
      </c>
      <c r="BBC82" s="1" t="s">
        <v>2386</v>
      </c>
      <c r="BBD82" s="1" t="s">
        <v>2386</v>
      </c>
      <c r="BBE82" s="1" t="s">
        <v>2386</v>
      </c>
      <c r="BBH82">
        <v>125.64</v>
      </c>
      <c r="BBI82">
        <v>37.78</v>
      </c>
      <c r="BBJ82">
        <v>4.9000000000000004</v>
      </c>
      <c r="BBK82">
        <v>7711</v>
      </c>
      <c r="BBL82">
        <v>1</v>
      </c>
      <c r="BBM82">
        <v>19.7</v>
      </c>
      <c r="BBN82">
        <v>0</v>
      </c>
      <c r="BBO82">
        <v>0</v>
      </c>
      <c r="BBR82" s="1" t="s">
        <v>2386</v>
      </c>
      <c r="BBS82" s="1" t="s">
        <v>2386</v>
      </c>
      <c r="BBT82" s="1" t="s">
        <v>2386</v>
      </c>
      <c r="BBU82" s="1" t="s">
        <v>2386</v>
      </c>
      <c r="BBV82" s="1" t="s">
        <v>2386</v>
      </c>
      <c r="BBX82" s="1" t="s">
        <v>2386</v>
      </c>
      <c r="BBY82" s="1" t="s">
        <v>2386</v>
      </c>
      <c r="BDF82" s="1" t="s">
        <v>2386</v>
      </c>
      <c r="BDG82" s="1" t="s">
        <v>2386</v>
      </c>
      <c r="BDH82" s="1" t="s">
        <v>2386</v>
      </c>
      <c r="BDI82" s="1" t="s">
        <v>2386</v>
      </c>
      <c r="BDJ82" s="1" t="s">
        <v>2386</v>
      </c>
      <c r="BDK82" s="1" t="s">
        <v>2386</v>
      </c>
      <c r="BDL82" s="1" t="s">
        <v>2386</v>
      </c>
      <c r="BDM82" s="1" t="s">
        <v>2386</v>
      </c>
      <c r="BDP82" s="1" t="s">
        <v>2386</v>
      </c>
      <c r="BDQ82" s="1" t="s">
        <v>2386</v>
      </c>
      <c r="BDR82" s="1" t="s">
        <v>2386</v>
      </c>
      <c r="BDS82" s="1" t="s">
        <v>2386</v>
      </c>
      <c r="BDT82" s="1" t="s">
        <v>2386</v>
      </c>
      <c r="BDU82" s="1" t="s">
        <v>2386</v>
      </c>
      <c r="BDV82" s="1" t="s">
        <v>2386</v>
      </c>
      <c r="BDW82" s="1" t="s">
        <v>2386</v>
      </c>
      <c r="BDZ82" s="1" t="s">
        <v>2386</v>
      </c>
      <c r="BEA82" s="1" t="s">
        <v>2386</v>
      </c>
      <c r="BEB82" s="1" t="s">
        <v>2386</v>
      </c>
      <c r="BEC82" s="1" t="s">
        <v>2386</v>
      </c>
      <c r="BED82" s="1" t="s">
        <v>2386</v>
      </c>
      <c r="BEE82" s="1" t="s">
        <v>2386</v>
      </c>
      <c r="BEF82" s="1" t="s">
        <v>2386</v>
      </c>
      <c r="BEG82" s="1" t="s">
        <v>2386</v>
      </c>
      <c r="BEI82" s="1" t="s">
        <v>2386</v>
      </c>
      <c r="BEJ82" s="1" t="s">
        <v>2386</v>
      </c>
      <c r="BEK82" s="1" t="s">
        <v>2386</v>
      </c>
      <c r="BEL82" s="1" t="s">
        <v>2386</v>
      </c>
      <c r="BEM82" s="1" t="s">
        <v>2386</v>
      </c>
      <c r="BEN82" s="1" t="s">
        <v>2386</v>
      </c>
      <c r="BEO82" s="1" t="s">
        <v>2386</v>
      </c>
      <c r="BEP82" s="1" t="s">
        <v>2386</v>
      </c>
      <c r="BEQ82" s="1" t="s">
        <v>2386</v>
      </c>
    </row>
    <row r="83" spans="1:1499" x14ac:dyDescent="0.25">
      <c r="A83" s="2">
        <v>37408</v>
      </c>
      <c r="C83">
        <v>689.7</v>
      </c>
      <c r="D83">
        <v>33.89</v>
      </c>
      <c r="E83">
        <v>20351</v>
      </c>
      <c r="F83">
        <v>1</v>
      </c>
      <c r="G83">
        <v>2.5</v>
      </c>
      <c r="H83">
        <v>1.02</v>
      </c>
      <c r="I83">
        <v>3.01</v>
      </c>
      <c r="L83" s="1" t="s">
        <v>2386</v>
      </c>
      <c r="M83" s="1" t="s">
        <v>2386</v>
      </c>
      <c r="N83" s="1" t="s">
        <v>2386</v>
      </c>
      <c r="O83" s="1" t="s">
        <v>2386</v>
      </c>
      <c r="P83" s="1" t="s">
        <v>2386</v>
      </c>
      <c r="Q83" s="1" t="s">
        <v>2386</v>
      </c>
      <c r="R83" s="1" t="s">
        <v>2386</v>
      </c>
      <c r="S83" s="1" t="s">
        <v>2386</v>
      </c>
      <c r="V83" s="1" t="s">
        <v>2386</v>
      </c>
      <c r="W83" s="1" t="s">
        <v>2386</v>
      </c>
      <c r="X83" s="1" t="s">
        <v>2386</v>
      </c>
      <c r="Y83" s="1" t="s">
        <v>2386</v>
      </c>
      <c r="Z83" s="1" t="s">
        <v>2386</v>
      </c>
      <c r="AA83" s="1" t="s">
        <v>2386</v>
      </c>
      <c r="AB83" s="1" t="s">
        <v>2386</v>
      </c>
      <c r="AC83" s="1" t="s">
        <v>2386</v>
      </c>
      <c r="AD83" s="1" t="s">
        <v>2386</v>
      </c>
      <c r="AE83" s="1" t="s">
        <v>2386</v>
      </c>
      <c r="AF83">
        <v>16.77</v>
      </c>
      <c r="AG83">
        <v>9.8800000000000008</v>
      </c>
      <c r="AH83">
        <v>2.56</v>
      </c>
      <c r="AI83">
        <v>3800</v>
      </c>
      <c r="AJ83">
        <v>0.98319999999999996</v>
      </c>
      <c r="AK83">
        <v>24.9</v>
      </c>
      <c r="AL83">
        <v>0</v>
      </c>
      <c r="AM83">
        <v>0</v>
      </c>
      <c r="AO83" s="1" t="s">
        <v>2386</v>
      </c>
      <c r="AP83">
        <v>142.72</v>
      </c>
      <c r="AQ83">
        <v>128.91999999999999</v>
      </c>
      <c r="AR83">
        <v>293.01</v>
      </c>
      <c r="AS83">
        <v>440</v>
      </c>
      <c r="AT83">
        <v>1</v>
      </c>
      <c r="AU83">
        <v>0.1</v>
      </c>
      <c r="AV83">
        <v>40.6</v>
      </c>
      <c r="AW83">
        <v>13.86</v>
      </c>
      <c r="AX83" s="1" t="s">
        <v>2386</v>
      </c>
      <c r="AY83" s="1" t="s">
        <v>2386</v>
      </c>
      <c r="AZ83">
        <v>5.9</v>
      </c>
      <c r="BA83">
        <v>9.66</v>
      </c>
      <c r="BB83">
        <v>2.95</v>
      </c>
      <c r="BC83">
        <v>3273</v>
      </c>
      <c r="BD83">
        <v>1</v>
      </c>
      <c r="BE83">
        <v>76.2</v>
      </c>
      <c r="BF83">
        <v>0</v>
      </c>
      <c r="BG83">
        <v>0</v>
      </c>
      <c r="BH83">
        <v>4.05</v>
      </c>
      <c r="BI83">
        <v>-4.97</v>
      </c>
      <c r="BJ83">
        <v>2.27</v>
      </c>
      <c r="BK83">
        <v>2.86</v>
      </c>
      <c r="BL83">
        <v>0.5</v>
      </c>
      <c r="BM83">
        <v>5719</v>
      </c>
      <c r="BN83">
        <v>1</v>
      </c>
      <c r="BO83">
        <v>135.4</v>
      </c>
      <c r="BP83">
        <v>0</v>
      </c>
      <c r="BQ83">
        <v>0</v>
      </c>
      <c r="BR83">
        <v>1.06</v>
      </c>
      <c r="BS83">
        <v>-2.41</v>
      </c>
      <c r="BT83">
        <v>47.5</v>
      </c>
      <c r="BU83">
        <v>97.09</v>
      </c>
      <c r="BV83">
        <v>16.149999999999999</v>
      </c>
      <c r="BW83">
        <v>6012</v>
      </c>
      <c r="BX83">
        <v>1</v>
      </c>
      <c r="BY83">
        <v>25</v>
      </c>
      <c r="BZ83">
        <v>0</v>
      </c>
      <c r="CA83">
        <v>0</v>
      </c>
      <c r="CB83">
        <v>0.15</v>
      </c>
      <c r="CC83">
        <v>-0.36</v>
      </c>
      <c r="CD83">
        <v>685.28</v>
      </c>
      <c r="CE83">
        <v>112.02</v>
      </c>
      <c r="CF83">
        <v>9.2200000000000006</v>
      </c>
      <c r="CG83">
        <v>12150</v>
      </c>
      <c r="CH83">
        <v>0.99960000000000004</v>
      </c>
      <c r="CI83">
        <v>28</v>
      </c>
      <c r="CJ83">
        <v>0.39</v>
      </c>
      <c r="CK83">
        <v>4.2300000000000004</v>
      </c>
      <c r="CL83" s="1" t="s">
        <v>2386</v>
      </c>
      <c r="CM83">
        <v>0.83</v>
      </c>
      <c r="CN83" s="1" t="s">
        <v>2386</v>
      </c>
      <c r="CO83" s="1" t="s">
        <v>2386</v>
      </c>
      <c r="CP83" s="1" t="s">
        <v>2386</v>
      </c>
      <c r="CQ83" s="1" t="s">
        <v>2386</v>
      </c>
      <c r="CR83" s="1" t="s">
        <v>2386</v>
      </c>
      <c r="CS83" s="1" t="s">
        <v>2386</v>
      </c>
      <c r="CT83" s="1" t="s">
        <v>2386</v>
      </c>
      <c r="CU83" s="1" t="s">
        <v>2386</v>
      </c>
      <c r="CW83" s="1" t="s">
        <v>2386</v>
      </c>
      <c r="CX83">
        <v>2.63</v>
      </c>
      <c r="CY83">
        <v>1.76</v>
      </c>
      <c r="CZ83">
        <v>0.22</v>
      </c>
      <c r="DA83">
        <v>7980</v>
      </c>
      <c r="DB83">
        <v>1</v>
      </c>
      <c r="DC83">
        <v>699.7</v>
      </c>
      <c r="DD83">
        <v>0</v>
      </c>
      <c r="DE83">
        <v>0</v>
      </c>
      <c r="DF83">
        <v>0.46</v>
      </c>
      <c r="DG83">
        <v>-0.57999999999999996</v>
      </c>
      <c r="DH83">
        <v>54.29</v>
      </c>
      <c r="DI83">
        <v>29.26</v>
      </c>
      <c r="DJ83">
        <v>3.8</v>
      </c>
      <c r="DK83">
        <v>7700</v>
      </c>
      <c r="DL83">
        <v>1</v>
      </c>
      <c r="DM83">
        <v>18</v>
      </c>
      <c r="DN83">
        <v>0</v>
      </c>
      <c r="DO83">
        <v>0</v>
      </c>
      <c r="DP83" s="1" t="s">
        <v>2386</v>
      </c>
      <c r="DQ83">
        <v>0.06</v>
      </c>
      <c r="DR83">
        <v>2253.08</v>
      </c>
      <c r="DS83">
        <v>3276.5</v>
      </c>
      <c r="DT83">
        <v>41.37</v>
      </c>
      <c r="DU83">
        <v>79200</v>
      </c>
      <c r="DV83">
        <v>1</v>
      </c>
      <c r="DW83">
        <v>3102.8</v>
      </c>
      <c r="DX83">
        <v>0.5</v>
      </c>
      <c r="DY83">
        <v>1.21</v>
      </c>
      <c r="DZ83">
        <v>0.11</v>
      </c>
      <c r="EA83">
        <v>1.3</v>
      </c>
      <c r="EL83" s="1" t="s">
        <v>2386</v>
      </c>
      <c r="EM83" s="1" t="s">
        <v>2386</v>
      </c>
      <c r="EN83" s="1" t="s">
        <v>2386</v>
      </c>
      <c r="EO83" s="1" t="s">
        <v>2386</v>
      </c>
      <c r="EP83" s="1" t="s">
        <v>2386</v>
      </c>
      <c r="EQ83" s="1" t="s">
        <v>2386</v>
      </c>
      <c r="ER83" s="1" t="s">
        <v>2386</v>
      </c>
      <c r="ES83" s="1" t="s">
        <v>2386</v>
      </c>
      <c r="EV83">
        <v>10.86</v>
      </c>
      <c r="EW83">
        <v>5.81</v>
      </c>
      <c r="EX83">
        <v>0.76</v>
      </c>
      <c r="EY83">
        <v>7650</v>
      </c>
      <c r="EZ83">
        <v>1</v>
      </c>
      <c r="FA83">
        <v>68.400000000000006</v>
      </c>
      <c r="FB83">
        <v>0</v>
      </c>
      <c r="FC83">
        <v>0</v>
      </c>
      <c r="FD83">
        <v>0.27</v>
      </c>
      <c r="FE83">
        <v>-0.49</v>
      </c>
      <c r="FN83">
        <v>0.27</v>
      </c>
      <c r="FO83">
        <v>-0.49</v>
      </c>
      <c r="FP83">
        <v>125.25</v>
      </c>
      <c r="FR83">
        <v>310</v>
      </c>
      <c r="FS83">
        <v>1</v>
      </c>
      <c r="FT83">
        <v>1</v>
      </c>
      <c r="FU83" s="1" t="s">
        <v>2386</v>
      </c>
      <c r="FV83">
        <v>0</v>
      </c>
      <c r="FW83">
        <v>0</v>
      </c>
      <c r="FZ83" s="1" t="s">
        <v>2386</v>
      </c>
      <c r="GA83" s="1" t="s">
        <v>2386</v>
      </c>
      <c r="GB83" s="1" t="s">
        <v>2386</v>
      </c>
      <c r="GC83" s="1" t="s">
        <v>2386</v>
      </c>
      <c r="GD83" s="1" t="s">
        <v>2386</v>
      </c>
      <c r="GE83" s="1" t="s">
        <v>2386</v>
      </c>
      <c r="GF83" s="1" t="s">
        <v>2386</v>
      </c>
      <c r="GG83" s="1" t="s">
        <v>2386</v>
      </c>
      <c r="GJ83">
        <v>11.94</v>
      </c>
      <c r="GK83">
        <v>27.95</v>
      </c>
      <c r="GL83">
        <v>2.0099999999999998</v>
      </c>
      <c r="GM83">
        <v>13000</v>
      </c>
      <c r="GN83">
        <v>0.93700000000000006</v>
      </c>
      <c r="GO83">
        <v>43.5</v>
      </c>
      <c r="GP83">
        <v>0</v>
      </c>
      <c r="GQ83">
        <v>0</v>
      </c>
      <c r="GR83" s="1" t="s">
        <v>2386</v>
      </c>
      <c r="GS83">
        <v>-2.8</v>
      </c>
      <c r="GT83">
        <v>19.05</v>
      </c>
      <c r="GU83">
        <v>32.49</v>
      </c>
      <c r="GV83">
        <v>4</v>
      </c>
      <c r="GW83">
        <v>8122</v>
      </c>
      <c r="GX83">
        <v>1</v>
      </c>
      <c r="GY83">
        <v>80</v>
      </c>
      <c r="GZ83">
        <v>0</v>
      </c>
      <c r="HA83">
        <v>0</v>
      </c>
      <c r="HB83">
        <v>1.47</v>
      </c>
      <c r="HC83">
        <v>0.86</v>
      </c>
      <c r="HD83">
        <v>380.78</v>
      </c>
      <c r="HE83">
        <v>11.4</v>
      </c>
      <c r="HF83">
        <v>190</v>
      </c>
      <c r="HG83">
        <v>60</v>
      </c>
      <c r="HH83">
        <v>1</v>
      </c>
      <c r="HI83">
        <v>0</v>
      </c>
      <c r="HJ83">
        <v>5.1100000000000003</v>
      </c>
      <c r="HK83">
        <v>2.69</v>
      </c>
      <c r="HM83" s="1" t="s">
        <v>2386</v>
      </c>
      <c r="HN83">
        <v>656.56</v>
      </c>
      <c r="HO83">
        <v>1041.33</v>
      </c>
      <c r="HP83">
        <v>15.95</v>
      </c>
      <c r="HQ83">
        <v>65287</v>
      </c>
      <c r="HR83">
        <v>1</v>
      </c>
      <c r="HS83">
        <v>622.29999999999995</v>
      </c>
      <c r="HT83">
        <v>0</v>
      </c>
      <c r="HU83">
        <v>0</v>
      </c>
      <c r="HV83">
        <v>4.05</v>
      </c>
      <c r="HW83">
        <v>-7.92</v>
      </c>
      <c r="IH83" s="1" t="s">
        <v>2386</v>
      </c>
      <c r="II83" s="1" t="s">
        <v>2386</v>
      </c>
      <c r="IJ83" s="1" t="s">
        <v>2386</v>
      </c>
      <c r="IK83" s="1" t="s">
        <v>2386</v>
      </c>
      <c r="IL83" s="1" t="s">
        <v>2386</v>
      </c>
      <c r="IM83" s="1" t="s">
        <v>2386</v>
      </c>
      <c r="IN83" s="1" t="s">
        <v>2386</v>
      </c>
      <c r="IO83" s="1" t="s">
        <v>2386</v>
      </c>
      <c r="JB83">
        <v>69.14</v>
      </c>
      <c r="JC83">
        <v>208.82</v>
      </c>
      <c r="JD83">
        <v>84.483000000000004</v>
      </c>
      <c r="JE83">
        <v>10600</v>
      </c>
      <c r="JF83">
        <v>4.2885</v>
      </c>
      <c r="JG83">
        <v>8.5</v>
      </c>
      <c r="JH83">
        <v>4.29</v>
      </c>
      <c r="JI83">
        <v>5.08</v>
      </c>
      <c r="JJ83">
        <v>0.65</v>
      </c>
      <c r="JK83">
        <v>6.19</v>
      </c>
      <c r="JL83" s="1" t="s">
        <v>2386</v>
      </c>
      <c r="JM83" s="1" t="s">
        <v>2386</v>
      </c>
      <c r="JN83" s="1" t="s">
        <v>2386</v>
      </c>
      <c r="JO83" s="1" t="s">
        <v>2386</v>
      </c>
      <c r="JP83" s="1" t="s">
        <v>2386</v>
      </c>
      <c r="JQ83" s="1" t="s">
        <v>2386</v>
      </c>
      <c r="JR83" s="1" t="s">
        <v>2386</v>
      </c>
      <c r="JS83" s="1" t="s">
        <v>2386</v>
      </c>
      <c r="JU83" s="1" t="s">
        <v>2386</v>
      </c>
      <c r="JV83" s="1" t="s">
        <v>2386</v>
      </c>
      <c r="JX83" s="1" t="s">
        <v>2386</v>
      </c>
      <c r="JY83" s="1" t="s">
        <v>2386</v>
      </c>
      <c r="JZ83" s="1" t="s">
        <v>2386</v>
      </c>
      <c r="KA83" s="1" t="s">
        <v>2386</v>
      </c>
      <c r="KB83" s="1" t="s">
        <v>2386</v>
      </c>
      <c r="KC83" s="1" t="s">
        <v>2386</v>
      </c>
      <c r="KF83" s="1" t="s">
        <v>2386</v>
      </c>
      <c r="KG83" s="1" t="s">
        <v>2386</v>
      </c>
      <c r="KH83" s="1" t="s">
        <v>2386</v>
      </c>
      <c r="KI83" s="1" t="s">
        <v>2386</v>
      </c>
      <c r="KJ83" s="1" t="s">
        <v>2386</v>
      </c>
      <c r="KK83" s="1" t="s">
        <v>2386</v>
      </c>
      <c r="KL83" s="1" t="s">
        <v>2386</v>
      </c>
      <c r="KM83" s="1" t="s">
        <v>2386</v>
      </c>
      <c r="KP83">
        <v>7.5</v>
      </c>
      <c r="KQ83">
        <v>3.68</v>
      </c>
      <c r="KR83">
        <v>6.03</v>
      </c>
      <c r="KS83">
        <v>8178</v>
      </c>
      <c r="KT83">
        <v>13.400600000000001</v>
      </c>
      <c r="KU83">
        <v>11.4</v>
      </c>
      <c r="KV83">
        <v>0</v>
      </c>
      <c r="KW83">
        <v>0</v>
      </c>
      <c r="KZ83">
        <v>121.86</v>
      </c>
      <c r="LA83">
        <v>1379.25</v>
      </c>
      <c r="LB83">
        <v>15.077</v>
      </c>
      <c r="LC83">
        <v>45000</v>
      </c>
      <c r="LD83">
        <v>0.4919</v>
      </c>
      <c r="LE83">
        <v>315.3</v>
      </c>
      <c r="LF83">
        <v>0.47</v>
      </c>
      <c r="LG83">
        <v>3.1</v>
      </c>
      <c r="LH83">
        <v>0.11</v>
      </c>
      <c r="LI83">
        <v>1.18</v>
      </c>
      <c r="LJ83" s="1" t="s">
        <v>2386</v>
      </c>
      <c r="LK83" s="1" t="s">
        <v>2386</v>
      </c>
      <c r="LL83" s="1" t="s">
        <v>2386</v>
      </c>
      <c r="LM83" s="1" t="s">
        <v>2386</v>
      </c>
      <c r="LN83" s="1" t="s">
        <v>2386</v>
      </c>
      <c r="LO83" s="1" t="s">
        <v>2386</v>
      </c>
      <c r="LP83" s="1" t="s">
        <v>2386</v>
      </c>
      <c r="LQ83" s="1" t="s">
        <v>2386</v>
      </c>
      <c r="LR83" s="1" t="s">
        <v>2386</v>
      </c>
      <c r="LS83" s="1" t="s">
        <v>2386</v>
      </c>
      <c r="LT83" s="1" t="s">
        <v>2386</v>
      </c>
      <c r="LU83" s="1" t="s">
        <v>2386</v>
      </c>
      <c r="LV83" s="1" t="s">
        <v>2386</v>
      </c>
      <c r="LW83" s="1" t="s">
        <v>2386</v>
      </c>
      <c r="LX83" s="1" t="s">
        <v>2386</v>
      </c>
      <c r="LY83" s="1" t="s">
        <v>2386</v>
      </c>
      <c r="LZ83" s="1" t="s">
        <v>2386</v>
      </c>
      <c r="MA83" s="1" t="s">
        <v>2386</v>
      </c>
      <c r="MB83" s="1" t="s">
        <v>2386</v>
      </c>
      <c r="MC83" s="1" t="s">
        <v>2386</v>
      </c>
      <c r="MD83">
        <v>30.77</v>
      </c>
      <c r="ME83">
        <v>12</v>
      </c>
      <c r="MF83">
        <v>0.872</v>
      </c>
      <c r="MG83">
        <v>3000</v>
      </c>
      <c r="MH83">
        <v>0.21809999999999999</v>
      </c>
      <c r="MI83">
        <v>0.2</v>
      </c>
      <c r="MJ83">
        <v>0</v>
      </c>
      <c r="MK83">
        <v>0</v>
      </c>
      <c r="ML83" s="1" t="s">
        <v>2386</v>
      </c>
      <c r="MM83" s="1" t="s">
        <v>2386</v>
      </c>
      <c r="MN83">
        <v>3.64</v>
      </c>
      <c r="MO83">
        <v>26.99</v>
      </c>
      <c r="MP83">
        <v>1.71</v>
      </c>
      <c r="MQ83">
        <v>15782</v>
      </c>
      <c r="MR83">
        <v>1</v>
      </c>
      <c r="MS83">
        <v>77.2</v>
      </c>
      <c r="MT83">
        <v>0</v>
      </c>
      <c r="MU83">
        <v>0</v>
      </c>
      <c r="MV83" s="1" t="s">
        <v>2386</v>
      </c>
      <c r="MW83">
        <v>-4.08</v>
      </c>
      <c r="MX83">
        <v>33.82</v>
      </c>
      <c r="MY83">
        <v>16.7</v>
      </c>
      <c r="MZ83">
        <v>3.1429999999999998</v>
      </c>
      <c r="NA83">
        <v>4840</v>
      </c>
      <c r="NB83">
        <v>0.91110000000000002</v>
      </c>
      <c r="NC83">
        <v>14.7</v>
      </c>
      <c r="ND83">
        <v>0</v>
      </c>
      <c r="NE83">
        <v>0</v>
      </c>
      <c r="NG83" s="1" t="s">
        <v>2386</v>
      </c>
      <c r="NH83">
        <v>26.96</v>
      </c>
      <c r="NI83">
        <v>33.11</v>
      </c>
      <c r="NJ83">
        <v>6.2</v>
      </c>
      <c r="NK83">
        <v>5340</v>
      </c>
      <c r="NL83">
        <v>1</v>
      </c>
      <c r="NM83">
        <v>28</v>
      </c>
      <c r="NN83">
        <v>0</v>
      </c>
      <c r="NO83">
        <v>0</v>
      </c>
      <c r="NP83">
        <v>0.11</v>
      </c>
      <c r="NQ83">
        <v>-0.57999999999999996</v>
      </c>
      <c r="NR83" s="1" t="s">
        <v>2386</v>
      </c>
      <c r="NS83" s="1" t="s">
        <v>2386</v>
      </c>
      <c r="NT83" s="1" t="s">
        <v>2386</v>
      </c>
      <c r="NU83" s="1" t="s">
        <v>2386</v>
      </c>
      <c r="NV83" s="1" t="s">
        <v>2386</v>
      </c>
      <c r="NW83" s="1" t="s">
        <v>2386</v>
      </c>
      <c r="NX83" s="1" t="s">
        <v>2386</v>
      </c>
      <c r="NY83" s="1" t="s">
        <v>2386</v>
      </c>
      <c r="OE83" s="1" t="s">
        <v>2386</v>
      </c>
      <c r="OF83" s="1" t="s">
        <v>2386</v>
      </c>
      <c r="OH83" s="1" t="s">
        <v>2386</v>
      </c>
      <c r="OL83" s="1" t="s">
        <v>2386</v>
      </c>
      <c r="OM83" s="1" t="s">
        <v>2386</v>
      </c>
      <c r="ON83" s="1" t="s">
        <v>2386</v>
      </c>
      <c r="OO83" s="1" t="s">
        <v>2386</v>
      </c>
      <c r="OP83" s="1" t="s">
        <v>2386</v>
      </c>
      <c r="OQ83" s="1" t="s">
        <v>2386</v>
      </c>
      <c r="OR83" s="1" t="s">
        <v>2386</v>
      </c>
      <c r="OS83" s="1" t="s">
        <v>2386</v>
      </c>
      <c r="OT83" s="1" t="s">
        <v>2386</v>
      </c>
      <c r="OU83" s="1" t="s">
        <v>2386</v>
      </c>
      <c r="PP83">
        <v>98.55</v>
      </c>
      <c r="PQ83">
        <v>101.36</v>
      </c>
      <c r="PR83">
        <v>23.5</v>
      </c>
      <c r="PS83">
        <v>4313</v>
      </c>
      <c r="PT83">
        <v>1</v>
      </c>
      <c r="PU83">
        <v>78.5</v>
      </c>
      <c r="PV83">
        <v>0.3</v>
      </c>
      <c r="PW83">
        <v>1.28</v>
      </c>
      <c r="PX83">
        <v>0.06</v>
      </c>
      <c r="PY83">
        <v>0.34</v>
      </c>
      <c r="PZ83">
        <v>277.64999999999998</v>
      </c>
      <c r="QA83">
        <v>125.1</v>
      </c>
      <c r="QB83">
        <v>21</v>
      </c>
      <c r="QC83">
        <v>5957</v>
      </c>
      <c r="QD83">
        <v>1</v>
      </c>
      <c r="QE83">
        <v>1.9</v>
      </c>
      <c r="QF83">
        <v>0.41</v>
      </c>
      <c r="QG83">
        <v>1.95</v>
      </c>
      <c r="QI83" s="1" t="s">
        <v>2386</v>
      </c>
      <c r="QJ83">
        <v>122.26</v>
      </c>
      <c r="QK83">
        <v>56.24</v>
      </c>
      <c r="QL83">
        <v>6.45</v>
      </c>
      <c r="QM83">
        <v>4360</v>
      </c>
      <c r="QN83">
        <v>0.5</v>
      </c>
      <c r="QO83">
        <v>100.7</v>
      </c>
      <c r="QP83">
        <v>0.17</v>
      </c>
      <c r="QQ83">
        <v>2.71</v>
      </c>
      <c r="QR83">
        <v>0.01</v>
      </c>
      <c r="QS83">
        <v>0.26</v>
      </c>
      <c r="QT83">
        <v>0.25</v>
      </c>
      <c r="QU83">
        <v>1.26</v>
      </c>
      <c r="QV83">
        <v>0.04</v>
      </c>
      <c r="QW83">
        <v>31566</v>
      </c>
      <c r="QX83">
        <v>1</v>
      </c>
      <c r="QY83">
        <v>571.29999999999995</v>
      </c>
      <c r="QZ83">
        <v>0</v>
      </c>
      <c r="RA83">
        <v>0</v>
      </c>
      <c r="RB83">
        <v>0.31</v>
      </c>
      <c r="RC83">
        <v>-0.15</v>
      </c>
      <c r="RD83">
        <v>122.06</v>
      </c>
      <c r="RE83">
        <v>182.36</v>
      </c>
      <c r="RF83">
        <v>28.9</v>
      </c>
      <c r="RG83">
        <v>6310</v>
      </c>
      <c r="RH83">
        <v>1</v>
      </c>
      <c r="RI83">
        <v>1.4</v>
      </c>
      <c r="RJ83">
        <v>1.08</v>
      </c>
      <c r="RK83">
        <v>3.74</v>
      </c>
      <c r="RL83" s="1" t="s">
        <v>2386</v>
      </c>
      <c r="RM83" s="1" t="s">
        <v>2386</v>
      </c>
      <c r="RN83">
        <v>4170.83</v>
      </c>
      <c r="RO83">
        <v>165</v>
      </c>
      <c r="RP83">
        <v>275</v>
      </c>
      <c r="RQ83">
        <v>600</v>
      </c>
      <c r="RR83">
        <v>1</v>
      </c>
      <c r="RS83" s="1" t="s">
        <v>2386</v>
      </c>
      <c r="RT83">
        <v>0</v>
      </c>
      <c r="RU83">
        <v>0.33</v>
      </c>
      <c r="RX83">
        <v>10578.78</v>
      </c>
      <c r="RY83">
        <v>42879.72</v>
      </c>
      <c r="RZ83">
        <v>230.04300000000001</v>
      </c>
      <c r="SA83">
        <v>177189</v>
      </c>
      <c r="SB83">
        <v>0.9506</v>
      </c>
      <c r="SC83">
        <v>239.7</v>
      </c>
      <c r="SD83">
        <v>1.19</v>
      </c>
      <c r="SE83">
        <v>0.52</v>
      </c>
      <c r="SF83">
        <v>2.41</v>
      </c>
      <c r="SG83">
        <v>12.1</v>
      </c>
      <c r="SP83">
        <v>2.41</v>
      </c>
      <c r="SQ83">
        <v>12.1</v>
      </c>
      <c r="SR83" s="1" t="s">
        <v>2386</v>
      </c>
      <c r="SS83" s="1" t="s">
        <v>2386</v>
      </c>
      <c r="ST83" s="1" t="s">
        <v>2386</v>
      </c>
      <c r="SU83" s="1" t="s">
        <v>2386</v>
      </c>
      <c r="SV83" s="1" t="s">
        <v>2386</v>
      </c>
      <c r="SW83" s="1" t="s">
        <v>2386</v>
      </c>
      <c r="SX83" s="1" t="s">
        <v>2386</v>
      </c>
      <c r="SY83" s="1" t="s">
        <v>2386</v>
      </c>
      <c r="SZ83" s="1" t="s">
        <v>2386</v>
      </c>
      <c r="TA83" s="1" t="s">
        <v>2386</v>
      </c>
      <c r="TB83" s="1" t="s">
        <v>2386</v>
      </c>
      <c r="TC83" s="1" t="s">
        <v>2386</v>
      </c>
      <c r="TD83" s="1" t="s">
        <v>2386</v>
      </c>
      <c r="TE83" s="1" t="s">
        <v>2386</v>
      </c>
      <c r="TF83" s="1" t="s">
        <v>2386</v>
      </c>
      <c r="TG83" s="1" t="s">
        <v>2386</v>
      </c>
      <c r="TH83" s="1" t="s">
        <v>2386</v>
      </c>
      <c r="TI83" s="1" t="s">
        <v>2386</v>
      </c>
      <c r="TL83">
        <v>8.27</v>
      </c>
      <c r="TM83">
        <v>12.53</v>
      </c>
      <c r="TN83">
        <v>0.94</v>
      </c>
      <c r="TO83">
        <v>13333</v>
      </c>
      <c r="TP83">
        <v>1</v>
      </c>
      <c r="TQ83">
        <v>27</v>
      </c>
      <c r="TR83">
        <v>0</v>
      </c>
      <c r="TS83">
        <v>0</v>
      </c>
      <c r="TT83" s="1" t="s">
        <v>2386</v>
      </c>
      <c r="TU83" s="1" t="s">
        <v>2386</v>
      </c>
      <c r="TV83">
        <v>113.57</v>
      </c>
      <c r="TW83">
        <v>806.16</v>
      </c>
      <c r="TX83">
        <v>15.327999999999999</v>
      </c>
      <c r="TY83">
        <v>50702</v>
      </c>
      <c r="TZ83">
        <v>0.96409999999999996</v>
      </c>
      <c r="UA83">
        <v>33</v>
      </c>
      <c r="UB83">
        <v>0.54</v>
      </c>
      <c r="UC83">
        <v>3.52</v>
      </c>
      <c r="UD83">
        <v>0.3</v>
      </c>
      <c r="UE83">
        <v>0.95</v>
      </c>
      <c r="UN83">
        <v>0.3</v>
      </c>
      <c r="UO83">
        <v>0.95</v>
      </c>
      <c r="UZ83">
        <v>35.58</v>
      </c>
      <c r="VA83">
        <v>66</v>
      </c>
      <c r="VB83">
        <v>11</v>
      </c>
      <c r="VC83">
        <v>6000</v>
      </c>
      <c r="VD83">
        <v>1</v>
      </c>
      <c r="VE83">
        <v>5</v>
      </c>
      <c r="VF83">
        <v>0.82</v>
      </c>
      <c r="VG83">
        <v>7.45</v>
      </c>
      <c r="VJ83">
        <v>39.69</v>
      </c>
      <c r="VK83">
        <v>7.23</v>
      </c>
      <c r="VL83">
        <v>1.45</v>
      </c>
      <c r="VM83">
        <v>4983</v>
      </c>
      <c r="VN83">
        <v>1</v>
      </c>
      <c r="VO83">
        <v>37.700000000000003</v>
      </c>
      <c r="VP83">
        <v>1.1100000000000001</v>
      </c>
      <c r="VQ83">
        <v>76.55</v>
      </c>
      <c r="VS83" s="1" t="s">
        <v>2386</v>
      </c>
      <c r="VT83">
        <v>18.66</v>
      </c>
      <c r="VU83">
        <v>146.16</v>
      </c>
      <c r="VV83">
        <v>5.04</v>
      </c>
      <c r="VW83">
        <v>29000</v>
      </c>
      <c r="VX83">
        <v>1</v>
      </c>
      <c r="VY83">
        <v>123.7</v>
      </c>
      <c r="VZ83">
        <v>0.5</v>
      </c>
      <c r="WA83">
        <v>9.92</v>
      </c>
      <c r="WB83" s="1" t="s">
        <v>2386</v>
      </c>
      <c r="WC83">
        <v>0.48</v>
      </c>
      <c r="WD83">
        <v>9.4</v>
      </c>
      <c r="WE83">
        <v>29.95</v>
      </c>
      <c r="WF83">
        <v>2.48</v>
      </c>
      <c r="WG83">
        <v>11980</v>
      </c>
      <c r="WH83">
        <v>0.99070000000000003</v>
      </c>
      <c r="WI83">
        <v>17</v>
      </c>
      <c r="WJ83">
        <v>0</v>
      </c>
      <c r="WK83">
        <v>0</v>
      </c>
      <c r="WL83" s="1" t="s">
        <v>2386</v>
      </c>
      <c r="WM83">
        <v>-1.55</v>
      </c>
      <c r="WN83">
        <v>35.76</v>
      </c>
      <c r="WO83">
        <v>18.100000000000001</v>
      </c>
      <c r="WP83">
        <v>1.4410000000000001</v>
      </c>
      <c r="WQ83">
        <v>12480</v>
      </c>
      <c r="WR83">
        <v>0.99350000000000005</v>
      </c>
      <c r="WS83">
        <v>105.3</v>
      </c>
      <c r="WT83">
        <v>0</v>
      </c>
      <c r="WU83">
        <v>0</v>
      </c>
      <c r="WV83" s="1" t="s">
        <v>2386</v>
      </c>
      <c r="WW83" s="1" t="s">
        <v>2386</v>
      </c>
      <c r="WX83">
        <v>76.13</v>
      </c>
      <c r="WY83">
        <v>147.5</v>
      </c>
      <c r="WZ83">
        <v>11.8</v>
      </c>
      <c r="XA83">
        <v>12500</v>
      </c>
      <c r="XB83">
        <v>1</v>
      </c>
      <c r="XC83">
        <v>6.2</v>
      </c>
      <c r="XD83">
        <v>0</v>
      </c>
      <c r="XE83">
        <v>0</v>
      </c>
      <c r="XF83" s="1" t="s">
        <v>2386</v>
      </c>
      <c r="XG83">
        <v>1.51</v>
      </c>
      <c r="XH83" s="1" t="s">
        <v>2386</v>
      </c>
      <c r="XJ83" s="1" t="s">
        <v>2386</v>
      </c>
      <c r="XK83" s="1" t="s">
        <v>2386</v>
      </c>
      <c r="XL83" s="1" t="s">
        <v>2386</v>
      </c>
      <c r="XN83" s="1" t="s">
        <v>2386</v>
      </c>
      <c r="XO83" s="1" t="s">
        <v>2386</v>
      </c>
      <c r="XR83" s="1" t="s">
        <v>2386</v>
      </c>
      <c r="XS83" s="1" t="s">
        <v>2386</v>
      </c>
      <c r="XT83" s="1" t="s">
        <v>2386</v>
      </c>
      <c r="XU83" s="1" t="s">
        <v>2386</v>
      </c>
      <c r="XV83" s="1" t="s">
        <v>2386</v>
      </c>
      <c r="XW83" s="1" t="s">
        <v>2386</v>
      </c>
      <c r="XX83" s="1" t="s">
        <v>2386</v>
      </c>
      <c r="XY83" s="1" t="s">
        <v>2386</v>
      </c>
      <c r="YB83">
        <v>64.84</v>
      </c>
      <c r="YC83">
        <v>72</v>
      </c>
      <c r="YD83">
        <v>13.647</v>
      </c>
      <c r="YE83">
        <v>4500</v>
      </c>
      <c r="YF83">
        <v>0.85289999999999999</v>
      </c>
      <c r="YG83">
        <v>24.6</v>
      </c>
      <c r="YH83">
        <v>0.17</v>
      </c>
      <c r="YI83">
        <v>1.28</v>
      </c>
      <c r="YJ83" s="1" t="s">
        <v>2386</v>
      </c>
      <c r="YK83">
        <v>0.38</v>
      </c>
      <c r="YL83" s="1" t="s">
        <v>2386</v>
      </c>
      <c r="YM83" s="1" t="s">
        <v>2386</v>
      </c>
      <c r="YN83" s="1" t="s">
        <v>2386</v>
      </c>
      <c r="YO83" s="1" t="s">
        <v>2386</v>
      </c>
      <c r="YP83" s="1" t="s">
        <v>2386</v>
      </c>
      <c r="YQ83" s="1" t="s">
        <v>2386</v>
      </c>
      <c r="YR83" s="1" t="s">
        <v>2386</v>
      </c>
      <c r="YS83" s="1" t="s">
        <v>2386</v>
      </c>
      <c r="YV83" s="1" t="s">
        <v>2386</v>
      </c>
      <c r="YW83" s="1" t="s">
        <v>2386</v>
      </c>
      <c r="YX83" s="1" t="s">
        <v>2386</v>
      </c>
      <c r="YY83" s="1" t="s">
        <v>2386</v>
      </c>
      <c r="YZ83" s="1" t="s">
        <v>2386</v>
      </c>
      <c r="ZB83" s="1" t="s">
        <v>2386</v>
      </c>
      <c r="ZC83" s="1" t="s">
        <v>2386</v>
      </c>
      <c r="ZF83" s="1" t="s">
        <v>2386</v>
      </c>
      <c r="ZG83" s="1" t="s">
        <v>2386</v>
      </c>
      <c r="ZH83" s="1" t="s">
        <v>2386</v>
      </c>
      <c r="ZI83" s="1" t="s">
        <v>2386</v>
      </c>
      <c r="ZJ83" s="1" t="s">
        <v>2386</v>
      </c>
      <c r="ZK83" s="1" t="s">
        <v>2386</v>
      </c>
      <c r="ZL83" s="1" t="s">
        <v>2386</v>
      </c>
      <c r="ZM83" s="1" t="s">
        <v>2386</v>
      </c>
      <c r="ZP83" s="1" t="s">
        <v>2386</v>
      </c>
      <c r="ZQ83" s="1" t="s">
        <v>2386</v>
      </c>
      <c r="ZR83" s="1" t="s">
        <v>2386</v>
      </c>
      <c r="ZS83" s="1" t="s">
        <v>2386</v>
      </c>
      <c r="ZT83" s="1" t="s">
        <v>2386</v>
      </c>
      <c r="ZU83" s="1" t="s">
        <v>2386</v>
      </c>
      <c r="ZV83" s="1" t="s">
        <v>2386</v>
      </c>
      <c r="ZW83" s="1" t="s">
        <v>2386</v>
      </c>
      <c r="ZZ83" s="1" t="s">
        <v>2386</v>
      </c>
      <c r="AAA83" s="1" t="s">
        <v>2386</v>
      </c>
      <c r="AAB83" s="1" t="s">
        <v>2386</v>
      </c>
      <c r="AAC83" s="1" t="s">
        <v>2386</v>
      </c>
      <c r="AAD83" s="1" t="s">
        <v>2386</v>
      </c>
      <c r="AAE83" s="1" t="s">
        <v>2386</v>
      </c>
      <c r="AAF83" s="1" t="s">
        <v>2386</v>
      </c>
      <c r="AAG83" s="1" t="s">
        <v>2386</v>
      </c>
      <c r="AAJ83" s="1" t="s">
        <v>2386</v>
      </c>
      <c r="AAK83" s="1" t="s">
        <v>2386</v>
      </c>
      <c r="AAL83" s="1" t="s">
        <v>2386</v>
      </c>
      <c r="AAM83" s="1" t="s">
        <v>2386</v>
      </c>
      <c r="AAN83" s="1" t="s">
        <v>2386</v>
      </c>
      <c r="AAO83" s="1" t="s">
        <v>2386</v>
      </c>
      <c r="AAP83" s="1" t="s">
        <v>2386</v>
      </c>
      <c r="AAQ83" s="1" t="s">
        <v>2386</v>
      </c>
      <c r="AAT83" s="1" t="s">
        <v>2386</v>
      </c>
      <c r="AAU83" s="1" t="s">
        <v>2386</v>
      </c>
      <c r="AAV83" s="1" t="s">
        <v>2386</v>
      </c>
      <c r="AAW83" s="1" t="s">
        <v>2386</v>
      </c>
      <c r="AAX83" s="1" t="s">
        <v>2386</v>
      </c>
      <c r="AAY83" s="1" t="s">
        <v>2386</v>
      </c>
      <c r="AAZ83" s="1" t="s">
        <v>2386</v>
      </c>
      <c r="ABA83" s="1" t="s">
        <v>2386</v>
      </c>
      <c r="ABB83" s="1" t="s">
        <v>2386</v>
      </c>
      <c r="ABC83" s="1" t="s">
        <v>2386</v>
      </c>
      <c r="ABD83" s="1" t="s">
        <v>2386</v>
      </c>
      <c r="ABE83" s="1" t="s">
        <v>2386</v>
      </c>
      <c r="ABF83" s="1" t="s">
        <v>2386</v>
      </c>
      <c r="ABG83" s="1" t="s">
        <v>2386</v>
      </c>
      <c r="ABH83" s="1" t="s">
        <v>2386</v>
      </c>
      <c r="ABI83" s="1" t="s">
        <v>2386</v>
      </c>
      <c r="ABJ83" s="1" t="s">
        <v>2386</v>
      </c>
      <c r="ABK83" s="1" t="s">
        <v>2386</v>
      </c>
      <c r="ABN83" s="1" t="s">
        <v>2386</v>
      </c>
      <c r="ABO83" s="1" t="s">
        <v>2386</v>
      </c>
      <c r="ABP83" s="1" t="s">
        <v>2386</v>
      </c>
      <c r="ABQ83" s="1" t="s">
        <v>2386</v>
      </c>
      <c r="ABR83" s="1" t="s">
        <v>2386</v>
      </c>
      <c r="ABS83" s="1" t="s">
        <v>2386</v>
      </c>
      <c r="ABT83" s="1" t="s">
        <v>2386</v>
      </c>
      <c r="ABU83" s="1" t="s">
        <v>2386</v>
      </c>
      <c r="ABX83" s="1" t="s">
        <v>2386</v>
      </c>
      <c r="ABY83" s="1" t="s">
        <v>2386</v>
      </c>
      <c r="ABZ83" s="1" t="s">
        <v>2386</v>
      </c>
      <c r="ACA83" s="1" t="s">
        <v>2386</v>
      </c>
      <c r="ACB83" s="1" t="s">
        <v>2386</v>
      </c>
      <c r="ACC83" s="1" t="s">
        <v>2386</v>
      </c>
      <c r="ACD83" s="1" t="s">
        <v>2386</v>
      </c>
      <c r="ACE83" s="1" t="s">
        <v>2386</v>
      </c>
      <c r="ACH83" s="1" t="s">
        <v>2386</v>
      </c>
      <c r="ACI83" s="1" t="s">
        <v>2386</v>
      </c>
      <c r="ACJ83" s="1" t="s">
        <v>2386</v>
      </c>
      <c r="ACK83" s="1" t="s">
        <v>2386</v>
      </c>
      <c r="ACL83" s="1" t="s">
        <v>2386</v>
      </c>
      <c r="ACM83" s="1" t="s">
        <v>2386</v>
      </c>
      <c r="ACN83" s="1" t="s">
        <v>2386</v>
      </c>
      <c r="ACO83" s="1" t="s">
        <v>2386</v>
      </c>
      <c r="ACR83" s="1" t="s">
        <v>2386</v>
      </c>
      <c r="ACS83" s="1" t="s">
        <v>2386</v>
      </c>
      <c r="ACT83" s="1" t="s">
        <v>2386</v>
      </c>
      <c r="ACU83" s="1" t="s">
        <v>2386</v>
      </c>
      <c r="ACV83" s="1" t="s">
        <v>2386</v>
      </c>
      <c r="ACW83" s="1" t="s">
        <v>2386</v>
      </c>
      <c r="ACX83" s="1" t="s">
        <v>2386</v>
      </c>
      <c r="ACY83" s="1" t="s">
        <v>2386</v>
      </c>
      <c r="ACZ83" s="1" t="s">
        <v>2386</v>
      </c>
      <c r="ADA83" s="1" t="s">
        <v>2386</v>
      </c>
      <c r="ADL83">
        <v>1497.61</v>
      </c>
      <c r="ADM83">
        <v>574.35</v>
      </c>
      <c r="ADN83">
        <v>1641</v>
      </c>
      <c r="ADO83">
        <v>350</v>
      </c>
      <c r="ADP83">
        <v>1</v>
      </c>
      <c r="ADQ83" s="1" t="s">
        <v>2386</v>
      </c>
      <c r="ADR83">
        <v>58.03</v>
      </c>
      <c r="ADS83">
        <v>3.54</v>
      </c>
      <c r="ADU83" s="1" t="s">
        <v>2386</v>
      </c>
      <c r="ADV83">
        <v>317.12</v>
      </c>
      <c r="ADW83">
        <v>330</v>
      </c>
      <c r="ADX83">
        <v>1650</v>
      </c>
      <c r="ADY83">
        <v>200</v>
      </c>
      <c r="ADZ83">
        <v>1</v>
      </c>
      <c r="AEA83" s="1" t="s">
        <v>2386</v>
      </c>
      <c r="AEB83">
        <v>58.03</v>
      </c>
      <c r="AEC83">
        <v>3.52</v>
      </c>
      <c r="AEF83" s="1" t="s">
        <v>2386</v>
      </c>
      <c r="AEG83" s="1" t="s">
        <v>2386</v>
      </c>
      <c r="AEH83" s="1" t="s">
        <v>2386</v>
      </c>
      <c r="AEI83" s="1" t="s">
        <v>2386</v>
      </c>
      <c r="AEJ83" s="1" t="s">
        <v>2386</v>
      </c>
      <c r="AEK83" s="1" t="s">
        <v>2386</v>
      </c>
      <c r="AEL83" s="1" t="s">
        <v>2386</v>
      </c>
      <c r="AEM83" s="1" t="s">
        <v>2386</v>
      </c>
      <c r="AEN83" s="1" t="s">
        <v>2386</v>
      </c>
      <c r="AEO83" s="1" t="s">
        <v>2386</v>
      </c>
      <c r="AEP83">
        <v>254.96</v>
      </c>
      <c r="AEQ83">
        <v>2730.24</v>
      </c>
      <c r="AER83">
        <v>98.75</v>
      </c>
      <c r="AES83">
        <v>27648</v>
      </c>
      <c r="AET83">
        <v>1</v>
      </c>
      <c r="AEU83" s="1" t="s">
        <v>2386</v>
      </c>
      <c r="AEV83">
        <v>0.84</v>
      </c>
      <c r="AEW83">
        <v>0.85</v>
      </c>
      <c r="AEZ83">
        <v>383.44</v>
      </c>
      <c r="AFA83">
        <v>1139.04</v>
      </c>
      <c r="AFB83">
        <v>100.1</v>
      </c>
      <c r="AFC83">
        <v>11379</v>
      </c>
      <c r="AFD83">
        <v>1</v>
      </c>
      <c r="AFE83">
        <v>1.8</v>
      </c>
      <c r="AFF83">
        <v>0.84</v>
      </c>
      <c r="AFG83">
        <v>0.84</v>
      </c>
      <c r="AFH83">
        <v>2.23</v>
      </c>
      <c r="AFI83">
        <v>4.2300000000000004</v>
      </c>
      <c r="AFJ83">
        <v>29.71</v>
      </c>
      <c r="AFK83">
        <v>34.4</v>
      </c>
      <c r="AFL83">
        <v>29.94</v>
      </c>
      <c r="AFM83">
        <v>6811</v>
      </c>
      <c r="AFN83">
        <v>5.9286000000000003</v>
      </c>
      <c r="AFO83">
        <v>22.8</v>
      </c>
      <c r="AFP83">
        <v>0</v>
      </c>
      <c r="AFQ83">
        <v>0</v>
      </c>
      <c r="AFR83">
        <v>0.49</v>
      </c>
      <c r="AFS83">
        <v>-6.06</v>
      </c>
      <c r="AFT83">
        <v>6.16</v>
      </c>
      <c r="AFU83">
        <v>11.84</v>
      </c>
      <c r="AFV83">
        <v>5.85</v>
      </c>
      <c r="AFW83">
        <v>10117</v>
      </c>
      <c r="AFX83">
        <v>5</v>
      </c>
      <c r="AFY83">
        <v>20.100000000000001</v>
      </c>
      <c r="AFZ83">
        <v>0</v>
      </c>
      <c r="AGA83">
        <v>0</v>
      </c>
      <c r="AGB83">
        <v>8.31</v>
      </c>
      <c r="AGC83">
        <v>-8.07</v>
      </c>
      <c r="AGD83" s="1" t="s">
        <v>2386</v>
      </c>
      <c r="AGE83" s="1" t="s">
        <v>2386</v>
      </c>
      <c r="AGF83" s="1" t="s">
        <v>2386</v>
      </c>
      <c r="AGG83" s="1" t="s">
        <v>2386</v>
      </c>
      <c r="AGH83" s="1" t="s">
        <v>2386</v>
      </c>
      <c r="AGI83" s="1" t="s">
        <v>2386</v>
      </c>
      <c r="AGJ83" s="1" t="s">
        <v>2386</v>
      </c>
      <c r="AGK83" s="1" t="s">
        <v>2386</v>
      </c>
      <c r="AGL83" s="1" t="s">
        <v>2386</v>
      </c>
      <c r="AGM83" s="1" t="s">
        <v>2386</v>
      </c>
      <c r="AGN83">
        <v>135</v>
      </c>
      <c r="AGO83">
        <v>446.79</v>
      </c>
      <c r="AGP83">
        <v>13.81</v>
      </c>
      <c r="AGQ83">
        <v>32353</v>
      </c>
      <c r="AGR83">
        <v>1</v>
      </c>
      <c r="AGS83">
        <v>359.9</v>
      </c>
      <c r="AGT83">
        <v>0.75</v>
      </c>
      <c r="AGU83">
        <v>5.43</v>
      </c>
      <c r="AGV83">
        <v>0.09</v>
      </c>
      <c r="AGW83">
        <v>1.22</v>
      </c>
      <c r="AGX83">
        <v>56.67</v>
      </c>
      <c r="AGY83">
        <v>265.45</v>
      </c>
      <c r="AGZ83">
        <v>44.603000000000002</v>
      </c>
      <c r="AHA83">
        <v>52050</v>
      </c>
      <c r="AHB83">
        <v>8.7455999999999996</v>
      </c>
      <c r="AHC83">
        <v>43.2</v>
      </c>
      <c r="AHD83">
        <v>0</v>
      </c>
      <c r="AHE83">
        <v>0</v>
      </c>
      <c r="AHF83">
        <v>2.84</v>
      </c>
      <c r="AHG83">
        <v>17.059999999999999</v>
      </c>
      <c r="AHH83" s="1" t="s">
        <v>2386</v>
      </c>
      <c r="AHI83" s="1" t="s">
        <v>2386</v>
      </c>
      <c r="AHJ83" s="1" t="s">
        <v>2386</v>
      </c>
      <c r="AHK83" s="1" t="s">
        <v>2386</v>
      </c>
      <c r="AHL83" s="1" t="s">
        <v>2386</v>
      </c>
      <c r="AHN83" s="1" t="s">
        <v>2386</v>
      </c>
      <c r="AHO83" s="1" t="s">
        <v>2386</v>
      </c>
      <c r="AIB83" s="1" t="s">
        <v>2386</v>
      </c>
      <c r="AIC83" s="1" t="s">
        <v>2386</v>
      </c>
      <c r="AID83" s="1" t="s">
        <v>2386</v>
      </c>
      <c r="AIE83" s="1" t="s">
        <v>2386</v>
      </c>
      <c r="AIF83" s="1" t="s">
        <v>2386</v>
      </c>
      <c r="AIG83" s="1" t="s">
        <v>2386</v>
      </c>
      <c r="AIH83" s="1" t="s">
        <v>2386</v>
      </c>
      <c r="AII83" s="1" t="s">
        <v>2386</v>
      </c>
      <c r="AIL83">
        <v>335.67</v>
      </c>
      <c r="AIM83">
        <v>2451.44</v>
      </c>
      <c r="AIN83">
        <v>292.5</v>
      </c>
      <c r="AIO83">
        <v>8381</v>
      </c>
      <c r="AIP83">
        <v>1</v>
      </c>
      <c r="AIQ83">
        <v>0.2</v>
      </c>
      <c r="AIR83">
        <v>15.34</v>
      </c>
      <c r="AIS83">
        <v>5.24</v>
      </c>
      <c r="AIV83">
        <v>5.77</v>
      </c>
      <c r="AIW83">
        <v>28.88</v>
      </c>
      <c r="AIX83">
        <v>0.25</v>
      </c>
      <c r="AIY83">
        <v>9625</v>
      </c>
      <c r="AIZ83">
        <v>8.3299999999999999E-2</v>
      </c>
      <c r="AJA83">
        <v>312.10000000000002</v>
      </c>
      <c r="AJB83">
        <v>0</v>
      </c>
      <c r="AJC83">
        <v>0</v>
      </c>
      <c r="AJD83">
        <v>0</v>
      </c>
      <c r="AJE83">
        <v>-0.4</v>
      </c>
      <c r="AJF83">
        <v>11.07</v>
      </c>
      <c r="AJG83">
        <v>19.71</v>
      </c>
      <c r="AJH83">
        <v>14.79</v>
      </c>
      <c r="AJI83">
        <v>12716</v>
      </c>
      <c r="AJJ83">
        <v>9.5419999999999998</v>
      </c>
      <c r="AJK83">
        <v>41.3</v>
      </c>
      <c r="AJL83">
        <v>0</v>
      </c>
      <c r="AJM83">
        <v>0</v>
      </c>
      <c r="AJN83">
        <v>7.73</v>
      </c>
      <c r="AJO83">
        <v>-10.09</v>
      </c>
      <c r="AJP83" s="1" t="s">
        <v>2386</v>
      </c>
      <c r="AJQ83" s="1" t="s">
        <v>2386</v>
      </c>
      <c r="AJR83" s="1" t="s">
        <v>2386</v>
      </c>
      <c r="AJS83" s="1" t="s">
        <v>2386</v>
      </c>
      <c r="AJT83" s="1" t="s">
        <v>2386</v>
      </c>
      <c r="AJU83" s="1" t="s">
        <v>2386</v>
      </c>
      <c r="AJV83" s="1" t="s">
        <v>2386</v>
      </c>
      <c r="AJW83" s="1" t="s">
        <v>2386</v>
      </c>
      <c r="AJX83" s="1" t="s">
        <v>2386</v>
      </c>
      <c r="AJY83" s="1" t="s">
        <v>2386</v>
      </c>
      <c r="AJZ83">
        <v>18.75</v>
      </c>
      <c r="AKA83">
        <v>17.32</v>
      </c>
      <c r="AKB83">
        <v>6.73</v>
      </c>
      <c r="AKC83">
        <v>7700</v>
      </c>
      <c r="AKD83">
        <v>2.9895</v>
      </c>
      <c r="AKE83">
        <v>22.3</v>
      </c>
      <c r="AKF83">
        <v>0</v>
      </c>
      <c r="AKG83">
        <v>0</v>
      </c>
      <c r="AKH83" s="1" t="s">
        <v>2386</v>
      </c>
      <c r="AKI83">
        <v>-0.84</v>
      </c>
      <c r="AKJ83" s="1" t="s">
        <v>2386</v>
      </c>
      <c r="AKK83" s="1" t="s">
        <v>2386</v>
      </c>
      <c r="AKL83" s="1" t="s">
        <v>2386</v>
      </c>
      <c r="AKM83" s="1" t="s">
        <v>2386</v>
      </c>
      <c r="AKN83" s="1" t="s">
        <v>2386</v>
      </c>
      <c r="AKO83" s="1" t="s">
        <v>2386</v>
      </c>
      <c r="AKP83" s="1" t="s">
        <v>2386</v>
      </c>
      <c r="AKQ83" s="1" t="s">
        <v>2386</v>
      </c>
      <c r="AKR83" s="1" t="s">
        <v>2386</v>
      </c>
      <c r="AKS83" s="1" t="s">
        <v>2386</v>
      </c>
      <c r="AKT83">
        <v>367.71</v>
      </c>
      <c r="AKU83">
        <v>35</v>
      </c>
      <c r="AKV83">
        <v>17.5</v>
      </c>
      <c r="AKW83">
        <v>2000</v>
      </c>
      <c r="AKX83">
        <v>1</v>
      </c>
      <c r="AKY83" s="1" t="s">
        <v>2386</v>
      </c>
      <c r="AKZ83">
        <v>0</v>
      </c>
      <c r="ALA83">
        <v>0</v>
      </c>
      <c r="ALD83" s="1" t="s">
        <v>2386</v>
      </c>
      <c r="ALE83" s="1" t="s">
        <v>2386</v>
      </c>
      <c r="ALF83" s="1" t="s">
        <v>2386</v>
      </c>
      <c r="ALG83" s="1" t="s">
        <v>2386</v>
      </c>
      <c r="ALH83" s="1" t="s">
        <v>2386</v>
      </c>
      <c r="ALI83" s="1" t="s">
        <v>2386</v>
      </c>
      <c r="ALJ83" s="1" t="s">
        <v>2386</v>
      </c>
      <c r="ALK83" s="1" t="s">
        <v>2386</v>
      </c>
      <c r="ALN83">
        <v>286.2</v>
      </c>
      <c r="ALO83">
        <v>73.2</v>
      </c>
      <c r="ALP83">
        <v>11.9</v>
      </c>
      <c r="ALQ83">
        <v>6151</v>
      </c>
      <c r="ALR83">
        <v>1</v>
      </c>
      <c r="ALS83">
        <v>3</v>
      </c>
      <c r="ALT83">
        <v>0.4</v>
      </c>
      <c r="ALU83">
        <v>3.36</v>
      </c>
      <c r="ALV83" s="1" t="s">
        <v>2386</v>
      </c>
      <c r="ALW83" s="1" t="s">
        <v>2386</v>
      </c>
      <c r="ALX83" s="1" t="s">
        <v>2386</v>
      </c>
      <c r="ALY83" s="1" t="s">
        <v>2386</v>
      </c>
      <c r="ALZ83" s="1" t="s">
        <v>2386</v>
      </c>
      <c r="AMA83" s="1" t="s">
        <v>2386</v>
      </c>
      <c r="AMB83" s="1" t="s">
        <v>2386</v>
      </c>
      <c r="AMC83" s="1" t="s">
        <v>2386</v>
      </c>
      <c r="AMD83" s="1" t="s">
        <v>2386</v>
      </c>
      <c r="AME83" s="1" t="s">
        <v>2386</v>
      </c>
      <c r="AMH83" s="1" t="s">
        <v>2386</v>
      </c>
      <c r="AMI83" s="1" t="s">
        <v>2386</v>
      </c>
      <c r="AMJ83" s="1" t="s">
        <v>2386</v>
      </c>
      <c r="AMK83" s="1" t="s">
        <v>2386</v>
      </c>
      <c r="AML83" s="1" t="s">
        <v>2386</v>
      </c>
      <c r="AMM83" s="1" t="s">
        <v>2386</v>
      </c>
      <c r="AMN83" s="1" t="s">
        <v>2386</v>
      </c>
      <c r="AMO83" s="1" t="s">
        <v>2386</v>
      </c>
      <c r="AMQ83" s="1" t="s">
        <v>2386</v>
      </c>
      <c r="AMR83" s="1" t="s">
        <v>2386</v>
      </c>
      <c r="AMS83" s="1" t="s">
        <v>2386</v>
      </c>
      <c r="AMT83" s="1" t="s">
        <v>2386</v>
      </c>
      <c r="AMU83" s="1" t="s">
        <v>2386</v>
      </c>
      <c r="AMV83" s="1" t="s">
        <v>2386</v>
      </c>
      <c r="AMW83" s="1" t="s">
        <v>2386</v>
      </c>
      <c r="AMX83" s="1" t="s">
        <v>2386</v>
      </c>
      <c r="AMY83" s="1" t="s">
        <v>2386</v>
      </c>
      <c r="ANA83" s="1" t="s">
        <v>2386</v>
      </c>
      <c r="ANB83" s="1" t="s">
        <v>2386</v>
      </c>
      <c r="ANC83" s="1" t="s">
        <v>2386</v>
      </c>
      <c r="AND83" s="1" t="s">
        <v>2386</v>
      </c>
      <c r="ANE83" s="1" t="s">
        <v>2386</v>
      </c>
      <c r="ANF83" s="1" t="s">
        <v>2386</v>
      </c>
      <c r="ANG83" s="1" t="s">
        <v>2386</v>
      </c>
      <c r="ANH83" s="1" t="s">
        <v>2386</v>
      </c>
      <c r="ANI83" s="1" t="s">
        <v>2386</v>
      </c>
      <c r="ANJ83" s="1" t="s">
        <v>2386</v>
      </c>
      <c r="ANK83" s="1" t="s">
        <v>2386</v>
      </c>
      <c r="ANL83">
        <v>62</v>
      </c>
      <c r="ANM83">
        <v>78.02</v>
      </c>
      <c r="ANN83">
        <v>4.3</v>
      </c>
      <c r="ANO83">
        <v>18145</v>
      </c>
      <c r="ANP83">
        <v>1</v>
      </c>
      <c r="ANQ83">
        <v>64.400000000000006</v>
      </c>
      <c r="ANR83">
        <v>0.1</v>
      </c>
      <c r="ANS83">
        <v>2.33</v>
      </c>
      <c r="ANT83">
        <v>0.05</v>
      </c>
      <c r="ANU83">
        <v>0.32</v>
      </c>
      <c r="ANV83">
        <v>54.44</v>
      </c>
      <c r="ANW83">
        <v>43.43</v>
      </c>
      <c r="ANX83">
        <v>6.21</v>
      </c>
      <c r="ANY83">
        <v>5950</v>
      </c>
      <c r="ANZ83">
        <v>0.85</v>
      </c>
      <c r="AOA83">
        <v>64.2</v>
      </c>
      <c r="AOB83">
        <v>0.13</v>
      </c>
      <c r="AOC83">
        <v>2.0499999999999998</v>
      </c>
      <c r="AOD83" s="1" t="s">
        <v>2386</v>
      </c>
      <c r="AOE83" s="1" t="s">
        <v>2386</v>
      </c>
      <c r="AOF83">
        <v>1891.98</v>
      </c>
      <c r="AOG83">
        <v>4089</v>
      </c>
      <c r="AOH83">
        <v>235</v>
      </c>
      <c r="AOI83">
        <v>17400</v>
      </c>
      <c r="AOJ83">
        <v>1</v>
      </c>
      <c r="AOK83">
        <v>3.9</v>
      </c>
      <c r="AOL83">
        <v>1.3</v>
      </c>
      <c r="AOM83">
        <v>0.55000000000000004</v>
      </c>
      <c r="AON83" s="1" t="s">
        <v>2386</v>
      </c>
      <c r="AOO83" s="1" t="s">
        <v>2386</v>
      </c>
      <c r="AOS83">
        <v>25600</v>
      </c>
      <c r="AOT83">
        <v>1</v>
      </c>
      <c r="AOV83" s="1" t="s">
        <v>2386</v>
      </c>
      <c r="AOZ83">
        <v>2.5299999999999998</v>
      </c>
      <c r="APA83">
        <v>5.62</v>
      </c>
      <c r="APB83">
        <v>4.4000000000000004</v>
      </c>
      <c r="APC83">
        <v>11700</v>
      </c>
      <c r="APD83">
        <v>9.1638999999999999</v>
      </c>
      <c r="APE83">
        <v>27.2</v>
      </c>
      <c r="APF83">
        <v>0</v>
      </c>
      <c r="APG83">
        <v>0</v>
      </c>
      <c r="APH83">
        <v>2.96</v>
      </c>
      <c r="API83">
        <v>-7.42</v>
      </c>
      <c r="APJ83">
        <v>11.37</v>
      </c>
      <c r="APK83">
        <v>24.85</v>
      </c>
      <c r="APL83">
        <v>2.9</v>
      </c>
      <c r="APM83">
        <v>8570</v>
      </c>
      <c r="APN83">
        <v>1</v>
      </c>
      <c r="APO83">
        <v>58.3</v>
      </c>
      <c r="APP83">
        <v>0</v>
      </c>
      <c r="APQ83">
        <v>0</v>
      </c>
      <c r="APR83">
        <v>0.01</v>
      </c>
      <c r="APS83">
        <v>0.03</v>
      </c>
      <c r="APT83" s="1" t="s">
        <v>2386</v>
      </c>
      <c r="APU83" s="1" t="s">
        <v>2386</v>
      </c>
      <c r="APV83" s="1" t="s">
        <v>2386</v>
      </c>
      <c r="APW83" s="1" t="s">
        <v>2386</v>
      </c>
      <c r="APX83" s="1" t="s">
        <v>2386</v>
      </c>
      <c r="APY83" s="1" t="s">
        <v>2386</v>
      </c>
      <c r="APZ83" s="1" t="s">
        <v>2386</v>
      </c>
      <c r="AQA83" s="1" t="s">
        <v>2386</v>
      </c>
      <c r="AQB83" s="1" t="s">
        <v>2386</v>
      </c>
      <c r="AQC83" s="1" t="s">
        <v>2386</v>
      </c>
      <c r="AQD83">
        <v>640.82000000000005</v>
      </c>
      <c r="AQE83">
        <v>371.64</v>
      </c>
      <c r="AQF83">
        <v>24.51</v>
      </c>
      <c r="AQG83">
        <v>15163</v>
      </c>
      <c r="AQH83">
        <v>1</v>
      </c>
      <c r="AQI83" s="1" t="s">
        <v>2386</v>
      </c>
      <c r="AQJ83">
        <v>1</v>
      </c>
      <c r="AQK83">
        <v>4.08</v>
      </c>
      <c r="AQL83" s="1" t="s">
        <v>2386</v>
      </c>
      <c r="AQM83" s="1" t="s">
        <v>2386</v>
      </c>
      <c r="AQN83" s="1" t="s">
        <v>2386</v>
      </c>
      <c r="AQO83" s="1" t="s">
        <v>2386</v>
      </c>
      <c r="AQP83" s="1" t="s">
        <v>2386</v>
      </c>
      <c r="AQQ83" s="1" t="s">
        <v>2386</v>
      </c>
      <c r="AQR83" s="1" t="s">
        <v>2386</v>
      </c>
      <c r="AQS83" s="1" t="s">
        <v>2386</v>
      </c>
      <c r="AQT83" s="1" t="s">
        <v>2386</v>
      </c>
      <c r="AQU83" s="1" t="s">
        <v>2386</v>
      </c>
      <c r="AQV83" s="1" t="s">
        <v>2386</v>
      </c>
      <c r="AQW83" s="1" t="s">
        <v>2386</v>
      </c>
      <c r="AQX83" s="1" t="s">
        <v>2386</v>
      </c>
      <c r="AQY83" s="1" t="s">
        <v>2386</v>
      </c>
      <c r="AQZ83" s="1" t="s">
        <v>2386</v>
      </c>
      <c r="ARA83" s="1" t="s">
        <v>2386</v>
      </c>
      <c r="ARB83" s="1" t="s">
        <v>2386</v>
      </c>
      <c r="ARC83" s="1" t="s">
        <v>2386</v>
      </c>
      <c r="ARD83" s="1" t="s">
        <v>2386</v>
      </c>
      <c r="ARE83" s="1" t="s">
        <v>2386</v>
      </c>
      <c r="ARF83" s="1" t="s">
        <v>2386</v>
      </c>
      <c r="ARG83" s="1" t="s">
        <v>2386</v>
      </c>
      <c r="ARH83" s="1" t="s">
        <v>2386</v>
      </c>
      <c r="ARI83" s="1" t="s">
        <v>2386</v>
      </c>
      <c r="ARJ83" s="1" t="s">
        <v>2386</v>
      </c>
      <c r="ARK83" s="1" t="s">
        <v>2386</v>
      </c>
      <c r="ARL83" s="1" t="s">
        <v>2386</v>
      </c>
      <c r="ARM83" s="1" t="s">
        <v>2386</v>
      </c>
      <c r="ARN83" s="1" t="s">
        <v>2386</v>
      </c>
      <c r="ARO83" s="1" t="s">
        <v>2386</v>
      </c>
      <c r="ARR83">
        <v>50.73</v>
      </c>
      <c r="ARS83">
        <v>30.45</v>
      </c>
      <c r="ART83">
        <v>9.5</v>
      </c>
      <c r="ARU83">
        <v>3205</v>
      </c>
      <c r="ARV83">
        <v>1</v>
      </c>
      <c r="ARW83">
        <v>75</v>
      </c>
      <c r="ARX83">
        <v>1.05</v>
      </c>
      <c r="ARY83">
        <v>11.05</v>
      </c>
      <c r="ASA83" s="1" t="s">
        <v>2386</v>
      </c>
      <c r="ASB83" s="1" t="s">
        <v>2386</v>
      </c>
      <c r="ASC83" s="1" t="s">
        <v>2386</v>
      </c>
      <c r="ASD83" s="1" t="s">
        <v>2386</v>
      </c>
      <c r="ASE83" s="1" t="s">
        <v>2386</v>
      </c>
      <c r="ASF83" s="1" t="s">
        <v>2386</v>
      </c>
      <c r="ASG83" s="1" t="s">
        <v>2386</v>
      </c>
      <c r="ASH83" s="1" t="s">
        <v>2386</v>
      </c>
      <c r="ASI83" s="1" t="s">
        <v>2386</v>
      </c>
      <c r="ASL83" s="1" t="s">
        <v>2386</v>
      </c>
      <c r="ASM83" s="1" t="s">
        <v>2386</v>
      </c>
      <c r="ASN83" s="1" t="s">
        <v>2386</v>
      </c>
      <c r="ASO83" s="1" t="s">
        <v>2386</v>
      </c>
      <c r="ASP83" s="1" t="s">
        <v>2386</v>
      </c>
      <c r="ASQ83" s="1" t="s">
        <v>2386</v>
      </c>
      <c r="ASR83" s="1" t="s">
        <v>2386</v>
      </c>
      <c r="ASS83" s="1" t="s">
        <v>2386</v>
      </c>
      <c r="AST83" s="1" t="s">
        <v>2386</v>
      </c>
      <c r="ASU83" s="1" t="s">
        <v>2386</v>
      </c>
      <c r="ASV83">
        <v>19</v>
      </c>
      <c r="ASW83">
        <v>19.55</v>
      </c>
      <c r="ASX83">
        <v>1.9</v>
      </c>
      <c r="ASY83">
        <v>10292</v>
      </c>
      <c r="ASZ83">
        <v>1</v>
      </c>
      <c r="ATA83">
        <v>64.2</v>
      </c>
      <c r="ATB83">
        <v>0</v>
      </c>
      <c r="ATC83">
        <v>0</v>
      </c>
      <c r="ATD83">
        <v>0.04</v>
      </c>
      <c r="ATE83">
        <v>-0.19</v>
      </c>
      <c r="AUJ83" s="1" t="s">
        <v>2386</v>
      </c>
      <c r="AUK83" s="1" t="s">
        <v>2386</v>
      </c>
      <c r="AUL83" s="1" t="s">
        <v>2386</v>
      </c>
      <c r="AUM83" s="1" t="s">
        <v>2386</v>
      </c>
      <c r="AUN83" s="1" t="s">
        <v>2386</v>
      </c>
      <c r="AUO83" s="1" t="s">
        <v>2386</v>
      </c>
      <c r="AUP83" s="1" t="s">
        <v>2386</v>
      </c>
      <c r="AUQ83" s="1" t="s">
        <v>2386</v>
      </c>
      <c r="AUR83" s="1" t="s">
        <v>2386</v>
      </c>
      <c r="AUS83" s="1" t="s">
        <v>2386</v>
      </c>
      <c r="AUT83" s="1" t="s">
        <v>2386</v>
      </c>
      <c r="AUU83" s="1" t="s">
        <v>2386</v>
      </c>
      <c r="AUV83" s="1" t="s">
        <v>2386</v>
      </c>
      <c r="AUW83" s="1" t="s">
        <v>2386</v>
      </c>
      <c r="AUX83" s="1" t="s">
        <v>2386</v>
      </c>
      <c r="AUY83" s="1" t="s">
        <v>2386</v>
      </c>
      <c r="AUZ83" s="1" t="s">
        <v>2386</v>
      </c>
      <c r="AVA83" s="1" t="s">
        <v>2386</v>
      </c>
      <c r="AVN83">
        <v>0.69</v>
      </c>
      <c r="AVO83">
        <v>0.24</v>
      </c>
      <c r="AVP83">
        <v>0.03</v>
      </c>
      <c r="AVQ83">
        <v>8084</v>
      </c>
      <c r="AVR83">
        <v>1</v>
      </c>
      <c r="AVS83">
        <v>557.5</v>
      </c>
      <c r="AVT83">
        <v>0</v>
      </c>
      <c r="AVU83">
        <v>0</v>
      </c>
      <c r="AVX83" s="1" t="s">
        <v>2386</v>
      </c>
      <c r="AVY83" s="1" t="s">
        <v>2386</v>
      </c>
      <c r="AVZ83" s="1" t="s">
        <v>2386</v>
      </c>
      <c r="AWA83" s="1" t="s">
        <v>2386</v>
      </c>
      <c r="AWB83" s="1" t="s">
        <v>2386</v>
      </c>
      <c r="AWC83" s="1" t="s">
        <v>2386</v>
      </c>
      <c r="AWD83" s="1" t="s">
        <v>2386</v>
      </c>
      <c r="AWE83" s="1" t="s">
        <v>2386</v>
      </c>
      <c r="AWH83">
        <v>11.79</v>
      </c>
      <c r="AWI83">
        <v>15.01</v>
      </c>
      <c r="AWJ83">
        <v>1.65</v>
      </c>
      <c r="AWK83">
        <v>9100</v>
      </c>
      <c r="AWL83">
        <v>1</v>
      </c>
      <c r="AWM83">
        <v>14.6</v>
      </c>
      <c r="AWN83">
        <v>0</v>
      </c>
      <c r="AWO83">
        <v>0</v>
      </c>
      <c r="AWP83">
        <v>0.01</v>
      </c>
      <c r="AWQ83">
        <v>-0.73</v>
      </c>
      <c r="AWR83">
        <v>118.49</v>
      </c>
      <c r="AWS83">
        <v>25.04</v>
      </c>
      <c r="AWT83">
        <v>3.15</v>
      </c>
      <c r="AWU83">
        <v>7950</v>
      </c>
      <c r="AWV83">
        <v>1</v>
      </c>
      <c r="AWW83">
        <v>0.9</v>
      </c>
      <c r="AWX83">
        <v>0.2</v>
      </c>
      <c r="AWY83">
        <v>6.35</v>
      </c>
      <c r="AXA83" s="1" t="s">
        <v>2386</v>
      </c>
      <c r="AXB83">
        <v>15.69</v>
      </c>
      <c r="AXC83">
        <v>10.039999999999999</v>
      </c>
      <c r="AXD83">
        <v>1.52</v>
      </c>
      <c r="AXE83">
        <v>2000</v>
      </c>
      <c r="AXF83">
        <v>0.30299999999999999</v>
      </c>
      <c r="AXG83">
        <v>49</v>
      </c>
      <c r="AXH83">
        <v>0</v>
      </c>
      <c r="AXI83">
        <v>0</v>
      </c>
      <c r="AXJ83">
        <v>0</v>
      </c>
      <c r="AXK83">
        <v>0.18</v>
      </c>
      <c r="AXL83">
        <v>261.68</v>
      </c>
      <c r="AXM83">
        <v>134.04</v>
      </c>
      <c r="AXN83">
        <v>179</v>
      </c>
      <c r="AXO83">
        <v>749</v>
      </c>
      <c r="AXP83">
        <v>1</v>
      </c>
      <c r="AXQ83">
        <v>0</v>
      </c>
      <c r="AXR83">
        <v>5.22</v>
      </c>
      <c r="AXS83">
        <v>2.92</v>
      </c>
      <c r="AXT83" s="1" t="s">
        <v>2386</v>
      </c>
      <c r="AXU83" s="1" t="s">
        <v>2386</v>
      </c>
      <c r="AXV83">
        <v>56.67</v>
      </c>
      <c r="AXW83">
        <v>20.65</v>
      </c>
      <c r="AXX83">
        <v>101.68</v>
      </c>
      <c r="AXY83">
        <v>1620</v>
      </c>
      <c r="AXZ83">
        <v>7.9747000000000003</v>
      </c>
      <c r="AYA83">
        <v>3</v>
      </c>
      <c r="AYB83">
        <v>0</v>
      </c>
      <c r="AYC83">
        <v>0</v>
      </c>
      <c r="AYD83">
        <v>0.51</v>
      </c>
      <c r="AYE83">
        <v>6.02</v>
      </c>
      <c r="AYF83">
        <v>50.48</v>
      </c>
      <c r="AYG83">
        <v>79.12</v>
      </c>
      <c r="AYH83">
        <v>5.2140000000000004</v>
      </c>
      <c r="AYI83">
        <v>14928</v>
      </c>
      <c r="AYJ83">
        <v>0.98380000000000001</v>
      </c>
      <c r="AYK83">
        <v>105</v>
      </c>
      <c r="AYL83">
        <v>0</v>
      </c>
      <c r="AYM83">
        <v>0</v>
      </c>
      <c r="AYN83">
        <v>0.01</v>
      </c>
      <c r="AYO83">
        <v>5.8999999999999997E-2</v>
      </c>
      <c r="AYZ83">
        <v>12.5</v>
      </c>
      <c r="AZA83">
        <v>24.38</v>
      </c>
      <c r="AZB83">
        <v>2.25</v>
      </c>
      <c r="AZC83">
        <v>10834</v>
      </c>
      <c r="AZD83">
        <v>1</v>
      </c>
      <c r="AZE83">
        <v>62</v>
      </c>
      <c r="AZF83">
        <v>0</v>
      </c>
      <c r="AZG83">
        <v>0</v>
      </c>
      <c r="AZH83">
        <v>0.56000000000000005</v>
      </c>
      <c r="AZI83">
        <v>-1.61</v>
      </c>
      <c r="AZJ83">
        <v>22.19</v>
      </c>
      <c r="AZK83">
        <v>38.4</v>
      </c>
      <c r="AZL83">
        <v>16</v>
      </c>
      <c r="AZM83">
        <v>2400</v>
      </c>
      <c r="AZN83">
        <v>1</v>
      </c>
      <c r="AZO83">
        <v>0.2</v>
      </c>
      <c r="AZP83">
        <v>0.26</v>
      </c>
      <c r="AZQ83">
        <v>1.62</v>
      </c>
      <c r="AZR83" s="1" t="s">
        <v>2386</v>
      </c>
      <c r="AZS83" s="1" t="s">
        <v>2386</v>
      </c>
      <c r="AZT83">
        <v>1849.15</v>
      </c>
      <c r="AZU83">
        <v>1686.13</v>
      </c>
      <c r="AZV83">
        <v>72.5</v>
      </c>
      <c r="AZW83">
        <v>23257</v>
      </c>
      <c r="AZX83">
        <v>1</v>
      </c>
      <c r="AZY83" s="1" t="s">
        <v>2386</v>
      </c>
      <c r="AZZ83">
        <v>1.1499999999999999</v>
      </c>
      <c r="BAA83">
        <v>1.59</v>
      </c>
      <c r="BAB83" s="1" t="s">
        <v>2386</v>
      </c>
      <c r="BAC83" s="1" t="s">
        <v>2386</v>
      </c>
      <c r="BAD83">
        <v>433.09</v>
      </c>
      <c r="BAE83">
        <v>241</v>
      </c>
      <c r="BAF83">
        <v>241</v>
      </c>
      <c r="BAG83">
        <v>1000</v>
      </c>
      <c r="BAH83">
        <v>1</v>
      </c>
      <c r="BAI83">
        <v>0.8</v>
      </c>
      <c r="BAJ83">
        <v>32.799999999999997</v>
      </c>
      <c r="BAK83">
        <v>13.61</v>
      </c>
      <c r="BAL83" s="1" t="s">
        <v>2386</v>
      </c>
      <c r="BAM83" s="1" t="s">
        <v>2386</v>
      </c>
      <c r="BAN83">
        <v>16.82</v>
      </c>
      <c r="BAO83">
        <v>24.79</v>
      </c>
      <c r="BAP83">
        <v>2.92</v>
      </c>
      <c r="BAQ83">
        <v>6700</v>
      </c>
      <c r="BAR83">
        <v>0.79049999999999998</v>
      </c>
      <c r="BAS83">
        <v>56.5</v>
      </c>
      <c r="BAT83">
        <v>0</v>
      </c>
      <c r="BAU83">
        <v>0</v>
      </c>
      <c r="BAV83">
        <v>0.02</v>
      </c>
      <c r="BAW83">
        <v>-1.37</v>
      </c>
      <c r="BAX83" s="1" t="s">
        <v>2386</v>
      </c>
      <c r="BAY83" s="1" t="s">
        <v>2386</v>
      </c>
      <c r="BAZ83" s="1" t="s">
        <v>2386</v>
      </c>
      <c r="BBA83" s="1" t="s">
        <v>2386</v>
      </c>
      <c r="BBB83" s="1" t="s">
        <v>2386</v>
      </c>
      <c r="BBC83" s="1" t="s">
        <v>2386</v>
      </c>
      <c r="BBD83" s="1" t="s">
        <v>2386</v>
      </c>
      <c r="BBE83" s="1" t="s">
        <v>2386</v>
      </c>
      <c r="BBH83">
        <v>125.64</v>
      </c>
      <c r="BBI83">
        <v>37.78</v>
      </c>
      <c r="BBJ83">
        <v>4.9000000000000004</v>
      </c>
      <c r="BBK83">
        <v>7711</v>
      </c>
      <c r="BBL83">
        <v>1</v>
      </c>
      <c r="BBM83">
        <v>6.8</v>
      </c>
      <c r="BBN83">
        <v>0</v>
      </c>
      <c r="BBO83">
        <v>0</v>
      </c>
      <c r="BBR83" s="1" t="s">
        <v>2386</v>
      </c>
      <c r="BBS83" s="1" t="s">
        <v>2386</v>
      </c>
      <c r="BBT83" s="1" t="s">
        <v>2386</v>
      </c>
      <c r="BBU83" s="1" t="s">
        <v>2386</v>
      </c>
      <c r="BBV83" s="1" t="s">
        <v>2386</v>
      </c>
      <c r="BBX83" s="1" t="s">
        <v>2386</v>
      </c>
      <c r="BBY83" s="1" t="s">
        <v>2386</v>
      </c>
      <c r="BDF83" s="1" t="s">
        <v>2386</v>
      </c>
      <c r="BDG83" s="1" t="s">
        <v>2386</v>
      </c>
      <c r="BDH83" s="1" t="s">
        <v>2386</v>
      </c>
      <c r="BDI83" s="1" t="s">
        <v>2386</v>
      </c>
      <c r="BDJ83" s="1" t="s">
        <v>2386</v>
      </c>
      <c r="BDK83" s="1" t="s">
        <v>2386</v>
      </c>
      <c r="BDL83" s="1" t="s">
        <v>2386</v>
      </c>
      <c r="BDM83" s="1" t="s">
        <v>2386</v>
      </c>
      <c r="BDP83" s="1" t="s">
        <v>2386</v>
      </c>
      <c r="BDQ83" s="1" t="s">
        <v>2386</v>
      </c>
      <c r="BDR83" s="1" t="s">
        <v>2386</v>
      </c>
      <c r="BDS83" s="1" t="s">
        <v>2386</v>
      </c>
      <c r="BDT83" s="1" t="s">
        <v>2386</v>
      </c>
      <c r="BDU83" s="1" t="s">
        <v>2386</v>
      </c>
      <c r="BDV83" s="1" t="s">
        <v>2386</v>
      </c>
      <c r="BDW83" s="1" t="s">
        <v>2386</v>
      </c>
      <c r="BDZ83" s="1" t="s">
        <v>2386</v>
      </c>
      <c r="BEA83" s="1" t="s">
        <v>2386</v>
      </c>
      <c r="BEB83" s="1" t="s">
        <v>2386</v>
      </c>
      <c r="BEC83" s="1" t="s">
        <v>2386</v>
      </c>
      <c r="BED83" s="1" t="s">
        <v>2386</v>
      </c>
      <c r="BEE83" s="1" t="s">
        <v>2386</v>
      </c>
      <c r="BEF83" s="1" t="s">
        <v>2386</v>
      </c>
      <c r="BEG83" s="1" t="s">
        <v>2386</v>
      </c>
      <c r="BEI83" s="1" t="s">
        <v>2386</v>
      </c>
      <c r="BEJ83" s="1" t="s">
        <v>2386</v>
      </c>
      <c r="BEK83" s="1" t="s">
        <v>2386</v>
      </c>
      <c r="BEL83" s="1" t="s">
        <v>2386</v>
      </c>
      <c r="BEM83" s="1" t="s">
        <v>2386</v>
      </c>
      <c r="BEN83" s="1" t="s">
        <v>2386</v>
      </c>
      <c r="BEO83" s="1" t="s">
        <v>2386</v>
      </c>
      <c r="BEP83" s="1" t="s">
        <v>2386</v>
      </c>
      <c r="BEQ83" s="1" t="s">
        <v>2386</v>
      </c>
    </row>
    <row r="84" spans="1:1499" x14ac:dyDescent="0.25">
      <c r="A84" s="2">
        <v>37438</v>
      </c>
      <c r="C84">
        <v>590.59</v>
      </c>
      <c r="D84">
        <v>29.02</v>
      </c>
      <c r="E84">
        <v>20351</v>
      </c>
      <c r="F84">
        <v>1</v>
      </c>
      <c r="G84">
        <v>11.1</v>
      </c>
      <c r="H84">
        <v>1.02</v>
      </c>
      <c r="I84">
        <v>3.51</v>
      </c>
      <c r="L84" s="1" t="s">
        <v>2386</v>
      </c>
      <c r="M84" s="1" t="s">
        <v>2386</v>
      </c>
      <c r="N84" s="1" t="s">
        <v>2386</v>
      </c>
      <c r="O84" s="1" t="s">
        <v>2386</v>
      </c>
      <c r="P84" s="1" t="s">
        <v>2386</v>
      </c>
      <c r="Q84" s="1" t="s">
        <v>2386</v>
      </c>
      <c r="R84" s="1" t="s">
        <v>2386</v>
      </c>
      <c r="S84" s="1" t="s">
        <v>2386</v>
      </c>
      <c r="V84" s="1" t="s">
        <v>2386</v>
      </c>
      <c r="W84" s="1" t="s">
        <v>2386</v>
      </c>
      <c r="X84" s="1" t="s">
        <v>2386</v>
      </c>
      <c r="Y84" s="1" t="s">
        <v>2386</v>
      </c>
      <c r="Z84" s="1" t="s">
        <v>2386</v>
      </c>
      <c r="AA84" s="1" t="s">
        <v>2386</v>
      </c>
      <c r="AB84" s="1" t="s">
        <v>2386</v>
      </c>
      <c r="AC84" s="1" t="s">
        <v>2386</v>
      </c>
      <c r="AD84" s="1" t="s">
        <v>2386</v>
      </c>
      <c r="AE84" s="1" t="s">
        <v>2386</v>
      </c>
      <c r="AF84">
        <v>13.55</v>
      </c>
      <c r="AG84">
        <v>7.98</v>
      </c>
      <c r="AH84">
        <v>2.06</v>
      </c>
      <c r="AI84">
        <v>3800</v>
      </c>
      <c r="AJ84">
        <v>0.98319999999999996</v>
      </c>
      <c r="AK84">
        <v>17.5</v>
      </c>
      <c r="AL84">
        <v>0</v>
      </c>
      <c r="AM84">
        <v>0</v>
      </c>
      <c r="AO84" s="1" t="s">
        <v>2386</v>
      </c>
      <c r="AP84">
        <v>142.72</v>
      </c>
      <c r="AQ84">
        <v>128.91999999999999</v>
      </c>
      <c r="AR84">
        <v>293.01</v>
      </c>
      <c r="AS84">
        <v>440</v>
      </c>
      <c r="AT84">
        <v>1</v>
      </c>
      <c r="AU84" s="1" t="s">
        <v>2386</v>
      </c>
      <c r="AV84">
        <v>40.6</v>
      </c>
      <c r="AW84">
        <v>13.86</v>
      </c>
      <c r="AX84" s="1" t="s">
        <v>2386</v>
      </c>
      <c r="AY84" s="1" t="s">
        <v>2386</v>
      </c>
      <c r="AZ84">
        <v>3.1</v>
      </c>
      <c r="BA84">
        <v>5.07</v>
      </c>
      <c r="BB84">
        <v>1.55</v>
      </c>
      <c r="BC84">
        <v>3273</v>
      </c>
      <c r="BD84">
        <v>1</v>
      </c>
      <c r="BE84">
        <v>54.6</v>
      </c>
      <c r="BF84">
        <v>0</v>
      </c>
      <c r="BG84">
        <v>0</v>
      </c>
      <c r="BH84">
        <v>0.27</v>
      </c>
      <c r="BI84">
        <v>0.37</v>
      </c>
      <c r="BJ84">
        <v>1.5</v>
      </c>
      <c r="BK84">
        <v>1.89</v>
      </c>
      <c r="BL84">
        <v>0.33</v>
      </c>
      <c r="BM84">
        <v>5719</v>
      </c>
      <c r="BN84">
        <v>1</v>
      </c>
      <c r="BO84">
        <v>249.9</v>
      </c>
      <c r="BP84">
        <v>0</v>
      </c>
      <c r="BQ84">
        <v>0</v>
      </c>
      <c r="BR84">
        <v>1.06</v>
      </c>
      <c r="BS84">
        <v>-2.41</v>
      </c>
      <c r="BT84">
        <v>33.090000000000003</v>
      </c>
      <c r="BU84">
        <v>68.010000000000005</v>
      </c>
      <c r="BV84">
        <v>11.25</v>
      </c>
      <c r="BW84">
        <v>6045</v>
      </c>
      <c r="BX84">
        <v>1</v>
      </c>
      <c r="BY84">
        <v>32.200000000000003</v>
      </c>
      <c r="BZ84">
        <v>0</v>
      </c>
      <c r="CA84">
        <v>0</v>
      </c>
      <c r="CB84">
        <v>0.24</v>
      </c>
      <c r="CC84">
        <v>0.02</v>
      </c>
      <c r="CD84">
        <v>639.20000000000005</v>
      </c>
      <c r="CE84">
        <v>104.49</v>
      </c>
      <c r="CF84">
        <v>8.6</v>
      </c>
      <c r="CG84">
        <v>12150</v>
      </c>
      <c r="CH84">
        <v>0.99960000000000004</v>
      </c>
      <c r="CI84">
        <v>23.5</v>
      </c>
      <c r="CJ84">
        <v>0.39</v>
      </c>
      <c r="CK84">
        <v>4.53</v>
      </c>
      <c r="CL84" s="1" t="s">
        <v>2386</v>
      </c>
      <c r="CM84">
        <v>0.83</v>
      </c>
      <c r="CN84" s="1" t="s">
        <v>2386</v>
      </c>
      <c r="CO84" s="1" t="s">
        <v>2386</v>
      </c>
      <c r="CP84" s="1" t="s">
        <v>2386</v>
      </c>
      <c r="CQ84" s="1" t="s">
        <v>2386</v>
      </c>
      <c r="CR84" s="1" t="s">
        <v>2386</v>
      </c>
      <c r="CS84" s="1" t="s">
        <v>2386</v>
      </c>
      <c r="CT84" s="1" t="s">
        <v>2386</v>
      </c>
      <c r="CU84" s="1" t="s">
        <v>2386</v>
      </c>
      <c r="CW84" s="1" t="s">
        <v>2386</v>
      </c>
      <c r="CX84">
        <v>2.99</v>
      </c>
      <c r="CY84">
        <v>1.99</v>
      </c>
      <c r="CZ84">
        <v>0.25</v>
      </c>
      <c r="DA84">
        <v>7980</v>
      </c>
      <c r="DB84">
        <v>1</v>
      </c>
      <c r="DC84">
        <v>485.3</v>
      </c>
      <c r="DD84">
        <v>0</v>
      </c>
      <c r="DE84">
        <v>0</v>
      </c>
      <c r="DF84">
        <v>0.46</v>
      </c>
      <c r="DG84">
        <v>-0.57999999999999996</v>
      </c>
      <c r="DH84">
        <v>51.43</v>
      </c>
      <c r="DI84">
        <v>27.72</v>
      </c>
      <c r="DJ84">
        <v>3.6</v>
      </c>
      <c r="DK84">
        <v>7700</v>
      </c>
      <c r="DL84">
        <v>1</v>
      </c>
      <c r="DM84">
        <v>2.8</v>
      </c>
      <c r="DN84">
        <v>0</v>
      </c>
      <c r="DO84">
        <v>0</v>
      </c>
      <c r="DP84">
        <v>0.01</v>
      </c>
      <c r="DQ84">
        <v>0.13</v>
      </c>
      <c r="DR84">
        <v>1712.82</v>
      </c>
      <c r="DS84">
        <v>2490.84</v>
      </c>
      <c r="DT84">
        <v>31.45</v>
      </c>
      <c r="DU84">
        <v>79200</v>
      </c>
      <c r="DV84">
        <v>1</v>
      </c>
      <c r="DW84">
        <v>2059</v>
      </c>
      <c r="DX84">
        <v>0.5</v>
      </c>
      <c r="DY84">
        <v>1.59</v>
      </c>
      <c r="DZ84">
        <v>0.09</v>
      </c>
      <c r="EA84">
        <v>1.31</v>
      </c>
      <c r="EL84" s="1" t="s">
        <v>2386</v>
      </c>
      <c r="EM84" s="1" t="s">
        <v>2386</v>
      </c>
      <c r="EN84" s="1" t="s">
        <v>2386</v>
      </c>
      <c r="EO84" s="1" t="s">
        <v>2386</v>
      </c>
      <c r="EP84" s="1" t="s">
        <v>2386</v>
      </c>
      <c r="EQ84" s="1" t="s">
        <v>2386</v>
      </c>
      <c r="ER84" s="1" t="s">
        <v>2386</v>
      </c>
      <c r="ES84" s="1" t="s">
        <v>2386</v>
      </c>
      <c r="EV84">
        <v>10.29</v>
      </c>
      <c r="EW84">
        <v>5.51</v>
      </c>
      <c r="EX84">
        <v>0.72</v>
      </c>
      <c r="EY84">
        <v>7650</v>
      </c>
      <c r="EZ84">
        <v>1</v>
      </c>
      <c r="FA84">
        <v>43.4</v>
      </c>
      <c r="FB84">
        <v>0</v>
      </c>
      <c r="FC84">
        <v>0</v>
      </c>
      <c r="FD84">
        <v>0.11</v>
      </c>
      <c r="FE84">
        <v>-0.17</v>
      </c>
      <c r="FN84">
        <v>0.11</v>
      </c>
      <c r="FO84">
        <v>-0.17</v>
      </c>
      <c r="FP84">
        <v>125.25</v>
      </c>
      <c r="FR84">
        <v>310</v>
      </c>
      <c r="FS84">
        <v>1</v>
      </c>
      <c r="FT84">
        <v>1</v>
      </c>
      <c r="FU84" s="1" t="s">
        <v>2386</v>
      </c>
      <c r="FV84">
        <v>0</v>
      </c>
      <c r="FW84">
        <v>0</v>
      </c>
      <c r="FZ84" s="1" t="s">
        <v>2386</v>
      </c>
      <c r="GA84" s="1" t="s">
        <v>2386</v>
      </c>
      <c r="GB84" s="1" t="s">
        <v>2386</v>
      </c>
      <c r="GC84" s="1" t="s">
        <v>2386</v>
      </c>
      <c r="GD84" s="1" t="s">
        <v>2386</v>
      </c>
      <c r="GE84" s="1" t="s">
        <v>2386</v>
      </c>
      <c r="GF84" s="1" t="s">
        <v>2386</v>
      </c>
      <c r="GG84" s="1" t="s">
        <v>2386</v>
      </c>
      <c r="GJ84">
        <v>9.7200000000000006</v>
      </c>
      <c r="GK84">
        <v>22.75</v>
      </c>
      <c r="GL84">
        <v>1.64</v>
      </c>
      <c r="GM84">
        <v>13000</v>
      </c>
      <c r="GN84">
        <v>0.93700000000000006</v>
      </c>
      <c r="GO84">
        <v>54.7</v>
      </c>
      <c r="GP84">
        <v>0</v>
      </c>
      <c r="GQ84">
        <v>0</v>
      </c>
      <c r="GR84">
        <v>0.56000000000000005</v>
      </c>
      <c r="GS84">
        <v>-0.3</v>
      </c>
      <c r="GT84">
        <v>12.86</v>
      </c>
      <c r="GU84">
        <v>21.93</v>
      </c>
      <c r="GV84">
        <v>2.7</v>
      </c>
      <c r="GW84">
        <v>8122</v>
      </c>
      <c r="GX84">
        <v>1</v>
      </c>
      <c r="GY84">
        <v>14.9</v>
      </c>
      <c r="GZ84">
        <v>0</v>
      </c>
      <c r="HA84">
        <v>0</v>
      </c>
      <c r="HB84" s="1" t="s">
        <v>2386</v>
      </c>
      <c r="HC84">
        <v>-0.18</v>
      </c>
      <c r="HD84">
        <v>380.78</v>
      </c>
      <c r="HE84">
        <v>11.59</v>
      </c>
      <c r="HF84">
        <v>190</v>
      </c>
      <c r="HG84">
        <v>61</v>
      </c>
      <c r="HH84">
        <v>1</v>
      </c>
      <c r="HI84" s="1" t="s">
        <v>2386</v>
      </c>
      <c r="HJ84">
        <v>5.1100000000000003</v>
      </c>
      <c r="HK84">
        <v>2.69</v>
      </c>
      <c r="HM84" s="1" t="s">
        <v>2386</v>
      </c>
      <c r="HN84">
        <v>323.14</v>
      </c>
      <c r="HO84">
        <v>512.5</v>
      </c>
      <c r="HP84">
        <v>7.85</v>
      </c>
      <c r="HQ84">
        <v>65287</v>
      </c>
      <c r="HR84">
        <v>1</v>
      </c>
      <c r="HS84">
        <v>3220.5</v>
      </c>
      <c r="HT84">
        <v>0</v>
      </c>
      <c r="HU84">
        <v>0</v>
      </c>
      <c r="HV84">
        <v>4.16</v>
      </c>
      <c r="HW84">
        <v>-8.11</v>
      </c>
      <c r="IH84" s="1" t="s">
        <v>2386</v>
      </c>
      <c r="II84" s="1" t="s">
        <v>2386</v>
      </c>
      <c r="IJ84" s="1" t="s">
        <v>2386</v>
      </c>
      <c r="IK84" s="1" t="s">
        <v>2386</v>
      </c>
      <c r="IL84" s="1" t="s">
        <v>2386</v>
      </c>
      <c r="IM84" s="1" t="s">
        <v>2386</v>
      </c>
      <c r="IN84" s="1" t="s">
        <v>2386</v>
      </c>
      <c r="IO84" s="1" t="s">
        <v>2386</v>
      </c>
      <c r="JB84">
        <v>60.93</v>
      </c>
      <c r="JC84">
        <v>174.9</v>
      </c>
      <c r="JD84">
        <v>70.760000000000005</v>
      </c>
      <c r="JE84">
        <v>10600</v>
      </c>
      <c r="JF84">
        <v>4.2885</v>
      </c>
      <c r="JG84">
        <v>7.9</v>
      </c>
      <c r="JH84">
        <v>4.29</v>
      </c>
      <c r="JI84">
        <v>6.06</v>
      </c>
      <c r="JJ84">
        <v>0.71</v>
      </c>
      <c r="JK84">
        <v>7.37</v>
      </c>
      <c r="JL84" s="1" t="s">
        <v>2386</v>
      </c>
      <c r="JM84" s="1" t="s">
        <v>2386</v>
      </c>
      <c r="JN84" s="1" t="s">
        <v>2386</v>
      </c>
      <c r="JO84" s="1" t="s">
        <v>2386</v>
      </c>
      <c r="JP84" s="1" t="s">
        <v>2386</v>
      </c>
      <c r="JQ84" s="1" t="s">
        <v>2386</v>
      </c>
      <c r="JR84" s="1" t="s">
        <v>2386</v>
      </c>
      <c r="JS84" s="1" t="s">
        <v>2386</v>
      </c>
      <c r="JU84" s="1" t="s">
        <v>2386</v>
      </c>
      <c r="JV84" s="1" t="s">
        <v>2386</v>
      </c>
      <c r="JX84" s="1" t="s">
        <v>2386</v>
      </c>
      <c r="JY84" s="1" t="s">
        <v>2386</v>
      </c>
      <c r="JZ84" s="1" t="s">
        <v>2386</v>
      </c>
      <c r="KA84" s="1" t="s">
        <v>2386</v>
      </c>
      <c r="KB84" s="1" t="s">
        <v>2386</v>
      </c>
      <c r="KC84" s="1" t="s">
        <v>2386</v>
      </c>
      <c r="KF84" s="1" t="s">
        <v>2386</v>
      </c>
      <c r="KG84" s="1" t="s">
        <v>2386</v>
      </c>
      <c r="KH84" s="1" t="s">
        <v>2386</v>
      </c>
      <c r="KI84" s="1" t="s">
        <v>2386</v>
      </c>
      <c r="KJ84" s="1" t="s">
        <v>2386</v>
      </c>
      <c r="KK84" s="1" t="s">
        <v>2386</v>
      </c>
      <c r="KL84" s="1" t="s">
        <v>2386</v>
      </c>
      <c r="KM84" s="1" t="s">
        <v>2386</v>
      </c>
      <c r="KP84">
        <v>6.17</v>
      </c>
      <c r="KQ84">
        <v>3.03</v>
      </c>
      <c r="KR84">
        <v>4.96</v>
      </c>
      <c r="KS84">
        <v>8178</v>
      </c>
      <c r="KT84">
        <v>13.400600000000001</v>
      </c>
      <c r="KU84">
        <v>14</v>
      </c>
      <c r="KV84">
        <v>0</v>
      </c>
      <c r="KW84">
        <v>0</v>
      </c>
      <c r="KZ84">
        <v>107.15</v>
      </c>
      <c r="LA84">
        <v>1212.75</v>
      </c>
      <c r="LB84">
        <v>13.257</v>
      </c>
      <c r="LC84">
        <v>45000</v>
      </c>
      <c r="LD84">
        <v>0.4919</v>
      </c>
      <c r="LE84">
        <v>310.60000000000002</v>
      </c>
      <c r="LF84">
        <v>0.47</v>
      </c>
      <c r="LG84">
        <v>3.53</v>
      </c>
      <c r="LH84">
        <v>0.11</v>
      </c>
      <c r="LI84">
        <v>1.18</v>
      </c>
      <c r="LJ84" s="1" t="s">
        <v>2386</v>
      </c>
      <c r="LK84" s="1" t="s">
        <v>2386</v>
      </c>
      <c r="LL84" s="1" t="s">
        <v>2386</v>
      </c>
      <c r="LM84" s="1" t="s">
        <v>2386</v>
      </c>
      <c r="LN84" s="1" t="s">
        <v>2386</v>
      </c>
      <c r="LO84" s="1" t="s">
        <v>2386</v>
      </c>
      <c r="LP84" s="1" t="s">
        <v>2386</v>
      </c>
      <c r="LQ84" s="1" t="s">
        <v>2386</v>
      </c>
      <c r="LR84" s="1" t="s">
        <v>2386</v>
      </c>
      <c r="LS84" s="1" t="s">
        <v>2386</v>
      </c>
      <c r="LT84" s="1" t="s">
        <v>2386</v>
      </c>
      <c r="LU84" s="1" t="s">
        <v>2386</v>
      </c>
      <c r="LV84" s="1" t="s">
        <v>2386</v>
      </c>
      <c r="LW84" s="1" t="s">
        <v>2386</v>
      </c>
      <c r="LX84" s="1" t="s">
        <v>2386</v>
      </c>
      <c r="LY84" s="1" t="s">
        <v>2386</v>
      </c>
      <c r="LZ84" s="1" t="s">
        <v>2386</v>
      </c>
      <c r="MA84" s="1" t="s">
        <v>2386</v>
      </c>
      <c r="MB84" s="1" t="s">
        <v>2386</v>
      </c>
      <c r="MC84" s="1" t="s">
        <v>2386</v>
      </c>
      <c r="MD84">
        <v>32.31</v>
      </c>
      <c r="ME84">
        <v>12.6</v>
      </c>
      <c r="MF84">
        <v>0.91600000000000004</v>
      </c>
      <c r="MG84">
        <v>3000</v>
      </c>
      <c r="MH84">
        <v>0.21809999999999999</v>
      </c>
      <c r="MI84">
        <v>20.399999999999999</v>
      </c>
      <c r="MJ84">
        <v>0</v>
      </c>
      <c r="MK84">
        <v>0</v>
      </c>
      <c r="ML84" s="1" t="s">
        <v>2386</v>
      </c>
      <c r="MM84" s="1" t="s">
        <v>2386</v>
      </c>
      <c r="MN84">
        <v>3.3</v>
      </c>
      <c r="MO84">
        <v>24.46</v>
      </c>
      <c r="MP84">
        <v>1.55</v>
      </c>
      <c r="MQ84">
        <v>15782</v>
      </c>
      <c r="MR84">
        <v>1</v>
      </c>
      <c r="MS84">
        <v>32.6</v>
      </c>
      <c r="MT84">
        <v>0</v>
      </c>
      <c r="MU84">
        <v>0</v>
      </c>
      <c r="MV84" s="1" t="s">
        <v>2386</v>
      </c>
      <c r="MW84">
        <v>-1.71</v>
      </c>
      <c r="MX84">
        <v>32.35</v>
      </c>
      <c r="MY84">
        <v>15.97</v>
      </c>
      <c r="MZ84">
        <v>3.0070000000000001</v>
      </c>
      <c r="NA84">
        <v>4840</v>
      </c>
      <c r="NB84">
        <v>0.91110000000000002</v>
      </c>
      <c r="NC84">
        <v>18.899999999999999</v>
      </c>
      <c r="ND84">
        <v>0</v>
      </c>
      <c r="NE84">
        <v>0</v>
      </c>
      <c r="NG84" s="1" t="s">
        <v>2386</v>
      </c>
      <c r="NH84">
        <v>17.829999999999998</v>
      </c>
      <c r="NI84">
        <v>21.89</v>
      </c>
      <c r="NJ84">
        <v>4.0999999999999996</v>
      </c>
      <c r="NK84">
        <v>5340</v>
      </c>
      <c r="NL84">
        <v>1</v>
      </c>
      <c r="NM84">
        <v>8.3000000000000007</v>
      </c>
      <c r="NN84">
        <v>0</v>
      </c>
      <c r="NO84">
        <v>0</v>
      </c>
      <c r="NP84">
        <v>0.18</v>
      </c>
      <c r="NQ84">
        <v>-0.32</v>
      </c>
      <c r="NR84" s="1" t="s">
        <v>2386</v>
      </c>
      <c r="NS84" s="1" t="s">
        <v>2386</v>
      </c>
      <c r="NT84" s="1" t="s">
        <v>2386</v>
      </c>
      <c r="NU84" s="1" t="s">
        <v>2386</v>
      </c>
      <c r="NV84" s="1" t="s">
        <v>2386</v>
      </c>
      <c r="NW84" s="1" t="s">
        <v>2386</v>
      </c>
      <c r="NX84" s="1" t="s">
        <v>2386</v>
      </c>
      <c r="NY84" s="1" t="s">
        <v>2386</v>
      </c>
      <c r="OE84" s="1" t="s">
        <v>2386</v>
      </c>
      <c r="OF84" s="1" t="s">
        <v>2386</v>
      </c>
      <c r="OH84" s="1" t="s">
        <v>2386</v>
      </c>
      <c r="OL84" s="1" t="s">
        <v>2386</v>
      </c>
      <c r="OM84" s="1" t="s">
        <v>2386</v>
      </c>
      <c r="ON84" s="1" t="s">
        <v>2386</v>
      </c>
      <c r="OO84" s="1" t="s">
        <v>2386</v>
      </c>
      <c r="OP84" s="1" t="s">
        <v>2386</v>
      </c>
      <c r="OQ84" s="1" t="s">
        <v>2386</v>
      </c>
      <c r="OR84" s="1" t="s">
        <v>2386</v>
      </c>
      <c r="OS84" s="1" t="s">
        <v>2386</v>
      </c>
      <c r="OT84" s="1" t="s">
        <v>2386</v>
      </c>
      <c r="OU84" s="1" t="s">
        <v>2386</v>
      </c>
      <c r="PP84">
        <v>82.62</v>
      </c>
      <c r="PQ84">
        <v>84.97</v>
      </c>
      <c r="PR84">
        <v>19.7</v>
      </c>
      <c r="PS84">
        <v>4313</v>
      </c>
      <c r="PT84">
        <v>1</v>
      </c>
      <c r="PU84">
        <v>157.19999999999999</v>
      </c>
      <c r="PV84">
        <v>0.3</v>
      </c>
      <c r="PW84">
        <v>1.52</v>
      </c>
      <c r="PX84">
        <v>0.04</v>
      </c>
      <c r="PY84">
        <v>0.5</v>
      </c>
      <c r="PZ84">
        <v>302.91000000000003</v>
      </c>
      <c r="QA84">
        <v>134.03</v>
      </c>
      <c r="QB84">
        <v>22.5</v>
      </c>
      <c r="QC84">
        <v>5957</v>
      </c>
      <c r="QD84">
        <v>1</v>
      </c>
      <c r="QE84">
        <v>4.9000000000000004</v>
      </c>
      <c r="QF84">
        <v>0.41</v>
      </c>
      <c r="QG84">
        <v>1.82</v>
      </c>
      <c r="QI84" s="1" t="s">
        <v>2386</v>
      </c>
      <c r="QJ84">
        <v>108.99</v>
      </c>
      <c r="QK84">
        <v>50.14</v>
      </c>
      <c r="QL84">
        <v>5.75</v>
      </c>
      <c r="QM84">
        <v>4360</v>
      </c>
      <c r="QN84">
        <v>0.5</v>
      </c>
      <c r="QO84">
        <v>80.3</v>
      </c>
      <c r="QP84">
        <v>0.17</v>
      </c>
      <c r="QQ84">
        <v>3.04</v>
      </c>
      <c r="QR84">
        <v>0.03</v>
      </c>
      <c r="QS84">
        <v>0.37</v>
      </c>
      <c r="QT84">
        <v>0.24</v>
      </c>
      <c r="QU84">
        <v>1.2</v>
      </c>
      <c r="QV84">
        <v>0.04</v>
      </c>
      <c r="QW84">
        <v>31566</v>
      </c>
      <c r="QX84">
        <v>1</v>
      </c>
      <c r="QY84">
        <v>381.1</v>
      </c>
      <c r="QZ84">
        <v>0</v>
      </c>
      <c r="RA84">
        <v>0</v>
      </c>
      <c r="RB84">
        <v>0.31</v>
      </c>
      <c r="RC84">
        <v>-0.15</v>
      </c>
      <c r="RD84">
        <v>130.93</v>
      </c>
      <c r="RE84">
        <v>195.61</v>
      </c>
      <c r="RF84">
        <v>31</v>
      </c>
      <c r="RG84">
        <v>6310</v>
      </c>
      <c r="RH84">
        <v>1</v>
      </c>
      <c r="RI84">
        <v>3.3</v>
      </c>
      <c r="RJ84">
        <v>1.08</v>
      </c>
      <c r="RK84">
        <v>3.48</v>
      </c>
      <c r="RL84" s="1" t="s">
        <v>2386</v>
      </c>
      <c r="RM84" s="1" t="s">
        <v>2386</v>
      </c>
      <c r="RN84">
        <v>4170.83</v>
      </c>
      <c r="RO84">
        <v>165</v>
      </c>
      <c r="RP84">
        <v>275</v>
      </c>
      <c r="RQ84">
        <v>600</v>
      </c>
      <c r="RR84">
        <v>1</v>
      </c>
      <c r="RS84" s="1" t="s">
        <v>2386</v>
      </c>
      <c r="RT84">
        <v>0</v>
      </c>
      <c r="RU84">
        <v>0.33</v>
      </c>
      <c r="RX84">
        <v>10316.93</v>
      </c>
      <c r="RY84">
        <v>42167.17</v>
      </c>
      <c r="RZ84">
        <v>224.34899999999999</v>
      </c>
      <c r="SA84">
        <v>178667</v>
      </c>
      <c r="SB84">
        <v>0.9506</v>
      </c>
      <c r="SC84">
        <v>394.7</v>
      </c>
      <c r="SD84">
        <v>1.19</v>
      </c>
      <c r="SE84">
        <v>0.53</v>
      </c>
      <c r="SF84">
        <v>2.4900000000000002</v>
      </c>
      <c r="SG84">
        <v>11.91</v>
      </c>
      <c r="SP84">
        <v>2.4900000000000002</v>
      </c>
      <c r="SQ84">
        <v>11.91</v>
      </c>
      <c r="SR84" s="1" t="s">
        <v>2386</v>
      </c>
      <c r="SS84" s="1" t="s">
        <v>2386</v>
      </c>
      <c r="ST84" s="1" t="s">
        <v>2386</v>
      </c>
      <c r="SU84" s="1" t="s">
        <v>2386</v>
      </c>
      <c r="SV84" s="1" t="s">
        <v>2386</v>
      </c>
      <c r="SW84" s="1" t="s">
        <v>2386</v>
      </c>
      <c r="SX84" s="1" t="s">
        <v>2386</v>
      </c>
      <c r="SY84" s="1" t="s">
        <v>2386</v>
      </c>
      <c r="SZ84" s="1" t="s">
        <v>2386</v>
      </c>
      <c r="TA84" s="1" t="s">
        <v>2386</v>
      </c>
      <c r="TB84" s="1" t="s">
        <v>2386</v>
      </c>
      <c r="TC84" s="1" t="s">
        <v>2386</v>
      </c>
      <c r="TD84" s="1" t="s">
        <v>2386</v>
      </c>
      <c r="TE84" s="1" t="s">
        <v>2386</v>
      </c>
      <c r="TF84" s="1" t="s">
        <v>2386</v>
      </c>
      <c r="TG84" s="1" t="s">
        <v>2386</v>
      </c>
      <c r="TH84" s="1" t="s">
        <v>2386</v>
      </c>
      <c r="TI84" s="1" t="s">
        <v>2386</v>
      </c>
      <c r="TL84">
        <v>8.18</v>
      </c>
      <c r="TM84">
        <v>12.4</v>
      </c>
      <c r="TN84">
        <v>0.93</v>
      </c>
      <c r="TO84">
        <v>13333</v>
      </c>
      <c r="TP84">
        <v>1</v>
      </c>
      <c r="TQ84">
        <v>8</v>
      </c>
      <c r="TR84">
        <v>0</v>
      </c>
      <c r="TS84">
        <v>0</v>
      </c>
      <c r="TT84" s="1" t="s">
        <v>2386</v>
      </c>
      <c r="TU84" s="1" t="s">
        <v>2386</v>
      </c>
      <c r="TV84">
        <v>110.71</v>
      </c>
      <c r="TW84">
        <v>785.88</v>
      </c>
      <c r="TX84">
        <v>14.943</v>
      </c>
      <c r="TY84">
        <v>50702</v>
      </c>
      <c r="TZ84">
        <v>0.96409999999999996</v>
      </c>
      <c r="UA84">
        <v>22</v>
      </c>
      <c r="UB84">
        <v>0.54</v>
      </c>
      <c r="UC84">
        <v>3.61</v>
      </c>
      <c r="UD84">
        <v>0.21</v>
      </c>
      <c r="UE84">
        <v>0.88</v>
      </c>
      <c r="UN84">
        <v>0.21</v>
      </c>
      <c r="UO84">
        <v>0.88</v>
      </c>
      <c r="UZ84">
        <v>32.18</v>
      </c>
      <c r="VA84">
        <v>59.7</v>
      </c>
      <c r="VB84">
        <v>9.9499999999999993</v>
      </c>
      <c r="VC84">
        <v>6000</v>
      </c>
      <c r="VD84">
        <v>1</v>
      </c>
      <c r="VE84">
        <v>1</v>
      </c>
      <c r="VF84">
        <v>0.82</v>
      </c>
      <c r="VG84">
        <v>8.24</v>
      </c>
      <c r="VJ84">
        <v>38.32</v>
      </c>
      <c r="VK84">
        <v>6.63</v>
      </c>
      <c r="VL84">
        <v>1.33</v>
      </c>
      <c r="VM84">
        <v>4983</v>
      </c>
      <c r="VN84">
        <v>1</v>
      </c>
      <c r="VO84">
        <v>21.2</v>
      </c>
      <c r="VP84">
        <v>0</v>
      </c>
      <c r="VQ84">
        <v>0</v>
      </c>
      <c r="VS84" s="1" t="s">
        <v>2386</v>
      </c>
      <c r="VT84">
        <v>15.74</v>
      </c>
      <c r="VU84">
        <v>123.25</v>
      </c>
      <c r="VV84">
        <v>4.25</v>
      </c>
      <c r="VW84">
        <v>29000</v>
      </c>
      <c r="VX84">
        <v>1</v>
      </c>
      <c r="VY84">
        <v>87.6</v>
      </c>
      <c r="VZ84">
        <v>0.5</v>
      </c>
      <c r="WA84">
        <v>11.76</v>
      </c>
      <c r="WB84" s="1" t="s">
        <v>2386</v>
      </c>
      <c r="WC84">
        <v>0.23</v>
      </c>
      <c r="WD84">
        <v>8.27</v>
      </c>
      <c r="WE84">
        <v>26.36</v>
      </c>
      <c r="WF84">
        <v>2.1800000000000002</v>
      </c>
      <c r="WG84">
        <v>11980</v>
      </c>
      <c r="WH84">
        <v>0.99070000000000003</v>
      </c>
      <c r="WI84">
        <v>8.6</v>
      </c>
      <c r="WJ84">
        <v>0</v>
      </c>
      <c r="WK84">
        <v>0</v>
      </c>
      <c r="WL84" s="1" t="s">
        <v>2386</v>
      </c>
      <c r="WM84">
        <v>-1.55</v>
      </c>
      <c r="WN84">
        <v>30.83</v>
      </c>
      <c r="WO84">
        <v>15.6</v>
      </c>
      <c r="WP84">
        <v>1.242</v>
      </c>
      <c r="WQ84">
        <v>12480</v>
      </c>
      <c r="WR84">
        <v>0.99350000000000005</v>
      </c>
      <c r="WS84">
        <v>101.1</v>
      </c>
      <c r="WT84">
        <v>0</v>
      </c>
      <c r="WU84">
        <v>0</v>
      </c>
      <c r="WV84" s="1" t="s">
        <v>2386</v>
      </c>
      <c r="WW84" s="1" t="s">
        <v>2386</v>
      </c>
      <c r="WX84">
        <v>76.13</v>
      </c>
      <c r="WY84">
        <v>147.5</v>
      </c>
      <c r="WZ84">
        <v>11.8</v>
      </c>
      <c r="XA84">
        <v>12500</v>
      </c>
      <c r="XB84">
        <v>1</v>
      </c>
      <c r="XC84">
        <v>2.5</v>
      </c>
      <c r="XD84">
        <v>0</v>
      </c>
      <c r="XE84">
        <v>0</v>
      </c>
      <c r="XF84" s="1" t="s">
        <v>2386</v>
      </c>
      <c r="XG84">
        <v>1.51</v>
      </c>
      <c r="XH84" s="1" t="s">
        <v>2386</v>
      </c>
      <c r="XJ84" s="1" t="s">
        <v>2386</v>
      </c>
      <c r="XK84" s="1" t="s">
        <v>2386</v>
      </c>
      <c r="XL84" s="1" t="s">
        <v>2386</v>
      </c>
      <c r="XN84" s="1" t="s">
        <v>2386</v>
      </c>
      <c r="XO84" s="1" t="s">
        <v>2386</v>
      </c>
      <c r="XR84" s="1" t="s">
        <v>2386</v>
      </c>
      <c r="XS84" s="1" t="s">
        <v>2386</v>
      </c>
      <c r="XT84" s="1" t="s">
        <v>2386</v>
      </c>
      <c r="XU84" s="1" t="s">
        <v>2386</v>
      </c>
      <c r="XV84" s="1" t="s">
        <v>2386</v>
      </c>
      <c r="XW84" s="1" t="s">
        <v>2386</v>
      </c>
      <c r="XX84" s="1" t="s">
        <v>2386</v>
      </c>
      <c r="XY84" s="1" t="s">
        <v>2386</v>
      </c>
      <c r="YB84">
        <v>61.8</v>
      </c>
      <c r="YC84">
        <v>68.63</v>
      </c>
      <c r="YD84">
        <v>13.007</v>
      </c>
      <c r="YE84">
        <v>4500</v>
      </c>
      <c r="YF84">
        <v>0.85289999999999999</v>
      </c>
      <c r="YG84">
        <v>19.100000000000001</v>
      </c>
      <c r="YH84">
        <v>0.34</v>
      </c>
      <c r="YI84">
        <v>2.62</v>
      </c>
      <c r="YJ84" s="1" t="s">
        <v>2386</v>
      </c>
      <c r="YK84">
        <v>0.49</v>
      </c>
      <c r="YL84" s="1" t="s">
        <v>2386</v>
      </c>
      <c r="YM84" s="1" t="s">
        <v>2386</v>
      </c>
      <c r="YN84" s="1" t="s">
        <v>2386</v>
      </c>
      <c r="YO84" s="1" t="s">
        <v>2386</v>
      </c>
      <c r="YP84" s="1" t="s">
        <v>2386</v>
      </c>
      <c r="YQ84" s="1" t="s">
        <v>2386</v>
      </c>
      <c r="YR84" s="1" t="s">
        <v>2386</v>
      </c>
      <c r="YS84" s="1" t="s">
        <v>2386</v>
      </c>
      <c r="YV84" s="1" t="s">
        <v>2386</v>
      </c>
      <c r="YW84" s="1" t="s">
        <v>2386</v>
      </c>
      <c r="YX84" s="1" t="s">
        <v>2386</v>
      </c>
      <c r="YY84" s="1" t="s">
        <v>2386</v>
      </c>
      <c r="YZ84" s="1" t="s">
        <v>2386</v>
      </c>
      <c r="ZB84" s="1" t="s">
        <v>2386</v>
      </c>
      <c r="ZC84" s="1" t="s">
        <v>2386</v>
      </c>
      <c r="ZF84" s="1" t="s">
        <v>2386</v>
      </c>
      <c r="ZG84" s="1" t="s">
        <v>2386</v>
      </c>
      <c r="ZH84" s="1" t="s">
        <v>2386</v>
      </c>
      <c r="ZI84" s="1" t="s">
        <v>2386</v>
      </c>
      <c r="ZJ84" s="1" t="s">
        <v>2386</v>
      </c>
      <c r="ZK84" s="1" t="s">
        <v>2386</v>
      </c>
      <c r="ZL84" s="1" t="s">
        <v>2386</v>
      </c>
      <c r="ZM84" s="1" t="s">
        <v>2386</v>
      </c>
      <c r="ZP84" s="1" t="s">
        <v>2386</v>
      </c>
      <c r="ZQ84" s="1" t="s">
        <v>2386</v>
      </c>
      <c r="ZR84" s="1" t="s">
        <v>2386</v>
      </c>
      <c r="ZS84" s="1" t="s">
        <v>2386</v>
      </c>
      <c r="ZT84" s="1" t="s">
        <v>2386</v>
      </c>
      <c r="ZU84" s="1" t="s">
        <v>2386</v>
      </c>
      <c r="ZV84" s="1" t="s">
        <v>2386</v>
      </c>
      <c r="ZW84" s="1" t="s">
        <v>2386</v>
      </c>
      <c r="ZZ84" s="1" t="s">
        <v>2386</v>
      </c>
      <c r="AAA84" s="1" t="s">
        <v>2386</v>
      </c>
      <c r="AAB84" s="1" t="s">
        <v>2386</v>
      </c>
      <c r="AAC84" s="1" t="s">
        <v>2386</v>
      </c>
      <c r="AAD84" s="1" t="s">
        <v>2386</v>
      </c>
      <c r="AAE84" s="1" t="s">
        <v>2386</v>
      </c>
      <c r="AAF84" s="1" t="s">
        <v>2386</v>
      </c>
      <c r="AAG84" s="1" t="s">
        <v>2386</v>
      </c>
      <c r="AAJ84" s="1" t="s">
        <v>2386</v>
      </c>
      <c r="AAK84" s="1" t="s">
        <v>2386</v>
      </c>
      <c r="AAL84" s="1" t="s">
        <v>2386</v>
      </c>
      <c r="AAM84" s="1" t="s">
        <v>2386</v>
      </c>
      <c r="AAN84" s="1" t="s">
        <v>2386</v>
      </c>
      <c r="AAO84" s="1" t="s">
        <v>2386</v>
      </c>
      <c r="AAP84" s="1" t="s">
        <v>2386</v>
      </c>
      <c r="AAQ84" s="1" t="s">
        <v>2386</v>
      </c>
      <c r="AAT84" s="1" t="s">
        <v>2386</v>
      </c>
      <c r="AAU84" s="1" t="s">
        <v>2386</v>
      </c>
      <c r="AAV84" s="1" t="s">
        <v>2386</v>
      </c>
      <c r="AAW84" s="1" t="s">
        <v>2386</v>
      </c>
      <c r="AAX84" s="1" t="s">
        <v>2386</v>
      </c>
      <c r="AAY84" s="1" t="s">
        <v>2386</v>
      </c>
      <c r="AAZ84" s="1" t="s">
        <v>2386</v>
      </c>
      <c r="ABA84" s="1" t="s">
        <v>2386</v>
      </c>
      <c r="ABB84" s="1" t="s">
        <v>2386</v>
      </c>
      <c r="ABC84" s="1" t="s">
        <v>2386</v>
      </c>
      <c r="ABD84" s="1" t="s">
        <v>2386</v>
      </c>
      <c r="ABE84" s="1" t="s">
        <v>2386</v>
      </c>
      <c r="ABF84" s="1" t="s">
        <v>2386</v>
      </c>
      <c r="ABG84" s="1" t="s">
        <v>2386</v>
      </c>
      <c r="ABH84" s="1" t="s">
        <v>2386</v>
      </c>
      <c r="ABI84" s="1" t="s">
        <v>2386</v>
      </c>
      <c r="ABJ84" s="1" t="s">
        <v>2386</v>
      </c>
      <c r="ABK84" s="1" t="s">
        <v>2386</v>
      </c>
      <c r="ABN84" s="1" t="s">
        <v>2386</v>
      </c>
      <c r="ABO84" s="1" t="s">
        <v>2386</v>
      </c>
      <c r="ABP84" s="1" t="s">
        <v>2386</v>
      </c>
      <c r="ABQ84" s="1" t="s">
        <v>2386</v>
      </c>
      <c r="ABR84" s="1" t="s">
        <v>2386</v>
      </c>
      <c r="ABS84" s="1" t="s">
        <v>2386</v>
      </c>
      <c r="ABT84" s="1" t="s">
        <v>2386</v>
      </c>
      <c r="ABU84" s="1" t="s">
        <v>2386</v>
      </c>
      <c r="ABX84" s="1" t="s">
        <v>2386</v>
      </c>
      <c r="ABY84" s="1" t="s">
        <v>2386</v>
      </c>
      <c r="ABZ84" s="1" t="s">
        <v>2386</v>
      </c>
      <c r="ACA84" s="1" t="s">
        <v>2386</v>
      </c>
      <c r="ACB84" s="1" t="s">
        <v>2386</v>
      </c>
      <c r="ACC84" s="1" t="s">
        <v>2386</v>
      </c>
      <c r="ACD84" s="1" t="s">
        <v>2386</v>
      </c>
      <c r="ACE84" s="1" t="s">
        <v>2386</v>
      </c>
      <c r="ACH84" s="1" t="s">
        <v>2386</v>
      </c>
      <c r="ACI84" s="1" t="s">
        <v>2386</v>
      </c>
      <c r="ACJ84" s="1" t="s">
        <v>2386</v>
      </c>
      <c r="ACK84" s="1" t="s">
        <v>2386</v>
      </c>
      <c r="ACL84" s="1" t="s">
        <v>2386</v>
      </c>
      <c r="ACM84" s="1" t="s">
        <v>2386</v>
      </c>
      <c r="ACN84" s="1" t="s">
        <v>2386</v>
      </c>
      <c r="ACO84" s="1" t="s">
        <v>2386</v>
      </c>
      <c r="ACR84" s="1" t="s">
        <v>2386</v>
      </c>
      <c r="ACS84" s="1" t="s">
        <v>2386</v>
      </c>
      <c r="ACT84" s="1" t="s">
        <v>2386</v>
      </c>
      <c r="ACU84" s="1" t="s">
        <v>2386</v>
      </c>
      <c r="ACV84" s="1" t="s">
        <v>2386</v>
      </c>
      <c r="ACW84" s="1" t="s">
        <v>2386</v>
      </c>
      <c r="ACX84" s="1" t="s">
        <v>2386</v>
      </c>
      <c r="ACY84" s="1" t="s">
        <v>2386</v>
      </c>
      <c r="ACZ84" s="1" t="s">
        <v>2386</v>
      </c>
      <c r="ADA84" s="1" t="s">
        <v>2386</v>
      </c>
      <c r="ADL84">
        <v>1497.61</v>
      </c>
      <c r="ADM84">
        <v>574.35</v>
      </c>
      <c r="ADN84">
        <v>1641</v>
      </c>
      <c r="ADO84">
        <v>350</v>
      </c>
      <c r="ADP84">
        <v>1</v>
      </c>
      <c r="ADQ84" s="1" t="s">
        <v>2386</v>
      </c>
      <c r="ADR84">
        <v>58.03</v>
      </c>
      <c r="ADS84">
        <v>3.54</v>
      </c>
      <c r="ADU84" s="1" t="s">
        <v>2386</v>
      </c>
      <c r="ADV84">
        <v>317.12</v>
      </c>
      <c r="ADW84">
        <v>330</v>
      </c>
      <c r="ADX84">
        <v>1650</v>
      </c>
      <c r="ADY84">
        <v>200</v>
      </c>
      <c r="ADZ84">
        <v>1</v>
      </c>
      <c r="AEA84" s="1" t="s">
        <v>2386</v>
      </c>
      <c r="AEB84">
        <v>58.03</v>
      </c>
      <c r="AEC84">
        <v>3.52</v>
      </c>
      <c r="AEF84" s="1" t="s">
        <v>2386</v>
      </c>
      <c r="AEG84" s="1" t="s">
        <v>2386</v>
      </c>
      <c r="AEH84" s="1" t="s">
        <v>2386</v>
      </c>
      <c r="AEI84" s="1" t="s">
        <v>2386</v>
      </c>
      <c r="AEJ84" s="1" t="s">
        <v>2386</v>
      </c>
      <c r="AEK84" s="1" t="s">
        <v>2386</v>
      </c>
      <c r="AEL84" s="1" t="s">
        <v>2386</v>
      </c>
      <c r="AEM84" s="1" t="s">
        <v>2386</v>
      </c>
      <c r="AEN84" s="1" t="s">
        <v>2386</v>
      </c>
      <c r="AEO84" s="1" t="s">
        <v>2386</v>
      </c>
      <c r="AEP84">
        <v>241.4</v>
      </c>
      <c r="AEQ84">
        <v>2585.09</v>
      </c>
      <c r="AER84">
        <v>93.5</v>
      </c>
      <c r="AES84">
        <v>27648</v>
      </c>
      <c r="AET84">
        <v>1</v>
      </c>
      <c r="AEU84">
        <v>0.3</v>
      </c>
      <c r="AEV84">
        <v>0.91</v>
      </c>
      <c r="AEW84">
        <v>0.97</v>
      </c>
      <c r="AEZ84">
        <v>375.4</v>
      </c>
      <c r="AFA84">
        <v>1115.1400000000001</v>
      </c>
      <c r="AFB84">
        <v>98</v>
      </c>
      <c r="AFC84">
        <v>11379</v>
      </c>
      <c r="AFD84">
        <v>1</v>
      </c>
      <c r="AFE84">
        <v>3.7</v>
      </c>
      <c r="AFF84">
        <v>0.91</v>
      </c>
      <c r="AFG84">
        <v>0.93</v>
      </c>
      <c r="AFH84">
        <v>2.23</v>
      </c>
      <c r="AFI84">
        <v>4.2300000000000004</v>
      </c>
      <c r="AFJ84">
        <v>25.88</v>
      </c>
      <c r="AFK84">
        <v>29.97</v>
      </c>
      <c r="AFL84">
        <v>26.09</v>
      </c>
      <c r="AFM84">
        <v>6811</v>
      </c>
      <c r="AFN84">
        <v>5.9286000000000003</v>
      </c>
      <c r="AFO84">
        <v>12.2</v>
      </c>
      <c r="AFP84">
        <v>0</v>
      </c>
      <c r="AFQ84">
        <v>0</v>
      </c>
      <c r="AFR84">
        <v>0.62</v>
      </c>
      <c r="AFS84">
        <v>-4.55</v>
      </c>
      <c r="AFT84">
        <v>6.05</v>
      </c>
      <c r="AFU84">
        <v>11.63</v>
      </c>
      <c r="AFV84">
        <v>5.75</v>
      </c>
      <c r="AFW84">
        <v>10117</v>
      </c>
      <c r="AFX84">
        <v>5</v>
      </c>
      <c r="AFY84">
        <v>13.9</v>
      </c>
      <c r="AFZ84">
        <v>0</v>
      </c>
      <c r="AGA84">
        <v>0</v>
      </c>
      <c r="AGB84">
        <v>1.59</v>
      </c>
      <c r="AGC84">
        <v>-1.33</v>
      </c>
      <c r="AGD84" s="1" t="s">
        <v>2386</v>
      </c>
      <c r="AGE84" s="1" t="s">
        <v>2386</v>
      </c>
      <c r="AGF84" s="1" t="s">
        <v>2386</v>
      </c>
      <c r="AGG84" s="1" t="s">
        <v>2386</v>
      </c>
      <c r="AGH84" s="1" t="s">
        <v>2386</v>
      </c>
      <c r="AGI84" s="1" t="s">
        <v>2386</v>
      </c>
      <c r="AGJ84" s="1" t="s">
        <v>2386</v>
      </c>
      <c r="AGK84" s="1" t="s">
        <v>2386</v>
      </c>
      <c r="AGL84" s="1" t="s">
        <v>2386</v>
      </c>
      <c r="AGM84" s="1" t="s">
        <v>2386</v>
      </c>
      <c r="AGN84">
        <v>134.9</v>
      </c>
      <c r="AGO84">
        <v>446.47</v>
      </c>
      <c r="AGP84">
        <v>13.8</v>
      </c>
      <c r="AGQ84">
        <v>32353</v>
      </c>
      <c r="AGR84">
        <v>1</v>
      </c>
      <c r="AGS84">
        <v>368.8</v>
      </c>
      <c r="AGT84">
        <v>0.75</v>
      </c>
      <c r="AGU84">
        <v>5.43</v>
      </c>
      <c r="AGV84">
        <v>0.12</v>
      </c>
      <c r="AGW84">
        <v>0.95</v>
      </c>
      <c r="AGX84">
        <v>39.44</v>
      </c>
      <c r="AGY84">
        <v>184.78</v>
      </c>
      <c r="AGZ84">
        <v>31.047000000000001</v>
      </c>
      <c r="AHA84">
        <v>52050</v>
      </c>
      <c r="AHB84">
        <v>8.7455999999999996</v>
      </c>
      <c r="AHC84">
        <v>92.5</v>
      </c>
      <c r="AHD84">
        <v>0</v>
      </c>
      <c r="AHE84">
        <v>0</v>
      </c>
      <c r="AHF84">
        <v>2.84</v>
      </c>
      <c r="AHG84">
        <v>17.059999999999999</v>
      </c>
      <c r="AHH84" s="1" t="s">
        <v>2386</v>
      </c>
      <c r="AHI84" s="1" t="s">
        <v>2386</v>
      </c>
      <c r="AHJ84" s="1" t="s">
        <v>2386</v>
      </c>
      <c r="AHK84" s="1" t="s">
        <v>2386</v>
      </c>
      <c r="AHL84" s="1" t="s">
        <v>2386</v>
      </c>
      <c r="AHN84" s="1" t="s">
        <v>2386</v>
      </c>
      <c r="AHO84" s="1" t="s">
        <v>2386</v>
      </c>
      <c r="AIB84" s="1" t="s">
        <v>2386</v>
      </c>
      <c r="AIC84" s="1" t="s">
        <v>2386</v>
      </c>
      <c r="AID84" s="1" t="s">
        <v>2386</v>
      </c>
      <c r="AIE84" s="1" t="s">
        <v>2386</v>
      </c>
      <c r="AIF84" s="1" t="s">
        <v>2386</v>
      </c>
      <c r="AIG84" s="1" t="s">
        <v>2386</v>
      </c>
      <c r="AIH84" s="1" t="s">
        <v>2386</v>
      </c>
      <c r="AII84" s="1" t="s">
        <v>2386</v>
      </c>
      <c r="AIL84">
        <v>330.5</v>
      </c>
      <c r="AIM84">
        <v>2413.73</v>
      </c>
      <c r="AIN84">
        <v>288</v>
      </c>
      <c r="AIO84">
        <v>8381</v>
      </c>
      <c r="AIP84">
        <v>1</v>
      </c>
      <c r="AIQ84">
        <v>1.3</v>
      </c>
      <c r="AIR84">
        <v>15.34</v>
      </c>
      <c r="AIS84">
        <v>5.33</v>
      </c>
      <c r="AIV84">
        <v>3.44</v>
      </c>
      <c r="AIW84">
        <v>17.23</v>
      </c>
      <c r="AIX84">
        <v>0.14899999999999999</v>
      </c>
      <c r="AIY84">
        <v>9625</v>
      </c>
      <c r="AIZ84">
        <v>8.3299999999999999E-2</v>
      </c>
      <c r="AJA84">
        <v>709.2</v>
      </c>
      <c r="AJB84">
        <v>0</v>
      </c>
      <c r="AJC84">
        <v>0</v>
      </c>
      <c r="AJD84">
        <v>0.01</v>
      </c>
      <c r="AJE84">
        <v>-0.03</v>
      </c>
      <c r="AJF84">
        <v>8.93</v>
      </c>
      <c r="AJG84">
        <v>15.89</v>
      </c>
      <c r="AJH84">
        <v>11.93</v>
      </c>
      <c r="AJI84">
        <v>12716</v>
      </c>
      <c r="AJJ84">
        <v>9.5419999999999998</v>
      </c>
      <c r="AJK84">
        <v>16.899999999999999</v>
      </c>
      <c r="AJL84">
        <v>0</v>
      </c>
      <c r="AJM84">
        <v>0</v>
      </c>
      <c r="AJN84">
        <v>7.58</v>
      </c>
      <c r="AJO84">
        <v>-10.18</v>
      </c>
      <c r="AJP84" s="1" t="s">
        <v>2386</v>
      </c>
      <c r="AJQ84" s="1" t="s">
        <v>2386</v>
      </c>
      <c r="AJR84" s="1" t="s">
        <v>2386</v>
      </c>
      <c r="AJS84" s="1" t="s">
        <v>2386</v>
      </c>
      <c r="AJT84" s="1" t="s">
        <v>2386</v>
      </c>
      <c r="AJU84" s="1" t="s">
        <v>2386</v>
      </c>
      <c r="AJV84" s="1" t="s">
        <v>2386</v>
      </c>
      <c r="AJW84" s="1" t="s">
        <v>2386</v>
      </c>
      <c r="AJX84" s="1" t="s">
        <v>2386</v>
      </c>
      <c r="AJY84" s="1" t="s">
        <v>2386</v>
      </c>
      <c r="AJZ84">
        <v>13.17</v>
      </c>
      <c r="AKA84">
        <v>12.17</v>
      </c>
      <c r="AKB84">
        <v>4.72</v>
      </c>
      <c r="AKC84">
        <v>7700</v>
      </c>
      <c r="AKD84">
        <v>2.9895</v>
      </c>
      <c r="AKE84">
        <v>17.899999999999999</v>
      </c>
      <c r="AKF84">
        <v>0</v>
      </c>
      <c r="AKG84">
        <v>0</v>
      </c>
      <c r="AKH84" s="1" t="s">
        <v>2386</v>
      </c>
      <c r="AKI84">
        <v>0.56999999999999995</v>
      </c>
      <c r="AKJ84" s="1" t="s">
        <v>2386</v>
      </c>
      <c r="AKK84" s="1" t="s">
        <v>2386</v>
      </c>
      <c r="AKL84" s="1" t="s">
        <v>2386</v>
      </c>
      <c r="AKM84" s="1" t="s">
        <v>2386</v>
      </c>
      <c r="AKN84" s="1" t="s">
        <v>2386</v>
      </c>
      <c r="AKO84" s="1" t="s">
        <v>2386</v>
      </c>
      <c r="AKP84" s="1" t="s">
        <v>2386</v>
      </c>
      <c r="AKQ84" s="1" t="s">
        <v>2386</v>
      </c>
      <c r="AKR84" s="1" t="s">
        <v>2386</v>
      </c>
      <c r="AKS84" s="1" t="s">
        <v>2386</v>
      </c>
      <c r="AKT84">
        <v>367.71</v>
      </c>
      <c r="AKU84">
        <v>35</v>
      </c>
      <c r="AKV84">
        <v>17.5</v>
      </c>
      <c r="AKW84">
        <v>2000</v>
      </c>
      <c r="AKX84">
        <v>1</v>
      </c>
      <c r="AKY84" s="1" t="s">
        <v>2386</v>
      </c>
      <c r="AKZ84">
        <v>0</v>
      </c>
      <c r="ALA84">
        <v>0</v>
      </c>
      <c r="ALD84" s="1" t="s">
        <v>2386</v>
      </c>
      <c r="ALE84" s="1" t="s">
        <v>2386</v>
      </c>
      <c r="ALF84" s="1" t="s">
        <v>2386</v>
      </c>
      <c r="ALG84" s="1" t="s">
        <v>2386</v>
      </c>
      <c r="ALH84" s="1" t="s">
        <v>2386</v>
      </c>
      <c r="ALI84" s="1" t="s">
        <v>2386</v>
      </c>
      <c r="ALJ84" s="1" t="s">
        <v>2386</v>
      </c>
      <c r="ALK84" s="1" t="s">
        <v>2386</v>
      </c>
      <c r="ALN84">
        <v>275.93</v>
      </c>
      <c r="ALO84">
        <v>68.28</v>
      </c>
      <c r="ALP84">
        <v>11.1</v>
      </c>
      <c r="ALQ84">
        <v>6151</v>
      </c>
      <c r="ALR84">
        <v>1</v>
      </c>
      <c r="ALS84">
        <v>3</v>
      </c>
      <c r="ALT84">
        <v>0.4</v>
      </c>
      <c r="ALU84">
        <v>3.6</v>
      </c>
      <c r="ALV84" s="1" t="s">
        <v>2386</v>
      </c>
      <c r="ALW84" s="1" t="s">
        <v>2386</v>
      </c>
      <c r="ALX84" s="1" t="s">
        <v>2386</v>
      </c>
      <c r="ALY84" s="1" t="s">
        <v>2386</v>
      </c>
      <c r="ALZ84" s="1" t="s">
        <v>2386</v>
      </c>
      <c r="AMA84" s="1" t="s">
        <v>2386</v>
      </c>
      <c r="AMB84" s="1" t="s">
        <v>2386</v>
      </c>
      <c r="AMC84" s="1" t="s">
        <v>2386</v>
      </c>
      <c r="AMD84" s="1" t="s">
        <v>2386</v>
      </c>
      <c r="AME84" s="1" t="s">
        <v>2386</v>
      </c>
      <c r="AMH84" s="1" t="s">
        <v>2386</v>
      </c>
      <c r="AMI84" s="1" t="s">
        <v>2386</v>
      </c>
      <c r="AMJ84" s="1" t="s">
        <v>2386</v>
      </c>
      <c r="AMK84" s="1" t="s">
        <v>2386</v>
      </c>
      <c r="AML84" s="1" t="s">
        <v>2386</v>
      </c>
      <c r="AMM84" s="1" t="s">
        <v>2386</v>
      </c>
      <c r="AMN84" s="1" t="s">
        <v>2386</v>
      </c>
      <c r="AMO84" s="1" t="s">
        <v>2386</v>
      </c>
      <c r="AMQ84" s="1" t="s">
        <v>2386</v>
      </c>
      <c r="AMR84" s="1" t="s">
        <v>2386</v>
      </c>
      <c r="AMS84" s="1" t="s">
        <v>2386</v>
      </c>
      <c r="AMT84" s="1" t="s">
        <v>2386</v>
      </c>
      <c r="AMU84" s="1" t="s">
        <v>2386</v>
      </c>
      <c r="AMV84" s="1" t="s">
        <v>2386</v>
      </c>
      <c r="AMW84" s="1" t="s">
        <v>2386</v>
      </c>
      <c r="AMX84" s="1" t="s">
        <v>2386</v>
      </c>
      <c r="AMY84" s="1" t="s">
        <v>2386</v>
      </c>
      <c r="ANA84" s="1" t="s">
        <v>2386</v>
      </c>
      <c r="ANB84" s="1" t="s">
        <v>2386</v>
      </c>
      <c r="ANC84" s="1" t="s">
        <v>2386</v>
      </c>
      <c r="AND84" s="1" t="s">
        <v>2386</v>
      </c>
      <c r="ANE84" s="1" t="s">
        <v>2386</v>
      </c>
      <c r="ANF84" s="1" t="s">
        <v>2386</v>
      </c>
      <c r="ANG84" s="1" t="s">
        <v>2386</v>
      </c>
      <c r="ANH84" s="1" t="s">
        <v>2386</v>
      </c>
      <c r="ANI84" s="1" t="s">
        <v>2386</v>
      </c>
      <c r="ANJ84" s="1" t="s">
        <v>2386</v>
      </c>
      <c r="ANK84" s="1" t="s">
        <v>2386</v>
      </c>
      <c r="ANL84">
        <v>55.53</v>
      </c>
      <c r="ANM84">
        <v>68.040000000000006</v>
      </c>
      <c r="ANN84">
        <v>3.75</v>
      </c>
      <c r="ANO84">
        <v>18145</v>
      </c>
      <c r="ANP84">
        <v>1</v>
      </c>
      <c r="ANQ84">
        <v>57.2</v>
      </c>
      <c r="ANR84">
        <v>0.1</v>
      </c>
      <c r="ANS84">
        <v>2.67</v>
      </c>
      <c r="ANT84">
        <v>0.05</v>
      </c>
      <c r="ANU84">
        <v>0.32</v>
      </c>
      <c r="ANV84">
        <v>50.42</v>
      </c>
      <c r="ANW84">
        <v>40.159999999999997</v>
      </c>
      <c r="ANX84">
        <v>5.74</v>
      </c>
      <c r="ANY84">
        <v>5950</v>
      </c>
      <c r="ANZ84">
        <v>0.85</v>
      </c>
      <c r="AOA84">
        <v>30.1</v>
      </c>
      <c r="AOB84">
        <v>0.13</v>
      </c>
      <c r="AOC84">
        <v>2.2200000000000002</v>
      </c>
      <c r="AOD84" s="1" t="s">
        <v>2386</v>
      </c>
      <c r="AOE84" s="1" t="s">
        <v>2386</v>
      </c>
      <c r="AOF84">
        <v>1690.71</v>
      </c>
      <c r="AOG84">
        <v>3654</v>
      </c>
      <c r="AOH84">
        <v>210</v>
      </c>
      <c r="AOI84">
        <v>17400</v>
      </c>
      <c r="AOJ84">
        <v>1</v>
      </c>
      <c r="AOK84">
        <v>1.1000000000000001</v>
      </c>
      <c r="AOL84">
        <v>1.3</v>
      </c>
      <c r="AOM84">
        <v>0.62</v>
      </c>
      <c r="AON84" s="1" t="s">
        <v>2386</v>
      </c>
      <c r="AOO84" s="1" t="s">
        <v>2386</v>
      </c>
      <c r="AOS84">
        <v>25600</v>
      </c>
      <c r="AOT84">
        <v>1</v>
      </c>
      <c r="AOV84" s="1" t="s">
        <v>2386</v>
      </c>
      <c r="AOZ84">
        <v>1.84</v>
      </c>
      <c r="APA84">
        <v>4.09</v>
      </c>
      <c r="APB84">
        <v>3.21</v>
      </c>
      <c r="APC84">
        <v>11700</v>
      </c>
      <c r="APD84">
        <v>9.1638999999999999</v>
      </c>
      <c r="APE84">
        <v>7.3</v>
      </c>
      <c r="APF84">
        <v>0</v>
      </c>
      <c r="APG84">
        <v>0</v>
      </c>
      <c r="APH84">
        <v>4.68</v>
      </c>
      <c r="API84">
        <v>-5.38</v>
      </c>
      <c r="APJ84">
        <v>7.69</v>
      </c>
      <c r="APK84">
        <v>16.8</v>
      </c>
      <c r="APL84">
        <v>1.96</v>
      </c>
      <c r="APM84">
        <v>8570</v>
      </c>
      <c r="APN84">
        <v>1</v>
      </c>
      <c r="APO84">
        <v>51.5</v>
      </c>
      <c r="APP84">
        <v>0</v>
      </c>
      <c r="APQ84">
        <v>0</v>
      </c>
      <c r="APR84">
        <v>0.03</v>
      </c>
      <c r="APS84">
        <v>0.08</v>
      </c>
      <c r="APT84" s="1" t="s">
        <v>2386</v>
      </c>
      <c r="APU84" s="1" t="s">
        <v>2386</v>
      </c>
      <c r="APV84" s="1" t="s">
        <v>2386</v>
      </c>
      <c r="APW84" s="1" t="s">
        <v>2386</v>
      </c>
      <c r="APX84" s="1" t="s">
        <v>2386</v>
      </c>
      <c r="APY84" s="1" t="s">
        <v>2386</v>
      </c>
      <c r="APZ84" s="1" t="s">
        <v>2386</v>
      </c>
      <c r="AQA84" s="1" t="s">
        <v>2386</v>
      </c>
      <c r="AQB84" s="1" t="s">
        <v>2386</v>
      </c>
      <c r="AQC84" s="1" t="s">
        <v>2386</v>
      </c>
      <c r="AQD84">
        <v>640.82000000000005</v>
      </c>
      <c r="AQE84">
        <v>371.64</v>
      </c>
      <c r="AQF84">
        <v>24.51</v>
      </c>
      <c r="AQG84">
        <v>15163</v>
      </c>
      <c r="AQH84">
        <v>1</v>
      </c>
      <c r="AQI84" s="1" t="s">
        <v>2386</v>
      </c>
      <c r="AQJ84">
        <v>1</v>
      </c>
      <c r="AQK84">
        <v>4.08</v>
      </c>
      <c r="AQL84" s="1" t="s">
        <v>2386</v>
      </c>
      <c r="AQM84" s="1" t="s">
        <v>2386</v>
      </c>
      <c r="AQN84" s="1" t="s">
        <v>2386</v>
      </c>
      <c r="AQO84" s="1" t="s">
        <v>2386</v>
      </c>
      <c r="AQP84" s="1" t="s">
        <v>2386</v>
      </c>
      <c r="AQQ84" s="1" t="s">
        <v>2386</v>
      </c>
      <c r="AQR84" s="1" t="s">
        <v>2386</v>
      </c>
      <c r="AQS84" s="1" t="s">
        <v>2386</v>
      </c>
      <c r="AQT84" s="1" t="s">
        <v>2386</v>
      </c>
      <c r="AQU84" s="1" t="s">
        <v>2386</v>
      </c>
      <c r="AQV84" s="1" t="s">
        <v>2386</v>
      </c>
      <c r="AQW84" s="1" t="s">
        <v>2386</v>
      </c>
      <c r="AQX84" s="1" t="s">
        <v>2386</v>
      </c>
      <c r="AQY84" s="1" t="s">
        <v>2386</v>
      </c>
      <c r="AQZ84" s="1" t="s">
        <v>2386</v>
      </c>
      <c r="ARA84" s="1" t="s">
        <v>2386</v>
      </c>
      <c r="ARB84" s="1" t="s">
        <v>2386</v>
      </c>
      <c r="ARC84" s="1" t="s">
        <v>2386</v>
      </c>
      <c r="ARD84" s="1" t="s">
        <v>2386</v>
      </c>
      <c r="ARE84" s="1" t="s">
        <v>2386</v>
      </c>
      <c r="ARF84" s="1" t="s">
        <v>2386</v>
      </c>
      <c r="ARG84" s="1" t="s">
        <v>2386</v>
      </c>
      <c r="ARH84" s="1" t="s">
        <v>2386</v>
      </c>
      <c r="ARI84" s="1" t="s">
        <v>2386</v>
      </c>
      <c r="ARJ84" s="1" t="s">
        <v>2386</v>
      </c>
      <c r="ARK84" s="1" t="s">
        <v>2386</v>
      </c>
      <c r="ARL84" s="1" t="s">
        <v>2386</v>
      </c>
      <c r="ARM84" s="1" t="s">
        <v>2386</v>
      </c>
      <c r="ARN84" s="1" t="s">
        <v>2386</v>
      </c>
      <c r="ARO84" s="1" t="s">
        <v>2386</v>
      </c>
      <c r="ARR84">
        <v>55.54</v>
      </c>
      <c r="ARS84">
        <v>33.33</v>
      </c>
      <c r="ART84">
        <v>10.4</v>
      </c>
      <c r="ARU84">
        <v>3205</v>
      </c>
      <c r="ARV84">
        <v>1</v>
      </c>
      <c r="ARW84">
        <v>26.2</v>
      </c>
      <c r="ARX84">
        <v>1.05</v>
      </c>
      <c r="ARY84">
        <v>10.1</v>
      </c>
      <c r="ASA84" s="1" t="s">
        <v>2386</v>
      </c>
      <c r="ASB84" s="1" t="s">
        <v>2386</v>
      </c>
      <c r="ASC84" s="1" t="s">
        <v>2386</v>
      </c>
      <c r="ASD84" s="1" t="s">
        <v>2386</v>
      </c>
      <c r="ASE84" s="1" t="s">
        <v>2386</v>
      </c>
      <c r="ASF84" s="1" t="s">
        <v>2386</v>
      </c>
      <c r="ASG84" s="1" t="s">
        <v>2386</v>
      </c>
      <c r="ASH84" s="1" t="s">
        <v>2386</v>
      </c>
      <c r="ASI84" s="1" t="s">
        <v>2386</v>
      </c>
      <c r="ASL84" s="1" t="s">
        <v>2386</v>
      </c>
      <c r="ASM84" s="1" t="s">
        <v>2386</v>
      </c>
      <c r="ASN84" s="1" t="s">
        <v>2386</v>
      </c>
      <c r="ASO84" s="1" t="s">
        <v>2386</v>
      </c>
      <c r="ASP84" s="1" t="s">
        <v>2386</v>
      </c>
      <c r="ASQ84" s="1" t="s">
        <v>2386</v>
      </c>
      <c r="ASR84" s="1" t="s">
        <v>2386</v>
      </c>
      <c r="ASS84" s="1" t="s">
        <v>2386</v>
      </c>
      <c r="AST84" s="1" t="s">
        <v>2386</v>
      </c>
      <c r="ASU84" s="1" t="s">
        <v>2386</v>
      </c>
      <c r="ASV84">
        <v>21.5</v>
      </c>
      <c r="ASW84">
        <v>22.13</v>
      </c>
      <c r="ASX84">
        <v>2.15</v>
      </c>
      <c r="ASY84">
        <v>10292</v>
      </c>
      <c r="ASZ84">
        <v>1</v>
      </c>
      <c r="ATA84">
        <v>42.1</v>
      </c>
      <c r="ATB84">
        <v>0</v>
      </c>
      <c r="ATC84">
        <v>0</v>
      </c>
      <c r="ATD84">
        <v>0.04</v>
      </c>
      <c r="ATE84">
        <v>-0.03</v>
      </c>
      <c r="AUJ84" s="1" t="s">
        <v>2386</v>
      </c>
      <c r="AUK84" s="1" t="s">
        <v>2386</v>
      </c>
      <c r="AUL84" s="1" t="s">
        <v>2386</v>
      </c>
      <c r="AUM84" s="1" t="s">
        <v>2386</v>
      </c>
      <c r="AUN84" s="1" t="s">
        <v>2386</v>
      </c>
      <c r="AUO84" s="1" t="s">
        <v>2386</v>
      </c>
      <c r="AUP84" s="1" t="s">
        <v>2386</v>
      </c>
      <c r="AUQ84" s="1" t="s">
        <v>2386</v>
      </c>
      <c r="AUR84" s="1" t="s">
        <v>2386</v>
      </c>
      <c r="AUS84" s="1" t="s">
        <v>2386</v>
      </c>
      <c r="AUT84" s="1" t="s">
        <v>2386</v>
      </c>
      <c r="AUU84" s="1" t="s">
        <v>2386</v>
      </c>
      <c r="AUV84" s="1" t="s">
        <v>2386</v>
      </c>
      <c r="AUW84" s="1" t="s">
        <v>2386</v>
      </c>
      <c r="AUX84" s="1" t="s">
        <v>2386</v>
      </c>
      <c r="AUY84" s="1" t="s">
        <v>2386</v>
      </c>
      <c r="AUZ84" s="1" t="s">
        <v>2386</v>
      </c>
      <c r="AVA84" s="1" t="s">
        <v>2386</v>
      </c>
      <c r="AVN84">
        <v>0.69</v>
      </c>
      <c r="AVO84">
        <v>0.24</v>
      </c>
      <c r="AVP84">
        <v>0.03</v>
      </c>
      <c r="AVQ84">
        <v>8084</v>
      </c>
      <c r="AVR84">
        <v>1</v>
      </c>
      <c r="AVS84">
        <v>364.6</v>
      </c>
      <c r="AVT84">
        <v>0</v>
      </c>
      <c r="AVU84">
        <v>0</v>
      </c>
      <c r="AVX84" s="1" t="s">
        <v>2386</v>
      </c>
      <c r="AVY84" s="1" t="s">
        <v>2386</v>
      </c>
      <c r="AVZ84" s="1" t="s">
        <v>2386</v>
      </c>
      <c r="AWA84" s="1" t="s">
        <v>2386</v>
      </c>
      <c r="AWB84" s="1" t="s">
        <v>2386</v>
      </c>
      <c r="AWC84" s="1" t="s">
        <v>2386</v>
      </c>
      <c r="AWD84" s="1" t="s">
        <v>2386</v>
      </c>
      <c r="AWE84" s="1" t="s">
        <v>2386</v>
      </c>
      <c r="AWH84">
        <v>9.43</v>
      </c>
      <c r="AWI84">
        <v>12.01</v>
      </c>
      <c r="AWJ84">
        <v>1.32</v>
      </c>
      <c r="AWK84">
        <v>9100</v>
      </c>
      <c r="AWL84">
        <v>1</v>
      </c>
      <c r="AWM84">
        <v>18.600000000000001</v>
      </c>
      <c r="AWN84">
        <v>0</v>
      </c>
      <c r="AWO84">
        <v>0</v>
      </c>
      <c r="AWP84">
        <v>0.13</v>
      </c>
      <c r="AWQ84">
        <v>-0.01</v>
      </c>
      <c r="AWR84">
        <v>135.41999999999999</v>
      </c>
      <c r="AWS84">
        <v>28.62</v>
      </c>
      <c r="AWT84">
        <v>3.6</v>
      </c>
      <c r="AWU84">
        <v>7950</v>
      </c>
      <c r="AWV84">
        <v>1</v>
      </c>
      <c r="AWW84">
        <v>4.4000000000000004</v>
      </c>
      <c r="AWX84">
        <v>0.2</v>
      </c>
      <c r="AWY84">
        <v>5.56</v>
      </c>
      <c r="AXA84" s="1" t="s">
        <v>2386</v>
      </c>
      <c r="AXB84">
        <v>10.31</v>
      </c>
      <c r="AXC84">
        <v>6.6</v>
      </c>
      <c r="AXD84">
        <v>1</v>
      </c>
      <c r="AXE84">
        <v>2000</v>
      </c>
      <c r="AXF84">
        <v>0.30299999999999999</v>
      </c>
      <c r="AXG84">
        <v>44.3</v>
      </c>
      <c r="AXH84">
        <v>0</v>
      </c>
      <c r="AXI84">
        <v>0</v>
      </c>
      <c r="AXJ84">
        <v>0.1</v>
      </c>
      <c r="AXK84">
        <v>0.17</v>
      </c>
      <c r="AXL84">
        <v>270.45</v>
      </c>
      <c r="AXM84">
        <v>138.53</v>
      </c>
      <c r="AXN84">
        <v>185</v>
      </c>
      <c r="AXO84">
        <v>749</v>
      </c>
      <c r="AXP84">
        <v>1</v>
      </c>
      <c r="AXQ84" s="1" t="s">
        <v>2386</v>
      </c>
      <c r="AXR84">
        <v>5.22</v>
      </c>
      <c r="AXS84">
        <v>2.82</v>
      </c>
      <c r="AXT84" s="1" t="s">
        <v>2386</v>
      </c>
      <c r="AXU84" s="1" t="s">
        <v>2386</v>
      </c>
      <c r="AXV84">
        <v>40.89</v>
      </c>
      <c r="AXW84">
        <v>14.9</v>
      </c>
      <c r="AXX84">
        <v>73.37</v>
      </c>
      <c r="AXY84">
        <v>1620</v>
      </c>
      <c r="AXZ84">
        <v>7.9747000000000003</v>
      </c>
      <c r="AYA84">
        <v>2.5</v>
      </c>
      <c r="AYB84">
        <v>0</v>
      </c>
      <c r="AYC84">
        <v>0</v>
      </c>
      <c r="AYD84">
        <v>5.19</v>
      </c>
      <c r="AYE84">
        <v>10.61</v>
      </c>
      <c r="AYF84">
        <v>46.67</v>
      </c>
      <c r="AYG84">
        <v>73.150000000000006</v>
      </c>
      <c r="AYH84">
        <v>4.82</v>
      </c>
      <c r="AYI84">
        <v>14928</v>
      </c>
      <c r="AYJ84">
        <v>0.98380000000000001</v>
      </c>
      <c r="AYK84">
        <v>109.9</v>
      </c>
      <c r="AYL84">
        <v>0</v>
      </c>
      <c r="AYM84">
        <v>0</v>
      </c>
      <c r="AYN84">
        <v>9.8000000000000004E-2</v>
      </c>
      <c r="AYO84">
        <v>8.8999999999999996E-2</v>
      </c>
      <c r="AYZ84">
        <v>10</v>
      </c>
      <c r="AZA84">
        <v>19.5</v>
      </c>
      <c r="AZB84">
        <v>1.8</v>
      </c>
      <c r="AZC84">
        <v>10834</v>
      </c>
      <c r="AZD84">
        <v>1</v>
      </c>
      <c r="AZE84">
        <v>24.7</v>
      </c>
      <c r="AZF84">
        <v>0</v>
      </c>
      <c r="AZG84">
        <v>0</v>
      </c>
      <c r="AZH84">
        <v>0.21</v>
      </c>
      <c r="AZI84">
        <v>-0.77</v>
      </c>
      <c r="AZJ84">
        <v>21.86</v>
      </c>
      <c r="AZK84">
        <v>37.200000000000003</v>
      </c>
      <c r="AZL84">
        <v>15.5</v>
      </c>
      <c r="AZM84">
        <v>2400</v>
      </c>
      <c r="AZN84">
        <v>1</v>
      </c>
      <c r="AZO84">
        <v>0.6</v>
      </c>
      <c r="AZP84">
        <v>0.26</v>
      </c>
      <c r="AZQ84">
        <v>1.68</v>
      </c>
      <c r="AZR84" s="1" t="s">
        <v>2386</v>
      </c>
      <c r="AZS84" s="1" t="s">
        <v>2386</v>
      </c>
      <c r="AZT84">
        <v>1798.14</v>
      </c>
      <c r="AZU84">
        <v>1639.62</v>
      </c>
      <c r="AZV84">
        <v>70.5</v>
      </c>
      <c r="AZW84">
        <v>23257</v>
      </c>
      <c r="AZX84">
        <v>1</v>
      </c>
      <c r="AZY84" s="1" t="s">
        <v>2386</v>
      </c>
      <c r="AZZ84">
        <v>1.1499999999999999</v>
      </c>
      <c r="BAA84">
        <v>1.63</v>
      </c>
      <c r="BAB84" s="1" t="s">
        <v>2386</v>
      </c>
      <c r="BAC84" s="1" t="s">
        <v>2386</v>
      </c>
      <c r="BAD84">
        <v>473.58</v>
      </c>
      <c r="BAE84">
        <v>230</v>
      </c>
      <c r="BAF84">
        <v>230</v>
      </c>
      <c r="BAG84">
        <v>1000</v>
      </c>
      <c r="BAH84">
        <v>1</v>
      </c>
      <c r="BAI84">
        <v>0.6</v>
      </c>
      <c r="BAJ84">
        <v>32.799999999999997</v>
      </c>
      <c r="BAK84">
        <v>14.26</v>
      </c>
      <c r="BAL84" s="1" t="s">
        <v>2386</v>
      </c>
      <c r="BAM84" s="1" t="s">
        <v>2386</v>
      </c>
      <c r="BAN84">
        <v>18.64</v>
      </c>
      <c r="BAO84">
        <v>27.47</v>
      </c>
      <c r="BAP84">
        <v>3.24</v>
      </c>
      <c r="BAQ84">
        <v>6700</v>
      </c>
      <c r="BAR84">
        <v>0.79049999999999998</v>
      </c>
      <c r="BAS84">
        <v>37.299999999999997</v>
      </c>
      <c r="BAT84">
        <v>0</v>
      </c>
      <c r="BAU84">
        <v>0</v>
      </c>
      <c r="BAV84">
        <v>0.12</v>
      </c>
      <c r="BAW84">
        <v>-0.04</v>
      </c>
      <c r="BAX84" s="1" t="s">
        <v>2386</v>
      </c>
      <c r="BAY84" s="1" t="s">
        <v>2386</v>
      </c>
      <c r="BAZ84" s="1" t="s">
        <v>2386</v>
      </c>
      <c r="BBA84" s="1" t="s">
        <v>2386</v>
      </c>
      <c r="BBB84" s="1" t="s">
        <v>2386</v>
      </c>
      <c r="BBC84" s="1" t="s">
        <v>2386</v>
      </c>
      <c r="BBD84" s="1" t="s">
        <v>2386</v>
      </c>
      <c r="BBE84" s="1" t="s">
        <v>2386</v>
      </c>
      <c r="BBH84">
        <v>121.79</v>
      </c>
      <c r="BBI84">
        <v>36.630000000000003</v>
      </c>
      <c r="BBJ84">
        <v>4.75</v>
      </c>
      <c r="BBK84">
        <v>7711</v>
      </c>
      <c r="BBL84">
        <v>1</v>
      </c>
      <c r="BBM84">
        <v>8.4</v>
      </c>
      <c r="BBN84">
        <v>0</v>
      </c>
      <c r="BBO84">
        <v>0</v>
      </c>
      <c r="BBR84" s="1" t="s">
        <v>2386</v>
      </c>
      <c r="BBS84" s="1" t="s">
        <v>2386</v>
      </c>
      <c r="BBT84" s="1" t="s">
        <v>2386</v>
      </c>
      <c r="BBU84" s="1" t="s">
        <v>2386</v>
      </c>
      <c r="BBV84" s="1" t="s">
        <v>2386</v>
      </c>
      <c r="BBX84" s="1" t="s">
        <v>2386</v>
      </c>
      <c r="BBY84" s="1" t="s">
        <v>2386</v>
      </c>
      <c r="BDF84" s="1" t="s">
        <v>2386</v>
      </c>
      <c r="BDG84" s="1" t="s">
        <v>2386</v>
      </c>
      <c r="BDH84" s="1" t="s">
        <v>2386</v>
      </c>
      <c r="BDI84" s="1" t="s">
        <v>2386</v>
      </c>
      <c r="BDJ84" s="1" t="s">
        <v>2386</v>
      </c>
      <c r="BDK84" s="1" t="s">
        <v>2386</v>
      </c>
      <c r="BDL84" s="1" t="s">
        <v>2386</v>
      </c>
      <c r="BDM84" s="1" t="s">
        <v>2386</v>
      </c>
      <c r="BDP84" s="1" t="s">
        <v>2386</v>
      </c>
      <c r="BDQ84" s="1" t="s">
        <v>2386</v>
      </c>
      <c r="BDR84" s="1" t="s">
        <v>2386</v>
      </c>
      <c r="BDS84" s="1" t="s">
        <v>2386</v>
      </c>
      <c r="BDT84" s="1" t="s">
        <v>2386</v>
      </c>
      <c r="BDU84" s="1" t="s">
        <v>2386</v>
      </c>
      <c r="BDV84" s="1" t="s">
        <v>2386</v>
      </c>
      <c r="BDW84" s="1" t="s">
        <v>2386</v>
      </c>
      <c r="BDZ84" s="1" t="s">
        <v>2386</v>
      </c>
      <c r="BEA84" s="1" t="s">
        <v>2386</v>
      </c>
      <c r="BEB84" s="1" t="s">
        <v>2386</v>
      </c>
      <c r="BEC84" s="1" t="s">
        <v>2386</v>
      </c>
      <c r="BED84" s="1" t="s">
        <v>2386</v>
      </c>
      <c r="BEE84" s="1" t="s">
        <v>2386</v>
      </c>
      <c r="BEF84" s="1" t="s">
        <v>2386</v>
      </c>
      <c r="BEG84" s="1" t="s">
        <v>2386</v>
      </c>
      <c r="BEI84" s="1" t="s">
        <v>2386</v>
      </c>
      <c r="BEJ84" s="1" t="s">
        <v>2386</v>
      </c>
      <c r="BEK84" s="1" t="s">
        <v>2386</v>
      </c>
      <c r="BEL84" s="1" t="s">
        <v>2386</v>
      </c>
      <c r="BEM84" s="1" t="s">
        <v>2386</v>
      </c>
      <c r="BEN84" s="1" t="s">
        <v>2386</v>
      </c>
      <c r="BEO84" s="1" t="s">
        <v>2386</v>
      </c>
      <c r="BEP84" s="1" t="s">
        <v>2386</v>
      </c>
      <c r="BEQ84" s="1" t="s">
        <v>2386</v>
      </c>
    </row>
    <row r="85" spans="1:1499" x14ac:dyDescent="0.25">
      <c r="A85" s="2">
        <v>37469</v>
      </c>
      <c r="C85">
        <v>508.77</v>
      </c>
      <c r="D85">
        <v>25</v>
      </c>
      <c r="E85">
        <v>20351</v>
      </c>
      <c r="F85">
        <v>1</v>
      </c>
      <c r="G85">
        <v>16.3</v>
      </c>
      <c r="H85">
        <v>1.02</v>
      </c>
      <c r="I85">
        <v>4.08</v>
      </c>
      <c r="L85" s="1" t="s">
        <v>2386</v>
      </c>
      <c r="M85" s="1" t="s">
        <v>2386</v>
      </c>
      <c r="N85" s="1" t="s">
        <v>2386</v>
      </c>
      <c r="O85" s="1" t="s">
        <v>2386</v>
      </c>
      <c r="P85" s="1" t="s">
        <v>2386</v>
      </c>
      <c r="Q85" s="1" t="s">
        <v>2386</v>
      </c>
      <c r="R85" s="1" t="s">
        <v>2386</v>
      </c>
      <c r="S85" s="1" t="s">
        <v>2386</v>
      </c>
      <c r="V85" s="1" t="s">
        <v>2386</v>
      </c>
      <c r="W85" s="1" t="s">
        <v>2386</v>
      </c>
      <c r="X85" s="1" t="s">
        <v>2386</v>
      </c>
      <c r="Y85" s="1" t="s">
        <v>2386</v>
      </c>
      <c r="Z85" s="1" t="s">
        <v>2386</v>
      </c>
      <c r="AA85" s="1" t="s">
        <v>2386</v>
      </c>
      <c r="AB85" s="1" t="s">
        <v>2386</v>
      </c>
      <c r="AC85" s="1" t="s">
        <v>2386</v>
      </c>
      <c r="AD85" s="1" t="s">
        <v>2386</v>
      </c>
      <c r="AE85" s="1" t="s">
        <v>2386</v>
      </c>
      <c r="AF85">
        <v>8.39</v>
      </c>
      <c r="AG85">
        <v>4.9400000000000004</v>
      </c>
      <c r="AH85">
        <v>1.28</v>
      </c>
      <c r="AI85">
        <v>3800</v>
      </c>
      <c r="AJ85">
        <v>0.98319999999999996</v>
      </c>
      <c r="AK85">
        <v>70.7</v>
      </c>
      <c r="AL85">
        <v>0</v>
      </c>
      <c r="AM85">
        <v>0</v>
      </c>
      <c r="AO85" s="1" t="s">
        <v>2386</v>
      </c>
      <c r="AP85">
        <v>142.72</v>
      </c>
      <c r="AQ85">
        <v>128.91999999999999</v>
      </c>
      <c r="AR85">
        <v>293.01</v>
      </c>
      <c r="AS85">
        <v>440</v>
      </c>
      <c r="AT85">
        <v>1</v>
      </c>
      <c r="AU85" s="1" t="s">
        <v>2386</v>
      </c>
      <c r="AV85">
        <v>40.6</v>
      </c>
      <c r="AW85">
        <v>13.86</v>
      </c>
      <c r="AX85" s="1" t="s">
        <v>2386</v>
      </c>
      <c r="AY85" s="1" t="s">
        <v>2386</v>
      </c>
      <c r="AZ85">
        <v>3.76</v>
      </c>
      <c r="BA85">
        <v>6.15</v>
      </c>
      <c r="BB85">
        <v>1.88</v>
      </c>
      <c r="BC85">
        <v>3273</v>
      </c>
      <c r="BD85">
        <v>1</v>
      </c>
      <c r="BE85">
        <v>46.2</v>
      </c>
      <c r="BF85">
        <v>0</v>
      </c>
      <c r="BG85">
        <v>0</v>
      </c>
      <c r="BH85">
        <v>0.27</v>
      </c>
      <c r="BI85">
        <v>0.37</v>
      </c>
      <c r="BJ85">
        <v>4.55</v>
      </c>
      <c r="BK85">
        <v>5.72</v>
      </c>
      <c r="BL85">
        <v>1</v>
      </c>
      <c r="BM85">
        <v>5719</v>
      </c>
      <c r="BN85">
        <v>1</v>
      </c>
      <c r="BO85">
        <v>922.3</v>
      </c>
      <c r="BP85">
        <v>0</v>
      </c>
      <c r="BQ85">
        <v>0</v>
      </c>
      <c r="BR85">
        <v>1.26</v>
      </c>
      <c r="BS85">
        <v>-2.95</v>
      </c>
      <c r="BT85">
        <v>27.35</v>
      </c>
      <c r="BU85">
        <v>56.22</v>
      </c>
      <c r="BV85">
        <v>9.3000000000000007</v>
      </c>
      <c r="BW85">
        <v>6045</v>
      </c>
      <c r="BX85">
        <v>1</v>
      </c>
      <c r="BY85">
        <v>73.900000000000006</v>
      </c>
      <c r="BZ85">
        <v>0</v>
      </c>
      <c r="CA85">
        <v>0</v>
      </c>
      <c r="CB85">
        <v>0.32</v>
      </c>
      <c r="CC85">
        <v>-0.01</v>
      </c>
      <c r="CD85">
        <v>579.74</v>
      </c>
      <c r="CE85">
        <v>94.77</v>
      </c>
      <c r="CF85">
        <v>7.8</v>
      </c>
      <c r="CG85">
        <v>12150</v>
      </c>
      <c r="CH85">
        <v>0.99960000000000004</v>
      </c>
      <c r="CI85">
        <v>25.7</v>
      </c>
      <c r="CJ85">
        <v>0.39</v>
      </c>
      <c r="CK85">
        <v>5</v>
      </c>
      <c r="CL85" s="1" t="s">
        <v>2386</v>
      </c>
      <c r="CM85">
        <v>0.83</v>
      </c>
      <c r="CN85" s="1" t="s">
        <v>2386</v>
      </c>
      <c r="CO85" s="1" t="s">
        <v>2386</v>
      </c>
      <c r="CP85" s="1" t="s">
        <v>2386</v>
      </c>
      <c r="CQ85" s="1" t="s">
        <v>2386</v>
      </c>
      <c r="CR85" s="1" t="s">
        <v>2386</v>
      </c>
      <c r="CS85" s="1" t="s">
        <v>2386</v>
      </c>
      <c r="CT85" s="1" t="s">
        <v>2386</v>
      </c>
      <c r="CU85" s="1" t="s">
        <v>2386</v>
      </c>
      <c r="CW85" s="1" t="s">
        <v>2386</v>
      </c>
      <c r="CX85">
        <v>2.63</v>
      </c>
      <c r="CY85">
        <v>1.76</v>
      </c>
      <c r="CZ85">
        <v>0.22</v>
      </c>
      <c r="DA85">
        <v>7980</v>
      </c>
      <c r="DB85">
        <v>1</v>
      </c>
      <c r="DC85">
        <v>377.2</v>
      </c>
      <c r="DD85">
        <v>0</v>
      </c>
      <c r="DE85">
        <v>0</v>
      </c>
      <c r="DF85" s="1" t="s">
        <v>2386</v>
      </c>
      <c r="DG85">
        <v>0.01</v>
      </c>
      <c r="DH85">
        <v>35.71</v>
      </c>
      <c r="DI85">
        <v>19.25</v>
      </c>
      <c r="DJ85">
        <v>2.5</v>
      </c>
      <c r="DK85">
        <v>7700</v>
      </c>
      <c r="DL85">
        <v>1</v>
      </c>
      <c r="DM85">
        <v>5.3</v>
      </c>
      <c r="DN85">
        <v>0</v>
      </c>
      <c r="DO85">
        <v>0</v>
      </c>
      <c r="DP85">
        <v>0.02</v>
      </c>
      <c r="DQ85">
        <v>0.14000000000000001</v>
      </c>
      <c r="DR85">
        <v>844.16</v>
      </c>
      <c r="DS85">
        <v>1227.5999999999999</v>
      </c>
      <c r="DT85">
        <v>15.5</v>
      </c>
      <c r="DU85">
        <v>79200</v>
      </c>
      <c r="DV85">
        <v>1</v>
      </c>
      <c r="DW85">
        <v>1951.1</v>
      </c>
      <c r="DX85">
        <v>0.5</v>
      </c>
      <c r="DY85">
        <v>3.23</v>
      </c>
      <c r="DZ85">
        <v>0.09</v>
      </c>
      <c r="EA85">
        <v>1.36</v>
      </c>
      <c r="EL85" s="1" t="s">
        <v>2386</v>
      </c>
      <c r="EM85" s="1" t="s">
        <v>2386</v>
      </c>
      <c r="EN85" s="1" t="s">
        <v>2386</v>
      </c>
      <c r="EO85" s="1" t="s">
        <v>2386</v>
      </c>
      <c r="EP85" s="1" t="s">
        <v>2386</v>
      </c>
      <c r="EQ85" s="1" t="s">
        <v>2386</v>
      </c>
      <c r="ER85" s="1" t="s">
        <v>2386</v>
      </c>
      <c r="ES85" s="1" t="s">
        <v>2386</v>
      </c>
      <c r="EV85">
        <v>8.57</v>
      </c>
      <c r="EW85">
        <v>4.59</v>
      </c>
      <c r="EX85">
        <v>0.6</v>
      </c>
      <c r="EY85">
        <v>7650</v>
      </c>
      <c r="EZ85">
        <v>1</v>
      </c>
      <c r="FA85">
        <v>51.6</v>
      </c>
      <c r="FB85">
        <v>0</v>
      </c>
      <c r="FC85">
        <v>0</v>
      </c>
      <c r="FD85">
        <v>0.11</v>
      </c>
      <c r="FE85">
        <v>-0.17</v>
      </c>
      <c r="FN85">
        <v>0.11</v>
      </c>
      <c r="FO85">
        <v>-0.17</v>
      </c>
      <c r="FP85">
        <v>125.25</v>
      </c>
      <c r="FR85">
        <v>310</v>
      </c>
      <c r="FS85">
        <v>1</v>
      </c>
      <c r="FT85">
        <v>1</v>
      </c>
      <c r="FU85" s="1" t="s">
        <v>2386</v>
      </c>
      <c r="FV85">
        <v>0</v>
      </c>
      <c r="FW85">
        <v>0</v>
      </c>
      <c r="FZ85" s="1" t="s">
        <v>2386</v>
      </c>
      <c r="GA85" s="1" t="s">
        <v>2386</v>
      </c>
      <c r="GB85" s="1" t="s">
        <v>2386</v>
      </c>
      <c r="GC85" s="1" t="s">
        <v>2386</v>
      </c>
      <c r="GD85" s="1" t="s">
        <v>2386</v>
      </c>
      <c r="GE85" s="1" t="s">
        <v>2386</v>
      </c>
      <c r="GF85" s="1" t="s">
        <v>2386</v>
      </c>
      <c r="GG85" s="1" t="s">
        <v>2386</v>
      </c>
      <c r="GJ85">
        <v>6.94</v>
      </c>
      <c r="GK85">
        <v>16.25</v>
      </c>
      <c r="GL85">
        <v>1.17</v>
      </c>
      <c r="GM85">
        <v>13000</v>
      </c>
      <c r="GN85">
        <v>0.93700000000000006</v>
      </c>
      <c r="GO85">
        <v>52.7</v>
      </c>
      <c r="GP85">
        <v>0</v>
      </c>
      <c r="GQ85">
        <v>0</v>
      </c>
      <c r="GR85">
        <v>0.73</v>
      </c>
      <c r="GS85">
        <v>-0.62</v>
      </c>
      <c r="GT85">
        <v>12.38</v>
      </c>
      <c r="GU85">
        <v>21.12</v>
      </c>
      <c r="GV85">
        <v>2.6</v>
      </c>
      <c r="GW85">
        <v>8122</v>
      </c>
      <c r="GX85">
        <v>1</v>
      </c>
      <c r="GY85">
        <v>50.4</v>
      </c>
      <c r="GZ85">
        <v>0</v>
      </c>
      <c r="HA85">
        <v>0</v>
      </c>
      <c r="HB85" s="1" t="s">
        <v>2386</v>
      </c>
      <c r="HC85">
        <v>0.02</v>
      </c>
      <c r="HD85">
        <v>382.78</v>
      </c>
      <c r="HE85">
        <v>11.65</v>
      </c>
      <c r="HF85">
        <v>191</v>
      </c>
      <c r="HG85">
        <v>61</v>
      </c>
      <c r="HH85">
        <v>1</v>
      </c>
      <c r="HI85">
        <v>0.2</v>
      </c>
      <c r="HJ85">
        <v>9.48</v>
      </c>
      <c r="HK85">
        <v>4.96</v>
      </c>
      <c r="HM85" s="1" t="s">
        <v>2386</v>
      </c>
      <c r="HN85">
        <v>283.20999999999998</v>
      </c>
      <c r="HO85">
        <v>449.17</v>
      </c>
      <c r="HP85">
        <v>6.88</v>
      </c>
      <c r="HQ85">
        <v>65287</v>
      </c>
      <c r="HR85">
        <v>1</v>
      </c>
      <c r="HS85">
        <v>1076.2</v>
      </c>
      <c r="HT85">
        <v>0</v>
      </c>
      <c r="HU85">
        <v>0</v>
      </c>
      <c r="HV85">
        <v>4.16</v>
      </c>
      <c r="HW85">
        <v>-8.11</v>
      </c>
      <c r="IH85" s="1" t="s">
        <v>2386</v>
      </c>
      <c r="II85" s="1" t="s">
        <v>2386</v>
      </c>
      <c r="IJ85" s="1" t="s">
        <v>2386</v>
      </c>
      <c r="IK85" s="1" t="s">
        <v>2386</v>
      </c>
      <c r="IL85" s="1" t="s">
        <v>2386</v>
      </c>
      <c r="IM85" s="1" t="s">
        <v>2386</v>
      </c>
      <c r="IN85" s="1" t="s">
        <v>2386</v>
      </c>
      <c r="IO85" s="1" t="s">
        <v>2386</v>
      </c>
      <c r="JB85">
        <v>56.09</v>
      </c>
      <c r="JC85">
        <v>161.01</v>
      </c>
      <c r="JD85">
        <v>65.141999999999996</v>
      </c>
      <c r="JE85">
        <v>10600</v>
      </c>
      <c r="JF85">
        <v>4.2885</v>
      </c>
      <c r="JG85">
        <v>6.8</v>
      </c>
      <c r="JH85">
        <v>4.29</v>
      </c>
      <c r="JI85">
        <v>6.58</v>
      </c>
      <c r="JJ85" s="1" t="s">
        <v>2386</v>
      </c>
      <c r="JK85">
        <v>5.95</v>
      </c>
      <c r="JL85" s="1" t="s">
        <v>2386</v>
      </c>
      <c r="JM85" s="1" t="s">
        <v>2386</v>
      </c>
      <c r="JN85" s="1" t="s">
        <v>2386</v>
      </c>
      <c r="JO85" s="1" t="s">
        <v>2386</v>
      </c>
      <c r="JP85" s="1" t="s">
        <v>2386</v>
      </c>
      <c r="JQ85" s="1" t="s">
        <v>2386</v>
      </c>
      <c r="JR85" s="1" t="s">
        <v>2386</v>
      </c>
      <c r="JS85" s="1" t="s">
        <v>2386</v>
      </c>
      <c r="JU85" s="1" t="s">
        <v>2386</v>
      </c>
      <c r="JV85" s="1" t="s">
        <v>2386</v>
      </c>
      <c r="JX85" s="1" t="s">
        <v>2386</v>
      </c>
      <c r="JY85" s="1" t="s">
        <v>2386</v>
      </c>
      <c r="JZ85" s="1" t="s">
        <v>2386</v>
      </c>
      <c r="KA85" s="1" t="s">
        <v>2386</v>
      </c>
      <c r="KB85" s="1" t="s">
        <v>2386</v>
      </c>
      <c r="KC85" s="1" t="s">
        <v>2386</v>
      </c>
      <c r="KF85" s="1" t="s">
        <v>2386</v>
      </c>
      <c r="KG85" s="1" t="s">
        <v>2386</v>
      </c>
      <c r="KH85" s="1" t="s">
        <v>2386</v>
      </c>
      <c r="KI85" s="1" t="s">
        <v>2386</v>
      </c>
      <c r="KJ85" s="1" t="s">
        <v>2386</v>
      </c>
      <c r="KK85" s="1" t="s">
        <v>2386</v>
      </c>
      <c r="KL85" s="1" t="s">
        <v>2386</v>
      </c>
      <c r="KM85" s="1" t="s">
        <v>2386</v>
      </c>
      <c r="KP85">
        <v>4.67</v>
      </c>
      <c r="KQ85">
        <v>2.29</v>
      </c>
      <c r="KR85">
        <v>3.75</v>
      </c>
      <c r="KS85">
        <v>8178</v>
      </c>
      <c r="KT85">
        <v>13.400600000000001</v>
      </c>
      <c r="KU85">
        <v>12.4</v>
      </c>
      <c r="KV85">
        <v>0</v>
      </c>
      <c r="KW85">
        <v>0</v>
      </c>
      <c r="KZ85">
        <v>79.91</v>
      </c>
      <c r="LA85">
        <v>904.5</v>
      </c>
      <c r="LB85">
        <v>9.8879999999999999</v>
      </c>
      <c r="LC85">
        <v>45000</v>
      </c>
      <c r="LD85">
        <v>0.4919</v>
      </c>
      <c r="LE85">
        <v>528.5</v>
      </c>
      <c r="LF85">
        <v>0.47</v>
      </c>
      <c r="LG85">
        <v>4.7300000000000004</v>
      </c>
      <c r="LH85">
        <v>0.08</v>
      </c>
      <c r="LI85">
        <v>1.1299999999999999</v>
      </c>
      <c r="LJ85" s="1" t="s">
        <v>2386</v>
      </c>
      <c r="LK85" s="1" t="s">
        <v>2386</v>
      </c>
      <c r="LL85" s="1" t="s">
        <v>2386</v>
      </c>
      <c r="LM85" s="1" t="s">
        <v>2386</v>
      </c>
      <c r="LN85" s="1" t="s">
        <v>2386</v>
      </c>
      <c r="LO85" s="1" t="s">
        <v>2386</v>
      </c>
      <c r="LP85" s="1" t="s">
        <v>2386</v>
      </c>
      <c r="LQ85" s="1" t="s">
        <v>2386</v>
      </c>
      <c r="LR85" s="1" t="s">
        <v>2386</v>
      </c>
      <c r="LS85" s="1" t="s">
        <v>2386</v>
      </c>
      <c r="LT85" s="1" t="s">
        <v>2386</v>
      </c>
      <c r="LU85" s="1" t="s">
        <v>2386</v>
      </c>
      <c r="LV85" s="1" t="s">
        <v>2386</v>
      </c>
      <c r="LW85" s="1" t="s">
        <v>2386</v>
      </c>
      <c r="LX85" s="1" t="s">
        <v>2386</v>
      </c>
      <c r="LY85" s="1" t="s">
        <v>2386</v>
      </c>
      <c r="LZ85" s="1" t="s">
        <v>2386</v>
      </c>
      <c r="MA85" s="1" t="s">
        <v>2386</v>
      </c>
      <c r="MB85" s="1" t="s">
        <v>2386</v>
      </c>
      <c r="MC85" s="1" t="s">
        <v>2386</v>
      </c>
      <c r="MD85">
        <v>29.54</v>
      </c>
      <c r="ME85">
        <v>11.52</v>
      </c>
      <c r="MF85">
        <v>0.83799999999999997</v>
      </c>
      <c r="MG85">
        <v>3000</v>
      </c>
      <c r="MH85">
        <v>0.21809999999999999</v>
      </c>
      <c r="MI85">
        <v>54.3</v>
      </c>
      <c r="MJ85">
        <v>0</v>
      </c>
      <c r="MK85">
        <v>0</v>
      </c>
      <c r="ML85" s="1" t="s">
        <v>2386</v>
      </c>
      <c r="MM85" s="1" t="s">
        <v>2386</v>
      </c>
      <c r="MN85">
        <v>2.87</v>
      </c>
      <c r="MO85">
        <v>21.31</v>
      </c>
      <c r="MP85">
        <v>1.35</v>
      </c>
      <c r="MQ85">
        <v>15782</v>
      </c>
      <c r="MR85">
        <v>1</v>
      </c>
      <c r="MS85">
        <v>85</v>
      </c>
      <c r="MT85">
        <v>0</v>
      </c>
      <c r="MU85">
        <v>0</v>
      </c>
      <c r="MV85" s="1" t="s">
        <v>2386</v>
      </c>
      <c r="MW85">
        <v>-1.71</v>
      </c>
      <c r="MX85">
        <v>36.270000000000003</v>
      </c>
      <c r="MY85">
        <v>17.91</v>
      </c>
      <c r="MZ85">
        <v>3.371</v>
      </c>
      <c r="NA85">
        <v>4840</v>
      </c>
      <c r="NB85">
        <v>0.91110000000000002</v>
      </c>
      <c r="NC85">
        <v>32</v>
      </c>
      <c r="ND85">
        <v>0</v>
      </c>
      <c r="NE85">
        <v>0</v>
      </c>
      <c r="NG85" s="1" t="s">
        <v>2386</v>
      </c>
      <c r="NH85">
        <v>21.74</v>
      </c>
      <c r="NI85">
        <v>26.7</v>
      </c>
      <c r="NJ85">
        <v>5</v>
      </c>
      <c r="NK85">
        <v>5340</v>
      </c>
      <c r="NL85">
        <v>1</v>
      </c>
      <c r="NM85">
        <v>20.8</v>
      </c>
      <c r="NN85">
        <v>0</v>
      </c>
      <c r="NO85">
        <v>0</v>
      </c>
      <c r="NP85">
        <v>0.18</v>
      </c>
      <c r="NQ85">
        <v>-0.32</v>
      </c>
      <c r="NR85" s="1" t="s">
        <v>2386</v>
      </c>
      <c r="NS85" s="1" t="s">
        <v>2386</v>
      </c>
      <c r="NT85" s="1" t="s">
        <v>2386</v>
      </c>
      <c r="NU85" s="1" t="s">
        <v>2386</v>
      </c>
      <c r="NV85" s="1" t="s">
        <v>2386</v>
      </c>
      <c r="NW85" s="1" t="s">
        <v>2386</v>
      </c>
      <c r="NX85" s="1" t="s">
        <v>2386</v>
      </c>
      <c r="NY85" s="1" t="s">
        <v>2386</v>
      </c>
      <c r="OE85" s="1" t="s">
        <v>2386</v>
      </c>
      <c r="OF85" s="1" t="s">
        <v>2386</v>
      </c>
      <c r="OH85" s="1" t="s">
        <v>2386</v>
      </c>
      <c r="OL85" s="1" t="s">
        <v>2386</v>
      </c>
      <c r="OM85" s="1" t="s">
        <v>2386</v>
      </c>
      <c r="ON85" s="1" t="s">
        <v>2386</v>
      </c>
      <c r="OO85" s="1" t="s">
        <v>2386</v>
      </c>
      <c r="OP85" s="1" t="s">
        <v>2386</v>
      </c>
      <c r="OQ85" s="1" t="s">
        <v>2386</v>
      </c>
      <c r="OR85" s="1" t="s">
        <v>2386</v>
      </c>
      <c r="OS85" s="1" t="s">
        <v>2386</v>
      </c>
      <c r="OT85" s="1" t="s">
        <v>2386</v>
      </c>
      <c r="OU85" s="1" t="s">
        <v>2386</v>
      </c>
      <c r="PP85">
        <v>63.32</v>
      </c>
      <c r="PQ85">
        <v>65.13</v>
      </c>
      <c r="PR85">
        <v>15.1</v>
      </c>
      <c r="PS85">
        <v>4313</v>
      </c>
      <c r="PT85">
        <v>1</v>
      </c>
      <c r="PU85">
        <v>57.6</v>
      </c>
      <c r="PV85">
        <v>0.3</v>
      </c>
      <c r="PW85">
        <v>1.99</v>
      </c>
      <c r="PX85">
        <v>0.04</v>
      </c>
      <c r="PY85">
        <v>0.5</v>
      </c>
      <c r="PZ85">
        <v>255.92</v>
      </c>
      <c r="QA85">
        <v>113.24</v>
      </c>
      <c r="QB85">
        <v>19.010000000000002</v>
      </c>
      <c r="QC85">
        <v>5957</v>
      </c>
      <c r="QD85">
        <v>1</v>
      </c>
      <c r="QE85">
        <v>1.8</v>
      </c>
      <c r="QF85">
        <v>0.41</v>
      </c>
      <c r="QG85">
        <v>2.16</v>
      </c>
      <c r="QI85" s="1" t="s">
        <v>2386</v>
      </c>
      <c r="QJ85">
        <v>91.93</v>
      </c>
      <c r="QK85">
        <v>42.29</v>
      </c>
      <c r="QL85">
        <v>4.8499999999999996</v>
      </c>
      <c r="QM85">
        <v>4360</v>
      </c>
      <c r="QN85">
        <v>0.5</v>
      </c>
      <c r="QO85">
        <v>55.7</v>
      </c>
      <c r="QP85">
        <v>0.17</v>
      </c>
      <c r="QQ85">
        <v>3.61</v>
      </c>
      <c r="QR85">
        <v>0.03</v>
      </c>
      <c r="QS85">
        <v>0.37</v>
      </c>
      <c r="QT85">
        <v>0.14000000000000001</v>
      </c>
      <c r="QU85">
        <v>0.69</v>
      </c>
      <c r="QV85">
        <v>0.02</v>
      </c>
      <c r="QW85">
        <v>31566</v>
      </c>
      <c r="QX85">
        <v>1</v>
      </c>
      <c r="QY85">
        <v>997.7</v>
      </c>
      <c r="QZ85">
        <v>0</v>
      </c>
      <c r="RA85">
        <v>0</v>
      </c>
      <c r="RB85">
        <v>0.31</v>
      </c>
      <c r="RC85">
        <v>-0.15</v>
      </c>
      <c r="RD85">
        <v>103.18</v>
      </c>
      <c r="RE85">
        <v>148.22</v>
      </c>
      <c r="RF85">
        <v>23.49</v>
      </c>
      <c r="RG85">
        <v>6310</v>
      </c>
      <c r="RH85">
        <v>1</v>
      </c>
      <c r="RI85">
        <v>1.1000000000000001</v>
      </c>
      <c r="RJ85">
        <v>1.08</v>
      </c>
      <c r="RK85">
        <v>4.5999999999999996</v>
      </c>
      <c r="RL85" s="1" t="s">
        <v>2386</v>
      </c>
      <c r="RM85" s="1" t="s">
        <v>2386</v>
      </c>
      <c r="RN85">
        <v>4170.83</v>
      </c>
      <c r="RO85">
        <v>165</v>
      </c>
      <c r="RP85">
        <v>275</v>
      </c>
      <c r="RQ85">
        <v>600</v>
      </c>
      <c r="RR85">
        <v>1</v>
      </c>
      <c r="RS85" s="1" t="s">
        <v>2386</v>
      </c>
      <c r="RT85">
        <v>0</v>
      </c>
      <c r="RU85">
        <v>0.33</v>
      </c>
      <c r="RX85">
        <v>8288.33</v>
      </c>
      <c r="RY85">
        <v>33678.699999999997</v>
      </c>
      <c r="RZ85">
        <v>179.18700000000001</v>
      </c>
      <c r="SA85">
        <v>178667</v>
      </c>
      <c r="SB85">
        <v>0.9506</v>
      </c>
      <c r="SC85">
        <v>704</v>
      </c>
      <c r="SD85">
        <v>1.19</v>
      </c>
      <c r="SE85">
        <v>0.66</v>
      </c>
      <c r="SF85">
        <v>2.36</v>
      </c>
      <c r="SG85">
        <v>11.78</v>
      </c>
      <c r="SP85">
        <v>2.36</v>
      </c>
      <c r="SQ85">
        <v>11.78</v>
      </c>
      <c r="SR85" s="1" t="s">
        <v>2386</v>
      </c>
      <c r="SS85" s="1" t="s">
        <v>2386</v>
      </c>
      <c r="ST85" s="1" t="s">
        <v>2386</v>
      </c>
      <c r="SU85" s="1" t="s">
        <v>2386</v>
      </c>
      <c r="SV85" s="1" t="s">
        <v>2386</v>
      </c>
      <c r="SW85" s="1" t="s">
        <v>2386</v>
      </c>
      <c r="SX85" s="1" t="s">
        <v>2386</v>
      </c>
      <c r="SY85" s="1" t="s">
        <v>2386</v>
      </c>
      <c r="SZ85" s="1" t="s">
        <v>2386</v>
      </c>
      <c r="TA85" s="1" t="s">
        <v>2386</v>
      </c>
      <c r="TB85" s="1" t="s">
        <v>2386</v>
      </c>
      <c r="TC85" s="1" t="s">
        <v>2386</v>
      </c>
      <c r="TD85" s="1" t="s">
        <v>2386</v>
      </c>
      <c r="TE85" s="1" t="s">
        <v>2386</v>
      </c>
      <c r="TF85" s="1" t="s">
        <v>2386</v>
      </c>
      <c r="TG85" s="1" t="s">
        <v>2386</v>
      </c>
      <c r="TH85" s="1" t="s">
        <v>2386</v>
      </c>
      <c r="TI85" s="1" t="s">
        <v>2386</v>
      </c>
      <c r="TL85">
        <v>8.36</v>
      </c>
      <c r="TM85">
        <v>12.67</v>
      </c>
      <c r="TN85">
        <v>0.95</v>
      </c>
      <c r="TO85">
        <v>13333</v>
      </c>
      <c r="TP85">
        <v>1</v>
      </c>
      <c r="TQ85">
        <v>9.3000000000000007</v>
      </c>
      <c r="TR85">
        <v>0</v>
      </c>
      <c r="TS85">
        <v>0</v>
      </c>
      <c r="TT85" s="1" t="s">
        <v>2386</v>
      </c>
      <c r="TU85" s="1" t="s">
        <v>2386</v>
      </c>
      <c r="TV85">
        <v>110</v>
      </c>
      <c r="TW85">
        <v>780.81</v>
      </c>
      <c r="TX85">
        <v>14.846</v>
      </c>
      <c r="TY85">
        <v>50702</v>
      </c>
      <c r="TZ85">
        <v>0.96409999999999996</v>
      </c>
      <c r="UA85">
        <v>24.3</v>
      </c>
      <c r="UB85">
        <v>0.54</v>
      </c>
      <c r="UC85">
        <v>3.64</v>
      </c>
      <c r="UD85">
        <v>0.21</v>
      </c>
      <c r="UE85">
        <v>0.88</v>
      </c>
      <c r="UN85">
        <v>0.21</v>
      </c>
      <c r="UO85">
        <v>0.88</v>
      </c>
      <c r="UZ85">
        <v>32.380000000000003</v>
      </c>
      <c r="VA85">
        <v>60.06</v>
      </c>
      <c r="VB85">
        <v>10.01</v>
      </c>
      <c r="VC85">
        <v>6000</v>
      </c>
      <c r="VD85">
        <v>1</v>
      </c>
      <c r="VE85">
        <v>12.6</v>
      </c>
      <c r="VF85">
        <v>0</v>
      </c>
      <c r="VG85">
        <v>0</v>
      </c>
      <c r="VJ85">
        <v>32.270000000000003</v>
      </c>
      <c r="VK85">
        <v>5.58</v>
      </c>
      <c r="VL85">
        <v>1.1200000000000001</v>
      </c>
      <c r="VM85">
        <v>4983</v>
      </c>
      <c r="VN85">
        <v>1</v>
      </c>
      <c r="VO85">
        <v>15.3</v>
      </c>
      <c r="VP85">
        <v>0</v>
      </c>
      <c r="VQ85">
        <v>0</v>
      </c>
      <c r="VS85" s="1" t="s">
        <v>2386</v>
      </c>
      <c r="VT85">
        <v>13.4</v>
      </c>
      <c r="VU85">
        <v>104.98</v>
      </c>
      <c r="VV85">
        <v>3.62</v>
      </c>
      <c r="VW85">
        <v>29000</v>
      </c>
      <c r="VX85">
        <v>1</v>
      </c>
      <c r="VY85">
        <v>110.9</v>
      </c>
      <c r="VZ85">
        <v>0.5</v>
      </c>
      <c r="WA85">
        <v>13.81</v>
      </c>
      <c r="WB85" s="1" t="s">
        <v>2386</v>
      </c>
      <c r="WC85">
        <v>0.23</v>
      </c>
      <c r="WD85">
        <v>7.15</v>
      </c>
      <c r="WE85">
        <v>22.76</v>
      </c>
      <c r="WF85">
        <v>1.88</v>
      </c>
      <c r="WG85">
        <v>11980</v>
      </c>
      <c r="WH85">
        <v>0.99070000000000003</v>
      </c>
      <c r="WI85">
        <v>16.5</v>
      </c>
      <c r="WJ85">
        <v>0</v>
      </c>
      <c r="WK85">
        <v>0</v>
      </c>
      <c r="WL85" s="1" t="s">
        <v>2386</v>
      </c>
      <c r="WM85">
        <v>-0.98</v>
      </c>
      <c r="WN85">
        <v>28.85</v>
      </c>
      <c r="WO85">
        <v>14.6</v>
      </c>
      <c r="WP85">
        <v>1.1619999999999999</v>
      </c>
      <c r="WQ85">
        <v>12480</v>
      </c>
      <c r="WR85">
        <v>0.99350000000000005</v>
      </c>
      <c r="WS85">
        <v>97.2</v>
      </c>
      <c r="WT85">
        <v>0</v>
      </c>
      <c r="WU85">
        <v>0</v>
      </c>
      <c r="WV85" s="1" t="s">
        <v>2386</v>
      </c>
      <c r="WW85" s="1" t="s">
        <v>2386</v>
      </c>
      <c r="WX85">
        <v>101.94</v>
      </c>
      <c r="WY85">
        <v>197.5</v>
      </c>
      <c r="WZ85">
        <v>15.8</v>
      </c>
      <c r="XA85">
        <v>12500</v>
      </c>
      <c r="XB85">
        <v>1</v>
      </c>
      <c r="XC85">
        <v>106.5</v>
      </c>
      <c r="XD85">
        <v>0</v>
      </c>
      <c r="XE85">
        <v>0</v>
      </c>
      <c r="XF85" s="1" t="s">
        <v>2386</v>
      </c>
      <c r="XG85">
        <v>1.51</v>
      </c>
      <c r="XH85" s="1" t="s">
        <v>2386</v>
      </c>
      <c r="XJ85" s="1" t="s">
        <v>2386</v>
      </c>
      <c r="XK85" s="1" t="s">
        <v>2386</v>
      </c>
      <c r="XL85" s="1" t="s">
        <v>2386</v>
      </c>
      <c r="XN85" s="1" t="s">
        <v>2386</v>
      </c>
      <c r="XO85" s="1" t="s">
        <v>2386</v>
      </c>
      <c r="XR85" s="1" t="s">
        <v>2386</v>
      </c>
      <c r="XS85" s="1" t="s">
        <v>2386</v>
      </c>
      <c r="XT85" s="1" t="s">
        <v>2386</v>
      </c>
      <c r="XU85" s="1" t="s">
        <v>2386</v>
      </c>
      <c r="XV85" s="1" t="s">
        <v>2386</v>
      </c>
      <c r="XW85" s="1" t="s">
        <v>2386</v>
      </c>
      <c r="XX85" s="1" t="s">
        <v>2386</v>
      </c>
      <c r="XY85" s="1" t="s">
        <v>2386</v>
      </c>
      <c r="YB85">
        <v>64.040000000000006</v>
      </c>
      <c r="YC85">
        <v>69.3</v>
      </c>
      <c r="YD85">
        <v>13.135</v>
      </c>
      <c r="YE85">
        <v>4500</v>
      </c>
      <c r="YF85">
        <v>0.85289999999999999</v>
      </c>
      <c r="YG85">
        <v>18.5</v>
      </c>
      <c r="YH85">
        <v>0.34</v>
      </c>
      <c r="YI85">
        <v>2.6</v>
      </c>
      <c r="YJ85" s="1" t="s">
        <v>2386</v>
      </c>
      <c r="YK85">
        <v>0.51</v>
      </c>
      <c r="YL85" s="1" t="s">
        <v>2386</v>
      </c>
      <c r="YM85" s="1" t="s">
        <v>2386</v>
      </c>
      <c r="YN85" s="1" t="s">
        <v>2386</v>
      </c>
      <c r="YO85" s="1" t="s">
        <v>2386</v>
      </c>
      <c r="YP85" s="1" t="s">
        <v>2386</v>
      </c>
      <c r="YQ85" s="1" t="s">
        <v>2386</v>
      </c>
      <c r="YR85" s="1" t="s">
        <v>2386</v>
      </c>
      <c r="YS85" s="1" t="s">
        <v>2386</v>
      </c>
      <c r="YV85" s="1" t="s">
        <v>2386</v>
      </c>
      <c r="YW85" s="1" t="s">
        <v>2386</v>
      </c>
      <c r="YX85" s="1" t="s">
        <v>2386</v>
      </c>
      <c r="YY85" s="1" t="s">
        <v>2386</v>
      </c>
      <c r="YZ85" s="1" t="s">
        <v>2386</v>
      </c>
      <c r="ZB85" s="1" t="s">
        <v>2386</v>
      </c>
      <c r="ZC85" s="1" t="s">
        <v>2386</v>
      </c>
      <c r="ZF85" s="1" t="s">
        <v>2386</v>
      </c>
      <c r="ZG85" s="1" t="s">
        <v>2386</v>
      </c>
      <c r="ZH85" s="1" t="s">
        <v>2386</v>
      </c>
      <c r="ZI85" s="1" t="s">
        <v>2386</v>
      </c>
      <c r="ZJ85" s="1" t="s">
        <v>2386</v>
      </c>
      <c r="ZK85" s="1" t="s">
        <v>2386</v>
      </c>
      <c r="ZL85" s="1" t="s">
        <v>2386</v>
      </c>
      <c r="ZM85" s="1" t="s">
        <v>2386</v>
      </c>
      <c r="ZP85" s="1" t="s">
        <v>2386</v>
      </c>
      <c r="ZQ85" s="1" t="s">
        <v>2386</v>
      </c>
      <c r="ZR85" s="1" t="s">
        <v>2386</v>
      </c>
      <c r="ZS85" s="1" t="s">
        <v>2386</v>
      </c>
      <c r="ZT85" s="1" t="s">
        <v>2386</v>
      </c>
      <c r="ZU85" s="1" t="s">
        <v>2386</v>
      </c>
      <c r="ZV85" s="1" t="s">
        <v>2386</v>
      </c>
      <c r="ZW85" s="1" t="s">
        <v>2386</v>
      </c>
      <c r="ZZ85" s="1" t="s">
        <v>2386</v>
      </c>
      <c r="AAA85" s="1" t="s">
        <v>2386</v>
      </c>
      <c r="AAB85" s="1" t="s">
        <v>2386</v>
      </c>
      <c r="AAC85" s="1" t="s">
        <v>2386</v>
      </c>
      <c r="AAD85" s="1" t="s">
        <v>2386</v>
      </c>
      <c r="AAE85" s="1" t="s">
        <v>2386</v>
      </c>
      <c r="AAF85" s="1" t="s">
        <v>2386</v>
      </c>
      <c r="AAG85" s="1" t="s">
        <v>2386</v>
      </c>
      <c r="AAJ85" s="1" t="s">
        <v>2386</v>
      </c>
      <c r="AAK85" s="1" t="s">
        <v>2386</v>
      </c>
      <c r="AAL85" s="1" t="s">
        <v>2386</v>
      </c>
      <c r="AAM85" s="1" t="s">
        <v>2386</v>
      </c>
      <c r="AAN85" s="1" t="s">
        <v>2386</v>
      </c>
      <c r="AAO85" s="1" t="s">
        <v>2386</v>
      </c>
      <c r="AAP85" s="1" t="s">
        <v>2386</v>
      </c>
      <c r="AAQ85" s="1" t="s">
        <v>2386</v>
      </c>
      <c r="AAT85" s="1" t="s">
        <v>2386</v>
      </c>
      <c r="AAU85" s="1" t="s">
        <v>2386</v>
      </c>
      <c r="AAV85" s="1" t="s">
        <v>2386</v>
      </c>
      <c r="AAW85" s="1" t="s">
        <v>2386</v>
      </c>
      <c r="AAX85" s="1" t="s">
        <v>2386</v>
      </c>
      <c r="AAY85" s="1" t="s">
        <v>2386</v>
      </c>
      <c r="AAZ85" s="1" t="s">
        <v>2386</v>
      </c>
      <c r="ABA85" s="1" t="s">
        <v>2386</v>
      </c>
      <c r="ABB85" s="1" t="s">
        <v>2386</v>
      </c>
      <c r="ABC85" s="1" t="s">
        <v>2386</v>
      </c>
      <c r="ABD85" s="1" t="s">
        <v>2386</v>
      </c>
      <c r="ABE85" s="1" t="s">
        <v>2386</v>
      </c>
      <c r="ABF85" s="1" t="s">
        <v>2386</v>
      </c>
      <c r="ABG85" s="1" t="s">
        <v>2386</v>
      </c>
      <c r="ABH85" s="1" t="s">
        <v>2386</v>
      </c>
      <c r="ABI85" s="1" t="s">
        <v>2386</v>
      </c>
      <c r="ABJ85" s="1" t="s">
        <v>2386</v>
      </c>
      <c r="ABK85" s="1" t="s">
        <v>2386</v>
      </c>
      <c r="ABN85" s="1" t="s">
        <v>2386</v>
      </c>
      <c r="ABO85" s="1" t="s">
        <v>2386</v>
      </c>
      <c r="ABP85" s="1" t="s">
        <v>2386</v>
      </c>
      <c r="ABQ85" s="1" t="s">
        <v>2386</v>
      </c>
      <c r="ABR85" s="1" t="s">
        <v>2386</v>
      </c>
      <c r="ABS85" s="1" t="s">
        <v>2386</v>
      </c>
      <c r="ABT85" s="1" t="s">
        <v>2386</v>
      </c>
      <c r="ABU85" s="1" t="s">
        <v>2386</v>
      </c>
      <c r="ABX85" s="1" t="s">
        <v>2386</v>
      </c>
      <c r="ABY85" s="1" t="s">
        <v>2386</v>
      </c>
      <c r="ABZ85" s="1" t="s">
        <v>2386</v>
      </c>
      <c r="ACA85" s="1" t="s">
        <v>2386</v>
      </c>
      <c r="ACB85" s="1" t="s">
        <v>2386</v>
      </c>
      <c r="ACC85" s="1" t="s">
        <v>2386</v>
      </c>
      <c r="ACD85" s="1" t="s">
        <v>2386</v>
      </c>
      <c r="ACE85" s="1" t="s">
        <v>2386</v>
      </c>
      <c r="ACH85" s="1" t="s">
        <v>2386</v>
      </c>
      <c r="ACI85" s="1" t="s">
        <v>2386</v>
      </c>
      <c r="ACJ85" s="1" t="s">
        <v>2386</v>
      </c>
      <c r="ACK85" s="1" t="s">
        <v>2386</v>
      </c>
      <c r="ACL85" s="1" t="s">
        <v>2386</v>
      </c>
      <c r="ACM85" s="1" t="s">
        <v>2386</v>
      </c>
      <c r="ACN85" s="1" t="s">
        <v>2386</v>
      </c>
      <c r="ACO85" s="1" t="s">
        <v>2386</v>
      </c>
      <c r="ACR85" s="1" t="s">
        <v>2386</v>
      </c>
      <c r="ACS85" s="1" t="s">
        <v>2386</v>
      </c>
      <c r="ACT85" s="1" t="s">
        <v>2386</v>
      </c>
      <c r="ACU85" s="1" t="s">
        <v>2386</v>
      </c>
      <c r="ACV85" s="1" t="s">
        <v>2386</v>
      </c>
      <c r="ACW85" s="1" t="s">
        <v>2386</v>
      </c>
      <c r="ACX85" s="1" t="s">
        <v>2386</v>
      </c>
      <c r="ACY85" s="1" t="s">
        <v>2386</v>
      </c>
      <c r="ACZ85" s="1" t="s">
        <v>2386</v>
      </c>
      <c r="ADA85" s="1" t="s">
        <v>2386</v>
      </c>
      <c r="ADL85">
        <v>1497.61</v>
      </c>
      <c r="ADM85">
        <v>574.35</v>
      </c>
      <c r="ADN85">
        <v>1641</v>
      </c>
      <c r="ADO85">
        <v>350</v>
      </c>
      <c r="ADP85">
        <v>1</v>
      </c>
      <c r="ADQ85" s="1" t="s">
        <v>2386</v>
      </c>
      <c r="ADR85">
        <v>58.03</v>
      </c>
      <c r="ADS85">
        <v>3.54</v>
      </c>
      <c r="ADU85" s="1" t="s">
        <v>2386</v>
      </c>
      <c r="ADV85">
        <v>317.12</v>
      </c>
      <c r="ADW85">
        <v>330</v>
      </c>
      <c r="ADX85">
        <v>1650</v>
      </c>
      <c r="ADY85">
        <v>200</v>
      </c>
      <c r="ADZ85">
        <v>1</v>
      </c>
      <c r="AEA85" s="1" t="s">
        <v>2386</v>
      </c>
      <c r="AEB85">
        <v>58.03</v>
      </c>
      <c r="AEC85">
        <v>3.52</v>
      </c>
      <c r="AEF85" s="1" t="s">
        <v>2386</v>
      </c>
      <c r="AEG85" s="1" t="s">
        <v>2386</v>
      </c>
      <c r="AEH85" s="1" t="s">
        <v>2386</v>
      </c>
      <c r="AEI85" s="1" t="s">
        <v>2386</v>
      </c>
      <c r="AEJ85" s="1" t="s">
        <v>2386</v>
      </c>
      <c r="AEK85" s="1" t="s">
        <v>2386</v>
      </c>
      <c r="AEL85" s="1" t="s">
        <v>2386</v>
      </c>
      <c r="AEM85" s="1" t="s">
        <v>2386</v>
      </c>
      <c r="AEN85" s="1" t="s">
        <v>2386</v>
      </c>
      <c r="AEO85" s="1" t="s">
        <v>2386</v>
      </c>
      <c r="AEP85">
        <v>239.86</v>
      </c>
      <c r="AEQ85">
        <v>2543.62</v>
      </c>
      <c r="AER85">
        <v>92</v>
      </c>
      <c r="AES85">
        <v>27648</v>
      </c>
      <c r="AET85">
        <v>1</v>
      </c>
      <c r="AEU85">
        <v>2.2000000000000002</v>
      </c>
      <c r="AEV85">
        <v>0.91</v>
      </c>
      <c r="AEW85">
        <v>0.99</v>
      </c>
      <c r="AEZ85">
        <v>367.34</v>
      </c>
      <c r="AFA85">
        <v>1081</v>
      </c>
      <c r="AFB85">
        <v>95</v>
      </c>
      <c r="AFC85">
        <v>11379</v>
      </c>
      <c r="AFD85">
        <v>1</v>
      </c>
      <c r="AFE85">
        <v>5.3</v>
      </c>
      <c r="AFF85">
        <v>0.91</v>
      </c>
      <c r="AFG85">
        <v>0.96</v>
      </c>
      <c r="AFH85">
        <v>2.2200000000000002</v>
      </c>
      <c r="AFI85">
        <v>3.9</v>
      </c>
      <c r="AFJ85">
        <v>21.76</v>
      </c>
      <c r="AFK85">
        <v>25.2</v>
      </c>
      <c r="AFL85">
        <v>21.94</v>
      </c>
      <c r="AFM85">
        <v>6811</v>
      </c>
      <c r="AFN85">
        <v>5.9286000000000003</v>
      </c>
      <c r="AFO85">
        <v>18</v>
      </c>
      <c r="AFP85">
        <v>0</v>
      </c>
      <c r="AFQ85">
        <v>0</v>
      </c>
      <c r="AFR85">
        <v>0.62</v>
      </c>
      <c r="AFS85">
        <v>-4.55</v>
      </c>
      <c r="AFT85">
        <v>5.16</v>
      </c>
      <c r="AFU85">
        <v>9.91</v>
      </c>
      <c r="AFV85">
        <v>4.9000000000000004</v>
      </c>
      <c r="AFW85">
        <v>10117</v>
      </c>
      <c r="AFX85">
        <v>5</v>
      </c>
      <c r="AFY85">
        <v>15.5</v>
      </c>
      <c r="AFZ85">
        <v>0</v>
      </c>
      <c r="AGA85">
        <v>0</v>
      </c>
      <c r="AGB85">
        <v>1.59</v>
      </c>
      <c r="AGC85">
        <v>-1.33</v>
      </c>
      <c r="AGD85" s="1" t="s">
        <v>2386</v>
      </c>
      <c r="AGE85" s="1" t="s">
        <v>2386</v>
      </c>
      <c r="AGF85" s="1" t="s">
        <v>2386</v>
      </c>
      <c r="AGG85" s="1" t="s">
        <v>2386</v>
      </c>
      <c r="AGH85" s="1" t="s">
        <v>2386</v>
      </c>
      <c r="AGI85" s="1" t="s">
        <v>2386</v>
      </c>
      <c r="AGJ85" s="1" t="s">
        <v>2386</v>
      </c>
      <c r="AGK85" s="1" t="s">
        <v>2386</v>
      </c>
      <c r="AGL85" s="1" t="s">
        <v>2386</v>
      </c>
      <c r="AGM85" s="1" t="s">
        <v>2386</v>
      </c>
      <c r="AGN85">
        <v>126.59</v>
      </c>
      <c r="AGO85">
        <v>418.97</v>
      </c>
      <c r="AGP85">
        <v>12.95</v>
      </c>
      <c r="AGQ85">
        <v>32353</v>
      </c>
      <c r="AGR85">
        <v>1</v>
      </c>
      <c r="AGS85">
        <v>345.5</v>
      </c>
      <c r="AGT85">
        <v>0.75</v>
      </c>
      <c r="AGU85">
        <v>5.79</v>
      </c>
      <c r="AGV85">
        <v>0.17</v>
      </c>
      <c r="AGW85">
        <v>0.85</v>
      </c>
      <c r="AGX85">
        <v>30.56</v>
      </c>
      <c r="AGY85">
        <v>143.13999999999999</v>
      </c>
      <c r="AGZ85">
        <v>24.050999999999998</v>
      </c>
      <c r="AHA85">
        <v>52050</v>
      </c>
      <c r="AHB85">
        <v>8.7455999999999996</v>
      </c>
      <c r="AHC85">
        <v>145.5</v>
      </c>
      <c r="AHD85">
        <v>0</v>
      </c>
      <c r="AHE85">
        <v>0</v>
      </c>
      <c r="AHF85">
        <v>2.88</v>
      </c>
      <c r="AHG85">
        <v>16.920000000000002</v>
      </c>
      <c r="AHH85" s="1" t="s">
        <v>2386</v>
      </c>
      <c r="AHI85" s="1" t="s">
        <v>2386</v>
      </c>
      <c r="AHJ85" s="1" t="s">
        <v>2386</v>
      </c>
      <c r="AHK85" s="1" t="s">
        <v>2386</v>
      </c>
      <c r="AHL85" s="1" t="s">
        <v>2386</v>
      </c>
      <c r="AHN85" s="1" t="s">
        <v>2386</v>
      </c>
      <c r="AHO85" s="1" t="s">
        <v>2386</v>
      </c>
      <c r="AIB85" s="1" t="s">
        <v>2386</v>
      </c>
      <c r="AIC85" s="1" t="s">
        <v>2386</v>
      </c>
      <c r="AID85" s="1" t="s">
        <v>2386</v>
      </c>
      <c r="AIE85" s="1" t="s">
        <v>2386</v>
      </c>
      <c r="AIF85" s="1" t="s">
        <v>2386</v>
      </c>
      <c r="AIG85" s="1" t="s">
        <v>2386</v>
      </c>
      <c r="AIH85" s="1" t="s">
        <v>2386</v>
      </c>
      <c r="AII85" s="1" t="s">
        <v>2386</v>
      </c>
      <c r="AIL85">
        <v>328.79</v>
      </c>
      <c r="AIM85">
        <v>2401.2399999999998</v>
      </c>
      <c r="AIN85">
        <v>286.51</v>
      </c>
      <c r="AIO85">
        <v>8381</v>
      </c>
      <c r="AIP85">
        <v>1</v>
      </c>
      <c r="AIQ85">
        <v>1.4</v>
      </c>
      <c r="AIR85">
        <v>15.34</v>
      </c>
      <c r="AIS85">
        <v>5.35</v>
      </c>
      <c r="AIV85">
        <v>3.31</v>
      </c>
      <c r="AIW85">
        <v>16.55</v>
      </c>
      <c r="AIX85">
        <v>0.14299999999999999</v>
      </c>
      <c r="AIY85">
        <v>9625</v>
      </c>
      <c r="AIZ85">
        <v>8.3299999999999999E-2</v>
      </c>
      <c r="AJA85">
        <v>373.4</v>
      </c>
      <c r="AJB85">
        <v>0</v>
      </c>
      <c r="AJC85">
        <v>0</v>
      </c>
      <c r="AJD85">
        <v>0.01</v>
      </c>
      <c r="AJE85">
        <v>-0.03</v>
      </c>
      <c r="AJF85">
        <v>9.2899999999999991</v>
      </c>
      <c r="AJG85">
        <v>16.53</v>
      </c>
      <c r="AJH85">
        <v>12.4</v>
      </c>
      <c r="AJI85">
        <v>12716</v>
      </c>
      <c r="AJJ85">
        <v>9.5419999999999998</v>
      </c>
      <c r="AJK85">
        <v>22.9</v>
      </c>
      <c r="AJL85">
        <v>0</v>
      </c>
      <c r="AJM85">
        <v>0</v>
      </c>
      <c r="AJN85">
        <v>7.58</v>
      </c>
      <c r="AJO85">
        <v>-10.18</v>
      </c>
      <c r="AJP85" s="1" t="s">
        <v>2386</v>
      </c>
      <c r="AJQ85" s="1" t="s">
        <v>2386</v>
      </c>
      <c r="AJR85" s="1" t="s">
        <v>2386</v>
      </c>
      <c r="AJS85" s="1" t="s">
        <v>2386</v>
      </c>
      <c r="AJT85" s="1" t="s">
        <v>2386</v>
      </c>
      <c r="AJU85" s="1" t="s">
        <v>2386</v>
      </c>
      <c r="AJV85" s="1" t="s">
        <v>2386</v>
      </c>
      <c r="AJW85" s="1" t="s">
        <v>2386</v>
      </c>
      <c r="AJX85" s="1" t="s">
        <v>2386</v>
      </c>
      <c r="AJY85" s="1" t="s">
        <v>2386</v>
      </c>
      <c r="AJZ85">
        <v>10</v>
      </c>
      <c r="AKA85">
        <v>9.24</v>
      </c>
      <c r="AKB85">
        <v>3.59</v>
      </c>
      <c r="AKC85">
        <v>7700</v>
      </c>
      <c r="AKD85">
        <v>2.9895</v>
      </c>
      <c r="AKE85">
        <v>17.2</v>
      </c>
      <c r="AKF85">
        <v>0</v>
      </c>
      <c r="AKG85">
        <v>0</v>
      </c>
      <c r="AKH85" s="1" t="s">
        <v>2386</v>
      </c>
      <c r="AKI85">
        <v>0.56999999999999995</v>
      </c>
      <c r="AKJ85" s="1" t="s">
        <v>2386</v>
      </c>
      <c r="AKK85" s="1" t="s">
        <v>2386</v>
      </c>
      <c r="AKL85" s="1" t="s">
        <v>2386</v>
      </c>
      <c r="AKM85" s="1" t="s">
        <v>2386</v>
      </c>
      <c r="AKN85" s="1" t="s">
        <v>2386</v>
      </c>
      <c r="AKO85" s="1" t="s">
        <v>2386</v>
      </c>
      <c r="AKP85" s="1" t="s">
        <v>2386</v>
      </c>
      <c r="AKQ85" s="1" t="s">
        <v>2386</v>
      </c>
      <c r="AKR85" s="1" t="s">
        <v>2386</v>
      </c>
      <c r="AKS85" s="1" t="s">
        <v>2386</v>
      </c>
      <c r="AKT85">
        <v>367.71</v>
      </c>
      <c r="AKU85">
        <v>35</v>
      </c>
      <c r="AKV85">
        <v>17.5</v>
      </c>
      <c r="AKW85">
        <v>2000</v>
      </c>
      <c r="AKX85">
        <v>1</v>
      </c>
      <c r="AKY85" s="1" t="s">
        <v>2386</v>
      </c>
      <c r="AKZ85">
        <v>0</v>
      </c>
      <c r="ALA85">
        <v>0</v>
      </c>
      <c r="ALD85" s="1" t="s">
        <v>2386</v>
      </c>
      <c r="ALE85" s="1" t="s">
        <v>2386</v>
      </c>
      <c r="ALF85" s="1" t="s">
        <v>2386</v>
      </c>
      <c r="ALG85" s="1" t="s">
        <v>2386</v>
      </c>
      <c r="ALH85" s="1" t="s">
        <v>2386</v>
      </c>
      <c r="ALI85" s="1" t="s">
        <v>2386</v>
      </c>
      <c r="ALJ85" s="1" t="s">
        <v>2386</v>
      </c>
      <c r="ALK85" s="1" t="s">
        <v>2386</v>
      </c>
      <c r="ALN85">
        <v>268.47000000000003</v>
      </c>
      <c r="ALO85">
        <v>66.430000000000007</v>
      </c>
      <c r="ALP85">
        <v>10.8</v>
      </c>
      <c r="ALQ85">
        <v>6151</v>
      </c>
      <c r="ALR85">
        <v>1</v>
      </c>
      <c r="ALS85">
        <v>2.8</v>
      </c>
      <c r="ALT85">
        <v>0.4</v>
      </c>
      <c r="ALU85">
        <v>3.7</v>
      </c>
      <c r="ALV85" s="1" t="s">
        <v>2386</v>
      </c>
      <c r="ALW85" s="1" t="s">
        <v>2386</v>
      </c>
      <c r="ALX85" s="1" t="s">
        <v>2386</v>
      </c>
      <c r="ALY85" s="1" t="s">
        <v>2386</v>
      </c>
      <c r="ALZ85" s="1" t="s">
        <v>2386</v>
      </c>
      <c r="AMA85" s="1" t="s">
        <v>2386</v>
      </c>
      <c r="AMB85" s="1" t="s">
        <v>2386</v>
      </c>
      <c r="AMC85" s="1" t="s">
        <v>2386</v>
      </c>
      <c r="AMD85" s="1" t="s">
        <v>2386</v>
      </c>
      <c r="AME85" s="1" t="s">
        <v>2386</v>
      </c>
      <c r="AMH85" s="1" t="s">
        <v>2386</v>
      </c>
      <c r="AMI85" s="1" t="s">
        <v>2386</v>
      </c>
      <c r="AMJ85" s="1" t="s">
        <v>2386</v>
      </c>
      <c r="AMK85" s="1" t="s">
        <v>2386</v>
      </c>
      <c r="AML85" s="1" t="s">
        <v>2386</v>
      </c>
      <c r="AMM85" s="1" t="s">
        <v>2386</v>
      </c>
      <c r="AMN85" s="1" t="s">
        <v>2386</v>
      </c>
      <c r="AMO85" s="1" t="s">
        <v>2386</v>
      </c>
      <c r="AMQ85" s="1" t="s">
        <v>2386</v>
      </c>
      <c r="AMR85" s="1" t="s">
        <v>2386</v>
      </c>
      <c r="AMS85" s="1" t="s">
        <v>2386</v>
      </c>
      <c r="AMT85" s="1" t="s">
        <v>2386</v>
      </c>
      <c r="AMU85" s="1" t="s">
        <v>2386</v>
      </c>
      <c r="AMV85" s="1" t="s">
        <v>2386</v>
      </c>
      <c r="AMW85" s="1" t="s">
        <v>2386</v>
      </c>
      <c r="AMX85" s="1" t="s">
        <v>2386</v>
      </c>
      <c r="AMY85" s="1" t="s">
        <v>2386</v>
      </c>
      <c r="ANA85" s="1" t="s">
        <v>2386</v>
      </c>
      <c r="ANB85" s="1" t="s">
        <v>2386</v>
      </c>
      <c r="ANC85" s="1" t="s">
        <v>2386</v>
      </c>
      <c r="AND85" s="1" t="s">
        <v>2386</v>
      </c>
      <c r="ANE85" s="1" t="s">
        <v>2386</v>
      </c>
      <c r="ANF85" s="1" t="s">
        <v>2386</v>
      </c>
      <c r="ANG85" s="1" t="s">
        <v>2386</v>
      </c>
      <c r="ANH85" s="1" t="s">
        <v>2386</v>
      </c>
      <c r="ANI85" s="1" t="s">
        <v>2386</v>
      </c>
      <c r="ANJ85" s="1" t="s">
        <v>2386</v>
      </c>
      <c r="ANK85" s="1" t="s">
        <v>2386</v>
      </c>
      <c r="ANL85">
        <v>44.42</v>
      </c>
      <c r="ANM85">
        <v>54.43</v>
      </c>
      <c r="ANN85">
        <v>3</v>
      </c>
      <c r="ANO85">
        <v>18145</v>
      </c>
      <c r="ANP85">
        <v>1</v>
      </c>
      <c r="ANQ85">
        <v>67.7</v>
      </c>
      <c r="ANR85">
        <v>0.1</v>
      </c>
      <c r="ANS85">
        <v>3.33</v>
      </c>
      <c r="ANT85">
        <v>0.05</v>
      </c>
      <c r="ANU85">
        <v>0.32</v>
      </c>
      <c r="ANV85">
        <v>41.54</v>
      </c>
      <c r="ANW85">
        <v>33.020000000000003</v>
      </c>
      <c r="ANX85">
        <v>4.72</v>
      </c>
      <c r="ANY85">
        <v>5950</v>
      </c>
      <c r="ANZ85">
        <v>0.85</v>
      </c>
      <c r="AOA85">
        <v>40.299999999999997</v>
      </c>
      <c r="AOB85">
        <v>0.13</v>
      </c>
      <c r="AOC85">
        <v>2.7</v>
      </c>
      <c r="AOD85" s="1" t="s">
        <v>2386</v>
      </c>
      <c r="AOE85" s="1" t="s">
        <v>2386</v>
      </c>
      <c r="AOF85">
        <v>1618.25</v>
      </c>
      <c r="AOG85">
        <v>3497.4</v>
      </c>
      <c r="AOH85">
        <v>201</v>
      </c>
      <c r="AOI85">
        <v>17400</v>
      </c>
      <c r="AOJ85">
        <v>1</v>
      </c>
      <c r="AOK85">
        <v>1.8</v>
      </c>
      <c r="AOL85">
        <v>1.3</v>
      </c>
      <c r="AOM85">
        <v>0.65</v>
      </c>
      <c r="AON85" s="1" t="s">
        <v>2386</v>
      </c>
      <c r="AOO85" s="1" t="s">
        <v>2386</v>
      </c>
      <c r="AOS85">
        <v>25600</v>
      </c>
      <c r="AOT85">
        <v>1</v>
      </c>
      <c r="AOV85" s="1" t="s">
        <v>2386</v>
      </c>
      <c r="AOZ85">
        <v>1.89</v>
      </c>
      <c r="APA85">
        <v>4.21</v>
      </c>
      <c r="APB85">
        <v>3.3</v>
      </c>
      <c r="APC85">
        <v>11700</v>
      </c>
      <c r="APD85">
        <v>9.1638999999999999</v>
      </c>
      <c r="APE85">
        <v>8.1</v>
      </c>
      <c r="APF85">
        <v>0</v>
      </c>
      <c r="APG85">
        <v>0</v>
      </c>
      <c r="APH85">
        <v>4.68</v>
      </c>
      <c r="API85">
        <v>-5.38</v>
      </c>
      <c r="APJ85">
        <v>6.67</v>
      </c>
      <c r="APK85">
        <v>14.57</v>
      </c>
      <c r="APL85">
        <v>1.7</v>
      </c>
      <c r="APM85">
        <v>8570</v>
      </c>
      <c r="APN85">
        <v>1</v>
      </c>
      <c r="APO85">
        <v>50.1</v>
      </c>
      <c r="APP85">
        <v>0</v>
      </c>
      <c r="APQ85">
        <v>0</v>
      </c>
      <c r="APR85">
        <v>0.03</v>
      </c>
      <c r="APS85">
        <v>0.08</v>
      </c>
      <c r="APT85" s="1" t="s">
        <v>2386</v>
      </c>
      <c r="APU85" s="1" t="s">
        <v>2386</v>
      </c>
      <c r="APV85" s="1" t="s">
        <v>2386</v>
      </c>
      <c r="APW85" s="1" t="s">
        <v>2386</v>
      </c>
      <c r="APX85" s="1" t="s">
        <v>2386</v>
      </c>
      <c r="APY85" s="1" t="s">
        <v>2386</v>
      </c>
      <c r="APZ85" s="1" t="s">
        <v>2386</v>
      </c>
      <c r="AQA85" s="1" t="s">
        <v>2386</v>
      </c>
      <c r="AQB85" s="1" t="s">
        <v>2386</v>
      </c>
      <c r="AQC85" s="1" t="s">
        <v>2386</v>
      </c>
      <c r="AQD85">
        <v>640.82000000000005</v>
      </c>
      <c r="AQE85">
        <v>371.64</v>
      </c>
      <c r="AQF85">
        <v>24.51</v>
      </c>
      <c r="AQG85">
        <v>15163</v>
      </c>
      <c r="AQH85">
        <v>1</v>
      </c>
      <c r="AQI85" s="1" t="s">
        <v>2386</v>
      </c>
      <c r="AQJ85">
        <v>1</v>
      </c>
      <c r="AQK85">
        <v>4.08</v>
      </c>
      <c r="AQL85" s="1" t="s">
        <v>2386</v>
      </c>
      <c r="AQM85" s="1" t="s">
        <v>2386</v>
      </c>
      <c r="AQN85" s="1" t="s">
        <v>2386</v>
      </c>
      <c r="AQO85" s="1" t="s">
        <v>2386</v>
      </c>
      <c r="AQP85" s="1" t="s">
        <v>2386</v>
      </c>
      <c r="AQQ85" s="1" t="s">
        <v>2386</v>
      </c>
      <c r="AQR85" s="1" t="s">
        <v>2386</v>
      </c>
      <c r="AQS85" s="1" t="s">
        <v>2386</v>
      </c>
      <c r="AQT85" s="1" t="s">
        <v>2386</v>
      </c>
      <c r="AQU85" s="1" t="s">
        <v>2386</v>
      </c>
      <c r="AQV85" s="1" t="s">
        <v>2386</v>
      </c>
      <c r="AQW85" s="1" t="s">
        <v>2386</v>
      </c>
      <c r="AQX85" s="1" t="s">
        <v>2386</v>
      </c>
      <c r="AQY85" s="1" t="s">
        <v>2386</v>
      </c>
      <c r="AQZ85" s="1" t="s">
        <v>2386</v>
      </c>
      <c r="ARA85" s="1" t="s">
        <v>2386</v>
      </c>
      <c r="ARB85" s="1" t="s">
        <v>2386</v>
      </c>
      <c r="ARC85" s="1" t="s">
        <v>2386</v>
      </c>
      <c r="ARD85" s="1" t="s">
        <v>2386</v>
      </c>
      <c r="ARE85" s="1" t="s">
        <v>2386</v>
      </c>
      <c r="ARF85" s="1" t="s">
        <v>2386</v>
      </c>
      <c r="ARG85" s="1" t="s">
        <v>2386</v>
      </c>
      <c r="ARH85" s="1" t="s">
        <v>2386</v>
      </c>
      <c r="ARI85" s="1" t="s">
        <v>2386</v>
      </c>
      <c r="ARJ85" s="1" t="s">
        <v>2386</v>
      </c>
      <c r="ARK85" s="1" t="s">
        <v>2386</v>
      </c>
      <c r="ARL85" s="1" t="s">
        <v>2386</v>
      </c>
      <c r="ARM85" s="1" t="s">
        <v>2386</v>
      </c>
      <c r="ARN85" s="1" t="s">
        <v>2386</v>
      </c>
      <c r="ARO85" s="1" t="s">
        <v>2386</v>
      </c>
      <c r="ARR85">
        <v>50.73</v>
      </c>
      <c r="ARS85">
        <v>30.45</v>
      </c>
      <c r="ART85">
        <v>9.5</v>
      </c>
      <c r="ARU85">
        <v>3205</v>
      </c>
      <c r="ARV85">
        <v>1</v>
      </c>
      <c r="ARW85">
        <v>48.2</v>
      </c>
      <c r="ARX85">
        <v>1.05</v>
      </c>
      <c r="ARY85">
        <v>11.05</v>
      </c>
      <c r="ASA85" s="1" t="s">
        <v>2386</v>
      </c>
      <c r="ASB85" s="1" t="s">
        <v>2386</v>
      </c>
      <c r="ASC85" s="1" t="s">
        <v>2386</v>
      </c>
      <c r="ASD85" s="1" t="s">
        <v>2386</v>
      </c>
      <c r="ASE85" s="1" t="s">
        <v>2386</v>
      </c>
      <c r="ASF85" s="1" t="s">
        <v>2386</v>
      </c>
      <c r="ASG85" s="1" t="s">
        <v>2386</v>
      </c>
      <c r="ASH85" s="1" t="s">
        <v>2386</v>
      </c>
      <c r="ASI85" s="1" t="s">
        <v>2386</v>
      </c>
      <c r="ASL85" s="1" t="s">
        <v>2386</v>
      </c>
      <c r="ASM85" s="1" t="s">
        <v>2386</v>
      </c>
      <c r="ASN85" s="1" t="s">
        <v>2386</v>
      </c>
      <c r="ASO85" s="1" t="s">
        <v>2386</v>
      </c>
      <c r="ASP85" s="1" t="s">
        <v>2386</v>
      </c>
      <c r="ASQ85" s="1" t="s">
        <v>2386</v>
      </c>
      <c r="ASR85" s="1" t="s">
        <v>2386</v>
      </c>
      <c r="ASS85" s="1" t="s">
        <v>2386</v>
      </c>
      <c r="AST85" s="1" t="s">
        <v>2386</v>
      </c>
      <c r="ASU85" s="1" t="s">
        <v>2386</v>
      </c>
      <c r="ASV85">
        <v>19</v>
      </c>
      <c r="ASW85">
        <v>19.55</v>
      </c>
      <c r="ASX85">
        <v>1.9</v>
      </c>
      <c r="ASY85">
        <v>10292</v>
      </c>
      <c r="ASZ85">
        <v>1</v>
      </c>
      <c r="ATA85">
        <v>19.399999999999999</v>
      </c>
      <c r="ATB85">
        <v>0</v>
      </c>
      <c r="ATC85">
        <v>0</v>
      </c>
      <c r="ATD85">
        <v>0.04</v>
      </c>
      <c r="ATE85">
        <v>-0.03</v>
      </c>
      <c r="AUJ85" s="1" t="s">
        <v>2386</v>
      </c>
      <c r="AUK85" s="1" t="s">
        <v>2386</v>
      </c>
      <c r="AUL85" s="1" t="s">
        <v>2386</v>
      </c>
      <c r="AUM85" s="1" t="s">
        <v>2386</v>
      </c>
      <c r="AUN85" s="1" t="s">
        <v>2386</v>
      </c>
      <c r="AUO85" s="1" t="s">
        <v>2386</v>
      </c>
      <c r="AUP85" s="1" t="s">
        <v>2386</v>
      </c>
      <c r="AUQ85" s="1" t="s">
        <v>2386</v>
      </c>
      <c r="AUR85" s="1" t="s">
        <v>2386</v>
      </c>
      <c r="AUS85" s="1" t="s">
        <v>2386</v>
      </c>
      <c r="AUT85" s="1" t="s">
        <v>2386</v>
      </c>
      <c r="AUU85" s="1" t="s">
        <v>2386</v>
      </c>
      <c r="AUV85" s="1" t="s">
        <v>2386</v>
      </c>
      <c r="AUW85" s="1" t="s">
        <v>2386</v>
      </c>
      <c r="AUX85" s="1" t="s">
        <v>2386</v>
      </c>
      <c r="AUY85" s="1" t="s">
        <v>2386</v>
      </c>
      <c r="AUZ85" s="1" t="s">
        <v>2386</v>
      </c>
      <c r="AVA85" s="1" t="s">
        <v>2386</v>
      </c>
      <c r="AVN85">
        <v>0.78</v>
      </c>
      <c r="AVO85">
        <v>0.27</v>
      </c>
      <c r="AVP85">
        <v>0.03</v>
      </c>
      <c r="AVQ85">
        <v>8084</v>
      </c>
      <c r="AVR85">
        <v>1</v>
      </c>
      <c r="AVS85">
        <v>260.3</v>
      </c>
      <c r="AVT85">
        <v>0</v>
      </c>
      <c r="AVU85">
        <v>0</v>
      </c>
      <c r="AVX85" s="1" t="s">
        <v>2386</v>
      </c>
      <c r="AVY85" s="1" t="s">
        <v>2386</v>
      </c>
      <c r="AVZ85" s="1" t="s">
        <v>2386</v>
      </c>
      <c r="AWA85" s="1" t="s">
        <v>2386</v>
      </c>
      <c r="AWB85" s="1" t="s">
        <v>2386</v>
      </c>
      <c r="AWC85" s="1" t="s">
        <v>2386</v>
      </c>
      <c r="AWD85" s="1" t="s">
        <v>2386</v>
      </c>
      <c r="AWE85" s="1" t="s">
        <v>2386</v>
      </c>
      <c r="AWH85">
        <v>8.2100000000000009</v>
      </c>
      <c r="AWI85">
        <v>10.46</v>
      </c>
      <c r="AWJ85">
        <v>1.1499999999999999</v>
      </c>
      <c r="AWK85">
        <v>9100</v>
      </c>
      <c r="AWL85">
        <v>1</v>
      </c>
      <c r="AWM85">
        <v>17.600000000000001</v>
      </c>
      <c r="AWN85">
        <v>0</v>
      </c>
      <c r="AWO85">
        <v>0</v>
      </c>
      <c r="AWP85">
        <v>0.13</v>
      </c>
      <c r="AWQ85">
        <v>-0.01</v>
      </c>
      <c r="AWR85">
        <v>120.37</v>
      </c>
      <c r="AWS85">
        <v>25.44</v>
      </c>
      <c r="AWT85">
        <v>3.2</v>
      </c>
      <c r="AWU85">
        <v>7950</v>
      </c>
      <c r="AWV85">
        <v>1</v>
      </c>
      <c r="AWW85">
        <v>0.1</v>
      </c>
      <c r="AWX85">
        <v>0</v>
      </c>
      <c r="AWY85">
        <v>0</v>
      </c>
      <c r="AXA85" s="1" t="s">
        <v>2386</v>
      </c>
      <c r="AXB85">
        <v>10.59</v>
      </c>
      <c r="AXC85">
        <v>6.78</v>
      </c>
      <c r="AXD85">
        <v>1.03</v>
      </c>
      <c r="AXE85">
        <v>2000</v>
      </c>
      <c r="AXF85">
        <v>0.30299999999999999</v>
      </c>
      <c r="AXG85">
        <v>36.9</v>
      </c>
      <c r="AXH85">
        <v>0</v>
      </c>
      <c r="AXI85">
        <v>0</v>
      </c>
      <c r="AXJ85">
        <v>0.1</v>
      </c>
      <c r="AXK85">
        <v>0.17</v>
      </c>
      <c r="AXL85">
        <v>273.05</v>
      </c>
      <c r="AXM85">
        <v>135.91</v>
      </c>
      <c r="AXN85">
        <v>181.5</v>
      </c>
      <c r="AXO85">
        <v>749</v>
      </c>
      <c r="AXP85">
        <v>1</v>
      </c>
      <c r="AXQ85">
        <v>0.1</v>
      </c>
      <c r="AXR85">
        <v>5.22</v>
      </c>
      <c r="AXS85">
        <v>2.88</v>
      </c>
      <c r="AXT85" s="1" t="s">
        <v>2386</v>
      </c>
      <c r="AXU85" s="1" t="s">
        <v>2386</v>
      </c>
      <c r="AXV85">
        <v>45.78</v>
      </c>
      <c r="AXW85">
        <v>16.690000000000001</v>
      </c>
      <c r="AXX85">
        <v>82.14</v>
      </c>
      <c r="AXY85">
        <v>1620</v>
      </c>
      <c r="AXZ85">
        <v>7.9747000000000003</v>
      </c>
      <c r="AYA85">
        <v>3.1</v>
      </c>
      <c r="AYB85">
        <v>0</v>
      </c>
      <c r="AYC85">
        <v>0</v>
      </c>
      <c r="AYD85">
        <v>1.24</v>
      </c>
      <c r="AYE85">
        <v>7.82</v>
      </c>
      <c r="AYF85">
        <v>44.76</v>
      </c>
      <c r="AYG85">
        <v>70.16</v>
      </c>
      <c r="AYH85">
        <v>4.6239999999999997</v>
      </c>
      <c r="AYI85">
        <v>14928</v>
      </c>
      <c r="AYJ85">
        <v>0.98380000000000001</v>
      </c>
      <c r="AYK85">
        <v>74.7</v>
      </c>
      <c r="AYL85">
        <v>0</v>
      </c>
      <c r="AYM85">
        <v>0</v>
      </c>
      <c r="AYN85">
        <v>0.06</v>
      </c>
      <c r="AYO85">
        <v>0.2</v>
      </c>
      <c r="AYZ85">
        <v>9.7200000000000006</v>
      </c>
      <c r="AZA85">
        <v>18.96</v>
      </c>
      <c r="AZB85">
        <v>1.75</v>
      </c>
      <c r="AZC85">
        <v>10834</v>
      </c>
      <c r="AZD85">
        <v>1</v>
      </c>
      <c r="AZE85">
        <v>27.6</v>
      </c>
      <c r="AZF85">
        <v>0</v>
      </c>
      <c r="AZG85">
        <v>0</v>
      </c>
      <c r="AZH85">
        <v>0.47</v>
      </c>
      <c r="AZI85">
        <v>-0.59</v>
      </c>
      <c r="AZJ85">
        <v>20.03</v>
      </c>
      <c r="AZK85">
        <v>34.08</v>
      </c>
      <c r="AZL85">
        <v>14.2</v>
      </c>
      <c r="AZM85">
        <v>2400</v>
      </c>
      <c r="AZN85">
        <v>1</v>
      </c>
      <c r="AZO85">
        <v>0.2</v>
      </c>
      <c r="AZP85">
        <v>0.26</v>
      </c>
      <c r="AZQ85">
        <v>1.83</v>
      </c>
      <c r="AZR85" s="1" t="s">
        <v>2386</v>
      </c>
      <c r="AZS85" s="1" t="s">
        <v>2386</v>
      </c>
      <c r="AZT85">
        <v>1798.14</v>
      </c>
      <c r="AZU85">
        <v>1639.62</v>
      </c>
      <c r="AZV85">
        <v>70.5</v>
      </c>
      <c r="AZW85">
        <v>23257</v>
      </c>
      <c r="AZX85">
        <v>1</v>
      </c>
      <c r="AZY85" s="1" t="s">
        <v>2386</v>
      </c>
      <c r="AZZ85">
        <v>1.1499999999999999</v>
      </c>
      <c r="BAA85">
        <v>1.63</v>
      </c>
      <c r="BAB85" s="1" t="s">
        <v>2386</v>
      </c>
      <c r="BAC85" s="1" t="s">
        <v>2386</v>
      </c>
      <c r="BAD85">
        <v>457.11</v>
      </c>
      <c r="BAE85">
        <v>222</v>
      </c>
      <c r="BAF85">
        <v>222</v>
      </c>
      <c r="BAG85">
        <v>1000</v>
      </c>
      <c r="BAH85">
        <v>1</v>
      </c>
      <c r="BAI85">
        <v>0.3</v>
      </c>
      <c r="BAJ85">
        <v>32.799999999999997</v>
      </c>
      <c r="BAK85">
        <v>14.77</v>
      </c>
      <c r="BAL85" s="1" t="s">
        <v>2386</v>
      </c>
      <c r="BAM85" s="1" t="s">
        <v>2386</v>
      </c>
      <c r="BAN85">
        <v>31.14</v>
      </c>
      <c r="BAO85">
        <v>45.89</v>
      </c>
      <c r="BAP85">
        <v>5.41</v>
      </c>
      <c r="BAQ85">
        <v>6700</v>
      </c>
      <c r="BAR85">
        <v>0.79049999999999998</v>
      </c>
      <c r="BAS85">
        <v>68</v>
      </c>
      <c r="BAT85">
        <v>0</v>
      </c>
      <c r="BAU85">
        <v>0</v>
      </c>
      <c r="BAV85">
        <v>0.12</v>
      </c>
      <c r="BAW85">
        <v>-0.04</v>
      </c>
      <c r="BAX85" s="1" t="s">
        <v>2386</v>
      </c>
      <c r="BAY85" s="1" t="s">
        <v>2386</v>
      </c>
      <c r="BAZ85" s="1" t="s">
        <v>2386</v>
      </c>
      <c r="BBA85" s="1" t="s">
        <v>2386</v>
      </c>
      <c r="BBB85" s="1" t="s">
        <v>2386</v>
      </c>
      <c r="BBC85" s="1" t="s">
        <v>2386</v>
      </c>
      <c r="BBD85" s="1" t="s">
        <v>2386</v>
      </c>
      <c r="BBE85" s="1" t="s">
        <v>2386</v>
      </c>
      <c r="BBH85">
        <v>120.51</v>
      </c>
      <c r="BBI85">
        <v>36.24</v>
      </c>
      <c r="BBJ85">
        <v>4.7</v>
      </c>
      <c r="BBK85">
        <v>7711</v>
      </c>
      <c r="BBL85">
        <v>1</v>
      </c>
      <c r="BBM85">
        <v>12.9</v>
      </c>
      <c r="BBN85">
        <v>0</v>
      </c>
      <c r="BBO85">
        <v>0</v>
      </c>
      <c r="BBR85" s="1" t="s">
        <v>2386</v>
      </c>
      <c r="BBS85" s="1" t="s">
        <v>2386</v>
      </c>
      <c r="BBT85" s="1" t="s">
        <v>2386</v>
      </c>
      <c r="BBU85" s="1" t="s">
        <v>2386</v>
      </c>
      <c r="BBV85" s="1" t="s">
        <v>2386</v>
      </c>
      <c r="BBX85" s="1" t="s">
        <v>2386</v>
      </c>
      <c r="BBY85" s="1" t="s">
        <v>2386</v>
      </c>
      <c r="BDF85" s="1" t="s">
        <v>2386</v>
      </c>
      <c r="BDG85" s="1" t="s">
        <v>2386</v>
      </c>
      <c r="BDH85" s="1" t="s">
        <v>2386</v>
      </c>
      <c r="BDI85" s="1" t="s">
        <v>2386</v>
      </c>
      <c r="BDJ85" s="1" t="s">
        <v>2386</v>
      </c>
      <c r="BDK85" s="1" t="s">
        <v>2386</v>
      </c>
      <c r="BDL85" s="1" t="s">
        <v>2386</v>
      </c>
      <c r="BDM85" s="1" t="s">
        <v>2386</v>
      </c>
      <c r="BDP85" s="1" t="s">
        <v>2386</v>
      </c>
      <c r="BDQ85" s="1" t="s">
        <v>2386</v>
      </c>
      <c r="BDR85" s="1" t="s">
        <v>2386</v>
      </c>
      <c r="BDS85" s="1" t="s">
        <v>2386</v>
      </c>
      <c r="BDT85" s="1" t="s">
        <v>2386</v>
      </c>
      <c r="BDU85" s="1" t="s">
        <v>2386</v>
      </c>
      <c r="BDV85" s="1" t="s">
        <v>2386</v>
      </c>
      <c r="BDW85" s="1" t="s">
        <v>2386</v>
      </c>
      <c r="BDZ85" s="1" t="s">
        <v>2386</v>
      </c>
      <c r="BEA85" s="1" t="s">
        <v>2386</v>
      </c>
      <c r="BEB85" s="1" t="s">
        <v>2386</v>
      </c>
      <c r="BEC85" s="1" t="s">
        <v>2386</v>
      </c>
      <c r="BED85" s="1" t="s">
        <v>2386</v>
      </c>
      <c r="BEE85" s="1" t="s">
        <v>2386</v>
      </c>
      <c r="BEF85" s="1" t="s">
        <v>2386</v>
      </c>
      <c r="BEG85" s="1" t="s">
        <v>2386</v>
      </c>
      <c r="BEI85" s="1" t="s">
        <v>2386</v>
      </c>
      <c r="BEJ85" s="1" t="s">
        <v>2386</v>
      </c>
      <c r="BEK85" s="1" t="s">
        <v>2386</v>
      </c>
      <c r="BEL85" s="1" t="s">
        <v>2386</v>
      </c>
      <c r="BEM85" s="1" t="s">
        <v>2386</v>
      </c>
      <c r="BEN85" s="1" t="s">
        <v>2386</v>
      </c>
      <c r="BEO85" s="1" t="s">
        <v>2386</v>
      </c>
      <c r="BEP85" s="1" t="s">
        <v>2386</v>
      </c>
      <c r="BEQ85" s="1" t="s">
        <v>2386</v>
      </c>
    </row>
    <row r="86" spans="1:1499" x14ac:dyDescent="0.25">
      <c r="A86" s="2">
        <v>37500</v>
      </c>
      <c r="C86">
        <v>478.66</v>
      </c>
      <c r="D86">
        <v>23.52</v>
      </c>
      <c r="E86">
        <v>20351</v>
      </c>
      <c r="F86">
        <v>1</v>
      </c>
      <c r="G86">
        <v>3.9</v>
      </c>
      <c r="H86">
        <v>1.02</v>
      </c>
      <c r="I86">
        <v>4.34</v>
      </c>
      <c r="L86" s="1" t="s">
        <v>2386</v>
      </c>
      <c r="M86" s="1" t="s">
        <v>2386</v>
      </c>
      <c r="N86" s="1" t="s">
        <v>2386</v>
      </c>
      <c r="O86" s="1" t="s">
        <v>2386</v>
      </c>
      <c r="P86" s="1" t="s">
        <v>2386</v>
      </c>
      <c r="Q86" s="1" t="s">
        <v>2386</v>
      </c>
      <c r="R86" s="1" t="s">
        <v>2386</v>
      </c>
      <c r="S86" s="1" t="s">
        <v>2386</v>
      </c>
      <c r="V86" s="1" t="s">
        <v>2386</v>
      </c>
      <c r="W86" s="1" t="s">
        <v>2386</v>
      </c>
      <c r="X86" s="1" t="s">
        <v>2386</v>
      </c>
      <c r="Y86" s="1" t="s">
        <v>2386</v>
      </c>
      <c r="Z86" s="1" t="s">
        <v>2386</v>
      </c>
      <c r="AA86" s="1" t="s">
        <v>2386</v>
      </c>
      <c r="AB86" s="1" t="s">
        <v>2386</v>
      </c>
      <c r="AC86" s="1" t="s">
        <v>2386</v>
      </c>
      <c r="AD86" s="1" t="s">
        <v>2386</v>
      </c>
      <c r="AE86" s="1" t="s">
        <v>2386</v>
      </c>
      <c r="AF86">
        <v>8.77</v>
      </c>
      <c r="AG86">
        <v>5.17</v>
      </c>
      <c r="AH86">
        <v>1.34</v>
      </c>
      <c r="AI86">
        <v>3800</v>
      </c>
      <c r="AJ86">
        <v>0.98319999999999996</v>
      </c>
      <c r="AK86">
        <v>37.700000000000003</v>
      </c>
      <c r="AL86">
        <v>0</v>
      </c>
      <c r="AM86">
        <v>0</v>
      </c>
      <c r="AO86" s="1" t="s">
        <v>2386</v>
      </c>
      <c r="AP86">
        <v>142.72</v>
      </c>
      <c r="AQ86">
        <v>128.91999999999999</v>
      </c>
      <c r="AR86">
        <v>293.01</v>
      </c>
      <c r="AS86">
        <v>440</v>
      </c>
      <c r="AT86">
        <v>1</v>
      </c>
      <c r="AU86" s="1" t="s">
        <v>2386</v>
      </c>
      <c r="AV86">
        <v>40.6</v>
      </c>
      <c r="AW86">
        <v>13.86</v>
      </c>
      <c r="AX86" s="1" t="s">
        <v>2386</v>
      </c>
      <c r="AY86" s="1" t="s">
        <v>2386</v>
      </c>
      <c r="AZ86">
        <v>3</v>
      </c>
      <c r="BA86">
        <v>4.91</v>
      </c>
      <c r="BB86">
        <v>1.5</v>
      </c>
      <c r="BC86">
        <v>3273</v>
      </c>
      <c r="BD86">
        <v>1</v>
      </c>
      <c r="BE86">
        <v>45.7</v>
      </c>
      <c r="BF86">
        <v>0</v>
      </c>
      <c r="BG86">
        <v>0</v>
      </c>
      <c r="BH86">
        <v>0.27</v>
      </c>
      <c r="BI86">
        <v>0.37</v>
      </c>
      <c r="BJ86">
        <v>3.95</v>
      </c>
      <c r="BK86">
        <v>4.9800000000000004</v>
      </c>
      <c r="BL86">
        <v>0.87</v>
      </c>
      <c r="BM86">
        <v>5719</v>
      </c>
      <c r="BN86">
        <v>1</v>
      </c>
      <c r="BO86">
        <v>100.1</v>
      </c>
      <c r="BP86">
        <v>0</v>
      </c>
      <c r="BQ86">
        <v>0</v>
      </c>
      <c r="BR86">
        <v>1.26</v>
      </c>
      <c r="BS86">
        <v>-2.95</v>
      </c>
      <c r="BT86">
        <v>38.82</v>
      </c>
      <c r="BU86">
        <v>79.790000000000006</v>
      </c>
      <c r="BV86">
        <v>13.2</v>
      </c>
      <c r="BW86">
        <v>6045</v>
      </c>
      <c r="BX86">
        <v>1</v>
      </c>
      <c r="BY86">
        <v>120.2</v>
      </c>
      <c r="BZ86">
        <v>0</v>
      </c>
      <c r="CA86">
        <v>0</v>
      </c>
      <c r="CB86">
        <v>0.28999999999999998</v>
      </c>
      <c r="CC86">
        <v>-0.06</v>
      </c>
      <c r="CD86">
        <v>573.79</v>
      </c>
      <c r="CE86">
        <v>93.8</v>
      </c>
      <c r="CF86">
        <v>7.72</v>
      </c>
      <c r="CG86">
        <v>12150</v>
      </c>
      <c r="CH86">
        <v>0.99960000000000004</v>
      </c>
      <c r="CI86">
        <v>10.3</v>
      </c>
      <c r="CJ86">
        <v>0.39</v>
      </c>
      <c r="CK86">
        <v>5.05</v>
      </c>
      <c r="CL86" s="1" t="s">
        <v>2386</v>
      </c>
      <c r="CM86">
        <v>0.83</v>
      </c>
      <c r="CN86" s="1" t="s">
        <v>2386</v>
      </c>
      <c r="CO86" s="1" t="s">
        <v>2386</v>
      </c>
      <c r="CP86" s="1" t="s">
        <v>2386</v>
      </c>
      <c r="CQ86" s="1" t="s">
        <v>2386</v>
      </c>
      <c r="CR86" s="1" t="s">
        <v>2386</v>
      </c>
      <c r="CS86" s="1" t="s">
        <v>2386</v>
      </c>
      <c r="CT86" s="1" t="s">
        <v>2386</v>
      </c>
      <c r="CU86" s="1" t="s">
        <v>2386</v>
      </c>
      <c r="CW86" s="1" t="s">
        <v>2386</v>
      </c>
      <c r="CX86">
        <v>2.63</v>
      </c>
      <c r="CY86">
        <v>1.76</v>
      </c>
      <c r="CZ86">
        <v>0.22</v>
      </c>
      <c r="DA86">
        <v>7980</v>
      </c>
      <c r="DB86">
        <v>1</v>
      </c>
      <c r="DC86">
        <v>403.3</v>
      </c>
      <c r="DD86">
        <v>0</v>
      </c>
      <c r="DE86">
        <v>0</v>
      </c>
      <c r="DF86" s="1" t="s">
        <v>2386</v>
      </c>
      <c r="DG86">
        <v>0.01</v>
      </c>
      <c r="DH86">
        <v>17.86</v>
      </c>
      <c r="DI86">
        <v>9.6300000000000008</v>
      </c>
      <c r="DJ86">
        <v>1.25</v>
      </c>
      <c r="DK86">
        <v>7700</v>
      </c>
      <c r="DL86">
        <v>1</v>
      </c>
      <c r="DM86">
        <v>29.1</v>
      </c>
      <c r="DN86">
        <v>0</v>
      </c>
      <c r="DO86">
        <v>0</v>
      </c>
      <c r="DP86">
        <v>0.02</v>
      </c>
      <c r="DQ86">
        <v>0.14000000000000001</v>
      </c>
      <c r="DR86">
        <v>855.05</v>
      </c>
      <c r="DS86">
        <v>1243.44</v>
      </c>
      <c r="DT86">
        <v>15.7</v>
      </c>
      <c r="DU86">
        <v>79200</v>
      </c>
      <c r="DV86">
        <v>1</v>
      </c>
      <c r="DW86">
        <v>11602.2</v>
      </c>
      <c r="DX86">
        <v>0.5</v>
      </c>
      <c r="DY86">
        <v>3.18</v>
      </c>
      <c r="DZ86">
        <v>0.09</v>
      </c>
      <c r="EA86">
        <v>1.36</v>
      </c>
      <c r="EL86" s="1" t="s">
        <v>2386</v>
      </c>
      <c r="EM86" s="1" t="s">
        <v>2386</v>
      </c>
      <c r="EN86" s="1" t="s">
        <v>2386</v>
      </c>
      <c r="EO86" s="1" t="s">
        <v>2386</v>
      </c>
      <c r="EP86" s="1" t="s">
        <v>2386</v>
      </c>
      <c r="EQ86" s="1" t="s">
        <v>2386</v>
      </c>
      <c r="ER86" s="1" t="s">
        <v>2386</v>
      </c>
      <c r="ES86" s="1" t="s">
        <v>2386</v>
      </c>
      <c r="EV86">
        <v>9.14</v>
      </c>
      <c r="EW86">
        <v>4.9000000000000004</v>
      </c>
      <c r="EX86">
        <v>0.64</v>
      </c>
      <c r="EY86">
        <v>7650</v>
      </c>
      <c r="EZ86">
        <v>1</v>
      </c>
      <c r="FA86">
        <v>111</v>
      </c>
      <c r="FB86">
        <v>0</v>
      </c>
      <c r="FC86">
        <v>0</v>
      </c>
      <c r="FD86">
        <v>0.11</v>
      </c>
      <c r="FE86">
        <v>-0.17</v>
      </c>
      <c r="FN86">
        <v>0.11</v>
      </c>
      <c r="FO86">
        <v>-0.17</v>
      </c>
      <c r="FP86">
        <v>125.25</v>
      </c>
      <c r="FR86">
        <v>310</v>
      </c>
      <c r="FS86">
        <v>1</v>
      </c>
      <c r="FT86">
        <v>1</v>
      </c>
      <c r="FU86" s="1" t="s">
        <v>2386</v>
      </c>
      <c r="FV86">
        <v>0</v>
      </c>
      <c r="FW86">
        <v>0</v>
      </c>
      <c r="FZ86" s="1" t="s">
        <v>2386</v>
      </c>
      <c r="GA86" s="1" t="s">
        <v>2386</v>
      </c>
      <c r="GB86" s="1" t="s">
        <v>2386</v>
      </c>
      <c r="GC86" s="1" t="s">
        <v>2386</v>
      </c>
      <c r="GD86" s="1" t="s">
        <v>2386</v>
      </c>
      <c r="GE86" s="1" t="s">
        <v>2386</v>
      </c>
      <c r="GF86" s="1" t="s">
        <v>2386</v>
      </c>
      <c r="GG86" s="1" t="s">
        <v>2386</v>
      </c>
      <c r="GJ86">
        <v>6.06</v>
      </c>
      <c r="GK86">
        <v>14.17</v>
      </c>
      <c r="GL86">
        <v>1.02</v>
      </c>
      <c r="GM86">
        <v>13000</v>
      </c>
      <c r="GN86">
        <v>0.93700000000000006</v>
      </c>
      <c r="GO86">
        <v>60.1</v>
      </c>
      <c r="GP86">
        <v>0</v>
      </c>
      <c r="GQ86">
        <v>0</v>
      </c>
      <c r="GR86">
        <v>0.73</v>
      </c>
      <c r="GS86">
        <v>-0.62</v>
      </c>
      <c r="GT86">
        <v>17.14</v>
      </c>
      <c r="GU86">
        <v>29.24</v>
      </c>
      <c r="GV86">
        <v>3.6</v>
      </c>
      <c r="GW86">
        <v>8122</v>
      </c>
      <c r="GX86">
        <v>1</v>
      </c>
      <c r="GY86">
        <v>82.5</v>
      </c>
      <c r="GZ86">
        <v>0</v>
      </c>
      <c r="HA86">
        <v>0</v>
      </c>
      <c r="HB86" s="1" t="s">
        <v>2386</v>
      </c>
      <c r="HC86">
        <v>0.02</v>
      </c>
      <c r="HD86">
        <v>379.93</v>
      </c>
      <c r="HE86">
        <v>10.98</v>
      </c>
      <c r="HF86">
        <v>180</v>
      </c>
      <c r="HG86">
        <v>61</v>
      </c>
      <c r="HH86">
        <v>1</v>
      </c>
      <c r="HI86">
        <v>0.3</v>
      </c>
      <c r="HJ86">
        <v>9.48</v>
      </c>
      <c r="HK86">
        <v>5.27</v>
      </c>
      <c r="HM86" s="1" t="s">
        <v>2386</v>
      </c>
      <c r="HN86">
        <v>254.39</v>
      </c>
      <c r="HO86">
        <v>403.47</v>
      </c>
      <c r="HP86">
        <v>6.18</v>
      </c>
      <c r="HQ86">
        <v>65287</v>
      </c>
      <c r="HR86">
        <v>1</v>
      </c>
      <c r="HS86">
        <v>1405</v>
      </c>
      <c r="HT86">
        <v>0</v>
      </c>
      <c r="HU86">
        <v>0</v>
      </c>
      <c r="HV86">
        <v>4.16</v>
      </c>
      <c r="HW86">
        <v>-8.11</v>
      </c>
      <c r="IH86" s="1" t="s">
        <v>2386</v>
      </c>
      <c r="II86" s="1" t="s">
        <v>2386</v>
      </c>
      <c r="IJ86" s="1" t="s">
        <v>2386</v>
      </c>
      <c r="IK86" s="1" t="s">
        <v>2386</v>
      </c>
      <c r="IL86" s="1" t="s">
        <v>2386</v>
      </c>
      <c r="IM86" s="1" t="s">
        <v>2386</v>
      </c>
      <c r="IN86" s="1" t="s">
        <v>2386</v>
      </c>
      <c r="IO86" s="1" t="s">
        <v>2386</v>
      </c>
      <c r="JB86">
        <v>60.56</v>
      </c>
      <c r="JC86">
        <v>173.84</v>
      </c>
      <c r="JD86">
        <v>70.331000000000003</v>
      </c>
      <c r="JE86">
        <v>10600</v>
      </c>
      <c r="JF86">
        <v>4.2885</v>
      </c>
      <c r="JG86">
        <v>4.5</v>
      </c>
      <c r="JH86">
        <v>4.29</v>
      </c>
      <c r="JI86">
        <v>6.1</v>
      </c>
      <c r="JJ86" s="1" t="s">
        <v>2386</v>
      </c>
      <c r="JK86">
        <v>5.95</v>
      </c>
      <c r="JL86" s="1" t="s">
        <v>2386</v>
      </c>
      <c r="JM86" s="1" t="s">
        <v>2386</v>
      </c>
      <c r="JN86" s="1" t="s">
        <v>2386</v>
      </c>
      <c r="JO86" s="1" t="s">
        <v>2386</v>
      </c>
      <c r="JP86" s="1" t="s">
        <v>2386</v>
      </c>
      <c r="JQ86" s="1" t="s">
        <v>2386</v>
      </c>
      <c r="JR86" s="1" t="s">
        <v>2386</v>
      </c>
      <c r="JS86" s="1" t="s">
        <v>2386</v>
      </c>
      <c r="JU86" s="1" t="s">
        <v>2386</v>
      </c>
      <c r="JV86" s="1" t="s">
        <v>2386</v>
      </c>
      <c r="JX86" s="1" t="s">
        <v>2386</v>
      </c>
      <c r="JY86" s="1" t="s">
        <v>2386</v>
      </c>
      <c r="JZ86" s="1" t="s">
        <v>2386</v>
      </c>
      <c r="KA86" s="1" t="s">
        <v>2386</v>
      </c>
      <c r="KB86" s="1" t="s">
        <v>2386</v>
      </c>
      <c r="KC86" s="1" t="s">
        <v>2386</v>
      </c>
      <c r="KF86" s="1" t="s">
        <v>2386</v>
      </c>
      <c r="KG86" s="1" t="s">
        <v>2386</v>
      </c>
      <c r="KH86" s="1" t="s">
        <v>2386</v>
      </c>
      <c r="KI86" s="1" t="s">
        <v>2386</v>
      </c>
      <c r="KJ86" s="1" t="s">
        <v>2386</v>
      </c>
      <c r="KK86" s="1" t="s">
        <v>2386</v>
      </c>
      <c r="KL86" s="1" t="s">
        <v>2386</v>
      </c>
      <c r="KM86" s="1" t="s">
        <v>2386</v>
      </c>
      <c r="KP86">
        <v>2.33</v>
      </c>
      <c r="KQ86">
        <v>1.1399999999999999</v>
      </c>
      <c r="KR86">
        <v>1.88</v>
      </c>
      <c r="KS86">
        <v>8178</v>
      </c>
      <c r="KT86">
        <v>13.400600000000001</v>
      </c>
      <c r="KU86">
        <v>26.3</v>
      </c>
      <c r="KV86">
        <v>0</v>
      </c>
      <c r="KW86">
        <v>0</v>
      </c>
      <c r="KZ86">
        <v>83.09</v>
      </c>
      <c r="LA86">
        <v>940.5</v>
      </c>
      <c r="LB86">
        <v>10.281000000000001</v>
      </c>
      <c r="LC86">
        <v>45000</v>
      </c>
      <c r="LD86">
        <v>0.4919</v>
      </c>
      <c r="LE86">
        <v>187.7</v>
      </c>
      <c r="LF86">
        <v>0.47</v>
      </c>
      <c r="LG86">
        <v>4.55</v>
      </c>
      <c r="LH86">
        <v>0.11</v>
      </c>
      <c r="LI86">
        <v>1.1499999999999999</v>
      </c>
      <c r="LJ86" s="1" t="s">
        <v>2386</v>
      </c>
      <c r="LK86" s="1" t="s">
        <v>2386</v>
      </c>
      <c r="LL86" s="1" t="s">
        <v>2386</v>
      </c>
      <c r="LM86" s="1" t="s">
        <v>2386</v>
      </c>
      <c r="LN86" s="1" t="s">
        <v>2386</v>
      </c>
      <c r="LO86" s="1" t="s">
        <v>2386</v>
      </c>
      <c r="LP86" s="1" t="s">
        <v>2386</v>
      </c>
      <c r="LQ86" s="1" t="s">
        <v>2386</v>
      </c>
      <c r="LR86" s="1" t="s">
        <v>2386</v>
      </c>
      <c r="LS86" s="1" t="s">
        <v>2386</v>
      </c>
      <c r="LT86" s="1" t="s">
        <v>2386</v>
      </c>
      <c r="LU86" s="1" t="s">
        <v>2386</v>
      </c>
      <c r="LV86" s="1" t="s">
        <v>2386</v>
      </c>
      <c r="LW86" s="1" t="s">
        <v>2386</v>
      </c>
      <c r="LX86" s="1" t="s">
        <v>2386</v>
      </c>
      <c r="LY86" s="1" t="s">
        <v>2386</v>
      </c>
      <c r="LZ86" s="1" t="s">
        <v>2386</v>
      </c>
      <c r="MA86" s="1" t="s">
        <v>2386</v>
      </c>
      <c r="MB86" s="1" t="s">
        <v>2386</v>
      </c>
      <c r="MC86" s="1" t="s">
        <v>2386</v>
      </c>
      <c r="MD86">
        <v>28.85</v>
      </c>
      <c r="ME86">
        <v>11.25</v>
      </c>
      <c r="MF86">
        <v>0.81799999999999995</v>
      </c>
      <c r="MG86">
        <v>3000</v>
      </c>
      <c r="MH86">
        <v>0.21809999999999999</v>
      </c>
      <c r="MI86">
        <v>3</v>
      </c>
      <c r="MJ86">
        <v>0</v>
      </c>
      <c r="MK86">
        <v>0</v>
      </c>
      <c r="ML86" s="1" t="s">
        <v>2386</v>
      </c>
      <c r="MM86" s="1" t="s">
        <v>2386</v>
      </c>
      <c r="MN86">
        <v>2.77</v>
      </c>
      <c r="MO86">
        <v>20.52</v>
      </c>
      <c r="MP86">
        <v>1.3</v>
      </c>
      <c r="MQ86">
        <v>15782</v>
      </c>
      <c r="MR86">
        <v>1</v>
      </c>
      <c r="MS86">
        <v>59.7</v>
      </c>
      <c r="MT86">
        <v>0</v>
      </c>
      <c r="MU86">
        <v>0</v>
      </c>
      <c r="MV86" s="1" t="s">
        <v>2386</v>
      </c>
      <c r="MW86">
        <v>-1.71</v>
      </c>
      <c r="MX86">
        <v>37.25</v>
      </c>
      <c r="MY86">
        <v>18.39</v>
      </c>
      <c r="MZ86">
        <v>3.4620000000000002</v>
      </c>
      <c r="NA86">
        <v>4840</v>
      </c>
      <c r="NB86">
        <v>0.91110000000000002</v>
      </c>
      <c r="NC86">
        <v>29.2</v>
      </c>
      <c r="ND86">
        <v>0</v>
      </c>
      <c r="NE86">
        <v>0</v>
      </c>
      <c r="NG86" s="1" t="s">
        <v>2386</v>
      </c>
      <c r="NH86">
        <v>24.78</v>
      </c>
      <c r="NI86">
        <v>30.44</v>
      </c>
      <c r="NJ86">
        <v>5.7</v>
      </c>
      <c r="NK86">
        <v>5340</v>
      </c>
      <c r="NL86">
        <v>1</v>
      </c>
      <c r="NM86">
        <v>19.899999999999999</v>
      </c>
      <c r="NN86">
        <v>0</v>
      </c>
      <c r="NO86">
        <v>0</v>
      </c>
      <c r="NP86">
        <v>0.18</v>
      </c>
      <c r="NQ86">
        <v>-0.32</v>
      </c>
      <c r="NR86" s="1" t="s">
        <v>2386</v>
      </c>
      <c r="NS86" s="1" t="s">
        <v>2386</v>
      </c>
      <c r="NT86" s="1" t="s">
        <v>2386</v>
      </c>
      <c r="NU86" s="1" t="s">
        <v>2386</v>
      </c>
      <c r="NV86" s="1" t="s">
        <v>2386</v>
      </c>
      <c r="NW86" s="1" t="s">
        <v>2386</v>
      </c>
      <c r="NX86" s="1" t="s">
        <v>2386</v>
      </c>
      <c r="NY86" s="1" t="s">
        <v>2386</v>
      </c>
      <c r="OE86" s="1" t="s">
        <v>2386</v>
      </c>
      <c r="OF86" s="1" t="s">
        <v>2386</v>
      </c>
      <c r="OH86" s="1" t="s">
        <v>2386</v>
      </c>
      <c r="OL86" s="1" t="s">
        <v>2386</v>
      </c>
      <c r="OM86" s="1" t="s">
        <v>2386</v>
      </c>
      <c r="ON86" s="1" t="s">
        <v>2386</v>
      </c>
      <c r="OO86" s="1" t="s">
        <v>2386</v>
      </c>
      <c r="OP86" s="1" t="s">
        <v>2386</v>
      </c>
      <c r="OQ86" s="1" t="s">
        <v>2386</v>
      </c>
      <c r="OR86" s="1" t="s">
        <v>2386</v>
      </c>
      <c r="OS86" s="1" t="s">
        <v>2386</v>
      </c>
      <c r="OT86" s="1" t="s">
        <v>2386</v>
      </c>
      <c r="OU86" s="1" t="s">
        <v>2386</v>
      </c>
      <c r="PP86">
        <v>59.97</v>
      </c>
      <c r="PQ86">
        <v>61.68</v>
      </c>
      <c r="PR86">
        <v>14.3</v>
      </c>
      <c r="PS86">
        <v>4313</v>
      </c>
      <c r="PT86">
        <v>1</v>
      </c>
      <c r="PU86">
        <v>103.2</v>
      </c>
      <c r="PV86">
        <v>0.3</v>
      </c>
      <c r="PW86">
        <v>2.1</v>
      </c>
      <c r="PX86">
        <v>0.04</v>
      </c>
      <c r="PY86">
        <v>0.5</v>
      </c>
      <c r="PZ86">
        <v>257.13</v>
      </c>
      <c r="QA86">
        <v>113.84</v>
      </c>
      <c r="QB86">
        <v>19.100000000000001</v>
      </c>
      <c r="QC86">
        <v>5960</v>
      </c>
      <c r="QD86">
        <v>1</v>
      </c>
      <c r="QE86">
        <v>0.7</v>
      </c>
      <c r="QF86">
        <v>0.41</v>
      </c>
      <c r="QG86">
        <v>2.15</v>
      </c>
      <c r="QI86" s="1" t="s">
        <v>2386</v>
      </c>
      <c r="QJ86">
        <v>97.62</v>
      </c>
      <c r="QK86">
        <v>44.91</v>
      </c>
      <c r="QL86">
        <v>5.15</v>
      </c>
      <c r="QM86">
        <v>4360</v>
      </c>
      <c r="QN86">
        <v>0.5</v>
      </c>
      <c r="QO86">
        <v>25</v>
      </c>
      <c r="QP86">
        <v>0.17</v>
      </c>
      <c r="QQ86">
        <v>3.4</v>
      </c>
      <c r="QR86">
        <v>0.03</v>
      </c>
      <c r="QS86">
        <v>0.37</v>
      </c>
      <c r="QT86">
        <v>0.21</v>
      </c>
      <c r="QU86">
        <v>1.04</v>
      </c>
      <c r="QV86">
        <v>0.03</v>
      </c>
      <c r="QW86">
        <v>31566</v>
      </c>
      <c r="QX86">
        <v>1</v>
      </c>
      <c r="QY86">
        <v>1059.5999999999999</v>
      </c>
      <c r="QZ86">
        <v>0</v>
      </c>
      <c r="RA86">
        <v>0</v>
      </c>
      <c r="RB86">
        <v>0.31</v>
      </c>
      <c r="RC86">
        <v>-0.15</v>
      </c>
      <c r="RD86">
        <v>101.03</v>
      </c>
      <c r="RE86">
        <v>145.13</v>
      </c>
      <c r="RF86">
        <v>23</v>
      </c>
      <c r="RG86">
        <v>6310</v>
      </c>
      <c r="RH86">
        <v>1</v>
      </c>
      <c r="RI86">
        <v>1.5</v>
      </c>
      <c r="RJ86">
        <v>1.08</v>
      </c>
      <c r="RK86">
        <v>4.7</v>
      </c>
      <c r="RL86" s="1" t="s">
        <v>2386</v>
      </c>
      <c r="RM86" s="1" t="s">
        <v>2386</v>
      </c>
      <c r="RN86">
        <v>4170.83</v>
      </c>
      <c r="RO86">
        <v>165</v>
      </c>
      <c r="RP86">
        <v>275</v>
      </c>
      <c r="RQ86">
        <v>600</v>
      </c>
      <c r="RR86">
        <v>1</v>
      </c>
      <c r="RS86" s="1" t="s">
        <v>2386</v>
      </c>
      <c r="RT86">
        <v>0</v>
      </c>
      <c r="RU86">
        <v>0.33</v>
      </c>
      <c r="RX86">
        <v>7848.63</v>
      </c>
      <c r="RY86">
        <v>31892.04</v>
      </c>
      <c r="RZ86">
        <v>169.68100000000001</v>
      </c>
      <c r="SA86">
        <v>178667</v>
      </c>
      <c r="SB86">
        <v>0.9506</v>
      </c>
      <c r="SC86">
        <v>285.60000000000002</v>
      </c>
      <c r="SD86">
        <v>1.19</v>
      </c>
      <c r="SE86">
        <v>0.7</v>
      </c>
      <c r="SF86">
        <v>2.37</v>
      </c>
      <c r="SG86">
        <v>12.07</v>
      </c>
      <c r="SP86">
        <v>2.37</v>
      </c>
      <c r="SQ86">
        <v>12.07</v>
      </c>
      <c r="SR86" s="1" t="s">
        <v>2386</v>
      </c>
      <c r="SS86" s="1" t="s">
        <v>2386</v>
      </c>
      <c r="ST86" s="1" t="s">
        <v>2386</v>
      </c>
      <c r="SU86" s="1" t="s">
        <v>2386</v>
      </c>
      <c r="SV86" s="1" t="s">
        <v>2386</v>
      </c>
      <c r="SW86" s="1" t="s">
        <v>2386</v>
      </c>
      <c r="SX86" s="1" t="s">
        <v>2386</v>
      </c>
      <c r="SY86" s="1" t="s">
        <v>2386</v>
      </c>
      <c r="SZ86" s="1" t="s">
        <v>2386</v>
      </c>
      <c r="TA86" s="1" t="s">
        <v>2386</v>
      </c>
      <c r="TB86" s="1" t="s">
        <v>2386</v>
      </c>
      <c r="TC86" s="1" t="s">
        <v>2386</v>
      </c>
      <c r="TD86" s="1" t="s">
        <v>2386</v>
      </c>
      <c r="TE86" s="1" t="s">
        <v>2386</v>
      </c>
      <c r="TF86" s="1" t="s">
        <v>2386</v>
      </c>
      <c r="TG86" s="1" t="s">
        <v>2386</v>
      </c>
      <c r="TH86" s="1" t="s">
        <v>2386</v>
      </c>
      <c r="TI86" s="1" t="s">
        <v>2386</v>
      </c>
      <c r="TL86">
        <v>9.76</v>
      </c>
      <c r="TM86">
        <v>14.8</v>
      </c>
      <c r="TN86">
        <v>1.1100000000000001</v>
      </c>
      <c r="TO86">
        <v>13333</v>
      </c>
      <c r="TP86">
        <v>1</v>
      </c>
      <c r="TQ86">
        <v>27.2</v>
      </c>
      <c r="TR86">
        <v>0</v>
      </c>
      <c r="TS86">
        <v>0</v>
      </c>
      <c r="TT86" s="1" t="s">
        <v>2386</v>
      </c>
      <c r="TU86" s="1" t="s">
        <v>2386</v>
      </c>
      <c r="TV86">
        <v>109.28</v>
      </c>
      <c r="TW86">
        <v>775.74</v>
      </c>
      <c r="TX86">
        <v>14.75</v>
      </c>
      <c r="TY86">
        <v>50702</v>
      </c>
      <c r="TZ86">
        <v>0.96409999999999996</v>
      </c>
      <c r="UA86">
        <v>15.6</v>
      </c>
      <c r="UB86">
        <v>0.54</v>
      </c>
      <c r="UC86">
        <v>3.66</v>
      </c>
      <c r="UD86">
        <v>0.21</v>
      </c>
      <c r="UE86">
        <v>0.88</v>
      </c>
      <c r="UN86">
        <v>0.21</v>
      </c>
      <c r="UO86">
        <v>0.88</v>
      </c>
      <c r="UZ86">
        <v>38.78</v>
      </c>
      <c r="VA86">
        <v>71.94</v>
      </c>
      <c r="VB86">
        <v>11.99</v>
      </c>
      <c r="VC86">
        <v>6000</v>
      </c>
      <c r="VD86">
        <v>1</v>
      </c>
      <c r="VE86">
        <v>10.7</v>
      </c>
      <c r="VF86">
        <v>0</v>
      </c>
      <c r="VG86">
        <v>0</v>
      </c>
      <c r="VJ86">
        <v>37.46</v>
      </c>
      <c r="VK86">
        <v>6.48</v>
      </c>
      <c r="VL86">
        <v>1.3</v>
      </c>
      <c r="VM86">
        <v>4983</v>
      </c>
      <c r="VN86">
        <v>1</v>
      </c>
      <c r="VO86">
        <v>15</v>
      </c>
      <c r="VP86">
        <v>0</v>
      </c>
      <c r="VQ86">
        <v>0</v>
      </c>
      <c r="VS86" s="1" t="s">
        <v>2386</v>
      </c>
      <c r="VT86">
        <v>14.81</v>
      </c>
      <c r="VU86">
        <v>116</v>
      </c>
      <c r="VV86">
        <v>4</v>
      </c>
      <c r="VW86">
        <v>29000</v>
      </c>
      <c r="VX86">
        <v>1</v>
      </c>
      <c r="VY86">
        <v>46.7</v>
      </c>
      <c r="VZ86">
        <v>0.5</v>
      </c>
      <c r="WA86">
        <v>12.5</v>
      </c>
      <c r="WB86">
        <v>0.28999999999999998</v>
      </c>
      <c r="WC86">
        <v>0.38</v>
      </c>
      <c r="WD86">
        <v>7.15</v>
      </c>
      <c r="WE86">
        <v>22.76</v>
      </c>
      <c r="WF86">
        <v>1.88</v>
      </c>
      <c r="WG86">
        <v>11980</v>
      </c>
      <c r="WH86">
        <v>0.99070000000000003</v>
      </c>
      <c r="WI86">
        <v>7.1</v>
      </c>
      <c r="WJ86">
        <v>0</v>
      </c>
      <c r="WK86">
        <v>0</v>
      </c>
      <c r="WL86" s="1" t="s">
        <v>2386</v>
      </c>
      <c r="WM86">
        <v>-0.98</v>
      </c>
      <c r="WN86">
        <v>29.59</v>
      </c>
      <c r="WO86">
        <v>14.98</v>
      </c>
      <c r="WP86">
        <v>1.1919999999999999</v>
      </c>
      <c r="WQ86">
        <v>12480</v>
      </c>
      <c r="WR86">
        <v>0.99350000000000005</v>
      </c>
      <c r="WS86">
        <v>74.8</v>
      </c>
      <c r="WT86">
        <v>0</v>
      </c>
      <c r="WU86">
        <v>0</v>
      </c>
      <c r="WV86" s="1" t="s">
        <v>2386</v>
      </c>
      <c r="WW86" s="1" t="s">
        <v>2386</v>
      </c>
      <c r="WX86">
        <v>110.97</v>
      </c>
      <c r="WY86">
        <v>215</v>
      </c>
      <c r="WZ86">
        <v>17.2</v>
      </c>
      <c r="XA86">
        <v>12500</v>
      </c>
      <c r="XB86">
        <v>1</v>
      </c>
      <c r="XC86">
        <v>28</v>
      </c>
      <c r="XD86">
        <v>0</v>
      </c>
      <c r="XE86">
        <v>0</v>
      </c>
      <c r="XF86" s="1" t="s">
        <v>2386</v>
      </c>
      <c r="XG86">
        <v>1.51</v>
      </c>
      <c r="XH86" s="1" t="s">
        <v>2386</v>
      </c>
      <c r="XJ86" s="1" t="s">
        <v>2386</v>
      </c>
      <c r="XK86" s="1" t="s">
        <v>2386</v>
      </c>
      <c r="XL86" s="1" t="s">
        <v>2386</v>
      </c>
      <c r="XN86" s="1" t="s">
        <v>2386</v>
      </c>
      <c r="XO86" s="1" t="s">
        <v>2386</v>
      </c>
      <c r="XR86" s="1" t="s">
        <v>2386</v>
      </c>
      <c r="XS86" s="1" t="s">
        <v>2386</v>
      </c>
      <c r="XT86" s="1" t="s">
        <v>2386</v>
      </c>
      <c r="XU86" s="1" t="s">
        <v>2386</v>
      </c>
      <c r="XV86" s="1" t="s">
        <v>2386</v>
      </c>
      <c r="XW86" s="1" t="s">
        <v>2386</v>
      </c>
      <c r="XX86" s="1" t="s">
        <v>2386</v>
      </c>
      <c r="XY86" s="1" t="s">
        <v>2386</v>
      </c>
      <c r="YB86">
        <v>56.14</v>
      </c>
      <c r="YC86">
        <v>60.75</v>
      </c>
      <c r="YD86">
        <v>11.515000000000001</v>
      </c>
      <c r="YE86">
        <v>4500</v>
      </c>
      <c r="YF86">
        <v>0.85289999999999999</v>
      </c>
      <c r="YG86">
        <v>15.2</v>
      </c>
      <c r="YH86">
        <v>0.34</v>
      </c>
      <c r="YI86">
        <v>2.96</v>
      </c>
      <c r="YJ86" s="1" t="s">
        <v>2386</v>
      </c>
      <c r="YK86">
        <v>0.51</v>
      </c>
      <c r="YL86" s="1" t="s">
        <v>2386</v>
      </c>
      <c r="YM86" s="1" t="s">
        <v>2386</v>
      </c>
      <c r="YN86" s="1" t="s">
        <v>2386</v>
      </c>
      <c r="YO86" s="1" t="s">
        <v>2386</v>
      </c>
      <c r="YP86" s="1" t="s">
        <v>2386</v>
      </c>
      <c r="YQ86" s="1" t="s">
        <v>2386</v>
      </c>
      <c r="YR86" s="1" t="s">
        <v>2386</v>
      </c>
      <c r="YS86" s="1" t="s">
        <v>2386</v>
      </c>
      <c r="YV86" s="1" t="s">
        <v>2386</v>
      </c>
      <c r="YW86" s="1" t="s">
        <v>2386</v>
      </c>
      <c r="YX86" s="1" t="s">
        <v>2386</v>
      </c>
      <c r="YY86" s="1" t="s">
        <v>2386</v>
      </c>
      <c r="YZ86" s="1" t="s">
        <v>2386</v>
      </c>
      <c r="ZB86" s="1" t="s">
        <v>2386</v>
      </c>
      <c r="ZC86" s="1" t="s">
        <v>2386</v>
      </c>
      <c r="ZF86" s="1" t="s">
        <v>2386</v>
      </c>
      <c r="ZG86" s="1" t="s">
        <v>2386</v>
      </c>
      <c r="ZH86" s="1" t="s">
        <v>2386</v>
      </c>
      <c r="ZI86" s="1" t="s">
        <v>2386</v>
      </c>
      <c r="ZJ86" s="1" t="s">
        <v>2386</v>
      </c>
      <c r="ZK86" s="1" t="s">
        <v>2386</v>
      </c>
      <c r="ZL86" s="1" t="s">
        <v>2386</v>
      </c>
      <c r="ZM86" s="1" t="s">
        <v>2386</v>
      </c>
      <c r="ZP86" s="1" t="s">
        <v>2386</v>
      </c>
      <c r="ZQ86" s="1" t="s">
        <v>2386</v>
      </c>
      <c r="ZR86" s="1" t="s">
        <v>2386</v>
      </c>
      <c r="ZS86" s="1" t="s">
        <v>2386</v>
      </c>
      <c r="ZT86" s="1" t="s">
        <v>2386</v>
      </c>
      <c r="ZU86" s="1" t="s">
        <v>2386</v>
      </c>
      <c r="ZV86" s="1" t="s">
        <v>2386</v>
      </c>
      <c r="ZW86" s="1" t="s">
        <v>2386</v>
      </c>
      <c r="ZZ86" s="1" t="s">
        <v>2386</v>
      </c>
      <c r="AAA86" s="1" t="s">
        <v>2386</v>
      </c>
      <c r="AAB86" s="1" t="s">
        <v>2386</v>
      </c>
      <c r="AAC86" s="1" t="s">
        <v>2386</v>
      </c>
      <c r="AAD86" s="1" t="s">
        <v>2386</v>
      </c>
      <c r="AAE86" s="1" t="s">
        <v>2386</v>
      </c>
      <c r="AAF86" s="1" t="s">
        <v>2386</v>
      </c>
      <c r="AAG86" s="1" t="s">
        <v>2386</v>
      </c>
      <c r="AAJ86" s="1" t="s">
        <v>2386</v>
      </c>
      <c r="AAK86" s="1" t="s">
        <v>2386</v>
      </c>
      <c r="AAL86" s="1" t="s">
        <v>2386</v>
      </c>
      <c r="AAM86" s="1" t="s">
        <v>2386</v>
      </c>
      <c r="AAN86" s="1" t="s">
        <v>2386</v>
      </c>
      <c r="AAO86" s="1" t="s">
        <v>2386</v>
      </c>
      <c r="AAP86" s="1" t="s">
        <v>2386</v>
      </c>
      <c r="AAQ86" s="1" t="s">
        <v>2386</v>
      </c>
      <c r="AAT86" s="1" t="s">
        <v>2386</v>
      </c>
      <c r="AAU86" s="1" t="s">
        <v>2386</v>
      </c>
      <c r="AAV86" s="1" t="s">
        <v>2386</v>
      </c>
      <c r="AAW86" s="1" t="s">
        <v>2386</v>
      </c>
      <c r="AAX86" s="1" t="s">
        <v>2386</v>
      </c>
      <c r="AAY86" s="1" t="s">
        <v>2386</v>
      </c>
      <c r="AAZ86" s="1" t="s">
        <v>2386</v>
      </c>
      <c r="ABA86" s="1" t="s">
        <v>2386</v>
      </c>
      <c r="ABB86" s="1" t="s">
        <v>2386</v>
      </c>
      <c r="ABC86" s="1" t="s">
        <v>2386</v>
      </c>
      <c r="ABD86" s="1" t="s">
        <v>2386</v>
      </c>
      <c r="ABE86" s="1" t="s">
        <v>2386</v>
      </c>
      <c r="ABF86" s="1" t="s">
        <v>2386</v>
      </c>
      <c r="ABG86" s="1" t="s">
        <v>2386</v>
      </c>
      <c r="ABH86" s="1" t="s">
        <v>2386</v>
      </c>
      <c r="ABI86" s="1" t="s">
        <v>2386</v>
      </c>
      <c r="ABJ86" s="1" t="s">
        <v>2386</v>
      </c>
      <c r="ABK86" s="1" t="s">
        <v>2386</v>
      </c>
      <c r="ABN86" s="1" t="s">
        <v>2386</v>
      </c>
      <c r="ABO86" s="1" t="s">
        <v>2386</v>
      </c>
      <c r="ABP86" s="1" t="s">
        <v>2386</v>
      </c>
      <c r="ABQ86" s="1" t="s">
        <v>2386</v>
      </c>
      <c r="ABR86" s="1" t="s">
        <v>2386</v>
      </c>
      <c r="ABS86" s="1" t="s">
        <v>2386</v>
      </c>
      <c r="ABT86" s="1" t="s">
        <v>2386</v>
      </c>
      <c r="ABU86" s="1" t="s">
        <v>2386</v>
      </c>
      <c r="ABX86" s="1" t="s">
        <v>2386</v>
      </c>
      <c r="ABY86" s="1" t="s">
        <v>2386</v>
      </c>
      <c r="ABZ86" s="1" t="s">
        <v>2386</v>
      </c>
      <c r="ACA86" s="1" t="s">
        <v>2386</v>
      </c>
      <c r="ACB86" s="1" t="s">
        <v>2386</v>
      </c>
      <c r="ACC86" s="1" t="s">
        <v>2386</v>
      </c>
      <c r="ACD86" s="1" t="s">
        <v>2386</v>
      </c>
      <c r="ACE86" s="1" t="s">
        <v>2386</v>
      </c>
      <c r="ACH86" s="1" t="s">
        <v>2386</v>
      </c>
      <c r="ACI86" s="1" t="s">
        <v>2386</v>
      </c>
      <c r="ACJ86" s="1" t="s">
        <v>2386</v>
      </c>
      <c r="ACK86" s="1" t="s">
        <v>2386</v>
      </c>
      <c r="ACL86" s="1" t="s">
        <v>2386</v>
      </c>
      <c r="ACM86" s="1" t="s">
        <v>2386</v>
      </c>
      <c r="ACN86" s="1" t="s">
        <v>2386</v>
      </c>
      <c r="ACO86" s="1" t="s">
        <v>2386</v>
      </c>
      <c r="ACR86" s="1" t="s">
        <v>2386</v>
      </c>
      <c r="ACS86" s="1" t="s">
        <v>2386</v>
      </c>
      <c r="ACT86" s="1" t="s">
        <v>2386</v>
      </c>
      <c r="ACU86" s="1" t="s">
        <v>2386</v>
      </c>
      <c r="ACV86" s="1" t="s">
        <v>2386</v>
      </c>
      <c r="ACW86" s="1" t="s">
        <v>2386</v>
      </c>
      <c r="ACX86" s="1" t="s">
        <v>2386</v>
      </c>
      <c r="ACY86" s="1" t="s">
        <v>2386</v>
      </c>
      <c r="ACZ86" s="1" t="s">
        <v>2386</v>
      </c>
      <c r="ADA86" s="1" t="s">
        <v>2386</v>
      </c>
      <c r="ADL86">
        <v>1497.61</v>
      </c>
      <c r="ADM86">
        <v>574.35</v>
      </c>
      <c r="ADN86">
        <v>1641</v>
      </c>
      <c r="ADO86">
        <v>350</v>
      </c>
      <c r="ADP86">
        <v>1</v>
      </c>
      <c r="ADQ86" s="1" t="s">
        <v>2386</v>
      </c>
      <c r="ADR86">
        <v>58.03</v>
      </c>
      <c r="ADS86">
        <v>3.54</v>
      </c>
      <c r="ADU86" s="1" t="s">
        <v>2386</v>
      </c>
      <c r="ADV86">
        <v>317.12</v>
      </c>
      <c r="ADW86">
        <v>330</v>
      </c>
      <c r="ADX86">
        <v>1650</v>
      </c>
      <c r="ADY86">
        <v>200</v>
      </c>
      <c r="ADZ86">
        <v>1</v>
      </c>
      <c r="AEA86" s="1" t="s">
        <v>2386</v>
      </c>
      <c r="AEB86">
        <v>58.03</v>
      </c>
      <c r="AEC86">
        <v>3.52</v>
      </c>
      <c r="AEF86" s="1" t="s">
        <v>2386</v>
      </c>
      <c r="AEG86" s="1" t="s">
        <v>2386</v>
      </c>
      <c r="AEH86" s="1" t="s">
        <v>2386</v>
      </c>
      <c r="AEI86" s="1" t="s">
        <v>2386</v>
      </c>
      <c r="AEJ86" s="1" t="s">
        <v>2386</v>
      </c>
      <c r="AEK86" s="1" t="s">
        <v>2386</v>
      </c>
      <c r="AEL86" s="1" t="s">
        <v>2386</v>
      </c>
      <c r="AEM86" s="1" t="s">
        <v>2386</v>
      </c>
      <c r="AEN86" s="1" t="s">
        <v>2386</v>
      </c>
      <c r="AEO86" s="1" t="s">
        <v>2386</v>
      </c>
      <c r="AEP86">
        <v>226.82</v>
      </c>
      <c r="AEQ86">
        <v>2405.38</v>
      </c>
      <c r="AER86">
        <v>87</v>
      </c>
      <c r="AES86">
        <v>27648</v>
      </c>
      <c r="AET86">
        <v>1</v>
      </c>
      <c r="AEU86">
        <v>0.2</v>
      </c>
      <c r="AEV86">
        <v>0.91</v>
      </c>
      <c r="AEW86">
        <v>1.05</v>
      </c>
      <c r="AEZ86">
        <v>366.02</v>
      </c>
      <c r="AFA86">
        <v>1077.1400000000001</v>
      </c>
      <c r="AFB86">
        <v>94.66</v>
      </c>
      <c r="AFC86">
        <v>11379</v>
      </c>
      <c r="AFD86">
        <v>1</v>
      </c>
      <c r="AFE86">
        <v>11.1</v>
      </c>
      <c r="AFF86">
        <v>0.91</v>
      </c>
      <c r="AFG86">
        <v>0.96</v>
      </c>
      <c r="AFH86">
        <v>2.2200000000000002</v>
      </c>
      <c r="AFI86">
        <v>3.9</v>
      </c>
      <c r="AFJ86">
        <v>25.59</v>
      </c>
      <c r="AFK86">
        <v>29.63</v>
      </c>
      <c r="AFL86">
        <v>25.79</v>
      </c>
      <c r="AFM86">
        <v>6811</v>
      </c>
      <c r="AFN86">
        <v>5.9286000000000003</v>
      </c>
      <c r="AFO86">
        <v>20</v>
      </c>
      <c r="AFP86">
        <v>0</v>
      </c>
      <c r="AFQ86">
        <v>0</v>
      </c>
      <c r="AFR86">
        <v>0.62</v>
      </c>
      <c r="AFS86">
        <v>-4.55</v>
      </c>
      <c r="AFT86">
        <v>4.21</v>
      </c>
      <c r="AFU86">
        <v>8.09</v>
      </c>
      <c r="AFV86">
        <v>4</v>
      </c>
      <c r="AFW86">
        <v>10117</v>
      </c>
      <c r="AFX86">
        <v>5</v>
      </c>
      <c r="AFY86">
        <v>14.5</v>
      </c>
      <c r="AFZ86">
        <v>0</v>
      </c>
      <c r="AGA86">
        <v>0</v>
      </c>
      <c r="AGB86">
        <v>1.59</v>
      </c>
      <c r="AGC86">
        <v>-1.33</v>
      </c>
      <c r="AGD86" s="1" t="s">
        <v>2386</v>
      </c>
      <c r="AGE86" s="1" t="s">
        <v>2386</v>
      </c>
      <c r="AGF86" s="1" t="s">
        <v>2386</v>
      </c>
      <c r="AGG86" s="1" t="s">
        <v>2386</v>
      </c>
      <c r="AGH86" s="1" t="s">
        <v>2386</v>
      </c>
      <c r="AGI86" s="1" t="s">
        <v>2386</v>
      </c>
      <c r="AGJ86" s="1" t="s">
        <v>2386</v>
      </c>
      <c r="AGK86" s="1" t="s">
        <v>2386</v>
      </c>
      <c r="AGL86" s="1" t="s">
        <v>2386</v>
      </c>
      <c r="AGM86" s="1" t="s">
        <v>2386</v>
      </c>
      <c r="AGN86">
        <v>119.75</v>
      </c>
      <c r="AGO86">
        <v>396.32</v>
      </c>
      <c r="AGP86">
        <v>12.25</v>
      </c>
      <c r="AGQ86">
        <v>32353</v>
      </c>
      <c r="AGR86">
        <v>1</v>
      </c>
      <c r="AGS86">
        <v>265.60000000000002</v>
      </c>
      <c r="AGT86">
        <v>0.75</v>
      </c>
      <c r="AGU86">
        <v>6.12</v>
      </c>
      <c r="AGV86">
        <v>0.16</v>
      </c>
      <c r="AGW86">
        <v>0.81</v>
      </c>
      <c r="AGX86">
        <v>49.67</v>
      </c>
      <c r="AGY86">
        <v>232.66</v>
      </c>
      <c r="AGZ86">
        <v>39.093000000000004</v>
      </c>
      <c r="AHA86">
        <v>52050</v>
      </c>
      <c r="AHB86">
        <v>8.7455999999999996</v>
      </c>
      <c r="AHC86">
        <v>198.1</v>
      </c>
      <c r="AHD86">
        <v>0</v>
      </c>
      <c r="AHE86">
        <v>0</v>
      </c>
      <c r="AHF86">
        <v>3.46</v>
      </c>
      <c r="AHG86">
        <v>17.2</v>
      </c>
      <c r="AHH86" s="1" t="s">
        <v>2386</v>
      </c>
      <c r="AHI86" s="1" t="s">
        <v>2386</v>
      </c>
      <c r="AHJ86" s="1" t="s">
        <v>2386</v>
      </c>
      <c r="AHK86" s="1" t="s">
        <v>2386</v>
      </c>
      <c r="AHL86" s="1" t="s">
        <v>2386</v>
      </c>
      <c r="AHN86" s="1" t="s">
        <v>2386</v>
      </c>
      <c r="AHO86" s="1" t="s">
        <v>2386</v>
      </c>
      <c r="AIB86" s="1" t="s">
        <v>2386</v>
      </c>
      <c r="AIC86" s="1" t="s">
        <v>2386</v>
      </c>
      <c r="AID86" s="1" t="s">
        <v>2386</v>
      </c>
      <c r="AIE86" s="1" t="s">
        <v>2386</v>
      </c>
      <c r="AIF86" s="1" t="s">
        <v>2386</v>
      </c>
      <c r="AIG86" s="1" t="s">
        <v>2386</v>
      </c>
      <c r="AIH86" s="1" t="s">
        <v>2386</v>
      </c>
      <c r="AII86" s="1" t="s">
        <v>2386</v>
      </c>
      <c r="AIL86">
        <v>332.8</v>
      </c>
      <c r="AIM86">
        <v>2430.4899999999998</v>
      </c>
      <c r="AIN86">
        <v>290</v>
      </c>
      <c r="AIO86">
        <v>8381</v>
      </c>
      <c r="AIP86">
        <v>1</v>
      </c>
      <c r="AIQ86">
        <v>0.8</v>
      </c>
      <c r="AIR86">
        <v>15.34</v>
      </c>
      <c r="AIS86">
        <v>5.29</v>
      </c>
      <c r="AIV86">
        <v>4.1500000000000004</v>
      </c>
      <c r="AIW86">
        <v>20.79</v>
      </c>
      <c r="AIX86">
        <v>0.18</v>
      </c>
      <c r="AIY86">
        <v>9625</v>
      </c>
      <c r="AIZ86">
        <v>8.3299999999999999E-2</v>
      </c>
      <c r="AJA86">
        <v>310.7</v>
      </c>
      <c r="AJB86">
        <v>0</v>
      </c>
      <c r="AJC86">
        <v>0</v>
      </c>
      <c r="AJD86">
        <v>0.01</v>
      </c>
      <c r="AJE86">
        <v>-0.03</v>
      </c>
      <c r="AJF86">
        <v>7</v>
      </c>
      <c r="AJG86">
        <v>12.46</v>
      </c>
      <c r="AJH86">
        <v>9.35</v>
      </c>
      <c r="AJI86">
        <v>12716</v>
      </c>
      <c r="AJJ86">
        <v>9.5419999999999998</v>
      </c>
      <c r="AJK86">
        <v>27.7</v>
      </c>
      <c r="AJL86">
        <v>0</v>
      </c>
      <c r="AJM86">
        <v>0</v>
      </c>
      <c r="AJN86">
        <v>7.58</v>
      </c>
      <c r="AJO86">
        <v>-10.18</v>
      </c>
      <c r="AJP86" s="1" t="s">
        <v>2386</v>
      </c>
      <c r="AJQ86" s="1" t="s">
        <v>2386</v>
      </c>
      <c r="AJR86" s="1" t="s">
        <v>2386</v>
      </c>
      <c r="AJS86" s="1" t="s">
        <v>2386</v>
      </c>
      <c r="AJT86" s="1" t="s">
        <v>2386</v>
      </c>
      <c r="AJU86" s="1" t="s">
        <v>2386</v>
      </c>
      <c r="AJV86" s="1" t="s">
        <v>2386</v>
      </c>
      <c r="AJW86" s="1" t="s">
        <v>2386</v>
      </c>
      <c r="AJX86" s="1" t="s">
        <v>2386</v>
      </c>
      <c r="AJY86" s="1" t="s">
        <v>2386</v>
      </c>
      <c r="AJZ86">
        <v>8.83</v>
      </c>
      <c r="AKA86">
        <v>8.16</v>
      </c>
      <c r="AKB86">
        <v>3.17</v>
      </c>
      <c r="AKC86">
        <v>7700</v>
      </c>
      <c r="AKD86">
        <v>2.9895</v>
      </c>
      <c r="AKE86">
        <v>26.8</v>
      </c>
      <c r="AKF86">
        <v>0</v>
      </c>
      <c r="AKG86">
        <v>0</v>
      </c>
      <c r="AKH86" s="1" t="s">
        <v>2386</v>
      </c>
      <c r="AKI86">
        <v>0.56999999999999995</v>
      </c>
      <c r="AKJ86" s="1" t="s">
        <v>2386</v>
      </c>
      <c r="AKK86" s="1" t="s">
        <v>2386</v>
      </c>
      <c r="AKL86" s="1" t="s">
        <v>2386</v>
      </c>
      <c r="AKM86" s="1" t="s">
        <v>2386</v>
      </c>
      <c r="AKN86" s="1" t="s">
        <v>2386</v>
      </c>
      <c r="AKO86" s="1" t="s">
        <v>2386</v>
      </c>
      <c r="AKP86" s="1" t="s">
        <v>2386</v>
      </c>
      <c r="AKQ86" s="1" t="s">
        <v>2386</v>
      </c>
      <c r="AKR86" s="1" t="s">
        <v>2386</v>
      </c>
      <c r="AKS86" s="1" t="s">
        <v>2386</v>
      </c>
      <c r="AKT86">
        <v>367.71</v>
      </c>
      <c r="AKU86">
        <v>35</v>
      </c>
      <c r="AKV86">
        <v>17.5</v>
      </c>
      <c r="AKW86">
        <v>2000</v>
      </c>
      <c r="AKX86">
        <v>1</v>
      </c>
      <c r="AKY86" s="1" t="s">
        <v>2386</v>
      </c>
      <c r="AKZ86">
        <v>0</v>
      </c>
      <c r="ALA86">
        <v>0</v>
      </c>
      <c r="ALD86" s="1" t="s">
        <v>2386</v>
      </c>
      <c r="ALE86" s="1" t="s">
        <v>2386</v>
      </c>
      <c r="ALF86" s="1" t="s">
        <v>2386</v>
      </c>
      <c r="ALG86" s="1" t="s">
        <v>2386</v>
      </c>
      <c r="ALH86" s="1" t="s">
        <v>2386</v>
      </c>
      <c r="ALI86" s="1" t="s">
        <v>2386</v>
      </c>
      <c r="ALJ86" s="1" t="s">
        <v>2386</v>
      </c>
      <c r="ALK86" s="1" t="s">
        <v>2386</v>
      </c>
      <c r="ALN86">
        <v>243.62</v>
      </c>
      <c r="ALO86">
        <v>61.19</v>
      </c>
      <c r="ALP86">
        <v>9.8000000000000007</v>
      </c>
      <c r="ALQ86">
        <v>6244</v>
      </c>
      <c r="ALR86">
        <v>1</v>
      </c>
      <c r="ALS86">
        <v>1</v>
      </c>
      <c r="ALT86">
        <v>0.4</v>
      </c>
      <c r="ALU86">
        <v>4.08</v>
      </c>
      <c r="ALV86" s="1" t="s">
        <v>2386</v>
      </c>
      <c r="ALW86" s="1" t="s">
        <v>2386</v>
      </c>
      <c r="ALX86" s="1" t="s">
        <v>2386</v>
      </c>
      <c r="ALY86" s="1" t="s">
        <v>2386</v>
      </c>
      <c r="ALZ86" s="1" t="s">
        <v>2386</v>
      </c>
      <c r="AMA86" s="1" t="s">
        <v>2386</v>
      </c>
      <c r="AMB86" s="1" t="s">
        <v>2386</v>
      </c>
      <c r="AMC86" s="1" t="s">
        <v>2386</v>
      </c>
      <c r="AMD86" s="1" t="s">
        <v>2386</v>
      </c>
      <c r="AME86" s="1" t="s">
        <v>2386</v>
      </c>
      <c r="AMH86" s="1" t="s">
        <v>2386</v>
      </c>
      <c r="AMI86" s="1" t="s">
        <v>2386</v>
      </c>
      <c r="AMJ86" s="1" t="s">
        <v>2386</v>
      </c>
      <c r="AMK86" s="1" t="s">
        <v>2386</v>
      </c>
      <c r="AML86" s="1" t="s">
        <v>2386</v>
      </c>
      <c r="AMM86" s="1" t="s">
        <v>2386</v>
      </c>
      <c r="AMN86" s="1" t="s">
        <v>2386</v>
      </c>
      <c r="AMO86" s="1" t="s">
        <v>2386</v>
      </c>
      <c r="AMQ86" s="1" t="s">
        <v>2386</v>
      </c>
      <c r="AMR86" s="1" t="s">
        <v>2386</v>
      </c>
      <c r="AMS86" s="1" t="s">
        <v>2386</v>
      </c>
      <c r="AMT86" s="1" t="s">
        <v>2386</v>
      </c>
      <c r="AMU86" s="1" t="s">
        <v>2386</v>
      </c>
      <c r="AMV86" s="1" t="s">
        <v>2386</v>
      </c>
      <c r="AMW86" s="1" t="s">
        <v>2386</v>
      </c>
      <c r="AMX86" s="1" t="s">
        <v>2386</v>
      </c>
      <c r="AMY86" s="1" t="s">
        <v>2386</v>
      </c>
      <c r="ANA86" s="1" t="s">
        <v>2386</v>
      </c>
      <c r="ANB86" s="1" t="s">
        <v>2386</v>
      </c>
      <c r="ANC86" s="1" t="s">
        <v>2386</v>
      </c>
      <c r="AND86" s="1" t="s">
        <v>2386</v>
      </c>
      <c r="ANE86" s="1" t="s">
        <v>2386</v>
      </c>
      <c r="ANF86" s="1" t="s">
        <v>2386</v>
      </c>
      <c r="ANG86" s="1" t="s">
        <v>2386</v>
      </c>
      <c r="ANH86" s="1" t="s">
        <v>2386</v>
      </c>
      <c r="ANI86" s="1" t="s">
        <v>2386</v>
      </c>
      <c r="ANJ86" s="1" t="s">
        <v>2386</v>
      </c>
      <c r="ANK86" s="1" t="s">
        <v>2386</v>
      </c>
      <c r="ANL86">
        <v>48.13</v>
      </c>
      <c r="ANM86">
        <v>58.97</v>
      </c>
      <c r="ANN86">
        <v>3.25</v>
      </c>
      <c r="ANO86">
        <v>18145</v>
      </c>
      <c r="ANP86">
        <v>1</v>
      </c>
      <c r="ANQ86">
        <v>38.200000000000003</v>
      </c>
      <c r="ANR86">
        <v>0.1</v>
      </c>
      <c r="ANS86">
        <v>3.08</v>
      </c>
      <c r="ANT86">
        <v>0.05</v>
      </c>
      <c r="ANU86">
        <v>0.31</v>
      </c>
      <c r="ANV86">
        <v>39.020000000000003</v>
      </c>
      <c r="ANW86">
        <v>30.94</v>
      </c>
      <c r="ANX86">
        <v>4.42</v>
      </c>
      <c r="ANY86">
        <v>5950</v>
      </c>
      <c r="ANZ86">
        <v>0.85</v>
      </c>
      <c r="AOA86">
        <v>43.3</v>
      </c>
      <c r="AOB86">
        <v>0.13</v>
      </c>
      <c r="AOC86">
        <v>2.88</v>
      </c>
      <c r="AOD86" s="1" t="s">
        <v>2386</v>
      </c>
      <c r="AOE86" s="1" t="s">
        <v>2386</v>
      </c>
      <c r="AOF86">
        <v>1602.15</v>
      </c>
      <c r="AOG86">
        <v>3462.6</v>
      </c>
      <c r="AOH86">
        <v>199</v>
      </c>
      <c r="AOI86">
        <v>17400</v>
      </c>
      <c r="AOJ86">
        <v>1</v>
      </c>
      <c r="AOK86">
        <v>1.7</v>
      </c>
      <c r="AOL86">
        <v>1.3</v>
      </c>
      <c r="AOM86">
        <v>0.65</v>
      </c>
      <c r="AON86" s="1" t="s">
        <v>2386</v>
      </c>
      <c r="AOO86" s="1" t="s">
        <v>2386</v>
      </c>
      <c r="AOS86">
        <v>25600</v>
      </c>
      <c r="AOT86">
        <v>1</v>
      </c>
      <c r="AOV86" s="1" t="s">
        <v>2386</v>
      </c>
      <c r="AOZ86">
        <v>1.89</v>
      </c>
      <c r="APA86">
        <v>4.21</v>
      </c>
      <c r="APB86">
        <v>3.3</v>
      </c>
      <c r="APC86">
        <v>11700</v>
      </c>
      <c r="APD86">
        <v>9.1638999999999999</v>
      </c>
      <c r="APE86">
        <v>4.2</v>
      </c>
      <c r="APF86">
        <v>0</v>
      </c>
      <c r="APG86">
        <v>0</v>
      </c>
      <c r="APH86">
        <v>4.68</v>
      </c>
      <c r="API86">
        <v>-5.38</v>
      </c>
      <c r="APJ86">
        <v>7.25</v>
      </c>
      <c r="APK86">
        <v>15.85</v>
      </c>
      <c r="APL86">
        <v>1.85</v>
      </c>
      <c r="APM86">
        <v>8570</v>
      </c>
      <c r="APN86">
        <v>1</v>
      </c>
      <c r="APO86">
        <v>25.8</v>
      </c>
      <c r="APP86">
        <v>0</v>
      </c>
      <c r="APQ86">
        <v>0</v>
      </c>
      <c r="APR86" s="1" t="s">
        <v>2386</v>
      </c>
      <c r="APS86">
        <v>0.02</v>
      </c>
      <c r="APT86" s="1" t="s">
        <v>2386</v>
      </c>
      <c r="APU86" s="1" t="s">
        <v>2386</v>
      </c>
      <c r="APV86" s="1" t="s">
        <v>2386</v>
      </c>
      <c r="APW86" s="1" t="s">
        <v>2386</v>
      </c>
      <c r="APX86" s="1" t="s">
        <v>2386</v>
      </c>
      <c r="APY86" s="1" t="s">
        <v>2386</v>
      </c>
      <c r="APZ86" s="1" t="s">
        <v>2386</v>
      </c>
      <c r="AQA86" s="1" t="s">
        <v>2386</v>
      </c>
      <c r="AQB86" s="1" t="s">
        <v>2386</v>
      </c>
      <c r="AQC86" s="1" t="s">
        <v>2386</v>
      </c>
      <c r="AQD86">
        <v>640.82000000000005</v>
      </c>
      <c r="AQE86">
        <v>371.64</v>
      </c>
      <c r="AQF86">
        <v>24.51</v>
      </c>
      <c r="AQG86">
        <v>15163</v>
      </c>
      <c r="AQH86">
        <v>1</v>
      </c>
      <c r="AQI86" s="1" t="s">
        <v>2386</v>
      </c>
      <c r="AQJ86">
        <v>1</v>
      </c>
      <c r="AQK86">
        <v>4.08</v>
      </c>
      <c r="AQL86" s="1" t="s">
        <v>2386</v>
      </c>
      <c r="AQM86" s="1" t="s">
        <v>2386</v>
      </c>
      <c r="AQN86" s="1" t="s">
        <v>2386</v>
      </c>
      <c r="AQO86" s="1" t="s">
        <v>2386</v>
      </c>
      <c r="AQP86" s="1" t="s">
        <v>2386</v>
      </c>
      <c r="AQQ86" s="1" t="s">
        <v>2386</v>
      </c>
      <c r="AQR86" s="1" t="s">
        <v>2386</v>
      </c>
      <c r="AQS86" s="1" t="s">
        <v>2386</v>
      </c>
      <c r="AQT86" s="1" t="s">
        <v>2386</v>
      </c>
      <c r="AQU86" s="1" t="s">
        <v>2386</v>
      </c>
      <c r="AQV86" s="1" t="s">
        <v>2386</v>
      </c>
      <c r="AQW86" s="1" t="s">
        <v>2386</v>
      </c>
      <c r="AQX86" s="1" t="s">
        <v>2386</v>
      </c>
      <c r="AQY86" s="1" t="s">
        <v>2386</v>
      </c>
      <c r="AQZ86" s="1" t="s">
        <v>2386</v>
      </c>
      <c r="ARA86" s="1" t="s">
        <v>2386</v>
      </c>
      <c r="ARB86" s="1" t="s">
        <v>2386</v>
      </c>
      <c r="ARC86" s="1" t="s">
        <v>2386</v>
      </c>
      <c r="ARD86" s="1" t="s">
        <v>2386</v>
      </c>
      <c r="ARE86" s="1" t="s">
        <v>2386</v>
      </c>
      <c r="ARF86" s="1" t="s">
        <v>2386</v>
      </c>
      <c r="ARG86" s="1" t="s">
        <v>2386</v>
      </c>
      <c r="ARH86" s="1" t="s">
        <v>2386</v>
      </c>
      <c r="ARI86" s="1" t="s">
        <v>2386</v>
      </c>
      <c r="ARJ86" s="1" t="s">
        <v>2386</v>
      </c>
      <c r="ARK86" s="1" t="s">
        <v>2386</v>
      </c>
      <c r="ARL86" s="1" t="s">
        <v>2386</v>
      </c>
      <c r="ARM86" s="1" t="s">
        <v>2386</v>
      </c>
      <c r="ARN86" s="1" t="s">
        <v>2386</v>
      </c>
      <c r="ARO86" s="1" t="s">
        <v>2386</v>
      </c>
      <c r="ARR86">
        <v>48.59</v>
      </c>
      <c r="ARS86">
        <v>29.17</v>
      </c>
      <c r="ART86">
        <v>9.1</v>
      </c>
      <c r="ARU86">
        <v>3205</v>
      </c>
      <c r="ARV86">
        <v>1</v>
      </c>
      <c r="ARW86">
        <v>29.4</v>
      </c>
      <c r="ARX86">
        <v>1.05</v>
      </c>
      <c r="ARY86">
        <v>11.54</v>
      </c>
      <c r="ASA86" s="1" t="s">
        <v>2386</v>
      </c>
      <c r="ASB86" s="1" t="s">
        <v>2386</v>
      </c>
      <c r="ASC86" s="1" t="s">
        <v>2386</v>
      </c>
      <c r="ASD86" s="1" t="s">
        <v>2386</v>
      </c>
      <c r="ASE86" s="1" t="s">
        <v>2386</v>
      </c>
      <c r="ASF86" s="1" t="s">
        <v>2386</v>
      </c>
      <c r="ASG86" s="1" t="s">
        <v>2386</v>
      </c>
      <c r="ASH86" s="1" t="s">
        <v>2386</v>
      </c>
      <c r="ASI86" s="1" t="s">
        <v>2386</v>
      </c>
      <c r="ASL86" s="1" t="s">
        <v>2386</v>
      </c>
      <c r="ASM86" s="1" t="s">
        <v>2386</v>
      </c>
      <c r="ASN86" s="1" t="s">
        <v>2386</v>
      </c>
      <c r="ASO86" s="1" t="s">
        <v>2386</v>
      </c>
      <c r="ASP86" s="1" t="s">
        <v>2386</v>
      </c>
      <c r="ASQ86" s="1" t="s">
        <v>2386</v>
      </c>
      <c r="ASR86" s="1" t="s">
        <v>2386</v>
      </c>
      <c r="ASS86" s="1" t="s">
        <v>2386</v>
      </c>
      <c r="AST86" s="1" t="s">
        <v>2386</v>
      </c>
      <c r="ASU86" s="1" t="s">
        <v>2386</v>
      </c>
      <c r="ASV86">
        <v>20</v>
      </c>
      <c r="ASW86">
        <v>20.58</v>
      </c>
      <c r="ASX86">
        <v>2</v>
      </c>
      <c r="ASY86">
        <v>10292</v>
      </c>
      <c r="ASZ86">
        <v>1</v>
      </c>
      <c r="ATA86">
        <v>34.799999999999997</v>
      </c>
      <c r="ATB86">
        <v>0</v>
      </c>
      <c r="ATC86">
        <v>0</v>
      </c>
      <c r="ATD86">
        <v>0.04</v>
      </c>
      <c r="ATE86">
        <v>-0.03</v>
      </c>
      <c r="AUJ86" s="1" t="s">
        <v>2386</v>
      </c>
      <c r="AUK86" s="1" t="s">
        <v>2386</v>
      </c>
      <c r="AUL86" s="1" t="s">
        <v>2386</v>
      </c>
      <c r="AUM86" s="1" t="s">
        <v>2386</v>
      </c>
      <c r="AUN86" s="1" t="s">
        <v>2386</v>
      </c>
      <c r="AUO86" s="1" t="s">
        <v>2386</v>
      </c>
      <c r="AUP86" s="1" t="s">
        <v>2386</v>
      </c>
      <c r="AUQ86" s="1" t="s">
        <v>2386</v>
      </c>
      <c r="AUR86" s="1" t="s">
        <v>2386</v>
      </c>
      <c r="AUS86" s="1" t="s">
        <v>2386</v>
      </c>
      <c r="AUT86" s="1" t="s">
        <v>2386</v>
      </c>
      <c r="AUU86" s="1" t="s">
        <v>2386</v>
      </c>
      <c r="AUV86" s="1" t="s">
        <v>2386</v>
      </c>
      <c r="AUW86" s="1" t="s">
        <v>2386</v>
      </c>
      <c r="AUX86" s="1" t="s">
        <v>2386</v>
      </c>
      <c r="AUY86" s="1" t="s">
        <v>2386</v>
      </c>
      <c r="AUZ86" s="1" t="s">
        <v>2386</v>
      </c>
      <c r="AVA86" s="1" t="s">
        <v>2386</v>
      </c>
      <c r="AVN86">
        <v>0.69</v>
      </c>
      <c r="AVO86">
        <v>0.24</v>
      </c>
      <c r="AVP86">
        <v>0.03</v>
      </c>
      <c r="AVQ86">
        <v>8084</v>
      </c>
      <c r="AVR86">
        <v>1</v>
      </c>
      <c r="AVS86">
        <v>88.2</v>
      </c>
      <c r="AVT86">
        <v>0</v>
      </c>
      <c r="AVU86">
        <v>0</v>
      </c>
      <c r="AVX86" s="1" t="s">
        <v>2386</v>
      </c>
      <c r="AVY86" s="1" t="s">
        <v>2386</v>
      </c>
      <c r="AVZ86" s="1" t="s">
        <v>2386</v>
      </c>
      <c r="AWA86" s="1" t="s">
        <v>2386</v>
      </c>
      <c r="AWB86" s="1" t="s">
        <v>2386</v>
      </c>
      <c r="AWC86" s="1" t="s">
        <v>2386</v>
      </c>
      <c r="AWD86" s="1" t="s">
        <v>2386</v>
      </c>
      <c r="AWE86" s="1" t="s">
        <v>2386</v>
      </c>
      <c r="AWH86">
        <v>8.36</v>
      </c>
      <c r="AWI86">
        <v>10.65</v>
      </c>
      <c r="AWJ86">
        <v>1.17</v>
      </c>
      <c r="AWK86">
        <v>9100</v>
      </c>
      <c r="AWL86">
        <v>1</v>
      </c>
      <c r="AWM86">
        <v>14.9</v>
      </c>
      <c r="AWN86">
        <v>0</v>
      </c>
      <c r="AWO86">
        <v>0</v>
      </c>
      <c r="AWP86">
        <v>0.13</v>
      </c>
      <c r="AWQ86">
        <v>-0.01</v>
      </c>
      <c r="AWR86">
        <v>120.37</v>
      </c>
      <c r="AWS86">
        <v>25.44</v>
      </c>
      <c r="AWT86">
        <v>3.2</v>
      </c>
      <c r="AWU86">
        <v>7950</v>
      </c>
      <c r="AWV86">
        <v>1</v>
      </c>
      <c r="AWW86">
        <v>1.9</v>
      </c>
      <c r="AWX86">
        <v>0</v>
      </c>
      <c r="AWY86">
        <v>0</v>
      </c>
      <c r="AXA86" s="1" t="s">
        <v>2386</v>
      </c>
      <c r="AXB86">
        <v>10.06</v>
      </c>
      <c r="AXC86">
        <v>6.44</v>
      </c>
      <c r="AXD86">
        <v>0.98</v>
      </c>
      <c r="AXE86">
        <v>2000</v>
      </c>
      <c r="AXF86">
        <v>0.30299999999999999</v>
      </c>
      <c r="AXG86">
        <v>25.5</v>
      </c>
      <c r="AXH86">
        <v>0</v>
      </c>
      <c r="AXI86">
        <v>0</v>
      </c>
      <c r="AXJ86">
        <v>0.1</v>
      </c>
      <c r="AXK86">
        <v>0.17</v>
      </c>
      <c r="AXL86">
        <v>273.06</v>
      </c>
      <c r="AXM86">
        <v>135.91</v>
      </c>
      <c r="AXN86">
        <v>181.51</v>
      </c>
      <c r="AXO86">
        <v>749</v>
      </c>
      <c r="AXP86">
        <v>1</v>
      </c>
      <c r="AXQ86">
        <v>0</v>
      </c>
      <c r="AXR86">
        <v>5.22</v>
      </c>
      <c r="AXS86">
        <v>2.88</v>
      </c>
      <c r="AXT86" s="1" t="s">
        <v>2386</v>
      </c>
      <c r="AXU86" s="1" t="s">
        <v>2386</v>
      </c>
      <c r="AXV86">
        <v>47.56</v>
      </c>
      <c r="AXW86">
        <v>17.329999999999998</v>
      </c>
      <c r="AXX86">
        <v>85.33</v>
      </c>
      <c r="AXY86">
        <v>1620</v>
      </c>
      <c r="AXZ86">
        <v>7.9747000000000003</v>
      </c>
      <c r="AYA86">
        <v>5.5</v>
      </c>
      <c r="AYB86">
        <v>0</v>
      </c>
      <c r="AYC86">
        <v>0</v>
      </c>
      <c r="AYD86">
        <v>1.24</v>
      </c>
      <c r="AYE86">
        <v>7.82</v>
      </c>
      <c r="AYF86">
        <v>39.049999999999997</v>
      </c>
      <c r="AYG86">
        <v>61.2</v>
      </c>
      <c r="AYH86">
        <v>4.0330000000000004</v>
      </c>
      <c r="AYI86">
        <v>14928</v>
      </c>
      <c r="AYJ86">
        <v>0.98380000000000001</v>
      </c>
      <c r="AYK86">
        <v>50.7</v>
      </c>
      <c r="AYL86">
        <v>0</v>
      </c>
      <c r="AYM86">
        <v>0</v>
      </c>
      <c r="AYN86">
        <v>5.8999999999999997E-2</v>
      </c>
      <c r="AYO86">
        <v>0.19700000000000001</v>
      </c>
      <c r="AYZ86">
        <v>8.61</v>
      </c>
      <c r="AZA86">
        <v>16.79</v>
      </c>
      <c r="AZB86">
        <v>1.55</v>
      </c>
      <c r="AZC86">
        <v>10834</v>
      </c>
      <c r="AZD86">
        <v>1</v>
      </c>
      <c r="AZE86">
        <v>19.600000000000001</v>
      </c>
      <c r="AZF86">
        <v>0</v>
      </c>
      <c r="AZG86">
        <v>0</v>
      </c>
      <c r="AZH86" s="1" t="s">
        <v>2386</v>
      </c>
      <c r="AZI86">
        <v>-0.92</v>
      </c>
      <c r="AZJ86">
        <v>20.89</v>
      </c>
      <c r="AZK86">
        <v>35.54</v>
      </c>
      <c r="AZL86">
        <v>14.81</v>
      </c>
      <c r="AZM86">
        <v>2400</v>
      </c>
      <c r="AZN86">
        <v>1</v>
      </c>
      <c r="AZO86">
        <v>2.5</v>
      </c>
      <c r="AZP86">
        <v>0.26</v>
      </c>
      <c r="AZQ86">
        <v>1.76</v>
      </c>
      <c r="AZR86" s="1" t="s">
        <v>2386</v>
      </c>
      <c r="AZS86" s="1" t="s">
        <v>2386</v>
      </c>
      <c r="AZT86">
        <v>1798.14</v>
      </c>
      <c r="AZU86">
        <v>1639.62</v>
      </c>
      <c r="AZV86">
        <v>70.5</v>
      </c>
      <c r="AZW86">
        <v>23257</v>
      </c>
      <c r="AZX86">
        <v>1</v>
      </c>
      <c r="AZY86" s="1" t="s">
        <v>2386</v>
      </c>
      <c r="AZZ86">
        <v>1.1499999999999999</v>
      </c>
      <c r="BAA86">
        <v>1.63</v>
      </c>
      <c r="BAB86" s="1" t="s">
        <v>2386</v>
      </c>
      <c r="BAC86" s="1" t="s">
        <v>2386</v>
      </c>
      <c r="BAD86">
        <v>452.99</v>
      </c>
      <c r="BAE86">
        <v>220</v>
      </c>
      <c r="BAF86">
        <v>220</v>
      </c>
      <c r="BAG86">
        <v>1000</v>
      </c>
      <c r="BAH86">
        <v>1</v>
      </c>
      <c r="BAI86">
        <v>0.4</v>
      </c>
      <c r="BAJ86">
        <v>32.799999999999997</v>
      </c>
      <c r="BAK86">
        <v>14.91</v>
      </c>
      <c r="BAL86" s="1" t="s">
        <v>2386</v>
      </c>
      <c r="BAM86" s="1" t="s">
        <v>2386</v>
      </c>
      <c r="BAN86">
        <v>23.41</v>
      </c>
      <c r="BAO86">
        <v>34.5</v>
      </c>
      <c r="BAP86">
        <v>4.07</v>
      </c>
      <c r="BAQ86">
        <v>6700</v>
      </c>
      <c r="BAR86">
        <v>0.79049999999999998</v>
      </c>
      <c r="BAS86">
        <v>27.4</v>
      </c>
      <c r="BAT86">
        <v>0</v>
      </c>
      <c r="BAU86">
        <v>0</v>
      </c>
      <c r="BAV86">
        <v>0.01</v>
      </c>
      <c r="BAW86">
        <v>0.04</v>
      </c>
      <c r="BAX86" s="1" t="s">
        <v>2386</v>
      </c>
      <c r="BAY86" s="1" t="s">
        <v>2386</v>
      </c>
      <c r="BAZ86" s="1" t="s">
        <v>2386</v>
      </c>
      <c r="BBA86" s="1" t="s">
        <v>2386</v>
      </c>
      <c r="BBB86" s="1" t="s">
        <v>2386</v>
      </c>
      <c r="BBC86" s="1" t="s">
        <v>2386</v>
      </c>
      <c r="BBD86" s="1" t="s">
        <v>2386</v>
      </c>
      <c r="BBE86" s="1" t="s">
        <v>2386</v>
      </c>
      <c r="BBH86">
        <v>129.49</v>
      </c>
      <c r="BBI86">
        <v>38.94</v>
      </c>
      <c r="BBJ86">
        <v>5.05</v>
      </c>
      <c r="BBK86">
        <v>7711</v>
      </c>
      <c r="BBL86">
        <v>1</v>
      </c>
      <c r="BBM86">
        <v>8.4</v>
      </c>
      <c r="BBN86">
        <v>0</v>
      </c>
      <c r="BBO86">
        <v>0</v>
      </c>
      <c r="BBR86" s="1" t="s">
        <v>2386</v>
      </c>
      <c r="BBS86" s="1" t="s">
        <v>2386</v>
      </c>
      <c r="BBT86" s="1" t="s">
        <v>2386</v>
      </c>
      <c r="BBU86" s="1" t="s">
        <v>2386</v>
      </c>
      <c r="BBV86" s="1" t="s">
        <v>2386</v>
      </c>
      <c r="BBX86" s="1" t="s">
        <v>2386</v>
      </c>
      <c r="BBY86" s="1" t="s">
        <v>2386</v>
      </c>
      <c r="BDF86" s="1" t="s">
        <v>2386</v>
      </c>
      <c r="BDG86" s="1" t="s">
        <v>2386</v>
      </c>
      <c r="BDH86" s="1" t="s">
        <v>2386</v>
      </c>
      <c r="BDI86" s="1" t="s">
        <v>2386</v>
      </c>
      <c r="BDJ86" s="1" t="s">
        <v>2386</v>
      </c>
      <c r="BDK86" s="1" t="s">
        <v>2386</v>
      </c>
      <c r="BDL86" s="1" t="s">
        <v>2386</v>
      </c>
      <c r="BDM86" s="1" t="s">
        <v>2386</v>
      </c>
      <c r="BDP86" s="1" t="s">
        <v>2386</v>
      </c>
      <c r="BDQ86" s="1" t="s">
        <v>2386</v>
      </c>
      <c r="BDR86" s="1" t="s">
        <v>2386</v>
      </c>
      <c r="BDS86" s="1" t="s">
        <v>2386</v>
      </c>
      <c r="BDT86" s="1" t="s">
        <v>2386</v>
      </c>
      <c r="BDU86" s="1" t="s">
        <v>2386</v>
      </c>
      <c r="BDV86" s="1" t="s">
        <v>2386</v>
      </c>
      <c r="BDW86" s="1" t="s">
        <v>2386</v>
      </c>
      <c r="BDZ86" s="1" t="s">
        <v>2386</v>
      </c>
      <c r="BEA86" s="1" t="s">
        <v>2386</v>
      </c>
      <c r="BEB86" s="1" t="s">
        <v>2386</v>
      </c>
      <c r="BEC86" s="1" t="s">
        <v>2386</v>
      </c>
      <c r="BED86" s="1" t="s">
        <v>2386</v>
      </c>
      <c r="BEE86" s="1" t="s">
        <v>2386</v>
      </c>
      <c r="BEF86" s="1" t="s">
        <v>2386</v>
      </c>
      <c r="BEG86" s="1" t="s">
        <v>2386</v>
      </c>
      <c r="BEI86" s="1" t="s">
        <v>2386</v>
      </c>
      <c r="BEJ86" s="1" t="s">
        <v>2386</v>
      </c>
      <c r="BEK86" s="1" t="s">
        <v>2386</v>
      </c>
      <c r="BEL86" s="1" t="s">
        <v>2386</v>
      </c>
      <c r="BEM86" s="1" t="s">
        <v>2386</v>
      </c>
      <c r="BEN86" s="1" t="s">
        <v>2386</v>
      </c>
      <c r="BEO86" s="1" t="s">
        <v>2386</v>
      </c>
      <c r="BEP86" s="1" t="s">
        <v>2386</v>
      </c>
      <c r="BEQ86" s="1" t="s">
        <v>2386</v>
      </c>
    </row>
    <row r="87" spans="1:1499" x14ac:dyDescent="0.25">
      <c r="A87" s="2">
        <v>37530</v>
      </c>
      <c r="C87">
        <v>352.07</v>
      </c>
      <c r="D87">
        <v>17.3</v>
      </c>
      <c r="E87">
        <v>20351</v>
      </c>
      <c r="F87">
        <v>1</v>
      </c>
      <c r="G87">
        <v>14.1</v>
      </c>
      <c r="H87">
        <v>1.02</v>
      </c>
      <c r="I87">
        <v>5.9</v>
      </c>
      <c r="L87" s="1" t="s">
        <v>2386</v>
      </c>
      <c r="M87" s="1" t="s">
        <v>2386</v>
      </c>
      <c r="N87" s="1" t="s">
        <v>2386</v>
      </c>
      <c r="O87" s="1" t="s">
        <v>2386</v>
      </c>
      <c r="P87" s="1" t="s">
        <v>2386</v>
      </c>
      <c r="Q87" s="1" t="s">
        <v>2386</v>
      </c>
      <c r="R87" s="1" t="s">
        <v>2386</v>
      </c>
      <c r="S87" s="1" t="s">
        <v>2386</v>
      </c>
      <c r="V87" s="1" t="s">
        <v>2386</v>
      </c>
      <c r="W87" s="1" t="s">
        <v>2386</v>
      </c>
      <c r="X87" s="1" t="s">
        <v>2386</v>
      </c>
      <c r="Y87" s="1" t="s">
        <v>2386</v>
      </c>
      <c r="Z87" s="1" t="s">
        <v>2386</v>
      </c>
      <c r="AA87" s="1" t="s">
        <v>2386</v>
      </c>
      <c r="AB87" s="1" t="s">
        <v>2386</v>
      </c>
      <c r="AC87" s="1" t="s">
        <v>2386</v>
      </c>
      <c r="AD87" s="1" t="s">
        <v>2386</v>
      </c>
      <c r="AE87" s="1" t="s">
        <v>2386</v>
      </c>
      <c r="AF87">
        <v>6.84</v>
      </c>
      <c r="AG87">
        <v>4.03</v>
      </c>
      <c r="AH87">
        <v>1.04</v>
      </c>
      <c r="AI87">
        <v>3800</v>
      </c>
      <c r="AJ87">
        <v>0.98319999999999996</v>
      </c>
      <c r="AK87">
        <v>11.8</v>
      </c>
      <c r="AL87">
        <v>0</v>
      </c>
      <c r="AM87">
        <v>0</v>
      </c>
      <c r="AO87" s="1" t="s">
        <v>2386</v>
      </c>
      <c r="AP87">
        <v>142.72</v>
      </c>
      <c r="AQ87">
        <v>128.91999999999999</v>
      </c>
      <c r="AR87">
        <v>293.01</v>
      </c>
      <c r="AS87">
        <v>440</v>
      </c>
      <c r="AT87">
        <v>1</v>
      </c>
      <c r="AU87" s="1" t="s">
        <v>2386</v>
      </c>
      <c r="AV87">
        <v>40.6</v>
      </c>
      <c r="AW87">
        <v>13.86</v>
      </c>
      <c r="AX87" s="1" t="s">
        <v>2386</v>
      </c>
      <c r="AY87" s="1" t="s">
        <v>2386</v>
      </c>
      <c r="AZ87">
        <v>2.8</v>
      </c>
      <c r="BA87">
        <v>4.58</v>
      </c>
      <c r="BB87">
        <v>1.4</v>
      </c>
      <c r="BC87">
        <v>3273</v>
      </c>
      <c r="BD87">
        <v>1</v>
      </c>
      <c r="BE87">
        <v>17.100000000000001</v>
      </c>
      <c r="BF87">
        <v>0</v>
      </c>
      <c r="BG87">
        <v>0</v>
      </c>
      <c r="BH87">
        <v>1.61</v>
      </c>
      <c r="BI87">
        <v>-0.9</v>
      </c>
      <c r="BJ87">
        <v>4.09</v>
      </c>
      <c r="BK87">
        <v>5.15</v>
      </c>
      <c r="BL87">
        <v>0.9</v>
      </c>
      <c r="BM87">
        <v>5719</v>
      </c>
      <c r="BN87">
        <v>1</v>
      </c>
      <c r="BO87">
        <v>126.5</v>
      </c>
      <c r="BP87">
        <v>0</v>
      </c>
      <c r="BQ87">
        <v>0</v>
      </c>
      <c r="BR87">
        <v>1.26</v>
      </c>
      <c r="BS87">
        <v>-2.95</v>
      </c>
      <c r="BT87">
        <v>29.85</v>
      </c>
      <c r="BU87">
        <v>61.36</v>
      </c>
      <c r="BV87">
        <v>10.15</v>
      </c>
      <c r="BW87">
        <v>6045</v>
      </c>
      <c r="BX87">
        <v>1</v>
      </c>
      <c r="BY87">
        <v>43.9</v>
      </c>
      <c r="BZ87">
        <v>0</v>
      </c>
      <c r="CA87">
        <v>0</v>
      </c>
      <c r="CB87">
        <v>0.31</v>
      </c>
      <c r="CC87">
        <v>-0.17</v>
      </c>
      <c r="CD87">
        <v>516.55999999999995</v>
      </c>
      <c r="CE87">
        <v>84.44</v>
      </c>
      <c r="CF87">
        <v>6.95</v>
      </c>
      <c r="CG87">
        <v>12150</v>
      </c>
      <c r="CH87">
        <v>0.99960000000000004</v>
      </c>
      <c r="CI87">
        <v>19.100000000000001</v>
      </c>
      <c r="CJ87">
        <v>0.39</v>
      </c>
      <c r="CK87">
        <v>5.61</v>
      </c>
      <c r="CL87" s="1" t="s">
        <v>2386</v>
      </c>
      <c r="CM87">
        <v>0.83</v>
      </c>
      <c r="CN87" s="1" t="s">
        <v>2386</v>
      </c>
      <c r="CO87" s="1" t="s">
        <v>2386</v>
      </c>
      <c r="CP87" s="1" t="s">
        <v>2386</v>
      </c>
      <c r="CQ87" s="1" t="s">
        <v>2386</v>
      </c>
      <c r="CR87" s="1" t="s">
        <v>2386</v>
      </c>
      <c r="CS87" s="1" t="s">
        <v>2386</v>
      </c>
      <c r="CT87" s="1" t="s">
        <v>2386</v>
      </c>
      <c r="CU87" s="1" t="s">
        <v>2386</v>
      </c>
      <c r="CW87" s="1" t="s">
        <v>2386</v>
      </c>
      <c r="CX87">
        <v>0.92</v>
      </c>
      <c r="CY87">
        <v>0.61</v>
      </c>
      <c r="CZ87">
        <v>0.08</v>
      </c>
      <c r="DA87">
        <v>7980</v>
      </c>
      <c r="DB87">
        <v>1</v>
      </c>
      <c r="DC87">
        <v>1708.8</v>
      </c>
      <c r="DD87">
        <v>0</v>
      </c>
      <c r="DE87">
        <v>0</v>
      </c>
      <c r="DF87" s="1" t="s">
        <v>2386</v>
      </c>
      <c r="DG87" s="1" t="s">
        <v>2386</v>
      </c>
      <c r="DH87">
        <v>12.86</v>
      </c>
      <c r="DI87">
        <v>6.93</v>
      </c>
      <c r="DJ87">
        <v>0.9</v>
      </c>
      <c r="DK87">
        <v>7700</v>
      </c>
      <c r="DL87">
        <v>1</v>
      </c>
      <c r="DM87">
        <v>18.399999999999999</v>
      </c>
      <c r="DN87">
        <v>0</v>
      </c>
      <c r="DO87">
        <v>0</v>
      </c>
      <c r="DP87">
        <v>0.03</v>
      </c>
      <c r="DQ87">
        <v>0.14000000000000001</v>
      </c>
      <c r="DR87">
        <v>450.4</v>
      </c>
      <c r="DS87">
        <v>654.98</v>
      </c>
      <c r="DT87">
        <v>8.27</v>
      </c>
      <c r="DU87">
        <v>79200</v>
      </c>
      <c r="DV87">
        <v>1</v>
      </c>
      <c r="DW87">
        <v>2588.1</v>
      </c>
      <c r="DX87">
        <v>0.5</v>
      </c>
      <c r="DY87">
        <v>6.05</v>
      </c>
      <c r="DZ87">
        <v>0.31</v>
      </c>
      <c r="EA87">
        <v>0.89</v>
      </c>
      <c r="EL87" s="1" t="s">
        <v>2386</v>
      </c>
      <c r="EM87" s="1" t="s">
        <v>2386</v>
      </c>
      <c r="EN87" s="1" t="s">
        <v>2386</v>
      </c>
      <c r="EO87" s="1" t="s">
        <v>2386</v>
      </c>
      <c r="EP87" s="1" t="s">
        <v>2386</v>
      </c>
      <c r="EQ87" s="1" t="s">
        <v>2386</v>
      </c>
      <c r="ER87" s="1" t="s">
        <v>2386</v>
      </c>
      <c r="ES87" s="1" t="s">
        <v>2386</v>
      </c>
      <c r="EV87">
        <v>8.43</v>
      </c>
      <c r="EW87">
        <v>4.51</v>
      </c>
      <c r="EX87">
        <v>0.59</v>
      </c>
      <c r="EY87">
        <v>7650</v>
      </c>
      <c r="EZ87">
        <v>1</v>
      </c>
      <c r="FA87">
        <v>48.4</v>
      </c>
      <c r="FB87">
        <v>0</v>
      </c>
      <c r="FC87">
        <v>0</v>
      </c>
      <c r="FD87">
        <v>0.01</v>
      </c>
      <c r="FE87">
        <v>-0.1</v>
      </c>
      <c r="FN87">
        <v>0.01</v>
      </c>
      <c r="FO87">
        <v>-0.1</v>
      </c>
      <c r="FP87">
        <v>125.25</v>
      </c>
      <c r="FR87">
        <v>310</v>
      </c>
      <c r="FS87">
        <v>1</v>
      </c>
      <c r="FT87">
        <v>1</v>
      </c>
      <c r="FU87" s="1" t="s">
        <v>2386</v>
      </c>
      <c r="FV87">
        <v>0</v>
      </c>
      <c r="FW87">
        <v>0</v>
      </c>
      <c r="FZ87" s="1" t="s">
        <v>2386</v>
      </c>
      <c r="GA87" s="1" t="s">
        <v>2386</v>
      </c>
      <c r="GB87" s="1" t="s">
        <v>2386</v>
      </c>
      <c r="GC87" s="1" t="s">
        <v>2386</v>
      </c>
      <c r="GD87" s="1" t="s">
        <v>2386</v>
      </c>
      <c r="GE87" s="1" t="s">
        <v>2386</v>
      </c>
      <c r="GF87" s="1" t="s">
        <v>2386</v>
      </c>
      <c r="GG87" s="1" t="s">
        <v>2386</v>
      </c>
      <c r="GJ87">
        <v>3.83</v>
      </c>
      <c r="GK87">
        <v>8.9700000000000006</v>
      </c>
      <c r="GL87">
        <v>0.65</v>
      </c>
      <c r="GM87">
        <v>13000</v>
      </c>
      <c r="GN87">
        <v>0.93700000000000006</v>
      </c>
      <c r="GO87">
        <v>23.6</v>
      </c>
      <c r="GP87">
        <v>0</v>
      </c>
      <c r="GQ87">
        <v>0</v>
      </c>
      <c r="GR87">
        <v>0.73</v>
      </c>
      <c r="GS87">
        <v>-0.62</v>
      </c>
      <c r="GT87">
        <v>9.52</v>
      </c>
      <c r="GU87">
        <v>50.7</v>
      </c>
      <c r="GV87">
        <v>2</v>
      </c>
      <c r="GW87">
        <v>25348</v>
      </c>
      <c r="GX87">
        <v>1</v>
      </c>
      <c r="GY87">
        <v>29.8</v>
      </c>
      <c r="GZ87">
        <v>0</v>
      </c>
      <c r="HA87">
        <v>0</v>
      </c>
      <c r="HB87" s="1" t="s">
        <v>2386</v>
      </c>
      <c r="HC87">
        <v>0.02</v>
      </c>
      <c r="HD87">
        <v>390.48</v>
      </c>
      <c r="HE87">
        <v>11.28</v>
      </c>
      <c r="HF87">
        <v>185</v>
      </c>
      <c r="HG87">
        <v>61</v>
      </c>
      <c r="HH87">
        <v>1</v>
      </c>
      <c r="HI87">
        <v>0.1</v>
      </c>
      <c r="HJ87">
        <v>9.48</v>
      </c>
      <c r="HK87">
        <v>5.12</v>
      </c>
      <c r="HM87" s="1" t="s">
        <v>2386</v>
      </c>
      <c r="HN87">
        <v>82.33</v>
      </c>
      <c r="HO87">
        <v>130.57</v>
      </c>
      <c r="HP87">
        <v>2</v>
      </c>
      <c r="HQ87">
        <v>65287</v>
      </c>
      <c r="HR87">
        <v>1</v>
      </c>
      <c r="HS87">
        <v>17330.400000000001</v>
      </c>
      <c r="HT87">
        <v>0</v>
      </c>
      <c r="HU87">
        <v>0</v>
      </c>
      <c r="HV87">
        <v>4.0999999999999996</v>
      </c>
      <c r="HW87">
        <v>-7.54</v>
      </c>
      <c r="IH87" s="1" t="s">
        <v>2386</v>
      </c>
      <c r="II87" s="1" t="s">
        <v>2386</v>
      </c>
      <c r="IJ87" s="1" t="s">
        <v>2386</v>
      </c>
      <c r="IK87" s="1" t="s">
        <v>2386</v>
      </c>
      <c r="IL87" s="1" t="s">
        <v>2386</v>
      </c>
      <c r="IM87" s="1" t="s">
        <v>2386</v>
      </c>
      <c r="IN87" s="1" t="s">
        <v>2386</v>
      </c>
      <c r="IO87" s="1" t="s">
        <v>2386</v>
      </c>
      <c r="JB87">
        <v>50.77</v>
      </c>
      <c r="JC87">
        <v>145.75</v>
      </c>
      <c r="JD87">
        <v>58.966999999999999</v>
      </c>
      <c r="JE87">
        <v>10600</v>
      </c>
      <c r="JF87">
        <v>4.2885</v>
      </c>
      <c r="JG87">
        <v>6.5</v>
      </c>
      <c r="JH87">
        <v>4.29</v>
      </c>
      <c r="JI87">
        <v>7.27</v>
      </c>
      <c r="JJ87" s="1" t="s">
        <v>2386</v>
      </c>
      <c r="JK87">
        <v>5.95</v>
      </c>
      <c r="JL87" s="1" t="s">
        <v>2386</v>
      </c>
      <c r="JM87" s="1" t="s">
        <v>2386</v>
      </c>
      <c r="JN87" s="1" t="s">
        <v>2386</v>
      </c>
      <c r="JO87" s="1" t="s">
        <v>2386</v>
      </c>
      <c r="JP87" s="1" t="s">
        <v>2386</v>
      </c>
      <c r="JQ87" s="1" t="s">
        <v>2386</v>
      </c>
      <c r="JR87" s="1" t="s">
        <v>2386</v>
      </c>
      <c r="JS87" s="1" t="s">
        <v>2386</v>
      </c>
      <c r="JU87" s="1" t="s">
        <v>2386</v>
      </c>
      <c r="JV87" s="1" t="s">
        <v>2386</v>
      </c>
      <c r="JX87" s="1" t="s">
        <v>2386</v>
      </c>
      <c r="JY87" s="1" t="s">
        <v>2386</v>
      </c>
      <c r="JZ87" s="1" t="s">
        <v>2386</v>
      </c>
      <c r="KA87" s="1" t="s">
        <v>2386</v>
      </c>
      <c r="KB87" s="1" t="s">
        <v>2386</v>
      </c>
      <c r="KC87" s="1" t="s">
        <v>2386</v>
      </c>
      <c r="KF87" s="1" t="s">
        <v>2386</v>
      </c>
      <c r="KG87" s="1" t="s">
        <v>2386</v>
      </c>
      <c r="KH87" s="1" t="s">
        <v>2386</v>
      </c>
      <c r="KI87" s="1" t="s">
        <v>2386</v>
      </c>
      <c r="KJ87" s="1" t="s">
        <v>2386</v>
      </c>
      <c r="KK87" s="1" t="s">
        <v>2386</v>
      </c>
      <c r="KL87" s="1" t="s">
        <v>2386</v>
      </c>
      <c r="KM87" s="1" t="s">
        <v>2386</v>
      </c>
      <c r="KP87">
        <v>2.83</v>
      </c>
      <c r="KQ87">
        <v>1.39</v>
      </c>
      <c r="KR87">
        <v>2.2799999999999998</v>
      </c>
      <c r="KS87">
        <v>8178</v>
      </c>
      <c r="KT87">
        <v>13.400600000000001</v>
      </c>
      <c r="KU87">
        <v>107.9</v>
      </c>
      <c r="KV87">
        <v>0</v>
      </c>
      <c r="KW87">
        <v>0</v>
      </c>
      <c r="KZ87">
        <v>71.56</v>
      </c>
      <c r="LA87">
        <v>810</v>
      </c>
      <c r="LB87">
        <v>8.8550000000000004</v>
      </c>
      <c r="LC87">
        <v>45000</v>
      </c>
      <c r="LD87">
        <v>0.4919</v>
      </c>
      <c r="LE87">
        <v>162.6</v>
      </c>
      <c r="LF87">
        <v>0.47</v>
      </c>
      <c r="LG87">
        <v>5.28</v>
      </c>
      <c r="LH87">
        <v>0.12</v>
      </c>
      <c r="LI87">
        <v>1.1399999999999999</v>
      </c>
      <c r="LJ87" s="1" t="s">
        <v>2386</v>
      </c>
      <c r="LK87" s="1" t="s">
        <v>2386</v>
      </c>
      <c r="LL87" s="1" t="s">
        <v>2386</v>
      </c>
      <c r="LM87" s="1" t="s">
        <v>2386</v>
      </c>
      <c r="LN87" s="1" t="s">
        <v>2386</v>
      </c>
      <c r="LO87" s="1" t="s">
        <v>2386</v>
      </c>
      <c r="LP87" s="1" t="s">
        <v>2386</v>
      </c>
      <c r="LQ87" s="1" t="s">
        <v>2386</v>
      </c>
      <c r="LR87" s="1" t="s">
        <v>2386</v>
      </c>
      <c r="LS87" s="1" t="s">
        <v>2386</v>
      </c>
      <c r="LT87" s="1" t="s">
        <v>2386</v>
      </c>
      <c r="LU87" s="1" t="s">
        <v>2386</v>
      </c>
      <c r="LV87" s="1" t="s">
        <v>2386</v>
      </c>
      <c r="LW87" s="1" t="s">
        <v>2386</v>
      </c>
      <c r="LX87" s="1" t="s">
        <v>2386</v>
      </c>
      <c r="LY87" s="1" t="s">
        <v>2386</v>
      </c>
      <c r="LZ87" s="1" t="s">
        <v>2386</v>
      </c>
      <c r="MA87" s="1" t="s">
        <v>2386</v>
      </c>
      <c r="MB87" s="1" t="s">
        <v>2386</v>
      </c>
      <c r="MC87" s="1" t="s">
        <v>2386</v>
      </c>
      <c r="MD87">
        <v>26.92</v>
      </c>
      <c r="ME87">
        <v>10.5</v>
      </c>
      <c r="MF87">
        <v>0.76300000000000001</v>
      </c>
      <c r="MG87">
        <v>3000</v>
      </c>
      <c r="MH87">
        <v>0.21809999999999999</v>
      </c>
      <c r="MI87">
        <v>0.6</v>
      </c>
      <c r="MJ87">
        <v>0</v>
      </c>
      <c r="MK87">
        <v>0</v>
      </c>
      <c r="ML87" s="1" t="s">
        <v>2386</v>
      </c>
      <c r="MM87" s="1" t="s">
        <v>2386</v>
      </c>
      <c r="MN87">
        <v>1.91</v>
      </c>
      <c r="MO87">
        <v>14.2</v>
      </c>
      <c r="MP87">
        <v>0.9</v>
      </c>
      <c r="MQ87">
        <v>15782</v>
      </c>
      <c r="MR87">
        <v>1</v>
      </c>
      <c r="MS87">
        <v>25.2</v>
      </c>
      <c r="MT87">
        <v>0</v>
      </c>
      <c r="MU87">
        <v>0</v>
      </c>
      <c r="MV87" s="1" t="s">
        <v>2386</v>
      </c>
      <c r="MW87">
        <v>-1.71</v>
      </c>
      <c r="MX87">
        <v>36.270000000000003</v>
      </c>
      <c r="MY87">
        <v>17.91</v>
      </c>
      <c r="MZ87">
        <v>3.371</v>
      </c>
      <c r="NA87">
        <v>4840</v>
      </c>
      <c r="NB87">
        <v>0.91110000000000002</v>
      </c>
      <c r="NC87">
        <v>20.7</v>
      </c>
      <c r="ND87">
        <v>0</v>
      </c>
      <c r="NE87">
        <v>0</v>
      </c>
      <c r="NG87" s="1" t="s">
        <v>2386</v>
      </c>
      <c r="NH87">
        <v>14.57</v>
      </c>
      <c r="NI87">
        <v>17.89</v>
      </c>
      <c r="NJ87">
        <v>3.35</v>
      </c>
      <c r="NK87">
        <v>5340</v>
      </c>
      <c r="NL87">
        <v>1</v>
      </c>
      <c r="NM87">
        <v>8.6</v>
      </c>
      <c r="NN87">
        <v>0</v>
      </c>
      <c r="NO87">
        <v>0</v>
      </c>
      <c r="NP87">
        <v>0.18</v>
      </c>
      <c r="NQ87">
        <v>-0.32</v>
      </c>
      <c r="NR87" s="1" t="s">
        <v>2386</v>
      </c>
      <c r="NS87" s="1" t="s">
        <v>2386</v>
      </c>
      <c r="NT87" s="1" t="s">
        <v>2386</v>
      </c>
      <c r="NU87" s="1" t="s">
        <v>2386</v>
      </c>
      <c r="NV87" s="1" t="s">
        <v>2386</v>
      </c>
      <c r="NW87" s="1" t="s">
        <v>2386</v>
      </c>
      <c r="NX87" s="1" t="s">
        <v>2386</v>
      </c>
      <c r="NY87" s="1" t="s">
        <v>2386</v>
      </c>
      <c r="OE87" s="1" t="s">
        <v>2386</v>
      </c>
      <c r="OF87" s="1" t="s">
        <v>2386</v>
      </c>
      <c r="OH87" s="1" t="s">
        <v>2386</v>
      </c>
      <c r="OL87" s="1" t="s">
        <v>2386</v>
      </c>
      <c r="OM87" s="1" t="s">
        <v>2386</v>
      </c>
      <c r="ON87" s="1" t="s">
        <v>2386</v>
      </c>
      <c r="OO87" s="1" t="s">
        <v>2386</v>
      </c>
      <c r="OP87" s="1" t="s">
        <v>2386</v>
      </c>
      <c r="OQ87" s="1" t="s">
        <v>2386</v>
      </c>
      <c r="OR87" s="1" t="s">
        <v>2386</v>
      </c>
      <c r="OS87" s="1" t="s">
        <v>2386</v>
      </c>
      <c r="OT87" s="1" t="s">
        <v>2386</v>
      </c>
      <c r="OU87" s="1" t="s">
        <v>2386</v>
      </c>
      <c r="PP87">
        <v>42.78</v>
      </c>
      <c r="PQ87">
        <v>64.05</v>
      </c>
      <c r="PR87">
        <v>10.199999999999999</v>
      </c>
      <c r="PS87">
        <v>6279</v>
      </c>
      <c r="PT87">
        <v>1</v>
      </c>
      <c r="PU87">
        <v>56.1</v>
      </c>
      <c r="PV87">
        <v>0.3</v>
      </c>
      <c r="PW87">
        <v>2.94</v>
      </c>
      <c r="PX87">
        <v>0.04</v>
      </c>
      <c r="PY87">
        <v>0.5</v>
      </c>
      <c r="PZ87">
        <v>255.79</v>
      </c>
      <c r="QA87">
        <v>113.24</v>
      </c>
      <c r="QB87">
        <v>19</v>
      </c>
      <c r="QC87">
        <v>5960</v>
      </c>
      <c r="QD87">
        <v>1</v>
      </c>
      <c r="QE87">
        <v>0.1</v>
      </c>
      <c r="QF87">
        <v>0.41</v>
      </c>
      <c r="QG87">
        <v>2.16</v>
      </c>
      <c r="QI87" s="1" t="s">
        <v>2386</v>
      </c>
      <c r="QJ87">
        <v>64.45</v>
      </c>
      <c r="QK87">
        <v>29.65</v>
      </c>
      <c r="QL87">
        <v>3.4</v>
      </c>
      <c r="QM87">
        <v>4360</v>
      </c>
      <c r="QN87">
        <v>0.5</v>
      </c>
      <c r="QO87">
        <v>35.200000000000003</v>
      </c>
      <c r="QP87">
        <v>0.17</v>
      </c>
      <c r="QQ87">
        <v>5.15</v>
      </c>
      <c r="QR87">
        <v>0.03</v>
      </c>
      <c r="QS87">
        <v>0.37</v>
      </c>
      <c r="QT87">
        <v>0.16</v>
      </c>
      <c r="QU87">
        <v>0.79</v>
      </c>
      <c r="QV87">
        <v>0.02</v>
      </c>
      <c r="QW87">
        <v>31566</v>
      </c>
      <c r="QX87">
        <v>1</v>
      </c>
      <c r="QY87">
        <v>560.6</v>
      </c>
      <c r="QZ87">
        <v>0</v>
      </c>
      <c r="RA87">
        <v>0</v>
      </c>
      <c r="RB87">
        <v>0.31</v>
      </c>
      <c r="RC87">
        <v>-0.15</v>
      </c>
      <c r="RD87">
        <v>87.85</v>
      </c>
      <c r="RE87">
        <v>126.2</v>
      </c>
      <c r="RF87">
        <v>20</v>
      </c>
      <c r="RG87">
        <v>6310</v>
      </c>
      <c r="RH87">
        <v>1</v>
      </c>
      <c r="RI87">
        <v>1.4</v>
      </c>
      <c r="RJ87">
        <v>1.08</v>
      </c>
      <c r="RK87">
        <v>5.4</v>
      </c>
      <c r="RL87" s="1" t="s">
        <v>2386</v>
      </c>
      <c r="RM87" s="1" t="s">
        <v>2386</v>
      </c>
      <c r="RN87">
        <v>4170.83</v>
      </c>
      <c r="RO87">
        <v>165</v>
      </c>
      <c r="RP87">
        <v>275</v>
      </c>
      <c r="RQ87">
        <v>600</v>
      </c>
      <c r="RR87">
        <v>1</v>
      </c>
      <c r="RS87" s="1" t="s">
        <v>2386</v>
      </c>
      <c r="RT87">
        <v>0</v>
      </c>
      <c r="RU87">
        <v>0.33</v>
      </c>
      <c r="RX87">
        <v>4902.6400000000003</v>
      </c>
      <c r="RY87">
        <v>19921.36</v>
      </c>
      <c r="RZ87">
        <v>105.991</v>
      </c>
      <c r="SA87">
        <v>178667</v>
      </c>
      <c r="SB87">
        <v>0.9506</v>
      </c>
      <c r="SC87">
        <v>458.1</v>
      </c>
      <c r="SD87">
        <v>1.19</v>
      </c>
      <c r="SE87">
        <v>1.1200000000000001</v>
      </c>
      <c r="SF87">
        <v>2.3199999999999998</v>
      </c>
      <c r="SG87">
        <v>12.12</v>
      </c>
      <c r="SP87">
        <v>2.3199999999999998</v>
      </c>
      <c r="SQ87">
        <v>12.12</v>
      </c>
      <c r="SR87" s="1" t="s">
        <v>2386</v>
      </c>
      <c r="SS87" s="1" t="s">
        <v>2386</v>
      </c>
      <c r="ST87" s="1" t="s">
        <v>2386</v>
      </c>
      <c r="SU87" s="1" t="s">
        <v>2386</v>
      </c>
      <c r="SV87" s="1" t="s">
        <v>2386</v>
      </c>
      <c r="SW87" s="1" t="s">
        <v>2386</v>
      </c>
      <c r="SX87" s="1" t="s">
        <v>2386</v>
      </c>
      <c r="SY87" s="1" t="s">
        <v>2386</v>
      </c>
      <c r="SZ87" s="1" t="s">
        <v>2386</v>
      </c>
      <c r="TA87" s="1" t="s">
        <v>2386</v>
      </c>
      <c r="TB87" s="1" t="s">
        <v>2386</v>
      </c>
      <c r="TC87" s="1" t="s">
        <v>2386</v>
      </c>
      <c r="TD87" s="1" t="s">
        <v>2386</v>
      </c>
      <c r="TE87" s="1" t="s">
        <v>2386</v>
      </c>
      <c r="TF87" s="1" t="s">
        <v>2386</v>
      </c>
      <c r="TG87" s="1" t="s">
        <v>2386</v>
      </c>
      <c r="TH87" s="1" t="s">
        <v>2386</v>
      </c>
      <c r="TI87" s="1" t="s">
        <v>2386</v>
      </c>
      <c r="TL87">
        <v>6.16</v>
      </c>
      <c r="TM87">
        <v>9.33</v>
      </c>
      <c r="TN87">
        <v>0.7</v>
      </c>
      <c r="TO87">
        <v>13333</v>
      </c>
      <c r="TP87">
        <v>1</v>
      </c>
      <c r="TQ87">
        <v>4</v>
      </c>
      <c r="TR87">
        <v>0</v>
      </c>
      <c r="TS87">
        <v>0</v>
      </c>
      <c r="TT87" s="1" t="s">
        <v>2386</v>
      </c>
      <c r="TU87" s="1" t="s">
        <v>2386</v>
      </c>
      <c r="TV87">
        <v>105.71</v>
      </c>
      <c r="TW87">
        <v>750.39</v>
      </c>
      <c r="TX87">
        <v>14.268000000000001</v>
      </c>
      <c r="TY87">
        <v>50702</v>
      </c>
      <c r="TZ87">
        <v>0.96409999999999996</v>
      </c>
      <c r="UA87">
        <v>25.4</v>
      </c>
      <c r="UB87">
        <v>0.54</v>
      </c>
      <c r="UC87">
        <v>3.78</v>
      </c>
      <c r="UD87">
        <v>0.17</v>
      </c>
      <c r="UE87">
        <v>0.93</v>
      </c>
      <c r="UN87">
        <v>0.17</v>
      </c>
      <c r="UO87">
        <v>0.93</v>
      </c>
      <c r="UZ87">
        <v>33.96</v>
      </c>
      <c r="VA87">
        <v>63</v>
      </c>
      <c r="VB87">
        <v>10.5</v>
      </c>
      <c r="VC87">
        <v>6000</v>
      </c>
      <c r="VD87">
        <v>1</v>
      </c>
      <c r="VE87">
        <v>0.6</v>
      </c>
      <c r="VF87">
        <v>0</v>
      </c>
      <c r="VG87">
        <v>0</v>
      </c>
      <c r="VJ87">
        <v>39.76</v>
      </c>
      <c r="VK87">
        <v>6.88</v>
      </c>
      <c r="VL87">
        <v>1.38</v>
      </c>
      <c r="VM87">
        <v>4983</v>
      </c>
      <c r="VN87">
        <v>1</v>
      </c>
      <c r="VO87">
        <v>9.9</v>
      </c>
      <c r="VP87">
        <v>0</v>
      </c>
      <c r="VQ87">
        <v>0</v>
      </c>
      <c r="VS87" s="1" t="s">
        <v>2386</v>
      </c>
      <c r="VT87">
        <v>11.11</v>
      </c>
      <c r="VU87">
        <v>87</v>
      </c>
      <c r="VV87">
        <v>3</v>
      </c>
      <c r="VW87">
        <v>29000</v>
      </c>
      <c r="VX87">
        <v>1</v>
      </c>
      <c r="VY87">
        <v>58.2</v>
      </c>
      <c r="VZ87">
        <v>0.5</v>
      </c>
      <c r="WA87">
        <v>16.670000000000002</v>
      </c>
      <c r="WB87">
        <v>0.01</v>
      </c>
      <c r="WC87">
        <v>0.2</v>
      </c>
      <c r="WD87">
        <v>6.58</v>
      </c>
      <c r="WE87">
        <v>20.96</v>
      </c>
      <c r="WF87">
        <v>1.73</v>
      </c>
      <c r="WG87">
        <v>11980</v>
      </c>
      <c r="WH87">
        <v>0.99070000000000003</v>
      </c>
      <c r="WI87">
        <v>7.4</v>
      </c>
      <c r="WJ87">
        <v>0</v>
      </c>
      <c r="WK87">
        <v>0</v>
      </c>
      <c r="WL87" s="1" t="s">
        <v>2386</v>
      </c>
      <c r="WM87">
        <v>-0.98</v>
      </c>
      <c r="WN87">
        <v>23.43</v>
      </c>
      <c r="WO87">
        <v>11.86</v>
      </c>
      <c r="WP87">
        <v>0.94399999999999995</v>
      </c>
      <c r="WQ87">
        <v>12480</v>
      </c>
      <c r="WR87">
        <v>0.99350000000000005</v>
      </c>
      <c r="WS87">
        <v>91</v>
      </c>
      <c r="WT87">
        <v>0</v>
      </c>
      <c r="WU87">
        <v>0</v>
      </c>
      <c r="WV87" s="1" t="s">
        <v>2386</v>
      </c>
      <c r="WW87" s="1" t="s">
        <v>2386</v>
      </c>
      <c r="WX87">
        <v>107.48</v>
      </c>
      <c r="WY87">
        <v>208.25</v>
      </c>
      <c r="WZ87">
        <v>16.66</v>
      </c>
      <c r="XA87">
        <v>12500</v>
      </c>
      <c r="XB87">
        <v>1</v>
      </c>
      <c r="XC87">
        <v>10.9</v>
      </c>
      <c r="XD87">
        <v>0</v>
      </c>
      <c r="XE87">
        <v>0</v>
      </c>
      <c r="XF87" s="1" t="s">
        <v>2386</v>
      </c>
      <c r="XG87">
        <v>1.51</v>
      </c>
      <c r="XH87" s="1" t="s">
        <v>2386</v>
      </c>
      <c r="XJ87" s="1" t="s">
        <v>2386</v>
      </c>
      <c r="XK87" s="1" t="s">
        <v>2386</v>
      </c>
      <c r="XL87" s="1" t="s">
        <v>2386</v>
      </c>
      <c r="XN87" s="1" t="s">
        <v>2386</v>
      </c>
      <c r="XO87" s="1" t="s">
        <v>2386</v>
      </c>
      <c r="XR87" s="1" t="s">
        <v>2386</v>
      </c>
      <c r="XS87" s="1" t="s">
        <v>2386</v>
      </c>
      <c r="XT87" s="1" t="s">
        <v>2386</v>
      </c>
      <c r="XU87" s="1" t="s">
        <v>2386</v>
      </c>
      <c r="XV87" s="1" t="s">
        <v>2386</v>
      </c>
      <c r="XW87" s="1" t="s">
        <v>2386</v>
      </c>
      <c r="XX87" s="1" t="s">
        <v>2386</v>
      </c>
      <c r="XY87" s="1" t="s">
        <v>2386</v>
      </c>
      <c r="YB87">
        <v>45.74</v>
      </c>
      <c r="YC87">
        <v>49.5</v>
      </c>
      <c r="YD87">
        <v>9.3819999999999997</v>
      </c>
      <c r="YE87">
        <v>4500</v>
      </c>
      <c r="YF87">
        <v>0.85289999999999999</v>
      </c>
      <c r="YG87">
        <v>20.7</v>
      </c>
      <c r="YH87">
        <v>0.34</v>
      </c>
      <c r="YI87">
        <v>3.64</v>
      </c>
      <c r="YJ87" s="1" t="s">
        <v>2386</v>
      </c>
      <c r="YK87">
        <v>0.51</v>
      </c>
      <c r="YL87" s="1" t="s">
        <v>2386</v>
      </c>
      <c r="YM87" s="1" t="s">
        <v>2386</v>
      </c>
      <c r="YN87" s="1" t="s">
        <v>2386</v>
      </c>
      <c r="YO87" s="1" t="s">
        <v>2386</v>
      </c>
      <c r="YP87" s="1" t="s">
        <v>2386</v>
      </c>
      <c r="YQ87" s="1" t="s">
        <v>2386</v>
      </c>
      <c r="YR87" s="1" t="s">
        <v>2386</v>
      </c>
      <c r="YS87" s="1" t="s">
        <v>2386</v>
      </c>
      <c r="YV87" s="1" t="s">
        <v>2386</v>
      </c>
      <c r="YW87" s="1" t="s">
        <v>2386</v>
      </c>
      <c r="YX87" s="1" t="s">
        <v>2386</v>
      </c>
      <c r="YY87" s="1" t="s">
        <v>2386</v>
      </c>
      <c r="YZ87" s="1" t="s">
        <v>2386</v>
      </c>
      <c r="ZB87" s="1" t="s">
        <v>2386</v>
      </c>
      <c r="ZC87" s="1" t="s">
        <v>2386</v>
      </c>
      <c r="ZF87" s="1" t="s">
        <v>2386</v>
      </c>
      <c r="ZG87" s="1" t="s">
        <v>2386</v>
      </c>
      <c r="ZH87" s="1" t="s">
        <v>2386</v>
      </c>
      <c r="ZI87" s="1" t="s">
        <v>2386</v>
      </c>
      <c r="ZJ87" s="1" t="s">
        <v>2386</v>
      </c>
      <c r="ZK87" s="1" t="s">
        <v>2386</v>
      </c>
      <c r="ZL87" s="1" t="s">
        <v>2386</v>
      </c>
      <c r="ZM87" s="1" t="s">
        <v>2386</v>
      </c>
      <c r="ZP87" s="1" t="s">
        <v>2386</v>
      </c>
      <c r="ZQ87" s="1" t="s">
        <v>2386</v>
      </c>
      <c r="ZR87" s="1" t="s">
        <v>2386</v>
      </c>
      <c r="ZS87" s="1" t="s">
        <v>2386</v>
      </c>
      <c r="ZT87" s="1" t="s">
        <v>2386</v>
      </c>
      <c r="ZU87" s="1" t="s">
        <v>2386</v>
      </c>
      <c r="ZV87" s="1" t="s">
        <v>2386</v>
      </c>
      <c r="ZW87" s="1" t="s">
        <v>2386</v>
      </c>
      <c r="ZZ87" s="1" t="s">
        <v>2386</v>
      </c>
      <c r="AAA87" s="1" t="s">
        <v>2386</v>
      </c>
      <c r="AAB87" s="1" t="s">
        <v>2386</v>
      </c>
      <c r="AAC87" s="1" t="s">
        <v>2386</v>
      </c>
      <c r="AAD87" s="1" t="s">
        <v>2386</v>
      </c>
      <c r="AAE87" s="1" t="s">
        <v>2386</v>
      </c>
      <c r="AAF87" s="1" t="s">
        <v>2386</v>
      </c>
      <c r="AAG87" s="1" t="s">
        <v>2386</v>
      </c>
      <c r="AAJ87" s="1" t="s">
        <v>2386</v>
      </c>
      <c r="AAK87" s="1" t="s">
        <v>2386</v>
      </c>
      <c r="AAL87" s="1" t="s">
        <v>2386</v>
      </c>
      <c r="AAM87" s="1" t="s">
        <v>2386</v>
      </c>
      <c r="AAN87" s="1" t="s">
        <v>2386</v>
      </c>
      <c r="AAO87" s="1" t="s">
        <v>2386</v>
      </c>
      <c r="AAP87" s="1" t="s">
        <v>2386</v>
      </c>
      <c r="AAQ87" s="1" t="s">
        <v>2386</v>
      </c>
      <c r="AAT87" s="1" t="s">
        <v>2386</v>
      </c>
      <c r="AAU87" s="1" t="s">
        <v>2386</v>
      </c>
      <c r="AAV87" s="1" t="s">
        <v>2386</v>
      </c>
      <c r="AAW87" s="1" t="s">
        <v>2386</v>
      </c>
      <c r="AAX87" s="1" t="s">
        <v>2386</v>
      </c>
      <c r="AAY87" s="1" t="s">
        <v>2386</v>
      </c>
      <c r="AAZ87" s="1" t="s">
        <v>2386</v>
      </c>
      <c r="ABA87" s="1" t="s">
        <v>2386</v>
      </c>
      <c r="ABB87" s="1" t="s">
        <v>2386</v>
      </c>
      <c r="ABC87" s="1" t="s">
        <v>2386</v>
      </c>
      <c r="ABD87" s="1" t="s">
        <v>2386</v>
      </c>
      <c r="ABE87" s="1" t="s">
        <v>2386</v>
      </c>
      <c r="ABF87" s="1" t="s">
        <v>2386</v>
      </c>
      <c r="ABG87" s="1" t="s">
        <v>2386</v>
      </c>
      <c r="ABH87" s="1" t="s">
        <v>2386</v>
      </c>
      <c r="ABI87" s="1" t="s">
        <v>2386</v>
      </c>
      <c r="ABJ87" s="1" t="s">
        <v>2386</v>
      </c>
      <c r="ABK87" s="1" t="s">
        <v>2386</v>
      </c>
      <c r="ABN87" s="1" t="s">
        <v>2386</v>
      </c>
      <c r="ABO87" s="1" t="s">
        <v>2386</v>
      </c>
      <c r="ABP87" s="1" t="s">
        <v>2386</v>
      </c>
      <c r="ABQ87" s="1" t="s">
        <v>2386</v>
      </c>
      <c r="ABR87" s="1" t="s">
        <v>2386</v>
      </c>
      <c r="ABS87" s="1" t="s">
        <v>2386</v>
      </c>
      <c r="ABT87" s="1" t="s">
        <v>2386</v>
      </c>
      <c r="ABU87" s="1" t="s">
        <v>2386</v>
      </c>
      <c r="ABX87" s="1" t="s">
        <v>2386</v>
      </c>
      <c r="ABY87" s="1" t="s">
        <v>2386</v>
      </c>
      <c r="ABZ87" s="1" t="s">
        <v>2386</v>
      </c>
      <c r="ACA87" s="1" t="s">
        <v>2386</v>
      </c>
      <c r="ACB87" s="1" t="s">
        <v>2386</v>
      </c>
      <c r="ACC87" s="1" t="s">
        <v>2386</v>
      </c>
      <c r="ACD87" s="1" t="s">
        <v>2386</v>
      </c>
      <c r="ACE87" s="1" t="s">
        <v>2386</v>
      </c>
      <c r="ACH87" s="1" t="s">
        <v>2386</v>
      </c>
      <c r="ACI87" s="1" t="s">
        <v>2386</v>
      </c>
      <c r="ACJ87" s="1" t="s">
        <v>2386</v>
      </c>
      <c r="ACK87" s="1" t="s">
        <v>2386</v>
      </c>
      <c r="ACL87" s="1" t="s">
        <v>2386</v>
      </c>
      <c r="ACM87" s="1" t="s">
        <v>2386</v>
      </c>
      <c r="ACN87" s="1" t="s">
        <v>2386</v>
      </c>
      <c r="ACO87" s="1" t="s">
        <v>2386</v>
      </c>
      <c r="ACR87" s="1" t="s">
        <v>2386</v>
      </c>
      <c r="ACS87" s="1" t="s">
        <v>2386</v>
      </c>
      <c r="ACT87" s="1" t="s">
        <v>2386</v>
      </c>
      <c r="ACU87" s="1" t="s">
        <v>2386</v>
      </c>
      <c r="ACV87" s="1" t="s">
        <v>2386</v>
      </c>
      <c r="ACW87" s="1" t="s">
        <v>2386</v>
      </c>
      <c r="ACX87" s="1" t="s">
        <v>2386</v>
      </c>
      <c r="ACY87" s="1" t="s">
        <v>2386</v>
      </c>
      <c r="ACZ87" s="1" t="s">
        <v>2386</v>
      </c>
      <c r="ADA87" s="1" t="s">
        <v>2386</v>
      </c>
      <c r="ADL87">
        <v>1497.61</v>
      </c>
      <c r="ADM87">
        <v>574.35</v>
      </c>
      <c r="ADN87">
        <v>1641</v>
      </c>
      <c r="ADO87">
        <v>350</v>
      </c>
      <c r="ADP87">
        <v>1</v>
      </c>
      <c r="ADQ87" s="1" t="s">
        <v>2386</v>
      </c>
      <c r="ADR87">
        <v>58.03</v>
      </c>
      <c r="ADS87">
        <v>3.54</v>
      </c>
      <c r="ADU87" s="1" t="s">
        <v>2386</v>
      </c>
      <c r="ADV87">
        <v>317.12</v>
      </c>
      <c r="ADW87">
        <v>330</v>
      </c>
      <c r="ADX87">
        <v>1650</v>
      </c>
      <c r="ADY87">
        <v>200</v>
      </c>
      <c r="ADZ87">
        <v>1</v>
      </c>
      <c r="AEA87" s="1" t="s">
        <v>2386</v>
      </c>
      <c r="AEB87">
        <v>58.03</v>
      </c>
      <c r="AEC87">
        <v>3.52</v>
      </c>
      <c r="AEF87" s="1" t="s">
        <v>2386</v>
      </c>
      <c r="AEG87" s="1" t="s">
        <v>2386</v>
      </c>
      <c r="AEH87" s="1" t="s">
        <v>2386</v>
      </c>
      <c r="AEI87" s="1" t="s">
        <v>2386</v>
      </c>
      <c r="AEJ87" s="1" t="s">
        <v>2386</v>
      </c>
      <c r="AEK87" s="1" t="s">
        <v>2386</v>
      </c>
      <c r="AEL87" s="1" t="s">
        <v>2386</v>
      </c>
      <c r="AEM87" s="1" t="s">
        <v>2386</v>
      </c>
      <c r="AEN87" s="1" t="s">
        <v>2386</v>
      </c>
      <c r="AEO87" s="1" t="s">
        <v>2386</v>
      </c>
      <c r="AEP87">
        <v>229.43</v>
      </c>
      <c r="AEQ87">
        <v>2433.02</v>
      </c>
      <c r="AER87">
        <v>88</v>
      </c>
      <c r="AES87">
        <v>27648</v>
      </c>
      <c r="AET87">
        <v>1</v>
      </c>
      <c r="AEU87">
        <v>0.4</v>
      </c>
      <c r="AEV87">
        <v>0.91</v>
      </c>
      <c r="AEW87">
        <v>1.03</v>
      </c>
      <c r="AEZ87">
        <v>313.2</v>
      </c>
      <c r="AFA87">
        <v>921.7</v>
      </c>
      <c r="AFB87">
        <v>81</v>
      </c>
      <c r="AFC87">
        <v>11379</v>
      </c>
      <c r="AFD87">
        <v>1</v>
      </c>
      <c r="AFE87">
        <v>3.9</v>
      </c>
      <c r="AFF87">
        <v>0.91</v>
      </c>
      <c r="AFG87">
        <v>1.1200000000000001</v>
      </c>
      <c r="AFH87" s="1" t="s">
        <v>2386</v>
      </c>
      <c r="AFI87">
        <v>2.06</v>
      </c>
      <c r="AFJ87">
        <v>22.35</v>
      </c>
      <c r="AFK87">
        <v>25.88</v>
      </c>
      <c r="AFL87">
        <v>22.53</v>
      </c>
      <c r="AFM87">
        <v>6811</v>
      </c>
      <c r="AFN87">
        <v>5.9286000000000003</v>
      </c>
      <c r="AFO87">
        <v>14.8</v>
      </c>
      <c r="AFP87">
        <v>0</v>
      </c>
      <c r="AFQ87">
        <v>0</v>
      </c>
      <c r="AFR87">
        <v>0.64</v>
      </c>
      <c r="AFS87">
        <v>-4.6500000000000004</v>
      </c>
      <c r="AFT87">
        <v>2.74</v>
      </c>
      <c r="AFU87">
        <v>5.26</v>
      </c>
      <c r="AFV87">
        <v>2.6</v>
      </c>
      <c r="AFW87">
        <v>10117</v>
      </c>
      <c r="AFX87">
        <v>5</v>
      </c>
      <c r="AFY87">
        <v>18.7</v>
      </c>
      <c r="AFZ87">
        <v>0</v>
      </c>
      <c r="AGA87">
        <v>0</v>
      </c>
      <c r="AGB87">
        <v>1.59</v>
      </c>
      <c r="AGC87">
        <v>-1.33</v>
      </c>
      <c r="AGD87" s="1" t="s">
        <v>2386</v>
      </c>
      <c r="AGE87" s="1" t="s">
        <v>2386</v>
      </c>
      <c r="AGF87" s="1" t="s">
        <v>2386</v>
      </c>
      <c r="AGG87" s="1" t="s">
        <v>2386</v>
      </c>
      <c r="AGH87" s="1" t="s">
        <v>2386</v>
      </c>
      <c r="AGI87" s="1" t="s">
        <v>2386</v>
      </c>
      <c r="AGJ87" s="1" t="s">
        <v>2386</v>
      </c>
      <c r="AGK87" s="1" t="s">
        <v>2386</v>
      </c>
      <c r="AGL87" s="1" t="s">
        <v>2386</v>
      </c>
      <c r="AGM87" s="1" t="s">
        <v>2386</v>
      </c>
      <c r="AGN87">
        <v>98.73</v>
      </c>
      <c r="AGO87">
        <v>326.77</v>
      </c>
      <c r="AGP87">
        <v>10.1</v>
      </c>
      <c r="AGQ87">
        <v>32353</v>
      </c>
      <c r="AGR87">
        <v>1</v>
      </c>
      <c r="AGS87">
        <v>234.3</v>
      </c>
      <c r="AGT87">
        <v>0.75</v>
      </c>
      <c r="AGU87">
        <v>7.43</v>
      </c>
      <c r="AGV87">
        <v>0.06</v>
      </c>
      <c r="AGW87">
        <v>0.74</v>
      </c>
      <c r="AGX87">
        <v>34.44</v>
      </c>
      <c r="AGY87">
        <v>161.35</v>
      </c>
      <c r="AGZ87">
        <v>27.111000000000001</v>
      </c>
      <c r="AHA87">
        <v>52050</v>
      </c>
      <c r="AHB87">
        <v>8.7455999999999996</v>
      </c>
      <c r="AHC87">
        <v>132.19999999999999</v>
      </c>
      <c r="AHD87">
        <v>0</v>
      </c>
      <c r="AHE87">
        <v>0</v>
      </c>
      <c r="AHF87">
        <v>2.84</v>
      </c>
      <c r="AHG87">
        <v>16.18</v>
      </c>
      <c r="AHH87" s="1" t="s">
        <v>2386</v>
      </c>
      <c r="AHI87" s="1" t="s">
        <v>2386</v>
      </c>
      <c r="AHJ87" s="1" t="s">
        <v>2386</v>
      </c>
      <c r="AHK87" s="1" t="s">
        <v>2386</v>
      </c>
      <c r="AHL87" s="1" t="s">
        <v>2386</v>
      </c>
      <c r="AHN87" s="1" t="s">
        <v>2386</v>
      </c>
      <c r="AHO87" s="1" t="s">
        <v>2386</v>
      </c>
      <c r="AIB87" s="1" t="s">
        <v>2386</v>
      </c>
      <c r="AIC87" s="1" t="s">
        <v>2386</v>
      </c>
      <c r="AID87" s="1" t="s">
        <v>2386</v>
      </c>
      <c r="AIE87" s="1" t="s">
        <v>2386</v>
      </c>
      <c r="AIF87" s="1" t="s">
        <v>2386</v>
      </c>
      <c r="AIG87" s="1" t="s">
        <v>2386</v>
      </c>
      <c r="AIH87" s="1" t="s">
        <v>2386</v>
      </c>
      <c r="AII87" s="1" t="s">
        <v>2386</v>
      </c>
      <c r="AIL87">
        <v>332.83</v>
      </c>
      <c r="AIM87">
        <v>2430.7399999999998</v>
      </c>
      <c r="AIN87">
        <v>290.02999999999997</v>
      </c>
      <c r="AIO87">
        <v>8381</v>
      </c>
      <c r="AIP87">
        <v>1</v>
      </c>
      <c r="AIQ87">
        <v>0.6</v>
      </c>
      <c r="AIR87">
        <v>15.34</v>
      </c>
      <c r="AIS87">
        <v>5.29</v>
      </c>
      <c r="AIV87">
        <v>3.08</v>
      </c>
      <c r="AIW87">
        <v>15.4</v>
      </c>
      <c r="AIX87">
        <v>0.13300000000000001</v>
      </c>
      <c r="AIY87">
        <v>9625</v>
      </c>
      <c r="AIZ87">
        <v>8.3299999999999999E-2</v>
      </c>
      <c r="AJA87">
        <v>172.6</v>
      </c>
      <c r="AJB87">
        <v>0</v>
      </c>
      <c r="AJC87">
        <v>0</v>
      </c>
      <c r="AJD87">
        <v>0.01</v>
      </c>
      <c r="AJE87">
        <v>-0.03</v>
      </c>
      <c r="AJF87">
        <v>2.71</v>
      </c>
      <c r="AJG87">
        <v>4.83</v>
      </c>
      <c r="AJH87">
        <v>3.63</v>
      </c>
      <c r="AJI87">
        <v>12716</v>
      </c>
      <c r="AJJ87">
        <v>9.5419999999999998</v>
      </c>
      <c r="AJK87">
        <v>50.9</v>
      </c>
      <c r="AJL87">
        <v>0</v>
      </c>
      <c r="AJM87">
        <v>0</v>
      </c>
      <c r="AJN87" s="1" t="s">
        <v>2386</v>
      </c>
      <c r="AJO87">
        <v>-1.53</v>
      </c>
      <c r="AJP87" s="1" t="s">
        <v>2386</v>
      </c>
      <c r="AJQ87" s="1" t="s">
        <v>2386</v>
      </c>
      <c r="AJR87" s="1" t="s">
        <v>2386</v>
      </c>
      <c r="AJS87" s="1" t="s">
        <v>2386</v>
      </c>
      <c r="AJT87" s="1" t="s">
        <v>2386</v>
      </c>
      <c r="AJU87" s="1" t="s">
        <v>2386</v>
      </c>
      <c r="AJV87" s="1" t="s">
        <v>2386</v>
      </c>
      <c r="AJW87" s="1" t="s">
        <v>2386</v>
      </c>
      <c r="AJX87" s="1" t="s">
        <v>2386</v>
      </c>
      <c r="AJY87" s="1" t="s">
        <v>2386</v>
      </c>
      <c r="AJZ87">
        <v>5.67</v>
      </c>
      <c r="AKA87">
        <v>5.24</v>
      </c>
      <c r="AKB87">
        <v>2.0299999999999998</v>
      </c>
      <c r="AKC87">
        <v>7700</v>
      </c>
      <c r="AKD87">
        <v>2.9895</v>
      </c>
      <c r="AKE87">
        <v>18.2</v>
      </c>
      <c r="AKF87">
        <v>0</v>
      </c>
      <c r="AKG87">
        <v>0</v>
      </c>
      <c r="AKH87" s="1" t="s">
        <v>2386</v>
      </c>
      <c r="AKI87">
        <v>0.56999999999999995</v>
      </c>
      <c r="AKJ87" s="1" t="s">
        <v>2386</v>
      </c>
      <c r="AKK87" s="1" t="s">
        <v>2386</v>
      </c>
      <c r="AKL87" s="1" t="s">
        <v>2386</v>
      </c>
      <c r="AKM87" s="1" t="s">
        <v>2386</v>
      </c>
      <c r="AKN87" s="1" t="s">
        <v>2386</v>
      </c>
      <c r="AKO87" s="1" t="s">
        <v>2386</v>
      </c>
      <c r="AKP87" s="1" t="s">
        <v>2386</v>
      </c>
      <c r="AKQ87" s="1" t="s">
        <v>2386</v>
      </c>
      <c r="AKR87" s="1" t="s">
        <v>2386</v>
      </c>
      <c r="AKS87" s="1" t="s">
        <v>2386</v>
      </c>
      <c r="AKT87">
        <v>367.71</v>
      </c>
      <c r="AKU87">
        <v>35</v>
      </c>
      <c r="AKV87">
        <v>17.5</v>
      </c>
      <c r="AKW87">
        <v>2000</v>
      </c>
      <c r="AKX87">
        <v>1</v>
      </c>
      <c r="AKY87" s="1" t="s">
        <v>2386</v>
      </c>
      <c r="AKZ87">
        <v>0</v>
      </c>
      <c r="ALA87">
        <v>0</v>
      </c>
      <c r="ALD87" s="1" t="s">
        <v>2386</v>
      </c>
      <c r="ALE87" s="1" t="s">
        <v>2386</v>
      </c>
      <c r="ALF87" s="1" t="s">
        <v>2386</v>
      </c>
      <c r="ALG87" s="1" t="s">
        <v>2386</v>
      </c>
      <c r="ALH87" s="1" t="s">
        <v>2386</v>
      </c>
      <c r="ALI87" s="1" t="s">
        <v>2386</v>
      </c>
      <c r="ALJ87" s="1" t="s">
        <v>2386</v>
      </c>
      <c r="ALK87" s="1" t="s">
        <v>2386</v>
      </c>
      <c r="ALN87">
        <v>211.3</v>
      </c>
      <c r="ALO87">
        <v>53.07</v>
      </c>
      <c r="ALP87">
        <v>8.5</v>
      </c>
      <c r="ALQ87">
        <v>6244</v>
      </c>
      <c r="ALR87">
        <v>1</v>
      </c>
      <c r="ALS87">
        <v>2.7</v>
      </c>
      <c r="ALT87">
        <v>0.4</v>
      </c>
      <c r="ALU87">
        <v>4.71</v>
      </c>
      <c r="ALV87" s="1" t="s">
        <v>2386</v>
      </c>
      <c r="ALW87" s="1" t="s">
        <v>2386</v>
      </c>
      <c r="ALX87" s="1" t="s">
        <v>2386</v>
      </c>
      <c r="ALY87" s="1" t="s">
        <v>2386</v>
      </c>
      <c r="ALZ87" s="1" t="s">
        <v>2386</v>
      </c>
      <c r="AMA87" s="1" t="s">
        <v>2386</v>
      </c>
      <c r="AMB87" s="1" t="s">
        <v>2386</v>
      </c>
      <c r="AMC87" s="1" t="s">
        <v>2386</v>
      </c>
      <c r="AMD87" s="1" t="s">
        <v>2386</v>
      </c>
      <c r="AME87" s="1" t="s">
        <v>2386</v>
      </c>
      <c r="AMH87" s="1" t="s">
        <v>2386</v>
      </c>
      <c r="AMI87" s="1" t="s">
        <v>2386</v>
      </c>
      <c r="AMJ87" s="1" t="s">
        <v>2386</v>
      </c>
      <c r="AMK87" s="1" t="s">
        <v>2386</v>
      </c>
      <c r="AML87" s="1" t="s">
        <v>2386</v>
      </c>
      <c r="AMM87" s="1" t="s">
        <v>2386</v>
      </c>
      <c r="AMN87" s="1" t="s">
        <v>2386</v>
      </c>
      <c r="AMO87" s="1" t="s">
        <v>2386</v>
      </c>
      <c r="AMQ87" s="1" t="s">
        <v>2386</v>
      </c>
      <c r="AMR87" s="1" t="s">
        <v>2386</v>
      </c>
      <c r="AMS87" s="1" t="s">
        <v>2386</v>
      </c>
      <c r="AMT87" s="1" t="s">
        <v>2386</v>
      </c>
      <c r="AMU87" s="1" t="s">
        <v>2386</v>
      </c>
      <c r="AMV87" s="1" t="s">
        <v>2386</v>
      </c>
      <c r="AMW87" s="1" t="s">
        <v>2386</v>
      </c>
      <c r="AMX87" s="1" t="s">
        <v>2386</v>
      </c>
      <c r="AMY87" s="1" t="s">
        <v>2386</v>
      </c>
      <c r="ANA87" s="1" t="s">
        <v>2386</v>
      </c>
      <c r="ANB87" s="1" t="s">
        <v>2386</v>
      </c>
      <c r="ANC87" s="1" t="s">
        <v>2386</v>
      </c>
      <c r="AND87" s="1" t="s">
        <v>2386</v>
      </c>
      <c r="ANE87" s="1" t="s">
        <v>2386</v>
      </c>
      <c r="ANF87" s="1" t="s">
        <v>2386</v>
      </c>
      <c r="ANG87" s="1" t="s">
        <v>2386</v>
      </c>
      <c r="ANH87" s="1" t="s">
        <v>2386</v>
      </c>
      <c r="ANI87" s="1" t="s">
        <v>2386</v>
      </c>
      <c r="ANJ87" s="1" t="s">
        <v>2386</v>
      </c>
      <c r="ANK87" s="1" t="s">
        <v>2386</v>
      </c>
      <c r="ANL87">
        <v>37.020000000000003</v>
      </c>
      <c r="ANM87">
        <v>45.36</v>
      </c>
      <c r="ANN87">
        <v>2.5</v>
      </c>
      <c r="ANO87">
        <v>18145</v>
      </c>
      <c r="ANP87">
        <v>1</v>
      </c>
      <c r="ANQ87">
        <v>52.3</v>
      </c>
      <c r="ANR87">
        <v>0.1</v>
      </c>
      <c r="ANS87">
        <v>4</v>
      </c>
      <c r="ANT87">
        <v>0.04</v>
      </c>
      <c r="ANU87">
        <v>0.28000000000000003</v>
      </c>
      <c r="ANV87">
        <v>35.35</v>
      </c>
      <c r="ANW87">
        <v>27.96</v>
      </c>
      <c r="ANX87">
        <v>4</v>
      </c>
      <c r="ANY87">
        <v>5950</v>
      </c>
      <c r="ANZ87">
        <v>0.85</v>
      </c>
      <c r="AOA87">
        <v>32.5</v>
      </c>
      <c r="AOB87">
        <v>0.13</v>
      </c>
      <c r="AOC87">
        <v>3.19</v>
      </c>
      <c r="AOD87" s="1" t="s">
        <v>2386</v>
      </c>
      <c r="AOE87" s="1" t="s">
        <v>2386</v>
      </c>
      <c r="AOF87">
        <v>1598.12</v>
      </c>
      <c r="AOG87">
        <v>3453.9</v>
      </c>
      <c r="AOH87">
        <v>198.5</v>
      </c>
      <c r="AOI87">
        <v>17400</v>
      </c>
      <c r="AOJ87">
        <v>1</v>
      </c>
      <c r="AOK87">
        <v>1</v>
      </c>
      <c r="AOL87">
        <v>1.3</v>
      </c>
      <c r="AOM87">
        <v>0.65</v>
      </c>
      <c r="AON87" s="1" t="s">
        <v>2386</v>
      </c>
      <c r="AOO87" s="1" t="s">
        <v>2386</v>
      </c>
      <c r="AOS87">
        <v>25600</v>
      </c>
      <c r="AOT87">
        <v>1</v>
      </c>
      <c r="AOV87" s="1" t="s">
        <v>2386</v>
      </c>
      <c r="AOZ87">
        <v>1</v>
      </c>
      <c r="APA87">
        <v>2.2200000000000002</v>
      </c>
      <c r="APB87">
        <v>1.74</v>
      </c>
      <c r="APC87">
        <v>11700</v>
      </c>
      <c r="APD87">
        <v>9.1638999999999999</v>
      </c>
      <c r="APE87">
        <v>11.9</v>
      </c>
      <c r="APF87">
        <v>0</v>
      </c>
      <c r="APG87">
        <v>0</v>
      </c>
      <c r="APH87" s="1" t="s">
        <v>2386</v>
      </c>
      <c r="API87" s="1" t="s">
        <v>2386</v>
      </c>
      <c r="APJ87">
        <v>4.51</v>
      </c>
      <c r="APK87">
        <v>9.86</v>
      </c>
      <c r="APL87">
        <v>1.1499999999999999</v>
      </c>
      <c r="APM87">
        <v>8570</v>
      </c>
      <c r="APN87">
        <v>1</v>
      </c>
      <c r="APO87">
        <v>29.5</v>
      </c>
      <c r="APP87">
        <v>0</v>
      </c>
      <c r="APQ87">
        <v>0</v>
      </c>
      <c r="APR87" s="1" t="s">
        <v>2386</v>
      </c>
      <c r="APS87">
        <v>0.02</v>
      </c>
      <c r="APT87" s="1" t="s">
        <v>2386</v>
      </c>
      <c r="APU87" s="1" t="s">
        <v>2386</v>
      </c>
      <c r="APV87" s="1" t="s">
        <v>2386</v>
      </c>
      <c r="APW87" s="1" t="s">
        <v>2386</v>
      </c>
      <c r="APX87" s="1" t="s">
        <v>2386</v>
      </c>
      <c r="APY87" s="1" t="s">
        <v>2386</v>
      </c>
      <c r="APZ87" s="1" t="s">
        <v>2386</v>
      </c>
      <c r="AQA87" s="1" t="s">
        <v>2386</v>
      </c>
      <c r="AQB87" s="1" t="s">
        <v>2386</v>
      </c>
      <c r="AQC87" s="1" t="s">
        <v>2386</v>
      </c>
      <c r="AQD87">
        <v>640.82000000000005</v>
      </c>
      <c r="AQE87">
        <v>371.64</v>
      </c>
      <c r="AQF87">
        <v>24.51</v>
      </c>
      <c r="AQG87">
        <v>15163</v>
      </c>
      <c r="AQH87">
        <v>1</v>
      </c>
      <c r="AQI87" s="1" t="s">
        <v>2386</v>
      </c>
      <c r="AQJ87">
        <v>1</v>
      </c>
      <c r="AQK87">
        <v>4.08</v>
      </c>
      <c r="AQL87" s="1" t="s">
        <v>2386</v>
      </c>
      <c r="AQM87" s="1" t="s">
        <v>2386</v>
      </c>
      <c r="AQN87" s="1" t="s">
        <v>2386</v>
      </c>
      <c r="AQO87" s="1" t="s">
        <v>2386</v>
      </c>
      <c r="AQP87" s="1" t="s">
        <v>2386</v>
      </c>
      <c r="AQQ87" s="1" t="s">
        <v>2386</v>
      </c>
      <c r="AQR87" s="1" t="s">
        <v>2386</v>
      </c>
      <c r="AQS87" s="1" t="s">
        <v>2386</v>
      </c>
      <c r="AQT87" s="1" t="s">
        <v>2386</v>
      </c>
      <c r="AQU87" s="1" t="s">
        <v>2386</v>
      </c>
      <c r="AQV87" s="1" t="s">
        <v>2386</v>
      </c>
      <c r="AQW87" s="1" t="s">
        <v>2386</v>
      </c>
      <c r="AQX87" s="1" t="s">
        <v>2386</v>
      </c>
      <c r="AQY87" s="1" t="s">
        <v>2386</v>
      </c>
      <c r="AQZ87" s="1" t="s">
        <v>2386</v>
      </c>
      <c r="ARA87" s="1" t="s">
        <v>2386</v>
      </c>
      <c r="ARB87" s="1" t="s">
        <v>2386</v>
      </c>
      <c r="ARC87" s="1" t="s">
        <v>2386</v>
      </c>
      <c r="ARD87" s="1" t="s">
        <v>2386</v>
      </c>
      <c r="ARE87" s="1" t="s">
        <v>2386</v>
      </c>
      <c r="ARF87" s="1" t="s">
        <v>2386</v>
      </c>
      <c r="ARG87" s="1" t="s">
        <v>2386</v>
      </c>
      <c r="ARH87" s="1" t="s">
        <v>2386</v>
      </c>
      <c r="ARI87" s="1" t="s">
        <v>2386</v>
      </c>
      <c r="ARJ87" s="1" t="s">
        <v>2386</v>
      </c>
      <c r="ARK87" s="1" t="s">
        <v>2386</v>
      </c>
      <c r="ARL87" s="1" t="s">
        <v>2386</v>
      </c>
      <c r="ARM87" s="1" t="s">
        <v>2386</v>
      </c>
      <c r="ARN87" s="1" t="s">
        <v>2386</v>
      </c>
      <c r="ARO87" s="1" t="s">
        <v>2386</v>
      </c>
      <c r="ARR87">
        <v>42.19</v>
      </c>
      <c r="ARS87">
        <v>25.32</v>
      </c>
      <c r="ART87">
        <v>7.9</v>
      </c>
      <c r="ARU87">
        <v>3205</v>
      </c>
      <c r="ARV87">
        <v>1</v>
      </c>
      <c r="ARW87">
        <v>18</v>
      </c>
      <c r="ARX87">
        <v>1.05</v>
      </c>
      <c r="ARY87">
        <v>13.29</v>
      </c>
      <c r="ASA87" s="1" t="s">
        <v>2386</v>
      </c>
      <c r="ASB87" s="1" t="s">
        <v>2386</v>
      </c>
      <c r="ASC87" s="1" t="s">
        <v>2386</v>
      </c>
      <c r="ASD87" s="1" t="s">
        <v>2386</v>
      </c>
      <c r="ASE87" s="1" t="s">
        <v>2386</v>
      </c>
      <c r="ASF87" s="1" t="s">
        <v>2386</v>
      </c>
      <c r="ASG87" s="1" t="s">
        <v>2386</v>
      </c>
      <c r="ASH87" s="1" t="s">
        <v>2386</v>
      </c>
      <c r="ASI87" s="1" t="s">
        <v>2386</v>
      </c>
      <c r="ASL87" s="1" t="s">
        <v>2386</v>
      </c>
      <c r="ASM87" s="1" t="s">
        <v>2386</v>
      </c>
      <c r="ASN87" s="1" t="s">
        <v>2386</v>
      </c>
      <c r="ASO87" s="1" t="s">
        <v>2386</v>
      </c>
      <c r="ASP87" s="1" t="s">
        <v>2386</v>
      </c>
      <c r="ASQ87" s="1" t="s">
        <v>2386</v>
      </c>
      <c r="ASR87" s="1" t="s">
        <v>2386</v>
      </c>
      <c r="ASS87" s="1" t="s">
        <v>2386</v>
      </c>
      <c r="AST87" s="1" t="s">
        <v>2386</v>
      </c>
      <c r="ASU87" s="1" t="s">
        <v>2386</v>
      </c>
      <c r="ASV87">
        <v>18</v>
      </c>
      <c r="ASW87">
        <v>18.53</v>
      </c>
      <c r="ASX87">
        <v>1.8</v>
      </c>
      <c r="ASY87">
        <v>10292</v>
      </c>
      <c r="ASZ87">
        <v>1</v>
      </c>
      <c r="ATA87">
        <v>8.6</v>
      </c>
      <c r="ATB87">
        <v>0</v>
      </c>
      <c r="ATC87">
        <v>0</v>
      </c>
      <c r="ATD87">
        <v>0.05</v>
      </c>
      <c r="ATE87">
        <v>-0.01</v>
      </c>
      <c r="AUJ87" s="1" t="s">
        <v>2386</v>
      </c>
      <c r="AUK87" s="1" t="s">
        <v>2386</v>
      </c>
      <c r="AUL87" s="1" t="s">
        <v>2386</v>
      </c>
      <c r="AUM87" s="1" t="s">
        <v>2386</v>
      </c>
      <c r="AUN87" s="1" t="s">
        <v>2386</v>
      </c>
      <c r="AUO87" s="1" t="s">
        <v>2386</v>
      </c>
      <c r="AUP87" s="1" t="s">
        <v>2386</v>
      </c>
      <c r="AUQ87" s="1" t="s">
        <v>2386</v>
      </c>
      <c r="AUR87" s="1" t="s">
        <v>2386</v>
      </c>
      <c r="AUS87" s="1" t="s">
        <v>2386</v>
      </c>
      <c r="AUT87" s="1" t="s">
        <v>2386</v>
      </c>
      <c r="AUU87" s="1" t="s">
        <v>2386</v>
      </c>
      <c r="AUV87" s="1" t="s">
        <v>2386</v>
      </c>
      <c r="AUW87" s="1" t="s">
        <v>2386</v>
      </c>
      <c r="AUX87" s="1" t="s">
        <v>2386</v>
      </c>
      <c r="AUY87" s="1" t="s">
        <v>2386</v>
      </c>
      <c r="AUZ87" s="1" t="s">
        <v>2386</v>
      </c>
      <c r="AVA87" s="1" t="s">
        <v>2386</v>
      </c>
      <c r="AVN87">
        <v>0.55000000000000004</v>
      </c>
      <c r="AVO87">
        <v>0.19</v>
      </c>
      <c r="AVP87">
        <v>0.02</v>
      </c>
      <c r="AVQ87">
        <v>8084</v>
      </c>
      <c r="AVR87">
        <v>1</v>
      </c>
      <c r="AVS87">
        <v>324.8</v>
      </c>
      <c r="AVT87">
        <v>0</v>
      </c>
      <c r="AVU87">
        <v>0</v>
      </c>
      <c r="AVX87" s="1" t="s">
        <v>2386</v>
      </c>
      <c r="AVY87" s="1" t="s">
        <v>2386</v>
      </c>
      <c r="AVZ87" s="1" t="s">
        <v>2386</v>
      </c>
      <c r="AWA87" s="1" t="s">
        <v>2386</v>
      </c>
      <c r="AWB87" s="1" t="s">
        <v>2386</v>
      </c>
      <c r="AWC87" s="1" t="s">
        <v>2386</v>
      </c>
      <c r="AWD87" s="1" t="s">
        <v>2386</v>
      </c>
      <c r="AWE87" s="1" t="s">
        <v>2386</v>
      </c>
      <c r="AWH87">
        <v>7.86</v>
      </c>
      <c r="AWI87">
        <v>10.01</v>
      </c>
      <c r="AWJ87">
        <v>1.1000000000000001</v>
      </c>
      <c r="AWK87">
        <v>9100</v>
      </c>
      <c r="AWL87">
        <v>1</v>
      </c>
      <c r="AWM87">
        <v>5</v>
      </c>
      <c r="AWN87">
        <v>0</v>
      </c>
      <c r="AWO87">
        <v>0</v>
      </c>
      <c r="AWP87">
        <v>0.13</v>
      </c>
      <c r="AWQ87">
        <v>-0.01</v>
      </c>
      <c r="AWR87">
        <v>120.37</v>
      </c>
      <c r="AWS87">
        <v>25.44</v>
      </c>
      <c r="AWT87">
        <v>3.2</v>
      </c>
      <c r="AWU87">
        <v>7950</v>
      </c>
      <c r="AWV87">
        <v>1</v>
      </c>
      <c r="AWW87">
        <v>2.9</v>
      </c>
      <c r="AWX87">
        <v>0</v>
      </c>
      <c r="AWY87">
        <v>0</v>
      </c>
      <c r="AXA87" s="1" t="s">
        <v>2386</v>
      </c>
      <c r="AXB87">
        <v>8.75</v>
      </c>
      <c r="AXC87">
        <v>5.6</v>
      </c>
      <c r="AXD87">
        <v>0.85</v>
      </c>
      <c r="AXE87">
        <v>2000</v>
      </c>
      <c r="AXF87">
        <v>0.30299999999999999</v>
      </c>
      <c r="AXG87">
        <v>9.1999999999999993</v>
      </c>
      <c r="AXH87">
        <v>0</v>
      </c>
      <c r="AXI87">
        <v>0</v>
      </c>
      <c r="AXJ87">
        <v>0.1</v>
      </c>
      <c r="AXK87">
        <v>0.17</v>
      </c>
      <c r="AXL87">
        <v>285.83999999999997</v>
      </c>
      <c r="AXM87">
        <v>142.27000000000001</v>
      </c>
      <c r="AXN87">
        <v>190</v>
      </c>
      <c r="AXO87">
        <v>749</v>
      </c>
      <c r="AXP87">
        <v>1</v>
      </c>
      <c r="AXQ87" s="1" t="s">
        <v>2386</v>
      </c>
      <c r="AXR87">
        <v>5.22</v>
      </c>
      <c r="AXS87">
        <v>2.75</v>
      </c>
      <c r="AXT87" s="1" t="s">
        <v>2386</v>
      </c>
      <c r="AXU87" s="1" t="s">
        <v>2386</v>
      </c>
      <c r="AXV87">
        <v>27.33</v>
      </c>
      <c r="AXW87">
        <v>9.9600000000000009</v>
      </c>
      <c r="AXX87">
        <v>49.04</v>
      </c>
      <c r="AXY87">
        <v>1620</v>
      </c>
      <c r="AXZ87">
        <v>7.9747000000000003</v>
      </c>
      <c r="AYA87">
        <v>3.4</v>
      </c>
      <c r="AYB87">
        <v>0</v>
      </c>
      <c r="AYC87">
        <v>0</v>
      </c>
      <c r="AYD87">
        <v>5.0199999999999996</v>
      </c>
      <c r="AYE87">
        <v>12.24</v>
      </c>
      <c r="AYF87">
        <v>35.43</v>
      </c>
      <c r="AYG87">
        <v>55.53</v>
      </c>
      <c r="AYH87">
        <v>3.66</v>
      </c>
      <c r="AYI87">
        <v>14928</v>
      </c>
      <c r="AYJ87">
        <v>0.98380000000000001</v>
      </c>
      <c r="AYK87">
        <v>115.6</v>
      </c>
      <c r="AYL87">
        <v>0</v>
      </c>
      <c r="AYM87">
        <v>0</v>
      </c>
      <c r="AYN87">
        <v>0.03</v>
      </c>
      <c r="AYO87">
        <v>0.18</v>
      </c>
      <c r="AYZ87">
        <v>7.5</v>
      </c>
      <c r="AZA87">
        <v>14.63</v>
      </c>
      <c r="AZB87">
        <v>1.35</v>
      </c>
      <c r="AZC87">
        <v>10834</v>
      </c>
      <c r="AZD87">
        <v>1</v>
      </c>
      <c r="AZE87">
        <v>10.5</v>
      </c>
      <c r="AZF87">
        <v>0</v>
      </c>
      <c r="AZG87">
        <v>0</v>
      </c>
      <c r="AZH87" s="1" t="s">
        <v>2386</v>
      </c>
      <c r="AZI87">
        <v>-0.92</v>
      </c>
      <c r="AZJ87">
        <v>21.15</v>
      </c>
      <c r="AZK87">
        <v>36</v>
      </c>
      <c r="AZL87">
        <v>15</v>
      </c>
      <c r="AZM87">
        <v>2400</v>
      </c>
      <c r="AZN87">
        <v>1</v>
      </c>
      <c r="AZO87">
        <v>1.1000000000000001</v>
      </c>
      <c r="AZP87">
        <v>0.26</v>
      </c>
      <c r="AZQ87">
        <v>1.73</v>
      </c>
      <c r="AZR87" s="1" t="s">
        <v>2386</v>
      </c>
      <c r="AZS87" s="1" t="s">
        <v>2386</v>
      </c>
      <c r="AZT87">
        <v>1798.14</v>
      </c>
      <c r="AZU87">
        <v>1639.62</v>
      </c>
      <c r="AZV87">
        <v>70.5</v>
      </c>
      <c r="AZW87">
        <v>23257</v>
      </c>
      <c r="AZX87">
        <v>1</v>
      </c>
      <c r="AZY87" s="1" t="s">
        <v>2386</v>
      </c>
      <c r="AZZ87">
        <v>1.1499999999999999</v>
      </c>
      <c r="BAA87">
        <v>1.63</v>
      </c>
      <c r="BAB87" s="1" t="s">
        <v>2386</v>
      </c>
      <c r="BAC87" s="1" t="s">
        <v>2386</v>
      </c>
      <c r="BAD87">
        <v>452.99</v>
      </c>
      <c r="BAE87">
        <v>220</v>
      </c>
      <c r="BAF87">
        <v>220</v>
      </c>
      <c r="BAG87">
        <v>1000</v>
      </c>
      <c r="BAH87">
        <v>1</v>
      </c>
      <c r="BAI87">
        <v>0.3</v>
      </c>
      <c r="BAJ87">
        <v>32.799999999999997</v>
      </c>
      <c r="BAK87">
        <v>14.91</v>
      </c>
      <c r="BAL87" s="1" t="s">
        <v>2386</v>
      </c>
      <c r="BAM87" s="1" t="s">
        <v>2386</v>
      </c>
      <c r="BAN87">
        <v>16.41</v>
      </c>
      <c r="BAO87">
        <v>24.19</v>
      </c>
      <c r="BAP87">
        <v>2.85</v>
      </c>
      <c r="BAQ87">
        <v>6700</v>
      </c>
      <c r="BAR87">
        <v>0.79049999999999998</v>
      </c>
      <c r="BAS87">
        <v>15.7</v>
      </c>
      <c r="BAT87">
        <v>0</v>
      </c>
      <c r="BAU87">
        <v>0</v>
      </c>
      <c r="BAV87">
        <v>0.01</v>
      </c>
      <c r="BAW87">
        <v>0.03</v>
      </c>
      <c r="BAX87" s="1" t="s">
        <v>2386</v>
      </c>
      <c r="BAY87" s="1" t="s">
        <v>2386</v>
      </c>
      <c r="BAZ87" s="1" t="s">
        <v>2386</v>
      </c>
      <c r="BBA87" s="1" t="s">
        <v>2386</v>
      </c>
      <c r="BBB87" s="1" t="s">
        <v>2386</v>
      </c>
      <c r="BBC87" s="1" t="s">
        <v>2386</v>
      </c>
      <c r="BBD87" s="1" t="s">
        <v>2386</v>
      </c>
      <c r="BBE87" s="1" t="s">
        <v>2386</v>
      </c>
      <c r="BBH87">
        <v>130.77000000000001</v>
      </c>
      <c r="BBI87">
        <v>39.33</v>
      </c>
      <c r="BBJ87">
        <v>5.0999999999999996</v>
      </c>
      <c r="BBK87">
        <v>7711</v>
      </c>
      <c r="BBL87">
        <v>1</v>
      </c>
      <c r="BBM87">
        <v>22.8</v>
      </c>
      <c r="BBN87">
        <v>0</v>
      </c>
      <c r="BBO87">
        <v>0</v>
      </c>
      <c r="BBR87" s="1" t="s">
        <v>2386</v>
      </c>
      <c r="BBS87" s="1" t="s">
        <v>2386</v>
      </c>
      <c r="BBT87" s="1" t="s">
        <v>2386</v>
      </c>
      <c r="BBU87" s="1" t="s">
        <v>2386</v>
      </c>
      <c r="BBV87" s="1" t="s">
        <v>2386</v>
      </c>
      <c r="BBX87" s="1" t="s">
        <v>2386</v>
      </c>
      <c r="BBY87" s="1" t="s">
        <v>2386</v>
      </c>
      <c r="BDF87" s="1" t="s">
        <v>2386</v>
      </c>
      <c r="BDG87" s="1" t="s">
        <v>2386</v>
      </c>
      <c r="BDH87" s="1" t="s">
        <v>2386</v>
      </c>
      <c r="BDI87" s="1" t="s">
        <v>2386</v>
      </c>
      <c r="BDJ87" s="1" t="s">
        <v>2386</v>
      </c>
      <c r="BDK87" s="1" t="s">
        <v>2386</v>
      </c>
      <c r="BDL87" s="1" t="s">
        <v>2386</v>
      </c>
      <c r="BDM87" s="1" t="s">
        <v>2386</v>
      </c>
      <c r="BDP87" s="1" t="s">
        <v>2386</v>
      </c>
      <c r="BDQ87" s="1" t="s">
        <v>2386</v>
      </c>
      <c r="BDR87" s="1" t="s">
        <v>2386</v>
      </c>
      <c r="BDS87" s="1" t="s">
        <v>2386</v>
      </c>
      <c r="BDT87" s="1" t="s">
        <v>2386</v>
      </c>
      <c r="BDU87" s="1" t="s">
        <v>2386</v>
      </c>
      <c r="BDV87" s="1" t="s">
        <v>2386</v>
      </c>
      <c r="BDW87" s="1" t="s">
        <v>2386</v>
      </c>
      <c r="BDZ87" s="1" t="s">
        <v>2386</v>
      </c>
      <c r="BEA87" s="1" t="s">
        <v>2386</v>
      </c>
      <c r="BEB87" s="1" t="s">
        <v>2386</v>
      </c>
      <c r="BEC87" s="1" t="s">
        <v>2386</v>
      </c>
      <c r="BED87" s="1" t="s">
        <v>2386</v>
      </c>
      <c r="BEE87" s="1" t="s">
        <v>2386</v>
      </c>
      <c r="BEF87" s="1" t="s">
        <v>2386</v>
      </c>
      <c r="BEG87" s="1" t="s">
        <v>2386</v>
      </c>
      <c r="BEI87" s="1" t="s">
        <v>2386</v>
      </c>
      <c r="BEJ87" s="1" t="s">
        <v>2386</v>
      </c>
      <c r="BEK87" s="1" t="s">
        <v>2386</v>
      </c>
      <c r="BEL87" s="1" t="s">
        <v>2386</v>
      </c>
      <c r="BEM87" s="1" t="s">
        <v>2386</v>
      </c>
      <c r="BEN87" s="1" t="s">
        <v>2386</v>
      </c>
      <c r="BEO87" s="1" t="s">
        <v>2386</v>
      </c>
      <c r="BEP87" s="1" t="s">
        <v>2386</v>
      </c>
      <c r="BEQ87" s="1" t="s">
        <v>2386</v>
      </c>
    </row>
    <row r="88" spans="1:1499" x14ac:dyDescent="0.25">
      <c r="A88" s="2">
        <v>37561</v>
      </c>
      <c r="C88">
        <v>447.72</v>
      </c>
      <c r="D88">
        <v>22</v>
      </c>
      <c r="E88">
        <v>20351</v>
      </c>
      <c r="F88">
        <v>1</v>
      </c>
      <c r="G88">
        <v>7.7</v>
      </c>
      <c r="H88">
        <v>1.02</v>
      </c>
      <c r="I88">
        <v>4.6399999999999997</v>
      </c>
      <c r="L88" s="1" t="s">
        <v>2386</v>
      </c>
      <c r="M88" s="1" t="s">
        <v>2386</v>
      </c>
      <c r="N88" s="1" t="s">
        <v>2386</v>
      </c>
      <c r="O88" s="1" t="s">
        <v>2386</v>
      </c>
      <c r="P88" s="1" t="s">
        <v>2386</v>
      </c>
      <c r="Q88" s="1" t="s">
        <v>2386</v>
      </c>
      <c r="R88" s="1" t="s">
        <v>2386</v>
      </c>
      <c r="S88" s="1" t="s">
        <v>2386</v>
      </c>
      <c r="V88" s="1" t="s">
        <v>2386</v>
      </c>
      <c r="W88" s="1" t="s">
        <v>2386</v>
      </c>
      <c r="X88" s="1" t="s">
        <v>2386</v>
      </c>
      <c r="Y88" s="1" t="s">
        <v>2386</v>
      </c>
      <c r="Z88" s="1" t="s">
        <v>2386</v>
      </c>
      <c r="AA88" s="1" t="s">
        <v>2386</v>
      </c>
      <c r="AB88" s="1" t="s">
        <v>2386</v>
      </c>
      <c r="AC88" s="1" t="s">
        <v>2386</v>
      </c>
      <c r="AD88" s="1" t="s">
        <v>2386</v>
      </c>
      <c r="AE88" s="1" t="s">
        <v>2386</v>
      </c>
      <c r="AF88">
        <v>9.35</v>
      </c>
      <c r="AG88">
        <v>5.51</v>
      </c>
      <c r="AH88">
        <v>1.43</v>
      </c>
      <c r="AI88">
        <v>3800</v>
      </c>
      <c r="AJ88">
        <v>0.98319999999999996</v>
      </c>
      <c r="AK88">
        <v>15.5</v>
      </c>
      <c r="AL88">
        <v>0</v>
      </c>
      <c r="AM88">
        <v>0</v>
      </c>
      <c r="AO88" s="1" t="s">
        <v>2386</v>
      </c>
      <c r="AP88">
        <v>142.72</v>
      </c>
      <c r="AQ88">
        <v>128.91999999999999</v>
      </c>
      <c r="AR88">
        <v>293.01</v>
      </c>
      <c r="AS88">
        <v>440</v>
      </c>
      <c r="AT88">
        <v>1</v>
      </c>
      <c r="AU88" s="1" t="s">
        <v>2386</v>
      </c>
      <c r="AV88">
        <v>40.6</v>
      </c>
      <c r="AW88">
        <v>13.86</v>
      </c>
      <c r="AX88" s="1" t="s">
        <v>2386</v>
      </c>
      <c r="AY88" s="1" t="s">
        <v>2386</v>
      </c>
      <c r="AZ88">
        <v>3.7</v>
      </c>
      <c r="BA88">
        <v>6.06</v>
      </c>
      <c r="BB88">
        <v>1.85</v>
      </c>
      <c r="BC88">
        <v>3273</v>
      </c>
      <c r="BD88">
        <v>1</v>
      </c>
      <c r="BE88">
        <v>41.6</v>
      </c>
      <c r="BF88">
        <v>0</v>
      </c>
      <c r="BG88">
        <v>0</v>
      </c>
      <c r="BH88">
        <v>1.61</v>
      </c>
      <c r="BI88">
        <v>-0.9</v>
      </c>
      <c r="BJ88">
        <v>8.64</v>
      </c>
      <c r="BK88">
        <v>10.87</v>
      </c>
      <c r="BL88">
        <v>1.9</v>
      </c>
      <c r="BM88">
        <v>5719</v>
      </c>
      <c r="BN88">
        <v>1</v>
      </c>
      <c r="BO88">
        <v>188.8</v>
      </c>
      <c r="BP88">
        <v>0</v>
      </c>
      <c r="BQ88">
        <v>0</v>
      </c>
      <c r="BR88">
        <v>1.28</v>
      </c>
      <c r="BS88">
        <v>-2.96</v>
      </c>
      <c r="BT88">
        <v>47.79</v>
      </c>
      <c r="BU88">
        <v>98.23</v>
      </c>
      <c r="BV88">
        <v>16.25</v>
      </c>
      <c r="BW88">
        <v>6045</v>
      </c>
      <c r="BX88">
        <v>1</v>
      </c>
      <c r="BY88">
        <v>140.6</v>
      </c>
      <c r="BZ88">
        <v>0</v>
      </c>
      <c r="CA88">
        <v>0</v>
      </c>
      <c r="CB88">
        <v>0.31</v>
      </c>
      <c r="CC88">
        <v>-0.17</v>
      </c>
      <c r="CD88">
        <v>520.28</v>
      </c>
      <c r="CE88">
        <v>85.05</v>
      </c>
      <c r="CF88">
        <v>7</v>
      </c>
      <c r="CG88">
        <v>12150</v>
      </c>
      <c r="CH88">
        <v>0.99960000000000004</v>
      </c>
      <c r="CI88">
        <v>25.2</v>
      </c>
      <c r="CJ88">
        <v>0.4</v>
      </c>
      <c r="CK88">
        <v>5.71</v>
      </c>
      <c r="CL88">
        <v>0.04</v>
      </c>
      <c r="CM88">
        <v>0.8</v>
      </c>
      <c r="CN88" s="1" t="s">
        <v>2386</v>
      </c>
      <c r="CO88" s="1" t="s">
        <v>2386</v>
      </c>
      <c r="CP88" s="1" t="s">
        <v>2386</v>
      </c>
      <c r="CQ88" s="1" t="s">
        <v>2386</v>
      </c>
      <c r="CR88" s="1" t="s">
        <v>2386</v>
      </c>
      <c r="CS88" s="1" t="s">
        <v>2386</v>
      </c>
      <c r="CT88" s="1" t="s">
        <v>2386</v>
      </c>
      <c r="CU88" s="1" t="s">
        <v>2386</v>
      </c>
      <c r="CW88" s="1" t="s">
        <v>2386</v>
      </c>
      <c r="CX88">
        <v>0.48</v>
      </c>
      <c r="CY88">
        <v>0.32</v>
      </c>
      <c r="CZ88">
        <v>0.04</v>
      </c>
      <c r="DA88">
        <v>7980</v>
      </c>
      <c r="DB88">
        <v>1</v>
      </c>
      <c r="DC88">
        <v>670.8</v>
      </c>
      <c r="DD88">
        <v>0</v>
      </c>
      <c r="DE88">
        <v>0</v>
      </c>
      <c r="DF88" s="1" t="s">
        <v>2386</v>
      </c>
      <c r="DG88" s="1" t="s">
        <v>2386</v>
      </c>
      <c r="DH88">
        <v>11.43</v>
      </c>
      <c r="DI88">
        <v>6.16</v>
      </c>
      <c r="DJ88">
        <v>0.8</v>
      </c>
      <c r="DK88">
        <v>7700</v>
      </c>
      <c r="DL88">
        <v>1</v>
      </c>
      <c r="DM88">
        <v>65.3</v>
      </c>
      <c r="DN88">
        <v>0</v>
      </c>
      <c r="DO88">
        <v>0</v>
      </c>
      <c r="DP88">
        <v>0.32</v>
      </c>
      <c r="DQ88">
        <v>-0.06</v>
      </c>
      <c r="DR88">
        <v>669.88</v>
      </c>
      <c r="DS88">
        <v>974.16</v>
      </c>
      <c r="DT88">
        <v>12.3</v>
      </c>
      <c r="DU88">
        <v>79200</v>
      </c>
      <c r="DV88">
        <v>1</v>
      </c>
      <c r="DW88">
        <v>5886.5</v>
      </c>
      <c r="DX88">
        <v>0.5</v>
      </c>
      <c r="DY88">
        <v>4.07</v>
      </c>
      <c r="DZ88">
        <v>0.36</v>
      </c>
      <c r="EA88">
        <v>0.79</v>
      </c>
      <c r="EL88" s="1" t="s">
        <v>2386</v>
      </c>
      <c r="EM88" s="1" t="s">
        <v>2386</v>
      </c>
      <c r="EN88" s="1" t="s">
        <v>2386</v>
      </c>
      <c r="EO88" s="1" t="s">
        <v>2386</v>
      </c>
      <c r="EP88" s="1" t="s">
        <v>2386</v>
      </c>
      <c r="EQ88" s="1" t="s">
        <v>2386</v>
      </c>
      <c r="ER88" s="1" t="s">
        <v>2386</v>
      </c>
      <c r="ES88" s="1" t="s">
        <v>2386</v>
      </c>
      <c r="EV88">
        <v>9.2899999999999991</v>
      </c>
      <c r="EW88">
        <v>4.97</v>
      </c>
      <c r="EX88">
        <v>0.65</v>
      </c>
      <c r="EY88">
        <v>7650</v>
      </c>
      <c r="EZ88">
        <v>1</v>
      </c>
      <c r="FA88">
        <v>60.8</v>
      </c>
      <c r="FB88">
        <v>0</v>
      </c>
      <c r="FC88">
        <v>0</v>
      </c>
      <c r="FD88">
        <v>0.01</v>
      </c>
      <c r="FE88">
        <v>-0.1</v>
      </c>
      <c r="FN88">
        <v>0.01</v>
      </c>
      <c r="FO88">
        <v>-0.1</v>
      </c>
      <c r="FP88">
        <v>125.25</v>
      </c>
      <c r="FR88">
        <v>310</v>
      </c>
      <c r="FS88">
        <v>1</v>
      </c>
      <c r="FT88">
        <v>1</v>
      </c>
      <c r="FU88" s="1" t="s">
        <v>2386</v>
      </c>
      <c r="FV88">
        <v>0</v>
      </c>
      <c r="FW88">
        <v>0</v>
      </c>
      <c r="FZ88" s="1" t="s">
        <v>2386</v>
      </c>
      <c r="GA88" s="1" t="s">
        <v>2386</v>
      </c>
      <c r="GB88" s="1" t="s">
        <v>2386</v>
      </c>
      <c r="GC88" s="1" t="s">
        <v>2386</v>
      </c>
      <c r="GD88" s="1" t="s">
        <v>2386</v>
      </c>
      <c r="GE88" s="1" t="s">
        <v>2386</v>
      </c>
      <c r="GF88" s="1" t="s">
        <v>2386</v>
      </c>
      <c r="GG88" s="1" t="s">
        <v>2386</v>
      </c>
      <c r="GJ88">
        <v>5.1100000000000003</v>
      </c>
      <c r="GK88">
        <v>11.96</v>
      </c>
      <c r="GL88">
        <v>0.86</v>
      </c>
      <c r="GM88">
        <v>13000</v>
      </c>
      <c r="GN88">
        <v>0.93700000000000006</v>
      </c>
      <c r="GO88">
        <v>36</v>
      </c>
      <c r="GP88">
        <v>0</v>
      </c>
      <c r="GQ88">
        <v>0</v>
      </c>
      <c r="GR88">
        <v>1.1200000000000001</v>
      </c>
      <c r="GS88">
        <v>-0.57999999999999996</v>
      </c>
      <c r="GT88">
        <v>11.9</v>
      </c>
      <c r="GU88">
        <v>63.37</v>
      </c>
      <c r="GV88">
        <v>2.5</v>
      </c>
      <c r="GW88">
        <v>25348</v>
      </c>
      <c r="GX88">
        <v>1</v>
      </c>
      <c r="GY88">
        <v>69.900000000000006</v>
      </c>
      <c r="GZ88">
        <v>0</v>
      </c>
      <c r="HA88">
        <v>0</v>
      </c>
      <c r="HB88" s="1" t="s">
        <v>2386</v>
      </c>
      <c r="HC88">
        <v>0.32</v>
      </c>
      <c r="HD88">
        <v>394.7</v>
      </c>
      <c r="HE88">
        <v>11.41</v>
      </c>
      <c r="HF88">
        <v>187</v>
      </c>
      <c r="HG88">
        <v>61</v>
      </c>
      <c r="HH88">
        <v>1</v>
      </c>
      <c r="HI88">
        <v>0.2</v>
      </c>
      <c r="HJ88">
        <v>9.48</v>
      </c>
      <c r="HK88">
        <v>5.07</v>
      </c>
      <c r="HM88" s="1" t="s">
        <v>2386</v>
      </c>
      <c r="HN88">
        <v>214.05</v>
      </c>
      <c r="HO88">
        <v>339.49</v>
      </c>
      <c r="HP88">
        <v>5.2</v>
      </c>
      <c r="HQ88">
        <v>65287</v>
      </c>
      <c r="HR88">
        <v>1</v>
      </c>
      <c r="HS88">
        <v>9312.9</v>
      </c>
      <c r="HT88">
        <v>0</v>
      </c>
      <c r="HU88">
        <v>0</v>
      </c>
      <c r="HV88">
        <v>3.66</v>
      </c>
      <c r="HW88">
        <v>-7.76</v>
      </c>
      <c r="IH88" s="1" t="s">
        <v>2386</v>
      </c>
      <c r="II88" s="1" t="s">
        <v>2386</v>
      </c>
      <c r="IJ88" s="1" t="s">
        <v>2386</v>
      </c>
      <c r="IK88" s="1" t="s">
        <v>2386</v>
      </c>
      <c r="IL88" s="1" t="s">
        <v>2386</v>
      </c>
      <c r="IM88" s="1" t="s">
        <v>2386</v>
      </c>
      <c r="IN88" s="1" t="s">
        <v>2386</v>
      </c>
      <c r="IO88" s="1" t="s">
        <v>2386</v>
      </c>
      <c r="JB88">
        <v>46.16</v>
      </c>
      <c r="JC88">
        <v>132.5</v>
      </c>
      <c r="JD88">
        <v>53.606000000000002</v>
      </c>
      <c r="JE88">
        <v>10600</v>
      </c>
      <c r="JF88">
        <v>4.2885</v>
      </c>
      <c r="JG88">
        <v>7.1</v>
      </c>
      <c r="JH88">
        <v>4.29</v>
      </c>
      <c r="JI88">
        <v>8</v>
      </c>
      <c r="JJ88" s="1" t="s">
        <v>2386</v>
      </c>
      <c r="JK88">
        <v>5.95</v>
      </c>
      <c r="JL88" s="1" t="s">
        <v>2386</v>
      </c>
      <c r="JM88" s="1" t="s">
        <v>2386</v>
      </c>
      <c r="JN88" s="1" t="s">
        <v>2386</v>
      </c>
      <c r="JO88" s="1" t="s">
        <v>2386</v>
      </c>
      <c r="JP88" s="1" t="s">
        <v>2386</v>
      </c>
      <c r="JQ88" s="1" t="s">
        <v>2386</v>
      </c>
      <c r="JR88" s="1" t="s">
        <v>2386</v>
      </c>
      <c r="JS88" s="1" t="s">
        <v>2386</v>
      </c>
      <c r="JU88" s="1" t="s">
        <v>2386</v>
      </c>
      <c r="JV88" s="1" t="s">
        <v>2386</v>
      </c>
      <c r="JX88" s="1" t="s">
        <v>2386</v>
      </c>
      <c r="JY88" s="1" t="s">
        <v>2386</v>
      </c>
      <c r="JZ88" s="1" t="s">
        <v>2386</v>
      </c>
      <c r="KA88" s="1" t="s">
        <v>2386</v>
      </c>
      <c r="KB88" s="1" t="s">
        <v>2386</v>
      </c>
      <c r="KC88" s="1" t="s">
        <v>2386</v>
      </c>
      <c r="KF88" s="1" t="s">
        <v>2386</v>
      </c>
      <c r="KG88" s="1" t="s">
        <v>2386</v>
      </c>
      <c r="KH88" s="1" t="s">
        <v>2386</v>
      </c>
      <c r="KI88" s="1" t="s">
        <v>2386</v>
      </c>
      <c r="KJ88" s="1" t="s">
        <v>2386</v>
      </c>
      <c r="KK88" s="1" t="s">
        <v>2386</v>
      </c>
      <c r="KL88" s="1" t="s">
        <v>2386</v>
      </c>
      <c r="KM88" s="1" t="s">
        <v>2386</v>
      </c>
      <c r="KP88">
        <v>3.67</v>
      </c>
      <c r="KQ88">
        <v>1.8</v>
      </c>
      <c r="KR88">
        <v>2.95</v>
      </c>
      <c r="KS88">
        <v>8178</v>
      </c>
      <c r="KT88">
        <v>13.400600000000001</v>
      </c>
      <c r="KU88">
        <v>21.4</v>
      </c>
      <c r="KV88">
        <v>0</v>
      </c>
      <c r="KW88">
        <v>0</v>
      </c>
      <c r="KZ88">
        <v>90.25</v>
      </c>
      <c r="LA88">
        <v>1021.5</v>
      </c>
      <c r="LB88">
        <v>11.167</v>
      </c>
      <c r="LC88">
        <v>45000</v>
      </c>
      <c r="LD88">
        <v>0.4919</v>
      </c>
      <c r="LE88">
        <v>172.9</v>
      </c>
      <c r="LF88">
        <v>0.47</v>
      </c>
      <c r="LG88">
        <v>4.1900000000000004</v>
      </c>
      <c r="LH88">
        <v>0.13</v>
      </c>
      <c r="LI88">
        <v>1.0900000000000001</v>
      </c>
      <c r="LJ88" s="1" t="s">
        <v>2386</v>
      </c>
      <c r="LK88" s="1" t="s">
        <v>2386</v>
      </c>
      <c r="LL88" s="1" t="s">
        <v>2386</v>
      </c>
      <c r="LM88" s="1" t="s">
        <v>2386</v>
      </c>
      <c r="LN88" s="1" t="s">
        <v>2386</v>
      </c>
      <c r="LO88" s="1" t="s">
        <v>2386</v>
      </c>
      <c r="LP88" s="1" t="s">
        <v>2386</v>
      </c>
      <c r="LQ88" s="1" t="s">
        <v>2386</v>
      </c>
      <c r="LR88" s="1" t="s">
        <v>2386</v>
      </c>
      <c r="LS88" s="1" t="s">
        <v>2386</v>
      </c>
      <c r="LT88" s="1" t="s">
        <v>2386</v>
      </c>
      <c r="LU88" s="1" t="s">
        <v>2386</v>
      </c>
      <c r="LV88" s="1" t="s">
        <v>2386</v>
      </c>
      <c r="LW88" s="1" t="s">
        <v>2386</v>
      </c>
      <c r="LX88" s="1" t="s">
        <v>2386</v>
      </c>
      <c r="LY88" s="1" t="s">
        <v>2386</v>
      </c>
      <c r="LZ88" s="1" t="s">
        <v>2386</v>
      </c>
      <c r="MA88" s="1" t="s">
        <v>2386</v>
      </c>
      <c r="MB88" s="1" t="s">
        <v>2386</v>
      </c>
      <c r="MC88" s="1" t="s">
        <v>2386</v>
      </c>
      <c r="MD88">
        <v>26.92</v>
      </c>
      <c r="ME88">
        <v>10.5</v>
      </c>
      <c r="MF88">
        <v>0.76300000000000001</v>
      </c>
      <c r="MG88">
        <v>3000</v>
      </c>
      <c r="MH88">
        <v>0.21809999999999999</v>
      </c>
      <c r="MI88" s="1" t="s">
        <v>2386</v>
      </c>
      <c r="MJ88">
        <v>0</v>
      </c>
      <c r="MK88">
        <v>0</v>
      </c>
      <c r="ML88" s="1" t="s">
        <v>2386</v>
      </c>
      <c r="MM88" s="1" t="s">
        <v>2386</v>
      </c>
      <c r="MN88">
        <v>2.98</v>
      </c>
      <c r="MO88">
        <v>22.09</v>
      </c>
      <c r="MP88">
        <v>1.4</v>
      </c>
      <c r="MQ88">
        <v>15782</v>
      </c>
      <c r="MR88">
        <v>1</v>
      </c>
      <c r="MS88">
        <v>106.8</v>
      </c>
      <c r="MT88">
        <v>0</v>
      </c>
      <c r="MU88">
        <v>0</v>
      </c>
      <c r="MV88" s="1" t="s">
        <v>2386</v>
      </c>
      <c r="MW88">
        <v>-2.56</v>
      </c>
      <c r="MX88">
        <v>38.229999999999997</v>
      </c>
      <c r="MY88">
        <v>18.88</v>
      </c>
      <c r="MZ88">
        <v>3.5529999999999999</v>
      </c>
      <c r="NA88">
        <v>4840</v>
      </c>
      <c r="NB88">
        <v>0.91110000000000002</v>
      </c>
      <c r="NC88">
        <v>60.7</v>
      </c>
      <c r="ND88">
        <v>0</v>
      </c>
      <c r="NE88">
        <v>0</v>
      </c>
      <c r="NG88" s="1" t="s">
        <v>2386</v>
      </c>
      <c r="NH88">
        <v>18.7</v>
      </c>
      <c r="NI88">
        <v>22.96</v>
      </c>
      <c r="NJ88">
        <v>4.3</v>
      </c>
      <c r="NK88">
        <v>5340</v>
      </c>
      <c r="NL88">
        <v>1</v>
      </c>
      <c r="NM88">
        <v>11.4</v>
      </c>
      <c r="NN88">
        <v>0</v>
      </c>
      <c r="NO88">
        <v>0</v>
      </c>
      <c r="NP88">
        <v>0.09</v>
      </c>
      <c r="NQ88">
        <v>-0.26</v>
      </c>
      <c r="NR88" s="1" t="s">
        <v>2386</v>
      </c>
      <c r="NS88" s="1" t="s">
        <v>2386</v>
      </c>
      <c r="NT88" s="1" t="s">
        <v>2386</v>
      </c>
      <c r="NU88" s="1" t="s">
        <v>2386</v>
      </c>
      <c r="NV88" s="1" t="s">
        <v>2386</v>
      </c>
      <c r="NW88" s="1" t="s">
        <v>2386</v>
      </c>
      <c r="NX88" s="1" t="s">
        <v>2386</v>
      </c>
      <c r="NY88" s="1" t="s">
        <v>2386</v>
      </c>
      <c r="OE88" s="1" t="s">
        <v>2386</v>
      </c>
      <c r="OF88" s="1" t="s">
        <v>2386</v>
      </c>
      <c r="OH88" s="1" t="s">
        <v>2386</v>
      </c>
      <c r="OL88" s="1" t="s">
        <v>2386</v>
      </c>
      <c r="OM88" s="1" t="s">
        <v>2386</v>
      </c>
      <c r="ON88" s="1" t="s">
        <v>2386</v>
      </c>
      <c r="OO88" s="1" t="s">
        <v>2386</v>
      </c>
      <c r="OP88" s="1" t="s">
        <v>2386</v>
      </c>
      <c r="OQ88" s="1" t="s">
        <v>2386</v>
      </c>
      <c r="OR88" s="1" t="s">
        <v>2386</v>
      </c>
      <c r="OS88" s="1" t="s">
        <v>2386</v>
      </c>
      <c r="OT88" s="1" t="s">
        <v>2386</v>
      </c>
      <c r="OU88" s="1" t="s">
        <v>2386</v>
      </c>
      <c r="PP88">
        <v>54.1</v>
      </c>
      <c r="PQ88">
        <v>81</v>
      </c>
      <c r="PR88">
        <v>12.9</v>
      </c>
      <c r="PS88">
        <v>6279</v>
      </c>
      <c r="PT88">
        <v>1</v>
      </c>
      <c r="PU88">
        <v>50.4</v>
      </c>
      <c r="PV88">
        <v>0.3</v>
      </c>
      <c r="PW88">
        <v>2.33</v>
      </c>
      <c r="PX88">
        <v>0.04</v>
      </c>
      <c r="PY88">
        <v>0.5</v>
      </c>
      <c r="PZ88">
        <v>257.13</v>
      </c>
      <c r="QA88">
        <v>113.84</v>
      </c>
      <c r="QB88">
        <v>19.100000000000001</v>
      </c>
      <c r="QC88">
        <v>5960</v>
      </c>
      <c r="QD88">
        <v>1</v>
      </c>
      <c r="QE88">
        <v>1.9</v>
      </c>
      <c r="QF88">
        <v>0.41</v>
      </c>
      <c r="QG88">
        <v>2.15</v>
      </c>
      <c r="QI88" s="1" t="s">
        <v>2386</v>
      </c>
      <c r="QJ88">
        <v>75.819999999999993</v>
      </c>
      <c r="QK88">
        <v>34.880000000000003</v>
      </c>
      <c r="QL88">
        <v>4</v>
      </c>
      <c r="QM88">
        <v>4360</v>
      </c>
      <c r="QN88">
        <v>0.5</v>
      </c>
      <c r="QO88">
        <v>44.6</v>
      </c>
      <c r="QP88">
        <v>0.17</v>
      </c>
      <c r="QQ88">
        <v>4.37</v>
      </c>
      <c r="QR88">
        <v>0.05</v>
      </c>
      <c r="QS88">
        <v>0.39</v>
      </c>
      <c r="QT88">
        <v>0.13</v>
      </c>
      <c r="QU88">
        <v>0.63</v>
      </c>
      <c r="QV88">
        <v>0.02</v>
      </c>
      <c r="QW88">
        <v>31566</v>
      </c>
      <c r="QX88">
        <v>1</v>
      </c>
      <c r="QY88">
        <v>395.9</v>
      </c>
      <c r="QZ88">
        <v>0</v>
      </c>
      <c r="RA88">
        <v>0</v>
      </c>
      <c r="RB88" s="1" t="s">
        <v>2386</v>
      </c>
      <c r="RC88" s="1" t="s">
        <v>2386</v>
      </c>
      <c r="RD88">
        <v>83.37</v>
      </c>
      <c r="RE88">
        <v>119.76</v>
      </c>
      <c r="RF88">
        <v>18.98</v>
      </c>
      <c r="RG88">
        <v>6310</v>
      </c>
      <c r="RH88">
        <v>1</v>
      </c>
      <c r="RI88">
        <v>0.9</v>
      </c>
      <c r="RJ88">
        <v>1.08</v>
      </c>
      <c r="RK88">
        <v>5.69</v>
      </c>
      <c r="RL88" s="1" t="s">
        <v>2386</v>
      </c>
      <c r="RM88" s="1" t="s">
        <v>2386</v>
      </c>
      <c r="RN88">
        <v>4170.83</v>
      </c>
      <c r="RO88">
        <v>165</v>
      </c>
      <c r="RP88">
        <v>275</v>
      </c>
      <c r="RQ88">
        <v>600</v>
      </c>
      <c r="RR88">
        <v>1</v>
      </c>
      <c r="RS88" s="1" t="s">
        <v>2386</v>
      </c>
      <c r="RT88">
        <v>0</v>
      </c>
      <c r="RU88">
        <v>0.33</v>
      </c>
      <c r="RX88">
        <v>5549</v>
      </c>
      <c r="RY88">
        <v>22547.759999999998</v>
      </c>
      <c r="RZ88">
        <v>119.965</v>
      </c>
      <c r="SA88">
        <v>178667</v>
      </c>
      <c r="SB88">
        <v>0.9506</v>
      </c>
      <c r="SC88">
        <v>630.4</v>
      </c>
      <c r="SD88">
        <v>1.19</v>
      </c>
      <c r="SE88">
        <v>0.99</v>
      </c>
      <c r="SF88">
        <v>2.5</v>
      </c>
      <c r="SG88">
        <v>11.31</v>
      </c>
      <c r="SP88">
        <v>2.5</v>
      </c>
      <c r="SQ88">
        <v>11.31</v>
      </c>
      <c r="SR88" s="1" t="s">
        <v>2386</v>
      </c>
      <c r="SS88" s="1" t="s">
        <v>2386</v>
      </c>
      <c r="ST88" s="1" t="s">
        <v>2386</v>
      </c>
      <c r="SU88" s="1" t="s">
        <v>2386</v>
      </c>
      <c r="SV88" s="1" t="s">
        <v>2386</v>
      </c>
      <c r="SW88" s="1" t="s">
        <v>2386</v>
      </c>
      <c r="SX88" s="1" t="s">
        <v>2386</v>
      </c>
      <c r="SY88" s="1" t="s">
        <v>2386</v>
      </c>
      <c r="SZ88" s="1" t="s">
        <v>2386</v>
      </c>
      <c r="TA88" s="1" t="s">
        <v>2386</v>
      </c>
      <c r="TB88" s="1" t="s">
        <v>2386</v>
      </c>
      <c r="TC88" s="1" t="s">
        <v>2386</v>
      </c>
      <c r="TD88" s="1" t="s">
        <v>2386</v>
      </c>
      <c r="TE88" s="1" t="s">
        <v>2386</v>
      </c>
      <c r="TF88" s="1" t="s">
        <v>2386</v>
      </c>
      <c r="TG88" s="1" t="s">
        <v>2386</v>
      </c>
      <c r="TH88" s="1" t="s">
        <v>2386</v>
      </c>
      <c r="TI88" s="1" t="s">
        <v>2386</v>
      </c>
      <c r="TL88">
        <v>7.04</v>
      </c>
      <c r="TM88">
        <v>10.67</v>
      </c>
      <c r="TN88">
        <v>0.8</v>
      </c>
      <c r="TO88">
        <v>13333</v>
      </c>
      <c r="TP88">
        <v>1</v>
      </c>
      <c r="TQ88">
        <v>14.5</v>
      </c>
      <c r="TR88">
        <v>0</v>
      </c>
      <c r="TS88">
        <v>0</v>
      </c>
      <c r="TT88" s="1" t="s">
        <v>2386</v>
      </c>
      <c r="TU88" s="1" t="s">
        <v>2386</v>
      </c>
      <c r="TV88">
        <v>106.07</v>
      </c>
      <c r="TW88">
        <v>752.92</v>
      </c>
      <c r="TX88">
        <v>14.316000000000001</v>
      </c>
      <c r="TY88">
        <v>50702</v>
      </c>
      <c r="TZ88">
        <v>0.96409999999999996</v>
      </c>
      <c r="UA88">
        <v>16.2</v>
      </c>
      <c r="UB88">
        <v>0.54</v>
      </c>
      <c r="UC88">
        <v>3.77</v>
      </c>
      <c r="UD88">
        <v>0.17</v>
      </c>
      <c r="UE88">
        <v>0.93</v>
      </c>
      <c r="UN88">
        <v>0.17</v>
      </c>
      <c r="UO88">
        <v>0.93</v>
      </c>
      <c r="UZ88">
        <v>29.11</v>
      </c>
      <c r="VA88">
        <v>54</v>
      </c>
      <c r="VB88">
        <v>9</v>
      </c>
      <c r="VC88">
        <v>6000</v>
      </c>
      <c r="VD88">
        <v>1</v>
      </c>
      <c r="VE88">
        <v>2.8</v>
      </c>
      <c r="VF88">
        <v>0</v>
      </c>
      <c r="VG88">
        <v>0</v>
      </c>
      <c r="VJ88">
        <v>59.07</v>
      </c>
      <c r="VK88">
        <v>10.220000000000001</v>
      </c>
      <c r="VL88">
        <v>2.0499999999999998</v>
      </c>
      <c r="VM88">
        <v>4983</v>
      </c>
      <c r="VN88">
        <v>1</v>
      </c>
      <c r="VO88">
        <v>23.7</v>
      </c>
      <c r="VP88">
        <v>0</v>
      </c>
      <c r="VQ88">
        <v>0</v>
      </c>
      <c r="VS88" s="1" t="s">
        <v>2386</v>
      </c>
      <c r="VT88">
        <v>12.03</v>
      </c>
      <c r="VU88">
        <v>94.25</v>
      </c>
      <c r="VV88">
        <v>3.25</v>
      </c>
      <c r="VW88">
        <v>29000</v>
      </c>
      <c r="VX88">
        <v>1</v>
      </c>
      <c r="VY88">
        <v>201.4</v>
      </c>
      <c r="VZ88">
        <v>0.5</v>
      </c>
      <c r="WA88">
        <v>15.38</v>
      </c>
      <c r="WB88">
        <v>0.01</v>
      </c>
      <c r="WC88">
        <v>0.18</v>
      </c>
      <c r="WD88">
        <v>6.77</v>
      </c>
      <c r="WE88">
        <v>21.56</v>
      </c>
      <c r="WF88">
        <v>1.78</v>
      </c>
      <c r="WG88">
        <v>11980</v>
      </c>
      <c r="WH88">
        <v>0.99070000000000003</v>
      </c>
      <c r="WI88">
        <v>10.7</v>
      </c>
      <c r="WJ88">
        <v>0</v>
      </c>
      <c r="WK88">
        <v>0</v>
      </c>
      <c r="WL88" s="1" t="s">
        <v>2386</v>
      </c>
      <c r="WM88">
        <v>-0.98</v>
      </c>
      <c r="WN88">
        <v>24.66</v>
      </c>
      <c r="WO88">
        <v>12.48</v>
      </c>
      <c r="WP88">
        <v>0.99299999999999999</v>
      </c>
      <c r="WQ88">
        <v>12480</v>
      </c>
      <c r="WR88">
        <v>0.99350000000000005</v>
      </c>
      <c r="WS88">
        <v>78.7</v>
      </c>
      <c r="WT88">
        <v>0</v>
      </c>
      <c r="WU88">
        <v>0</v>
      </c>
      <c r="WV88" s="1" t="s">
        <v>2386</v>
      </c>
      <c r="WW88" s="1" t="s">
        <v>2386</v>
      </c>
      <c r="WX88">
        <v>110.97</v>
      </c>
      <c r="WY88">
        <v>215</v>
      </c>
      <c r="WZ88">
        <v>17.2</v>
      </c>
      <c r="XA88">
        <v>12500</v>
      </c>
      <c r="XB88">
        <v>1</v>
      </c>
      <c r="XC88">
        <v>34.299999999999997</v>
      </c>
      <c r="XD88">
        <v>0</v>
      </c>
      <c r="XE88">
        <v>0</v>
      </c>
      <c r="XF88" s="1" t="s">
        <v>2386</v>
      </c>
      <c r="XG88">
        <v>1.51</v>
      </c>
      <c r="XH88" s="1" t="s">
        <v>2386</v>
      </c>
      <c r="XJ88" s="1" t="s">
        <v>2386</v>
      </c>
      <c r="XK88" s="1" t="s">
        <v>2386</v>
      </c>
      <c r="XL88" s="1" t="s">
        <v>2386</v>
      </c>
      <c r="XN88" s="1" t="s">
        <v>2386</v>
      </c>
      <c r="XO88" s="1" t="s">
        <v>2386</v>
      </c>
      <c r="XR88" s="1" t="s">
        <v>2386</v>
      </c>
      <c r="XS88" s="1" t="s">
        <v>2386</v>
      </c>
      <c r="XT88" s="1" t="s">
        <v>2386</v>
      </c>
      <c r="XU88" s="1" t="s">
        <v>2386</v>
      </c>
      <c r="XV88" s="1" t="s">
        <v>2386</v>
      </c>
      <c r="XW88" s="1" t="s">
        <v>2386</v>
      </c>
      <c r="XX88" s="1" t="s">
        <v>2386</v>
      </c>
      <c r="XY88" s="1" t="s">
        <v>2386</v>
      </c>
      <c r="YB88">
        <v>46.12</v>
      </c>
      <c r="YC88">
        <v>49.9</v>
      </c>
      <c r="YD88">
        <v>9.4589999999999996</v>
      </c>
      <c r="YE88">
        <v>4500</v>
      </c>
      <c r="YF88">
        <v>0.85289999999999999</v>
      </c>
      <c r="YG88">
        <v>20.2</v>
      </c>
      <c r="YH88">
        <v>0.34</v>
      </c>
      <c r="YI88">
        <v>3.61</v>
      </c>
      <c r="YJ88" s="1" t="s">
        <v>2386</v>
      </c>
      <c r="YK88">
        <v>0.69</v>
      </c>
      <c r="YL88" s="1" t="s">
        <v>2386</v>
      </c>
      <c r="YM88" s="1" t="s">
        <v>2386</v>
      </c>
      <c r="YN88" s="1" t="s">
        <v>2386</v>
      </c>
      <c r="YO88" s="1" t="s">
        <v>2386</v>
      </c>
      <c r="YP88" s="1" t="s">
        <v>2386</v>
      </c>
      <c r="YQ88" s="1" t="s">
        <v>2386</v>
      </c>
      <c r="YR88" s="1" t="s">
        <v>2386</v>
      </c>
      <c r="YS88" s="1" t="s">
        <v>2386</v>
      </c>
      <c r="YV88" s="1" t="s">
        <v>2386</v>
      </c>
      <c r="YW88" s="1" t="s">
        <v>2386</v>
      </c>
      <c r="YX88" s="1" t="s">
        <v>2386</v>
      </c>
      <c r="YY88" s="1" t="s">
        <v>2386</v>
      </c>
      <c r="YZ88" s="1" t="s">
        <v>2386</v>
      </c>
      <c r="ZB88" s="1" t="s">
        <v>2386</v>
      </c>
      <c r="ZC88" s="1" t="s">
        <v>2386</v>
      </c>
      <c r="ZF88" s="1" t="s">
        <v>2386</v>
      </c>
      <c r="ZG88" s="1" t="s">
        <v>2386</v>
      </c>
      <c r="ZH88" s="1" t="s">
        <v>2386</v>
      </c>
      <c r="ZI88" s="1" t="s">
        <v>2386</v>
      </c>
      <c r="ZJ88" s="1" t="s">
        <v>2386</v>
      </c>
      <c r="ZK88" s="1" t="s">
        <v>2386</v>
      </c>
      <c r="ZL88" s="1" t="s">
        <v>2386</v>
      </c>
      <c r="ZM88" s="1" t="s">
        <v>2386</v>
      </c>
      <c r="ZP88" s="1" t="s">
        <v>2386</v>
      </c>
      <c r="ZQ88" s="1" t="s">
        <v>2386</v>
      </c>
      <c r="ZR88" s="1" t="s">
        <v>2386</v>
      </c>
      <c r="ZS88" s="1" t="s">
        <v>2386</v>
      </c>
      <c r="ZT88" s="1" t="s">
        <v>2386</v>
      </c>
      <c r="ZU88" s="1" t="s">
        <v>2386</v>
      </c>
      <c r="ZV88" s="1" t="s">
        <v>2386</v>
      </c>
      <c r="ZW88" s="1" t="s">
        <v>2386</v>
      </c>
      <c r="ZZ88" s="1" t="s">
        <v>2386</v>
      </c>
      <c r="AAA88" s="1" t="s">
        <v>2386</v>
      </c>
      <c r="AAB88" s="1" t="s">
        <v>2386</v>
      </c>
      <c r="AAC88" s="1" t="s">
        <v>2386</v>
      </c>
      <c r="AAD88" s="1" t="s">
        <v>2386</v>
      </c>
      <c r="AAE88" s="1" t="s">
        <v>2386</v>
      </c>
      <c r="AAF88" s="1" t="s">
        <v>2386</v>
      </c>
      <c r="AAG88" s="1" t="s">
        <v>2386</v>
      </c>
      <c r="AAJ88" s="1" t="s">
        <v>2386</v>
      </c>
      <c r="AAK88" s="1" t="s">
        <v>2386</v>
      </c>
      <c r="AAL88" s="1" t="s">
        <v>2386</v>
      </c>
      <c r="AAM88" s="1" t="s">
        <v>2386</v>
      </c>
      <c r="AAN88" s="1" t="s">
        <v>2386</v>
      </c>
      <c r="AAO88" s="1" t="s">
        <v>2386</v>
      </c>
      <c r="AAP88" s="1" t="s">
        <v>2386</v>
      </c>
      <c r="AAQ88" s="1" t="s">
        <v>2386</v>
      </c>
      <c r="AAT88" s="1" t="s">
        <v>2386</v>
      </c>
      <c r="AAU88" s="1" t="s">
        <v>2386</v>
      </c>
      <c r="AAV88" s="1" t="s">
        <v>2386</v>
      </c>
      <c r="AAW88" s="1" t="s">
        <v>2386</v>
      </c>
      <c r="AAX88" s="1" t="s">
        <v>2386</v>
      </c>
      <c r="AAY88" s="1" t="s">
        <v>2386</v>
      </c>
      <c r="AAZ88" s="1" t="s">
        <v>2386</v>
      </c>
      <c r="ABA88" s="1" t="s">
        <v>2386</v>
      </c>
      <c r="ABB88" s="1" t="s">
        <v>2386</v>
      </c>
      <c r="ABC88" s="1" t="s">
        <v>2386</v>
      </c>
      <c r="ABD88" s="1" t="s">
        <v>2386</v>
      </c>
      <c r="ABE88" s="1" t="s">
        <v>2386</v>
      </c>
      <c r="ABF88" s="1" t="s">
        <v>2386</v>
      </c>
      <c r="ABG88" s="1" t="s">
        <v>2386</v>
      </c>
      <c r="ABH88" s="1" t="s">
        <v>2386</v>
      </c>
      <c r="ABI88" s="1" t="s">
        <v>2386</v>
      </c>
      <c r="ABJ88" s="1" t="s">
        <v>2386</v>
      </c>
      <c r="ABK88" s="1" t="s">
        <v>2386</v>
      </c>
      <c r="ABN88" s="1" t="s">
        <v>2386</v>
      </c>
      <c r="ABO88" s="1" t="s">
        <v>2386</v>
      </c>
      <c r="ABP88" s="1" t="s">
        <v>2386</v>
      </c>
      <c r="ABQ88" s="1" t="s">
        <v>2386</v>
      </c>
      <c r="ABR88" s="1" t="s">
        <v>2386</v>
      </c>
      <c r="ABS88" s="1" t="s">
        <v>2386</v>
      </c>
      <c r="ABT88" s="1" t="s">
        <v>2386</v>
      </c>
      <c r="ABU88" s="1" t="s">
        <v>2386</v>
      </c>
      <c r="ABX88" s="1" t="s">
        <v>2386</v>
      </c>
      <c r="ABY88" s="1" t="s">
        <v>2386</v>
      </c>
      <c r="ABZ88" s="1" t="s">
        <v>2386</v>
      </c>
      <c r="ACA88" s="1" t="s">
        <v>2386</v>
      </c>
      <c r="ACB88" s="1" t="s">
        <v>2386</v>
      </c>
      <c r="ACC88" s="1" t="s">
        <v>2386</v>
      </c>
      <c r="ACD88" s="1" t="s">
        <v>2386</v>
      </c>
      <c r="ACE88" s="1" t="s">
        <v>2386</v>
      </c>
      <c r="ACH88" s="1" t="s">
        <v>2386</v>
      </c>
      <c r="ACI88" s="1" t="s">
        <v>2386</v>
      </c>
      <c r="ACJ88" s="1" t="s">
        <v>2386</v>
      </c>
      <c r="ACK88" s="1" t="s">
        <v>2386</v>
      </c>
      <c r="ACL88" s="1" t="s">
        <v>2386</v>
      </c>
      <c r="ACM88" s="1" t="s">
        <v>2386</v>
      </c>
      <c r="ACN88" s="1" t="s">
        <v>2386</v>
      </c>
      <c r="ACO88" s="1" t="s">
        <v>2386</v>
      </c>
      <c r="ACR88" s="1" t="s">
        <v>2386</v>
      </c>
      <c r="ACS88" s="1" t="s">
        <v>2386</v>
      </c>
      <c r="ACT88" s="1" t="s">
        <v>2386</v>
      </c>
      <c r="ACU88" s="1" t="s">
        <v>2386</v>
      </c>
      <c r="ACV88" s="1" t="s">
        <v>2386</v>
      </c>
      <c r="ACW88" s="1" t="s">
        <v>2386</v>
      </c>
      <c r="ACX88" s="1" t="s">
        <v>2386</v>
      </c>
      <c r="ACY88" s="1" t="s">
        <v>2386</v>
      </c>
      <c r="ACZ88" s="1" t="s">
        <v>2386</v>
      </c>
      <c r="ADA88" s="1" t="s">
        <v>2386</v>
      </c>
      <c r="ADL88">
        <v>1497.61</v>
      </c>
      <c r="ADM88">
        <v>574.35</v>
      </c>
      <c r="ADN88">
        <v>1641</v>
      </c>
      <c r="ADO88">
        <v>350</v>
      </c>
      <c r="ADP88">
        <v>1</v>
      </c>
      <c r="ADQ88" s="1" t="s">
        <v>2386</v>
      </c>
      <c r="ADR88">
        <v>58.03</v>
      </c>
      <c r="ADS88">
        <v>3.54</v>
      </c>
      <c r="ADU88" s="1" t="s">
        <v>2386</v>
      </c>
      <c r="ADV88">
        <v>317.12</v>
      </c>
      <c r="ADW88">
        <v>330</v>
      </c>
      <c r="ADX88">
        <v>1650</v>
      </c>
      <c r="ADY88">
        <v>200</v>
      </c>
      <c r="ADZ88">
        <v>1</v>
      </c>
      <c r="AEA88" s="1" t="s">
        <v>2386</v>
      </c>
      <c r="AEB88">
        <v>58.03</v>
      </c>
      <c r="AEC88">
        <v>3.52</v>
      </c>
      <c r="AEF88" s="1" t="s">
        <v>2386</v>
      </c>
      <c r="AEG88" s="1" t="s">
        <v>2386</v>
      </c>
      <c r="AEH88" s="1" t="s">
        <v>2386</v>
      </c>
      <c r="AEI88" s="1" t="s">
        <v>2386</v>
      </c>
      <c r="AEJ88" s="1" t="s">
        <v>2386</v>
      </c>
      <c r="AEK88" s="1" t="s">
        <v>2386</v>
      </c>
      <c r="AEL88" s="1" t="s">
        <v>2386</v>
      </c>
      <c r="AEM88" s="1" t="s">
        <v>2386</v>
      </c>
      <c r="AEN88" s="1" t="s">
        <v>2386</v>
      </c>
      <c r="AEO88" s="1" t="s">
        <v>2386</v>
      </c>
      <c r="AEP88">
        <v>205.96</v>
      </c>
      <c r="AEQ88">
        <v>2184.19</v>
      </c>
      <c r="AER88">
        <v>79</v>
      </c>
      <c r="AES88">
        <v>27648</v>
      </c>
      <c r="AET88">
        <v>1</v>
      </c>
      <c r="AEU88">
        <v>0.1</v>
      </c>
      <c r="AEV88">
        <v>0.91</v>
      </c>
      <c r="AEW88">
        <v>1.1499999999999999</v>
      </c>
      <c r="AEZ88">
        <v>286.14</v>
      </c>
      <c r="AFA88">
        <v>842.05</v>
      </c>
      <c r="AFB88">
        <v>74</v>
      </c>
      <c r="AFC88">
        <v>11379</v>
      </c>
      <c r="AFD88">
        <v>1</v>
      </c>
      <c r="AFE88">
        <v>2.2999999999999998</v>
      </c>
      <c r="AFF88">
        <v>0.91</v>
      </c>
      <c r="AFG88">
        <v>1.23</v>
      </c>
      <c r="AFH88" s="1" t="s">
        <v>2386</v>
      </c>
      <c r="AFI88">
        <v>2.06</v>
      </c>
      <c r="AFJ88">
        <v>23.24</v>
      </c>
      <c r="AFK88">
        <v>26.9</v>
      </c>
      <c r="AFL88">
        <v>23.42</v>
      </c>
      <c r="AFM88">
        <v>6811</v>
      </c>
      <c r="AFN88">
        <v>5.9286000000000003</v>
      </c>
      <c r="AFO88">
        <v>16.7</v>
      </c>
      <c r="AFP88">
        <v>0</v>
      </c>
      <c r="AFQ88">
        <v>0</v>
      </c>
      <c r="AFR88">
        <v>0.64</v>
      </c>
      <c r="AFS88">
        <v>-4.6500000000000004</v>
      </c>
      <c r="AFT88">
        <v>2.58</v>
      </c>
      <c r="AFU88">
        <v>4.96</v>
      </c>
      <c r="AFV88">
        <v>2.4500000000000002</v>
      </c>
      <c r="AFW88">
        <v>10117</v>
      </c>
      <c r="AFX88">
        <v>5</v>
      </c>
      <c r="AFY88">
        <v>62.8</v>
      </c>
      <c r="AFZ88">
        <v>0</v>
      </c>
      <c r="AGA88">
        <v>0</v>
      </c>
      <c r="AGB88">
        <v>1.59</v>
      </c>
      <c r="AGC88">
        <v>-1.33</v>
      </c>
      <c r="AGD88" s="1" t="s">
        <v>2386</v>
      </c>
      <c r="AGE88" s="1" t="s">
        <v>2386</v>
      </c>
      <c r="AGF88" s="1" t="s">
        <v>2386</v>
      </c>
      <c r="AGG88" s="1" t="s">
        <v>2386</v>
      </c>
      <c r="AGH88" s="1" t="s">
        <v>2386</v>
      </c>
      <c r="AGI88" s="1" t="s">
        <v>2386</v>
      </c>
      <c r="AGJ88" s="1" t="s">
        <v>2386</v>
      </c>
      <c r="AGK88" s="1" t="s">
        <v>2386</v>
      </c>
      <c r="AGL88" s="1" t="s">
        <v>2386</v>
      </c>
      <c r="AGM88" s="1" t="s">
        <v>2386</v>
      </c>
      <c r="AGN88">
        <v>108.02</v>
      </c>
      <c r="AGO88">
        <v>357.5</v>
      </c>
      <c r="AGP88">
        <v>11.05</v>
      </c>
      <c r="AGQ88">
        <v>32353</v>
      </c>
      <c r="AGR88">
        <v>1</v>
      </c>
      <c r="AGS88">
        <v>305.5</v>
      </c>
      <c r="AGT88">
        <v>0.75</v>
      </c>
      <c r="AGU88">
        <v>6.79</v>
      </c>
      <c r="AGV88">
        <v>0.06</v>
      </c>
      <c r="AGW88">
        <v>0.74</v>
      </c>
      <c r="AGX88">
        <v>40.89</v>
      </c>
      <c r="AGY88">
        <v>191.54</v>
      </c>
      <c r="AGZ88">
        <v>32.183999999999997</v>
      </c>
      <c r="AHA88">
        <v>52050</v>
      </c>
      <c r="AHB88">
        <v>8.7455999999999996</v>
      </c>
      <c r="AHC88">
        <v>87.2</v>
      </c>
      <c r="AHD88">
        <v>0</v>
      </c>
      <c r="AHE88">
        <v>0</v>
      </c>
      <c r="AHF88">
        <v>2.63</v>
      </c>
      <c r="AHG88">
        <v>16.010000000000002</v>
      </c>
      <c r="AHH88" s="1" t="s">
        <v>2386</v>
      </c>
      <c r="AHI88" s="1" t="s">
        <v>2386</v>
      </c>
      <c r="AHJ88" s="1" t="s">
        <v>2386</v>
      </c>
      <c r="AHK88" s="1" t="s">
        <v>2386</v>
      </c>
      <c r="AHL88" s="1" t="s">
        <v>2386</v>
      </c>
      <c r="AHN88" s="1" t="s">
        <v>2386</v>
      </c>
      <c r="AHO88" s="1" t="s">
        <v>2386</v>
      </c>
      <c r="AIB88" s="1" t="s">
        <v>2386</v>
      </c>
      <c r="AIC88" s="1" t="s">
        <v>2386</v>
      </c>
      <c r="AID88" s="1" t="s">
        <v>2386</v>
      </c>
      <c r="AIE88" s="1" t="s">
        <v>2386</v>
      </c>
      <c r="AIF88" s="1" t="s">
        <v>2386</v>
      </c>
      <c r="AIG88" s="1" t="s">
        <v>2386</v>
      </c>
      <c r="AIH88" s="1" t="s">
        <v>2386</v>
      </c>
      <c r="AII88" s="1" t="s">
        <v>2386</v>
      </c>
      <c r="AIL88">
        <v>332.83</v>
      </c>
      <c r="AIM88">
        <v>2430.7399999999998</v>
      </c>
      <c r="AIN88">
        <v>290.02999999999997</v>
      </c>
      <c r="AIO88">
        <v>8381</v>
      </c>
      <c r="AIP88">
        <v>1</v>
      </c>
      <c r="AIQ88" s="1" t="s">
        <v>2386</v>
      </c>
      <c r="AIR88">
        <v>15.34</v>
      </c>
      <c r="AIS88">
        <v>5.29</v>
      </c>
      <c r="AIV88">
        <v>3.27</v>
      </c>
      <c r="AIW88">
        <v>16.36</v>
      </c>
      <c r="AIX88">
        <v>0.14199999999999999</v>
      </c>
      <c r="AIY88">
        <v>9625</v>
      </c>
      <c r="AIZ88">
        <v>8.3299999999999999E-2</v>
      </c>
      <c r="AJA88">
        <v>227</v>
      </c>
      <c r="AJB88">
        <v>0</v>
      </c>
      <c r="AJC88">
        <v>0</v>
      </c>
      <c r="AJD88">
        <v>0.04</v>
      </c>
      <c r="AJE88">
        <v>-0.06</v>
      </c>
      <c r="AJF88">
        <v>7.86</v>
      </c>
      <c r="AJG88">
        <v>13.99</v>
      </c>
      <c r="AJH88">
        <v>10.5</v>
      </c>
      <c r="AJI88">
        <v>12716</v>
      </c>
      <c r="AJJ88">
        <v>9.5419999999999998</v>
      </c>
      <c r="AJK88">
        <v>51</v>
      </c>
      <c r="AJL88">
        <v>0</v>
      </c>
      <c r="AJM88">
        <v>0</v>
      </c>
      <c r="AJN88" s="1" t="s">
        <v>2386</v>
      </c>
      <c r="AJO88">
        <v>-1.53</v>
      </c>
      <c r="AJP88" s="1" t="s">
        <v>2386</v>
      </c>
      <c r="AJQ88" s="1" t="s">
        <v>2386</v>
      </c>
      <c r="AJR88" s="1" t="s">
        <v>2386</v>
      </c>
      <c r="AJS88" s="1" t="s">
        <v>2386</v>
      </c>
      <c r="AJT88" s="1" t="s">
        <v>2386</v>
      </c>
      <c r="AJU88" s="1" t="s">
        <v>2386</v>
      </c>
      <c r="AJV88" s="1" t="s">
        <v>2386</v>
      </c>
      <c r="AJW88" s="1" t="s">
        <v>2386</v>
      </c>
      <c r="AJX88" s="1" t="s">
        <v>2386</v>
      </c>
      <c r="AJY88" s="1" t="s">
        <v>2386</v>
      </c>
      <c r="AJZ88">
        <v>9.75</v>
      </c>
      <c r="AKA88">
        <v>9.01</v>
      </c>
      <c r="AKB88">
        <v>3.5</v>
      </c>
      <c r="AKC88">
        <v>7700</v>
      </c>
      <c r="AKD88">
        <v>2.9895</v>
      </c>
      <c r="AKE88">
        <v>23.7</v>
      </c>
      <c r="AKF88">
        <v>0</v>
      </c>
      <c r="AKG88">
        <v>0</v>
      </c>
      <c r="AKH88" s="1" t="s">
        <v>2386</v>
      </c>
      <c r="AKI88">
        <v>0.56999999999999995</v>
      </c>
      <c r="AKJ88" s="1" t="s">
        <v>2386</v>
      </c>
      <c r="AKK88" s="1" t="s">
        <v>2386</v>
      </c>
      <c r="AKL88" s="1" t="s">
        <v>2386</v>
      </c>
      <c r="AKM88" s="1" t="s">
        <v>2386</v>
      </c>
      <c r="AKN88" s="1" t="s">
        <v>2386</v>
      </c>
      <c r="AKO88" s="1" t="s">
        <v>2386</v>
      </c>
      <c r="AKP88" s="1" t="s">
        <v>2386</v>
      </c>
      <c r="AKQ88" s="1" t="s">
        <v>2386</v>
      </c>
      <c r="AKR88" s="1" t="s">
        <v>2386</v>
      </c>
      <c r="AKS88" s="1" t="s">
        <v>2386</v>
      </c>
      <c r="AKT88">
        <v>367.71</v>
      </c>
      <c r="AKU88">
        <v>35</v>
      </c>
      <c r="AKV88">
        <v>17.5</v>
      </c>
      <c r="AKW88">
        <v>2000</v>
      </c>
      <c r="AKX88">
        <v>1</v>
      </c>
      <c r="AKY88" s="1" t="s">
        <v>2386</v>
      </c>
      <c r="AKZ88">
        <v>0</v>
      </c>
      <c r="ALA88">
        <v>0</v>
      </c>
      <c r="ALD88" s="1" t="s">
        <v>2386</v>
      </c>
      <c r="ALE88" s="1" t="s">
        <v>2386</v>
      </c>
      <c r="ALF88" s="1" t="s">
        <v>2386</v>
      </c>
      <c r="ALG88" s="1" t="s">
        <v>2386</v>
      </c>
      <c r="ALH88" s="1" t="s">
        <v>2386</v>
      </c>
      <c r="ALI88" s="1" t="s">
        <v>2386</v>
      </c>
      <c r="ALJ88" s="1" t="s">
        <v>2386</v>
      </c>
      <c r="ALK88" s="1" t="s">
        <v>2386</v>
      </c>
      <c r="ALN88">
        <v>226.21</v>
      </c>
      <c r="ALO88">
        <v>56.82</v>
      </c>
      <c r="ALP88">
        <v>9.1</v>
      </c>
      <c r="ALQ88">
        <v>6244</v>
      </c>
      <c r="ALR88">
        <v>1</v>
      </c>
      <c r="ALS88">
        <v>4</v>
      </c>
      <c r="ALT88">
        <v>0.4</v>
      </c>
      <c r="ALU88">
        <v>4.4000000000000004</v>
      </c>
      <c r="ALV88" s="1" t="s">
        <v>2386</v>
      </c>
      <c r="ALW88" s="1" t="s">
        <v>2386</v>
      </c>
      <c r="ALX88" s="1" t="s">
        <v>2386</v>
      </c>
      <c r="ALY88" s="1" t="s">
        <v>2386</v>
      </c>
      <c r="ALZ88" s="1" t="s">
        <v>2386</v>
      </c>
      <c r="AMA88" s="1" t="s">
        <v>2386</v>
      </c>
      <c r="AMB88" s="1" t="s">
        <v>2386</v>
      </c>
      <c r="AMC88" s="1" t="s">
        <v>2386</v>
      </c>
      <c r="AMD88" s="1" t="s">
        <v>2386</v>
      </c>
      <c r="AME88" s="1" t="s">
        <v>2386</v>
      </c>
      <c r="AMH88" s="1" t="s">
        <v>2386</v>
      </c>
      <c r="AMI88" s="1" t="s">
        <v>2386</v>
      </c>
      <c r="AMJ88" s="1" t="s">
        <v>2386</v>
      </c>
      <c r="AMK88" s="1" t="s">
        <v>2386</v>
      </c>
      <c r="AML88" s="1" t="s">
        <v>2386</v>
      </c>
      <c r="AMM88" s="1" t="s">
        <v>2386</v>
      </c>
      <c r="AMN88" s="1" t="s">
        <v>2386</v>
      </c>
      <c r="AMO88" s="1" t="s">
        <v>2386</v>
      </c>
      <c r="AMQ88" s="1" t="s">
        <v>2386</v>
      </c>
      <c r="AMR88" s="1" t="s">
        <v>2386</v>
      </c>
      <c r="AMS88" s="1" t="s">
        <v>2386</v>
      </c>
      <c r="AMT88" s="1" t="s">
        <v>2386</v>
      </c>
      <c r="AMU88" s="1" t="s">
        <v>2386</v>
      </c>
      <c r="AMV88" s="1" t="s">
        <v>2386</v>
      </c>
      <c r="AMW88" s="1" t="s">
        <v>2386</v>
      </c>
      <c r="AMX88" s="1" t="s">
        <v>2386</v>
      </c>
      <c r="AMY88" s="1" t="s">
        <v>2386</v>
      </c>
      <c r="ANA88" s="1" t="s">
        <v>2386</v>
      </c>
      <c r="ANB88" s="1" t="s">
        <v>2386</v>
      </c>
      <c r="ANC88" s="1" t="s">
        <v>2386</v>
      </c>
      <c r="AND88" s="1" t="s">
        <v>2386</v>
      </c>
      <c r="ANE88" s="1" t="s">
        <v>2386</v>
      </c>
      <c r="ANF88" s="1" t="s">
        <v>2386</v>
      </c>
      <c r="ANG88" s="1" t="s">
        <v>2386</v>
      </c>
      <c r="ANH88" s="1" t="s">
        <v>2386</v>
      </c>
      <c r="ANI88" s="1" t="s">
        <v>2386</v>
      </c>
      <c r="ANJ88" s="1" t="s">
        <v>2386</v>
      </c>
      <c r="ANK88" s="1" t="s">
        <v>2386</v>
      </c>
      <c r="ANL88">
        <v>47.39</v>
      </c>
      <c r="ANM88">
        <v>58.06</v>
      </c>
      <c r="ANN88">
        <v>3.2</v>
      </c>
      <c r="ANO88">
        <v>18145</v>
      </c>
      <c r="ANP88">
        <v>1</v>
      </c>
      <c r="ANQ88">
        <v>673.1</v>
      </c>
      <c r="ANR88">
        <v>0.1</v>
      </c>
      <c r="ANS88">
        <v>3.12</v>
      </c>
      <c r="ANT88">
        <v>0.04</v>
      </c>
      <c r="ANU88">
        <v>0.28000000000000003</v>
      </c>
      <c r="ANV88">
        <v>34.71</v>
      </c>
      <c r="ANW88">
        <v>27.37</v>
      </c>
      <c r="ANX88">
        <v>3.91</v>
      </c>
      <c r="ANY88">
        <v>5950</v>
      </c>
      <c r="ANZ88">
        <v>0.85</v>
      </c>
      <c r="AOA88">
        <v>28.4</v>
      </c>
      <c r="AOB88">
        <v>0.13</v>
      </c>
      <c r="AOC88">
        <v>3.26</v>
      </c>
      <c r="AOD88" s="1" t="s">
        <v>2386</v>
      </c>
      <c r="AOE88" s="1" t="s">
        <v>2386</v>
      </c>
      <c r="AOF88">
        <v>1586.05</v>
      </c>
      <c r="AOG88">
        <v>3427.8</v>
      </c>
      <c r="AOH88">
        <v>197</v>
      </c>
      <c r="AOI88">
        <v>17400</v>
      </c>
      <c r="AOJ88">
        <v>1</v>
      </c>
      <c r="AOK88">
        <v>2</v>
      </c>
      <c r="AOL88">
        <v>1.3</v>
      </c>
      <c r="AOM88">
        <v>0.66</v>
      </c>
      <c r="AON88" s="1" t="s">
        <v>2386</v>
      </c>
      <c r="AOO88" s="1" t="s">
        <v>2386</v>
      </c>
      <c r="AOS88">
        <v>25600</v>
      </c>
      <c r="AOT88">
        <v>1</v>
      </c>
      <c r="AOV88" s="1" t="s">
        <v>2386</v>
      </c>
      <c r="AOZ88">
        <v>0.89</v>
      </c>
      <c r="APA88">
        <v>1.99</v>
      </c>
      <c r="APB88">
        <v>1.56</v>
      </c>
      <c r="APC88">
        <v>11700</v>
      </c>
      <c r="APD88">
        <v>9.1638999999999999</v>
      </c>
      <c r="APE88">
        <v>54.9</v>
      </c>
      <c r="APF88">
        <v>0</v>
      </c>
      <c r="APG88">
        <v>0</v>
      </c>
      <c r="APH88" s="1" t="s">
        <v>2386</v>
      </c>
      <c r="API88" s="1" t="s">
        <v>2386</v>
      </c>
      <c r="APJ88">
        <v>4.9000000000000004</v>
      </c>
      <c r="APK88">
        <v>10.71</v>
      </c>
      <c r="APL88">
        <v>1.25</v>
      </c>
      <c r="APM88">
        <v>8570</v>
      </c>
      <c r="APN88">
        <v>1</v>
      </c>
      <c r="APO88">
        <v>46.1</v>
      </c>
      <c r="APP88">
        <v>0</v>
      </c>
      <c r="APQ88">
        <v>0</v>
      </c>
      <c r="APR88" s="1" t="s">
        <v>2386</v>
      </c>
      <c r="APS88">
        <v>0.02</v>
      </c>
      <c r="APT88" s="1" t="s">
        <v>2386</v>
      </c>
      <c r="APU88" s="1" t="s">
        <v>2386</v>
      </c>
      <c r="APV88" s="1" t="s">
        <v>2386</v>
      </c>
      <c r="APW88" s="1" t="s">
        <v>2386</v>
      </c>
      <c r="APX88" s="1" t="s">
        <v>2386</v>
      </c>
      <c r="APY88" s="1" t="s">
        <v>2386</v>
      </c>
      <c r="APZ88" s="1" t="s">
        <v>2386</v>
      </c>
      <c r="AQA88" s="1" t="s">
        <v>2386</v>
      </c>
      <c r="AQB88" s="1" t="s">
        <v>2386</v>
      </c>
      <c r="AQC88" s="1" t="s">
        <v>2386</v>
      </c>
      <c r="AQD88">
        <v>640.82000000000005</v>
      </c>
      <c r="AQE88">
        <v>371.64</v>
      </c>
      <c r="AQF88">
        <v>24.51</v>
      </c>
      <c r="AQG88">
        <v>15163</v>
      </c>
      <c r="AQH88">
        <v>1</v>
      </c>
      <c r="AQI88" s="1" t="s">
        <v>2386</v>
      </c>
      <c r="AQJ88">
        <v>1</v>
      </c>
      <c r="AQK88">
        <v>4.08</v>
      </c>
      <c r="AQL88" s="1" t="s">
        <v>2386</v>
      </c>
      <c r="AQM88" s="1" t="s">
        <v>2386</v>
      </c>
      <c r="AQN88" s="1" t="s">
        <v>2386</v>
      </c>
      <c r="AQO88" s="1" t="s">
        <v>2386</v>
      </c>
      <c r="AQP88" s="1" t="s">
        <v>2386</v>
      </c>
      <c r="AQQ88" s="1" t="s">
        <v>2386</v>
      </c>
      <c r="AQR88" s="1" t="s">
        <v>2386</v>
      </c>
      <c r="AQS88" s="1" t="s">
        <v>2386</v>
      </c>
      <c r="AQT88" s="1" t="s">
        <v>2386</v>
      </c>
      <c r="AQU88" s="1" t="s">
        <v>2386</v>
      </c>
      <c r="AQV88" s="1" t="s">
        <v>2386</v>
      </c>
      <c r="AQW88" s="1" t="s">
        <v>2386</v>
      </c>
      <c r="AQX88" s="1" t="s">
        <v>2386</v>
      </c>
      <c r="AQY88" s="1" t="s">
        <v>2386</v>
      </c>
      <c r="AQZ88" s="1" t="s">
        <v>2386</v>
      </c>
      <c r="ARA88" s="1" t="s">
        <v>2386</v>
      </c>
      <c r="ARB88" s="1" t="s">
        <v>2386</v>
      </c>
      <c r="ARC88" s="1" t="s">
        <v>2386</v>
      </c>
      <c r="ARD88" s="1" t="s">
        <v>2386</v>
      </c>
      <c r="ARE88" s="1" t="s">
        <v>2386</v>
      </c>
      <c r="ARF88" s="1" t="s">
        <v>2386</v>
      </c>
      <c r="ARG88" s="1" t="s">
        <v>2386</v>
      </c>
      <c r="ARH88" s="1" t="s">
        <v>2386</v>
      </c>
      <c r="ARI88" s="1" t="s">
        <v>2386</v>
      </c>
      <c r="ARJ88" s="1" t="s">
        <v>2386</v>
      </c>
      <c r="ARK88" s="1" t="s">
        <v>2386</v>
      </c>
      <c r="ARL88" s="1" t="s">
        <v>2386</v>
      </c>
      <c r="ARM88" s="1" t="s">
        <v>2386</v>
      </c>
      <c r="ARN88" s="1" t="s">
        <v>2386</v>
      </c>
      <c r="ARO88" s="1" t="s">
        <v>2386</v>
      </c>
      <c r="ARR88">
        <v>43.79</v>
      </c>
      <c r="ARS88">
        <v>26.28</v>
      </c>
      <c r="ART88">
        <v>8.1999999999999993</v>
      </c>
      <c r="ARU88">
        <v>3205</v>
      </c>
      <c r="ARV88">
        <v>1</v>
      </c>
      <c r="ARW88">
        <v>28.7</v>
      </c>
      <c r="ARX88">
        <v>1.05</v>
      </c>
      <c r="ARY88">
        <v>12.8</v>
      </c>
      <c r="ASA88" s="1" t="s">
        <v>2386</v>
      </c>
      <c r="ASB88" s="1" t="s">
        <v>2386</v>
      </c>
      <c r="ASC88" s="1" t="s">
        <v>2386</v>
      </c>
      <c r="ASD88" s="1" t="s">
        <v>2386</v>
      </c>
      <c r="ASE88" s="1" t="s">
        <v>2386</v>
      </c>
      <c r="ASF88" s="1" t="s">
        <v>2386</v>
      </c>
      <c r="ASG88" s="1" t="s">
        <v>2386</v>
      </c>
      <c r="ASH88" s="1" t="s">
        <v>2386</v>
      </c>
      <c r="ASI88" s="1" t="s">
        <v>2386</v>
      </c>
      <c r="ASL88" s="1" t="s">
        <v>2386</v>
      </c>
      <c r="ASM88" s="1" t="s">
        <v>2386</v>
      </c>
      <c r="ASN88" s="1" t="s">
        <v>2386</v>
      </c>
      <c r="ASO88" s="1" t="s">
        <v>2386</v>
      </c>
      <c r="ASP88" s="1" t="s">
        <v>2386</v>
      </c>
      <c r="ASQ88" s="1" t="s">
        <v>2386</v>
      </c>
      <c r="ASR88" s="1" t="s">
        <v>2386</v>
      </c>
      <c r="ASS88" s="1" t="s">
        <v>2386</v>
      </c>
      <c r="AST88" s="1" t="s">
        <v>2386</v>
      </c>
      <c r="ASU88" s="1" t="s">
        <v>2386</v>
      </c>
      <c r="ASV88">
        <v>15.5</v>
      </c>
      <c r="ASW88">
        <v>15.95</v>
      </c>
      <c r="ASX88">
        <v>1.55</v>
      </c>
      <c r="ASY88">
        <v>10292</v>
      </c>
      <c r="ASZ88">
        <v>1</v>
      </c>
      <c r="ATA88">
        <v>12.6</v>
      </c>
      <c r="ATB88">
        <v>0</v>
      </c>
      <c r="ATC88">
        <v>0</v>
      </c>
      <c r="ATD88">
        <v>0.05</v>
      </c>
      <c r="ATE88">
        <v>-0.01</v>
      </c>
      <c r="AUJ88" s="1" t="s">
        <v>2386</v>
      </c>
      <c r="AUK88" s="1" t="s">
        <v>2386</v>
      </c>
      <c r="AUL88" s="1" t="s">
        <v>2386</v>
      </c>
      <c r="AUM88" s="1" t="s">
        <v>2386</v>
      </c>
      <c r="AUN88" s="1" t="s">
        <v>2386</v>
      </c>
      <c r="AUO88" s="1" t="s">
        <v>2386</v>
      </c>
      <c r="AUP88" s="1" t="s">
        <v>2386</v>
      </c>
      <c r="AUQ88" s="1" t="s">
        <v>2386</v>
      </c>
      <c r="AUR88" s="1" t="s">
        <v>2386</v>
      </c>
      <c r="AUS88" s="1" t="s">
        <v>2386</v>
      </c>
      <c r="AUT88" s="1" t="s">
        <v>2386</v>
      </c>
      <c r="AUU88" s="1" t="s">
        <v>2386</v>
      </c>
      <c r="AUV88" s="1" t="s">
        <v>2386</v>
      </c>
      <c r="AUW88" s="1" t="s">
        <v>2386</v>
      </c>
      <c r="AUX88" s="1" t="s">
        <v>2386</v>
      </c>
      <c r="AUY88" s="1" t="s">
        <v>2386</v>
      </c>
      <c r="AUZ88" s="1" t="s">
        <v>2386</v>
      </c>
      <c r="AVA88" s="1" t="s">
        <v>2386</v>
      </c>
      <c r="AVN88">
        <v>0.56999999999999995</v>
      </c>
      <c r="AVO88">
        <v>0.2</v>
      </c>
      <c r="AVP88">
        <v>0.02</v>
      </c>
      <c r="AVQ88">
        <v>8084</v>
      </c>
      <c r="AVR88">
        <v>1</v>
      </c>
      <c r="AVS88">
        <v>300.5</v>
      </c>
      <c r="AVT88">
        <v>0</v>
      </c>
      <c r="AVU88">
        <v>0</v>
      </c>
      <c r="AVX88" s="1" t="s">
        <v>2386</v>
      </c>
      <c r="AVY88" s="1" t="s">
        <v>2386</v>
      </c>
      <c r="AVZ88" s="1" t="s">
        <v>2386</v>
      </c>
      <c r="AWA88" s="1" t="s">
        <v>2386</v>
      </c>
      <c r="AWB88" s="1" t="s">
        <v>2386</v>
      </c>
      <c r="AWC88" s="1" t="s">
        <v>2386</v>
      </c>
      <c r="AWD88" s="1" t="s">
        <v>2386</v>
      </c>
      <c r="AWE88" s="1" t="s">
        <v>2386</v>
      </c>
      <c r="AWH88">
        <v>7.14</v>
      </c>
      <c r="AWI88">
        <v>9.1</v>
      </c>
      <c r="AWJ88">
        <v>1</v>
      </c>
      <c r="AWK88">
        <v>9100</v>
      </c>
      <c r="AWL88">
        <v>1</v>
      </c>
      <c r="AWM88">
        <v>13.6</v>
      </c>
      <c r="AWN88">
        <v>0</v>
      </c>
      <c r="AWO88">
        <v>0</v>
      </c>
      <c r="AWP88">
        <v>0.36</v>
      </c>
      <c r="AWQ88">
        <v>-0.17</v>
      </c>
      <c r="AWR88">
        <v>98.18</v>
      </c>
      <c r="AWS88">
        <v>20.75</v>
      </c>
      <c r="AWT88">
        <v>2.61</v>
      </c>
      <c r="AWU88">
        <v>7950</v>
      </c>
      <c r="AWV88">
        <v>1</v>
      </c>
      <c r="AWW88">
        <v>0</v>
      </c>
      <c r="AWX88">
        <v>0</v>
      </c>
      <c r="AWY88">
        <v>0</v>
      </c>
      <c r="AXA88" s="1" t="s">
        <v>2386</v>
      </c>
      <c r="AXB88">
        <v>9.3800000000000008</v>
      </c>
      <c r="AXC88">
        <v>6</v>
      </c>
      <c r="AXD88">
        <v>0.91</v>
      </c>
      <c r="AXE88">
        <v>2000</v>
      </c>
      <c r="AXF88">
        <v>0.30299999999999999</v>
      </c>
      <c r="AXG88">
        <v>33.700000000000003</v>
      </c>
      <c r="AXH88">
        <v>0</v>
      </c>
      <c r="AXI88">
        <v>0</v>
      </c>
      <c r="AXJ88">
        <v>0.1</v>
      </c>
      <c r="AXK88">
        <v>0.17</v>
      </c>
      <c r="AXL88">
        <v>290.35000000000002</v>
      </c>
      <c r="AXM88">
        <v>144.52000000000001</v>
      </c>
      <c r="AXN88">
        <v>193</v>
      </c>
      <c r="AXO88">
        <v>749</v>
      </c>
      <c r="AXP88">
        <v>1</v>
      </c>
      <c r="AXQ88">
        <v>0.1</v>
      </c>
      <c r="AXR88">
        <v>5.22</v>
      </c>
      <c r="AXS88">
        <v>2.7</v>
      </c>
      <c r="AXT88" s="1" t="s">
        <v>2386</v>
      </c>
      <c r="AXU88" s="1" t="s">
        <v>2386</v>
      </c>
      <c r="AXV88">
        <v>22.27</v>
      </c>
      <c r="AXW88">
        <v>8.1199999999999992</v>
      </c>
      <c r="AXX88">
        <v>39.950000000000003</v>
      </c>
      <c r="AXY88">
        <v>1620</v>
      </c>
      <c r="AXZ88">
        <v>7.9747000000000003</v>
      </c>
      <c r="AYA88">
        <v>4</v>
      </c>
      <c r="AYB88">
        <v>0</v>
      </c>
      <c r="AYC88">
        <v>0</v>
      </c>
      <c r="AYD88">
        <v>5.0199999999999996</v>
      </c>
      <c r="AYE88">
        <v>12.24</v>
      </c>
      <c r="AYF88">
        <v>43.33</v>
      </c>
      <c r="AYG88">
        <v>67.92</v>
      </c>
      <c r="AYH88">
        <v>4.476</v>
      </c>
      <c r="AYI88">
        <v>14928</v>
      </c>
      <c r="AYJ88">
        <v>0.98380000000000001</v>
      </c>
      <c r="AYK88">
        <v>67.900000000000006</v>
      </c>
      <c r="AYL88">
        <v>0</v>
      </c>
      <c r="AYM88">
        <v>0</v>
      </c>
      <c r="AYN88">
        <v>0.01</v>
      </c>
      <c r="AYO88">
        <v>0.19700000000000001</v>
      </c>
      <c r="AYZ88">
        <v>8.33</v>
      </c>
      <c r="AZA88">
        <v>16.25</v>
      </c>
      <c r="AZB88">
        <v>1.5</v>
      </c>
      <c r="AZC88">
        <v>10834</v>
      </c>
      <c r="AZD88">
        <v>1</v>
      </c>
      <c r="AZE88">
        <v>7.8</v>
      </c>
      <c r="AZF88">
        <v>0</v>
      </c>
      <c r="AZG88">
        <v>0</v>
      </c>
      <c r="AZH88" s="1" t="s">
        <v>2386</v>
      </c>
      <c r="AZI88">
        <v>-0.69</v>
      </c>
      <c r="AZJ88">
        <v>22.28</v>
      </c>
      <c r="AZK88">
        <v>37.92</v>
      </c>
      <c r="AZL88">
        <v>15.8</v>
      </c>
      <c r="AZM88">
        <v>2400</v>
      </c>
      <c r="AZN88">
        <v>1</v>
      </c>
      <c r="AZO88">
        <v>1.3</v>
      </c>
      <c r="AZP88">
        <v>0.26</v>
      </c>
      <c r="AZQ88">
        <v>1.65</v>
      </c>
      <c r="AZR88" s="1" t="s">
        <v>2386</v>
      </c>
      <c r="AZS88" s="1" t="s">
        <v>2386</v>
      </c>
      <c r="AZT88">
        <v>1798.14</v>
      </c>
      <c r="AZU88">
        <v>1639.62</v>
      </c>
      <c r="AZV88">
        <v>70.5</v>
      </c>
      <c r="AZW88">
        <v>23257</v>
      </c>
      <c r="AZX88">
        <v>1</v>
      </c>
      <c r="AZY88" s="1" t="s">
        <v>2386</v>
      </c>
      <c r="AZZ88">
        <v>1.1499999999999999</v>
      </c>
      <c r="BAA88">
        <v>1.63</v>
      </c>
      <c r="BAB88" s="1" t="s">
        <v>2386</v>
      </c>
      <c r="BAC88" s="1" t="s">
        <v>2386</v>
      </c>
      <c r="BAD88">
        <v>483.87</v>
      </c>
      <c r="BAE88">
        <v>235</v>
      </c>
      <c r="BAF88">
        <v>235</v>
      </c>
      <c r="BAG88">
        <v>1000</v>
      </c>
      <c r="BAH88">
        <v>1</v>
      </c>
      <c r="BAI88">
        <v>0.1</v>
      </c>
      <c r="BAJ88">
        <v>32.799999999999997</v>
      </c>
      <c r="BAK88">
        <v>13.96</v>
      </c>
      <c r="BAL88" s="1" t="s">
        <v>2386</v>
      </c>
      <c r="BAM88" s="1" t="s">
        <v>2386</v>
      </c>
      <c r="BAN88">
        <v>17.5</v>
      </c>
      <c r="BAO88">
        <v>25.79</v>
      </c>
      <c r="BAP88">
        <v>3.04</v>
      </c>
      <c r="BAQ88">
        <v>6700</v>
      </c>
      <c r="BAR88">
        <v>0.79049999999999998</v>
      </c>
      <c r="BAS88">
        <v>19.8</v>
      </c>
      <c r="BAT88">
        <v>0</v>
      </c>
      <c r="BAU88">
        <v>0</v>
      </c>
      <c r="BAV88">
        <v>0.01</v>
      </c>
      <c r="BAW88">
        <v>0.03</v>
      </c>
      <c r="BAX88" s="1" t="s">
        <v>2386</v>
      </c>
      <c r="BAY88" s="1" t="s">
        <v>2386</v>
      </c>
      <c r="BAZ88" s="1" t="s">
        <v>2386</v>
      </c>
      <c r="BBA88" s="1" t="s">
        <v>2386</v>
      </c>
      <c r="BBB88" s="1" t="s">
        <v>2386</v>
      </c>
      <c r="BBC88" s="1" t="s">
        <v>2386</v>
      </c>
      <c r="BBD88" s="1" t="s">
        <v>2386</v>
      </c>
      <c r="BBE88" s="1" t="s">
        <v>2386</v>
      </c>
      <c r="BBH88">
        <v>130.77000000000001</v>
      </c>
      <c r="BBI88">
        <v>39.33</v>
      </c>
      <c r="BBJ88">
        <v>5.0999999999999996</v>
      </c>
      <c r="BBK88">
        <v>7711</v>
      </c>
      <c r="BBL88">
        <v>1</v>
      </c>
      <c r="BBM88" s="1" t="s">
        <v>2386</v>
      </c>
      <c r="BBN88">
        <v>0</v>
      </c>
      <c r="BBO88">
        <v>0</v>
      </c>
      <c r="BBR88" s="1" t="s">
        <v>2386</v>
      </c>
      <c r="BBS88" s="1" t="s">
        <v>2386</v>
      </c>
      <c r="BBT88" s="1" t="s">
        <v>2386</v>
      </c>
      <c r="BBU88" s="1" t="s">
        <v>2386</v>
      </c>
      <c r="BBV88" s="1" t="s">
        <v>2386</v>
      </c>
      <c r="BBX88" s="1" t="s">
        <v>2386</v>
      </c>
      <c r="BBY88" s="1" t="s">
        <v>2386</v>
      </c>
      <c r="BDF88" s="1" t="s">
        <v>2386</v>
      </c>
      <c r="BDG88" s="1" t="s">
        <v>2386</v>
      </c>
      <c r="BDH88" s="1" t="s">
        <v>2386</v>
      </c>
      <c r="BDI88" s="1" t="s">
        <v>2386</v>
      </c>
      <c r="BDJ88" s="1" t="s">
        <v>2386</v>
      </c>
      <c r="BDK88" s="1" t="s">
        <v>2386</v>
      </c>
      <c r="BDL88" s="1" t="s">
        <v>2386</v>
      </c>
      <c r="BDM88" s="1" t="s">
        <v>2386</v>
      </c>
      <c r="BDP88" s="1" t="s">
        <v>2386</v>
      </c>
      <c r="BDQ88" s="1" t="s">
        <v>2386</v>
      </c>
      <c r="BDR88" s="1" t="s">
        <v>2386</v>
      </c>
      <c r="BDS88" s="1" t="s">
        <v>2386</v>
      </c>
      <c r="BDT88" s="1" t="s">
        <v>2386</v>
      </c>
      <c r="BDU88" s="1" t="s">
        <v>2386</v>
      </c>
      <c r="BDV88" s="1" t="s">
        <v>2386</v>
      </c>
      <c r="BDW88" s="1" t="s">
        <v>2386</v>
      </c>
      <c r="BDZ88" s="1" t="s">
        <v>2386</v>
      </c>
      <c r="BEA88" s="1" t="s">
        <v>2386</v>
      </c>
      <c r="BEB88" s="1" t="s">
        <v>2386</v>
      </c>
      <c r="BEC88" s="1" t="s">
        <v>2386</v>
      </c>
      <c r="BED88" s="1" t="s">
        <v>2386</v>
      </c>
      <c r="BEE88" s="1" t="s">
        <v>2386</v>
      </c>
      <c r="BEF88" s="1" t="s">
        <v>2386</v>
      </c>
      <c r="BEG88" s="1" t="s">
        <v>2386</v>
      </c>
      <c r="BEI88" s="1" t="s">
        <v>2386</v>
      </c>
      <c r="BEJ88" s="1" t="s">
        <v>2386</v>
      </c>
      <c r="BEK88" s="1" t="s">
        <v>2386</v>
      </c>
      <c r="BEL88" s="1" t="s">
        <v>2386</v>
      </c>
      <c r="BEM88" s="1" t="s">
        <v>2386</v>
      </c>
      <c r="BEN88" s="1" t="s">
        <v>2386</v>
      </c>
      <c r="BEO88" s="1" t="s">
        <v>2386</v>
      </c>
      <c r="BEP88" s="1" t="s">
        <v>2386</v>
      </c>
      <c r="BEQ88" s="1" t="s">
        <v>2386</v>
      </c>
    </row>
    <row r="89" spans="1:1499" x14ac:dyDescent="0.25">
      <c r="A89" s="2">
        <v>37591</v>
      </c>
      <c r="C89">
        <v>488.42</v>
      </c>
      <c r="D89">
        <v>24</v>
      </c>
      <c r="E89">
        <v>20351</v>
      </c>
      <c r="F89">
        <v>1</v>
      </c>
      <c r="G89">
        <v>6.1</v>
      </c>
      <c r="H89">
        <v>1.02</v>
      </c>
      <c r="I89">
        <v>4.25</v>
      </c>
      <c r="L89" s="1" t="s">
        <v>2386</v>
      </c>
      <c r="M89" s="1" t="s">
        <v>2386</v>
      </c>
      <c r="N89" s="1" t="s">
        <v>2386</v>
      </c>
      <c r="O89" s="1" t="s">
        <v>2386</v>
      </c>
      <c r="P89" s="1" t="s">
        <v>2386</v>
      </c>
      <c r="Q89" s="1" t="s">
        <v>2386</v>
      </c>
      <c r="R89" s="1" t="s">
        <v>2386</v>
      </c>
      <c r="S89" s="1" t="s">
        <v>2386</v>
      </c>
      <c r="V89" s="1" t="s">
        <v>2386</v>
      </c>
      <c r="W89" s="1" t="s">
        <v>2386</v>
      </c>
      <c r="X89" s="1" t="s">
        <v>2386</v>
      </c>
      <c r="Y89" s="1" t="s">
        <v>2386</v>
      </c>
      <c r="Z89" s="1" t="s">
        <v>2386</v>
      </c>
      <c r="AA89" s="1" t="s">
        <v>2386</v>
      </c>
      <c r="AB89" s="1" t="s">
        <v>2386</v>
      </c>
      <c r="AC89" s="1" t="s">
        <v>2386</v>
      </c>
      <c r="AD89" s="1" t="s">
        <v>2386</v>
      </c>
      <c r="AE89" s="1" t="s">
        <v>2386</v>
      </c>
      <c r="AF89">
        <v>11.61</v>
      </c>
      <c r="AG89">
        <v>6.84</v>
      </c>
      <c r="AH89">
        <v>1.77</v>
      </c>
      <c r="AI89">
        <v>3800</v>
      </c>
      <c r="AJ89">
        <v>0.98319999999999996</v>
      </c>
      <c r="AK89">
        <v>15.6</v>
      </c>
      <c r="AL89">
        <v>0</v>
      </c>
      <c r="AM89">
        <v>0</v>
      </c>
      <c r="AO89" s="1" t="s">
        <v>2386</v>
      </c>
      <c r="AP89">
        <v>142.72</v>
      </c>
      <c r="AQ89">
        <v>128.91999999999999</v>
      </c>
      <c r="AR89">
        <v>293.01</v>
      </c>
      <c r="AS89">
        <v>440</v>
      </c>
      <c r="AT89">
        <v>1</v>
      </c>
      <c r="AU89" s="1" t="s">
        <v>2386</v>
      </c>
      <c r="AV89">
        <v>40.6</v>
      </c>
      <c r="AW89">
        <v>13.86</v>
      </c>
      <c r="AX89" s="1" t="s">
        <v>2386</v>
      </c>
      <c r="AY89" s="1" t="s">
        <v>2386</v>
      </c>
      <c r="AZ89">
        <v>4.96</v>
      </c>
      <c r="BA89">
        <v>8.1199999999999992</v>
      </c>
      <c r="BB89">
        <v>2.48</v>
      </c>
      <c r="BC89">
        <v>3273</v>
      </c>
      <c r="BD89">
        <v>1</v>
      </c>
      <c r="BE89">
        <v>50.5</v>
      </c>
      <c r="BF89">
        <v>0</v>
      </c>
      <c r="BG89">
        <v>0</v>
      </c>
      <c r="BH89" s="1" t="s">
        <v>2386</v>
      </c>
      <c r="BI89">
        <v>-2.04</v>
      </c>
      <c r="BJ89">
        <v>8.18</v>
      </c>
      <c r="BK89">
        <v>10.29</v>
      </c>
      <c r="BL89">
        <v>1.8</v>
      </c>
      <c r="BM89">
        <v>5719</v>
      </c>
      <c r="BN89">
        <v>1</v>
      </c>
      <c r="BO89">
        <v>146.80000000000001</v>
      </c>
      <c r="BP89">
        <v>0</v>
      </c>
      <c r="BQ89">
        <v>0</v>
      </c>
      <c r="BR89">
        <v>0.2</v>
      </c>
      <c r="BS89">
        <v>-0.38</v>
      </c>
      <c r="BT89">
        <v>47.09</v>
      </c>
      <c r="BU89">
        <v>96.78</v>
      </c>
      <c r="BV89">
        <v>16.010000000000002</v>
      </c>
      <c r="BW89">
        <v>6045</v>
      </c>
      <c r="BX89">
        <v>1</v>
      </c>
      <c r="BY89">
        <v>27.5</v>
      </c>
      <c r="BZ89">
        <v>0</v>
      </c>
      <c r="CA89">
        <v>0</v>
      </c>
      <c r="CB89">
        <v>0.4</v>
      </c>
      <c r="CC89">
        <v>-0.11</v>
      </c>
      <c r="CD89">
        <v>527.49</v>
      </c>
      <c r="CE89">
        <v>81.400000000000006</v>
      </c>
      <c r="CF89">
        <v>6.7</v>
      </c>
      <c r="CG89">
        <v>12150</v>
      </c>
      <c r="CH89">
        <v>0.99960000000000004</v>
      </c>
      <c r="CI89">
        <v>29.9</v>
      </c>
      <c r="CJ89">
        <v>0.4</v>
      </c>
      <c r="CK89">
        <v>5.97</v>
      </c>
      <c r="CL89">
        <v>0.32</v>
      </c>
      <c r="CM89">
        <v>1.1200000000000001</v>
      </c>
      <c r="CN89" s="1" t="s">
        <v>2386</v>
      </c>
      <c r="CO89" s="1" t="s">
        <v>2386</v>
      </c>
      <c r="CP89" s="1" t="s">
        <v>2386</v>
      </c>
      <c r="CQ89" s="1" t="s">
        <v>2386</v>
      </c>
      <c r="CR89" s="1" t="s">
        <v>2386</v>
      </c>
      <c r="CS89" s="1" t="s">
        <v>2386</v>
      </c>
      <c r="CT89" s="1" t="s">
        <v>2386</v>
      </c>
      <c r="CU89" s="1" t="s">
        <v>2386</v>
      </c>
      <c r="CW89" s="1" t="s">
        <v>2386</v>
      </c>
      <c r="CX89">
        <v>0.56999999999999995</v>
      </c>
      <c r="CY89">
        <v>0.38</v>
      </c>
      <c r="CZ89">
        <v>0.05</v>
      </c>
      <c r="DA89">
        <v>7980</v>
      </c>
      <c r="DB89">
        <v>1</v>
      </c>
      <c r="DC89">
        <v>476.1</v>
      </c>
      <c r="DD89">
        <v>0</v>
      </c>
      <c r="DE89">
        <v>0</v>
      </c>
      <c r="DF89" s="1" t="s">
        <v>2386</v>
      </c>
      <c r="DG89" s="1" t="s">
        <v>2386</v>
      </c>
      <c r="DH89">
        <v>11.43</v>
      </c>
      <c r="DI89">
        <v>6.16</v>
      </c>
      <c r="DJ89">
        <v>0.8</v>
      </c>
      <c r="DK89">
        <v>7700</v>
      </c>
      <c r="DL89">
        <v>1</v>
      </c>
      <c r="DM89">
        <v>25.1</v>
      </c>
      <c r="DN89">
        <v>0</v>
      </c>
      <c r="DO89">
        <v>0</v>
      </c>
      <c r="DP89">
        <v>0.4</v>
      </c>
      <c r="DQ89">
        <v>-0.14000000000000001</v>
      </c>
      <c r="DR89">
        <v>767.91</v>
      </c>
      <c r="DS89">
        <v>1116.72</v>
      </c>
      <c r="DT89">
        <v>14.1</v>
      </c>
      <c r="DU89">
        <v>79200</v>
      </c>
      <c r="DV89">
        <v>1</v>
      </c>
      <c r="DW89">
        <v>2137.6999999999998</v>
      </c>
      <c r="DX89">
        <v>0.5</v>
      </c>
      <c r="DY89">
        <v>3.55</v>
      </c>
      <c r="DZ89">
        <v>0.36</v>
      </c>
      <c r="EA89">
        <v>0.73</v>
      </c>
      <c r="EL89" s="1" t="s">
        <v>2386</v>
      </c>
      <c r="EM89" s="1" t="s">
        <v>2386</v>
      </c>
      <c r="EN89" s="1" t="s">
        <v>2386</v>
      </c>
      <c r="EO89" s="1" t="s">
        <v>2386</v>
      </c>
      <c r="EP89" s="1" t="s">
        <v>2386</v>
      </c>
      <c r="EQ89" s="1" t="s">
        <v>2386</v>
      </c>
      <c r="ER89" s="1" t="s">
        <v>2386</v>
      </c>
      <c r="ES89" s="1" t="s">
        <v>2386</v>
      </c>
      <c r="EV89">
        <v>7.57</v>
      </c>
      <c r="EW89">
        <v>4.05</v>
      </c>
      <c r="EX89">
        <v>0.53</v>
      </c>
      <c r="EY89">
        <v>7650</v>
      </c>
      <c r="EZ89">
        <v>1</v>
      </c>
      <c r="FA89">
        <v>38.6</v>
      </c>
      <c r="FB89">
        <v>0</v>
      </c>
      <c r="FC89">
        <v>0</v>
      </c>
      <c r="FD89">
        <v>0.01</v>
      </c>
      <c r="FE89">
        <v>-0.1</v>
      </c>
      <c r="FN89">
        <v>0.01</v>
      </c>
      <c r="FO89">
        <v>-0.1</v>
      </c>
      <c r="FP89">
        <v>125.25</v>
      </c>
      <c r="FR89">
        <v>310</v>
      </c>
      <c r="FS89">
        <v>1</v>
      </c>
      <c r="FT89">
        <v>1</v>
      </c>
      <c r="FU89" s="1" t="s">
        <v>2386</v>
      </c>
      <c r="FV89">
        <v>0</v>
      </c>
      <c r="FW89">
        <v>0</v>
      </c>
      <c r="FZ89" s="1" t="s">
        <v>2386</v>
      </c>
      <c r="GA89" s="1" t="s">
        <v>2386</v>
      </c>
      <c r="GB89" s="1" t="s">
        <v>2386</v>
      </c>
      <c r="GC89" s="1" t="s">
        <v>2386</v>
      </c>
      <c r="GD89" s="1" t="s">
        <v>2386</v>
      </c>
      <c r="GE89" s="1" t="s">
        <v>2386</v>
      </c>
      <c r="GF89" s="1" t="s">
        <v>2386</v>
      </c>
      <c r="GG89" s="1" t="s">
        <v>2386</v>
      </c>
      <c r="GJ89">
        <v>5</v>
      </c>
      <c r="GK89">
        <v>11.7</v>
      </c>
      <c r="GL89">
        <v>0.84</v>
      </c>
      <c r="GM89">
        <v>13000</v>
      </c>
      <c r="GN89">
        <v>0.93700000000000006</v>
      </c>
      <c r="GO89">
        <v>22.1</v>
      </c>
      <c r="GP89">
        <v>0</v>
      </c>
      <c r="GQ89">
        <v>0</v>
      </c>
      <c r="GR89" s="1" t="s">
        <v>2386</v>
      </c>
      <c r="GS89">
        <v>-1.37</v>
      </c>
      <c r="GT89">
        <v>13.33</v>
      </c>
      <c r="GU89">
        <v>70.98</v>
      </c>
      <c r="GV89">
        <v>2.8</v>
      </c>
      <c r="GW89">
        <v>25348</v>
      </c>
      <c r="GX89">
        <v>1</v>
      </c>
      <c r="GY89">
        <v>102.7</v>
      </c>
      <c r="GZ89">
        <v>0</v>
      </c>
      <c r="HA89">
        <v>0</v>
      </c>
      <c r="HB89" s="1" t="s">
        <v>2386</v>
      </c>
      <c r="HC89">
        <v>0.32</v>
      </c>
      <c r="HD89">
        <v>403.14</v>
      </c>
      <c r="HE89">
        <v>11.65</v>
      </c>
      <c r="HF89">
        <v>191</v>
      </c>
      <c r="HG89">
        <v>61</v>
      </c>
      <c r="HH89">
        <v>1</v>
      </c>
      <c r="HI89">
        <v>0.1</v>
      </c>
      <c r="HJ89">
        <v>9.48</v>
      </c>
      <c r="HK89">
        <v>4.96</v>
      </c>
      <c r="HM89" s="1" t="s">
        <v>2386</v>
      </c>
      <c r="HN89">
        <v>205.82</v>
      </c>
      <c r="HO89">
        <v>326.43</v>
      </c>
      <c r="HP89">
        <v>5</v>
      </c>
      <c r="HQ89">
        <v>65287</v>
      </c>
      <c r="HR89">
        <v>1</v>
      </c>
      <c r="HS89">
        <v>10428.6</v>
      </c>
      <c r="HT89">
        <v>0</v>
      </c>
      <c r="HU89">
        <v>0</v>
      </c>
      <c r="HV89">
        <v>3.46</v>
      </c>
      <c r="HW89">
        <v>-7.71</v>
      </c>
      <c r="IH89" s="1" t="s">
        <v>2386</v>
      </c>
      <c r="II89" s="1" t="s">
        <v>2386</v>
      </c>
      <c r="IJ89" s="1" t="s">
        <v>2386</v>
      </c>
      <c r="IK89" s="1" t="s">
        <v>2386</v>
      </c>
      <c r="IL89" s="1" t="s">
        <v>2386</v>
      </c>
      <c r="IM89" s="1" t="s">
        <v>2386</v>
      </c>
      <c r="IN89" s="1" t="s">
        <v>2386</v>
      </c>
      <c r="IO89" s="1" t="s">
        <v>2386</v>
      </c>
      <c r="JB89">
        <v>46.34</v>
      </c>
      <c r="JC89">
        <v>133.03</v>
      </c>
      <c r="JD89">
        <v>53.820999999999998</v>
      </c>
      <c r="JE89">
        <v>10600</v>
      </c>
      <c r="JF89">
        <v>4.2885</v>
      </c>
      <c r="JG89">
        <v>9.3000000000000007</v>
      </c>
      <c r="JH89">
        <v>4.29</v>
      </c>
      <c r="JI89">
        <v>7.97</v>
      </c>
      <c r="JJ89" s="1" t="s">
        <v>2386</v>
      </c>
      <c r="JK89">
        <v>5.95</v>
      </c>
      <c r="JL89" s="1" t="s">
        <v>2386</v>
      </c>
      <c r="JM89" s="1" t="s">
        <v>2386</v>
      </c>
      <c r="JN89" s="1" t="s">
        <v>2386</v>
      </c>
      <c r="JO89" s="1" t="s">
        <v>2386</v>
      </c>
      <c r="JP89" s="1" t="s">
        <v>2386</v>
      </c>
      <c r="JQ89" s="1" t="s">
        <v>2386</v>
      </c>
      <c r="JR89" s="1" t="s">
        <v>2386</v>
      </c>
      <c r="JS89" s="1" t="s">
        <v>2386</v>
      </c>
      <c r="JU89" s="1" t="s">
        <v>2386</v>
      </c>
      <c r="JV89" s="1" t="s">
        <v>2386</v>
      </c>
      <c r="JX89" s="1" t="s">
        <v>2386</v>
      </c>
      <c r="JY89" s="1" t="s">
        <v>2386</v>
      </c>
      <c r="JZ89" s="1" t="s">
        <v>2386</v>
      </c>
      <c r="KA89" s="1" t="s">
        <v>2386</v>
      </c>
      <c r="KB89" s="1" t="s">
        <v>2386</v>
      </c>
      <c r="KC89" s="1" t="s">
        <v>2386</v>
      </c>
      <c r="KF89" s="1" t="s">
        <v>2386</v>
      </c>
      <c r="KG89" s="1" t="s">
        <v>2386</v>
      </c>
      <c r="KH89" s="1" t="s">
        <v>2386</v>
      </c>
      <c r="KI89" s="1" t="s">
        <v>2386</v>
      </c>
      <c r="KJ89" s="1" t="s">
        <v>2386</v>
      </c>
      <c r="KK89" s="1" t="s">
        <v>2386</v>
      </c>
      <c r="KL89" s="1" t="s">
        <v>2386</v>
      </c>
      <c r="KM89" s="1" t="s">
        <v>2386</v>
      </c>
      <c r="KP89">
        <v>3.67</v>
      </c>
      <c r="KQ89">
        <v>1.8</v>
      </c>
      <c r="KR89">
        <v>2.95</v>
      </c>
      <c r="KS89">
        <v>8178</v>
      </c>
      <c r="KT89">
        <v>13.400600000000001</v>
      </c>
      <c r="KU89">
        <v>3.4</v>
      </c>
      <c r="KV89">
        <v>0</v>
      </c>
      <c r="KW89">
        <v>0</v>
      </c>
      <c r="KZ89">
        <v>100.98</v>
      </c>
      <c r="LA89">
        <v>1143</v>
      </c>
      <c r="LB89">
        <v>12.494999999999999</v>
      </c>
      <c r="LC89">
        <v>45000</v>
      </c>
      <c r="LD89">
        <v>0.4919</v>
      </c>
      <c r="LE89">
        <v>137.4</v>
      </c>
      <c r="LF89">
        <v>0.47</v>
      </c>
      <c r="LG89">
        <v>3.74</v>
      </c>
      <c r="LH89">
        <v>7.0000000000000007E-2</v>
      </c>
      <c r="LI89">
        <v>1.05</v>
      </c>
      <c r="LJ89" s="1" t="s">
        <v>2386</v>
      </c>
      <c r="LK89" s="1" t="s">
        <v>2386</v>
      </c>
      <c r="LL89" s="1" t="s">
        <v>2386</v>
      </c>
      <c r="LM89" s="1" t="s">
        <v>2386</v>
      </c>
      <c r="LN89" s="1" t="s">
        <v>2386</v>
      </c>
      <c r="LO89" s="1" t="s">
        <v>2386</v>
      </c>
      <c r="LP89" s="1" t="s">
        <v>2386</v>
      </c>
      <c r="LQ89" s="1" t="s">
        <v>2386</v>
      </c>
      <c r="LR89" s="1" t="s">
        <v>2386</v>
      </c>
      <c r="LS89" s="1" t="s">
        <v>2386</v>
      </c>
      <c r="LT89" s="1" t="s">
        <v>2386</v>
      </c>
      <c r="LU89" s="1" t="s">
        <v>2386</v>
      </c>
      <c r="LV89" s="1" t="s">
        <v>2386</v>
      </c>
      <c r="LW89" s="1" t="s">
        <v>2386</v>
      </c>
      <c r="LX89" s="1" t="s">
        <v>2386</v>
      </c>
      <c r="LY89" s="1" t="s">
        <v>2386</v>
      </c>
      <c r="LZ89" s="1" t="s">
        <v>2386</v>
      </c>
      <c r="MA89" s="1" t="s">
        <v>2386</v>
      </c>
      <c r="MB89" s="1" t="s">
        <v>2386</v>
      </c>
      <c r="MC89" s="1" t="s">
        <v>2386</v>
      </c>
      <c r="MD89">
        <v>26.92</v>
      </c>
      <c r="ME89">
        <v>10.5</v>
      </c>
      <c r="MF89">
        <v>0.76300000000000001</v>
      </c>
      <c r="MG89">
        <v>3000</v>
      </c>
      <c r="MH89">
        <v>0.21809999999999999</v>
      </c>
      <c r="MI89" s="1" t="s">
        <v>2386</v>
      </c>
      <c r="MJ89">
        <v>0</v>
      </c>
      <c r="MK89">
        <v>0</v>
      </c>
      <c r="ML89" s="1" t="s">
        <v>2386</v>
      </c>
      <c r="MM89" s="1" t="s">
        <v>2386</v>
      </c>
      <c r="MN89">
        <v>2.66</v>
      </c>
      <c r="MO89">
        <v>19.73</v>
      </c>
      <c r="MP89">
        <v>1.25</v>
      </c>
      <c r="MQ89">
        <v>15782</v>
      </c>
      <c r="MR89">
        <v>1</v>
      </c>
      <c r="MS89">
        <v>104.1</v>
      </c>
      <c r="MT89">
        <v>0</v>
      </c>
      <c r="MU89">
        <v>0</v>
      </c>
      <c r="MV89" s="1" t="s">
        <v>2386</v>
      </c>
      <c r="MW89">
        <v>-2.56</v>
      </c>
      <c r="MX89">
        <v>36.270000000000003</v>
      </c>
      <c r="MY89">
        <v>17.91</v>
      </c>
      <c r="MZ89">
        <v>3.371</v>
      </c>
      <c r="NA89">
        <v>4840</v>
      </c>
      <c r="NB89">
        <v>0.91110000000000002</v>
      </c>
      <c r="NC89">
        <v>22.2</v>
      </c>
      <c r="ND89">
        <v>0</v>
      </c>
      <c r="NE89">
        <v>0</v>
      </c>
      <c r="NG89" s="1" t="s">
        <v>2386</v>
      </c>
      <c r="NH89">
        <v>16.52</v>
      </c>
      <c r="NI89">
        <v>20.29</v>
      </c>
      <c r="NJ89">
        <v>3.8</v>
      </c>
      <c r="NK89">
        <v>5340</v>
      </c>
      <c r="NL89">
        <v>1</v>
      </c>
      <c r="NM89">
        <v>6.5</v>
      </c>
      <c r="NN89">
        <v>0</v>
      </c>
      <c r="NO89">
        <v>0</v>
      </c>
      <c r="NP89">
        <v>0.09</v>
      </c>
      <c r="NQ89">
        <v>-0.26</v>
      </c>
      <c r="NR89" s="1" t="s">
        <v>2386</v>
      </c>
      <c r="NS89" s="1" t="s">
        <v>2386</v>
      </c>
      <c r="NT89" s="1" t="s">
        <v>2386</v>
      </c>
      <c r="NU89" s="1" t="s">
        <v>2386</v>
      </c>
      <c r="NV89" s="1" t="s">
        <v>2386</v>
      </c>
      <c r="NW89" s="1" t="s">
        <v>2386</v>
      </c>
      <c r="NX89" s="1" t="s">
        <v>2386</v>
      </c>
      <c r="NY89" s="1" t="s">
        <v>2386</v>
      </c>
      <c r="OE89" s="1" t="s">
        <v>2386</v>
      </c>
      <c r="OF89" s="1" t="s">
        <v>2386</v>
      </c>
      <c r="OH89" s="1" t="s">
        <v>2386</v>
      </c>
      <c r="OL89" s="1" t="s">
        <v>2386</v>
      </c>
      <c r="OM89" s="1" t="s">
        <v>2386</v>
      </c>
      <c r="ON89" s="1" t="s">
        <v>2386</v>
      </c>
      <c r="OO89" s="1" t="s">
        <v>2386</v>
      </c>
      <c r="OP89" s="1" t="s">
        <v>2386</v>
      </c>
      <c r="OQ89" s="1" t="s">
        <v>2386</v>
      </c>
      <c r="OR89" s="1" t="s">
        <v>2386</v>
      </c>
      <c r="OS89" s="1" t="s">
        <v>2386</v>
      </c>
      <c r="OT89" s="1" t="s">
        <v>2386</v>
      </c>
      <c r="OU89" s="1" t="s">
        <v>2386</v>
      </c>
      <c r="PP89">
        <v>64.58</v>
      </c>
      <c r="PQ89">
        <v>96.7</v>
      </c>
      <c r="PR89">
        <v>15.4</v>
      </c>
      <c r="PS89">
        <v>6279</v>
      </c>
      <c r="PT89">
        <v>1</v>
      </c>
      <c r="PU89">
        <v>52.8</v>
      </c>
      <c r="PV89">
        <v>0.3</v>
      </c>
      <c r="PW89">
        <v>1.95</v>
      </c>
      <c r="PX89">
        <v>0.23</v>
      </c>
      <c r="PY89">
        <v>0.37</v>
      </c>
      <c r="PZ89">
        <v>263.86</v>
      </c>
      <c r="QA89">
        <v>116.82</v>
      </c>
      <c r="QB89">
        <v>19.600000000000001</v>
      </c>
      <c r="QC89">
        <v>5960</v>
      </c>
      <c r="QD89">
        <v>1</v>
      </c>
      <c r="QE89">
        <v>0.6</v>
      </c>
      <c r="QF89">
        <v>0.41</v>
      </c>
      <c r="QG89">
        <v>2.09</v>
      </c>
      <c r="QI89" s="1" t="s">
        <v>2386</v>
      </c>
      <c r="QJ89">
        <v>57.81</v>
      </c>
      <c r="QK89">
        <v>26.6</v>
      </c>
      <c r="QL89">
        <v>3.05</v>
      </c>
      <c r="QM89">
        <v>4360</v>
      </c>
      <c r="QN89">
        <v>0.5</v>
      </c>
      <c r="QO89">
        <v>39.700000000000003</v>
      </c>
      <c r="QP89">
        <v>0.17</v>
      </c>
      <c r="QQ89">
        <v>5.74</v>
      </c>
      <c r="QR89">
        <v>0.05</v>
      </c>
      <c r="QS89">
        <v>0.39</v>
      </c>
      <c r="QT89">
        <v>0.21</v>
      </c>
      <c r="QU89">
        <v>1.04</v>
      </c>
      <c r="QV89">
        <v>0.03</v>
      </c>
      <c r="QW89">
        <v>31566</v>
      </c>
      <c r="QX89">
        <v>1</v>
      </c>
      <c r="QY89">
        <v>280.8</v>
      </c>
      <c r="QZ89">
        <v>0</v>
      </c>
      <c r="RA89">
        <v>0</v>
      </c>
      <c r="RB89" s="1" t="s">
        <v>2386</v>
      </c>
      <c r="RC89" s="1" t="s">
        <v>2386</v>
      </c>
      <c r="RD89">
        <v>61.94</v>
      </c>
      <c r="RE89">
        <v>88.97</v>
      </c>
      <c r="RF89">
        <v>14.1</v>
      </c>
      <c r="RG89">
        <v>6310</v>
      </c>
      <c r="RH89">
        <v>1</v>
      </c>
      <c r="RI89">
        <v>1.5</v>
      </c>
      <c r="RJ89">
        <v>1.08</v>
      </c>
      <c r="RK89">
        <v>7.66</v>
      </c>
      <c r="RL89" s="1" t="s">
        <v>2386</v>
      </c>
      <c r="RM89" s="1" t="s">
        <v>2386</v>
      </c>
      <c r="RN89">
        <v>4170.83</v>
      </c>
      <c r="RO89">
        <v>165</v>
      </c>
      <c r="RP89">
        <v>275</v>
      </c>
      <c r="RQ89">
        <v>600</v>
      </c>
      <c r="RR89">
        <v>1</v>
      </c>
      <c r="RS89" s="1" t="s">
        <v>2386</v>
      </c>
      <c r="RT89">
        <v>0</v>
      </c>
      <c r="RU89">
        <v>0.33</v>
      </c>
      <c r="RX89">
        <v>6177.77</v>
      </c>
      <c r="RY89">
        <v>25102.69</v>
      </c>
      <c r="RZ89">
        <v>133.55799999999999</v>
      </c>
      <c r="SA89">
        <v>178667</v>
      </c>
      <c r="SB89">
        <v>0.9506</v>
      </c>
      <c r="SC89">
        <v>467.2</v>
      </c>
      <c r="SD89">
        <v>1.19</v>
      </c>
      <c r="SE89">
        <v>0.89</v>
      </c>
      <c r="SF89">
        <v>2.5</v>
      </c>
      <c r="SG89">
        <v>11.31</v>
      </c>
      <c r="SP89">
        <v>2.5</v>
      </c>
      <c r="SQ89">
        <v>11.31</v>
      </c>
      <c r="SR89" s="1" t="s">
        <v>2386</v>
      </c>
      <c r="SS89" s="1" t="s">
        <v>2386</v>
      </c>
      <c r="ST89" s="1" t="s">
        <v>2386</v>
      </c>
      <c r="SU89" s="1" t="s">
        <v>2386</v>
      </c>
      <c r="SV89" s="1" t="s">
        <v>2386</v>
      </c>
      <c r="SW89" s="1" t="s">
        <v>2386</v>
      </c>
      <c r="SX89" s="1" t="s">
        <v>2386</v>
      </c>
      <c r="SY89" s="1" t="s">
        <v>2386</v>
      </c>
      <c r="SZ89" s="1" t="s">
        <v>2386</v>
      </c>
      <c r="TA89" s="1" t="s">
        <v>2386</v>
      </c>
      <c r="TB89" s="1" t="s">
        <v>2386</v>
      </c>
      <c r="TC89" s="1" t="s">
        <v>2386</v>
      </c>
      <c r="TD89" s="1" t="s">
        <v>2386</v>
      </c>
      <c r="TE89" s="1" t="s">
        <v>2386</v>
      </c>
      <c r="TF89" s="1" t="s">
        <v>2386</v>
      </c>
      <c r="TG89" s="1" t="s">
        <v>2386</v>
      </c>
      <c r="TH89" s="1" t="s">
        <v>2386</v>
      </c>
      <c r="TI89" s="1" t="s">
        <v>2386</v>
      </c>
      <c r="TL89">
        <v>8.09</v>
      </c>
      <c r="TM89">
        <v>12.27</v>
      </c>
      <c r="TN89">
        <v>0.92</v>
      </c>
      <c r="TO89">
        <v>13333</v>
      </c>
      <c r="TP89">
        <v>1</v>
      </c>
      <c r="TQ89">
        <v>12.5</v>
      </c>
      <c r="TR89">
        <v>0</v>
      </c>
      <c r="TS89">
        <v>0</v>
      </c>
      <c r="TT89" s="1" t="s">
        <v>2386</v>
      </c>
      <c r="TU89" s="1" t="s">
        <v>2386</v>
      </c>
      <c r="TV89">
        <v>101.5</v>
      </c>
      <c r="TW89">
        <v>720.48</v>
      </c>
      <c r="TX89">
        <v>13.699</v>
      </c>
      <c r="TY89">
        <v>50702</v>
      </c>
      <c r="TZ89">
        <v>0.96409999999999996</v>
      </c>
      <c r="UA89">
        <v>22.2</v>
      </c>
      <c r="UB89">
        <v>0.54</v>
      </c>
      <c r="UC89">
        <v>3.94</v>
      </c>
      <c r="UD89">
        <v>0.17</v>
      </c>
      <c r="UE89">
        <v>0.93</v>
      </c>
      <c r="UN89">
        <v>0.17</v>
      </c>
      <c r="UO89">
        <v>0.93</v>
      </c>
      <c r="UZ89">
        <v>31.05</v>
      </c>
      <c r="VA89">
        <v>57.6</v>
      </c>
      <c r="VB89">
        <v>9.6</v>
      </c>
      <c r="VC89">
        <v>6000</v>
      </c>
      <c r="VD89">
        <v>1</v>
      </c>
      <c r="VE89">
        <v>2.2999999999999998</v>
      </c>
      <c r="VF89">
        <v>0</v>
      </c>
      <c r="VG89">
        <v>0</v>
      </c>
      <c r="VJ89">
        <v>59.07</v>
      </c>
      <c r="VK89">
        <v>10.220000000000001</v>
      </c>
      <c r="VL89">
        <v>2.0499999999999998</v>
      </c>
      <c r="VM89">
        <v>4983</v>
      </c>
      <c r="VN89">
        <v>1</v>
      </c>
      <c r="VO89">
        <v>14.3</v>
      </c>
      <c r="VP89">
        <v>0</v>
      </c>
      <c r="VQ89">
        <v>0</v>
      </c>
      <c r="VS89" s="1" t="s">
        <v>2386</v>
      </c>
      <c r="VT89">
        <v>11.48</v>
      </c>
      <c r="VU89">
        <v>89.9</v>
      </c>
      <c r="VV89">
        <v>3.1</v>
      </c>
      <c r="VW89">
        <v>29000</v>
      </c>
      <c r="VX89">
        <v>1</v>
      </c>
      <c r="VY89">
        <v>62</v>
      </c>
      <c r="VZ89">
        <v>0.5</v>
      </c>
      <c r="WA89">
        <v>16.13</v>
      </c>
      <c r="WB89">
        <v>0.01</v>
      </c>
      <c r="WC89">
        <v>0.18</v>
      </c>
      <c r="WD89">
        <v>6.81</v>
      </c>
      <c r="WE89">
        <v>21.68</v>
      </c>
      <c r="WF89">
        <v>1.79</v>
      </c>
      <c r="WG89">
        <v>11980</v>
      </c>
      <c r="WH89">
        <v>0.99070000000000003</v>
      </c>
      <c r="WI89">
        <v>10.1</v>
      </c>
      <c r="WJ89">
        <v>0</v>
      </c>
      <c r="WK89">
        <v>0</v>
      </c>
      <c r="WL89" s="1" t="s">
        <v>2386</v>
      </c>
      <c r="WM89">
        <v>-0.98</v>
      </c>
      <c r="WN89">
        <v>27.13</v>
      </c>
      <c r="WO89">
        <v>13.73</v>
      </c>
      <c r="WP89">
        <v>1.093</v>
      </c>
      <c r="WQ89">
        <v>12480</v>
      </c>
      <c r="WR89">
        <v>0.99350000000000005</v>
      </c>
      <c r="WS89">
        <v>115.1</v>
      </c>
      <c r="WT89">
        <v>0</v>
      </c>
      <c r="WU89">
        <v>0</v>
      </c>
      <c r="WV89" s="1" t="s">
        <v>2386</v>
      </c>
      <c r="WW89" s="1" t="s">
        <v>2386</v>
      </c>
      <c r="WX89">
        <v>110.97</v>
      </c>
      <c r="WY89">
        <v>215</v>
      </c>
      <c r="WZ89">
        <v>17.2</v>
      </c>
      <c r="XA89">
        <v>12500</v>
      </c>
      <c r="XB89">
        <v>1</v>
      </c>
      <c r="XC89" s="1" t="s">
        <v>2386</v>
      </c>
      <c r="XD89">
        <v>0</v>
      </c>
      <c r="XE89">
        <v>0</v>
      </c>
      <c r="XF89" s="1" t="s">
        <v>2386</v>
      </c>
      <c r="XG89">
        <v>1.51</v>
      </c>
      <c r="XH89" s="1" t="s">
        <v>2386</v>
      </c>
      <c r="XJ89" s="1" t="s">
        <v>2386</v>
      </c>
      <c r="XK89" s="1" t="s">
        <v>2386</v>
      </c>
      <c r="XL89" s="1" t="s">
        <v>2386</v>
      </c>
      <c r="XN89" s="1" t="s">
        <v>2386</v>
      </c>
      <c r="XO89" s="1" t="s">
        <v>2386</v>
      </c>
      <c r="XR89" s="1" t="s">
        <v>2386</v>
      </c>
      <c r="XS89" s="1" t="s">
        <v>2386</v>
      </c>
      <c r="XT89" s="1" t="s">
        <v>2386</v>
      </c>
      <c r="XU89" s="1" t="s">
        <v>2386</v>
      </c>
      <c r="XV89" s="1" t="s">
        <v>2386</v>
      </c>
      <c r="XW89" s="1" t="s">
        <v>2386</v>
      </c>
      <c r="XX89" s="1" t="s">
        <v>2386</v>
      </c>
      <c r="XY89" s="1" t="s">
        <v>2386</v>
      </c>
      <c r="YB89">
        <v>56.56</v>
      </c>
      <c r="YC89">
        <v>61.2</v>
      </c>
      <c r="YD89">
        <v>11.6</v>
      </c>
      <c r="YE89">
        <v>4500</v>
      </c>
      <c r="YF89">
        <v>0.85289999999999999</v>
      </c>
      <c r="YG89">
        <v>31.8</v>
      </c>
      <c r="YH89">
        <v>0.34</v>
      </c>
      <c r="YI89">
        <v>2.94</v>
      </c>
      <c r="YJ89" s="1" t="s">
        <v>2386</v>
      </c>
      <c r="YK89">
        <v>0.69</v>
      </c>
      <c r="YL89" s="1" t="s">
        <v>2386</v>
      </c>
      <c r="YM89" s="1" t="s">
        <v>2386</v>
      </c>
      <c r="YN89" s="1" t="s">
        <v>2386</v>
      </c>
      <c r="YO89" s="1" t="s">
        <v>2386</v>
      </c>
      <c r="YP89" s="1" t="s">
        <v>2386</v>
      </c>
      <c r="YQ89" s="1" t="s">
        <v>2386</v>
      </c>
      <c r="YR89" s="1" t="s">
        <v>2386</v>
      </c>
      <c r="YS89" s="1" t="s">
        <v>2386</v>
      </c>
      <c r="YV89" s="1" t="s">
        <v>2386</v>
      </c>
      <c r="YW89" s="1" t="s">
        <v>2386</v>
      </c>
      <c r="YX89" s="1" t="s">
        <v>2386</v>
      </c>
      <c r="YY89" s="1" t="s">
        <v>2386</v>
      </c>
      <c r="YZ89" s="1" t="s">
        <v>2386</v>
      </c>
      <c r="ZB89" s="1" t="s">
        <v>2386</v>
      </c>
      <c r="ZC89" s="1" t="s">
        <v>2386</v>
      </c>
      <c r="ZF89" s="1" t="s">
        <v>2386</v>
      </c>
      <c r="ZG89" s="1" t="s">
        <v>2386</v>
      </c>
      <c r="ZH89" s="1" t="s">
        <v>2386</v>
      </c>
      <c r="ZI89" s="1" t="s">
        <v>2386</v>
      </c>
      <c r="ZJ89" s="1" t="s">
        <v>2386</v>
      </c>
      <c r="ZK89" s="1" t="s">
        <v>2386</v>
      </c>
      <c r="ZL89" s="1" t="s">
        <v>2386</v>
      </c>
      <c r="ZM89" s="1" t="s">
        <v>2386</v>
      </c>
      <c r="ZP89" s="1" t="s">
        <v>2386</v>
      </c>
      <c r="ZQ89" s="1" t="s">
        <v>2386</v>
      </c>
      <c r="ZR89" s="1" t="s">
        <v>2386</v>
      </c>
      <c r="ZS89" s="1" t="s">
        <v>2386</v>
      </c>
      <c r="ZT89" s="1" t="s">
        <v>2386</v>
      </c>
      <c r="ZU89" s="1" t="s">
        <v>2386</v>
      </c>
      <c r="ZV89" s="1" t="s">
        <v>2386</v>
      </c>
      <c r="ZW89" s="1" t="s">
        <v>2386</v>
      </c>
      <c r="ZZ89" s="1" t="s">
        <v>2386</v>
      </c>
      <c r="AAA89" s="1" t="s">
        <v>2386</v>
      </c>
      <c r="AAB89" s="1" t="s">
        <v>2386</v>
      </c>
      <c r="AAC89" s="1" t="s">
        <v>2386</v>
      </c>
      <c r="AAD89" s="1" t="s">
        <v>2386</v>
      </c>
      <c r="AAE89" s="1" t="s">
        <v>2386</v>
      </c>
      <c r="AAF89" s="1" t="s">
        <v>2386</v>
      </c>
      <c r="AAG89" s="1" t="s">
        <v>2386</v>
      </c>
      <c r="AAJ89" s="1" t="s">
        <v>2386</v>
      </c>
      <c r="AAK89" s="1" t="s">
        <v>2386</v>
      </c>
      <c r="AAL89" s="1" t="s">
        <v>2386</v>
      </c>
      <c r="AAM89" s="1" t="s">
        <v>2386</v>
      </c>
      <c r="AAN89" s="1" t="s">
        <v>2386</v>
      </c>
      <c r="AAO89" s="1" t="s">
        <v>2386</v>
      </c>
      <c r="AAP89" s="1" t="s">
        <v>2386</v>
      </c>
      <c r="AAQ89" s="1" t="s">
        <v>2386</v>
      </c>
      <c r="AAT89" s="1" t="s">
        <v>2386</v>
      </c>
      <c r="AAU89" s="1" t="s">
        <v>2386</v>
      </c>
      <c r="AAV89" s="1" t="s">
        <v>2386</v>
      </c>
      <c r="AAW89" s="1" t="s">
        <v>2386</v>
      </c>
      <c r="AAX89" s="1" t="s">
        <v>2386</v>
      </c>
      <c r="AAY89" s="1" t="s">
        <v>2386</v>
      </c>
      <c r="AAZ89" s="1" t="s">
        <v>2386</v>
      </c>
      <c r="ABA89" s="1" t="s">
        <v>2386</v>
      </c>
      <c r="ABB89" s="1" t="s">
        <v>2386</v>
      </c>
      <c r="ABC89" s="1" t="s">
        <v>2386</v>
      </c>
      <c r="ABD89" s="1" t="s">
        <v>2386</v>
      </c>
      <c r="ABE89" s="1" t="s">
        <v>2386</v>
      </c>
      <c r="ABF89" s="1" t="s">
        <v>2386</v>
      </c>
      <c r="ABG89" s="1" t="s">
        <v>2386</v>
      </c>
      <c r="ABH89" s="1" t="s">
        <v>2386</v>
      </c>
      <c r="ABI89" s="1" t="s">
        <v>2386</v>
      </c>
      <c r="ABJ89" s="1" t="s">
        <v>2386</v>
      </c>
      <c r="ABK89" s="1" t="s">
        <v>2386</v>
      </c>
      <c r="ABN89" s="1" t="s">
        <v>2386</v>
      </c>
      <c r="ABO89" s="1" t="s">
        <v>2386</v>
      </c>
      <c r="ABP89" s="1" t="s">
        <v>2386</v>
      </c>
      <c r="ABQ89" s="1" t="s">
        <v>2386</v>
      </c>
      <c r="ABR89" s="1" t="s">
        <v>2386</v>
      </c>
      <c r="ABS89" s="1" t="s">
        <v>2386</v>
      </c>
      <c r="ABT89" s="1" t="s">
        <v>2386</v>
      </c>
      <c r="ABU89" s="1" t="s">
        <v>2386</v>
      </c>
      <c r="ABX89" s="1" t="s">
        <v>2386</v>
      </c>
      <c r="ABY89" s="1" t="s">
        <v>2386</v>
      </c>
      <c r="ABZ89" s="1" t="s">
        <v>2386</v>
      </c>
      <c r="ACA89" s="1" t="s">
        <v>2386</v>
      </c>
      <c r="ACB89" s="1" t="s">
        <v>2386</v>
      </c>
      <c r="ACC89" s="1" t="s">
        <v>2386</v>
      </c>
      <c r="ACD89" s="1" t="s">
        <v>2386</v>
      </c>
      <c r="ACE89" s="1" t="s">
        <v>2386</v>
      </c>
      <c r="ACH89" s="1" t="s">
        <v>2386</v>
      </c>
      <c r="ACI89" s="1" t="s">
        <v>2386</v>
      </c>
      <c r="ACJ89" s="1" t="s">
        <v>2386</v>
      </c>
      <c r="ACK89" s="1" t="s">
        <v>2386</v>
      </c>
      <c r="ACL89" s="1" t="s">
        <v>2386</v>
      </c>
      <c r="ACM89" s="1" t="s">
        <v>2386</v>
      </c>
      <c r="ACN89" s="1" t="s">
        <v>2386</v>
      </c>
      <c r="ACO89" s="1" t="s">
        <v>2386</v>
      </c>
      <c r="ACR89" s="1" t="s">
        <v>2386</v>
      </c>
      <c r="ACS89" s="1" t="s">
        <v>2386</v>
      </c>
      <c r="ACT89" s="1" t="s">
        <v>2386</v>
      </c>
      <c r="ACU89" s="1" t="s">
        <v>2386</v>
      </c>
      <c r="ACV89" s="1" t="s">
        <v>2386</v>
      </c>
      <c r="ACW89" s="1" t="s">
        <v>2386</v>
      </c>
      <c r="ACX89" s="1" t="s">
        <v>2386</v>
      </c>
      <c r="ACY89" s="1" t="s">
        <v>2386</v>
      </c>
      <c r="ACZ89" s="1" t="s">
        <v>2386</v>
      </c>
      <c r="ADA89" s="1" t="s">
        <v>2386</v>
      </c>
      <c r="ADL89">
        <v>1497.61</v>
      </c>
      <c r="ADM89">
        <v>574.35</v>
      </c>
      <c r="ADN89">
        <v>1641</v>
      </c>
      <c r="ADO89">
        <v>350</v>
      </c>
      <c r="ADP89">
        <v>1</v>
      </c>
      <c r="ADQ89" s="1" t="s">
        <v>2386</v>
      </c>
      <c r="ADR89">
        <v>58.03</v>
      </c>
      <c r="ADS89">
        <v>3.54</v>
      </c>
      <c r="ADU89" s="1" t="s">
        <v>2386</v>
      </c>
      <c r="ADV89">
        <v>317.12</v>
      </c>
      <c r="ADW89">
        <v>330</v>
      </c>
      <c r="ADX89">
        <v>1650</v>
      </c>
      <c r="ADY89">
        <v>200</v>
      </c>
      <c r="ADZ89">
        <v>1</v>
      </c>
      <c r="AEA89" s="1" t="s">
        <v>2386</v>
      </c>
      <c r="AEB89">
        <v>58.03</v>
      </c>
      <c r="AEC89">
        <v>3.52</v>
      </c>
      <c r="AEF89" s="1" t="s">
        <v>2386</v>
      </c>
      <c r="AEG89" s="1" t="s">
        <v>2386</v>
      </c>
      <c r="AEH89" s="1" t="s">
        <v>2386</v>
      </c>
      <c r="AEI89" s="1" t="s">
        <v>2386</v>
      </c>
      <c r="AEJ89" s="1" t="s">
        <v>2386</v>
      </c>
      <c r="AEK89" s="1" t="s">
        <v>2386</v>
      </c>
      <c r="AEL89" s="1" t="s">
        <v>2386</v>
      </c>
      <c r="AEM89" s="1" t="s">
        <v>2386</v>
      </c>
      <c r="AEN89" s="1" t="s">
        <v>2386</v>
      </c>
      <c r="AEO89" s="1" t="s">
        <v>2386</v>
      </c>
      <c r="AEP89">
        <v>203.36</v>
      </c>
      <c r="AEQ89">
        <v>2156.54</v>
      </c>
      <c r="AER89">
        <v>78</v>
      </c>
      <c r="AES89">
        <v>27648</v>
      </c>
      <c r="AET89">
        <v>1</v>
      </c>
      <c r="AEU89">
        <v>0.3</v>
      </c>
      <c r="AEV89">
        <v>0.91</v>
      </c>
      <c r="AEW89">
        <v>1.17</v>
      </c>
      <c r="AEZ89">
        <v>262.94</v>
      </c>
      <c r="AFA89">
        <v>773.77</v>
      </c>
      <c r="AFB89">
        <v>68</v>
      </c>
      <c r="AFC89">
        <v>11379</v>
      </c>
      <c r="AFD89">
        <v>1</v>
      </c>
      <c r="AFE89">
        <v>4.7</v>
      </c>
      <c r="AFF89">
        <v>0.91</v>
      </c>
      <c r="AFG89">
        <v>1.34</v>
      </c>
      <c r="AFH89" s="1" t="s">
        <v>2386</v>
      </c>
      <c r="AFI89">
        <v>2.06</v>
      </c>
      <c r="AFJ89">
        <v>21.76</v>
      </c>
      <c r="AFK89">
        <v>25.2</v>
      </c>
      <c r="AFL89">
        <v>21.94</v>
      </c>
      <c r="AFM89">
        <v>6811</v>
      </c>
      <c r="AFN89">
        <v>5.9286000000000003</v>
      </c>
      <c r="AFO89">
        <v>22.8</v>
      </c>
      <c r="AFP89">
        <v>0</v>
      </c>
      <c r="AFQ89">
        <v>0</v>
      </c>
      <c r="AFR89">
        <v>0.64</v>
      </c>
      <c r="AFS89">
        <v>-4.6500000000000004</v>
      </c>
      <c r="AFT89">
        <v>3.26</v>
      </c>
      <c r="AFU89">
        <v>6.27</v>
      </c>
      <c r="AFV89">
        <v>3.1</v>
      </c>
      <c r="AFW89">
        <v>10117</v>
      </c>
      <c r="AFX89">
        <v>5</v>
      </c>
      <c r="AFY89">
        <v>50.8</v>
      </c>
      <c r="AFZ89">
        <v>0</v>
      </c>
      <c r="AGA89">
        <v>0</v>
      </c>
      <c r="AGB89" s="1" t="s">
        <v>2386</v>
      </c>
      <c r="AGC89">
        <v>-2.4500000000000002</v>
      </c>
      <c r="AGD89" s="1" t="s">
        <v>2386</v>
      </c>
      <c r="AGE89" s="1" t="s">
        <v>2386</v>
      </c>
      <c r="AGF89" s="1" t="s">
        <v>2386</v>
      </c>
      <c r="AGG89" s="1" t="s">
        <v>2386</v>
      </c>
      <c r="AGH89" s="1" t="s">
        <v>2386</v>
      </c>
      <c r="AGI89" s="1" t="s">
        <v>2386</v>
      </c>
      <c r="AGJ89" s="1" t="s">
        <v>2386</v>
      </c>
      <c r="AGK89" s="1" t="s">
        <v>2386</v>
      </c>
      <c r="AGL89" s="1" t="s">
        <v>2386</v>
      </c>
      <c r="AGM89" s="1" t="s">
        <v>2386</v>
      </c>
      <c r="AGN89">
        <v>108.51</v>
      </c>
      <c r="AGO89">
        <v>363</v>
      </c>
      <c r="AGP89">
        <v>11.1</v>
      </c>
      <c r="AGQ89">
        <v>32703</v>
      </c>
      <c r="AGR89">
        <v>1</v>
      </c>
      <c r="AGS89">
        <v>223.3</v>
      </c>
      <c r="AGT89">
        <v>0.75</v>
      </c>
      <c r="AGU89">
        <v>6.76</v>
      </c>
      <c r="AGV89">
        <v>0.06</v>
      </c>
      <c r="AGW89">
        <v>0.74</v>
      </c>
      <c r="AGX89">
        <v>32.56</v>
      </c>
      <c r="AGY89">
        <v>152.51</v>
      </c>
      <c r="AGZ89">
        <v>25.625</v>
      </c>
      <c r="AHA89">
        <v>52050</v>
      </c>
      <c r="AHB89">
        <v>8.7455999999999996</v>
      </c>
      <c r="AHC89">
        <v>91.9</v>
      </c>
      <c r="AHD89">
        <v>0</v>
      </c>
      <c r="AHE89">
        <v>0</v>
      </c>
      <c r="AHF89">
        <v>1.83</v>
      </c>
      <c r="AHG89">
        <v>15.74</v>
      </c>
      <c r="AHH89" s="1" t="s">
        <v>2386</v>
      </c>
      <c r="AHI89" s="1" t="s">
        <v>2386</v>
      </c>
      <c r="AHJ89" s="1" t="s">
        <v>2386</v>
      </c>
      <c r="AHK89" s="1" t="s">
        <v>2386</v>
      </c>
      <c r="AHL89" s="1" t="s">
        <v>2386</v>
      </c>
      <c r="AHN89" s="1" t="s">
        <v>2386</v>
      </c>
      <c r="AHO89" s="1" t="s">
        <v>2386</v>
      </c>
      <c r="AIB89" s="1" t="s">
        <v>2386</v>
      </c>
      <c r="AIC89" s="1" t="s">
        <v>2386</v>
      </c>
      <c r="AID89" s="1" t="s">
        <v>2386</v>
      </c>
      <c r="AIE89" s="1" t="s">
        <v>2386</v>
      </c>
      <c r="AIF89" s="1" t="s">
        <v>2386</v>
      </c>
      <c r="AIG89" s="1" t="s">
        <v>2386</v>
      </c>
      <c r="AIH89" s="1" t="s">
        <v>2386</v>
      </c>
      <c r="AII89" s="1" t="s">
        <v>2386</v>
      </c>
      <c r="AIL89">
        <v>332.83</v>
      </c>
      <c r="AIM89">
        <v>2430.7399999999998</v>
      </c>
      <c r="AIN89">
        <v>290.02999999999997</v>
      </c>
      <c r="AIO89">
        <v>8381</v>
      </c>
      <c r="AIP89">
        <v>1</v>
      </c>
      <c r="AIQ89" s="1" t="s">
        <v>2386</v>
      </c>
      <c r="AIR89">
        <v>15.34</v>
      </c>
      <c r="AIS89">
        <v>5.29</v>
      </c>
      <c r="AIV89">
        <v>2.6</v>
      </c>
      <c r="AIW89">
        <v>12.99</v>
      </c>
      <c r="AIX89">
        <v>0.112</v>
      </c>
      <c r="AIY89">
        <v>9625</v>
      </c>
      <c r="AIZ89">
        <v>8.3299999999999999E-2</v>
      </c>
      <c r="AJA89">
        <v>236.8</v>
      </c>
      <c r="AJB89">
        <v>0</v>
      </c>
      <c r="AJC89">
        <v>0</v>
      </c>
      <c r="AJD89">
        <v>0.04</v>
      </c>
      <c r="AJE89">
        <v>-0.06</v>
      </c>
      <c r="AJF89">
        <v>5.71</v>
      </c>
      <c r="AJG89">
        <v>10.17</v>
      </c>
      <c r="AJH89">
        <v>7.63</v>
      </c>
      <c r="AJI89">
        <v>12716</v>
      </c>
      <c r="AJJ89">
        <v>9.5419999999999998</v>
      </c>
      <c r="AJK89">
        <v>30.4</v>
      </c>
      <c r="AJL89">
        <v>0</v>
      </c>
      <c r="AJM89">
        <v>0</v>
      </c>
      <c r="AJN89" s="1" t="s">
        <v>2386</v>
      </c>
      <c r="AJO89">
        <v>-1.53</v>
      </c>
      <c r="AJP89" s="1" t="s">
        <v>2386</v>
      </c>
      <c r="AJQ89" s="1" t="s">
        <v>2386</v>
      </c>
      <c r="AJR89" s="1" t="s">
        <v>2386</v>
      </c>
      <c r="AJS89" s="1" t="s">
        <v>2386</v>
      </c>
      <c r="AJT89" s="1" t="s">
        <v>2386</v>
      </c>
      <c r="AJU89" s="1" t="s">
        <v>2386</v>
      </c>
      <c r="AJV89" s="1" t="s">
        <v>2386</v>
      </c>
      <c r="AJW89" s="1" t="s">
        <v>2386</v>
      </c>
      <c r="AJX89" s="1" t="s">
        <v>2386</v>
      </c>
      <c r="AJY89" s="1" t="s">
        <v>2386</v>
      </c>
      <c r="AJZ89">
        <v>10.33</v>
      </c>
      <c r="AKA89">
        <v>9.5500000000000007</v>
      </c>
      <c r="AKB89">
        <v>3.71</v>
      </c>
      <c r="AKC89">
        <v>7700</v>
      </c>
      <c r="AKD89">
        <v>2.9895</v>
      </c>
      <c r="AKE89">
        <v>10.6</v>
      </c>
      <c r="AKF89">
        <v>0</v>
      </c>
      <c r="AKG89">
        <v>0</v>
      </c>
      <c r="AKH89">
        <v>0.99</v>
      </c>
      <c r="AKI89">
        <v>-0.45</v>
      </c>
      <c r="AKJ89" s="1" t="s">
        <v>2386</v>
      </c>
      <c r="AKK89" s="1" t="s">
        <v>2386</v>
      </c>
      <c r="AKL89" s="1" t="s">
        <v>2386</v>
      </c>
      <c r="AKM89" s="1" t="s">
        <v>2386</v>
      </c>
      <c r="AKN89" s="1" t="s">
        <v>2386</v>
      </c>
      <c r="AKO89" s="1" t="s">
        <v>2386</v>
      </c>
      <c r="AKP89" s="1" t="s">
        <v>2386</v>
      </c>
      <c r="AKQ89" s="1" t="s">
        <v>2386</v>
      </c>
      <c r="AKR89" s="1" t="s">
        <v>2386</v>
      </c>
      <c r="AKS89" s="1" t="s">
        <v>2386</v>
      </c>
      <c r="AKT89">
        <v>273.16000000000003</v>
      </c>
      <c r="AKU89">
        <v>26</v>
      </c>
      <c r="AKV89">
        <v>13</v>
      </c>
      <c r="AKW89">
        <v>2000</v>
      </c>
      <c r="AKX89">
        <v>1</v>
      </c>
      <c r="AKY89" s="1" t="s">
        <v>2386</v>
      </c>
      <c r="AKZ89">
        <v>0</v>
      </c>
      <c r="ALA89">
        <v>0</v>
      </c>
      <c r="ALD89" s="1" t="s">
        <v>2386</v>
      </c>
      <c r="ALE89" s="1" t="s">
        <v>2386</v>
      </c>
      <c r="ALF89" s="1" t="s">
        <v>2386</v>
      </c>
      <c r="ALG89" s="1" t="s">
        <v>2386</v>
      </c>
      <c r="ALH89" s="1" t="s">
        <v>2386</v>
      </c>
      <c r="ALI89" s="1" t="s">
        <v>2386</v>
      </c>
      <c r="ALJ89" s="1" t="s">
        <v>2386</v>
      </c>
      <c r="ALK89" s="1" t="s">
        <v>2386</v>
      </c>
      <c r="ALN89">
        <v>216.27</v>
      </c>
      <c r="ALO89">
        <v>54.41</v>
      </c>
      <c r="ALP89">
        <v>8.6999999999999993</v>
      </c>
      <c r="ALQ89">
        <v>6254</v>
      </c>
      <c r="ALR89">
        <v>1</v>
      </c>
      <c r="ALS89">
        <v>3.3</v>
      </c>
      <c r="ALT89">
        <v>0.4</v>
      </c>
      <c r="ALU89">
        <v>4.5999999999999996</v>
      </c>
      <c r="ALV89" s="1" t="s">
        <v>2386</v>
      </c>
      <c r="ALW89" s="1" t="s">
        <v>2386</v>
      </c>
      <c r="ALX89" s="1" t="s">
        <v>2386</v>
      </c>
      <c r="ALY89" s="1" t="s">
        <v>2386</v>
      </c>
      <c r="ALZ89" s="1" t="s">
        <v>2386</v>
      </c>
      <c r="AMA89" s="1" t="s">
        <v>2386</v>
      </c>
      <c r="AMB89" s="1" t="s">
        <v>2386</v>
      </c>
      <c r="AMC89" s="1" t="s">
        <v>2386</v>
      </c>
      <c r="AMD89" s="1" t="s">
        <v>2386</v>
      </c>
      <c r="AME89" s="1" t="s">
        <v>2386</v>
      </c>
      <c r="AMH89" s="1" t="s">
        <v>2386</v>
      </c>
      <c r="AMI89" s="1" t="s">
        <v>2386</v>
      </c>
      <c r="AMJ89" s="1" t="s">
        <v>2386</v>
      </c>
      <c r="AMK89" s="1" t="s">
        <v>2386</v>
      </c>
      <c r="AML89" s="1" t="s">
        <v>2386</v>
      </c>
      <c r="AMM89" s="1" t="s">
        <v>2386</v>
      </c>
      <c r="AMN89" s="1" t="s">
        <v>2386</v>
      </c>
      <c r="AMO89" s="1" t="s">
        <v>2386</v>
      </c>
      <c r="AMQ89" s="1" t="s">
        <v>2386</v>
      </c>
      <c r="AMR89" s="1" t="s">
        <v>2386</v>
      </c>
      <c r="AMS89" s="1" t="s">
        <v>2386</v>
      </c>
      <c r="AMT89" s="1" t="s">
        <v>2386</v>
      </c>
      <c r="AMU89" s="1" t="s">
        <v>2386</v>
      </c>
      <c r="AMV89" s="1" t="s">
        <v>2386</v>
      </c>
      <c r="AMW89" s="1" t="s">
        <v>2386</v>
      </c>
      <c r="AMX89" s="1" t="s">
        <v>2386</v>
      </c>
      <c r="AMY89" s="1" t="s">
        <v>2386</v>
      </c>
      <c r="ANA89" s="1" t="s">
        <v>2386</v>
      </c>
      <c r="ANB89" s="1" t="s">
        <v>2386</v>
      </c>
      <c r="ANC89" s="1" t="s">
        <v>2386</v>
      </c>
      <c r="AND89" s="1" t="s">
        <v>2386</v>
      </c>
      <c r="ANE89" s="1" t="s">
        <v>2386</v>
      </c>
      <c r="ANF89" s="1" t="s">
        <v>2386</v>
      </c>
      <c r="ANG89" s="1" t="s">
        <v>2386</v>
      </c>
      <c r="ANH89" s="1" t="s">
        <v>2386</v>
      </c>
      <c r="ANI89" s="1" t="s">
        <v>2386</v>
      </c>
      <c r="ANJ89" s="1" t="s">
        <v>2386</v>
      </c>
      <c r="ANK89" s="1" t="s">
        <v>2386</v>
      </c>
      <c r="ANL89">
        <v>34.06</v>
      </c>
      <c r="ANM89">
        <v>41.73</v>
      </c>
      <c r="ANN89">
        <v>2.2999999999999998</v>
      </c>
      <c r="ANO89">
        <v>18145</v>
      </c>
      <c r="ANP89">
        <v>1</v>
      </c>
      <c r="ANQ89">
        <v>284.2</v>
      </c>
      <c r="ANR89">
        <v>0.1</v>
      </c>
      <c r="ANS89">
        <v>4.3499999999999996</v>
      </c>
      <c r="ANT89">
        <v>0.05</v>
      </c>
      <c r="ANU89">
        <v>0.26</v>
      </c>
      <c r="ANV89">
        <v>33.29</v>
      </c>
      <c r="ANW89">
        <v>26.18</v>
      </c>
      <c r="ANX89">
        <v>3.74</v>
      </c>
      <c r="ANY89">
        <v>5950</v>
      </c>
      <c r="ANZ89">
        <v>0.85</v>
      </c>
      <c r="AOA89">
        <v>37.9</v>
      </c>
      <c r="AOB89">
        <v>0.13</v>
      </c>
      <c r="AOC89">
        <v>3.41</v>
      </c>
      <c r="AOD89" s="1" t="s">
        <v>2386</v>
      </c>
      <c r="AOE89" s="1" t="s">
        <v>2386</v>
      </c>
      <c r="AOF89">
        <v>1586.05</v>
      </c>
      <c r="AOG89">
        <v>3427.8</v>
      </c>
      <c r="AOH89">
        <v>197</v>
      </c>
      <c r="AOI89">
        <v>17400</v>
      </c>
      <c r="AOJ89">
        <v>1</v>
      </c>
      <c r="AOK89">
        <v>1.3</v>
      </c>
      <c r="AOL89">
        <v>1.3</v>
      </c>
      <c r="AOM89">
        <v>0.66</v>
      </c>
      <c r="AON89" s="1" t="s">
        <v>2386</v>
      </c>
      <c r="AOO89" s="1" t="s">
        <v>2386</v>
      </c>
      <c r="AOS89">
        <v>25600</v>
      </c>
      <c r="AOT89">
        <v>1</v>
      </c>
      <c r="AOV89" s="1" t="s">
        <v>2386</v>
      </c>
      <c r="AOZ89">
        <v>0.95</v>
      </c>
      <c r="APA89">
        <v>2.11</v>
      </c>
      <c r="APB89">
        <v>1.65</v>
      </c>
      <c r="APC89">
        <v>11700</v>
      </c>
      <c r="APD89">
        <v>9.1638999999999999</v>
      </c>
      <c r="APE89">
        <v>8.6999999999999993</v>
      </c>
      <c r="APF89">
        <v>0</v>
      </c>
      <c r="APG89">
        <v>0</v>
      </c>
      <c r="APH89" s="1" t="s">
        <v>2386</v>
      </c>
      <c r="API89" s="1" t="s">
        <v>2386</v>
      </c>
      <c r="APJ89">
        <v>4.75</v>
      </c>
      <c r="APK89">
        <v>10.37</v>
      </c>
      <c r="APL89">
        <v>1.21</v>
      </c>
      <c r="APM89">
        <v>8570</v>
      </c>
      <c r="APN89">
        <v>1</v>
      </c>
      <c r="APO89">
        <v>70.900000000000006</v>
      </c>
      <c r="APP89">
        <v>0</v>
      </c>
      <c r="APQ89">
        <v>0</v>
      </c>
      <c r="APR89" s="1" t="s">
        <v>2386</v>
      </c>
      <c r="APS89">
        <v>0.02</v>
      </c>
      <c r="APT89" s="1" t="s">
        <v>2386</v>
      </c>
      <c r="APU89" s="1" t="s">
        <v>2386</v>
      </c>
      <c r="APV89" s="1" t="s">
        <v>2386</v>
      </c>
      <c r="APW89" s="1" t="s">
        <v>2386</v>
      </c>
      <c r="APX89" s="1" t="s">
        <v>2386</v>
      </c>
      <c r="APY89" s="1" t="s">
        <v>2386</v>
      </c>
      <c r="APZ89" s="1" t="s">
        <v>2386</v>
      </c>
      <c r="AQA89" s="1" t="s">
        <v>2386</v>
      </c>
      <c r="AQB89" s="1" t="s">
        <v>2386</v>
      </c>
      <c r="AQC89" s="1" t="s">
        <v>2386</v>
      </c>
      <c r="AQD89">
        <v>640.82000000000005</v>
      </c>
      <c r="AQE89">
        <v>371.64</v>
      </c>
      <c r="AQF89">
        <v>24.51</v>
      </c>
      <c r="AQG89">
        <v>15163</v>
      </c>
      <c r="AQH89">
        <v>1</v>
      </c>
      <c r="AQI89" s="1" t="s">
        <v>2386</v>
      </c>
      <c r="AQJ89">
        <v>1</v>
      </c>
      <c r="AQK89">
        <v>4.08</v>
      </c>
      <c r="AQL89" s="1" t="s">
        <v>2386</v>
      </c>
      <c r="AQM89" s="1" t="s">
        <v>2386</v>
      </c>
      <c r="AQN89" s="1" t="s">
        <v>2386</v>
      </c>
      <c r="AQO89" s="1" t="s">
        <v>2386</v>
      </c>
      <c r="AQP89" s="1" t="s">
        <v>2386</v>
      </c>
      <c r="AQQ89" s="1" t="s">
        <v>2386</v>
      </c>
      <c r="AQR89" s="1" t="s">
        <v>2386</v>
      </c>
      <c r="AQS89" s="1" t="s">
        <v>2386</v>
      </c>
      <c r="AQT89" s="1" t="s">
        <v>2386</v>
      </c>
      <c r="AQU89" s="1" t="s">
        <v>2386</v>
      </c>
      <c r="AQV89" s="1" t="s">
        <v>2386</v>
      </c>
      <c r="AQW89" s="1" t="s">
        <v>2386</v>
      </c>
      <c r="AQX89" s="1" t="s">
        <v>2386</v>
      </c>
      <c r="AQY89" s="1" t="s">
        <v>2386</v>
      </c>
      <c r="AQZ89" s="1" t="s">
        <v>2386</v>
      </c>
      <c r="ARA89" s="1" t="s">
        <v>2386</v>
      </c>
      <c r="ARB89" s="1" t="s">
        <v>2386</v>
      </c>
      <c r="ARC89" s="1" t="s">
        <v>2386</v>
      </c>
      <c r="ARD89" s="1" t="s">
        <v>2386</v>
      </c>
      <c r="ARE89" s="1" t="s">
        <v>2386</v>
      </c>
      <c r="ARF89" s="1" t="s">
        <v>2386</v>
      </c>
      <c r="ARG89" s="1" t="s">
        <v>2386</v>
      </c>
      <c r="ARH89" s="1" t="s">
        <v>2386</v>
      </c>
      <c r="ARI89" s="1" t="s">
        <v>2386</v>
      </c>
      <c r="ARJ89" s="1" t="s">
        <v>2386</v>
      </c>
      <c r="ARK89" s="1" t="s">
        <v>2386</v>
      </c>
      <c r="ARL89" s="1" t="s">
        <v>2386</v>
      </c>
      <c r="ARM89" s="1" t="s">
        <v>2386</v>
      </c>
      <c r="ARN89" s="1" t="s">
        <v>2386</v>
      </c>
      <c r="ARO89" s="1" t="s">
        <v>2386</v>
      </c>
      <c r="ARR89">
        <v>42.08</v>
      </c>
      <c r="ARS89">
        <v>25.26</v>
      </c>
      <c r="ART89">
        <v>7.88</v>
      </c>
      <c r="ARU89">
        <v>3205</v>
      </c>
      <c r="ARV89">
        <v>1</v>
      </c>
      <c r="ARW89">
        <v>28.9</v>
      </c>
      <c r="ARX89">
        <v>1.05</v>
      </c>
      <c r="ARY89">
        <v>13.32</v>
      </c>
      <c r="ASA89" s="1" t="s">
        <v>2386</v>
      </c>
      <c r="ASB89" s="1" t="s">
        <v>2386</v>
      </c>
      <c r="ASC89" s="1" t="s">
        <v>2386</v>
      </c>
      <c r="ASD89" s="1" t="s">
        <v>2386</v>
      </c>
      <c r="ASE89" s="1" t="s">
        <v>2386</v>
      </c>
      <c r="ASF89" s="1" t="s">
        <v>2386</v>
      </c>
      <c r="ASG89" s="1" t="s">
        <v>2386</v>
      </c>
      <c r="ASH89" s="1" t="s">
        <v>2386</v>
      </c>
      <c r="ASI89" s="1" t="s">
        <v>2386</v>
      </c>
      <c r="ASL89" s="1" t="s">
        <v>2386</v>
      </c>
      <c r="ASM89" s="1" t="s">
        <v>2386</v>
      </c>
      <c r="ASN89" s="1" t="s">
        <v>2386</v>
      </c>
      <c r="ASO89" s="1" t="s">
        <v>2386</v>
      </c>
      <c r="ASP89" s="1" t="s">
        <v>2386</v>
      </c>
      <c r="ASQ89" s="1" t="s">
        <v>2386</v>
      </c>
      <c r="ASR89" s="1" t="s">
        <v>2386</v>
      </c>
      <c r="ASS89" s="1" t="s">
        <v>2386</v>
      </c>
      <c r="AST89" s="1" t="s">
        <v>2386</v>
      </c>
      <c r="ASU89" s="1" t="s">
        <v>2386</v>
      </c>
      <c r="ASV89">
        <v>17</v>
      </c>
      <c r="ASW89">
        <v>17.5</v>
      </c>
      <c r="ASX89">
        <v>1.7</v>
      </c>
      <c r="ASY89">
        <v>10292</v>
      </c>
      <c r="ASZ89">
        <v>1</v>
      </c>
      <c r="ATA89">
        <v>25.9</v>
      </c>
      <c r="ATB89">
        <v>0</v>
      </c>
      <c r="ATC89">
        <v>0</v>
      </c>
      <c r="ATD89">
        <v>0.05</v>
      </c>
      <c r="ATE89">
        <v>-0.01</v>
      </c>
      <c r="AUJ89" s="1" t="s">
        <v>2386</v>
      </c>
      <c r="AUK89" s="1" t="s">
        <v>2386</v>
      </c>
      <c r="AUL89" s="1" t="s">
        <v>2386</v>
      </c>
      <c r="AUM89" s="1" t="s">
        <v>2386</v>
      </c>
      <c r="AUN89" s="1" t="s">
        <v>2386</v>
      </c>
      <c r="AUO89" s="1" t="s">
        <v>2386</v>
      </c>
      <c r="AUP89" s="1" t="s">
        <v>2386</v>
      </c>
      <c r="AUQ89" s="1" t="s">
        <v>2386</v>
      </c>
      <c r="AUR89" s="1" t="s">
        <v>2386</v>
      </c>
      <c r="AUS89" s="1" t="s">
        <v>2386</v>
      </c>
      <c r="AUT89" s="1" t="s">
        <v>2386</v>
      </c>
      <c r="AUU89" s="1" t="s">
        <v>2386</v>
      </c>
      <c r="AUV89" s="1" t="s">
        <v>2386</v>
      </c>
      <c r="AUW89" s="1" t="s">
        <v>2386</v>
      </c>
      <c r="AUX89" s="1" t="s">
        <v>2386</v>
      </c>
      <c r="AUY89" s="1" t="s">
        <v>2386</v>
      </c>
      <c r="AUZ89" s="1" t="s">
        <v>2386</v>
      </c>
      <c r="AVA89" s="1" t="s">
        <v>2386</v>
      </c>
      <c r="AVN89">
        <v>0.64</v>
      </c>
      <c r="AVO89">
        <v>0.23</v>
      </c>
      <c r="AVP89">
        <v>0.03</v>
      </c>
      <c r="AVQ89">
        <v>8084</v>
      </c>
      <c r="AVR89">
        <v>1</v>
      </c>
      <c r="AVS89">
        <v>123.4</v>
      </c>
      <c r="AVT89">
        <v>0</v>
      </c>
      <c r="AVU89">
        <v>0</v>
      </c>
      <c r="AVX89" s="1" t="s">
        <v>2386</v>
      </c>
      <c r="AVY89" s="1" t="s">
        <v>2386</v>
      </c>
      <c r="AVZ89" s="1" t="s">
        <v>2386</v>
      </c>
      <c r="AWA89" s="1" t="s">
        <v>2386</v>
      </c>
      <c r="AWB89" s="1" t="s">
        <v>2386</v>
      </c>
      <c r="AWC89" s="1" t="s">
        <v>2386</v>
      </c>
      <c r="AWD89" s="1" t="s">
        <v>2386</v>
      </c>
      <c r="AWE89" s="1" t="s">
        <v>2386</v>
      </c>
      <c r="AWH89">
        <v>8.2100000000000009</v>
      </c>
      <c r="AWI89">
        <v>10.46</v>
      </c>
      <c r="AWJ89">
        <v>1.1499999999999999</v>
      </c>
      <c r="AWK89">
        <v>9100</v>
      </c>
      <c r="AWL89">
        <v>1</v>
      </c>
      <c r="AWM89">
        <v>8.6</v>
      </c>
      <c r="AWN89">
        <v>0</v>
      </c>
      <c r="AWO89">
        <v>0</v>
      </c>
      <c r="AWP89">
        <v>0.36</v>
      </c>
      <c r="AWQ89">
        <v>-0.17</v>
      </c>
      <c r="AWR89">
        <v>120</v>
      </c>
      <c r="AWS89">
        <v>25.36</v>
      </c>
      <c r="AWT89">
        <v>3.19</v>
      </c>
      <c r="AWU89">
        <v>7950</v>
      </c>
      <c r="AWV89">
        <v>1</v>
      </c>
      <c r="AWW89">
        <v>0</v>
      </c>
      <c r="AWX89">
        <v>0</v>
      </c>
      <c r="AWY89">
        <v>0</v>
      </c>
      <c r="AXA89" s="1" t="s">
        <v>2386</v>
      </c>
      <c r="AXB89">
        <v>6.25</v>
      </c>
      <c r="AXC89">
        <v>4</v>
      </c>
      <c r="AXD89">
        <v>0.61</v>
      </c>
      <c r="AXE89">
        <v>2000</v>
      </c>
      <c r="AXF89">
        <v>0.30299999999999999</v>
      </c>
      <c r="AXG89">
        <v>96.1</v>
      </c>
      <c r="AXH89">
        <v>0</v>
      </c>
      <c r="AXI89">
        <v>0</v>
      </c>
      <c r="AXJ89">
        <v>0.1</v>
      </c>
      <c r="AXK89">
        <v>0.17</v>
      </c>
      <c r="AXL89">
        <v>293.36</v>
      </c>
      <c r="AXM89">
        <v>146.02000000000001</v>
      </c>
      <c r="AXN89">
        <v>195</v>
      </c>
      <c r="AXO89">
        <v>749</v>
      </c>
      <c r="AXP89">
        <v>1</v>
      </c>
      <c r="AXQ89">
        <v>0.1</v>
      </c>
      <c r="AXR89">
        <v>5.22</v>
      </c>
      <c r="AXS89">
        <v>2.68</v>
      </c>
      <c r="AXT89" s="1" t="s">
        <v>2386</v>
      </c>
      <c r="AXU89" s="1" t="s">
        <v>2386</v>
      </c>
      <c r="AXV89">
        <v>34.44</v>
      </c>
      <c r="AXW89">
        <v>12.55</v>
      </c>
      <c r="AXX89">
        <v>61.8</v>
      </c>
      <c r="AXY89">
        <v>1620</v>
      </c>
      <c r="AXZ89">
        <v>7.9747000000000003</v>
      </c>
      <c r="AYA89">
        <v>9.6</v>
      </c>
      <c r="AYB89">
        <v>0</v>
      </c>
      <c r="AYC89">
        <v>0</v>
      </c>
      <c r="AYD89">
        <v>5.0199999999999996</v>
      </c>
      <c r="AYE89">
        <v>12.24</v>
      </c>
      <c r="AYF89">
        <v>32.380000000000003</v>
      </c>
      <c r="AYG89">
        <v>50.76</v>
      </c>
      <c r="AYH89">
        <v>3.3450000000000002</v>
      </c>
      <c r="AYI89">
        <v>14928</v>
      </c>
      <c r="AYJ89">
        <v>0.98380000000000001</v>
      </c>
      <c r="AYK89">
        <v>68.599999999999994</v>
      </c>
      <c r="AYL89">
        <v>0</v>
      </c>
      <c r="AYM89">
        <v>0</v>
      </c>
      <c r="AYN89">
        <v>0.01</v>
      </c>
      <c r="AYO89">
        <v>0.19700000000000001</v>
      </c>
      <c r="AYZ89">
        <v>8.33</v>
      </c>
      <c r="AZA89">
        <v>16.25</v>
      </c>
      <c r="AZB89">
        <v>1.5</v>
      </c>
      <c r="AZC89">
        <v>10834</v>
      </c>
      <c r="AZD89">
        <v>1</v>
      </c>
      <c r="AZE89">
        <v>14.5</v>
      </c>
      <c r="AZF89">
        <v>0</v>
      </c>
      <c r="AZG89">
        <v>0</v>
      </c>
      <c r="AZH89" s="1" t="s">
        <v>2386</v>
      </c>
      <c r="AZI89">
        <v>-0.69</v>
      </c>
      <c r="AZJ89">
        <v>22.57</v>
      </c>
      <c r="AZK89">
        <v>38.4</v>
      </c>
      <c r="AZL89">
        <v>16</v>
      </c>
      <c r="AZM89">
        <v>2400</v>
      </c>
      <c r="AZN89">
        <v>1</v>
      </c>
      <c r="AZO89">
        <v>0.6</v>
      </c>
      <c r="AZP89">
        <v>0.26</v>
      </c>
      <c r="AZQ89">
        <v>1.62</v>
      </c>
      <c r="AZR89" s="1" t="s">
        <v>2386</v>
      </c>
      <c r="AZS89" s="1" t="s">
        <v>2386</v>
      </c>
      <c r="AZT89">
        <v>1798.14</v>
      </c>
      <c r="AZU89">
        <v>1639.62</v>
      </c>
      <c r="AZV89">
        <v>70.5</v>
      </c>
      <c r="AZW89">
        <v>23257</v>
      </c>
      <c r="AZX89">
        <v>1</v>
      </c>
      <c r="AZY89" s="1" t="s">
        <v>2386</v>
      </c>
      <c r="AZZ89">
        <v>1.1499999999999999</v>
      </c>
      <c r="BAA89">
        <v>1.63</v>
      </c>
      <c r="BAB89" s="1" t="s">
        <v>2386</v>
      </c>
      <c r="BAC89" s="1" t="s">
        <v>2386</v>
      </c>
      <c r="BAD89">
        <v>463.28</v>
      </c>
      <c r="BAE89">
        <v>225</v>
      </c>
      <c r="BAF89">
        <v>225</v>
      </c>
      <c r="BAG89">
        <v>1000</v>
      </c>
      <c r="BAH89">
        <v>1</v>
      </c>
      <c r="BAI89">
        <v>0.3</v>
      </c>
      <c r="BAJ89">
        <v>32.799999999999997</v>
      </c>
      <c r="BAK89">
        <v>14.58</v>
      </c>
      <c r="BAL89" s="1" t="s">
        <v>2386</v>
      </c>
      <c r="BAM89" s="1" t="s">
        <v>2386</v>
      </c>
      <c r="BAN89">
        <v>18.18</v>
      </c>
      <c r="BAO89">
        <v>26.8</v>
      </c>
      <c r="BAP89">
        <v>3.16</v>
      </c>
      <c r="BAQ89">
        <v>6700</v>
      </c>
      <c r="BAR89">
        <v>0.79049999999999998</v>
      </c>
      <c r="BAS89">
        <v>16.3</v>
      </c>
      <c r="BAT89">
        <v>0</v>
      </c>
      <c r="BAU89">
        <v>0</v>
      </c>
      <c r="BAV89">
        <v>0.01</v>
      </c>
      <c r="BAW89">
        <v>0.03</v>
      </c>
      <c r="BAX89" s="1" t="s">
        <v>2386</v>
      </c>
      <c r="BAY89" s="1" t="s">
        <v>2386</v>
      </c>
      <c r="BAZ89" s="1" t="s">
        <v>2386</v>
      </c>
      <c r="BBA89" s="1" t="s">
        <v>2386</v>
      </c>
      <c r="BBB89" s="1" t="s">
        <v>2386</v>
      </c>
      <c r="BBC89" s="1" t="s">
        <v>2386</v>
      </c>
      <c r="BBD89" s="1" t="s">
        <v>2386</v>
      </c>
      <c r="BBE89" s="1" t="s">
        <v>2386</v>
      </c>
      <c r="BBH89">
        <v>130.77000000000001</v>
      </c>
      <c r="BBI89">
        <v>39.33</v>
      </c>
      <c r="BBJ89">
        <v>5.0999999999999996</v>
      </c>
      <c r="BBK89">
        <v>7711</v>
      </c>
      <c r="BBL89">
        <v>1</v>
      </c>
      <c r="BBM89" s="1" t="s">
        <v>2386</v>
      </c>
      <c r="BBN89">
        <v>0</v>
      </c>
      <c r="BBO89">
        <v>0</v>
      </c>
      <c r="BBR89" s="1" t="s">
        <v>2386</v>
      </c>
      <c r="BBS89" s="1" t="s">
        <v>2386</v>
      </c>
      <c r="BBT89" s="1" t="s">
        <v>2386</v>
      </c>
      <c r="BBU89" s="1" t="s">
        <v>2386</v>
      </c>
      <c r="BBV89" s="1" t="s">
        <v>2386</v>
      </c>
      <c r="BBX89" s="1" t="s">
        <v>2386</v>
      </c>
      <c r="BBY89" s="1" t="s">
        <v>2386</v>
      </c>
      <c r="BDF89" s="1" t="s">
        <v>2386</v>
      </c>
      <c r="BDG89" s="1" t="s">
        <v>2386</v>
      </c>
      <c r="BDH89" s="1" t="s">
        <v>2386</v>
      </c>
      <c r="BDI89" s="1" t="s">
        <v>2386</v>
      </c>
      <c r="BDJ89" s="1" t="s">
        <v>2386</v>
      </c>
      <c r="BDK89" s="1" t="s">
        <v>2386</v>
      </c>
      <c r="BDL89" s="1" t="s">
        <v>2386</v>
      </c>
      <c r="BDM89" s="1" t="s">
        <v>2386</v>
      </c>
      <c r="BDP89" s="1" t="s">
        <v>2386</v>
      </c>
      <c r="BDQ89" s="1" t="s">
        <v>2386</v>
      </c>
      <c r="BDR89" s="1" t="s">
        <v>2386</v>
      </c>
      <c r="BDS89" s="1" t="s">
        <v>2386</v>
      </c>
      <c r="BDT89" s="1" t="s">
        <v>2386</v>
      </c>
      <c r="BDU89" s="1" t="s">
        <v>2386</v>
      </c>
      <c r="BDV89" s="1" t="s">
        <v>2386</v>
      </c>
      <c r="BDW89" s="1" t="s">
        <v>2386</v>
      </c>
      <c r="BDZ89" s="1" t="s">
        <v>2386</v>
      </c>
      <c r="BEA89" s="1" t="s">
        <v>2386</v>
      </c>
      <c r="BEB89" s="1" t="s">
        <v>2386</v>
      </c>
      <c r="BEC89" s="1" t="s">
        <v>2386</v>
      </c>
      <c r="BED89" s="1" t="s">
        <v>2386</v>
      </c>
      <c r="BEE89" s="1" t="s">
        <v>2386</v>
      </c>
      <c r="BEF89" s="1" t="s">
        <v>2386</v>
      </c>
      <c r="BEG89" s="1" t="s">
        <v>2386</v>
      </c>
      <c r="BEI89" s="1" t="s">
        <v>2386</v>
      </c>
      <c r="BEJ89" s="1" t="s">
        <v>2386</v>
      </c>
      <c r="BEK89" s="1" t="s">
        <v>2386</v>
      </c>
      <c r="BEL89" s="1" t="s">
        <v>2386</v>
      </c>
      <c r="BEM89" s="1" t="s">
        <v>2386</v>
      </c>
      <c r="BEN89" s="1" t="s">
        <v>2386</v>
      </c>
      <c r="BEO89" s="1" t="s">
        <v>2386</v>
      </c>
      <c r="BEP89" s="1" t="s">
        <v>2386</v>
      </c>
      <c r="BEQ89" s="1" t="s">
        <v>2386</v>
      </c>
    </row>
    <row r="90" spans="1:1499" x14ac:dyDescent="0.25">
      <c r="A90" s="2">
        <v>37622</v>
      </c>
      <c r="C90">
        <v>437.95</v>
      </c>
      <c r="D90">
        <v>21.52</v>
      </c>
      <c r="E90">
        <v>20351</v>
      </c>
      <c r="F90">
        <v>1</v>
      </c>
      <c r="G90">
        <v>17.899999999999999</v>
      </c>
      <c r="H90">
        <v>1.02</v>
      </c>
      <c r="I90">
        <v>4.74</v>
      </c>
      <c r="L90" s="1" t="s">
        <v>2386</v>
      </c>
      <c r="M90" s="1" t="s">
        <v>2386</v>
      </c>
      <c r="N90" s="1" t="s">
        <v>2386</v>
      </c>
      <c r="O90" s="1" t="s">
        <v>2386</v>
      </c>
      <c r="P90" s="1" t="s">
        <v>2386</v>
      </c>
      <c r="Q90" s="1" t="s">
        <v>2386</v>
      </c>
      <c r="R90" s="1" t="s">
        <v>2386</v>
      </c>
      <c r="S90" s="1" t="s">
        <v>2386</v>
      </c>
      <c r="V90" s="1" t="s">
        <v>2386</v>
      </c>
      <c r="W90" s="1" t="s">
        <v>2386</v>
      </c>
      <c r="X90" s="1" t="s">
        <v>2386</v>
      </c>
      <c r="Y90" s="1" t="s">
        <v>2386</v>
      </c>
      <c r="Z90" s="1" t="s">
        <v>2386</v>
      </c>
      <c r="AA90" s="1" t="s">
        <v>2386</v>
      </c>
      <c r="AB90" s="1" t="s">
        <v>2386</v>
      </c>
      <c r="AC90" s="1" t="s">
        <v>2386</v>
      </c>
      <c r="AD90" s="1" t="s">
        <v>2386</v>
      </c>
      <c r="AE90" s="1" t="s">
        <v>2386</v>
      </c>
      <c r="AF90">
        <v>13.23</v>
      </c>
      <c r="AG90">
        <v>7.79</v>
      </c>
      <c r="AH90">
        <v>2.02</v>
      </c>
      <c r="AI90">
        <v>3800</v>
      </c>
      <c r="AJ90">
        <v>0.98319999999999996</v>
      </c>
      <c r="AK90">
        <v>9.6</v>
      </c>
      <c r="AL90">
        <v>0</v>
      </c>
      <c r="AM90">
        <v>0</v>
      </c>
      <c r="AO90" s="1" t="s">
        <v>2386</v>
      </c>
      <c r="AP90">
        <v>142.72</v>
      </c>
      <c r="AQ90">
        <v>128.91999999999999</v>
      </c>
      <c r="AR90">
        <v>293.01</v>
      </c>
      <c r="AS90">
        <v>440</v>
      </c>
      <c r="AT90">
        <v>1</v>
      </c>
      <c r="AU90">
        <v>0</v>
      </c>
      <c r="AV90">
        <v>40.6</v>
      </c>
      <c r="AW90">
        <v>13.86</v>
      </c>
      <c r="AX90" s="1" t="s">
        <v>2386</v>
      </c>
      <c r="AY90" s="1" t="s">
        <v>2386</v>
      </c>
      <c r="AZ90">
        <v>4.8</v>
      </c>
      <c r="BA90">
        <v>7.86</v>
      </c>
      <c r="BB90">
        <v>2.4</v>
      </c>
      <c r="BC90">
        <v>3273</v>
      </c>
      <c r="BD90">
        <v>1</v>
      </c>
      <c r="BE90">
        <v>12.6</v>
      </c>
      <c r="BF90">
        <v>0</v>
      </c>
      <c r="BG90">
        <v>0</v>
      </c>
      <c r="BH90" s="1" t="s">
        <v>2386</v>
      </c>
      <c r="BI90" s="1" t="s">
        <v>2386</v>
      </c>
      <c r="BJ90">
        <v>8.41</v>
      </c>
      <c r="BK90">
        <v>10.58</v>
      </c>
      <c r="BL90">
        <v>1.85</v>
      </c>
      <c r="BM90">
        <v>5719</v>
      </c>
      <c r="BN90">
        <v>1</v>
      </c>
      <c r="BO90">
        <v>60.7</v>
      </c>
      <c r="BP90">
        <v>0</v>
      </c>
      <c r="BQ90">
        <v>0</v>
      </c>
      <c r="BR90">
        <v>0.17</v>
      </c>
      <c r="BS90">
        <v>-0.22</v>
      </c>
      <c r="BT90">
        <v>48.06</v>
      </c>
      <c r="BU90">
        <v>98.78</v>
      </c>
      <c r="BV90">
        <v>16.34</v>
      </c>
      <c r="BW90">
        <v>6045</v>
      </c>
      <c r="BX90">
        <v>1</v>
      </c>
      <c r="BY90">
        <v>18</v>
      </c>
      <c r="BZ90">
        <v>0</v>
      </c>
      <c r="CA90">
        <v>0</v>
      </c>
      <c r="CB90">
        <v>0.42</v>
      </c>
      <c r="CC90">
        <v>-0.14000000000000001</v>
      </c>
      <c r="CD90">
        <v>525.91999999999996</v>
      </c>
      <c r="CE90">
        <v>81.16</v>
      </c>
      <c r="CF90">
        <v>6.68</v>
      </c>
      <c r="CG90">
        <v>12150</v>
      </c>
      <c r="CH90">
        <v>0.99960000000000004</v>
      </c>
      <c r="CI90">
        <v>17.899999999999999</v>
      </c>
      <c r="CJ90">
        <v>0.4</v>
      </c>
      <c r="CK90">
        <v>5.99</v>
      </c>
      <c r="CL90">
        <v>0.01</v>
      </c>
      <c r="CM90">
        <v>0.88</v>
      </c>
      <c r="CN90" s="1" t="s">
        <v>2386</v>
      </c>
      <c r="CO90" s="1" t="s">
        <v>2386</v>
      </c>
      <c r="CP90" s="1" t="s">
        <v>2386</v>
      </c>
      <c r="CQ90" s="1" t="s">
        <v>2386</v>
      </c>
      <c r="CR90" s="1" t="s">
        <v>2386</v>
      </c>
      <c r="CS90" s="1" t="s">
        <v>2386</v>
      </c>
      <c r="CT90" s="1" t="s">
        <v>2386</v>
      </c>
      <c r="CU90" s="1" t="s">
        <v>2386</v>
      </c>
      <c r="CW90" s="1" t="s">
        <v>2386</v>
      </c>
      <c r="CX90">
        <v>0.3</v>
      </c>
      <c r="CY90">
        <v>0.2</v>
      </c>
      <c r="CZ90">
        <v>0.02</v>
      </c>
      <c r="DA90">
        <v>7980</v>
      </c>
      <c r="DB90">
        <v>1</v>
      </c>
      <c r="DC90">
        <v>160.30000000000001</v>
      </c>
      <c r="DD90">
        <v>0</v>
      </c>
      <c r="DE90">
        <v>0</v>
      </c>
      <c r="DF90" s="1" t="s">
        <v>2386</v>
      </c>
      <c r="DG90" s="1" t="s">
        <v>2386</v>
      </c>
      <c r="DH90">
        <v>7.57</v>
      </c>
      <c r="DI90">
        <v>4.08</v>
      </c>
      <c r="DJ90">
        <v>0.53</v>
      </c>
      <c r="DK90">
        <v>7700</v>
      </c>
      <c r="DL90">
        <v>1</v>
      </c>
      <c r="DM90">
        <v>80</v>
      </c>
      <c r="DN90">
        <v>0</v>
      </c>
      <c r="DO90">
        <v>0</v>
      </c>
      <c r="DP90">
        <v>0.28999999999999998</v>
      </c>
      <c r="DQ90">
        <v>-0.15</v>
      </c>
      <c r="DR90">
        <v>522.83000000000004</v>
      </c>
      <c r="DS90">
        <v>760.32</v>
      </c>
      <c r="DT90">
        <v>9.6</v>
      </c>
      <c r="DU90">
        <v>79200</v>
      </c>
      <c r="DV90">
        <v>1</v>
      </c>
      <c r="DW90">
        <v>1136</v>
      </c>
      <c r="DX90">
        <v>0.5</v>
      </c>
      <c r="DY90">
        <v>5.21</v>
      </c>
      <c r="DZ90">
        <v>0.37</v>
      </c>
      <c r="EA90">
        <v>0.71</v>
      </c>
      <c r="EL90" s="1" t="s">
        <v>2386</v>
      </c>
      <c r="EM90" s="1" t="s">
        <v>2386</v>
      </c>
      <c r="EN90" s="1" t="s">
        <v>2386</v>
      </c>
      <c r="EO90" s="1" t="s">
        <v>2386</v>
      </c>
      <c r="EP90" s="1" t="s">
        <v>2386</v>
      </c>
      <c r="EQ90" s="1" t="s">
        <v>2386</v>
      </c>
      <c r="ER90" s="1" t="s">
        <v>2386</v>
      </c>
      <c r="ES90" s="1" t="s">
        <v>2386</v>
      </c>
      <c r="EV90">
        <v>7.57</v>
      </c>
      <c r="EW90">
        <v>4.05</v>
      </c>
      <c r="EX90">
        <v>0.53</v>
      </c>
      <c r="EY90">
        <v>7650</v>
      </c>
      <c r="EZ90">
        <v>1</v>
      </c>
      <c r="FA90">
        <v>22.3</v>
      </c>
      <c r="FB90">
        <v>0</v>
      </c>
      <c r="FC90">
        <v>0</v>
      </c>
      <c r="FD90">
        <v>0.01</v>
      </c>
      <c r="FE90">
        <v>-0.1</v>
      </c>
      <c r="FN90">
        <v>0.01</v>
      </c>
      <c r="FO90">
        <v>-0.1</v>
      </c>
      <c r="FP90">
        <v>125.25</v>
      </c>
      <c r="FR90">
        <v>310</v>
      </c>
      <c r="FS90">
        <v>1</v>
      </c>
      <c r="FT90">
        <v>1</v>
      </c>
      <c r="FU90" s="1" t="s">
        <v>2386</v>
      </c>
      <c r="FV90">
        <v>0</v>
      </c>
      <c r="FW90">
        <v>0</v>
      </c>
      <c r="FZ90" s="1" t="s">
        <v>2386</v>
      </c>
      <c r="GA90" s="1" t="s">
        <v>2386</v>
      </c>
      <c r="GB90" s="1" t="s">
        <v>2386</v>
      </c>
      <c r="GC90" s="1" t="s">
        <v>2386</v>
      </c>
      <c r="GD90" s="1" t="s">
        <v>2386</v>
      </c>
      <c r="GE90" s="1" t="s">
        <v>2386</v>
      </c>
      <c r="GF90" s="1" t="s">
        <v>2386</v>
      </c>
      <c r="GG90" s="1" t="s">
        <v>2386</v>
      </c>
      <c r="GJ90">
        <v>4.72</v>
      </c>
      <c r="GK90">
        <v>11.05</v>
      </c>
      <c r="GL90">
        <v>0.8</v>
      </c>
      <c r="GM90">
        <v>13000</v>
      </c>
      <c r="GN90">
        <v>0.93700000000000006</v>
      </c>
      <c r="GO90">
        <v>15.2</v>
      </c>
      <c r="GP90">
        <v>0</v>
      </c>
      <c r="GQ90">
        <v>0</v>
      </c>
      <c r="GR90" s="1" t="s">
        <v>2386</v>
      </c>
      <c r="GS90">
        <v>-1.71</v>
      </c>
      <c r="GT90">
        <v>9.52</v>
      </c>
      <c r="GU90">
        <v>50.7</v>
      </c>
      <c r="GV90">
        <v>2</v>
      </c>
      <c r="GW90">
        <v>25348</v>
      </c>
      <c r="GX90">
        <v>1</v>
      </c>
      <c r="GY90">
        <v>78.099999999999994</v>
      </c>
      <c r="GZ90">
        <v>0</v>
      </c>
      <c r="HA90">
        <v>0</v>
      </c>
      <c r="HB90">
        <v>0.06</v>
      </c>
      <c r="HC90">
        <v>0.28000000000000003</v>
      </c>
      <c r="HD90">
        <v>401.03</v>
      </c>
      <c r="HE90">
        <v>11.59</v>
      </c>
      <c r="HF90">
        <v>190</v>
      </c>
      <c r="HG90">
        <v>61</v>
      </c>
      <c r="HH90">
        <v>1</v>
      </c>
      <c r="HI90">
        <v>0.1</v>
      </c>
      <c r="HJ90">
        <v>9.48</v>
      </c>
      <c r="HK90">
        <v>4.99</v>
      </c>
      <c r="HM90" s="1" t="s">
        <v>2386</v>
      </c>
      <c r="HN90">
        <v>107.44</v>
      </c>
      <c r="HO90">
        <v>170.4</v>
      </c>
      <c r="HP90">
        <v>2.61</v>
      </c>
      <c r="HQ90">
        <v>65287</v>
      </c>
      <c r="HR90">
        <v>1</v>
      </c>
      <c r="HS90">
        <v>1216.0999999999999</v>
      </c>
      <c r="HT90">
        <v>0</v>
      </c>
      <c r="HU90">
        <v>0</v>
      </c>
      <c r="HV90">
        <v>3.46</v>
      </c>
      <c r="HW90">
        <v>-7.71</v>
      </c>
      <c r="IH90" s="1" t="s">
        <v>2386</v>
      </c>
      <c r="II90" s="1" t="s">
        <v>2386</v>
      </c>
      <c r="IJ90" s="1" t="s">
        <v>2386</v>
      </c>
      <c r="IK90" s="1" t="s">
        <v>2386</v>
      </c>
      <c r="IL90" s="1" t="s">
        <v>2386</v>
      </c>
      <c r="IM90" s="1" t="s">
        <v>2386</v>
      </c>
      <c r="IN90" s="1" t="s">
        <v>2386</v>
      </c>
      <c r="IO90" s="1" t="s">
        <v>2386</v>
      </c>
      <c r="JB90">
        <v>37.85</v>
      </c>
      <c r="JC90">
        <v>108.65</v>
      </c>
      <c r="JD90">
        <v>43.957000000000001</v>
      </c>
      <c r="JE90">
        <v>10600</v>
      </c>
      <c r="JF90">
        <v>4.2885</v>
      </c>
      <c r="JG90">
        <v>7.3</v>
      </c>
      <c r="JH90">
        <v>4.29</v>
      </c>
      <c r="JI90">
        <v>9.76</v>
      </c>
      <c r="JJ90" s="1" t="s">
        <v>2386</v>
      </c>
      <c r="JK90">
        <v>5.95</v>
      </c>
      <c r="JL90" s="1" t="s">
        <v>2386</v>
      </c>
      <c r="JM90" s="1" t="s">
        <v>2386</v>
      </c>
      <c r="JN90" s="1" t="s">
        <v>2386</v>
      </c>
      <c r="JO90" s="1" t="s">
        <v>2386</v>
      </c>
      <c r="JP90" s="1" t="s">
        <v>2386</v>
      </c>
      <c r="JQ90" s="1" t="s">
        <v>2386</v>
      </c>
      <c r="JR90" s="1" t="s">
        <v>2386</v>
      </c>
      <c r="JS90" s="1" t="s">
        <v>2386</v>
      </c>
      <c r="JU90" s="1" t="s">
        <v>2386</v>
      </c>
      <c r="JV90" s="1" t="s">
        <v>2386</v>
      </c>
      <c r="JX90" s="1" t="s">
        <v>2386</v>
      </c>
      <c r="JY90" s="1" t="s">
        <v>2386</v>
      </c>
      <c r="JZ90" s="1" t="s">
        <v>2386</v>
      </c>
      <c r="KA90" s="1" t="s">
        <v>2386</v>
      </c>
      <c r="KB90" s="1" t="s">
        <v>2386</v>
      </c>
      <c r="KC90" s="1" t="s">
        <v>2386</v>
      </c>
      <c r="KF90" s="1" t="s">
        <v>2386</v>
      </c>
      <c r="KG90" s="1" t="s">
        <v>2386</v>
      </c>
      <c r="KH90" s="1" t="s">
        <v>2386</v>
      </c>
      <c r="KI90" s="1" t="s">
        <v>2386</v>
      </c>
      <c r="KJ90" s="1" t="s">
        <v>2386</v>
      </c>
      <c r="KK90" s="1" t="s">
        <v>2386</v>
      </c>
      <c r="KL90" s="1" t="s">
        <v>2386</v>
      </c>
      <c r="KM90" s="1" t="s">
        <v>2386</v>
      </c>
      <c r="KP90">
        <v>3.33</v>
      </c>
      <c r="KQ90">
        <v>1.64</v>
      </c>
      <c r="KR90">
        <v>2.68</v>
      </c>
      <c r="KS90">
        <v>8178</v>
      </c>
      <c r="KT90">
        <v>13.400600000000001</v>
      </c>
      <c r="KU90">
        <v>29.5</v>
      </c>
      <c r="KV90">
        <v>0</v>
      </c>
      <c r="KW90">
        <v>0</v>
      </c>
      <c r="KZ90">
        <v>99.83</v>
      </c>
      <c r="LA90">
        <v>1129.95</v>
      </c>
      <c r="LB90">
        <v>12.352</v>
      </c>
      <c r="LC90">
        <v>45000</v>
      </c>
      <c r="LD90">
        <v>0.4919</v>
      </c>
      <c r="LE90">
        <v>116.8</v>
      </c>
      <c r="LF90">
        <v>0.47</v>
      </c>
      <c r="LG90">
        <v>3.78</v>
      </c>
      <c r="LH90">
        <v>0.09</v>
      </c>
      <c r="LI90">
        <v>1.06</v>
      </c>
      <c r="LJ90" s="1" t="s">
        <v>2386</v>
      </c>
      <c r="LK90" s="1" t="s">
        <v>2386</v>
      </c>
      <c r="LL90" s="1" t="s">
        <v>2386</v>
      </c>
      <c r="LM90" s="1" t="s">
        <v>2386</v>
      </c>
      <c r="LN90" s="1" t="s">
        <v>2386</v>
      </c>
      <c r="LO90" s="1" t="s">
        <v>2386</v>
      </c>
      <c r="LP90" s="1" t="s">
        <v>2386</v>
      </c>
      <c r="LQ90" s="1" t="s">
        <v>2386</v>
      </c>
      <c r="LR90" s="1" t="s">
        <v>2386</v>
      </c>
      <c r="LS90" s="1" t="s">
        <v>2386</v>
      </c>
      <c r="LT90" s="1" t="s">
        <v>2386</v>
      </c>
      <c r="LU90" s="1" t="s">
        <v>2386</v>
      </c>
      <c r="LV90" s="1" t="s">
        <v>2386</v>
      </c>
      <c r="LW90" s="1" t="s">
        <v>2386</v>
      </c>
      <c r="LX90" s="1" t="s">
        <v>2386</v>
      </c>
      <c r="LY90" s="1" t="s">
        <v>2386</v>
      </c>
      <c r="LZ90" s="1" t="s">
        <v>2386</v>
      </c>
      <c r="MA90" s="1" t="s">
        <v>2386</v>
      </c>
      <c r="MB90" s="1" t="s">
        <v>2386</v>
      </c>
      <c r="MC90" s="1" t="s">
        <v>2386</v>
      </c>
      <c r="MD90">
        <v>26.92</v>
      </c>
      <c r="ME90">
        <v>10.5</v>
      </c>
      <c r="MF90">
        <v>0.76300000000000001</v>
      </c>
      <c r="MG90">
        <v>3000</v>
      </c>
      <c r="MH90">
        <v>0.21809999999999999</v>
      </c>
      <c r="MI90">
        <v>1</v>
      </c>
      <c r="MJ90">
        <v>0</v>
      </c>
      <c r="MK90">
        <v>0</v>
      </c>
      <c r="ML90" s="1" t="s">
        <v>2386</v>
      </c>
      <c r="MM90" s="1" t="s">
        <v>2386</v>
      </c>
      <c r="MN90">
        <v>2.06</v>
      </c>
      <c r="MO90">
        <v>15.31</v>
      </c>
      <c r="MP90">
        <v>0.97</v>
      </c>
      <c r="MQ90">
        <v>15782</v>
      </c>
      <c r="MR90">
        <v>1</v>
      </c>
      <c r="MS90">
        <v>51.4</v>
      </c>
      <c r="MT90">
        <v>0</v>
      </c>
      <c r="MU90">
        <v>0</v>
      </c>
      <c r="MV90" s="1" t="s">
        <v>2386</v>
      </c>
      <c r="MW90">
        <v>-2.91</v>
      </c>
      <c r="MX90">
        <v>36.76</v>
      </c>
      <c r="MY90">
        <v>18.149999999999999</v>
      </c>
      <c r="MZ90">
        <v>3.4169999999999998</v>
      </c>
      <c r="NA90">
        <v>4840</v>
      </c>
      <c r="NB90">
        <v>0.91110000000000002</v>
      </c>
      <c r="NC90">
        <v>57.8</v>
      </c>
      <c r="ND90">
        <v>0</v>
      </c>
      <c r="NE90">
        <v>0</v>
      </c>
      <c r="NG90" s="1" t="s">
        <v>2386</v>
      </c>
      <c r="NH90">
        <v>16.52</v>
      </c>
      <c r="NI90">
        <v>20.29</v>
      </c>
      <c r="NJ90">
        <v>3.8</v>
      </c>
      <c r="NK90">
        <v>5340</v>
      </c>
      <c r="NL90">
        <v>1</v>
      </c>
      <c r="NM90">
        <v>8.1999999999999993</v>
      </c>
      <c r="NN90">
        <v>0</v>
      </c>
      <c r="NO90">
        <v>0</v>
      </c>
      <c r="NP90">
        <v>0.09</v>
      </c>
      <c r="NQ90">
        <v>-0.26</v>
      </c>
      <c r="NR90" s="1" t="s">
        <v>2386</v>
      </c>
      <c r="NS90" s="1" t="s">
        <v>2386</v>
      </c>
      <c r="NT90" s="1" t="s">
        <v>2386</v>
      </c>
      <c r="NU90" s="1" t="s">
        <v>2386</v>
      </c>
      <c r="NV90" s="1" t="s">
        <v>2386</v>
      </c>
      <c r="NW90" s="1" t="s">
        <v>2386</v>
      </c>
      <c r="NX90" s="1" t="s">
        <v>2386</v>
      </c>
      <c r="NY90" s="1" t="s">
        <v>2386</v>
      </c>
      <c r="OE90" s="1" t="s">
        <v>2386</v>
      </c>
      <c r="OF90" s="1" t="s">
        <v>2386</v>
      </c>
      <c r="OH90" s="1" t="s">
        <v>2386</v>
      </c>
      <c r="OL90" s="1" t="s">
        <v>2386</v>
      </c>
      <c r="OM90" s="1" t="s">
        <v>2386</v>
      </c>
      <c r="ON90" s="1" t="s">
        <v>2386</v>
      </c>
      <c r="OO90" s="1" t="s">
        <v>2386</v>
      </c>
      <c r="OP90" s="1" t="s">
        <v>2386</v>
      </c>
      <c r="OQ90" s="1" t="s">
        <v>2386</v>
      </c>
      <c r="OR90" s="1" t="s">
        <v>2386</v>
      </c>
      <c r="OS90" s="1" t="s">
        <v>2386</v>
      </c>
      <c r="OT90" s="1" t="s">
        <v>2386</v>
      </c>
      <c r="OU90" s="1" t="s">
        <v>2386</v>
      </c>
      <c r="PP90">
        <v>43.19</v>
      </c>
      <c r="PQ90">
        <v>64.67</v>
      </c>
      <c r="PR90">
        <v>10.3</v>
      </c>
      <c r="PS90">
        <v>6279</v>
      </c>
      <c r="PT90">
        <v>1</v>
      </c>
      <c r="PU90">
        <v>39.5</v>
      </c>
      <c r="PV90">
        <v>0.3</v>
      </c>
      <c r="PW90">
        <v>2.91</v>
      </c>
      <c r="PX90">
        <v>0.23</v>
      </c>
      <c r="PY90">
        <v>0.37</v>
      </c>
      <c r="PZ90">
        <v>255.79</v>
      </c>
      <c r="QA90">
        <v>113.24</v>
      </c>
      <c r="QB90">
        <v>19</v>
      </c>
      <c r="QC90">
        <v>5960</v>
      </c>
      <c r="QD90">
        <v>1</v>
      </c>
      <c r="QE90">
        <v>1.3</v>
      </c>
      <c r="QF90">
        <v>0.41</v>
      </c>
      <c r="QG90">
        <v>2.16</v>
      </c>
      <c r="QI90" s="1" t="s">
        <v>2386</v>
      </c>
      <c r="QJ90">
        <v>35.07</v>
      </c>
      <c r="QK90">
        <v>16.13</v>
      </c>
      <c r="QL90">
        <v>1.85</v>
      </c>
      <c r="QM90">
        <v>4360</v>
      </c>
      <c r="QN90">
        <v>0.5</v>
      </c>
      <c r="QO90">
        <v>55.4</v>
      </c>
      <c r="QP90">
        <v>0.17</v>
      </c>
      <c r="QQ90">
        <v>9.4600000000000009</v>
      </c>
      <c r="QR90">
        <v>7.0000000000000007E-2</v>
      </c>
      <c r="QS90">
        <v>0.39</v>
      </c>
      <c r="QT90">
        <v>0.14000000000000001</v>
      </c>
      <c r="QU90">
        <v>0.73</v>
      </c>
      <c r="QV90">
        <v>0.02</v>
      </c>
      <c r="QW90">
        <v>31566</v>
      </c>
      <c r="QX90">
        <v>1</v>
      </c>
      <c r="QY90">
        <v>227.7</v>
      </c>
      <c r="QZ90">
        <v>0</v>
      </c>
      <c r="RA90">
        <v>0</v>
      </c>
      <c r="RB90" s="1" t="s">
        <v>2386</v>
      </c>
      <c r="RC90" s="1" t="s">
        <v>2386</v>
      </c>
      <c r="RD90">
        <v>42.17</v>
      </c>
      <c r="RE90">
        <v>60.58</v>
      </c>
      <c r="RF90">
        <v>9.6</v>
      </c>
      <c r="RG90">
        <v>6310</v>
      </c>
      <c r="RH90">
        <v>1</v>
      </c>
      <c r="RI90">
        <v>2</v>
      </c>
      <c r="RJ90">
        <v>1.08</v>
      </c>
      <c r="RK90">
        <v>11.25</v>
      </c>
      <c r="RL90" s="1" t="s">
        <v>2386</v>
      </c>
      <c r="RM90" s="1" t="s">
        <v>2386</v>
      </c>
      <c r="RN90">
        <v>4170.83</v>
      </c>
      <c r="RO90">
        <v>165</v>
      </c>
      <c r="RP90">
        <v>275</v>
      </c>
      <c r="RQ90">
        <v>600</v>
      </c>
      <c r="RR90">
        <v>1</v>
      </c>
      <c r="RS90" s="1" t="s">
        <v>2386</v>
      </c>
      <c r="RT90">
        <v>0</v>
      </c>
      <c r="RU90">
        <v>0.33</v>
      </c>
      <c r="RX90">
        <v>5008.17</v>
      </c>
      <c r="RY90">
        <v>20350.150000000001</v>
      </c>
      <c r="RZ90">
        <v>108.27200000000001</v>
      </c>
      <c r="SA90">
        <v>178667</v>
      </c>
      <c r="SB90">
        <v>0.9506</v>
      </c>
      <c r="SC90">
        <v>281.5</v>
      </c>
      <c r="SD90">
        <v>1.19</v>
      </c>
      <c r="SE90">
        <v>1.1000000000000001</v>
      </c>
      <c r="SF90">
        <v>3.07</v>
      </c>
      <c r="SG90">
        <v>10.65</v>
      </c>
      <c r="SP90">
        <v>3.07</v>
      </c>
      <c r="SQ90">
        <v>10.65</v>
      </c>
      <c r="SR90" s="1" t="s">
        <v>2386</v>
      </c>
      <c r="SS90" s="1" t="s">
        <v>2386</v>
      </c>
      <c r="ST90" s="1" t="s">
        <v>2386</v>
      </c>
      <c r="SU90" s="1" t="s">
        <v>2386</v>
      </c>
      <c r="SV90" s="1" t="s">
        <v>2386</v>
      </c>
      <c r="SW90" s="1" t="s">
        <v>2386</v>
      </c>
      <c r="SX90" s="1" t="s">
        <v>2386</v>
      </c>
      <c r="SY90" s="1" t="s">
        <v>2386</v>
      </c>
      <c r="SZ90" s="1" t="s">
        <v>2386</v>
      </c>
      <c r="TA90" s="1" t="s">
        <v>2386</v>
      </c>
      <c r="TB90" s="1" t="s">
        <v>2386</v>
      </c>
      <c r="TC90" s="1" t="s">
        <v>2386</v>
      </c>
      <c r="TD90" s="1" t="s">
        <v>2386</v>
      </c>
      <c r="TE90" s="1" t="s">
        <v>2386</v>
      </c>
      <c r="TF90" s="1" t="s">
        <v>2386</v>
      </c>
      <c r="TG90" s="1" t="s">
        <v>2386</v>
      </c>
      <c r="TH90" s="1" t="s">
        <v>2386</v>
      </c>
      <c r="TI90" s="1" t="s">
        <v>2386</v>
      </c>
      <c r="TL90">
        <v>13.19</v>
      </c>
      <c r="TM90">
        <v>20</v>
      </c>
      <c r="TN90">
        <v>1.5</v>
      </c>
      <c r="TO90">
        <v>13333</v>
      </c>
      <c r="TP90">
        <v>1</v>
      </c>
      <c r="TQ90">
        <v>20.5</v>
      </c>
      <c r="TR90">
        <v>0</v>
      </c>
      <c r="TS90">
        <v>0</v>
      </c>
      <c r="TT90" s="1" t="s">
        <v>2386</v>
      </c>
      <c r="TU90" s="1" t="s">
        <v>2386</v>
      </c>
      <c r="TV90">
        <v>110.71</v>
      </c>
      <c r="TW90">
        <v>785.88</v>
      </c>
      <c r="TX90">
        <v>14.943</v>
      </c>
      <c r="TY90">
        <v>50702</v>
      </c>
      <c r="TZ90">
        <v>0.96409999999999996</v>
      </c>
      <c r="UA90">
        <v>61.8</v>
      </c>
      <c r="UB90">
        <v>0.54</v>
      </c>
      <c r="UC90">
        <v>3.61</v>
      </c>
      <c r="UD90">
        <v>1.57</v>
      </c>
      <c r="UE90">
        <v>1.95</v>
      </c>
      <c r="UN90">
        <v>1.57</v>
      </c>
      <c r="UO90">
        <v>1.95</v>
      </c>
      <c r="UZ90">
        <v>30.4</v>
      </c>
      <c r="VA90">
        <v>56.4</v>
      </c>
      <c r="VB90">
        <v>9.4</v>
      </c>
      <c r="VC90">
        <v>6000</v>
      </c>
      <c r="VD90">
        <v>1</v>
      </c>
      <c r="VE90">
        <v>0.2</v>
      </c>
      <c r="VF90">
        <v>0</v>
      </c>
      <c r="VG90">
        <v>0</v>
      </c>
      <c r="VJ90">
        <v>56.19</v>
      </c>
      <c r="VK90">
        <v>9.7200000000000006</v>
      </c>
      <c r="VL90">
        <v>1.95</v>
      </c>
      <c r="VM90">
        <v>4983</v>
      </c>
      <c r="VN90">
        <v>1</v>
      </c>
      <c r="VO90">
        <v>4.9000000000000004</v>
      </c>
      <c r="VP90">
        <v>0</v>
      </c>
      <c r="VQ90">
        <v>0</v>
      </c>
      <c r="VS90" s="1" t="s">
        <v>2386</v>
      </c>
      <c r="VT90">
        <v>9.6300000000000008</v>
      </c>
      <c r="VU90">
        <v>75.400000000000006</v>
      </c>
      <c r="VV90">
        <v>2.6</v>
      </c>
      <c r="VW90">
        <v>29000</v>
      </c>
      <c r="VX90">
        <v>1</v>
      </c>
      <c r="VY90">
        <v>99.6</v>
      </c>
      <c r="VZ90">
        <v>0.5</v>
      </c>
      <c r="WA90">
        <v>19.23</v>
      </c>
      <c r="WB90">
        <v>0.09</v>
      </c>
      <c r="WC90">
        <v>0.11</v>
      </c>
      <c r="WD90">
        <v>6.62</v>
      </c>
      <c r="WE90">
        <v>21.08</v>
      </c>
      <c r="WF90">
        <v>1.74</v>
      </c>
      <c r="WG90">
        <v>11980</v>
      </c>
      <c r="WH90">
        <v>0.99070000000000003</v>
      </c>
      <c r="WI90">
        <v>11.9</v>
      </c>
      <c r="WJ90">
        <v>0</v>
      </c>
      <c r="WK90">
        <v>0</v>
      </c>
      <c r="WL90" s="1" t="s">
        <v>2386</v>
      </c>
      <c r="WM90">
        <v>-0.98</v>
      </c>
      <c r="WN90">
        <v>34.53</v>
      </c>
      <c r="WO90">
        <v>17.47</v>
      </c>
      <c r="WP90">
        <v>1.391</v>
      </c>
      <c r="WQ90">
        <v>12480</v>
      </c>
      <c r="WR90">
        <v>0.99350000000000005</v>
      </c>
      <c r="WS90">
        <v>289.5</v>
      </c>
      <c r="WT90">
        <v>0</v>
      </c>
      <c r="WU90">
        <v>0</v>
      </c>
      <c r="WV90" s="1" t="s">
        <v>2386</v>
      </c>
      <c r="WW90" s="1" t="s">
        <v>2386</v>
      </c>
      <c r="WX90">
        <v>110.97</v>
      </c>
      <c r="WY90">
        <v>215</v>
      </c>
      <c r="WZ90">
        <v>17.2</v>
      </c>
      <c r="XA90">
        <v>12500</v>
      </c>
      <c r="XB90">
        <v>1</v>
      </c>
      <c r="XC90" s="1" t="s">
        <v>2386</v>
      </c>
      <c r="XD90">
        <v>0</v>
      </c>
      <c r="XE90">
        <v>0</v>
      </c>
      <c r="XF90" s="1" t="s">
        <v>2386</v>
      </c>
      <c r="XG90">
        <v>1.51</v>
      </c>
      <c r="XH90" s="1" t="s">
        <v>2386</v>
      </c>
      <c r="XJ90" s="1" t="s">
        <v>2386</v>
      </c>
      <c r="XK90" s="1" t="s">
        <v>2386</v>
      </c>
      <c r="XL90" s="1" t="s">
        <v>2386</v>
      </c>
      <c r="XN90" s="1" t="s">
        <v>2386</v>
      </c>
      <c r="XO90" s="1" t="s">
        <v>2386</v>
      </c>
      <c r="XR90" s="1" t="s">
        <v>2386</v>
      </c>
      <c r="XS90" s="1" t="s">
        <v>2386</v>
      </c>
      <c r="XT90" s="1" t="s">
        <v>2386</v>
      </c>
      <c r="XU90" s="1" t="s">
        <v>2386</v>
      </c>
      <c r="XV90" s="1" t="s">
        <v>2386</v>
      </c>
      <c r="XW90" s="1" t="s">
        <v>2386</v>
      </c>
      <c r="XX90" s="1" t="s">
        <v>2386</v>
      </c>
      <c r="XY90" s="1" t="s">
        <v>2386</v>
      </c>
      <c r="YB90">
        <v>60.3</v>
      </c>
      <c r="YC90">
        <v>65.25</v>
      </c>
      <c r="YD90">
        <v>12.368</v>
      </c>
      <c r="YE90">
        <v>4500</v>
      </c>
      <c r="YF90">
        <v>0.85289999999999999</v>
      </c>
      <c r="YG90">
        <v>20.5</v>
      </c>
      <c r="YH90">
        <v>0.34</v>
      </c>
      <c r="YI90">
        <v>2.76</v>
      </c>
      <c r="YJ90" s="1" t="s">
        <v>2386</v>
      </c>
      <c r="YK90">
        <v>0.69</v>
      </c>
      <c r="YL90" s="1" t="s">
        <v>2386</v>
      </c>
      <c r="YM90" s="1" t="s">
        <v>2386</v>
      </c>
      <c r="YN90" s="1" t="s">
        <v>2386</v>
      </c>
      <c r="YO90" s="1" t="s">
        <v>2386</v>
      </c>
      <c r="YP90" s="1" t="s">
        <v>2386</v>
      </c>
      <c r="YQ90" s="1" t="s">
        <v>2386</v>
      </c>
      <c r="YR90" s="1" t="s">
        <v>2386</v>
      </c>
      <c r="YS90" s="1" t="s">
        <v>2386</v>
      </c>
      <c r="YV90" s="1" t="s">
        <v>2386</v>
      </c>
      <c r="YW90" s="1" t="s">
        <v>2386</v>
      </c>
      <c r="YX90" s="1" t="s">
        <v>2386</v>
      </c>
      <c r="YY90" s="1" t="s">
        <v>2386</v>
      </c>
      <c r="YZ90" s="1" t="s">
        <v>2386</v>
      </c>
      <c r="ZB90" s="1" t="s">
        <v>2386</v>
      </c>
      <c r="ZC90" s="1" t="s">
        <v>2386</v>
      </c>
      <c r="ZF90" s="1" t="s">
        <v>2386</v>
      </c>
      <c r="ZG90" s="1" t="s">
        <v>2386</v>
      </c>
      <c r="ZH90" s="1" t="s">
        <v>2386</v>
      </c>
      <c r="ZI90" s="1" t="s">
        <v>2386</v>
      </c>
      <c r="ZJ90" s="1" t="s">
        <v>2386</v>
      </c>
      <c r="ZK90" s="1" t="s">
        <v>2386</v>
      </c>
      <c r="ZL90" s="1" t="s">
        <v>2386</v>
      </c>
      <c r="ZM90" s="1" t="s">
        <v>2386</v>
      </c>
      <c r="ZP90" s="1" t="s">
        <v>2386</v>
      </c>
      <c r="ZQ90" s="1" t="s">
        <v>2386</v>
      </c>
      <c r="ZR90" s="1" t="s">
        <v>2386</v>
      </c>
      <c r="ZS90" s="1" t="s">
        <v>2386</v>
      </c>
      <c r="ZT90" s="1" t="s">
        <v>2386</v>
      </c>
      <c r="ZU90" s="1" t="s">
        <v>2386</v>
      </c>
      <c r="ZV90" s="1" t="s">
        <v>2386</v>
      </c>
      <c r="ZW90" s="1" t="s">
        <v>2386</v>
      </c>
      <c r="ZZ90" s="1" t="s">
        <v>2386</v>
      </c>
      <c r="AAA90" s="1" t="s">
        <v>2386</v>
      </c>
      <c r="AAB90" s="1" t="s">
        <v>2386</v>
      </c>
      <c r="AAC90" s="1" t="s">
        <v>2386</v>
      </c>
      <c r="AAD90" s="1" t="s">
        <v>2386</v>
      </c>
      <c r="AAE90" s="1" t="s">
        <v>2386</v>
      </c>
      <c r="AAF90" s="1" t="s">
        <v>2386</v>
      </c>
      <c r="AAG90" s="1" t="s">
        <v>2386</v>
      </c>
      <c r="AAJ90" s="1" t="s">
        <v>2386</v>
      </c>
      <c r="AAK90" s="1" t="s">
        <v>2386</v>
      </c>
      <c r="AAL90" s="1" t="s">
        <v>2386</v>
      </c>
      <c r="AAM90" s="1" t="s">
        <v>2386</v>
      </c>
      <c r="AAN90" s="1" t="s">
        <v>2386</v>
      </c>
      <c r="AAO90" s="1" t="s">
        <v>2386</v>
      </c>
      <c r="AAP90" s="1" t="s">
        <v>2386</v>
      </c>
      <c r="AAQ90" s="1" t="s">
        <v>2386</v>
      </c>
      <c r="AAT90" s="1" t="s">
        <v>2386</v>
      </c>
      <c r="AAU90" s="1" t="s">
        <v>2386</v>
      </c>
      <c r="AAV90" s="1" t="s">
        <v>2386</v>
      </c>
      <c r="AAW90" s="1" t="s">
        <v>2386</v>
      </c>
      <c r="AAX90" s="1" t="s">
        <v>2386</v>
      </c>
      <c r="AAY90" s="1" t="s">
        <v>2386</v>
      </c>
      <c r="AAZ90" s="1" t="s">
        <v>2386</v>
      </c>
      <c r="ABA90" s="1" t="s">
        <v>2386</v>
      </c>
      <c r="ABB90" s="1" t="s">
        <v>2386</v>
      </c>
      <c r="ABC90" s="1" t="s">
        <v>2386</v>
      </c>
      <c r="ABD90" s="1" t="s">
        <v>2386</v>
      </c>
      <c r="ABE90" s="1" t="s">
        <v>2386</v>
      </c>
      <c r="ABF90" s="1" t="s">
        <v>2386</v>
      </c>
      <c r="ABG90" s="1" t="s">
        <v>2386</v>
      </c>
      <c r="ABH90" s="1" t="s">
        <v>2386</v>
      </c>
      <c r="ABI90" s="1" t="s">
        <v>2386</v>
      </c>
      <c r="ABJ90" s="1" t="s">
        <v>2386</v>
      </c>
      <c r="ABK90" s="1" t="s">
        <v>2386</v>
      </c>
      <c r="ABN90" s="1" t="s">
        <v>2386</v>
      </c>
      <c r="ABO90" s="1" t="s">
        <v>2386</v>
      </c>
      <c r="ABP90" s="1" t="s">
        <v>2386</v>
      </c>
      <c r="ABQ90" s="1" t="s">
        <v>2386</v>
      </c>
      <c r="ABR90" s="1" t="s">
        <v>2386</v>
      </c>
      <c r="ABS90" s="1" t="s">
        <v>2386</v>
      </c>
      <c r="ABT90" s="1" t="s">
        <v>2386</v>
      </c>
      <c r="ABU90" s="1" t="s">
        <v>2386</v>
      </c>
      <c r="ABX90" s="1" t="s">
        <v>2386</v>
      </c>
      <c r="ABY90" s="1" t="s">
        <v>2386</v>
      </c>
      <c r="ABZ90" s="1" t="s">
        <v>2386</v>
      </c>
      <c r="ACA90" s="1" t="s">
        <v>2386</v>
      </c>
      <c r="ACB90" s="1" t="s">
        <v>2386</v>
      </c>
      <c r="ACC90" s="1" t="s">
        <v>2386</v>
      </c>
      <c r="ACD90" s="1" t="s">
        <v>2386</v>
      </c>
      <c r="ACE90" s="1" t="s">
        <v>2386</v>
      </c>
      <c r="ACH90" s="1" t="s">
        <v>2386</v>
      </c>
      <c r="ACI90" s="1" t="s">
        <v>2386</v>
      </c>
      <c r="ACJ90" s="1" t="s">
        <v>2386</v>
      </c>
      <c r="ACK90" s="1" t="s">
        <v>2386</v>
      </c>
      <c r="ACL90" s="1" t="s">
        <v>2386</v>
      </c>
      <c r="ACM90" s="1" t="s">
        <v>2386</v>
      </c>
      <c r="ACN90" s="1" t="s">
        <v>2386</v>
      </c>
      <c r="ACO90" s="1" t="s">
        <v>2386</v>
      </c>
      <c r="ACR90" s="1" t="s">
        <v>2386</v>
      </c>
      <c r="ACS90" s="1" t="s">
        <v>2386</v>
      </c>
      <c r="ACT90" s="1" t="s">
        <v>2386</v>
      </c>
      <c r="ACU90" s="1" t="s">
        <v>2386</v>
      </c>
      <c r="ACV90" s="1" t="s">
        <v>2386</v>
      </c>
      <c r="ACW90" s="1" t="s">
        <v>2386</v>
      </c>
      <c r="ACX90" s="1" t="s">
        <v>2386</v>
      </c>
      <c r="ACY90" s="1" t="s">
        <v>2386</v>
      </c>
      <c r="ACZ90" s="1" t="s">
        <v>2386</v>
      </c>
      <c r="ADA90" s="1" t="s">
        <v>2386</v>
      </c>
      <c r="ADL90">
        <v>1497.61</v>
      </c>
      <c r="ADM90">
        <v>574.35</v>
      </c>
      <c r="ADN90">
        <v>1641</v>
      </c>
      <c r="ADO90">
        <v>350</v>
      </c>
      <c r="ADP90">
        <v>1</v>
      </c>
      <c r="ADQ90" s="1" t="s">
        <v>2386</v>
      </c>
      <c r="ADR90">
        <v>58.03</v>
      </c>
      <c r="ADS90">
        <v>3.54</v>
      </c>
      <c r="ADU90" s="1" t="s">
        <v>2386</v>
      </c>
      <c r="ADV90">
        <v>317.12</v>
      </c>
      <c r="ADW90">
        <v>330</v>
      </c>
      <c r="ADX90">
        <v>1650</v>
      </c>
      <c r="ADY90">
        <v>200</v>
      </c>
      <c r="ADZ90">
        <v>1</v>
      </c>
      <c r="AEA90" s="1" t="s">
        <v>2386</v>
      </c>
      <c r="AEB90">
        <v>58.03</v>
      </c>
      <c r="AEC90">
        <v>3.52</v>
      </c>
      <c r="AEF90" s="1" t="s">
        <v>2386</v>
      </c>
      <c r="AEG90" s="1" t="s">
        <v>2386</v>
      </c>
      <c r="AEH90" s="1" t="s">
        <v>2386</v>
      </c>
      <c r="AEI90" s="1" t="s">
        <v>2386</v>
      </c>
      <c r="AEJ90" s="1" t="s">
        <v>2386</v>
      </c>
      <c r="AEK90" s="1" t="s">
        <v>2386</v>
      </c>
      <c r="AEL90" s="1" t="s">
        <v>2386</v>
      </c>
      <c r="AEM90" s="1" t="s">
        <v>2386</v>
      </c>
      <c r="AEN90" s="1" t="s">
        <v>2386</v>
      </c>
      <c r="AEO90" s="1" t="s">
        <v>2386</v>
      </c>
      <c r="AEP90">
        <v>195.53</v>
      </c>
      <c r="AEQ90">
        <v>2073.6</v>
      </c>
      <c r="AER90">
        <v>75</v>
      </c>
      <c r="AES90">
        <v>27648</v>
      </c>
      <c r="AET90">
        <v>1</v>
      </c>
      <c r="AEU90">
        <v>0</v>
      </c>
      <c r="AEV90">
        <v>0.91</v>
      </c>
      <c r="AEW90">
        <v>1.21</v>
      </c>
      <c r="AEZ90">
        <v>274.54000000000002</v>
      </c>
      <c r="AFA90">
        <v>807.91</v>
      </c>
      <c r="AFB90">
        <v>71</v>
      </c>
      <c r="AFC90">
        <v>11379</v>
      </c>
      <c r="AFD90">
        <v>1</v>
      </c>
      <c r="AFE90">
        <v>16.5</v>
      </c>
      <c r="AFF90">
        <v>0.91</v>
      </c>
      <c r="AFG90">
        <v>1.28</v>
      </c>
      <c r="AFH90" s="1" t="s">
        <v>2386</v>
      </c>
      <c r="AFI90">
        <v>1.48</v>
      </c>
      <c r="AFJ90">
        <v>16.760000000000002</v>
      </c>
      <c r="AFK90">
        <v>19.41</v>
      </c>
      <c r="AFL90">
        <v>16.899999999999999</v>
      </c>
      <c r="AFM90">
        <v>6811</v>
      </c>
      <c r="AFN90">
        <v>5.9286000000000003</v>
      </c>
      <c r="AFO90">
        <v>13.7</v>
      </c>
      <c r="AFP90">
        <v>0</v>
      </c>
      <c r="AFQ90">
        <v>0</v>
      </c>
      <c r="AFR90">
        <v>0.64</v>
      </c>
      <c r="AFS90">
        <v>-4.62</v>
      </c>
      <c r="AFT90">
        <v>2.63</v>
      </c>
      <c r="AFU90">
        <v>5.0599999999999996</v>
      </c>
      <c r="AFV90">
        <v>2.5</v>
      </c>
      <c r="AFW90">
        <v>10117</v>
      </c>
      <c r="AFX90">
        <v>5</v>
      </c>
      <c r="AFY90">
        <v>9.9</v>
      </c>
      <c r="AFZ90">
        <v>0</v>
      </c>
      <c r="AGA90">
        <v>0</v>
      </c>
      <c r="AGB90" s="1" t="s">
        <v>2386</v>
      </c>
      <c r="AGC90">
        <v>-2.4500000000000002</v>
      </c>
      <c r="AGD90" s="1" t="s">
        <v>2386</v>
      </c>
      <c r="AGE90" s="1" t="s">
        <v>2386</v>
      </c>
      <c r="AGF90" s="1" t="s">
        <v>2386</v>
      </c>
      <c r="AGG90" s="1" t="s">
        <v>2386</v>
      </c>
      <c r="AGH90" s="1" t="s">
        <v>2386</v>
      </c>
      <c r="AGI90" s="1" t="s">
        <v>2386</v>
      </c>
      <c r="AGJ90" s="1" t="s">
        <v>2386</v>
      </c>
      <c r="AGK90" s="1" t="s">
        <v>2386</v>
      </c>
      <c r="AGL90" s="1" t="s">
        <v>2386</v>
      </c>
      <c r="AGM90" s="1" t="s">
        <v>2386</v>
      </c>
      <c r="AGN90">
        <v>97.75</v>
      </c>
      <c r="AGO90">
        <v>327.02999999999997</v>
      </c>
      <c r="AGP90">
        <v>10</v>
      </c>
      <c r="AGQ90">
        <v>32703</v>
      </c>
      <c r="AGR90">
        <v>1</v>
      </c>
      <c r="AGS90">
        <v>283.8</v>
      </c>
      <c r="AGT90">
        <v>0.65</v>
      </c>
      <c r="AGU90">
        <v>6.5</v>
      </c>
      <c r="AGV90">
        <v>0.06</v>
      </c>
      <c r="AGW90">
        <v>0.72</v>
      </c>
      <c r="AGX90">
        <v>28.56</v>
      </c>
      <c r="AGY90">
        <v>133.77000000000001</v>
      </c>
      <c r="AGZ90">
        <v>22.475999999999999</v>
      </c>
      <c r="AHA90">
        <v>52050</v>
      </c>
      <c r="AHB90">
        <v>8.7455999999999996</v>
      </c>
      <c r="AHC90">
        <v>80.8</v>
      </c>
      <c r="AHD90">
        <v>0</v>
      </c>
      <c r="AHE90">
        <v>0</v>
      </c>
      <c r="AHF90">
        <v>2.08</v>
      </c>
      <c r="AHG90">
        <v>19.14</v>
      </c>
      <c r="AHH90" s="1" t="s">
        <v>2386</v>
      </c>
      <c r="AHI90" s="1" t="s">
        <v>2386</v>
      </c>
      <c r="AHJ90" s="1" t="s">
        <v>2386</v>
      </c>
      <c r="AHK90" s="1" t="s">
        <v>2386</v>
      </c>
      <c r="AHL90" s="1" t="s">
        <v>2386</v>
      </c>
      <c r="AHN90" s="1" t="s">
        <v>2386</v>
      </c>
      <c r="AHO90" s="1" t="s">
        <v>2386</v>
      </c>
      <c r="AIB90" s="1" t="s">
        <v>2386</v>
      </c>
      <c r="AIC90" s="1" t="s">
        <v>2386</v>
      </c>
      <c r="AID90" s="1" t="s">
        <v>2386</v>
      </c>
      <c r="AIE90" s="1" t="s">
        <v>2386</v>
      </c>
      <c r="AIF90" s="1" t="s">
        <v>2386</v>
      </c>
      <c r="AIG90" s="1" t="s">
        <v>2386</v>
      </c>
      <c r="AIH90" s="1" t="s">
        <v>2386</v>
      </c>
      <c r="AII90" s="1" t="s">
        <v>2386</v>
      </c>
      <c r="AIL90">
        <v>332.83</v>
      </c>
      <c r="AIM90">
        <v>2430.7399999999998</v>
      </c>
      <c r="AIN90">
        <v>290.02999999999997</v>
      </c>
      <c r="AIO90">
        <v>8381</v>
      </c>
      <c r="AIP90">
        <v>1</v>
      </c>
      <c r="AIQ90">
        <v>0.1</v>
      </c>
      <c r="AIR90">
        <v>15.34</v>
      </c>
      <c r="AIS90">
        <v>5.29</v>
      </c>
      <c r="AIV90">
        <v>2.6</v>
      </c>
      <c r="AIW90">
        <v>12.99</v>
      </c>
      <c r="AIX90">
        <v>0.112</v>
      </c>
      <c r="AIY90">
        <v>9625</v>
      </c>
      <c r="AIZ90">
        <v>8.3299999999999999E-2</v>
      </c>
      <c r="AJA90">
        <v>144.9</v>
      </c>
      <c r="AJB90">
        <v>0</v>
      </c>
      <c r="AJC90">
        <v>0</v>
      </c>
      <c r="AJD90">
        <v>0.04</v>
      </c>
      <c r="AJE90">
        <v>-0.06</v>
      </c>
      <c r="AJF90">
        <v>5.14</v>
      </c>
      <c r="AJG90">
        <v>9.16</v>
      </c>
      <c r="AJH90">
        <v>6.87</v>
      </c>
      <c r="AJI90">
        <v>12716</v>
      </c>
      <c r="AJJ90">
        <v>9.5419999999999998</v>
      </c>
      <c r="AJK90">
        <v>13.5</v>
      </c>
      <c r="AJL90">
        <v>0</v>
      </c>
      <c r="AJM90">
        <v>0</v>
      </c>
      <c r="AJN90" s="1" t="s">
        <v>2386</v>
      </c>
      <c r="AJO90">
        <v>-1.53</v>
      </c>
      <c r="AJP90" s="1" t="s">
        <v>2386</v>
      </c>
      <c r="AJQ90" s="1" t="s">
        <v>2386</v>
      </c>
      <c r="AJR90" s="1" t="s">
        <v>2386</v>
      </c>
      <c r="AJS90" s="1" t="s">
        <v>2386</v>
      </c>
      <c r="AJT90" s="1" t="s">
        <v>2386</v>
      </c>
      <c r="AJU90" s="1" t="s">
        <v>2386</v>
      </c>
      <c r="AJV90" s="1" t="s">
        <v>2386</v>
      </c>
      <c r="AJW90" s="1" t="s">
        <v>2386</v>
      </c>
      <c r="AJX90" s="1" t="s">
        <v>2386</v>
      </c>
      <c r="AJY90" s="1" t="s">
        <v>2386</v>
      </c>
      <c r="AJZ90">
        <v>7.08</v>
      </c>
      <c r="AKA90">
        <v>6.54</v>
      </c>
      <c r="AKB90">
        <v>2.54</v>
      </c>
      <c r="AKC90">
        <v>7700</v>
      </c>
      <c r="AKD90">
        <v>2.9895</v>
      </c>
      <c r="AKE90">
        <v>8.9</v>
      </c>
      <c r="AKF90">
        <v>0</v>
      </c>
      <c r="AKG90">
        <v>0</v>
      </c>
      <c r="AKH90">
        <v>0.99</v>
      </c>
      <c r="AKI90">
        <v>-0.45</v>
      </c>
      <c r="AKJ90" s="1" t="s">
        <v>2386</v>
      </c>
      <c r="AKK90" s="1" t="s">
        <v>2386</v>
      </c>
      <c r="AKL90" s="1" t="s">
        <v>2386</v>
      </c>
      <c r="AKM90" s="1" t="s">
        <v>2386</v>
      </c>
      <c r="AKN90" s="1" t="s">
        <v>2386</v>
      </c>
      <c r="AKO90" s="1" t="s">
        <v>2386</v>
      </c>
      <c r="AKP90" s="1" t="s">
        <v>2386</v>
      </c>
      <c r="AKQ90" s="1" t="s">
        <v>2386</v>
      </c>
      <c r="AKR90" s="1" t="s">
        <v>2386</v>
      </c>
      <c r="AKS90" s="1" t="s">
        <v>2386</v>
      </c>
      <c r="AKT90">
        <v>367.71</v>
      </c>
      <c r="AKU90">
        <v>35</v>
      </c>
      <c r="AKV90">
        <v>17.5</v>
      </c>
      <c r="AKW90">
        <v>2000</v>
      </c>
      <c r="AKX90">
        <v>1</v>
      </c>
      <c r="AKY90" s="1" t="s">
        <v>2386</v>
      </c>
      <c r="AKZ90">
        <v>0</v>
      </c>
      <c r="ALA90">
        <v>0</v>
      </c>
      <c r="ALD90" s="1" t="s">
        <v>2386</v>
      </c>
      <c r="ALE90" s="1" t="s">
        <v>2386</v>
      </c>
      <c r="ALF90" s="1" t="s">
        <v>2386</v>
      </c>
      <c r="ALG90" s="1" t="s">
        <v>2386</v>
      </c>
      <c r="ALH90" s="1" t="s">
        <v>2386</v>
      </c>
      <c r="ALI90" s="1" t="s">
        <v>2386</v>
      </c>
      <c r="ALJ90" s="1" t="s">
        <v>2386</v>
      </c>
      <c r="ALK90" s="1" t="s">
        <v>2386</v>
      </c>
      <c r="ALN90">
        <v>212.54</v>
      </c>
      <c r="ALO90">
        <v>53.47</v>
      </c>
      <c r="ALP90">
        <v>8.5500000000000007</v>
      </c>
      <c r="ALQ90">
        <v>6254</v>
      </c>
      <c r="ALR90">
        <v>1</v>
      </c>
      <c r="ALS90">
        <v>1.4</v>
      </c>
      <c r="ALT90">
        <v>0.4</v>
      </c>
      <c r="ALU90">
        <v>4.68</v>
      </c>
      <c r="ALV90" s="1" t="s">
        <v>2386</v>
      </c>
      <c r="ALW90" s="1" t="s">
        <v>2386</v>
      </c>
      <c r="ALX90" s="1" t="s">
        <v>2386</v>
      </c>
      <c r="ALY90" s="1" t="s">
        <v>2386</v>
      </c>
      <c r="ALZ90" s="1" t="s">
        <v>2386</v>
      </c>
      <c r="AMA90" s="1" t="s">
        <v>2386</v>
      </c>
      <c r="AMB90" s="1" t="s">
        <v>2386</v>
      </c>
      <c r="AMC90" s="1" t="s">
        <v>2386</v>
      </c>
      <c r="AMD90" s="1" t="s">
        <v>2386</v>
      </c>
      <c r="AME90" s="1" t="s">
        <v>2386</v>
      </c>
      <c r="AMH90" s="1" t="s">
        <v>2386</v>
      </c>
      <c r="AMI90" s="1" t="s">
        <v>2386</v>
      </c>
      <c r="AMJ90" s="1" t="s">
        <v>2386</v>
      </c>
      <c r="AMK90" s="1" t="s">
        <v>2386</v>
      </c>
      <c r="AML90" s="1" t="s">
        <v>2386</v>
      </c>
      <c r="AMM90" s="1" t="s">
        <v>2386</v>
      </c>
      <c r="AMN90" s="1" t="s">
        <v>2386</v>
      </c>
      <c r="AMO90" s="1" t="s">
        <v>2386</v>
      </c>
      <c r="AMQ90" s="1" t="s">
        <v>2386</v>
      </c>
      <c r="AMR90" s="1" t="s">
        <v>2386</v>
      </c>
      <c r="AMS90" s="1" t="s">
        <v>2386</v>
      </c>
      <c r="AMT90" s="1" t="s">
        <v>2386</v>
      </c>
      <c r="AMU90" s="1" t="s">
        <v>2386</v>
      </c>
      <c r="AMV90" s="1" t="s">
        <v>2386</v>
      </c>
      <c r="AMW90" s="1" t="s">
        <v>2386</v>
      </c>
      <c r="AMX90" s="1" t="s">
        <v>2386</v>
      </c>
      <c r="AMY90" s="1" t="s">
        <v>2386</v>
      </c>
      <c r="ANA90" s="1" t="s">
        <v>2386</v>
      </c>
      <c r="ANB90" s="1" t="s">
        <v>2386</v>
      </c>
      <c r="ANC90" s="1" t="s">
        <v>2386</v>
      </c>
      <c r="AND90" s="1" t="s">
        <v>2386</v>
      </c>
      <c r="ANE90" s="1" t="s">
        <v>2386</v>
      </c>
      <c r="ANF90" s="1" t="s">
        <v>2386</v>
      </c>
      <c r="ANG90" s="1" t="s">
        <v>2386</v>
      </c>
      <c r="ANH90" s="1" t="s">
        <v>2386</v>
      </c>
      <c r="ANI90" s="1" t="s">
        <v>2386</v>
      </c>
      <c r="ANJ90" s="1" t="s">
        <v>2386</v>
      </c>
      <c r="ANK90" s="1" t="s">
        <v>2386</v>
      </c>
      <c r="ANL90">
        <v>29.47</v>
      </c>
      <c r="ANM90">
        <v>36.11</v>
      </c>
      <c r="ANN90">
        <v>1.99</v>
      </c>
      <c r="ANO90">
        <v>18145</v>
      </c>
      <c r="ANP90">
        <v>1</v>
      </c>
      <c r="ANQ90">
        <v>82.9</v>
      </c>
      <c r="ANR90">
        <v>0.1</v>
      </c>
      <c r="ANS90">
        <v>5.03</v>
      </c>
      <c r="ANT90">
        <v>0.09</v>
      </c>
      <c r="ANU90">
        <v>0.2</v>
      </c>
      <c r="ANV90">
        <v>25.14</v>
      </c>
      <c r="ANW90">
        <v>19.690000000000001</v>
      </c>
      <c r="ANX90">
        <v>2.81</v>
      </c>
      <c r="ANY90">
        <v>5950</v>
      </c>
      <c r="ANZ90">
        <v>0.85</v>
      </c>
      <c r="AOA90">
        <v>70.2</v>
      </c>
      <c r="AOB90">
        <v>0.13</v>
      </c>
      <c r="AOC90">
        <v>4.53</v>
      </c>
      <c r="AOD90" s="1" t="s">
        <v>2386</v>
      </c>
      <c r="AOE90" s="1" t="s">
        <v>2386</v>
      </c>
      <c r="AOF90">
        <v>1561.89</v>
      </c>
      <c r="AOG90">
        <v>3375.6</v>
      </c>
      <c r="AOH90">
        <v>194</v>
      </c>
      <c r="AOI90">
        <v>17400</v>
      </c>
      <c r="AOJ90">
        <v>1</v>
      </c>
      <c r="AOK90">
        <v>1.2</v>
      </c>
      <c r="AOL90">
        <v>1.3</v>
      </c>
      <c r="AOM90">
        <v>0.67</v>
      </c>
      <c r="AON90" s="1" t="s">
        <v>2386</v>
      </c>
      <c r="AOO90" s="1" t="s">
        <v>2386</v>
      </c>
      <c r="AOS90">
        <v>25600</v>
      </c>
      <c r="AOT90">
        <v>1</v>
      </c>
      <c r="AOV90" s="1" t="s">
        <v>2386</v>
      </c>
      <c r="AOZ90">
        <v>0.79</v>
      </c>
      <c r="APA90">
        <v>1.75</v>
      </c>
      <c r="APB90">
        <v>1.37</v>
      </c>
      <c r="APC90">
        <v>11700</v>
      </c>
      <c r="APD90">
        <v>9.1638999999999999</v>
      </c>
      <c r="APE90">
        <v>24.1</v>
      </c>
      <c r="APF90">
        <v>0</v>
      </c>
      <c r="APG90">
        <v>0</v>
      </c>
      <c r="APH90" s="1" t="s">
        <v>2386</v>
      </c>
      <c r="API90" s="1" t="s">
        <v>2386</v>
      </c>
      <c r="APJ90">
        <v>3.37</v>
      </c>
      <c r="APK90">
        <v>7.37</v>
      </c>
      <c r="APL90">
        <v>0.86</v>
      </c>
      <c r="APM90">
        <v>8570</v>
      </c>
      <c r="APN90">
        <v>1</v>
      </c>
      <c r="APO90">
        <v>20.399999999999999</v>
      </c>
      <c r="APP90">
        <v>0</v>
      </c>
      <c r="APQ90">
        <v>0</v>
      </c>
      <c r="APR90">
        <v>0.03</v>
      </c>
      <c r="APS90">
        <v>0.04</v>
      </c>
      <c r="APT90" s="1" t="s">
        <v>2386</v>
      </c>
      <c r="APU90" s="1" t="s">
        <v>2386</v>
      </c>
      <c r="APV90" s="1" t="s">
        <v>2386</v>
      </c>
      <c r="APW90" s="1" t="s">
        <v>2386</v>
      </c>
      <c r="APX90" s="1" t="s">
        <v>2386</v>
      </c>
      <c r="APY90" s="1" t="s">
        <v>2386</v>
      </c>
      <c r="APZ90" s="1" t="s">
        <v>2386</v>
      </c>
      <c r="AQA90" s="1" t="s">
        <v>2386</v>
      </c>
      <c r="AQB90" s="1" t="s">
        <v>2386</v>
      </c>
      <c r="AQC90" s="1" t="s">
        <v>2386</v>
      </c>
      <c r="AQD90">
        <v>640.82000000000005</v>
      </c>
      <c r="AQE90">
        <v>371.64</v>
      </c>
      <c r="AQF90">
        <v>24.51</v>
      </c>
      <c r="AQG90">
        <v>15163</v>
      </c>
      <c r="AQH90">
        <v>1</v>
      </c>
      <c r="AQI90" s="1" t="s">
        <v>2386</v>
      </c>
      <c r="AQJ90">
        <v>1</v>
      </c>
      <c r="AQK90">
        <v>4.08</v>
      </c>
      <c r="AQL90" s="1" t="s">
        <v>2386</v>
      </c>
      <c r="AQM90" s="1" t="s">
        <v>2386</v>
      </c>
      <c r="AQN90" s="1" t="s">
        <v>2386</v>
      </c>
      <c r="AQO90" s="1" t="s">
        <v>2386</v>
      </c>
      <c r="AQP90" s="1" t="s">
        <v>2386</v>
      </c>
      <c r="AQQ90" s="1" t="s">
        <v>2386</v>
      </c>
      <c r="AQR90" s="1" t="s">
        <v>2386</v>
      </c>
      <c r="AQS90" s="1" t="s">
        <v>2386</v>
      </c>
      <c r="AQT90" s="1" t="s">
        <v>2386</v>
      </c>
      <c r="AQU90" s="1" t="s">
        <v>2386</v>
      </c>
      <c r="AQV90" s="1" t="s">
        <v>2386</v>
      </c>
      <c r="AQW90" s="1" t="s">
        <v>2386</v>
      </c>
      <c r="AQX90" s="1" t="s">
        <v>2386</v>
      </c>
      <c r="AQY90" s="1" t="s">
        <v>2386</v>
      </c>
      <c r="AQZ90" s="1" t="s">
        <v>2386</v>
      </c>
      <c r="ARA90" s="1" t="s">
        <v>2386</v>
      </c>
      <c r="ARB90" s="1" t="s">
        <v>2386</v>
      </c>
      <c r="ARC90" s="1" t="s">
        <v>2386</v>
      </c>
      <c r="ARD90" s="1" t="s">
        <v>2386</v>
      </c>
      <c r="ARE90" s="1" t="s">
        <v>2386</v>
      </c>
      <c r="ARF90" s="1" t="s">
        <v>2386</v>
      </c>
      <c r="ARG90" s="1" t="s">
        <v>2386</v>
      </c>
      <c r="ARH90" s="1" t="s">
        <v>2386</v>
      </c>
      <c r="ARI90" s="1" t="s">
        <v>2386</v>
      </c>
      <c r="ARJ90" s="1" t="s">
        <v>2386</v>
      </c>
      <c r="ARK90" s="1" t="s">
        <v>2386</v>
      </c>
      <c r="ARL90" s="1" t="s">
        <v>2386</v>
      </c>
      <c r="ARM90" s="1" t="s">
        <v>2386</v>
      </c>
      <c r="ARN90" s="1" t="s">
        <v>2386</v>
      </c>
      <c r="ARO90" s="1" t="s">
        <v>2386</v>
      </c>
      <c r="ARR90">
        <v>40.159999999999997</v>
      </c>
      <c r="ARS90">
        <v>24.1</v>
      </c>
      <c r="ART90">
        <v>7.52</v>
      </c>
      <c r="ARU90">
        <v>3205</v>
      </c>
      <c r="ARV90">
        <v>1</v>
      </c>
      <c r="ARW90">
        <v>22.7</v>
      </c>
      <c r="ARX90">
        <v>1.05</v>
      </c>
      <c r="ARY90">
        <v>13.96</v>
      </c>
      <c r="ASA90" s="1" t="s">
        <v>2386</v>
      </c>
      <c r="ASB90" s="1" t="s">
        <v>2386</v>
      </c>
      <c r="ASC90" s="1" t="s">
        <v>2386</v>
      </c>
      <c r="ASD90" s="1" t="s">
        <v>2386</v>
      </c>
      <c r="ASE90" s="1" t="s">
        <v>2386</v>
      </c>
      <c r="ASF90" s="1" t="s">
        <v>2386</v>
      </c>
      <c r="ASG90" s="1" t="s">
        <v>2386</v>
      </c>
      <c r="ASH90" s="1" t="s">
        <v>2386</v>
      </c>
      <c r="ASI90" s="1" t="s">
        <v>2386</v>
      </c>
      <c r="ASL90" s="1" t="s">
        <v>2386</v>
      </c>
      <c r="ASM90" s="1" t="s">
        <v>2386</v>
      </c>
      <c r="ASN90" s="1" t="s">
        <v>2386</v>
      </c>
      <c r="ASO90" s="1" t="s">
        <v>2386</v>
      </c>
      <c r="ASP90" s="1" t="s">
        <v>2386</v>
      </c>
      <c r="ASQ90" s="1" t="s">
        <v>2386</v>
      </c>
      <c r="ASR90" s="1" t="s">
        <v>2386</v>
      </c>
      <c r="ASS90" s="1" t="s">
        <v>2386</v>
      </c>
      <c r="AST90" s="1" t="s">
        <v>2386</v>
      </c>
      <c r="ASU90" s="1" t="s">
        <v>2386</v>
      </c>
      <c r="ASV90">
        <v>19</v>
      </c>
      <c r="ASW90">
        <v>19.55</v>
      </c>
      <c r="ASX90">
        <v>1.9</v>
      </c>
      <c r="ASY90">
        <v>10292</v>
      </c>
      <c r="ASZ90">
        <v>1</v>
      </c>
      <c r="ATA90">
        <v>24</v>
      </c>
      <c r="ATB90">
        <v>0</v>
      </c>
      <c r="ATC90">
        <v>0</v>
      </c>
      <c r="ATD90">
        <v>0.05</v>
      </c>
      <c r="ATE90">
        <v>-0.04</v>
      </c>
      <c r="AUJ90" s="1" t="s">
        <v>2386</v>
      </c>
      <c r="AUK90" s="1" t="s">
        <v>2386</v>
      </c>
      <c r="AUL90" s="1" t="s">
        <v>2386</v>
      </c>
      <c r="AUM90" s="1" t="s">
        <v>2386</v>
      </c>
      <c r="AUN90" s="1" t="s">
        <v>2386</v>
      </c>
      <c r="AUO90" s="1" t="s">
        <v>2386</v>
      </c>
      <c r="AUP90" s="1" t="s">
        <v>2386</v>
      </c>
      <c r="AUQ90" s="1" t="s">
        <v>2386</v>
      </c>
      <c r="AUR90" s="1" t="s">
        <v>2386</v>
      </c>
      <c r="AUS90" s="1" t="s">
        <v>2386</v>
      </c>
      <c r="AUT90" s="1" t="s">
        <v>2386</v>
      </c>
      <c r="AUU90" s="1" t="s">
        <v>2386</v>
      </c>
      <c r="AUV90" s="1" t="s">
        <v>2386</v>
      </c>
      <c r="AUW90" s="1" t="s">
        <v>2386</v>
      </c>
      <c r="AUX90" s="1" t="s">
        <v>2386</v>
      </c>
      <c r="AUY90" s="1" t="s">
        <v>2386</v>
      </c>
      <c r="AUZ90" s="1" t="s">
        <v>2386</v>
      </c>
      <c r="AVA90" s="1" t="s">
        <v>2386</v>
      </c>
      <c r="AVN90">
        <v>0.39</v>
      </c>
      <c r="AVO90">
        <v>0.14000000000000001</v>
      </c>
      <c r="AVP90">
        <v>0.02</v>
      </c>
      <c r="AVQ90">
        <v>8084</v>
      </c>
      <c r="AVR90">
        <v>1</v>
      </c>
      <c r="AVS90">
        <v>114.5</v>
      </c>
      <c r="AVT90">
        <v>0</v>
      </c>
      <c r="AVU90">
        <v>0</v>
      </c>
      <c r="AVX90" s="1" t="s">
        <v>2386</v>
      </c>
      <c r="AVY90" s="1" t="s">
        <v>2386</v>
      </c>
      <c r="AVZ90" s="1" t="s">
        <v>2386</v>
      </c>
      <c r="AWA90" s="1" t="s">
        <v>2386</v>
      </c>
      <c r="AWB90" s="1" t="s">
        <v>2386</v>
      </c>
      <c r="AWC90" s="1" t="s">
        <v>2386</v>
      </c>
      <c r="AWD90" s="1" t="s">
        <v>2386</v>
      </c>
      <c r="AWE90" s="1" t="s">
        <v>2386</v>
      </c>
      <c r="AWH90">
        <v>5</v>
      </c>
      <c r="AWI90">
        <v>6.37</v>
      </c>
      <c r="AWJ90">
        <v>0.7</v>
      </c>
      <c r="AWK90">
        <v>9100</v>
      </c>
      <c r="AWL90">
        <v>1</v>
      </c>
      <c r="AWM90">
        <v>14.4</v>
      </c>
      <c r="AWN90">
        <v>0</v>
      </c>
      <c r="AWO90">
        <v>0</v>
      </c>
      <c r="AWP90">
        <v>0.36</v>
      </c>
      <c r="AWQ90">
        <v>-0.17</v>
      </c>
      <c r="AWR90">
        <v>122.25</v>
      </c>
      <c r="AWS90">
        <v>25.84</v>
      </c>
      <c r="AWT90">
        <v>3.25</v>
      </c>
      <c r="AWU90">
        <v>7950</v>
      </c>
      <c r="AWV90">
        <v>1</v>
      </c>
      <c r="AWW90">
        <v>5.7</v>
      </c>
      <c r="AWX90">
        <v>0</v>
      </c>
      <c r="AWY90">
        <v>0</v>
      </c>
      <c r="AXA90" s="1" t="s">
        <v>2386</v>
      </c>
      <c r="AXB90">
        <v>7.97</v>
      </c>
      <c r="AXC90">
        <v>5.0999999999999996</v>
      </c>
      <c r="AXD90">
        <v>0.77</v>
      </c>
      <c r="AXE90">
        <v>2000</v>
      </c>
      <c r="AXF90">
        <v>0.30299999999999999</v>
      </c>
      <c r="AXG90">
        <v>22</v>
      </c>
      <c r="AXH90">
        <v>0</v>
      </c>
      <c r="AXI90">
        <v>0</v>
      </c>
      <c r="AXJ90">
        <v>0.1</v>
      </c>
      <c r="AXK90">
        <v>0.17</v>
      </c>
      <c r="AXL90">
        <v>291.86</v>
      </c>
      <c r="AXM90">
        <v>145.27000000000001</v>
      </c>
      <c r="AXN90">
        <v>194</v>
      </c>
      <c r="AXO90">
        <v>749</v>
      </c>
      <c r="AXP90">
        <v>1</v>
      </c>
      <c r="AXQ90" s="1" t="s">
        <v>2386</v>
      </c>
      <c r="AXR90">
        <v>5.22</v>
      </c>
      <c r="AXS90">
        <v>2.69</v>
      </c>
      <c r="AXT90" s="1" t="s">
        <v>2386</v>
      </c>
      <c r="AXU90" s="1" t="s">
        <v>2386</v>
      </c>
      <c r="AXV90">
        <v>24.44</v>
      </c>
      <c r="AXW90">
        <v>8.91</v>
      </c>
      <c r="AXX90">
        <v>43.86</v>
      </c>
      <c r="AXY90">
        <v>1620</v>
      </c>
      <c r="AXZ90">
        <v>7.9747000000000003</v>
      </c>
      <c r="AYA90">
        <v>9.5</v>
      </c>
      <c r="AYB90">
        <v>0</v>
      </c>
      <c r="AYC90">
        <v>0</v>
      </c>
      <c r="AYD90">
        <v>5.0199999999999996</v>
      </c>
      <c r="AYE90">
        <v>12.24</v>
      </c>
      <c r="AYF90">
        <v>29.05</v>
      </c>
      <c r="AYG90">
        <v>45.53</v>
      </c>
      <c r="AYH90">
        <v>3</v>
      </c>
      <c r="AYI90">
        <v>14928</v>
      </c>
      <c r="AYJ90">
        <v>0.98380000000000001</v>
      </c>
      <c r="AYK90">
        <v>63.4</v>
      </c>
      <c r="AYL90">
        <v>0</v>
      </c>
      <c r="AYM90">
        <v>0</v>
      </c>
      <c r="AYN90">
        <v>6.9000000000000006E-2</v>
      </c>
      <c r="AYO90">
        <v>0.157</v>
      </c>
      <c r="AYZ90">
        <v>8.61</v>
      </c>
      <c r="AZA90">
        <v>16.79</v>
      </c>
      <c r="AZB90">
        <v>1.55</v>
      </c>
      <c r="AZC90">
        <v>10834</v>
      </c>
      <c r="AZD90">
        <v>1</v>
      </c>
      <c r="AZE90">
        <v>7.2</v>
      </c>
      <c r="AZF90">
        <v>0</v>
      </c>
      <c r="AZG90">
        <v>0</v>
      </c>
      <c r="AZH90" s="1" t="s">
        <v>2386</v>
      </c>
      <c r="AZI90">
        <v>-0.69</v>
      </c>
      <c r="AZJ90">
        <v>22.33</v>
      </c>
      <c r="AZK90">
        <v>37.99</v>
      </c>
      <c r="AZL90">
        <v>15.83</v>
      </c>
      <c r="AZM90">
        <v>2400</v>
      </c>
      <c r="AZN90">
        <v>1</v>
      </c>
      <c r="AZO90">
        <v>2</v>
      </c>
      <c r="AZP90">
        <v>0.26</v>
      </c>
      <c r="AZQ90">
        <v>1.64</v>
      </c>
      <c r="AZR90" s="1" t="s">
        <v>2386</v>
      </c>
      <c r="AZS90" s="1" t="s">
        <v>2386</v>
      </c>
      <c r="AZT90">
        <v>1798.14</v>
      </c>
      <c r="AZU90">
        <v>1639.62</v>
      </c>
      <c r="AZV90">
        <v>70.5</v>
      </c>
      <c r="AZW90">
        <v>23257</v>
      </c>
      <c r="AZX90">
        <v>1</v>
      </c>
      <c r="AZY90" s="1" t="s">
        <v>2386</v>
      </c>
      <c r="AZZ90">
        <v>1.1499999999999999</v>
      </c>
      <c r="BAA90">
        <v>1.63</v>
      </c>
      <c r="BAB90" s="1" t="s">
        <v>2386</v>
      </c>
      <c r="BAC90" s="1" t="s">
        <v>2386</v>
      </c>
      <c r="BAD90">
        <v>479.76</v>
      </c>
      <c r="BAE90">
        <v>233</v>
      </c>
      <c r="BAF90">
        <v>233</v>
      </c>
      <c r="BAG90">
        <v>1000</v>
      </c>
      <c r="BAH90">
        <v>1</v>
      </c>
      <c r="BAI90">
        <v>0.2</v>
      </c>
      <c r="BAJ90">
        <v>32.799999999999997</v>
      </c>
      <c r="BAK90">
        <v>14.08</v>
      </c>
      <c r="BAL90" s="1" t="s">
        <v>2386</v>
      </c>
      <c r="BAM90" s="1" t="s">
        <v>2386</v>
      </c>
      <c r="BAN90">
        <v>21.82</v>
      </c>
      <c r="BAO90">
        <v>32.159999999999997</v>
      </c>
      <c r="BAP90">
        <v>3.79</v>
      </c>
      <c r="BAQ90">
        <v>6700</v>
      </c>
      <c r="BAR90">
        <v>0.79049999999999998</v>
      </c>
      <c r="BAS90">
        <v>22</v>
      </c>
      <c r="BAT90">
        <v>0</v>
      </c>
      <c r="BAU90">
        <v>0</v>
      </c>
      <c r="BAV90">
        <v>0.06</v>
      </c>
      <c r="BAW90">
        <v>0</v>
      </c>
      <c r="BAX90" s="1" t="s">
        <v>2386</v>
      </c>
      <c r="BAY90" s="1" t="s">
        <v>2386</v>
      </c>
      <c r="BAZ90" s="1" t="s">
        <v>2386</v>
      </c>
      <c r="BBA90" s="1" t="s">
        <v>2386</v>
      </c>
      <c r="BBB90" s="1" t="s">
        <v>2386</v>
      </c>
      <c r="BBC90" s="1" t="s">
        <v>2386</v>
      </c>
      <c r="BBD90" s="1" t="s">
        <v>2386</v>
      </c>
      <c r="BBE90" s="1" t="s">
        <v>2386</v>
      </c>
      <c r="BBH90">
        <v>130.77000000000001</v>
      </c>
      <c r="BBI90">
        <v>39.33</v>
      </c>
      <c r="BBJ90">
        <v>5.0999999999999996</v>
      </c>
      <c r="BBK90">
        <v>7711</v>
      </c>
      <c r="BBL90">
        <v>1</v>
      </c>
      <c r="BBM90" s="1" t="s">
        <v>2386</v>
      </c>
      <c r="BBN90">
        <v>0</v>
      </c>
      <c r="BBO90">
        <v>0</v>
      </c>
      <c r="BBR90" s="1" t="s">
        <v>2386</v>
      </c>
      <c r="BBS90" s="1" t="s">
        <v>2386</v>
      </c>
      <c r="BBT90" s="1" t="s">
        <v>2386</v>
      </c>
      <c r="BBU90" s="1" t="s">
        <v>2386</v>
      </c>
      <c r="BBV90" s="1" t="s">
        <v>2386</v>
      </c>
      <c r="BBX90" s="1" t="s">
        <v>2386</v>
      </c>
      <c r="BBY90" s="1" t="s">
        <v>2386</v>
      </c>
      <c r="BDF90" s="1" t="s">
        <v>2386</v>
      </c>
      <c r="BDG90" s="1" t="s">
        <v>2386</v>
      </c>
      <c r="BDH90" s="1" t="s">
        <v>2386</v>
      </c>
      <c r="BDI90" s="1" t="s">
        <v>2386</v>
      </c>
      <c r="BDJ90" s="1" t="s">
        <v>2386</v>
      </c>
      <c r="BDK90" s="1" t="s">
        <v>2386</v>
      </c>
      <c r="BDL90" s="1" t="s">
        <v>2386</v>
      </c>
      <c r="BDM90" s="1" t="s">
        <v>2386</v>
      </c>
      <c r="BDP90" s="1" t="s">
        <v>2386</v>
      </c>
      <c r="BDQ90" s="1" t="s">
        <v>2386</v>
      </c>
      <c r="BDR90" s="1" t="s">
        <v>2386</v>
      </c>
      <c r="BDS90" s="1" t="s">
        <v>2386</v>
      </c>
      <c r="BDT90" s="1" t="s">
        <v>2386</v>
      </c>
      <c r="BDU90" s="1" t="s">
        <v>2386</v>
      </c>
      <c r="BDV90" s="1" t="s">
        <v>2386</v>
      </c>
      <c r="BDW90" s="1" t="s">
        <v>2386</v>
      </c>
      <c r="BDZ90" s="1" t="s">
        <v>2386</v>
      </c>
      <c r="BEA90" s="1" t="s">
        <v>2386</v>
      </c>
      <c r="BEB90" s="1" t="s">
        <v>2386</v>
      </c>
      <c r="BEC90" s="1" t="s">
        <v>2386</v>
      </c>
      <c r="BED90" s="1" t="s">
        <v>2386</v>
      </c>
      <c r="BEE90" s="1" t="s">
        <v>2386</v>
      </c>
      <c r="BEF90" s="1" t="s">
        <v>2386</v>
      </c>
      <c r="BEG90" s="1" t="s">
        <v>2386</v>
      </c>
      <c r="BEI90" s="1" t="s">
        <v>2386</v>
      </c>
      <c r="BEJ90" s="1" t="s">
        <v>2386</v>
      </c>
      <c r="BEK90" s="1" t="s">
        <v>2386</v>
      </c>
      <c r="BEL90" s="1" t="s">
        <v>2386</v>
      </c>
      <c r="BEM90" s="1" t="s">
        <v>2386</v>
      </c>
      <c r="BEN90" s="1" t="s">
        <v>2386</v>
      </c>
      <c r="BEO90" s="1" t="s">
        <v>2386</v>
      </c>
      <c r="BEP90" s="1" t="s">
        <v>2386</v>
      </c>
      <c r="BEQ90" s="1" t="s">
        <v>2386</v>
      </c>
    </row>
    <row r="91" spans="1:1499" x14ac:dyDescent="0.25">
      <c r="A91" s="2">
        <v>37653</v>
      </c>
      <c r="C91">
        <v>367.95</v>
      </c>
      <c r="D91">
        <v>18.079999999999998</v>
      </c>
      <c r="E91">
        <v>20351</v>
      </c>
      <c r="F91">
        <v>1</v>
      </c>
      <c r="G91">
        <v>4.9000000000000004</v>
      </c>
      <c r="H91">
        <v>1.02</v>
      </c>
      <c r="I91">
        <v>5.64</v>
      </c>
      <c r="L91" s="1" t="s">
        <v>2386</v>
      </c>
      <c r="M91" s="1" t="s">
        <v>2386</v>
      </c>
      <c r="N91" s="1" t="s">
        <v>2386</v>
      </c>
      <c r="O91" s="1" t="s">
        <v>2386</v>
      </c>
      <c r="P91" s="1" t="s">
        <v>2386</v>
      </c>
      <c r="Q91" s="1" t="s">
        <v>2386</v>
      </c>
      <c r="R91" s="1" t="s">
        <v>2386</v>
      </c>
      <c r="S91" s="1" t="s">
        <v>2386</v>
      </c>
      <c r="V91" s="1" t="s">
        <v>2386</v>
      </c>
      <c r="W91" s="1" t="s">
        <v>2386</v>
      </c>
      <c r="X91" s="1" t="s">
        <v>2386</v>
      </c>
      <c r="Y91" s="1" t="s">
        <v>2386</v>
      </c>
      <c r="Z91" s="1" t="s">
        <v>2386</v>
      </c>
      <c r="AA91" s="1" t="s">
        <v>2386</v>
      </c>
      <c r="AB91" s="1" t="s">
        <v>2386</v>
      </c>
      <c r="AC91" s="1" t="s">
        <v>2386</v>
      </c>
      <c r="AD91" s="1" t="s">
        <v>2386</v>
      </c>
      <c r="AE91" s="1" t="s">
        <v>2386</v>
      </c>
      <c r="AF91">
        <v>12.26</v>
      </c>
      <c r="AG91">
        <v>7.22</v>
      </c>
      <c r="AH91">
        <v>1.87</v>
      </c>
      <c r="AI91">
        <v>3800</v>
      </c>
      <c r="AJ91">
        <v>0.98319999999999996</v>
      </c>
      <c r="AK91">
        <v>12.1</v>
      </c>
      <c r="AL91">
        <v>0</v>
      </c>
      <c r="AM91">
        <v>0</v>
      </c>
      <c r="AO91" s="1" t="s">
        <v>2386</v>
      </c>
      <c r="AP91">
        <v>142.72</v>
      </c>
      <c r="AQ91">
        <v>128.91999999999999</v>
      </c>
      <c r="AR91">
        <v>293.01</v>
      </c>
      <c r="AS91">
        <v>440</v>
      </c>
      <c r="AT91">
        <v>1</v>
      </c>
      <c r="AU91" s="1" t="s">
        <v>2386</v>
      </c>
      <c r="AV91">
        <v>40.6</v>
      </c>
      <c r="AW91">
        <v>13.86</v>
      </c>
      <c r="AX91" s="1" t="s">
        <v>2386</v>
      </c>
      <c r="AY91" s="1" t="s">
        <v>2386</v>
      </c>
      <c r="AZ91">
        <v>5.4</v>
      </c>
      <c r="BA91">
        <v>8.84</v>
      </c>
      <c r="BB91">
        <v>2.7</v>
      </c>
      <c r="BC91">
        <v>3273</v>
      </c>
      <c r="BD91">
        <v>1</v>
      </c>
      <c r="BE91">
        <v>15.9</v>
      </c>
      <c r="BF91">
        <v>0</v>
      </c>
      <c r="BG91">
        <v>0</v>
      </c>
      <c r="BH91" s="1" t="s">
        <v>2386</v>
      </c>
      <c r="BI91" s="1" t="s">
        <v>2386</v>
      </c>
      <c r="BJ91">
        <v>6.82</v>
      </c>
      <c r="BK91">
        <v>8.58</v>
      </c>
      <c r="BL91">
        <v>1.5</v>
      </c>
      <c r="BM91">
        <v>5719</v>
      </c>
      <c r="BN91">
        <v>1</v>
      </c>
      <c r="BO91">
        <v>55.3</v>
      </c>
      <c r="BP91">
        <v>0</v>
      </c>
      <c r="BQ91">
        <v>0</v>
      </c>
      <c r="BR91">
        <v>0.17</v>
      </c>
      <c r="BS91">
        <v>-0.22</v>
      </c>
      <c r="BT91">
        <v>50.59</v>
      </c>
      <c r="BU91">
        <v>103.97</v>
      </c>
      <c r="BV91">
        <v>17.2</v>
      </c>
      <c r="BW91">
        <v>6045</v>
      </c>
      <c r="BX91">
        <v>1</v>
      </c>
      <c r="BY91">
        <v>16</v>
      </c>
      <c r="BZ91">
        <v>0</v>
      </c>
      <c r="CA91">
        <v>0</v>
      </c>
      <c r="CB91">
        <v>0.43</v>
      </c>
      <c r="CC91">
        <v>-0.16</v>
      </c>
      <c r="CD91">
        <v>472.38</v>
      </c>
      <c r="CE91">
        <v>72.900000000000006</v>
      </c>
      <c r="CF91">
        <v>6</v>
      </c>
      <c r="CG91">
        <v>12150</v>
      </c>
      <c r="CH91">
        <v>0.99960000000000004</v>
      </c>
      <c r="CI91">
        <v>10.7</v>
      </c>
      <c r="CJ91">
        <v>0.4</v>
      </c>
      <c r="CK91">
        <v>6.67</v>
      </c>
      <c r="CL91">
        <v>0.01</v>
      </c>
      <c r="CM91">
        <v>0.88</v>
      </c>
      <c r="CN91" s="1" t="s">
        <v>2386</v>
      </c>
      <c r="CO91" s="1" t="s">
        <v>2386</v>
      </c>
      <c r="CP91" s="1" t="s">
        <v>2386</v>
      </c>
      <c r="CQ91" s="1" t="s">
        <v>2386</v>
      </c>
      <c r="CR91" s="1" t="s">
        <v>2386</v>
      </c>
      <c r="CS91" s="1" t="s">
        <v>2386</v>
      </c>
      <c r="CT91" s="1" t="s">
        <v>2386</v>
      </c>
      <c r="CU91" s="1" t="s">
        <v>2386</v>
      </c>
      <c r="CW91" s="1" t="s">
        <v>2386</v>
      </c>
      <c r="CX91">
        <v>0.34</v>
      </c>
      <c r="CY91">
        <v>0.22</v>
      </c>
      <c r="CZ91">
        <v>0.03</v>
      </c>
      <c r="DA91">
        <v>7980</v>
      </c>
      <c r="DB91">
        <v>1</v>
      </c>
      <c r="DC91">
        <v>131.6</v>
      </c>
      <c r="DD91">
        <v>0</v>
      </c>
      <c r="DE91">
        <v>0</v>
      </c>
      <c r="DF91" s="1" t="s">
        <v>2386</v>
      </c>
      <c r="DG91" s="1" t="s">
        <v>2386</v>
      </c>
      <c r="DH91">
        <v>7.14</v>
      </c>
      <c r="DI91">
        <v>3.85</v>
      </c>
      <c r="DJ91">
        <v>0.5</v>
      </c>
      <c r="DK91">
        <v>7700</v>
      </c>
      <c r="DL91">
        <v>1</v>
      </c>
      <c r="DM91">
        <v>35.299999999999997</v>
      </c>
      <c r="DN91">
        <v>0</v>
      </c>
      <c r="DO91">
        <v>0</v>
      </c>
      <c r="DP91">
        <v>0.56999999999999995</v>
      </c>
      <c r="DQ91">
        <v>-0.43</v>
      </c>
      <c r="DR91">
        <v>487.43</v>
      </c>
      <c r="DS91">
        <v>708.84</v>
      </c>
      <c r="DT91">
        <v>8.9499999999999993</v>
      </c>
      <c r="DU91">
        <v>79200</v>
      </c>
      <c r="DV91">
        <v>1</v>
      </c>
      <c r="DW91">
        <v>2421.6999999999998</v>
      </c>
      <c r="DX91">
        <v>0.5</v>
      </c>
      <c r="DY91">
        <v>5.59</v>
      </c>
      <c r="DZ91">
        <v>0.37</v>
      </c>
      <c r="EA91">
        <v>0.71</v>
      </c>
      <c r="EL91" s="1" t="s">
        <v>2386</v>
      </c>
      <c r="EM91" s="1" t="s">
        <v>2386</v>
      </c>
      <c r="EN91" s="1" t="s">
        <v>2386</v>
      </c>
      <c r="EO91" s="1" t="s">
        <v>2386</v>
      </c>
      <c r="EP91" s="1" t="s">
        <v>2386</v>
      </c>
      <c r="EQ91" s="1" t="s">
        <v>2386</v>
      </c>
      <c r="ER91" s="1" t="s">
        <v>2386</v>
      </c>
      <c r="ES91" s="1" t="s">
        <v>2386</v>
      </c>
      <c r="EV91">
        <v>7.14</v>
      </c>
      <c r="EW91">
        <v>3.82</v>
      </c>
      <c r="EX91">
        <v>0.5</v>
      </c>
      <c r="EY91">
        <v>7650</v>
      </c>
      <c r="EZ91">
        <v>1</v>
      </c>
      <c r="FA91">
        <v>25.3</v>
      </c>
      <c r="FB91">
        <v>0</v>
      </c>
      <c r="FC91">
        <v>0</v>
      </c>
      <c r="FD91" s="1" t="s">
        <v>2386</v>
      </c>
      <c r="FE91" s="1" t="s">
        <v>2386</v>
      </c>
      <c r="FN91" s="1" t="s">
        <v>2386</v>
      </c>
      <c r="FO91" s="1" t="s">
        <v>2386</v>
      </c>
      <c r="FP91">
        <v>125.25</v>
      </c>
      <c r="FR91">
        <v>310</v>
      </c>
      <c r="FS91">
        <v>1</v>
      </c>
      <c r="FT91">
        <v>1</v>
      </c>
      <c r="FU91" s="1" t="s">
        <v>2386</v>
      </c>
      <c r="FV91">
        <v>0</v>
      </c>
      <c r="FW91">
        <v>0</v>
      </c>
      <c r="FZ91" s="1" t="s">
        <v>2386</v>
      </c>
      <c r="GA91" s="1" t="s">
        <v>2386</v>
      </c>
      <c r="GB91" s="1" t="s">
        <v>2386</v>
      </c>
      <c r="GC91" s="1" t="s">
        <v>2386</v>
      </c>
      <c r="GD91" s="1" t="s">
        <v>2386</v>
      </c>
      <c r="GE91" s="1" t="s">
        <v>2386</v>
      </c>
      <c r="GF91" s="1" t="s">
        <v>2386</v>
      </c>
      <c r="GG91" s="1" t="s">
        <v>2386</v>
      </c>
      <c r="GJ91">
        <v>4.67</v>
      </c>
      <c r="GK91">
        <v>10.92</v>
      </c>
      <c r="GL91">
        <v>0.79</v>
      </c>
      <c r="GM91">
        <v>13000</v>
      </c>
      <c r="GN91">
        <v>0.93700000000000006</v>
      </c>
      <c r="GO91">
        <v>18.7</v>
      </c>
      <c r="GP91">
        <v>0</v>
      </c>
      <c r="GQ91">
        <v>0</v>
      </c>
      <c r="GR91" s="1" t="s">
        <v>2386</v>
      </c>
      <c r="GS91">
        <v>-1.71</v>
      </c>
      <c r="GT91">
        <v>5.24</v>
      </c>
      <c r="GU91">
        <v>22.69</v>
      </c>
      <c r="GV91">
        <v>1.1000000000000001</v>
      </c>
      <c r="GW91">
        <v>20629</v>
      </c>
      <c r="GX91">
        <v>1</v>
      </c>
      <c r="GY91">
        <v>423.7</v>
      </c>
      <c r="GZ91">
        <v>0</v>
      </c>
      <c r="HA91">
        <v>0</v>
      </c>
      <c r="HB91">
        <v>0.06</v>
      </c>
      <c r="HC91">
        <v>0.28000000000000003</v>
      </c>
      <c r="HD91">
        <v>404.2</v>
      </c>
      <c r="HE91">
        <v>11.68</v>
      </c>
      <c r="HF91">
        <v>191.5</v>
      </c>
      <c r="HG91">
        <v>61</v>
      </c>
      <c r="HH91">
        <v>1</v>
      </c>
      <c r="HI91">
        <v>0.1</v>
      </c>
      <c r="HJ91">
        <v>9.48</v>
      </c>
      <c r="HK91">
        <v>4.95</v>
      </c>
      <c r="HM91" s="1" t="s">
        <v>2386</v>
      </c>
      <c r="HN91">
        <v>131.72</v>
      </c>
      <c r="HO91">
        <v>208.92</v>
      </c>
      <c r="HP91">
        <v>3.2</v>
      </c>
      <c r="HQ91">
        <v>65287</v>
      </c>
      <c r="HR91">
        <v>1</v>
      </c>
      <c r="HS91">
        <v>1222.2</v>
      </c>
      <c r="HT91">
        <v>0</v>
      </c>
      <c r="HU91">
        <v>0</v>
      </c>
      <c r="HV91">
        <v>3.46</v>
      </c>
      <c r="HW91">
        <v>-7.71</v>
      </c>
      <c r="IH91" s="1" t="s">
        <v>2386</v>
      </c>
      <c r="II91" s="1" t="s">
        <v>2386</v>
      </c>
      <c r="IJ91" s="1" t="s">
        <v>2386</v>
      </c>
      <c r="IK91" s="1" t="s">
        <v>2386</v>
      </c>
      <c r="IL91" s="1" t="s">
        <v>2386</v>
      </c>
      <c r="IM91" s="1" t="s">
        <v>2386</v>
      </c>
      <c r="IN91" s="1" t="s">
        <v>2386</v>
      </c>
      <c r="IO91" s="1" t="s">
        <v>2386</v>
      </c>
      <c r="JB91">
        <v>38.4</v>
      </c>
      <c r="JC91">
        <v>110.24</v>
      </c>
      <c r="JD91">
        <v>44.6</v>
      </c>
      <c r="JE91">
        <v>10600</v>
      </c>
      <c r="JF91">
        <v>4.2885</v>
      </c>
      <c r="JG91">
        <v>9.4</v>
      </c>
      <c r="JH91">
        <v>4.29</v>
      </c>
      <c r="JI91">
        <v>9.6199999999999992</v>
      </c>
      <c r="JJ91" s="1" t="s">
        <v>2386</v>
      </c>
      <c r="JK91">
        <v>5.95</v>
      </c>
      <c r="JL91" s="1" t="s">
        <v>2386</v>
      </c>
      <c r="JM91" s="1" t="s">
        <v>2386</v>
      </c>
      <c r="JN91" s="1" t="s">
        <v>2386</v>
      </c>
      <c r="JO91" s="1" t="s">
        <v>2386</v>
      </c>
      <c r="JP91" s="1" t="s">
        <v>2386</v>
      </c>
      <c r="JQ91" s="1" t="s">
        <v>2386</v>
      </c>
      <c r="JR91" s="1" t="s">
        <v>2386</v>
      </c>
      <c r="JS91" s="1" t="s">
        <v>2386</v>
      </c>
      <c r="JU91" s="1" t="s">
        <v>2386</v>
      </c>
      <c r="JV91" s="1" t="s">
        <v>2386</v>
      </c>
      <c r="JX91" s="1" t="s">
        <v>2386</v>
      </c>
      <c r="JY91" s="1" t="s">
        <v>2386</v>
      </c>
      <c r="JZ91" s="1" t="s">
        <v>2386</v>
      </c>
      <c r="KA91" s="1" t="s">
        <v>2386</v>
      </c>
      <c r="KB91" s="1" t="s">
        <v>2386</v>
      </c>
      <c r="KC91" s="1" t="s">
        <v>2386</v>
      </c>
      <c r="KF91" s="1" t="s">
        <v>2386</v>
      </c>
      <c r="KG91" s="1" t="s">
        <v>2386</v>
      </c>
      <c r="KH91" s="1" t="s">
        <v>2386</v>
      </c>
      <c r="KI91" s="1" t="s">
        <v>2386</v>
      </c>
      <c r="KJ91" s="1" t="s">
        <v>2386</v>
      </c>
      <c r="KK91" s="1" t="s">
        <v>2386</v>
      </c>
      <c r="KL91" s="1" t="s">
        <v>2386</v>
      </c>
      <c r="KM91" s="1" t="s">
        <v>2386</v>
      </c>
      <c r="KP91">
        <v>3.33</v>
      </c>
      <c r="KQ91">
        <v>1.64</v>
      </c>
      <c r="KR91">
        <v>2.68</v>
      </c>
      <c r="KS91">
        <v>8178</v>
      </c>
      <c r="KT91">
        <v>13.400600000000001</v>
      </c>
      <c r="KU91">
        <v>21.2</v>
      </c>
      <c r="KV91">
        <v>0</v>
      </c>
      <c r="KW91">
        <v>0</v>
      </c>
      <c r="KZ91">
        <v>109.93</v>
      </c>
      <c r="LA91">
        <v>1244.25</v>
      </c>
      <c r="LB91">
        <v>13.602</v>
      </c>
      <c r="LC91">
        <v>45000</v>
      </c>
      <c r="LD91">
        <v>0.4919</v>
      </c>
      <c r="LE91">
        <v>262.10000000000002</v>
      </c>
      <c r="LF91">
        <v>0.47</v>
      </c>
      <c r="LG91">
        <v>3.44</v>
      </c>
      <c r="LH91">
        <v>0.11</v>
      </c>
      <c r="LI91">
        <v>1.05</v>
      </c>
      <c r="LJ91" s="1" t="s">
        <v>2386</v>
      </c>
      <c r="LK91" s="1" t="s">
        <v>2386</v>
      </c>
      <c r="LL91" s="1" t="s">
        <v>2386</v>
      </c>
      <c r="LM91" s="1" t="s">
        <v>2386</v>
      </c>
      <c r="LN91" s="1" t="s">
        <v>2386</v>
      </c>
      <c r="LO91" s="1" t="s">
        <v>2386</v>
      </c>
      <c r="LP91" s="1" t="s">
        <v>2386</v>
      </c>
      <c r="LQ91" s="1" t="s">
        <v>2386</v>
      </c>
      <c r="LR91" s="1" t="s">
        <v>2386</v>
      </c>
      <c r="LS91" s="1" t="s">
        <v>2386</v>
      </c>
      <c r="LT91" s="1" t="s">
        <v>2386</v>
      </c>
      <c r="LU91" s="1" t="s">
        <v>2386</v>
      </c>
      <c r="LV91" s="1" t="s">
        <v>2386</v>
      </c>
      <c r="LW91" s="1" t="s">
        <v>2386</v>
      </c>
      <c r="LX91" s="1" t="s">
        <v>2386</v>
      </c>
      <c r="LY91" s="1" t="s">
        <v>2386</v>
      </c>
      <c r="LZ91" s="1" t="s">
        <v>2386</v>
      </c>
      <c r="MA91" s="1" t="s">
        <v>2386</v>
      </c>
      <c r="MB91" s="1" t="s">
        <v>2386</v>
      </c>
      <c r="MC91" s="1" t="s">
        <v>2386</v>
      </c>
      <c r="MD91">
        <v>22.31</v>
      </c>
      <c r="ME91">
        <v>8.6999999999999993</v>
      </c>
      <c r="MF91">
        <v>0.63300000000000001</v>
      </c>
      <c r="MG91">
        <v>3000</v>
      </c>
      <c r="MH91">
        <v>0.21809999999999999</v>
      </c>
      <c r="MI91" s="1" t="s">
        <v>2386</v>
      </c>
      <c r="MJ91">
        <v>0</v>
      </c>
      <c r="MK91">
        <v>0</v>
      </c>
      <c r="ML91" s="1" t="s">
        <v>2386</v>
      </c>
      <c r="MM91" s="1" t="s">
        <v>2386</v>
      </c>
      <c r="MN91">
        <v>2.13</v>
      </c>
      <c r="MO91">
        <v>15.78</v>
      </c>
      <c r="MP91">
        <v>1</v>
      </c>
      <c r="MQ91">
        <v>15782</v>
      </c>
      <c r="MR91">
        <v>1</v>
      </c>
      <c r="MS91">
        <v>22.8</v>
      </c>
      <c r="MT91">
        <v>0</v>
      </c>
      <c r="MU91">
        <v>0</v>
      </c>
      <c r="MV91" s="1" t="s">
        <v>2386</v>
      </c>
      <c r="MW91">
        <v>-2.91</v>
      </c>
      <c r="MX91">
        <v>35.29</v>
      </c>
      <c r="MY91">
        <v>17.420000000000002</v>
      </c>
      <c r="MZ91">
        <v>3.28</v>
      </c>
      <c r="NA91">
        <v>4840</v>
      </c>
      <c r="NB91">
        <v>0.91110000000000002</v>
      </c>
      <c r="NC91">
        <v>11.2</v>
      </c>
      <c r="ND91">
        <v>0</v>
      </c>
      <c r="NE91">
        <v>0</v>
      </c>
      <c r="NG91" s="1" t="s">
        <v>2386</v>
      </c>
      <c r="NH91">
        <v>19.78</v>
      </c>
      <c r="NI91">
        <v>24.3</v>
      </c>
      <c r="NJ91">
        <v>4.55</v>
      </c>
      <c r="NK91">
        <v>5340</v>
      </c>
      <c r="NL91">
        <v>1</v>
      </c>
      <c r="NM91">
        <v>3.9</v>
      </c>
      <c r="NN91">
        <v>0</v>
      </c>
      <c r="NO91">
        <v>0</v>
      </c>
      <c r="NP91">
        <v>0.09</v>
      </c>
      <c r="NQ91">
        <v>-0.26</v>
      </c>
      <c r="NR91" s="1" t="s">
        <v>2386</v>
      </c>
      <c r="NS91" s="1" t="s">
        <v>2386</v>
      </c>
      <c r="NT91" s="1" t="s">
        <v>2386</v>
      </c>
      <c r="NU91" s="1" t="s">
        <v>2386</v>
      </c>
      <c r="NV91" s="1" t="s">
        <v>2386</v>
      </c>
      <c r="NW91" s="1" t="s">
        <v>2386</v>
      </c>
      <c r="NX91" s="1" t="s">
        <v>2386</v>
      </c>
      <c r="NY91" s="1" t="s">
        <v>2386</v>
      </c>
      <c r="OE91" s="1" t="s">
        <v>2386</v>
      </c>
      <c r="OF91" s="1" t="s">
        <v>2386</v>
      </c>
      <c r="OH91" s="1" t="s">
        <v>2386</v>
      </c>
      <c r="OL91" s="1" t="s">
        <v>2386</v>
      </c>
      <c r="OM91" s="1" t="s">
        <v>2386</v>
      </c>
      <c r="ON91" s="1" t="s">
        <v>2386</v>
      </c>
      <c r="OO91" s="1" t="s">
        <v>2386</v>
      </c>
      <c r="OP91" s="1" t="s">
        <v>2386</v>
      </c>
      <c r="OQ91" s="1" t="s">
        <v>2386</v>
      </c>
      <c r="OR91" s="1" t="s">
        <v>2386</v>
      </c>
      <c r="OS91" s="1" t="s">
        <v>2386</v>
      </c>
      <c r="OT91" s="1" t="s">
        <v>2386</v>
      </c>
      <c r="OU91" s="1" t="s">
        <v>2386</v>
      </c>
      <c r="PP91">
        <v>45.92</v>
      </c>
      <c r="PQ91">
        <v>68.760000000000005</v>
      </c>
      <c r="PR91">
        <v>10.95</v>
      </c>
      <c r="PS91">
        <v>6279</v>
      </c>
      <c r="PT91">
        <v>1</v>
      </c>
      <c r="PU91">
        <v>50.4</v>
      </c>
      <c r="PV91">
        <v>0.3</v>
      </c>
      <c r="PW91">
        <v>2.74</v>
      </c>
      <c r="PX91">
        <v>0.23</v>
      </c>
      <c r="PY91">
        <v>0.37</v>
      </c>
      <c r="PZ91">
        <v>196.55</v>
      </c>
      <c r="QA91">
        <v>87.02</v>
      </c>
      <c r="QB91">
        <v>14.6</v>
      </c>
      <c r="QC91">
        <v>5960</v>
      </c>
      <c r="QD91">
        <v>1</v>
      </c>
      <c r="QE91">
        <v>9.1</v>
      </c>
      <c r="QF91">
        <v>0.41</v>
      </c>
      <c r="QG91">
        <v>2.81</v>
      </c>
      <c r="QI91" s="1" t="s">
        <v>2386</v>
      </c>
      <c r="QJ91">
        <v>36.96</v>
      </c>
      <c r="QK91">
        <v>17</v>
      </c>
      <c r="QL91">
        <v>1.95</v>
      </c>
      <c r="QM91">
        <v>4360</v>
      </c>
      <c r="QN91">
        <v>0.5</v>
      </c>
      <c r="QO91">
        <v>133.5</v>
      </c>
      <c r="QP91">
        <v>0.17</v>
      </c>
      <c r="QQ91">
        <v>8.9700000000000006</v>
      </c>
      <c r="QR91">
        <v>7.0000000000000007E-2</v>
      </c>
      <c r="QS91">
        <v>0.39</v>
      </c>
      <c r="QT91">
        <v>0.13</v>
      </c>
      <c r="QU91">
        <v>0.66</v>
      </c>
      <c r="QV91">
        <v>0.02</v>
      </c>
      <c r="QW91">
        <v>31566</v>
      </c>
      <c r="QX91">
        <v>1</v>
      </c>
      <c r="QY91">
        <v>282.89999999999998</v>
      </c>
      <c r="QZ91">
        <v>0</v>
      </c>
      <c r="RA91">
        <v>0</v>
      </c>
      <c r="RB91" s="1" t="s">
        <v>2386</v>
      </c>
      <c r="RC91" s="1" t="s">
        <v>2386</v>
      </c>
      <c r="RD91">
        <v>49.15</v>
      </c>
      <c r="RE91">
        <v>70.61</v>
      </c>
      <c r="RF91">
        <v>11.19</v>
      </c>
      <c r="RG91">
        <v>6310</v>
      </c>
      <c r="RH91">
        <v>1</v>
      </c>
      <c r="RI91">
        <v>1.3</v>
      </c>
      <c r="RJ91">
        <v>1.08</v>
      </c>
      <c r="RK91">
        <v>9.65</v>
      </c>
      <c r="RL91" s="1" t="s">
        <v>2386</v>
      </c>
      <c r="RM91" s="1" t="s">
        <v>2386</v>
      </c>
      <c r="RN91">
        <v>4170.83</v>
      </c>
      <c r="RO91">
        <v>165</v>
      </c>
      <c r="RP91">
        <v>275</v>
      </c>
      <c r="RQ91">
        <v>600</v>
      </c>
      <c r="RR91">
        <v>1</v>
      </c>
      <c r="RS91" s="1" t="s">
        <v>2386</v>
      </c>
      <c r="RT91">
        <v>0</v>
      </c>
      <c r="RU91">
        <v>0.33</v>
      </c>
      <c r="RX91">
        <v>3913.32</v>
      </c>
      <c r="RY91">
        <v>15901.35</v>
      </c>
      <c r="RZ91">
        <v>84.602999999999994</v>
      </c>
      <c r="SA91">
        <v>178667</v>
      </c>
      <c r="SB91">
        <v>0.9506</v>
      </c>
      <c r="SC91">
        <v>469.4</v>
      </c>
      <c r="SD91">
        <v>1.19</v>
      </c>
      <c r="SE91">
        <v>1.4</v>
      </c>
      <c r="SF91">
        <v>3.27</v>
      </c>
      <c r="SG91">
        <v>10.9</v>
      </c>
      <c r="SP91">
        <v>3.27</v>
      </c>
      <c r="SQ91">
        <v>10.9</v>
      </c>
      <c r="SR91" s="1" t="s">
        <v>2386</v>
      </c>
      <c r="SS91" s="1" t="s">
        <v>2386</v>
      </c>
      <c r="ST91" s="1" t="s">
        <v>2386</v>
      </c>
      <c r="SU91" s="1" t="s">
        <v>2386</v>
      </c>
      <c r="SV91" s="1" t="s">
        <v>2386</v>
      </c>
      <c r="SW91" s="1" t="s">
        <v>2386</v>
      </c>
      <c r="SX91" s="1" t="s">
        <v>2386</v>
      </c>
      <c r="SY91" s="1" t="s">
        <v>2386</v>
      </c>
      <c r="SZ91" s="1" t="s">
        <v>2386</v>
      </c>
      <c r="TA91" s="1" t="s">
        <v>2386</v>
      </c>
      <c r="TB91" s="1" t="s">
        <v>2386</v>
      </c>
      <c r="TC91" s="1" t="s">
        <v>2386</v>
      </c>
      <c r="TD91" s="1" t="s">
        <v>2386</v>
      </c>
      <c r="TE91" s="1" t="s">
        <v>2386</v>
      </c>
      <c r="TF91" s="1" t="s">
        <v>2386</v>
      </c>
      <c r="TG91" s="1" t="s">
        <v>2386</v>
      </c>
      <c r="TH91" s="1" t="s">
        <v>2386</v>
      </c>
      <c r="TI91" s="1" t="s">
        <v>2386</v>
      </c>
      <c r="TL91">
        <v>7.92</v>
      </c>
      <c r="TM91">
        <v>12</v>
      </c>
      <c r="TN91">
        <v>0.9</v>
      </c>
      <c r="TO91">
        <v>13333</v>
      </c>
      <c r="TP91">
        <v>1</v>
      </c>
      <c r="TQ91">
        <v>11.3</v>
      </c>
      <c r="TR91">
        <v>0</v>
      </c>
      <c r="TS91">
        <v>0</v>
      </c>
      <c r="TT91" s="1" t="s">
        <v>2386</v>
      </c>
      <c r="TU91" s="1" t="s">
        <v>2386</v>
      </c>
      <c r="TV91">
        <v>107.14</v>
      </c>
      <c r="TW91">
        <v>760.53</v>
      </c>
      <c r="TX91">
        <v>14.461</v>
      </c>
      <c r="TY91">
        <v>50702</v>
      </c>
      <c r="TZ91">
        <v>0.96409999999999996</v>
      </c>
      <c r="UA91">
        <v>34.299999999999997</v>
      </c>
      <c r="UB91">
        <v>0.72</v>
      </c>
      <c r="UC91">
        <v>5</v>
      </c>
      <c r="UD91">
        <v>1.39</v>
      </c>
      <c r="UE91">
        <v>1.85</v>
      </c>
      <c r="UN91">
        <v>1.39</v>
      </c>
      <c r="UO91">
        <v>1.85</v>
      </c>
      <c r="UZ91">
        <v>25.91</v>
      </c>
      <c r="VA91">
        <v>48.06</v>
      </c>
      <c r="VB91">
        <v>8.01</v>
      </c>
      <c r="VC91">
        <v>6000</v>
      </c>
      <c r="VD91">
        <v>1</v>
      </c>
      <c r="VE91">
        <v>22.5</v>
      </c>
      <c r="VF91">
        <v>0</v>
      </c>
      <c r="VG91">
        <v>0</v>
      </c>
      <c r="VJ91">
        <v>44.66</v>
      </c>
      <c r="VK91">
        <v>7.72</v>
      </c>
      <c r="VL91">
        <v>1.55</v>
      </c>
      <c r="VM91">
        <v>4983</v>
      </c>
      <c r="VN91">
        <v>1</v>
      </c>
      <c r="VO91">
        <v>7.6</v>
      </c>
      <c r="VP91">
        <v>0</v>
      </c>
      <c r="VQ91">
        <v>0</v>
      </c>
      <c r="VS91" s="1" t="s">
        <v>2386</v>
      </c>
      <c r="VT91">
        <v>12.96</v>
      </c>
      <c r="VU91">
        <v>101.5</v>
      </c>
      <c r="VV91">
        <v>3.5</v>
      </c>
      <c r="VW91">
        <v>29000</v>
      </c>
      <c r="VX91">
        <v>1</v>
      </c>
      <c r="VY91">
        <v>151.9</v>
      </c>
      <c r="VZ91">
        <v>0.5</v>
      </c>
      <c r="WA91">
        <v>14.29</v>
      </c>
      <c r="WB91">
        <v>0.09</v>
      </c>
      <c r="WC91">
        <v>0.11</v>
      </c>
      <c r="WD91">
        <v>7.15</v>
      </c>
      <c r="WE91">
        <v>22.76</v>
      </c>
      <c r="WF91">
        <v>1.88</v>
      </c>
      <c r="WG91">
        <v>11980</v>
      </c>
      <c r="WH91">
        <v>0.99070000000000003</v>
      </c>
      <c r="WI91">
        <v>9.1</v>
      </c>
      <c r="WJ91">
        <v>0</v>
      </c>
      <c r="WK91">
        <v>0</v>
      </c>
      <c r="WL91" s="1" t="s">
        <v>2386</v>
      </c>
      <c r="WM91">
        <v>-0.98</v>
      </c>
      <c r="WN91">
        <v>22.19</v>
      </c>
      <c r="WO91">
        <v>11.23</v>
      </c>
      <c r="WP91">
        <v>0.89400000000000002</v>
      </c>
      <c r="WQ91">
        <v>12480</v>
      </c>
      <c r="WR91">
        <v>0.99350000000000005</v>
      </c>
      <c r="WS91">
        <v>78.400000000000006</v>
      </c>
      <c r="WT91">
        <v>0</v>
      </c>
      <c r="WU91">
        <v>0</v>
      </c>
      <c r="WV91" s="1" t="s">
        <v>2386</v>
      </c>
      <c r="WW91" s="1" t="s">
        <v>2386</v>
      </c>
      <c r="WX91">
        <v>110.97</v>
      </c>
      <c r="WY91">
        <v>215</v>
      </c>
      <c r="WZ91">
        <v>17.2</v>
      </c>
      <c r="XA91">
        <v>12500</v>
      </c>
      <c r="XB91">
        <v>1</v>
      </c>
      <c r="XC91" s="1" t="s">
        <v>2386</v>
      </c>
      <c r="XD91">
        <v>0</v>
      </c>
      <c r="XE91">
        <v>0</v>
      </c>
      <c r="XF91" s="1" t="s">
        <v>2386</v>
      </c>
      <c r="XG91">
        <v>1.51</v>
      </c>
      <c r="XH91" s="1" t="s">
        <v>2386</v>
      </c>
      <c r="XJ91" s="1" t="s">
        <v>2386</v>
      </c>
      <c r="XK91" s="1" t="s">
        <v>2386</v>
      </c>
      <c r="XL91" s="1" t="s">
        <v>2386</v>
      </c>
      <c r="XN91" s="1" t="s">
        <v>2386</v>
      </c>
      <c r="XO91" s="1" t="s">
        <v>2386</v>
      </c>
      <c r="XR91" s="1" t="s">
        <v>2386</v>
      </c>
      <c r="XS91" s="1" t="s">
        <v>2386</v>
      </c>
      <c r="XT91" s="1" t="s">
        <v>2386</v>
      </c>
      <c r="XU91" s="1" t="s">
        <v>2386</v>
      </c>
      <c r="XV91" s="1" t="s">
        <v>2386</v>
      </c>
      <c r="XW91" s="1" t="s">
        <v>2386</v>
      </c>
      <c r="XX91" s="1" t="s">
        <v>2386</v>
      </c>
      <c r="XY91" s="1" t="s">
        <v>2386</v>
      </c>
      <c r="YB91">
        <v>68.62</v>
      </c>
      <c r="YC91">
        <v>74.25</v>
      </c>
      <c r="YD91">
        <v>14.074</v>
      </c>
      <c r="YE91">
        <v>4500</v>
      </c>
      <c r="YF91">
        <v>0.85289999999999999</v>
      </c>
      <c r="YG91">
        <v>24.6</v>
      </c>
      <c r="YH91">
        <v>0.34</v>
      </c>
      <c r="YI91">
        <v>2.42</v>
      </c>
      <c r="YJ91" s="1" t="s">
        <v>2386</v>
      </c>
      <c r="YK91">
        <v>0.69</v>
      </c>
      <c r="YL91" s="1" t="s">
        <v>2386</v>
      </c>
      <c r="YM91" s="1" t="s">
        <v>2386</v>
      </c>
      <c r="YN91" s="1" t="s">
        <v>2386</v>
      </c>
      <c r="YO91" s="1" t="s">
        <v>2386</v>
      </c>
      <c r="YP91" s="1" t="s">
        <v>2386</v>
      </c>
      <c r="YQ91" s="1" t="s">
        <v>2386</v>
      </c>
      <c r="YR91" s="1" t="s">
        <v>2386</v>
      </c>
      <c r="YS91" s="1" t="s">
        <v>2386</v>
      </c>
      <c r="YV91" s="1" t="s">
        <v>2386</v>
      </c>
      <c r="YW91" s="1" t="s">
        <v>2386</v>
      </c>
      <c r="YX91" s="1" t="s">
        <v>2386</v>
      </c>
      <c r="YY91" s="1" t="s">
        <v>2386</v>
      </c>
      <c r="YZ91" s="1" t="s">
        <v>2386</v>
      </c>
      <c r="ZB91" s="1" t="s">
        <v>2386</v>
      </c>
      <c r="ZC91" s="1" t="s">
        <v>2386</v>
      </c>
      <c r="ZF91" s="1" t="s">
        <v>2386</v>
      </c>
      <c r="ZG91" s="1" t="s">
        <v>2386</v>
      </c>
      <c r="ZH91" s="1" t="s">
        <v>2386</v>
      </c>
      <c r="ZI91" s="1" t="s">
        <v>2386</v>
      </c>
      <c r="ZJ91" s="1" t="s">
        <v>2386</v>
      </c>
      <c r="ZK91" s="1" t="s">
        <v>2386</v>
      </c>
      <c r="ZL91" s="1" t="s">
        <v>2386</v>
      </c>
      <c r="ZM91" s="1" t="s">
        <v>2386</v>
      </c>
      <c r="ZP91" s="1" t="s">
        <v>2386</v>
      </c>
      <c r="ZQ91" s="1" t="s">
        <v>2386</v>
      </c>
      <c r="ZR91" s="1" t="s">
        <v>2386</v>
      </c>
      <c r="ZS91" s="1" t="s">
        <v>2386</v>
      </c>
      <c r="ZT91" s="1" t="s">
        <v>2386</v>
      </c>
      <c r="ZU91" s="1" t="s">
        <v>2386</v>
      </c>
      <c r="ZV91" s="1" t="s">
        <v>2386</v>
      </c>
      <c r="ZW91" s="1" t="s">
        <v>2386</v>
      </c>
      <c r="ZZ91" s="1" t="s">
        <v>2386</v>
      </c>
      <c r="AAA91" s="1" t="s">
        <v>2386</v>
      </c>
      <c r="AAB91" s="1" t="s">
        <v>2386</v>
      </c>
      <c r="AAC91" s="1" t="s">
        <v>2386</v>
      </c>
      <c r="AAD91" s="1" t="s">
        <v>2386</v>
      </c>
      <c r="AAE91" s="1" t="s">
        <v>2386</v>
      </c>
      <c r="AAF91" s="1" t="s">
        <v>2386</v>
      </c>
      <c r="AAG91" s="1" t="s">
        <v>2386</v>
      </c>
      <c r="AAJ91" s="1" t="s">
        <v>2386</v>
      </c>
      <c r="AAK91" s="1" t="s">
        <v>2386</v>
      </c>
      <c r="AAL91" s="1" t="s">
        <v>2386</v>
      </c>
      <c r="AAM91" s="1" t="s">
        <v>2386</v>
      </c>
      <c r="AAN91" s="1" t="s">
        <v>2386</v>
      </c>
      <c r="AAO91" s="1" t="s">
        <v>2386</v>
      </c>
      <c r="AAP91" s="1" t="s">
        <v>2386</v>
      </c>
      <c r="AAQ91" s="1" t="s">
        <v>2386</v>
      </c>
      <c r="AAT91" s="1" t="s">
        <v>2386</v>
      </c>
      <c r="AAU91" s="1" t="s">
        <v>2386</v>
      </c>
      <c r="AAV91" s="1" t="s">
        <v>2386</v>
      </c>
      <c r="AAW91" s="1" t="s">
        <v>2386</v>
      </c>
      <c r="AAX91" s="1" t="s">
        <v>2386</v>
      </c>
      <c r="AAY91" s="1" t="s">
        <v>2386</v>
      </c>
      <c r="AAZ91" s="1" t="s">
        <v>2386</v>
      </c>
      <c r="ABA91" s="1" t="s">
        <v>2386</v>
      </c>
      <c r="ABB91" s="1" t="s">
        <v>2386</v>
      </c>
      <c r="ABC91" s="1" t="s">
        <v>2386</v>
      </c>
      <c r="ABD91" s="1" t="s">
        <v>2386</v>
      </c>
      <c r="ABE91" s="1" t="s">
        <v>2386</v>
      </c>
      <c r="ABF91" s="1" t="s">
        <v>2386</v>
      </c>
      <c r="ABG91" s="1" t="s">
        <v>2386</v>
      </c>
      <c r="ABH91" s="1" t="s">
        <v>2386</v>
      </c>
      <c r="ABI91" s="1" t="s">
        <v>2386</v>
      </c>
      <c r="ABJ91" s="1" t="s">
        <v>2386</v>
      </c>
      <c r="ABK91" s="1" t="s">
        <v>2386</v>
      </c>
      <c r="ABN91" s="1" t="s">
        <v>2386</v>
      </c>
      <c r="ABO91" s="1" t="s">
        <v>2386</v>
      </c>
      <c r="ABP91" s="1" t="s">
        <v>2386</v>
      </c>
      <c r="ABQ91" s="1" t="s">
        <v>2386</v>
      </c>
      <c r="ABR91" s="1" t="s">
        <v>2386</v>
      </c>
      <c r="ABS91" s="1" t="s">
        <v>2386</v>
      </c>
      <c r="ABT91" s="1" t="s">
        <v>2386</v>
      </c>
      <c r="ABU91" s="1" t="s">
        <v>2386</v>
      </c>
      <c r="ABX91" s="1" t="s">
        <v>2386</v>
      </c>
      <c r="ABY91" s="1" t="s">
        <v>2386</v>
      </c>
      <c r="ABZ91" s="1" t="s">
        <v>2386</v>
      </c>
      <c r="ACA91" s="1" t="s">
        <v>2386</v>
      </c>
      <c r="ACB91" s="1" t="s">
        <v>2386</v>
      </c>
      <c r="ACC91" s="1" t="s">
        <v>2386</v>
      </c>
      <c r="ACD91" s="1" t="s">
        <v>2386</v>
      </c>
      <c r="ACE91" s="1" t="s">
        <v>2386</v>
      </c>
      <c r="ACH91" s="1" t="s">
        <v>2386</v>
      </c>
      <c r="ACI91" s="1" t="s">
        <v>2386</v>
      </c>
      <c r="ACJ91" s="1" t="s">
        <v>2386</v>
      </c>
      <c r="ACK91" s="1" t="s">
        <v>2386</v>
      </c>
      <c r="ACL91" s="1" t="s">
        <v>2386</v>
      </c>
      <c r="ACM91" s="1" t="s">
        <v>2386</v>
      </c>
      <c r="ACN91" s="1" t="s">
        <v>2386</v>
      </c>
      <c r="ACO91" s="1" t="s">
        <v>2386</v>
      </c>
      <c r="ACR91" s="1" t="s">
        <v>2386</v>
      </c>
      <c r="ACS91" s="1" t="s">
        <v>2386</v>
      </c>
      <c r="ACT91" s="1" t="s">
        <v>2386</v>
      </c>
      <c r="ACU91" s="1" t="s">
        <v>2386</v>
      </c>
      <c r="ACV91" s="1" t="s">
        <v>2386</v>
      </c>
      <c r="ACW91" s="1" t="s">
        <v>2386</v>
      </c>
      <c r="ACX91" s="1" t="s">
        <v>2386</v>
      </c>
      <c r="ACY91" s="1" t="s">
        <v>2386</v>
      </c>
      <c r="ACZ91" s="1" t="s">
        <v>2386</v>
      </c>
      <c r="ADA91" s="1" t="s">
        <v>2386</v>
      </c>
      <c r="ADL91">
        <v>1497.61</v>
      </c>
      <c r="ADM91">
        <v>574.35</v>
      </c>
      <c r="ADN91">
        <v>1641</v>
      </c>
      <c r="ADO91">
        <v>350</v>
      </c>
      <c r="ADP91">
        <v>1</v>
      </c>
      <c r="ADQ91" s="1" t="s">
        <v>2386</v>
      </c>
      <c r="ADR91">
        <v>58.03</v>
      </c>
      <c r="ADS91">
        <v>3.54</v>
      </c>
      <c r="ADU91" s="1" t="s">
        <v>2386</v>
      </c>
      <c r="ADV91">
        <v>317.12</v>
      </c>
      <c r="ADW91">
        <v>330</v>
      </c>
      <c r="ADX91">
        <v>1650</v>
      </c>
      <c r="ADY91">
        <v>200</v>
      </c>
      <c r="ADZ91">
        <v>1</v>
      </c>
      <c r="AEA91" s="1" t="s">
        <v>2386</v>
      </c>
      <c r="AEB91">
        <v>58.03</v>
      </c>
      <c r="AEC91">
        <v>3.52</v>
      </c>
      <c r="AEF91" s="1" t="s">
        <v>2386</v>
      </c>
      <c r="AEG91" s="1" t="s">
        <v>2386</v>
      </c>
      <c r="AEH91" s="1" t="s">
        <v>2386</v>
      </c>
      <c r="AEI91" s="1" t="s">
        <v>2386</v>
      </c>
      <c r="AEJ91" s="1" t="s">
        <v>2386</v>
      </c>
      <c r="AEK91" s="1" t="s">
        <v>2386</v>
      </c>
      <c r="AEL91" s="1" t="s">
        <v>2386</v>
      </c>
      <c r="AEM91" s="1" t="s">
        <v>2386</v>
      </c>
      <c r="AEN91" s="1" t="s">
        <v>2386</v>
      </c>
      <c r="AEO91" s="1" t="s">
        <v>2386</v>
      </c>
      <c r="AEP91">
        <v>177.28</v>
      </c>
      <c r="AEQ91">
        <v>1880.06</v>
      </c>
      <c r="AER91">
        <v>68</v>
      </c>
      <c r="AES91">
        <v>27648</v>
      </c>
      <c r="AET91">
        <v>1</v>
      </c>
      <c r="AEU91">
        <v>0</v>
      </c>
      <c r="AEV91">
        <v>0.91</v>
      </c>
      <c r="AEW91">
        <v>1.34</v>
      </c>
      <c r="AEZ91">
        <v>252.11</v>
      </c>
      <c r="AFA91">
        <v>741.91</v>
      </c>
      <c r="AFB91">
        <v>65.2</v>
      </c>
      <c r="AFC91">
        <v>11379</v>
      </c>
      <c r="AFD91">
        <v>1</v>
      </c>
      <c r="AFE91">
        <v>3.4</v>
      </c>
      <c r="AFF91">
        <v>0.91</v>
      </c>
      <c r="AFG91">
        <v>1.4</v>
      </c>
      <c r="AFH91" s="1" t="s">
        <v>2386</v>
      </c>
      <c r="AFI91">
        <v>1.48</v>
      </c>
      <c r="AFJ91">
        <v>15.88</v>
      </c>
      <c r="AFK91">
        <v>18.39</v>
      </c>
      <c r="AFL91">
        <v>16.010000000000002</v>
      </c>
      <c r="AFM91">
        <v>6811</v>
      </c>
      <c r="AFN91">
        <v>5.9286000000000003</v>
      </c>
      <c r="AFO91">
        <v>12.3</v>
      </c>
      <c r="AFP91">
        <v>0</v>
      </c>
      <c r="AFQ91">
        <v>0</v>
      </c>
      <c r="AFR91">
        <v>0.64</v>
      </c>
      <c r="AFS91">
        <v>-4.6100000000000003</v>
      </c>
      <c r="AFT91">
        <v>2.63</v>
      </c>
      <c r="AFU91">
        <v>5.0599999999999996</v>
      </c>
      <c r="AFV91">
        <v>2.5</v>
      </c>
      <c r="AFW91">
        <v>10117</v>
      </c>
      <c r="AFX91">
        <v>5</v>
      </c>
      <c r="AFY91">
        <v>15.5</v>
      </c>
      <c r="AFZ91">
        <v>0</v>
      </c>
      <c r="AGA91">
        <v>0</v>
      </c>
      <c r="AGB91" s="1" t="s">
        <v>2386</v>
      </c>
      <c r="AGC91">
        <v>-2.4500000000000002</v>
      </c>
      <c r="AGD91" s="1" t="s">
        <v>2386</v>
      </c>
      <c r="AGE91" s="1" t="s">
        <v>2386</v>
      </c>
      <c r="AGF91" s="1" t="s">
        <v>2386</v>
      </c>
      <c r="AGG91" s="1" t="s">
        <v>2386</v>
      </c>
      <c r="AGH91" s="1" t="s">
        <v>2386</v>
      </c>
      <c r="AGI91" s="1" t="s">
        <v>2386</v>
      </c>
      <c r="AGJ91" s="1" t="s">
        <v>2386</v>
      </c>
      <c r="AGK91" s="1" t="s">
        <v>2386</v>
      </c>
      <c r="AGL91" s="1" t="s">
        <v>2386</v>
      </c>
      <c r="AGM91" s="1" t="s">
        <v>2386</v>
      </c>
      <c r="AGN91">
        <v>111.44</v>
      </c>
      <c r="AGO91">
        <v>372.81</v>
      </c>
      <c r="AGP91">
        <v>11.4</v>
      </c>
      <c r="AGQ91">
        <v>32703</v>
      </c>
      <c r="AGR91">
        <v>1</v>
      </c>
      <c r="AGS91">
        <v>245.1</v>
      </c>
      <c r="AGT91">
        <v>0.65</v>
      </c>
      <c r="AGU91">
        <v>5.7</v>
      </c>
      <c r="AGV91">
        <v>0.17</v>
      </c>
      <c r="AGW91">
        <v>1.1499999999999999</v>
      </c>
      <c r="AGX91">
        <v>24</v>
      </c>
      <c r="AGY91">
        <v>112.43</v>
      </c>
      <c r="AGZ91">
        <v>18.890999999999998</v>
      </c>
      <c r="AHA91">
        <v>52050</v>
      </c>
      <c r="AHB91">
        <v>8.7455999999999996</v>
      </c>
      <c r="AHC91">
        <v>61.9</v>
      </c>
      <c r="AHD91">
        <v>0</v>
      </c>
      <c r="AHE91">
        <v>0</v>
      </c>
      <c r="AHF91">
        <v>2.65</v>
      </c>
      <c r="AHG91">
        <v>18.510000000000002</v>
      </c>
      <c r="AHH91" s="1" t="s">
        <v>2386</v>
      </c>
      <c r="AHI91" s="1" t="s">
        <v>2386</v>
      </c>
      <c r="AHJ91" s="1" t="s">
        <v>2386</v>
      </c>
      <c r="AHK91" s="1" t="s">
        <v>2386</v>
      </c>
      <c r="AHL91" s="1" t="s">
        <v>2386</v>
      </c>
      <c r="AHN91" s="1" t="s">
        <v>2386</v>
      </c>
      <c r="AHO91" s="1" t="s">
        <v>2386</v>
      </c>
      <c r="AIB91" s="1" t="s">
        <v>2386</v>
      </c>
      <c r="AIC91" s="1" t="s">
        <v>2386</v>
      </c>
      <c r="AID91" s="1" t="s">
        <v>2386</v>
      </c>
      <c r="AIE91" s="1" t="s">
        <v>2386</v>
      </c>
      <c r="AIF91" s="1" t="s">
        <v>2386</v>
      </c>
      <c r="AIG91" s="1" t="s">
        <v>2386</v>
      </c>
      <c r="AIH91" s="1" t="s">
        <v>2386</v>
      </c>
      <c r="AII91" s="1" t="s">
        <v>2386</v>
      </c>
      <c r="AIL91">
        <v>332.83</v>
      </c>
      <c r="AIM91">
        <v>2430.7399999999998</v>
      </c>
      <c r="AIN91">
        <v>290.02999999999997</v>
      </c>
      <c r="AIO91">
        <v>8381</v>
      </c>
      <c r="AIP91">
        <v>1</v>
      </c>
      <c r="AIQ91" s="1" t="s">
        <v>2386</v>
      </c>
      <c r="AIR91">
        <v>15.34</v>
      </c>
      <c r="AIS91">
        <v>5.29</v>
      </c>
      <c r="AIV91">
        <v>2.33</v>
      </c>
      <c r="AIW91">
        <v>11.65</v>
      </c>
      <c r="AIX91">
        <v>0.10100000000000001</v>
      </c>
      <c r="AIY91">
        <v>9625</v>
      </c>
      <c r="AIZ91">
        <v>8.3299999999999999E-2</v>
      </c>
      <c r="AJA91">
        <v>105</v>
      </c>
      <c r="AJB91">
        <v>0</v>
      </c>
      <c r="AJC91">
        <v>0</v>
      </c>
      <c r="AJD91">
        <v>0.04</v>
      </c>
      <c r="AJE91">
        <v>-0.06</v>
      </c>
      <c r="AJF91">
        <v>4.29</v>
      </c>
      <c r="AJG91">
        <v>7.63</v>
      </c>
      <c r="AJH91">
        <v>5.73</v>
      </c>
      <c r="AJI91">
        <v>12716</v>
      </c>
      <c r="AJJ91">
        <v>9.5419999999999998</v>
      </c>
      <c r="AJK91">
        <v>11.8</v>
      </c>
      <c r="AJL91">
        <v>0</v>
      </c>
      <c r="AJM91">
        <v>0</v>
      </c>
      <c r="AJN91" s="1" t="s">
        <v>2386</v>
      </c>
      <c r="AJO91">
        <v>0.95</v>
      </c>
      <c r="AJP91" s="1" t="s">
        <v>2386</v>
      </c>
      <c r="AJQ91" s="1" t="s">
        <v>2386</v>
      </c>
      <c r="AJR91" s="1" t="s">
        <v>2386</v>
      </c>
      <c r="AJS91" s="1" t="s">
        <v>2386</v>
      </c>
      <c r="AJT91" s="1" t="s">
        <v>2386</v>
      </c>
      <c r="AJU91" s="1" t="s">
        <v>2386</v>
      </c>
      <c r="AJV91" s="1" t="s">
        <v>2386</v>
      </c>
      <c r="AJW91" s="1" t="s">
        <v>2386</v>
      </c>
      <c r="AJX91" s="1" t="s">
        <v>2386</v>
      </c>
      <c r="AJY91" s="1" t="s">
        <v>2386</v>
      </c>
      <c r="AJZ91">
        <v>7</v>
      </c>
      <c r="AKA91">
        <v>6.47</v>
      </c>
      <c r="AKB91">
        <v>2.5099999999999998</v>
      </c>
      <c r="AKC91">
        <v>7700</v>
      </c>
      <c r="AKD91">
        <v>2.9895</v>
      </c>
      <c r="AKE91">
        <v>6.9</v>
      </c>
      <c r="AKF91">
        <v>0</v>
      </c>
      <c r="AKG91">
        <v>0</v>
      </c>
      <c r="AKH91">
        <v>0.99</v>
      </c>
      <c r="AKI91">
        <v>-0.45</v>
      </c>
      <c r="AKJ91" s="1" t="s">
        <v>2386</v>
      </c>
      <c r="AKK91" s="1" t="s">
        <v>2386</v>
      </c>
      <c r="AKL91" s="1" t="s">
        <v>2386</v>
      </c>
      <c r="AKM91" s="1" t="s">
        <v>2386</v>
      </c>
      <c r="AKN91" s="1" t="s">
        <v>2386</v>
      </c>
      <c r="AKO91" s="1" t="s">
        <v>2386</v>
      </c>
      <c r="AKP91" s="1" t="s">
        <v>2386</v>
      </c>
      <c r="AKQ91" s="1" t="s">
        <v>2386</v>
      </c>
      <c r="AKR91" s="1" t="s">
        <v>2386</v>
      </c>
      <c r="AKS91" s="1" t="s">
        <v>2386</v>
      </c>
      <c r="AKT91">
        <v>367.71</v>
      </c>
      <c r="AKU91">
        <v>35</v>
      </c>
      <c r="AKV91">
        <v>17.5</v>
      </c>
      <c r="AKW91">
        <v>2000</v>
      </c>
      <c r="AKX91">
        <v>1</v>
      </c>
      <c r="AKY91" s="1" t="s">
        <v>2386</v>
      </c>
      <c r="AKZ91">
        <v>0</v>
      </c>
      <c r="ALA91">
        <v>0</v>
      </c>
      <c r="ALD91" s="1" t="s">
        <v>2386</v>
      </c>
      <c r="ALE91" s="1" t="s">
        <v>2386</v>
      </c>
      <c r="ALF91" s="1" t="s">
        <v>2386</v>
      </c>
      <c r="ALG91" s="1" t="s">
        <v>2386</v>
      </c>
      <c r="ALH91" s="1" t="s">
        <v>2386</v>
      </c>
      <c r="ALI91" s="1" t="s">
        <v>2386</v>
      </c>
      <c r="ALJ91" s="1" t="s">
        <v>2386</v>
      </c>
      <c r="ALK91" s="1" t="s">
        <v>2386</v>
      </c>
      <c r="ALN91">
        <v>211.3</v>
      </c>
      <c r="ALO91">
        <v>53.16</v>
      </c>
      <c r="ALP91">
        <v>8.5</v>
      </c>
      <c r="ALQ91">
        <v>6254</v>
      </c>
      <c r="ALR91">
        <v>1</v>
      </c>
      <c r="ALS91">
        <v>5.7</v>
      </c>
      <c r="ALT91">
        <v>0.4</v>
      </c>
      <c r="ALU91">
        <v>4.71</v>
      </c>
      <c r="ALV91" s="1" t="s">
        <v>2386</v>
      </c>
      <c r="ALW91" s="1" t="s">
        <v>2386</v>
      </c>
      <c r="ALX91" s="1" t="s">
        <v>2386</v>
      </c>
      <c r="ALY91" s="1" t="s">
        <v>2386</v>
      </c>
      <c r="ALZ91" s="1" t="s">
        <v>2386</v>
      </c>
      <c r="AMA91" s="1" t="s">
        <v>2386</v>
      </c>
      <c r="AMB91" s="1" t="s">
        <v>2386</v>
      </c>
      <c r="AMC91" s="1" t="s">
        <v>2386</v>
      </c>
      <c r="AMD91" s="1" t="s">
        <v>2386</v>
      </c>
      <c r="AME91" s="1" t="s">
        <v>2386</v>
      </c>
      <c r="AMH91" s="1" t="s">
        <v>2386</v>
      </c>
      <c r="AMI91" s="1" t="s">
        <v>2386</v>
      </c>
      <c r="AMJ91" s="1" t="s">
        <v>2386</v>
      </c>
      <c r="AMK91" s="1" t="s">
        <v>2386</v>
      </c>
      <c r="AML91" s="1" t="s">
        <v>2386</v>
      </c>
      <c r="AMM91" s="1" t="s">
        <v>2386</v>
      </c>
      <c r="AMN91" s="1" t="s">
        <v>2386</v>
      </c>
      <c r="AMO91" s="1" t="s">
        <v>2386</v>
      </c>
      <c r="AMQ91" s="1" t="s">
        <v>2386</v>
      </c>
      <c r="AMR91" s="1" t="s">
        <v>2386</v>
      </c>
      <c r="AMS91" s="1" t="s">
        <v>2386</v>
      </c>
      <c r="AMT91" s="1" t="s">
        <v>2386</v>
      </c>
      <c r="AMU91" s="1" t="s">
        <v>2386</v>
      </c>
      <c r="AMV91" s="1" t="s">
        <v>2386</v>
      </c>
      <c r="AMW91" s="1" t="s">
        <v>2386</v>
      </c>
      <c r="AMX91" s="1" t="s">
        <v>2386</v>
      </c>
      <c r="AMY91" s="1" t="s">
        <v>2386</v>
      </c>
      <c r="ANA91" s="1" t="s">
        <v>2386</v>
      </c>
      <c r="ANB91" s="1" t="s">
        <v>2386</v>
      </c>
      <c r="ANC91" s="1" t="s">
        <v>2386</v>
      </c>
      <c r="AND91" s="1" t="s">
        <v>2386</v>
      </c>
      <c r="ANE91" s="1" t="s">
        <v>2386</v>
      </c>
      <c r="ANF91" s="1" t="s">
        <v>2386</v>
      </c>
      <c r="ANG91" s="1" t="s">
        <v>2386</v>
      </c>
      <c r="ANH91" s="1" t="s">
        <v>2386</v>
      </c>
      <c r="ANI91" s="1" t="s">
        <v>2386</v>
      </c>
      <c r="ANJ91" s="1" t="s">
        <v>2386</v>
      </c>
      <c r="ANK91" s="1" t="s">
        <v>2386</v>
      </c>
      <c r="ANL91">
        <v>25.17</v>
      </c>
      <c r="ANM91">
        <v>30.97</v>
      </c>
      <c r="ANN91">
        <v>1.7</v>
      </c>
      <c r="ANO91">
        <v>18217</v>
      </c>
      <c r="ANP91">
        <v>1</v>
      </c>
      <c r="ANQ91">
        <v>63.7</v>
      </c>
      <c r="ANR91">
        <v>0.1</v>
      </c>
      <c r="ANS91">
        <v>5.88</v>
      </c>
      <c r="ANT91">
        <v>0.09</v>
      </c>
      <c r="ANU91">
        <v>0.2</v>
      </c>
      <c r="ANV91">
        <v>25.92</v>
      </c>
      <c r="ANW91">
        <v>20.23</v>
      </c>
      <c r="ANX91">
        <v>2.89</v>
      </c>
      <c r="ANY91">
        <v>5950</v>
      </c>
      <c r="ANZ91">
        <v>0.85</v>
      </c>
      <c r="AOA91">
        <v>24.4</v>
      </c>
      <c r="AOB91">
        <v>0.13</v>
      </c>
      <c r="AOC91">
        <v>4.41</v>
      </c>
      <c r="AOD91" s="1" t="s">
        <v>2386</v>
      </c>
      <c r="AOE91" s="1" t="s">
        <v>2386</v>
      </c>
      <c r="AOF91">
        <v>1932.24</v>
      </c>
      <c r="AOG91">
        <v>4176</v>
      </c>
      <c r="AOH91">
        <v>240</v>
      </c>
      <c r="AOI91">
        <v>17400</v>
      </c>
      <c r="AOJ91">
        <v>1</v>
      </c>
      <c r="AOK91">
        <v>3</v>
      </c>
      <c r="AOL91">
        <v>1.3</v>
      </c>
      <c r="AOM91">
        <v>0.54</v>
      </c>
      <c r="AON91" s="1" t="s">
        <v>2386</v>
      </c>
      <c r="AOO91" s="1" t="s">
        <v>2386</v>
      </c>
      <c r="AOS91">
        <v>25600</v>
      </c>
      <c r="AOT91">
        <v>1</v>
      </c>
      <c r="AOV91" s="1" t="s">
        <v>2386</v>
      </c>
      <c r="AOZ91">
        <v>0.79</v>
      </c>
      <c r="APA91">
        <v>1.75</v>
      </c>
      <c r="APB91">
        <v>1.37</v>
      </c>
      <c r="APC91">
        <v>11700</v>
      </c>
      <c r="APD91">
        <v>9.1638999999999999</v>
      </c>
      <c r="APE91">
        <v>7.8</v>
      </c>
      <c r="APF91">
        <v>0</v>
      </c>
      <c r="APG91">
        <v>0</v>
      </c>
      <c r="APH91" s="1" t="s">
        <v>2386</v>
      </c>
      <c r="API91" s="1" t="s">
        <v>2386</v>
      </c>
      <c r="APJ91">
        <v>2.75</v>
      </c>
      <c r="APK91">
        <v>6</v>
      </c>
      <c r="APL91">
        <v>0.7</v>
      </c>
      <c r="APM91">
        <v>8570</v>
      </c>
      <c r="APN91">
        <v>1</v>
      </c>
      <c r="APO91">
        <v>48.6</v>
      </c>
      <c r="APP91">
        <v>0</v>
      </c>
      <c r="APQ91">
        <v>0</v>
      </c>
      <c r="APR91">
        <v>0.03</v>
      </c>
      <c r="APS91">
        <v>0.04</v>
      </c>
      <c r="APT91" s="1" t="s">
        <v>2386</v>
      </c>
      <c r="APU91" s="1" t="s">
        <v>2386</v>
      </c>
      <c r="APV91" s="1" t="s">
        <v>2386</v>
      </c>
      <c r="APW91" s="1" t="s">
        <v>2386</v>
      </c>
      <c r="APX91" s="1" t="s">
        <v>2386</v>
      </c>
      <c r="APY91" s="1" t="s">
        <v>2386</v>
      </c>
      <c r="APZ91" s="1" t="s">
        <v>2386</v>
      </c>
      <c r="AQA91" s="1" t="s">
        <v>2386</v>
      </c>
      <c r="AQB91" s="1" t="s">
        <v>2386</v>
      </c>
      <c r="AQC91" s="1" t="s">
        <v>2386</v>
      </c>
      <c r="AQD91">
        <v>640.82000000000005</v>
      </c>
      <c r="AQE91">
        <v>371.64</v>
      </c>
      <c r="AQF91">
        <v>24.51</v>
      </c>
      <c r="AQG91">
        <v>15163</v>
      </c>
      <c r="AQH91">
        <v>1</v>
      </c>
      <c r="AQI91" s="1" t="s">
        <v>2386</v>
      </c>
      <c r="AQJ91">
        <v>1</v>
      </c>
      <c r="AQK91">
        <v>4.08</v>
      </c>
      <c r="AQL91" s="1" t="s">
        <v>2386</v>
      </c>
      <c r="AQM91" s="1" t="s">
        <v>2386</v>
      </c>
      <c r="AQN91" s="1" t="s">
        <v>2386</v>
      </c>
      <c r="AQO91" s="1" t="s">
        <v>2386</v>
      </c>
      <c r="AQP91" s="1" t="s">
        <v>2386</v>
      </c>
      <c r="AQQ91" s="1" t="s">
        <v>2386</v>
      </c>
      <c r="AQR91" s="1" t="s">
        <v>2386</v>
      </c>
      <c r="AQS91" s="1" t="s">
        <v>2386</v>
      </c>
      <c r="AQT91" s="1" t="s">
        <v>2386</v>
      </c>
      <c r="AQU91" s="1" t="s">
        <v>2386</v>
      </c>
      <c r="AQV91" s="1" t="s">
        <v>2386</v>
      </c>
      <c r="AQW91" s="1" t="s">
        <v>2386</v>
      </c>
      <c r="AQX91" s="1" t="s">
        <v>2386</v>
      </c>
      <c r="AQY91" s="1" t="s">
        <v>2386</v>
      </c>
      <c r="AQZ91" s="1" t="s">
        <v>2386</v>
      </c>
      <c r="ARA91" s="1" t="s">
        <v>2386</v>
      </c>
      <c r="ARB91" s="1" t="s">
        <v>2386</v>
      </c>
      <c r="ARC91" s="1" t="s">
        <v>2386</v>
      </c>
      <c r="ARD91" s="1" t="s">
        <v>2386</v>
      </c>
      <c r="ARE91" s="1" t="s">
        <v>2386</v>
      </c>
      <c r="ARF91" s="1" t="s">
        <v>2386</v>
      </c>
      <c r="ARG91" s="1" t="s">
        <v>2386</v>
      </c>
      <c r="ARH91" s="1" t="s">
        <v>2386</v>
      </c>
      <c r="ARI91" s="1" t="s">
        <v>2386</v>
      </c>
      <c r="ARJ91" s="1" t="s">
        <v>2386</v>
      </c>
      <c r="ARK91" s="1" t="s">
        <v>2386</v>
      </c>
      <c r="ARL91" s="1" t="s">
        <v>2386</v>
      </c>
      <c r="ARM91" s="1" t="s">
        <v>2386</v>
      </c>
      <c r="ARN91" s="1" t="s">
        <v>2386</v>
      </c>
      <c r="ARO91" s="1" t="s">
        <v>2386</v>
      </c>
      <c r="ARR91">
        <v>33.11</v>
      </c>
      <c r="ARS91">
        <v>19.87</v>
      </c>
      <c r="ART91">
        <v>6.2</v>
      </c>
      <c r="ARU91">
        <v>3205</v>
      </c>
      <c r="ARV91">
        <v>1</v>
      </c>
      <c r="ARW91">
        <v>113.1</v>
      </c>
      <c r="ARX91">
        <v>1.05</v>
      </c>
      <c r="ARY91">
        <v>16.940000000000001</v>
      </c>
      <c r="ASA91" s="1" t="s">
        <v>2386</v>
      </c>
      <c r="ASB91" s="1" t="s">
        <v>2386</v>
      </c>
      <c r="ASC91" s="1" t="s">
        <v>2386</v>
      </c>
      <c r="ASD91" s="1" t="s">
        <v>2386</v>
      </c>
      <c r="ASE91" s="1" t="s">
        <v>2386</v>
      </c>
      <c r="ASF91" s="1" t="s">
        <v>2386</v>
      </c>
      <c r="ASG91" s="1" t="s">
        <v>2386</v>
      </c>
      <c r="ASH91" s="1" t="s">
        <v>2386</v>
      </c>
      <c r="ASI91" s="1" t="s">
        <v>2386</v>
      </c>
      <c r="ASL91" s="1" t="s">
        <v>2386</v>
      </c>
      <c r="ASM91" s="1" t="s">
        <v>2386</v>
      </c>
      <c r="ASN91" s="1" t="s">
        <v>2386</v>
      </c>
      <c r="ASO91" s="1" t="s">
        <v>2386</v>
      </c>
      <c r="ASP91" s="1" t="s">
        <v>2386</v>
      </c>
      <c r="ASQ91" s="1" t="s">
        <v>2386</v>
      </c>
      <c r="ASR91" s="1" t="s">
        <v>2386</v>
      </c>
      <c r="ASS91" s="1" t="s">
        <v>2386</v>
      </c>
      <c r="AST91" s="1" t="s">
        <v>2386</v>
      </c>
      <c r="ASU91" s="1" t="s">
        <v>2386</v>
      </c>
      <c r="ASV91">
        <v>16</v>
      </c>
      <c r="ASW91">
        <v>16.47</v>
      </c>
      <c r="ASX91">
        <v>1.6</v>
      </c>
      <c r="ASY91">
        <v>10292</v>
      </c>
      <c r="ASZ91">
        <v>1</v>
      </c>
      <c r="ATA91">
        <v>41.2</v>
      </c>
      <c r="ATB91">
        <v>0</v>
      </c>
      <c r="ATC91">
        <v>0</v>
      </c>
      <c r="ATD91">
        <v>0.05</v>
      </c>
      <c r="ATE91">
        <v>-0.04</v>
      </c>
      <c r="AUJ91" s="1" t="s">
        <v>2386</v>
      </c>
      <c r="AUK91" s="1" t="s">
        <v>2386</v>
      </c>
      <c r="AUL91" s="1" t="s">
        <v>2386</v>
      </c>
      <c r="AUM91" s="1" t="s">
        <v>2386</v>
      </c>
      <c r="AUN91" s="1" t="s">
        <v>2386</v>
      </c>
      <c r="AUO91" s="1" t="s">
        <v>2386</v>
      </c>
      <c r="AUP91" s="1" t="s">
        <v>2386</v>
      </c>
      <c r="AUQ91" s="1" t="s">
        <v>2386</v>
      </c>
      <c r="AUR91" s="1" t="s">
        <v>2386</v>
      </c>
      <c r="AUS91" s="1" t="s">
        <v>2386</v>
      </c>
      <c r="AUT91" s="1" t="s">
        <v>2386</v>
      </c>
      <c r="AUU91" s="1" t="s">
        <v>2386</v>
      </c>
      <c r="AUV91" s="1" t="s">
        <v>2386</v>
      </c>
      <c r="AUW91" s="1" t="s">
        <v>2386</v>
      </c>
      <c r="AUX91" s="1" t="s">
        <v>2386</v>
      </c>
      <c r="AUY91" s="1" t="s">
        <v>2386</v>
      </c>
      <c r="AUZ91" s="1" t="s">
        <v>2386</v>
      </c>
      <c r="AVA91" s="1" t="s">
        <v>2386</v>
      </c>
      <c r="AVN91">
        <v>0.37</v>
      </c>
      <c r="AVO91">
        <v>0.13</v>
      </c>
      <c r="AVP91">
        <v>0.02</v>
      </c>
      <c r="AVQ91">
        <v>8084</v>
      </c>
      <c r="AVR91">
        <v>1</v>
      </c>
      <c r="AVS91">
        <v>179.8</v>
      </c>
      <c r="AVT91">
        <v>0</v>
      </c>
      <c r="AVU91">
        <v>0</v>
      </c>
      <c r="AVX91" s="1" t="s">
        <v>2386</v>
      </c>
      <c r="AVY91" s="1" t="s">
        <v>2386</v>
      </c>
      <c r="AVZ91" s="1" t="s">
        <v>2386</v>
      </c>
      <c r="AWA91" s="1" t="s">
        <v>2386</v>
      </c>
      <c r="AWB91" s="1" t="s">
        <v>2386</v>
      </c>
      <c r="AWC91" s="1" t="s">
        <v>2386</v>
      </c>
      <c r="AWD91" s="1" t="s">
        <v>2386</v>
      </c>
      <c r="AWE91" s="1" t="s">
        <v>2386</v>
      </c>
      <c r="AWH91">
        <v>5</v>
      </c>
      <c r="AWI91">
        <v>6.37</v>
      </c>
      <c r="AWJ91">
        <v>0.7</v>
      </c>
      <c r="AWK91">
        <v>9100</v>
      </c>
      <c r="AWL91">
        <v>1</v>
      </c>
      <c r="AWM91">
        <v>16</v>
      </c>
      <c r="AWN91">
        <v>0</v>
      </c>
      <c r="AWO91">
        <v>0</v>
      </c>
      <c r="AWP91">
        <v>0.36</v>
      </c>
      <c r="AWQ91">
        <v>-0.17</v>
      </c>
      <c r="AWR91">
        <v>94.04</v>
      </c>
      <c r="AWS91">
        <v>19.88</v>
      </c>
      <c r="AWT91">
        <v>2.5</v>
      </c>
      <c r="AWU91">
        <v>7950</v>
      </c>
      <c r="AWV91">
        <v>1</v>
      </c>
      <c r="AWW91">
        <v>2.6</v>
      </c>
      <c r="AWX91">
        <v>0</v>
      </c>
      <c r="AWY91">
        <v>0</v>
      </c>
      <c r="AXA91" s="1" t="s">
        <v>2386</v>
      </c>
      <c r="AXB91">
        <v>10.16</v>
      </c>
      <c r="AXC91">
        <v>6.5</v>
      </c>
      <c r="AXD91">
        <v>0.98</v>
      </c>
      <c r="AXE91">
        <v>2000</v>
      </c>
      <c r="AXF91">
        <v>0.30299999999999999</v>
      </c>
      <c r="AXG91">
        <v>34.9</v>
      </c>
      <c r="AXH91">
        <v>0</v>
      </c>
      <c r="AXI91">
        <v>0</v>
      </c>
      <c r="AXJ91">
        <v>0.1</v>
      </c>
      <c r="AXK91">
        <v>0.17</v>
      </c>
      <c r="AXL91">
        <v>298.38</v>
      </c>
      <c r="AXM91">
        <v>148.52000000000001</v>
      </c>
      <c r="AXN91">
        <v>198.34</v>
      </c>
      <c r="AXO91">
        <v>749</v>
      </c>
      <c r="AXP91">
        <v>1</v>
      </c>
      <c r="AXQ91">
        <v>0</v>
      </c>
      <c r="AXR91">
        <v>5.22</v>
      </c>
      <c r="AXS91">
        <v>2.63</v>
      </c>
      <c r="AXT91" s="1" t="s">
        <v>2386</v>
      </c>
      <c r="AXU91" s="1" t="s">
        <v>2386</v>
      </c>
      <c r="AXV91">
        <v>20.440000000000001</v>
      </c>
      <c r="AXW91">
        <v>7.45</v>
      </c>
      <c r="AXX91">
        <v>36.68</v>
      </c>
      <c r="AXY91">
        <v>1620</v>
      </c>
      <c r="AXZ91">
        <v>7.9747000000000003</v>
      </c>
      <c r="AYA91">
        <v>4.7</v>
      </c>
      <c r="AYB91">
        <v>0</v>
      </c>
      <c r="AYC91">
        <v>0</v>
      </c>
      <c r="AYD91">
        <v>5.0199999999999996</v>
      </c>
      <c r="AYE91">
        <v>12.24</v>
      </c>
      <c r="AYF91">
        <v>31.9</v>
      </c>
      <c r="AYG91">
        <v>50.01</v>
      </c>
      <c r="AYH91">
        <v>3.2959999999999998</v>
      </c>
      <c r="AYI91">
        <v>14928</v>
      </c>
      <c r="AYJ91">
        <v>0.98380000000000001</v>
      </c>
      <c r="AYK91">
        <v>134.80000000000001</v>
      </c>
      <c r="AYL91">
        <v>0</v>
      </c>
      <c r="AYM91">
        <v>0</v>
      </c>
      <c r="AYN91">
        <v>6.9000000000000006E-2</v>
      </c>
      <c r="AYO91">
        <v>0.157</v>
      </c>
      <c r="AYZ91">
        <v>5.5</v>
      </c>
      <c r="AZA91">
        <v>10.73</v>
      </c>
      <c r="AZB91">
        <v>0.99</v>
      </c>
      <c r="AZC91">
        <v>10834</v>
      </c>
      <c r="AZD91">
        <v>1</v>
      </c>
      <c r="AZE91">
        <v>19.2</v>
      </c>
      <c r="AZF91">
        <v>0</v>
      </c>
      <c r="AZG91">
        <v>0</v>
      </c>
      <c r="AZH91" s="1" t="s">
        <v>2386</v>
      </c>
      <c r="AZI91">
        <v>-0.69</v>
      </c>
      <c r="AZJ91">
        <v>21.66</v>
      </c>
      <c r="AZK91">
        <v>36.86</v>
      </c>
      <c r="AZL91">
        <v>15.36</v>
      </c>
      <c r="AZM91">
        <v>2400</v>
      </c>
      <c r="AZN91">
        <v>1</v>
      </c>
      <c r="AZO91">
        <v>0.5</v>
      </c>
      <c r="AZP91">
        <v>0.26</v>
      </c>
      <c r="AZQ91">
        <v>1.69</v>
      </c>
      <c r="AZR91" s="1" t="s">
        <v>2386</v>
      </c>
      <c r="AZS91" s="1" t="s">
        <v>2386</v>
      </c>
      <c r="AZT91">
        <v>1798.14</v>
      </c>
      <c r="AZU91">
        <v>1639.62</v>
      </c>
      <c r="AZV91">
        <v>70.5</v>
      </c>
      <c r="AZW91">
        <v>23257</v>
      </c>
      <c r="AZX91">
        <v>1</v>
      </c>
      <c r="AZY91" s="1" t="s">
        <v>2386</v>
      </c>
      <c r="AZZ91">
        <v>1.1499999999999999</v>
      </c>
      <c r="BAA91">
        <v>1.63</v>
      </c>
      <c r="BAB91" s="1" t="s">
        <v>2386</v>
      </c>
      <c r="BAC91" s="1" t="s">
        <v>2386</v>
      </c>
      <c r="BAD91">
        <v>483.87</v>
      </c>
      <c r="BAE91">
        <v>235</v>
      </c>
      <c r="BAF91">
        <v>235</v>
      </c>
      <c r="BAG91">
        <v>1000</v>
      </c>
      <c r="BAH91">
        <v>1</v>
      </c>
      <c r="BAI91">
        <v>0.2</v>
      </c>
      <c r="BAJ91">
        <v>32.799999999999997</v>
      </c>
      <c r="BAK91">
        <v>13.96</v>
      </c>
      <c r="BAL91" s="1" t="s">
        <v>2386</v>
      </c>
      <c r="BAM91" s="1" t="s">
        <v>2386</v>
      </c>
      <c r="BAN91">
        <v>17.73</v>
      </c>
      <c r="BAO91">
        <v>26.13</v>
      </c>
      <c r="BAP91">
        <v>3.08</v>
      </c>
      <c r="BAQ91">
        <v>6700</v>
      </c>
      <c r="BAR91">
        <v>0.79049999999999998</v>
      </c>
      <c r="BAS91">
        <v>78.7</v>
      </c>
      <c r="BAT91">
        <v>0</v>
      </c>
      <c r="BAU91">
        <v>0</v>
      </c>
      <c r="BAV91">
        <v>0.06</v>
      </c>
      <c r="BAW91">
        <v>0</v>
      </c>
      <c r="BAX91" s="1" t="s">
        <v>2386</v>
      </c>
      <c r="BAY91" s="1" t="s">
        <v>2386</v>
      </c>
      <c r="BAZ91" s="1" t="s">
        <v>2386</v>
      </c>
      <c r="BBA91" s="1" t="s">
        <v>2386</v>
      </c>
      <c r="BBB91" s="1" t="s">
        <v>2386</v>
      </c>
      <c r="BBC91" s="1" t="s">
        <v>2386</v>
      </c>
      <c r="BBD91" s="1" t="s">
        <v>2386</v>
      </c>
      <c r="BBE91" s="1" t="s">
        <v>2386</v>
      </c>
      <c r="BBH91">
        <v>130.77000000000001</v>
      </c>
      <c r="BBI91">
        <v>39.33</v>
      </c>
      <c r="BBJ91">
        <v>5.0999999999999996</v>
      </c>
      <c r="BBK91">
        <v>7711</v>
      </c>
      <c r="BBL91">
        <v>1</v>
      </c>
      <c r="BBM91" s="1" t="s">
        <v>2386</v>
      </c>
      <c r="BBN91">
        <v>0</v>
      </c>
      <c r="BBO91">
        <v>0</v>
      </c>
      <c r="BBR91" s="1" t="s">
        <v>2386</v>
      </c>
      <c r="BBS91" s="1" t="s">
        <v>2386</v>
      </c>
      <c r="BBT91" s="1" t="s">
        <v>2386</v>
      </c>
      <c r="BBU91" s="1" t="s">
        <v>2386</v>
      </c>
      <c r="BBV91" s="1" t="s">
        <v>2386</v>
      </c>
      <c r="BBX91" s="1" t="s">
        <v>2386</v>
      </c>
      <c r="BBY91" s="1" t="s">
        <v>2386</v>
      </c>
      <c r="BDF91" s="1" t="s">
        <v>2386</v>
      </c>
      <c r="BDG91" s="1" t="s">
        <v>2386</v>
      </c>
      <c r="BDH91" s="1" t="s">
        <v>2386</v>
      </c>
      <c r="BDI91" s="1" t="s">
        <v>2386</v>
      </c>
      <c r="BDJ91" s="1" t="s">
        <v>2386</v>
      </c>
      <c r="BDK91" s="1" t="s">
        <v>2386</v>
      </c>
      <c r="BDL91" s="1" t="s">
        <v>2386</v>
      </c>
      <c r="BDM91" s="1" t="s">
        <v>2386</v>
      </c>
      <c r="BDP91" s="1" t="s">
        <v>2386</v>
      </c>
      <c r="BDQ91" s="1" t="s">
        <v>2386</v>
      </c>
      <c r="BDR91" s="1" t="s">
        <v>2386</v>
      </c>
      <c r="BDS91" s="1" t="s">
        <v>2386</v>
      </c>
      <c r="BDT91" s="1" t="s">
        <v>2386</v>
      </c>
      <c r="BDU91" s="1" t="s">
        <v>2386</v>
      </c>
      <c r="BDV91" s="1" t="s">
        <v>2386</v>
      </c>
      <c r="BDW91" s="1" t="s">
        <v>2386</v>
      </c>
      <c r="BDZ91" s="1" t="s">
        <v>2386</v>
      </c>
      <c r="BEA91" s="1" t="s">
        <v>2386</v>
      </c>
      <c r="BEB91" s="1" t="s">
        <v>2386</v>
      </c>
      <c r="BEC91" s="1" t="s">
        <v>2386</v>
      </c>
      <c r="BED91" s="1" t="s">
        <v>2386</v>
      </c>
      <c r="BEE91" s="1" t="s">
        <v>2386</v>
      </c>
      <c r="BEF91" s="1" t="s">
        <v>2386</v>
      </c>
      <c r="BEG91" s="1" t="s">
        <v>2386</v>
      </c>
      <c r="BEI91" s="1" t="s">
        <v>2386</v>
      </c>
      <c r="BEJ91" s="1" t="s">
        <v>2386</v>
      </c>
      <c r="BEK91" s="1" t="s">
        <v>2386</v>
      </c>
      <c r="BEL91" s="1" t="s">
        <v>2386</v>
      </c>
      <c r="BEM91" s="1" t="s">
        <v>2386</v>
      </c>
      <c r="BEN91" s="1" t="s">
        <v>2386</v>
      </c>
      <c r="BEO91" s="1" t="s">
        <v>2386</v>
      </c>
      <c r="BEP91" s="1" t="s">
        <v>2386</v>
      </c>
      <c r="BEQ91" s="1" t="s">
        <v>2386</v>
      </c>
    </row>
    <row r="92" spans="1:1499" x14ac:dyDescent="0.25">
      <c r="A92" s="2">
        <v>37681</v>
      </c>
      <c r="C92">
        <v>343.93</v>
      </c>
      <c r="D92">
        <v>16.899999999999999</v>
      </c>
      <c r="E92">
        <v>20351</v>
      </c>
      <c r="F92">
        <v>1</v>
      </c>
      <c r="G92">
        <v>4.2</v>
      </c>
      <c r="H92">
        <v>1.02</v>
      </c>
      <c r="I92">
        <v>6.04</v>
      </c>
      <c r="L92" s="1" t="s">
        <v>2386</v>
      </c>
      <c r="M92" s="1" t="s">
        <v>2386</v>
      </c>
      <c r="N92" s="1" t="s">
        <v>2386</v>
      </c>
      <c r="O92" s="1" t="s">
        <v>2386</v>
      </c>
      <c r="P92" s="1" t="s">
        <v>2386</v>
      </c>
      <c r="Q92" s="1" t="s">
        <v>2386</v>
      </c>
      <c r="R92" s="1" t="s">
        <v>2386</v>
      </c>
      <c r="S92" s="1" t="s">
        <v>2386</v>
      </c>
      <c r="V92" s="1" t="s">
        <v>2386</v>
      </c>
      <c r="W92" s="1" t="s">
        <v>2386</v>
      </c>
      <c r="X92" s="1" t="s">
        <v>2386</v>
      </c>
      <c r="Y92" s="1" t="s">
        <v>2386</v>
      </c>
      <c r="Z92" s="1" t="s">
        <v>2386</v>
      </c>
      <c r="AA92" s="1" t="s">
        <v>2386</v>
      </c>
      <c r="AB92" s="1" t="s">
        <v>2386</v>
      </c>
      <c r="AC92" s="1" t="s">
        <v>2386</v>
      </c>
      <c r="AD92" s="1" t="s">
        <v>2386</v>
      </c>
      <c r="AE92" s="1" t="s">
        <v>2386</v>
      </c>
      <c r="AF92">
        <v>12.58</v>
      </c>
      <c r="AG92">
        <v>7.41</v>
      </c>
      <c r="AH92">
        <v>1.92</v>
      </c>
      <c r="AI92">
        <v>3800</v>
      </c>
      <c r="AJ92">
        <v>0.98319999999999996</v>
      </c>
      <c r="AK92">
        <v>9.9</v>
      </c>
      <c r="AL92">
        <v>0</v>
      </c>
      <c r="AM92">
        <v>0</v>
      </c>
      <c r="AO92" s="1" t="s">
        <v>2386</v>
      </c>
      <c r="AP92">
        <v>142.72</v>
      </c>
      <c r="AQ92">
        <v>128.91999999999999</v>
      </c>
      <c r="AR92">
        <v>293.01</v>
      </c>
      <c r="AS92">
        <v>440</v>
      </c>
      <c r="AT92">
        <v>1</v>
      </c>
      <c r="AU92" s="1" t="s">
        <v>2386</v>
      </c>
      <c r="AV92">
        <v>40.6</v>
      </c>
      <c r="AW92">
        <v>13.86</v>
      </c>
      <c r="AX92" s="1" t="s">
        <v>2386</v>
      </c>
      <c r="AY92" s="1" t="s">
        <v>2386</v>
      </c>
      <c r="AZ92">
        <v>4.8</v>
      </c>
      <c r="BA92">
        <v>7.86</v>
      </c>
      <c r="BB92">
        <v>2.4</v>
      </c>
      <c r="BC92">
        <v>3273</v>
      </c>
      <c r="BD92">
        <v>1</v>
      </c>
      <c r="BE92">
        <v>7.2</v>
      </c>
      <c r="BF92">
        <v>0</v>
      </c>
      <c r="BG92">
        <v>0</v>
      </c>
      <c r="BH92" s="1" t="s">
        <v>2386</v>
      </c>
      <c r="BI92" s="1" t="s">
        <v>2386</v>
      </c>
      <c r="BJ92">
        <v>5.45</v>
      </c>
      <c r="BK92">
        <v>6.86</v>
      </c>
      <c r="BL92">
        <v>1.2</v>
      </c>
      <c r="BM92">
        <v>5719</v>
      </c>
      <c r="BN92">
        <v>1</v>
      </c>
      <c r="BO92">
        <v>35.200000000000003</v>
      </c>
      <c r="BP92">
        <v>0</v>
      </c>
      <c r="BQ92">
        <v>0</v>
      </c>
      <c r="BR92">
        <v>0.19</v>
      </c>
      <c r="BS92">
        <v>-0.25</v>
      </c>
      <c r="BT92">
        <v>49.41</v>
      </c>
      <c r="BU92">
        <v>101.56</v>
      </c>
      <c r="BV92">
        <v>16.8</v>
      </c>
      <c r="BW92">
        <v>6045</v>
      </c>
      <c r="BX92">
        <v>1</v>
      </c>
      <c r="BY92">
        <v>5.9</v>
      </c>
      <c r="BZ92">
        <v>0</v>
      </c>
      <c r="CA92">
        <v>0</v>
      </c>
      <c r="CB92">
        <v>0.43</v>
      </c>
      <c r="CC92">
        <v>-0.16</v>
      </c>
      <c r="CD92">
        <v>421.21</v>
      </c>
      <c r="CE92">
        <v>65</v>
      </c>
      <c r="CF92">
        <v>5.35</v>
      </c>
      <c r="CG92">
        <v>12150</v>
      </c>
      <c r="CH92">
        <v>0.99960000000000004</v>
      </c>
      <c r="CI92">
        <v>9.5</v>
      </c>
      <c r="CJ92">
        <v>0.4</v>
      </c>
      <c r="CK92">
        <v>7.48</v>
      </c>
      <c r="CL92">
        <v>0.01</v>
      </c>
      <c r="CM92">
        <v>0.88</v>
      </c>
      <c r="CN92" s="1" t="s">
        <v>2386</v>
      </c>
      <c r="CO92" s="1" t="s">
        <v>2386</v>
      </c>
      <c r="CP92" s="1" t="s">
        <v>2386</v>
      </c>
      <c r="CQ92" s="1" t="s">
        <v>2386</v>
      </c>
      <c r="CR92" s="1" t="s">
        <v>2386</v>
      </c>
      <c r="CS92" s="1" t="s">
        <v>2386</v>
      </c>
      <c r="CT92" s="1" t="s">
        <v>2386</v>
      </c>
      <c r="CU92" s="1" t="s">
        <v>2386</v>
      </c>
      <c r="CW92" s="1" t="s">
        <v>2386</v>
      </c>
      <c r="CX92">
        <v>0.36</v>
      </c>
      <c r="CY92">
        <v>0.24</v>
      </c>
      <c r="CZ92">
        <v>0.03</v>
      </c>
      <c r="DA92">
        <v>7980</v>
      </c>
      <c r="DB92">
        <v>1</v>
      </c>
      <c r="DC92">
        <v>101.5</v>
      </c>
      <c r="DD92">
        <v>0</v>
      </c>
      <c r="DE92">
        <v>0</v>
      </c>
      <c r="DF92" s="1" t="s">
        <v>2386</v>
      </c>
      <c r="DG92" s="1" t="s">
        <v>2386</v>
      </c>
      <c r="DH92">
        <v>6.43</v>
      </c>
      <c r="DI92">
        <v>3.46</v>
      </c>
      <c r="DJ92">
        <v>0.45</v>
      </c>
      <c r="DK92">
        <v>7700</v>
      </c>
      <c r="DL92">
        <v>1</v>
      </c>
      <c r="DM92">
        <v>62.8</v>
      </c>
      <c r="DN92">
        <v>0</v>
      </c>
      <c r="DO92">
        <v>0</v>
      </c>
      <c r="DP92">
        <v>0.56999999999999995</v>
      </c>
      <c r="DQ92">
        <v>-0.43</v>
      </c>
      <c r="DR92">
        <v>392.12</v>
      </c>
      <c r="DS92">
        <v>570.24</v>
      </c>
      <c r="DT92">
        <v>7.2</v>
      </c>
      <c r="DU92">
        <v>79200</v>
      </c>
      <c r="DV92">
        <v>1</v>
      </c>
      <c r="DW92">
        <v>2213.6999999999998</v>
      </c>
      <c r="DX92">
        <v>0.5</v>
      </c>
      <c r="DY92">
        <v>6.94</v>
      </c>
      <c r="DZ92">
        <v>0.27</v>
      </c>
      <c r="EA92">
        <v>0.71</v>
      </c>
      <c r="EL92" s="1" t="s">
        <v>2386</v>
      </c>
      <c r="EM92" s="1" t="s">
        <v>2386</v>
      </c>
      <c r="EN92" s="1" t="s">
        <v>2386</v>
      </c>
      <c r="EO92" s="1" t="s">
        <v>2386</v>
      </c>
      <c r="EP92" s="1" t="s">
        <v>2386</v>
      </c>
      <c r="EQ92" s="1" t="s">
        <v>2386</v>
      </c>
      <c r="ER92" s="1" t="s">
        <v>2386</v>
      </c>
      <c r="ES92" s="1" t="s">
        <v>2386</v>
      </c>
      <c r="EV92">
        <v>6.43</v>
      </c>
      <c r="EW92">
        <v>3.44</v>
      </c>
      <c r="EX92">
        <v>0.45</v>
      </c>
      <c r="EY92">
        <v>7650</v>
      </c>
      <c r="EZ92">
        <v>1</v>
      </c>
      <c r="FA92">
        <v>186.2</v>
      </c>
      <c r="FB92">
        <v>0</v>
      </c>
      <c r="FC92">
        <v>0</v>
      </c>
      <c r="FD92" s="1" t="s">
        <v>2386</v>
      </c>
      <c r="FE92" s="1" t="s">
        <v>2386</v>
      </c>
      <c r="FN92" s="1" t="s">
        <v>2386</v>
      </c>
      <c r="FO92" s="1" t="s">
        <v>2386</v>
      </c>
      <c r="FP92">
        <v>125.25</v>
      </c>
      <c r="FR92">
        <v>310</v>
      </c>
      <c r="FS92">
        <v>1</v>
      </c>
      <c r="FT92">
        <v>1</v>
      </c>
      <c r="FU92" s="1" t="s">
        <v>2386</v>
      </c>
      <c r="FV92">
        <v>0</v>
      </c>
      <c r="FW92">
        <v>0</v>
      </c>
      <c r="FZ92" s="1" t="s">
        <v>2386</v>
      </c>
      <c r="GA92" s="1" t="s">
        <v>2386</v>
      </c>
      <c r="GB92" s="1" t="s">
        <v>2386</v>
      </c>
      <c r="GC92" s="1" t="s">
        <v>2386</v>
      </c>
      <c r="GD92" s="1" t="s">
        <v>2386</v>
      </c>
      <c r="GE92" s="1" t="s">
        <v>2386</v>
      </c>
      <c r="GF92" s="1" t="s">
        <v>2386</v>
      </c>
      <c r="GG92" s="1" t="s">
        <v>2386</v>
      </c>
      <c r="GJ92">
        <v>4.33</v>
      </c>
      <c r="GK92">
        <v>10.14</v>
      </c>
      <c r="GL92">
        <v>0.73</v>
      </c>
      <c r="GM92">
        <v>13000</v>
      </c>
      <c r="GN92">
        <v>0.93700000000000006</v>
      </c>
      <c r="GO92">
        <v>23.9</v>
      </c>
      <c r="GP92">
        <v>0</v>
      </c>
      <c r="GQ92">
        <v>0</v>
      </c>
      <c r="GR92" s="1" t="s">
        <v>2386</v>
      </c>
      <c r="GS92">
        <v>-1.71</v>
      </c>
      <c r="GT92">
        <v>4</v>
      </c>
      <c r="GU92">
        <v>17.329999999999998</v>
      </c>
      <c r="GV92">
        <v>0.84</v>
      </c>
      <c r="GW92">
        <v>20629</v>
      </c>
      <c r="GX92">
        <v>1</v>
      </c>
      <c r="GY92">
        <v>110.2</v>
      </c>
      <c r="GZ92">
        <v>0</v>
      </c>
      <c r="HA92">
        <v>0</v>
      </c>
      <c r="HB92">
        <v>0.06</v>
      </c>
      <c r="HC92">
        <v>0.28000000000000003</v>
      </c>
      <c r="HD92">
        <v>405.26</v>
      </c>
      <c r="HE92">
        <v>11.71</v>
      </c>
      <c r="HF92">
        <v>192</v>
      </c>
      <c r="HG92">
        <v>61</v>
      </c>
      <c r="HH92">
        <v>1</v>
      </c>
      <c r="HI92">
        <v>0.2</v>
      </c>
      <c r="HJ92">
        <v>9.48</v>
      </c>
      <c r="HK92">
        <v>4.9400000000000004</v>
      </c>
      <c r="HM92" s="1" t="s">
        <v>2386</v>
      </c>
      <c r="HN92">
        <v>132.96</v>
      </c>
      <c r="HO92">
        <v>210.88</v>
      </c>
      <c r="HP92">
        <v>3.23</v>
      </c>
      <c r="HQ92">
        <v>65287</v>
      </c>
      <c r="HR92">
        <v>1</v>
      </c>
      <c r="HS92">
        <v>588.29999999999995</v>
      </c>
      <c r="HT92">
        <v>0</v>
      </c>
      <c r="HU92">
        <v>0</v>
      </c>
      <c r="HV92">
        <v>3.41</v>
      </c>
      <c r="HW92">
        <v>-7.59</v>
      </c>
      <c r="IH92" s="1" t="s">
        <v>2386</v>
      </c>
      <c r="II92" s="1" t="s">
        <v>2386</v>
      </c>
      <c r="IJ92" s="1" t="s">
        <v>2386</v>
      </c>
      <c r="IK92" s="1" t="s">
        <v>2386</v>
      </c>
      <c r="IL92" s="1" t="s">
        <v>2386</v>
      </c>
      <c r="IM92" s="1" t="s">
        <v>2386</v>
      </c>
      <c r="IN92" s="1" t="s">
        <v>2386</v>
      </c>
      <c r="IO92" s="1" t="s">
        <v>2386</v>
      </c>
      <c r="JB92">
        <v>39.700000000000003</v>
      </c>
      <c r="JC92">
        <v>113.95</v>
      </c>
      <c r="JD92">
        <v>46.100999999999999</v>
      </c>
      <c r="JE92">
        <v>10600</v>
      </c>
      <c r="JF92">
        <v>4.2885</v>
      </c>
      <c r="JG92">
        <v>7.5</v>
      </c>
      <c r="JH92">
        <v>4.29</v>
      </c>
      <c r="JI92">
        <v>9.3000000000000007</v>
      </c>
      <c r="JJ92" s="1" t="s">
        <v>2386</v>
      </c>
      <c r="JK92">
        <v>5.95</v>
      </c>
      <c r="JL92" s="1" t="s">
        <v>2386</v>
      </c>
      <c r="JM92" s="1" t="s">
        <v>2386</v>
      </c>
      <c r="JN92" s="1" t="s">
        <v>2386</v>
      </c>
      <c r="JO92" s="1" t="s">
        <v>2386</v>
      </c>
      <c r="JP92" s="1" t="s">
        <v>2386</v>
      </c>
      <c r="JQ92" s="1" t="s">
        <v>2386</v>
      </c>
      <c r="JR92" s="1" t="s">
        <v>2386</v>
      </c>
      <c r="JS92" s="1" t="s">
        <v>2386</v>
      </c>
      <c r="JU92" s="1" t="s">
        <v>2386</v>
      </c>
      <c r="JV92" s="1" t="s">
        <v>2386</v>
      </c>
      <c r="JX92" s="1" t="s">
        <v>2386</v>
      </c>
      <c r="JY92" s="1" t="s">
        <v>2386</v>
      </c>
      <c r="JZ92" s="1" t="s">
        <v>2386</v>
      </c>
      <c r="KA92" s="1" t="s">
        <v>2386</v>
      </c>
      <c r="KB92" s="1" t="s">
        <v>2386</v>
      </c>
      <c r="KC92" s="1" t="s">
        <v>2386</v>
      </c>
      <c r="KF92" s="1" t="s">
        <v>2386</v>
      </c>
      <c r="KG92" s="1" t="s">
        <v>2386</v>
      </c>
      <c r="KH92" s="1" t="s">
        <v>2386</v>
      </c>
      <c r="KI92" s="1" t="s">
        <v>2386</v>
      </c>
      <c r="KJ92" s="1" t="s">
        <v>2386</v>
      </c>
      <c r="KK92" s="1" t="s">
        <v>2386</v>
      </c>
      <c r="KL92" s="1" t="s">
        <v>2386</v>
      </c>
      <c r="KM92" s="1" t="s">
        <v>2386</v>
      </c>
      <c r="KP92">
        <v>3.33</v>
      </c>
      <c r="KQ92">
        <v>1.64</v>
      </c>
      <c r="KR92">
        <v>2.68</v>
      </c>
      <c r="KS92">
        <v>8178</v>
      </c>
      <c r="KT92">
        <v>13.400600000000001</v>
      </c>
      <c r="KU92">
        <v>3.2</v>
      </c>
      <c r="KV92">
        <v>0</v>
      </c>
      <c r="KW92">
        <v>0</v>
      </c>
      <c r="KZ92">
        <v>88.02</v>
      </c>
      <c r="LA92">
        <v>996.3</v>
      </c>
      <c r="LB92">
        <v>10.891</v>
      </c>
      <c r="LC92">
        <v>45000</v>
      </c>
      <c r="LD92">
        <v>0.4919</v>
      </c>
      <c r="LE92">
        <v>171.5</v>
      </c>
      <c r="LF92">
        <v>0.49</v>
      </c>
      <c r="LG92">
        <v>4.5199999999999996</v>
      </c>
      <c r="LH92">
        <v>0.14000000000000001</v>
      </c>
      <c r="LI92">
        <v>1.21</v>
      </c>
      <c r="LJ92" s="1" t="s">
        <v>2386</v>
      </c>
      <c r="LK92" s="1" t="s">
        <v>2386</v>
      </c>
      <c r="LL92" s="1" t="s">
        <v>2386</v>
      </c>
      <c r="LM92" s="1" t="s">
        <v>2386</v>
      </c>
      <c r="LN92" s="1" t="s">
        <v>2386</v>
      </c>
      <c r="LO92" s="1" t="s">
        <v>2386</v>
      </c>
      <c r="LP92" s="1" t="s">
        <v>2386</v>
      </c>
      <c r="LQ92" s="1" t="s">
        <v>2386</v>
      </c>
      <c r="LR92" s="1" t="s">
        <v>2386</v>
      </c>
      <c r="LS92" s="1" t="s">
        <v>2386</v>
      </c>
      <c r="LT92" s="1" t="s">
        <v>2386</v>
      </c>
      <c r="LU92" s="1" t="s">
        <v>2386</v>
      </c>
      <c r="LV92" s="1" t="s">
        <v>2386</v>
      </c>
      <c r="LW92" s="1" t="s">
        <v>2386</v>
      </c>
      <c r="LX92" s="1" t="s">
        <v>2386</v>
      </c>
      <c r="LY92" s="1" t="s">
        <v>2386</v>
      </c>
      <c r="LZ92" s="1" t="s">
        <v>2386</v>
      </c>
      <c r="MA92" s="1" t="s">
        <v>2386</v>
      </c>
      <c r="MB92" s="1" t="s">
        <v>2386</v>
      </c>
      <c r="MC92" s="1" t="s">
        <v>2386</v>
      </c>
      <c r="MD92">
        <v>15.38</v>
      </c>
      <c r="ME92">
        <v>6</v>
      </c>
      <c r="MF92">
        <v>0.436</v>
      </c>
      <c r="MG92">
        <v>3000</v>
      </c>
      <c r="MH92">
        <v>0.21809999999999999</v>
      </c>
      <c r="MI92" s="1" t="s">
        <v>2386</v>
      </c>
      <c r="MJ92">
        <v>0</v>
      </c>
      <c r="MK92">
        <v>0</v>
      </c>
      <c r="ML92" s="1" t="s">
        <v>2386</v>
      </c>
      <c r="MM92" s="1" t="s">
        <v>2386</v>
      </c>
      <c r="MN92">
        <v>2.23</v>
      </c>
      <c r="MO92">
        <v>16.57</v>
      </c>
      <c r="MP92">
        <v>1.05</v>
      </c>
      <c r="MQ92">
        <v>15782</v>
      </c>
      <c r="MR92">
        <v>1</v>
      </c>
      <c r="MS92">
        <v>12.8</v>
      </c>
      <c r="MT92">
        <v>0</v>
      </c>
      <c r="MU92">
        <v>0</v>
      </c>
      <c r="MV92" s="1" t="s">
        <v>2386</v>
      </c>
      <c r="MW92">
        <v>-2.91</v>
      </c>
      <c r="MX92">
        <v>41.67</v>
      </c>
      <c r="MY92">
        <v>20.57</v>
      </c>
      <c r="MZ92">
        <v>3.8719999999999999</v>
      </c>
      <c r="NA92">
        <v>4840</v>
      </c>
      <c r="NB92">
        <v>0.91110000000000002</v>
      </c>
      <c r="NC92">
        <v>19.2</v>
      </c>
      <c r="ND92">
        <v>0</v>
      </c>
      <c r="NE92">
        <v>0</v>
      </c>
      <c r="NG92" s="1" t="s">
        <v>2386</v>
      </c>
      <c r="NH92">
        <v>13.7</v>
      </c>
      <c r="NI92">
        <v>16.82</v>
      </c>
      <c r="NJ92">
        <v>3.15</v>
      </c>
      <c r="NK92">
        <v>5340</v>
      </c>
      <c r="NL92">
        <v>1</v>
      </c>
      <c r="NM92">
        <v>8</v>
      </c>
      <c r="NN92">
        <v>0</v>
      </c>
      <c r="NO92">
        <v>0</v>
      </c>
      <c r="NP92">
        <v>0.09</v>
      </c>
      <c r="NQ92">
        <v>-0.26</v>
      </c>
      <c r="NR92" s="1" t="s">
        <v>2386</v>
      </c>
      <c r="NS92" s="1" t="s">
        <v>2386</v>
      </c>
      <c r="NT92" s="1" t="s">
        <v>2386</v>
      </c>
      <c r="NU92" s="1" t="s">
        <v>2386</v>
      </c>
      <c r="NV92" s="1" t="s">
        <v>2386</v>
      </c>
      <c r="NW92" s="1" t="s">
        <v>2386</v>
      </c>
      <c r="NX92" s="1" t="s">
        <v>2386</v>
      </c>
      <c r="NY92" s="1" t="s">
        <v>2386</v>
      </c>
      <c r="OE92" s="1" t="s">
        <v>2386</v>
      </c>
      <c r="OF92" s="1" t="s">
        <v>2386</v>
      </c>
      <c r="OH92" s="1" t="s">
        <v>2386</v>
      </c>
      <c r="OL92" s="1" t="s">
        <v>2386</v>
      </c>
      <c r="OM92" s="1" t="s">
        <v>2386</v>
      </c>
      <c r="ON92" s="1" t="s">
        <v>2386</v>
      </c>
      <c r="OO92" s="1" t="s">
        <v>2386</v>
      </c>
      <c r="OP92" s="1" t="s">
        <v>2386</v>
      </c>
      <c r="OQ92" s="1" t="s">
        <v>2386</v>
      </c>
      <c r="OR92" s="1" t="s">
        <v>2386</v>
      </c>
      <c r="OS92" s="1" t="s">
        <v>2386</v>
      </c>
      <c r="OT92" s="1" t="s">
        <v>2386</v>
      </c>
      <c r="OU92" s="1" t="s">
        <v>2386</v>
      </c>
      <c r="PP92">
        <v>47.39</v>
      </c>
      <c r="PQ92">
        <v>70.95</v>
      </c>
      <c r="PR92">
        <v>11.3</v>
      </c>
      <c r="PS92">
        <v>6279</v>
      </c>
      <c r="PT92">
        <v>1</v>
      </c>
      <c r="PU92">
        <v>32.1</v>
      </c>
      <c r="PV92">
        <v>0.3</v>
      </c>
      <c r="PW92">
        <v>2.65</v>
      </c>
      <c r="PX92">
        <v>0.23</v>
      </c>
      <c r="PY92">
        <v>0.37</v>
      </c>
      <c r="PZ92">
        <v>169.36</v>
      </c>
      <c r="QA92">
        <v>74.98</v>
      </c>
      <c r="QB92">
        <v>12.58</v>
      </c>
      <c r="QC92">
        <v>5960</v>
      </c>
      <c r="QD92">
        <v>1</v>
      </c>
      <c r="QE92">
        <v>1.7</v>
      </c>
      <c r="QF92">
        <v>0.41</v>
      </c>
      <c r="QG92">
        <v>3.26</v>
      </c>
      <c r="QI92" s="1" t="s">
        <v>2386</v>
      </c>
      <c r="QJ92">
        <v>35.07</v>
      </c>
      <c r="QK92">
        <v>16.43</v>
      </c>
      <c r="QL92">
        <v>1.85</v>
      </c>
      <c r="QM92">
        <v>4441</v>
      </c>
      <c r="QN92">
        <v>0.5</v>
      </c>
      <c r="QO92">
        <v>42</v>
      </c>
      <c r="QP92">
        <v>0.17</v>
      </c>
      <c r="QQ92">
        <v>9.4600000000000009</v>
      </c>
      <c r="QR92">
        <v>7.0000000000000007E-2</v>
      </c>
      <c r="QS92">
        <v>0.39</v>
      </c>
      <c r="QT92">
        <v>0.13</v>
      </c>
      <c r="QU92">
        <v>0.66</v>
      </c>
      <c r="QV92">
        <v>0.02</v>
      </c>
      <c r="QW92">
        <v>31566</v>
      </c>
      <c r="QX92">
        <v>1</v>
      </c>
      <c r="QY92">
        <v>299.8</v>
      </c>
      <c r="QZ92">
        <v>0</v>
      </c>
      <c r="RA92">
        <v>0</v>
      </c>
      <c r="RB92" s="1" t="s">
        <v>2386</v>
      </c>
      <c r="RC92" s="1" t="s">
        <v>2386</v>
      </c>
      <c r="RD92">
        <v>43.93</v>
      </c>
      <c r="RE92">
        <v>63.1</v>
      </c>
      <c r="RF92">
        <v>10</v>
      </c>
      <c r="RG92">
        <v>6310</v>
      </c>
      <c r="RH92">
        <v>1</v>
      </c>
      <c r="RI92">
        <v>1.9</v>
      </c>
      <c r="RJ92">
        <v>1.08</v>
      </c>
      <c r="RK92">
        <v>10.8</v>
      </c>
      <c r="RL92" s="1" t="s">
        <v>2386</v>
      </c>
      <c r="RM92" s="1" t="s">
        <v>2386</v>
      </c>
      <c r="RN92">
        <v>4170.83</v>
      </c>
      <c r="RO92">
        <v>165</v>
      </c>
      <c r="RP92">
        <v>275</v>
      </c>
      <c r="RQ92">
        <v>600</v>
      </c>
      <c r="RR92">
        <v>1</v>
      </c>
      <c r="RS92" s="1" t="s">
        <v>2386</v>
      </c>
      <c r="RT92">
        <v>0</v>
      </c>
      <c r="RU92">
        <v>0.33</v>
      </c>
      <c r="RX92">
        <v>3715.46</v>
      </c>
      <c r="RY92">
        <v>15097.35</v>
      </c>
      <c r="RZ92">
        <v>80.325000000000003</v>
      </c>
      <c r="SA92">
        <v>178667</v>
      </c>
      <c r="SB92">
        <v>0.9506</v>
      </c>
      <c r="SC92">
        <v>602.1</v>
      </c>
      <c r="SD92">
        <v>1.19</v>
      </c>
      <c r="SE92">
        <v>1.48</v>
      </c>
      <c r="SF92">
        <v>6.21</v>
      </c>
      <c r="SG92">
        <v>13.02</v>
      </c>
      <c r="SP92">
        <v>6.21</v>
      </c>
      <c r="SQ92">
        <v>13.02</v>
      </c>
      <c r="SR92" s="1" t="s">
        <v>2386</v>
      </c>
      <c r="SS92" s="1" t="s">
        <v>2386</v>
      </c>
      <c r="ST92" s="1" t="s">
        <v>2386</v>
      </c>
      <c r="SU92" s="1" t="s">
        <v>2386</v>
      </c>
      <c r="SV92" s="1" t="s">
        <v>2386</v>
      </c>
      <c r="SW92" s="1" t="s">
        <v>2386</v>
      </c>
      <c r="SX92" s="1" t="s">
        <v>2386</v>
      </c>
      <c r="SY92" s="1" t="s">
        <v>2386</v>
      </c>
      <c r="SZ92" s="1" t="s">
        <v>2386</v>
      </c>
      <c r="TA92" s="1" t="s">
        <v>2386</v>
      </c>
      <c r="TB92" s="1" t="s">
        <v>2386</v>
      </c>
      <c r="TC92" s="1" t="s">
        <v>2386</v>
      </c>
      <c r="TD92" s="1" t="s">
        <v>2386</v>
      </c>
      <c r="TE92" s="1" t="s">
        <v>2386</v>
      </c>
      <c r="TF92" s="1" t="s">
        <v>2386</v>
      </c>
      <c r="TG92" s="1" t="s">
        <v>2386</v>
      </c>
      <c r="TH92" s="1" t="s">
        <v>2386</v>
      </c>
      <c r="TI92" s="1" t="s">
        <v>2386</v>
      </c>
      <c r="TL92">
        <v>9.67</v>
      </c>
      <c r="TM92">
        <v>14.67</v>
      </c>
      <c r="TN92">
        <v>1.1000000000000001</v>
      </c>
      <c r="TO92">
        <v>13333</v>
      </c>
      <c r="TP92">
        <v>1</v>
      </c>
      <c r="TQ92">
        <v>22.4</v>
      </c>
      <c r="TR92">
        <v>0</v>
      </c>
      <c r="TS92">
        <v>0</v>
      </c>
      <c r="TT92" s="1" t="s">
        <v>2386</v>
      </c>
      <c r="TU92" s="1" t="s">
        <v>2386</v>
      </c>
      <c r="TV92">
        <v>112.5</v>
      </c>
      <c r="TW92">
        <v>798.56</v>
      </c>
      <c r="TX92">
        <v>15.183999999999999</v>
      </c>
      <c r="TY92">
        <v>50702</v>
      </c>
      <c r="TZ92">
        <v>0.96409999999999996</v>
      </c>
      <c r="UA92">
        <v>30.8</v>
      </c>
      <c r="UB92">
        <v>0.72</v>
      </c>
      <c r="UC92">
        <v>4.76</v>
      </c>
      <c r="UD92">
        <v>1.39</v>
      </c>
      <c r="UE92">
        <v>1.85</v>
      </c>
      <c r="UN92">
        <v>1.39</v>
      </c>
      <c r="UO92">
        <v>1.85</v>
      </c>
      <c r="UZ92">
        <v>22.67</v>
      </c>
      <c r="VA92">
        <v>42.06</v>
      </c>
      <c r="VB92">
        <v>7.01</v>
      </c>
      <c r="VC92">
        <v>6000</v>
      </c>
      <c r="VD92">
        <v>1</v>
      </c>
      <c r="VE92">
        <v>1.1000000000000001</v>
      </c>
      <c r="VF92">
        <v>0</v>
      </c>
      <c r="VG92">
        <v>0</v>
      </c>
      <c r="VJ92">
        <v>41.78</v>
      </c>
      <c r="VK92">
        <v>7.23</v>
      </c>
      <c r="VL92">
        <v>1.45</v>
      </c>
      <c r="VM92">
        <v>4983</v>
      </c>
      <c r="VN92">
        <v>1</v>
      </c>
      <c r="VO92">
        <v>5</v>
      </c>
      <c r="VP92">
        <v>0</v>
      </c>
      <c r="VQ92">
        <v>0</v>
      </c>
      <c r="VS92" s="1" t="s">
        <v>2386</v>
      </c>
      <c r="VT92">
        <v>12.89</v>
      </c>
      <c r="VU92">
        <v>100.92</v>
      </c>
      <c r="VV92">
        <v>3.48</v>
      </c>
      <c r="VW92">
        <v>29000</v>
      </c>
      <c r="VX92">
        <v>1</v>
      </c>
      <c r="VY92">
        <v>40.9</v>
      </c>
      <c r="VZ92">
        <v>0.5</v>
      </c>
      <c r="WA92">
        <v>14.37</v>
      </c>
      <c r="WB92">
        <v>0.09</v>
      </c>
      <c r="WC92">
        <v>0.14000000000000001</v>
      </c>
      <c r="WD92">
        <v>5.64</v>
      </c>
      <c r="WE92">
        <v>17.97</v>
      </c>
      <c r="WF92">
        <v>1.49</v>
      </c>
      <c r="WG92">
        <v>11980</v>
      </c>
      <c r="WH92">
        <v>0.99070000000000003</v>
      </c>
      <c r="WI92">
        <v>12.6</v>
      </c>
      <c r="WJ92">
        <v>0</v>
      </c>
      <c r="WK92">
        <v>0</v>
      </c>
      <c r="WL92" s="1" t="s">
        <v>2386</v>
      </c>
      <c r="WM92">
        <v>-0.98</v>
      </c>
      <c r="WN92">
        <v>20.47</v>
      </c>
      <c r="WO92">
        <v>10.36</v>
      </c>
      <c r="WP92">
        <v>0.82499999999999996</v>
      </c>
      <c r="WQ92">
        <v>12480</v>
      </c>
      <c r="WR92">
        <v>0.99350000000000005</v>
      </c>
      <c r="WS92">
        <v>39</v>
      </c>
      <c r="WT92">
        <v>0</v>
      </c>
      <c r="WU92">
        <v>0</v>
      </c>
      <c r="WV92" s="1" t="s">
        <v>2386</v>
      </c>
      <c r="WW92" s="1" t="s">
        <v>2386</v>
      </c>
      <c r="WX92">
        <v>110.97</v>
      </c>
      <c r="WY92">
        <v>215</v>
      </c>
      <c r="WZ92">
        <v>17.2</v>
      </c>
      <c r="XA92">
        <v>12500</v>
      </c>
      <c r="XB92">
        <v>1</v>
      </c>
      <c r="XC92" s="1" t="s">
        <v>2386</v>
      </c>
      <c r="XD92">
        <v>0</v>
      </c>
      <c r="XE92">
        <v>0</v>
      </c>
      <c r="XF92" s="1" t="s">
        <v>2386</v>
      </c>
      <c r="XG92">
        <v>1.51</v>
      </c>
      <c r="XH92" s="1" t="s">
        <v>2386</v>
      </c>
      <c r="XJ92" s="1" t="s">
        <v>2386</v>
      </c>
      <c r="XK92" s="1" t="s">
        <v>2386</v>
      </c>
      <c r="XL92" s="1" t="s">
        <v>2386</v>
      </c>
      <c r="XN92" s="1" t="s">
        <v>2386</v>
      </c>
      <c r="XO92" s="1" t="s">
        <v>2386</v>
      </c>
      <c r="XR92" s="1" t="s">
        <v>2386</v>
      </c>
      <c r="XS92" s="1" t="s">
        <v>2386</v>
      </c>
      <c r="XT92" s="1" t="s">
        <v>2386</v>
      </c>
      <c r="XU92" s="1" t="s">
        <v>2386</v>
      </c>
      <c r="XV92" s="1" t="s">
        <v>2386</v>
      </c>
      <c r="XW92" s="1" t="s">
        <v>2386</v>
      </c>
      <c r="XX92" s="1" t="s">
        <v>2386</v>
      </c>
      <c r="XY92" s="1" t="s">
        <v>2386</v>
      </c>
      <c r="YB92">
        <v>59.05</v>
      </c>
      <c r="YC92">
        <v>63.9</v>
      </c>
      <c r="YD92">
        <v>12.112</v>
      </c>
      <c r="YE92">
        <v>4500</v>
      </c>
      <c r="YF92">
        <v>0.85289999999999999</v>
      </c>
      <c r="YG92">
        <v>15.2</v>
      </c>
      <c r="YH92">
        <v>0.34</v>
      </c>
      <c r="YI92">
        <v>2.82</v>
      </c>
      <c r="YJ92" s="1" t="s">
        <v>2386</v>
      </c>
      <c r="YK92">
        <v>0.69</v>
      </c>
      <c r="YL92" s="1" t="s">
        <v>2386</v>
      </c>
      <c r="YM92" s="1" t="s">
        <v>2386</v>
      </c>
      <c r="YN92" s="1" t="s">
        <v>2386</v>
      </c>
      <c r="YO92" s="1" t="s">
        <v>2386</v>
      </c>
      <c r="YP92" s="1" t="s">
        <v>2386</v>
      </c>
      <c r="YQ92" s="1" t="s">
        <v>2386</v>
      </c>
      <c r="YR92" s="1" t="s">
        <v>2386</v>
      </c>
      <c r="YS92" s="1" t="s">
        <v>2386</v>
      </c>
      <c r="YV92" s="1" t="s">
        <v>2386</v>
      </c>
      <c r="YW92" s="1" t="s">
        <v>2386</v>
      </c>
      <c r="YX92" s="1" t="s">
        <v>2386</v>
      </c>
      <c r="YY92" s="1" t="s">
        <v>2386</v>
      </c>
      <c r="YZ92" s="1" t="s">
        <v>2386</v>
      </c>
      <c r="ZB92" s="1" t="s">
        <v>2386</v>
      </c>
      <c r="ZC92" s="1" t="s">
        <v>2386</v>
      </c>
      <c r="ZF92" s="1" t="s">
        <v>2386</v>
      </c>
      <c r="ZG92" s="1" t="s">
        <v>2386</v>
      </c>
      <c r="ZH92" s="1" t="s">
        <v>2386</v>
      </c>
      <c r="ZI92" s="1" t="s">
        <v>2386</v>
      </c>
      <c r="ZJ92" s="1" t="s">
        <v>2386</v>
      </c>
      <c r="ZK92" s="1" t="s">
        <v>2386</v>
      </c>
      <c r="ZL92" s="1" t="s">
        <v>2386</v>
      </c>
      <c r="ZM92" s="1" t="s">
        <v>2386</v>
      </c>
      <c r="ZP92" s="1" t="s">
        <v>2386</v>
      </c>
      <c r="ZQ92" s="1" t="s">
        <v>2386</v>
      </c>
      <c r="ZR92" s="1" t="s">
        <v>2386</v>
      </c>
      <c r="ZS92" s="1" t="s">
        <v>2386</v>
      </c>
      <c r="ZT92" s="1" t="s">
        <v>2386</v>
      </c>
      <c r="ZU92" s="1" t="s">
        <v>2386</v>
      </c>
      <c r="ZV92" s="1" t="s">
        <v>2386</v>
      </c>
      <c r="ZW92" s="1" t="s">
        <v>2386</v>
      </c>
      <c r="ZZ92" s="1" t="s">
        <v>2386</v>
      </c>
      <c r="AAA92" s="1" t="s">
        <v>2386</v>
      </c>
      <c r="AAB92" s="1" t="s">
        <v>2386</v>
      </c>
      <c r="AAC92" s="1" t="s">
        <v>2386</v>
      </c>
      <c r="AAD92" s="1" t="s">
        <v>2386</v>
      </c>
      <c r="AAE92" s="1" t="s">
        <v>2386</v>
      </c>
      <c r="AAF92" s="1" t="s">
        <v>2386</v>
      </c>
      <c r="AAG92" s="1" t="s">
        <v>2386</v>
      </c>
      <c r="AAJ92" s="1" t="s">
        <v>2386</v>
      </c>
      <c r="AAK92" s="1" t="s">
        <v>2386</v>
      </c>
      <c r="AAL92" s="1" t="s">
        <v>2386</v>
      </c>
      <c r="AAM92" s="1" t="s">
        <v>2386</v>
      </c>
      <c r="AAN92" s="1" t="s">
        <v>2386</v>
      </c>
      <c r="AAO92" s="1" t="s">
        <v>2386</v>
      </c>
      <c r="AAP92" s="1" t="s">
        <v>2386</v>
      </c>
      <c r="AAQ92" s="1" t="s">
        <v>2386</v>
      </c>
      <c r="AAT92" s="1" t="s">
        <v>2386</v>
      </c>
      <c r="AAU92" s="1" t="s">
        <v>2386</v>
      </c>
      <c r="AAV92" s="1" t="s">
        <v>2386</v>
      </c>
      <c r="AAW92" s="1" t="s">
        <v>2386</v>
      </c>
      <c r="AAX92" s="1" t="s">
        <v>2386</v>
      </c>
      <c r="AAY92" s="1" t="s">
        <v>2386</v>
      </c>
      <c r="AAZ92" s="1" t="s">
        <v>2386</v>
      </c>
      <c r="ABA92" s="1" t="s">
        <v>2386</v>
      </c>
      <c r="ABB92" s="1" t="s">
        <v>2386</v>
      </c>
      <c r="ABC92" s="1" t="s">
        <v>2386</v>
      </c>
      <c r="ABD92" s="1" t="s">
        <v>2386</v>
      </c>
      <c r="ABE92" s="1" t="s">
        <v>2386</v>
      </c>
      <c r="ABF92" s="1" t="s">
        <v>2386</v>
      </c>
      <c r="ABG92" s="1" t="s">
        <v>2386</v>
      </c>
      <c r="ABH92" s="1" t="s">
        <v>2386</v>
      </c>
      <c r="ABI92" s="1" t="s">
        <v>2386</v>
      </c>
      <c r="ABJ92" s="1" t="s">
        <v>2386</v>
      </c>
      <c r="ABK92" s="1" t="s">
        <v>2386</v>
      </c>
      <c r="ABN92" s="1" t="s">
        <v>2386</v>
      </c>
      <c r="ABO92" s="1" t="s">
        <v>2386</v>
      </c>
      <c r="ABP92" s="1" t="s">
        <v>2386</v>
      </c>
      <c r="ABQ92" s="1" t="s">
        <v>2386</v>
      </c>
      <c r="ABR92" s="1" t="s">
        <v>2386</v>
      </c>
      <c r="ABS92" s="1" t="s">
        <v>2386</v>
      </c>
      <c r="ABT92" s="1" t="s">
        <v>2386</v>
      </c>
      <c r="ABU92" s="1" t="s">
        <v>2386</v>
      </c>
      <c r="ABX92" s="1" t="s">
        <v>2386</v>
      </c>
      <c r="ABY92" s="1" t="s">
        <v>2386</v>
      </c>
      <c r="ABZ92" s="1" t="s">
        <v>2386</v>
      </c>
      <c r="ACA92" s="1" t="s">
        <v>2386</v>
      </c>
      <c r="ACB92" s="1" t="s">
        <v>2386</v>
      </c>
      <c r="ACC92" s="1" t="s">
        <v>2386</v>
      </c>
      <c r="ACD92" s="1" t="s">
        <v>2386</v>
      </c>
      <c r="ACE92" s="1" t="s">
        <v>2386</v>
      </c>
      <c r="ACH92" s="1" t="s">
        <v>2386</v>
      </c>
      <c r="ACI92" s="1" t="s">
        <v>2386</v>
      </c>
      <c r="ACJ92" s="1" t="s">
        <v>2386</v>
      </c>
      <c r="ACK92" s="1" t="s">
        <v>2386</v>
      </c>
      <c r="ACL92" s="1" t="s">
        <v>2386</v>
      </c>
      <c r="ACM92" s="1" t="s">
        <v>2386</v>
      </c>
      <c r="ACN92" s="1" t="s">
        <v>2386</v>
      </c>
      <c r="ACO92" s="1" t="s">
        <v>2386</v>
      </c>
      <c r="ACR92" s="1" t="s">
        <v>2386</v>
      </c>
      <c r="ACS92" s="1" t="s">
        <v>2386</v>
      </c>
      <c r="ACT92" s="1" t="s">
        <v>2386</v>
      </c>
      <c r="ACU92" s="1" t="s">
        <v>2386</v>
      </c>
      <c r="ACV92" s="1" t="s">
        <v>2386</v>
      </c>
      <c r="ACW92" s="1" t="s">
        <v>2386</v>
      </c>
      <c r="ACX92" s="1" t="s">
        <v>2386</v>
      </c>
      <c r="ACY92" s="1" t="s">
        <v>2386</v>
      </c>
      <c r="ACZ92" s="1" t="s">
        <v>2386</v>
      </c>
      <c r="ADA92" s="1" t="s">
        <v>2386</v>
      </c>
      <c r="ADL92">
        <v>1497.61</v>
      </c>
      <c r="ADM92">
        <v>574.35</v>
      </c>
      <c r="ADN92">
        <v>1641</v>
      </c>
      <c r="ADO92">
        <v>350</v>
      </c>
      <c r="ADP92">
        <v>1</v>
      </c>
      <c r="ADQ92" s="1" t="s">
        <v>2386</v>
      </c>
      <c r="ADR92">
        <v>58.03</v>
      </c>
      <c r="ADS92">
        <v>3.54</v>
      </c>
      <c r="ADU92" s="1" t="s">
        <v>2386</v>
      </c>
      <c r="ADV92">
        <v>317.12</v>
      </c>
      <c r="ADW92">
        <v>330</v>
      </c>
      <c r="ADX92">
        <v>1650</v>
      </c>
      <c r="ADY92">
        <v>200</v>
      </c>
      <c r="ADZ92">
        <v>1</v>
      </c>
      <c r="AEA92" s="1" t="s">
        <v>2386</v>
      </c>
      <c r="AEB92">
        <v>58.03</v>
      </c>
      <c r="AEC92">
        <v>3.52</v>
      </c>
      <c r="AEF92" s="1" t="s">
        <v>2386</v>
      </c>
      <c r="AEG92" s="1" t="s">
        <v>2386</v>
      </c>
      <c r="AEH92" s="1" t="s">
        <v>2386</v>
      </c>
      <c r="AEI92" s="1" t="s">
        <v>2386</v>
      </c>
      <c r="AEJ92" s="1" t="s">
        <v>2386</v>
      </c>
      <c r="AEK92" s="1" t="s">
        <v>2386</v>
      </c>
      <c r="AEL92" s="1" t="s">
        <v>2386</v>
      </c>
      <c r="AEM92" s="1" t="s">
        <v>2386</v>
      </c>
      <c r="AEN92" s="1" t="s">
        <v>2386</v>
      </c>
      <c r="AEO92" s="1" t="s">
        <v>2386</v>
      </c>
      <c r="AEP92">
        <v>177.28</v>
      </c>
      <c r="AEQ92">
        <v>1.84</v>
      </c>
      <c r="AER92">
        <v>68</v>
      </c>
      <c r="AES92">
        <v>27</v>
      </c>
      <c r="AET92">
        <v>1</v>
      </c>
      <c r="AEU92" s="1" t="s">
        <v>2386</v>
      </c>
      <c r="AEV92">
        <v>0.91</v>
      </c>
      <c r="AEW92">
        <v>1.34</v>
      </c>
      <c r="AEZ92">
        <v>245.92</v>
      </c>
      <c r="AFA92">
        <v>723.7</v>
      </c>
      <c r="AFB92">
        <v>63.6</v>
      </c>
      <c r="AFC92">
        <v>11379</v>
      </c>
      <c r="AFD92">
        <v>1</v>
      </c>
      <c r="AFE92">
        <v>5.6</v>
      </c>
      <c r="AFF92">
        <v>0.91</v>
      </c>
      <c r="AFG92">
        <v>1.43</v>
      </c>
      <c r="AFH92">
        <v>0.42</v>
      </c>
      <c r="AFI92">
        <v>1.0900000000000001</v>
      </c>
      <c r="AFJ92">
        <v>12.35</v>
      </c>
      <c r="AFK92">
        <v>14.3</v>
      </c>
      <c r="AFL92">
        <v>12.45</v>
      </c>
      <c r="AFM92">
        <v>6811</v>
      </c>
      <c r="AFN92">
        <v>5.9286000000000003</v>
      </c>
      <c r="AFO92">
        <v>15.6</v>
      </c>
      <c r="AFP92">
        <v>0</v>
      </c>
      <c r="AFQ92">
        <v>0</v>
      </c>
      <c r="AFR92">
        <v>0.64</v>
      </c>
      <c r="AFS92">
        <v>-4.6100000000000003</v>
      </c>
      <c r="AFT92">
        <v>2.42</v>
      </c>
      <c r="AFU92">
        <v>4.6500000000000004</v>
      </c>
      <c r="AFV92">
        <v>2.2999999999999998</v>
      </c>
      <c r="AFW92">
        <v>10117</v>
      </c>
      <c r="AFX92">
        <v>5</v>
      </c>
      <c r="AFY92">
        <v>6.9</v>
      </c>
      <c r="AFZ92">
        <v>0</v>
      </c>
      <c r="AGA92">
        <v>0</v>
      </c>
      <c r="AGB92" s="1" t="s">
        <v>2386</v>
      </c>
      <c r="AGC92">
        <v>-2.4500000000000002</v>
      </c>
      <c r="AGD92" s="1" t="s">
        <v>2386</v>
      </c>
      <c r="AGE92" s="1" t="s">
        <v>2386</v>
      </c>
      <c r="AGF92" s="1" t="s">
        <v>2386</v>
      </c>
      <c r="AGG92" s="1" t="s">
        <v>2386</v>
      </c>
      <c r="AGH92" s="1" t="s">
        <v>2386</v>
      </c>
      <c r="AGI92" s="1" t="s">
        <v>2386</v>
      </c>
      <c r="AGJ92" s="1" t="s">
        <v>2386</v>
      </c>
      <c r="AGK92" s="1" t="s">
        <v>2386</v>
      </c>
      <c r="AGL92" s="1" t="s">
        <v>2386</v>
      </c>
      <c r="AGM92" s="1" t="s">
        <v>2386</v>
      </c>
      <c r="AGN92">
        <v>115.94</v>
      </c>
      <c r="AGO92">
        <v>387.86</v>
      </c>
      <c r="AGP92">
        <v>11.86</v>
      </c>
      <c r="AGQ92">
        <v>32703</v>
      </c>
      <c r="AGR92">
        <v>1</v>
      </c>
      <c r="AGS92">
        <v>236</v>
      </c>
      <c r="AGT92">
        <v>0.65</v>
      </c>
      <c r="AGU92">
        <v>5.48</v>
      </c>
      <c r="AGV92">
        <v>0.15</v>
      </c>
      <c r="AGW92">
        <v>0.9</v>
      </c>
      <c r="AGX92">
        <v>8.2200000000000006</v>
      </c>
      <c r="AGY92">
        <v>38.520000000000003</v>
      </c>
      <c r="AGZ92">
        <v>6.4720000000000004</v>
      </c>
      <c r="AHA92">
        <v>52050</v>
      </c>
      <c r="AHB92">
        <v>8.7455999999999996</v>
      </c>
      <c r="AHC92">
        <v>370.6</v>
      </c>
      <c r="AHD92">
        <v>0</v>
      </c>
      <c r="AHE92">
        <v>0</v>
      </c>
      <c r="AHF92">
        <v>2.76</v>
      </c>
      <c r="AHG92">
        <v>17.920000000000002</v>
      </c>
      <c r="AHH92" s="1" t="s">
        <v>2386</v>
      </c>
      <c r="AHI92" s="1" t="s">
        <v>2386</v>
      </c>
      <c r="AHJ92" s="1" t="s">
        <v>2386</v>
      </c>
      <c r="AHK92" s="1" t="s">
        <v>2386</v>
      </c>
      <c r="AHL92" s="1" t="s">
        <v>2386</v>
      </c>
      <c r="AHN92" s="1" t="s">
        <v>2386</v>
      </c>
      <c r="AHO92" s="1" t="s">
        <v>2386</v>
      </c>
      <c r="AIB92" s="1" t="s">
        <v>2386</v>
      </c>
      <c r="AIC92" s="1" t="s">
        <v>2386</v>
      </c>
      <c r="AID92" s="1" t="s">
        <v>2386</v>
      </c>
      <c r="AIE92" s="1" t="s">
        <v>2386</v>
      </c>
      <c r="AIF92" s="1" t="s">
        <v>2386</v>
      </c>
      <c r="AIG92" s="1" t="s">
        <v>2386</v>
      </c>
      <c r="AIH92" s="1" t="s">
        <v>2386</v>
      </c>
      <c r="AII92" s="1" t="s">
        <v>2386</v>
      </c>
      <c r="AIL92">
        <v>332.83</v>
      </c>
      <c r="AIM92">
        <v>2430.7399999999998</v>
      </c>
      <c r="AIN92">
        <v>290.02999999999997</v>
      </c>
      <c r="AIO92">
        <v>8381</v>
      </c>
      <c r="AIP92">
        <v>1</v>
      </c>
      <c r="AIQ92" s="1" t="s">
        <v>2386</v>
      </c>
      <c r="AIR92">
        <v>15.34</v>
      </c>
      <c r="AIS92">
        <v>5.29</v>
      </c>
      <c r="AIV92">
        <v>2.35</v>
      </c>
      <c r="AIW92">
        <v>11.74</v>
      </c>
      <c r="AIX92">
        <v>0.10199999999999999</v>
      </c>
      <c r="AIY92">
        <v>9625</v>
      </c>
      <c r="AIZ92">
        <v>8.3299999999999999E-2</v>
      </c>
      <c r="AJA92">
        <v>199.2</v>
      </c>
      <c r="AJB92">
        <v>0</v>
      </c>
      <c r="AJC92">
        <v>0</v>
      </c>
      <c r="AJD92">
        <v>0.01</v>
      </c>
      <c r="AJE92">
        <v>-0.08</v>
      </c>
      <c r="AJF92">
        <v>3.57</v>
      </c>
      <c r="AJG92">
        <v>6.36</v>
      </c>
      <c r="AJH92">
        <v>4.7699999999999996</v>
      </c>
      <c r="AJI92">
        <v>12716</v>
      </c>
      <c r="AJJ92">
        <v>9.5419999999999998</v>
      </c>
      <c r="AJK92">
        <v>10.9</v>
      </c>
      <c r="AJL92">
        <v>0</v>
      </c>
      <c r="AJM92">
        <v>0</v>
      </c>
      <c r="AJN92" s="1" t="s">
        <v>2386</v>
      </c>
      <c r="AJO92">
        <v>0.95</v>
      </c>
      <c r="AJP92" s="1" t="s">
        <v>2386</v>
      </c>
      <c r="AJQ92" s="1" t="s">
        <v>2386</v>
      </c>
      <c r="AJR92" s="1" t="s">
        <v>2386</v>
      </c>
      <c r="AJS92" s="1" t="s">
        <v>2386</v>
      </c>
      <c r="AJT92" s="1" t="s">
        <v>2386</v>
      </c>
      <c r="AJU92" s="1" t="s">
        <v>2386</v>
      </c>
      <c r="AJV92" s="1" t="s">
        <v>2386</v>
      </c>
      <c r="AJW92" s="1" t="s">
        <v>2386</v>
      </c>
      <c r="AJX92" s="1" t="s">
        <v>2386</v>
      </c>
      <c r="AJY92" s="1" t="s">
        <v>2386</v>
      </c>
      <c r="AJZ92">
        <v>6.67</v>
      </c>
      <c r="AKA92">
        <v>6.16</v>
      </c>
      <c r="AKB92">
        <v>2.39</v>
      </c>
      <c r="AKC92">
        <v>7700</v>
      </c>
      <c r="AKD92">
        <v>2.9895</v>
      </c>
      <c r="AKE92">
        <v>7.8</v>
      </c>
      <c r="AKF92">
        <v>0</v>
      </c>
      <c r="AKG92">
        <v>0</v>
      </c>
      <c r="AKH92">
        <v>0.99</v>
      </c>
      <c r="AKI92">
        <v>-0.45</v>
      </c>
      <c r="AKJ92" s="1" t="s">
        <v>2386</v>
      </c>
      <c r="AKK92" s="1" t="s">
        <v>2386</v>
      </c>
      <c r="AKL92" s="1" t="s">
        <v>2386</v>
      </c>
      <c r="AKM92" s="1" t="s">
        <v>2386</v>
      </c>
      <c r="AKN92" s="1" t="s">
        <v>2386</v>
      </c>
      <c r="AKO92" s="1" t="s">
        <v>2386</v>
      </c>
      <c r="AKP92" s="1" t="s">
        <v>2386</v>
      </c>
      <c r="AKQ92" s="1" t="s">
        <v>2386</v>
      </c>
      <c r="AKR92" s="1" t="s">
        <v>2386</v>
      </c>
      <c r="AKS92" s="1" t="s">
        <v>2386</v>
      </c>
      <c r="AKT92">
        <v>367.71</v>
      </c>
      <c r="AKU92">
        <v>35</v>
      </c>
      <c r="AKV92">
        <v>17.5</v>
      </c>
      <c r="AKW92">
        <v>2000</v>
      </c>
      <c r="AKX92">
        <v>1</v>
      </c>
      <c r="AKY92" s="1" t="s">
        <v>2386</v>
      </c>
      <c r="AKZ92">
        <v>0</v>
      </c>
      <c r="ALA92">
        <v>0</v>
      </c>
      <c r="ALD92" s="1" t="s">
        <v>2386</v>
      </c>
      <c r="ALE92" s="1" t="s">
        <v>2386</v>
      </c>
      <c r="ALF92" s="1" t="s">
        <v>2386</v>
      </c>
      <c r="ALG92" s="1" t="s">
        <v>2386</v>
      </c>
      <c r="ALH92" s="1" t="s">
        <v>2386</v>
      </c>
      <c r="ALI92" s="1" t="s">
        <v>2386</v>
      </c>
      <c r="ALJ92" s="1" t="s">
        <v>2386</v>
      </c>
      <c r="ALK92" s="1" t="s">
        <v>2386</v>
      </c>
      <c r="ALN92">
        <v>211.3</v>
      </c>
      <c r="ALO92">
        <v>53.16</v>
      </c>
      <c r="ALP92">
        <v>8.5</v>
      </c>
      <c r="ALQ92">
        <v>6254</v>
      </c>
      <c r="ALR92">
        <v>1</v>
      </c>
      <c r="ALS92">
        <v>6.7</v>
      </c>
      <c r="ALT92">
        <v>0.4</v>
      </c>
      <c r="ALU92">
        <v>4.71</v>
      </c>
      <c r="ALV92" s="1" t="s">
        <v>2386</v>
      </c>
      <c r="ALW92" s="1" t="s">
        <v>2386</v>
      </c>
      <c r="ALX92" s="1" t="s">
        <v>2386</v>
      </c>
      <c r="ALY92" s="1" t="s">
        <v>2386</v>
      </c>
      <c r="ALZ92" s="1" t="s">
        <v>2386</v>
      </c>
      <c r="AMA92" s="1" t="s">
        <v>2386</v>
      </c>
      <c r="AMB92" s="1" t="s">
        <v>2386</v>
      </c>
      <c r="AMC92" s="1" t="s">
        <v>2386</v>
      </c>
      <c r="AMD92" s="1" t="s">
        <v>2386</v>
      </c>
      <c r="AME92" s="1" t="s">
        <v>2386</v>
      </c>
      <c r="AMH92" s="1" t="s">
        <v>2386</v>
      </c>
      <c r="AMI92" s="1" t="s">
        <v>2386</v>
      </c>
      <c r="AMJ92" s="1" t="s">
        <v>2386</v>
      </c>
      <c r="AMK92" s="1" t="s">
        <v>2386</v>
      </c>
      <c r="AML92" s="1" t="s">
        <v>2386</v>
      </c>
      <c r="AMM92" s="1" t="s">
        <v>2386</v>
      </c>
      <c r="AMN92" s="1" t="s">
        <v>2386</v>
      </c>
      <c r="AMO92" s="1" t="s">
        <v>2386</v>
      </c>
      <c r="AMQ92" s="1" t="s">
        <v>2386</v>
      </c>
      <c r="AMR92" s="1" t="s">
        <v>2386</v>
      </c>
      <c r="AMS92" s="1" t="s">
        <v>2386</v>
      </c>
      <c r="AMT92" s="1" t="s">
        <v>2386</v>
      </c>
      <c r="AMU92" s="1" t="s">
        <v>2386</v>
      </c>
      <c r="AMV92" s="1" t="s">
        <v>2386</v>
      </c>
      <c r="AMW92" s="1" t="s">
        <v>2386</v>
      </c>
      <c r="AMX92" s="1" t="s">
        <v>2386</v>
      </c>
      <c r="AMY92" s="1" t="s">
        <v>2386</v>
      </c>
      <c r="ANA92" s="1" t="s">
        <v>2386</v>
      </c>
      <c r="ANB92" s="1" t="s">
        <v>2386</v>
      </c>
      <c r="ANC92" s="1" t="s">
        <v>2386</v>
      </c>
      <c r="AND92" s="1" t="s">
        <v>2386</v>
      </c>
      <c r="ANE92" s="1" t="s">
        <v>2386</v>
      </c>
      <c r="ANF92" s="1" t="s">
        <v>2386</v>
      </c>
      <c r="ANG92" s="1" t="s">
        <v>2386</v>
      </c>
      <c r="ANH92" s="1" t="s">
        <v>2386</v>
      </c>
      <c r="ANI92" s="1" t="s">
        <v>2386</v>
      </c>
      <c r="ANJ92" s="1" t="s">
        <v>2386</v>
      </c>
      <c r="ANK92" s="1" t="s">
        <v>2386</v>
      </c>
      <c r="ANL92">
        <v>23.69</v>
      </c>
      <c r="ANM92">
        <v>29.15</v>
      </c>
      <c r="ANN92">
        <v>1.6</v>
      </c>
      <c r="ANO92">
        <v>18217</v>
      </c>
      <c r="ANP92">
        <v>1</v>
      </c>
      <c r="ANQ92">
        <v>50.4</v>
      </c>
      <c r="ANR92">
        <v>0.1</v>
      </c>
      <c r="ANS92">
        <v>6.25</v>
      </c>
      <c r="ANT92">
        <v>0.09</v>
      </c>
      <c r="ANU92">
        <v>0.2</v>
      </c>
      <c r="ANV92">
        <v>19.899999999999999</v>
      </c>
      <c r="ANW92">
        <v>15.47</v>
      </c>
      <c r="ANX92">
        <v>2.21</v>
      </c>
      <c r="ANY92">
        <v>5950</v>
      </c>
      <c r="ANZ92">
        <v>0.85</v>
      </c>
      <c r="AOA92">
        <v>19</v>
      </c>
      <c r="AOB92">
        <v>0.13</v>
      </c>
      <c r="AOC92">
        <v>5.77</v>
      </c>
      <c r="AOD92" s="1" t="s">
        <v>2386</v>
      </c>
      <c r="AOE92" s="1" t="s">
        <v>2386</v>
      </c>
      <c r="AOF92">
        <v>2094.87</v>
      </c>
      <c r="AOG92">
        <v>4527.4799999999996</v>
      </c>
      <c r="AOH92">
        <v>260.2</v>
      </c>
      <c r="AOI92">
        <v>17400</v>
      </c>
      <c r="AOJ92">
        <v>1</v>
      </c>
      <c r="AOK92">
        <v>1.6</v>
      </c>
      <c r="AOL92">
        <v>1.3</v>
      </c>
      <c r="AOM92">
        <v>0.5</v>
      </c>
      <c r="AON92" s="1" t="s">
        <v>2386</v>
      </c>
      <c r="AOO92" s="1" t="s">
        <v>2386</v>
      </c>
      <c r="AOS92">
        <v>25600</v>
      </c>
      <c r="AOT92">
        <v>1</v>
      </c>
      <c r="AOV92" s="1" t="s">
        <v>2386</v>
      </c>
      <c r="AOZ92">
        <v>0.63</v>
      </c>
      <c r="APA92">
        <v>1.4</v>
      </c>
      <c r="APB92">
        <v>1.1000000000000001</v>
      </c>
      <c r="APC92">
        <v>11700</v>
      </c>
      <c r="APD92">
        <v>9.1638999999999999</v>
      </c>
      <c r="APE92">
        <v>12.9</v>
      </c>
      <c r="APF92">
        <v>0</v>
      </c>
      <c r="APG92">
        <v>0</v>
      </c>
      <c r="APH92" s="1" t="s">
        <v>2386</v>
      </c>
      <c r="API92" s="1" t="s">
        <v>2386</v>
      </c>
      <c r="APJ92">
        <v>2.16</v>
      </c>
      <c r="APK92">
        <v>4.71</v>
      </c>
      <c r="APL92">
        <v>0.55000000000000004</v>
      </c>
      <c r="APM92">
        <v>8570</v>
      </c>
      <c r="APN92">
        <v>1</v>
      </c>
      <c r="APO92">
        <v>73.900000000000006</v>
      </c>
      <c r="APP92">
        <v>0</v>
      </c>
      <c r="APQ92">
        <v>0</v>
      </c>
      <c r="APR92">
        <v>0.03</v>
      </c>
      <c r="APS92">
        <v>0.04</v>
      </c>
      <c r="APT92" s="1" t="s">
        <v>2386</v>
      </c>
      <c r="APU92" s="1" t="s">
        <v>2386</v>
      </c>
      <c r="APV92" s="1" t="s">
        <v>2386</v>
      </c>
      <c r="APW92" s="1" t="s">
        <v>2386</v>
      </c>
      <c r="APX92" s="1" t="s">
        <v>2386</v>
      </c>
      <c r="APY92" s="1" t="s">
        <v>2386</v>
      </c>
      <c r="APZ92" s="1" t="s">
        <v>2386</v>
      </c>
      <c r="AQA92" s="1" t="s">
        <v>2386</v>
      </c>
      <c r="AQB92" s="1" t="s">
        <v>2386</v>
      </c>
      <c r="AQC92" s="1" t="s">
        <v>2386</v>
      </c>
      <c r="AQD92">
        <v>640.82000000000005</v>
      </c>
      <c r="AQE92">
        <v>371.64</v>
      </c>
      <c r="AQF92">
        <v>24.51</v>
      </c>
      <c r="AQG92">
        <v>15163</v>
      </c>
      <c r="AQH92">
        <v>1</v>
      </c>
      <c r="AQI92" s="1" t="s">
        <v>2386</v>
      </c>
      <c r="AQJ92">
        <v>1</v>
      </c>
      <c r="AQK92">
        <v>4.08</v>
      </c>
      <c r="AQL92" s="1" t="s">
        <v>2386</v>
      </c>
      <c r="AQM92" s="1" t="s">
        <v>2386</v>
      </c>
      <c r="AQN92" s="1" t="s">
        <v>2386</v>
      </c>
      <c r="AQO92" s="1" t="s">
        <v>2386</v>
      </c>
      <c r="AQP92" s="1" t="s">
        <v>2386</v>
      </c>
      <c r="AQQ92" s="1" t="s">
        <v>2386</v>
      </c>
      <c r="AQR92" s="1" t="s">
        <v>2386</v>
      </c>
      <c r="AQS92" s="1" t="s">
        <v>2386</v>
      </c>
      <c r="AQT92" s="1" t="s">
        <v>2386</v>
      </c>
      <c r="AQU92" s="1" t="s">
        <v>2386</v>
      </c>
      <c r="AQV92" s="1" t="s">
        <v>2386</v>
      </c>
      <c r="AQW92" s="1" t="s">
        <v>2386</v>
      </c>
      <c r="AQX92" s="1" t="s">
        <v>2386</v>
      </c>
      <c r="AQY92" s="1" t="s">
        <v>2386</v>
      </c>
      <c r="AQZ92" s="1" t="s">
        <v>2386</v>
      </c>
      <c r="ARA92" s="1" t="s">
        <v>2386</v>
      </c>
      <c r="ARB92" s="1" t="s">
        <v>2386</v>
      </c>
      <c r="ARC92" s="1" t="s">
        <v>2386</v>
      </c>
      <c r="ARD92" s="1" t="s">
        <v>2386</v>
      </c>
      <c r="ARE92" s="1" t="s">
        <v>2386</v>
      </c>
      <c r="ARF92" s="1" t="s">
        <v>2386</v>
      </c>
      <c r="ARG92" s="1" t="s">
        <v>2386</v>
      </c>
      <c r="ARH92" s="1" t="s">
        <v>2386</v>
      </c>
      <c r="ARI92" s="1" t="s">
        <v>2386</v>
      </c>
      <c r="ARJ92" s="1" t="s">
        <v>2386</v>
      </c>
      <c r="ARK92" s="1" t="s">
        <v>2386</v>
      </c>
      <c r="ARL92" s="1" t="s">
        <v>2386</v>
      </c>
      <c r="ARM92" s="1" t="s">
        <v>2386</v>
      </c>
      <c r="ARN92" s="1" t="s">
        <v>2386</v>
      </c>
      <c r="ARO92" s="1" t="s">
        <v>2386</v>
      </c>
      <c r="ARR92">
        <v>25.1</v>
      </c>
      <c r="ARS92">
        <v>15.06</v>
      </c>
      <c r="ART92">
        <v>4.7</v>
      </c>
      <c r="ARU92">
        <v>3205</v>
      </c>
      <c r="ARV92">
        <v>1</v>
      </c>
      <c r="ARW92">
        <v>37.9</v>
      </c>
      <c r="ARX92">
        <v>1.05</v>
      </c>
      <c r="ARY92">
        <v>22.34</v>
      </c>
      <c r="ASA92" s="1" t="s">
        <v>2386</v>
      </c>
      <c r="ASB92" s="1" t="s">
        <v>2386</v>
      </c>
      <c r="ASC92" s="1" t="s">
        <v>2386</v>
      </c>
      <c r="ASD92" s="1" t="s">
        <v>2386</v>
      </c>
      <c r="ASE92" s="1" t="s">
        <v>2386</v>
      </c>
      <c r="ASF92" s="1" t="s">
        <v>2386</v>
      </c>
      <c r="ASG92" s="1" t="s">
        <v>2386</v>
      </c>
      <c r="ASH92" s="1" t="s">
        <v>2386</v>
      </c>
      <c r="ASI92" s="1" t="s">
        <v>2386</v>
      </c>
      <c r="ASL92" s="1" t="s">
        <v>2386</v>
      </c>
      <c r="ASM92" s="1" t="s">
        <v>2386</v>
      </c>
      <c r="ASN92" s="1" t="s">
        <v>2386</v>
      </c>
      <c r="ASO92" s="1" t="s">
        <v>2386</v>
      </c>
      <c r="ASP92" s="1" t="s">
        <v>2386</v>
      </c>
      <c r="ASQ92" s="1" t="s">
        <v>2386</v>
      </c>
      <c r="ASR92" s="1" t="s">
        <v>2386</v>
      </c>
      <c r="ASS92" s="1" t="s">
        <v>2386</v>
      </c>
      <c r="AST92" s="1" t="s">
        <v>2386</v>
      </c>
      <c r="ASU92" s="1" t="s">
        <v>2386</v>
      </c>
      <c r="ASV92">
        <v>16</v>
      </c>
      <c r="ASW92">
        <v>16.47</v>
      </c>
      <c r="ASX92">
        <v>1.6</v>
      </c>
      <c r="ASY92">
        <v>10292</v>
      </c>
      <c r="ASZ92">
        <v>1</v>
      </c>
      <c r="ATA92">
        <v>9.6</v>
      </c>
      <c r="ATB92">
        <v>0</v>
      </c>
      <c r="ATC92">
        <v>0</v>
      </c>
      <c r="ATD92">
        <v>0.05</v>
      </c>
      <c r="ATE92">
        <v>-0.04</v>
      </c>
      <c r="AUJ92" s="1" t="s">
        <v>2386</v>
      </c>
      <c r="AUK92" s="1" t="s">
        <v>2386</v>
      </c>
      <c r="AUL92" s="1" t="s">
        <v>2386</v>
      </c>
      <c r="AUM92" s="1" t="s">
        <v>2386</v>
      </c>
      <c r="AUN92" s="1" t="s">
        <v>2386</v>
      </c>
      <c r="AUO92" s="1" t="s">
        <v>2386</v>
      </c>
      <c r="AUP92" s="1" t="s">
        <v>2386</v>
      </c>
      <c r="AUQ92" s="1" t="s">
        <v>2386</v>
      </c>
      <c r="AUR92" s="1" t="s">
        <v>2386</v>
      </c>
      <c r="AUS92" s="1" t="s">
        <v>2386</v>
      </c>
      <c r="AUT92" s="1" t="s">
        <v>2386</v>
      </c>
      <c r="AUU92" s="1" t="s">
        <v>2386</v>
      </c>
      <c r="AUV92" s="1" t="s">
        <v>2386</v>
      </c>
      <c r="AUW92" s="1" t="s">
        <v>2386</v>
      </c>
      <c r="AUX92" s="1" t="s">
        <v>2386</v>
      </c>
      <c r="AUY92" s="1" t="s">
        <v>2386</v>
      </c>
      <c r="AUZ92" s="1" t="s">
        <v>2386</v>
      </c>
      <c r="AVA92" s="1" t="s">
        <v>2386</v>
      </c>
      <c r="AVN92">
        <v>0.41</v>
      </c>
      <c r="AVO92">
        <v>0.15</v>
      </c>
      <c r="AVP92">
        <v>0.02</v>
      </c>
      <c r="AVQ92">
        <v>8084</v>
      </c>
      <c r="AVR92">
        <v>1</v>
      </c>
      <c r="AVS92">
        <v>166.7</v>
      </c>
      <c r="AVT92">
        <v>0</v>
      </c>
      <c r="AVU92">
        <v>0</v>
      </c>
      <c r="AVX92" s="1" t="s">
        <v>2386</v>
      </c>
      <c r="AVY92" s="1" t="s">
        <v>2386</v>
      </c>
      <c r="AVZ92" s="1" t="s">
        <v>2386</v>
      </c>
      <c r="AWA92" s="1" t="s">
        <v>2386</v>
      </c>
      <c r="AWB92" s="1" t="s">
        <v>2386</v>
      </c>
      <c r="AWC92" s="1" t="s">
        <v>2386</v>
      </c>
      <c r="AWD92" s="1" t="s">
        <v>2386</v>
      </c>
      <c r="AWE92" s="1" t="s">
        <v>2386</v>
      </c>
      <c r="AWH92">
        <v>6.21</v>
      </c>
      <c r="AWI92">
        <v>7.92</v>
      </c>
      <c r="AWJ92">
        <v>0.87</v>
      </c>
      <c r="AWK92">
        <v>9100</v>
      </c>
      <c r="AWL92">
        <v>1</v>
      </c>
      <c r="AWM92">
        <v>84</v>
      </c>
      <c r="AWN92">
        <v>0</v>
      </c>
      <c r="AWO92">
        <v>0</v>
      </c>
      <c r="AWP92">
        <v>0.36</v>
      </c>
      <c r="AWQ92">
        <v>-0.17</v>
      </c>
      <c r="AWR92">
        <v>94.04</v>
      </c>
      <c r="AWS92">
        <v>19.88</v>
      </c>
      <c r="AWT92">
        <v>2.5</v>
      </c>
      <c r="AWU92">
        <v>7950</v>
      </c>
      <c r="AWV92">
        <v>1</v>
      </c>
      <c r="AWW92" s="1" t="s">
        <v>2386</v>
      </c>
      <c r="AWX92">
        <v>0</v>
      </c>
      <c r="AWY92">
        <v>0</v>
      </c>
      <c r="AXA92" s="1" t="s">
        <v>2386</v>
      </c>
      <c r="AXB92">
        <v>11.87</v>
      </c>
      <c r="AXC92">
        <v>7.6</v>
      </c>
      <c r="AXD92">
        <v>1.1499999999999999</v>
      </c>
      <c r="AXE92">
        <v>2000</v>
      </c>
      <c r="AXF92">
        <v>0.30299999999999999</v>
      </c>
      <c r="AXG92">
        <v>14.9</v>
      </c>
      <c r="AXH92">
        <v>0</v>
      </c>
      <c r="AXI92">
        <v>0</v>
      </c>
      <c r="AXJ92">
        <v>0.1</v>
      </c>
      <c r="AXK92">
        <v>0.17</v>
      </c>
      <c r="AXL92">
        <v>298.38</v>
      </c>
      <c r="AXM92">
        <v>148.52000000000001</v>
      </c>
      <c r="AXN92">
        <v>198.34</v>
      </c>
      <c r="AXO92">
        <v>749</v>
      </c>
      <c r="AXP92">
        <v>1</v>
      </c>
      <c r="AXQ92" s="1" t="s">
        <v>2386</v>
      </c>
      <c r="AXR92">
        <v>5.22</v>
      </c>
      <c r="AXS92">
        <v>2.63</v>
      </c>
      <c r="AXT92" s="1" t="s">
        <v>2386</v>
      </c>
      <c r="AXU92" s="1" t="s">
        <v>2386</v>
      </c>
      <c r="AXV92">
        <v>19.02</v>
      </c>
      <c r="AXW92">
        <v>6.93</v>
      </c>
      <c r="AXX92">
        <v>34.130000000000003</v>
      </c>
      <c r="AXY92">
        <v>1620</v>
      </c>
      <c r="AXZ92">
        <v>7.9747000000000003</v>
      </c>
      <c r="AYA92">
        <v>1.7</v>
      </c>
      <c r="AYB92">
        <v>0</v>
      </c>
      <c r="AYC92">
        <v>0</v>
      </c>
      <c r="AYD92">
        <v>5.0199999999999996</v>
      </c>
      <c r="AYE92">
        <v>12.24</v>
      </c>
      <c r="AYF92">
        <v>37.14</v>
      </c>
      <c r="AYG92">
        <v>58.22</v>
      </c>
      <c r="AYH92">
        <v>3.8370000000000002</v>
      </c>
      <c r="AYI92">
        <v>14928</v>
      </c>
      <c r="AYJ92">
        <v>0.98380000000000001</v>
      </c>
      <c r="AYK92">
        <v>60.4</v>
      </c>
      <c r="AYL92">
        <v>0</v>
      </c>
      <c r="AYM92">
        <v>0</v>
      </c>
      <c r="AYN92">
        <v>6.9000000000000006E-2</v>
      </c>
      <c r="AYO92">
        <v>0.157</v>
      </c>
      <c r="AYZ92">
        <v>4.8899999999999997</v>
      </c>
      <c r="AZA92">
        <v>9.5299999999999994</v>
      </c>
      <c r="AZB92">
        <v>0.88</v>
      </c>
      <c r="AZC92">
        <v>10834</v>
      </c>
      <c r="AZD92">
        <v>1</v>
      </c>
      <c r="AZE92">
        <v>6.8</v>
      </c>
      <c r="AZF92">
        <v>0</v>
      </c>
      <c r="AZG92">
        <v>0</v>
      </c>
      <c r="AZH92" s="1" t="s">
        <v>2386</v>
      </c>
      <c r="AZI92">
        <v>-0.69</v>
      </c>
      <c r="AZJ92">
        <v>22.09</v>
      </c>
      <c r="AZK92">
        <v>37.58</v>
      </c>
      <c r="AZL92">
        <v>15.66</v>
      </c>
      <c r="AZM92">
        <v>2400</v>
      </c>
      <c r="AZN92">
        <v>1</v>
      </c>
      <c r="AZO92">
        <v>0.7</v>
      </c>
      <c r="AZP92">
        <v>0.26</v>
      </c>
      <c r="AZQ92">
        <v>1.66</v>
      </c>
      <c r="AZR92" s="1" t="s">
        <v>2386</v>
      </c>
      <c r="AZS92" s="1" t="s">
        <v>2386</v>
      </c>
      <c r="AZT92">
        <v>1798.14</v>
      </c>
      <c r="AZU92">
        <v>1639.62</v>
      </c>
      <c r="AZV92">
        <v>70.5</v>
      </c>
      <c r="AZW92">
        <v>23257</v>
      </c>
      <c r="AZX92">
        <v>1</v>
      </c>
      <c r="AZY92" s="1" t="s">
        <v>2386</v>
      </c>
      <c r="AZZ92">
        <v>1.1499999999999999</v>
      </c>
      <c r="BAA92">
        <v>1.63</v>
      </c>
      <c r="BAB92" s="1" t="s">
        <v>2386</v>
      </c>
      <c r="BAC92" s="1" t="s">
        <v>2386</v>
      </c>
      <c r="BAD92">
        <v>479.76</v>
      </c>
      <c r="BAE92">
        <v>233</v>
      </c>
      <c r="BAF92">
        <v>233</v>
      </c>
      <c r="BAG92">
        <v>1000</v>
      </c>
      <c r="BAH92">
        <v>1</v>
      </c>
      <c r="BAI92">
        <v>0.1</v>
      </c>
      <c r="BAJ92">
        <v>32.799999999999997</v>
      </c>
      <c r="BAK92">
        <v>14.08</v>
      </c>
      <c r="BAL92" s="1" t="s">
        <v>2386</v>
      </c>
      <c r="BAM92" s="1" t="s">
        <v>2386</v>
      </c>
      <c r="BAN92">
        <v>18.18</v>
      </c>
      <c r="BAO92">
        <v>26.8</v>
      </c>
      <c r="BAP92">
        <v>3.16</v>
      </c>
      <c r="BAQ92">
        <v>6700</v>
      </c>
      <c r="BAR92">
        <v>0.79049999999999998</v>
      </c>
      <c r="BAS92">
        <v>32</v>
      </c>
      <c r="BAT92">
        <v>0</v>
      </c>
      <c r="BAU92">
        <v>0</v>
      </c>
      <c r="BAV92">
        <v>0.06</v>
      </c>
      <c r="BAW92">
        <v>0</v>
      </c>
      <c r="BAX92" s="1" t="s">
        <v>2386</v>
      </c>
      <c r="BAY92" s="1" t="s">
        <v>2386</v>
      </c>
      <c r="BAZ92" s="1" t="s">
        <v>2386</v>
      </c>
      <c r="BBA92" s="1" t="s">
        <v>2386</v>
      </c>
      <c r="BBB92" s="1" t="s">
        <v>2386</v>
      </c>
      <c r="BBC92" s="1" t="s">
        <v>2386</v>
      </c>
      <c r="BBD92" s="1" t="s">
        <v>2386</v>
      </c>
      <c r="BBE92" s="1" t="s">
        <v>2386</v>
      </c>
      <c r="BBH92">
        <v>130.77000000000001</v>
      </c>
      <c r="BBI92">
        <v>39.33</v>
      </c>
      <c r="BBJ92">
        <v>5.0999999999999996</v>
      </c>
      <c r="BBK92">
        <v>7711</v>
      </c>
      <c r="BBL92">
        <v>1</v>
      </c>
      <c r="BBM92" s="1" t="s">
        <v>2386</v>
      </c>
      <c r="BBN92">
        <v>0</v>
      </c>
      <c r="BBO92">
        <v>0</v>
      </c>
      <c r="BBR92" s="1" t="s">
        <v>2386</v>
      </c>
      <c r="BBS92" s="1" t="s">
        <v>2386</v>
      </c>
      <c r="BBT92" s="1" t="s">
        <v>2386</v>
      </c>
      <c r="BBU92" s="1" t="s">
        <v>2386</v>
      </c>
      <c r="BBV92" s="1" t="s">
        <v>2386</v>
      </c>
      <c r="BBX92" s="1" t="s">
        <v>2386</v>
      </c>
      <c r="BBY92" s="1" t="s">
        <v>2386</v>
      </c>
      <c r="BDF92" s="1" t="s">
        <v>2386</v>
      </c>
      <c r="BDG92" s="1" t="s">
        <v>2386</v>
      </c>
      <c r="BDH92" s="1" t="s">
        <v>2386</v>
      </c>
      <c r="BDI92" s="1" t="s">
        <v>2386</v>
      </c>
      <c r="BDJ92" s="1" t="s">
        <v>2386</v>
      </c>
      <c r="BDK92" s="1" t="s">
        <v>2386</v>
      </c>
      <c r="BDL92" s="1" t="s">
        <v>2386</v>
      </c>
      <c r="BDM92" s="1" t="s">
        <v>2386</v>
      </c>
      <c r="BDP92" s="1" t="s">
        <v>2386</v>
      </c>
      <c r="BDQ92" s="1" t="s">
        <v>2386</v>
      </c>
      <c r="BDR92" s="1" t="s">
        <v>2386</v>
      </c>
      <c r="BDS92" s="1" t="s">
        <v>2386</v>
      </c>
      <c r="BDT92" s="1" t="s">
        <v>2386</v>
      </c>
      <c r="BDU92" s="1" t="s">
        <v>2386</v>
      </c>
      <c r="BDV92" s="1" t="s">
        <v>2386</v>
      </c>
      <c r="BDW92" s="1" t="s">
        <v>2386</v>
      </c>
      <c r="BDZ92" s="1" t="s">
        <v>2386</v>
      </c>
      <c r="BEA92" s="1" t="s">
        <v>2386</v>
      </c>
      <c r="BEB92" s="1" t="s">
        <v>2386</v>
      </c>
      <c r="BEC92" s="1" t="s">
        <v>2386</v>
      </c>
      <c r="BED92" s="1" t="s">
        <v>2386</v>
      </c>
      <c r="BEE92" s="1" t="s">
        <v>2386</v>
      </c>
      <c r="BEF92" s="1" t="s">
        <v>2386</v>
      </c>
      <c r="BEG92" s="1" t="s">
        <v>2386</v>
      </c>
      <c r="BEI92" s="1" t="s">
        <v>2386</v>
      </c>
      <c r="BEJ92" s="1" t="s">
        <v>2386</v>
      </c>
      <c r="BEK92" s="1" t="s">
        <v>2386</v>
      </c>
      <c r="BEL92" s="1" t="s">
        <v>2386</v>
      </c>
      <c r="BEM92" s="1" t="s">
        <v>2386</v>
      </c>
      <c r="BEN92" s="1" t="s">
        <v>2386</v>
      </c>
      <c r="BEO92" s="1" t="s">
        <v>2386</v>
      </c>
      <c r="BEP92" s="1" t="s">
        <v>2386</v>
      </c>
      <c r="BEQ92" s="1" t="s">
        <v>2386</v>
      </c>
    </row>
    <row r="93" spans="1:1499" x14ac:dyDescent="0.25">
      <c r="A93" s="2">
        <v>37712</v>
      </c>
      <c r="C93">
        <v>386.67</v>
      </c>
      <c r="D93">
        <v>19</v>
      </c>
      <c r="E93">
        <v>20351</v>
      </c>
      <c r="F93">
        <v>1</v>
      </c>
      <c r="G93">
        <v>10.1</v>
      </c>
      <c r="H93">
        <v>1.02</v>
      </c>
      <c r="I93">
        <v>5.37</v>
      </c>
      <c r="L93" s="1" t="s">
        <v>2386</v>
      </c>
      <c r="M93" s="1" t="s">
        <v>2386</v>
      </c>
      <c r="N93" s="1" t="s">
        <v>2386</v>
      </c>
      <c r="O93" s="1" t="s">
        <v>2386</v>
      </c>
      <c r="P93" s="1" t="s">
        <v>2386</v>
      </c>
      <c r="Q93" s="1" t="s">
        <v>2386</v>
      </c>
      <c r="R93" s="1" t="s">
        <v>2386</v>
      </c>
      <c r="S93" s="1" t="s">
        <v>2386</v>
      </c>
      <c r="V93" s="1" t="s">
        <v>2386</v>
      </c>
      <c r="W93" s="1" t="s">
        <v>2386</v>
      </c>
      <c r="X93" s="1" t="s">
        <v>2386</v>
      </c>
      <c r="Y93" s="1" t="s">
        <v>2386</v>
      </c>
      <c r="Z93" s="1" t="s">
        <v>2386</v>
      </c>
      <c r="AA93" s="1" t="s">
        <v>2386</v>
      </c>
      <c r="AB93" s="1" t="s">
        <v>2386</v>
      </c>
      <c r="AC93" s="1" t="s">
        <v>2386</v>
      </c>
      <c r="AD93" s="1" t="s">
        <v>2386</v>
      </c>
      <c r="AE93" s="1" t="s">
        <v>2386</v>
      </c>
      <c r="AF93">
        <v>12.58</v>
      </c>
      <c r="AG93">
        <v>7.41</v>
      </c>
      <c r="AH93">
        <v>1.92</v>
      </c>
      <c r="AI93">
        <v>3800</v>
      </c>
      <c r="AJ93">
        <v>0.98319999999999996</v>
      </c>
      <c r="AK93">
        <v>5.3</v>
      </c>
      <c r="AL93">
        <v>0</v>
      </c>
      <c r="AM93">
        <v>0</v>
      </c>
      <c r="AO93" s="1" t="s">
        <v>2386</v>
      </c>
      <c r="AP93">
        <v>142.72</v>
      </c>
      <c r="AQ93">
        <v>128.91999999999999</v>
      </c>
      <c r="AR93">
        <v>293.01</v>
      </c>
      <c r="AS93">
        <v>440</v>
      </c>
      <c r="AT93">
        <v>1</v>
      </c>
      <c r="AU93" s="1" t="s">
        <v>2386</v>
      </c>
      <c r="AV93">
        <v>40.6</v>
      </c>
      <c r="AW93">
        <v>13.86</v>
      </c>
      <c r="AX93" s="1" t="s">
        <v>2386</v>
      </c>
      <c r="AY93" s="1" t="s">
        <v>2386</v>
      </c>
      <c r="AZ93">
        <v>4.0199999999999996</v>
      </c>
      <c r="BA93">
        <v>6.58</v>
      </c>
      <c r="BB93">
        <v>2.0099999999999998</v>
      </c>
      <c r="BC93">
        <v>3273</v>
      </c>
      <c r="BD93">
        <v>1</v>
      </c>
      <c r="BE93">
        <v>8</v>
      </c>
      <c r="BF93">
        <v>0</v>
      </c>
      <c r="BG93">
        <v>0</v>
      </c>
      <c r="BH93" s="1" t="s">
        <v>2386</v>
      </c>
      <c r="BI93">
        <v>0.15</v>
      </c>
      <c r="BJ93">
        <v>3.09</v>
      </c>
      <c r="BK93">
        <v>3.89</v>
      </c>
      <c r="BL93">
        <v>0.68</v>
      </c>
      <c r="BM93">
        <v>5719</v>
      </c>
      <c r="BN93">
        <v>1</v>
      </c>
      <c r="BO93">
        <v>69.099999999999994</v>
      </c>
      <c r="BP93">
        <v>0</v>
      </c>
      <c r="BQ93">
        <v>0</v>
      </c>
      <c r="BR93">
        <v>0.19</v>
      </c>
      <c r="BS93">
        <v>-0.25</v>
      </c>
      <c r="BT93">
        <v>54.41</v>
      </c>
      <c r="BU93">
        <v>111.83</v>
      </c>
      <c r="BV93">
        <v>18.5</v>
      </c>
      <c r="BW93">
        <v>6045</v>
      </c>
      <c r="BX93">
        <v>1</v>
      </c>
      <c r="BY93">
        <v>7.9</v>
      </c>
      <c r="BZ93">
        <v>0</v>
      </c>
      <c r="CA93">
        <v>0</v>
      </c>
      <c r="CB93">
        <v>0.41</v>
      </c>
      <c r="CC93">
        <v>-0.17</v>
      </c>
      <c r="CD93">
        <v>385.78</v>
      </c>
      <c r="CE93">
        <v>59.53</v>
      </c>
      <c r="CF93">
        <v>4.9000000000000004</v>
      </c>
      <c r="CG93">
        <v>12150</v>
      </c>
      <c r="CH93">
        <v>0.99960000000000004</v>
      </c>
      <c r="CI93">
        <v>17.600000000000001</v>
      </c>
      <c r="CJ93">
        <v>0.4</v>
      </c>
      <c r="CK93">
        <v>8.16</v>
      </c>
      <c r="CL93">
        <v>0.01</v>
      </c>
      <c r="CM93">
        <v>0.88</v>
      </c>
      <c r="CN93" s="1" t="s">
        <v>2386</v>
      </c>
      <c r="CO93" s="1" t="s">
        <v>2386</v>
      </c>
      <c r="CP93" s="1" t="s">
        <v>2386</v>
      </c>
      <c r="CQ93" s="1" t="s">
        <v>2386</v>
      </c>
      <c r="CR93" s="1" t="s">
        <v>2386</v>
      </c>
      <c r="CS93" s="1" t="s">
        <v>2386</v>
      </c>
      <c r="CT93" s="1" t="s">
        <v>2386</v>
      </c>
      <c r="CU93" s="1" t="s">
        <v>2386</v>
      </c>
      <c r="CW93" s="1" t="s">
        <v>2386</v>
      </c>
      <c r="CX93">
        <v>0.26</v>
      </c>
      <c r="CY93">
        <v>0.18</v>
      </c>
      <c r="CZ93">
        <v>0.02</v>
      </c>
      <c r="DA93">
        <v>7980</v>
      </c>
      <c r="DB93">
        <v>1</v>
      </c>
      <c r="DC93">
        <v>134.6</v>
      </c>
      <c r="DD93">
        <v>0</v>
      </c>
      <c r="DE93">
        <v>0</v>
      </c>
      <c r="DF93" s="1" t="s">
        <v>2386</v>
      </c>
      <c r="DG93" s="1" t="s">
        <v>2386</v>
      </c>
      <c r="DH93">
        <v>8.7100000000000009</v>
      </c>
      <c r="DI93">
        <v>4.7</v>
      </c>
      <c r="DJ93">
        <v>0.61</v>
      </c>
      <c r="DK93">
        <v>7700</v>
      </c>
      <c r="DL93">
        <v>1</v>
      </c>
      <c r="DM93">
        <v>17.2</v>
      </c>
      <c r="DN93">
        <v>0</v>
      </c>
      <c r="DO93">
        <v>0</v>
      </c>
      <c r="DP93">
        <v>0.56999999999999995</v>
      </c>
      <c r="DQ93">
        <v>-0.43</v>
      </c>
      <c r="DR93">
        <v>367.62</v>
      </c>
      <c r="DS93">
        <v>534.6</v>
      </c>
      <c r="DT93">
        <v>6.75</v>
      </c>
      <c r="DU93">
        <v>79200</v>
      </c>
      <c r="DV93">
        <v>1</v>
      </c>
      <c r="DW93">
        <v>2432.3000000000002</v>
      </c>
      <c r="DX93">
        <v>0.5</v>
      </c>
      <c r="DY93">
        <v>7.41</v>
      </c>
      <c r="DZ93">
        <v>0.28999999999999998</v>
      </c>
      <c r="EA93">
        <v>0.69</v>
      </c>
      <c r="EL93" s="1" t="s">
        <v>2386</v>
      </c>
      <c r="EM93" s="1" t="s">
        <v>2386</v>
      </c>
      <c r="EN93" s="1" t="s">
        <v>2386</v>
      </c>
      <c r="EO93" s="1" t="s">
        <v>2386</v>
      </c>
      <c r="EP93" s="1" t="s">
        <v>2386</v>
      </c>
      <c r="EQ93" s="1" t="s">
        <v>2386</v>
      </c>
      <c r="ER93" s="1" t="s">
        <v>2386</v>
      </c>
      <c r="ES93" s="1" t="s">
        <v>2386</v>
      </c>
      <c r="EV93">
        <v>7.14</v>
      </c>
      <c r="EW93">
        <v>3.82</v>
      </c>
      <c r="EX93">
        <v>0.5</v>
      </c>
      <c r="EY93">
        <v>7650</v>
      </c>
      <c r="EZ93">
        <v>1</v>
      </c>
      <c r="FA93">
        <v>54.1</v>
      </c>
      <c r="FB93">
        <v>0</v>
      </c>
      <c r="FC93">
        <v>0</v>
      </c>
      <c r="FD93" s="1" t="s">
        <v>2386</v>
      </c>
      <c r="FE93" s="1" t="s">
        <v>2386</v>
      </c>
      <c r="FN93" s="1" t="s">
        <v>2386</v>
      </c>
      <c r="FO93" s="1" t="s">
        <v>2386</v>
      </c>
      <c r="FP93">
        <v>125.25</v>
      </c>
      <c r="FR93">
        <v>310</v>
      </c>
      <c r="FS93">
        <v>1</v>
      </c>
      <c r="FT93">
        <v>1</v>
      </c>
      <c r="FU93" s="1" t="s">
        <v>2386</v>
      </c>
      <c r="FV93">
        <v>0</v>
      </c>
      <c r="FW93">
        <v>0</v>
      </c>
      <c r="FZ93" s="1" t="s">
        <v>2386</v>
      </c>
      <c r="GA93" s="1" t="s">
        <v>2386</v>
      </c>
      <c r="GB93" s="1" t="s">
        <v>2386</v>
      </c>
      <c r="GC93" s="1" t="s">
        <v>2386</v>
      </c>
      <c r="GD93" s="1" t="s">
        <v>2386</v>
      </c>
      <c r="GE93" s="1" t="s">
        <v>2386</v>
      </c>
      <c r="GF93" s="1" t="s">
        <v>2386</v>
      </c>
      <c r="GG93" s="1" t="s">
        <v>2386</v>
      </c>
      <c r="GJ93">
        <v>3.33</v>
      </c>
      <c r="GK93">
        <v>7.8</v>
      </c>
      <c r="GL93">
        <v>0.56000000000000005</v>
      </c>
      <c r="GM93">
        <v>13000</v>
      </c>
      <c r="GN93">
        <v>0.93700000000000006</v>
      </c>
      <c r="GO93">
        <v>17.2</v>
      </c>
      <c r="GP93">
        <v>0</v>
      </c>
      <c r="GQ93">
        <v>0</v>
      </c>
      <c r="GR93" s="1" t="s">
        <v>2386</v>
      </c>
      <c r="GS93">
        <v>-1.71</v>
      </c>
      <c r="GT93">
        <v>2.48</v>
      </c>
      <c r="GU93">
        <v>13.18</v>
      </c>
      <c r="GV93">
        <v>0.52</v>
      </c>
      <c r="GW93">
        <v>25339</v>
      </c>
      <c r="GX93">
        <v>1</v>
      </c>
      <c r="GY93">
        <v>131</v>
      </c>
      <c r="GZ93">
        <v>0</v>
      </c>
      <c r="HA93">
        <v>0</v>
      </c>
      <c r="HB93">
        <v>0.06</v>
      </c>
      <c r="HC93">
        <v>0.28000000000000003</v>
      </c>
      <c r="HD93">
        <v>434.81</v>
      </c>
      <c r="HE93">
        <v>12.57</v>
      </c>
      <c r="HF93">
        <v>206</v>
      </c>
      <c r="HG93">
        <v>61</v>
      </c>
      <c r="HH93">
        <v>1</v>
      </c>
      <c r="HI93">
        <v>0.1</v>
      </c>
      <c r="HJ93">
        <v>9.48</v>
      </c>
      <c r="HK93">
        <v>4.5999999999999996</v>
      </c>
      <c r="HM93" s="1" t="s">
        <v>2386</v>
      </c>
      <c r="HN93">
        <v>147.37</v>
      </c>
      <c r="HO93">
        <v>233.73</v>
      </c>
      <c r="HP93">
        <v>3.58</v>
      </c>
      <c r="HQ93">
        <v>65287</v>
      </c>
      <c r="HR93">
        <v>1</v>
      </c>
      <c r="HS93">
        <v>965.4</v>
      </c>
      <c r="HT93">
        <v>0</v>
      </c>
      <c r="HU93">
        <v>0</v>
      </c>
      <c r="HV93">
        <v>3.01</v>
      </c>
      <c r="HW93">
        <v>-6.99</v>
      </c>
      <c r="IH93" s="1" t="s">
        <v>2386</v>
      </c>
      <c r="II93" s="1" t="s">
        <v>2386</v>
      </c>
      <c r="IJ93" s="1" t="s">
        <v>2386</v>
      </c>
      <c r="IK93" s="1" t="s">
        <v>2386</v>
      </c>
      <c r="IL93" s="1" t="s">
        <v>2386</v>
      </c>
      <c r="IM93" s="1" t="s">
        <v>2386</v>
      </c>
      <c r="IN93" s="1" t="s">
        <v>2386</v>
      </c>
      <c r="IO93" s="1" t="s">
        <v>2386</v>
      </c>
      <c r="JB93">
        <v>38.03</v>
      </c>
      <c r="JC93">
        <v>109.18</v>
      </c>
      <c r="JD93">
        <v>44.171999999999997</v>
      </c>
      <c r="JE93">
        <v>10600</v>
      </c>
      <c r="JF93">
        <v>4.2885</v>
      </c>
      <c r="JG93">
        <v>8.1999999999999993</v>
      </c>
      <c r="JH93">
        <v>4.29</v>
      </c>
      <c r="JI93">
        <v>9.7100000000000009</v>
      </c>
      <c r="JJ93" s="1" t="s">
        <v>2386</v>
      </c>
      <c r="JK93">
        <v>5.87</v>
      </c>
      <c r="JL93" s="1" t="s">
        <v>2386</v>
      </c>
      <c r="JM93" s="1" t="s">
        <v>2386</v>
      </c>
      <c r="JN93" s="1" t="s">
        <v>2386</v>
      </c>
      <c r="JO93" s="1" t="s">
        <v>2386</v>
      </c>
      <c r="JP93" s="1" t="s">
        <v>2386</v>
      </c>
      <c r="JQ93" s="1" t="s">
        <v>2386</v>
      </c>
      <c r="JR93" s="1" t="s">
        <v>2386</v>
      </c>
      <c r="JS93" s="1" t="s">
        <v>2386</v>
      </c>
      <c r="JU93" s="1" t="s">
        <v>2386</v>
      </c>
      <c r="JV93" s="1" t="s">
        <v>2386</v>
      </c>
      <c r="JX93" s="1" t="s">
        <v>2386</v>
      </c>
      <c r="JY93" s="1" t="s">
        <v>2386</v>
      </c>
      <c r="JZ93" s="1" t="s">
        <v>2386</v>
      </c>
      <c r="KA93" s="1" t="s">
        <v>2386</v>
      </c>
      <c r="KB93" s="1" t="s">
        <v>2386</v>
      </c>
      <c r="KC93" s="1" t="s">
        <v>2386</v>
      </c>
      <c r="KF93" s="1" t="s">
        <v>2386</v>
      </c>
      <c r="KG93" s="1" t="s">
        <v>2386</v>
      </c>
      <c r="KH93" s="1" t="s">
        <v>2386</v>
      </c>
      <c r="KI93" s="1" t="s">
        <v>2386</v>
      </c>
      <c r="KJ93" s="1" t="s">
        <v>2386</v>
      </c>
      <c r="KK93" s="1" t="s">
        <v>2386</v>
      </c>
      <c r="KL93" s="1" t="s">
        <v>2386</v>
      </c>
      <c r="KM93" s="1" t="s">
        <v>2386</v>
      </c>
      <c r="KP93">
        <v>2.83</v>
      </c>
      <c r="KQ93">
        <v>1.39</v>
      </c>
      <c r="KR93">
        <v>2.2799999999999998</v>
      </c>
      <c r="KS93">
        <v>8178</v>
      </c>
      <c r="KT93">
        <v>13.400600000000001</v>
      </c>
      <c r="KU93">
        <v>4.3</v>
      </c>
      <c r="KV93">
        <v>0</v>
      </c>
      <c r="KW93">
        <v>0</v>
      </c>
      <c r="KZ93">
        <v>91.37</v>
      </c>
      <c r="LA93">
        <v>990</v>
      </c>
      <c r="LB93">
        <v>10.821999999999999</v>
      </c>
      <c r="LC93">
        <v>45000</v>
      </c>
      <c r="LD93">
        <v>0.4919</v>
      </c>
      <c r="LE93">
        <v>235.5</v>
      </c>
      <c r="LF93">
        <v>0.49</v>
      </c>
      <c r="LG93">
        <v>4.55</v>
      </c>
      <c r="LH93">
        <v>0.12</v>
      </c>
      <c r="LI93">
        <v>1.19</v>
      </c>
      <c r="LJ93" s="1" t="s">
        <v>2386</v>
      </c>
      <c r="LK93" s="1" t="s">
        <v>2386</v>
      </c>
      <c r="LL93" s="1" t="s">
        <v>2386</v>
      </c>
      <c r="LM93" s="1" t="s">
        <v>2386</v>
      </c>
      <c r="LN93" s="1" t="s">
        <v>2386</v>
      </c>
      <c r="LO93" s="1" t="s">
        <v>2386</v>
      </c>
      <c r="LP93" s="1" t="s">
        <v>2386</v>
      </c>
      <c r="LQ93" s="1" t="s">
        <v>2386</v>
      </c>
      <c r="LR93" s="1" t="s">
        <v>2386</v>
      </c>
      <c r="LS93" s="1" t="s">
        <v>2386</v>
      </c>
      <c r="LT93" s="1" t="s">
        <v>2386</v>
      </c>
      <c r="LU93" s="1" t="s">
        <v>2386</v>
      </c>
      <c r="LV93" s="1" t="s">
        <v>2386</v>
      </c>
      <c r="LW93" s="1" t="s">
        <v>2386</v>
      </c>
      <c r="LX93" s="1" t="s">
        <v>2386</v>
      </c>
      <c r="LY93" s="1" t="s">
        <v>2386</v>
      </c>
      <c r="LZ93" s="1" t="s">
        <v>2386</v>
      </c>
      <c r="MA93" s="1" t="s">
        <v>2386</v>
      </c>
      <c r="MB93" s="1" t="s">
        <v>2386</v>
      </c>
      <c r="MC93" s="1" t="s">
        <v>2386</v>
      </c>
      <c r="MD93">
        <v>6.92</v>
      </c>
      <c r="ME93">
        <v>2.7</v>
      </c>
      <c r="MF93">
        <v>0.19600000000000001</v>
      </c>
      <c r="MG93">
        <v>3000</v>
      </c>
      <c r="MH93">
        <v>0.21809999999999999</v>
      </c>
      <c r="MI93">
        <v>23.2</v>
      </c>
      <c r="MJ93">
        <v>0</v>
      </c>
      <c r="MK93">
        <v>0</v>
      </c>
      <c r="ML93" s="1" t="s">
        <v>2386</v>
      </c>
      <c r="MM93" s="1" t="s">
        <v>2386</v>
      </c>
      <c r="MN93">
        <v>2.15</v>
      </c>
      <c r="MO93">
        <v>15.94</v>
      </c>
      <c r="MP93">
        <v>1.01</v>
      </c>
      <c r="MQ93">
        <v>15782</v>
      </c>
      <c r="MR93">
        <v>1</v>
      </c>
      <c r="MS93">
        <v>21.5</v>
      </c>
      <c r="MT93">
        <v>0</v>
      </c>
      <c r="MU93">
        <v>0</v>
      </c>
      <c r="MV93" s="1" t="s">
        <v>2386</v>
      </c>
      <c r="MW93">
        <v>-2.91</v>
      </c>
      <c r="MX93">
        <v>54.41</v>
      </c>
      <c r="MY93">
        <v>26.86</v>
      </c>
      <c r="MZ93">
        <v>5.0570000000000004</v>
      </c>
      <c r="NA93">
        <v>4840</v>
      </c>
      <c r="NB93">
        <v>0.91110000000000002</v>
      </c>
      <c r="NC93">
        <v>65.5</v>
      </c>
      <c r="ND93">
        <v>0</v>
      </c>
      <c r="NE93">
        <v>0</v>
      </c>
      <c r="NG93" s="1" t="s">
        <v>2386</v>
      </c>
      <c r="NH93">
        <v>11.74</v>
      </c>
      <c r="NI93">
        <v>14.42</v>
      </c>
      <c r="NJ93">
        <v>2.7</v>
      </c>
      <c r="NK93">
        <v>5340</v>
      </c>
      <c r="NL93">
        <v>1</v>
      </c>
      <c r="NM93">
        <v>5.2</v>
      </c>
      <c r="NN93">
        <v>0</v>
      </c>
      <c r="NO93">
        <v>0</v>
      </c>
      <c r="NP93">
        <v>0.22</v>
      </c>
      <c r="NQ93">
        <v>-0.34</v>
      </c>
      <c r="NR93" s="1" t="s">
        <v>2386</v>
      </c>
      <c r="NS93" s="1" t="s">
        <v>2386</v>
      </c>
      <c r="NT93" s="1" t="s">
        <v>2386</v>
      </c>
      <c r="NU93" s="1" t="s">
        <v>2386</v>
      </c>
      <c r="NV93" s="1" t="s">
        <v>2386</v>
      </c>
      <c r="NW93" s="1" t="s">
        <v>2386</v>
      </c>
      <c r="NX93" s="1" t="s">
        <v>2386</v>
      </c>
      <c r="NY93" s="1" t="s">
        <v>2386</v>
      </c>
      <c r="OE93" s="1" t="s">
        <v>2386</v>
      </c>
      <c r="OF93" s="1" t="s">
        <v>2386</v>
      </c>
      <c r="OH93" s="1" t="s">
        <v>2386</v>
      </c>
      <c r="OL93" s="1" t="s">
        <v>2386</v>
      </c>
      <c r="OM93" s="1" t="s">
        <v>2386</v>
      </c>
      <c r="ON93" s="1" t="s">
        <v>2386</v>
      </c>
      <c r="OO93" s="1" t="s">
        <v>2386</v>
      </c>
      <c r="OP93" s="1" t="s">
        <v>2386</v>
      </c>
      <c r="OQ93" s="1" t="s">
        <v>2386</v>
      </c>
      <c r="OR93" s="1" t="s">
        <v>2386</v>
      </c>
      <c r="OS93" s="1" t="s">
        <v>2386</v>
      </c>
      <c r="OT93" s="1" t="s">
        <v>2386</v>
      </c>
      <c r="OU93" s="1" t="s">
        <v>2386</v>
      </c>
      <c r="PP93">
        <v>42.78</v>
      </c>
      <c r="PQ93">
        <v>64.05</v>
      </c>
      <c r="PR93">
        <v>10.199999999999999</v>
      </c>
      <c r="PS93">
        <v>6279</v>
      </c>
      <c r="PT93">
        <v>1</v>
      </c>
      <c r="PU93">
        <v>33.700000000000003</v>
      </c>
      <c r="PV93">
        <v>0.3</v>
      </c>
      <c r="PW93">
        <v>2.94</v>
      </c>
      <c r="PX93">
        <v>0.38</v>
      </c>
      <c r="PY93">
        <v>0.67</v>
      </c>
      <c r="PZ93">
        <v>181.74</v>
      </c>
      <c r="QA93">
        <v>80.459999999999994</v>
      </c>
      <c r="QB93">
        <v>13.5</v>
      </c>
      <c r="QC93">
        <v>5960</v>
      </c>
      <c r="QD93">
        <v>1</v>
      </c>
      <c r="QE93">
        <v>0.8</v>
      </c>
      <c r="QF93">
        <v>0.41</v>
      </c>
      <c r="QG93">
        <v>3.04</v>
      </c>
      <c r="QI93" s="1" t="s">
        <v>2386</v>
      </c>
      <c r="QJ93">
        <v>36.01</v>
      </c>
      <c r="QK93">
        <v>16.88</v>
      </c>
      <c r="QL93">
        <v>1.9</v>
      </c>
      <c r="QM93">
        <v>4441</v>
      </c>
      <c r="QN93">
        <v>0.5</v>
      </c>
      <c r="QO93">
        <v>22.2</v>
      </c>
      <c r="QP93">
        <v>0.17</v>
      </c>
      <c r="QQ93">
        <v>9.2100000000000009</v>
      </c>
      <c r="QR93">
        <v>7.0000000000000007E-2</v>
      </c>
      <c r="QS93">
        <v>0.39</v>
      </c>
      <c r="QT93">
        <v>0.12</v>
      </c>
      <c r="QU93">
        <v>0.6</v>
      </c>
      <c r="QV93">
        <v>0.02</v>
      </c>
      <c r="QW93">
        <v>31566</v>
      </c>
      <c r="QX93">
        <v>1</v>
      </c>
      <c r="QY93">
        <v>120.9</v>
      </c>
      <c r="QZ93">
        <v>0</v>
      </c>
      <c r="RA93">
        <v>0</v>
      </c>
      <c r="RB93" s="1" t="s">
        <v>2386</v>
      </c>
      <c r="RC93" s="1" t="s">
        <v>2386</v>
      </c>
      <c r="RD93">
        <v>36.46</v>
      </c>
      <c r="RE93">
        <v>52.37</v>
      </c>
      <c r="RF93">
        <v>8.3000000000000007</v>
      </c>
      <c r="RG93">
        <v>6310</v>
      </c>
      <c r="RH93">
        <v>1</v>
      </c>
      <c r="RI93">
        <v>2.5</v>
      </c>
      <c r="RJ93">
        <v>1.08</v>
      </c>
      <c r="RK93">
        <v>13.01</v>
      </c>
      <c r="RL93" s="1" t="s">
        <v>2386</v>
      </c>
      <c r="RM93" s="1" t="s">
        <v>2386</v>
      </c>
      <c r="RN93">
        <v>4170.83</v>
      </c>
      <c r="RO93">
        <v>165</v>
      </c>
      <c r="RP93">
        <v>275</v>
      </c>
      <c r="RQ93">
        <v>600</v>
      </c>
      <c r="RR93">
        <v>1</v>
      </c>
      <c r="RS93" s="1" t="s">
        <v>2386</v>
      </c>
      <c r="RT93">
        <v>0</v>
      </c>
      <c r="RU93">
        <v>0.33</v>
      </c>
      <c r="RX93">
        <v>2462.3200000000002</v>
      </c>
      <c r="RY93">
        <v>10005.34</v>
      </c>
      <c r="RZ93">
        <v>53.232999999999997</v>
      </c>
      <c r="SA93">
        <v>178667</v>
      </c>
      <c r="SB93">
        <v>0.9506</v>
      </c>
      <c r="SC93">
        <v>1701.4</v>
      </c>
      <c r="SD93">
        <v>1.19</v>
      </c>
      <c r="SE93">
        <v>2.23</v>
      </c>
      <c r="SF93">
        <v>6.21</v>
      </c>
      <c r="SG93">
        <v>12.88</v>
      </c>
      <c r="SP93">
        <v>6.21</v>
      </c>
      <c r="SQ93">
        <v>12.88</v>
      </c>
      <c r="SR93" s="1" t="s">
        <v>2386</v>
      </c>
      <c r="SS93" s="1" t="s">
        <v>2386</v>
      </c>
      <c r="ST93" s="1" t="s">
        <v>2386</v>
      </c>
      <c r="SU93" s="1" t="s">
        <v>2386</v>
      </c>
      <c r="SV93" s="1" t="s">
        <v>2386</v>
      </c>
      <c r="SW93" s="1" t="s">
        <v>2386</v>
      </c>
      <c r="SX93" s="1" t="s">
        <v>2386</v>
      </c>
      <c r="SY93" s="1" t="s">
        <v>2386</v>
      </c>
      <c r="SZ93" s="1" t="s">
        <v>2386</v>
      </c>
      <c r="TA93" s="1" t="s">
        <v>2386</v>
      </c>
      <c r="TB93" s="1" t="s">
        <v>2386</v>
      </c>
      <c r="TC93" s="1" t="s">
        <v>2386</v>
      </c>
      <c r="TD93" s="1" t="s">
        <v>2386</v>
      </c>
      <c r="TE93" s="1" t="s">
        <v>2386</v>
      </c>
      <c r="TF93" s="1" t="s">
        <v>2386</v>
      </c>
      <c r="TG93" s="1" t="s">
        <v>2386</v>
      </c>
      <c r="TH93" s="1" t="s">
        <v>2386</v>
      </c>
      <c r="TI93" s="1" t="s">
        <v>2386</v>
      </c>
      <c r="TL93">
        <v>10.99</v>
      </c>
      <c r="TM93">
        <v>16.670000000000002</v>
      </c>
      <c r="TN93">
        <v>1.25</v>
      </c>
      <c r="TO93">
        <v>13333</v>
      </c>
      <c r="TP93">
        <v>1</v>
      </c>
      <c r="TQ93">
        <v>28.1</v>
      </c>
      <c r="TR93">
        <v>0</v>
      </c>
      <c r="TS93">
        <v>0</v>
      </c>
      <c r="TT93" s="1" t="s">
        <v>2386</v>
      </c>
      <c r="TU93" s="1" t="s">
        <v>2386</v>
      </c>
      <c r="TV93">
        <v>105.53</v>
      </c>
      <c r="TW93">
        <v>709.83</v>
      </c>
      <c r="TX93">
        <v>13.497</v>
      </c>
      <c r="TY93">
        <v>50702</v>
      </c>
      <c r="TZ93">
        <v>0.96409999999999996</v>
      </c>
      <c r="UA93">
        <v>59.3</v>
      </c>
      <c r="UB93">
        <v>0.72</v>
      </c>
      <c r="UC93">
        <v>5.36</v>
      </c>
      <c r="UD93">
        <v>1.46</v>
      </c>
      <c r="UE93">
        <v>1.76</v>
      </c>
      <c r="UN93">
        <v>1.46</v>
      </c>
      <c r="UO93">
        <v>1.76</v>
      </c>
      <c r="UZ93">
        <v>21.06</v>
      </c>
      <c r="VA93">
        <v>39.06</v>
      </c>
      <c r="VB93">
        <v>6.51</v>
      </c>
      <c r="VC93">
        <v>6000</v>
      </c>
      <c r="VD93">
        <v>1</v>
      </c>
      <c r="VE93">
        <v>0.2</v>
      </c>
      <c r="VF93">
        <v>0</v>
      </c>
      <c r="VG93">
        <v>0</v>
      </c>
      <c r="VJ93">
        <v>51.86</v>
      </c>
      <c r="VK93">
        <v>8.9700000000000006</v>
      </c>
      <c r="VL93">
        <v>1.8</v>
      </c>
      <c r="VM93">
        <v>4983</v>
      </c>
      <c r="VN93">
        <v>1</v>
      </c>
      <c r="VO93">
        <v>3.6</v>
      </c>
      <c r="VP93">
        <v>0</v>
      </c>
      <c r="VQ93">
        <v>0</v>
      </c>
      <c r="VS93" s="1" t="s">
        <v>2386</v>
      </c>
      <c r="VT93">
        <v>12.4</v>
      </c>
      <c r="VU93">
        <v>97.15</v>
      </c>
      <c r="VV93">
        <v>3.35</v>
      </c>
      <c r="VW93">
        <v>29000</v>
      </c>
      <c r="VX93">
        <v>1</v>
      </c>
      <c r="VY93">
        <v>67.8</v>
      </c>
      <c r="VZ93">
        <v>0.25</v>
      </c>
      <c r="WA93">
        <v>7.46</v>
      </c>
      <c r="WB93" s="1" t="s">
        <v>2386</v>
      </c>
      <c r="WC93">
        <v>0.22</v>
      </c>
      <c r="WD93">
        <v>3.8</v>
      </c>
      <c r="WE93">
        <v>12.1</v>
      </c>
      <c r="WF93">
        <v>1</v>
      </c>
      <c r="WG93">
        <v>11980</v>
      </c>
      <c r="WH93">
        <v>0.99070000000000003</v>
      </c>
      <c r="WI93">
        <v>10.7</v>
      </c>
      <c r="WJ93">
        <v>0</v>
      </c>
      <c r="WK93">
        <v>0</v>
      </c>
      <c r="WL93" s="1" t="s">
        <v>2386</v>
      </c>
      <c r="WM93">
        <v>-0.98</v>
      </c>
      <c r="WN93">
        <v>16.28</v>
      </c>
      <c r="WO93">
        <v>8.24</v>
      </c>
      <c r="WP93">
        <v>0.65600000000000003</v>
      </c>
      <c r="WQ93">
        <v>12480</v>
      </c>
      <c r="WR93">
        <v>0.99350000000000005</v>
      </c>
      <c r="WS93">
        <v>63.4</v>
      </c>
      <c r="WT93">
        <v>0</v>
      </c>
      <c r="WU93">
        <v>0</v>
      </c>
      <c r="WV93" s="1" t="s">
        <v>2386</v>
      </c>
      <c r="WW93" s="1" t="s">
        <v>2386</v>
      </c>
      <c r="WX93">
        <v>110.97</v>
      </c>
      <c r="WY93">
        <v>215</v>
      </c>
      <c r="WZ93">
        <v>17.2</v>
      </c>
      <c r="XA93">
        <v>12500</v>
      </c>
      <c r="XB93">
        <v>1</v>
      </c>
      <c r="XC93" s="1" t="s">
        <v>2386</v>
      </c>
      <c r="XD93">
        <v>0</v>
      </c>
      <c r="XE93">
        <v>0</v>
      </c>
      <c r="XF93" s="1" t="s">
        <v>2386</v>
      </c>
      <c r="XG93">
        <v>1.51</v>
      </c>
      <c r="XH93" s="1" t="s">
        <v>2386</v>
      </c>
      <c r="XJ93" s="1" t="s">
        <v>2386</v>
      </c>
      <c r="XK93" s="1" t="s">
        <v>2386</v>
      </c>
      <c r="XL93" s="1" t="s">
        <v>2386</v>
      </c>
      <c r="XN93" s="1" t="s">
        <v>2386</v>
      </c>
      <c r="XO93" s="1" t="s">
        <v>2386</v>
      </c>
      <c r="XR93" s="1" t="s">
        <v>2386</v>
      </c>
      <c r="XS93" s="1" t="s">
        <v>2386</v>
      </c>
      <c r="XT93" s="1" t="s">
        <v>2386</v>
      </c>
      <c r="XU93" s="1" t="s">
        <v>2386</v>
      </c>
      <c r="XV93" s="1" t="s">
        <v>2386</v>
      </c>
      <c r="XW93" s="1" t="s">
        <v>2386</v>
      </c>
      <c r="XX93" s="1" t="s">
        <v>2386</v>
      </c>
      <c r="XY93" s="1" t="s">
        <v>2386</v>
      </c>
      <c r="YB93">
        <v>56.14</v>
      </c>
      <c r="YC93">
        <v>60.75</v>
      </c>
      <c r="YD93">
        <v>11.515000000000001</v>
      </c>
      <c r="YE93">
        <v>4500</v>
      </c>
      <c r="YF93">
        <v>0.85289999999999999</v>
      </c>
      <c r="YG93">
        <v>23.4</v>
      </c>
      <c r="YH93">
        <v>0.34</v>
      </c>
      <c r="YI93">
        <v>2.96</v>
      </c>
      <c r="YJ93" s="1" t="s">
        <v>2386</v>
      </c>
      <c r="YK93">
        <v>0.69</v>
      </c>
      <c r="YL93" s="1" t="s">
        <v>2386</v>
      </c>
      <c r="YM93" s="1" t="s">
        <v>2386</v>
      </c>
      <c r="YN93" s="1" t="s">
        <v>2386</v>
      </c>
      <c r="YO93" s="1" t="s">
        <v>2386</v>
      </c>
      <c r="YP93" s="1" t="s">
        <v>2386</v>
      </c>
      <c r="YQ93" s="1" t="s">
        <v>2386</v>
      </c>
      <c r="YR93" s="1" t="s">
        <v>2386</v>
      </c>
      <c r="YS93" s="1" t="s">
        <v>2386</v>
      </c>
      <c r="YV93" s="1" t="s">
        <v>2386</v>
      </c>
      <c r="YW93" s="1" t="s">
        <v>2386</v>
      </c>
      <c r="YX93" s="1" t="s">
        <v>2386</v>
      </c>
      <c r="YY93" s="1" t="s">
        <v>2386</v>
      </c>
      <c r="YZ93" s="1" t="s">
        <v>2386</v>
      </c>
      <c r="ZB93" s="1" t="s">
        <v>2386</v>
      </c>
      <c r="ZC93" s="1" t="s">
        <v>2386</v>
      </c>
      <c r="ZF93" s="1" t="s">
        <v>2386</v>
      </c>
      <c r="ZG93" s="1" t="s">
        <v>2386</v>
      </c>
      <c r="ZH93" s="1" t="s">
        <v>2386</v>
      </c>
      <c r="ZI93" s="1" t="s">
        <v>2386</v>
      </c>
      <c r="ZJ93" s="1" t="s">
        <v>2386</v>
      </c>
      <c r="ZK93" s="1" t="s">
        <v>2386</v>
      </c>
      <c r="ZL93" s="1" t="s">
        <v>2386</v>
      </c>
      <c r="ZM93" s="1" t="s">
        <v>2386</v>
      </c>
      <c r="ZP93" s="1" t="s">
        <v>2386</v>
      </c>
      <c r="ZQ93" s="1" t="s">
        <v>2386</v>
      </c>
      <c r="ZR93" s="1" t="s">
        <v>2386</v>
      </c>
      <c r="ZS93" s="1" t="s">
        <v>2386</v>
      </c>
      <c r="ZT93" s="1" t="s">
        <v>2386</v>
      </c>
      <c r="ZU93" s="1" t="s">
        <v>2386</v>
      </c>
      <c r="ZV93" s="1" t="s">
        <v>2386</v>
      </c>
      <c r="ZW93" s="1" t="s">
        <v>2386</v>
      </c>
      <c r="ZZ93" s="1" t="s">
        <v>2386</v>
      </c>
      <c r="AAA93" s="1" t="s">
        <v>2386</v>
      </c>
      <c r="AAB93" s="1" t="s">
        <v>2386</v>
      </c>
      <c r="AAC93" s="1" t="s">
        <v>2386</v>
      </c>
      <c r="AAD93" s="1" t="s">
        <v>2386</v>
      </c>
      <c r="AAE93" s="1" t="s">
        <v>2386</v>
      </c>
      <c r="AAF93" s="1" t="s">
        <v>2386</v>
      </c>
      <c r="AAG93" s="1" t="s">
        <v>2386</v>
      </c>
      <c r="AAJ93" s="1" t="s">
        <v>2386</v>
      </c>
      <c r="AAK93" s="1" t="s">
        <v>2386</v>
      </c>
      <c r="AAL93" s="1" t="s">
        <v>2386</v>
      </c>
      <c r="AAM93" s="1" t="s">
        <v>2386</v>
      </c>
      <c r="AAN93" s="1" t="s">
        <v>2386</v>
      </c>
      <c r="AAO93" s="1" t="s">
        <v>2386</v>
      </c>
      <c r="AAP93" s="1" t="s">
        <v>2386</v>
      </c>
      <c r="AAQ93" s="1" t="s">
        <v>2386</v>
      </c>
      <c r="AAT93" s="1" t="s">
        <v>2386</v>
      </c>
      <c r="AAU93" s="1" t="s">
        <v>2386</v>
      </c>
      <c r="AAV93" s="1" t="s">
        <v>2386</v>
      </c>
      <c r="AAW93" s="1" t="s">
        <v>2386</v>
      </c>
      <c r="AAX93" s="1" t="s">
        <v>2386</v>
      </c>
      <c r="AAY93" s="1" t="s">
        <v>2386</v>
      </c>
      <c r="AAZ93" s="1" t="s">
        <v>2386</v>
      </c>
      <c r="ABA93" s="1" t="s">
        <v>2386</v>
      </c>
      <c r="ABB93" s="1" t="s">
        <v>2386</v>
      </c>
      <c r="ABC93" s="1" t="s">
        <v>2386</v>
      </c>
      <c r="ABD93" s="1" t="s">
        <v>2386</v>
      </c>
      <c r="ABE93" s="1" t="s">
        <v>2386</v>
      </c>
      <c r="ABF93" s="1" t="s">
        <v>2386</v>
      </c>
      <c r="ABG93" s="1" t="s">
        <v>2386</v>
      </c>
      <c r="ABH93" s="1" t="s">
        <v>2386</v>
      </c>
      <c r="ABI93" s="1" t="s">
        <v>2386</v>
      </c>
      <c r="ABJ93" s="1" t="s">
        <v>2386</v>
      </c>
      <c r="ABK93" s="1" t="s">
        <v>2386</v>
      </c>
      <c r="ABN93" s="1" t="s">
        <v>2386</v>
      </c>
      <c r="ABO93" s="1" t="s">
        <v>2386</v>
      </c>
      <c r="ABP93" s="1" t="s">
        <v>2386</v>
      </c>
      <c r="ABQ93" s="1" t="s">
        <v>2386</v>
      </c>
      <c r="ABR93" s="1" t="s">
        <v>2386</v>
      </c>
      <c r="ABS93" s="1" t="s">
        <v>2386</v>
      </c>
      <c r="ABT93" s="1" t="s">
        <v>2386</v>
      </c>
      <c r="ABU93" s="1" t="s">
        <v>2386</v>
      </c>
      <c r="ABX93" s="1" t="s">
        <v>2386</v>
      </c>
      <c r="ABY93" s="1" t="s">
        <v>2386</v>
      </c>
      <c r="ABZ93" s="1" t="s">
        <v>2386</v>
      </c>
      <c r="ACA93" s="1" t="s">
        <v>2386</v>
      </c>
      <c r="ACB93" s="1" t="s">
        <v>2386</v>
      </c>
      <c r="ACC93" s="1" t="s">
        <v>2386</v>
      </c>
      <c r="ACD93" s="1" t="s">
        <v>2386</v>
      </c>
      <c r="ACE93" s="1" t="s">
        <v>2386</v>
      </c>
      <c r="ACH93" s="1" t="s">
        <v>2386</v>
      </c>
      <c r="ACI93" s="1" t="s">
        <v>2386</v>
      </c>
      <c r="ACJ93" s="1" t="s">
        <v>2386</v>
      </c>
      <c r="ACK93" s="1" t="s">
        <v>2386</v>
      </c>
      <c r="ACL93" s="1" t="s">
        <v>2386</v>
      </c>
      <c r="ACM93" s="1" t="s">
        <v>2386</v>
      </c>
      <c r="ACN93" s="1" t="s">
        <v>2386</v>
      </c>
      <c r="ACO93" s="1" t="s">
        <v>2386</v>
      </c>
      <c r="ACR93" s="1" t="s">
        <v>2386</v>
      </c>
      <c r="ACS93" s="1" t="s">
        <v>2386</v>
      </c>
      <c r="ACT93" s="1" t="s">
        <v>2386</v>
      </c>
      <c r="ACU93" s="1" t="s">
        <v>2386</v>
      </c>
      <c r="ACV93" s="1" t="s">
        <v>2386</v>
      </c>
      <c r="ACW93" s="1" t="s">
        <v>2386</v>
      </c>
      <c r="ACX93" s="1" t="s">
        <v>2386</v>
      </c>
      <c r="ACY93" s="1" t="s">
        <v>2386</v>
      </c>
      <c r="ACZ93" s="1" t="s">
        <v>2386</v>
      </c>
      <c r="ADA93" s="1" t="s">
        <v>2386</v>
      </c>
      <c r="ADL93">
        <v>1497.61</v>
      </c>
      <c r="ADM93">
        <v>574.35</v>
      </c>
      <c r="ADN93">
        <v>1641</v>
      </c>
      <c r="ADO93">
        <v>350</v>
      </c>
      <c r="ADP93">
        <v>1</v>
      </c>
      <c r="ADQ93" s="1" t="s">
        <v>2386</v>
      </c>
      <c r="ADR93">
        <v>58.03</v>
      </c>
      <c r="ADS93">
        <v>3.54</v>
      </c>
      <c r="ADU93" s="1" t="s">
        <v>2386</v>
      </c>
      <c r="ADV93">
        <v>317.12</v>
      </c>
      <c r="ADW93">
        <v>330</v>
      </c>
      <c r="ADX93">
        <v>1650</v>
      </c>
      <c r="ADY93">
        <v>200</v>
      </c>
      <c r="ADZ93">
        <v>1</v>
      </c>
      <c r="AEA93" s="1" t="s">
        <v>2386</v>
      </c>
      <c r="AEB93">
        <v>58.03</v>
      </c>
      <c r="AEC93">
        <v>3.52</v>
      </c>
      <c r="AEF93" s="1" t="s">
        <v>2386</v>
      </c>
      <c r="AEG93" s="1" t="s">
        <v>2386</v>
      </c>
      <c r="AEH93" s="1" t="s">
        <v>2386</v>
      </c>
      <c r="AEI93" s="1" t="s">
        <v>2386</v>
      </c>
      <c r="AEJ93" s="1" t="s">
        <v>2386</v>
      </c>
      <c r="AEK93" s="1" t="s">
        <v>2386</v>
      </c>
      <c r="AEL93" s="1" t="s">
        <v>2386</v>
      </c>
      <c r="AEM93" s="1" t="s">
        <v>2386</v>
      </c>
      <c r="AEN93" s="1" t="s">
        <v>2386</v>
      </c>
      <c r="AEO93" s="1" t="s">
        <v>2386</v>
      </c>
      <c r="AEP93">
        <v>177.28</v>
      </c>
      <c r="AEQ93">
        <v>1.84</v>
      </c>
      <c r="AER93">
        <v>68</v>
      </c>
      <c r="AES93">
        <v>27</v>
      </c>
      <c r="AET93">
        <v>1</v>
      </c>
      <c r="AEU93" s="1" t="s">
        <v>2386</v>
      </c>
      <c r="AEV93">
        <v>0.91</v>
      </c>
      <c r="AEW93">
        <v>1.34</v>
      </c>
      <c r="AEZ93">
        <v>233.59</v>
      </c>
      <c r="AFA93">
        <v>677.05</v>
      </c>
      <c r="AFB93">
        <v>59.5</v>
      </c>
      <c r="AFC93">
        <v>11379</v>
      </c>
      <c r="AFD93">
        <v>1</v>
      </c>
      <c r="AFE93">
        <v>4</v>
      </c>
      <c r="AFF93">
        <v>0.91</v>
      </c>
      <c r="AFG93">
        <v>1.53</v>
      </c>
      <c r="AFH93">
        <v>2.82</v>
      </c>
      <c r="AFI93">
        <v>-0.6</v>
      </c>
      <c r="AFJ93">
        <v>9.7100000000000009</v>
      </c>
      <c r="AFK93">
        <v>11.24</v>
      </c>
      <c r="AFL93">
        <v>9.7799999999999994</v>
      </c>
      <c r="AFM93">
        <v>6811</v>
      </c>
      <c r="AFN93">
        <v>5.9286000000000003</v>
      </c>
      <c r="AFO93">
        <v>50.6</v>
      </c>
      <c r="AFP93">
        <v>0</v>
      </c>
      <c r="AFQ93">
        <v>0</v>
      </c>
      <c r="AFR93">
        <v>0.64</v>
      </c>
      <c r="AFS93">
        <v>-4.6100000000000003</v>
      </c>
      <c r="AFT93">
        <v>3.95</v>
      </c>
      <c r="AFU93">
        <v>7.59</v>
      </c>
      <c r="AFV93">
        <v>3.75</v>
      </c>
      <c r="AFW93">
        <v>10117</v>
      </c>
      <c r="AFX93">
        <v>5</v>
      </c>
      <c r="AFY93">
        <v>14.3</v>
      </c>
      <c r="AFZ93">
        <v>0</v>
      </c>
      <c r="AGA93">
        <v>0</v>
      </c>
      <c r="AGB93" s="1" t="s">
        <v>2386</v>
      </c>
      <c r="AGC93">
        <v>-2.4500000000000002</v>
      </c>
      <c r="AGD93" s="1" t="s">
        <v>2386</v>
      </c>
      <c r="AGE93" s="1" t="s">
        <v>2386</v>
      </c>
      <c r="AGF93" s="1" t="s">
        <v>2386</v>
      </c>
      <c r="AGG93" s="1" t="s">
        <v>2386</v>
      </c>
      <c r="AGH93" s="1" t="s">
        <v>2386</v>
      </c>
      <c r="AGI93" s="1" t="s">
        <v>2386</v>
      </c>
      <c r="AGJ93" s="1" t="s">
        <v>2386</v>
      </c>
      <c r="AGK93" s="1" t="s">
        <v>2386</v>
      </c>
      <c r="AGL93" s="1" t="s">
        <v>2386</v>
      </c>
      <c r="AGM93" s="1" t="s">
        <v>2386</v>
      </c>
      <c r="AGN93">
        <v>97.16</v>
      </c>
      <c r="AGO93">
        <v>304.14</v>
      </c>
      <c r="AGP93">
        <v>9.3000000000000007</v>
      </c>
      <c r="AGQ93">
        <v>32703</v>
      </c>
      <c r="AGR93">
        <v>1</v>
      </c>
      <c r="AGS93">
        <v>764.9</v>
      </c>
      <c r="AGT93">
        <v>0.65</v>
      </c>
      <c r="AGU93">
        <v>6.99</v>
      </c>
      <c r="AGV93">
        <v>0.08</v>
      </c>
      <c r="AGW93">
        <v>0.77</v>
      </c>
      <c r="AGX93">
        <v>11.44</v>
      </c>
      <c r="AGY93">
        <v>53.61</v>
      </c>
      <c r="AGZ93">
        <v>9.0079999999999991</v>
      </c>
      <c r="AHA93">
        <v>52050</v>
      </c>
      <c r="AHB93">
        <v>8.7455999999999996</v>
      </c>
      <c r="AHC93">
        <v>958.8</v>
      </c>
      <c r="AHD93">
        <v>0</v>
      </c>
      <c r="AHE93">
        <v>0</v>
      </c>
      <c r="AHF93">
        <v>8.19</v>
      </c>
      <c r="AHG93">
        <v>5.61</v>
      </c>
      <c r="AHH93" s="1" t="s">
        <v>2386</v>
      </c>
      <c r="AHI93" s="1" t="s">
        <v>2386</v>
      </c>
      <c r="AHJ93" s="1" t="s">
        <v>2386</v>
      </c>
      <c r="AHK93" s="1" t="s">
        <v>2386</v>
      </c>
      <c r="AHL93" s="1" t="s">
        <v>2386</v>
      </c>
      <c r="AHN93" s="1" t="s">
        <v>2386</v>
      </c>
      <c r="AHO93" s="1" t="s">
        <v>2386</v>
      </c>
      <c r="AIB93" s="1" t="s">
        <v>2386</v>
      </c>
      <c r="AIC93" s="1" t="s">
        <v>2386</v>
      </c>
      <c r="AID93" s="1" t="s">
        <v>2386</v>
      </c>
      <c r="AIE93" s="1" t="s">
        <v>2386</v>
      </c>
      <c r="AIF93" s="1" t="s">
        <v>2386</v>
      </c>
      <c r="AIG93" s="1" t="s">
        <v>2386</v>
      </c>
      <c r="AIH93" s="1" t="s">
        <v>2386</v>
      </c>
      <c r="AII93" s="1" t="s">
        <v>2386</v>
      </c>
      <c r="AIL93">
        <v>332.83</v>
      </c>
      <c r="AIM93">
        <v>2430.7399999999998</v>
      </c>
      <c r="AIN93">
        <v>290.02999999999997</v>
      </c>
      <c r="AIO93">
        <v>8381</v>
      </c>
      <c r="AIP93">
        <v>1</v>
      </c>
      <c r="AIQ93" s="1" t="s">
        <v>2386</v>
      </c>
      <c r="AIR93">
        <v>15.34</v>
      </c>
      <c r="AIS93">
        <v>5.29</v>
      </c>
      <c r="AIV93">
        <v>2.62</v>
      </c>
      <c r="AIW93">
        <v>13.09</v>
      </c>
      <c r="AIX93">
        <v>0.113</v>
      </c>
      <c r="AIY93">
        <v>9625</v>
      </c>
      <c r="AIZ93">
        <v>8.3299999999999999E-2</v>
      </c>
      <c r="AJA93">
        <v>88.5</v>
      </c>
      <c r="AJB93">
        <v>0</v>
      </c>
      <c r="AJC93">
        <v>0</v>
      </c>
      <c r="AJD93">
        <v>0.01</v>
      </c>
      <c r="AJE93">
        <v>-0.08</v>
      </c>
      <c r="AJF93">
        <v>4.29</v>
      </c>
      <c r="AJG93">
        <v>7.63</v>
      </c>
      <c r="AJH93">
        <v>5.73</v>
      </c>
      <c r="AJI93">
        <v>12716</v>
      </c>
      <c r="AJJ93">
        <v>9.5419999999999998</v>
      </c>
      <c r="AJK93">
        <v>15.7</v>
      </c>
      <c r="AJL93">
        <v>0</v>
      </c>
      <c r="AJM93">
        <v>0</v>
      </c>
      <c r="AJN93" s="1" t="s">
        <v>2386</v>
      </c>
      <c r="AJO93" s="1" t="s">
        <v>2386</v>
      </c>
      <c r="AJP93" s="1" t="s">
        <v>2386</v>
      </c>
      <c r="AJQ93" s="1" t="s">
        <v>2386</v>
      </c>
      <c r="AJR93" s="1" t="s">
        <v>2386</v>
      </c>
      <c r="AJS93" s="1" t="s">
        <v>2386</v>
      </c>
      <c r="AJT93" s="1" t="s">
        <v>2386</v>
      </c>
      <c r="AJU93" s="1" t="s">
        <v>2386</v>
      </c>
      <c r="AJV93" s="1" t="s">
        <v>2386</v>
      </c>
      <c r="AJW93" s="1" t="s">
        <v>2386</v>
      </c>
      <c r="AJX93" s="1" t="s">
        <v>2386</v>
      </c>
      <c r="AJY93" s="1" t="s">
        <v>2386</v>
      </c>
      <c r="AJZ93">
        <v>4.83</v>
      </c>
      <c r="AKA93">
        <v>4.47</v>
      </c>
      <c r="AKB93">
        <v>1.73</v>
      </c>
      <c r="AKC93">
        <v>7700</v>
      </c>
      <c r="AKD93">
        <v>2.9895</v>
      </c>
      <c r="AKE93">
        <v>22.6</v>
      </c>
      <c r="AKF93">
        <v>0</v>
      </c>
      <c r="AKG93">
        <v>0</v>
      </c>
      <c r="AKH93">
        <v>1.44</v>
      </c>
      <c r="AKI93">
        <v>-1.2</v>
      </c>
      <c r="AKJ93" s="1" t="s">
        <v>2386</v>
      </c>
      <c r="AKK93" s="1" t="s">
        <v>2386</v>
      </c>
      <c r="AKL93" s="1" t="s">
        <v>2386</v>
      </c>
      <c r="AKM93" s="1" t="s">
        <v>2386</v>
      </c>
      <c r="AKN93" s="1" t="s">
        <v>2386</v>
      </c>
      <c r="AKO93" s="1" t="s">
        <v>2386</v>
      </c>
      <c r="AKP93" s="1" t="s">
        <v>2386</v>
      </c>
      <c r="AKQ93" s="1" t="s">
        <v>2386</v>
      </c>
      <c r="AKR93" s="1" t="s">
        <v>2386</v>
      </c>
      <c r="AKS93" s="1" t="s">
        <v>2386</v>
      </c>
      <c r="AKT93">
        <v>367.71</v>
      </c>
      <c r="AKU93">
        <v>35</v>
      </c>
      <c r="AKV93">
        <v>17.5</v>
      </c>
      <c r="AKW93">
        <v>2000</v>
      </c>
      <c r="AKX93">
        <v>1</v>
      </c>
      <c r="AKY93" s="1" t="s">
        <v>2386</v>
      </c>
      <c r="AKZ93">
        <v>0</v>
      </c>
      <c r="ALA93">
        <v>0</v>
      </c>
      <c r="ALD93" s="1" t="s">
        <v>2386</v>
      </c>
      <c r="ALE93" s="1" t="s">
        <v>2386</v>
      </c>
      <c r="ALF93" s="1" t="s">
        <v>2386</v>
      </c>
      <c r="ALG93" s="1" t="s">
        <v>2386</v>
      </c>
      <c r="ALH93" s="1" t="s">
        <v>2386</v>
      </c>
      <c r="ALI93" s="1" t="s">
        <v>2386</v>
      </c>
      <c r="ALJ93" s="1" t="s">
        <v>2386</v>
      </c>
      <c r="ALK93" s="1" t="s">
        <v>2386</v>
      </c>
      <c r="ALN93">
        <v>216.27</v>
      </c>
      <c r="ALO93">
        <v>54.41</v>
      </c>
      <c r="ALP93">
        <v>8.6999999999999993</v>
      </c>
      <c r="ALQ93">
        <v>6254</v>
      </c>
      <c r="ALR93">
        <v>1</v>
      </c>
      <c r="ALS93">
        <v>5.5</v>
      </c>
      <c r="ALT93">
        <v>0.4</v>
      </c>
      <c r="ALU93">
        <v>4.5999999999999996</v>
      </c>
      <c r="ALV93" s="1" t="s">
        <v>2386</v>
      </c>
      <c r="ALW93" s="1" t="s">
        <v>2386</v>
      </c>
      <c r="ALX93" s="1" t="s">
        <v>2386</v>
      </c>
      <c r="ALY93" s="1" t="s">
        <v>2386</v>
      </c>
      <c r="ALZ93" s="1" t="s">
        <v>2386</v>
      </c>
      <c r="AMA93" s="1" t="s">
        <v>2386</v>
      </c>
      <c r="AMB93" s="1" t="s">
        <v>2386</v>
      </c>
      <c r="AMC93" s="1" t="s">
        <v>2386</v>
      </c>
      <c r="AMD93" s="1" t="s">
        <v>2386</v>
      </c>
      <c r="AME93" s="1" t="s">
        <v>2386</v>
      </c>
      <c r="AMH93" s="1" t="s">
        <v>2386</v>
      </c>
      <c r="AMI93" s="1" t="s">
        <v>2386</v>
      </c>
      <c r="AMJ93" s="1" t="s">
        <v>2386</v>
      </c>
      <c r="AMK93" s="1" t="s">
        <v>2386</v>
      </c>
      <c r="AML93" s="1" t="s">
        <v>2386</v>
      </c>
      <c r="AMM93" s="1" t="s">
        <v>2386</v>
      </c>
      <c r="AMN93" s="1" t="s">
        <v>2386</v>
      </c>
      <c r="AMO93" s="1" t="s">
        <v>2386</v>
      </c>
      <c r="AMQ93" s="1" t="s">
        <v>2386</v>
      </c>
      <c r="AMR93" s="1" t="s">
        <v>2386</v>
      </c>
      <c r="AMS93" s="1" t="s">
        <v>2386</v>
      </c>
      <c r="AMT93" s="1" t="s">
        <v>2386</v>
      </c>
      <c r="AMU93" s="1" t="s">
        <v>2386</v>
      </c>
      <c r="AMV93" s="1" t="s">
        <v>2386</v>
      </c>
      <c r="AMW93" s="1" t="s">
        <v>2386</v>
      </c>
      <c r="AMX93" s="1" t="s">
        <v>2386</v>
      </c>
      <c r="AMY93" s="1" t="s">
        <v>2386</v>
      </c>
      <c r="ANA93" s="1" t="s">
        <v>2386</v>
      </c>
      <c r="ANB93" s="1" t="s">
        <v>2386</v>
      </c>
      <c r="ANC93" s="1" t="s">
        <v>2386</v>
      </c>
      <c r="AND93" s="1" t="s">
        <v>2386</v>
      </c>
      <c r="ANE93" s="1" t="s">
        <v>2386</v>
      </c>
      <c r="ANF93" s="1" t="s">
        <v>2386</v>
      </c>
      <c r="ANG93" s="1" t="s">
        <v>2386</v>
      </c>
      <c r="ANH93" s="1" t="s">
        <v>2386</v>
      </c>
      <c r="ANI93" s="1" t="s">
        <v>2386</v>
      </c>
      <c r="ANJ93" s="1" t="s">
        <v>2386</v>
      </c>
      <c r="ANK93" s="1" t="s">
        <v>2386</v>
      </c>
      <c r="ANL93">
        <v>21.62</v>
      </c>
      <c r="ANM93">
        <v>26.6</v>
      </c>
      <c r="ANN93">
        <v>1.46</v>
      </c>
      <c r="ANO93">
        <v>18217</v>
      </c>
      <c r="ANP93">
        <v>1</v>
      </c>
      <c r="ANQ93">
        <v>40.6</v>
      </c>
      <c r="ANR93">
        <v>0.1</v>
      </c>
      <c r="ANS93">
        <v>6.85</v>
      </c>
      <c r="ANT93">
        <v>7.0000000000000007E-2</v>
      </c>
      <c r="ANU93">
        <v>0.17</v>
      </c>
      <c r="ANV93">
        <v>25.76</v>
      </c>
      <c r="ANW93">
        <v>19.93</v>
      </c>
      <c r="ANX93">
        <v>2.85</v>
      </c>
      <c r="ANY93">
        <v>5950</v>
      </c>
      <c r="ANZ93">
        <v>0.85</v>
      </c>
      <c r="AOA93">
        <v>37.4</v>
      </c>
      <c r="AOB93">
        <v>0.13</v>
      </c>
      <c r="AOC93">
        <v>4.4800000000000004</v>
      </c>
      <c r="AOD93" s="1" t="s">
        <v>2386</v>
      </c>
      <c r="AOE93" s="1" t="s">
        <v>2386</v>
      </c>
      <c r="AOF93">
        <v>1618.25</v>
      </c>
      <c r="AOG93">
        <v>3497.4</v>
      </c>
      <c r="AOH93">
        <v>201</v>
      </c>
      <c r="AOI93">
        <v>17400</v>
      </c>
      <c r="AOJ93">
        <v>1</v>
      </c>
      <c r="AOK93">
        <v>1</v>
      </c>
      <c r="AOL93">
        <v>1.3</v>
      </c>
      <c r="AOM93">
        <v>0.65</v>
      </c>
      <c r="AON93" s="1" t="s">
        <v>2386</v>
      </c>
      <c r="AOO93" s="1" t="s">
        <v>2386</v>
      </c>
      <c r="AOS93">
        <v>25600</v>
      </c>
      <c r="AOT93">
        <v>1</v>
      </c>
      <c r="AOV93" s="1" t="s">
        <v>2386</v>
      </c>
      <c r="AOZ93">
        <v>0.74</v>
      </c>
      <c r="APA93">
        <v>1.64</v>
      </c>
      <c r="APB93">
        <v>1.28</v>
      </c>
      <c r="APC93">
        <v>11700</v>
      </c>
      <c r="APD93">
        <v>9.1638999999999999</v>
      </c>
      <c r="APE93">
        <v>4.4000000000000004</v>
      </c>
      <c r="APF93">
        <v>0</v>
      </c>
      <c r="APG93">
        <v>0</v>
      </c>
      <c r="APH93" s="1" t="s">
        <v>2386</v>
      </c>
      <c r="API93" s="1" t="s">
        <v>2386</v>
      </c>
      <c r="APJ93">
        <v>1.49</v>
      </c>
      <c r="APK93">
        <v>3.26</v>
      </c>
      <c r="APL93">
        <v>0.38</v>
      </c>
      <c r="APM93">
        <v>8570</v>
      </c>
      <c r="APN93">
        <v>1</v>
      </c>
      <c r="APO93">
        <v>43</v>
      </c>
      <c r="APP93">
        <v>0</v>
      </c>
      <c r="APQ93">
        <v>0</v>
      </c>
      <c r="APR93">
        <v>0.03</v>
      </c>
      <c r="APS93">
        <v>0.04</v>
      </c>
      <c r="APT93" s="1" t="s">
        <v>2386</v>
      </c>
      <c r="APU93" s="1" t="s">
        <v>2386</v>
      </c>
      <c r="APV93" s="1" t="s">
        <v>2386</v>
      </c>
      <c r="APW93" s="1" t="s">
        <v>2386</v>
      </c>
      <c r="APX93" s="1" t="s">
        <v>2386</v>
      </c>
      <c r="APY93" s="1" t="s">
        <v>2386</v>
      </c>
      <c r="APZ93" s="1" t="s">
        <v>2386</v>
      </c>
      <c r="AQA93" s="1" t="s">
        <v>2386</v>
      </c>
      <c r="AQB93" s="1" t="s">
        <v>2386</v>
      </c>
      <c r="AQC93" s="1" t="s">
        <v>2386</v>
      </c>
      <c r="AQD93">
        <v>640.82000000000005</v>
      </c>
      <c r="AQE93">
        <v>371.64</v>
      </c>
      <c r="AQF93">
        <v>24.51</v>
      </c>
      <c r="AQG93">
        <v>15163</v>
      </c>
      <c r="AQH93">
        <v>1</v>
      </c>
      <c r="AQI93" s="1" t="s">
        <v>2386</v>
      </c>
      <c r="AQJ93">
        <v>1</v>
      </c>
      <c r="AQK93">
        <v>4.08</v>
      </c>
      <c r="AQL93" s="1" t="s">
        <v>2386</v>
      </c>
      <c r="AQM93" s="1" t="s">
        <v>2386</v>
      </c>
      <c r="AQN93" s="1" t="s">
        <v>2386</v>
      </c>
      <c r="AQO93" s="1" t="s">
        <v>2386</v>
      </c>
      <c r="AQP93" s="1" t="s">
        <v>2386</v>
      </c>
      <c r="AQQ93" s="1" t="s">
        <v>2386</v>
      </c>
      <c r="AQR93" s="1" t="s">
        <v>2386</v>
      </c>
      <c r="AQS93" s="1" t="s">
        <v>2386</v>
      </c>
      <c r="AQT93" s="1" t="s">
        <v>2386</v>
      </c>
      <c r="AQU93" s="1" t="s">
        <v>2386</v>
      </c>
      <c r="AQV93" s="1" t="s">
        <v>2386</v>
      </c>
      <c r="AQW93" s="1" t="s">
        <v>2386</v>
      </c>
      <c r="AQX93" s="1" t="s">
        <v>2386</v>
      </c>
      <c r="AQY93" s="1" t="s">
        <v>2386</v>
      </c>
      <c r="AQZ93" s="1" t="s">
        <v>2386</v>
      </c>
      <c r="ARA93" s="1" t="s">
        <v>2386</v>
      </c>
      <c r="ARB93" s="1" t="s">
        <v>2386</v>
      </c>
      <c r="ARC93" s="1" t="s">
        <v>2386</v>
      </c>
      <c r="ARD93" s="1" t="s">
        <v>2386</v>
      </c>
      <c r="ARE93" s="1" t="s">
        <v>2386</v>
      </c>
      <c r="ARF93" s="1" t="s">
        <v>2386</v>
      </c>
      <c r="ARG93" s="1" t="s">
        <v>2386</v>
      </c>
      <c r="ARH93" s="1" t="s">
        <v>2386</v>
      </c>
      <c r="ARI93" s="1" t="s">
        <v>2386</v>
      </c>
      <c r="ARJ93" s="1" t="s">
        <v>2386</v>
      </c>
      <c r="ARK93" s="1" t="s">
        <v>2386</v>
      </c>
      <c r="ARL93" s="1" t="s">
        <v>2386</v>
      </c>
      <c r="ARM93" s="1" t="s">
        <v>2386</v>
      </c>
      <c r="ARN93" s="1" t="s">
        <v>2386</v>
      </c>
      <c r="ARO93" s="1" t="s">
        <v>2386</v>
      </c>
      <c r="ARR93">
        <v>23.76</v>
      </c>
      <c r="ARS93">
        <v>14.26</v>
      </c>
      <c r="ART93">
        <v>4.45</v>
      </c>
      <c r="ARU93">
        <v>3205</v>
      </c>
      <c r="ARV93">
        <v>1</v>
      </c>
      <c r="ARW93">
        <v>22.4</v>
      </c>
      <c r="ARX93">
        <v>1.05</v>
      </c>
      <c r="ARY93">
        <v>23.6</v>
      </c>
      <c r="ASA93" s="1" t="s">
        <v>2386</v>
      </c>
      <c r="ASB93" s="1" t="s">
        <v>2386</v>
      </c>
      <c r="ASC93" s="1" t="s">
        <v>2386</v>
      </c>
      <c r="ASD93" s="1" t="s">
        <v>2386</v>
      </c>
      <c r="ASE93" s="1" t="s">
        <v>2386</v>
      </c>
      <c r="ASF93" s="1" t="s">
        <v>2386</v>
      </c>
      <c r="ASG93" s="1" t="s">
        <v>2386</v>
      </c>
      <c r="ASH93" s="1" t="s">
        <v>2386</v>
      </c>
      <c r="ASI93" s="1" t="s">
        <v>2386</v>
      </c>
      <c r="ASL93" s="1" t="s">
        <v>2386</v>
      </c>
      <c r="ASM93" s="1" t="s">
        <v>2386</v>
      </c>
      <c r="ASN93" s="1" t="s">
        <v>2386</v>
      </c>
      <c r="ASO93" s="1" t="s">
        <v>2386</v>
      </c>
      <c r="ASP93" s="1" t="s">
        <v>2386</v>
      </c>
      <c r="ASQ93" s="1" t="s">
        <v>2386</v>
      </c>
      <c r="ASR93" s="1" t="s">
        <v>2386</v>
      </c>
      <c r="ASS93" s="1" t="s">
        <v>2386</v>
      </c>
      <c r="AST93" s="1" t="s">
        <v>2386</v>
      </c>
      <c r="ASU93" s="1" t="s">
        <v>2386</v>
      </c>
      <c r="ASV93">
        <v>14</v>
      </c>
      <c r="ASW93">
        <v>14.41</v>
      </c>
      <c r="ASX93">
        <v>1.4</v>
      </c>
      <c r="ASY93">
        <v>10292</v>
      </c>
      <c r="ASZ93">
        <v>1</v>
      </c>
      <c r="ATA93">
        <v>65.8</v>
      </c>
      <c r="ATB93">
        <v>0</v>
      </c>
      <c r="ATC93">
        <v>0</v>
      </c>
      <c r="ATD93">
        <v>0.05</v>
      </c>
      <c r="ATE93">
        <v>-0.04</v>
      </c>
      <c r="AUJ93" s="1" t="s">
        <v>2386</v>
      </c>
      <c r="AUK93" s="1" t="s">
        <v>2386</v>
      </c>
      <c r="AUL93" s="1" t="s">
        <v>2386</v>
      </c>
      <c r="AUM93" s="1" t="s">
        <v>2386</v>
      </c>
      <c r="AUN93" s="1" t="s">
        <v>2386</v>
      </c>
      <c r="AUO93" s="1" t="s">
        <v>2386</v>
      </c>
      <c r="AUP93" s="1" t="s">
        <v>2386</v>
      </c>
      <c r="AUQ93" s="1" t="s">
        <v>2386</v>
      </c>
      <c r="AUR93" s="1" t="s">
        <v>2386</v>
      </c>
      <c r="AUS93" s="1" t="s">
        <v>2386</v>
      </c>
      <c r="AUT93" s="1" t="s">
        <v>2386</v>
      </c>
      <c r="AUU93" s="1" t="s">
        <v>2386</v>
      </c>
      <c r="AUV93" s="1" t="s">
        <v>2386</v>
      </c>
      <c r="AUW93" s="1" t="s">
        <v>2386</v>
      </c>
      <c r="AUX93" s="1" t="s">
        <v>2386</v>
      </c>
      <c r="AUY93" s="1" t="s">
        <v>2386</v>
      </c>
      <c r="AUZ93" s="1" t="s">
        <v>2386</v>
      </c>
      <c r="AVA93" s="1" t="s">
        <v>2386</v>
      </c>
      <c r="AVN93">
        <v>0.43</v>
      </c>
      <c r="AVO93">
        <v>0.15</v>
      </c>
      <c r="AVP93">
        <v>0.02</v>
      </c>
      <c r="AVQ93">
        <v>8084</v>
      </c>
      <c r="AVR93">
        <v>1</v>
      </c>
      <c r="AVS93">
        <v>104.5</v>
      </c>
      <c r="AVT93">
        <v>0</v>
      </c>
      <c r="AVU93">
        <v>0</v>
      </c>
      <c r="AVX93" s="1" t="s">
        <v>2386</v>
      </c>
      <c r="AVY93" s="1" t="s">
        <v>2386</v>
      </c>
      <c r="AVZ93" s="1" t="s">
        <v>2386</v>
      </c>
      <c r="AWA93" s="1" t="s">
        <v>2386</v>
      </c>
      <c r="AWB93" s="1" t="s">
        <v>2386</v>
      </c>
      <c r="AWC93" s="1" t="s">
        <v>2386</v>
      </c>
      <c r="AWD93" s="1" t="s">
        <v>2386</v>
      </c>
      <c r="AWE93" s="1" t="s">
        <v>2386</v>
      </c>
      <c r="AWH93">
        <v>5.36</v>
      </c>
      <c r="AWI93">
        <v>6.82</v>
      </c>
      <c r="AWJ93">
        <v>0.75</v>
      </c>
      <c r="AWK93">
        <v>9100</v>
      </c>
      <c r="AWL93">
        <v>1</v>
      </c>
      <c r="AWM93">
        <v>25.5</v>
      </c>
      <c r="AWN93">
        <v>0</v>
      </c>
      <c r="AWO93">
        <v>0</v>
      </c>
      <c r="AWP93">
        <v>0.12</v>
      </c>
      <c r="AWQ93">
        <v>0.04</v>
      </c>
      <c r="AWR93">
        <v>94.04</v>
      </c>
      <c r="AWS93">
        <v>19.88</v>
      </c>
      <c r="AWT93">
        <v>2.5</v>
      </c>
      <c r="AWU93">
        <v>7950</v>
      </c>
      <c r="AWV93">
        <v>1</v>
      </c>
      <c r="AWW93">
        <v>1</v>
      </c>
      <c r="AWX93">
        <v>0</v>
      </c>
      <c r="AWY93">
        <v>0</v>
      </c>
      <c r="AXA93" s="1" t="s">
        <v>2386</v>
      </c>
      <c r="AXB93">
        <v>12.03</v>
      </c>
      <c r="AXC93">
        <v>7.7</v>
      </c>
      <c r="AXD93">
        <v>1.17</v>
      </c>
      <c r="AXE93">
        <v>2000</v>
      </c>
      <c r="AXF93">
        <v>0.30299999999999999</v>
      </c>
      <c r="AXG93">
        <v>11.7</v>
      </c>
      <c r="AXH93">
        <v>0</v>
      </c>
      <c r="AXI93">
        <v>0</v>
      </c>
      <c r="AXJ93">
        <v>0.1</v>
      </c>
      <c r="AXK93">
        <v>0.17</v>
      </c>
      <c r="AXL93">
        <v>316.08</v>
      </c>
      <c r="AXM93">
        <v>157.32</v>
      </c>
      <c r="AXN93">
        <v>210.1</v>
      </c>
      <c r="AXO93">
        <v>749</v>
      </c>
      <c r="AXP93">
        <v>1</v>
      </c>
      <c r="AXQ93">
        <v>0</v>
      </c>
      <c r="AXR93">
        <v>5.22</v>
      </c>
      <c r="AXS93">
        <v>2.48</v>
      </c>
      <c r="AXT93" s="1" t="s">
        <v>2386</v>
      </c>
      <c r="AXU93" s="1" t="s">
        <v>2386</v>
      </c>
      <c r="AXV93">
        <v>19.559999999999999</v>
      </c>
      <c r="AXW93">
        <v>7.13</v>
      </c>
      <c r="AXX93">
        <v>35.090000000000003</v>
      </c>
      <c r="AXY93">
        <v>1620</v>
      </c>
      <c r="AXZ93">
        <v>7.9747000000000003</v>
      </c>
      <c r="AYA93">
        <v>1.9</v>
      </c>
      <c r="AYB93">
        <v>0</v>
      </c>
      <c r="AYC93">
        <v>0</v>
      </c>
      <c r="AYD93">
        <v>5.0199999999999996</v>
      </c>
      <c r="AYE93">
        <v>12.24</v>
      </c>
      <c r="AYF93">
        <v>38.57</v>
      </c>
      <c r="AYG93">
        <v>60.46</v>
      </c>
      <c r="AYH93">
        <v>3.984</v>
      </c>
      <c r="AYI93">
        <v>14928</v>
      </c>
      <c r="AYJ93">
        <v>0.98380000000000001</v>
      </c>
      <c r="AYK93">
        <v>43.7</v>
      </c>
      <c r="AYL93">
        <v>0</v>
      </c>
      <c r="AYM93">
        <v>0</v>
      </c>
      <c r="AYN93">
        <v>6.9000000000000006E-2</v>
      </c>
      <c r="AYO93">
        <v>0.157</v>
      </c>
      <c r="AYZ93">
        <v>3.61</v>
      </c>
      <c r="AZA93">
        <v>7.04</v>
      </c>
      <c r="AZB93">
        <v>0.65</v>
      </c>
      <c r="AZC93">
        <v>10834</v>
      </c>
      <c r="AZD93">
        <v>1</v>
      </c>
      <c r="AZE93">
        <v>47</v>
      </c>
      <c r="AZF93">
        <v>0</v>
      </c>
      <c r="AZG93">
        <v>0</v>
      </c>
      <c r="AZH93" s="1" t="s">
        <v>2386</v>
      </c>
      <c r="AZI93">
        <v>-0.69</v>
      </c>
      <c r="AZJ93">
        <v>22.09</v>
      </c>
      <c r="AZK93">
        <v>37.58</v>
      </c>
      <c r="AZL93">
        <v>15.66</v>
      </c>
      <c r="AZM93">
        <v>2400</v>
      </c>
      <c r="AZN93">
        <v>1</v>
      </c>
      <c r="AZO93" s="1" t="s">
        <v>2386</v>
      </c>
      <c r="AZP93">
        <v>0.26</v>
      </c>
      <c r="AZQ93">
        <v>1.66</v>
      </c>
      <c r="AZR93" s="1" t="s">
        <v>2386</v>
      </c>
      <c r="AZS93" s="1" t="s">
        <v>2386</v>
      </c>
      <c r="AZT93">
        <v>1798.14</v>
      </c>
      <c r="AZU93">
        <v>1639.62</v>
      </c>
      <c r="AZV93">
        <v>70.5</v>
      </c>
      <c r="AZW93">
        <v>23257</v>
      </c>
      <c r="AZX93">
        <v>1</v>
      </c>
      <c r="AZY93" s="1" t="s">
        <v>2386</v>
      </c>
      <c r="AZZ93">
        <v>1.1499999999999999</v>
      </c>
      <c r="BAA93">
        <v>1.63</v>
      </c>
      <c r="BAB93" s="1" t="s">
        <v>2386</v>
      </c>
      <c r="BAC93" s="1" t="s">
        <v>2386</v>
      </c>
      <c r="BAD93">
        <v>514.76</v>
      </c>
      <c r="BAE93">
        <v>250</v>
      </c>
      <c r="BAF93">
        <v>250</v>
      </c>
      <c r="BAG93">
        <v>1000</v>
      </c>
      <c r="BAH93">
        <v>1</v>
      </c>
      <c r="BAI93">
        <v>0.1</v>
      </c>
      <c r="BAJ93">
        <v>32.799999999999997</v>
      </c>
      <c r="BAK93">
        <v>13.12</v>
      </c>
      <c r="BAL93" s="1" t="s">
        <v>2386</v>
      </c>
      <c r="BAM93" s="1" t="s">
        <v>2386</v>
      </c>
      <c r="BAN93">
        <v>16.82</v>
      </c>
      <c r="BAO93">
        <v>24.79</v>
      </c>
      <c r="BAP93">
        <v>2.92</v>
      </c>
      <c r="BAQ93">
        <v>6700</v>
      </c>
      <c r="BAR93">
        <v>0.79049999999999998</v>
      </c>
      <c r="BAS93">
        <v>18</v>
      </c>
      <c r="BAT93">
        <v>0</v>
      </c>
      <c r="BAU93">
        <v>0</v>
      </c>
      <c r="BAV93" s="1" t="s">
        <v>2386</v>
      </c>
      <c r="BAW93">
        <v>-0.22</v>
      </c>
      <c r="BAX93" s="1" t="s">
        <v>2386</v>
      </c>
      <c r="BAY93" s="1" t="s">
        <v>2386</v>
      </c>
      <c r="BAZ93" s="1" t="s">
        <v>2386</v>
      </c>
      <c r="BBA93" s="1" t="s">
        <v>2386</v>
      </c>
      <c r="BBB93" s="1" t="s">
        <v>2386</v>
      </c>
      <c r="BBC93" s="1" t="s">
        <v>2386</v>
      </c>
      <c r="BBD93" s="1" t="s">
        <v>2386</v>
      </c>
      <c r="BBE93" s="1" t="s">
        <v>2386</v>
      </c>
      <c r="BBH93">
        <v>130.77000000000001</v>
      </c>
      <c r="BBI93">
        <v>39.33</v>
      </c>
      <c r="BBJ93">
        <v>5.0999999999999996</v>
      </c>
      <c r="BBK93">
        <v>7711</v>
      </c>
      <c r="BBL93">
        <v>1</v>
      </c>
      <c r="BBM93" s="1" t="s">
        <v>2386</v>
      </c>
      <c r="BBN93">
        <v>0</v>
      </c>
      <c r="BBO93">
        <v>0</v>
      </c>
      <c r="BBR93" s="1" t="s">
        <v>2386</v>
      </c>
      <c r="BBS93" s="1" t="s">
        <v>2386</v>
      </c>
      <c r="BBT93" s="1" t="s">
        <v>2386</v>
      </c>
      <c r="BBU93" s="1" t="s">
        <v>2386</v>
      </c>
      <c r="BBV93" s="1" t="s">
        <v>2386</v>
      </c>
      <c r="BBX93" s="1" t="s">
        <v>2386</v>
      </c>
      <c r="BBY93" s="1" t="s">
        <v>2386</v>
      </c>
      <c r="BDF93" s="1" t="s">
        <v>2386</v>
      </c>
      <c r="BDG93" s="1" t="s">
        <v>2386</v>
      </c>
      <c r="BDH93" s="1" t="s">
        <v>2386</v>
      </c>
      <c r="BDI93" s="1" t="s">
        <v>2386</v>
      </c>
      <c r="BDJ93" s="1" t="s">
        <v>2386</v>
      </c>
      <c r="BDK93" s="1" t="s">
        <v>2386</v>
      </c>
      <c r="BDL93" s="1" t="s">
        <v>2386</v>
      </c>
      <c r="BDM93" s="1" t="s">
        <v>2386</v>
      </c>
      <c r="BDP93" s="1" t="s">
        <v>2386</v>
      </c>
      <c r="BDQ93" s="1" t="s">
        <v>2386</v>
      </c>
      <c r="BDR93" s="1" t="s">
        <v>2386</v>
      </c>
      <c r="BDS93" s="1" t="s">
        <v>2386</v>
      </c>
      <c r="BDT93" s="1" t="s">
        <v>2386</v>
      </c>
      <c r="BDU93" s="1" t="s">
        <v>2386</v>
      </c>
      <c r="BDV93" s="1" t="s">
        <v>2386</v>
      </c>
      <c r="BDW93" s="1" t="s">
        <v>2386</v>
      </c>
      <c r="BDZ93" s="1" t="s">
        <v>2386</v>
      </c>
      <c r="BEA93" s="1" t="s">
        <v>2386</v>
      </c>
      <c r="BEB93" s="1" t="s">
        <v>2386</v>
      </c>
      <c r="BEC93" s="1" t="s">
        <v>2386</v>
      </c>
      <c r="BED93" s="1" t="s">
        <v>2386</v>
      </c>
      <c r="BEE93" s="1" t="s">
        <v>2386</v>
      </c>
      <c r="BEF93" s="1" t="s">
        <v>2386</v>
      </c>
      <c r="BEG93" s="1" t="s">
        <v>2386</v>
      </c>
      <c r="BEI93" s="1" t="s">
        <v>2386</v>
      </c>
      <c r="BEJ93" s="1" t="s">
        <v>2386</v>
      </c>
      <c r="BEK93" s="1" t="s">
        <v>2386</v>
      </c>
      <c r="BEL93" s="1" t="s">
        <v>2386</v>
      </c>
      <c r="BEM93" s="1" t="s">
        <v>2386</v>
      </c>
      <c r="BEN93" s="1" t="s">
        <v>2386</v>
      </c>
      <c r="BEO93" s="1" t="s">
        <v>2386</v>
      </c>
      <c r="BEP93" s="1" t="s">
        <v>2386</v>
      </c>
      <c r="BEQ93" s="1" t="s">
        <v>2386</v>
      </c>
    </row>
    <row r="94" spans="1:1499" x14ac:dyDescent="0.25">
      <c r="A94" s="2">
        <v>37742</v>
      </c>
      <c r="C94">
        <v>488.42</v>
      </c>
      <c r="D94">
        <v>24</v>
      </c>
      <c r="E94">
        <v>20351</v>
      </c>
      <c r="F94">
        <v>1</v>
      </c>
      <c r="G94">
        <v>12.8</v>
      </c>
      <c r="H94">
        <v>1.02</v>
      </c>
      <c r="I94">
        <v>4.25</v>
      </c>
      <c r="L94" s="1" t="s">
        <v>2386</v>
      </c>
      <c r="M94" s="1" t="s">
        <v>2386</v>
      </c>
      <c r="N94" s="1" t="s">
        <v>2386</v>
      </c>
      <c r="O94" s="1" t="s">
        <v>2386</v>
      </c>
      <c r="P94" s="1" t="s">
        <v>2386</v>
      </c>
      <c r="Q94" s="1" t="s">
        <v>2386</v>
      </c>
      <c r="R94" s="1" t="s">
        <v>2386</v>
      </c>
      <c r="S94" s="1" t="s">
        <v>2386</v>
      </c>
      <c r="V94" s="1" t="s">
        <v>2386</v>
      </c>
      <c r="W94" s="1" t="s">
        <v>2386</v>
      </c>
      <c r="X94" s="1" t="s">
        <v>2386</v>
      </c>
      <c r="Y94" s="1" t="s">
        <v>2386</v>
      </c>
      <c r="Z94" s="1" t="s">
        <v>2386</v>
      </c>
      <c r="AA94" s="1" t="s">
        <v>2386</v>
      </c>
      <c r="AB94" s="1" t="s">
        <v>2386</v>
      </c>
      <c r="AC94" s="1" t="s">
        <v>2386</v>
      </c>
      <c r="AD94" s="1" t="s">
        <v>2386</v>
      </c>
      <c r="AE94" s="1" t="s">
        <v>2386</v>
      </c>
      <c r="AF94">
        <v>12.26</v>
      </c>
      <c r="AG94">
        <v>7.22</v>
      </c>
      <c r="AH94">
        <v>1.87</v>
      </c>
      <c r="AI94">
        <v>3800</v>
      </c>
      <c r="AJ94">
        <v>0.98319999999999996</v>
      </c>
      <c r="AK94">
        <v>4.9000000000000004</v>
      </c>
      <c r="AL94">
        <v>0</v>
      </c>
      <c r="AM94">
        <v>0</v>
      </c>
      <c r="AO94" s="1" t="s">
        <v>2386</v>
      </c>
      <c r="AP94">
        <v>142.72</v>
      </c>
      <c r="AQ94">
        <v>128.91999999999999</v>
      </c>
      <c r="AR94">
        <v>293.01</v>
      </c>
      <c r="AS94">
        <v>440</v>
      </c>
      <c r="AT94">
        <v>1</v>
      </c>
      <c r="AU94" s="1" t="s">
        <v>2386</v>
      </c>
      <c r="AV94">
        <v>40.6</v>
      </c>
      <c r="AW94">
        <v>13.86</v>
      </c>
      <c r="AX94" s="1" t="s">
        <v>2386</v>
      </c>
      <c r="AY94" s="1" t="s">
        <v>2386</v>
      </c>
      <c r="AZ94">
        <v>4.5</v>
      </c>
      <c r="BA94">
        <v>7.36</v>
      </c>
      <c r="BB94">
        <v>2.25</v>
      </c>
      <c r="BC94">
        <v>3273</v>
      </c>
      <c r="BD94">
        <v>1</v>
      </c>
      <c r="BE94">
        <v>9.6</v>
      </c>
      <c r="BF94">
        <v>0</v>
      </c>
      <c r="BG94">
        <v>0</v>
      </c>
      <c r="BH94" s="1" t="s">
        <v>2386</v>
      </c>
      <c r="BI94">
        <v>0.15</v>
      </c>
      <c r="BJ94">
        <v>3.09</v>
      </c>
      <c r="BK94">
        <v>3.89</v>
      </c>
      <c r="BL94">
        <v>0.68</v>
      </c>
      <c r="BM94">
        <v>5719</v>
      </c>
      <c r="BN94">
        <v>1</v>
      </c>
      <c r="BO94">
        <v>44</v>
      </c>
      <c r="BP94">
        <v>0</v>
      </c>
      <c r="BQ94">
        <v>0</v>
      </c>
      <c r="BR94">
        <v>0.19</v>
      </c>
      <c r="BS94">
        <v>-0.25</v>
      </c>
      <c r="BT94">
        <v>50.15</v>
      </c>
      <c r="BU94">
        <v>103.07</v>
      </c>
      <c r="BV94">
        <v>17.05</v>
      </c>
      <c r="BW94">
        <v>6045</v>
      </c>
      <c r="BX94">
        <v>1</v>
      </c>
      <c r="BY94">
        <v>7.5</v>
      </c>
      <c r="BZ94">
        <v>0</v>
      </c>
      <c r="CA94">
        <v>0</v>
      </c>
      <c r="CB94">
        <v>0.43</v>
      </c>
      <c r="CC94">
        <v>-0.11</v>
      </c>
      <c r="CD94">
        <v>302.32</v>
      </c>
      <c r="CE94">
        <v>46.66</v>
      </c>
      <c r="CF94">
        <v>3.84</v>
      </c>
      <c r="CG94">
        <v>12150</v>
      </c>
      <c r="CH94">
        <v>0.99960000000000004</v>
      </c>
      <c r="CI94">
        <v>52.4</v>
      </c>
      <c r="CJ94">
        <v>0.4</v>
      </c>
      <c r="CK94">
        <v>10.42</v>
      </c>
      <c r="CL94">
        <v>0.01</v>
      </c>
      <c r="CM94">
        <v>0.88</v>
      </c>
      <c r="CN94" s="1" t="s">
        <v>2386</v>
      </c>
      <c r="CO94" s="1" t="s">
        <v>2386</v>
      </c>
      <c r="CP94" s="1" t="s">
        <v>2386</v>
      </c>
      <c r="CQ94" s="1" t="s">
        <v>2386</v>
      </c>
      <c r="CR94" s="1" t="s">
        <v>2386</v>
      </c>
      <c r="CS94" s="1" t="s">
        <v>2386</v>
      </c>
      <c r="CT94" s="1" t="s">
        <v>2386</v>
      </c>
      <c r="CU94" s="1" t="s">
        <v>2386</v>
      </c>
      <c r="CW94" s="1" t="s">
        <v>2386</v>
      </c>
      <c r="CX94">
        <v>0.53</v>
      </c>
      <c r="CY94">
        <v>0.35</v>
      </c>
      <c r="CZ94">
        <v>0.04</v>
      </c>
      <c r="DA94">
        <v>7980</v>
      </c>
      <c r="DB94">
        <v>1</v>
      </c>
      <c r="DC94">
        <v>191</v>
      </c>
      <c r="DD94">
        <v>0</v>
      </c>
      <c r="DE94">
        <v>0</v>
      </c>
      <c r="DF94" s="1" t="s">
        <v>2386</v>
      </c>
      <c r="DG94" s="1" t="s">
        <v>2386</v>
      </c>
      <c r="DH94">
        <v>15.57</v>
      </c>
      <c r="DI94">
        <v>8.39</v>
      </c>
      <c r="DJ94">
        <v>1.0900000000000001</v>
      </c>
      <c r="DK94">
        <v>7700</v>
      </c>
      <c r="DL94">
        <v>1</v>
      </c>
      <c r="DM94">
        <v>81.099999999999994</v>
      </c>
      <c r="DN94">
        <v>0</v>
      </c>
      <c r="DO94">
        <v>0</v>
      </c>
      <c r="DP94">
        <v>0.28999999999999998</v>
      </c>
      <c r="DQ94">
        <v>0.15</v>
      </c>
      <c r="DR94">
        <v>566.4</v>
      </c>
      <c r="DS94">
        <v>823.68</v>
      </c>
      <c r="DT94">
        <v>10.4</v>
      </c>
      <c r="DU94">
        <v>79200</v>
      </c>
      <c r="DV94">
        <v>1</v>
      </c>
      <c r="DW94">
        <v>3103.7</v>
      </c>
      <c r="DX94">
        <v>0</v>
      </c>
      <c r="DY94">
        <v>0</v>
      </c>
      <c r="DZ94">
        <v>0.83</v>
      </c>
      <c r="EA94">
        <v>0.27</v>
      </c>
      <c r="EL94" s="1" t="s">
        <v>2386</v>
      </c>
      <c r="EM94" s="1" t="s">
        <v>2386</v>
      </c>
      <c r="EN94" s="1" t="s">
        <v>2386</v>
      </c>
      <c r="EO94" s="1" t="s">
        <v>2386</v>
      </c>
      <c r="EP94" s="1" t="s">
        <v>2386</v>
      </c>
      <c r="EQ94" s="1" t="s">
        <v>2386</v>
      </c>
      <c r="ER94" s="1" t="s">
        <v>2386</v>
      </c>
      <c r="ES94" s="1" t="s">
        <v>2386</v>
      </c>
      <c r="EV94">
        <v>8.86</v>
      </c>
      <c r="EW94">
        <v>4.74</v>
      </c>
      <c r="EX94">
        <v>0.62</v>
      </c>
      <c r="EY94">
        <v>7650</v>
      </c>
      <c r="EZ94">
        <v>1</v>
      </c>
      <c r="FA94">
        <v>71.5</v>
      </c>
      <c r="FB94">
        <v>0</v>
      </c>
      <c r="FC94">
        <v>0</v>
      </c>
      <c r="FD94" s="1" t="s">
        <v>2386</v>
      </c>
      <c r="FE94" s="1" t="s">
        <v>2386</v>
      </c>
      <c r="FN94" s="1" t="s">
        <v>2386</v>
      </c>
      <c r="FO94" s="1" t="s">
        <v>2386</v>
      </c>
      <c r="FP94">
        <v>125.25</v>
      </c>
      <c r="FR94">
        <v>310</v>
      </c>
      <c r="FS94">
        <v>1</v>
      </c>
      <c r="FT94">
        <v>1</v>
      </c>
      <c r="FU94" s="1" t="s">
        <v>2386</v>
      </c>
      <c r="FV94">
        <v>0</v>
      </c>
      <c r="FW94">
        <v>0</v>
      </c>
      <c r="FZ94" s="1" t="s">
        <v>2386</v>
      </c>
      <c r="GA94" s="1" t="s">
        <v>2386</v>
      </c>
      <c r="GB94" s="1" t="s">
        <v>2386</v>
      </c>
      <c r="GC94" s="1" t="s">
        <v>2386</v>
      </c>
      <c r="GD94" s="1" t="s">
        <v>2386</v>
      </c>
      <c r="GE94" s="1" t="s">
        <v>2386</v>
      </c>
      <c r="GF94" s="1" t="s">
        <v>2386</v>
      </c>
      <c r="GG94" s="1" t="s">
        <v>2386</v>
      </c>
      <c r="GJ94">
        <v>4.5599999999999996</v>
      </c>
      <c r="GK94">
        <v>10.66</v>
      </c>
      <c r="GL94">
        <v>0.77</v>
      </c>
      <c r="GM94">
        <v>13000</v>
      </c>
      <c r="GN94">
        <v>0.93700000000000006</v>
      </c>
      <c r="GO94">
        <v>25.4</v>
      </c>
      <c r="GP94">
        <v>0</v>
      </c>
      <c r="GQ94">
        <v>0</v>
      </c>
      <c r="GR94" s="1" t="s">
        <v>2386</v>
      </c>
      <c r="GS94">
        <v>-1.71</v>
      </c>
      <c r="GT94">
        <v>3.1</v>
      </c>
      <c r="GU94">
        <v>16.47</v>
      </c>
      <c r="GV94">
        <v>0.65</v>
      </c>
      <c r="GW94">
        <v>25339</v>
      </c>
      <c r="GX94">
        <v>1</v>
      </c>
      <c r="GY94">
        <v>790.7</v>
      </c>
      <c r="GZ94">
        <v>0</v>
      </c>
      <c r="HA94">
        <v>0</v>
      </c>
      <c r="HB94">
        <v>0.06</v>
      </c>
      <c r="HC94">
        <v>0.28000000000000003</v>
      </c>
      <c r="HD94">
        <v>407.62</v>
      </c>
      <c r="HE94">
        <v>11.78</v>
      </c>
      <c r="HF94">
        <v>193.12</v>
      </c>
      <c r="HG94">
        <v>61</v>
      </c>
      <c r="HH94">
        <v>1</v>
      </c>
      <c r="HI94">
        <v>0</v>
      </c>
      <c r="HJ94">
        <v>9.48</v>
      </c>
      <c r="HK94">
        <v>4.91</v>
      </c>
      <c r="HM94" s="1" t="s">
        <v>2386</v>
      </c>
      <c r="HN94">
        <v>195.53</v>
      </c>
      <c r="HO94">
        <v>310.11</v>
      </c>
      <c r="HP94">
        <v>4.75</v>
      </c>
      <c r="HQ94">
        <v>65287</v>
      </c>
      <c r="HR94">
        <v>1</v>
      </c>
      <c r="HS94">
        <v>848.8</v>
      </c>
      <c r="HT94">
        <v>0</v>
      </c>
      <c r="HU94">
        <v>0</v>
      </c>
      <c r="HV94">
        <v>5.25</v>
      </c>
      <c r="HW94">
        <v>-11.75</v>
      </c>
      <c r="IH94" s="1" t="s">
        <v>2386</v>
      </c>
      <c r="II94" s="1" t="s">
        <v>2386</v>
      </c>
      <c r="IJ94" s="1" t="s">
        <v>2386</v>
      </c>
      <c r="IK94" s="1" t="s">
        <v>2386</v>
      </c>
      <c r="IL94" s="1" t="s">
        <v>2386</v>
      </c>
      <c r="IM94" s="1" t="s">
        <v>2386</v>
      </c>
      <c r="IN94" s="1" t="s">
        <v>2386</v>
      </c>
      <c r="IO94" s="1" t="s">
        <v>2386</v>
      </c>
      <c r="JB94">
        <v>55.76</v>
      </c>
      <c r="JC94">
        <v>160.06</v>
      </c>
      <c r="JD94">
        <v>64.756</v>
      </c>
      <c r="JE94">
        <v>10600</v>
      </c>
      <c r="JF94">
        <v>4.2885</v>
      </c>
      <c r="JG94">
        <v>19.899999999999999</v>
      </c>
      <c r="JH94">
        <v>5.36</v>
      </c>
      <c r="JI94">
        <v>8.2799999999999994</v>
      </c>
      <c r="JJ94" s="1" t="s">
        <v>2386</v>
      </c>
      <c r="JK94">
        <v>6.65</v>
      </c>
      <c r="JL94" s="1" t="s">
        <v>2386</v>
      </c>
      <c r="JM94" s="1" t="s">
        <v>2386</v>
      </c>
      <c r="JN94" s="1" t="s">
        <v>2386</v>
      </c>
      <c r="JO94" s="1" t="s">
        <v>2386</v>
      </c>
      <c r="JP94" s="1" t="s">
        <v>2386</v>
      </c>
      <c r="JQ94" s="1" t="s">
        <v>2386</v>
      </c>
      <c r="JR94" s="1" t="s">
        <v>2386</v>
      </c>
      <c r="JS94" s="1" t="s">
        <v>2386</v>
      </c>
      <c r="JU94" s="1" t="s">
        <v>2386</v>
      </c>
      <c r="JV94" s="1" t="s">
        <v>2386</v>
      </c>
      <c r="JX94" s="1" t="s">
        <v>2386</v>
      </c>
      <c r="JY94" s="1" t="s">
        <v>2386</v>
      </c>
      <c r="JZ94" s="1" t="s">
        <v>2386</v>
      </c>
      <c r="KA94" s="1" t="s">
        <v>2386</v>
      </c>
      <c r="KB94" s="1" t="s">
        <v>2386</v>
      </c>
      <c r="KC94" s="1" t="s">
        <v>2386</v>
      </c>
      <c r="KF94" s="1" t="s">
        <v>2386</v>
      </c>
      <c r="KG94" s="1" t="s">
        <v>2386</v>
      </c>
      <c r="KH94" s="1" t="s">
        <v>2386</v>
      </c>
      <c r="KI94" s="1" t="s">
        <v>2386</v>
      </c>
      <c r="KJ94" s="1" t="s">
        <v>2386</v>
      </c>
      <c r="KK94" s="1" t="s">
        <v>2386</v>
      </c>
      <c r="KL94" s="1" t="s">
        <v>2386</v>
      </c>
      <c r="KM94" s="1" t="s">
        <v>2386</v>
      </c>
      <c r="KP94">
        <v>2.67</v>
      </c>
      <c r="KQ94">
        <v>1.31</v>
      </c>
      <c r="KR94">
        <v>2.14</v>
      </c>
      <c r="KS94">
        <v>8178</v>
      </c>
      <c r="KT94">
        <v>13.400600000000001</v>
      </c>
      <c r="KU94">
        <v>2</v>
      </c>
      <c r="KV94">
        <v>0</v>
      </c>
      <c r="KW94">
        <v>0</v>
      </c>
      <c r="KZ94">
        <v>100.09</v>
      </c>
      <c r="LA94">
        <v>1084.5</v>
      </c>
      <c r="LB94">
        <v>11.855</v>
      </c>
      <c r="LC94">
        <v>45000</v>
      </c>
      <c r="LD94">
        <v>0.4919</v>
      </c>
      <c r="LE94">
        <v>174</v>
      </c>
      <c r="LF94">
        <v>0.49</v>
      </c>
      <c r="LG94">
        <v>4.1500000000000004</v>
      </c>
      <c r="LH94">
        <v>0.12</v>
      </c>
      <c r="LI94">
        <v>1.2</v>
      </c>
      <c r="LJ94" s="1" t="s">
        <v>2386</v>
      </c>
      <c r="LK94" s="1" t="s">
        <v>2386</v>
      </c>
      <c r="LL94" s="1" t="s">
        <v>2386</v>
      </c>
      <c r="LM94" s="1" t="s">
        <v>2386</v>
      </c>
      <c r="LN94" s="1" t="s">
        <v>2386</v>
      </c>
      <c r="LO94" s="1" t="s">
        <v>2386</v>
      </c>
      <c r="LP94" s="1" t="s">
        <v>2386</v>
      </c>
      <c r="LQ94" s="1" t="s">
        <v>2386</v>
      </c>
      <c r="LR94" s="1" t="s">
        <v>2386</v>
      </c>
      <c r="LS94" s="1" t="s">
        <v>2386</v>
      </c>
      <c r="LT94" s="1" t="s">
        <v>2386</v>
      </c>
      <c r="LU94" s="1" t="s">
        <v>2386</v>
      </c>
      <c r="LV94" s="1" t="s">
        <v>2386</v>
      </c>
      <c r="LW94" s="1" t="s">
        <v>2386</v>
      </c>
      <c r="LX94" s="1" t="s">
        <v>2386</v>
      </c>
      <c r="LY94" s="1" t="s">
        <v>2386</v>
      </c>
      <c r="LZ94" s="1" t="s">
        <v>2386</v>
      </c>
      <c r="MA94" s="1" t="s">
        <v>2386</v>
      </c>
      <c r="MB94" s="1" t="s">
        <v>2386</v>
      </c>
      <c r="MC94" s="1" t="s">
        <v>2386</v>
      </c>
      <c r="MD94">
        <v>6.54</v>
      </c>
      <c r="ME94">
        <v>2.5499999999999998</v>
      </c>
      <c r="MF94">
        <v>0.185</v>
      </c>
      <c r="MG94">
        <v>3000</v>
      </c>
      <c r="MH94">
        <v>0.21809999999999999</v>
      </c>
      <c r="MI94">
        <v>22.5</v>
      </c>
      <c r="MJ94">
        <v>0</v>
      </c>
      <c r="MK94">
        <v>0</v>
      </c>
      <c r="ML94" s="1" t="s">
        <v>2386</v>
      </c>
      <c r="MM94" s="1" t="s">
        <v>2386</v>
      </c>
      <c r="MN94">
        <v>2.38</v>
      </c>
      <c r="MO94">
        <v>17.68</v>
      </c>
      <c r="MP94">
        <v>1.1200000000000001</v>
      </c>
      <c r="MQ94">
        <v>15782</v>
      </c>
      <c r="MR94">
        <v>1</v>
      </c>
      <c r="MS94">
        <v>36.6</v>
      </c>
      <c r="MT94">
        <v>0</v>
      </c>
      <c r="MU94">
        <v>0</v>
      </c>
      <c r="MV94" s="1" t="s">
        <v>2386</v>
      </c>
      <c r="MW94">
        <v>-1.55</v>
      </c>
      <c r="MX94">
        <v>58.82</v>
      </c>
      <c r="MY94">
        <v>29.04</v>
      </c>
      <c r="MZ94">
        <v>5.4669999999999996</v>
      </c>
      <c r="NA94">
        <v>4840</v>
      </c>
      <c r="NB94">
        <v>0.91110000000000002</v>
      </c>
      <c r="NC94">
        <v>16.899999999999999</v>
      </c>
      <c r="ND94">
        <v>0</v>
      </c>
      <c r="NE94">
        <v>0</v>
      </c>
      <c r="NG94" s="1" t="s">
        <v>2386</v>
      </c>
      <c r="NH94">
        <v>12.39</v>
      </c>
      <c r="NI94">
        <v>15.22</v>
      </c>
      <c r="NJ94">
        <v>2.85</v>
      </c>
      <c r="NK94">
        <v>5340</v>
      </c>
      <c r="NL94">
        <v>1</v>
      </c>
      <c r="NM94">
        <v>8</v>
      </c>
      <c r="NN94">
        <v>0</v>
      </c>
      <c r="NO94">
        <v>0</v>
      </c>
      <c r="NP94">
        <v>0.22</v>
      </c>
      <c r="NQ94">
        <v>-0.34</v>
      </c>
      <c r="NR94" s="1" t="s">
        <v>2386</v>
      </c>
      <c r="NS94" s="1" t="s">
        <v>2386</v>
      </c>
      <c r="NT94" s="1" t="s">
        <v>2386</v>
      </c>
      <c r="NU94" s="1" t="s">
        <v>2386</v>
      </c>
      <c r="NV94" s="1" t="s">
        <v>2386</v>
      </c>
      <c r="NW94" s="1" t="s">
        <v>2386</v>
      </c>
      <c r="NX94" s="1" t="s">
        <v>2386</v>
      </c>
      <c r="NY94" s="1" t="s">
        <v>2386</v>
      </c>
      <c r="OE94" s="1" t="s">
        <v>2386</v>
      </c>
      <c r="OF94" s="1" t="s">
        <v>2386</v>
      </c>
      <c r="OH94" s="1" t="s">
        <v>2386</v>
      </c>
      <c r="OL94" s="1" t="s">
        <v>2386</v>
      </c>
      <c r="OM94" s="1" t="s">
        <v>2386</v>
      </c>
      <c r="ON94" s="1" t="s">
        <v>2386</v>
      </c>
      <c r="OO94" s="1" t="s">
        <v>2386</v>
      </c>
      <c r="OP94" s="1" t="s">
        <v>2386</v>
      </c>
      <c r="OQ94" s="1" t="s">
        <v>2386</v>
      </c>
      <c r="OR94" s="1" t="s">
        <v>2386</v>
      </c>
      <c r="OS94" s="1" t="s">
        <v>2386</v>
      </c>
      <c r="OT94" s="1" t="s">
        <v>2386</v>
      </c>
      <c r="OU94" s="1" t="s">
        <v>2386</v>
      </c>
      <c r="PP94">
        <v>51.79</v>
      </c>
      <c r="PQ94">
        <v>75.66</v>
      </c>
      <c r="PR94">
        <v>12.05</v>
      </c>
      <c r="PS94">
        <v>6279</v>
      </c>
      <c r="PT94">
        <v>1</v>
      </c>
      <c r="PU94">
        <v>19.600000000000001</v>
      </c>
      <c r="PV94">
        <v>0.3</v>
      </c>
      <c r="PW94">
        <v>2.4900000000000002</v>
      </c>
      <c r="PX94">
        <v>0.27</v>
      </c>
      <c r="PY94">
        <v>1.01</v>
      </c>
      <c r="PZ94">
        <v>216.07</v>
      </c>
      <c r="QA94">
        <v>95.66</v>
      </c>
      <c r="QB94">
        <v>16.05</v>
      </c>
      <c r="QC94">
        <v>5960</v>
      </c>
      <c r="QD94">
        <v>1</v>
      </c>
      <c r="QE94">
        <v>0.9</v>
      </c>
      <c r="QF94">
        <v>0.41</v>
      </c>
      <c r="QG94">
        <v>2.5499999999999998</v>
      </c>
      <c r="QI94" s="1" t="s">
        <v>2386</v>
      </c>
      <c r="QJ94">
        <v>36.49</v>
      </c>
      <c r="QK94">
        <v>17.100000000000001</v>
      </c>
      <c r="QL94">
        <v>1.925</v>
      </c>
      <c r="QM94">
        <v>4441</v>
      </c>
      <c r="QN94">
        <v>0.5</v>
      </c>
      <c r="QO94">
        <v>31.2</v>
      </c>
      <c r="QP94">
        <v>0</v>
      </c>
      <c r="QQ94">
        <v>0</v>
      </c>
      <c r="QR94">
        <v>0.02</v>
      </c>
      <c r="QS94">
        <v>0.55000000000000004</v>
      </c>
      <c r="QT94">
        <v>0.14000000000000001</v>
      </c>
      <c r="QU94">
        <v>0.69</v>
      </c>
      <c r="QV94">
        <v>0.02</v>
      </c>
      <c r="QW94">
        <v>31566</v>
      </c>
      <c r="QX94">
        <v>1</v>
      </c>
      <c r="QY94">
        <v>314.39999999999998</v>
      </c>
      <c r="QZ94">
        <v>0</v>
      </c>
      <c r="RA94">
        <v>0</v>
      </c>
      <c r="RB94" s="1" t="s">
        <v>2386</v>
      </c>
      <c r="RC94" s="1" t="s">
        <v>2386</v>
      </c>
      <c r="RD94">
        <v>35.14</v>
      </c>
      <c r="RE94">
        <v>50.48</v>
      </c>
      <c r="RF94">
        <v>8</v>
      </c>
      <c r="RG94">
        <v>6310</v>
      </c>
      <c r="RH94">
        <v>1</v>
      </c>
      <c r="RI94">
        <v>3</v>
      </c>
      <c r="RJ94">
        <v>1.08</v>
      </c>
      <c r="RK94">
        <v>13.5</v>
      </c>
      <c r="RL94" s="1" t="s">
        <v>2386</v>
      </c>
      <c r="RM94" s="1" t="s">
        <v>2386</v>
      </c>
      <c r="RN94">
        <v>4170.83</v>
      </c>
      <c r="RO94">
        <v>165</v>
      </c>
      <c r="RP94">
        <v>275</v>
      </c>
      <c r="RQ94">
        <v>600</v>
      </c>
      <c r="RR94">
        <v>1</v>
      </c>
      <c r="RS94" s="1" t="s">
        <v>2386</v>
      </c>
      <c r="RT94">
        <v>0</v>
      </c>
      <c r="RU94">
        <v>0.33</v>
      </c>
      <c r="RX94">
        <v>3922.12</v>
      </c>
      <c r="RY94">
        <v>15937.08</v>
      </c>
      <c r="RZ94">
        <v>84.793000000000006</v>
      </c>
      <c r="SA94">
        <v>178667</v>
      </c>
      <c r="SB94">
        <v>0.9506</v>
      </c>
      <c r="SC94">
        <v>1609.8</v>
      </c>
      <c r="SD94">
        <v>1.19</v>
      </c>
      <c r="SE94">
        <v>1.4</v>
      </c>
      <c r="SF94">
        <v>3.43</v>
      </c>
      <c r="SG94">
        <v>10.73</v>
      </c>
      <c r="SP94">
        <v>3.43</v>
      </c>
      <c r="SQ94">
        <v>10.73</v>
      </c>
      <c r="SR94" s="1" t="s">
        <v>2386</v>
      </c>
      <c r="SS94" s="1" t="s">
        <v>2386</v>
      </c>
      <c r="ST94" s="1" t="s">
        <v>2386</v>
      </c>
      <c r="SU94" s="1" t="s">
        <v>2386</v>
      </c>
      <c r="SV94" s="1" t="s">
        <v>2386</v>
      </c>
      <c r="SW94" s="1" t="s">
        <v>2386</v>
      </c>
      <c r="SX94" s="1" t="s">
        <v>2386</v>
      </c>
      <c r="SY94" s="1" t="s">
        <v>2386</v>
      </c>
      <c r="SZ94" s="1" t="s">
        <v>2386</v>
      </c>
      <c r="TA94" s="1" t="s">
        <v>2386</v>
      </c>
      <c r="TB94" s="1" t="s">
        <v>2386</v>
      </c>
      <c r="TC94" s="1" t="s">
        <v>2386</v>
      </c>
      <c r="TD94" s="1" t="s">
        <v>2386</v>
      </c>
      <c r="TE94" s="1" t="s">
        <v>2386</v>
      </c>
      <c r="TF94" s="1" t="s">
        <v>2386</v>
      </c>
      <c r="TG94" s="1" t="s">
        <v>2386</v>
      </c>
      <c r="TH94" s="1" t="s">
        <v>2386</v>
      </c>
      <c r="TI94" s="1" t="s">
        <v>2386</v>
      </c>
      <c r="TL94">
        <v>9.76</v>
      </c>
      <c r="TM94">
        <v>14.8</v>
      </c>
      <c r="TN94">
        <v>1.1100000000000001</v>
      </c>
      <c r="TO94">
        <v>13333</v>
      </c>
      <c r="TP94">
        <v>1</v>
      </c>
      <c r="TQ94">
        <v>8.6999999999999993</v>
      </c>
      <c r="TR94">
        <v>0</v>
      </c>
      <c r="TS94">
        <v>0</v>
      </c>
      <c r="TT94" s="1" t="s">
        <v>2386</v>
      </c>
      <c r="TU94" s="1" t="s">
        <v>2386</v>
      </c>
      <c r="TV94">
        <v>110.06</v>
      </c>
      <c r="TW94">
        <v>740.25</v>
      </c>
      <c r="TX94">
        <v>14.074999999999999</v>
      </c>
      <c r="TY94">
        <v>50702</v>
      </c>
      <c r="TZ94">
        <v>0.96409999999999996</v>
      </c>
      <c r="UA94">
        <v>121.8</v>
      </c>
      <c r="UB94">
        <v>0.72</v>
      </c>
      <c r="UC94">
        <v>5.14</v>
      </c>
      <c r="UD94">
        <v>1.36</v>
      </c>
      <c r="UE94">
        <v>1.91</v>
      </c>
      <c r="UN94">
        <v>1.36</v>
      </c>
      <c r="UO94">
        <v>1.91</v>
      </c>
      <c r="UZ94">
        <v>21.02</v>
      </c>
      <c r="VA94">
        <v>39</v>
      </c>
      <c r="VB94">
        <v>6.5</v>
      </c>
      <c r="VC94">
        <v>6000</v>
      </c>
      <c r="VD94">
        <v>1</v>
      </c>
      <c r="VE94">
        <v>0.1</v>
      </c>
      <c r="VF94">
        <v>0</v>
      </c>
      <c r="VG94">
        <v>0</v>
      </c>
      <c r="VJ94">
        <v>50.42</v>
      </c>
      <c r="VK94">
        <v>8.7200000000000006</v>
      </c>
      <c r="VL94">
        <v>1.75</v>
      </c>
      <c r="VM94">
        <v>4983</v>
      </c>
      <c r="VN94">
        <v>1</v>
      </c>
      <c r="VO94">
        <v>3.9</v>
      </c>
      <c r="VP94">
        <v>0</v>
      </c>
      <c r="VQ94">
        <v>0</v>
      </c>
      <c r="VS94" s="1" t="s">
        <v>2386</v>
      </c>
      <c r="VT94">
        <v>16.18</v>
      </c>
      <c r="VU94">
        <v>126.73</v>
      </c>
      <c r="VV94">
        <v>4.37</v>
      </c>
      <c r="VW94">
        <v>29000</v>
      </c>
      <c r="VX94">
        <v>1</v>
      </c>
      <c r="VY94">
        <v>78.5</v>
      </c>
      <c r="VZ94">
        <v>0.25</v>
      </c>
      <c r="WA94">
        <v>5.72</v>
      </c>
      <c r="WB94" s="1" t="s">
        <v>2386</v>
      </c>
      <c r="WC94">
        <v>0.25</v>
      </c>
      <c r="WD94">
        <v>3.91</v>
      </c>
      <c r="WE94">
        <v>12.46</v>
      </c>
      <c r="WF94">
        <v>1.03</v>
      </c>
      <c r="WG94">
        <v>11980</v>
      </c>
      <c r="WH94">
        <v>0.99070000000000003</v>
      </c>
      <c r="WI94">
        <v>19.3</v>
      </c>
      <c r="WJ94">
        <v>0</v>
      </c>
      <c r="WK94">
        <v>0</v>
      </c>
      <c r="WL94" s="1" t="s">
        <v>2386</v>
      </c>
      <c r="WM94">
        <v>-0.98</v>
      </c>
      <c r="WN94">
        <v>19.48</v>
      </c>
      <c r="WO94">
        <v>9.86</v>
      </c>
      <c r="WP94">
        <v>0.78500000000000003</v>
      </c>
      <c r="WQ94">
        <v>12480</v>
      </c>
      <c r="WR94">
        <v>0.99350000000000005</v>
      </c>
      <c r="WS94">
        <v>108.9</v>
      </c>
      <c r="WT94">
        <v>0</v>
      </c>
      <c r="WU94">
        <v>0</v>
      </c>
      <c r="WV94" s="1" t="s">
        <v>2386</v>
      </c>
      <c r="WW94" s="1" t="s">
        <v>2386</v>
      </c>
      <c r="WX94">
        <v>110.97</v>
      </c>
      <c r="WY94">
        <v>215</v>
      </c>
      <c r="WZ94">
        <v>17.2</v>
      </c>
      <c r="XA94">
        <v>12500</v>
      </c>
      <c r="XB94">
        <v>1</v>
      </c>
      <c r="XC94" s="1" t="s">
        <v>2386</v>
      </c>
      <c r="XD94">
        <v>0</v>
      </c>
      <c r="XE94">
        <v>0</v>
      </c>
      <c r="XF94" s="1" t="s">
        <v>2386</v>
      </c>
      <c r="XG94">
        <v>1.51</v>
      </c>
      <c r="XH94" s="1" t="s">
        <v>2386</v>
      </c>
      <c r="XJ94" s="1" t="s">
        <v>2386</v>
      </c>
      <c r="XK94" s="1" t="s">
        <v>2386</v>
      </c>
      <c r="XL94" s="1" t="s">
        <v>2386</v>
      </c>
      <c r="XN94" s="1" t="s">
        <v>2386</v>
      </c>
      <c r="XO94" s="1" t="s">
        <v>2386</v>
      </c>
      <c r="XR94" s="1" t="s">
        <v>2386</v>
      </c>
      <c r="XS94" s="1" t="s">
        <v>2386</v>
      </c>
      <c r="XT94" s="1" t="s">
        <v>2386</v>
      </c>
      <c r="XU94" s="1" t="s">
        <v>2386</v>
      </c>
      <c r="XV94" s="1" t="s">
        <v>2386</v>
      </c>
      <c r="XW94" s="1" t="s">
        <v>2386</v>
      </c>
      <c r="XX94" s="1" t="s">
        <v>2386</v>
      </c>
      <c r="XY94" s="1" t="s">
        <v>2386</v>
      </c>
      <c r="YB94">
        <v>70.7</v>
      </c>
      <c r="YC94">
        <v>76.5</v>
      </c>
      <c r="YD94">
        <v>14.5</v>
      </c>
      <c r="YE94">
        <v>4500</v>
      </c>
      <c r="YF94">
        <v>0.85289999999999999</v>
      </c>
      <c r="YG94">
        <v>19.899999999999999</v>
      </c>
      <c r="YH94">
        <v>0.34</v>
      </c>
      <c r="YI94">
        <v>2.35</v>
      </c>
      <c r="YJ94" s="1" t="s">
        <v>2386</v>
      </c>
      <c r="YK94">
        <v>0.69</v>
      </c>
      <c r="YL94" s="1" t="s">
        <v>2386</v>
      </c>
      <c r="YM94" s="1" t="s">
        <v>2386</v>
      </c>
      <c r="YN94" s="1" t="s">
        <v>2386</v>
      </c>
      <c r="YO94" s="1" t="s">
        <v>2386</v>
      </c>
      <c r="YP94" s="1" t="s">
        <v>2386</v>
      </c>
      <c r="YQ94" s="1" t="s">
        <v>2386</v>
      </c>
      <c r="YR94" s="1" t="s">
        <v>2386</v>
      </c>
      <c r="YS94" s="1" t="s">
        <v>2386</v>
      </c>
      <c r="YV94" s="1" t="s">
        <v>2386</v>
      </c>
      <c r="YW94" s="1" t="s">
        <v>2386</v>
      </c>
      <c r="YX94" s="1" t="s">
        <v>2386</v>
      </c>
      <c r="YY94" s="1" t="s">
        <v>2386</v>
      </c>
      <c r="YZ94" s="1" t="s">
        <v>2386</v>
      </c>
      <c r="ZB94" s="1" t="s">
        <v>2386</v>
      </c>
      <c r="ZC94" s="1" t="s">
        <v>2386</v>
      </c>
      <c r="ZF94" s="1" t="s">
        <v>2386</v>
      </c>
      <c r="ZG94" s="1" t="s">
        <v>2386</v>
      </c>
      <c r="ZH94" s="1" t="s">
        <v>2386</v>
      </c>
      <c r="ZI94" s="1" t="s">
        <v>2386</v>
      </c>
      <c r="ZJ94" s="1" t="s">
        <v>2386</v>
      </c>
      <c r="ZK94" s="1" t="s">
        <v>2386</v>
      </c>
      <c r="ZL94" s="1" t="s">
        <v>2386</v>
      </c>
      <c r="ZM94" s="1" t="s">
        <v>2386</v>
      </c>
      <c r="ZP94" s="1" t="s">
        <v>2386</v>
      </c>
      <c r="ZQ94" s="1" t="s">
        <v>2386</v>
      </c>
      <c r="ZR94" s="1" t="s">
        <v>2386</v>
      </c>
      <c r="ZS94" s="1" t="s">
        <v>2386</v>
      </c>
      <c r="ZT94" s="1" t="s">
        <v>2386</v>
      </c>
      <c r="ZU94" s="1" t="s">
        <v>2386</v>
      </c>
      <c r="ZV94" s="1" t="s">
        <v>2386</v>
      </c>
      <c r="ZW94" s="1" t="s">
        <v>2386</v>
      </c>
      <c r="ZZ94" s="1" t="s">
        <v>2386</v>
      </c>
      <c r="AAA94" s="1" t="s">
        <v>2386</v>
      </c>
      <c r="AAB94" s="1" t="s">
        <v>2386</v>
      </c>
      <c r="AAC94" s="1" t="s">
        <v>2386</v>
      </c>
      <c r="AAD94" s="1" t="s">
        <v>2386</v>
      </c>
      <c r="AAE94" s="1" t="s">
        <v>2386</v>
      </c>
      <c r="AAF94" s="1" t="s">
        <v>2386</v>
      </c>
      <c r="AAG94" s="1" t="s">
        <v>2386</v>
      </c>
      <c r="AAJ94" s="1" t="s">
        <v>2386</v>
      </c>
      <c r="AAK94" s="1" t="s">
        <v>2386</v>
      </c>
      <c r="AAL94" s="1" t="s">
        <v>2386</v>
      </c>
      <c r="AAM94" s="1" t="s">
        <v>2386</v>
      </c>
      <c r="AAN94" s="1" t="s">
        <v>2386</v>
      </c>
      <c r="AAO94" s="1" t="s">
        <v>2386</v>
      </c>
      <c r="AAP94" s="1" t="s">
        <v>2386</v>
      </c>
      <c r="AAQ94" s="1" t="s">
        <v>2386</v>
      </c>
      <c r="AAT94" s="1" t="s">
        <v>2386</v>
      </c>
      <c r="AAU94" s="1" t="s">
        <v>2386</v>
      </c>
      <c r="AAV94" s="1" t="s">
        <v>2386</v>
      </c>
      <c r="AAW94" s="1" t="s">
        <v>2386</v>
      </c>
      <c r="AAX94" s="1" t="s">
        <v>2386</v>
      </c>
      <c r="AAY94" s="1" t="s">
        <v>2386</v>
      </c>
      <c r="AAZ94" s="1" t="s">
        <v>2386</v>
      </c>
      <c r="ABA94" s="1" t="s">
        <v>2386</v>
      </c>
      <c r="ABB94" s="1" t="s">
        <v>2386</v>
      </c>
      <c r="ABC94" s="1" t="s">
        <v>2386</v>
      </c>
      <c r="ABD94" s="1" t="s">
        <v>2386</v>
      </c>
      <c r="ABE94" s="1" t="s">
        <v>2386</v>
      </c>
      <c r="ABF94" s="1" t="s">
        <v>2386</v>
      </c>
      <c r="ABG94" s="1" t="s">
        <v>2386</v>
      </c>
      <c r="ABH94" s="1" t="s">
        <v>2386</v>
      </c>
      <c r="ABI94" s="1" t="s">
        <v>2386</v>
      </c>
      <c r="ABJ94" s="1" t="s">
        <v>2386</v>
      </c>
      <c r="ABK94" s="1" t="s">
        <v>2386</v>
      </c>
      <c r="ABN94" s="1" t="s">
        <v>2386</v>
      </c>
      <c r="ABO94" s="1" t="s">
        <v>2386</v>
      </c>
      <c r="ABP94" s="1" t="s">
        <v>2386</v>
      </c>
      <c r="ABQ94" s="1" t="s">
        <v>2386</v>
      </c>
      <c r="ABR94" s="1" t="s">
        <v>2386</v>
      </c>
      <c r="ABS94" s="1" t="s">
        <v>2386</v>
      </c>
      <c r="ABT94" s="1" t="s">
        <v>2386</v>
      </c>
      <c r="ABU94" s="1" t="s">
        <v>2386</v>
      </c>
      <c r="ABX94" s="1" t="s">
        <v>2386</v>
      </c>
      <c r="ABY94" s="1" t="s">
        <v>2386</v>
      </c>
      <c r="ABZ94" s="1" t="s">
        <v>2386</v>
      </c>
      <c r="ACA94" s="1" t="s">
        <v>2386</v>
      </c>
      <c r="ACB94" s="1" t="s">
        <v>2386</v>
      </c>
      <c r="ACC94" s="1" t="s">
        <v>2386</v>
      </c>
      <c r="ACD94" s="1" t="s">
        <v>2386</v>
      </c>
      <c r="ACE94" s="1" t="s">
        <v>2386</v>
      </c>
      <c r="ACH94" s="1" t="s">
        <v>2386</v>
      </c>
      <c r="ACI94" s="1" t="s">
        <v>2386</v>
      </c>
      <c r="ACJ94" s="1" t="s">
        <v>2386</v>
      </c>
      <c r="ACK94" s="1" t="s">
        <v>2386</v>
      </c>
      <c r="ACL94" s="1" t="s">
        <v>2386</v>
      </c>
      <c r="ACM94" s="1" t="s">
        <v>2386</v>
      </c>
      <c r="ACN94" s="1" t="s">
        <v>2386</v>
      </c>
      <c r="ACO94" s="1" t="s">
        <v>2386</v>
      </c>
      <c r="ACR94" s="1" t="s">
        <v>2386</v>
      </c>
      <c r="ACS94" s="1" t="s">
        <v>2386</v>
      </c>
      <c r="ACT94" s="1" t="s">
        <v>2386</v>
      </c>
      <c r="ACU94" s="1" t="s">
        <v>2386</v>
      </c>
      <c r="ACV94" s="1" t="s">
        <v>2386</v>
      </c>
      <c r="ACW94" s="1" t="s">
        <v>2386</v>
      </c>
      <c r="ACX94" s="1" t="s">
        <v>2386</v>
      </c>
      <c r="ACY94" s="1" t="s">
        <v>2386</v>
      </c>
      <c r="ACZ94" s="1" t="s">
        <v>2386</v>
      </c>
      <c r="ADA94" s="1" t="s">
        <v>2386</v>
      </c>
      <c r="ADL94">
        <v>1497.61</v>
      </c>
      <c r="ADM94">
        <v>574.35</v>
      </c>
      <c r="ADN94">
        <v>1641</v>
      </c>
      <c r="ADO94">
        <v>350</v>
      </c>
      <c r="ADP94">
        <v>1</v>
      </c>
      <c r="ADQ94" s="1" t="s">
        <v>2386</v>
      </c>
      <c r="ADR94">
        <v>58.03</v>
      </c>
      <c r="ADS94">
        <v>3.54</v>
      </c>
      <c r="ADU94" s="1" t="s">
        <v>2386</v>
      </c>
      <c r="ADV94">
        <v>317.12</v>
      </c>
      <c r="ADW94">
        <v>330</v>
      </c>
      <c r="ADX94">
        <v>1650</v>
      </c>
      <c r="ADY94">
        <v>200</v>
      </c>
      <c r="ADZ94">
        <v>1</v>
      </c>
      <c r="AEA94" s="1" t="s">
        <v>2386</v>
      </c>
      <c r="AEB94">
        <v>58.03</v>
      </c>
      <c r="AEC94">
        <v>3.52</v>
      </c>
      <c r="AEF94" s="1" t="s">
        <v>2386</v>
      </c>
      <c r="AEG94" s="1" t="s">
        <v>2386</v>
      </c>
      <c r="AEH94" s="1" t="s">
        <v>2386</v>
      </c>
      <c r="AEI94" s="1" t="s">
        <v>2386</v>
      </c>
      <c r="AEJ94" s="1" t="s">
        <v>2386</v>
      </c>
      <c r="AEK94" s="1" t="s">
        <v>2386</v>
      </c>
      <c r="AEL94" s="1" t="s">
        <v>2386</v>
      </c>
      <c r="AEM94" s="1" t="s">
        <v>2386</v>
      </c>
      <c r="AEN94" s="1" t="s">
        <v>2386</v>
      </c>
      <c r="AEO94" s="1" t="s">
        <v>2386</v>
      </c>
      <c r="AEP94">
        <v>177.28</v>
      </c>
      <c r="AEQ94">
        <v>1.84</v>
      </c>
      <c r="AER94">
        <v>68</v>
      </c>
      <c r="AES94">
        <v>27</v>
      </c>
      <c r="AET94">
        <v>1</v>
      </c>
      <c r="AEU94" s="1" t="s">
        <v>2386</v>
      </c>
      <c r="AEV94">
        <v>0.91</v>
      </c>
      <c r="AEW94">
        <v>1.34</v>
      </c>
      <c r="AEZ94">
        <v>231.63</v>
      </c>
      <c r="AFA94">
        <v>671.36</v>
      </c>
      <c r="AFB94">
        <v>59</v>
      </c>
      <c r="AFC94">
        <v>11379</v>
      </c>
      <c r="AFD94">
        <v>1</v>
      </c>
      <c r="AFE94">
        <v>2.2999999999999998</v>
      </c>
      <c r="AFF94">
        <v>0.91</v>
      </c>
      <c r="AFG94">
        <v>1.54</v>
      </c>
      <c r="AFH94">
        <v>0.02</v>
      </c>
      <c r="AFI94">
        <v>-2.58</v>
      </c>
      <c r="AFJ94">
        <v>12.94</v>
      </c>
      <c r="AFK94">
        <v>14.98</v>
      </c>
      <c r="AFL94">
        <v>13.04</v>
      </c>
      <c r="AFM94">
        <v>6811</v>
      </c>
      <c r="AFN94">
        <v>5.9286000000000003</v>
      </c>
      <c r="AFO94">
        <v>28.4</v>
      </c>
      <c r="AFP94">
        <v>0</v>
      </c>
      <c r="AFQ94">
        <v>0</v>
      </c>
      <c r="AFR94">
        <v>1.19</v>
      </c>
      <c r="AFS94">
        <v>-4.6399999999999997</v>
      </c>
      <c r="AFT94">
        <v>4.74</v>
      </c>
      <c r="AFU94">
        <v>9.11</v>
      </c>
      <c r="AFV94">
        <v>4.5</v>
      </c>
      <c r="AFW94">
        <v>10117</v>
      </c>
      <c r="AFX94">
        <v>5</v>
      </c>
      <c r="AFY94">
        <v>28.5</v>
      </c>
      <c r="AFZ94">
        <v>0</v>
      </c>
      <c r="AGA94">
        <v>0</v>
      </c>
      <c r="AGB94" s="1" t="s">
        <v>2386</v>
      </c>
      <c r="AGC94">
        <v>-2.4500000000000002</v>
      </c>
      <c r="AGD94" s="1" t="s">
        <v>2386</v>
      </c>
      <c r="AGE94" s="1" t="s">
        <v>2386</v>
      </c>
      <c r="AGF94" s="1" t="s">
        <v>2386</v>
      </c>
      <c r="AGG94" s="1" t="s">
        <v>2386</v>
      </c>
      <c r="AGH94" s="1" t="s">
        <v>2386</v>
      </c>
      <c r="AGI94" s="1" t="s">
        <v>2386</v>
      </c>
      <c r="AGJ94" s="1" t="s">
        <v>2386</v>
      </c>
      <c r="AGK94" s="1" t="s">
        <v>2386</v>
      </c>
      <c r="AGL94" s="1" t="s">
        <v>2386</v>
      </c>
      <c r="AGM94" s="1" t="s">
        <v>2386</v>
      </c>
      <c r="AGN94">
        <v>101.55</v>
      </c>
      <c r="AGO94">
        <v>317.87</v>
      </c>
      <c r="AGP94">
        <v>9.7200000000000006</v>
      </c>
      <c r="AGQ94">
        <v>32703</v>
      </c>
      <c r="AGR94">
        <v>1</v>
      </c>
      <c r="AGS94">
        <v>442.3</v>
      </c>
      <c r="AGT94">
        <v>0.65</v>
      </c>
      <c r="AGU94">
        <v>6.69</v>
      </c>
      <c r="AGV94">
        <v>0.08</v>
      </c>
      <c r="AGW94">
        <v>0.77</v>
      </c>
      <c r="AGX94">
        <v>12.56</v>
      </c>
      <c r="AGY94">
        <v>58.82</v>
      </c>
      <c r="AGZ94">
        <v>9.8829999999999991</v>
      </c>
      <c r="AHA94">
        <v>52050</v>
      </c>
      <c r="AHB94">
        <v>8.7455999999999996</v>
      </c>
      <c r="AHC94">
        <v>727.3</v>
      </c>
      <c r="AHD94">
        <v>0</v>
      </c>
      <c r="AHE94">
        <v>0</v>
      </c>
      <c r="AHF94">
        <v>7.82</v>
      </c>
      <c r="AHG94">
        <v>5.21</v>
      </c>
      <c r="AHH94" s="1" t="s">
        <v>2386</v>
      </c>
      <c r="AHI94" s="1" t="s">
        <v>2386</v>
      </c>
      <c r="AHJ94" s="1" t="s">
        <v>2386</v>
      </c>
      <c r="AHK94" s="1" t="s">
        <v>2386</v>
      </c>
      <c r="AHL94" s="1" t="s">
        <v>2386</v>
      </c>
      <c r="AHN94" s="1" t="s">
        <v>2386</v>
      </c>
      <c r="AHO94" s="1" t="s">
        <v>2386</v>
      </c>
      <c r="AIB94" s="1" t="s">
        <v>2386</v>
      </c>
      <c r="AIC94" s="1" t="s">
        <v>2386</v>
      </c>
      <c r="AID94" s="1" t="s">
        <v>2386</v>
      </c>
      <c r="AIE94" s="1" t="s">
        <v>2386</v>
      </c>
      <c r="AIF94" s="1" t="s">
        <v>2386</v>
      </c>
      <c r="AIG94" s="1" t="s">
        <v>2386</v>
      </c>
      <c r="AIH94" s="1" t="s">
        <v>2386</v>
      </c>
      <c r="AII94" s="1" t="s">
        <v>2386</v>
      </c>
      <c r="AIL94">
        <v>332.83</v>
      </c>
      <c r="AIM94">
        <v>2430.7399999999998</v>
      </c>
      <c r="AIN94">
        <v>290.02999999999997</v>
      </c>
      <c r="AIO94">
        <v>8381</v>
      </c>
      <c r="AIP94">
        <v>1</v>
      </c>
      <c r="AIQ94" s="1" t="s">
        <v>2386</v>
      </c>
      <c r="AIR94">
        <v>15.34</v>
      </c>
      <c r="AIS94">
        <v>5.29</v>
      </c>
      <c r="AIV94">
        <v>4.2300000000000004</v>
      </c>
      <c r="AIW94">
        <v>21.17</v>
      </c>
      <c r="AIX94">
        <v>0.183</v>
      </c>
      <c r="AIY94">
        <v>9625</v>
      </c>
      <c r="AIZ94">
        <v>8.3299999999999999E-2</v>
      </c>
      <c r="AJA94">
        <v>116.3</v>
      </c>
      <c r="AJB94">
        <v>0</v>
      </c>
      <c r="AJC94">
        <v>0</v>
      </c>
      <c r="AJD94">
        <v>0.01</v>
      </c>
      <c r="AJE94">
        <v>-0.01</v>
      </c>
      <c r="AJF94">
        <v>5.79</v>
      </c>
      <c r="AJG94">
        <v>10.3</v>
      </c>
      <c r="AJH94">
        <v>7.73</v>
      </c>
      <c r="AJI94">
        <v>12716</v>
      </c>
      <c r="AJJ94">
        <v>9.5419999999999998</v>
      </c>
      <c r="AJK94">
        <v>23.4</v>
      </c>
      <c r="AJL94">
        <v>0</v>
      </c>
      <c r="AJM94">
        <v>0</v>
      </c>
      <c r="AJN94" s="1" t="s">
        <v>2386</v>
      </c>
      <c r="AJO94" s="1" t="s">
        <v>2386</v>
      </c>
      <c r="AJP94" s="1" t="s">
        <v>2386</v>
      </c>
      <c r="AJQ94" s="1" t="s">
        <v>2386</v>
      </c>
      <c r="AJR94" s="1" t="s">
        <v>2386</v>
      </c>
      <c r="AJS94" s="1" t="s">
        <v>2386</v>
      </c>
      <c r="AJT94" s="1" t="s">
        <v>2386</v>
      </c>
      <c r="AJU94" s="1" t="s">
        <v>2386</v>
      </c>
      <c r="AJV94" s="1" t="s">
        <v>2386</v>
      </c>
      <c r="AJW94" s="1" t="s">
        <v>2386</v>
      </c>
      <c r="AJX94" s="1" t="s">
        <v>2386</v>
      </c>
      <c r="AJY94" s="1" t="s">
        <v>2386</v>
      </c>
      <c r="AJZ94">
        <v>5.42</v>
      </c>
      <c r="AKA94">
        <v>5</v>
      </c>
      <c r="AKB94">
        <v>1.94</v>
      </c>
      <c r="AKC94">
        <v>7700</v>
      </c>
      <c r="AKD94">
        <v>2.9895</v>
      </c>
      <c r="AKE94">
        <v>6.9</v>
      </c>
      <c r="AKF94">
        <v>0</v>
      </c>
      <c r="AKG94">
        <v>0</v>
      </c>
      <c r="AKH94">
        <v>1.44</v>
      </c>
      <c r="AKI94">
        <v>-1.2</v>
      </c>
      <c r="AKJ94" s="1" t="s">
        <v>2386</v>
      </c>
      <c r="AKK94" s="1" t="s">
        <v>2386</v>
      </c>
      <c r="AKL94" s="1" t="s">
        <v>2386</v>
      </c>
      <c r="AKM94" s="1" t="s">
        <v>2386</v>
      </c>
      <c r="AKN94" s="1" t="s">
        <v>2386</v>
      </c>
      <c r="AKO94" s="1" t="s">
        <v>2386</v>
      </c>
      <c r="AKP94" s="1" t="s">
        <v>2386</v>
      </c>
      <c r="AKQ94" s="1" t="s">
        <v>2386</v>
      </c>
      <c r="AKR94" s="1" t="s">
        <v>2386</v>
      </c>
      <c r="AKS94" s="1" t="s">
        <v>2386</v>
      </c>
      <c r="AKT94">
        <v>210.12</v>
      </c>
      <c r="AKU94">
        <v>20</v>
      </c>
      <c r="AKV94">
        <v>10</v>
      </c>
      <c r="AKW94">
        <v>2000</v>
      </c>
      <c r="AKX94">
        <v>1</v>
      </c>
      <c r="AKY94" s="1" t="s">
        <v>2386</v>
      </c>
      <c r="AKZ94">
        <v>0</v>
      </c>
      <c r="ALA94">
        <v>0</v>
      </c>
      <c r="ALD94" s="1" t="s">
        <v>2386</v>
      </c>
      <c r="ALE94" s="1" t="s">
        <v>2386</v>
      </c>
      <c r="ALF94" s="1" t="s">
        <v>2386</v>
      </c>
      <c r="ALG94" s="1" t="s">
        <v>2386</v>
      </c>
      <c r="ALH94" s="1" t="s">
        <v>2386</v>
      </c>
      <c r="ALI94" s="1" t="s">
        <v>2386</v>
      </c>
      <c r="ALJ94" s="1" t="s">
        <v>2386</v>
      </c>
      <c r="ALK94" s="1" t="s">
        <v>2386</v>
      </c>
      <c r="ALN94">
        <v>198.87</v>
      </c>
      <c r="ALO94">
        <v>50.03</v>
      </c>
      <c r="ALP94">
        <v>8</v>
      </c>
      <c r="ALQ94">
        <v>6254</v>
      </c>
      <c r="ALR94">
        <v>1</v>
      </c>
      <c r="ALS94">
        <v>6.2</v>
      </c>
      <c r="ALT94">
        <v>0.4</v>
      </c>
      <c r="ALU94">
        <v>5</v>
      </c>
      <c r="ALV94" s="1" t="s">
        <v>2386</v>
      </c>
      <c r="ALW94" s="1" t="s">
        <v>2386</v>
      </c>
      <c r="ALX94" s="1" t="s">
        <v>2386</v>
      </c>
      <c r="ALY94" s="1" t="s">
        <v>2386</v>
      </c>
      <c r="ALZ94" s="1" t="s">
        <v>2386</v>
      </c>
      <c r="AMA94" s="1" t="s">
        <v>2386</v>
      </c>
      <c r="AMB94" s="1" t="s">
        <v>2386</v>
      </c>
      <c r="AMC94" s="1" t="s">
        <v>2386</v>
      </c>
      <c r="AMD94" s="1" t="s">
        <v>2386</v>
      </c>
      <c r="AME94" s="1" t="s">
        <v>2386</v>
      </c>
      <c r="AMH94" s="1" t="s">
        <v>2386</v>
      </c>
      <c r="AMI94" s="1" t="s">
        <v>2386</v>
      </c>
      <c r="AMJ94" s="1" t="s">
        <v>2386</v>
      </c>
      <c r="AMK94" s="1" t="s">
        <v>2386</v>
      </c>
      <c r="AML94" s="1" t="s">
        <v>2386</v>
      </c>
      <c r="AMM94" s="1" t="s">
        <v>2386</v>
      </c>
      <c r="AMN94" s="1" t="s">
        <v>2386</v>
      </c>
      <c r="AMO94" s="1" t="s">
        <v>2386</v>
      </c>
      <c r="AMQ94" s="1" t="s">
        <v>2386</v>
      </c>
      <c r="AMR94" s="1" t="s">
        <v>2386</v>
      </c>
      <c r="AMS94" s="1" t="s">
        <v>2386</v>
      </c>
      <c r="AMT94" s="1" t="s">
        <v>2386</v>
      </c>
      <c r="AMU94" s="1" t="s">
        <v>2386</v>
      </c>
      <c r="AMV94" s="1" t="s">
        <v>2386</v>
      </c>
      <c r="AMW94" s="1" t="s">
        <v>2386</v>
      </c>
      <c r="AMX94" s="1" t="s">
        <v>2386</v>
      </c>
      <c r="AMY94" s="1" t="s">
        <v>2386</v>
      </c>
      <c r="ANA94" s="1" t="s">
        <v>2386</v>
      </c>
      <c r="ANB94" s="1" t="s">
        <v>2386</v>
      </c>
      <c r="ANC94" s="1" t="s">
        <v>2386</v>
      </c>
      <c r="AND94" s="1" t="s">
        <v>2386</v>
      </c>
      <c r="ANE94" s="1" t="s">
        <v>2386</v>
      </c>
      <c r="ANF94" s="1" t="s">
        <v>2386</v>
      </c>
      <c r="ANG94" s="1" t="s">
        <v>2386</v>
      </c>
      <c r="ANH94" s="1" t="s">
        <v>2386</v>
      </c>
      <c r="ANI94" s="1" t="s">
        <v>2386</v>
      </c>
      <c r="ANJ94" s="1" t="s">
        <v>2386</v>
      </c>
      <c r="ANK94" s="1" t="s">
        <v>2386</v>
      </c>
      <c r="ANL94">
        <v>29.47</v>
      </c>
      <c r="ANM94">
        <v>36.25</v>
      </c>
      <c r="ANN94">
        <v>1.99</v>
      </c>
      <c r="ANO94">
        <v>18217</v>
      </c>
      <c r="ANP94">
        <v>1</v>
      </c>
      <c r="ANQ94">
        <v>48.4</v>
      </c>
      <c r="ANR94">
        <v>0.1</v>
      </c>
      <c r="ANS94">
        <v>5.03</v>
      </c>
      <c r="ANT94">
        <v>0.12</v>
      </c>
      <c r="ANU94">
        <v>0.2</v>
      </c>
      <c r="ANV94">
        <v>24.71</v>
      </c>
      <c r="ANW94">
        <v>19.04</v>
      </c>
      <c r="ANX94">
        <v>2.72</v>
      </c>
      <c r="ANY94">
        <v>5950</v>
      </c>
      <c r="ANZ94">
        <v>0.85</v>
      </c>
      <c r="AOA94">
        <v>22.8</v>
      </c>
      <c r="AOB94">
        <v>0.13</v>
      </c>
      <c r="AOC94">
        <v>4.6900000000000004</v>
      </c>
      <c r="AOD94" s="1" t="s">
        <v>2386</v>
      </c>
      <c r="AOE94" s="1" t="s">
        <v>2386</v>
      </c>
      <c r="AOF94">
        <v>1781.68</v>
      </c>
      <c r="AOG94">
        <v>3828</v>
      </c>
      <c r="AOH94">
        <v>220</v>
      </c>
      <c r="AOI94">
        <v>17400</v>
      </c>
      <c r="AOJ94">
        <v>1</v>
      </c>
      <c r="AOK94">
        <v>0.3</v>
      </c>
      <c r="AOL94">
        <v>1.3</v>
      </c>
      <c r="AOM94">
        <v>0.59</v>
      </c>
      <c r="AON94" s="1" t="s">
        <v>2386</v>
      </c>
      <c r="AOO94" s="1" t="s">
        <v>2386</v>
      </c>
      <c r="AOS94">
        <v>25600</v>
      </c>
      <c r="AOT94">
        <v>1</v>
      </c>
      <c r="AOV94" s="1" t="s">
        <v>2386</v>
      </c>
      <c r="AOZ94">
        <v>1.58</v>
      </c>
      <c r="APA94">
        <v>3.51</v>
      </c>
      <c r="APB94">
        <v>2.75</v>
      </c>
      <c r="APC94">
        <v>11700</v>
      </c>
      <c r="APD94">
        <v>9.1638999999999999</v>
      </c>
      <c r="APE94">
        <v>20.8</v>
      </c>
      <c r="APF94">
        <v>0</v>
      </c>
      <c r="APG94">
        <v>0</v>
      </c>
      <c r="APH94" s="1" t="s">
        <v>2386</v>
      </c>
      <c r="API94" s="1" t="s">
        <v>2386</v>
      </c>
      <c r="APJ94">
        <v>2.98</v>
      </c>
      <c r="APK94">
        <v>6.51</v>
      </c>
      <c r="APL94">
        <v>0.76</v>
      </c>
      <c r="APM94">
        <v>8570</v>
      </c>
      <c r="APN94">
        <v>1</v>
      </c>
      <c r="APO94">
        <v>304.7</v>
      </c>
      <c r="APP94">
        <v>0</v>
      </c>
      <c r="APQ94">
        <v>0</v>
      </c>
      <c r="APR94">
        <v>0.06</v>
      </c>
      <c r="APS94">
        <v>0.16</v>
      </c>
      <c r="APT94" s="1" t="s">
        <v>2386</v>
      </c>
      <c r="APU94" s="1" t="s">
        <v>2386</v>
      </c>
      <c r="APV94" s="1" t="s">
        <v>2386</v>
      </c>
      <c r="APW94" s="1" t="s">
        <v>2386</v>
      </c>
      <c r="APX94" s="1" t="s">
        <v>2386</v>
      </c>
      <c r="APY94" s="1" t="s">
        <v>2386</v>
      </c>
      <c r="APZ94" s="1" t="s">
        <v>2386</v>
      </c>
      <c r="AQA94" s="1" t="s">
        <v>2386</v>
      </c>
      <c r="AQB94" s="1" t="s">
        <v>2386</v>
      </c>
      <c r="AQC94" s="1" t="s">
        <v>2386</v>
      </c>
      <c r="AQD94">
        <v>640.82000000000005</v>
      </c>
      <c r="AQE94">
        <v>371.64</v>
      </c>
      <c r="AQF94">
        <v>24.51</v>
      </c>
      <c r="AQG94">
        <v>15163</v>
      </c>
      <c r="AQH94">
        <v>1</v>
      </c>
      <c r="AQI94" s="1" t="s">
        <v>2386</v>
      </c>
      <c r="AQJ94">
        <v>1</v>
      </c>
      <c r="AQK94">
        <v>4.08</v>
      </c>
      <c r="AQL94" s="1" t="s">
        <v>2386</v>
      </c>
      <c r="AQM94" s="1" t="s">
        <v>2386</v>
      </c>
      <c r="AQN94" s="1" t="s">
        <v>2386</v>
      </c>
      <c r="AQO94" s="1" t="s">
        <v>2386</v>
      </c>
      <c r="AQP94" s="1" t="s">
        <v>2386</v>
      </c>
      <c r="AQQ94" s="1" t="s">
        <v>2386</v>
      </c>
      <c r="AQR94" s="1" t="s">
        <v>2386</v>
      </c>
      <c r="AQS94" s="1" t="s">
        <v>2386</v>
      </c>
      <c r="AQT94" s="1" t="s">
        <v>2386</v>
      </c>
      <c r="AQU94" s="1" t="s">
        <v>2386</v>
      </c>
      <c r="AQV94" s="1" t="s">
        <v>2386</v>
      </c>
      <c r="AQW94" s="1" t="s">
        <v>2386</v>
      </c>
      <c r="AQX94" s="1" t="s">
        <v>2386</v>
      </c>
      <c r="AQY94" s="1" t="s">
        <v>2386</v>
      </c>
      <c r="AQZ94" s="1" t="s">
        <v>2386</v>
      </c>
      <c r="ARA94" s="1" t="s">
        <v>2386</v>
      </c>
      <c r="ARB94" s="1" t="s">
        <v>2386</v>
      </c>
      <c r="ARC94" s="1" t="s">
        <v>2386</v>
      </c>
      <c r="ARD94" s="1" t="s">
        <v>2386</v>
      </c>
      <c r="ARE94" s="1" t="s">
        <v>2386</v>
      </c>
      <c r="ARF94" s="1" t="s">
        <v>2386</v>
      </c>
      <c r="ARG94" s="1" t="s">
        <v>2386</v>
      </c>
      <c r="ARH94" s="1" t="s">
        <v>2386</v>
      </c>
      <c r="ARI94" s="1" t="s">
        <v>2386</v>
      </c>
      <c r="ARJ94" s="1" t="s">
        <v>2386</v>
      </c>
      <c r="ARK94" s="1" t="s">
        <v>2386</v>
      </c>
      <c r="ARL94" s="1" t="s">
        <v>2386</v>
      </c>
      <c r="ARM94" s="1" t="s">
        <v>2386</v>
      </c>
      <c r="ARN94" s="1" t="s">
        <v>2386</v>
      </c>
      <c r="ARO94" s="1" t="s">
        <v>2386</v>
      </c>
      <c r="ARR94">
        <v>26.7</v>
      </c>
      <c r="ARS94">
        <v>16.02</v>
      </c>
      <c r="ART94">
        <v>5</v>
      </c>
      <c r="ARU94">
        <v>3205</v>
      </c>
      <c r="ARV94">
        <v>1</v>
      </c>
      <c r="ARW94">
        <v>21.2</v>
      </c>
      <c r="ARX94">
        <v>0</v>
      </c>
      <c r="ARY94">
        <v>0</v>
      </c>
      <c r="ASA94" s="1" t="s">
        <v>2386</v>
      </c>
      <c r="ASB94" s="1" t="s">
        <v>2386</v>
      </c>
      <c r="ASC94" s="1" t="s">
        <v>2386</v>
      </c>
      <c r="ASD94" s="1" t="s">
        <v>2386</v>
      </c>
      <c r="ASE94" s="1" t="s">
        <v>2386</v>
      </c>
      <c r="ASF94" s="1" t="s">
        <v>2386</v>
      </c>
      <c r="ASG94" s="1" t="s">
        <v>2386</v>
      </c>
      <c r="ASH94" s="1" t="s">
        <v>2386</v>
      </c>
      <c r="ASI94" s="1" t="s">
        <v>2386</v>
      </c>
      <c r="ASL94" s="1" t="s">
        <v>2386</v>
      </c>
      <c r="ASM94" s="1" t="s">
        <v>2386</v>
      </c>
      <c r="ASN94" s="1" t="s">
        <v>2386</v>
      </c>
      <c r="ASO94" s="1" t="s">
        <v>2386</v>
      </c>
      <c r="ASP94" s="1" t="s">
        <v>2386</v>
      </c>
      <c r="ASQ94" s="1" t="s">
        <v>2386</v>
      </c>
      <c r="ASR94" s="1" t="s">
        <v>2386</v>
      </c>
      <c r="ASS94" s="1" t="s">
        <v>2386</v>
      </c>
      <c r="AST94" s="1" t="s">
        <v>2386</v>
      </c>
      <c r="ASU94" s="1" t="s">
        <v>2386</v>
      </c>
      <c r="ASV94">
        <v>17.899999999999999</v>
      </c>
      <c r="ASW94">
        <v>18.420000000000002</v>
      </c>
      <c r="ASX94">
        <v>1.79</v>
      </c>
      <c r="ASY94">
        <v>10292</v>
      </c>
      <c r="ASZ94">
        <v>1</v>
      </c>
      <c r="ATA94">
        <v>51.3</v>
      </c>
      <c r="ATB94">
        <v>0</v>
      </c>
      <c r="ATC94">
        <v>0</v>
      </c>
      <c r="ATD94">
        <v>0.05</v>
      </c>
      <c r="ATE94">
        <v>-0.04</v>
      </c>
      <c r="AUJ94" s="1" t="s">
        <v>2386</v>
      </c>
      <c r="AUK94" s="1" t="s">
        <v>2386</v>
      </c>
      <c r="AUL94" s="1" t="s">
        <v>2386</v>
      </c>
      <c r="AUM94" s="1" t="s">
        <v>2386</v>
      </c>
      <c r="AUN94" s="1" t="s">
        <v>2386</v>
      </c>
      <c r="AUO94" s="1" t="s">
        <v>2386</v>
      </c>
      <c r="AUP94" s="1" t="s">
        <v>2386</v>
      </c>
      <c r="AUQ94" s="1" t="s">
        <v>2386</v>
      </c>
      <c r="AUR94" s="1" t="s">
        <v>2386</v>
      </c>
      <c r="AUS94" s="1" t="s">
        <v>2386</v>
      </c>
      <c r="AUT94" s="1" t="s">
        <v>2386</v>
      </c>
      <c r="AUU94" s="1" t="s">
        <v>2386</v>
      </c>
      <c r="AUV94" s="1" t="s">
        <v>2386</v>
      </c>
      <c r="AUW94" s="1" t="s">
        <v>2386</v>
      </c>
      <c r="AUX94" s="1" t="s">
        <v>2386</v>
      </c>
      <c r="AUY94" s="1" t="s">
        <v>2386</v>
      </c>
      <c r="AUZ94" s="1" t="s">
        <v>2386</v>
      </c>
      <c r="AVA94" s="1" t="s">
        <v>2386</v>
      </c>
      <c r="AVN94">
        <v>0.5</v>
      </c>
      <c r="AVO94">
        <v>0.18</v>
      </c>
      <c r="AVP94">
        <v>0.02</v>
      </c>
      <c r="AVQ94">
        <v>8084</v>
      </c>
      <c r="AVR94">
        <v>1</v>
      </c>
      <c r="AVS94">
        <v>189.8</v>
      </c>
      <c r="AVT94">
        <v>0</v>
      </c>
      <c r="AVU94">
        <v>0</v>
      </c>
      <c r="AVX94" s="1" t="s">
        <v>2386</v>
      </c>
      <c r="AVY94" s="1" t="s">
        <v>2386</v>
      </c>
      <c r="AVZ94" s="1" t="s">
        <v>2386</v>
      </c>
      <c r="AWA94" s="1" t="s">
        <v>2386</v>
      </c>
      <c r="AWB94" s="1" t="s">
        <v>2386</v>
      </c>
      <c r="AWC94" s="1" t="s">
        <v>2386</v>
      </c>
      <c r="AWD94" s="1" t="s">
        <v>2386</v>
      </c>
      <c r="AWE94" s="1" t="s">
        <v>2386</v>
      </c>
      <c r="AWH94">
        <v>6.57</v>
      </c>
      <c r="AWI94">
        <v>8.3699999999999992</v>
      </c>
      <c r="AWJ94">
        <v>0.92</v>
      </c>
      <c r="AWK94">
        <v>9100</v>
      </c>
      <c r="AWL94">
        <v>1</v>
      </c>
      <c r="AWM94">
        <v>20.100000000000001</v>
      </c>
      <c r="AWN94">
        <v>0</v>
      </c>
      <c r="AWO94">
        <v>0</v>
      </c>
      <c r="AWP94">
        <v>0.12</v>
      </c>
      <c r="AWQ94">
        <v>0.04</v>
      </c>
      <c r="AWR94">
        <v>90.28</v>
      </c>
      <c r="AWS94">
        <v>19.079999999999998</v>
      </c>
      <c r="AWT94">
        <v>2.4</v>
      </c>
      <c r="AWU94">
        <v>7950</v>
      </c>
      <c r="AWV94">
        <v>1</v>
      </c>
      <c r="AWW94" s="1" t="s">
        <v>2386</v>
      </c>
      <c r="AWX94">
        <v>0</v>
      </c>
      <c r="AWY94">
        <v>0</v>
      </c>
      <c r="AXA94" s="1" t="s">
        <v>2386</v>
      </c>
      <c r="AXB94">
        <v>11.87</v>
      </c>
      <c r="AXC94">
        <v>7.6</v>
      </c>
      <c r="AXD94">
        <v>1.1499999999999999</v>
      </c>
      <c r="AXE94">
        <v>2000</v>
      </c>
      <c r="AXF94">
        <v>0.30299999999999999</v>
      </c>
      <c r="AXG94">
        <v>3.6</v>
      </c>
      <c r="AXH94">
        <v>0</v>
      </c>
      <c r="AXI94">
        <v>0</v>
      </c>
      <c r="AXJ94">
        <v>0.1</v>
      </c>
      <c r="AXK94">
        <v>0.17</v>
      </c>
      <c r="AXL94">
        <v>316.08</v>
      </c>
      <c r="AXM94">
        <v>157.32</v>
      </c>
      <c r="AXN94">
        <v>210.1</v>
      </c>
      <c r="AXO94">
        <v>749</v>
      </c>
      <c r="AXP94">
        <v>1</v>
      </c>
      <c r="AXQ94" s="1" t="s">
        <v>2386</v>
      </c>
      <c r="AXR94">
        <v>5.22</v>
      </c>
      <c r="AXS94">
        <v>2.48</v>
      </c>
      <c r="AXT94" s="1" t="s">
        <v>2386</v>
      </c>
      <c r="AXU94" s="1" t="s">
        <v>2386</v>
      </c>
      <c r="AXV94">
        <v>20.440000000000001</v>
      </c>
      <c r="AXW94">
        <v>7.45</v>
      </c>
      <c r="AXX94">
        <v>36.68</v>
      </c>
      <c r="AXY94">
        <v>1620</v>
      </c>
      <c r="AXZ94">
        <v>7.9747000000000003</v>
      </c>
      <c r="AYA94">
        <v>1.2</v>
      </c>
      <c r="AYB94">
        <v>0</v>
      </c>
      <c r="AYC94">
        <v>0</v>
      </c>
      <c r="AYD94">
        <v>8.4600000000000009</v>
      </c>
      <c r="AYE94">
        <v>15.71</v>
      </c>
      <c r="AYF94">
        <v>48.1</v>
      </c>
      <c r="AYG94">
        <v>75.39</v>
      </c>
      <c r="AYH94">
        <v>4.968</v>
      </c>
      <c r="AYI94">
        <v>14928</v>
      </c>
      <c r="AYJ94">
        <v>0.98380000000000001</v>
      </c>
      <c r="AYK94">
        <v>97.9</v>
      </c>
      <c r="AYL94">
        <v>0</v>
      </c>
      <c r="AYM94">
        <v>0</v>
      </c>
      <c r="AYN94">
        <v>0.02</v>
      </c>
      <c r="AYO94">
        <v>0.34</v>
      </c>
      <c r="AYZ94">
        <v>4.5599999999999996</v>
      </c>
      <c r="AZA94">
        <v>8.8800000000000008</v>
      </c>
      <c r="AZB94">
        <v>0.82</v>
      </c>
      <c r="AZC94">
        <v>10834</v>
      </c>
      <c r="AZD94">
        <v>1</v>
      </c>
      <c r="AZE94">
        <v>48.6</v>
      </c>
      <c r="AZF94">
        <v>0</v>
      </c>
      <c r="AZG94">
        <v>0</v>
      </c>
      <c r="AZH94" s="1" t="s">
        <v>2386</v>
      </c>
      <c r="AZI94">
        <v>-0.69</v>
      </c>
      <c r="AZJ94">
        <v>22.09</v>
      </c>
      <c r="AZK94">
        <v>37.58</v>
      </c>
      <c r="AZL94">
        <v>15.66</v>
      </c>
      <c r="AZM94">
        <v>2400</v>
      </c>
      <c r="AZN94">
        <v>1</v>
      </c>
      <c r="AZO94" s="1" t="s">
        <v>2386</v>
      </c>
      <c r="AZP94">
        <v>0.26</v>
      </c>
      <c r="AZQ94">
        <v>1.66</v>
      </c>
      <c r="AZR94" s="1" t="s">
        <v>2386</v>
      </c>
      <c r="AZS94" s="1" t="s">
        <v>2386</v>
      </c>
      <c r="AZT94">
        <v>1798.14</v>
      </c>
      <c r="AZU94">
        <v>1639.62</v>
      </c>
      <c r="AZV94">
        <v>70.5</v>
      </c>
      <c r="AZW94">
        <v>23257</v>
      </c>
      <c r="AZX94">
        <v>1</v>
      </c>
      <c r="AZY94" s="1" t="s">
        <v>2386</v>
      </c>
      <c r="AZZ94">
        <v>1.1499999999999999</v>
      </c>
      <c r="BAA94">
        <v>1.63</v>
      </c>
      <c r="BAB94" s="1" t="s">
        <v>2386</v>
      </c>
      <c r="BAC94" s="1" t="s">
        <v>2386</v>
      </c>
      <c r="BAD94">
        <v>553.88</v>
      </c>
      <c r="BAE94">
        <v>269</v>
      </c>
      <c r="BAF94">
        <v>269</v>
      </c>
      <c r="BAG94">
        <v>1000</v>
      </c>
      <c r="BAH94">
        <v>1</v>
      </c>
      <c r="BAI94">
        <v>0.2</v>
      </c>
      <c r="BAJ94">
        <v>32.799999999999997</v>
      </c>
      <c r="BAK94">
        <v>12.19</v>
      </c>
      <c r="BAL94" s="1" t="s">
        <v>2386</v>
      </c>
      <c r="BAM94" s="1" t="s">
        <v>2386</v>
      </c>
      <c r="BAN94">
        <v>20.45</v>
      </c>
      <c r="BAO94">
        <v>30.15</v>
      </c>
      <c r="BAP94">
        <v>3.56</v>
      </c>
      <c r="BAQ94">
        <v>6700</v>
      </c>
      <c r="BAR94">
        <v>0.79049999999999998</v>
      </c>
      <c r="BAS94">
        <v>78.400000000000006</v>
      </c>
      <c r="BAT94">
        <v>0</v>
      </c>
      <c r="BAU94">
        <v>0</v>
      </c>
      <c r="BAV94" s="1" t="s">
        <v>2386</v>
      </c>
      <c r="BAW94">
        <v>-0.22</v>
      </c>
      <c r="BAX94" s="1" t="s">
        <v>2386</v>
      </c>
      <c r="BAY94" s="1" t="s">
        <v>2386</v>
      </c>
      <c r="BAZ94" s="1" t="s">
        <v>2386</v>
      </c>
      <c r="BBA94" s="1" t="s">
        <v>2386</v>
      </c>
      <c r="BBB94" s="1" t="s">
        <v>2386</v>
      </c>
      <c r="BBC94" s="1" t="s">
        <v>2386</v>
      </c>
      <c r="BBD94" s="1" t="s">
        <v>2386</v>
      </c>
      <c r="BBE94" s="1" t="s">
        <v>2386</v>
      </c>
      <c r="BBH94">
        <v>130.77000000000001</v>
      </c>
      <c r="BBI94">
        <v>39.33</v>
      </c>
      <c r="BBJ94">
        <v>5.0999999999999996</v>
      </c>
      <c r="BBK94">
        <v>7711</v>
      </c>
      <c r="BBL94">
        <v>1</v>
      </c>
      <c r="BBM94" s="1" t="s">
        <v>2386</v>
      </c>
      <c r="BBN94">
        <v>0</v>
      </c>
      <c r="BBO94">
        <v>0</v>
      </c>
      <c r="BBR94" s="1" t="s">
        <v>2386</v>
      </c>
      <c r="BBS94" s="1" t="s">
        <v>2386</v>
      </c>
      <c r="BBT94" s="1" t="s">
        <v>2386</v>
      </c>
      <c r="BBU94" s="1" t="s">
        <v>2386</v>
      </c>
      <c r="BBV94" s="1" t="s">
        <v>2386</v>
      </c>
      <c r="BBX94" s="1" t="s">
        <v>2386</v>
      </c>
      <c r="BBY94" s="1" t="s">
        <v>2386</v>
      </c>
      <c r="BDF94" s="1" t="s">
        <v>2386</v>
      </c>
      <c r="BDG94" s="1" t="s">
        <v>2386</v>
      </c>
      <c r="BDH94" s="1" t="s">
        <v>2386</v>
      </c>
      <c r="BDI94" s="1" t="s">
        <v>2386</v>
      </c>
      <c r="BDJ94" s="1" t="s">
        <v>2386</v>
      </c>
      <c r="BDK94" s="1" t="s">
        <v>2386</v>
      </c>
      <c r="BDL94" s="1" t="s">
        <v>2386</v>
      </c>
      <c r="BDM94" s="1" t="s">
        <v>2386</v>
      </c>
      <c r="BDP94" s="1" t="s">
        <v>2386</v>
      </c>
      <c r="BDQ94" s="1" t="s">
        <v>2386</v>
      </c>
      <c r="BDR94" s="1" t="s">
        <v>2386</v>
      </c>
      <c r="BDS94" s="1" t="s">
        <v>2386</v>
      </c>
      <c r="BDT94" s="1" t="s">
        <v>2386</v>
      </c>
      <c r="BDU94" s="1" t="s">
        <v>2386</v>
      </c>
      <c r="BDV94" s="1" t="s">
        <v>2386</v>
      </c>
      <c r="BDW94" s="1" t="s">
        <v>2386</v>
      </c>
      <c r="BDZ94" s="1" t="s">
        <v>2386</v>
      </c>
      <c r="BEA94" s="1" t="s">
        <v>2386</v>
      </c>
      <c r="BEB94" s="1" t="s">
        <v>2386</v>
      </c>
      <c r="BEC94" s="1" t="s">
        <v>2386</v>
      </c>
      <c r="BED94" s="1" t="s">
        <v>2386</v>
      </c>
      <c r="BEE94" s="1" t="s">
        <v>2386</v>
      </c>
      <c r="BEF94" s="1" t="s">
        <v>2386</v>
      </c>
      <c r="BEG94" s="1" t="s">
        <v>2386</v>
      </c>
      <c r="BEI94" s="1" t="s">
        <v>2386</v>
      </c>
      <c r="BEJ94" s="1" t="s">
        <v>2386</v>
      </c>
      <c r="BEK94" s="1" t="s">
        <v>2386</v>
      </c>
      <c r="BEL94" s="1" t="s">
        <v>2386</v>
      </c>
      <c r="BEM94" s="1" t="s">
        <v>2386</v>
      </c>
      <c r="BEN94" s="1" t="s">
        <v>2386</v>
      </c>
      <c r="BEO94" s="1" t="s">
        <v>2386</v>
      </c>
      <c r="BEP94" s="1" t="s">
        <v>2386</v>
      </c>
      <c r="BEQ94" s="1" t="s">
        <v>2386</v>
      </c>
    </row>
    <row r="95" spans="1:1499" x14ac:dyDescent="0.25">
      <c r="A95" s="2">
        <v>37773</v>
      </c>
      <c r="C95">
        <v>529.53</v>
      </c>
      <c r="D95">
        <v>26.02</v>
      </c>
      <c r="E95">
        <v>20351</v>
      </c>
      <c r="F95">
        <v>1</v>
      </c>
      <c r="G95">
        <v>3.9</v>
      </c>
      <c r="H95">
        <v>1.02</v>
      </c>
      <c r="I95">
        <v>3.92</v>
      </c>
      <c r="L95" s="1" t="s">
        <v>2386</v>
      </c>
      <c r="M95" s="1" t="s">
        <v>2386</v>
      </c>
      <c r="N95" s="1" t="s">
        <v>2386</v>
      </c>
      <c r="O95" s="1" t="s">
        <v>2386</v>
      </c>
      <c r="P95" s="1" t="s">
        <v>2386</v>
      </c>
      <c r="Q95" s="1" t="s">
        <v>2386</v>
      </c>
      <c r="R95" s="1" t="s">
        <v>2386</v>
      </c>
      <c r="S95" s="1" t="s">
        <v>2386</v>
      </c>
      <c r="V95" s="1" t="s">
        <v>2386</v>
      </c>
      <c r="W95" s="1" t="s">
        <v>2386</v>
      </c>
      <c r="X95" s="1" t="s">
        <v>2386</v>
      </c>
      <c r="Y95" s="1" t="s">
        <v>2386</v>
      </c>
      <c r="Z95" s="1" t="s">
        <v>2386</v>
      </c>
      <c r="AA95" s="1" t="s">
        <v>2386</v>
      </c>
      <c r="AB95" s="1" t="s">
        <v>2386</v>
      </c>
      <c r="AC95" s="1" t="s">
        <v>2386</v>
      </c>
      <c r="AD95" s="1" t="s">
        <v>2386</v>
      </c>
      <c r="AE95" s="1" t="s">
        <v>2386</v>
      </c>
      <c r="AF95">
        <v>8.06</v>
      </c>
      <c r="AG95">
        <v>4.75</v>
      </c>
      <c r="AH95">
        <v>1.23</v>
      </c>
      <c r="AI95">
        <v>3800</v>
      </c>
      <c r="AJ95">
        <v>0.98319999999999996</v>
      </c>
      <c r="AK95">
        <v>14.8</v>
      </c>
      <c r="AL95">
        <v>0</v>
      </c>
      <c r="AM95">
        <v>0</v>
      </c>
      <c r="AO95" s="1" t="s">
        <v>2386</v>
      </c>
      <c r="AP95">
        <v>142.72</v>
      </c>
      <c r="AQ95">
        <v>128.91999999999999</v>
      </c>
      <c r="AR95">
        <v>293.01</v>
      </c>
      <c r="AS95">
        <v>440</v>
      </c>
      <c r="AT95">
        <v>1</v>
      </c>
      <c r="AU95" s="1" t="s">
        <v>2386</v>
      </c>
      <c r="AV95">
        <v>40.6</v>
      </c>
      <c r="AW95">
        <v>13.86</v>
      </c>
      <c r="AX95" s="1" t="s">
        <v>2386</v>
      </c>
      <c r="AY95" s="1" t="s">
        <v>2386</v>
      </c>
      <c r="AZ95">
        <v>6.7</v>
      </c>
      <c r="BA95">
        <v>10.96</v>
      </c>
      <c r="BB95">
        <v>3.35</v>
      </c>
      <c r="BC95">
        <v>3273</v>
      </c>
      <c r="BD95">
        <v>1</v>
      </c>
      <c r="BE95">
        <v>86.5</v>
      </c>
      <c r="BF95">
        <v>0</v>
      </c>
      <c r="BG95">
        <v>0</v>
      </c>
      <c r="BH95" s="1" t="s">
        <v>2386</v>
      </c>
      <c r="BI95">
        <v>0.15</v>
      </c>
      <c r="BJ95">
        <v>2.73</v>
      </c>
      <c r="BK95">
        <v>3.43</v>
      </c>
      <c r="BL95">
        <v>0.6</v>
      </c>
      <c r="BM95">
        <v>5719</v>
      </c>
      <c r="BN95">
        <v>1</v>
      </c>
      <c r="BO95">
        <v>30.4</v>
      </c>
      <c r="BP95">
        <v>0</v>
      </c>
      <c r="BQ95">
        <v>0</v>
      </c>
      <c r="BR95">
        <v>0.19</v>
      </c>
      <c r="BS95">
        <v>-0.25</v>
      </c>
      <c r="BT95">
        <v>50.97</v>
      </c>
      <c r="BU95">
        <v>104.76</v>
      </c>
      <c r="BV95">
        <v>17.329999999999998</v>
      </c>
      <c r="BW95">
        <v>6045</v>
      </c>
      <c r="BX95">
        <v>1</v>
      </c>
      <c r="BY95">
        <v>6.1</v>
      </c>
      <c r="BZ95">
        <v>0</v>
      </c>
      <c r="CA95">
        <v>0</v>
      </c>
      <c r="CB95">
        <v>0.4</v>
      </c>
      <c r="CC95">
        <v>0.51</v>
      </c>
      <c r="CD95">
        <v>319.64</v>
      </c>
      <c r="CE95">
        <v>49.33</v>
      </c>
      <c r="CF95">
        <v>4.0599999999999996</v>
      </c>
      <c r="CG95">
        <v>12150</v>
      </c>
      <c r="CH95">
        <v>0.99960000000000004</v>
      </c>
      <c r="CI95">
        <v>54.7</v>
      </c>
      <c r="CJ95">
        <v>0.4</v>
      </c>
      <c r="CK95">
        <v>9.85</v>
      </c>
      <c r="CL95">
        <v>0.01</v>
      </c>
      <c r="CM95">
        <v>0.88</v>
      </c>
      <c r="CN95" s="1" t="s">
        <v>2386</v>
      </c>
      <c r="CO95" s="1" t="s">
        <v>2386</v>
      </c>
      <c r="CP95" s="1" t="s">
        <v>2386</v>
      </c>
      <c r="CQ95" s="1" t="s">
        <v>2386</v>
      </c>
      <c r="CR95" s="1" t="s">
        <v>2386</v>
      </c>
      <c r="CS95" s="1" t="s">
        <v>2386</v>
      </c>
      <c r="CT95" s="1" t="s">
        <v>2386</v>
      </c>
      <c r="CU95" s="1" t="s">
        <v>2386</v>
      </c>
      <c r="CW95" s="1" t="s">
        <v>2386</v>
      </c>
      <c r="CX95">
        <v>0.43</v>
      </c>
      <c r="CY95">
        <v>0.28999999999999998</v>
      </c>
      <c r="CZ95">
        <v>0.04</v>
      </c>
      <c r="DA95">
        <v>7980</v>
      </c>
      <c r="DB95">
        <v>1</v>
      </c>
      <c r="DC95">
        <v>223.1</v>
      </c>
      <c r="DD95">
        <v>0</v>
      </c>
      <c r="DE95">
        <v>0</v>
      </c>
      <c r="DF95" s="1" t="s">
        <v>2386</v>
      </c>
      <c r="DG95" s="1" t="s">
        <v>2386</v>
      </c>
      <c r="DH95">
        <v>15.57</v>
      </c>
      <c r="DI95">
        <v>8.39</v>
      </c>
      <c r="DJ95">
        <v>1.0900000000000001</v>
      </c>
      <c r="DK95">
        <v>7700</v>
      </c>
      <c r="DL95">
        <v>1</v>
      </c>
      <c r="DM95">
        <v>49</v>
      </c>
      <c r="DN95">
        <v>0</v>
      </c>
      <c r="DO95">
        <v>0</v>
      </c>
      <c r="DP95">
        <v>0.28999999999999998</v>
      </c>
      <c r="DQ95">
        <v>0.15</v>
      </c>
      <c r="DR95">
        <v>591.45000000000005</v>
      </c>
      <c r="DS95">
        <v>860.11</v>
      </c>
      <c r="DT95">
        <v>10.86</v>
      </c>
      <c r="DU95">
        <v>79200</v>
      </c>
      <c r="DV95">
        <v>1</v>
      </c>
      <c r="DW95">
        <v>2387.8000000000002</v>
      </c>
      <c r="DX95">
        <v>0</v>
      </c>
      <c r="DY95">
        <v>0</v>
      </c>
      <c r="DZ95">
        <v>0.5</v>
      </c>
      <c r="EA95">
        <v>0.59</v>
      </c>
      <c r="EL95" s="1" t="s">
        <v>2386</v>
      </c>
      <c r="EM95" s="1" t="s">
        <v>2386</v>
      </c>
      <c r="EN95" s="1" t="s">
        <v>2386</v>
      </c>
      <c r="EO95" s="1" t="s">
        <v>2386</v>
      </c>
      <c r="EP95" s="1" t="s">
        <v>2386</v>
      </c>
      <c r="EQ95" s="1" t="s">
        <v>2386</v>
      </c>
      <c r="ER95" s="1" t="s">
        <v>2386</v>
      </c>
      <c r="ES95" s="1" t="s">
        <v>2386</v>
      </c>
      <c r="EV95">
        <v>12.14</v>
      </c>
      <c r="EW95">
        <v>6.5</v>
      </c>
      <c r="EX95">
        <v>0.85</v>
      </c>
      <c r="EY95">
        <v>7650</v>
      </c>
      <c r="EZ95">
        <v>1</v>
      </c>
      <c r="FA95">
        <v>148.1</v>
      </c>
      <c r="FB95">
        <v>0</v>
      </c>
      <c r="FC95">
        <v>0</v>
      </c>
      <c r="FD95" s="1" t="s">
        <v>2386</v>
      </c>
      <c r="FE95" s="1" t="s">
        <v>2386</v>
      </c>
      <c r="FN95" s="1" t="s">
        <v>2386</v>
      </c>
      <c r="FO95" s="1" t="s">
        <v>2386</v>
      </c>
      <c r="FP95">
        <v>125.25</v>
      </c>
      <c r="FR95">
        <v>310</v>
      </c>
      <c r="FS95">
        <v>1</v>
      </c>
      <c r="FT95">
        <v>1</v>
      </c>
      <c r="FU95" s="1" t="s">
        <v>2386</v>
      </c>
      <c r="FV95">
        <v>0</v>
      </c>
      <c r="FW95">
        <v>0</v>
      </c>
      <c r="FZ95" s="1" t="s">
        <v>2386</v>
      </c>
      <c r="GA95" s="1" t="s">
        <v>2386</v>
      </c>
      <c r="GB95" s="1" t="s">
        <v>2386</v>
      </c>
      <c r="GC95" s="1" t="s">
        <v>2386</v>
      </c>
      <c r="GD95" s="1" t="s">
        <v>2386</v>
      </c>
      <c r="GE95" s="1" t="s">
        <v>2386</v>
      </c>
      <c r="GF95" s="1" t="s">
        <v>2386</v>
      </c>
      <c r="GG95" s="1" t="s">
        <v>2386</v>
      </c>
      <c r="GJ95">
        <v>5</v>
      </c>
      <c r="GK95">
        <v>11.7</v>
      </c>
      <c r="GL95">
        <v>0.84</v>
      </c>
      <c r="GM95">
        <v>13000</v>
      </c>
      <c r="GN95">
        <v>0.93700000000000006</v>
      </c>
      <c r="GO95">
        <v>23.8</v>
      </c>
      <c r="GP95">
        <v>0</v>
      </c>
      <c r="GQ95">
        <v>0</v>
      </c>
      <c r="GR95" s="1" t="s">
        <v>2386</v>
      </c>
      <c r="GS95">
        <v>-1.71</v>
      </c>
      <c r="GT95">
        <v>2.67</v>
      </c>
      <c r="GU95">
        <v>14.19</v>
      </c>
      <c r="GV95">
        <v>0.56000000000000005</v>
      </c>
      <c r="GW95">
        <v>25339</v>
      </c>
      <c r="GX95">
        <v>1</v>
      </c>
      <c r="GY95">
        <v>613.1</v>
      </c>
      <c r="GZ95">
        <v>0</v>
      </c>
      <c r="HA95">
        <v>0</v>
      </c>
      <c r="HB95">
        <v>0.06</v>
      </c>
      <c r="HC95">
        <v>0.28000000000000003</v>
      </c>
      <c r="HD95">
        <v>459.08</v>
      </c>
      <c r="HE95">
        <v>13.27</v>
      </c>
      <c r="HF95">
        <v>217.5</v>
      </c>
      <c r="HG95">
        <v>61</v>
      </c>
      <c r="HH95">
        <v>1</v>
      </c>
      <c r="HI95">
        <v>0.1</v>
      </c>
      <c r="HJ95">
        <v>9.48</v>
      </c>
      <c r="HK95">
        <v>4.3600000000000003</v>
      </c>
      <c r="HM95" s="1" t="s">
        <v>2386</v>
      </c>
      <c r="HN95">
        <v>230.52</v>
      </c>
      <c r="HO95">
        <v>365.61</v>
      </c>
      <c r="HP95">
        <v>5.6</v>
      </c>
      <c r="HQ95">
        <v>65287</v>
      </c>
      <c r="HR95">
        <v>1</v>
      </c>
      <c r="HS95">
        <v>1018.7</v>
      </c>
      <c r="HT95">
        <v>0</v>
      </c>
      <c r="HU95">
        <v>0</v>
      </c>
      <c r="HV95">
        <v>5.25</v>
      </c>
      <c r="HW95">
        <v>-11.75</v>
      </c>
      <c r="IH95" s="1" t="s">
        <v>2386</v>
      </c>
      <c r="II95" s="1" t="s">
        <v>2386</v>
      </c>
      <c r="IJ95" s="1" t="s">
        <v>2386</v>
      </c>
      <c r="IK95" s="1" t="s">
        <v>2386</v>
      </c>
      <c r="IL95" s="1" t="s">
        <v>2386</v>
      </c>
      <c r="IM95" s="1" t="s">
        <v>2386</v>
      </c>
      <c r="IN95" s="1" t="s">
        <v>2386</v>
      </c>
      <c r="IO95" s="1" t="s">
        <v>2386</v>
      </c>
      <c r="JB95">
        <v>60.93</v>
      </c>
      <c r="JC95">
        <v>174.9</v>
      </c>
      <c r="JD95">
        <v>70.760000000000005</v>
      </c>
      <c r="JE95">
        <v>10600</v>
      </c>
      <c r="JF95">
        <v>4.2885</v>
      </c>
      <c r="JG95">
        <v>27</v>
      </c>
      <c r="JH95">
        <v>5.36</v>
      </c>
      <c r="JI95">
        <v>7.58</v>
      </c>
      <c r="JJ95" s="1" t="s">
        <v>2386</v>
      </c>
      <c r="JK95">
        <v>6.65</v>
      </c>
      <c r="JL95" s="1" t="s">
        <v>2386</v>
      </c>
      <c r="JM95" s="1" t="s">
        <v>2386</v>
      </c>
      <c r="JN95" s="1" t="s">
        <v>2386</v>
      </c>
      <c r="JO95" s="1" t="s">
        <v>2386</v>
      </c>
      <c r="JP95" s="1" t="s">
        <v>2386</v>
      </c>
      <c r="JQ95" s="1" t="s">
        <v>2386</v>
      </c>
      <c r="JR95" s="1" t="s">
        <v>2386</v>
      </c>
      <c r="JS95" s="1" t="s">
        <v>2386</v>
      </c>
      <c r="JU95" s="1" t="s">
        <v>2386</v>
      </c>
      <c r="JV95" s="1" t="s">
        <v>2386</v>
      </c>
      <c r="JX95" s="1" t="s">
        <v>2386</v>
      </c>
      <c r="JY95" s="1" t="s">
        <v>2386</v>
      </c>
      <c r="JZ95" s="1" t="s">
        <v>2386</v>
      </c>
      <c r="KA95" s="1" t="s">
        <v>2386</v>
      </c>
      <c r="KB95" s="1" t="s">
        <v>2386</v>
      </c>
      <c r="KC95" s="1" t="s">
        <v>2386</v>
      </c>
      <c r="KF95" s="1" t="s">
        <v>2386</v>
      </c>
      <c r="KG95" s="1" t="s">
        <v>2386</v>
      </c>
      <c r="KH95" s="1" t="s">
        <v>2386</v>
      </c>
      <c r="KI95" s="1" t="s">
        <v>2386</v>
      </c>
      <c r="KJ95" s="1" t="s">
        <v>2386</v>
      </c>
      <c r="KK95" s="1" t="s">
        <v>2386</v>
      </c>
      <c r="KL95" s="1" t="s">
        <v>2386</v>
      </c>
      <c r="KM95" s="1" t="s">
        <v>2386</v>
      </c>
      <c r="KP95">
        <v>3.5</v>
      </c>
      <c r="KQ95">
        <v>1.72</v>
      </c>
      <c r="KR95">
        <v>2.81</v>
      </c>
      <c r="KS95">
        <v>8178</v>
      </c>
      <c r="KT95">
        <v>13.400600000000001</v>
      </c>
      <c r="KU95">
        <v>7.9</v>
      </c>
      <c r="KV95">
        <v>0</v>
      </c>
      <c r="KW95">
        <v>0</v>
      </c>
      <c r="KZ95">
        <v>120.44</v>
      </c>
      <c r="LA95">
        <v>1305</v>
      </c>
      <c r="LB95">
        <v>14.266</v>
      </c>
      <c r="LC95">
        <v>45000</v>
      </c>
      <c r="LD95">
        <v>0.4919</v>
      </c>
      <c r="LE95">
        <v>246.7</v>
      </c>
      <c r="LF95">
        <v>0.49</v>
      </c>
      <c r="LG95">
        <v>3.45</v>
      </c>
      <c r="LH95">
        <v>0.12</v>
      </c>
      <c r="LI95">
        <v>1.19</v>
      </c>
      <c r="LJ95" s="1" t="s">
        <v>2386</v>
      </c>
      <c r="LK95" s="1" t="s">
        <v>2386</v>
      </c>
      <c r="LL95" s="1" t="s">
        <v>2386</v>
      </c>
      <c r="LM95" s="1" t="s">
        <v>2386</v>
      </c>
      <c r="LN95" s="1" t="s">
        <v>2386</v>
      </c>
      <c r="LO95" s="1" t="s">
        <v>2386</v>
      </c>
      <c r="LP95" s="1" t="s">
        <v>2386</v>
      </c>
      <c r="LQ95" s="1" t="s">
        <v>2386</v>
      </c>
      <c r="LR95" s="1" t="s">
        <v>2386</v>
      </c>
      <c r="LS95" s="1" t="s">
        <v>2386</v>
      </c>
      <c r="LT95" s="1" t="s">
        <v>2386</v>
      </c>
      <c r="LU95" s="1" t="s">
        <v>2386</v>
      </c>
      <c r="LV95" s="1" t="s">
        <v>2386</v>
      </c>
      <c r="LW95" s="1" t="s">
        <v>2386</v>
      </c>
      <c r="LX95" s="1" t="s">
        <v>2386</v>
      </c>
      <c r="LY95" s="1" t="s">
        <v>2386</v>
      </c>
      <c r="LZ95" s="1" t="s">
        <v>2386</v>
      </c>
      <c r="MA95" s="1" t="s">
        <v>2386</v>
      </c>
      <c r="MB95" s="1" t="s">
        <v>2386</v>
      </c>
      <c r="MC95" s="1" t="s">
        <v>2386</v>
      </c>
      <c r="MD95">
        <v>9.6199999999999992</v>
      </c>
      <c r="ME95">
        <v>3.75</v>
      </c>
      <c r="MF95">
        <v>0.27300000000000002</v>
      </c>
      <c r="MG95">
        <v>3000</v>
      </c>
      <c r="MH95">
        <v>0.21809999999999999</v>
      </c>
      <c r="MI95">
        <v>162.9</v>
      </c>
      <c r="MJ95">
        <v>0</v>
      </c>
      <c r="MK95">
        <v>0</v>
      </c>
      <c r="ML95" s="1" t="s">
        <v>2386</v>
      </c>
      <c r="MM95" s="1" t="s">
        <v>2386</v>
      </c>
      <c r="MN95">
        <v>2.66</v>
      </c>
      <c r="MO95">
        <v>19.73</v>
      </c>
      <c r="MP95">
        <v>1.25</v>
      </c>
      <c r="MQ95">
        <v>15782</v>
      </c>
      <c r="MR95">
        <v>1</v>
      </c>
      <c r="MS95">
        <v>98.8</v>
      </c>
      <c r="MT95">
        <v>0</v>
      </c>
      <c r="MU95">
        <v>0</v>
      </c>
      <c r="MV95" s="1" t="s">
        <v>2386</v>
      </c>
      <c r="MW95">
        <v>-1.55</v>
      </c>
      <c r="MX95">
        <v>59.8</v>
      </c>
      <c r="MY95">
        <v>29.52</v>
      </c>
      <c r="MZ95">
        <v>5.5579999999999998</v>
      </c>
      <c r="NA95">
        <v>4840</v>
      </c>
      <c r="NB95">
        <v>0.91110000000000002</v>
      </c>
      <c r="NC95">
        <v>28.3</v>
      </c>
      <c r="ND95">
        <v>0</v>
      </c>
      <c r="NE95">
        <v>0</v>
      </c>
      <c r="NG95" s="1" t="s">
        <v>2386</v>
      </c>
      <c r="NH95">
        <v>17.39</v>
      </c>
      <c r="NI95">
        <v>21.36</v>
      </c>
      <c r="NJ95">
        <v>4</v>
      </c>
      <c r="NK95">
        <v>5340</v>
      </c>
      <c r="NL95">
        <v>1</v>
      </c>
      <c r="NM95">
        <v>17.5</v>
      </c>
      <c r="NN95">
        <v>0</v>
      </c>
      <c r="NO95">
        <v>0</v>
      </c>
      <c r="NP95" s="1" t="s">
        <v>2386</v>
      </c>
      <c r="NQ95" s="1" t="s">
        <v>2386</v>
      </c>
      <c r="NR95" s="1" t="s">
        <v>2386</v>
      </c>
      <c r="NS95" s="1" t="s">
        <v>2386</v>
      </c>
      <c r="NT95" s="1" t="s">
        <v>2386</v>
      </c>
      <c r="NU95" s="1" t="s">
        <v>2386</v>
      </c>
      <c r="NV95" s="1" t="s">
        <v>2386</v>
      </c>
      <c r="NW95" s="1" t="s">
        <v>2386</v>
      </c>
      <c r="NX95" s="1" t="s">
        <v>2386</v>
      </c>
      <c r="NY95" s="1" t="s">
        <v>2386</v>
      </c>
      <c r="OE95" s="1" t="s">
        <v>2386</v>
      </c>
      <c r="OF95" s="1" t="s">
        <v>2386</v>
      </c>
      <c r="OH95" s="1" t="s">
        <v>2386</v>
      </c>
      <c r="OL95" s="1" t="s">
        <v>2386</v>
      </c>
      <c r="OM95" s="1" t="s">
        <v>2386</v>
      </c>
      <c r="ON95" s="1" t="s">
        <v>2386</v>
      </c>
      <c r="OO95" s="1" t="s">
        <v>2386</v>
      </c>
      <c r="OP95" s="1" t="s">
        <v>2386</v>
      </c>
      <c r="OQ95" s="1" t="s">
        <v>2386</v>
      </c>
      <c r="OR95" s="1" t="s">
        <v>2386</v>
      </c>
      <c r="OS95" s="1" t="s">
        <v>2386</v>
      </c>
      <c r="OT95" s="1" t="s">
        <v>2386</v>
      </c>
      <c r="OU95" s="1" t="s">
        <v>2386</v>
      </c>
      <c r="PP95">
        <v>48.74</v>
      </c>
      <c r="PQ95">
        <v>71.2</v>
      </c>
      <c r="PR95">
        <v>11.34</v>
      </c>
      <c r="PS95">
        <v>6279</v>
      </c>
      <c r="PT95">
        <v>1</v>
      </c>
      <c r="PU95">
        <v>35.9</v>
      </c>
      <c r="PV95">
        <v>0.3</v>
      </c>
      <c r="PW95">
        <v>2.65</v>
      </c>
      <c r="PX95">
        <v>0.51</v>
      </c>
      <c r="PY95">
        <v>0.84</v>
      </c>
      <c r="PZ95">
        <v>228.86</v>
      </c>
      <c r="QA95">
        <v>101.32</v>
      </c>
      <c r="QB95">
        <v>17</v>
      </c>
      <c r="QC95">
        <v>5960</v>
      </c>
      <c r="QD95">
        <v>1</v>
      </c>
      <c r="QE95">
        <v>1</v>
      </c>
      <c r="QF95">
        <v>0.41</v>
      </c>
      <c r="QG95">
        <v>2.41</v>
      </c>
      <c r="QI95" s="1" t="s">
        <v>2386</v>
      </c>
      <c r="QJ95">
        <v>45.96</v>
      </c>
      <c r="QK95">
        <v>21.54</v>
      </c>
      <c r="QL95">
        <v>2.4249999999999998</v>
      </c>
      <c r="QM95">
        <v>4441</v>
      </c>
      <c r="QN95">
        <v>0.5</v>
      </c>
      <c r="QO95">
        <v>67.7</v>
      </c>
      <c r="QP95">
        <v>0</v>
      </c>
      <c r="QQ95">
        <v>0</v>
      </c>
      <c r="QR95">
        <v>0.02</v>
      </c>
      <c r="QS95">
        <v>0.55000000000000004</v>
      </c>
      <c r="QT95">
        <v>0.38</v>
      </c>
      <c r="QU95">
        <v>1.89</v>
      </c>
      <c r="QV95">
        <v>0.06</v>
      </c>
      <c r="QW95">
        <v>31566</v>
      </c>
      <c r="QX95">
        <v>1</v>
      </c>
      <c r="QY95">
        <v>884.7</v>
      </c>
      <c r="QZ95">
        <v>0</v>
      </c>
      <c r="RA95">
        <v>0</v>
      </c>
      <c r="RB95" s="1" t="s">
        <v>2386</v>
      </c>
      <c r="RC95" s="1" t="s">
        <v>2386</v>
      </c>
      <c r="RD95">
        <v>54.91</v>
      </c>
      <c r="RE95">
        <v>78.88</v>
      </c>
      <c r="RF95">
        <v>12.5</v>
      </c>
      <c r="RG95">
        <v>6310</v>
      </c>
      <c r="RH95">
        <v>1</v>
      </c>
      <c r="RI95">
        <v>0.1</v>
      </c>
      <c r="RJ95">
        <v>1.08</v>
      </c>
      <c r="RK95">
        <v>8.64</v>
      </c>
      <c r="RL95" s="1" t="s">
        <v>2386</v>
      </c>
      <c r="RM95" s="1" t="s">
        <v>2386</v>
      </c>
      <c r="RN95">
        <v>4170.83</v>
      </c>
      <c r="RO95">
        <v>165</v>
      </c>
      <c r="RP95">
        <v>275</v>
      </c>
      <c r="RQ95">
        <v>600</v>
      </c>
      <c r="RR95">
        <v>1</v>
      </c>
      <c r="RS95" s="1" t="s">
        <v>2386</v>
      </c>
      <c r="RT95">
        <v>0</v>
      </c>
      <c r="RU95">
        <v>0.33</v>
      </c>
      <c r="RX95">
        <v>4115.58</v>
      </c>
      <c r="RY95">
        <v>16723.21</v>
      </c>
      <c r="RZ95">
        <v>88.974999999999994</v>
      </c>
      <c r="SA95">
        <v>178667</v>
      </c>
      <c r="SB95">
        <v>0.9506</v>
      </c>
      <c r="SC95">
        <v>983.9</v>
      </c>
      <c r="SD95">
        <v>1.19</v>
      </c>
      <c r="SE95">
        <v>1.34</v>
      </c>
      <c r="SF95">
        <v>3.81</v>
      </c>
      <c r="SG95">
        <v>9.8000000000000007</v>
      </c>
      <c r="SP95">
        <v>3.81</v>
      </c>
      <c r="SQ95">
        <v>9.8000000000000007</v>
      </c>
      <c r="SR95" s="1" t="s">
        <v>2386</v>
      </c>
      <c r="SS95" s="1" t="s">
        <v>2386</v>
      </c>
      <c r="ST95" s="1" t="s">
        <v>2386</v>
      </c>
      <c r="SU95" s="1" t="s">
        <v>2386</v>
      </c>
      <c r="SV95" s="1" t="s">
        <v>2386</v>
      </c>
      <c r="SW95" s="1" t="s">
        <v>2386</v>
      </c>
      <c r="SX95" s="1" t="s">
        <v>2386</v>
      </c>
      <c r="SY95" s="1" t="s">
        <v>2386</v>
      </c>
      <c r="SZ95" s="1" t="s">
        <v>2386</v>
      </c>
      <c r="TA95" s="1" t="s">
        <v>2386</v>
      </c>
      <c r="TB95" s="1" t="s">
        <v>2386</v>
      </c>
      <c r="TC95" s="1" t="s">
        <v>2386</v>
      </c>
      <c r="TD95" s="1" t="s">
        <v>2386</v>
      </c>
      <c r="TE95" s="1" t="s">
        <v>2386</v>
      </c>
      <c r="TF95" s="1" t="s">
        <v>2386</v>
      </c>
      <c r="TG95" s="1" t="s">
        <v>2386</v>
      </c>
      <c r="TH95" s="1" t="s">
        <v>2386</v>
      </c>
      <c r="TI95" s="1" t="s">
        <v>2386</v>
      </c>
      <c r="TL95">
        <v>13.37</v>
      </c>
      <c r="TM95">
        <v>20.27</v>
      </c>
      <c r="TN95">
        <v>1.52</v>
      </c>
      <c r="TO95">
        <v>13333</v>
      </c>
      <c r="TP95">
        <v>1</v>
      </c>
      <c r="TQ95">
        <v>93</v>
      </c>
      <c r="TR95">
        <v>0</v>
      </c>
      <c r="TS95">
        <v>0</v>
      </c>
      <c r="TT95" s="1" t="s">
        <v>2386</v>
      </c>
      <c r="TU95" s="1" t="s">
        <v>2386</v>
      </c>
      <c r="TV95">
        <v>112.32</v>
      </c>
      <c r="TW95">
        <v>755.46</v>
      </c>
      <c r="TX95">
        <v>14.364000000000001</v>
      </c>
      <c r="TY95">
        <v>50702</v>
      </c>
      <c r="TZ95">
        <v>0.96409999999999996</v>
      </c>
      <c r="UA95">
        <v>27.7</v>
      </c>
      <c r="UB95">
        <v>0.72</v>
      </c>
      <c r="UC95">
        <v>5.03</v>
      </c>
      <c r="UD95">
        <v>1.36</v>
      </c>
      <c r="UE95">
        <v>1.91</v>
      </c>
      <c r="UN95">
        <v>1.36</v>
      </c>
      <c r="UO95">
        <v>1.91</v>
      </c>
      <c r="UZ95">
        <v>21.35</v>
      </c>
      <c r="VA95">
        <v>39.6</v>
      </c>
      <c r="VB95">
        <v>6.6</v>
      </c>
      <c r="VC95">
        <v>6000</v>
      </c>
      <c r="VD95">
        <v>1</v>
      </c>
      <c r="VE95">
        <v>0.1</v>
      </c>
      <c r="VF95">
        <v>0</v>
      </c>
      <c r="VG95">
        <v>0</v>
      </c>
      <c r="VJ95">
        <v>47.25</v>
      </c>
      <c r="VK95">
        <v>8.17</v>
      </c>
      <c r="VL95">
        <v>1.64</v>
      </c>
      <c r="VM95">
        <v>4983</v>
      </c>
      <c r="VN95">
        <v>1</v>
      </c>
      <c r="VO95">
        <v>4.5999999999999996</v>
      </c>
      <c r="VP95">
        <v>0</v>
      </c>
      <c r="VQ95">
        <v>0</v>
      </c>
      <c r="VS95" s="1" t="s">
        <v>2386</v>
      </c>
      <c r="VT95">
        <v>16.100000000000001</v>
      </c>
      <c r="VU95">
        <v>118.9</v>
      </c>
      <c r="VV95">
        <v>4.0999999999999996</v>
      </c>
      <c r="VW95">
        <v>29000</v>
      </c>
      <c r="VX95">
        <v>1</v>
      </c>
      <c r="VY95">
        <v>87</v>
      </c>
      <c r="VZ95">
        <v>0.25</v>
      </c>
      <c r="WA95">
        <v>6.1</v>
      </c>
      <c r="WB95" s="1" t="s">
        <v>2386</v>
      </c>
      <c r="WC95">
        <v>0.25</v>
      </c>
      <c r="WD95">
        <v>4.25</v>
      </c>
      <c r="WE95">
        <v>13.54</v>
      </c>
      <c r="WF95">
        <v>1.1200000000000001</v>
      </c>
      <c r="WG95">
        <v>11980</v>
      </c>
      <c r="WH95">
        <v>0.99070000000000003</v>
      </c>
      <c r="WI95">
        <v>23.3</v>
      </c>
      <c r="WJ95">
        <v>0</v>
      </c>
      <c r="WK95">
        <v>0</v>
      </c>
      <c r="WL95" s="1" t="s">
        <v>2386</v>
      </c>
      <c r="WM95">
        <v>-0.98</v>
      </c>
      <c r="WN95">
        <v>18</v>
      </c>
      <c r="WO95">
        <v>9.11</v>
      </c>
      <c r="WP95">
        <v>0.72499999999999998</v>
      </c>
      <c r="WQ95">
        <v>12480</v>
      </c>
      <c r="WR95">
        <v>0.99350000000000005</v>
      </c>
      <c r="WS95">
        <v>151.30000000000001</v>
      </c>
      <c r="WT95">
        <v>0</v>
      </c>
      <c r="WU95">
        <v>0</v>
      </c>
      <c r="WV95" s="1" t="s">
        <v>2386</v>
      </c>
      <c r="WW95" s="1" t="s">
        <v>2386</v>
      </c>
      <c r="WX95">
        <v>110.97</v>
      </c>
      <c r="WY95">
        <v>215</v>
      </c>
      <c r="WZ95">
        <v>17.2</v>
      </c>
      <c r="XA95">
        <v>12500</v>
      </c>
      <c r="XB95">
        <v>1</v>
      </c>
      <c r="XC95" s="1" t="s">
        <v>2386</v>
      </c>
      <c r="XD95">
        <v>0</v>
      </c>
      <c r="XE95">
        <v>0</v>
      </c>
      <c r="XF95" s="1" t="s">
        <v>2386</v>
      </c>
      <c r="XG95">
        <v>1.51</v>
      </c>
      <c r="XH95" s="1" t="s">
        <v>2386</v>
      </c>
      <c r="XJ95" s="1" t="s">
        <v>2386</v>
      </c>
      <c r="XK95" s="1" t="s">
        <v>2386</v>
      </c>
      <c r="XL95" s="1" t="s">
        <v>2386</v>
      </c>
      <c r="XN95" s="1" t="s">
        <v>2386</v>
      </c>
      <c r="XO95" s="1" t="s">
        <v>2386</v>
      </c>
      <c r="XR95" s="1" t="s">
        <v>2386</v>
      </c>
      <c r="XS95" s="1" t="s">
        <v>2386</v>
      </c>
      <c r="XT95" s="1" t="s">
        <v>2386</v>
      </c>
      <c r="XU95" s="1" t="s">
        <v>2386</v>
      </c>
      <c r="XV95" s="1" t="s">
        <v>2386</v>
      </c>
      <c r="XW95" s="1" t="s">
        <v>2386</v>
      </c>
      <c r="XX95" s="1" t="s">
        <v>2386</v>
      </c>
      <c r="XY95" s="1" t="s">
        <v>2386</v>
      </c>
      <c r="YB95">
        <v>64.25</v>
      </c>
      <c r="YC95">
        <v>69.52</v>
      </c>
      <c r="YD95">
        <v>13.178000000000001</v>
      </c>
      <c r="YE95">
        <v>4500</v>
      </c>
      <c r="YF95">
        <v>0.85289999999999999</v>
      </c>
      <c r="YG95">
        <v>24.6</v>
      </c>
      <c r="YH95">
        <v>0.34</v>
      </c>
      <c r="YI95">
        <v>2.59</v>
      </c>
      <c r="YJ95" s="1" t="s">
        <v>2386</v>
      </c>
      <c r="YK95">
        <v>0.79</v>
      </c>
      <c r="YL95" s="1" t="s">
        <v>2386</v>
      </c>
      <c r="YM95" s="1" t="s">
        <v>2386</v>
      </c>
      <c r="YN95" s="1" t="s">
        <v>2386</v>
      </c>
      <c r="YO95" s="1" t="s">
        <v>2386</v>
      </c>
      <c r="YP95" s="1" t="s">
        <v>2386</v>
      </c>
      <c r="YQ95" s="1" t="s">
        <v>2386</v>
      </c>
      <c r="YR95" s="1" t="s">
        <v>2386</v>
      </c>
      <c r="YS95" s="1" t="s">
        <v>2386</v>
      </c>
      <c r="YV95" s="1" t="s">
        <v>2386</v>
      </c>
      <c r="YW95" s="1" t="s">
        <v>2386</v>
      </c>
      <c r="YX95" s="1" t="s">
        <v>2386</v>
      </c>
      <c r="YY95" s="1" t="s">
        <v>2386</v>
      </c>
      <c r="YZ95" s="1" t="s">
        <v>2386</v>
      </c>
      <c r="ZB95" s="1" t="s">
        <v>2386</v>
      </c>
      <c r="ZC95" s="1" t="s">
        <v>2386</v>
      </c>
      <c r="ZF95" s="1" t="s">
        <v>2386</v>
      </c>
      <c r="ZG95" s="1" t="s">
        <v>2386</v>
      </c>
      <c r="ZH95" s="1" t="s">
        <v>2386</v>
      </c>
      <c r="ZI95" s="1" t="s">
        <v>2386</v>
      </c>
      <c r="ZJ95" s="1" t="s">
        <v>2386</v>
      </c>
      <c r="ZK95" s="1" t="s">
        <v>2386</v>
      </c>
      <c r="ZL95" s="1" t="s">
        <v>2386</v>
      </c>
      <c r="ZM95" s="1" t="s">
        <v>2386</v>
      </c>
      <c r="ZP95" s="1" t="s">
        <v>2386</v>
      </c>
      <c r="ZQ95" s="1" t="s">
        <v>2386</v>
      </c>
      <c r="ZR95" s="1" t="s">
        <v>2386</v>
      </c>
      <c r="ZS95" s="1" t="s">
        <v>2386</v>
      </c>
      <c r="ZT95" s="1" t="s">
        <v>2386</v>
      </c>
      <c r="ZU95" s="1" t="s">
        <v>2386</v>
      </c>
      <c r="ZV95" s="1" t="s">
        <v>2386</v>
      </c>
      <c r="ZW95" s="1" t="s">
        <v>2386</v>
      </c>
      <c r="ZZ95" s="1" t="s">
        <v>2386</v>
      </c>
      <c r="AAA95" s="1" t="s">
        <v>2386</v>
      </c>
      <c r="AAB95" s="1" t="s">
        <v>2386</v>
      </c>
      <c r="AAC95" s="1" t="s">
        <v>2386</v>
      </c>
      <c r="AAD95" s="1" t="s">
        <v>2386</v>
      </c>
      <c r="AAE95" s="1" t="s">
        <v>2386</v>
      </c>
      <c r="AAF95" s="1" t="s">
        <v>2386</v>
      </c>
      <c r="AAG95" s="1" t="s">
        <v>2386</v>
      </c>
      <c r="AAJ95" s="1" t="s">
        <v>2386</v>
      </c>
      <c r="AAK95" s="1" t="s">
        <v>2386</v>
      </c>
      <c r="AAL95" s="1" t="s">
        <v>2386</v>
      </c>
      <c r="AAM95" s="1" t="s">
        <v>2386</v>
      </c>
      <c r="AAN95" s="1" t="s">
        <v>2386</v>
      </c>
      <c r="AAO95" s="1" t="s">
        <v>2386</v>
      </c>
      <c r="AAP95" s="1" t="s">
        <v>2386</v>
      </c>
      <c r="AAQ95" s="1" t="s">
        <v>2386</v>
      </c>
      <c r="AAT95" s="1" t="s">
        <v>2386</v>
      </c>
      <c r="AAU95" s="1" t="s">
        <v>2386</v>
      </c>
      <c r="AAV95" s="1" t="s">
        <v>2386</v>
      </c>
      <c r="AAW95" s="1" t="s">
        <v>2386</v>
      </c>
      <c r="AAX95" s="1" t="s">
        <v>2386</v>
      </c>
      <c r="AAY95" s="1" t="s">
        <v>2386</v>
      </c>
      <c r="AAZ95" s="1" t="s">
        <v>2386</v>
      </c>
      <c r="ABA95" s="1" t="s">
        <v>2386</v>
      </c>
      <c r="ABB95" s="1" t="s">
        <v>2386</v>
      </c>
      <c r="ABC95" s="1" t="s">
        <v>2386</v>
      </c>
      <c r="ABD95" s="1" t="s">
        <v>2386</v>
      </c>
      <c r="ABE95" s="1" t="s">
        <v>2386</v>
      </c>
      <c r="ABF95" s="1" t="s">
        <v>2386</v>
      </c>
      <c r="ABG95" s="1" t="s">
        <v>2386</v>
      </c>
      <c r="ABH95" s="1" t="s">
        <v>2386</v>
      </c>
      <c r="ABI95" s="1" t="s">
        <v>2386</v>
      </c>
      <c r="ABJ95" s="1" t="s">
        <v>2386</v>
      </c>
      <c r="ABK95" s="1" t="s">
        <v>2386</v>
      </c>
      <c r="ABN95" s="1" t="s">
        <v>2386</v>
      </c>
      <c r="ABO95" s="1" t="s">
        <v>2386</v>
      </c>
      <c r="ABP95" s="1" t="s">
        <v>2386</v>
      </c>
      <c r="ABQ95" s="1" t="s">
        <v>2386</v>
      </c>
      <c r="ABR95" s="1" t="s">
        <v>2386</v>
      </c>
      <c r="ABS95" s="1" t="s">
        <v>2386</v>
      </c>
      <c r="ABT95" s="1" t="s">
        <v>2386</v>
      </c>
      <c r="ABU95" s="1" t="s">
        <v>2386</v>
      </c>
      <c r="ABX95" s="1" t="s">
        <v>2386</v>
      </c>
      <c r="ABY95" s="1" t="s">
        <v>2386</v>
      </c>
      <c r="ABZ95" s="1" t="s">
        <v>2386</v>
      </c>
      <c r="ACA95" s="1" t="s">
        <v>2386</v>
      </c>
      <c r="ACB95" s="1" t="s">
        <v>2386</v>
      </c>
      <c r="ACC95" s="1" t="s">
        <v>2386</v>
      </c>
      <c r="ACD95" s="1" t="s">
        <v>2386</v>
      </c>
      <c r="ACE95" s="1" t="s">
        <v>2386</v>
      </c>
      <c r="ACH95" s="1" t="s">
        <v>2386</v>
      </c>
      <c r="ACI95" s="1" t="s">
        <v>2386</v>
      </c>
      <c r="ACJ95" s="1" t="s">
        <v>2386</v>
      </c>
      <c r="ACK95" s="1" t="s">
        <v>2386</v>
      </c>
      <c r="ACL95" s="1" t="s">
        <v>2386</v>
      </c>
      <c r="ACM95" s="1" t="s">
        <v>2386</v>
      </c>
      <c r="ACN95" s="1" t="s">
        <v>2386</v>
      </c>
      <c r="ACO95" s="1" t="s">
        <v>2386</v>
      </c>
      <c r="ACR95" s="1" t="s">
        <v>2386</v>
      </c>
      <c r="ACS95" s="1" t="s">
        <v>2386</v>
      </c>
      <c r="ACT95" s="1" t="s">
        <v>2386</v>
      </c>
      <c r="ACU95" s="1" t="s">
        <v>2386</v>
      </c>
      <c r="ACV95" s="1" t="s">
        <v>2386</v>
      </c>
      <c r="ACW95" s="1" t="s">
        <v>2386</v>
      </c>
      <c r="ACX95" s="1" t="s">
        <v>2386</v>
      </c>
      <c r="ACY95" s="1" t="s">
        <v>2386</v>
      </c>
      <c r="ACZ95" s="1" t="s">
        <v>2386</v>
      </c>
      <c r="ADA95" s="1" t="s">
        <v>2386</v>
      </c>
      <c r="ADL95">
        <v>1497.61</v>
      </c>
      <c r="ADM95">
        <v>574.35</v>
      </c>
      <c r="ADN95">
        <v>1641</v>
      </c>
      <c r="ADO95">
        <v>350</v>
      </c>
      <c r="ADP95">
        <v>1</v>
      </c>
      <c r="ADQ95" s="1" t="s">
        <v>2386</v>
      </c>
      <c r="ADR95">
        <v>58.03</v>
      </c>
      <c r="ADS95">
        <v>3.54</v>
      </c>
      <c r="ADU95" s="1" t="s">
        <v>2386</v>
      </c>
      <c r="ADV95">
        <v>317.12</v>
      </c>
      <c r="ADW95">
        <v>330</v>
      </c>
      <c r="ADX95">
        <v>1650</v>
      </c>
      <c r="ADY95">
        <v>200</v>
      </c>
      <c r="ADZ95">
        <v>1</v>
      </c>
      <c r="AEA95" s="1" t="s">
        <v>2386</v>
      </c>
      <c r="AEB95">
        <v>58.03</v>
      </c>
      <c r="AEC95">
        <v>3.52</v>
      </c>
      <c r="AEF95" s="1" t="s">
        <v>2386</v>
      </c>
      <c r="AEG95" s="1" t="s">
        <v>2386</v>
      </c>
      <c r="AEH95" s="1" t="s">
        <v>2386</v>
      </c>
      <c r="AEI95" s="1" t="s">
        <v>2386</v>
      </c>
      <c r="AEJ95" s="1" t="s">
        <v>2386</v>
      </c>
      <c r="AEK95" s="1" t="s">
        <v>2386</v>
      </c>
      <c r="AEL95" s="1" t="s">
        <v>2386</v>
      </c>
      <c r="AEM95" s="1" t="s">
        <v>2386</v>
      </c>
      <c r="AEN95" s="1" t="s">
        <v>2386</v>
      </c>
      <c r="AEO95" s="1" t="s">
        <v>2386</v>
      </c>
      <c r="AEP95">
        <v>177.28</v>
      </c>
      <c r="AEQ95">
        <v>1.84</v>
      </c>
      <c r="AER95">
        <v>68</v>
      </c>
      <c r="AES95">
        <v>27</v>
      </c>
      <c r="AET95">
        <v>1</v>
      </c>
      <c r="AEU95" s="1" t="s">
        <v>2386</v>
      </c>
      <c r="AEV95">
        <v>0.91</v>
      </c>
      <c r="AEW95">
        <v>1.34</v>
      </c>
      <c r="AEZ95">
        <v>231.63</v>
      </c>
      <c r="AFA95">
        <v>671.36</v>
      </c>
      <c r="AFB95">
        <v>59</v>
      </c>
      <c r="AFC95">
        <v>11379</v>
      </c>
      <c r="AFD95">
        <v>1</v>
      </c>
      <c r="AFE95">
        <v>0.4</v>
      </c>
      <c r="AFF95">
        <v>0.91</v>
      </c>
      <c r="AFG95">
        <v>1.54</v>
      </c>
      <c r="AFH95">
        <v>0.02</v>
      </c>
      <c r="AFI95">
        <v>-2.58</v>
      </c>
      <c r="AFJ95">
        <v>14.59</v>
      </c>
      <c r="AFK95">
        <v>16.89</v>
      </c>
      <c r="AFL95">
        <v>14.7</v>
      </c>
      <c r="AFM95">
        <v>6811</v>
      </c>
      <c r="AFN95">
        <v>5.9286000000000003</v>
      </c>
      <c r="AFO95">
        <v>19.3</v>
      </c>
      <c r="AFP95">
        <v>0</v>
      </c>
      <c r="AFQ95">
        <v>0</v>
      </c>
      <c r="AFR95">
        <v>1.37</v>
      </c>
      <c r="AFS95">
        <v>-4.29</v>
      </c>
      <c r="AFT95">
        <v>5.16</v>
      </c>
      <c r="AFU95">
        <v>9.91</v>
      </c>
      <c r="AFV95">
        <v>4.9000000000000004</v>
      </c>
      <c r="AFW95">
        <v>10117</v>
      </c>
      <c r="AFX95">
        <v>5</v>
      </c>
      <c r="AFY95">
        <v>12.6</v>
      </c>
      <c r="AFZ95">
        <v>0</v>
      </c>
      <c r="AGA95">
        <v>0</v>
      </c>
      <c r="AGB95" s="1" t="s">
        <v>2386</v>
      </c>
      <c r="AGC95">
        <v>-1</v>
      </c>
      <c r="AGD95" s="1" t="s">
        <v>2386</v>
      </c>
      <c r="AGE95" s="1" t="s">
        <v>2386</v>
      </c>
      <c r="AGF95" s="1" t="s">
        <v>2386</v>
      </c>
      <c r="AGG95" s="1" t="s">
        <v>2386</v>
      </c>
      <c r="AGH95" s="1" t="s">
        <v>2386</v>
      </c>
      <c r="AGI95" s="1" t="s">
        <v>2386</v>
      </c>
      <c r="AGJ95" s="1" t="s">
        <v>2386</v>
      </c>
      <c r="AGK95" s="1" t="s">
        <v>2386</v>
      </c>
      <c r="AGL95" s="1" t="s">
        <v>2386</v>
      </c>
      <c r="AGM95" s="1" t="s">
        <v>2386</v>
      </c>
      <c r="AGN95">
        <v>91.31</v>
      </c>
      <c r="AGO95">
        <v>285.82</v>
      </c>
      <c r="AGP95">
        <v>8.74</v>
      </c>
      <c r="AGQ95">
        <v>32703</v>
      </c>
      <c r="AGR95">
        <v>1</v>
      </c>
      <c r="AGS95">
        <v>430.5</v>
      </c>
      <c r="AGT95">
        <v>0.65</v>
      </c>
      <c r="AGU95">
        <v>7.44</v>
      </c>
      <c r="AGV95">
        <v>0.26</v>
      </c>
      <c r="AGW95">
        <v>0.82</v>
      </c>
      <c r="AGX95">
        <v>11.67</v>
      </c>
      <c r="AGY95">
        <v>54.65</v>
      </c>
      <c r="AGZ95">
        <v>9.1829999999999998</v>
      </c>
      <c r="AHA95">
        <v>52050</v>
      </c>
      <c r="AHB95">
        <v>8.7455999999999996</v>
      </c>
      <c r="AHC95">
        <v>464.8</v>
      </c>
      <c r="AHD95">
        <v>0</v>
      </c>
      <c r="AHE95">
        <v>0</v>
      </c>
      <c r="AHF95">
        <v>7.71</v>
      </c>
      <c r="AHG95">
        <v>4.59</v>
      </c>
      <c r="AHH95" s="1" t="s">
        <v>2386</v>
      </c>
      <c r="AHI95" s="1" t="s">
        <v>2386</v>
      </c>
      <c r="AHJ95" s="1" t="s">
        <v>2386</v>
      </c>
      <c r="AHK95" s="1" t="s">
        <v>2386</v>
      </c>
      <c r="AHL95" s="1" t="s">
        <v>2386</v>
      </c>
      <c r="AHN95" s="1" t="s">
        <v>2386</v>
      </c>
      <c r="AHO95" s="1" t="s">
        <v>2386</v>
      </c>
      <c r="AIB95" s="1" t="s">
        <v>2386</v>
      </c>
      <c r="AIC95" s="1" t="s">
        <v>2386</v>
      </c>
      <c r="AID95" s="1" t="s">
        <v>2386</v>
      </c>
      <c r="AIE95" s="1" t="s">
        <v>2386</v>
      </c>
      <c r="AIF95" s="1" t="s">
        <v>2386</v>
      </c>
      <c r="AIG95" s="1" t="s">
        <v>2386</v>
      </c>
      <c r="AIH95" s="1" t="s">
        <v>2386</v>
      </c>
      <c r="AII95" s="1" t="s">
        <v>2386</v>
      </c>
      <c r="AIL95">
        <v>332.83</v>
      </c>
      <c r="AIM95">
        <v>2430.7399999999998</v>
      </c>
      <c r="AIN95">
        <v>290.02999999999997</v>
      </c>
      <c r="AIO95">
        <v>8381</v>
      </c>
      <c r="AIP95">
        <v>1</v>
      </c>
      <c r="AIQ95" s="1" t="s">
        <v>2386</v>
      </c>
      <c r="AIR95">
        <v>15.34</v>
      </c>
      <c r="AIS95">
        <v>5.29</v>
      </c>
      <c r="AIV95">
        <v>4.62</v>
      </c>
      <c r="AIW95">
        <v>23.1</v>
      </c>
      <c r="AIX95">
        <v>0.2</v>
      </c>
      <c r="AIY95">
        <v>9625</v>
      </c>
      <c r="AIZ95">
        <v>8.3299999999999999E-2</v>
      </c>
      <c r="AJA95">
        <v>138.4</v>
      </c>
      <c r="AJB95">
        <v>0</v>
      </c>
      <c r="AJC95">
        <v>0</v>
      </c>
      <c r="AJD95">
        <v>0.01</v>
      </c>
      <c r="AJE95">
        <v>-0.01</v>
      </c>
      <c r="AJF95">
        <v>5.79</v>
      </c>
      <c r="AJG95">
        <v>10.3</v>
      </c>
      <c r="AJH95">
        <v>7.73</v>
      </c>
      <c r="AJI95">
        <v>12716</v>
      </c>
      <c r="AJJ95">
        <v>9.5419999999999998</v>
      </c>
      <c r="AJK95">
        <v>14</v>
      </c>
      <c r="AJL95">
        <v>0</v>
      </c>
      <c r="AJM95">
        <v>0</v>
      </c>
      <c r="AJN95" s="1" t="s">
        <v>2386</v>
      </c>
      <c r="AJO95" s="1" t="s">
        <v>2386</v>
      </c>
      <c r="AJP95" s="1" t="s">
        <v>2386</v>
      </c>
      <c r="AJQ95" s="1" t="s">
        <v>2386</v>
      </c>
      <c r="AJR95" s="1" t="s">
        <v>2386</v>
      </c>
      <c r="AJS95" s="1" t="s">
        <v>2386</v>
      </c>
      <c r="AJT95" s="1" t="s">
        <v>2386</v>
      </c>
      <c r="AJU95" s="1" t="s">
        <v>2386</v>
      </c>
      <c r="AJV95" s="1" t="s">
        <v>2386</v>
      </c>
      <c r="AJW95" s="1" t="s">
        <v>2386</v>
      </c>
      <c r="AJX95" s="1" t="s">
        <v>2386</v>
      </c>
      <c r="AJY95" s="1" t="s">
        <v>2386</v>
      </c>
      <c r="AJZ95">
        <v>5.83</v>
      </c>
      <c r="AKA95">
        <v>5.39</v>
      </c>
      <c r="AKB95">
        <v>2.09</v>
      </c>
      <c r="AKC95">
        <v>7700</v>
      </c>
      <c r="AKD95">
        <v>2.9895</v>
      </c>
      <c r="AKE95">
        <v>27.5</v>
      </c>
      <c r="AKF95">
        <v>0</v>
      </c>
      <c r="AKG95">
        <v>0</v>
      </c>
      <c r="AKH95">
        <v>1.44</v>
      </c>
      <c r="AKI95">
        <v>-1.2</v>
      </c>
      <c r="AKJ95" s="1" t="s">
        <v>2386</v>
      </c>
      <c r="AKK95" s="1" t="s">
        <v>2386</v>
      </c>
      <c r="AKL95" s="1" t="s">
        <v>2386</v>
      </c>
      <c r="AKM95" s="1" t="s">
        <v>2386</v>
      </c>
      <c r="AKN95" s="1" t="s">
        <v>2386</v>
      </c>
      <c r="AKO95" s="1" t="s">
        <v>2386</v>
      </c>
      <c r="AKP95" s="1" t="s">
        <v>2386</v>
      </c>
      <c r="AKQ95" s="1" t="s">
        <v>2386</v>
      </c>
      <c r="AKR95" s="1" t="s">
        <v>2386</v>
      </c>
      <c r="AKS95" s="1" t="s">
        <v>2386</v>
      </c>
      <c r="AKT95">
        <v>367.71</v>
      </c>
      <c r="AKU95">
        <v>35</v>
      </c>
      <c r="AKV95">
        <v>17.5</v>
      </c>
      <c r="AKW95">
        <v>2000</v>
      </c>
      <c r="AKX95">
        <v>1</v>
      </c>
      <c r="AKY95" s="1" t="s">
        <v>2386</v>
      </c>
      <c r="AKZ95">
        <v>0</v>
      </c>
      <c r="ALA95">
        <v>0</v>
      </c>
      <c r="ALD95" s="1" t="s">
        <v>2386</v>
      </c>
      <c r="ALE95" s="1" t="s">
        <v>2386</v>
      </c>
      <c r="ALF95" s="1" t="s">
        <v>2386</v>
      </c>
      <c r="ALG95" s="1" t="s">
        <v>2386</v>
      </c>
      <c r="ALH95" s="1" t="s">
        <v>2386</v>
      </c>
      <c r="ALI95" s="1" t="s">
        <v>2386</v>
      </c>
      <c r="ALJ95" s="1" t="s">
        <v>2386</v>
      </c>
      <c r="ALK95" s="1" t="s">
        <v>2386</v>
      </c>
      <c r="ALN95">
        <v>193.9</v>
      </c>
      <c r="ALO95">
        <v>48.78</v>
      </c>
      <c r="ALP95">
        <v>7.8</v>
      </c>
      <c r="ALQ95">
        <v>6254</v>
      </c>
      <c r="ALR95">
        <v>1</v>
      </c>
      <c r="ALS95">
        <v>14.5</v>
      </c>
      <c r="ALT95">
        <v>0.4</v>
      </c>
      <c r="ALU95">
        <v>5.13</v>
      </c>
      <c r="ALV95" s="1" t="s">
        <v>2386</v>
      </c>
      <c r="ALW95" s="1" t="s">
        <v>2386</v>
      </c>
      <c r="ALX95" s="1" t="s">
        <v>2386</v>
      </c>
      <c r="ALY95" s="1" t="s">
        <v>2386</v>
      </c>
      <c r="ALZ95" s="1" t="s">
        <v>2386</v>
      </c>
      <c r="AMA95" s="1" t="s">
        <v>2386</v>
      </c>
      <c r="AMB95" s="1" t="s">
        <v>2386</v>
      </c>
      <c r="AMC95" s="1" t="s">
        <v>2386</v>
      </c>
      <c r="AMD95" s="1" t="s">
        <v>2386</v>
      </c>
      <c r="AME95" s="1" t="s">
        <v>2386</v>
      </c>
      <c r="AMH95" s="1" t="s">
        <v>2386</v>
      </c>
      <c r="AMI95" s="1" t="s">
        <v>2386</v>
      </c>
      <c r="AMJ95" s="1" t="s">
        <v>2386</v>
      </c>
      <c r="AMK95" s="1" t="s">
        <v>2386</v>
      </c>
      <c r="AML95" s="1" t="s">
        <v>2386</v>
      </c>
      <c r="AMM95" s="1" t="s">
        <v>2386</v>
      </c>
      <c r="AMN95" s="1" t="s">
        <v>2386</v>
      </c>
      <c r="AMO95" s="1" t="s">
        <v>2386</v>
      </c>
      <c r="AMQ95" s="1" t="s">
        <v>2386</v>
      </c>
      <c r="AMR95" s="1" t="s">
        <v>2386</v>
      </c>
      <c r="AMS95" s="1" t="s">
        <v>2386</v>
      </c>
      <c r="AMT95" s="1" t="s">
        <v>2386</v>
      </c>
      <c r="AMU95" s="1" t="s">
        <v>2386</v>
      </c>
      <c r="AMV95" s="1" t="s">
        <v>2386</v>
      </c>
      <c r="AMW95" s="1" t="s">
        <v>2386</v>
      </c>
      <c r="AMX95" s="1" t="s">
        <v>2386</v>
      </c>
      <c r="AMY95" s="1" t="s">
        <v>2386</v>
      </c>
      <c r="ANA95" s="1" t="s">
        <v>2386</v>
      </c>
      <c r="ANB95" s="1" t="s">
        <v>2386</v>
      </c>
      <c r="ANC95" s="1" t="s">
        <v>2386</v>
      </c>
      <c r="AND95" s="1" t="s">
        <v>2386</v>
      </c>
      <c r="ANE95" s="1" t="s">
        <v>2386</v>
      </c>
      <c r="ANF95" s="1" t="s">
        <v>2386</v>
      </c>
      <c r="ANG95" s="1" t="s">
        <v>2386</v>
      </c>
      <c r="ANH95" s="1" t="s">
        <v>2386</v>
      </c>
      <c r="ANI95" s="1" t="s">
        <v>2386</v>
      </c>
      <c r="ANJ95" s="1" t="s">
        <v>2386</v>
      </c>
      <c r="ANK95" s="1" t="s">
        <v>2386</v>
      </c>
      <c r="ANL95">
        <v>35.54</v>
      </c>
      <c r="ANM95">
        <v>43.72</v>
      </c>
      <c r="ANN95">
        <v>2.4</v>
      </c>
      <c r="ANO95">
        <v>18217</v>
      </c>
      <c r="ANP95">
        <v>1</v>
      </c>
      <c r="ANQ95">
        <v>80.400000000000006</v>
      </c>
      <c r="ANR95">
        <v>0.1</v>
      </c>
      <c r="ANS95">
        <v>4.17</v>
      </c>
      <c r="ANT95">
        <v>0.12</v>
      </c>
      <c r="ANU95">
        <v>0.2</v>
      </c>
      <c r="ANV95">
        <v>25.19</v>
      </c>
      <c r="ANW95">
        <v>19.34</v>
      </c>
      <c r="ANX95">
        <v>2.76</v>
      </c>
      <c r="ANY95">
        <v>5950</v>
      </c>
      <c r="ANZ95">
        <v>0.85</v>
      </c>
      <c r="AOA95">
        <v>43.7</v>
      </c>
      <c r="AOB95">
        <v>0.13</v>
      </c>
      <c r="AOC95">
        <v>4.62</v>
      </c>
      <c r="AOD95" s="1" t="s">
        <v>2386</v>
      </c>
      <c r="AOE95" s="1" t="s">
        <v>2386</v>
      </c>
      <c r="AOF95">
        <v>1700.7</v>
      </c>
      <c r="AOG95">
        <v>3654</v>
      </c>
      <c r="AOH95">
        <v>210</v>
      </c>
      <c r="AOI95">
        <v>17400</v>
      </c>
      <c r="AOJ95">
        <v>1</v>
      </c>
      <c r="AOK95">
        <v>0.6</v>
      </c>
      <c r="AOL95">
        <v>1.3</v>
      </c>
      <c r="AOM95">
        <v>0.62</v>
      </c>
      <c r="AON95" s="1" t="s">
        <v>2386</v>
      </c>
      <c r="AOO95" s="1" t="s">
        <v>2386</v>
      </c>
      <c r="AOS95">
        <v>25600</v>
      </c>
      <c r="AOT95">
        <v>1</v>
      </c>
      <c r="AOV95" s="1" t="s">
        <v>2386</v>
      </c>
      <c r="AOZ95">
        <v>1.21</v>
      </c>
      <c r="APA95">
        <v>2.69</v>
      </c>
      <c r="APB95">
        <v>2.11</v>
      </c>
      <c r="APC95">
        <v>11700</v>
      </c>
      <c r="APD95">
        <v>9.1638999999999999</v>
      </c>
      <c r="APE95">
        <v>28</v>
      </c>
      <c r="APF95">
        <v>0</v>
      </c>
      <c r="APG95">
        <v>0</v>
      </c>
      <c r="APH95" s="1" t="s">
        <v>2386</v>
      </c>
      <c r="API95" s="1" t="s">
        <v>2386</v>
      </c>
      <c r="APJ95">
        <v>2.82</v>
      </c>
      <c r="APK95">
        <v>6.17</v>
      </c>
      <c r="APL95">
        <v>0.72</v>
      </c>
      <c r="APM95">
        <v>8570</v>
      </c>
      <c r="APN95">
        <v>1</v>
      </c>
      <c r="APO95">
        <v>65.900000000000006</v>
      </c>
      <c r="APP95">
        <v>0</v>
      </c>
      <c r="APQ95">
        <v>0</v>
      </c>
      <c r="APR95">
        <v>0.24</v>
      </c>
      <c r="APS95">
        <v>-0.05</v>
      </c>
      <c r="APT95" s="1" t="s">
        <v>2386</v>
      </c>
      <c r="APU95" s="1" t="s">
        <v>2386</v>
      </c>
      <c r="APV95" s="1" t="s">
        <v>2386</v>
      </c>
      <c r="APW95" s="1" t="s">
        <v>2386</v>
      </c>
      <c r="APX95" s="1" t="s">
        <v>2386</v>
      </c>
      <c r="APY95" s="1" t="s">
        <v>2386</v>
      </c>
      <c r="APZ95" s="1" t="s">
        <v>2386</v>
      </c>
      <c r="AQA95" s="1" t="s">
        <v>2386</v>
      </c>
      <c r="AQB95" s="1" t="s">
        <v>2386</v>
      </c>
      <c r="AQC95" s="1" t="s">
        <v>2386</v>
      </c>
      <c r="AQD95">
        <v>640.82000000000005</v>
      </c>
      <c r="AQE95">
        <v>371.64</v>
      </c>
      <c r="AQF95">
        <v>24.51</v>
      </c>
      <c r="AQG95">
        <v>15163</v>
      </c>
      <c r="AQH95">
        <v>1</v>
      </c>
      <c r="AQI95" s="1" t="s">
        <v>2386</v>
      </c>
      <c r="AQJ95">
        <v>1</v>
      </c>
      <c r="AQK95">
        <v>4.08</v>
      </c>
      <c r="AQL95" s="1" t="s">
        <v>2386</v>
      </c>
      <c r="AQM95" s="1" t="s">
        <v>2386</v>
      </c>
      <c r="AQN95" s="1" t="s">
        <v>2386</v>
      </c>
      <c r="AQO95" s="1" t="s">
        <v>2386</v>
      </c>
      <c r="AQP95" s="1" t="s">
        <v>2386</v>
      </c>
      <c r="AQQ95" s="1" t="s">
        <v>2386</v>
      </c>
      <c r="AQR95" s="1" t="s">
        <v>2386</v>
      </c>
      <c r="AQS95" s="1" t="s">
        <v>2386</v>
      </c>
      <c r="AQT95" s="1" t="s">
        <v>2386</v>
      </c>
      <c r="AQU95" s="1" t="s">
        <v>2386</v>
      </c>
      <c r="AQV95" s="1" t="s">
        <v>2386</v>
      </c>
      <c r="AQW95" s="1" t="s">
        <v>2386</v>
      </c>
      <c r="AQX95" s="1" t="s">
        <v>2386</v>
      </c>
      <c r="AQY95" s="1" t="s">
        <v>2386</v>
      </c>
      <c r="AQZ95" s="1" t="s">
        <v>2386</v>
      </c>
      <c r="ARA95" s="1" t="s">
        <v>2386</v>
      </c>
      <c r="ARB95" s="1" t="s">
        <v>2386</v>
      </c>
      <c r="ARC95" s="1" t="s">
        <v>2386</v>
      </c>
      <c r="ARD95" s="1" t="s">
        <v>2386</v>
      </c>
      <c r="ARE95" s="1" t="s">
        <v>2386</v>
      </c>
      <c r="ARF95" s="1" t="s">
        <v>2386</v>
      </c>
      <c r="ARG95" s="1" t="s">
        <v>2386</v>
      </c>
      <c r="ARH95" s="1" t="s">
        <v>2386</v>
      </c>
      <c r="ARI95" s="1" t="s">
        <v>2386</v>
      </c>
      <c r="ARJ95" s="1" t="s">
        <v>2386</v>
      </c>
      <c r="ARK95" s="1" t="s">
        <v>2386</v>
      </c>
      <c r="ARL95" s="1" t="s">
        <v>2386</v>
      </c>
      <c r="ARM95" s="1" t="s">
        <v>2386</v>
      </c>
      <c r="ARN95" s="1" t="s">
        <v>2386</v>
      </c>
      <c r="ARO95" s="1" t="s">
        <v>2386</v>
      </c>
      <c r="ARR95">
        <v>20.29</v>
      </c>
      <c r="ARS95">
        <v>12.18</v>
      </c>
      <c r="ART95">
        <v>3.8</v>
      </c>
      <c r="ARU95">
        <v>3205</v>
      </c>
      <c r="ARV95">
        <v>1</v>
      </c>
      <c r="ARW95">
        <v>31.3</v>
      </c>
      <c r="ARX95">
        <v>0</v>
      </c>
      <c r="ARY95">
        <v>0</v>
      </c>
      <c r="ASA95" s="1" t="s">
        <v>2386</v>
      </c>
      <c r="ASB95" s="1" t="s">
        <v>2386</v>
      </c>
      <c r="ASC95" s="1" t="s">
        <v>2386</v>
      </c>
      <c r="ASD95" s="1" t="s">
        <v>2386</v>
      </c>
      <c r="ASE95" s="1" t="s">
        <v>2386</v>
      </c>
      <c r="ASF95" s="1" t="s">
        <v>2386</v>
      </c>
      <c r="ASG95" s="1" t="s">
        <v>2386</v>
      </c>
      <c r="ASH95" s="1" t="s">
        <v>2386</v>
      </c>
      <c r="ASI95" s="1" t="s">
        <v>2386</v>
      </c>
      <c r="ASL95" s="1" t="s">
        <v>2386</v>
      </c>
      <c r="ASM95" s="1" t="s">
        <v>2386</v>
      </c>
      <c r="ASN95" s="1" t="s">
        <v>2386</v>
      </c>
      <c r="ASO95" s="1" t="s">
        <v>2386</v>
      </c>
      <c r="ASP95" s="1" t="s">
        <v>2386</v>
      </c>
      <c r="ASQ95" s="1" t="s">
        <v>2386</v>
      </c>
      <c r="ASR95" s="1" t="s">
        <v>2386</v>
      </c>
      <c r="ASS95" s="1" t="s">
        <v>2386</v>
      </c>
      <c r="AST95" s="1" t="s">
        <v>2386</v>
      </c>
      <c r="ASU95" s="1" t="s">
        <v>2386</v>
      </c>
      <c r="ASV95">
        <v>17.3</v>
      </c>
      <c r="ASW95">
        <v>17.809999999999999</v>
      </c>
      <c r="ASX95">
        <v>1.73</v>
      </c>
      <c r="ASY95">
        <v>10292</v>
      </c>
      <c r="ASZ95">
        <v>1</v>
      </c>
      <c r="ATA95">
        <v>44.5</v>
      </c>
      <c r="ATB95">
        <v>0</v>
      </c>
      <c r="ATC95">
        <v>0</v>
      </c>
      <c r="ATD95">
        <v>7.0000000000000007E-2</v>
      </c>
      <c r="ATE95">
        <v>0.05</v>
      </c>
      <c r="AUJ95" s="1" t="s">
        <v>2386</v>
      </c>
      <c r="AUK95" s="1" t="s">
        <v>2386</v>
      </c>
      <c r="AUL95" s="1" t="s">
        <v>2386</v>
      </c>
      <c r="AUM95" s="1" t="s">
        <v>2386</v>
      </c>
      <c r="AUN95" s="1" t="s">
        <v>2386</v>
      </c>
      <c r="AUO95" s="1" t="s">
        <v>2386</v>
      </c>
      <c r="AUP95" s="1" t="s">
        <v>2386</v>
      </c>
      <c r="AUQ95" s="1" t="s">
        <v>2386</v>
      </c>
      <c r="AUR95" s="1" t="s">
        <v>2386</v>
      </c>
      <c r="AUS95" s="1" t="s">
        <v>2386</v>
      </c>
      <c r="AUT95" s="1" t="s">
        <v>2386</v>
      </c>
      <c r="AUU95" s="1" t="s">
        <v>2386</v>
      </c>
      <c r="AUV95" s="1" t="s">
        <v>2386</v>
      </c>
      <c r="AUW95" s="1" t="s">
        <v>2386</v>
      </c>
      <c r="AUX95" s="1" t="s">
        <v>2386</v>
      </c>
      <c r="AUY95" s="1" t="s">
        <v>2386</v>
      </c>
      <c r="AUZ95" s="1" t="s">
        <v>2386</v>
      </c>
      <c r="AVA95" s="1" t="s">
        <v>2386</v>
      </c>
      <c r="AVN95">
        <v>0.71</v>
      </c>
      <c r="AVO95">
        <v>0.25</v>
      </c>
      <c r="AVP95">
        <v>0.03</v>
      </c>
      <c r="AVQ95">
        <v>8084</v>
      </c>
      <c r="AVR95">
        <v>1</v>
      </c>
      <c r="AVS95">
        <v>340.1</v>
      </c>
      <c r="AVT95">
        <v>0</v>
      </c>
      <c r="AVU95">
        <v>0</v>
      </c>
      <c r="AVX95" s="1" t="s">
        <v>2386</v>
      </c>
      <c r="AVY95" s="1" t="s">
        <v>2386</v>
      </c>
      <c r="AVZ95" s="1" t="s">
        <v>2386</v>
      </c>
      <c r="AWA95" s="1" t="s">
        <v>2386</v>
      </c>
      <c r="AWB95" s="1" t="s">
        <v>2386</v>
      </c>
      <c r="AWC95" s="1" t="s">
        <v>2386</v>
      </c>
      <c r="AWD95" s="1" t="s">
        <v>2386</v>
      </c>
      <c r="AWE95" s="1" t="s">
        <v>2386</v>
      </c>
      <c r="AWH95">
        <v>6.79</v>
      </c>
      <c r="AWI95">
        <v>8.64</v>
      </c>
      <c r="AWJ95">
        <v>0.95</v>
      </c>
      <c r="AWK95">
        <v>9100</v>
      </c>
      <c r="AWL95">
        <v>1</v>
      </c>
      <c r="AWM95">
        <v>25.7</v>
      </c>
      <c r="AWN95">
        <v>0</v>
      </c>
      <c r="AWO95">
        <v>0</v>
      </c>
      <c r="AWP95">
        <v>0.12</v>
      </c>
      <c r="AWQ95">
        <v>0.04</v>
      </c>
      <c r="AWR95">
        <v>142.57</v>
      </c>
      <c r="AWS95">
        <v>30.13</v>
      </c>
      <c r="AWT95">
        <v>3.79</v>
      </c>
      <c r="AWU95">
        <v>7950</v>
      </c>
      <c r="AWV95">
        <v>1</v>
      </c>
      <c r="AWW95">
        <v>1</v>
      </c>
      <c r="AWX95">
        <v>0</v>
      </c>
      <c r="AWY95">
        <v>0</v>
      </c>
      <c r="AXA95" s="1" t="s">
        <v>2386</v>
      </c>
      <c r="AXB95">
        <v>12.03</v>
      </c>
      <c r="AXC95">
        <v>7.7</v>
      </c>
      <c r="AXD95">
        <v>1.17</v>
      </c>
      <c r="AXE95">
        <v>2000</v>
      </c>
      <c r="AXF95">
        <v>0.30299999999999999</v>
      </c>
      <c r="AXG95">
        <v>10.5</v>
      </c>
      <c r="AXH95">
        <v>0</v>
      </c>
      <c r="AXI95">
        <v>0</v>
      </c>
      <c r="AXJ95">
        <v>0.1</v>
      </c>
      <c r="AXK95">
        <v>0.17</v>
      </c>
      <c r="AXL95">
        <v>346.16</v>
      </c>
      <c r="AXM95">
        <v>172.3</v>
      </c>
      <c r="AXN95">
        <v>230.1</v>
      </c>
      <c r="AXO95">
        <v>749</v>
      </c>
      <c r="AXP95">
        <v>1</v>
      </c>
      <c r="AXQ95" s="1" t="s">
        <v>2386</v>
      </c>
      <c r="AXR95">
        <v>5.22</v>
      </c>
      <c r="AXS95">
        <v>2.27</v>
      </c>
      <c r="AXT95" s="1" t="s">
        <v>2386</v>
      </c>
      <c r="AXU95" s="1" t="s">
        <v>2386</v>
      </c>
      <c r="AXV95">
        <v>22.89</v>
      </c>
      <c r="AXW95">
        <v>8.34</v>
      </c>
      <c r="AXX95">
        <v>41.07</v>
      </c>
      <c r="AXY95">
        <v>1620</v>
      </c>
      <c r="AXZ95">
        <v>7.9747000000000003</v>
      </c>
      <c r="AYA95">
        <v>2.6</v>
      </c>
      <c r="AYB95">
        <v>0</v>
      </c>
      <c r="AYC95">
        <v>0</v>
      </c>
      <c r="AYD95">
        <v>8.4600000000000009</v>
      </c>
      <c r="AYE95">
        <v>15.71</v>
      </c>
      <c r="AYF95">
        <v>63.33</v>
      </c>
      <c r="AYG95">
        <v>99.27</v>
      </c>
      <c r="AYH95">
        <v>6.5419999999999998</v>
      </c>
      <c r="AYI95">
        <v>14928</v>
      </c>
      <c r="AYJ95">
        <v>0.98380000000000001</v>
      </c>
      <c r="AYK95">
        <v>206.9</v>
      </c>
      <c r="AYL95">
        <v>0</v>
      </c>
      <c r="AYM95">
        <v>0</v>
      </c>
      <c r="AYN95">
        <v>0.02</v>
      </c>
      <c r="AYO95">
        <v>0.34</v>
      </c>
      <c r="AYZ95">
        <v>4.72</v>
      </c>
      <c r="AZA95">
        <v>9.2100000000000009</v>
      </c>
      <c r="AZB95">
        <v>0.85</v>
      </c>
      <c r="AZC95">
        <v>10834</v>
      </c>
      <c r="AZD95">
        <v>1</v>
      </c>
      <c r="AZE95">
        <v>8.6999999999999993</v>
      </c>
      <c r="AZF95">
        <v>0</v>
      </c>
      <c r="AZG95">
        <v>0</v>
      </c>
      <c r="AZH95" s="1" t="s">
        <v>2386</v>
      </c>
      <c r="AZI95">
        <v>-0.69</v>
      </c>
      <c r="AZJ95">
        <v>22.09</v>
      </c>
      <c r="AZK95">
        <v>37.58</v>
      </c>
      <c r="AZL95">
        <v>15.66</v>
      </c>
      <c r="AZM95">
        <v>2400</v>
      </c>
      <c r="AZN95">
        <v>1</v>
      </c>
      <c r="AZO95" s="1" t="s">
        <v>2386</v>
      </c>
      <c r="AZP95">
        <v>0.26</v>
      </c>
      <c r="AZQ95">
        <v>1.66</v>
      </c>
      <c r="AZR95" s="1" t="s">
        <v>2386</v>
      </c>
      <c r="AZS95" s="1" t="s">
        <v>2386</v>
      </c>
      <c r="AZT95">
        <v>1827.47</v>
      </c>
      <c r="AZU95">
        <v>1639.62</v>
      </c>
      <c r="AZV95">
        <v>70.5</v>
      </c>
      <c r="AZW95">
        <v>23257</v>
      </c>
      <c r="AZX95">
        <v>1</v>
      </c>
      <c r="AZY95" s="1" t="s">
        <v>2386</v>
      </c>
      <c r="AZZ95">
        <v>1.1499999999999999</v>
      </c>
      <c r="BAA95">
        <v>1.63</v>
      </c>
      <c r="BAB95" s="1" t="s">
        <v>2386</v>
      </c>
      <c r="BAC95" s="1" t="s">
        <v>2386</v>
      </c>
      <c r="BAD95">
        <v>576.53</v>
      </c>
      <c r="BAE95">
        <v>280</v>
      </c>
      <c r="BAF95">
        <v>280</v>
      </c>
      <c r="BAG95">
        <v>1000</v>
      </c>
      <c r="BAH95">
        <v>1</v>
      </c>
      <c r="BAI95">
        <v>0.2</v>
      </c>
      <c r="BAJ95">
        <v>26.2</v>
      </c>
      <c r="BAK95">
        <v>9.36</v>
      </c>
      <c r="BAL95" s="1" t="s">
        <v>2386</v>
      </c>
      <c r="BAM95" s="1" t="s">
        <v>2386</v>
      </c>
      <c r="BAN95">
        <v>20.23</v>
      </c>
      <c r="BAO95">
        <v>29.81</v>
      </c>
      <c r="BAP95">
        <v>3.52</v>
      </c>
      <c r="BAQ95">
        <v>6700</v>
      </c>
      <c r="BAR95">
        <v>0.79049999999999998</v>
      </c>
      <c r="BAS95">
        <v>57.9</v>
      </c>
      <c r="BAT95">
        <v>0</v>
      </c>
      <c r="BAU95">
        <v>0</v>
      </c>
      <c r="BAV95" s="1" t="s">
        <v>2386</v>
      </c>
      <c r="BAW95">
        <v>0.35</v>
      </c>
      <c r="BAX95" s="1" t="s">
        <v>2386</v>
      </c>
      <c r="BAY95" s="1" t="s">
        <v>2386</v>
      </c>
      <c r="BAZ95" s="1" t="s">
        <v>2386</v>
      </c>
      <c r="BBA95" s="1" t="s">
        <v>2386</v>
      </c>
      <c r="BBB95" s="1" t="s">
        <v>2386</v>
      </c>
      <c r="BBC95" s="1" t="s">
        <v>2386</v>
      </c>
      <c r="BBD95" s="1" t="s">
        <v>2386</v>
      </c>
      <c r="BBE95" s="1" t="s">
        <v>2386</v>
      </c>
      <c r="BBH95">
        <v>130.77000000000001</v>
      </c>
      <c r="BBI95">
        <v>39.33</v>
      </c>
      <c r="BBJ95">
        <v>5.0999999999999996</v>
      </c>
      <c r="BBK95">
        <v>7711</v>
      </c>
      <c r="BBL95">
        <v>1</v>
      </c>
      <c r="BBM95" s="1" t="s">
        <v>2386</v>
      </c>
      <c r="BBN95">
        <v>0</v>
      </c>
      <c r="BBO95">
        <v>0</v>
      </c>
      <c r="BBR95" s="1" t="s">
        <v>2386</v>
      </c>
      <c r="BBS95" s="1" t="s">
        <v>2386</v>
      </c>
      <c r="BBT95" s="1" t="s">
        <v>2386</v>
      </c>
      <c r="BBU95" s="1" t="s">
        <v>2386</v>
      </c>
      <c r="BBV95" s="1" t="s">
        <v>2386</v>
      </c>
      <c r="BBX95" s="1" t="s">
        <v>2386</v>
      </c>
      <c r="BBY95" s="1" t="s">
        <v>2386</v>
      </c>
      <c r="BDF95" s="1" t="s">
        <v>2386</v>
      </c>
      <c r="BDG95" s="1" t="s">
        <v>2386</v>
      </c>
      <c r="BDH95" s="1" t="s">
        <v>2386</v>
      </c>
      <c r="BDI95" s="1" t="s">
        <v>2386</v>
      </c>
      <c r="BDJ95" s="1" t="s">
        <v>2386</v>
      </c>
      <c r="BDK95" s="1" t="s">
        <v>2386</v>
      </c>
      <c r="BDL95" s="1" t="s">
        <v>2386</v>
      </c>
      <c r="BDM95" s="1" t="s">
        <v>2386</v>
      </c>
      <c r="BDP95" s="1" t="s">
        <v>2386</v>
      </c>
      <c r="BDQ95" s="1" t="s">
        <v>2386</v>
      </c>
      <c r="BDR95" s="1" t="s">
        <v>2386</v>
      </c>
      <c r="BDS95" s="1" t="s">
        <v>2386</v>
      </c>
      <c r="BDT95" s="1" t="s">
        <v>2386</v>
      </c>
      <c r="BDU95" s="1" t="s">
        <v>2386</v>
      </c>
      <c r="BDV95" s="1" t="s">
        <v>2386</v>
      </c>
      <c r="BDW95" s="1" t="s">
        <v>2386</v>
      </c>
      <c r="BDZ95" s="1" t="s">
        <v>2386</v>
      </c>
      <c r="BEA95" s="1" t="s">
        <v>2386</v>
      </c>
      <c r="BEB95" s="1" t="s">
        <v>2386</v>
      </c>
      <c r="BEC95" s="1" t="s">
        <v>2386</v>
      </c>
      <c r="BED95" s="1" t="s">
        <v>2386</v>
      </c>
      <c r="BEE95" s="1" t="s">
        <v>2386</v>
      </c>
      <c r="BEF95" s="1" t="s">
        <v>2386</v>
      </c>
      <c r="BEG95" s="1" t="s">
        <v>2386</v>
      </c>
      <c r="BEI95" s="1" t="s">
        <v>2386</v>
      </c>
      <c r="BEJ95" s="1" t="s">
        <v>2386</v>
      </c>
      <c r="BEK95" s="1" t="s">
        <v>2386</v>
      </c>
      <c r="BEL95" s="1" t="s">
        <v>2386</v>
      </c>
      <c r="BEM95" s="1" t="s">
        <v>2386</v>
      </c>
      <c r="BEN95" s="1" t="s">
        <v>2386</v>
      </c>
      <c r="BEO95" s="1" t="s">
        <v>2386</v>
      </c>
      <c r="BEP95" s="1" t="s">
        <v>2386</v>
      </c>
      <c r="BEQ95" s="1" t="s">
        <v>2386</v>
      </c>
    </row>
    <row r="96" spans="1:1499" x14ac:dyDescent="0.25">
      <c r="A96" s="2">
        <v>37803</v>
      </c>
      <c r="C96">
        <v>543.37</v>
      </c>
      <c r="D96">
        <v>26.7</v>
      </c>
      <c r="E96">
        <v>20351</v>
      </c>
      <c r="F96">
        <v>1</v>
      </c>
      <c r="G96">
        <v>7.5</v>
      </c>
      <c r="H96">
        <v>1.02</v>
      </c>
      <c r="I96">
        <v>3.82</v>
      </c>
      <c r="L96" s="1" t="s">
        <v>2386</v>
      </c>
      <c r="M96" s="1" t="s">
        <v>2386</v>
      </c>
      <c r="N96" s="1" t="s">
        <v>2386</v>
      </c>
      <c r="O96" s="1" t="s">
        <v>2386</v>
      </c>
      <c r="P96" s="1" t="s">
        <v>2386</v>
      </c>
      <c r="Q96" s="1" t="s">
        <v>2386</v>
      </c>
      <c r="R96" s="1" t="s">
        <v>2386</v>
      </c>
      <c r="S96" s="1" t="s">
        <v>2386</v>
      </c>
      <c r="V96" s="1" t="s">
        <v>2386</v>
      </c>
      <c r="W96" s="1" t="s">
        <v>2386</v>
      </c>
      <c r="X96" s="1" t="s">
        <v>2386</v>
      </c>
      <c r="Y96" s="1" t="s">
        <v>2386</v>
      </c>
      <c r="Z96" s="1" t="s">
        <v>2386</v>
      </c>
      <c r="AA96" s="1" t="s">
        <v>2386</v>
      </c>
      <c r="AB96" s="1" t="s">
        <v>2386</v>
      </c>
      <c r="AC96" s="1" t="s">
        <v>2386</v>
      </c>
      <c r="AD96" s="1" t="s">
        <v>2386</v>
      </c>
      <c r="AE96" s="1" t="s">
        <v>2386</v>
      </c>
      <c r="AF96">
        <v>8.7100000000000009</v>
      </c>
      <c r="AG96">
        <v>5.13</v>
      </c>
      <c r="AH96">
        <v>1.33</v>
      </c>
      <c r="AI96">
        <v>3800</v>
      </c>
      <c r="AJ96">
        <v>0.98319999999999996</v>
      </c>
      <c r="AK96">
        <v>2.1</v>
      </c>
      <c r="AL96">
        <v>0</v>
      </c>
      <c r="AM96">
        <v>0</v>
      </c>
      <c r="AO96" s="1" t="s">
        <v>2386</v>
      </c>
      <c r="AP96">
        <v>142.72</v>
      </c>
      <c r="AQ96">
        <v>128.91999999999999</v>
      </c>
      <c r="AR96">
        <v>293.01</v>
      </c>
      <c r="AS96">
        <v>440</v>
      </c>
      <c r="AT96">
        <v>1</v>
      </c>
      <c r="AU96" s="1" t="s">
        <v>2386</v>
      </c>
      <c r="AV96">
        <v>40.6</v>
      </c>
      <c r="AW96">
        <v>13.86</v>
      </c>
      <c r="AX96" s="1" t="s">
        <v>2386</v>
      </c>
      <c r="AY96" s="1" t="s">
        <v>2386</v>
      </c>
      <c r="AZ96">
        <v>6.86</v>
      </c>
      <c r="BA96">
        <v>11.7</v>
      </c>
      <c r="BB96">
        <v>3.43</v>
      </c>
      <c r="BC96">
        <v>3410</v>
      </c>
      <c r="BD96">
        <v>1</v>
      </c>
      <c r="BE96">
        <v>44.3</v>
      </c>
      <c r="BF96">
        <v>0</v>
      </c>
      <c r="BG96">
        <v>0</v>
      </c>
      <c r="BH96" s="1" t="s">
        <v>2386</v>
      </c>
      <c r="BI96">
        <v>0.15</v>
      </c>
      <c r="BJ96">
        <v>1.18</v>
      </c>
      <c r="BK96">
        <v>1.49</v>
      </c>
      <c r="BL96">
        <v>0.26</v>
      </c>
      <c r="BM96">
        <v>5719</v>
      </c>
      <c r="BN96">
        <v>1</v>
      </c>
      <c r="BO96">
        <v>807.5</v>
      </c>
      <c r="BP96">
        <v>0</v>
      </c>
      <c r="BQ96">
        <v>0</v>
      </c>
      <c r="BR96">
        <v>0.19</v>
      </c>
      <c r="BS96">
        <v>-0.25</v>
      </c>
      <c r="BT96">
        <v>55.15</v>
      </c>
      <c r="BU96">
        <v>113.34</v>
      </c>
      <c r="BV96">
        <v>18.75</v>
      </c>
      <c r="BW96">
        <v>6045</v>
      </c>
      <c r="BX96">
        <v>1</v>
      </c>
      <c r="BY96">
        <v>8.1</v>
      </c>
      <c r="BZ96">
        <v>0</v>
      </c>
      <c r="CA96">
        <v>0</v>
      </c>
      <c r="CB96">
        <v>0.4</v>
      </c>
      <c r="CC96">
        <v>0.51</v>
      </c>
      <c r="CD96">
        <v>342.48</v>
      </c>
      <c r="CE96">
        <v>52.85</v>
      </c>
      <c r="CF96">
        <v>4.3499999999999996</v>
      </c>
      <c r="CG96">
        <v>12150</v>
      </c>
      <c r="CH96">
        <v>0.99960000000000004</v>
      </c>
      <c r="CI96">
        <v>79.900000000000006</v>
      </c>
      <c r="CJ96">
        <v>0.4</v>
      </c>
      <c r="CK96">
        <v>9.1999999999999993</v>
      </c>
      <c r="CL96">
        <v>0.01</v>
      </c>
      <c r="CM96">
        <v>0.88</v>
      </c>
      <c r="CN96" s="1" t="s">
        <v>2386</v>
      </c>
      <c r="CO96" s="1" t="s">
        <v>2386</v>
      </c>
      <c r="CP96" s="1" t="s">
        <v>2386</v>
      </c>
      <c r="CQ96" s="1" t="s">
        <v>2386</v>
      </c>
      <c r="CR96" s="1" t="s">
        <v>2386</v>
      </c>
      <c r="CS96" s="1" t="s">
        <v>2386</v>
      </c>
      <c r="CT96" s="1" t="s">
        <v>2386</v>
      </c>
      <c r="CU96" s="1" t="s">
        <v>2386</v>
      </c>
      <c r="CW96" s="1" t="s">
        <v>2386</v>
      </c>
      <c r="CX96">
        <v>0.46</v>
      </c>
      <c r="CY96">
        <v>0.3</v>
      </c>
      <c r="CZ96">
        <v>0.04</v>
      </c>
      <c r="DA96">
        <v>7980</v>
      </c>
      <c r="DB96">
        <v>1</v>
      </c>
      <c r="DC96">
        <v>315.89999999999998</v>
      </c>
      <c r="DD96">
        <v>0</v>
      </c>
      <c r="DE96">
        <v>0</v>
      </c>
      <c r="DF96" s="1" t="s">
        <v>2386</v>
      </c>
      <c r="DG96" s="1" t="s">
        <v>2386</v>
      </c>
      <c r="DH96">
        <v>14.29</v>
      </c>
      <c r="DI96">
        <v>7.7</v>
      </c>
      <c r="DJ96">
        <v>1</v>
      </c>
      <c r="DK96">
        <v>7700</v>
      </c>
      <c r="DL96">
        <v>1</v>
      </c>
      <c r="DM96">
        <v>17.2</v>
      </c>
      <c r="DN96">
        <v>0</v>
      </c>
      <c r="DO96">
        <v>0</v>
      </c>
      <c r="DP96">
        <v>0.17</v>
      </c>
      <c r="DQ96">
        <v>0.22</v>
      </c>
      <c r="DR96">
        <v>686.76</v>
      </c>
      <c r="DS96">
        <v>998.71</v>
      </c>
      <c r="DT96">
        <v>12.61</v>
      </c>
      <c r="DU96">
        <v>79200</v>
      </c>
      <c r="DV96">
        <v>1</v>
      </c>
      <c r="DW96">
        <v>2895.3</v>
      </c>
      <c r="DX96">
        <v>0</v>
      </c>
      <c r="DY96">
        <v>0</v>
      </c>
      <c r="DZ96">
        <v>0.46</v>
      </c>
      <c r="EA96">
        <v>0.55000000000000004</v>
      </c>
      <c r="EL96" s="1" t="s">
        <v>2386</v>
      </c>
      <c r="EM96" s="1" t="s">
        <v>2386</v>
      </c>
      <c r="EN96" s="1" t="s">
        <v>2386</v>
      </c>
      <c r="EO96" s="1" t="s">
        <v>2386</v>
      </c>
      <c r="EP96" s="1" t="s">
        <v>2386</v>
      </c>
      <c r="EQ96" s="1" t="s">
        <v>2386</v>
      </c>
      <c r="ER96" s="1" t="s">
        <v>2386</v>
      </c>
      <c r="ES96" s="1" t="s">
        <v>2386</v>
      </c>
      <c r="EV96">
        <v>10.29</v>
      </c>
      <c r="EW96">
        <v>5.51</v>
      </c>
      <c r="EX96">
        <v>0.72</v>
      </c>
      <c r="EY96">
        <v>7650</v>
      </c>
      <c r="EZ96">
        <v>1</v>
      </c>
      <c r="FA96">
        <v>62.7</v>
      </c>
      <c r="FB96">
        <v>0</v>
      </c>
      <c r="FC96">
        <v>0</v>
      </c>
      <c r="FD96" s="1" t="s">
        <v>2386</v>
      </c>
      <c r="FE96" s="1" t="s">
        <v>2386</v>
      </c>
      <c r="FN96" s="1" t="s">
        <v>2386</v>
      </c>
      <c r="FO96" s="1" t="s">
        <v>2386</v>
      </c>
      <c r="FP96">
        <v>125.25</v>
      </c>
      <c r="FR96">
        <v>310</v>
      </c>
      <c r="FS96">
        <v>1</v>
      </c>
      <c r="FT96">
        <v>1</v>
      </c>
      <c r="FU96" s="1" t="s">
        <v>2386</v>
      </c>
      <c r="FV96">
        <v>0</v>
      </c>
      <c r="FW96">
        <v>0</v>
      </c>
      <c r="FZ96" s="1" t="s">
        <v>2386</v>
      </c>
      <c r="GA96" s="1" t="s">
        <v>2386</v>
      </c>
      <c r="GB96" s="1" t="s">
        <v>2386</v>
      </c>
      <c r="GC96" s="1" t="s">
        <v>2386</v>
      </c>
      <c r="GD96" s="1" t="s">
        <v>2386</v>
      </c>
      <c r="GE96" s="1" t="s">
        <v>2386</v>
      </c>
      <c r="GF96" s="1" t="s">
        <v>2386</v>
      </c>
      <c r="GG96" s="1" t="s">
        <v>2386</v>
      </c>
      <c r="GJ96">
        <v>5.56</v>
      </c>
      <c r="GK96">
        <v>13.52</v>
      </c>
      <c r="GL96">
        <v>0.94</v>
      </c>
      <c r="GM96">
        <v>13520</v>
      </c>
      <c r="GN96">
        <v>0.93700000000000006</v>
      </c>
      <c r="GO96">
        <v>23.8</v>
      </c>
      <c r="GP96">
        <v>0</v>
      </c>
      <c r="GQ96">
        <v>0</v>
      </c>
      <c r="GR96" s="1" t="s">
        <v>2386</v>
      </c>
      <c r="GS96">
        <v>-0.21</v>
      </c>
      <c r="GT96">
        <v>3.52</v>
      </c>
      <c r="GU96">
        <v>18.75</v>
      </c>
      <c r="GV96">
        <v>0.74</v>
      </c>
      <c r="GW96">
        <v>25339</v>
      </c>
      <c r="GX96">
        <v>1</v>
      </c>
      <c r="GY96">
        <v>524.20000000000005</v>
      </c>
      <c r="GZ96">
        <v>0</v>
      </c>
      <c r="HA96">
        <v>0</v>
      </c>
      <c r="HB96">
        <v>0.06</v>
      </c>
      <c r="HC96">
        <v>0.28000000000000003</v>
      </c>
      <c r="HD96">
        <v>460.13</v>
      </c>
      <c r="HE96">
        <v>13.3</v>
      </c>
      <c r="HF96">
        <v>218</v>
      </c>
      <c r="HG96">
        <v>61</v>
      </c>
      <c r="HH96">
        <v>1</v>
      </c>
      <c r="HI96">
        <v>0</v>
      </c>
      <c r="HJ96">
        <v>9.48</v>
      </c>
      <c r="HK96">
        <v>4.3499999999999996</v>
      </c>
      <c r="HM96" s="1" t="s">
        <v>2386</v>
      </c>
      <c r="HN96">
        <v>292.26</v>
      </c>
      <c r="HO96">
        <v>463.54</v>
      </c>
      <c r="HP96">
        <v>7.1</v>
      </c>
      <c r="HQ96">
        <v>65287</v>
      </c>
      <c r="HR96">
        <v>1</v>
      </c>
      <c r="HS96">
        <v>2020.5</v>
      </c>
      <c r="HT96">
        <v>0</v>
      </c>
      <c r="HU96">
        <v>0</v>
      </c>
      <c r="HV96">
        <v>7.97</v>
      </c>
      <c r="HW96">
        <v>-7.31</v>
      </c>
      <c r="IH96" s="1" t="s">
        <v>2386</v>
      </c>
      <c r="II96" s="1" t="s">
        <v>2386</v>
      </c>
      <c r="IJ96" s="1" t="s">
        <v>2386</v>
      </c>
      <c r="IK96" s="1" t="s">
        <v>2386</v>
      </c>
      <c r="IL96" s="1" t="s">
        <v>2386</v>
      </c>
      <c r="IM96" s="1" t="s">
        <v>2386</v>
      </c>
      <c r="IN96" s="1" t="s">
        <v>2386</v>
      </c>
      <c r="IO96" s="1" t="s">
        <v>2386</v>
      </c>
      <c r="JB96">
        <v>49.19</v>
      </c>
      <c r="JC96">
        <v>129.85</v>
      </c>
      <c r="JD96">
        <v>52.533999999999999</v>
      </c>
      <c r="JE96">
        <v>10600</v>
      </c>
      <c r="JF96">
        <v>4.2885</v>
      </c>
      <c r="JG96">
        <v>21.6</v>
      </c>
      <c r="JH96">
        <v>5.36</v>
      </c>
      <c r="JI96">
        <v>10.199999999999999</v>
      </c>
      <c r="JJ96" s="1" t="s">
        <v>2386</v>
      </c>
      <c r="JK96">
        <v>6.65</v>
      </c>
      <c r="JL96" s="1" t="s">
        <v>2386</v>
      </c>
      <c r="JM96" s="1" t="s">
        <v>2386</v>
      </c>
      <c r="JN96" s="1" t="s">
        <v>2386</v>
      </c>
      <c r="JO96" s="1" t="s">
        <v>2386</v>
      </c>
      <c r="JP96" s="1" t="s">
        <v>2386</v>
      </c>
      <c r="JQ96" s="1" t="s">
        <v>2386</v>
      </c>
      <c r="JR96" s="1" t="s">
        <v>2386</v>
      </c>
      <c r="JS96" s="1" t="s">
        <v>2386</v>
      </c>
      <c r="JU96" s="1" t="s">
        <v>2386</v>
      </c>
      <c r="JV96" s="1" t="s">
        <v>2386</v>
      </c>
      <c r="JX96" s="1" t="s">
        <v>2386</v>
      </c>
      <c r="JY96" s="1" t="s">
        <v>2386</v>
      </c>
      <c r="JZ96" s="1" t="s">
        <v>2386</v>
      </c>
      <c r="KA96" s="1" t="s">
        <v>2386</v>
      </c>
      <c r="KB96" s="1" t="s">
        <v>2386</v>
      </c>
      <c r="KC96" s="1" t="s">
        <v>2386</v>
      </c>
      <c r="KF96" s="1" t="s">
        <v>2386</v>
      </c>
      <c r="KG96" s="1" t="s">
        <v>2386</v>
      </c>
      <c r="KH96" s="1" t="s">
        <v>2386</v>
      </c>
      <c r="KI96" s="1" t="s">
        <v>2386</v>
      </c>
      <c r="KJ96" s="1" t="s">
        <v>2386</v>
      </c>
      <c r="KK96" s="1" t="s">
        <v>2386</v>
      </c>
      <c r="KL96" s="1" t="s">
        <v>2386</v>
      </c>
      <c r="KM96" s="1" t="s">
        <v>2386</v>
      </c>
      <c r="KP96">
        <v>3.67</v>
      </c>
      <c r="KQ96">
        <v>1.8</v>
      </c>
      <c r="KR96">
        <v>2.95</v>
      </c>
      <c r="KS96">
        <v>8178</v>
      </c>
      <c r="KT96">
        <v>13.400600000000001</v>
      </c>
      <c r="KU96">
        <v>4.4000000000000004</v>
      </c>
      <c r="KV96">
        <v>0</v>
      </c>
      <c r="KW96">
        <v>0</v>
      </c>
      <c r="KZ96">
        <v>96.65</v>
      </c>
      <c r="LA96">
        <v>1047.1500000000001</v>
      </c>
      <c r="LB96">
        <v>11.446999999999999</v>
      </c>
      <c r="LC96">
        <v>45000</v>
      </c>
      <c r="LD96">
        <v>0.4919</v>
      </c>
      <c r="LE96">
        <v>340.8</v>
      </c>
      <c r="LF96">
        <v>0.49</v>
      </c>
      <c r="LG96">
        <v>4.3</v>
      </c>
      <c r="LH96">
        <v>0.24</v>
      </c>
      <c r="LI96">
        <v>1.08</v>
      </c>
      <c r="LJ96" s="1" t="s">
        <v>2386</v>
      </c>
      <c r="LK96" s="1" t="s">
        <v>2386</v>
      </c>
      <c r="LL96" s="1" t="s">
        <v>2386</v>
      </c>
      <c r="LM96" s="1" t="s">
        <v>2386</v>
      </c>
      <c r="LN96" s="1" t="s">
        <v>2386</v>
      </c>
      <c r="LO96" s="1" t="s">
        <v>2386</v>
      </c>
      <c r="LP96" s="1" t="s">
        <v>2386</v>
      </c>
      <c r="LQ96" s="1" t="s">
        <v>2386</v>
      </c>
      <c r="LR96" s="1" t="s">
        <v>2386</v>
      </c>
      <c r="LS96" s="1" t="s">
        <v>2386</v>
      </c>
      <c r="LT96" s="1" t="s">
        <v>2386</v>
      </c>
      <c r="LU96" s="1" t="s">
        <v>2386</v>
      </c>
      <c r="LV96" s="1" t="s">
        <v>2386</v>
      </c>
      <c r="LW96" s="1" t="s">
        <v>2386</v>
      </c>
      <c r="LX96" s="1" t="s">
        <v>2386</v>
      </c>
      <c r="LY96" s="1" t="s">
        <v>2386</v>
      </c>
      <c r="LZ96" s="1" t="s">
        <v>2386</v>
      </c>
      <c r="MA96" s="1" t="s">
        <v>2386</v>
      </c>
      <c r="MB96" s="1" t="s">
        <v>2386</v>
      </c>
      <c r="MC96" s="1" t="s">
        <v>2386</v>
      </c>
      <c r="MD96">
        <v>8.3800000000000008</v>
      </c>
      <c r="ME96">
        <v>3.27</v>
      </c>
      <c r="MF96">
        <v>0.23799999999999999</v>
      </c>
      <c r="MG96">
        <v>3000</v>
      </c>
      <c r="MH96">
        <v>0.21809999999999999</v>
      </c>
      <c r="MI96">
        <v>30.3</v>
      </c>
      <c r="MJ96">
        <v>0</v>
      </c>
      <c r="MK96">
        <v>0</v>
      </c>
      <c r="ML96" s="1" t="s">
        <v>2386</v>
      </c>
      <c r="MM96" s="1" t="s">
        <v>2386</v>
      </c>
      <c r="MN96">
        <v>3.09</v>
      </c>
      <c r="MO96">
        <v>22.88</v>
      </c>
      <c r="MP96">
        <v>1.45</v>
      </c>
      <c r="MQ96">
        <v>15782</v>
      </c>
      <c r="MR96">
        <v>1</v>
      </c>
      <c r="MS96">
        <v>83.4</v>
      </c>
      <c r="MT96">
        <v>0</v>
      </c>
      <c r="MU96">
        <v>0</v>
      </c>
      <c r="MV96" s="1" t="s">
        <v>2386</v>
      </c>
      <c r="MW96">
        <v>-1.55</v>
      </c>
      <c r="MX96">
        <v>60.98</v>
      </c>
      <c r="MY96">
        <v>30.1</v>
      </c>
      <c r="MZ96">
        <v>5.6669999999999998</v>
      </c>
      <c r="NA96">
        <v>4840</v>
      </c>
      <c r="NB96">
        <v>0.91110000000000002</v>
      </c>
      <c r="NC96">
        <v>9.9</v>
      </c>
      <c r="ND96">
        <v>0</v>
      </c>
      <c r="NE96">
        <v>0</v>
      </c>
      <c r="NG96" s="1" t="s">
        <v>2386</v>
      </c>
      <c r="NH96">
        <v>20.87</v>
      </c>
      <c r="NI96">
        <v>25.63</v>
      </c>
      <c r="NJ96">
        <v>4.8</v>
      </c>
      <c r="NK96">
        <v>5340</v>
      </c>
      <c r="NL96">
        <v>1</v>
      </c>
      <c r="NM96">
        <v>13.6</v>
      </c>
      <c r="NN96">
        <v>0</v>
      </c>
      <c r="NO96">
        <v>0</v>
      </c>
      <c r="NP96" s="1" t="s">
        <v>2386</v>
      </c>
      <c r="NQ96">
        <v>-0.41</v>
      </c>
      <c r="NR96" s="1" t="s">
        <v>2386</v>
      </c>
      <c r="NS96" s="1" t="s">
        <v>2386</v>
      </c>
      <c r="NT96" s="1" t="s">
        <v>2386</v>
      </c>
      <c r="NU96" s="1" t="s">
        <v>2386</v>
      </c>
      <c r="NV96" s="1" t="s">
        <v>2386</v>
      </c>
      <c r="NW96" s="1" t="s">
        <v>2386</v>
      </c>
      <c r="NX96" s="1" t="s">
        <v>2386</v>
      </c>
      <c r="NY96" s="1" t="s">
        <v>2386</v>
      </c>
      <c r="OE96" s="1" t="s">
        <v>2386</v>
      </c>
      <c r="OF96" s="1" t="s">
        <v>2386</v>
      </c>
      <c r="OH96" s="1" t="s">
        <v>2386</v>
      </c>
      <c r="OL96" s="1" t="s">
        <v>2386</v>
      </c>
      <c r="OM96" s="1" t="s">
        <v>2386</v>
      </c>
      <c r="ON96" s="1" t="s">
        <v>2386</v>
      </c>
      <c r="OO96" s="1" t="s">
        <v>2386</v>
      </c>
      <c r="OP96" s="1" t="s">
        <v>2386</v>
      </c>
      <c r="OQ96" s="1" t="s">
        <v>2386</v>
      </c>
      <c r="OR96" s="1" t="s">
        <v>2386</v>
      </c>
      <c r="OS96" s="1" t="s">
        <v>2386</v>
      </c>
      <c r="OT96" s="1" t="s">
        <v>2386</v>
      </c>
      <c r="OU96" s="1" t="s">
        <v>2386</v>
      </c>
      <c r="PP96">
        <v>49</v>
      </c>
      <c r="PQ96">
        <v>71.58</v>
      </c>
      <c r="PR96">
        <v>11.4</v>
      </c>
      <c r="PS96">
        <v>6279</v>
      </c>
      <c r="PT96">
        <v>1</v>
      </c>
      <c r="PU96">
        <v>38.700000000000003</v>
      </c>
      <c r="PV96">
        <v>0.3</v>
      </c>
      <c r="PW96">
        <v>2.63</v>
      </c>
      <c r="PX96">
        <v>0.51</v>
      </c>
      <c r="PY96">
        <v>0.84</v>
      </c>
      <c r="PZ96">
        <v>234.97</v>
      </c>
      <c r="QA96">
        <v>101.32</v>
      </c>
      <c r="QB96">
        <v>17</v>
      </c>
      <c r="QC96">
        <v>5960</v>
      </c>
      <c r="QD96">
        <v>1</v>
      </c>
      <c r="QE96">
        <v>0.8</v>
      </c>
      <c r="QF96">
        <v>0.43</v>
      </c>
      <c r="QG96">
        <v>2.5299999999999998</v>
      </c>
      <c r="QI96" s="1" t="s">
        <v>2386</v>
      </c>
      <c r="QJ96">
        <v>46.53</v>
      </c>
      <c r="QK96">
        <v>21.81</v>
      </c>
      <c r="QL96">
        <v>2.4550000000000001</v>
      </c>
      <c r="QM96">
        <v>4441</v>
      </c>
      <c r="QN96">
        <v>0.5</v>
      </c>
      <c r="QO96">
        <v>68.599999999999994</v>
      </c>
      <c r="QP96">
        <v>0</v>
      </c>
      <c r="QQ96">
        <v>0</v>
      </c>
      <c r="QR96">
        <v>0.02</v>
      </c>
      <c r="QS96">
        <v>0.55000000000000004</v>
      </c>
      <c r="QT96">
        <v>0.43</v>
      </c>
      <c r="QU96">
        <v>2.15</v>
      </c>
      <c r="QV96">
        <v>7.0000000000000007E-2</v>
      </c>
      <c r="QW96">
        <v>31566</v>
      </c>
      <c r="QX96">
        <v>1</v>
      </c>
      <c r="QY96">
        <v>254.2</v>
      </c>
      <c r="QZ96">
        <v>0</v>
      </c>
      <c r="RA96">
        <v>0</v>
      </c>
      <c r="RB96" s="1" t="s">
        <v>2386</v>
      </c>
      <c r="RC96" s="1" t="s">
        <v>2386</v>
      </c>
      <c r="RD96">
        <v>62.59</v>
      </c>
      <c r="RE96">
        <v>89.92</v>
      </c>
      <c r="RF96">
        <v>14.25</v>
      </c>
      <c r="RG96">
        <v>6310</v>
      </c>
      <c r="RH96">
        <v>1</v>
      </c>
      <c r="RI96">
        <v>2.9</v>
      </c>
      <c r="RJ96">
        <v>0</v>
      </c>
      <c r="RK96">
        <v>0</v>
      </c>
      <c r="RL96" s="1" t="s">
        <v>2386</v>
      </c>
      <c r="RM96" s="1" t="s">
        <v>2386</v>
      </c>
      <c r="RN96">
        <v>4170.83</v>
      </c>
      <c r="RO96">
        <v>165</v>
      </c>
      <c r="RP96">
        <v>275</v>
      </c>
      <c r="RQ96">
        <v>600</v>
      </c>
      <c r="RR96">
        <v>1</v>
      </c>
      <c r="RS96" s="1" t="s">
        <v>2386</v>
      </c>
      <c r="RT96">
        <v>0</v>
      </c>
      <c r="RU96">
        <v>0.33</v>
      </c>
      <c r="RX96">
        <v>3814.61</v>
      </c>
      <c r="RY96">
        <v>15311.75</v>
      </c>
      <c r="RZ96">
        <v>81.465999999999994</v>
      </c>
      <c r="SA96">
        <v>178667</v>
      </c>
      <c r="SB96">
        <v>0.9506</v>
      </c>
      <c r="SC96">
        <v>1025.5</v>
      </c>
      <c r="SD96">
        <v>1.19</v>
      </c>
      <c r="SE96">
        <v>1.46</v>
      </c>
      <c r="SF96">
        <v>3.57</v>
      </c>
      <c r="SG96">
        <v>8.36</v>
      </c>
      <c r="SP96">
        <v>3.57</v>
      </c>
      <c r="SQ96">
        <v>8.36</v>
      </c>
      <c r="SR96" s="1" t="s">
        <v>2386</v>
      </c>
      <c r="SS96" s="1" t="s">
        <v>2386</v>
      </c>
      <c r="ST96" s="1" t="s">
        <v>2386</v>
      </c>
      <c r="SU96" s="1" t="s">
        <v>2386</v>
      </c>
      <c r="SV96" s="1" t="s">
        <v>2386</v>
      </c>
      <c r="SW96" s="1" t="s">
        <v>2386</v>
      </c>
      <c r="SX96" s="1" t="s">
        <v>2386</v>
      </c>
      <c r="SY96" s="1" t="s">
        <v>2386</v>
      </c>
      <c r="SZ96" s="1" t="s">
        <v>2386</v>
      </c>
      <c r="TA96" s="1" t="s">
        <v>2386</v>
      </c>
      <c r="TB96" s="1" t="s">
        <v>2386</v>
      </c>
      <c r="TC96" s="1" t="s">
        <v>2386</v>
      </c>
      <c r="TD96" s="1" t="s">
        <v>2386</v>
      </c>
      <c r="TE96" s="1" t="s">
        <v>2386</v>
      </c>
      <c r="TF96" s="1" t="s">
        <v>2386</v>
      </c>
      <c r="TG96" s="1" t="s">
        <v>2386</v>
      </c>
      <c r="TH96" s="1" t="s">
        <v>2386</v>
      </c>
      <c r="TI96" s="1" t="s">
        <v>2386</v>
      </c>
      <c r="TL96">
        <v>12.31</v>
      </c>
      <c r="TM96">
        <v>18.670000000000002</v>
      </c>
      <c r="TN96">
        <v>1.4</v>
      </c>
      <c r="TO96">
        <v>13333</v>
      </c>
      <c r="TP96">
        <v>1</v>
      </c>
      <c r="TQ96">
        <v>33.700000000000003</v>
      </c>
      <c r="TR96">
        <v>0</v>
      </c>
      <c r="TS96">
        <v>0</v>
      </c>
      <c r="TT96" s="1" t="s">
        <v>2386</v>
      </c>
      <c r="TU96" s="1" t="s">
        <v>2386</v>
      </c>
      <c r="TV96">
        <v>110.43</v>
      </c>
      <c r="TW96">
        <v>742.78</v>
      </c>
      <c r="TX96">
        <v>14.122999999999999</v>
      </c>
      <c r="TY96">
        <v>50702</v>
      </c>
      <c r="TZ96">
        <v>0.96409999999999996</v>
      </c>
      <c r="UA96">
        <v>58.5</v>
      </c>
      <c r="UB96">
        <v>0.72</v>
      </c>
      <c r="UC96">
        <v>5.12</v>
      </c>
      <c r="UD96">
        <v>1.23</v>
      </c>
      <c r="UE96">
        <v>1.52</v>
      </c>
      <c r="UN96">
        <v>1.23</v>
      </c>
      <c r="UO96">
        <v>1.52</v>
      </c>
      <c r="UZ96">
        <v>19.41</v>
      </c>
      <c r="VA96">
        <v>36</v>
      </c>
      <c r="VB96">
        <v>6</v>
      </c>
      <c r="VC96">
        <v>6000</v>
      </c>
      <c r="VD96">
        <v>1</v>
      </c>
      <c r="VE96">
        <v>1</v>
      </c>
      <c r="VF96">
        <v>0</v>
      </c>
      <c r="VG96">
        <v>0</v>
      </c>
      <c r="VJ96">
        <v>64.540000000000006</v>
      </c>
      <c r="VK96">
        <v>11.16</v>
      </c>
      <c r="VL96">
        <v>2.2400000000000002</v>
      </c>
      <c r="VM96">
        <v>4983</v>
      </c>
      <c r="VN96">
        <v>1</v>
      </c>
      <c r="VO96">
        <v>4.8</v>
      </c>
      <c r="VP96">
        <v>0</v>
      </c>
      <c r="VQ96">
        <v>0</v>
      </c>
      <c r="VS96" s="1" t="s">
        <v>2386</v>
      </c>
      <c r="VT96">
        <v>16.489999999999998</v>
      </c>
      <c r="VU96">
        <v>121.8</v>
      </c>
      <c r="VV96">
        <v>4.2</v>
      </c>
      <c r="VW96">
        <v>29000</v>
      </c>
      <c r="VX96">
        <v>1</v>
      </c>
      <c r="VY96">
        <v>101.9</v>
      </c>
      <c r="VZ96">
        <v>0.25</v>
      </c>
      <c r="WA96">
        <v>5.95</v>
      </c>
      <c r="WB96" s="1" t="s">
        <v>2386</v>
      </c>
      <c r="WC96">
        <v>0.25</v>
      </c>
      <c r="WD96">
        <v>3.95</v>
      </c>
      <c r="WE96">
        <v>12.58</v>
      </c>
      <c r="WF96">
        <v>1.04</v>
      </c>
      <c r="WG96">
        <v>11980</v>
      </c>
      <c r="WH96">
        <v>0.99070000000000003</v>
      </c>
      <c r="WI96">
        <v>15.5</v>
      </c>
      <c r="WJ96">
        <v>0</v>
      </c>
      <c r="WK96">
        <v>0</v>
      </c>
      <c r="WL96" s="1" t="s">
        <v>2386</v>
      </c>
      <c r="WM96">
        <v>-0.98</v>
      </c>
      <c r="WN96">
        <v>20.47</v>
      </c>
      <c r="WO96">
        <v>10.36</v>
      </c>
      <c r="WP96">
        <v>0.82499999999999996</v>
      </c>
      <c r="WQ96">
        <v>12480</v>
      </c>
      <c r="WR96">
        <v>0.99350000000000005</v>
      </c>
      <c r="WS96">
        <v>96.3</v>
      </c>
      <c r="WT96">
        <v>0</v>
      </c>
      <c r="WU96">
        <v>0</v>
      </c>
      <c r="WV96" s="1" t="s">
        <v>2386</v>
      </c>
      <c r="WW96" s="1" t="s">
        <v>2386</v>
      </c>
      <c r="WX96">
        <v>110.97</v>
      </c>
      <c r="WY96">
        <v>215</v>
      </c>
      <c r="WZ96">
        <v>17.2</v>
      </c>
      <c r="XA96">
        <v>12500</v>
      </c>
      <c r="XB96">
        <v>1</v>
      </c>
      <c r="XC96" s="1" t="s">
        <v>2386</v>
      </c>
      <c r="XD96">
        <v>0</v>
      </c>
      <c r="XE96">
        <v>0</v>
      </c>
      <c r="XF96" s="1" t="s">
        <v>2386</v>
      </c>
      <c r="XG96" s="1" t="s">
        <v>2386</v>
      </c>
      <c r="XH96" s="1" t="s">
        <v>2386</v>
      </c>
      <c r="XJ96" s="1" t="s">
        <v>2386</v>
      </c>
      <c r="XK96" s="1" t="s">
        <v>2386</v>
      </c>
      <c r="XL96" s="1" t="s">
        <v>2386</v>
      </c>
      <c r="XN96" s="1" t="s">
        <v>2386</v>
      </c>
      <c r="XO96" s="1" t="s">
        <v>2386</v>
      </c>
      <c r="XR96" s="1" t="s">
        <v>2386</v>
      </c>
      <c r="XS96" s="1" t="s">
        <v>2386</v>
      </c>
      <c r="XT96" s="1" t="s">
        <v>2386</v>
      </c>
      <c r="XU96" s="1" t="s">
        <v>2386</v>
      </c>
      <c r="XV96" s="1" t="s">
        <v>2386</v>
      </c>
      <c r="XW96" s="1" t="s">
        <v>2386</v>
      </c>
      <c r="XX96" s="1" t="s">
        <v>2386</v>
      </c>
      <c r="XY96" s="1" t="s">
        <v>2386</v>
      </c>
      <c r="YB96">
        <v>71.7</v>
      </c>
      <c r="YC96">
        <v>75.599999999999994</v>
      </c>
      <c r="YD96">
        <v>14.329000000000001</v>
      </c>
      <c r="YE96">
        <v>4500</v>
      </c>
      <c r="YF96">
        <v>0.85289999999999999</v>
      </c>
      <c r="YG96">
        <v>28.8</v>
      </c>
      <c r="YH96">
        <v>0.34</v>
      </c>
      <c r="YI96">
        <v>2.38</v>
      </c>
      <c r="YJ96" s="1" t="s">
        <v>2386</v>
      </c>
      <c r="YK96">
        <v>0.81</v>
      </c>
      <c r="YL96" s="1" t="s">
        <v>2386</v>
      </c>
      <c r="YM96" s="1" t="s">
        <v>2386</v>
      </c>
      <c r="YN96" s="1" t="s">
        <v>2386</v>
      </c>
      <c r="YO96" s="1" t="s">
        <v>2386</v>
      </c>
      <c r="YP96" s="1" t="s">
        <v>2386</v>
      </c>
      <c r="YQ96" s="1" t="s">
        <v>2386</v>
      </c>
      <c r="YR96" s="1" t="s">
        <v>2386</v>
      </c>
      <c r="YS96" s="1" t="s">
        <v>2386</v>
      </c>
      <c r="YV96" s="1" t="s">
        <v>2386</v>
      </c>
      <c r="YW96" s="1" t="s">
        <v>2386</v>
      </c>
      <c r="YX96" s="1" t="s">
        <v>2386</v>
      </c>
      <c r="YY96" s="1" t="s">
        <v>2386</v>
      </c>
      <c r="YZ96" s="1" t="s">
        <v>2386</v>
      </c>
      <c r="ZB96" s="1" t="s">
        <v>2386</v>
      </c>
      <c r="ZC96" s="1" t="s">
        <v>2386</v>
      </c>
      <c r="ZF96" s="1" t="s">
        <v>2386</v>
      </c>
      <c r="ZG96" s="1" t="s">
        <v>2386</v>
      </c>
      <c r="ZH96" s="1" t="s">
        <v>2386</v>
      </c>
      <c r="ZI96" s="1" t="s">
        <v>2386</v>
      </c>
      <c r="ZJ96" s="1" t="s">
        <v>2386</v>
      </c>
      <c r="ZK96" s="1" t="s">
        <v>2386</v>
      </c>
      <c r="ZL96" s="1" t="s">
        <v>2386</v>
      </c>
      <c r="ZM96" s="1" t="s">
        <v>2386</v>
      </c>
      <c r="ZP96" s="1" t="s">
        <v>2386</v>
      </c>
      <c r="ZQ96" s="1" t="s">
        <v>2386</v>
      </c>
      <c r="ZR96" s="1" t="s">
        <v>2386</v>
      </c>
      <c r="ZS96" s="1" t="s">
        <v>2386</v>
      </c>
      <c r="ZT96" s="1" t="s">
        <v>2386</v>
      </c>
      <c r="ZU96" s="1" t="s">
        <v>2386</v>
      </c>
      <c r="ZV96" s="1" t="s">
        <v>2386</v>
      </c>
      <c r="ZW96" s="1" t="s">
        <v>2386</v>
      </c>
      <c r="ZZ96" s="1" t="s">
        <v>2386</v>
      </c>
      <c r="AAA96" s="1" t="s">
        <v>2386</v>
      </c>
      <c r="AAB96" s="1" t="s">
        <v>2386</v>
      </c>
      <c r="AAC96" s="1" t="s">
        <v>2386</v>
      </c>
      <c r="AAD96" s="1" t="s">
        <v>2386</v>
      </c>
      <c r="AAE96" s="1" t="s">
        <v>2386</v>
      </c>
      <c r="AAF96" s="1" t="s">
        <v>2386</v>
      </c>
      <c r="AAG96" s="1" t="s">
        <v>2386</v>
      </c>
      <c r="AAJ96" s="1" t="s">
        <v>2386</v>
      </c>
      <c r="AAK96" s="1" t="s">
        <v>2386</v>
      </c>
      <c r="AAL96" s="1" t="s">
        <v>2386</v>
      </c>
      <c r="AAM96" s="1" t="s">
        <v>2386</v>
      </c>
      <c r="AAN96" s="1" t="s">
        <v>2386</v>
      </c>
      <c r="AAO96" s="1" t="s">
        <v>2386</v>
      </c>
      <c r="AAP96" s="1" t="s">
        <v>2386</v>
      </c>
      <c r="AAQ96" s="1" t="s">
        <v>2386</v>
      </c>
      <c r="AAT96" s="1" t="s">
        <v>2386</v>
      </c>
      <c r="AAU96" s="1" t="s">
        <v>2386</v>
      </c>
      <c r="AAV96" s="1" t="s">
        <v>2386</v>
      </c>
      <c r="AAW96" s="1" t="s">
        <v>2386</v>
      </c>
      <c r="AAX96" s="1" t="s">
        <v>2386</v>
      </c>
      <c r="AAY96" s="1" t="s">
        <v>2386</v>
      </c>
      <c r="AAZ96" s="1" t="s">
        <v>2386</v>
      </c>
      <c r="ABA96" s="1" t="s">
        <v>2386</v>
      </c>
      <c r="ABB96" s="1" t="s">
        <v>2386</v>
      </c>
      <c r="ABC96" s="1" t="s">
        <v>2386</v>
      </c>
      <c r="ABD96" s="1" t="s">
        <v>2386</v>
      </c>
      <c r="ABE96" s="1" t="s">
        <v>2386</v>
      </c>
      <c r="ABF96" s="1" t="s">
        <v>2386</v>
      </c>
      <c r="ABG96" s="1" t="s">
        <v>2386</v>
      </c>
      <c r="ABH96" s="1" t="s">
        <v>2386</v>
      </c>
      <c r="ABI96" s="1" t="s">
        <v>2386</v>
      </c>
      <c r="ABJ96" s="1" t="s">
        <v>2386</v>
      </c>
      <c r="ABK96" s="1" t="s">
        <v>2386</v>
      </c>
      <c r="ABN96" s="1" t="s">
        <v>2386</v>
      </c>
      <c r="ABO96" s="1" t="s">
        <v>2386</v>
      </c>
      <c r="ABP96" s="1" t="s">
        <v>2386</v>
      </c>
      <c r="ABQ96" s="1" t="s">
        <v>2386</v>
      </c>
      <c r="ABR96" s="1" t="s">
        <v>2386</v>
      </c>
      <c r="ABS96" s="1" t="s">
        <v>2386</v>
      </c>
      <c r="ABT96" s="1" t="s">
        <v>2386</v>
      </c>
      <c r="ABU96" s="1" t="s">
        <v>2386</v>
      </c>
      <c r="ABX96" s="1" t="s">
        <v>2386</v>
      </c>
      <c r="ABY96" s="1" t="s">
        <v>2386</v>
      </c>
      <c r="ABZ96" s="1" t="s">
        <v>2386</v>
      </c>
      <c r="ACA96" s="1" t="s">
        <v>2386</v>
      </c>
      <c r="ACB96" s="1" t="s">
        <v>2386</v>
      </c>
      <c r="ACC96" s="1" t="s">
        <v>2386</v>
      </c>
      <c r="ACD96" s="1" t="s">
        <v>2386</v>
      </c>
      <c r="ACE96" s="1" t="s">
        <v>2386</v>
      </c>
      <c r="ACH96" s="1" t="s">
        <v>2386</v>
      </c>
      <c r="ACI96" s="1" t="s">
        <v>2386</v>
      </c>
      <c r="ACJ96" s="1" t="s">
        <v>2386</v>
      </c>
      <c r="ACK96" s="1" t="s">
        <v>2386</v>
      </c>
      <c r="ACL96" s="1" t="s">
        <v>2386</v>
      </c>
      <c r="ACM96" s="1" t="s">
        <v>2386</v>
      </c>
      <c r="ACN96" s="1" t="s">
        <v>2386</v>
      </c>
      <c r="ACO96" s="1" t="s">
        <v>2386</v>
      </c>
      <c r="ACR96" s="1" t="s">
        <v>2386</v>
      </c>
      <c r="ACS96" s="1" t="s">
        <v>2386</v>
      </c>
      <c r="ACT96" s="1" t="s">
        <v>2386</v>
      </c>
      <c r="ACU96" s="1" t="s">
        <v>2386</v>
      </c>
      <c r="ACV96" s="1" t="s">
        <v>2386</v>
      </c>
      <c r="ACW96" s="1" t="s">
        <v>2386</v>
      </c>
      <c r="ACX96" s="1" t="s">
        <v>2386</v>
      </c>
      <c r="ACY96" s="1" t="s">
        <v>2386</v>
      </c>
      <c r="ACZ96" s="1" t="s">
        <v>2386</v>
      </c>
      <c r="ADA96" s="1" t="s">
        <v>2386</v>
      </c>
      <c r="ADL96">
        <v>1497.61</v>
      </c>
      <c r="ADM96">
        <v>574.35</v>
      </c>
      <c r="ADN96">
        <v>1641</v>
      </c>
      <c r="ADO96">
        <v>350</v>
      </c>
      <c r="ADP96">
        <v>1</v>
      </c>
      <c r="ADQ96" s="1" t="s">
        <v>2386</v>
      </c>
      <c r="ADR96">
        <v>58.03</v>
      </c>
      <c r="ADS96">
        <v>3.54</v>
      </c>
      <c r="ADU96" s="1" t="s">
        <v>2386</v>
      </c>
      <c r="ADV96">
        <v>317.12</v>
      </c>
      <c r="ADW96">
        <v>330</v>
      </c>
      <c r="ADX96">
        <v>1650</v>
      </c>
      <c r="ADY96">
        <v>200</v>
      </c>
      <c r="ADZ96">
        <v>1</v>
      </c>
      <c r="AEA96" s="1" t="s">
        <v>2386</v>
      </c>
      <c r="AEB96">
        <v>58.03</v>
      </c>
      <c r="AEC96">
        <v>3.52</v>
      </c>
      <c r="AEF96" s="1" t="s">
        <v>2386</v>
      </c>
      <c r="AEG96" s="1" t="s">
        <v>2386</v>
      </c>
      <c r="AEH96" s="1" t="s">
        <v>2386</v>
      </c>
      <c r="AEI96" s="1" t="s">
        <v>2386</v>
      </c>
      <c r="AEJ96" s="1" t="s">
        <v>2386</v>
      </c>
      <c r="AEK96" s="1" t="s">
        <v>2386</v>
      </c>
      <c r="AEL96" s="1" t="s">
        <v>2386</v>
      </c>
      <c r="AEM96" s="1" t="s">
        <v>2386</v>
      </c>
      <c r="AEN96" s="1" t="s">
        <v>2386</v>
      </c>
      <c r="AEO96" s="1" t="s">
        <v>2386</v>
      </c>
      <c r="AEP96">
        <v>177.28</v>
      </c>
      <c r="AEQ96">
        <v>1.84</v>
      </c>
      <c r="AER96">
        <v>68</v>
      </c>
      <c r="AES96">
        <v>27</v>
      </c>
      <c r="AET96">
        <v>1</v>
      </c>
      <c r="AEU96" s="1" t="s">
        <v>2386</v>
      </c>
      <c r="AEV96">
        <v>0.91</v>
      </c>
      <c r="AEW96">
        <v>1.34</v>
      </c>
      <c r="AEZ96">
        <v>229.66</v>
      </c>
      <c r="AFA96">
        <v>665.67</v>
      </c>
      <c r="AFB96">
        <v>58.5</v>
      </c>
      <c r="AFC96">
        <v>11379</v>
      </c>
      <c r="AFD96">
        <v>1</v>
      </c>
      <c r="AFE96">
        <v>2.6</v>
      </c>
      <c r="AFF96">
        <v>0.91</v>
      </c>
      <c r="AFG96">
        <v>1.56</v>
      </c>
      <c r="AFH96">
        <v>0.85</v>
      </c>
      <c r="AFI96">
        <v>1.42</v>
      </c>
      <c r="AFJ96">
        <v>18</v>
      </c>
      <c r="AFK96">
        <v>20.84</v>
      </c>
      <c r="AFL96">
        <v>18.14</v>
      </c>
      <c r="AFM96">
        <v>6811</v>
      </c>
      <c r="AFN96">
        <v>5.9286000000000003</v>
      </c>
      <c r="AFO96">
        <v>28.9</v>
      </c>
      <c r="AFP96">
        <v>0</v>
      </c>
      <c r="AFQ96">
        <v>0</v>
      </c>
      <c r="AFR96">
        <v>1.34</v>
      </c>
      <c r="AFS96">
        <v>-4.33</v>
      </c>
      <c r="AFT96">
        <v>4.79</v>
      </c>
      <c r="AFU96">
        <v>9.2100000000000009</v>
      </c>
      <c r="AFV96">
        <v>4.55</v>
      </c>
      <c r="AFW96">
        <v>10117</v>
      </c>
      <c r="AFX96">
        <v>5</v>
      </c>
      <c r="AFY96">
        <v>13.2</v>
      </c>
      <c r="AFZ96">
        <v>0</v>
      </c>
      <c r="AGA96">
        <v>0</v>
      </c>
      <c r="AGB96" s="1" t="s">
        <v>2386</v>
      </c>
      <c r="AGC96">
        <v>-1</v>
      </c>
      <c r="AGD96" s="1" t="s">
        <v>2386</v>
      </c>
      <c r="AGE96" s="1" t="s">
        <v>2386</v>
      </c>
      <c r="AGF96" s="1" t="s">
        <v>2386</v>
      </c>
      <c r="AGG96" s="1" t="s">
        <v>2386</v>
      </c>
      <c r="AGH96" s="1" t="s">
        <v>2386</v>
      </c>
      <c r="AGI96" s="1" t="s">
        <v>2386</v>
      </c>
      <c r="AGJ96" s="1" t="s">
        <v>2386</v>
      </c>
      <c r="AGK96" s="1" t="s">
        <v>2386</v>
      </c>
      <c r="AGL96" s="1" t="s">
        <v>2386</v>
      </c>
      <c r="AGM96" s="1" t="s">
        <v>2386</v>
      </c>
      <c r="AGN96">
        <v>95.07</v>
      </c>
      <c r="AGO96">
        <v>297.60000000000002</v>
      </c>
      <c r="AGP96">
        <v>9.1</v>
      </c>
      <c r="AGQ96">
        <v>32703</v>
      </c>
      <c r="AGR96">
        <v>1</v>
      </c>
      <c r="AGS96">
        <v>612.20000000000005</v>
      </c>
      <c r="AGT96">
        <v>0.65</v>
      </c>
      <c r="AGU96">
        <v>7.14</v>
      </c>
      <c r="AGV96">
        <v>0.17</v>
      </c>
      <c r="AGW96">
        <v>0.77</v>
      </c>
      <c r="AGX96">
        <v>11.33</v>
      </c>
      <c r="AGY96">
        <v>53.09</v>
      </c>
      <c r="AGZ96">
        <v>8.9209999999999994</v>
      </c>
      <c r="AHA96">
        <v>52050</v>
      </c>
      <c r="AHB96">
        <v>8.7455999999999996</v>
      </c>
      <c r="AHC96">
        <v>390.2</v>
      </c>
      <c r="AHD96">
        <v>0</v>
      </c>
      <c r="AHE96">
        <v>0</v>
      </c>
      <c r="AHF96">
        <v>34.19</v>
      </c>
      <c r="AHG96">
        <v>-12.56</v>
      </c>
      <c r="AHH96" s="1" t="s">
        <v>2386</v>
      </c>
      <c r="AHI96" s="1" t="s">
        <v>2386</v>
      </c>
      <c r="AHJ96" s="1" t="s">
        <v>2386</v>
      </c>
      <c r="AHK96" s="1" t="s">
        <v>2386</v>
      </c>
      <c r="AHL96" s="1" t="s">
        <v>2386</v>
      </c>
      <c r="AHN96" s="1" t="s">
        <v>2386</v>
      </c>
      <c r="AHO96" s="1" t="s">
        <v>2386</v>
      </c>
      <c r="AIB96" s="1" t="s">
        <v>2386</v>
      </c>
      <c r="AIC96" s="1" t="s">
        <v>2386</v>
      </c>
      <c r="AID96" s="1" t="s">
        <v>2386</v>
      </c>
      <c r="AIE96" s="1" t="s">
        <v>2386</v>
      </c>
      <c r="AIF96" s="1" t="s">
        <v>2386</v>
      </c>
      <c r="AIG96" s="1" t="s">
        <v>2386</v>
      </c>
      <c r="AIH96" s="1" t="s">
        <v>2386</v>
      </c>
      <c r="AII96" s="1" t="s">
        <v>2386</v>
      </c>
      <c r="AIL96">
        <v>332.83</v>
      </c>
      <c r="AIM96">
        <v>2430.7399999999998</v>
      </c>
      <c r="AIN96">
        <v>290.02999999999997</v>
      </c>
      <c r="AIO96">
        <v>8381</v>
      </c>
      <c r="AIP96">
        <v>1</v>
      </c>
      <c r="AIQ96" s="1" t="s">
        <v>2386</v>
      </c>
      <c r="AIR96">
        <v>15.34</v>
      </c>
      <c r="AIS96">
        <v>5.29</v>
      </c>
      <c r="AIV96">
        <v>4.62</v>
      </c>
      <c r="AIW96">
        <v>23.1</v>
      </c>
      <c r="AIX96">
        <v>0.2</v>
      </c>
      <c r="AIY96">
        <v>9625</v>
      </c>
      <c r="AIZ96">
        <v>8.3299999999999999E-2</v>
      </c>
      <c r="AJA96">
        <v>145.69999999999999</v>
      </c>
      <c r="AJB96">
        <v>0</v>
      </c>
      <c r="AJC96">
        <v>0</v>
      </c>
      <c r="AJD96">
        <v>0.01</v>
      </c>
      <c r="AJE96">
        <v>-0.01</v>
      </c>
      <c r="AJF96">
        <v>6</v>
      </c>
      <c r="AJG96">
        <v>10.68</v>
      </c>
      <c r="AJH96">
        <v>8.02</v>
      </c>
      <c r="AJI96">
        <v>12716</v>
      </c>
      <c r="AJJ96">
        <v>9.5419999999999998</v>
      </c>
      <c r="AJK96">
        <v>17.399999999999999</v>
      </c>
      <c r="AJL96">
        <v>0</v>
      </c>
      <c r="AJM96">
        <v>0</v>
      </c>
      <c r="AJN96" s="1" t="s">
        <v>2386</v>
      </c>
      <c r="AJO96" s="1" t="s">
        <v>2386</v>
      </c>
      <c r="AJP96" s="1" t="s">
        <v>2386</v>
      </c>
      <c r="AJQ96" s="1" t="s">
        <v>2386</v>
      </c>
      <c r="AJR96" s="1" t="s">
        <v>2386</v>
      </c>
      <c r="AJS96" s="1" t="s">
        <v>2386</v>
      </c>
      <c r="AJT96" s="1" t="s">
        <v>2386</v>
      </c>
      <c r="AJU96" s="1" t="s">
        <v>2386</v>
      </c>
      <c r="AJV96" s="1" t="s">
        <v>2386</v>
      </c>
      <c r="AJW96" s="1" t="s">
        <v>2386</v>
      </c>
      <c r="AJX96" s="1" t="s">
        <v>2386</v>
      </c>
      <c r="AJY96" s="1" t="s">
        <v>2386</v>
      </c>
      <c r="AJZ96">
        <v>7.83</v>
      </c>
      <c r="AKA96">
        <v>7.24</v>
      </c>
      <c r="AKB96">
        <v>2.81</v>
      </c>
      <c r="AKC96">
        <v>7700</v>
      </c>
      <c r="AKD96">
        <v>2.9895</v>
      </c>
      <c r="AKE96">
        <v>23.4</v>
      </c>
      <c r="AKF96">
        <v>0</v>
      </c>
      <c r="AKG96">
        <v>0</v>
      </c>
      <c r="AKH96">
        <v>2.61</v>
      </c>
      <c r="AKI96">
        <v>-1.92</v>
      </c>
      <c r="AKJ96" s="1" t="s">
        <v>2386</v>
      </c>
      <c r="AKK96" s="1" t="s">
        <v>2386</v>
      </c>
      <c r="AKL96" s="1" t="s">
        <v>2386</v>
      </c>
      <c r="AKM96" s="1" t="s">
        <v>2386</v>
      </c>
      <c r="AKN96" s="1" t="s">
        <v>2386</v>
      </c>
      <c r="AKO96" s="1" t="s">
        <v>2386</v>
      </c>
      <c r="AKP96" s="1" t="s">
        <v>2386</v>
      </c>
      <c r="AKQ96" s="1" t="s">
        <v>2386</v>
      </c>
      <c r="AKR96" s="1" t="s">
        <v>2386</v>
      </c>
      <c r="AKS96" s="1" t="s">
        <v>2386</v>
      </c>
      <c r="AKT96">
        <v>250.75</v>
      </c>
      <c r="AKU96">
        <v>18.18</v>
      </c>
      <c r="AKV96">
        <v>11.93</v>
      </c>
      <c r="AKW96">
        <v>2000</v>
      </c>
      <c r="AKX96">
        <v>1.3128</v>
      </c>
      <c r="AKY96" s="1" t="s">
        <v>2386</v>
      </c>
      <c r="AKZ96">
        <v>0</v>
      </c>
      <c r="ALA96">
        <v>0</v>
      </c>
      <c r="ALD96" s="1" t="s">
        <v>2386</v>
      </c>
      <c r="ALE96" s="1" t="s">
        <v>2386</v>
      </c>
      <c r="ALF96" s="1" t="s">
        <v>2386</v>
      </c>
      <c r="ALG96" s="1" t="s">
        <v>2386</v>
      </c>
      <c r="ALH96" s="1" t="s">
        <v>2386</v>
      </c>
      <c r="ALI96" s="1" t="s">
        <v>2386</v>
      </c>
      <c r="ALJ96" s="1" t="s">
        <v>2386</v>
      </c>
      <c r="ALK96" s="1" t="s">
        <v>2386</v>
      </c>
      <c r="ALN96">
        <v>181.54</v>
      </c>
      <c r="ALO96">
        <v>43.15</v>
      </c>
      <c r="ALP96">
        <v>6.9</v>
      </c>
      <c r="ALQ96">
        <v>6254</v>
      </c>
      <c r="ALR96">
        <v>1</v>
      </c>
      <c r="ALS96">
        <v>5.9</v>
      </c>
      <c r="ALT96">
        <v>0.4</v>
      </c>
      <c r="ALU96">
        <v>5.8</v>
      </c>
      <c r="ALV96" s="1" t="s">
        <v>2386</v>
      </c>
      <c r="ALW96" s="1" t="s">
        <v>2386</v>
      </c>
      <c r="ALX96" s="1" t="s">
        <v>2386</v>
      </c>
      <c r="ALY96" s="1" t="s">
        <v>2386</v>
      </c>
      <c r="ALZ96" s="1" t="s">
        <v>2386</v>
      </c>
      <c r="AMA96" s="1" t="s">
        <v>2386</v>
      </c>
      <c r="AMB96" s="1" t="s">
        <v>2386</v>
      </c>
      <c r="AMC96" s="1" t="s">
        <v>2386</v>
      </c>
      <c r="AMD96" s="1" t="s">
        <v>2386</v>
      </c>
      <c r="AME96" s="1" t="s">
        <v>2386</v>
      </c>
      <c r="AMH96" s="1" t="s">
        <v>2386</v>
      </c>
      <c r="AMI96" s="1" t="s">
        <v>2386</v>
      </c>
      <c r="AMJ96" s="1" t="s">
        <v>2386</v>
      </c>
      <c r="AMK96" s="1" t="s">
        <v>2386</v>
      </c>
      <c r="AML96" s="1" t="s">
        <v>2386</v>
      </c>
      <c r="AMM96" s="1" t="s">
        <v>2386</v>
      </c>
      <c r="AMN96" s="1" t="s">
        <v>2386</v>
      </c>
      <c r="AMO96" s="1" t="s">
        <v>2386</v>
      </c>
      <c r="AMQ96" s="1" t="s">
        <v>2386</v>
      </c>
      <c r="AMR96" s="1" t="s">
        <v>2386</v>
      </c>
      <c r="AMS96" s="1" t="s">
        <v>2386</v>
      </c>
      <c r="AMT96" s="1" t="s">
        <v>2386</v>
      </c>
      <c r="AMU96" s="1" t="s">
        <v>2386</v>
      </c>
      <c r="AMV96" s="1" t="s">
        <v>2386</v>
      </c>
      <c r="AMW96" s="1" t="s">
        <v>2386</v>
      </c>
      <c r="AMX96" s="1" t="s">
        <v>2386</v>
      </c>
      <c r="AMY96" s="1" t="s">
        <v>2386</v>
      </c>
      <c r="ANA96" s="1" t="s">
        <v>2386</v>
      </c>
      <c r="ANB96" s="1" t="s">
        <v>2386</v>
      </c>
      <c r="ANC96" s="1" t="s">
        <v>2386</v>
      </c>
      <c r="AND96" s="1" t="s">
        <v>2386</v>
      </c>
      <c r="ANE96" s="1" t="s">
        <v>2386</v>
      </c>
      <c r="ANF96" s="1" t="s">
        <v>2386</v>
      </c>
      <c r="ANG96" s="1" t="s">
        <v>2386</v>
      </c>
      <c r="ANH96" s="1" t="s">
        <v>2386</v>
      </c>
      <c r="ANI96" s="1" t="s">
        <v>2386</v>
      </c>
      <c r="ANJ96" s="1" t="s">
        <v>2386</v>
      </c>
      <c r="ANK96" s="1" t="s">
        <v>2386</v>
      </c>
      <c r="ANL96">
        <v>41.18</v>
      </c>
      <c r="ANM96">
        <v>49</v>
      </c>
      <c r="ANN96">
        <v>2.69</v>
      </c>
      <c r="ANO96">
        <v>18217</v>
      </c>
      <c r="ANP96">
        <v>1</v>
      </c>
      <c r="ANQ96">
        <v>90.6</v>
      </c>
      <c r="ANR96">
        <v>0.1</v>
      </c>
      <c r="ANS96">
        <v>3.72</v>
      </c>
      <c r="ANT96">
        <v>0.12</v>
      </c>
      <c r="ANU96">
        <v>0.21</v>
      </c>
      <c r="ANV96">
        <v>27.95</v>
      </c>
      <c r="ANW96">
        <v>21.42</v>
      </c>
      <c r="ANX96">
        <v>3.06</v>
      </c>
      <c r="ANY96">
        <v>5950</v>
      </c>
      <c r="ANZ96">
        <v>0.85</v>
      </c>
      <c r="AOA96">
        <v>32.700000000000003</v>
      </c>
      <c r="AOB96">
        <v>0</v>
      </c>
      <c r="AOC96">
        <v>0</v>
      </c>
      <c r="AOD96" s="1" t="s">
        <v>2386</v>
      </c>
      <c r="AOE96" s="1" t="s">
        <v>2386</v>
      </c>
      <c r="AOF96">
        <v>1700.7</v>
      </c>
      <c r="AOG96">
        <v>3654</v>
      </c>
      <c r="AOH96">
        <v>210</v>
      </c>
      <c r="AOI96">
        <v>17400</v>
      </c>
      <c r="AOJ96">
        <v>1</v>
      </c>
      <c r="AOK96">
        <v>7.3</v>
      </c>
      <c r="AOL96">
        <v>1.3</v>
      </c>
      <c r="AOM96">
        <v>0.62</v>
      </c>
      <c r="AON96" s="1" t="s">
        <v>2386</v>
      </c>
      <c r="AOO96" s="1" t="s">
        <v>2386</v>
      </c>
      <c r="AOS96">
        <v>25600</v>
      </c>
      <c r="AOT96">
        <v>1</v>
      </c>
      <c r="AOV96" s="1" t="s">
        <v>2386</v>
      </c>
      <c r="AOZ96">
        <v>1.1100000000000001</v>
      </c>
      <c r="APA96">
        <v>2.46</v>
      </c>
      <c r="APB96">
        <v>1.92</v>
      </c>
      <c r="APC96">
        <v>11700</v>
      </c>
      <c r="APD96">
        <v>9.1638999999999999</v>
      </c>
      <c r="APE96">
        <v>24.6</v>
      </c>
      <c r="APF96">
        <v>0</v>
      </c>
      <c r="APG96">
        <v>0</v>
      </c>
      <c r="APH96" s="1" t="s">
        <v>2386</v>
      </c>
      <c r="API96" s="1" t="s">
        <v>2386</v>
      </c>
      <c r="APJ96">
        <v>2.9</v>
      </c>
      <c r="APK96">
        <v>6.34</v>
      </c>
      <c r="APL96">
        <v>0.74</v>
      </c>
      <c r="APM96">
        <v>8570</v>
      </c>
      <c r="APN96">
        <v>1</v>
      </c>
      <c r="APO96">
        <v>55.1</v>
      </c>
      <c r="APP96">
        <v>0</v>
      </c>
      <c r="APQ96">
        <v>0</v>
      </c>
      <c r="APR96">
        <v>0.24</v>
      </c>
      <c r="APS96">
        <v>-0.05</v>
      </c>
      <c r="APT96" s="1" t="s">
        <v>2386</v>
      </c>
      <c r="APU96" s="1" t="s">
        <v>2386</v>
      </c>
      <c r="APV96" s="1" t="s">
        <v>2386</v>
      </c>
      <c r="APW96" s="1" t="s">
        <v>2386</v>
      </c>
      <c r="APX96" s="1" t="s">
        <v>2386</v>
      </c>
      <c r="APY96" s="1" t="s">
        <v>2386</v>
      </c>
      <c r="APZ96" s="1" t="s">
        <v>2386</v>
      </c>
      <c r="AQA96" s="1" t="s">
        <v>2386</v>
      </c>
      <c r="AQB96" s="1" t="s">
        <v>2386</v>
      </c>
      <c r="AQC96" s="1" t="s">
        <v>2386</v>
      </c>
      <c r="AQD96">
        <v>640.82000000000005</v>
      </c>
      <c r="AQE96">
        <v>371.64</v>
      </c>
      <c r="AQF96">
        <v>24.51</v>
      </c>
      <c r="AQG96">
        <v>15163</v>
      </c>
      <c r="AQH96">
        <v>1</v>
      </c>
      <c r="AQI96" s="1" t="s">
        <v>2386</v>
      </c>
      <c r="AQJ96">
        <v>1</v>
      </c>
      <c r="AQK96">
        <v>4.08</v>
      </c>
      <c r="AQL96" s="1" t="s">
        <v>2386</v>
      </c>
      <c r="AQM96" s="1" t="s">
        <v>2386</v>
      </c>
      <c r="AQN96" s="1" t="s">
        <v>2386</v>
      </c>
      <c r="AQO96" s="1" t="s">
        <v>2386</v>
      </c>
      <c r="AQP96" s="1" t="s">
        <v>2386</v>
      </c>
      <c r="AQQ96" s="1" t="s">
        <v>2386</v>
      </c>
      <c r="AQR96" s="1" t="s">
        <v>2386</v>
      </c>
      <c r="AQS96" s="1" t="s">
        <v>2386</v>
      </c>
      <c r="AQT96" s="1" t="s">
        <v>2386</v>
      </c>
      <c r="AQU96" s="1" t="s">
        <v>2386</v>
      </c>
      <c r="AQV96" s="1" t="s">
        <v>2386</v>
      </c>
      <c r="AQW96" s="1" t="s">
        <v>2386</v>
      </c>
      <c r="AQX96" s="1" t="s">
        <v>2386</v>
      </c>
      <c r="AQY96" s="1" t="s">
        <v>2386</v>
      </c>
      <c r="AQZ96" s="1" t="s">
        <v>2386</v>
      </c>
      <c r="ARA96" s="1" t="s">
        <v>2386</v>
      </c>
      <c r="ARB96" s="1" t="s">
        <v>2386</v>
      </c>
      <c r="ARC96" s="1" t="s">
        <v>2386</v>
      </c>
      <c r="ARD96" s="1" t="s">
        <v>2386</v>
      </c>
      <c r="ARE96" s="1" t="s">
        <v>2386</v>
      </c>
      <c r="ARF96" s="1" t="s">
        <v>2386</v>
      </c>
      <c r="ARG96" s="1" t="s">
        <v>2386</v>
      </c>
      <c r="ARH96" s="1" t="s">
        <v>2386</v>
      </c>
      <c r="ARI96" s="1" t="s">
        <v>2386</v>
      </c>
      <c r="ARJ96" s="1" t="s">
        <v>2386</v>
      </c>
      <c r="ARK96" s="1" t="s">
        <v>2386</v>
      </c>
      <c r="ARL96" s="1" t="s">
        <v>2386</v>
      </c>
      <c r="ARM96" s="1" t="s">
        <v>2386</v>
      </c>
      <c r="ARN96" s="1" t="s">
        <v>2386</v>
      </c>
      <c r="ARO96" s="1" t="s">
        <v>2386</v>
      </c>
      <c r="ARR96">
        <v>11.48</v>
      </c>
      <c r="ARS96">
        <v>6.89</v>
      </c>
      <c r="ART96">
        <v>2.15</v>
      </c>
      <c r="ARU96">
        <v>3205</v>
      </c>
      <c r="ARV96">
        <v>1</v>
      </c>
      <c r="ARW96">
        <v>74.599999999999994</v>
      </c>
      <c r="ARX96">
        <v>0</v>
      </c>
      <c r="ARY96">
        <v>0</v>
      </c>
      <c r="ASA96" s="1" t="s">
        <v>2386</v>
      </c>
      <c r="ASB96" s="1" t="s">
        <v>2386</v>
      </c>
      <c r="ASC96" s="1" t="s">
        <v>2386</v>
      </c>
      <c r="ASD96" s="1" t="s">
        <v>2386</v>
      </c>
      <c r="ASE96" s="1" t="s">
        <v>2386</v>
      </c>
      <c r="ASF96" s="1" t="s">
        <v>2386</v>
      </c>
      <c r="ASG96" s="1" t="s">
        <v>2386</v>
      </c>
      <c r="ASH96" s="1" t="s">
        <v>2386</v>
      </c>
      <c r="ASI96" s="1" t="s">
        <v>2386</v>
      </c>
      <c r="ASL96" s="1" t="s">
        <v>2386</v>
      </c>
      <c r="ASM96" s="1" t="s">
        <v>2386</v>
      </c>
      <c r="ASN96" s="1" t="s">
        <v>2386</v>
      </c>
      <c r="ASO96" s="1" t="s">
        <v>2386</v>
      </c>
      <c r="ASP96" s="1" t="s">
        <v>2386</v>
      </c>
      <c r="ASQ96" s="1" t="s">
        <v>2386</v>
      </c>
      <c r="ASR96" s="1" t="s">
        <v>2386</v>
      </c>
      <c r="ASS96" s="1" t="s">
        <v>2386</v>
      </c>
      <c r="AST96" s="1" t="s">
        <v>2386</v>
      </c>
      <c r="ASU96" s="1" t="s">
        <v>2386</v>
      </c>
      <c r="ASV96">
        <v>16.5</v>
      </c>
      <c r="ASW96">
        <v>16.98</v>
      </c>
      <c r="ASX96">
        <v>1.65</v>
      </c>
      <c r="ASY96">
        <v>10292</v>
      </c>
      <c r="ASZ96">
        <v>1</v>
      </c>
      <c r="ATA96">
        <v>26.6</v>
      </c>
      <c r="ATB96">
        <v>0</v>
      </c>
      <c r="ATC96">
        <v>0</v>
      </c>
      <c r="ATD96">
        <v>0.06</v>
      </c>
      <c r="ATE96">
        <v>0.06</v>
      </c>
      <c r="AUJ96" s="1" t="s">
        <v>2386</v>
      </c>
      <c r="AUK96" s="1" t="s">
        <v>2386</v>
      </c>
      <c r="AUL96" s="1" t="s">
        <v>2386</v>
      </c>
      <c r="AUM96" s="1" t="s">
        <v>2386</v>
      </c>
      <c r="AUN96" s="1" t="s">
        <v>2386</v>
      </c>
      <c r="AUO96" s="1" t="s">
        <v>2386</v>
      </c>
      <c r="AUP96" s="1" t="s">
        <v>2386</v>
      </c>
      <c r="AUQ96" s="1" t="s">
        <v>2386</v>
      </c>
      <c r="AUR96" s="1" t="s">
        <v>2386</v>
      </c>
      <c r="AUS96" s="1" t="s">
        <v>2386</v>
      </c>
      <c r="AUT96" s="1" t="s">
        <v>2386</v>
      </c>
      <c r="AUU96" s="1" t="s">
        <v>2386</v>
      </c>
      <c r="AUV96" s="1" t="s">
        <v>2386</v>
      </c>
      <c r="AUW96" s="1" t="s">
        <v>2386</v>
      </c>
      <c r="AUX96" s="1" t="s">
        <v>2386</v>
      </c>
      <c r="AUY96" s="1" t="s">
        <v>2386</v>
      </c>
      <c r="AUZ96" s="1" t="s">
        <v>2386</v>
      </c>
      <c r="AVA96" s="1" t="s">
        <v>2386</v>
      </c>
      <c r="AVN96">
        <v>0.69</v>
      </c>
      <c r="AVO96">
        <v>0.24</v>
      </c>
      <c r="AVP96">
        <v>0.03</v>
      </c>
      <c r="AVQ96">
        <v>8084</v>
      </c>
      <c r="AVR96">
        <v>1</v>
      </c>
      <c r="AVS96">
        <v>80.099999999999994</v>
      </c>
      <c r="AVT96">
        <v>0</v>
      </c>
      <c r="AVU96">
        <v>0</v>
      </c>
      <c r="AVX96" s="1" t="s">
        <v>2386</v>
      </c>
      <c r="AVY96" s="1" t="s">
        <v>2386</v>
      </c>
      <c r="AVZ96" s="1" t="s">
        <v>2386</v>
      </c>
      <c r="AWA96" s="1" t="s">
        <v>2386</v>
      </c>
      <c r="AWB96" s="1" t="s">
        <v>2386</v>
      </c>
      <c r="AWC96" s="1" t="s">
        <v>2386</v>
      </c>
      <c r="AWD96" s="1" t="s">
        <v>2386</v>
      </c>
      <c r="AWE96" s="1" t="s">
        <v>2386</v>
      </c>
      <c r="AWH96">
        <v>7.14</v>
      </c>
      <c r="AWI96">
        <v>9.1</v>
      </c>
      <c r="AWJ96">
        <v>1</v>
      </c>
      <c r="AWK96">
        <v>9100</v>
      </c>
      <c r="AWL96">
        <v>1</v>
      </c>
      <c r="AWM96">
        <v>22.7</v>
      </c>
      <c r="AWN96">
        <v>0</v>
      </c>
      <c r="AWO96">
        <v>0</v>
      </c>
      <c r="AWP96">
        <v>0.12</v>
      </c>
      <c r="AWQ96">
        <v>0.04</v>
      </c>
      <c r="AWR96">
        <v>116.61</v>
      </c>
      <c r="AWS96">
        <v>24.64</v>
      </c>
      <c r="AWT96">
        <v>3.1</v>
      </c>
      <c r="AWU96">
        <v>7950</v>
      </c>
      <c r="AWV96">
        <v>1</v>
      </c>
      <c r="AWW96">
        <v>1.8</v>
      </c>
      <c r="AWX96">
        <v>0</v>
      </c>
      <c r="AWY96">
        <v>0</v>
      </c>
      <c r="AXA96" s="1" t="s">
        <v>2386</v>
      </c>
      <c r="AXB96">
        <v>12.97</v>
      </c>
      <c r="AXC96">
        <v>8.3000000000000007</v>
      </c>
      <c r="AXD96">
        <v>1.26</v>
      </c>
      <c r="AXE96">
        <v>2000</v>
      </c>
      <c r="AXF96">
        <v>0.30299999999999999</v>
      </c>
      <c r="AXG96">
        <v>47.9</v>
      </c>
      <c r="AXH96">
        <v>0</v>
      </c>
      <c r="AXI96">
        <v>0</v>
      </c>
      <c r="AXJ96">
        <v>0.13</v>
      </c>
      <c r="AXK96">
        <v>0.2</v>
      </c>
      <c r="AXL96">
        <v>413.71</v>
      </c>
      <c r="AXM96">
        <v>205.92</v>
      </c>
      <c r="AXN96">
        <v>275</v>
      </c>
      <c r="AXO96">
        <v>749</v>
      </c>
      <c r="AXP96">
        <v>1</v>
      </c>
      <c r="AXQ96" s="1" t="s">
        <v>2386</v>
      </c>
      <c r="AXR96">
        <v>5.22</v>
      </c>
      <c r="AXS96">
        <v>1.9</v>
      </c>
      <c r="AXT96" s="1" t="s">
        <v>2386</v>
      </c>
      <c r="AXU96" s="1" t="s">
        <v>2386</v>
      </c>
      <c r="AXV96">
        <v>21.78</v>
      </c>
      <c r="AXW96">
        <v>7.94</v>
      </c>
      <c r="AXX96">
        <v>39.08</v>
      </c>
      <c r="AXY96">
        <v>1620</v>
      </c>
      <c r="AXZ96">
        <v>7.9747000000000003</v>
      </c>
      <c r="AYA96">
        <v>3.6</v>
      </c>
      <c r="AYB96">
        <v>0</v>
      </c>
      <c r="AYC96">
        <v>0</v>
      </c>
      <c r="AYD96">
        <v>8.4600000000000009</v>
      </c>
      <c r="AYE96">
        <v>15.71</v>
      </c>
      <c r="AYF96">
        <v>65.52</v>
      </c>
      <c r="AYG96">
        <v>102.7</v>
      </c>
      <c r="AYH96">
        <v>6.7679999999999998</v>
      </c>
      <c r="AYI96">
        <v>14928</v>
      </c>
      <c r="AYJ96">
        <v>0.98380000000000001</v>
      </c>
      <c r="AYK96">
        <v>124.7</v>
      </c>
      <c r="AYL96">
        <v>0</v>
      </c>
      <c r="AYM96">
        <v>0</v>
      </c>
      <c r="AYN96">
        <v>0.01</v>
      </c>
      <c r="AYO96">
        <v>0.33</v>
      </c>
      <c r="AYZ96">
        <v>7.22</v>
      </c>
      <c r="AZA96">
        <v>14.08</v>
      </c>
      <c r="AZB96">
        <v>1.3</v>
      </c>
      <c r="AZC96">
        <v>10834</v>
      </c>
      <c r="AZD96">
        <v>1</v>
      </c>
      <c r="AZE96">
        <v>97.4</v>
      </c>
      <c r="AZF96">
        <v>0</v>
      </c>
      <c r="AZG96">
        <v>0</v>
      </c>
      <c r="AZH96" s="1" t="s">
        <v>2386</v>
      </c>
      <c r="AZI96">
        <v>-0.28000000000000003</v>
      </c>
      <c r="AZJ96">
        <v>22.09</v>
      </c>
      <c r="AZK96">
        <v>37.58</v>
      </c>
      <c r="AZL96">
        <v>15.66</v>
      </c>
      <c r="AZM96">
        <v>2400</v>
      </c>
      <c r="AZN96">
        <v>1</v>
      </c>
      <c r="AZO96" s="1" t="s">
        <v>2386</v>
      </c>
      <c r="AZP96">
        <v>0.26</v>
      </c>
      <c r="AZQ96">
        <v>1.66</v>
      </c>
      <c r="AZR96" s="1" t="s">
        <v>2386</v>
      </c>
      <c r="AZS96" s="1" t="s">
        <v>2386</v>
      </c>
      <c r="AZT96">
        <v>1827.47</v>
      </c>
      <c r="AZU96">
        <v>1639.62</v>
      </c>
      <c r="AZV96">
        <v>70.5</v>
      </c>
      <c r="AZW96">
        <v>23257</v>
      </c>
      <c r="AZX96">
        <v>1</v>
      </c>
      <c r="AZY96" s="1" t="s">
        <v>2386</v>
      </c>
      <c r="AZZ96">
        <v>1.1499999999999999</v>
      </c>
      <c r="BAA96">
        <v>1.63</v>
      </c>
      <c r="BAB96" s="1" t="s">
        <v>2386</v>
      </c>
      <c r="BAC96" s="1" t="s">
        <v>2386</v>
      </c>
      <c r="BAD96">
        <v>640.77</v>
      </c>
      <c r="BAE96">
        <v>285</v>
      </c>
      <c r="BAF96">
        <v>285</v>
      </c>
      <c r="BAG96">
        <v>1000</v>
      </c>
      <c r="BAH96">
        <v>1</v>
      </c>
      <c r="BAI96">
        <v>0.1</v>
      </c>
      <c r="BAJ96">
        <v>26.2</v>
      </c>
      <c r="BAK96">
        <v>9.19</v>
      </c>
      <c r="BAL96" s="1" t="s">
        <v>2386</v>
      </c>
      <c r="BAM96" s="1" t="s">
        <v>2386</v>
      </c>
      <c r="BAN96">
        <v>23.41</v>
      </c>
      <c r="BAO96">
        <v>34.5</v>
      </c>
      <c r="BAP96">
        <v>4.07</v>
      </c>
      <c r="BAQ96">
        <v>6700</v>
      </c>
      <c r="BAR96">
        <v>0.79049999999999998</v>
      </c>
      <c r="BAS96">
        <v>61.3</v>
      </c>
      <c r="BAT96">
        <v>0</v>
      </c>
      <c r="BAU96">
        <v>0</v>
      </c>
      <c r="BAV96" s="1" t="s">
        <v>2386</v>
      </c>
      <c r="BAW96">
        <v>-0.04</v>
      </c>
      <c r="BAX96" s="1" t="s">
        <v>2386</v>
      </c>
      <c r="BAY96" s="1" t="s">
        <v>2386</v>
      </c>
      <c r="BAZ96" s="1" t="s">
        <v>2386</v>
      </c>
      <c r="BBA96" s="1" t="s">
        <v>2386</v>
      </c>
      <c r="BBB96" s="1" t="s">
        <v>2386</v>
      </c>
      <c r="BBC96" s="1" t="s">
        <v>2386</v>
      </c>
      <c r="BBD96" s="1" t="s">
        <v>2386</v>
      </c>
      <c r="BBE96" s="1" t="s">
        <v>2386</v>
      </c>
      <c r="BBH96">
        <v>130.77000000000001</v>
      </c>
      <c r="BBI96">
        <v>39.33</v>
      </c>
      <c r="BBJ96">
        <v>5.0999999999999996</v>
      </c>
      <c r="BBK96">
        <v>7711</v>
      </c>
      <c r="BBL96">
        <v>1</v>
      </c>
      <c r="BBM96" s="1" t="s">
        <v>2386</v>
      </c>
      <c r="BBN96">
        <v>0</v>
      </c>
      <c r="BBO96">
        <v>0</v>
      </c>
      <c r="BBR96" s="1" t="s">
        <v>2386</v>
      </c>
      <c r="BBS96" s="1" t="s">
        <v>2386</v>
      </c>
      <c r="BBT96" s="1" t="s">
        <v>2386</v>
      </c>
      <c r="BBU96" s="1" t="s">
        <v>2386</v>
      </c>
      <c r="BBV96" s="1" t="s">
        <v>2386</v>
      </c>
      <c r="BBX96" s="1" t="s">
        <v>2386</v>
      </c>
      <c r="BBY96" s="1" t="s">
        <v>2386</v>
      </c>
      <c r="BDF96" s="1" t="s">
        <v>2386</v>
      </c>
      <c r="BDG96" s="1" t="s">
        <v>2386</v>
      </c>
      <c r="BDH96" s="1" t="s">
        <v>2386</v>
      </c>
      <c r="BDI96" s="1" t="s">
        <v>2386</v>
      </c>
      <c r="BDJ96" s="1" t="s">
        <v>2386</v>
      </c>
      <c r="BDK96" s="1" t="s">
        <v>2386</v>
      </c>
      <c r="BDL96" s="1" t="s">
        <v>2386</v>
      </c>
      <c r="BDM96" s="1" t="s">
        <v>2386</v>
      </c>
      <c r="BDP96" s="1" t="s">
        <v>2386</v>
      </c>
      <c r="BDQ96" s="1" t="s">
        <v>2386</v>
      </c>
      <c r="BDR96" s="1" t="s">
        <v>2386</v>
      </c>
      <c r="BDS96" s="1" t="s">
        <v>2386</v>
      </c>
      <c r="BDT96" s="1" t="s">
        <v>2386</v>
      </c>
      <c r="BDU96" s="1" t="s">
        <v>2386</v>
      </c>
      <c r="BDV96" s="1" t="s">
        <v>2386</v>
      </c>
      <c r="BDW96" s="1" t="s">
        <v>2386</v>
      </c>
      <c r="BDZ96" s="1" t="s">
        <v>2386</v>
      </c>
      <c r="BEA96" s="1" t="s">
        <v>2386</v>
      </c>
      <c r="BEB96" s="1" t="s">
        <v>2386</v>
      </c>
      <c r="BEC96" s="1" t="s">
        <v>2386</v>
      </c>
      <c r="BED96" s="1" t="s">
        <v>2386</v>
      </c>
      <c r="BEE96" s="1" t="s">
        <v>2386</v>
      </c>
      <c r="BEF96" s="1" t="s">
        <v>2386</v>
      </c>
      <c r="BEG96" s="1" t="s">
        <v>2386</v>
      </c>
      <c r="BEI96" s="1" t="s">
        <v>2386</v>
      </c>
      <c r="BEJ96" s="1" t="s">
        <v>2386</v>
      </c>
      <c r="BEK96" s="1" t="s">
        <v>2386</v>
      </c>
      <c r="BEL96" s="1" t="s">
        <v>2386</v>
      </c>
      <c r="BEM96" s="1" t="s">
        <v>2386</v>
      </c>
      <c r="BEN96" s="1" t="s">
        <v>2386</v>
      </c>
      <c r="BEO96" s="1" t="s">
        <v>2386</v>
      </c>
      <c r="BEP96" s="1" t="s">
        <v>2386</v>
      </c>
      <c r="BEQ96" s="1" t="s">
        <v>2386</v>
      </c>
    </row>
    <row r="97" spans="1:1499" x14ac:dyDescent="0.25">
      <c r="A97" s="2">
        <v>37834</v>
      </c>
      <c r="C97">
        <v>659.78</v>
      </c>
      <c r="D97">
        <v>32.42</v>
      </c>
      <c r="E97">
        <v>20351</v>
      </c>
      <c r="F97">
        <v>1</v>
      </c>
      <c r="G97">
        <v>17</v>
      </c>
      <c r="H97">
        <v>1.02</v>
      </c>
      <c r="I97">
        <v>3.15</v>
      </c>
      <c r="L97" s="1" t="s">
        <v>2386</v>
      </c>
      <c r="M97" s="1" t="s">
        <v>2386</v>
      </c>
      <c r="N97" s="1" t="s">
        <v>2386</v>
      </c>
      <c r="O97" s="1" t="s">
        <v>2386</v>
      </c>
      <c r="P97" s="1" t="s">
        <v>2386</v>
      </c>
      <c r="Q97" s="1" t="s">
        <v>2386</v>
      </c>
      <c r="R97" s="1" t="s">
        <v>2386</v>
      </c>
      <c r="S97" s="1" t="s">
        <v>2386</v>
      </c>
      <c r="V97" s="1" t="s">
        <v>2386</v>
      </c>
      <c r="W97" s="1" t="s">
        <v>2386</v>
      </c>
      <c r="X97" s="1" t="s">
        <v>2386</v>
      </c>
      <c r="Y97" s="1" t="s">
        <v>2386</v>
      </c>
      <c r="Z97" s="1" t="s">
        <v>2386</v>
      </c>
      <c r="AA97" s="1" t="s">
        <v>2386</v>
      </c>
      <c r="AB97" s="1" t="s">
        <v>2386</v>
      </c>
      <c r="AC97" s="1" t="s">
        <v>2386</v>
      </c>
      <c r="AD97" s="1" t="s">
        <v>2386</v>
      </c>
      <c r="AE97" s="1" t="s">
        <v>2386</v>
      </c>
      <c r="AF97">
        <v>9.35</v>
      </c>
      <c r="AG97">
        <v>5.51</v>
      </c>
      <c r="AH97">
        <v>1.43</v>
      </c>
      <c r="AI97">
        <v>3800</v>
      </c>
      <c r="AJ97">
        <v>0.98319999999999996</v>
      </c>
      <c r="AK97">
        <v>3.7</v>
      </c>
      <c r="AL97">
        <v>0</v>
      </c>
      <c r="AM97">
        <v>0</v>
      </c>
      <c r="AO97" s="1" t="s">
        <v>2386</v>
      </c>
      <c r="AP97">
        <v>142.72</v>
      </c>
      <c r="AQ97">
        <v>128.91999999999999</v>
      </c>
      <c r="AR97">
        <v>293.01</v>
      </c>
      <c r="AS97">
        <v>440</v>
      </c>
      <c r="AT97">
        <v>1</v>
      </c>
      <c r="AU97" s="1" t="s">
        <v>2386</v>
      </c>
      <c r="AV97">
        <v>40.6</v>
      </c>
      <c r="AW97">
        <v>13.86</v>
      </c>
      <c r="AX97" s="1" t="s">
        <v>2386</v>
      </c>
      <c r="AY97" s="1" t="s">
        <v>2386</v>
      </c>
      <c r="AZ97">
        <v>7.5</v>
      </c>
      <c r="BA97">
        <v>12.79</v>
      </c>
      <c r="BB97">
        <v>3.75</v>
      </c>
      <c r="BC97">
        <v>3410</v>
      </c>
      <c r="BD97">
        <v>1</v>
      </c>
      <c r="BE97">
        <v>28.2</v>
      </c>
      <c r="BF97">
        <v>0</v>
      </c>
      <c r="BG97">
        <v>0</v>
      </c>
      <c r="BH97" s="1" t="s">
        <v>2386</v>
      </c>
      <c r="BI97" s="1" t="s">
        <v>2386</v>
      </c>
      <c r="BJ97">
        <v>0.91</v>
      </c>
      <c r="BK97">
        <v>1.1399999999999999</v>
      </c>
      <c r="BL97">
        <v>0.2</v>
      </c>
      <c r="BM97">
        <v>5719</v>
      </c>
      <c r="BN97">
        <v>1</v>
      </c>
      <c r="BO97">
        <v>268</v>
      </c>
      <c r="BP97">
        <v>0</v>
      </c>
      <c r="BQ97">
        <v>0</v>
      </c>
      <c r="BR97">
        <v>0.59</v>
      </c>
      <c r="BS97">
        <v>-0.86</v>
      </c>
      <c r="BT97">
        <v>55.32</v>
      </c>
      <c r="BU97">
        <v>113.71</v>
      </c>
      <c r="BV97">
        <v>18.809999999999999</v>
      </c>
      <c r="BW97">
        <v>6045</v>
      </c>
      <c r="BX97">
        <v>1</v>
      </c>
      <c r="BY97">
        <v>1.5</v>
      </c>
      <c r="BZ97">
        <v>0</v>
      </c>
      <c r="CA97">
        <v>0</v>
      </c>
      <c r="CB97">
        <v>0.36</v>
      </c>
      <c r="CC97">
        <v>0.64</v>
      </c>
      <c r="CD97">
        <v>381.84</v>
      </c>
      <c r="CE97">
        <v>58.93</v>
      </c>
      <c r="CF97">
        <v>4.8499999999999996</v>
      </c>
      <c r="CG97">
        <v>12150</v>
      </c>
      <c r="CH97">
        <v>0.99960000000000004</v>
      </c>
      <c r="CI97">
        <v>152.4</v>
      </c>
      <c r="CJ97">
        <v>0.4</v>
      </c>
      <c r="CK97">
        <v>8.25</v>
      </c>
      <c r="CL97">
        <v>7.0000000000000007E-2</v>
      </c>
      <c r="CM97">
        <v>0.84</v>
      </c>
      <c r="CN97" s="1" t="s">
        <v>2386</v>
      </c>
      <c r="CO97" s="1" t="s">
        <v>2386</v>
      </c>
      <c r="CP97" s="1" t="s">
        <v>2386</v>
      </c>
      <c r="CQ97" s="1" t="s">
        <v>2386</v>
      </c>
      <c r="CR97" s="1" t="s">
        <v>2386</v>
      </c>
      <c r="CS97" s="1" t="s">
        <v>2386</v>
      </c>
      <c r="CT97" s="1" t="s">
        <v>2386</v>
      </c>
      <c r="CU97" s="1" t="s">
        <v>2386</v>
      </c>
      <c r="CW97" s="1" t="s">
        <v>2386</v>
      </c>
      <c r="CX97">
        <v>0.66</v>
      </c>
      <c r="CY97">
        <v>0.44</v>
      </c>
      <c r="CZ97">
        <v>0.05</v>
      </c>
      <c r="DA97">
        <v>7980</v>
      </c>
      <c r="DB97">
        <v>1</v>
      </c>
      <c r="DC97">
        <v>353.7</v>
      </c>
      <c r="DD97">
        <v>0</v>
      </c>
      <c r="DE97">
        <v>0</v>
      </c>
      <c r="DF97" s="1" t="s">
        <v>2386</v>
      </c>
      <c r="DG97" s="1" t="s">
        <v>2386</v>
      </c>
      <c r="DH97">
        <v>13.14</v>
      </c>
      <c r="DI97">
        <v>7.08</v>
      </c>
      <c r="DJ97">
        <v>0.92</v>
      </c>
      <c r="DK97">
        <v>7700</v>
      </c>
      <c r="DL97">
        <v>1</v>
      </c>
      <c r="DM97">
        <v>16.2</v>
      </c>
      <c r="DN97">
        <v>0</v>
      </c>
      <c r="DO97">
        <v>0</v>
      </c>
      <c r="DP97">
        <v>0.24</v>
      </c>
      <c r="DQ97">
        <v>0.2</v>
      </c>
      <c r="DR97">
        <v>767.91</v>
      </c>
      <c r="DS97">
        <v>1116.72</v>
      </c>
      <c r="DT97">
        <v>14.1</v>
      </c>
      <c r="DU97">
        <v>79200</v>
      </c>
      <c r="DV97">
        <v>1</v>
      </c>
      <c r="DW97">
        <v>1458.6</v>
      </c>
      <c r="DX97">
        <v>0</v>
      </c>
      <c r="DY97">
        <v>0</v>
      </c>
      <c r="DZ97">
        <v>0.46</v>
      </c>
      <c r="EA97">
        <v>0.55000000000000004</v>
      </c>
      <c r="EL97" s="1" t="s">
        <v>2386</v>
      </c>
      <c r="EM97" s="1" t="s">
        <v>2386</v>
      </c>
      <c r="EN97" s="1" t="s">
        <v>2386</v>
      </c>
      <c r="EO97" s="1" t="s">
        <v>2386</v>
      </c>
      <c r="EP97" s="1" t="s">
        <v>2386</v>
      </c>
      <c r="EQ97" s="1" t="s">
        <v>2386</v>
      </c>
      <c r="ER97" s="1" t="s">
        <v>2386</v>
      </c>
      <c r="ES97" s="1" t="s">
        <v>2386</v>
      </c>
      <c r="EV97">
        <v>11.86</v>
      </c>
      <c r="EW97">
        <v>6.35</v>
      </c>
      <c r="EX97">
        <v>0.83</v>
      </c>
      <c r="EY97">
        <v>7650</v>
      </c>
      <c r="EZ97">
        <v>1</v>
      </c>
      <c r="FA97">
        <v>32.9</v>
      </c>
      <c r="FB97">
        <v>0</v>
      </c>
      <c r="FC97">
        <v>0</v>
      </c>
      <c r="FD97" s="1" t="s">
        <v>2386</v>
      </c>
      <c r="FE97" s="1" t="s">
        <v>2386</v>
      </c>
      <c r="FN97" s="1" t="s">
        <v>2386</v>
      </c>
      <c r="FO97" s="1" t="s">
        <v>2386</v>
      </c>
      <c r="FP97">
        <v>125.25</v>
      </c>
      <c r="FR97">
        <v>310</v>
      </c>
      <c r="FS97">
        <v>1</v>
      </c>
      <c r="FT97">
        <v>1</v>
      </c>
      <c r="FU97" s="1" t="s">
        <v>2386</v>
      </c>
      <c r="FV97">
        <v>0</v>
      </c>
      <c r="FW97">
        <v>0</v>
      </c>
      <c r="FZ97" s="1" t="s">
        <v>2386</v>
      </c>
      <c r="GA97" s="1" t="s">
        <v>2386</v>
      </c>
      <c r="GB97" s="1" t="s">
        <v>2386</v>
      </c>
      <c r="GC97" s="1" t="s">
        <v>2386</v>
      </c>
      <c r="GD97" s="1" t="s">
        <v>2386</v>
      </c>
      <c r="GE97" s="1" t="s">
        <v>2386</v>
      </c>
      <c r="GF97" s="1" t="s">
        <v>2386</v>
      </c>
      <c r="GG97" s="1" t="s">
        <v>2386</v>
      </c>
      <c r="GJ97">
        <v>5.83</v>
      </c>
      <c r="GK97">
        <v>14.2</v>
      </c>
      <c r="GL97">
        <v>0.98</v>
      </c>
      <c r="GM97">
        <v>13520</v>
      </c>
      <c r="GN97">
        <v>0.93700000000000006</v>
      </c>
      <c r="GO97">
        <v>28.8</v>
      </c>
      <c r="GP97">
        <v>0</v>
      </c>
      <c r="GQ97">
        <v>0</v>
      </c>
      <c r="GR97" s="1" t="s">
        <v>2386</v>
      </c>
      <c r="GS97" s="1" t="s">
        <v>2386</v>
      </c>
      <c r="GT97">
        <v>3.95</v>
      </c>
      <c r="GU97">
        <v>21.03</v>
      </c>
      <c r="GV97">
        <v>0.83</v>
      </c>
      <c r="GW97">
        <v>25339</v>
      </c>
      <c r="GX97">
        <v>1</v>
      </c>
      <c r="GY97">
        <v>393.7</v>
      </c>
      <c r="GZ97">
        <v>0</v>
      </c>
      <c r="HA97">
        <v>0</v>
      </c>
      <c r="HB97" s="1" t="s">
        <v>2386</v>
      </c>
      <c r="HC97">
        <v>0.23</v>
      </c>
      <c r="HD97">
        <v>485.46</v>
      </c>
      <c r="HE97">
        <v>14.03</v>
      </c>
      <c r="HF97">
        <v>230</v>
      </c>
      <c r="HG97">
        <v>61</v>
      </c>
      <c r="HH97">
        <v>1</v>
      </c>
      <c r="HI97">
        <v>0.1</v>
      </c>
      <c r="HJ97">
        <v>9.48</v>
      </c>
      <c r="HK97">
        <v>4.12</v>
      </c>
      <c r="HM97" s="1" t="s">
        <v>2386</v>
      </c>
      <c r="HN97">
        <v>329.31</v>
      </c>
      <c r="HO97">
        <v>525.62</v>
      </c>
      <c r="HP97">
        <v>8</v>
      </c>
      <c r="HQ97">
        <v>65702</v>
      </c>
      <c r="HR97">
        <v>1</v>
      </c>
      <c r="HS97">
        <v>1136</v>
      </c>
      <c r="HT97">
        <v>0</v>
      </c>
      <c r="HU97">
        <v>0</v>
      </c>
      <c r="HV97">
        <v>5.73</v>
      </c>
      <c r="HW97">
        <v>-2.5299999999999998</v>
      </c>
      <c r="IH97" s="1" t="s">
        <v>2386</v>
      </c>
      <c r="II97" s="1" t="s">
        <v>2386</v>
      </c>
      <c r="IJ97" s="1" t="s">
        <v>2386</v>
      </c>
      <c r="IK97" s="1" t="s">
        <v>2386</v>
      </c>
      <c r="IL97" s="1" t="s">
        <v>2386</v>
      </c>
      <c r="IM97" s="1" t="s">
        <v>2386</v>
      </c>
      <c r="IN97" s="1" t="s">
        <v>2386</v>
      </c>
      <c r="IO97" s="1" t="s">
        <v>2386</v>
      </c>
      <c r="JB97">
        <v>59.83</v>
      </c>
      <c r="JC97">
        <v>157.94</v>
      </c>
      <c r="JD97">
        <v>63.899000000000001</v>
      </c>
      <c r="JE97">
        <v>10600</v>
      </c>
      <c r="JF97">
        <v>4.2885</v>
      </c>
      <c r="JG97">
        <v>16.7</v>
      </c>
      <c r="JH97">
        <v>5.36</v>
      </c>
      <c r="JI97">
        <v>8.39</v>
      </c>
      <c r="JJ97" s="1" t="s">
        <v>2386</v>
      </c>
      <c r="JK97">
        <v>6.65</v>
      </c>
      <c r="JL97" s="1" t="s">
        <v>2386</v>
      </c>
      <c r="JM97" s="1" t="s">
        <v>2386</v>
      </c>
      <c r="JN97" s="1" t="s">
        <v>2386</v>
      </c>
      <c r="JO97" s="1" t="s">
        <v>2386</v>
      </c>
      <c r="JP97" s="1" t="s">
        <v>2386</v>
      </c>
      <c r="JQ97" s="1" t="s">
        <v>2386</v>
      </c>
      <c r="JR97" s="1" t="s">
        <v>2386</v>
      </c>
      <c r="JS97" s="1" t="s">
        <v>2386</v>
      </c>
      <c r="JU97" s="1" t="s">
        <v>2386</v>
      </c>
      <c r="JV97" s="1" t="s">
        <v>2386</v>
      </c>
      <c r="JX97" s="1" t="s">
        <v>2386</v>
      </c>
      <c r="JY97" s="1" t="s">
        <v>2386</v>
      </c>
      <c r="JZ97" s="1" t="s">
        <v>2386</v>
      </c>
      <c r="KA97" s="1" t="s">
        <v>2386</v>
      </c>
      <c r="KB97" s="1" t="s">
        <v>2386</v>
      </c>
      <c r="KC97" s="1" t="s">
        <v>2386</v>
      </c>
      <c r="KF97" s="1" t="s">
        <v>2386</v>
      </c>
      <c r="KG97" s="1" t="s">
        <v>2386</v>
      </c>
      <c r="KH97" s="1" t="s">
        <v>2386</v>
      </c>
      <c r="KI97" s="1" t="s">
        <v>2386</v>
      </c>
      <c r="KJ97" s="1" t="s">
        <v>2386</v>
      </c>
      <c r="KK97" s="1" t="s">
        <v>2386</v>
      </c>
      <c r="KL97" s="1" t="s">
        <v>2386</v>
      </c>
      <c r="KM97" s="1" t="s">
        <v>2386</v>
      </c>
      <c r="KP97">
        <v>3.17</v>
      </c>
      <c r="KQ97">
        <v>1.55</v>
      </c>
      <c r="KR97">
        <v>2.5499999999999998</v>
      </c>
      <c r="KS97">
        <v>8178</v>
      </c>
      <c r="KT97">
        <v>13.400600000000001</v>
      </c>
      <c r="KU97">
        <v>8.6</v>
      </c>
      <c r="KV97">
        <v>0</v>
      </c>
      <c r="KW97">
        <v>0</v>
      </c>
      <c r="KZ97">
        <v>100.92</v>
      </c>
      <c r="LA97">
        <v>1202.8499999999999</v>
      </c>
      <c r="LB97">
        <v>11.954000000000001</v>
      </c>
      <c r="LC97">
        <v>49500</v>
      </c>
      <c r="LD97">
        <v>0.4919</v>
      </c>
      <c r="LE97">
        <v>352.2</v>
      </c>
      <c r="LF97">
        <v>0.49</v>
      </c>
      <c r="LG97">
        <v>4.12</v>
      </c>
      <c r="LH97">
        <v>0.25</v>
      </c>
      <c r="LI97">
        <v>1.05</v>
      </c>
      <c r="LJ97" s="1" t="s">
        <v>2386</v>
      </c>
      <c r="LK97" s="1" t="s">
        <v>2386</v>
      </c>
      <c r="LL97" s="1" t="s">
        <v>2386</v>
      </c>
      <c r="LM97" s="1" t="s">
        <v>2386</v>
      </c>
      <c r="LN97" s="1" t="s">
        <v>2386</v>
      </c>
      <c r="LO97" s="1" t="s">
        <v>2386</v>
      </c>
      <c r="LP97" s="1" t="s">
        <v>2386</v>
      </c>
      <c r="LQ97" s="1" t="s">
        <v>2386</v>
      </c>
      <c r="LR97" s="1" t="s">
        <v>2386</v>
      </c>
      <c r="LS97" s="1" t="s">
        <v>2386</v>
      </c>
      <c r="LT97" s="1" t="s">
        <v>2386</v>
      </c>
      <c r="LU97" s="1" t="s">
        <v>2386</v>
      </c>
      <c r="LV97" s="1" t="s">
        <v>2386</v>
      </c>
      <c r="LW97" s="1" t="s">
        <v>2386</v>
      </c>
      <c r="LX97" s="1" t="s">
        <v>2386</v>
      </c>
      <c r="LY97" s="1" t="s">
        <v>2386</v>
      </c>
      <c r="LZ97" s="1" t="s">
        <v>2386</v>
      </c>
      <c r="MA97" s="1" t="s">
        <v>2386</v>
      </c>
      <c r="MB97" s="1" t="s">
        <v>2386</v>
      </c>
      <c r="MC97" s="1" t="s">
        <v>2386</v>
      </c>
      <c r="MD97">
        <v>8.08</v>
      </c>
      <c r="ME97">
        <v>3.15</v>
      </c>
      <c r="MF97">
        <v>0.22900000000000001</v>
      </c>
      <c r="MG97">
        <v>3000</v>
      </c>
      <c r="MH97">
        <v>0.21809999999999999</v>
      </c>
      <c r="MI97">
        <v>95.1</v>
      </c>
      <c r="MJ97">
        <v>0</v>
      </c>
      <c r="MK97">
        <v>0</v>
      </c>
      <c r="ML97" s="1" t="s">
        <v>2386</v>
      </c>
      <c r="MM97" s="1" t="s">
        <v>2386</v>
      </c>
      <c r="MN97">
        <v>5.96</v>
      </c>
      <c r="MO97">
        <v>44.19</v>
      </c>
      <c r="MP97">
        <v>2.8</v>
      </c>
      <c r="MQ97">
        <v>15782</v>
      </c>
      <c r="MR97">
        <v>1</v>
      </c>
      <c r="MS97">
        <v>201.5</v>
      </c>
      <c r="MT97">
        <v>0</v>
      </c>
      <c r="MU97">
        <v>0</v>
      </c>
      <c r="MV97" s="1" t="s">
        <v>2386</v>
      </c>
      <c r="MW97" s="1" t="s">
        <v>2386</v>
      </c>
      <c r="MX97">
        <v>60.78</v>
      </c>
      <c r="MY97">
        <v>30.01</v>
      </c>
      <c r="MZ97">
        <v>5.649</v>
      </c>
      <c r="NA97">
        <v>4840</v>
      </c>
      <c r="NB97">
        <v>0.91110000000000002</v>
      </c>
      <c r="NC97">
        <v>20.9</v>
      </c>
      <c r="ND97">
        <v>0</v>
      </c>
      <c r="NE97">
        <v>0</v>
      </c>
      <c r="NG97" s="1" t="s">
        <v>2386</v>
      </c>
      <c r="NH97">
        <v>17.39</v>
      </c>
      <c r="NI97">
        <v>21.36</v>
      </c>
      <c r="NJ97">
        <v>4</v>
      </c>
      <c r="NK97">
        <v>5340</v>
      </c>
      <c r="NL97">
        <v>1</v>
      </c>
      <c r="NM97">
        <v>11.9</v>
      </c>
      <c r="NN97">
        <v>0</v>
      </c>
      <c r="NO97">
        <v>0</v>
      </c>
      <c r="NP97" s="1" t="s">
        <v>2386</v>
      </c>
      <c r="NQ97">
        <v>-0.41</v>
      </c>
      <c r="NR97" s="1" t="s">
        <v>2386</v>
      </c>
      <c r="NS97" s="1" t="s">
        <v>2386</v>
      </c>
      <c r="NT97" s="1" t="s">
        <v>2386</v>
      </c>
      <c r="NU97" s="1" t="s">
        <v>2386</v>
      </c>
      <c r="NV97" s="1" t="s">
        <v>2386</v>
      </c>
      <c r="NW97" s="1" t="s">
        <v>2386</v>
      </c>
      <c r="NX97" s="1" t="s">
        <v>2386</v>
      </c>
      <c r="NY97" s="1" t="s">
        <v>2386</v>
      </c>
      <c r="OE97" s="1" t="s">
        <v>2386</v>
      </c>
      <c r="OF97" s="1" t="s">
        <v>2386</v>
      </c>
      <c r="OH97" s="1" t="s">
        <v>2386</v>
      </c>
      <c r="OL97" s="1" t="s">
        <v>2386</v>
      </c>
      <c r="OM97" s="1" t="s">
        <v>2386</v>
      </c>
      <c r="ON97" s="1" t="s">
        <v>2386</v>
      </c>
      <c r="OO97" s="1" t="s">
        <v>2386</v>
      </c>
      <c r="OP97" s="1" t="s">
        <v>2386</v>
      </c>
      <c r="OQ97" s="1" t="s">
        <v>2386</v>
      </c>
      <c r="OR97" s="1" t="s">
        <v>2386</v>
      </c>
      <c r="OS97" s="1" t="s">
        <v>2386</v>
      </c>
      <c r="OT97" s="1" t="s">
        <v>2386</v>
      </c>
      <c r="OU97" s="1" t="s">
        <v>2386</v>
      </c>
      <c r="PP97">
        <v>74.790000000000006</v>
      </c>
      <c r="PQ97">
        <v>109.25</v>
      </c>
      <c r="PR97">
        <v>17.399999999999999</v>
      </c>
      <c r="PS97">
        <v>6279</v>
      </c>
      <c r="PT97">
        <v>1</v>
      </c>
      <c r="PU97">
        <v>126</v>
      </c>
      <c r="PV97">
        <v>0.3</v>
      </c>
      <c r="PW97">
        <v>1.72</v>
      </c>
      <c r="PX97">
        <v>0.51</v>
      </c>
      <c r="PY97">
        <v>0.84</v>
      </c>
      <c r="PZ97">
        <v>221.84</v>
      </c>
      <c r="QA97">
        <v>95.66</v>
      </c>
      <c r="QB97">
        <v>16.05</v>
      </c>
      <c r="QC97">
        <v>5960</v>
      </c>
      <c r="QD97">
        <v>1</v>
      </c>
      <c r="QE97">
        <v>0.2</v>
      </c>
      <c r="QF97">
        <v>0.43</v>
      </c>
      <c r="QG97">
        <v>2.68</v>
      </c>
      <c r="QI97" s="1" t="s">
        <v>2386</v>
      </c>
      <c r="QJ97">
        <v>47.39</v>
      </c>
      <c r="QK97">
        <v>25.21</v>
      </c>
      <c r="QL97">
        <v>2.5</v>
      </c>
      <c r="QM97">
        <v>5042</v>
      </c>
      <c r="QN97">
        <v>0.5</v>
      </c>
      <c r="QO97">
        <v>58.9</v>
      </c>
      <c r="QP97">
        <v>0</v>
      </c>
      <c r="QQ97">
        <v>0</v>
      </c>
      <c r="QR97" s="1" t="s">
        <v>2386</v>
      </c>
      <c r="QS97" s="1" t="s">
        <v>2386</v>
      </c>
      <c r="QT97">
        <v>0.5</v>
      </c>
      <c r="QU97">
        <v>2.5299999999999998</v>
      </c>
      <c r="QV97">
        <v>0.08</v>
      </c>
      <c r="QW97">
        <v>31566</v>
      </c>
      <c r="QX97">
        <v>1</v>
      </c>
      <c r="QY97">
        <v>249.5</v>
      </c>
      <c r="QZ97">
        <v>0</v>
      </c>
      <c r="RA97">
        <v>0</v>
      </c>
      <c r="RB97" s="1" t="s">
        <v>2386</v>
      </c>
      <c r="RC97" s="1" t="s">
        <v>2386</v>
      </c>
      <c r="RD97">
        <v>61.5</v>
      </c>
      <c r="RE97">
        <v>88.34</v>
      </c>
      <c r="RF97">
        <v>14</v>
      </c>
      <c r="RG97">
        <v>6310</v>
      </c>
      <c r="RH97">
        <v>1</v>
      </c>
      <c r="RI97">
        <v>4.5999999999999996</v>
      </c>
      <c r="RJ97">
        <v>0</v>
      </c>
      <c r="RK97">
        <v>0</v>
      </c>
      <c r="RL97" s="1" t="s">
        <v>2386</v>
      </c>
      <c r="RM97" s="1" t="s">
        <v>2386</v>
      </c>
      <c r="RN97">
        <v>4170.83</v>
      </c>
      <c r="RO97">
        <v>165</v>
      </c>
      <c r="RP97">
        <v>275</v>
      </c>
      <c r="RQ97">
        <v>600</v>
      </c>
      <c r="RR97">
        <v>1</v>
      </c>
      <c r="RS97" s="1" t="s">
        <v>2386</v>
      </c>
      <c r="RT97">
        <v>0</v>
      </c>
      <c r="RU97">
        <v>0.33</v>
      </c>
      <c r="RX97">
        <v>4451.1099999999997</v>
      </c>
      <c r="RY97">
        <v>17866.689999999999</v>
      </c>
      <c r="RZ97">
        <v>95.058999999999997</v>
      </c>
      <c r="SA97">
        <v>178667</v>
      </c>
      <c r="SB97">
        <v>0.9506</v>
      </c>
      <c r="SC97">
        <v>982.7</v>
      </c>
      <c r="SD97">
        <v>1.19</v>
      </c>
      <c r="SE97">
        <v>1.25</v>
      </c>
      <c r="SF97">
        <v>2.41</v>
      </c>
      <c r="SG97">
        <v>7.28</v>
      </c>
      <c r="SP97">
        <v>2.41</v>
      </c>
      <c r="SQ97">
        <v>7.28</v>
      </c>
      <c r="SR97" s="1" t="s">
        <v>2386</v>
      </c>
      <c r="SS97" s="1" t="s">
        <v>2386</v>
      </c>
      <c r="ST97" s="1" t="s">
        <v>2386</v>
      </c>
      <c r="SU97" s="1" t="s">
        <v>2386</v>
      </c>
      <c r="SV97" s="1" t="s">
        <v>2386</v>
      </c>
      <c r="SW97" s="1" t="s">
        <v>2386</v>
      </c>
      <c r="SX97" s="1" t="s">
        <v>2386</v>
      </c>
      <c r="SY97" s="1" t="s">
        <v>2386</v>
      </c>
      <c r="SZ97" s="1" t="s">
        <v>2386</v>
      </c>
      <c r="TA97" s="1" t="s">
        <v>2386</v>
      </c>
      <c r="TB97" s="1" t="s">
        <v>2386</v>
      </c>
      <c r="TC97" s="1" t="s">
        <v>2386</v>
      </c>
      <c r="TD97" s="1" t="s">
        <v>2386</v>
      </c>
      <c r="TE97" s="1" t="s">
        <v>2386</v>
      </c>
      <c r="TF97" s="1" t="s">
        <v>2386</v>
      </c>
      <c r="TG97" s="1" t="s">
        <v>2386</v>
      </c>
      <c r="TH97" s="1" t="s">
        <v>2386</v>
      </c>
      <c r="TI97" s="1" t="s">
        <v>2386</v>
      </c>
      <c r="TL97">
        <v>10.55</v>
      </c>
      <c r="TM97">
        <v>16</v>
      </c>
      <c r="TN97">
        <v>1.2</v>
      </c>
      <c r="TO97">
        <v>13333</v>
      </c>
      <c r="TP97">
        <v>1</v>
      </c>
      <c r="TQ97">
        <v>25.8</v>
      </c>
      <c r="TR97">
        <v>0</v>
      </c>
      <c r="TS97">
        <v>0</v>
      </c>
      <c r="TT97" s="1" t="s">
        <v>2386</v>
      </c>
      <c r="TU97" s="1" t="s">
        <v>2386</v>
      </c>
      <c r="TV97">
        <v>110.06</v>
      </c>
      <c r="TW97">
        <v>740.25</v>
      </c>
      <c r="TX97">
        <v>14.074999999999999</v>
      </c>
      <c r="TY97">
        <v>50702</v>
      </c>
      <c r="TZ97">
        <v>0.96409999999999996</v>
      </c>
      <c r="UA97">
        <v>39.5</v>
      </c>
      <c r="UB97">
        <v>0.72</v>
      </c>
      <c r="UC97">
        <v>5.14</v>
      </c>
      <c r="UD97">
        <v>1.23</v>
      </c>
      <c r="UE97">
        <v>1.52</v>
      </c>
      <c r="UN97">
        <v>1.23</v>
      </c>
      <c r="UO97">
        <v>1.52</v>
      </c>
      <c r="UZ97">
        <v>12.32</v>
      </c>
      <c r="VA97">
        <v>22.86</v>
      </c>
      <c r="VB97">
        <v>3.81</v>
      </c>
      <c r="VC97">
        <v>6000</v>
      </c>
      <c r="VD97">
        <v>1</v>
      </c>
      <c r="VE97">
        <v>5.8</v>
      </c>
      <c r="VF97">
        <v>0</v>
      </c>
      <c r="VG97">
        <v>0</v>
      </c>
      <c r="VJ97">
        <v>53.59</v>
      </c>
      <c r="VK97">
        <v>9.27</v>
      </c>
      <c r="VL97">
        <v>1.86</v>
      </c>
      <c r="VM97">
        <v>4983</v>
      </c>
      <c r="VN97">
        <v>1</v>
      </c>
      <c r="VO97">
        <v>23.1</v>
      </c>
      <c r="VP97">
        <v>0</v>
      </c>
      <c r="VQ97">
        <v>0</v>
      </c>
      <c r="VS97" s="1" t="s">
        <v>2386</v>
      </c>
      <c r="VT97">
        <v>14.72</v>
      </c>
      <c r="VU97">
        <v>108.75</v>
      </c>
      <c r="VV97">
        <v>3.75</v>
      </c>
      <c r="VW97">
        <v>29000</v>
      </c>
      <c r="VX97">
        <v>1</v>
      </c>
      <c r="VY97">
        <v>135.80000000000001</v>
      </c>
      <c r="VZ97">
        <v>0.25</v>
      </c>
      <c r="WA97">
        <v>6.67</v>
      </c>
      <c r="WB97" s="1" t="s">
        <v>2386</v>
      </c>
      <c r="WC97">
        <v>0.25</v>
      </c>
      <c r="WD97">
        <v>4.78</v>
      </c>
      <c r="WE97">
        <v>15.21</v>
      </c>
      <c r="WF97">
        <v>1.26</v>
      </c>
      <c r="WG97">
        <v>11980</v>
      </c>
      <c r="WH97">
        <v>0.99070000000000003</v>
      </c>
      <c r="WI97">
        <v>16.5</v>
      </c>
      <c r="WJ97">
        <v>0</v>
      </c>
      <c r="WK97">
        <v>0</v>
      </c>
      <c r="WL97" s="1" t="s">
        <v>2386</v>
      </c>
      <c r="WM97" s="1" t="s">
        <v>2386</v>
      </c>
      <c r="WN97">
        <v>25.32</v>
      </c>
      <c r="WO97">
        <v>19.09</v>
      </c>
      <c r="WP97">
        <v>1.02</v>
      </c>
      <c r="WQ97">
        <v>18720</v>
      </c>
      <c r="WR97">
        <v>1</v>
      </c>
      <c r="WS97">
        <v>550.9</v>
      </c>
      <c r="WT97">
        <v>0</v>
      </c>
      <c r="WU97">
        <v>0</v>
      </c>
      <c r="WV97" s="1" t="s">
        <v>2386</v>
      </c>
      <c r="WW97" s="1" t="s">
        <v>2386</v>
      </c>
      <c r="WX97">
        <v>110.97</v>
      </c>
      <c r="WY97">
        <v>215</v>
      </c>
      <c r="WZ97">
        <v>17.2</v>
      </c>
      <c r="XA97">
        <v>12500</v>
      </c>
      <c r="XB97">
        <v>1</v>
      </c>
      <c r="XC97" s="1" t="s">
        <v>2386</v>
      </c>
      <c r="XD97">
        <v>0</v>
      </c>
      <c r="XE97">
        <v>0</v>
      </c>
      <c r="XF97" s="1" t="s">
        <v>2386</v>
      </c>
      <c r="XG97" s="1" t="s">
        <v>2386</v>
      </c>
      <c r="XH97" s="1" t="s">
        <v>2386</v>
      </c>
      <c r="XJ97" s="1" t="s">
        <v>2386</v>
      </c>
      <c r="XK97" s="1" t="s">
        <v>2386</v>
      </c>
      <c r="XL97" s="1" t="s">
        <v>2386</v>
      </c>
      <c r="XN97" s="1" t="s">
        <v>2386</v>
      </c>
      <c r="XO97" s="1" t="s">
        <v>2386</v>
      </c>
      <c r="XR97" s="1" t="s">
        <v>2386</v>
      </c>
      <c r="XS97" s="1" t="s">
        <v>2386</v>
      </c>
      <c r="XT97" s="1" t="s">
        <v>2386</v>
      </c>
      <c r="XU97" s="1" t="s">
        <v>2386</v>
      </c>
      <c r="XV97" s="1" t="s">
        <v>2386</v>
      </c>
      <c r="XW97" s="1" t="s">
        <v>2386</v>
      </c>
      <c r="XX97" s="1" t="s">
        <v>2386</v>
      </c>
      <c r="XY97" s="1" t="s">
        <v>2386</v>
      </c>
      <c r="YB97">
        <v>81.510000000000005</v>
      </c>
      <c r="YC97">
        <v>85.95</v>
      </c>
      <c r="YD97">
        <v>16.291</v>
      </c>
      <c r="YE97">
        <v>4500</v>
      </c>
      <c r="YF97">
        <v>0.85289999999999999</v>
      </c>
      <c r="YG97">
        <v>34.4</v>
      </c>
      <c r="YH97">
        <v>0.34</v>
      </c>
      <c r="YI97">
        <v>2.09</v>
      </c>
      <c r="YJ97" s="1" t="s">
        <v>2386</v>
      </c>
      <c r="YK97">
        <v>0.81</v>
      </c>
      <c r="YL97" s="1" t="s">
        <v>2386</v>
      </c>
      <c r="YM97" s="1" t="s">
        <v>2386</v>
      </c>
      <c r="YN97" s="1" t="s">
        <v>2386</v>
      </c>
      <c r="YO97" s="1" t="s">
        <v>2386</v>
      </c>
      <c r="YP97" s="1" t="s">
        <v>2386</v>
      </c>
      <c r="YQ97" s="1" t="s">
        <v>2386</v>
      </c>
      <c r="YR97" s="1" t="s">
        <v>2386</v>
      </c>
      <c r="YS97" s="1" t="s">
        <v>2386</v>
      </c>
      <c r="YV97" s="1" t="s">
        <v>2386</v>
      </c>
      <c r="YW97" s="1" t="s">
        <v>2386</v>
      </c>
      <c r="YX97" s="1" t="s">
        <v>2386</v>
      </c>
      <c r="YY97" s="1" t="s">
        <v>2386</v>
      </c>
      <c r="YZ97" s="1" t="s">
        <v>2386</v>
      </c>
      <c r="ZB97" s="1" t="s">
        <v>2386</v>
      </c>
      <c r="ZC97" s="1" t="s">
        <v>2386</v>
      </c>
      <c r="ZF97" s="1" t="s">
        <v>2386</v>
      </c>
      <c r="ZG97" s="1" t="s">
        <v>2386</v>
      </c>
      <c r="ZH97" s="1" t="s">
        <v>2386</v>
      </c>
      <c r="ZI97" s="1" t="s">
        <v>2386</v>
      </c>
      <c r="ZJ97" s="1" t="s">
        <v>2386</v>
      </c>
      <c r="ZK97" s="1" t="s">
        <v>2386</v>
      </c>
      <c r="ZL97" s="1" t="s">
        <v>2386</v>
      </c>
      <c r="ZM97" s="1" t="s">
        <v>2386</v>
      </c>
      <c r="ZP97" s="1" t="s">
        <v>2386</v>
      </c>
      <c r="ZQ97" s="1" t="s">
        <v>2386</v>
      </c>
      <c r="ZR97" s="1" t="s">
        <v>2386</v>
      </c>
      <c r="ZS97" s="1" t="s">
        <v>2386</v>
      </c>
      <c r="ZT97" s="1" t="s">
        <v>2386</v>
      </c>
      <c r="ZU97" s="1" t="s">
        <v>2386</v>
      </c>
      <c r="ZV97" s="1" t="s">
        <v>2386</v>
      </c>
      <c r="ZW97" s="1" t="s">
        <v>2386</v>
      </c>
      <c r="ZZ97" s="1" t="s">
        <v>2386</v>
      </c>
      <c r="AAA97" s="1" t="s">
        <v>2386</v>
      </c>
      <c r="AAB97" s="1" t="s">
        <v>2386</v>
      </c>
      <c r="AAC97" s="1" t="s">
        <v>2386</v>
      </c>
      <c r="AAD97" s="1" t="s">
        <v>2386</v>
      </c>
      <c r="AAE97" s="1" t="s">
        <v>2386</v>
      </c>
      <c r="AAF97" s="1" t="s">
        <v>2386</v>
      </c>
      <c r="AAG97" s="1" t="s">
        <v>2386</v>
      </c>
      <c r="AAJ97" s="1" t="s">
        <v>2386</v>
      </c>
      <c r="AAK97" s="1" t="s">
        <v>2386</v>
      </c>
      <c r="AAL97" s="1" t="s">
        <v>2386</v>
      </c>
      <c r="AAM97" s="1" t="s">
        <v>2386</v>
      </c>
      <c r="AAN97" s="1" t="s">
        <v>2386</v>
      </c>
      <c r="AAO97" s="1" t="s">
        <v>2386</v>
      </c>
      <c r="AAP97" s="1" t="s">
        <v>2386</v>
      </c>
      <c r="AAQ97" s="1" t="s">
        <v>2386</v>
      </c>
      <c r="AAT97" s="1" t="s">
        <v>2386</v>
      </c>
      <c r="AAU97" s="1" t="s">
        <v>2386</v>
      </c>
      <c r="AAV97" s="1" t="s">
        <v>2386</v>
      </c>
      <c r="AAW97" s="1" t="s">
        <v>2386</v>
      </c>
      <c r="AAX97" s="1" t="s">
        <v>2386</v>
      </c>
      <c r="AAY97" s="1" t="s">
        <v>2386</v>
      </c>
      <c r="AAZ97" s="1" t="s">
        <v>2386</v>
      </c>
      <c r="ABA97" s="1" t="s">
        <v>2386</v>
      </c>
      <c r="ABB97" s="1" t="s">
        <v>2386</v>
      </c>
      <c r="ABC97" s="1" t="s">
        <v>2386</v>
      </c>
      <c r="ABD97" s="1" t="s">
        <v>2386</v>
      </c>
      <c r="ABE97" s="1" t="s">
        <v>2386</v>
      </c>
      <c r="ABF97" s="1" t="s">
        <v>2386</v>
      </c>
      <c r="ABG97" s="1" t="s">
        <v>2386</v>
      </c>
      <c r="ABH97" s="1" t="s">
        <v>2386</v>
      </c>
      <c r="ABI97" s="1" t="s">
        <v>2386</v>
      </c>
      <c r="ABJ97" s="1" t="s">
        <v>2386</v>
      </c>
      <c r="ABK97" s="1" t="s">
        <v>2386</v>
      </c>
      <c r="ABN97" s="1" t="s">
        <v>2386</v>
      </c>
      <c r="ABO97" s="1" t="s">
        <v>2386</v>
      </c>
      <c r="ABP97" s="1" t="s">
        <v>2386</v>
      </c>
      <c r="ABQ97" s="1" t="s">
        <v>2386</v>
      </c>
      <c r="ABR97" s="1" t="s">
        <v>2386</v>
      </c>
      <c r="ABS97" s="1" t="s">
        <v>2386</v>
      </c>
      <c r="ABT97" s="1" t="s">
        <v>2386</v>
      </c>
      <c r="ABU97" s="1" t="s">
        <v>2386</v>
      </c>
      <c r="ABX97" s="1" t="s">
        <v>2386</v>
      </c>
      <c r="ABY97" s="1" t="s">
        <v>2386</v>
      </c>
      <c r="ABZ97" s="1" t="s">
        <v>2386</v>
      </c>
      <c r="ACA97" s="1" t="s">
        <v>2386</v>
      </c>
      <c r="ACB97" s="1" t="s">
        <v>2386</v>
      </c>
      <c r="ACC97" s="1" t="s">
        <v>2386</v>
      </c>
      <c r="ACD97" s="1" t="s">
        <v>2386</v>
      </c>
      <c r="ACE97" s="1" t="s">
        <v>2386</v>
      </c>
      <c r="ACH97" s="1" t="s">
        <v>2386</v>
      </c>
      <c r="ACI97" s="1" t="s">
        <v>2386</v>
      </c>
      <c r="ACJ97" s="1" t="s">
        <v>2386</v>
      </c>
      <c r="ACK97" s="1" t="s">
        <v>2386</v>
      </c>
      <c r="ACL97" s="1" t="s">
        <v>2386</v>
      </c>
      <c r="ACM97" s="1" t="s">
        <v>2386</v>
      </c>
      <c r="ACN97" s="1" t="s">
        <v>2386</v>
      </c>
      <c r="ACO97" s="1" t="s">
        <v>2386</v>
      </c>
      <c r="ACR97" s="1" t="s">
        <v>2386</v>
      </c>
      <c r="ACS97" s="1" t="s">
        <v>2386</v>
      </c>
      <c r="ACT97" s="1" t="s">
        <v>2386</v>
      </c>
      <c r="ACU97" s="1" t="s">
        <v>2386</v>
      </c>
      <c r="ACV97" s="1" t="s">
        <v>2386</v>
      </c>
      <c r="ACW97" s="1" t="s">
        <v>2386</v>
      </c>
      <c r="ACX97" s="1" t="s">
        <v>2386</v>
      </c>
      <c r="ACY97" s="1" t="s">
        <v>2386</v>
      </c>
      <c r="ACZ97" s="1" t="s">
        <v>2386</v>
      </c>
      <c r="ADA97" s="1" t="s">
        <v>2386</v>
      </c>
      <c r="ADL97">
        <v>1497.61</v>
      </c>
      <c r="ADM97">
        <v>574.35</v>
      </c>
      <c r="ADN97">
        <v>1641</v>
      </c>
      <c r="ADO97">
        <v>350</v>
      </c>
      <c r="ADP97">
        <v>1</v>
      </c>
      <c r="ADQ97" s="1" t="s">
        <v>2386</v>
      </c>
      <c r="ADR97">
        <v>58.03</v>
      </c>
      <c r="ADS97">
        <v>3.54</v>
      </c>
      <c r="ADU97" s="1" t="s">
        <v>2386</v>
      </c>
      <c r="ADV97">
        <v>317.12</v>
      </c>
      <c r="ADW97">
        <v>330</v>
      </c>
      <c r="ADX97">
        <v>1650</v>
      </c>
      <c r="ADY97">
        <v>200</v>
      </c>
      <c r="ADZ97">
        <v>1</v>
      </c>
      <c r="AEA97" s="1" t="s">
        <v>2386</v>
      </c>
      <c r="AEB97">
        <v>58.03</v>
      </c>
      <c r="AEC97">
        <v>3.52</v>
      </c>
      <c r="AEF97" s="1" t="s">
        <v>2386</v>
      </c>
      <c r="AEG97" s="1" t="s">
        <v>2386</v>
      </c>
      <c r="AEH97" s="1" t="s">
        <v>2386</v>
      </c>
      <c r="AEI97" s="1" t="s">
        <v>2386</v>
      </c>
      <c r="AEJ97" s="1" t="s">
        <v>2386</v>
      </c>
      <c r="AEK97" s="1" t="s">
        <v>2386</v>
      </c>
      <c r="AEL97" s="1" t="s">
        <v>2386</v>
      </c>
      <c r="AEM97" s="1" t="s">
        <v>2386</v>
      </c>
      <c r="AEN97" s="1" t="s">
        <v>2386</v>
      </c>
      <c r="AEO97" s="1" t="s">
        <v>2386</v>
      </c>
      <c r="AEP97">
        <v>177.28</v>
      </c>
      <c r="AEQ97">
        <v>1.84</v>
      </c>
      <c r="AER97">
        <v>68</v>
      </c>
      <c r="AES97">
        <v>27</v>
      </c>
      <c r="AET97">
        <v>1</v>
      </c>
      <c r="AEU97" s="1" t="s">
        <v>2386</v>
      </c>
      <c r="AEV97">
        <v>0.91</v>
      </c>
      <c r="AEW97">
        <v>1.34</v>
      </c>
      <c r="AEZ97">
        <v>235.55</v>
      </c>
      <c r="AFA97">
        <v>682.74</v>
      </c>
      <c r="AFB97">
        <v>60</v>
      </c>
      <c r="AFC97">
        <v>11379</v>
      </c>
      <c r="AFD97">
        <v>1</v>
      </c>
      <c r="AFE97">
        <v>2.1</v>
      </c>
      <c r="AFF97">
        <v>0.91</v>
      </c>
      <c r="AFG97">
        <v>1.52</v>
      </c>
      <c r="AFH97">
        <v>0.85</v>
      </c>
      <c r="AFI97">
        <v>1.42</v>
      </c>
      <c r="AFJ97">
        <v>20.76</v>
      </c>
      <c r="AFK97">
        <v>24.04</v>
      </c>
      <c r="AFL97">
        <v>20.93</v>
      </c>
      <c r="AFM97">
        <v>6811</v>
      </c>
      <c r="AFN97">
        <v>5.9286000000000003</v>
      </c>
      <c r="AFO97">
        <v>18.8</v>
      </c>
      <c r="AFP97">
        <v>0</v>
      </c>
      <c r="AFQ97">
        <v>0</v>
      </c>
      <c r="AFR97">
        <v>1.59</v>
      </c>
      <c r="AFS97">
        <v>-4.74</v>
      </c>
      <c r="AFT97">
        <v>5.26</v>
      </c>
      <c r="AFU97">
        <v>10.119999999999999</v>
      </c>
      <c r="AFV97">
        <v>5</v>
      </c>
      <c r="AFW97">
        <v>10117</v>
      </c>
      <c r="AFX97">
        <v>5</v>
      </c>
      <c r="AFY97">
        <v>11.2</v>
      </c>
      <c r="AFZ97">
        <v>0</v>
      </c>
      <c r="AGA97">
        <v>0</v>
      </c>
      <c r="AGB97" s="1" t="s">
        <v>2386</v>
      </c>
      <c r="AGC97" s="1" t="s">
        <v>2386</v>
      </c>
      <c r="AGD97" s="1" t="s">
        <v>2386</v>
      </c>
      <c r="AGE97" s="1" t="s">
        <v>2386</v>
      </c>
      <c r="AGF97" s="1" t="s">
        <v>2386</v>
      </c>
      <c r="AGG97" s="1" t="s">
        <v>2386</v>
      </c>
      <c r="AGH97" s="1" t="s">
        <v>2386</v>
      </c>
      <c r="AGI97" s="1" t="s">
        <v>2386</v>
      </c>
      <c r="AGJ97" s="1" t="s">
        <v>2386</v>
      </c>
      <c r="AGK97" s="1" t="s">
        <v>2386</v>
      </c>
      <c r="AGL97" s="1" t="s">
        <v>2386</v>
      </c>
      <c r="AGM97" s="1" t="s">
        <v>2386</v>
      </c>
      <c r="AGN97">
        <v>91.41</v>
      </c>
      <c r="AGO97">
        <v>289.13</v>
      </c>
      <c r="AGP97">
        <v>8.75</v>
      </c>
      <c r="AGQ97">
        <v>33044</v>
      </c>
      <c r="AGR97">
        <v>1</v>
      </c>
      <c r="AGS97">
        <v>709.1</v>
      </c>
      <c r="AGT97">
        <v>0.65</v>
      </c>
      <c r="AGU97">
        <v>7.43</v>
      </c>
      <c r="AGV97">
        <v>0.23</v>
      </c>
      <c r="AGW97">
        <v>0.68</v>
      </c>
      <c r="AGX97">
        <v>11.78</v>
      </c>
      <c r="AGY97">
        <v>55.17</v>
      </c>
      <c r="AGZ97">
        <v>9.27</v>
      </c>
      <c r="AHA97">
        <v>52050</v>
      </c>
      <c r="AHB97">
        <v>8.7455999999999996</v>
      </c>
      <c r="AHC97">
        <v>363.3</v>
      </c>
      <c r="AHD97">
        <v>0</v>
      </c>
      <c r="AHE97">
        <v>0</v>
      </c>
      <c r="AHF97">
        <v>33.130000000000003</v>
      </c>
      <c r="AHG97">
        <v>-17.649999999999999</v>
      </c>
      <c r="AHH97" s="1" t="s">
        <v>2386</v>
      </c>
      <c r="AHI97" s="1" t="s">
        <v>2386</v>
      </c>
      <c r="AHJ97" s="1" t="s">
        <v>2386</v>
      </c>
      <c r="AHK97" s="1" t="s">
        <v>2386</v>
      </c>
      <c r="AHL97" s="1" t="s">
        <v>2386</v>
      </c>
      <c r="AHN97" s="1" t="s">
        <v>2386</v>
      </c>
      <c r="AHO97" s="1" t="s">
        <v>2386</v>
      </c>
      <c r="AIB97" s="1" t="s">
        <v>2386</v>
      </c>
      <c r="AIC97" s="1" t="s">
        <v>2386</v>
      </c>
      <c r="AID97" s="1" t="s">
        <v>2386</v>
      </c>
      <c r="AIE97" s="1" t="s">
        <v>2386</v>
      </c>
      <c r="AIF97" s="1" t="s">
        <v>2386</v>
      </c>
      <c r="AIG97" s="1" t="s">
        <v>2386</v>
      </c>
      <c r="AIH97" s="1" t="s">
        <v>2386</v>
      </c>
      <c r="AII97" s="1" t="s">
        <v>2386</v>
      </c>
      <c r="AIL97">
        <v>332.83</v>
      </c>
      <c r="AIM97">
        <v>2430.7399999999998</v>
      </c>
      <c r="AIN97">
        <v>290.02999999999997</v>
      </c>
      <c r="AIO97">
        <v>8381</v>
      </c>
      <c r="AIP97">
        <v>1</v>
      </c>
      <c r="AIQ97" s="1" t="s">
        <v>2386</v>
      </c>
      <c r="AIR97">
        <v>15.34</v>
      </c>
      <c r="AIS97">
        <v>5.29</v>
      </c>
      <c r="AIV97">
        <v>5.71</v>
      </c>
      <c r="AIW97">
        <v>28.59</v>
      </c>
      <c r="AIX97">
        <v>0.247</v>
      </c>
      <c r="AIY97">
        <v>9625</v>
      </c>
      <c r="AIZ97">
        <v>8.3299999999999999E-2</v>
      </c>
      <c r="AJA97">
        <v>529.20000000000005</v>
      </c>
      <c r="AJB97">
        <v>0</v>
      </c>
      <c r="AJC97">
        <v>0</v>
      </c>
      <c r="AJD97" s="1" t="s">
        <v>2386</v>
      </c>
      <c r="AJE97">
        <v>0</v>
      </c>
      <c r="AJF97">
        <v>7.07</v>
      </c>
      <c r="AJG97">
        <v>12.59</v>
      </c>
      <c r="AJH97">
        <v>9.4499999999999993</v>
      </c>
      <c r="AJI97">
        <v>12716</v>
      </c>
      <c r="AJJ97">
        <v>9.5419999999999998</v>
      </c>
      <c r="AJK97">
        <v>21.5</v>
      </c>
      <c r="AJL97">
        <v>0</v>
      </c>
      <c r="AJM97">
        <v>0</v>
      </c>
      <c r="AJN97" s="1" t="s">
        <v>2386</v>
      </c>
      <c r="AJO97" s="1" t="s">
        <v>2386</v>
      </c>
      <c r="AJP97" s="1" t="s">
        <v>2386</v>
      </c>
      <c r="AJQ97" s="1" t="s">
        <v>2386</v>
      </c>
      <c r="AJR97" s="1" t="s">
        <v>2386</v>
      </c>
      <c r="AJS97" s="1" t="s">
        <v>2386</v>
      </c>
      <c r="AJT97" s="1" t="s">
        <v>2386</v>
      </c>
      <c r="AJU97" s="1" t="s">
        <v>2386</v>
      </c>
      <c r="AJV97" s="1" t="s">
        <v>2386</v>
      </c>
      <c r="AJW97" s="1" t="s">
        <v>2386</v>
      </c>
      <c r="AJX97" s="1" t="s">
        <v>2386</v>
      </c>
      <c r="AJY97" s="1" t="s">
        <v>2386</v>
      </c>
      <c r="AJZ97">
        <v>7.67</v>
      </c>
      <c r="AKA97">
        <v>7.08</v>
      </c>
      <c r="AKB97">
        <v>2.75</v>
      </c>
      <c r="AKC97">
        <v>7700</v>
      </c>
      <c r="AKD97">
        <v>2.9895</v>
      </c>
      <c r="AKE97">
        <v>14.1</v>
      </c>
      <c r="AKF97">
        <v>0</v>
      </c>
      <c r="AKG97">
        <v>0</v>
      </c>
      <c r="AKH97">
        <v>3.57</v>
      </c>
      <c r="AKI97">
        <v>-2.2799999999999998</v>
      </c>
      <c r="AKJ97" s="1" t="s">
        <v>2386</v>
      </c>
      <c r="AKK97" s="1" t="s">
        <v>2386</v>
      </c>
      <c r="AKL97" s="1" t="s">
        <v>2386</v>
      </c>
      <c r="AKM97" s="1" t="s">
        <v>2386</v>
      </c>
      <c r="AKN97" s="1" t="s">
        <v>2386</v>
      </c>
      <c r="AKO97" s="1" t="s">
        <v>2386</v>
      </c>
      <c r="AKP97" s="1" t="s">
        <v>2386</v>
      </c>
      <c r="AKQ97" s="1" t="s">
        <v>2386</v>
      </c>
      <c r="AKR97" s="1" t="s">
        <v>2386</v>
      </c>
      <c r="AKS97" s="1" t="s">
        <v>2386</v>
      </c>
      <c r="AKT97">
        <v>250.75</v>
      </c>
      <c r="AKU97">
        <v>18.18</v>
      </c>
      <c r="AKV97">
        <v>11.93</v>
      </c>
      <c r="AKW97">
        <v>2000</v>
      </c>
      <c r="AKX97">
        <v>1.3128</v>
      </c>
      <c r="AKY97" s="1" t="s">
        <v>2386</v>
      </c>
      <c r="AKZ97">
        <v>0</v>
      </c>
      <c r="ALA97">
        <v>0</v>
      </c>
      <c r="ALD97" s="1" t="s">
        <v>2386</v>
      </c>
      <c r="ALE97" s="1" t="s">
        <v>2386</v>
      </c>
      <c r="ALF97" s="1" t="s">
        <v>2386</v>
      </c>
      <c r="ALG97" s="1" t="s">
        <v>2386</v>
      </c>
      <c r="ALH97" s="1" t="s">
        <v>2386</v>
      </c>
      <c r="ALI97" s="1" t="s">
        <v>2386</v>
      </c>
      <c r="ALJ97" s="1" t="s">
        <v>2386</v>
      </c>
      <c r="ALK97" s="1" t="s">
        <v>2386</v>
      </c>
      <c r="ALN97">
        <v>181.54</v>
      </c>
      <c r="ALO97">
        <v>43.15</v>
      </c>
      <c r="ALP97">
        <v>6.9</v>
      </c>
      <c r="ALQ97">
        <v>6254</v>
      </c>
      <c r="ALR97">
        <v>1</v>
      </c>
      <c r="ALS97">
        <v>5.3</v>
      </c>
      <c r="ALT97">
        <v>0.4</v>
      </c>
      <c r="ALU97">
        <v>5.8</v>
      </c>
      <c r="ALV97" s="1" t="s">
        <v>2386</v>
      </c>
      <c r="ALW97" s="1" t="s">
        <v>2386</v>
      </c>
      <c r="ALX97" s="1" t="s">
        <v>2386</v>
      </c>
      <c r="ALY97" s="1" t="s">
        <v>2386</v>
      </c>
      <c r="ALZ97" s="1" t="s">
        <v>2386</v>
      </c>
      <c r="AMA97" s="1" t="s">
        <v>2386</v>
      </c>
      <c r="AMB97" s="1" t="s">
        <v>2386</v>
      </c>
      <c r="AMC97" s="1" t="s">
        <v>2386</v>
      </c>
      <c r="AMD97" s="1" t="s">
        <v>2386</v>
      </c>
      <c r="AME97" s="1" t="s">
        <v>2386</v>
      </c>
      <c r="AMH97" s="1" t="s">
        <v>2386</v>
      </c>
      <c r="AMI97" s="1" t="s">
        <v>2386</v>
      </c>
      <c r="AMJ97" s="1" t="s">
        <v>2386</v>
      </c>
      <c r="AMK97" s="1" t="s">
        <v>2386</v>
      </c>
      <c r="AML97" s="1" t="s">
        <v>2386</v>
      </c>
      <c r="AMM97" s="1" t="s">
        <v>2386</v>
      </c>
      <c r="AMN97" s="1" t="s">
        <v>2386</v>
      </c>
      <c r="AMO97" s="1" t="s">
        <v>2386</v>
      </c>
      <c r="AMQ97" s="1" t="s">
        <v>2386</v>
      </c>
      <c r="AMR97" s="1" t="s">
        <v>2386</v>
      </c>
      <c r="AMS97" s="1" t="s">
        <v>2386</v>
      </c>
      <c r="AMT97" s="1" t="s">
        <v>2386</v>
      </c>
      <c r="AMU97" s="1" t="s">
        <v>2386</v>
      </c>
      <c r="AMV97" s="1" t="s">
        <v>2386</v>
      </c>
      <c r="AMW97" s="1" t="s">
        <v>2386</v>
      </c>
      <c r="AMX97" s="1" t="s">
        <v>2386</v>
      </c>
      <c r="AMY97" s="1" t="s">
        <v>2386</v>
      </c>
      <c r="ANA97" s="1" t="s">
        <v>2386</v>
      </c>
      <c r="ANB97" s="1" t="s">
        <v>2386</v>
      </c>
      <c r="ANC97" s="1" t="s">
        <v>2386</v>
      </c>
      <c r="AND97" s="1" t="s">
        <v>2386</v>
      </c>
      <c r="ANE97" s="1" t="s">
        <v>2386</v>
      </c>
      <c r="ANF97" s="1" t="s">
        <v>2386</v>
      </c>
      <c r="ANG97" s="1" t="s">
        <v>2386</v>
      </c>
      <c r="ANH97" s="1" t="s">
        <v>2386</v>
      </c>
      <c r="ANI97" s="1" t="s">
        <v>2386</v>
      </c>
      <c r="ANJ97" s="1" t="s">
        <v>2386</v>
      </c>
      <c r="ANK97" s="1" t="s">
        <v>2386</v>
      </c>
      <c r="ANL97">
        <v>39.81</v>
      </c>
      <c r="ANM97">
        <v>47.36</v>
      </c>
      <c r="ANN97">
        <v>2.6</v>
      </c>
      <c r="ANO97">
        <v>18217</v>
      </c>
      <c r="ANP97">
        <v>1</v>
      </c>
      <c r="ANQ97">
        <v>98.5</v>
      </c>
      <c r="ANR97">
        <v>0.1</v>
      </c>
      <c r="ANS97">
        <v>3.85</v>
      </c>
      <c r="ANT97">
        <v>0.1</v>
      </c>
      <c r="ANU97">
        <v>0.16</v>
      </c>
      <c r="ANV97">
        <v>29.5</v>
      </c>
      <c r="ANW97">
        <v>22.61</v>
      </c>
      <c r="ANX97">
        <v>3.23</v>
      </c>
      <c r="ANY97">
        <v>5950</v>
      </c>
      <c r="ANZ97">
        <v>0.85</v>
      </c>
      <c r="AOA97">
        <v>12.6</v>
      </c>
      <c r="AOB97">
        <v>0</v>
      </c>
      <c r="AOC97">
        <v>0</v>
      </c>
      <c r="AOD97" s="1" t="s">
        <v>2386</v>
      </c>
      <c r="AOE97" s="1" t="s">
        <v>2386</v>
      </c>
      <c r="AOF97">
        <v>1741.19</v>
      </c>
      <c r="AOG97">
        <v>3741</v>
      </c>
      <c r="AOH97">
        <v>215</v>
      </c>
      <c r="AOI97">
        <v>17400</v>
      </c>
      <c r="AOJ97">
        <v>1</v>
      </c>
      <c r="AOK97">
        <v>1.8</v>
      </c>
      <c r="AOL97">
        <v>1.3</v>
      </c>
      <c r="AOM97">
        <v>0.6</v>
      </c>
      <c r="AON97" s="1" t="s">
        <v>2386</v>
      </c>
      <c r="AOO97" s="1" t="s">
        <v>2386</v>
      </c>
      <c r="AOS97">
        <v>25600</v>
      </c>
      <c r="AOT97">
        <v>1</v>
      </c>
      <c r="AOV97" s="1" t="s">
        <v>2386</v>
      </c>
      <c r="AOZ97">
        <v>1</v>
      </c>
      <c r="APA97">
        <v>2.2200000000000002</v>
      </c>
      <c r="APB97">
        <v>1.74</v>
      </c>
      <c r="APC97">
        <v>11700</v>
      </c>
      <c r="APD97">
        <v>9.1638999999999999</v>
      </c>
      <c r="APE97">
        <v>19.100000000000001</v>
      </c>
      <c r="APF97">
        <v>0</v>
      </c>
      <c r="APG97">
        <v>0</v>
      </c>
      <c r="APH97" s="1" t="s">
        <v>2386</v>
      </c>
      <c r="API97" s="1" t="s">
        <v>2386</v>
      </c>
      <c r="APJ97">
        <v>2.94</v>
      </c>
      <c r="APK97">
        <v>6.43</v>
      </c>
      <c r="APL97">
        <v>0.75</v>
      </c>
      <c r="APM97">
        <v>8570</v>
      </c>
      <c r="APN97">
        <v>1</v>
      </c>
      <c r="APO97">
        <v>76.7</v>
      </c>
      <c r="APP97">
        <v>0</v>
      </c>
      <c r="APQ97">
        <v>0</v>
      </c>
      <c r="APR97" s="1" t="s">
        <v>2386</v>
      </c>
      <c r="APS97">
        <v>-0.22</v>
      </c>
      <c r="APT97" s="1" t="s">
        <v>2386</v>
      </c>
      <c r="APU97" s="1" t="s">
        <v>2386</v>
      </c>
      <c r="APV97" s="1" t="s">
        <v>2386</v>
      </c>
      <c r="APW97" s="1" t="s">
        <v>2386</v>
      </c>
      <c r="APX97" s="1" t="s">
        <v>2386</v>
      </c>
      <c r="APY97" s="1" t="s">
        <v>2386</v>
      </c>
      <c r="APZ97" s="1" t="s">
        <v>2386</v>
      </c>
      <c r="AQA97" s="1" t="s">
        <v>2386</v>
      </c>
      <c r="AQB97" s="1" t="s">
        <v>2386</v>
      </c>
      <c r="AQC97" s="1" t="s">
        <v>2386</v>
      </c>
      <c r="AQD97">
        <v>640.82000000000005</v>
      </c>
      <c r="AQE97">
        <v>371.64</v>
      </c>
      <c r="AQF97">
        <v>24.51</v>
      </c>
      <c r="AQG97">
        <v>15163</v>
      </c>
      <c r="AQH97">
        <v>1</v>
      </c>
      <c r="AQI97" s="1" t="s">
        <v>2386</v>
      </c>
      <c r="AQJ97">
        <v>1</v>
      </c>
      <c r="AQK97">
        <v>4.08</v>
      </c>
      <c r="AQL97" s="1" t="s">
        <v>2386</v>
      </c>
      <c r="AQM97" s="1" t="s">
        <v>2386</v>
      </c>
      <c r="AQN97" s="1" t="s">
        <v>2386</v>
      </c>
      <c r="AQO97" s="1" t="s">
        <v>2386</v>
      </c>
      <c r="AQP97" s="1" t="s">
        <v>2386</v>
      </c>
      <c r="AQQ97" s="1" t="s">
        <v>2386</v>
      </c>
      <c r="AQR97" s="1" t="s">
        <v>2386</v>
      </c>
      <c r="AQS97" s="1" t="s">
        <v>2386</v>
      </c>
      <c r="AQT97" s="1" t="s">
        <v>2386</v>
      </c>
      <c r="AQU97" s="1" t="s">
        <v>2386</v>
      </c>
      <c r="AQV97" s="1" t="s">
        <v>2386</v>
      </c>
      <c r="AQW97" s="1" t="s">
        <v>2386</v>
      </c>
      <c r="AQX97" s="1" t="s">
        <v>2386</v>
      </c>
      <c r="AQY97" s="1" t="s">
        <v>2386</v>
      </c>
      <c r="AQZ97" s="1" t="s">
        <v>2386</v>
      </c>
      <c r="ARA97" s="1" t="s">
        <v>2386</v>
      </c>
      <c r="ARB97" s="1" t="s">
        <v>2386</v>
      </c>
      <c r="ARC97" s="1" t="s">
        <v>2386</v>
      </c>
      <c r="ARD97" s="1" t="s">
        <v>2386</v>
      </c>
      <c r="ARE97" s="1" t="s">
        <v>2386</v>
      </c>
      <c r="ARF97" s="1" t="s">
        <v>2386</v>
      </c>
      <c r="ARG97" s="1" t="s">
        <v>2386</v>
      </c>
      <c r="ARH97" s="1" t="s">
        <v>2386</v>
      </c>
      <c r="ARI97" s="1" t="s">
        <v>2386</v>
      </c>
      <c r="ARJ97" s="1" t="s">
        <v>2386</v>
      </c>
      <c r="ARK97" s="1" t="s">
        <v>2386</v>
      </c>
      <c r="ARL97" s="1" t="s">
        <v>2386</v>
      </c>
      <c r="ARM97" s="1" t="s">
        <v>2386</v>
      </c>
      <c r="ARN97" s="1" t="s">
        <v>2386</v>
      </c>
      <c r="ARO97" s="1" t="s">
        <v>2386</v>
      </c>
      <c r="ARR97">
        <v>15.75</v>
      </c>
      <c r="ARS97">
        <v>9.4499999999999993</v>
      </c>
      <c r="ART97">
        <v>2.95</v>
      </c>
      <c r="ARU97">
        <v>3205</v>
      </c>
      <c r="ARV97">
        <v>1</v>
      </c>
      <c r="ARW97">
        <v>50.5</v>
      </c>
      <c r="ARX97">
        <v>0</v>
      </c>
      <c r="ARY97">
        <v>0</v>
      </c>
      <c r="ASA97" s="1" t="s">
        <v>2386</v>
      </c>
      <c r="ASB97" s="1" t="s">
        <v>2386</v>
      </c>
      <c r="ASC97" s="1" t="s">
        <v>2386</v>
      </c>
      <c r="ASD97" s="1" t="s">
        <v>2386</v>
      </c>
      <c r="ASE97" s="1" t="s">
        <v>2386</v>
      </c>
      <c r="ASF97" s="1" t="s">
        <v>2386</v>
      </c>
      <c r="ASG97" s="1" t="s">
        <v>2386</v>
      </c>
      <c r="ASH97" s="1" t="s">
        <v>2386</v>
      </c>
      <c r="ASI97" s="1" t="s">
        <v>2386</v>
      </c>
      <c r="ASL97" s="1" t="s">
        <v>2386</v>
      </c>
      <c r="ASM97" s="1" t="s">
        <v>2386</v>
      </c>
      <c r="ASN97" s="1" t="s">
        <v>2386</v>
      </c>
      <c r="ASO97" s="1" t="s">
        <v>2386</v>
      </c>
      <c r="ASP97" s="1" t="s">
        <v>2386</v>
      </c>
      <c r="ASQ97" s="1" t="s">
        <v>2386</v>
      </c>
      <c r="ASR97" s="1" t="s">
        <v>2386</v>
      </c>
      <c r="ASS97" s="1" t="s">
        <v>2386</v>
      </c>
      <c r="AST97" s="1" t="s">
        <v>2386</v>
      </c>
      <c r="ASU97" s="1" t="s">
        <v>2386</v>
      </c>
      <c r="ASV97">
        <v>16.600000000000001</v>
      </c>
      <c r="ASW97">
        <v>17.079999999999998</v>
      </c>
      <c r="ASX97">
        <v>1.66</v>
      </c>
      <c r="ASY97">
        <v>10292</v>
      </c>
      <c r="ASZ97">
        <v>1</v>
      </c>
      <c r="ATA97">
        <v>81.5</v>
      </c>
      <c r="ATB97">
        <v>0</v>
      </c>
      <c r="ATC97">
        <v>0</v>
      </c>
      <c r="ATD97" s="1" t="s">
        <v>2386</v>
      </c>
      <c r="ATE97">
        <v>-0.01</v>
      </c>
      <c r="AUJ97" s="1" t="s">
        <v>2386</v>
      </c>
      <c r="AUK97" s="1" t="s">
        <v>2386</v>
      </c>
      <c r="AUL97" s="1" t="s">
        <v>2386</v>
      </c>
      <c r="AUM97" s="1" t="s">
        <v>2386</v>
      </c>
      <c r="AUN97" s="1" t="s">
        <v>2386</v>
      </c>
      <c r="AUO97" s="1" t="s">
        <v>2386</v>
      </c>
      <c r="AUP97" s="1" t="s">
        <v>2386</v>
      </c>
      <c r="AUQ97" s="1" t="s">
        <v>2386</v>
      </c>
      <c r="AUR97" s="1" t="s">
        <v>2386</v>
      </c>
      <c r="AUS97" s="1" t="s">
        <v>2386</v>
      </c>
      <c r="AUT97" s="1" t="s">
        <v>2386</v>
      </c>
      <c r="AUU97" s="1" t="s">
        <v>2386</v>
      </c>
      <c r="AUV97" s="1" t="s">
        <v>2386</v>
      </c>
      <c r="AUW97" s="1" t="s">
        <v>2386</v>
      </c>
      <c r="AUX97" s="1" t="s">
        <v>2386</v>
      </c>
      <c r="AUY97" s="1" t="s">
        <v>2386</v>
      </c>
      <c r="AUZ97" s="1" t="s">
        <v>2386</v>
      </c>
      <c r="AVA97" s="1" t="s">
        <v>2386</v>
      </c>
      <c r="AVN97">
        <v>6.18</v>
      </c>
      <c r="AVO97">
        <v>2.1800000000000002</v>
      </c>
      <c r="AVP97">
        <v>0.27</v>
      </c>
      <c r="AVQ97">
        <v>8084</v>
      </c>
      <c r="AVR97">
        <v>1</v>
      </c>
      <c r="AVS97">
        <v>1742.9</v>
      </c>
      <c r="AVT97">
        <v>0</v>
      </c>
      <c r="AVU97">
        <v>0</v>
      </c>
      <c r="AVX97" s="1" t="s">
        <v>2386</v>
      </c>
      <c r="AVY97" s="1" t="s">
        <v>2386</v>
      </c>
      <c r="AVZ97" s="1" t="s">
        <v>2386</v>
      </c>
      <c r="AWA97" s="1" t="s">
        <v>2386</v>
      </c>
      <c r="AWB97" s="1" t="s">
        <v>2386</v>
      </c>
      <c r="AWC97" s="1" t="s">
        <v>2386</v>
      </c>
      <c r="AWD97" s="1" t="s">
        <v>2386</v>
      </c>
      <c r="AWE97" s="1" t="s">
        <v>2386</v>
      </c>
      <c r="AWH97">
        <v>7.14</v>
      </c>
      <c r="AWI97">
        <v>9.1</v>
      </c>
      <c r="AWJ97">
        <v>1</v>
      </c>
      <c r="AWK97">
        <v>9100</v>
      </c>
      <c r="AWL97">
        <v>1</v>
      </c>
      <c r="AWM97">
        <v>17.600000000000001</v>
      </c>
      <c r="AWN97">
        <v>0</v>
      </c>
      <c r="AWO97">
        <v>0</v>
      </c>
      <c r="AWP97" s="1" t="s">
        <v>2386</v>
      </c>
      <c r="AWQ97" s="1" t="s">
        <v>2386</v>
      </c>
      <c r="AWR97">
        <v>109.46</v>
      </c>
      <c r="AWS97">
        <v>23.13</v>
      </c>
      <c r="AWT97">
        <v>2.91</v>
      </c>
      <c r="AWU97">
        <v>7950</v>
      </c>
      <c r="AWV97">
        <v>1</v>
      </c>
      <c r="AWW97">
        <v>3</v>
      </c>
      <c r="AWX97">
        <v>0</v>
      </c>
      <c r="AWY97">
        <v>0</v>
      </c>
      <c r="AXA97" s="1" t="s">
        <v>2386</v>
      </c>
      <c r="AXB97">
        <v>14.84</v>
      </c>
      <c r="AXC97">
        <v>9.5</v>
      </c>
      <c r="AXD97">
        <v>1.44</v>
      </c>
      <c r="AXE97">
        <v>2000</v>
      </c>
      <c r="AXF97">
        <v>0.30299999999999999</v>
      </c>
      <c r="AXG97">
        <v>60</v>
      </c>
      <c r="AXH97">
        <v>0</v>
      </c>
      <c r="AXI97">
        <v>0</v>
      </c>
      <c r="AXJ97" s="1" t="s">
        <v>2386</v>
      </c>
      <c r="AXK97">
        <v>0.28999999999999998</v>
      </c>
      <c r="AXL97">
        <v>421.23</v>
      </c>
      <c r="AXM97">
        <v>209.66</v>
      </c>
      <c r="AXN97">
        <v>280</v>
      </c>
      <c r="AXO97">
        <v>749</v>
      </c>
      <c r="AXP97">
        <v>1</v>
      </c>
      <c r="AXQ97">
        <v>0</v>
      </c>
      <c r="AXR97">
        <v>6.53</v>
      </c>
      <c r="AXS97">
        <v>2.33</v>
      </c>
      <c r="AXT97" s="1" t="s">
        <v>2386</v>
      </c>
      <c r="AXU97" s="1" t="s">
        <v>2386</v>
      </c>
      <c r="AXV97">
        <v>19.11</v>
      </c>
      <c r="AXW97">
        <v>6.97</v>
      </c>
      <c r="AXX97">
        <v>34.29</v>
      </c>
      <c r="AXY97">
        <v>1620</v>
      </c>
      <c r="AXZ97">
        <v>7.9747000000000003</v>
      </c>
      <c r="AYA97">
        <v>9.1999999999999993</v>
      </c>
      <c r="AYB97">
        <v>0</v>
      </c>
      <c r="AYC97">
        <v>0</v>
      </c>
      <c r="AYD97" s="1" t="s">
        <v>2386</v>
      </c>
      <c r="AYE97">
        <v>21.69</v>
      </c>
      <c r="AYF97">
        <v>61.43</v>
      </c>
      <c r="AYG97">
        <v>96.29</v>
      </c>
      <c r="AYH97">
        <v>6.3449999999999998</v>
      </c>
      <c r="AYI97">
        <v>14928</v>
      </c>
      <c r="AYJ97">
        <v>0.98380000000000001</v>
      </c>
      <c r="AYK97">
        <v>92.6</v>
      </c>
      <c r="AYL97">
        <v>0</v>
      </c>
      <c r="AYM97">
        <v>0</v>
      </c>
      <c r="AYN97" s="1" t="s">
        <v>2386</v>
      </c>
      <c r="AYO97">
        <v>0.34</v>
      </c>
      <c r="AYZ97">
        <v>6.78</v>
      </c>
      <c r="AZA97">
        <v>13</v>
      </c>
      <c r="AZB97">
        <v>1.22</v>
      </c>
      <c r="AZC97">
        <v>10652</v>
      </c>
      <c r="AZD97">
        <v>1</v>
      </c>
      <c r="AZE97">
        <v>37.6</v>
      </c>
      <c r="AZF97">
        <v>0</v>
      </c>
      <c r="AZG97">
        <v>0</v>
      </c>
      <c r="AZH97" s="1" t="s">
        <v>2386</v>
      </c>
      <c r="AZI97" s="1" t="s">
        <v>2386</v>
      </c>
      <c r="AZJ97">
        <v>22.09</v>
      </c>
      <c r="AZK97">
        <v>37.58</v>
      </c>
      <c r="AZL97">
        <v>15.66</v>
      </c>
      <c r="AZM97">
        <v>2400</v>
      </c>
      <c r="AZN97">
        <v>1</v>
      </c>
      <c r="AZO97" s="1" t="s">
        <v>2386</v>
      </c>
      <c r="AZP97">
        <v>0.26</v>
      </c>
      <c r="AZQ97">
        <v>1.66</v>
      </c>
      <c r="AZR97" s="1" t="s">
        <v>2386</v>
      </c>
      <c r="AZS97" s="1" t="s">
        <v>2386</v>
      </c>
      <c r="AZT97">
        <v>1827.47</v>
      </c>
      <c r="AZU97">
        <v>1639.62</v>
      </c>
      <c r="AZV97">
        <v>70.5</v>
      </c>
      <c r="AZW97">
        <v>23257</v>
      </c>
      <c r="AZX97">
        <v>1</v>
      </c>
      <c r="AZY97" s="1" t="s">
        <v>2386</v>
      </c>
      <c r="AZZ97">
        <v>1.1499999999999999</v>
      </c>
      <c r="BAA97">
        <v>1.63</v>
      </c>
      <c r="BAB97" s="1" t="s">
        <v>2386</v>
      </c>
      <c r="BAC97" s="1" t="s">
        <v>2386</v>
      </c>
      <c r="BAD97">
        <v>640.77</v>
      </c>
      <c r="BAE97">
        <v>285</v>
      </c>
      <c r="BAF97">
        <v>285</v>
      </c>
      <c r="BAG97">
        <v>1000</v>
      </c>
      <c r="BAH97">
        <v>1</v>
      </c>
      <c r="BAI97">
        <v>0.1</v>
      </c>
      <c r="BAJ97">
        <v>26.2</v>
      </c>
      <c r="BAK97">
        <v>9.19</v>
      </c>
      <c r="BAL97" s="1" t="s">
        <v>2386</v>
      </c>
      <c r="BAM97" s="1" t="s">
        <v>2386</v>
      </c>
      <c r="BAN97">
        <v>22.73</v>
      </c>
      <c r="BAO97">
        <v>33.5</v>
      </c>
      <c r="BAP97">
        <v>3.95</v>
      </c>
      <c r="BAQ97">
        <v>6700</v>
      </c>
      <c r="BAR97">
        <v>0.79049999999999998</v>
      </c>
      <c r="BAS97">
        <v>97.3</v>
      </c>
      <c r="BAT97">
        <v>0</v>
      </c>
      <c r="BAU97">
        <v>0</v>
      </c>
      <c r="BAV97" s="1" t="s">
        <v>2386</v>
      </c>
      <c r="BAW97">
        <v>-0.04</v>
      </c>
      <c r="BAX97" s="1" t="s">
        <v>2386</v>
      </c>
      <c r="BAY97" s="1" t="s">
        <v>2386</v>
      </c>
      <c r="BAZ97" s="1" t="s">
        <v>2386</v>
      </c>
      <c r="BBA97" s="1" t="s">
        <v>2386</v>
      </c>
      <c r="BBB97" s="1" t="s">
        <v>2386</v>
      </c>
      <c r="BBC97" s="1" t="s">
        <v>2386</v>
      </c>
      <c r="BBD97" s="1" t="s">
        <v>2386</v>
      </c>
      <c r="BBE97" s="1" t="s">
        <v>2386</v>
      </c>
      <c r="BBH97">
        <v>130.77000000000001</v>
      </c>
      <c r="BBI97">
        <v>39.33</v>
      </c>
      <c r="BBJ97">
        <v>5.0999999999999996</v>
      </c>
      <c r="BBK97">
        <v>7711</v>
      </c>
      <c r="BBL97">
        <v>1</v>
      </c>
      <c r="BBM97" s="1" t="s">
        <v>2386</v>
      </c>
      <c r="BBN97">
        <v>0</v>
      </c>
      <c r="BBO97">
        <v>0</v>
      </c>
      <c r="BBR97" s="1" t="s">
        <v>2386</v>
      </c>
      <c r="BBS97" s="1" t="s">
        <v>2386</v>
      </c>
      <c r="BBT97" s="1" t="s">
        <v>2386</v>
      </c>
      <c r="BBU97" s="1" t="s">
        <v>2386</v>
      </c>
      <c r="BBV97" s="1" t="s">
        <v>2386</v>
      </c>
      <c r="BBX97" s="1" t="s">
        <v>2386</v>
      </c>
      <c r="BBY97" s="1" t="s">
        <v>2386</v>
      </c>
      <c r="BDF97" s="1" t="s">
        <v>2386</v>
      </c>
      <c r="BDG97" s="1" t="s">
        <v>2386</v>
      </c>
      <c r="BDH97" s="1" t="s">
        <v>2386</v>
      </c>
      <c r="BDI97" s="1" t="s">
        <v>2386</v>
      </c>
      <c r="BDJ97" s="1" t="s">
        <v>2386</v>
      </c>
      <c r="BDK97" s="1" t="s">
        <v>2386</v>
      </c>
      <c r="BDL97" s="1" t="s">
        <v>2386</v>
      </c>
      <c r="BDM97" s="1" t="s">
        <v>2386</v>
      </c>
      <c r="BDP97" s="1" t="s">
        <v>2386</v>
      </c>
      <c r="BDQ97" s="1" t="s">
        <v>2386</v>
      </c>
      <c r="BDR97" s="1" t="s">
        <v>2386</v>
      </c>
      <c r="BDS97" s="1" t="s">
        <v>2386</v>
      </c>
      <c r="BDT97" s="1" t="s">
        <v>2386</v>
      </c>
      <c r="BDU97" s="1" t="s">
        <v>2386</v>
      </c>
      <c r="BDV97" s="1" t="s">
        <v>2386</v>
      </c>
      <c r="BDW97" s="1" t="s">
        <v>2386</v>
      </c>
      <c r="BDZ97" s="1" t="s">
        <v>2386</v>
      </c>
      <c r="BEA97" s="1" t="s">
        <v>2386</v>
      </c>
      <c r="BEB97" s="1" t="s">
        <v>2386</v>
      </c>
      <c r="BEC97" s="1" t="s">
        <v>2386</v>
      </c>
      <c r="BED97" s="1" t="s">
        <v>2386</v>
      </c>
      <c r="BEE97" s="1" t="s">
        <v>2386</v>
      </c>
      <c r="BEF97" s="1" t="s">
        <v>2386</v>
      </c>
      <c r="BEG97" s="1" t="s">
        <v>2386</v>
      </c>
      <c r="BEI97" s="1" t="s">
        <v>2386</v>
      </c>
      <c r="BEJ97" s="1" t="s">
        <v>2386</v>
      </c>
      <c r="BEK97" s="1" t="s">
        <v>2386</v>
      </c>
      <c r="BEL97" s="1" t="s">
        <v>2386</v>
      </c>
      <c r="BEM97" s="1" t="s">
        <v>2386</v>
      </c>
      <c r="BEN97" s="1" t="s">
        <v>2386</v>
      </c>
      <c r="BEO97" s="1" t="s">
        <v>2386</v>
      </c>
      <c r="BEP97" s="1" t="s">
        <v>2386</v>
      </c>
      <c r="BEQ97" s="1" t="s">
        <v>2386</v>
      </c>
    </row>
    <row r="98" spans="1:1499" x14ac:dyDescent="0.25">
      <c r="A98" s="2">
        <v>37865</v>
      </c>
      <c r="C98">
        <v>651.23</v>
      </c>
      <c r="D98">
        <v>32</v>
      </c>
      <c r="E98">
        <v>20351</v>
      </c>
      <c r="F98">
        <v>1</v>
      </c>
      <c r="G98">
        <v>6.9</v>
      </c>
      <c r="H98">
        <v>1.02</v>
      </c>
      <c r="I98">
        <v>3.19</v>
      </c>
      <c r="L98" s="1" t="s">
        <v>2386</v>
      </c>
      <c r="M98" s="1" t="s">
        <v>2386</v>
      </c>
      <c r="N98" s="1" t="s">
        <v>2386</v>
      </c>
      <c r="O98" s="1" t="s">
        <v>2386</v>
      </c>
      <c r="P98" s="1" t="s">
        <v>2386</v>
      </c>
      <c r="Q98" s="1" t="s">
        <v>2386</v>
      </c>
      <c r="R98" s="1" t="s">
        <v>2386</v>
      </c>
      <c r="S98" s="1" t="s">
        <v>2386</v>
      </c>
      <c r="V98" s="1" t="s">
        <v>2386</v>
      </c>
      <c r="W98" s="1" t="s">
        <v>2386</v>
      </c>
      <c r="X98" s="1" t="s">
        <v>2386</v>
      </c>
      <c r="Y98" s="1" t="s">
        <v>2386</v>
      </c>
      <c r="Z98" s="1" t="s">
        <v>2386</v>
      </c>
      <c r="AA98" s="1" t="s">
        <v>2386</v>
      </c>
      <c r="AB98" s="1" t="s">
        <v>2386</v>
      </c>
      <c r="AC98" s="1" t="s">
        <v>2386</v>
      </c>
      <c r="AD98" s="1" t="s">
        <v>2386</v>
      </c>
      <c r="AE98" s="1" t="s">
        <v>2386</v>
      </c>
      <c r="AF98">
        <v>9.68</v>
      </c>
      <c r="AG98">
        <v>5.7</v>
      </c>
      <c r="AH98">
        <v>1.47</v>
      </c>
      <c r="AI98">
        <v>3800</v>
      </c>
      <c r="AJ98">
        <v>0.98319999999999996</v>
      </c>
      <c r="AK98">
        <v>6.2</v>
      </c>
      <c r="AL98">
        <v>0</v>
      </c>
      <c r="AM98">
        <v>0</v>
      </c>
      <c r="AO98" s="1" t="s">
        <v>2386</v>
      </c>
      <c r="AP98">
        <v>142.72</v>
      </c>
      <c r="AQ98">
        <v>128.91999999999999</v>
      </c>
      <c r="AR98">
        <v>293.01</v>
      </c>
      <c r="AS98">
        <v>440</v>
      </c>
      <c r="AT98">
        <v>1</v>
      </c>
      <c r="AU98" s="1" t="s">
        <v>2386</v>
      </c>
      <c r="AV98">
        <v>40.6</v>
      </c>
      <c r="AW98">
        <v>13.86</v>
      </c>
      <c r="AX98" s="1" t="s">
        <v>2386</v>
      </c>
      <c r="AY98" s="1" t="s">
        <v>2386</v>
      </c>
      <c r="AZ98">
        <v>10.6</v>
      </c>
      <c r="BA98">
        <v>18.07</v>
      </c>
      <c r="BB98">
        <v>5.3</v>
      </c>
      <c r="BC98">
        <v>3410</v>
      </c>
      <c r="BD98">
        <v>1</v>
      </c>
      <c r="BE98">
        <v>79.900000000000006</v>
      </c>
      <c r="BF98">
        <v>0</v>
      </c>
      <c r="BG98">
        <v>0</v>
      </c>
      <c r="BH98" s="1" t="s">
        <v>2386</v>
      </c>
      <c r="BI98" s="1" t="s">
        <v>2386</v>
      </c>
      <c r="BJ98">
        <v>1.41</v>
      </c>
      <c r="BK98">
        <v>1.77</v>
      </c>
      <c r="BL98">
        <v>0.31</v>
      </c>
      <c r="BM98">
        <v>5719</v>
      </c>
      <c r="BN98">
        <v>1</v>
      </c>
      <c r="BO98">
        <v>1284.2</v>
      </c>
      <c r="BP98">
        <v>0</v>
      </c>
      <c r="BQ98">
        <v>0</v>
      </c>
      <c r="BR98" s="1" t="s">
        <v>2386</v>
      </c>
      <c r="BS98">
        <v>-1.28</v>
      </c>
      <c r="BT98">
        <v>55.88</v>
      </c>
      <c r="BU98">
        <v>114.85</v>
      </c>
      <c r="BV98">
        <v>19</v>
      </c>
      <c r="BW98">
        <v>6045</v>
      </c>
      <c r="BX98">
        <v>1</v>
      </c>
      <c r="BY98">
        <v>5.8</v>
      </c>
      <c r="BZ98">
        <v>0</v>
      </c>
      <c r="CA98">
        <v>0</v>
      </c>
      <c r="CB98">
        <v>0.39</v>
      </c>
      <c r="CC98">
        <v>0.68</v>
      </c>
      <c r="CD98">
        <v>460.57</v>
      </c>
      <c r="CE98">
        <v>71.08</v>
      </c>
      <c r="CF98">
        <v>5.85</v>
      </c>
      <c r="CG98">
        <v>12150</v>
      </c>
      <c r="CH98">
        <v>0.99960000000000004</v>
      </c>
      <c r="CI98">
        <v>68.099999999999994</v>
      </c>
      <c r="CJ98">
        <v>0.4</v>
      </c>
      <c r="CK98">
        <v>6.84</v>
      </c>
      <c r="CL98">
        <v>7.0000000000000007E-2</v>
      </c>
      <c r="CM98">
        <v>0.84</v>
      </c>
      <c r="CN98" s="1" t="s">
        <v>2386</v>
      </c>
      <c r="CO98" s="1" t="s">
        <v>2386</v>
      </c>
      <c r="CP98" s="1" t="s">
        <v>2386</v>
      </c>
      <c r="CQ98" s="1" t="s">
        <v>2386</v>
      </c>
      <c r="CR98" s="1" t="s">
        <v>2386</v>
      </c>
      <c r="CS98" s="1" t="s">
        <v>2386</v>
      </c>
      <c r="CT98" s="1" t="s">
        <v>2386</v>
      </c>
      <c r="CU98" s="1" t="s">
        <v>2386</v>
      </c>
      <c r="CW98" s="1" t="s">
        <v>2386</v>
      </c>
      <c r="CX98">
        <v>1.03</v>
      </c>
      <c r="CY98">
        <v>0.69</v>
      </c>
      <c r="CZ98">
        <v>0.09</v>
      </c>
      <c r="DA98">
        <v>7980</v>
      </c>
      <c r="DB98">
        <v>1</v>
      </c>
      <c r="DC98">
        <v>815.1</v>
      </c>
      <c r="DD98">
        <v>0</v>
      </c>
      <c r="DE98">
        <v>0</v>
      </c>
      <c r="DF98" s="1" t="s">
        <v>2386</v>
      </c>
      <c r="DG98" s="1" t="s">
        <v>2386</v>
      </c>
      <c r="DH98">
        <v>20</v>
      </c>
      <c r="DI98">
        <v>10.78</v>
      </c>
      <c r="DJ98">
        <v>1.4</v>
      </c>
      <c r="DK98">
        <v>7700</v>
      </c>
      <c r="DL98">
        <v>1</v>
      </c>
      <c r="DM98">
        <v>122.6</v>
      </c>
      <c r="DN98">
        <v>0</v>
      </c>
      <c r="DO98">
        <v>0</v>
      </c>
      <c r="DP98">
        <v>0.24</v>
      </c>
      <c r="DQ98">
        <v>0.2</v>
      </c>
      <c r="DR98">
        <v>694.39</v>
      </c>
      <c r="DS98">
        <v>1009.8</v>
      </c>
      <c r="DT98">
        <v>12.75</v>
      </c>
      <c r="DU98">
        <v>79200</v>
      </c>
      <c r="DV98">
        <v>1</v>
      </c>
      <c r="DW98">
        <v>1387.7</v>
      </c>
      <c r="DX98">
        <v>0</v>
      </c>
      <c r="DY98">
        <v>0</v>
      </c>
      <c r="DZ98">
        <v>0.18</v>
      </c>
      <c r="EA98">
        <v>0.43</v>
      </c>
      <c r="EL98" s="1" t="s">
        <v>2386</v>
      </c>
      <c r="EM98" s="1" t="s">
        <v>2386</v>
      </c>
      <c r="EN98" s="1" t="s">
        <v>2386</v>
      </c>
      <c r="EO98" s="1" t="s">
        <v>2386</v>
      </c>
      <c r="EP98" s="1" t="s">
        <v>2386</v>
      </c>
      <c r="EQ98" s="1" t="s">
        <v>2386</v>
      </c>
      <c r="ER98" s="1" t="s">
        <v>2386</v>
      </c>
      <c r="ES98" s="1" t="s">
        <v>2386</v>
      </c>
      <c r="EV98">
        <v>20.71</v>
      </c>
      <c r="EW98">
        <v>11.09</v>
      </c>
      <c r="EX98">
        <v>1.45</v>
      </c>
      <c r="EY98">
        <v>7650</v>
      </c>
      <c r="EZ98">
        <v>1</v>
      </c>
      <c r="FA98">
        <v>668.1</v>
      </c>
      <c r="FB98">
        <v>0</v>
      </c>
      <c r="FC98">
        <v>0</v>
      </c>
      <c r="FD98" s="1" t="s">
        <v>2386</v>
      </c>
      <c r="FE98" s="1" t="s">
        <v>2386</v>
      </c>
      <c r="FN98" s="1" t="s">
        <v>2386</v>
      </c>
      <c r="FO98" s="1" t="s">
        <v>2386</v>
      </c>
      <c r="FP98">
        <v>125.25</v>
      </c>
      <c r="FR98">
        <v>310</v>
      </c>
      <c r="FS98">
        <v>1</v>
      </c>
      <c r="FT98">
        <v>1</v>
      </c>
      <c r="FU98" s="1" t="s">
        <v>2386</v>
      </c>
      <c r="FV98">
        <v>0</v>
      </c>
      <c r="FW98">
        <v>0</v>
      </c>
      <c r="FZ98" s="1" t="s">
        <v>2386</v>
      </c>
      <c r="GA98" s="1" t="s">
        <v>2386</v>
      </c>
      <c r="GB98" s="1" t="s">
        <v>2386</v>
      </c>
      <c r="GC98" s="1" t="s">
        <v>2386</v>
      </c>
      <c r="GD98" s="1" t="s">
        <v>2386</v>
      </c>
      <c r="GE98" s="1" t="s">
        <v>2386</v>
      </c>
      <c r="GF98" s="1" t="s">
        <v>2386</v>
      </c>
      <c r="GG98" s="1" t="s">
        <v>2386</v>
      </c>
      <c r="GJ98">
        <v>7.22</v>
      </c>
      <c r="GK98">
        <v>17.579999999999998</v>
      </c>
      <c r="GL98">
        <v>1.22</v>
      </c>
      <c r="GM98">
        <v>13520</v>
      </c>
      <c r="GN98">
        <v>0.93700000000000006</v>
      </c>
      <c r="GO98">
        <v>51.2</v>
      </c>
      <c r="GP98">
        <v>0</v>
      </c>
      <c r="GQ98">
        <v>0</v>
      </c>
      <c r="GR98" s="1" t="s">
        <v>2386</v>
      </c>
      <c r="GS98" s="1" t="s">
        <v>2386</v>
      </c>
      <c r="GT98">
        <v>4.9000000000000004</v>
      </c>
      <c r="GU98">
        <v>26.1</v>
      </c>
      <c r="GV98">
        <v>1.03</v>
      </c>
      <c r="GW98">
        <v>25339</v>
      </c>
      <c r="GX98">
        <v>1</v>
      </c>
      <c r="GY98">
        <v>266.3</v>
      </c>
      <c r="GZ98">
        <v>0</v>
      </c>
      <c r="HA98">
        <v>0</v>
      </c>
      <c r="HB98" s="1" t="s">
        <v>2386</v>
      </c>
      <c r="HC98">
        <v>0.05</v>
      </c>
      <c r="HD98">
        <v>579.27</v>
      </c>
      <c r="HE98">
        <v>16.16</v>
      </c>
      <c r="HF98">
        <v>265</v>
      </c>
      <c r="HG98">
        <v>61</v>
      </c>
      <c r="HH98">
        <v>1</v>
      </c>
      <c r="HI98">
        <v>0.2</v>
      </c>
      <c r="HJ98">
        <v>9.48</v>
      </c>
      <c r="HK98">
        <v>3.58</v>
      </c>
      <c r="HM98" s="1" t="s">
        <v>2386</v>
      </c>
      <c r="HN98">
        <v>430.16</v>
      </c>
      <c r="HO98">
        <v>686.59</v>
      </c>
      <c r="HP98">
        <v>10.45</v>
      </c>
      <c r="HQ98">
        <v>65702</v>
      </c>
      <c r="HR98">
        <v>1</v>
      </c>
      <c r="HS98">
        <v>2586.6</v>
      </c>
      <c r="HT98">
        <v>0</v>
      </c>
      <c r="HU98">
        <v>0</v>
      </c>
      <c r="HV98">
        <v>6.2</v>
      </c>
      <c r="HW98">
        <v>-3.11</v>
      </c>
      <c r="IH98" s="1" t="s">
        <v>2386</v>
      </c>
      <c r="II98" s="1" t="s">
        <v>2386</v>
      </c>
      <c r="IJ98" s="1" t="s">
        <v>2386</v>
      </c>
      <c r="IK98" s="1" t="s">
        <v>2386</v>
      </c>
      <c r="IL98" s="1" t="s">
        <v>2386</v>
      </c>
      <c r="IM98" s="1" t="s">
        <v>2386</v>
      </c>
      <c r="IN98" s="1" t="s">
        <v>2386</v>
      </c>
      <c r="IO98" s="1" t="s">
        <v>2386</v>
      </c>
      <c r="JB98">
        <v>72.28</v>
      </c>
      <c r="JC98">
        <v>190.8</v>
      </c>
      <c r="JD98">
        <v>77.192999999999998</v>
      </c>
      <c r="JE98">
        <v>10600</v>
      </c>
      <c r="JF98">
        <v>4.2885</v>
      </c>
      <c r="JG98">
        <v>18.899999999999999</v>
      </c>
      <c r="JH98">
        <v>5.36</v>
      </c>
      <c r="JI98">
        <v>6.94</v>
      </c>
      <c r="JJ98">
        <v>0.25</v>
      </c>
      <c r="JK98">
        <v>6.47</v>
      </c>
      <c r="JL98" s="1" t="s">
        <v>2386</v>
      </c>
      <c r="JM98" s="1" t="s">
        <v>2386</v>
      </c>
      <c r="JN98" s="1" t="s">
        <v>2386</v>
      </c>
      <c r="JO98" s="1" t="s">
        <v>2386</v>
      </c>
      <c r="JP98" s="1" t="s">
        <v>2386</v>
      </c>
      <c r="JQ98" s="1" t="s">
        <v>2386</v>
      </c>
      <c r="JR98" s="1" t="s">
        <v>2386</v>
      </c>
      <c r="JS98" s="1" t="s">
        <v>2386</v>
      </c>
      <c r="JU98" s="1" t="s">
        <v>2386</v>
      </c>
      <c r="JV98" s="1" t="s">
        <v>2386</v>
      </c>
      <c r="JX98" s="1" t="s">
        <v>2386</v>
      </c>
      <c r="JY98" s="1" t="s">
        <v>2386</v>
      </c>
      <c r="JZ98" s="1" t="s">
        <v>2386</v>
      </c>
      <c r="KA98" s="1" t="s">
        <v>2386</v>
      </c>
      <c r="KB98" s="1" t="s">
        <v>2386</v>
      </c>
      <c r="KC98" s="1" t="s">
        <v>2386</v>
      </c>
      <c r="KF98" s="1" t="s">
        <v>2386</v>
      </c>
      <c r="KG98" s="1" t="s">
        <v>2386</v>
      </c>
      <c r="KH98" s="1" t="s">
        <v>2386</v>
      </c>
      <c r="KI98" s="1" t="s">
        <v>2386</v>
      </c>
      <c r="KJ98" s="1" t="s">
        <v>2386</v>
      </c>
      <c r="KK98" s="1" t="s">
        <v>2386</v>
      </c>
      <c r="KL98" s="1" t="s">
        <v>2386</v>
      </c>
      <c r="KM98" s="1" t="s">
        <v>2386</v>
      </c>
      <c r="KP98">
        <v>3.5</v>
      </c>
      <c r="KQ98">
        <v>1.72</v>
      </c>
      <c r="KR98">
        <v>2.81</v>
      </c>
      <c r="KS98">
        <v>8178</v>
      </c>
      <c r="KT98">
        <v>13.400600000000001</v>
      </c>
      <c r="KU98">
        <v>1.2</v>
      </c>
      <c r="KV98">
        <v>0</v>
      </c>
      <c r="KW98">
        <v>0</v>
      </c>
      <c r="KZ98">
        <v>116.29</v>
      </c>
      <c r="LA98">
        <v>1386</v>
      </c>
      <c r="LB98">
        <v>13.773999999999999</v>
      </c>
      <c r="LC98">
        <v>49500</v>
      </c>
      <c r="LD98">
        <v>0.4919</v>
      </c>
      <c r="LE98">
        <v>245.6</v>
      </c>
      <c r="LF98">
        <v>0.49</v>
      </c>
      <c r="LG98">
        <v>3.57</v>
      </c>
      <c r="LH98">
        <v>0.24</v>
      </c>
      <c r="LI98">
        <v>0.97</v>
      </c>
      <c r="LJ98" s="1" t="s">
        <v>2386</v>
      </c>
      <c r="LK98" s="1" t="s">
        <v>2386</v>
      </c>
      <c r="LL98" s="1" t="s">
        <v>2386</v>
      </c>
      <c r="LM98" s="1" t="s">
        <v>2386</v>
      </c>
      <c r="LN98" s="1" t="s">
        <v>2386</v>
      </c>
      <c r="LO98" s="1" t="s">
        <v>2386</v>
      </c>
      <c r="LP98" s="1" t="s">
        <v>2386</v>
      </c>
      <c r="LQ98" s="1" t="s">
        <v>2386</v>
      </c>
      <c r="LR98" s="1" t="s">
        <v>2386</v>
      </c>
      <c r="LS98" s="1" t="s">
        <v>2386</v>
      </c>
      <c r="LT98" s="1" t="s">
        <v>2386</v>
      </c>
      <c r="LU98" s="1" t="s">
        <v>2386</v>
      </c>
      <c r="LV98" s="1" t="s">
        <v>2386</v>
      </c>
      <c r="LW98" s="1" t="s">
        <v>2386</v>
      </c>
      <c r="LX98" s="1" t="s">
        <v>2386</v>
      </c>
      <c r="LY98" s="1" t="s">
        <v>2386</v>
      </c>
      <c r="LZ98" s="1" t="s">
        <v>2386</v>
      </c>
      <c r="MA98" s="1" t="s">
        <v>2386</v>
      </c>
      <c r="MB98" s="1" t="s">
        <v>2386</v>
      </c>
      <c r="MC98" s="1" t="s">
        <v>2386</v>
      </c>
      <c r="MD98">
        <v>10</v>
      </c>
      <c r="ME98">
        <v>3.9</v>
      </c>
      <c r="MF98">
        <v>0.28399999999999997</v>
      </c>
      <c r="MG98">
        <v>3000</v>
      </c>
      <c r="MH98">
        <v>0.21809999999999999</v>
      </c>
      <c r="MI98">
        <v>21.8</v>
      </c>
      <c r="MJ98">
        <v>0</v>
      </c>
      <c r="MK98">
        <v>0</v>
      </c>
      <c r="ML98" s="1" t="s">
        <v>2386</v>
      </c>
      <c r="MM98" s="1" t="s">
        <v>2386</v>
      </c>
      <c r="MN98">
        <v>6.15</v>
      </c>
      <c r="MO98">
        <v>45.61</v>
      </c>
      <c r="MP98">
        <v>2.89</v>
      </c>
      <c r="MQ98">
        <v>15782</v>
      </c>
      <c r="MR98">
        <v>1</v>
      </c>
      <c r="MS98">
        <v>654.79999999999995</v>
      </c>
      <c r="MT98">
        <v>0</v>
      </c>
      <c r="MU98">
        <v>0</v>
      </c>
      <c r="MV98" s="1" t="s">
        <v>2386</v>
      </c>
      <c r="MW98" s="1" t="s">
        <v>2386</v>
      </c>
      <c r="MX98">
        <v>66.709999999999994</v>
      </c>
      <c r="MY98">
        <v>40.92</v>
      </c>
      <c r="MZ98">
        <v>6.2</v>
      </c>
      <c r="NA98">
        <v>6600</v>
      </c>
      <c r="NB98">
        <v>1</v>
      </c>
      <c r="NC98">
        <v>55.1</v>
      </c>
      <c r="ND98">
        <v>0</v>
      </c>
      <c r="NE98">
        <v>0</v>
      </c>
      <c r="NG98" s="1" t="s">
        <v>2386</v>
      </c>
      <c r="NH98">
        <v>16.09</v>
      </c>
      <c r="NI98">
        <v>19.760000000000002</v>
      </c>
      <c r="NJ98">
        <v>3.7</v>
      </c>
      <c r="NK98">
        <v>5340</v>
      </c>
      <c r="NL98">
        <v>1</v>
      </c>
      <c r="NM98">
        <v>10.4</v>
      </c>
      <c r="NN98">
        <v>0</v>
      </c>
      <c r="NO98">
        <v>0</v>
      </c>
      <c r="NP98" s="1" t="s">
        <v>2386</v>
      </c>
      <c r="NQ98">
        <v>-0.41</v>
      </c>
      <c r="NR98" s="1" t="s">
        <v>2386</v>
      </c>
      <c r="NS98" s="1" t="s">
        <v>2386</v>
      </c>
      <c r="NT98" s="1" t="s">
        <v>2386</v>
      </c>
      <c r="NU98" s="1" t="s">
        <v>2386</v>
      </c>
      <c r="NV98" s="1" t="s">
        <v>2386</v>
      </c>
      <c r="NW98" s="1" t="s">
        <v>2386</v>
      </c>
      <c r="NX98" s="1" t="s">
        <v>2386</v>
      </c>
      <c r="NY98" s="1" t="s">
        <v>2386</v>
      </c>
      <c r="OE98" s="1" t="s">
        <v>2386</v>
      </c>
      <c r="OF98" s="1" t="s">
        <v>2386</v>
      </c>
      <c r="OH98" s="1" t="s">
        <v>2386</v>
      </c>
      <c r="OL98" s="1" t="s">
        <v>2386</v>
      </c>
      <c r="OM98" s="1" t="s">
        <v>2386</v>
      </c>
      <c r="ON98" s="1" t="s">
        <v>2386</v>
      </c>
      <c r="OO98" s="1" t="s">
        <v>2386</v>
      </c>
      <c r="OP98" s="1" t="s">
        <v>2386</v>
      </c>
      <c r="OQ98" s="1" t="s">
        <v>2386</v>
      </c>
      <c r="OR98" s="1" t="s">
        <v>2386</v>
      </c>
      <c r="OS98" s="1" t="s">
        <v>2386</v>
      </c>
      <c r="OT98" s="1" t="s">
        <v>2386</v>
      </c>
      <c r="OU98" s="1" t="s">
        <v>2386</v>
      </c>
      <c r="PP98">
        <v>86.82</v>
      </c>
      <c r="PQ98">
        <v>126.84</v>
      </c>
      <c r="PR98">
        <v>20.2</v>
      </c>
      <c r="PS98">
        <v>6279</v>
      </c>
      <c r="PT98">
        <v>1</v>
      </c>
      <c r="PU98">
        <v>57.3</v>
      </c>
      <c r="PV98">
        <v>0.3</v>
      </c>
      <c r="PW98">
        <v>1.49</v>
      </c>
      <c r="PX98">
        <v>0.51</v>
      </c>
      <c r="PY98">
        <v>0.84</v>
      </c>
      <c r="PZ98">
        <v>222.67</v>
      </c>
      <c r="QA98">
        <v>96.02</v>
      </c>
      <c r="QB98">
        <v>16.11</v>
      </c>
      <c r="QC98">
        <v>5960</v>
      </c>
      <c r="QD98">
        <v>1</v>
      </c>
      <c r="QE98">
        <v>0</v>
      </c>
      <c r="QF98">
        <v>0.43</v>
      </c>
      <c r="QG98">
        <v>2.67</v>
      </c>
      <c r="QI98" s="1" t="s">
        <v>2386</v>
      </c>
      <c r="QJ98">
        <v>69.180000000000007</v>
      </c>
      <c r="QK98">
        <v>36.81</v>
      </c>
      <c r="QL98">
        <v>3.65</v>
      </c>
      <c r="QM98">
        <v>5042</v>
      </c>
      <c r="QN98">
        <v>0.5</v>
      </c>
      <c r="QO98">
        <v>221.9</v>
      </c>
      <c r="QP98">
        <v>0</v>
      </c>
      <c r="QQ98">
        <v>0</v>
      </c>
      <c r="QR98" s="1" t="s">
        <v>2386</v>
      </c>
      <c r="QS98" s="1" t="s">
        <v>2386</v>
      </c>
      <c r="QT98">
        <v>0.45</v>
      </c>
      <c r="QU98">
        <v>2.2400000000000002</v>
      </c>
      <c r="QV98">
        <v>7.0000000000000007E-2</v>
      </c>
      <c r="QW98">
        <v>31566</v>
      </c>
      <c r="QX98">
        <v>1</v>
      </c>
      <c r="QY98">
        <v>111.2</v>
      </c>
      <c r="QZ98">
        <v>0</v>
      </c>
      <c r="RA98">
        <v>0</v>
      </c>
      <c r="RB98" s="1" t="s">
        <v>2386</v>
      </c>
      <c r="RC98" s="1" t="s">
        <v>2386</v>
      </c>
      <c r="RD98">
        <v>70.28</v>
      </c>
      <c r="RE98">
        <v>101.04</v>
      </c>
      <c r="RF98">
        <v>16</v>
      </c>
      <c r="RG98">
        <v>6315</v>
      </c>
      <c r="RH98">
        <v>1</v>
      </c>
      <c r="RI98">
        <v>4.0999999999999996</v>
      </c>
      <c r="RJ98">
        <v>0</v>
      </c>
      <c r="RK98">
        <v>0</v>
      </c>
      <c r="RL98" s="1" t="s">
        <v>2386</v>
      </c>
      <c r="RM98" s="1" t="s">
        <v>2386</v>
      </c>
      <c r="RN98">
        <v>4170.83</v>
      </c>
      <c r="RO98">
        <v>165</v>
      </c>
      <c r="RP98">
        <v>275</v>
      </c>
      <c r="RQ98">
        <v>600</v>
      </c>
      <c r="RR98">
        <v>1</v>
      </c>
      <c r="RS98" s="1" t="s">
        <v>2386</v>
      </c>
      <c r="RT98">
        <v>0</v>
      </c>
      <c r="RU98">
        <v>0.33</v>
      </c>
      <c r="RX98">
        <v>4298</v>
      </c>
      <c r="RY98">
        <v>17252.07</v>
      </c>
      <c r="RZ98">
        <v>91.789000000000001</v>
      </c>
      <c r="SA98">
        <v>178667</v>
      </c>
      <c r="SB98">
        <v>0.9506</v>
      </c>
      <c r="SC98">
        <v>1217.4000000000001</v>
      </c>
      <c r="SD98">
        <v>1.19</v>
      </c>
      <c r="SE98">
        <v>1.29</v>
      </c>
      <c r="SF98">
        <v>2.3199999999999998</v>
      </c>
      <c r="SG98">
        <v>7.44</v>
      </c>
      <c r="SP98">
        <v>2.3199999999999998</v>
      </c>
      <c r="SQ98">
        <v>7.44</v>
      </c>
      <c r="SR98" s="1" t="s">
        <v>2386</v>
      </c>
      <c r="SS98" s="1" t="s">
        <v>2386</v>
      </c>
      <c r="ST98" s="1" t="s">
        <v>2386</v>
      </c>
      <c r="SU98" s="1" t="s">
        <v>2386</v>
      </c>
      <c r="SV98" s="1" t="s">
        <v>2386</v>
      </c>
      <c r="SW98" s="1" t="s">
        <v>2386</v>
      </c>
      <c r="SX98" s="1" t="s">
        <v>2386</v>
      </c>
      <c r="SY98" s="1" t="s">
        <v>2386</v>
      </c>
      <c r="SZ98" s="1" t="s">
        <v>2386</v>
      </c>
      <c r="TA98" s="1" t="s">
        <v>2386</v>
      </c>
      <c r="TB98" s="1" t="s">
        <v>2386</v>
      </c>
      <c r="TC98" s="1" t="s">
        <v>2386</v>
      </c>
      <c r="TD98" s="1" t="s">
        <v>2386</v>
      </c>
      <c r="TE98" s="1" t="s">
        <v>2386</v>
      </c>
      <c r="TF98" s="1" t="s">
        <v>2386</v>
      </c>
      <c r="TG98" s="1" t="s">
        <v>2386</v>
      </c>
      <c r="TH98" s="1" t="s">
        <v>2386</v>
      </c>
      <c r="TI98" s="1" t="s">
        <v>2386</v>
      </c>
      <c r="TL98">
        <v>12.22</v>
      </c>
      <c r="TM98">
        <v>18.53</v>
      </c>
      <c r="TN98">
        <v>1.39</v>
      </c>
      <c r="TO98">
        <v>13333</v>
      </c>
      <c r="TP98">
        <v>1</v>
      </c>
      <c r="TQ98">
        <v>16.899999999999999</v>
      </c>
      <c r="TR98">
        <v>0</v>
      </c>
      <c r="TS98">
        <v>0</v>
      </c>
      <c r="TT98" s="1" t="s">
        <v>2386</v>
      </c>
      <c r="TU98" s="1" t="s">
        <v>2386</v>
      </c>
      <c r="TV98">
        <v>116.46</v>
      </c>
      <c r="TW98">
        <v>783.35</v>
      </c>
      <c r="TX98">
        <v>14.895</v>
      </c>
      <c r="TY98">
        <v>50702</v>
      </c>
      <c r="TZ98">
        <v>0.96409999999999996</v>
      </c>
      <c r="UA98">
        <v>80.2</v>
      </c>
      <c r="UB98">
        <v>0.72</v>
      </c>
      <c r="UC98">
        <v>4.8499999999999996</v>
      </c>
      <c r="UD98">
        <v>1.1200000000000001</v>
      </c>
      <c r="UE98">
        <v>1.64</v>
      </c>
      <c r="UN98">
        <v>1.1200000000000001</v>
      </c>
      <c r="UO98">
        <v>1.64</v>
      </c>
      <c r="UZ98">
        <v>11.61</v>
      </c>
      <c r="VA98">
        <v>21.54</v>
      </c>
      <c r="VB98">
        <v>3.59</v>
      </c>
      <c r="VC98">
        <v>6000</v>
      </c>
      <c r="VD98">
        <v>1</v>
      </c>
      <c r="VE98">
        <v>1.5</v>
      </c>
      <c r="VF98">
        <v>0</v>
      </c>
      <c r="VG98">
        <v>0</v>
      </c>
      <c r="VJ98">
        <v>57.05</v>
      </c>
      <c r="VK98">
        <v>9.8699999999999992</v>
      </c>
      <c r="VL98">
        <v>1.98</v>
      </c>
      <c r="VM98">
        <v>4983</v>
      </c>
      <c r="VN98">
        <v>1</v>
      </c>
      <c r="VO98">
        <v>16.7</v>
      </c>
      <c r="VP98">
        <v>0</v>
      </c>
      <c r="VQ98">
        <v>0</v>
      </c>
      <c r="VS98" s="1" t="s">
        <v>2386</v>
      </c>
      <c r="VT98">
        <v>16.88</v>
      </c>
      <c r="VU98">
        <v>124.7</v>
      </c>
      <c r="VV98">
        <v>4.3</v>
      </c>
      <c r="VW98">
        <v>29000</v>
      </c>
      <c r="VX98">
        <v>1</v>
      </c>
      <c r="VY98">
        <v>119.1</v>
      </c>
      <c r="VZ98">
        <v>0.25</v>
      </c>
      <c r="WA98">
        <v>5.81</v>
      </c>
      <c r="WB98" s="1" t="s">
        <v>2386</v>
      </c>
      <c r="WC98">
        <v>0.25</v>
      </c>
      <c r="WD98">
        <v>4.51</v>
      </c>
      <c r="WE98">
        <v>14.38</v>
      </c>
      <c r="WF98">
        <v>1.19</v>
      </c>
      <c r="WG98">
        <v>11980</v>
      </c>
      <c r="WH98">
        <v>0.99070000000000003</v>
      </c>
      <c r="WI98">
        <v>31.9</v>
      </c>
      <c r="WJ98">
        <v>0</v>
      </c>
      <c r="WK98">
        <v>0</v>
      </c>
      <c r="WL98" s="1" t="s">
        <v>2386</v>
      </c>
      <c r="WM98" s="1" t="s">
        <v>2386</v>
      </c>
      <c r="WN98">
        <v>23.33</v>
      </c>
      <c r="WO98">
        <v>17.600000000000001</v>
      </c>
      <c r="WP98">
        <v>0.94</v>
      </c>
      <c r="WQ98">
        <v>18720</v>
      </c>
      <c r="WR98">
        <v>1</v>
      </c>
      <c r="WS98">
        <v>406</v>
      </c>
      <c r="WT98">
        <v>0</v>
      </c>
      <c r="WU98">
        <v>0</v>
      </c>
      <c r="WV98" s="1" t="s">
        <v>2386</v>
      </c>
      <c r="WW98" s="1" t="s">
        <v>2386</v>
      </c>
      <c r="WX98">
        <v>110.97</v>
      </c>
      <c r="WY98">
        <v>215</v>
      </c>
      <c r="WZ98">
        <v>17.2</v>
      </c>
      <c r="XA98">
        <v>12500</v>
      </c>
      <c r="XB98">
        <v>1</v>
      </c>
      <c r="XC98" s="1" t="s">
        <v>2386</v>
      </c>
      <c r="XD98">
        <v>0</v>
      </c>
      <c r="XE98">
        <v>0</v>
      </c>
      <c r="XF98" s="1" t="s">
        <v>2386</v>
      </c>
      <c r="XG98" s="1" t="s">
        <v>2386</v>
      </c>
      <c r="XH98" s="1" t="s">
        <v>2386</v>
      </c>
      <c r="XJ98" s="1" t="s">
        <v>2386</v>
      </c>
      <c r="XK98" s="1" t="s">
        <v>2386</v>
      </c>
      <c r="XL98" s="1" t="s">
        <v>2386</v>
      </c>
      <c r="XN98" s="1" t="s">
        <v>2386</v>
      </c>
      <c r="XO98" s="1" t="s">
        <v>2386</v>
      </c>
      <c r="XR98" s="1" t="s">
        <v>2386</v>
      </c>
      <c r="XS98" s="1" t="s">
        <v>2386</v>
      </c>
      <c r="XT98" s="1" t="s">
        <v>2386</v>
      </c>
      <c r="XU98" s="1" t="s">
        <v>2386</v>
      </c>
      <c r="XV98" s="1" t="s">
        <v>2386</v>
      </c>
      <c r="XW98" s="1" t="s">
        <v>2386</v>
      </c>
      <c r="XX98" s="1" t="s">
        <v>2386</v>
      </c>
      <c r="XY98" s="1" t="s">
        <v>2386</v>
      </c>
      <c r="YB98">
        <v>81.94</v>
      </c>
      <c r="YC98">
        <v>86.4</v>
      </c>
      <c r="YD98">
        <v>16.376000000000001</v>
      </c>
      <c r="YE98">
        <v>4500</v>
      </c>
      <c r="YF98">
        <v>0.85289999999999999</v>
      </c>
      <c r="YG98">
        <v>51</v>
      </c>
      <c r="YH98">
        <v>0.34</v>
      </c>
      <c r="YI98">
        <v>2.08</v>
      </c>
      <c r="YJ98" s="1" t="s">
        <v>2386</v>
      </c>
      <c r="YK98">
        <v>0.81</v>
      </c>
      <c r="YL98" s="1" t="s">
        <v>2386</v>
      </c>
      <c r="YM98" s="1" t="s">
        <v>2386</v>
      </c>
      <c r="YN98" s="1" t="s">
        <v>2386</v>
      </c>
      <c r="YO98" s="1" t="s">
        <v>2386</v>
      </c>
      <c r="YP98" s="1" t="s">
        <v>2386</v>
      </c>
      <c r="YQ98" s="1" t="s">
        <v>2386</v>
      </c>
      <c r="YR98" s="1" t="s">
        <v>2386</v>
      </c>
      <c r="YS98" s="1" t="s">
        <v>2386</v>
      </c>
      <c r="YV98" s="1" t="s">
        <v>2386</v>
      </c>
      <c r="YW98" s="1" t="s">
        <v>2386</v>
      </c>
      <c r="YX98" s="1" t="s">
        <v>2386</v>
      </c>
      <c r="YY98" s="1" t="s">
        <v>2386</v>
      </c>
      <c r="YZ98" s="1" t="s">
        <v>2386</v>
      </c>
      <c r="ZB98" s="1" t="s">
        <v>2386</v>
      </c>
      <c r="ZC98" s="1" t="s">
        <v>2386</v>
      </c>
      <c r="ZF98" s="1" t="s">
        <v>2386</v>
      </c>
      <c r="ZG98" s="1" t="s">
        <v>2386</v>
      </c>
      <c r="ZH98" s="1" t="s">
        <v>2386</v>
      </c>
      <c r="ZI98" s="1" t="s">
        <v>2386</v>
      </c>
      <c r="ZJ98" s="1" t="s">
        <v>2386</v>
      </c>
      <c r="ZK98" s="1" t="s">
        <v>2386</v>
      </c>
      <c r="ZL98" s="1" t="s">
        <v>2386</v>
      </c>
      <c r="ZM98" s="1" t="s">
        <v>2386</v>
      </c>
      <c r="ZP98" s="1" t="s">
        <v>2386</v>
      </c>
      <c r="ZQ98" s="1" t="s">
        <v>2386</v>
      </c>
      <c r="ZR98" s="1" t="s">
        <v>2386</v>
      </c>
      <c r="ZS98" s="1" t="s">
        <v>2386</v>
      </c>
      <c r="ZT98" s="1" t="s">
        <v>2386</v>
      </c>
      <c r="ZU98" s="1" t="s">
        <v>2386</v>
      </c>
      <c r="ZV98" s="1" t="s">
        <v>2386</v>
      </c>
      <c r="ZW98" s="1" t="s">
        <v>2386</v>
      </c>
      <c r="ZZ98" s="1" t="s">
        <v>2386</v>
      </c>
      <c r="AAA98" s="1" t="s">
        <v>2386</v>
      </c>
      <c r="AAB98" s="1" t="s">
        <v>2386</v>
      </c>
      <c r="AAC98" s="1" t="s">
        <v>2386</v>
      </c>
      <c r="AAD98" s="1" t="s">
        <v>2386</v>
      </c>
      <c r="AAE98" s="1" t="s">
        <v>2386</v>
      </c>
      <c r="AAF98" s="1" t="s">
        <v>2386</v>
      </c>
      <c r="AAG98" s="1" t="s">
        <v>2386</v>
      </c>
      <c r="AAJ98" s="1" t="s">
        <v>2386</v>
      </c>
      <c r="AAK98" s="1" t="s">
        <v>2386</v>
      </c>
      <c r="AAL98" s="1" t="s">
        <v>2386</v>
      </c>
      <c r="AAM98" s="1" t="s">
        <v>2386</v>
      </c>
      <c r="AAN98" s="1" t="s">
        <v>2386</v>
      </c>
      <c r="AAO98" s="1" t="s">
        <v>2386</v>
      </c>
      <c r="AAP98" s="1" t="s">
        <v>2386</v>
      </c>
      <c r="AAQ98" s="1" t="s">
        <v>2386</v>
      </c>
      <c r="AAT98" s="1" t="s">
        <v>2386</v>
      </c>
      <c r="AAU98" s="1" t="s">
        <v>2386</v>
      </c>
      <c r="AAV98" s="1" t="s">
        <v>2386</v>
      </c>
      <c r="AAW98" s="1" t="s">
        <v>2386</v>
      </c>
      <c r="AAX98" s="1" t="s">
        <v>2386</v>
      </c>
      <c r="AAY98" s="1" t="s">
        <v>2386</v>
      </c>
      <c r="AAZ98" s="1" t="s">
        <v>2386</v>
      </c>
      <c r="ABA98" s="1" t="s">
        <v>2386</v>
      </c>
      <c r="ABB98" s="1" t="s">
        <v>2386</v>
      </c>
      <c r="ABC98" s="1" t="s">
        <v>2386</v>
      </c>
      <c r="ABD98" s="1" t="s">
        <v>2386</v>
      </c>
      <c r="ABE98" s="1" t="s">
        <v>2386</v>
      </c>
      <c r="ABF98" s="1" t="s">
        <v>2386</v>
      </c>
      <c r="ABG98" s="1" t="s">
        <v>2386</v>
      </c>
      <c r="ABH98" s="1" t="s">
        <v>2386</v>
      </c>
      <c r="ABI98" s="1" t="s">
        <v>2386</v>
      </c>
      <c r="ABJ98" s="1" t="s">
        <v>2386</v>
      </c>
      <c r="ABK98" s="1" t="s">
        <v>2386</v>
      </c>
      <c r="ABN98" s="1" t="s">
        <v>2386</v>
      </c>
      <c r="ABO98" s="1" t="s">
        <v>2386</v>
      </c>
      <c r="ABP98" s="1" t="s">
        <v>2386</v>
      </c>
      <c r="ABQ98" s="1" t="s">
        <v>2386</v>
      </c>
      <c r="ABR98" s="1" t="s">
        <v>2386</v>
      </c>
      <c r="ABS98" s="1" t="s">
        <v>2386</v>
      </c>
      <c r="ABT98" s="1" t="s">
        <v>2386</v>
      </c>
      <c r="ABU98" s="1" t="s">
        <v>2386</v>
      </c>
      <c r="ABX98" s="1" t="s">
        <v>2386</v>
      </c>
      <c r="ABY98" s="1" t="s">
        <v>2386</v>
      </c>
      <c r="ABZ98" s="1" t="s">
        <v>2386</v>
      </c>
      <c r="ACA98" s="1" t="s">
        <v>2386</v>
      </c>
      <c r="ACB98" s="1" t="s">
        <v>2386</v>
      </c>
      <c r="ACC98" s="1" t="s">
        <v>2386</v>
      </c>
      <c r="ACD98" s="1" t="s">
        <v>2386</v>
      </c>
      <c r="ACE98" s="1" t="s">
        <v>2386</v>
      </c>
      <c r="ACH98" s="1" t="s">
        <v>2386</v>
      </c>
      <c r="ACI98" s="1" t="s">
        <v>2386</v>
      </c>
      <c r="ACJ98" s="1" t="s">
        <v>2386</v>
      </c>
      <c r="ACK98" s="1" t="s">
        <v>2386</v>
      </c>
      <c r="ACL98" s="1" t="s">
        <v>2386</v>
      </c>
      <c r="ACM98" s="1" t="s">
        <v>2386</v>
      </c>
      <c r="ACN98" s="1" t="s">
        <v>2386</v>
      </c>
      <c r="ACO98" s="1" t="s">
        <v>2386</v>
      </c>
      <c r="ACR98" s="1" t="s">
        <v>2386</v>
      </c>
      <c r="ACS98" s="1" t="s">
        <v>2386</v>
      </c>
      <c r="ACT98" s="1" t="s">
        <v>2386</v>
      </c>
      <c r="ACU98" s="1" t="s">
        <v>2386</v>
      </c>
      <c r="ACV98" s="1" t="s">
        <v>2386</v>
      </c>
      <c r="ACW98" s="1" t="s">
        <v>2386</v>
      </c>
      <c r="ACX98" s="1" t="s">
        <v>2386</v>
      </c>
      <c r="ACY98" s="1" t="s">
        <v>2386</v>
      </c>
      <c r="ACZ98" s="1" t="s">
        <v>2386</v>
      </c>
      <c r="ADA98" s="1" t="s">
        <v>2386</v>
      </c>
      <c r="ADL98">
        <v>1497.61</v>
      </c>
      <c r="ADM98">
        <v>574.35</v>
      </c>
      <c r="ADN98">
        <v>1641</v>
      </c>
      <c r="ADO98">
        <v>350</v>
      </c>
      <c r="ADP98">
        <v>1</v>
      </c>
      <c r="ADQ98" s="1" t="s">
        <v>2386</v>
      </c>
      <c r="ADR98">
        <v>58.03</v>
      </c>
      <c r="ADS98">
        <v>3.54</v>
      </c>
      <c r="ADU98" s="1" t="s">
        <v>2386</v>
      </c>
      <c r="ADV98">
        <v>317.12</v>
      </c>
      <c r="ADW98">
        <v>330</v>
      </c>
      <c r="ADX98">
        <v>1650</v>
      </c>
      <c r="ADY98">
        <v>200</v>
      </c>
      <c r="ADZ98">
        <v>1</v>
      </c>
      <c r="AEA98" s="1" t="s">
        <v>2386</v>
      </c>
      <c r="AEB98">
        <v>58.03</v>
      </c>
      <c r="AEC98">
        <v>3.52</v>
      </c>
      <c r="AEF98" s="1" t="s">
        <v>2386</v>
      </c>
      <c r="AEG98" s="1" t="s">
        <v>2386</v>
      </c>
      <c r="AEH98" s="1" t="s">
        <v>2386</v>
      </c>
      <c r="AEI98" s="1" t="s">
        <v>2386</v>
      </c>
      <c r="AEJ98" s="1" t="s">
        <v>2386</v>
      </c>
      <c r="AEK98" s="1" t="s">
        <v>2386</v>
      </c>
      <c r="AEL98" s="1" t="s">
        <v>2386</v>
      </c>
      <c r="AEM98" s="1" t="s">
        <v>2386</v>
      </c>
      <c r="AEN98" s="1" t="s">
        <v>2386</v>
      </c>
      <c r="AEO98" s="1" t="s">
        <v>2386</v>
      </c>
      <c r="AEP98">
        <v>177.28</v>
      </c>
      <c r="AEQ98">
        <v>1.84</v>
      </c>
      <c r="AER98">
        <v>68</v>
      </c>
      <c r="AES98">
        <v>27</v>
      </c>
      <c r="AET98">
        <v>1</v>
      </c>
      <c r="AEU98" s="1" t="s">
        <v>2386</v>
      </c>
      <c r="AEV98">
        <v>0.91</v>
      </c>
      <c r="AEW98">
        <v>1.34</v>
      </c>
      <c r="AEZ98">
        <v>245.37</v>
      </c>
      <c r="AFA98">
        <v>711.19</v>
      </c>
      <c r="AFB98">
        <v>62.5</v>
      </c>
      <c r="AFC98">
        <v>11379</v>
      </c>
      <c r="AFD98">
        <v>1</v>
      </c>
      <c r="AFE98">
        <v>0.3</v>
      </c>
      <c r="AFF98">
        <v>0.91</v>
      </c>
      <c r="AFG98">
        <v>1.46</v>
      </c>
      <c r="AFH98">
        <v>0.85</v>
      </c>
      <c r="AFI98">
        <v>1.42</v>
      </c>
      <c r="AFJ98">
        <v>29.12</v>
      </c>
      <c r="AFK98">
        <v>33.71</v>
      </c>
      <c r="AFL98">
        <v>29.35</v>
      </c>
      <c r="AFM98">
        <v>6811</v>
      </c>
      <c r="AFN98">
        <v>5.9286000000000003</v>
      </c>
      <c r="AFO98">
        <v>27.5</v>
      </c>
      <c r="AFP98">
        <v>0</v>
      </c>
      <c r="AFQ98">
        <v>0</v>
      </c>
      <c r="AFR98" s="1" t="s">
        <v>2386</v>
      </c>
      <c r="AFS98">
        <v>-3.62</v>
      </c>
      <c r="AFT98">
        <v>6.05</v>
      </c>
      <c r="AFU98">
        <v>11.63</v>
      </c>
      <c r="AFV98">
        <v>5.75</v>
      </c>
      <c r="AFW98">
        <v>10117</v>
      </c>
      <c r="AFX98">
        <v>5</v>
      </c>
      <c r="AFY98">
        <v>23.9</v>
      </c>
      <c r="AFZ98">
        <v>0</v>
      </c>
      <c r="AGA98">
        <v>0</v>
      </c>
      <c r="AGB98" s="1" t="s">
        <v>2386</v>
      </c>
      <c r="AGC98" s="1" t="s">
        <v>2386</v>
      </c>
      <c r="AGD98" s="1" t="s">
        <v>2386</v>
      </c>
      <c r="AGE98" s="1" t="s">
        <v>2386</v>
      </c>
      <c r="AGF98" s="1" t="s">
        <v>2386</v>
      </c>
      <c r="AGG98" s="1" t="s">
        <v>2386</v>
      </c>
      <c r="AGH98" s="1" t="s">
        <v>2386</v>
      </c>
      <c r="AGI98" s="1" t="s">
        <v>2386</v>
      </c>
      <c r="AGJ98" s="1" t="s">
        <v>2386</v>
      </c>
      <c r="AGK98" s="1" t="s">
        <v>2386</v>
      </c>
      <c r="AGL98" s="1" t="s">
        <v>2386</v>
      </c>
      <c r="AGM98" s="1" t="s">
        <v>2386</v>
      </c>
      <c r="AGN98">
        <v>99.77</v>
      </c>
      <c r="AGO98">
        <v>315.57</v>
      </c>
      <c r="AGP98">
        <v>9.5500000000000007</v>
      </c>
      <c r="AGQ98">
        <v>33044</v>
      </c>
      <c r="AGR98">
        <v>1</v>
      </c>
      <c r="AGS98">
        <v>454.4</v>
      </c>
      <c r="AGT98">
        <v>0.65</v>
      </c>
      <c r="AGU98">
        <v>6.81</v>
      </c>
      <c r="AGV98">
        <v>0.45</v>
      </c>
      <c r="AGW98">
        <v>0.48</v>
      </c>
      <c r="AGX98">
        <v>10.220000000000001</v>
      </c>
      <c r="AGY98">
        <v>47.89</v>
      </c>
      <c r="AGZ98">
        <v>8.0459999999999994</v>
      </c>
      <c r="AHA98">
        <v>52050</v>
      </c>
      <c r="AHB98">
        <v>8.7455999999999996</v>
      </c>
      <c r="AHC98">
        <v>263.5</v>
      </c>
      <c r="AHD98">
        <v>0</v>
      </c>
      <c r="AHE98">
        <v>0</v>
      </c>
      <c r="AHF98">
        <v>35.85</v>
      </c>
      <c r="AHG98">
        <v>-27.01</v>
      </c>
      <c r="AHH98" s="1" t="s">
        <v>2386</v>
      </c>
      <c r="AHI98" s="1" t="s">
        <v>2386</v>
      </c>
      <c r="AHJ98" s="1" t="s">
        <v>2386</v>
      </c>
      <c r="AHK98" s="1" t="s">
        <v>2386</v>
      </c>
      <c r="AHL98" s="1" t="s">
        <v>2386</v>
      </c>
      <c r="AHN98" s="1" t="s">
        <v>2386</v>
      </c>
      <c r="AHO98" s="1" t="s">
        <v>2386</v>
      </c>
      <c r="AIB98" s="1" t="s">
        <v>2386</v>
      </c>
      <c r="AIC98" s="1" t="s">
        <v>2386</v>
      </c>
      <c r="AID98" s="1" t="s">
        <v>2386</v>
      </c>
      <c r="AIE98" s="1" t="s">
        <v>2386</v>
      </c>
      <c r="AIF98" s="1" t="s">
        <v>2386</v>
      </c>
      <c r="AIG98" s="1" t="s">
        <v>2386</v>
      </c>
      <c r="AIH98" s="1" t="s">
        <v>2386</v>
      </c>
      <c r="AII98" s="1" t="s">
        <v>2386</v>
      </c>
      <c r="AIL98">
        <v>332.83</v>
      </c>
      <c r="AIM98">
        <v>2430.7399999999998</v>
      </c>
      <c r="AIN98">
        <v>290.02999999999997</v>
      </c>
      <c r="AIO98">
        <v>8381</v>
      </c>
      <c r="AIP98">
        <v>1</v>
      </c>
      <c r="AIQ98" s="1" t="s">
        <v>2386</v>
      </c>
      <c r="AIR98">
        <v>15.34</v>
      </c>
      <c r="AIS98">
        <v>5.29</v>
      </c>
      <c r="AIV98">
        <v>11.83</v>
      </c>
      <c r="AIW98">
        <v>59.19</v>
      </c>
      <c r="AIX98">
        <v>0.51200000000000001</v>
      </c>
      <c r="AIY98">
        <v>9625</v>
      </c>
      <c r="AIZ98">
        <v>8.3299999999999999E-2</v>
      </c>
      <c r="AJA98">
        <v>821.7</v>
      </c>
      <c r="AJB98">
        <v>0</v>
      </c>
      <c r="AJC98">
        <v>0</v>
      </c>
      <c r="AJD98" s="1" t="s">
        <v>2386</v>
      </c>
      <c r="AJE98" s="1" t="s">
        <v>2386</v>
      </c>
      <c r="AJF98">
        <v>10.36</v>
      </c>
      <c r="AJG98">
        <v>18.440000000000001</v>
      </c>
      <c r="AJH98">
        <v>13.84</v>
      </c>
      <c r="AJI98">
        <v>12716</v>
      </c>
      <c r="AJJ98">
        <v>9.5419999999999998</v>
      </c>
      <c r="AJK98">
        <v>38.299999999999997</v>
      </c>
      <c r="AJL98">
        <v>0</v>
      </c>
      <c r="AJM98">
        <v>0</v>
      </c>
      <c r="AJN98" s="1" t="s">
        <v>2386</v>
      </c>
      <c r="AJO98" s="1" t="s">
        <v>2386</v>
      </c>
      <c r="AJP98" s="1" t="s">
        <v>2386</v>
      </c>
      <c r="AJQ98" s="1" t="s">
        <v>2386</v>
      </c>
      <c r="AJR98" s="1" t="s">
        <v>2386</v>
      </c>
      <c r="AJS98" s="1" t="s">
        <v>2386</v>
      </c>
      <c r="AJT98" s="1" t="s">
        <v>2386</v>
      </c>
      <c r="AJU98" s="1" t="s">
        <v>2386</v>
      </c>
      <c r="AJV98" s="1" t="s">
        <v>2386</v>
      </c>
      <c r="AJW98" s="1" t="s">
        <v>2386</v>
      </c>
      <c r="AJX98" s="1" t="s">
        <v>2386</v>
      </c>
      <c r="AJY98" s="1" t="s">
        <v>2386</v>
      </c>
      <c r="AJZ98">
        <v>10.42</v>
      </c>
      <c r="AKA98">
        <v>9.6300000000000008</v>
      </c>
      <c r="AKB98">
        <v>3.74</v>
      </c>
      <c r="AKC98">
        <v>7700</v>
      </c>
      <c r="AKD98">
        <v>2.9895</v>
      </c>
      <c r="AKE98">
        <v>38</v>
      </c>
      <c r="AKF98">
        <v>0</v>
      </c>
      <c r="AKG98">
        <v>0</v>
      </c>
      <c r="AKH98" s="1" t="s">
        <v>2386</v>
      </c>
      <c r="AKI98">
        <v>-0.09</v>
      </c>
      <c r="AKJ98" s="1" t="s">
        <v>2386</v>
      </c>
      <c r="AKK98" s="1" t="s">
        <v>2386</v>
      </c>
      <c r="AKL98" s="1" t="s">
        <v>2386</v>
      </c>
      <c r="AKM98" s="1" t="s">
        <v>2386</v>
      </c>
      <c r="AKN98" s="1" t="s">
        <v>2386</v>
      </c>
      <c r="AKO98" s="1" t="s">
        <v>2386</v>
      </c>
      <c r="AKP98" s="1" t="s">
        <v>2386</v>
      </c>
      <c r="AKQ98" s="1" t="s">
        <v>2386</v>
      </c>
      <c r="AKR98" s="1" t="s">
        <v>2386</v>
      </c>
      <c r="AKS98" s="1" t="s">
        <v>2386</v>
      </c>
      <c r="AKT98">
        <v>250.75</v>
      </c>
      <c r="AKU98">
        <v>18.18</v>
      </c>
      <c r="AKV98">
        <v>11.93</v>
      </c>
      <c r="AKW98">
        <v>2000</v>
      </c>
      <c r="AKX98">
        <v>1.3128</v>
      </c>
      <c r="AKY98" s="1" t="s">
        <v>2386</v>
      </c>
      <c r="AKZ98">
        <v>0</v>
      </c>
      <c r="ALA98">
        <v>0</v>
      </c>
      <c r="ALD98" s="1" t="s">
        <v>2386</v>
      </c>
      <c r="ALE98" s="1" t="s">
        <v>2386</v>
      </c>
      <c r="ALF98" s="1" t="s">
        <v>2386</v>
      </c>
      <c r="ALG98" s="1" t="s">
        <v>2386</v>
      </c>
      <c r="ALH98" s="1" t="s">
        <v>2386</v>
      </c>
      <c r="ALI98" s="1" t="s">
        <v>2386</v>
      </c>
      <c r="ALJ98" s="1" t="s">
        <v>2386</v>
      </c>
      <c r="ALK98" s="1" t="s">
        <v>2386</v>
      </c>
      <c r="ALN98">
        <v>171.02</v>
      </c>
      <c r="ALO98">
        <v>40.65</v>
      </c>
      <c r="ALP98">
        <v>6.5</v>
      </c>
      <c r="ALQ98">
        <v>6254</v>
      </c>
      <c r="ALR98">
        <v>1</v>
      </c>
      <c r="ALS98">
        <v>19.899999999999999</v>
      </c>
      <c r="ALT98">
        <v>0.4</v>
      </c>
      <c r="ALU98">
        <v>6.15</v>
      </c>
      <c r="ALV98" s="1" t="s">
        <v>2386</v>
      </c>
      <c r="ALW98" s="1" t="s">
        <v>2386</v>
      </c>
      <c r="ALX98" s="1" t="s">
        <v>2386</v>
      </c>
      <c r="ALY98" s="1" t="s">
        <v>2386</v>
      </c>
      <c r="ALZ98" s="1" t="s">
        <v>2386</v>
      </c>
      <c r="AMA98" s="1" t="s">
        <v>2386</v>
      </c>
      <c r="AMB98" s="1" t="s">
        <v>2386</v>
      </c>
      <c r="AMC98" s="1" t="s">
        <v>2386</v>
      </c>
      <c r="AMD98" s="1" t="s">
        <v>2386</v>
      </c>
      <c r="AME98" s="1" t="s">
        <v>2386</v>
      </c>
      <c r="AMH98" s="1" t="s">
        <v>2386</v>
      </c>
      <c r="AMI98" s="1" t="s">
        <v>2386</v>
      </c>
      <c r="AMJ98" s="1" t="s">
        <v>2386</v>
      </c>
      <c r="AMK98" s="1" t="s">
        <v>2386</v>
      </c>
      <c r="AML98" s="1" t="s">
        <v>2386</v>
      </c>
      <c r="AMM98" s="1" t="s">
        <v>2386</v>
      </c>
      <c r="AMN98" s="1" t="s">
        <v>2386</v>
      </c>
      <c r="AMO98" s="1" t="s">
        <v>2386</v>
      </c>
      <c r="AMQ98" s="1" t="s">
        <v>2386</v>
      </c>
      <c r="AMR98" s="1" t="s">
        <v>2386</v>
      </c>
      <c r="AMS98" s="1" t="s">
        <v>2386</v>
      </c>
      <c r="AMT98" s="1" t="s">
        <v>2386</v>
      </c>
      <c r="AMU98" s="1" t="s">
        <v>2386</v>
      </c>
      <c r="AMV98" s="1" t="s">
        <v>2386</v>
      </c>
      <c r="AMW98" s="1" t="s">
        <v>2386</v>
      </c>
      <c r="AMX98" s="1" t="s">
        <v>2386</v>
      </c>
      <c r="AMY98" s="1" t="s">
        <v>2386</v>
      </c>
      <c r="ANA98" s="1" t="s">
        <v>2386</v>
      </c>
      <c r="ANB98" s="1" t="s">
        <v>2386</v>
      </c>
      <c r="ANC98" s="1" t="s">
        <v>2386</v>
      </c>
      <c r="AND98" s="1" t="s">
        <v>2386</v>
      </c>
      <c r="ANE98" s="1" t="s">
        <v>2386</v>
      </c>
      <c r="ANF98" s="1" t="s">
        <v>2386</v>
      </c>
      <c r="ANG98" s="1" t="s">
        <v>2386</v>
      </c>
      <c r="ANH98" s="1" t="s">
        <v>2386</v>
      </c>
      <c r="ANI98" s="1" t="s">
        <v>2386</v>
      </c>
      <c r="ANJ98" s="1" t="s">
        <v>2386</v>
      </c>
      <c r="ANK98" s="1" t="s">
        <v>2386</v>
      </c>
      <c r="ANL98">
        <v>35.67</v>
      </c>
      <c r="ANM98">
        <v>45.5</v>
      </c>
      <c r="ANN98">
        <v>2.33</v>
      </c>
      <c r="ANO98">
        <v>19527</v>
      </c>
      <c r="ANP98">
        <v>1</v>
      </c>
      <c r="ANQ98">
        <v>93</v>
      </c>
      <c r="ANR98">
        <v>0.1</v>
      </c>
      <c r="ANS98">
        <v>4.29</v>
      </c>
      <c r="ANT98" s="1" t="s">
        <v>2386</v>
      </c>
      <c r="ANU98">
        <v>0.13</v>
      </c>
      <c r="ANV98">
        <v>27.95</v>
      </c>
      <c r="ANW98">
        <v>21.42</v>
      </c>
      <c r="ANX98">
        <v>3.06</v>
      </c>
      <c r="ANY98">
        <v>5950</v>
      </c>
      <c r="ANZ98">
        <v>0.85</v>
      </c>
      <c r="AOA98">
        <v>23.6</v>
      </c>
      <c r="AOB98">
        <v>0</v>
      </c>
      <c r="AOC98">
        <v>0</v>
      </c>
      <c r="AOD98" s="1" t="s">
        <v>2386</v>
      </c>
      <c r="AOE98" s="1" t="s">
        <v>2386</v>
      </c>
      <c r="AOF98">
        <v>1708.8</v>
      </c>
      <c r="AOG98">
        <v>3671.4</v>
      </c>
      <c r="AOH98">
        <v>211</v>
      </c>
      <c r="AOI98">
        <v>17400</v>
      </c>
      <c r="AOJ98">
        <v>1</v>
      </c>
      <c r="AOK98">
        <v>0.4</v>
      </c>
      <c r="AOL98">
        <v>1.3</v>
      </c>
      <c r="AOM98">
        <v>0.62</v>
      </c>
      <c r="AON98" s="1" t="s">
        <v>2386</v>
      </c>
      <c r="AOO98" s="1" t="s">
        <v>2386</v>
      </c>
      <c r="AOS98">
        <v>25600</v>
      </c>
      <c r="AOT98">
        <v>1</v>
      </c>
      <c r="AOV98">
        <v>0</v>
      </c>
      <c r="AOZ98">
        <v>1.1100000000000001</v>
      </c>
      <c r="APA98">
        <v>2.46</v>
      </c>
      <c r="APB98">
        <v>1.92</v>
      </c>
      <c r="APC98">
        <v>11700</v>
      </c>
      <c r="APD98">
        <v>9.1638999999999999</v>
      </c>
      <c r="APE98">
        <v>12.3</v>
      </c>
      <c r="APF98">
        <v>0</v>
      </c>
      <c r="APG98">
        <v>0</v>
      </c>
      <c r="APH98" s="1" t="s">
        <v>2386</v>
      </c>
      <c r="API98" s="1" t="s">
        <v>2386</v>
      </c>
      <c r="APJ98">
        <v>4.71</v>
      </c>
      <c r="APK98">
        <v>10.28</v>
      </c>
      <c r="APL98">
        <v>1.2</v>
      </c>
      <c r="APM98">
        <v>8570</v>
      </c>
      <c r="APN98">
        <v>1</v>
      </c>
      <c r="APO98">
        <v>326.5</v>
      </c>
      <c r="APP98">
        <v>0</v>
      </c>
      <c r="APQ98">
        <v>0</v>
      </c>
      <c r="APR98" s="1" t="s">
        <v>2386</v>
      </c>
      <c r="APS98">
        <v>-0.22</v>
      </c>
      <c r="APT98" s="1" t="s">
        <v>2386</v>
      </c>
      <c r="APU98" s="1" t="s">
        <v>2386</v>
      </c>
      <c r="APV98" s="1" t="s">
        <v>2386</v>
      </c>
      <c r="APW98" s="1" t="s">
        <v>2386</v>
      </c>
      <c r="APX98" s="1" t="s">
        <v>2386</v>
      </c>
      <c r="APY98" s="1" t="s">
        <v>2386</v>
      </c>
      <c r="APZ98" s="1" t="s">
        <v>2386</v>
      </c>
      <c r="AQA98" s="1" t="s">
        <v>2386</v>
      </c>
      <c r="AQB98" s="1" t="s">
        <v>2386</v>
      </c>
      <c r="AQC98" s="1" t="s">
        <v>2386</v>
      </c>
      <c r="AQD98">
        <v>640.82000000000005</v>
      </c>
      <c r="AQE98">
        <v>371.64</v>
      </c>
      <c r="AQF98">
        <v>24.51</v>
      </c>
      <c r="AQG98">
        <v>15163</v>
      </c>
      <c r="AQH98">
        <v>1</v>
      </c>
      <c r="AQI98" s="1" t="s">
        <v>2386</v>
      </c>
      <c r="AQJ98">
        <v>1</v>
      </c>
      <c r="AQK98">
        <v>4.08</v>
      </c>
      <c r="AQL98" s="1" t="s">
        <v>2386</v>
      </c>
      <c r="AQM98" s="1" t="s">
        <v>2386</v>
      </c>
      <c r="AQN98" s="1" t="s">
        <v>2386</v>
      </c>
      <c r="AQO98" s="1" t="s">
        <v>2386</v>
      </c>
      <c r="AQP98" s="1" t="s">
        <v>2386</v>
      </c>
      <c r="AQQ98" s="1" t="s">
        <v>2386</v>
      </c>
      <c r="AQR98" s="1" t="s">
        <v>2386</v>
      </c>
      <c r="AQS98" s="1" t="s">
        <v>2386</v>
      </c>
      <c r="AQT98" s="1" t="s">
        <v>2386</v>
      </c>
      <c r="AQU98" s="1" t="s">
        <v>2386</v>
      </c>
      <c r="AQV98" s="1" t="s">
        <v>2386</v>
      </c>
      <c r="AQW98" s="1" t="s">
        <v>2386</v>
      </c>
      <c r="AQX98" s="1" t="s">
        <v>2386</v>
      </c>
      <c r="AQY98" s="1" t="s">
        <v>2386</v>
      </c>
      <c r="AQZ98" s="1" t="s">
        <v>2386</v>
      </c>
      <c r="ARA98" s="1" t="s">
        <v>2386</v>
      </c>
      <c r="ARB98" s="1" t="s">
        <v>2386</v>
      </c>
      <c r="ARC98" s="1" t="s">
        <v>2386</v>
      </c>
      <c r="ARD98" s="1" t="s">
        <v>2386</v>
      </c>
      <c r="ARE98" s="1" t="s">
        <v>2386</v>
      </c>
      <c r="ARF98" s="1" t="s">
        <v>2386</v>
      </c>
      <c r="ARG98" s="1" t="s">
        <v>2386</v>
      </c>
      <c r="ARH98" s="1" t="s">
        <v>2386</v>
      </c>
      <c r="ARI98" s="1" t="s">
        <v>2386</v>
      </c>
      <c r="ARJ98" s="1" t="s">
        <v>2386</v>
      </c>
      <c r="ARK98" s="1" t="s">
        <v>2386</v>
      </c>
      <c r="ARL98" s="1" t="s">
        <v>2386</v>
      </c>
      <c r="ARM98" s="1" t="s">
        <v>2386</v>
      </c>
      <c r="ARN98" s="1" t="s">
        <v>2386</v>
      </c>
      <c r="ARO98" s="1" t="s">
        <v>2386</v>
      </c>
      <c r="ARR98">
        <v>15.49</v>
      </c>
      <c r="ARS98">
        <v>9.2899999999999991</v>
      </c>
      <c r="ART98">
        <v>2.9</v>
      </c>
      <c r="ARU98">
        <v>3205</v>
      </c>
      <c r="ARV98">
        <v>1</v>
      </c>
      <c r="ARW98">
        <v>9.8000000000000007</v>
      </c>
      <c r="ARX98">
        <v>0</v>
      </c>
      <c r="ARY98">
        <v>0</v>
      </c>
      <c r="ASA98" s="1" t="s">
        <v>2386</v>
      </c>
      <c r="ASB98" s="1" t="s">
        <v>2386</v>
      </c>
      <c r="ASC98" s="1" t="s">
        <v>2386</v>
      </c>
      <c r="ASD98" s="1" t="s">
        <v>2386</v>
      </c>
      <c r="ASE98" s="1" t="s">
        <v>2386</v>
      </c>
      <c r="ASF98" s="1" t="s">
        <v>2386</v>
      </c>
      <c r="ASG98" s="1" t="s">
        <v>2386</v>
      </c>
      <c r="ASH98" s="1" t="s">
        <v>2386</v>
      </c>
      <c r="ASI98" s="1" t="s">
        <v>2386</v>
      </c>
      <c r="ASL98" s="1" t="s">
        <v>2386</v>
      </c>
      <c r="ASM98" s="1" t="s">
        <v>2386</v>
      </c>
      <c r="ASN98" s="1" t="s">
        <v>2386</v>
      </c>
      <c r="ASO98" s="1" t="s">
        <v>2386</v>
      </c>
      <c r="ASP98" s="1" t="s">
        <v>2386</v>
      </c>
      <c r="ASQ98" s="1" t="s">
        <v>2386</v>
      </c>
      <c r="ASR98" s="1" t="s">
        <v>2386</v>
      </c>
      <c r="ASS98" s="1" t="s">
        <v>2386</v>
      </c>
      <c r="AST98" s="1" t="s">
        <v>2386</v>
      </c>
      <c r="ASU98" s="1" t="s">
        <v>2386</v>
      </c>
      <c r="ASV98">
        <v>17.3</v>
      </c>
      <c r="ASW98">
        <v>17.809999999999999</v>
      </c>
      <c r="ASX98">
        <v>1.73</v>
      </c>
      <c r="ASY98">
        <v>10292</v>
      </c>
      <c r="ASZ98">
        <v>1</v>
      </c>
      <c r="ATA98">
        <v>41.9</v>
      </c>
      <c r="ATB98">
        <v>0</v>
      </c>
      <c r="ATC98">
        <v>0</v>
      </c>
      <c r="ATD98" s="1" t="s">
        <v>2386</v>
      </c>
      <c r="ATE98">
        <v>-0.01</v>
      </c>
      <c r="AUJ98" s="1" t="s">
        <v>2386</v>
      </c>
      <c r="AUK98" s="1" t="s">
        <v>2386</v>
      </c>
      <c r="AUL98" s="1" t="s">
        <v>2386</v>
      </c>
      <c r="AUM98" s="1" t="s">
        <v>2386</v>
      </c>
      <c r="AUN98" s="1" t="s">
        <v>2386</v>
      </c>
      <c r="AUO98" s="1" t="s">
        <v>2386</v>
      </c>
      <c r="AUP98" s="1" t="s">
        <v>2386</v>
      </c>
      <c r="AUQ98" s="1" t="s">
        <v>2386</v>
      </c>
      <c r="AUR98" s="1" t="s">
        <v>2386</v>
      </c>
      <c r="AUS98" s="1" t="s">
        <v>2386</v>
      </c>
      <c r="AUT98" s="1" t="s">
        <v>2386</v>
      </c>
      <c r="AUU98" s="1" t="s">
        <v>2386</v>
      </c>
      <c r="AUV98" s="1" t="s">
        <v>2386</v>
      </c>
      <c r="AUW98" s="1" t="s">
        <v>2386</v>
      </c>
      <c r="AUX98" s="1" t="s">
        <v>2386</v>
      </c>
      <c r="AUY98" s="1" t="s">
        <v>2386</v>
      </c>
      <c r="AUZ98" s="1" t="s">
        <v>2386</v>
      </c>
      <c r="AVA98" s="1" t="s">
        <v>2386</v>
      </c>
      <c r="AVN98">
        <v>3.16</v>
      </c>
      <c r="AVO98">
        <v>1.1200000000000001</v>
      </c>
      <c r="AVP98">
        <v>0.14000000000000001</v>
      </c>
      <c r="AVQ98">
        <v>8084</v>
      </c>
      <c r="AVR98">
        <v>1</v>
      </c>
      <c r="AVS98">
        <v>1142.7</v>
      </c>
      <c r="AVT98">
        <v>0</v>
      </c>
      <c r="AVU98">
        <v>0</v>
      </c>
      <c r="AVX98" s="1" t="s">
        <v>2386</v>
      </c>
      <c r="AVY98" s="1" t="s">
        <v>2386</v>
      </c>
      <c r="AVZ98" s="1" t="s">
        <v>2386</v>
      </c>
      <c r="AWA98" s="1" t="s">
        <v>2386</v>
      </c>
      <c r="AWB98" s="1" t="s">
        <v>2386</v>
      </c>
      <c r="AWC98" s="1" t="s">
        <v>2386</v>
      </c>
      <c r="AWD98" s="1" t="s">
        <v>2386</v>
      </c>
      <c r="AWE98" s="1" t="s">
        <v>2386</v>
      </c>
      <c r="AWH98">
        <v>16.36</v>
      </c>
      <c r="AWI98">
        <v>20.84</v>
      </c>
      <c r="AWJ98">
        <v>2.29</v>
      </c>
      <c r="AWK98">
        <v>9100</v>
      </c>
      <c r="AWL98">
        <v>1</v>
      </c>
      <c r="AWM98">
        <v>865.9</v>
      </c>
      <c r="AWN98">
        <v>0</v>
      </c>
      <c r="AWO98">
        <v>0</v>
      </c>
      <c r="AWP98" s="1" t="s">
        <v>2386</v>
      </c>
      <c r="AWQ98" s="1" t="s">
        <v>2386</v>
      </c>
      <c r="AWR98">
        <v>112.85</v>
      </c>
      <c r="AWS98">
        <v>23.85</v>
      </c>
      <c r="AWT98">
        <v>3</v>
      </c>
      <c r="AWU98">
        <v>7950</v>
      </c>
      <c r="AWV98">
        <v>1</v>
      </c>
      <c r="AWW98">
        <v>5.7</v>
      </c>
      <c r="AWX98">
        <v>0</v>
      </c>
      <c r="AWY98">
        <v>0</v>
      </c>
      <c r="AXA98" s="1" t="s">
        <v>2386</v>
      </c>
      <c r="AXB98">
        <v>23.37</v>
      </c>
      <c r="AXC98">
        <v>14.96</v>
      </c>
      <c r="AXD98">
        <v>2.27</v>
      </c>
      <c r="AXE98">
        <v>2000</v>
      </c>
      <c r="AXF98">
        <v>0.30299999999999999</v>
      </c>
      <c r="AXG98">
        <v>202.1</v>
      </c>
      <c r="AXH98">
        <v>0</v>
      </c>
      <c r="AXI98">
        <v>0</v>
      </c>
      <c r="AXJ98" s="1" t="s">
        <v>2386</v>
      </c>
      <c r="AXK98" s="1" t="s">
        <v>2386</v>
      </c>
      <c r="AXL98">
        <v>466.41</v>
      </c>
      <c r="AXM98">
        <v>227.26</v>
      </c>
      <c r="AXN98">
        <v>303.5</v>
      </c>
      <c r="AXO98">
        <v>749</v>
      </c>
      <c r="AXP98">
        <v>1</v>
      </c>
      <c r="AXQ98">
        <v>0</v>
      </c>
      <c r="AXR98">
        <v>6.53</v>
      </c>
      <c r="AXS98">
        <v>2.15</v>
      </c>
      <c r="AXT98" s="1" t="s">
        <v>2386</v>
      </c>
      <c r="AXU98" s="1" t="s">
        <v>2386</v>
      </c>
      <c r="AXV98">
        <v>12.53</v>
      </c>
      <c r="AXW98">
        <v>4.57</v>
      </c>
      <c r="AXX98">
        <v>22.49</v>
      </c>
      <c r="AXY98">
        <v>1620</v>
      </c>
      <c r="AXZ98">
        <v>7.9747000000000003</v>
      </c>
      <c r="AYA98">
        <v>18.600000000000001</v>
      </c>
      <c r="AYB98">
        <v>0</v>
      </c>
      <c r="AYC98">
        <v>0</v>
      </c>
      <c r="AYD98" s="1" t="s">
        <v>2386</v>
      </c>
      <c r="AYE98">
        <v>21.69</v>
      </c>
      <c r="AYF98">
        <v>62.38</v>
      </c>
      <c r="AYG98">
        <v>97.78</v>
      </c>
      <c r="AYH98">
        <v>6.444</v>
      </c>
      <c r="AYI98">
        <v>14928</v>
      </c>
      <c r="AYJ98">
        <v>0.98380000000000001</v>
      </c>
      <c r="AYK98">
        <v>132.1</v>
      </c>
      <c r="AYL98">
        <v>0</v>
      </c>
      <c r="AYM98">
        <v>0</v>
      </c>
      <c r="AYN98" s="1" t="s">
        <v>2386</v>
      </c>
      <c r="AYO98">
        <v>0.34</v>
      </c>
      <c r="AYZ98">
        <v>7.22</v>
      </c>
      <c r="AZA98">
        <v>13.85</v>
      </c>
      <c r="AZB98">
        <v>1.3</v>
      </c>
      <c r="AZC98">
        <v>10652</v>
      </c>
      <c r="AZD98">
        <v>1</v>
      </c>
      <c r="AZE98">
        <v>49.1</v>
      </c>
      <c r="AZF98">
        <v>0</v>
      </c>
      <c r="AZG98">
        <v>0</v>
      </c>
      <c r="AZH98" s="1" t="s">
        <v>2386</v>
      </c>
      <c r="AZI98" s="1" t="s">
        <v>2386</v>
      </c>
      <c r="AZJ98">
        <v>22.09</v>
      </c>
      <c r="AZK98">
        <v>37.58</v>
      </c>
      <c r="AZL98">
        <v>15.66</v>
      </c>
      <c r="AZM98">
        <v>2400</v>
      </c>
      <c r="AZN98">
        <v>1</v>
      </c>
      <c r="AZO98" s="1" t="s">
        <v>2386</v>
      </c>
      <c r="AZP98">
        <v>0.26</v>
      </c>
      <c r="AZQ98">
        <v>1.66</v>
      </c>
      <c r="AZR98" s="1" t="s">
        <v>2386</v>
      </c>
      <c r="AZS98" s="1" t="s">
        <v>2386</v>
      </c>
      <c r="AZT98">
        <v>1827.47</v>
      </c>
      <c r="AZU98">
        <v>1639.62</v>
      </c>
      <c r="AZV98">
        <v>70.5</v>
      </c>
      <c r="AZW98">
        <v>23257</v>
      </c>
      <c r="AZX98">
        <v>1</v>
      </c>
      <c r="AZY98" s="1" t="s">
        <v>2386</v>
      </c>
      <c r="AZZ98">
        <v>1.1499999999999999</v>
      </c>
      <c r="BAA98">
        <v>1.63</v>
      </c>
      <c r="BAB98" s="1" t="s">
        <v>2386</v>
      </c>
      <c r="BAC98" s="1" t="s">
        <v>2386</v>
      </c>
      <c r="BAD98">
        <v>631.78</v>
      </c>
      <c r="BAE98">
        <v>281</v>
      </c>
      <c r="BAF98">
        <v>281</v>
      </c>
      <c r="BAG98">
        <v>1000</v>
      </c>
      <c r="BAH98">
        <v>1</v>
      </c>
      <c r="BAI98">
        <v>0.3</v>
      </c>
      <c r="BAJ98">
        <v>26.2</v>
      </c>
      <c r="BAK98">
        <v>9.32</v>
      </c>
      <c r="BAL98" s="1" t="s">
        <v>2386</v>
      </c>
      <c r="BAM98" s="1" t="s">
        <v>2386</v>
      </c>
      <c r="BAN98">
        <v>23.18</v>
      </c>
      <c r="BAO98">
        <v>34.17</v>
      </c>
      <c r="BAP98">
        <v>4.03</v>
      </c>
      <c r="BAQ98">
        <v>6700</v>
      </c>
      <c r="BAR98">
        <v>0.79049999999999998</v>
      </c>
      <c r="BAS98">
        <v>55.2</v>
      </c>
      <c r="BAT98">
        <v>0</v>
      </c>
      <c r="BAU98">
        <v>0</v>
      </c>
      <c r="BAV98" s="1" t="s">
        <v>2386</v>
      </c>
      <c r="BAW98">
        <v>-0.04</v>
      </c>
      <c r="BAX98" s="1" t="s">
        <v>2386</v>
      </c>
      <c r="BAY98" s="1" t="s">
        <v>2386</v>
      </c>
      <c r="BAZ98" s="1" t="s">
        <v>2386</v>
      </c>
      <c r="BBA98" s="1" t="s">
        <v>2386</v>
      </c>
      <c r="BBB98" s="1" t="s">
        <v>2386</v>
      </c>
      <c r="BBC98" s="1" t="s">
        <v>2386</v>
      </c>
      <c r="BBD98" s="1" t="s">
        <v>2386</v>
      </c>
      <c r="BBE98" s="1" t="s">
        <v>2386</v>
      </c>
      <c r="BBH98">
        <v>130.77000000000001</v>
      </c>
      <c r="BBI98">
        <v>39.33</v>
      </c>
      <c r="BBJ98">
        <v>5.0999999999999996</v>
      </c>
      <c r="BBK98">
        <v>7711</v>
      </c>
      <c r="BBL98">
        <v>1</v>
      </c>
      <c r="BBM98" s="1" t="s">
        <v>2386</v>
      </c>
      <c r="BBN98">
        <v>0</v>
      </c>
      <c r="BBO98">
        <v>0</v>
      </c>
      <c r="BBR98" s="1" t="s">
        <v>2386</v>
      </c>
      <c r="BBS98" s="1" t="s">
        <v>2386</v>
      </c>
      <c r="BBT98" s="1" t="s">
        <v>2386</v>
      </c>
      <c r="BBU98" s="1" t="s">
        <v>2386</v>
      </c>
      <c r="BBV98" s="1" t="s">
        <v>2386</v>
      </c>
      <c r="BBX98" s="1" t="s">
        <v>2386</v>
      </c>
      <c r="BBY98" s="1" t="s">
        <v>2386</v>
      </c>
      <c r="BDF98" s="1" t="s">
        <v>2386</v>
      </c>
      <c r="BDG98" s="1" t="s">
        <v>2386</v>
      </c>
      <c r="BDH98" s="1" t="s">
        <v>2386</v>
      </c>
      <c r="BDI98" s="1" t="s">
        <v>2386</v>
      </c>
      <c r="BDJ98" s="1" t="s">
        <v>2386</v>
      </c>
      <c r="BDK98" s="1" t="s">
        <v>2386</v>
      </c>
      <c r="BDL98" s="1" t="s">
        <v>2386</v>
      </c>
      <c r="BDM98" s="1" t="s">
        <v>2386</v>
      </c>
      <c r="BDP98" s="1" t="s">
        <v>2386</v>
      </c>
      <c r="BDQ98" s="1" t="s">
        <v>2386</v>
      </c>
      <c r="BDR98" s="1" t="s">
        <v>2386</v>
      </c>
      <c r="BDS98" s="1" t="s">
        <v>2386</v>
      </c>
      <c r="BDT98" s="1" t="s">
        <v>2386</v>
      </c>
      <c r="BDU98" s="1" t="s">
        <v>2386</v>
      </c>
      <c r="BDV98" s="1" t="s">
        <v>2386</v>
      </c>
      <c r="BDW98" s="1" t="s">
        <v>2386</v>
      </c>
      <c r="BDZ98" s="1" t="s">
        <v>2386</v>
      </c>
      <c r="BEA98" s="1" t="s">
        <v>2386</v>
      </c>
      <c r="BEB98" s="1" t="s">
        <v>2386</v>
      </c>
      <c r="BEC98" s="1" t="s">
        <v>2386</v>
      </c>
      <c r="BED98" s="1" t="s">
        <v>2386</v>
      </c>
      <c r="BEE98" s="1" t="s">
        <v>2386</v>
      </c>
      <c r="BEF98" s="1" t="s">
        <v>2386</v>
      </c>
      <c r="BEG98" s="1" t="s">
        <v>2386</v>
      </c>
      <c r="BEI98" s="1" t="s">
        <v>2386</v>
      </c>
      <c r="BEJ98" s="1" t="s">
        <v>2386</v>
      </c>
      <c r="BEK98" s="1" t="s">
        <v>2386</v>
      </c>
      <c r="BEL98" s="1" t="s">
        <v>2386</v>
      </c>
      <c r="BEM98" s="1" t="s">
        <v>2386</v>
      </c>
      <c r="BEN98" s="1" t="s">
        <v>2386</v>
      </c>
      <c r="BEO98" s="1" t="s">
        <v>2386</v>
      </c>
      <c r="BEP98" s="1" t="s">
        <v>2386</v>
      </c>
      <c r="BEQ98" s="1" t="s">
        <v>2386</v>
      </c>
    </row>
    <row r="99" spans="1:1499" x14ac:dyDescent="0.25">
      <c r="A99" s="2">
        <v>37895</v>
      </c>
      <c r="C99">
        <v>620.91</v>
      </c>
      <c r="D99">
        <v>30.51</v>
      </c>
      <c r="E99">
        <v>20351</v>
      </c>
      <c r="F99">
        <v>1</v>
      </c>
      <c r="G99">
        <v>7.2</v>
      </c>
      <c r="H99">
        <v>1.02</v>
      </c>
      <c r="I99">
        <v>3.34</v>
      </c>
      <c r="L99" s="1" t="s">
        <v>2386</v>
      </c>
      <c r="M99" s="1" t="s">
        <v>2386</v>
      </c>
      <c r="N99" s="1" t="s">
        <v>2386</v>
      </c>
      <c r="O99" s="1" t="s">
        <v>2386</v>
      </c>
      <c r="P99" s="1" t="s">
        <v>2386</v>
      </c>
      <c r="Q99" s="1" t="s">
        <v>2386</v>
      </c>
      <c r="R99" s="1" t="s">
        <v>2386</v>
      </c>
      <c r="S99" s="1" t="s">
        <v>2386</v>
      </c>
      <c r="V99" s="1" t="s">
        <v>2386</v>
      </c>
      <c r="W99" s="1" t="s">
        <v>2386</v>
      </c>
      <c r="X99" s="1" t="s">
        <v>2386</v>
      </c>
      <c r="Y99" s="1" t="s">
        <v>2386</v>
      </c>
      <c r="Z99" s="1" t="s">
        <v>2386</v>
      </c>
      <c r="AA99" s="1" t="s">
        <v>2386</v>
      </c>
      <c r="AB99" s="1" t="s">
        <v>2386</v>
      </c>
      <c r="AC99" s="1" t="s">
        <v>2386</v>
      </c>
      <c r="AD99" s="1" t="s">
        <v>2386</v>
      </c>
      <c r="AE99" s="1" t="s">
        <v>2386</v>
      </c>
      <c r="AF99">
        <v>9.35</v>
      </c>
      <c r="AG99">
        <v>5.51</v>
      </c>
      <c r="AH99">
        <v>1.43</v>
      </c>
      <c r="AI99">
        <v>3800</v>
      </c>
      <c r="AJ99">
        <v>0.98319999999999996</v>
      </c>
      <c r="AK99">
        <v>7.2</v>
      </c>
      <c r="AL99">
        <v>0</v>
      </c>
      <c r="AM99">
        <v>0</v>
      </c>
      <c r="AO99" s="1" t="s">
        <v>2386</v>
      </c>
      <c r="AP99">
        <v>142.72</v>
      </c>
      <c r="AQ99">
        <v>128.91999999999999</v>
      </c>
      <c r="AR99">
        <v>293.01</v>
      </c>
      <c r="AS99">
        <v>440</v>
      </c>
      <c r="AT99">
        <v>1</v>
      </c>
      <c r="AU99" s="1" t="s">
        <v>2386</v>
      </c>
      <c r="AV99">
        <v>40.6</v>
      </c>
      <c r="AW99">
        <v>13.86</v>
      </c>
      <c r="AX99" s="1" t="s">
        <v>2386</v>
      </c>
      <c r="AY99" s="1" t="s">
        <v>2386</v>
      </c>
      <c r="AZ99">
        <v>16.64</v>
      </c>
      <c r="BA99">
        <v>28.37</v>
      </c>
      <c r="BB99">
        <v>8.32</v>
      </c>
      <c r="BC99">
        <v>3410</v>
      </c>
      <c r="BD99">
        <v>1</v>
      </c>
      <c r="BE99">
        <v>117.1</v>
      </c>
      <c r="BF99">
        <v>0</v>
      </c>
      <c r="BG99">
        <v>0</v>
      </c>
      <c r="BH99" s="1" t="s">
        <v>2386</v>
      </c>
      <c r="BI99" s="1" t="s">
        <v>2386</v>
      </c>
      <c r="BJ99">
        <v>0.91</v>
      </c>
      <c r="BK99">
        <v>1.1399999999999999</v>
      </c>
      <c r="BL99">
        <v>0.2</v>
      </c>
      <c r="BM99">
        <v>5719</v>
      </c>
      <c r="BN99">
        <v>1</v>
      </c>
      <c r="BO99">
        <v>484.5</v>
      </c>
      <c r="BP99">
        <v>0</v>
      </c>
      <c r="BQ99">
        <v>0</v>
      </c>
      <c r="BR99" s="1" t="s">
        <v>2386</v>
      </c>
      <c r="BS99">
        <v>-1.28</v>
      </c>
      <c r="BT99">
        <v>54.71</v>
      </c>
      <c r="BU99">
        <v>112.44</v>
      </c>
      <c r="BV99">
        <v>18.600000000000001</v>
      </c>
      <c r="BW99">
        <v>6045</v>
      </c>
      <c r="BX99">
        <v>1</v>
      </c>
      <c r="BY99">
        <v>4.2</v>
      </c>
      <c r="BZ99">
        <v>0</v>
      </c>
      <c r="CA99">
        <v>0</v>
      </c>
      <c r="CB99">
        <v>0.08</v>
      </c>
      <c r="CC99">
        <v>0.86</v>
      </c>
      <c r="CD99">
        <v>433.02</v>
      </c>
      <c r="CE99">
        <v>66.819999999999993</v>
      </c>
      <c r="CF99">
        <v>5.5</v>
      </c>
      <c r="CG99">
        <v>12150</v>
      </c>
      <c r="CH99">
        <v>0.99960000000000004</v>
      </c>
      <c r="CI99">
        <v>94</v>
      </c>
      <c r="CJ99">
        <v>0.4</v>
      </c>
      <c r="CK99">
        <v>7.27</v>
      </c>
      <c r="CL99">
        <v>7.0000000000000007E-2</v>
      </c>
      <c r="CM99">
        <v>0.84</v>
      </c>
      <c r="CN99" s="1" t="s">
        <v>2386</v>
      </c>
      <c r="CO99" s="1" t="s">
        <v>2386</v>
      </c>
      <c r="CP99" s="1" t="s">
        <v>2386</v>
      </c>
      <c r="CQ99" s="1" t="s">
        <v>2386</v>
      </c>
      <c r="CR99" s="1" t="s">
        <v>2386</v>
      </c>
      <c r="CS99" s="1" t="s">
        <v>2386</v>
      </c>
      <c r="CT99" s="1" t="s">
        <v>2386</v>
      </c>
      <c r="CU99" s="1" t="s">
        <v>2386</v>
      </c>
      <c r="CW99" s="1" t="s">
        <v>2386</v>
      </c>
      <c r="CX99">
        <v>0.96</v>
      </c>
      <c r="CY99">
        <v>0.64</v>
      </c>
      <c r="CZ99">
        <v>0.08</v>
      </c>
      <c r="DA99">
        <v>7980</v>
      </c>
      <c r="DB99">
        <v>1</v>
      </c>
      <c r="DC99">
        <v>1062</v>
      </c>
      <c r="DD99">
        <v>0</v>
      </c>
      <c r="DE99">
        <v>0</v>
      </c>
      <c r="DF99" s="1" t="s">
        <v>2386</v>
      </c>
      <c r="DG99" s="1" t="s">
        <v>2386</v>
      </c>
      <c r="DH99">
        <v>20</v>
      </c>
      <c r="DI99">
        <v>10.78</v>
      </c>
      <c r="DJ99">
        <v>1.4</v>
      </c>
      <c r="DK99">
        <v>7700</v>
      </c>
      <c r="DL99">
        <v>1</v>
      </c>
      <c r="DM99">
        <v>83.8</v>
      </c>
      <c r="DN99">
        <v>0</v>
      </c>
      <c r="DO99">
        <v>0</v>
      </c>
      <c r="DP99">
        <v>0.24</v>
      </c>
      <c r="DQ99">
        <v>0.2</v>
      </c>
      <c r="DR99">
        <v>727.61</v>
      </c>
      <c r="DS99">
        <v>1058.1099999999999</v>
      </c>
      <c r="DT99">
        <v>13.36</v>
      </c>
      <c r="DU99">
        <v>79200</v>
      </c>
      <c r="DV99">
        <v>1</v>
      </c>
      <c r="DW99">
        <v>1891.9</v>
      </c>
      <c r="DX99">
        <v>0</v>
      </c>
      <c r="DY99">
        <v>0</v>
      </c>
      <c r="DZ99">
        <v>0.18</v>
      </c>
      <c r="EA99">
        <v>0.42</v>
      </c>
      <c r="EL99" s="1" t="s">
        <v>2386</v>
      </c>
      <c r="EM99" s="1" t="s">
        <v>2386</v>
      </c>
      <c r="EN99" s="1" t="s">
        <v>2386</v>
      </c>
      <c r="EO99" s="1" t="s">
        <v>2386</v>
      </c>
      <c r="EP99" s="1" t="s">
        <v>2386</v>
      </c>
      <c r="EQ99" s="1" t="s">
        <v>2386</v>
      </c>
      <c r="ER99" s="1" t="s">
        <v>2386</v>
      </c>
      <c r="ES99" s="1" t="s">
        <v>2386</v>
      </c>
      <c r="EV99">
        <v>18.71</v>
      </c>
      <c r="EW99">
        <v>10.02</v>
      </c>
      <c r="EX99">
        <v>1.31</v>
      </c>
      <c r="EY99">
        <v>7650</v>
      </c>
      <c r="EZ99">
        <v>1</v>
      </c>
      <c r="FA99">
        <v>677.3</v>
      </c>
      <c r="FB99">
        <v>0</v>
      </c>
      <c r="FC99">
        <v>0</v>
      </c>
      <c r="FD99" s="1" t="s">
        <v>2386</v>
      </c>
      <c r="FE99" s="1" t="s">
        <v>2386</v>
      </c>
      <c r="FN99" s="1" t="s">
        <v>2386</v>
      </c>
      <c r="FO99" s="1" t="s">
        <v>2386</v>
      </c>
      <c r="FP99">
        <v>125.25</v>
      </c>
      <c r="FR99">
        <v>310</v>
      </c>
      <c r="FS99">
        <v>1</v>
      </c>
      <c r="FT99">
        <v>1</v>
      </c>
      <c r="FU99" s="1" t="s">
        <v>2386</v>
      </c>
      <c r="FV99">
        <v>0</v>
      </c>
      <c r="FW99">
        <v>0</v>
      </c>
      <c r="FZ99" s="1" t="s">
        <v>2386</v>
      </c>
      <c r="GA99" s="1" t="s">
        <v>2386</v>
      </c>
      <c r="GB99" s="1" t="s">
        <v>2386</v>
      </c>
      <c r="GC99" s="1" t="s">
        <v>2386</v>
      </c>
      <c r="GD99" s="1" t="s">
        <v>2386</v>
      </c>
      <c r="GE99" s="1" t="s">
        <v>2386</v>
      </c>
      <c r="GF99" s="1" t="s">
        <v>2386</v>
      </c>
      <c r="GG99" s="1" t="s">
        <v>2386</v>
      </c>
      <c r="GJ99">
        <v>7.78</v>
      </c>
      <c r="GK99">
        <v>18.93</v>
      </c>
      <c r="GL99">
        <v>1.31</v>
      </c>
      <c r="GM99">
        <v>13520</v>
      </c>
      <c r="GN99">
        <v>0.93700000000000006</v>
      </c>
      <c r="GO99">
        <v>156.19999999999999</v>
      </c>
      <c r="GP99">
        <v>0</v>
      </c>
      <c r="GQ99">
        <v>0</v>
      </c>
      <c r="GR99" s="1" t="s">
        <v>2386</v>
      </c>
      <c r="GS99" s="1" t="s">
        <v>2386</v>
      </c>
      <c r="GT99">
        <v>4.43</v>
      </c>
      <c r="GU99">
        <v>23.57</v>
      </c>
      <c r="GV99">
        <v>0.93</v>
      </c>
      <c r="GW99">
        <v>25339</v>
      </c>
      <c r="GX99">
        <v>1</v>
      </c>
      <c r="GY99">
        <v>616.9</v>
      </c>
      <c r="GZ99">
        <v>0</v>
      </c>
      <c r="HA99">
        <v>0</v>
      </c>
      <c r="HB99" s="1" t="s">
        <v>2386</v>
      </c>
      <c r="HC99" s="1" t="s">
        <v>2386</v>
      </c>
      <c r="HD99">
        <v>524.62</v>
      </c>
      <c r="HE99">
        <v>14.64</v>
      </c>
      <c r="HF99">
        <v>240</v>
      </c>
      <c r="HG99">
        <v>61</v>
      </c>
      <c r="HH99">
        <v>1</v>
      </c>
      <c r="HI99">
        <v>0.2</v>
      </c>
      <c r="HJ99">
        <v>9.48</v>
      </c>
      <c r="HK99">
        <v>3.95</v>
      </c>
      <c r="HM99" s="1" t="s">
        <v>2386</v>
      </c>
      <c r="HN99">
        <v>464.74</v>
      </c>
      <c r="HO99">
        <v>741.78</v>
      </c>
      <c r="HP99">
        <v>11.29</v>
      </c>
      <c r="HQ99">
        <v>65702</v>
      </c>
      <c r="HR99">
        <v>1</v>
      </c>
      <c r="HS99">
        <v>3154.4</v>
      </c>
      <c r="HT99">
        <v>0</v>
      </c>
      <c r="HU99">
        <v>0</v>
      </c>
      <c r="HV99">
        <v>6.24</v>
      </c>
      <c r="HW99">
        <v>-3.06</v>
      </c>
      <c r="IH99" s="1" t="s">
        <v>2386</v>
      </c>
      <c r="II99" s="1" t="s">
        <v>2386</v>
      </c>
      <c r="IJ99" s="1" t="s">
        <v>2386</v>
      </c>
      <c r="IK99" s="1" t="s">
        <v>2386</v>
      </c>
      <c r="IL99" s="1" t="s">
        <v>2386</v>
      </c>
      <c r="IM99" s="1" t="s">
        <v>2386</v>
      </c>
      <c r="IN99" s="1" t="s">
        <v>2386</v>
      </c>
      <c r="IO99" s="1" t="s">
        <v>2386</v>
      </c>
      <c r="JB99">
        <v>91.35</v>
      </c>
      <c r="JC99">
        <v>241.15</v>
      </c>
      <c r="JD99">
        <v>97.563000000000002</v>
      </c>
      <c r="JE99">
        <v>10600</v>
      </c>
      <c r="JF99">
        <v>4.2885</v>
      </c>
      <c r="JG99">
        <v>27.6</v>
      </c>
      <c r="JH99">
        <v>5.36</v>
      </c>
      <c r="JI99">
        <v>5.49</v>
      </c>
      <c r="JJ99">
        <v>0.46</v>
      </c>
      <c r="JK99">
        <v>6.97</v>
      </c>
      <c r="JL99" s="1" t="s">
        <v>2386</v>
      </c>
      <c r="JM99" s="1" t="s">
        <v>2386</v>
      </c>
      <c r="JN99" s="1" t="s">
        <v>2386</v>
      </c>
      <c r="JO99" s="1" t="s">
        <v>2386</v>
      </c>
      <c r="JP99" s="1" t="s">
        <v>2386</v>
      </c>
      <c r="JQ99" s="1" t="s">
        <v>2386</v>
      </c>
      <c r="JR99" s="1" t="s">
        <v>2386</v>
      </c>
      <c r="JS99" s="1" t="s">
        <v>2386</v>
      </c>
      <c r="JU99" s="1" t="s">
        <v>2386</v>
      </c>
      <c r="JV99" s="1" t="s">
        <v>2386</v>
      </c>
      <c r="JX99" s="1" t="s">
        <v>2386</v>
      </c>
      <c r="JY99" s="1" t="s">
        <v>2386</v>
      </c>
      <c r="JZ99" s="1" t="s">
        <v>2386</v>
      </c>
      <c r="KA99" s="1" t="s">
        <v>2386</v>
      </c>
      <c r="KB99" s="1" t="s">
        <v>2386</v>
      </c>
      <c r="KC99" s="1" t="s">
        <v>2386</v>
      </c>
      <c r="KF99" s="1" t="s">
        <v>2386</v>
      </c>
      <c r="KG99" s="1" t="s">
        <v>2386</v>
      </c>
      <c r="KH99" s="1" t="s">
        <v>2386</v>
      </c>
      <c r="KI99" s="1" t="s">
        <v>2386</v>
      </c>
      <c r="KJ99" s="1" t="s">
        <v>2386</v>
      </c>
      <c r="KK99" s="1" t="s">
        <v>2386</v>
      </c>
      <c r="KL99" s="1" t="s">
        <v>2386</v>
      </c>
      <c r="KM99" s="1" t="s">
        <v>2386</v>
      </c>
      <c r="KP99">
        <v>3.5</v>
      </c>
      <c r="KQ99">
        <v>1.72</v>
      </c>
      <c r="KR99">
        <v>2.81</v>
      </c>
      <c r="KS99">
        <v>8178</v>
      </c>
      <c r="KT99">
        <v>13.400600000000001</v>
      </c>
      <c r="KU99">
        <v>8.1</v>
      </c>
      <c r="KV99">
        <v>0</v>
      </c>
      <c r="KW99">
        <v>0</v>
      </c>
      <c r="KZ99">
        <v>114.63</v>
      </c>
      <c r="LA99">
        <v>1366.2</v>
      </c>
      <c r="LB99">
        <v>13.577</v>
      </c>
      <c r="LC99">
        <v>49500</v>
      </c>
      <c r="LD99">
        <v>0.4919</v>
      </c>
      <c r="LE99">
        <v>189.1</v>
      </c>
      <c r="LF99">
        <v>0.49</v>
      </c>
      <c r="LG99">
        <v>3.62</v>
      </c>
      <c r="LH99">
        <v>0.27</v>
      </c>
      <c r="LI99">
        <v>0.95</v>
      </c>
      <c r="LJ99" s="1" t="s">
        <v>2386</v>
      </c>
      <c r="LK99" s="1" t="s">
        <v>2386</v>
      </c>
      <c r="LL99" s="1" t="s">
        <v>2386</v>
      </c>
      <c r="LM99" s="1" t="s">
        <v>2386</v>
      </c>
      <c r="LN99" s="1" t="s">
        <v>2386</v>
      </c>
      <c r="LO99" s="1" t="s">
        <v>2386</v>
      </c>
      <c r="LP99" s="1" t="s">
        <v>2386</v>
      </c>
      <c r="LQ99" s="1" t="s">
        <v>2386</v>
      </c>
      <c r="LR99" s="1" t="s">
        <v>2386</v>
      </c>
      <c r="LS99" s="1" t="s">
        <v>2386</v>
      </c>
      <c r="LT99" s="1" t="s">
        <v>2386</v>
      </c>
      <c r="LU99" s="1" t="s">
        <v>2386</v>
      </c>
      <c r="LV99" s="1" t="s">
        <v>2386</v>
      </c>
      <c r="LW99" s="1" t="s">
        <v>2386</v>
      </c>
      <c r="LX99" s="1" t="s">
        <v>2386</v>
      </c>
      <c r="LY99" s="1" t="s">
        <v>2386</v>
      </c>
      <c r="LZ99" s="1" t="s">
        <v>2386</v>
      </c>
      <c r="MA99" s="1" t="s">
        <v>2386</v>
      </c>
      <c r="MB99" s="1" t="s">
        <v>2386</v>
      </c>
      <c r="MC99" s="1" t="s">
        <v>2386</v>
      </c>
      <c r="MD99">
        <v>13.85</v>
      </c>
      <c r="ME99">
        <v>5.4</v>
      </c>
      <c r="MF99">
        <v>0.39300000000000002</v>
      </c>
      <c r="MG99">
        <v>3000</v>
      </c>
      <c r="MH99">
        <v>0.21809999999999999</v>
      </c>
      <c r="MI99">
        <v>30.6</v>
      </c>
      <c r="MJ99">
        <v>0</v>
      </c>
      <c r="MK99">
        <v>0</v>
      </c>
      <c r="ML99" s="1" t="s">
        <v>2386</v>
      </c>
      <c r="MM99" s="1" t="s">
        <v>2386</v>
      </c>
      <c r="MN99">
        <v>4.38</v>
      </c>
      <c r="MO99">
        <v>32.51</v>
      </c>
      <c r="MP99">
        <v>2.06</v>
      </c>
      <c r="MQ99">
        <v>15782</v>
      </c>
      <c r="MR99">
        <v>1</v>
      </c>
      <c r="MS99">
        <v>769.5</v>
      </c>
      <c r="MT99">
        <v>0</v>
      </c>
      <c r="MU99">
        <v>0</v>
      </c>
      <c r="MV99" s="1" t="s">
        <v>2386</v>
      </c>
      <c r="MW99" s="1" t="s">
        <v>2386</v>
      </c>
      <c r="MX99">
        <v>69.94</v>
      </c>
      <c r="MY99">
        <v>42.9</v>
      </c>
      <c r="MZ99">
        <v>6.5</v>
      </c>
      <c r="NA99">
        <v>6600</v>
      </c>
      <c r="NB99">
        <v>1</v>
      </c>
      <c r="NC99">
        <v>9.9</v>
      </c>
      <c r="ND99">
        <v>0</v>
      </c>
      <c r="NE99">
        <v>0</v>
      </c>
      <c r="NG99" s="1" t="s">
        <v>2386</v>
      </c>
      <c r="NH99">
        <v>17.22</v>
      </c>
      <c r="NI99">
        <v>21.15</v>
      </c>
      <c r="NJ99">
        <v>3.96</v>
      </c>
      <c r="NK99">
        <v>5340</v>
      </c>
      <c r="NL99">
        <v>1</v>
      </c>
      <c r="NM99">
        <v>16.3</v>
      </c>
      <c r="NN99">
        <v>0</v>
      </c>
      <c r="NO99">
        <v>0</v>
      </c>
      <c r="NP99" s="1" t="s">
        <v>2386</v>
      </c>
      <c r="NQ99">
        <v>-0.41</v>
      </c>
      <c r="NR99" s="1" t="s">
        <v>2386</v>
      </c>
      <c r="NS99" s="1" t="s">
        <v>2386</v>
      </c>
      <c r="NT99" s="1" t="s">
        <v>2386</v>
      </c>
      <c r="NU99" s="1" t="s">
        <v>2386</v>
      </c>
      <c r="NV99" s="1" t="s">
        <v>2386</v>
      </c>
      <c r="NW99" s="1" t="s">
        <v>2386</v>
      </c>
      <c r="NX99" s="1" t="s">
        <v>2386</v>
      </c>
      <c r="NY99" s="1" t="s">
        <v>2386</v>
      </c>
      <c r="OE99" s="1" t="s">
        <v>2386</v>
      </c>
      <c r="OF99" s="1" t="s">
        <v>2386</v>
      </c>
      <c r="OH99" s="1" t="s">
        <v>2386</v>
      </c>
      <c r="OL99" s="1" t="s">
        <v>2386</v>
      </c>
      <c r="OM99" s="1" t="s">
        <v>2386</v>
      </c>
      <c r="ON99" s="1" t="s">
        <v>2386</v>
      </c>
      <c r="OO99" s="1" t="s">
        <v>2386</v>
      </c>
      <c r="OP99" s="1" t="s">
        <v>2386</v>
      </c>
      <c r="OQ99" s="1" t="s">
        <v>2386</v>
      </c>
      <c r="OR99" s="1" t="s">
        <v>2386</v>
      </c>
      <c r="OS99" s="1" t="s">
        <v>2386</v>
      </c>
      <c r="OT99" s="1" t="s">
        <v>2386</v>
      </c>
      <c r="OU99" s="1" t="s">
        <v>2386</v>
      </c>
      <c r="PP99">
        <v>73.5</v>
      </c>
      <c r="PQ99">
        <v>107.37</v>
      </c>
      <c r="PR99">
        <v>17.100000000000001</v>
      </c>
      <c r="PS99">
        <v>6279</v>
      </c>
      <c r="PT99">
        <v>1</v>
      </c>
      <c r="PU99">
        <v>58.1</v>
      </c>
      <c r="PV99">
        <v>0.3</v>
      </c>
      <c r="PW99">
        <v>1.75</v>
      </c>
      <c r="PX99">
        <v>0.01</v>
      </c>
      <c r="PY99">
        <v>0.39</v>
      </c>
      <c r="PZ99">
        <v>235.25</v>
      </c>
      <c r="QA99">
        <v>101.44</v>
      </c>
      <c r="QB99">
        <v>17.02</v>
      </c>
      <c r="QC99">
        <v>5960</v>
      </c>
      <c r="QD99">
        <v>1</v>
      </c>
      <c r="QE99">
        <v>0.7</v>
      </c>
      <c r="QF99">
        <v>0.43</v>
      </c>
      <c r="QG99">
        <v>2.5299999999999998</v>
      </c>
      <c r="QI99" s="1" t="s">
        <v>2386</v>
      </c>
      <c r="QJ99">
        <v>66.34</v>
      </c>
      <c r="QK99">
        <v>35.29</v>
      </c>
      <c r="QL99">
        <v>3.5</v>
      </c>
      <c r="QM99">
        <v>5042</v>
      </c>
      <c r="QN99">
        <v>0.5</v>
      </c>
      <c r="QO99">
        <v>130.80000000000001</v>
      </c>
      <c r="QP99">
        <v>0</v>
      </c>
      <c r="QQ99">
        <v>0</v>
      </c>
      <c r="QR99" s="1" t="s">
        <v>2386</v>
      </c>
      <c r="QS99" s="1" t="s">
        <v>2386</v>
      </c>
      <c r="QT99">
        <v>0.39</v>
      </c>
      <c r="QU99">
        <v>1.96</v>
      </c>
      <c r="QV99">
        <v>0.06</v>
      </c>
      <c r="QW99">
        <v>31566</v>
      </c>
      <c r="QX99">
        <v>1</v>
      </c>
      <c r="QY99">
        <v>205.2</v>
      </c>
      <c r="QZ99">
        <v>0</v>
      </c>
      <c r="RA99">
        <v>0</v>
      </c>
      <c r="RB99" s="1" t="s">
        <v>2386</v>
      </c>
      <c r="RC99" s="1" t="s">
        <v>2386</v>
      </c>
      <c r="RD99">
        <v>62.16</v>
      </c>
      <c r="RE99">
        <v>89.36</v>
      </c>
      <c r="RF99">
        <v>14.15</v>
      </c>
      <c r="RG99">
        <v>6315</v>
      </c>
      <c r="RH99">
        <v>1</v>
      </c>
      <c r="RI99">
        <v>1.6</v>
      </c>
      <c r="RJ99">
        <v>0</v>
      </c>
      <c r="RK99">
        <v>0</v>
      </c>
      <c r="RL99" s="1" t="s">
        <v>2386</v>
      </c>
      <c r="RM99" s="1" t="s">
        <v>2386</v>
      </c>
      <c r="RN99">
        <v>4170.83</v>
      </c>
      <c r="RO99">
        <v>165</v>
      </c>
      <c r="RP99">
        <v>275</v>
      </c>
      <c r="RQ99">
        <v>600</v>
      </c>
      <c r="RR99">
        <v>1</v>
      </c>
      <c r="RS99" s="1" t="s">
        <v>2386</v>
      </c>
      <c r="RT99">
        <v>0</v>
      </c>
      <c r="RU99">
        <v>0.33</v>
      </c>
      <c r="RX99">
        <v>3847.99</v>
      </c>
      <c r="RY99">
        <v>15445.75</v>
      </c>
      <c r="RZ99">
        <v>82.179000000000002</v>
      </c>
      <c r="SA99">
        <v>178667</v>
      </c>
      <c r="SB99">
        <v>0.9506</v>
      </c>
      <c r="SC99">
        <v>868.2</v>
      </c>
      <c r="SD99">
        <v>1.19</v>
      </c>
      <c r="SE99">
        <v>1.45</v>
      </c>
      <c r="SF99">
        <v>3.09</v>
      </c>
      <c r="SG99">
        <v>5.87</v>
      </c>
      <c r="SP99">
        <v>3.09</v>
      </c>
      <c r="SQ99">
        <v>5.87</v>
      </c>
      <c r="SR99" s="1" t="s">
        <v>2386</v>
      </c>
      <c r="SS99" s="1" t="s">
        <v>2386</v>
      </c>
      <c r="ST99" s="1" t="s">
        <v>2386</v>
      </c>
      <c r="SU99" s="1" t="s">
        <v>2386</v>
      </c>
      <c r="SV99" s="1" t="s">
        <v>2386</v>
      </c>
      <c r="SW99" s="1" t="s">
        <v>2386</v>
      </c>
      <c r="SX99" s="1" t="s">
        <v>2386</v>
      </c>
      <c r="SY99" s="1" t="s">
        <v>2386</v>
      </c>
      <c r="SZ99" s="1" t="s">
        <v>2386</v>
      </c>
      <c r="TA99" s="1" t="s">
        <v>2386</v>
      </c>
      <c r="TB99" s="1" t="s">
        <v>2386</v>
      </c>
      <c r="TC99" s="1" t="s">
        <v>2386</v>
      </c>
      <c r="TD99" s="1" t="s">
        <v>2386</v>
      </c>
      <c r="TE99" s="1" t="s">
        <v>2386</v>
      </c>
      <c r="TF99" s="1" t="s">
        <v>2386</v>
      </c>
      <c r="TG99" s="1" t="s">
        <v>2386</v>
      </c>
      <c r="TH99" s="1" t="s">
        <v>2386</v>
      </c>
      <c r="TI99" s="1" t="s">
        <v>2386</v>
      </c>
      <c r="TL99">
        <v>13.63</v>
      </c>
      <c r="TM99">
        <v>20.67</v>
      </c>
      <c r="TN99">
        <v>1.55</v>
      </c>
      <c r="TO99">
        <v>13333</v>
      </c>
      <c r="TP99">
        <v>1</v>
      </c>
      <c r="TQ99">
        <v>58.5</v>
      </c>
      <c r="TR99">
        <v>0</v>
      </c>
      <c r="TS99">
        <v>0</v>
      </c>
      <c r="TT99" s="1" t="s">
        <v>2386</v>
      </c>
      <c r="TU99" s="1" t="s">
        <v>2386</v>
      </c>
      <c r="TV99">
        <v>114.2</v>
      </c>
      <c r="TW99">
        <v>768.14</v>
      </c>
      <c r="TX99">
        <v>14.605</v>
      </c>
      <c r="TY99">
        <v>50702</v>
      </c>
      <c r="TZ99">
        <v>0.96409999999999996</v>
      </c>
      <c r="UA99">
        <v>36.9</v>
      </c>
      <c r="UB99">
        <v>0.72</v>
      </c>
      <c r="UC99">
        <v>4.95</v>
      </c>
      <c r="UD99">
        <v>0.99</v>
      </c>
      <c r="UE99">
        <v>1.44</v>
      </c>
      <c r="UN99">
        <v>0.99</v>
      </c>
      <c r="UO99">
        <v>1.44</v>
      </c>
      <c r="UZ99">
        <v>14.56</v>
      </c>
      <c r="VA99">
        <v>27</v>
      </c>
      <c r="VB99">
        <v>4.5</v>
      </c>
      <c r="VC99">
        <v>6000</v>
      </c>
      <c r="VD99">
        <v>1</v>
      </c>
      <c r="VE99">
        <v>0.7</v>
      </c>
      <c r="VF99">
        <v>0</v>
      </c>
      <c r="VG99">
        <v>0</v>
      </c>
      <c r="VJ99">
        <v>74.91</v>
      </c>
      <c r="VK99">
        <v>12.96</v>
      </c>
      <c r="VL99">
        <v>2.6</v>
      </c>
      <c r="VM99">
        <v>4983</v>
      </c>
      <c r="VN99">
        <v>1</v>
      </c>
      <c r="VO99">
        <v>125.3</v>
      </c>
      <c r="VP99">
        <v>0</v>
      </c>
      <c r="VQ99">
        <v>0</v>
      </c>
      <c r="VS99" s="1" t="s">
        <v>2386</v>
      </c>
      <c r="VT99">
        <v>21.59</v>
      </c>
      <c r="VU99">
        <v>159.5</v>
      </c>
      <c r="VV99">
        <v>5.5</v>
      </c>
      <c r="VW99">
        <v>29000</v>
      </c>
      <c r="VX99">
        <v>1</v>
      </c>
      <c r="VY99">
        <v>190.6</v>
      </c>
      <c r="VZ99">
        <v>0.25</v>
      </c>
      <c r="WA99">
        <v>4.55</v>
      </c>
      <c r="WB99" s="1" t="s">
        <v>2386</v>
      </c>
      <c r="WC99">
        <v>0.17</v>
      </c>
      <c r="WD99">
        <v>4.7</v>
      </c>
      <c r="WE99">
        <v>14.97</v>
      </c>
      <c r="WF99">
        <v>1.24</v>
      </c>
      <c r="WG99">
        <v>11980</v>
      </c>
      <c r="WH99">
        <v>0.99070000000000003</v>
      </c>
      <c r="WI99">
        <v>36.799999999999997</v>
      </c>
      <c r="WJ99">
        <v>0</v>
      </c>
      <c r="WK99">
        <v>0</v>
      </c>
      <c r="WL99" s="1" t="s">
        <v>2386</v>
      </c>
      <c r="WM99" s="1" t="s">
        <v>2386</v>
      </c>
      <c r="WN99">
        <v>25.57</v>
      </c>
      <c r="WO99">
        <v>19.28</v>
      </c>
      <c r="WP99">
        <v>1.03</v>
      </c>
      <c r="WQ99">
        <v>18720</v>
      </c>
      <c r="WR99">
        <v>1</v>
      </c>
      <c r="WS99">
        <v>718.5</v>
      </c>
      <c r="WT99">
        <v>0</v>
      </c>
      <c r="WU99">
        <v>0</v>
      </c>
      <c r="WV99" s="1" t="s">
        <v>2386</v>
      </c>
      <c r="WW99" s="1" t="s">
        <v>2386</v>
      </c>
      <c r="WX99">
        <v>110.97</v>
      </c>
      <c r="WY99">
        <v>215</v>
      </c>
      <c r="WZ99">
        <v>17.2</v>
      </c>
      <c r="XA99">
        <v>12500</v>
      </c>
      <c r="XB99">
        <v>1</v>
      </c>
      <c r="XC99" s="1" t="s">
        <v>2386</v>
      </c>
      <c r="XD99">
        <v>0</v>
      </c>
      <c r="XE99">
        <v>0</v>
      </c>
      <c r="XF99" s="1" t="s">
        <v>2386</v>
      </c>
      <c r="XG99" s="1" t="s">
        <v>2386</v>
      </c>
      <c r="XH99" s="1" t="s">
        <v>2386</v>
      </c>
      <c r="XJ99" s="1" t="s">
        <v>2386</v>
      </c>
      <c r="XK99" s="1" t="s">
        <v>2386</v>
      </c>
      <c r="XL99" s="1" t="s">
        <v>2386</v>
      </c>
      <c r="XN99" s="1" t="s">
        <v>2386</v>
      </c>
      <c r="XO99" s="1" t="s">
        <v>2386</v>
      </c>
      <c r="XR99" s="1" t="s">
        <v>2386</v>
      </c>
      <c r="XS99" s="1" t="s">
        <v>2386</v>
      </c>
      <c r="XT99" s="1" t="s">
        <v>2386</v>
      </c>
      <c r="XU99" s="1" t="s">
        <v>2386</v>
      </c>
      <c r="XV99" s="1" t="s">
        <v>2386</v>
      </c>
      <c r="XW99" s="1" t="s">
        <v>2386</v>
      </c>
      <c r="XX99" s="1" t="s">
        <v>2386</v>
      </c>
      <c r="XY99" s="1" t="s">
        <v>2386</v>
      </c>
      <c r="YB99">
        <v>75.959999999999994</v>
      </c>
      <c r="YC99">
        <v>80.099999999999994</v>
      </c>
      <c r="YD99">
        <v>15.182</v>
      </c>
      <c r="YE99">
        <v>4500</v>
      </c>
      <c r="YF99">
        <v>0.85289999999999999</v>
      </c>
      <c r="YG99">
        <v>57.1</v>
      </c>
      <c r="YH99">
        <v>0.34</v>
      </c>
      <c r="YI99">
        <v>2.25</v>
      </c>
      <c r="YJ99" s="1" t="s">
        <v>2386</v>
      </c>
      <c r="YK99">
        <v>0.81</v>
      </c>
      <c r="YL99" s="1" t="s">
        <v>2386</v>
      </c>
      <c r="YM99" s="1" t="s">
        <v>2386</v>
      </c>
      <c r="YN99" s="1" t="s">
        <v>2386</v>
      </c>
      <c r="YO99" s="1" t="s">
        <v>2386</v>
      </c>
      <c r="YP99" s="1" t="s">
        <v>2386</v>
      </c>
      <c r="YQ99" s="1" t="s">
        <v>2386</v>
      </c>
      <c r="YR99" s="1" t="s">
        <v>2386</v>
      </c>
      <c r="YS99" s="1" t="s">
        <v>2386</v>
      </c>
      <c r="YV99" s="1" t="s">
        <v>2386</v>
      </c>
      <c r="YW99" s="1" t="s">
        <v>2386</v>
      </c>
      <c r="YX99" s="1" t="s">
        <v>2386</v>
      </c>
      <c r="YY99" s="1" t="s">
        <v>2386</v>
      </c>
      <c r="YZ99" s="1" t="s">
        <v>2386</v>
      </c>
      <c r="ZB99" s="1" t="s">
        <v>2386</v>
      </c>
      <c r="ZC99" s="1" t="s">
        <v>2386</v>
      </c>
      <c r="ZF99" s="1" t="s">
        <v>2386</v>
      </c>
      <c r="ZG99" s="1" t="s">
        <v>2386</v>
      </c>
      <c r="ZH99" s="1" t="s">
        <v>2386</v>
      </c>
      <c r="ZI99" s="1" t="s">
        <v>2386</v>
      </c>
      <c r="ZJ99" s="1" t="s">
        <v>2386</v>
      </c>
      <c r="ZK99" s="1" t="s">
        <v>2386</v>
      </c>
      <c r="ZL99" s="1" t="s">
        <v>2386</v>
      </c>
      <c r="ZM99" s="1" t="s">
        <v>2386</v>
      </c>
      <c r="ZP99" s="1" t="s">
        <v>2386</v>
      </c>
      <c r="ZQ99" s="1" t="s">
        <v>2386</v>
      </c>
      <c r="ZR99" s="1" t="s">
        <v>2386</v>
      </c>
      <c r="ZS99" s="1" t="s">
        <v>2386</v>
      </c>
      <c r="ZT99" s="1" t="s">
        <v>2386</v>
      </c>
      <c r="ZU99" s="1" t="s">
        <v>2386</v>
      </c>
      <c r="ZV99" s="1" t="s">
        <v>2386</v>
      </c>
      <c r="ZW99" s="1" t="s">
        <v>2386</v>
      </c>
      <c r="ZZ99" s="1" t="s">
        <v>2386</v>
      </c>
      <c r="AAA99" s="1" t="s">
        <v>2386</v>
      </c>
      <c r="AAB99" s="1" t="s">
        <v>2386</v>
      </c>
      <c r="AAC99" s="1" t="s">
        <v>2386</v>
      </c>
      <c r="AAD99" s="1" t="s">
        <v>2386</v>
      </c>
      <c r="AAE99" s="1" t="s">
        <v>2386</v>
      </c>
      <c r="AAF99" s="1" t="s">
        <v>2386</v>
      </c>
      <c r="AAG99" s="1" t="s">
        <v>2386</v>
      </c>
      <c r="AAJ99" s="1" t="s">
        <v>2386</v>
      </c>
      <c r="AAK99" s="1" t="s">
        <v>2386</v>
      </c>
      <c r="AAL99" s="1" t="s">
        <v>2386</v>
      </c>
      <c r="AAM99" s="1" t="s">
        <v>2386</v>
      </c>
      <c r="AAN99" s="1" t="s">
        <v>2386</v>
      </c>
      <c r="AAO99" s="1" t="s">
        <v>2386</v>
      </c>
      <c r="AAP99" s="1" t="s">
        <v>2386</v>
      </c>
      <c r="AAQ99" s="1" t="s">
        <v>2386</v>
      </c>
      <c r="AAT99" s="1" t="s">
        <v>2386</v>
      </c>
      <c r="AAU99" s="1" t="s">
        <v>2386</v>
      </c>
      <c r="AAV99" s="1" t="s">
        <v>2386</v>
      </c>
      <c r="AAW99" s="1" t="s">
        <v>2386</v>
      </c>
      <c r="AAX99" s="1" t="s">
        <v>2386</v>
      </c>
      <c r="AAY99" s="1" t="s">
        <v>2386</v>
      </c>
      <c r="AAZ99" s="1" t="s">
        <v>2386</v>
      </c>
      <c r="ABA99" s="1" t="s">
        <v>2386</v>
      </c>
      <c r="ABB99" s="1" t="s">
        <v>2386</v>
      </c>
      <c r="ABC99" s="1" t="s">
        <v>2386</v>
      </c>
      <c r="ABD99" s="1" t="s">
        <v>2386</v>
      </c>
      <c r="ABE99" s="1" t="s">
        <v>2386</v>
      </c>
      <c r="ABF99" s="1" t="s">
        <v>2386</v>
      </c>
      <c r="ABG99" s="1" t="s">
        <v>2386</v>
      </c>
      <c r="ABH99" s="1" t="s">
        <v>2386</v>
      </c>
      <c r="ABI99" s="1" t="s">
        <v>2386</v>
      </c>
      <c r="ABJ99" s="1" t="s">
        <v>2386</v>
      </c>
      <c r="ABK99" s="1" t="s">
        <v>2386</v>
      </c>
      <c r="ABN99" s="1" t="s">
        <v>2386</v>
      </c>
      <c r="ABO99" s="1" t="s">
        <v>2386</v>
      </c>
      <c r="ABP99" s="1" t="s">
        <v>2386</v>
      </c>
      <c r="ABQ99" s="1" t="s">
        <v>2386</v>
      </c>
      <c r="ABR99" s="1" t="s">
        <v>2386</v>
      </c>
      <c r="ABS99" s="1" t="s">
        <v>2386</v>
      </c>
      <c r="ABT99" s="1" t="s">
        <v>2386</v>
      </c>
      <c r="ABU99" s="1" t="s">
        <v>2386</v>
      </c>
      <c r="ABX99" s="1" t="s">
        <v>2386</v>
      </c>
      <c r="ABY99" s="1" t="s">
        <v>2386</v>
      </c>
      <c r="ABZ99" s="1" t="s">
        <v>2386</v>
      </c>
      <c r="ACA99" s="1" t="s">
        <v>2386</v>
      </c>
      <c r="ACB99" s="1" t="s">
        <v>2386</v>
      </c>
      <c r="ACC99" s="1" t="s">
        <v>2386</v>
      </c>
      <c r="ACD99" s="1" t="s">
        <v>2386</v>
      </c>
      <c r="ACE99" s="1" t="s">
        <v>2386</v>
      </c>
      <c r="ACH99" s="1" t="s">
        <v>2386</v>
      </c>
      <c r="ACI99" s="1" t="s">
        <v>2386</v>
      </c>
      <c r="ACJ99" s="1" t="s">
        <v>2386</v>
      </c>
      <c r="ACK99" s="1" t="s">
        <v>2386</v>
      </c>
      <c r="ACL99" s="1" t="s">
        <v>2386</v>
      </c>
      <c r="ACM99" s="1" t="s">
        <v>2386</v>
      </c>
      <c r="ACN99" s="1" t="s">
        <v>2386</v>
      </c>
      <c r="ACO99" s="1" t="s">
        <v>2386</v>
      </c>
      <c r="ACR99" s="1" t="s">
        <v>2386</v>
      </c>
      <c r="ACS99" s="1" t="s">
        <v>2386</v>
      </c>
      <c r="ACT99" s="1" t="s">
        <v>2386</v>
      </c>
      <c r="ACU99" s="1" t="s">
        <v>2386</v>
      </c>
      <c r="ACV99" s="1" t="s">
        <v>2386</v>
      </c>
      <c r="ACW99" s="1" t="s">
        <v>2386</v>
      </c>
      <c r="ACX99" s="1" t="s">
        <v>2386</v>
      </c>
      <c r="ACY99" s="1" t="s">
        <v>2386</v>
      </c>
      <c r="ACZ99" s="1" t="s">
        <v>2386</v>
      </c>
      <c r="ADA99" s="1" t="s">
        <v>2386</v>
      </c>
      <c r="ADL99">
        <v>1497.61</v>
      </c>
      <c r="ADM99">
        <v>574.35</v>
      </c>
      <c r="ADN99">
        <v>1641</v>
      </c>
      <c r="ADO99">
        <v>350</v>
      </c>
      <c r="ADP99">
        <v>1</v>
      </c>
      <c r="ADQ99" s="1" t="s">
        <v>2386</v>
      </c>
      <c r="ADR99">
        <v>58.03</v>
      </c>
      <c r="ADS99">
        <v>3.54</v>
      </c>
      <c r="ADU99" s="1" t="s">
        <v>2386</v>
      </c>
      <c r="ADV99">
        <v>317.12</v>
      </c>
      <c r="ADW99">
        <v>330</v>
      </c>
      <c r="ADX99">
        <v>1650</v>
      </c>
      <c r="ADY99">
        <v>200</v>
      </c>
      <c r="ADZ99">
        <v>1</v>
      </c>
      <c r="AEA99" s="1" t="s">
        <v>2386</v>
      </c>
      <c r="AEB99">
        <v>58.03</v>
      </c>
      <c r="AEC99">
        <v>3.52</v>
      </c>
      <c r="AEF99" s="1" t="s">
        <v>2386</v>
      </c>
      <c r="AEG99" s="1" t="s">
        <v>2386</v>
      </c>
      <c r="AEH99" s="1" t="s">
        <v>2386</v>
      </c>
      <c r="AEI99" s="1" t="s">
        <v>2386</v>
      </c>
      <c r="AEJ99" s="1" t="s">
        <v>2386</v>
      </c>
      <c r="AEK99" s="1" t="s">
        <v>2386</v>
      </c>
      <c r="AEL99" s="1" t="s">
        <v>2386</v>
      </c>
      <c r="AEM99" s="1" t="s">
        <v>2386</v>
      </c>
      <c r="AEN99" s="1" t="s">
        <v>2386</v>
      </c>
      <c r="AEO99" s="1" t="s">
        <v>2386</v>
      </c>
      <c r="AEP99">
        <v>177.28</v>
      </c>
      <c r="AEQ99">
        <v>1.84</v>
      </c>
      <c r="AER99">
        <v>68</v>
      </c>
      <c r="AES99">
        <v>27</v>
      </c>
      <c r="AET99">
        <v>1</v>
      </c>
      <c r="AEU99" s="1" t="s">
        <v>2386</v>
      </c>
      <c r="AEV99">
        <v>0.91</v>
      </c>
      <c r="AEW99">
        <v>1.34</v>
      </c>
      <c r="AEZ99">
        <v>249.29</v>
      </c>
      <c r="AFA99">
        <v>722.57</v>
      </c>
      <c r="AFB99">
        <v>63.5</v>
      </c>
      <c r="AFC99">
        <v>11379</v>
      </c>
      <c r="AFD99">
        <v>1</v>
      </c>
      <c r="AFE99">
        <v>3</v>
      </c>
      <c r="AFF99">
        <v>0.91</v>
      </c>
      <c r="AFG99">
        <v>1.43</v>
      </c>
      <c r="AFH99">
        <v>0.85</v>
      </c>
      <c r="AFI99">
        <v>1.42</v>
      </c>
      <c r="AFJ99">
        <v>29.12</v>
      </c>
      <c r="AFK99">
        <v>33.71</v>
      </c>
      <c r="AFL99">
        <v>29.35</v>
      </c>
      <c r="AFM99">
        <v>6811</v>
      </c>
      <c r="AFN99">
        <v>5.9286000000000003</v>
      </c>
      <c r="AFO99">
        <v>26.8</v>
      </c>
      <c r="AFP99">
        <v>0</v>
      </c>
      <c r="AFQ99">
        <v>0</v>
      </c>
      <c r="AFR99" s="1" t="s">
        <v>2386</v>
      </c>
      <c r="AFS99">
        <v>-3.62</v>
      </c>
      <c r="AFT99">
        <v>7.26</v>
      </c>
      <c r="AFU99">
        <v>13.96</v>
      </c>
      <c r="AFV99">
        <v>6.9</v>
      </c>
      <c r="AFW99">
        <v>10117</v>
      </c>
      <c r="AFX99">
        <v>5</v>
      </c>
      <c r="AFY99">
        <v>122.3</v>
      </c>
      <c r="AFZ99">
        <v>0</v>
      </c>
      <c r="AGA99">
        <v>0</v>
      </c>
      <c r="AGB99" s="1" t="s">
        <v>2386</v>
      </c>
      <c r="AGC99" s="1" t="s">
        <v>2386</v>
      </c>
      <c r="AGD99" s="1" t="s">
        <v>2386</v>
      </c>
      <c r="AGE99" s="1" t="s">
        <v>2386</v>
      </c>
      <c r="AGF99" s="1" t="s">
        <v>2386</v>
      </c>
      <c r="AGG99" s="1" t="s">
        <v>2386</v>
      </c>
      <c r="AGH99" s="1" t="s">
        <v>2386</v>
      </c>
      <c r="AGI99" s="1" t="s">
        <v>2386</v>
      </c>
      <c r="AGJ99" s="1" t="s">
        <v>2386</v>
      </c>
      <c r="AGK99" s="1" t="s">
        <v>2386</v>
      </c>
      <c r="AGL99" s="1" t="s">
        <v>2386</v>
      </c>
      <c r="AGM99" s="1" t="s">
        <v>2386</v>
      </c>
      <c r="AGN99">
        <v>96.11</v>
      </c>
      <c r="AGO99">
        <v>304</v>
      </c>
      <c r="AGP99">
        <v>9.1999999999999993</v>
      </c>
      <c r="AGQ99">
        <v>33044</v>
      </c>
      <c r="AGR99">
        <v>1</v>
      </c>
      <c r="AGS99">
        <v>520.20000000000005</v>
      </c>
      <c r="AGT99">
        <v>0.65</v>
      </c>
      <c r="AGU99">
        <v>7.07</v>
      </c>
      <c r="AGV99">
        <v>0.56999999999999995</v>
      </c>
      <c r="AGW99">
        <v>0.21</v>
      </c>
      <c r="AGX99">
        <v>8.89</v>
      </c>
      <c r="AGY99">
        <v>41.64</v>
      </c>
      <c r="AGZ99">
        <v>6.9969999999999999</v>
      </c>
      <c r="AHA99">
        <v>52050</v>
      </c>
      <c r="AHB99">
        <v>8.7455999999999996</v>
      </c>
      <c r="AHC99">
        <v>352.8</v>
      </c>
      <c r="AHD99">
        <v>0</v>
      </c>
      <c r="AHE99">
        <v>0</v>
      </c>
      <c r="AHF99">
        <v>38.89</v>
      </c>
      <c r="AHG99">
        <v>-45.8</v>
      </c>
      <c r="AHH99" s="1" t="s">
        <v>2386</v>
      </c>
      <c r="AHI99" s="1" t="s">
        <v>2386</v>
      </c>
      <c r="AHJ99" s="1" t="s">
        <v>2386</v>
      </c>
      <c r="AHK99" s="1" t="s">
        <v>2386</v>
      </c>
      <c r="AHL99" s="1" t="s">
        <v>2386</v>
      </c>
      <c r="AHN99" s="1" t="s">
        <v>2386</v>
      </c>
      <c r="AHO99" s="1" t="s">
        <v>2386</v>
      </c>
      <c r="AIB99" s="1" t="s">
        <v>2386</v>
      </c>
      <c r="AIC99" s="1" t="s">
        <v>2386</v>
      </c>
      <c r="AID99" s="1" t="s">
        <v>2386</v>
      </c>
      <c r="AIE99" s="1" t="s">
        <v>2386</v>
      </c>
      <c r="AIF99" s="1" t="s">
        <v>2386</v>
      </c>
      <c r="AIG99" s="1" t="s">
        <v>2386</v>
      </c>
      <c r="AIH99" s="1" t="s">
        <v>2386</v>
      </c>
      <c r="AII99" s="1" t="s">
        <v>2386</v>
      </c>
      <c r="AIL99">
        <v>332.83</v>
      </c>
      <c r="AIM99">
        <v>2430.7399999999998</v>
      </c>
      <c r="AIN99">
        <v>290.02999999999997</v>
      </c>
      <c r="AIO99">
        <v>8381</v>
      </c>
      <c r="AIP99">
        <v>1</v>
      </c>
      <c r="AIQ99" s="1" t="s">
        <v>2386</v>
      </c>
      <c r="AIR99">
        <v>15.34</v>
      </c>
      <c r="AIS99">
        <v>5.29</v>
      </c>
      <c r="AIV99">
        <v>7.69</v>
      </c>
      <c r="AIW99">
        <v>38.5</v>
      </c>
      <c r="AIX99">
        <v>0.33300000000000002</v>
      </c>
      <c r="AIY99">
        <v>9625</v>
      </c>
      <c r="AIZ99">
        <v>8.3299999999999999E-2</v>
      </c>
      <c r="AJA99">
        <v>1406.2</v>
      </c>
      <c r="AJB99">
        <v>0</v>
      </c>
      <c r="AJC99">
        <v>0</v>
      </c>
      <c r="AJD99" s="1" t="s">
        <v>2386</v>
      </c>
      <c r="AJE99" s="1" t="s">
        <v>2386</v>
      </c>
      <c r="AJF99">
        <v>10.14</v>
      </c>
      <c r="AJG99">
        <v>18.059999999999999</v>
      </c>
      <c r="AJH99">
        <v>13.55</v>
      </c>
      <c r="AJI99">
        <v>12716</v>
      </c>
      <c r="AJJ99">
        <v>9.5419999999999998</v>
      </c>
      <c r="AJK99">
        <v>392.5</v>
      </c>
      <c r="AJL99">
        <v>0</v>
      </c>
      <c r="AJM99">
        <v>0</v>
      </c>
      <c r="AJN99" s="1" t="s">
        <v>2386</v>
      </c>
      <c r="AJO99" s="1" t="s">
        <v>2386</v>
      </c>
      <c r="AJP99" s="1" t="s">
        <v>2386</v>
      </c>
      <c r="AJQ99" s="1" t="s">
        <v>2386</v>
      </c>
      <c r="AJR99" s="1" t="s">
        <v>2386</v>
      </c>
      <c r="AJS99" s="1" t="s">
        <v>2386</v>
      </c>
      <c r="AJT99" s="1" t="s">
        <v>2386</v>
      </c>
      <c r="AJU99" s="1" t="s">
        <v>2386</v>
      </c>
      <c r="AJV99" s="1" t="s">
        <v>2386</v>
      </c>
      <c r="AJW99" s="1" t="s">
        <v>2386</v>
      </c>
      <c r="AJX99" s="1" t="s">
        <v>2386</v>
      </c>
      <c r="AJY99" s="1" t="s">
        <v>2386</v>
      </c>
      <c r="AJZ99">
        <v>11.08</v>
      </c>
      <c r="AKA99">
        <v>10.24</v>
      </c>
      <c r="AKB99">
        <v>3.98</v>
      </c>
      <c r="AKC99">
        <v>7700</v>
      </c>
      <c r="AKD99">
        <v>2.9895</v>
      </c>
      <c r="AKE99">
        <v>81.3</v>
      </c>
      <c r="AKF99">
        <v>0</v>
      </c>
      <c r="AKG99">
        <v>0</v>
      </c>
      <c r="AKH99" s="1" t="s">
        <v>2386</v>
      </c>
      <c r="AKI99">
        <v>-0.09</v>
      </c>
      <c r="AKJ99" s="1" t="s">
        <v>2386</v>
      </c>
      <c r="AKK99" s="1" t="s">
        <v>2386</v>
      </c>
      <c r="AKL99" s="1" t="s">
        <v>2386</v>
      </c>
      <c r="AKM99" s="1" t="s">
        <v>2386</v>
      </c>
      <c r="AKN99" s="1" t="s">
        <v>2386</v>
      </c>
      <c r="AKO99" s="1" t="s">
        <v>2386</v>
      </c>
      <c r="AKP99" s="1" t="s">
        <v>2386</v>
      </c>
      <c r="AKQ99" s="1" t="s">
        <v>2386</v>
      </c>
      <c r="AKR99" s="1" t="s">
        <v>2386</v>
      </c>
      <c r="AKS99" s="1" t="s">
        <v>2386</v>
      </c>
      <c r="AKT99">
        <v>250.75</v>
      </c>
      <c r="AKU99">
        <v>18.18</v>
      </c>
      <c r="AKV99">
        <v>11.93</v>
      </c>
      <c r="AKW99">
        <v>2000</v>
      </c>
      <c r="AKX99">
        <v>1.3128</v>
      </c>
      <c r="AKY99" s="1" t="s">
        <v>2386</v>
      </c>
      <c r="AKZ99">
        <v>0</v>
      </c>
      <c r="ALA99">
        <v>0</v>
      </c>
      <c r="ALD99" s="1" t="s">
        <v>2386</v>
      </c>
      <c r="ALE99" s="1" t="s">
        <v>2386</v>
      </c>
      <c r="ALF99" s="1" t="s">
        <v>2386</v>
      </c>
      <c r="ALG99" s="1" t="s">
        <v>2386</v>
      </c>
      <c r="ALH99" s="1" t="s">
        <v>2386</v>
      </c>
      <c r="ALI99" s="1" t="s">
        <v>2386</v>
      </c>
      <c r="ALJ99" s="1" t="s">
        <v>2386</v>
      </c>
      <c r="ALK99" s="1" t="s">
        <v>2386</v>
      </c>
      <c r="ALN99">
        <v>163.12</v>
      </c>
      <c r="ALO99">
        <v>38.770000000000003</v>
      </c>
      <c r="ALP99">
        <v>6.2</v>
      </c>
      <c r="ALQ99">
        <v>6254</v>
      </c>
      <c r="ALR99">
        <v>1</v>
      </c>
      <c r="ALS99">
        <v>26.4</v>
      </c>
      <c r="ALT99">
        <v>0.4</v>
      </c>
      <c r="ALU99">
        <v>6.45</v>
      </c>
      <c r="ALV99" s="1" t="s">
        <v>2386</v>
      </c>
      <c r="ALW99" s="1" t="s">
        <v>2386</v>
      </c>
      <c r="ALX99" s="1" t="s">
        <v>2386</v>
      </c>
      <c r="ALY99" s="1" t="s">
        <v>2386</v>
      </c>
      <c r="ALZ99" s="1" t="s">
        <v>2386</v>
      </c>
      <c r="AMA99" s="1" t="s">
        <v>2386</v>
      </c>
      <c r="AMB99" s="1" t="s">
        <v>2386</v>
      </c>
      <c r="AMC99" s="1" t="s">
        <v>2386</v>
      </c>
      <c r="AMD99" s="1" t="s">
        <v>2386</v>
      </c>
      <c r="AME99" s="1" t="s">
        <v>2386</v>
      </c>
      <c r="AMH99" s="1" t="s">
        <v>2386</v>
      </c>
      <c r="AMI99" s="1" t="s">
        <v>2386</v>
      </c>
      <c r="AMJ99" s="1" t="s">
        <v>2386</v>
      </c>
      <c r="AMK99" s="1" t="s">
        <v>2386</v>
      </c>
      <c r="AML99" s="1" t="s">
        <v>2386</v>
      </c>
      <c r="AMM99" s="1" t="s">
        <v>2386</v>
      </c>
      <c r="AMN99" s="1" t="s">
        <v>2386</v>
      </c>
      <c r="AMO99" s="1" t="s">
        <v>2386</v>
      </c>
      <c r="AMQ99" s="1" t="s">
        <v>2386</v>
      </c>
      <c r="AMR99" s="1" t="s">
        <v>2386</v>
      </c>
      <c r="AMS99" s="1" t="s">
        <v>2386</v>
      </c>
      <c r="AMT99" s="1" t="s">
        <v>2386</v>
      </c>
      <c r="AMU99" s="1" t="s">
        <v>2386</v>
      </c>
      <c r="AMV99" s="1" t="s">
        <v>2386</v>
      </c>
      <c r="AMW99" s="1" t="s">
        <v>2386</v>
      </c>
      <c r="AMX99" s="1" t="s">
        <v>2386</v>
      </c>
      <c r="AMY99" s="1" t="s">
        <v>2386</v>
      </c>
      <c r="ANA99" s="1" t="s">
        <v>2386</v>
      </c>
      <c r="ANB99" s="1" t="s">
        <v>2386</v>
      </c>
      <c r="ANC99" s="1" t="s">
        <v>2386</v>
      </c>
      <c r="AND99" s="1" t="s">
        <v>2386</v>
      </c>
      <c r="ANE99" s="1" t="s">
        <v>2386</v>
      </c>
      <c r="ANF99" s="1" t="s">
        <v>2386</v>
      </c>
      <c r="ANG99" s="1" t="s">
        <v>2386</v>
      </c>
      <c r="ANH99" s="1" t="s">
        <v>2386</v>
      </c>
      <c r="ANI99" s="1" t="s">
        <v>2386</v>
      </c>
      <c r="ANJ99" s="1" t="s">
        <v>2386</v>
      </c>
      <c r="ANK99" s="1" t="s">
        <v>2386</v>
      </c>
      <c r="ANL99">
        <v>41.34</v>
      </c>
      <c r="ANM99">
        <v>52.72</v>
      </c>
      <c r="ANN99">
        <v>2.7</v>
      </c>
      <c r="ANO99">
        <v>19527</v>
      </c>
      <c r="ANP99">
        <v>1</v>
      </c>
      <c r="ANQ99">
        <v>144.6</v>
      </c>
      <c r="ANR99">
        <v>0.1</v>
      </c>
      <c r="ANS99">
        <v>3.7</v>
      </c>
      <c r="ANT99" s="1" t="s">
        <v>2386</v>
      </c>
      <c r="ANU99">
        <v>0.13</v>
      </c>
      <c r="ANV99">
        <v>34.93</v>
      </c>
      <c r="ANW99">
        <v>26.77</v>
      </c>
      <c r="ANX99">
        <v>3.83</v>
      </c>
      <c r="ANY99">
        <v>5950</v>
      </c>
      <c r="ANZ99">
        <v>0.85</v>
      </c>
      <c r="AOA99">
        <v>100.5</v>
      </c>
      <c r="AOB99">
        <v>0</v>
      </c>
      <c r="AOC99">
        <v>0</v>
      </c>
      <c r="AOD99" s="1" t="s">
        <v>2386</v>
      </c>
      <c r="AOE99" s="1" t="s">
        <v>2386</v>
      </c>
      <c r="AOF99">
        <v>1830.28</v>
      </c>
      <c r="AOG99">
        <v>3932.4</v>
      </c>
      <c r="AOH99">
        <v>226</v>
      </c>
      <c r="AOI99">
        <v>17400</v>
      </c>
      <c r="AOJ99">
        <v>1</v>
      </c>
      <c r="AOK99">
        <v>0.7</v>
      </c>
      <c r="AOL99">
        <v>1.3</v>
      </c>
      <c r="AOM99">
        <v>0.57999999999999996</v>
      </c>
      <c r="AON99" s="1" t="s">
        <v>2386</v>
      </c>
      <c r="AOO99" s="1" t="s">
        <v>2386</v>
      </c>
      <c r="AOS99">
        <v>25600</v>
      </c>
      <c r="AOT99">
        <v>1</v>
      </c>
      <c r="AOV99">
        <v>0</v>
      </c>
      <c r="AOZ99">
        <v>1.58</v>
      </c>
      <c r="APA99">
        <v>3.51</v>
      </c>
      <c r="APB99">
        <v>2.75</v>
      </c>
      <c r="APC99">
        <v>11700</v>
      </c>
      <c r="APD99">
        <v>9.1638999999999999</v>
      </c>
      <c r="APE99">
        <v>35.200000000000003</v>
      </c>
      <c r="APF99">
        <v>0</v>
      </c>
      <c r="APG99">
        <v>0</v>
      </c>
      <c r="APH99" s="1" t="s">
        <v>2386</v>
      </c>
      <c r="API99" s="1" t="s">
        <v>2386</v>
      </c>
      <c r="APJ99">
        <v>4</v>
      </c>
      <c r="APK99">
        <v>8.74</v>
      </c>
      <c r="APL99">
        <v>1.02</v>
      </c>
      <c r="APM99">
        <v>8570</v>
      </c>
      <c r="APN99">
        <v>1</v>
      </c>
      <c r="APO99">
        <v>450.6</v>
      </c>
      <c r="APP99">
        <v>0</v>
      </c>
      <c r="APQ99">
        <v>0</v>
      </c>
      <c r="APR99" s="1" t="s">
        <v>2386</v>
      </c>
      <c r="APS99">
        <v>-0.04</v>
      </c>
      <c r="APT99" s="1" t="s">
        <v>2386</v>
      </c>
      <c r="APU99" s="1" t="s">
        <v>2386</v>
      </c>
      <c r="APV99" s="1" t="s">
        <v>2386</v>
      </c>
      <c r="APW99" s="1" t="s">
        <v>2386</v>
      </c>
      <c r="APX99" s="1" t="s">
        <v>2386</v>
      </c>
      <c r="APY99" s="1" t="s">
        <v>2386</v>
      </c>
      <c r="APZ99" s="1" t="s">
        <v>2386</v>
      </c>
      <c r="AQA99" s="1" t="s">
        <v>2386</v>
      </c>
      <c r="AQB99" s="1" t="s">
        <v>2386</v>
      </c>
      <c r="AQC99" s="1" t="s">
        <v>2386</v>
      </c>
      <c r="AQD99">
        <v>640.82000000000005</v>
      </c>
      <c r="AQE99">
        <v>371.64</v>
      </c>
      <c r="AQF99">
        <v>24.51</v>
      </c>
      <c r="AQG99">
        <v>15163</v>
      </c>
      <c r="AQH99">
        <v>1</v>
      </c>
      <c r="AQI99" s="1" t="s">
        <v>2386</v>
      </c>
      <c r="AQJ99">
        <v>1</v>
      </c>
      <c r="AQK99">
        <v>4.08</v>
      </c>
      <c r="AQL99" s="1" t="s">
        <v>2386</v>
      </c>
      <c r="AQM99" s="1" t="s">
        <v>2386</v>
      </c>
      <c r="AQN99" s="1" t="s">
        <v>2386</v>
      </c>
      <c r="AQO99" s="1" t="s">
        <v>2386</v>
      </c>
      <c r="AQP99" s="1" t="s">
        <v>2386</v>
      </c>
      <c r="AQQ99" s="1" t="s">
        <v>2386</v>
      </c>
      <c r="AQR99" s="1" t="s">
        <v>2386</v>
      </c>
      <c r="AQS99" s="1" t="s">
        <v>2386</v>
      </c>
      <c r="AQT99" s="1" t="s">
        <v>2386</v>
      </c>
      <c r="AQU99" s="1" t="s">
        <v>2386</v>
      </c>
      <c r="AQV99" s="1" t="s">
        <v>2386</v>
      </c>
      <c r="AQW99" s="1" t="s">
        <v>2386</v>
      </c>
      <c r="AQX99" s="1" t="s">
        <v>2386</v>
      </c>
      <c r="AQY99" s="1" t="s">
        <v>2386</v>
      </c>
      <c r="AQZ99" s="1" t="s">
        <v>2386</v>
      </c>
      <c r="ARA99" s="1" t="s">
        <v>2386</v>
      </c>
      <c r="ARB99" s="1" t="s">
        <v>2386</v>
      </c>
      <c r="ARC99" s="1" t="s">
        <v>2386</v>
      </c>
      <c r="ARD99" s="1" t="s">
        <v>2386</v>
      </c>
      <c r="ARE99" s="1" t="s">
        <v>2386</v>
      </c>
      <c r="ARF99" s="1" t="s">
        <v>2386</v>
      </c>
      <c r="ARG99" s="1" t="s">
        <v>2386</v>
      </c>
      <c r="ARH99" s="1" t="s">
        <v>2386</v>
      </c>
      <c r="ARI99" s="1" t="s">
        <v>2386</v>
      </c>
      <c r="ARJ99" s="1" t="s">
        <v>2386</v>
      </c>
      <c r="ARK99" s="1" t="s">
        <v>2386</v>
      </c>
      <c r="ARL99" s="1" t="s">
        <v>2386</v>
      </c>
      <c r="ARM99" s="1" t="s">
        <v>2386</v>
      </c>
      <c r="ARN99" s="1" t="s">
        <v>2386</v>
      </c>
      <c r="ARO99" s="1" t="s">
        <v>2386</v>
      </c>
      <c r="ARR99">
        <v>14.42</v>
      </c>
      <c r="ARS99">
        <v>8.65</v>
      </c>
      <c r="ART99">
        <v>2.7</v>
      </c>
      <c r="ARU99">
        <v>3205</v>
      </c>
      <c r="ARV99">
        <v>1</v>
      </c>
      <c r="ARW99">
        <v>23</v>
      </c>
      <c r="ARX99">
        <v>0</v>
      </c>
      <c r="ARY99">
        <v>0</v>
      </c>
      <c r="ASA99" s="1" t="s">
        <v>2386</v>
      </c>
      <c r="ASB99" s="1" t="s">
        <v>2386</v>
      </c>
      <c r="ASC99" s="1" t="s">
        <v>2386</v>
      </c>
      <c r="ASD99" s="1" t="s">
        <v>2386</v>
      </c>
      <c r="ASE99" s="1" t="s">
        <v>2386</v>
      </c>
      <c r="ASF99" s="1" t="s">
        <v>2386</v>
      </c>
      <c r="ASG99" s="1" t="s">
        <v>2386</v>
      </c>
      <c r="ASH99" s="1" t="s">
        <v>2386</v>
      </c>
      <c r="ASI99" s="1" t="s">
        <v>2386</v>
      </c>
      <c r="ASL99" s="1" t="s">
        <v>2386</v>
      </c>
      <c r="ASM99" s="1" t="s">
        <v>2386</v>
      </c>
      <c r="ASN99" s="1" t="s">
        <v>2386</v>
      </c>
      <c r="ASO99" s="1" t="s">
        <v>2386</v>
      </c>
      <c r="ASP99" s="1" t="s">
        <v>2386</v>
      </c>
      <c r="ASQ99" s="1" t="s">
        <v>2386</v>
      </c>
      <c r="ASR99" s="1" t="s">
        <v>2386</v>
      </c>
      <c r="ASS99" s="1" t="s">
        <v>2386</v>
      </c>
      <c r="AST99" s="1" t="s">
        <v>2386</v>
      </c>
      <c r="ASU99" s="1" t="s">
        <v>2386</v>
      </c>
      <c r="ASV99">
        <v>20.2</v>
      </c>
      <c r="ASW99">
        <v>20.79</v>
      </c>
      <c r="ASX99">
        <v>2.02</v>
      </c>
      <c r="ASY99">
        <v>10292</v>
      </c>
      <c r="ASZ99">
        <v>1</v>
      </c>
      <c r="ATA99">
        <v>820.8</v>
      </c>
      <c r="ATB99">
        <v>0</v>
      </c>
      <c r="ATC99">
        <v>0</v>
      </c>
      <c r="ATD99" s="1" t="s">
        <v>2386</v>
      </c>
      <c r="ATE99">
        <v>-0.01</v>
      </c>
      <c r="AUJ99" s="1" t="s">
        <v>2386</v>
      </c>
      <c r="AUK99" s="1" t="s">
        <v>2386</v>
      </c>
      <c r="AUL99" s="1" t="s">
        <v>2386</v>
      </c>
      <c r="AUM99" s="1" t="s">
        <v>2386</v>
      </c>
      <c r="AUN99" s="1" t="s">
        <v>2386</v>
      </c>
      <c r="AUO99" s="1" t="s">
        <v>2386</v>
      </c>
      <c r="AUP99" s="1" t="s">
        <v>2386</v>
      </c>
      <c r="AUQ99" s="1" t="s">
        <v>2386</v>
      </c>
      <c r="AUR99" s="1" t="s">
        <v>2386</v>
      </c>
      <c r="AUS99" s="1" t="s">
        <v>2386</v>
      </c>
      <c r="AUT99" s="1" t="s">
        <v>2386</v>
      </c>
      <c r="AUU99" s="1" t="s">
        <v>2386</v>
      </c>
      <c r="AUV99" s="1" t="s">
        <v>2386</v>
      </c>
      <c r="AUW99" s="1" t="s">
        <v>2386</v>
      </c>
      <c r="AUX99" s="1" t="s">
        <v>2386</v>
      </c>
      <c r="AUY99" s="1" t="s">
        <v>2386</v>
      </c>
      <c r="AUZ99" s="1" t="s">
        <v>2386</v>
      </c>
      <c r="AVA99" s="1" t="s">
        <v>2386</v>
      </c>
      <c r="AVN99">
        <v>2.52</v>
      </c>
      <c r="AVO99">
        <v>0.89</v>
      </c>
      <c r="AVP99">
        <v>0.11</v>
      </c>
      <c r="AVQ99">
        <v>8084</v>
      </c>
      <c r="AVR99">
        <v>1</v>
      </c>
      <c r="AVS99">
        <v>402.7</v>
      </c>
      <c r="AVT99">
        <v>0</v>
      </c>
      <c r="AVU99">
        <v>0</v>
      </c>
      <c r="AVX99" s="1" t="s">
        <v>2386</v>
      </c>
      <c r="AVY99" s="1" t="s">
        <v>2386</v>
      </c>
      <c r="AVZ99" s="1" t="s">
        <v>2386</v>
      </c>
      <c r="AWA99" s="1" t="s">
        <v>2386</v>
      </c>
      <c r="AWB99" s="1" t="s">
        <v>2386</v>
      </c>
      <c r="AWC99" s="1" t="s">
        <v>2386</v>
      </c>
      <c r="AWD99" s="1" t="s">
        <v>2386</v>
      </c>
      <c r="AWE99" s="1" t="s">
        <v>2386</v>
      </c>
      <c r="AWH99">
        <v>13.5</v>
      </c>
      <c r="AWI99">
        <v>17.2</v>
      </c>
      <c r="AWJ99">
        <v>1.89</v>
      </c>
      <c r="AWK99">
        <v>9100</v>
      </c>
      <c r="AWL99">
        <v>1</v>
      </c>
      <c r="AWM99">
        <v>260.8</v>
      </c>
      <c r="AWN99">
        <v>0</v>
      </c>
      <c r="AWO99">
        <v>0</v>
      </c>
      <c r="AWP99" s="1" t="s">
        <v>2386</v>
      </c>
      <c r="AWQ99" s="1" t="s">
        <v>2386</v>
      </c>
      <c r="AWR99">
        <v>94.42</v>
      </c>
      <c r="AWS99">
        <v>19.95</v>
      </c>
      <c r="AWT99">
        <v>2.5099999999999998</v>
      </c>
      <c r="AWU99">
        <v>7950</v>
      </c>
      <c r="AWV99">
        <v>1</v>
      </c>
      <c r="AWW99">
        <v>0.5</v>
      </c>
      <c r="AWX99">
        <v>0</v>
      </c>
      <c r="AWY99">
        <v>0</v>
      </c>
      <c r="AXA99" s="1" t="s">
        <v>2386</v>
      </c>
      <c r="AXB99">
        <v>27.81</v>
      </c>
      <c r="AXC99">
        <v>17.8</v>
      </c>
      <c r="AXD99">
        <v>2.7</v>
      </c>
      <c r="AXE99">
        <v>2000</v>
      </c>
      <c r="AXF99">
        <v>0.30299999999999999</v>
      </c>
      <c r="AXG99">
        <v>358.4</v>
      </c>
      <c r="AXH99">
        <v>0</v>
      </c>
      <c r="AXI99">
        <v>0</v>
      </c>
      <c r="AXJ99" s="1" t="s">
        <v>2386</v>
      </c>
      <c r="AXK99" s="1" t="s">
        <v>2386</v>
      </c>
      <c r="AXL99">
        <v>562.46</v>
      </c>
      <c r="AXM99">
        <v>274.06</v>
      </c>
      <c r="AXN99">
        <v>366</v>
      </c>
      <c r="AXO99">
        <v>749</v>
      </c>
      <c r="AXP99">
        <v>1</v>
      </c>
      <c r="AXQ99">
        <v>0</v>
      </c>
      <c r="AXR99">
        <v>6.53</v>
      </c>
      <c r="AXS99">
        <v>1.78</v>
      </c>
      <c r="AXT99" s="1" t="s">
        <v>2386</v>
      </c>
      <c r="AXU99" s="1" t="s">
        <v>2386</v>
      </c>
      <c r="AXV99">
        <v>12.4</v>
      </c>
      <c r="AXW99">
        <v>4.5199999999999996</v>
      </c>
      <c r="AXX99">
        <v>22.25</v>
      </c>
      <c r="AXY99">
        <v>1620</v>
      </c>
      <c r="AXZ99">
        <v>7.9747000000000003</v>
      </c>
      <c r="AYA99">
        <v>13.3</v>
      </c>
      <c r="AYB99">
        <v>0</v>
      </c>
      <c r="AYC99">
        <v>0</v>
      </c>
      <c r="AYD99" s="1" t="s">
        <v>2386</v>
      </c>
      <c r="AYE99">
        <v>21.69</v>
      </c>
      <c r="AYF99">
        <v>65.709999999999994</v>
      </c>
      <c r="AYG99">
        <v>103</v>
      </c>
      <c r="AYH99">
        <v>6.7880000000000003</v>
      </c>
      <c r="AYI99">
        <v>14928</v>
      </c>
      <c r="AYJ99">
        <v>0.98380000000000001</v>
      </c>
      <c r="AYK99">
        <v>130.9</v>
      </c>
      <c r="AYL99">
        <v>0</v>
      </c>
      <c r="AYM99">
        <v>0</v>
      </c>
      <c r="AYN99" s="1" t="s">
        <v>2386</v>
      </c>
      <c r="AYO99">
        <v>0.34</v>
      </c>
      <c r="AYZ99">
        <v>6.94</v>
      </c>
      <c r="AZA99">
        <v>13.31</v>
      </c>
      <c r="AZB99">
        <v>1.25</v>
      </c>
      <c r="AZC99">
        <v>10652</v>
      </c>
      <c r="AZD99">
        <v>1</v>
      </c>
      <c r="AZE99">
        <v>34.799999999999997</v>
      </c>
      <c r="AZF99">
        <v>0</v>
      </c>
      <c r="AZG99">
        <v>0</v>
      </c>
      <c r="AZH99" s="1" t="s">
        <v>2386</v>
      </c>
      <c r="AZI99" s="1" t="s">
        <v>2386</v>
      </c>
      <c r="AZJ99">
        <v>22.09</v>
      </c>
      <c r="AZK99">
        <v>37.58</v>
      </c>
      <c r="AZL99">
        <v>15.66</v>
      </c>
      <c r="AZM99">
        <v>2400</v>
      </c>
      <c r="AZN99">
        <v>1</v>
      </c>
      <c r="AZO99" s="1" t="s">
        <v>2386</v>
      </c>
      <c r="AZP99">
        <v>0.26</v>
      </c>
      <c r="AZQ99">
        <v>1.66</v>
      </c>
      <c r="AZR99" s="1" t="s">
        <v>2386</v>
      </c>
      <c r="AZS99" s="1" t="s">
        <v>2386</v>
      </c>
      <c r="AZT99">
        <v>1827.47</v>
      </c>
      <c r="AZU99">
        <v>1639.62</v>
      </c>
      <c r="AZV99">
        <v>70.5</v>
      </c>
      <c r="AZW99">
        <v>23257</v>
      </c>
      <c r="AZX99">
        <v>1</v>
      </c>
      <c r="AZY99" s="1" t="s">
        <v>2386</v>
      </c>
      <c r="AZZ99">
        <v>1.1499999999999999</v>
      </c>
      <c r="BAA99">
        <v>1.63</v>
      </c>
      <c r="BAB99" s="1" t="s">
        <v>2386</v>
      </c>
      <c r="BAC99" s="1" t="s">
        <v>2386</v>
      </c>
      <c r="BAD99">
        <v>672.25</v>
      </c>
      <c r="BAE99">
        <v>299</v>
      </c>
      <c r="BAF99">
        <v>299</v>
      </c>
      <c r="BAG99">
        <v>1000</v>
      </c>
      <c r="BAH99">
        <v>1</v>
      </c>
      <c r="BAI99">
        <v>0.1</v>
      </c>
      <c r="BAJ99">
        <v>26.2</v>
      </c>
      <c r="BAK99">
        <v>8.76</v>
      </c>
      <c r="BAL99" s="1" t="s">
        <v>2386</v>
      </c>
      <c r="BAM99" s="1" t="s">
        <v>2386</v>
      </c>
      <c r="BAN99">
        <v>23.91</v>
      </c>
      <c r="BAO99">
        <v>35.24</v>
      </c>
      <c r="BAP99">
        <v>4.16</v>
      </c>
      <c r="BAQ99">
        <v>6700</v>
      </c>
      <c r="BAR99">
        <v>0.79049999999999998</v>
      </c>
      <c r="BAS99">
        <v>142.6</v>
      </c>
      <c r="BAT99">
        <v>0</v>
      </c>
      <c r="BAU99">
        <v>0</v>
      </c>
      <c r="BAV99" s="1" t="s">
        <v>2386</v>
      </c>
      <c r="BAW99">
        <v>-0.04</v>
      </c>
      <c r="BAX99" s="1" t="s">
        <v>2386</v>
      </c>
      <c r="BAY99" s="1" t="s">
        <v>2386</v>
      </c>
      <c r="BAZ99" s="1" t="s">
        <v>2386</v>
      </c>
      <c r="BBA99" s="1" t="s">
        <v>2386</v>
      </c>
      <c r="BBB99" s="1" t="s">
        <v>2386</v>
      </c>
      <c r="BBC99" s="1" t="s">
        <v>2386</v>
      </c>
      <c r="BBD99" s="1" t="s">
        <v>2386</v>
      </c>
      <c r="BBE99" s="1" t="s">
        <v>2386</v>
      </c>
      <c r="BBH99">
        <v>130.77000000000001</v>
      </c>
      <c r="BBI99">
        <v>39.33</v>
      </c>
      <c r="BBJ99">
        <v>5.0999999999999996</v>
      </c>
      <c r="BBK99">
        <v>7711</v>
      </c>
      <c r="BBL99">
        <v>1</v>
      </c>
      <c r="BBM99" s="1" t="s">
        <v>2386</v>
      </c>
      <c r="BBN99">
        <v>0</v>
      </c>
      <c r="BBO99">
        <v>0</v>
      </c>
      <c r="BBR99" s="1" t="s">
        <v>2386</v>
      </c>
      <c r="BBS99" s="1" t="s">
        <v>2386</v>
      </c>
      <c r="BBT99" s="1" t="s">
        <v>2386</v>
      </c>
      <c r="BBU99" s="1" t="s">
        <v>2386</v>
      </c>
      <c r="BBV99" s="1" t="s">
        <v>2386</v>
      </c>
      <c r="BBX99" s="1" t="s">
        <v>2386</v>
      </c>
      <c r="BBY99" s="1" t="s">
        <v>2386</v>
      </c>
      <c r="BDF99" s="1" t="s">
        <v>2386</v>
      </c>
      <c r="BDG99" s="1" t="s">
        <v>2386</v>
      </c>
      <c r="BDH99" s="1" t="s">
        <v>2386</v>
      </c>
      <c r="BDI99" s="1" t="s">
        <v>2386</v>
      </c>
      <c r="BDJ99" s="1" t="s">
        <v>2386</v>
      </c>
      <c r="BDK99" s="1" t="s">
        <v>2386</v>
      </c>
      <c r="BDL99" s="1" t="s">
        <v>2386</v>
      </c>
      <c r="BDM99" s="1" t="s">
        <v>2386</v>
      </c>
      <c r="BDP99" s="1" t="s">
        <v>2386</v>
      </c>
      <c r="BDQ99" s="1" t="s">
        <v>2386</v>
      </c>
      <c r="BDR99" s="1" t="s">
        <v>2386</v>
      </c>
      <c r="BDS99" s="1" t="s">
        <v>2386</v>
      </c>
      <c r="BDT99" s="1" t="s">
        <v>2386</v>
      </c>
      <c r="BDU99" s="1" t="s">
        <v>2386</v>
      </c>
      <c r="BDV99" s="1" t="s">
        <v>2386</v>
      </c>
      <c r="BDW99" s="1" t="s">
        <v>2386</v>
      </c>
      <c r="BDZ99" s="1" t="s">
        <v>2386</v>
      </c>
      <c r="BEA99" s="1" t="s">
        <v>2386</v>
      </c>
      <c r="BEB99" s="1" t="s">
        <v>2386</v>
      </c>
      <c r="BEC99" s="1" t="s">
        <v>2386</v>
      </c>
      <c r="BED99" s="1" t="s">
        <v>2386</v>
      </c>
      <c r="BEE99" s="1" t="s">
        <v>2386</v>
      </c>
      <c r="BEF99" s="1" t="s">
        <v>2386</v>
      </c>
      <c r="BEG99" s="1" t="s">
        <v>2386</v>
      </c>
      <c r="BEI99" s="1" t="s">
        <v>2386</v>
      </c>
      <c r="BEJ99" s="1" t="s">
        <v>2386</v>
      </c>
      <c r="BEK99" s="1" t="s">
        <v>2386</v>
      </c>
      <c r="BEL99" s="1" t="s">
        <v>2386</v>
      </c>
      <c r="BEM99" s="1" t="s">
        <v>2386</v>
      </c>
      <c r="BEN99" s="1" t="s">
        <v>2386</v>
      </c>
      <c r="BEO99" s="1" t="s">
        <v>2386</v>
      </c>
      <c r="BEP99" s="1" t="s">
        <v>2386</v>
      </c>
      <c r="BEQ99" s="1" t="s">
        <v>2386</v>
      </c>
    </row>
    <row r="100" spans="1:1499" x14ac:dyDescent="0.25">
      <c r="A100" s="2">
        <v>37926</v>
      </c>
      <c r="C100">
        <v>710.45</v>
      </c>
      <c r="D100">
        <v>34.909999999999997</v>
      </c>
      <c r="E100">
        <v>20351</v>
      </c>
      <c r="F100">
        <v>1</v>
      </c>
      <c r="G100">
        <v>12.4</v>
      </c>
      <c r="H100">
        <v>1.02</v>
      </c>
      <c r="I100">
        <v>2.92</v>
      </c>
      <c r="L100" s="1" t="s">
        <v>2386</v>
      </c>
      <c r="M100" s="1" t="s">
        <v>2386</v>
      </c>
      <c r="N100" s="1" t="s">
        <v>2386</v>
      </c>
      <c r="O100" s="1" t="s">
        <v>2386</v>
      </c>
      <c r="P100" s="1" t="s">
        <v>2386</v>
      </c>
      <c r="Q100" s="1" t="s">
        <v>2386</v>
      </c>
      <c r="R100" s="1" t="s">
        <v>2386</v>
      </c>
      <c r="S100" s="1" t="s">
        <v>2386</v>
      </c>
      <c r="V100" s="1" t="s">
        <v>2386</v>
      </c>
      <c r="W100" s="1" t="s">
        <v>2386</v>
      </c>
      <c r="X100" s="1" t="s">
        <v>2386</v>
      </c>
      <c r="Y100" s="1" t="s">
        <v>2386</v>
      </c>
      <c r="Z100" s="1" t="s">
        <v>2386</v>
      </c>
      <c r="AA100" s="1" t="s">
        <v>2386</v>
      </c>
      <c r="AB100" s="1" t="s">
        <v>2386</v>
      </c>
      <c r="AC100" s="1" t="s">
        <v>2386</v>
      </c>
      <c r="AD100" s="1" t="s">
        <v>2386</v>
      </c>
      <c r="AE100" s="1" t="s">
        <v>2386</v>
      </c>
      <c r="AF100">
        <v>10</v>
      </c>
      <c r="AG100">
        <v>5.89</v>
      </c>
      <c r="AH100">
        <v>1.52</v>
      </c>
      <c r="AI100">
        <v>3800</v>
      </c>
      <c r="AJ100">
        <v>0.98319999999999996</v>
      </c>
      <c r="AK100">
        <v>9.3000000000000007</v>
      </c>
      <c r="AL100">
        <v>0</v>
      </c>
      <c r="AM100">
        <v>0</v>
      </c>
      <c r="AO100" s="1" t="s">
        <v>2386</v>
      </c>
      <c r="AP100">
        <v>142.72</v>
      </c>
      <c r="AQ100">
        <v>128.91999999999999</v>
      </c>
      <c r="AR100">
        <v>293.01</v>
      </c>
      <c r="AS100">
        <v>440</v>
      </c>
      <c r="AT100">
        <v>1</v>
      </c>
      <c r="AU100" s="1" t="s">
        <v>2386</v>
      </c>
      <c r="AV100">
        <v>40.6</v>
      </c>
      <c r="AW100">
        <v>13.86</v>
      </c>
      <c r="AX100" s="1" t="s">
        <v>2386</v>
      </c>
      <c r="AY100" s="1" t="s">
        <v>2386</v>
      </c>
      <c r="AZ100">
        <v>20.02</v>
      </c>
      <c r="BA100">
        <v>34.130000000000003</v>
      </c>
      <c r="BB100">
        <v>10.01</v>
      </c>
      <c r="BC100">
        <v>3410</v>
      </c>
      <c r="BD100">
        <v>1</v>
      </c>
      <c r="BE100">
        <v>131.4</v>
      </c>
      <c r="BF100">
        <v>0</v>
      </c>
      <c r="BG100">
        <v>0</v>
      </c>
      <c r="BH100" s="1" t="s">
        <v>2386</v>
      </c>
      <c r="BI100" s="1" t="s">
        <v>2386</v>
      </c>
      <c r="BJ100">
        <v>0.95</v>
      </c>
      <c r="BK100">
        <v>1.2</v>
      </c>
      <c r="BL100">
        <v>0.21</v>
      </c>
      <c r="BM100">
        <v>5719</v>
      </c>
      <c r="BN100">
        <v>1</v>
      </c>
      <c r="BO100">
        <v>222.2</v>
      </c>
      <c r="BP100">
        <v>0</v>
      </c>
      <c r="BQ100">
        <v>0</v>
      </c>
      <c r="BR100" s="1" t="s">
        <v>2386</v>
      </c>
      <c r="BS100">
        <v>-1.28</v>
      </c>
      <c r="BT100">
        <v>52.94</v>
      </c>
      <c r="BU100">
        <v>108.81</v>
      </c>
      <c r="BV100">
        <v>18</v>
      </c>
      <c r="BW100">
        <v>6045</v>
      </c>
      <c r="BX100">
        <v>1</v>
      </c>
      <c r="BY100">
        <v>1.2</v>
      </c>
      <c r="BZ100">
        <v>0</v>
      </c>
      <c r="CA100">
        <v>0</v>
      </c>
      <c r="CB100" s="1" t="s">
        <v>2386</v>
      </c>
      <c r="CC100">
        <v>0.92</v>
      </c>
      <c r="CD100">
        <v>582.6</v>
      </c>
      <c r="CE100">
        <v>89.91</v>
      </c>
      <c r="CF100">
        <v>7.4</v>
      </c>
      <c r="CG100">
        <v>12150</v>
      </c>
      <c r="CH100">
        <v>0.99960000000000004</v>
      </c>
      <c r="CI100">
        <v>85.7</v>
      </c>
      <c r="CJ100">
        <v>0.4</v>
      </c>
      <c r="CK100">
        <v>5.41</v>
      </c>
      <c r="CL100">
        <v>7.0000000000000007E-2</v>
      </c>
      <c r="CM100">
        <v>0.84</v>
      </c>
      <c r="CN100" s="1" t="s">
        <v>2386</v>
      </c>
      <c r="CO100" s="1" t="s">
        <v>2386</v>
      </c>
      <c r="CP100" s="1" t="s">
        <v>2386</v>
      </c>
      <c r="CQ100" s="1" t="s">
        <v>2386</v>
      </c>
      <c r="CR100" s="1" t="s">
        <v>2386</v>
      </c>
      <c r="CS100" s="1" t="s">
        <v>2386</v>
      </c>
      <c r="CT100" s="1" t="s">
        <v>2386</v>
      </c>
      <c r="CU100" s="1" t="s">
        <v>2386</v>
      </c>
      <c r="CW100" s="1" t="s">
        <v>2386</v>
      </c>
      <c r="CX100">
        <v>1.2</v>
      </c>
      <c r="CY100">
        <v>0.8</v>
      </c>
      <c r="CZ100">
        <v>0.1</v>
      </c>
      <c r="DA100">
        <v>7980</v>
      </c>
      <c r="DB100">
        <v>1</v>
      </c>
      <c r="DC100">
        <v>855.1</v>
      </c>
      <c r="DD100">
        <v>0</v>
      </c>
      <c r="DE100">
        <v>0</v>
      </c>
      <c r="DF100" s="1" t="s">
        <v>2386</v>
      </c>
      <c r="DG100" s="1" t="s">
        <v>2386</v>
      </c>
      <c r="DH100">
        <v>22.14</v>
      </c>
      <c r="DI100">
        <v>11.93</v>
      </c>
      <c r="DJ100">
        <v>1.55</v>
      </c>
      <c r="DK100">
        <v>7700</v>
      </c>
      <c r="DL100">
        <v>1</v>
      </c>
      <c r="DM100">
        <v>31.3</v>
      </c>
      <c r="DN100">
        <v>0</v>
      </c>
      <c r="DO100">
        <v>0</v>
      </c>
      <c r="DP100">
        <v>0.02</v>
      </c>
      <c r="DQ100">
        <v>0.01</v>
      </c>
      <c r="DR100">
        <v>942.73</v>
      </c>
      <c r="DS100">
        <v>1370.95</v>
      </c>
      <c r="DT100">
        <v>17.309999999999999</v>
      </c>
      <c r="DU100">
        <v>79200</v>
      </c>
      <c r="DV100">
        <v>1</v>
      </c>
      <c r="DW100">
        <v>1085.4000000000001</v>
      </c>
      <c r="DX100">
        <v>0</v>
      </c>
      <c r="DY100">
        <v>0</v>
      </c>
      <c r="DZ100">
        <v>0.18</v>
      </c>
      <c r="EA100">
        <v>0.42</v>
      </c>
      <c r="EL100" s="1" t="s">
        <v>2386</v>
      </c>
      <c r="EM100" s="1" t="s">
        <v>2386</v>
      </c>
      <c r="EN100" s="1" t="s">
        <v>2386</v>
      </c>
      <c r="EO100" s="1" t="s">
        <v>2386</v>
      </c>
      <c r="EP100" s="1" t="s">
        <v>2386</v>
      </c>
      <c r="EQ100" s="1" t="s">
        <v>2386</v>
      </c>
      <c r="ER100" s="1" t="s">
        <v>2386</v>
      </c>
      <c r="ES100" s="1" t="s">
        <v>2386</v>
      </c>
      <c r="EV100">
        <v>23.57</v>
      </c>
      <c r="EW100">
        <v>12.62</v>
      </c>
      <c r="EX100">
        <v>1.65</v>
      </c>
      <c r="EY100">
        <v>7650</v>
      </c>
      <c r="EZ100">
        <v>1</v>
      </c>
      <c r="FA100">
        <v>762.3</v>
      </c>
      <c r="FB100">
        <v>0</v>
      </c>
      <c r="FC100">
        <v>0</v>
      </c>
      <c r="FD100" s="1" t="s">
        <v>2386</v>
      </c>
      <c r="FE100" s="1" t="s">
        <v>2386</v>
      </c>
      <c r="FN100" s="1" t="s">
        <v>2386</v>
      </c>
      <c r="FO100" s="1" t="s">
        <v>2386</v>
      </c>
      <c r="FP100">
        <v>125.25</v>
      </c>
      <c r="FR100">
        <v>310</v>
      </c>
      <c r="FS100">
        <v>1</v>
      </c>
      <c r="FT100">
        <v>1</v>
      </c>
      <c r="FU100" s="1" t="s">
        <v>2386</v>
      </c>
      <c r="FV100">
        <v>0</v>
      </c>
      <c r="FW100">
        <v>0</v>
      </c>
      <c r="FZ100" s="1" t="s">
        <v>2386</v>
      </c>
      <c r="GA100" s="1" t="s">
        <v>2386</v>
      </c>
      <c r="GB100" s="1" t="s">
        <v>2386</v>
      </c>
      <c r="GC100" s="1" t="s">
        <v>2386</v>
      </c>
      <c r="GD100" s="1" t="s">
        <v>2386</v>
      </c>
      <c r="GE100" s="1" t="s">
        <v>2386</v>
      </c>
      <c r="GF100" s="1" t="s">
        <v>2386</v>
      </c>
      <c r="GG100" s="1" t="s">
        <v>2386</v>
      </c>
      <c r="GJ100">
        <v>9.7200000000000006</v>
      </c>
      <c r="GK100">
        <v>23.66</v>
      </c>
      <c r="GL100">
        <v>1.64</v>
      </c>
      <c r="GM100">
        <v>13520</v>
      </c>
      <c r="GN100">
        <v>0.93700000000000006</v>
      </c>
      <c r="GO100">
        <v>88.9</v>
      </c>
      <c r="GP100">
        <v>0</v>
      </c>
      <c r="GQ100">
        <v>0</v>
      </c>
      <c r="GR100" s="1" t="s">
        <v>2386</v>
      </c>
      <c r="GS100" s="1" t="s">
        <v>2386</v>
      </c>
      <c r="GT100">
        <v>4.38</v>
      </c>
      <c r="GU100">
        <v>23.31</v>
      </c>
      <c r="GV100">
        <v>0.92</v>
      </c>
      <c r="GW100">
        <v>25339</v>
      </c>
      <c r="GX100">
        <v>1</v>
      </c>
      <c r="GY100">
        <v>478.1</v>
      </c>
      <c r="GZ100">
        <v>0</v>
      </c>
      <c r="HA100">
        <v>0</v>
      </c>
      <c r="HB100" s="1" t="s">
        <v>2386</v>
      </c>
      <c r="HC100" s="1" t="s">
        <v>2386</v>
      </c>
      <c r="HD100">
        <v>535.54999999999995</v>
      </c>
      <c r="HE100">
        <v>14.94</v>
      </c>
      <c r="HF100">
        <v>245</v>
      </c>
      <c r="HG100">
        <v>61</v>
      </c>
      <c r="HH100">
        <v>1</v>
      </c>
      <c r="HI100">
        <v>0.2</v>
      </c>
      <c r="HJ100">
        <v>9.48</v>
      </c>
      <c r="HK100">
        <v>3.87</v>
      </c>
      <c r="HM100" s="1" t="s">
        <v>2386</v>
      </c>
      <c r="HN100">
        <v>506.31</v>
      </c>
      <c r="HO100">
        <v>808.13</v>
      </c>
      <c r="HP100">
        <v>12.3</v>
      </c>
      <c r="HQ100">
        <v>65702</v>
      </c>
      <c r="HR100">
        <v>1</v>
      </c>
      <c r="HS100">
        <v>1546.9</v>
      </c>
      <c r="HT100">
        <v>0</v>
      </c>
      <c r="HU100">
        <v>0</v>
      </c>
      <c r="HV100">
        <v>0.86</v>
      </c>
      <c r="HW100">
        <v>0.25</v>
      </c>
      <c r="IH100" s="1" t="s">
        <v>2386</v>
      </c>
      <c r="II100" s="1" t="s">
        <v>2386</v>
      </c>
      <c r="IJ100" s="1" t="s">
        <v>2386</v>
      </c>
      <c r="IK100" s="1" t="s">
        <v>2386</v>
      </c>
      <c r="IL100" s="1" t="s">
        <v>2386</v>
      </c>
      <c r="IM100" s="1" t="s">
        <v>2386</v>
      </c>
      <c r="IN100" s="1" t="s">
        <v>2386</v>
      </c>
      <c r="IO100" s="1" t="s">
        <v>2386</v>
      </c>
      <c r="JB100">
        <v>93.16</v>
      </c>
      <c r="JC100">
        <v>245.92</v>
      </c>
      <c r="JD100">
        <v>99.492999999999995</v>
      </c>
      <c r="JE100">
        <v>10600</v>
      </c>
      <c r="JF100">
        <v>4.2885</v>
      </c>
      <c r="JG100">
        <v>19.100000000000001</v>
      </c>
      <c r="JH100">
        <v>5.36</v>
      </c>
      <c r="JI100">
        <v>5.39</v>
      </c>
      <c r="JJ100">
        <v>0.52</v>
      </c>
      <c r="JK100">
        <v>7.02</v>
      </c>
      <c r="JL100" s="1" t="s">
        <v>2386</v>
      </c>
      <c r="JM100" s="1" t="s">
        <v>2386</v>
      </c>
      <c r="JN100" s="1" t="s">
        <v>2386</v>
      </c>
      <c r="JO100" s="1" t="s">
        <v>2386</v>
      </c>
      <c r="JP100" s="1" t="s">
        <v>2386</v>
      </c>
      <c r="JQ100" s="1" t="s">
        <v>2386</v>
      </c>
      <c r="JR100" s="1" t="s">
        <v>2386</v>
      </c>
      <c r="JS100" s="1" t="s">
        <v>2386</v>
      </c>
      <c r="JU100" s="1" t="s">
        <v>2386</v>
      </c>
      <c r="JV100" s="1" t="s">
        <v>2386</v>
      </c>
      <c r="JX100" s="1" t="s">
        <v>2386</v>
      </c>
      <c r="JY100" s="1" t="s">
        <v>2386</v>
      </c>
      <c r="JZ100" s="1" t="s">
        <v>2386</v>
      </c>
      <c r="KA100" s="1" t="s">
        <v>2386</v>
      </c>
      <c r="KB100" s="1" t="s">
        <v>2386</v>
      </c>
      <c r="KC100" s="1" t="s">
        <v>2386</v>
      </c>
      <c r="KF100" s="1" t="s">
        <v>2386</v>
      </c>
      <c r="KG100" s="1" t="s">
        <v>2386</v>
      </c>
      <c r="KH100" s="1" t="s">
        <v>2386</v>
      </c>
      <c r="KI100" s="1" t="s">
        <v>2386</v>
      </c>
      <c r="KJ100" s="1" t="s">
        <v>2386</v>
      </c>
      <c r="KK100" s="1" t="s">
        <v>2386</v>
      </c>
      <c r="KL100" s="1" t="s">
        <v>2386</v>
      </c>
      <c r="KM100" s="1" t="s">
        <v>2386</v>
      </c>
      <c r="KP100">
        <v>4</v>
      </c>
      <c r="KQ100">
        <v>1.96</v>
      </c>
      <c r="KR100">
        <v>3.22</v>
      </c>
      <c r="KS100">
        <v>8178</v>
      </c>
      <c r="KT100">
        <v>13.400600000000001</v>
      </c>
      <c r="KU100">
        <v>5.4</v>
      </c>
      <c r="KV100">
        <v>0</v>
      </c>
      <c r="KW100">
        <v>0</v>
      </c>
      <c r="KZ100">
        <v>130.83000000000001</v>
      </c>
      <c r="LA100">
        <v>1559.25</v>
      </c>
      <c r="LB100">
        <v>15.494999999999999</v>
      </c>
      <c r="LC100">
        <v>49500</v>
      </c>
      <c r="LD100">
        <v>0.4919</v>
      </c>
      <c r="LE100">
        <v>271.3</v>
      </c>
      <c r="LF100">
        <v>0.49</v>
      </c>
      <c r="LG100">
        <v>3.17</v>
      </c>
      <c r="LH100">
        <v>0.27</v>
      </c>
      <c r="LI100">
        <v>0.95</v>
      </c>
      <c r="LJ100" s="1" t="s">
        <v>2386</v>
      </c>
      <c r="LK100" s="1" t="s">
        <v>2386</v>
      </c>
      <c r="LL100" s="1" t="s">
        <v>2386</v>
      </c>
      <c r="LM100" s="1" t="s">
        <v>2386</v>
      </c>
      <c r="LN100" s="1" t="s">
        <v>2386</v>
      </c>
      <c r="LO100" s="1" t="s">
        <v>2386</v>
      </c>
      <c r="LP100" s="1" t="s">
        <v>2386</v>
      </c>
      <c r="LQ100" s="1" t="s">
        <v>2386</v>
      </c>
      <c r="LR100" s="1" t="s">
        <v>2386</v>
      </c>
      <c r="LS100" s="1" t="s">
        <v>2386</v>
      </c>
      <c r="LT100" s="1" t="s">
        <v>2386</v>
      </c>
      <c r="LU100" s="1" t="s">
        <v>2386</v>
      </c>
      <c r="LV100" s="1" t="s">
        <v>2386</v>
      </c>
      <c r="LW100" s="1" t="s">
        <v>2386</v>
      </c>
      <c r="LX100" s="1" t="s">
        <v>2386</v>
      </c>
      <c r="LY100" s="1" t="s">
        <v>2386</v>
      </c>
      <c r="LZ100" s="1" t="s">
        <v>2386</v>
      </c>
      <c r="MA100" s="1" t="s">
        <v>2386</v>
      </c>
      <c r="MB100" s="1" t="s">
        <v>2386</v>
      </c>
      <c r="MC100" s="1" t="s">
        <v>2386</v>
      </c>
      <c r="MD100">
        <v>17.309999999999999</v>
      </c>
      <c r="ME100">
        <v>6.75</v>
      </c>
      <c r="MF100">
        <v>0.49099999999999999</v>
      </c>
      <c r="MG100">
        <v>3000</v>
      </c>
      <c r="MH100">
        <v>0.21809999999999999</v>
      </c>
      <c r="MI100">
        <v>12.4</v>
      </c>
      <c r="MJ100">
        <v>0</v>
      </c>
      <c r="MK100">
        <v>0</v>
      </c>
      <c r="ML100" s="1" t="s">
        <v>2386</v>
      </c>
      <c r="MM100" s="1" t="s">
        <v>2386</v>
      </c>
      <c r="MN100">
        <v>6.81</v>
      </c>
      <c r="MO100">
        <v>50.5</v>
      </c>
      <c r="MP100">
        <v>3.2</v>
      </c>
      <c r="MQ100">
        <v>15782</v>
      </c>
      <c r="MR100">
        <v>1</v>
      </c>
      <c r="MS100">
        <v>682.4</v>
      </c>
      <c r="MT100">
        <v>0</v>
      </c>
      <c r="MU100">
        <v>0</v>
      </c>
      <c r="MV100" s="1" t="s">
        <v>2386</v>
      </c>
      <c r="MW100" s="1" t="s">
        <v>2386</v>
      </c>
      <c r="MX100">
        <v>62.41</v>
      </c>
      <c r="MY100">
        <v>38.28</v>
      </c>
      <c r="MZ100">
        <v>5.8</v>
      </c>
      <c r="NA100">
        <v>6600</v>
      </c>
      <c r="NB100">
        <v>1</v>
      </c>
      <c r="NC100">
        <v>1.4</v>
      </c>
      <c r="ND100">
        <v>0</v>
      </c>
      <c r="NE100">
        <v>0</v>
      </c>
      <c r="NG100" s="1" t="s">
        <v>2386</v>
      </c>
      <c r="NH100">
        <v>15.43</v>
      </c>
      <c r="NI100">
        <v>18.96</v>
      </c>
      <c r="NJ100">
        <v>3.55</v>
      </c>
      <c r="NK100">
        <v>5340</v>
      </c>
      <c r="NL100">
        <v>1</v>
      </c>
      <c r="NM100">
        <v>19.100000000000001</v>
      </c>
      <c r="NN100">
        <v>0</v>
      </c>
      <c r="NO100">
        <v>0</v>
      </c>
      <c r="NP100" s="1" t="s">
        <v>2386</v>
      </c>
      <c r="NQ100">
        <v>-0.41</v>
      </c>
      <c r="NR100" s="1" t="s">
        <v>2386</v>
      </c>
      <c r="NS100" s="1" t="s">
        <v>2386</v>
      </c>
      <c r="NT100" s="1" t="s">
        <v>2386</v>
      </c>
      <c r="NU100" s="1" t="s">
        <v>2386</v>
      </c>
      <c r="NV100" s="1" t="s">
        <v>2386</v>
      </c>
      <c r="NW100" s="1" t="s">
        <v>2386</v>
      </c>
      <c r="NX100" s="1" t="s">
        <v>2386</v>
      </c>
      <c r="NY100" s="1" t="s">
        <v>2386</v>
      </c>
      <c r="OE100" s="1" t="s">
        <v>2386</v>
      </c>
      <c r="OF100" s="1" t="s">
        <v>2386</v>
      </c>
      <c r="OH100" s="1" t="s">
        <v>2386</v>
      </c>
      <c r="OL100" s="1" t="s">
        <v>2386</v>
      </c>
      <c r="OM100" s="1" t="s">
        <v>2386</v>
      </c>
      <c r="ON100" s="1" t="s">
        <v>2386</v>
      </c>
      <c r="OO100" s="1" t="s">
        <v>2386</v>
      </c>
      <c r="OP100" s="1" t="s">
        <v>2386</v>
      </c>
      <c r="OQ100" s="1" t="s">
        <v>2386</v>
      </c>
      <c r="OR100" s="1" t="s">
        <v>2386</v>
      </c>
      <c r="OS100" s="1" t="s">
        <v>2386</v>
      </c>
      <c r="OT100" s="1" t="s">
        <v>2386</v>
      </c>
      <c r="OU100" s="1" t="s">
        <v>2386</v>
      </c>
      <c r="PP100">
        <v>89.01</v>
      </c>
      <c r="PQ100">
        <v>130.04</v>
      </c>
      <c r="PR100">
        <v>20.71</v>
      </c>
      <c r="PS100">
        <v>6279</v>
      </c>
      <c r="PT100">
        <v>1</v>
      </c>
      <c r="PU100">
        <v>42.5</v>
      </c>
      <c r="PV100">
        <v>0.3</v>
      </c>
      <c r="PW100">
        <v>1.45</v>
      </c>
      <c r="PX100" s="1" t="s">
        <v>2386</v>
      </c>
      <c r="PY100">
        <v>0.35</v>
      </c>
      <c r="PZ100">
        <v>255.7</v>
      </c>
      <c r="QA100">
        <v>110.26</v>
      </c>
      <c r="QB100">
        <v>18.5</v>
      </c>
      <c r="QC100">
        <v>5960</v>
      </c>
      <c r="QD100">
        <v>1</v>
      </c>
      <c r="QE100">
        <v>2.1</v>
      </c>
      <c r="QF100">
        <v>0.43</v>
      </c>
      <c r="QG100">
        <v>2.3199999999999998</v>
      </c>
      <c r="QI100" s="1" t="s">
        <v>2386</v>
      </c>
      <c r="QJ100">
        <v>80.08</v>
      </c>
      <c r="QK100">
        <v>42.6</v>
      </c>
      <c r="QL100">
        <v>4.2249999999999996</v>
      </c>
      <c r="QM100">
        <v>5042</v>
      </c>
      <c r="QN100">
        <v>0.5</v>
      </c>
      <c r="QO100">
        <v>131.80000000000001</v>
      </c>
      <c r="QP100">
        <v>0</v>
      </c>
      <c r="QQ100">
        <v>0</v>
      </c>
      <c r="QR100" s="1" t="s">
        <v>2386</v>
      </c>
      <c r="QS100" s="1" t="s">
        <v>2386</v>
      </c>
      <c r="QT100">
        <v>0.6</v>
      </c>
      <c r="QU100">
        <v>3</v>
      </c>
      <c r="QV100">
        <v>0.09</v>
      </c>
      <c r="QW100">
        <v>31566</v>
      </c>
      <c r="QX100">
        <v>1</v>
      </c>
      <c r="QY100">
        <v>853.7</v>
      </c>
      <c r="QZ100">
        <v>0</v>
      </c>
      <c r="RA100">
        <v>0</v>
      </c>
      <c r="RB100" s="1" t="s">
        <v>2386</v>
      </c>
      <c r="RC100" s="1" t="s">
        <v>2386</v>
      </c>
      <c r="RD100">
        <v>57.98</v>
      </c>
      <c r="RE100">
        <v>83.36</v>
      </c>
      <c r="RF100">
        <v>13.2</v>
      </c>
      <c r="RG100">
        <v>6315</v>
      </c>
      <c r="RH100">
        <v>1</v>
      </c>
      <c r="RI100">
        <v>0.5</v>
      </c>
      <c r="RJ100">
        <v>0</v>
      </c>
      <c r="RK100">
        <v>0</v>
      </c>
      <c r="RL100" s="1" t="s">
        <v>2386</v>
      </c>
      <c r="RM100" s="1" t="s">
        <v>2386</v>
      </c>
      <c r="RN100">
        <v>4170.83</v>
      </c>
      <c r="RO100">
        <v>165</v>
      </c>
      <c r="RP100">
        <v>275</v>
      </c>
      <c r="RQ100">
        <v>600</v>
      </c>
      <c r="RR100">
        <v>1</v>
      </c>
      <c r="RS100" s="1" t="s">
        <v>2386</v>
      </c>
      <c r="RT100">
        <v>0</v>
      </c>
      <c r="RU100">
        <v>0.33</v>
      </c>
      <c r="RX100">
        <v>4940</v>
      </c>
      <c r="RY100">
        <v>24220.7</v>
      </c>
      <c r="RZ100">
        <v>105.5</v>
      </c>
      <c r="SA100">
        <v>229580</v>
      </c>
      <c r="SB100">
        <v>1</v>
      </c>
      <c r="SC100">
        <v>1057.7</v>
      </c>
      <c r="SD100">
        <v>1.25</v>
      </c>
      <c r="SE100">
        <v>1.18</v>
      </c>
      <c r="SF100">
        <v>2.9</v>
      </c>
      <c r="SG100">
        <v>5.0999999999999996</v>
      </c>
      <c r="SP100">
        <v>2.9</v>
      </c>
      <c r="SQ100">
        <v>5.0999999999999996</v>
      </c>
      <c r="SR100" s="1" t="s">
        <v>2386</v>
      </c>
      <c r="SS100" s="1" t="s">
        <v>2386</v>
      </c>
      <c r="ST100" s="1" t="s">
        <v>2386</v>
      </c>
      <c r="SU100" s="1" t="s">
        <v>2386</v>
      </c>
      <c r="SV100" s="1" t="s">
        <v>2386</v>
      </c>
      <c r="SW100" s="1" t="s">
        <v>2386</v>
      </c>
      <c r="SX100" s="1" t="s">
        <v>2386</v>
      </c>
      <c r="SY100" s="1" t="s">
        <v>2386</v>
      </c>
      <c r="SZ100" s="1" t="s">
        <v>2386</v>
      </c>
      <c r="TA100" s="1" t="s">
        <v>2386</v>
      </c>
      <c r="TB100" s="1" t="s">
        <v>2386</v>
      </c>
      <c r="TC100" s="1" t="s">
        <v>2386</v>
      </c>
      <c r="TD100" s="1" t="s">
        <v>2386</v>
      </c>
      <c r="TE100" s="1" t="s">
        <v>2386</v>
      </c>
      <c r="TF100" s="1" t="s">
        <v>2386</v>
      </c>
      <c r="TG100" s="1" t="s">
        <v>2386</v>
      </c>
      <c r="TH100" s="1" t="s">
        <v>2386</v>
      </c>
      <c r="TI100" s="1" t="s">
        <v>2386</v>
      </c>
      <c r="TL100">
        <v>12.31</v>
      </c>
      <c r="TM100">
        <v>18.670000000000002</v>
      </c>
      <c r="TN100">
        <v>1.4</v>
      </c>
      <c r="TO100">
        <v>13333</v>
      </c>
      <c r="TP100">
        <v>1</v>
      </c>
      <c r="TQ100">
        <v>28</v>
      </c>
      <c r="TR100">
        <v>0</v>
      </c>
      <c r="TS100">
        <v>0</v>
      </c>
      <c r="TT100" s="1" t="s">
        <v>2386</v>
      </c>
      <c r="TU100" s="1" t="s">
        <v>2386</v>
      </c>
      <c r="TV100">
        <v>115.18</v>
      </c>
      <c r="TW100">
        <v>774.73</v>
      </c>
      <c r="TX100">
        <v>14.731</v>
      </c>
      <c r="TY100">
        <v>50702</v>
      </c>
      <c r="TZ100">
        <v>0.96409999999999996</v>
      </c>
      <c r="UA100">
        <v>38.4</v>
      </c>
      <c r="UB100">
        <v>0.72</v>
      </c>
      <c r="UC100">
        <v>4.91</v>
      </c>
      <c r="UD100">
        <v>1.08</v>
      </c>
      <c r="UE100">
        <v>1.58</v>
      </c>
      <c r="UN100">
        <v>1.08</v>
      </c>
      <c r="UO100">
        <v>1.58</v>
      </c>
      <c r="UZ100">
        <v>8.73</v>
      </c>
      <c r="VA100">
        <v>16.2</v>
      </c>
      <c r="VB100">
        <v>2.7</v>
      </c>
      <c r="VC100">
        <v>6000</v>
      </c>
      <c r="VD100">
        <v>1</v>
      </c>
      <c r="VE100">
        <v>3.3</v>
      </c>
      <c r="VF100">
        <v>0</v>
      </c>
      <c r="VG100">
        <v>0</v>
      </c>
      <c r="VJ100">
        <v>73.47</v>
      </c>
      <c r="VK100">
        <v>12.71</v>
      </c>
      <c r="VL100">
        <v>2.5499999999999998</v>
      </c>
      <c r="VM100">
        <v>4983</v>
      </c>
      <c r="VN100">
        <v>1</v>
      </c>
      <c r="VO100">
        <v>48.3</v>
      </c>
      <c r="VP100">
        <v>0</v>
      </c>
      <c r="VQ100">
        <v>0</v>
      </c>
      <c r="VS100" s="1" t="s">
        <v>2386</v>
      </c>
      <c r="VT100">
        <v>23.04</v>
      </c>
      <c r="VU100">
        <v>170.23</v>
      </c>
      <c r="VV100">
        <v>5.87</v>
      </c>
      <c r="VW100">
        <v>29000</v>
      </c>
      <c r="VX100">
        <v>1</v>
      </c>
      <c r="VY100">
        <v>220</v>
      </c>
      <c r="VZ100">
        <v>0.25</v>
      </c>
      <c r="WA100">
        <v>4.26</v>
      </c>
      <c r="WB100" s="1" t="s">
        <v>2386</v>
      </c>
      <c r="WC100">
        <v>-0.63</v>
      </c>
      <c r="WD100">
        <v>4.33</v>
      </c>
      <c r="WE100">
        <v>13.78</v>
      </c>
      <c r="WF100">
        <v>1.1399999999999999</v>
      </c>
      <c r="WG100">
        <v>11980</v>
      </c>
      <c r="WH100">
        <v>0.99070000000000003</v>
      </c>
      <c r="WI100">
        <v>32.200000000000003</v>
      </c>
      <c r="WJ100">
        <v>0</v>
      </c>
      <c r="WK100">
        <v>0</v>
      </c>
      <c r="WL100" s="1" t="s">
        <v>2386</v>
      </c>
      <c r="WM100" s="1" t="s">
        <v>2386</v>
      </c>
      <c r="WN100">
        <v>27.06</v>
      </c>
      <c r="WO100">
        <v>20.399999999999999</v>
      </c>
      <c r="WP100">
        <v>1.0900000000000001</v>
      </c>
      <c r="WQ100">
        <v>18720</v>
      </c>
      <c r="WR100">
        <v>1</v>
      </c>
      <c r="WS100">
        <v>341</v>
      </c>
      <c r="WT100">
        <v>0</v>
      </c>
      <c r="WU100">
        <v>0</v>
      </c>
      <c r="WV100" s="1" t="s">
        <v>2386</v>
      </c>
      <c r="WW100" s="1" t="s">
        <v>2386</v>
      </c>
      <c r="WX100">
        <v>110.97</v>
      </c>
      <c r="WY100">
        <v>215</v>
      </c>
      <c r="WZ100">
        <v>17.2</v>
      </c>
      <c r="XA100">
        <v>12500</v>
      </c>
      <c r="XB100">
        <v>1</v>
      </c>
      <c r="XC100" s="1" t="s">
        <v>2386</v>
      </c>
      <c r="XD100">
        <v>0</v>
      </c>
      <c r="XE100">
        <v>0</v>
      </c>
      <c r="XF100" s="1" t="s">
        <v>2386</v>
      </c>
      <c r="XG100" s="1" t="s">
        <v>2386</v>
      </c>
      <c r="XH100" s="1" t="s">
        <v>2386</v>
      </c>
      <c r="XJ100" s="1" t="s">
        <v>2386</v>
      </c>
      <c r="XK100" s="1" t="s">
        <v>2386</v>
      </c>
      <c r="XL100" s="1" t="s">
        <v>2386</v>
      </c>
      <c r="XN100" s="1" t="s">
        <v>2386</v>
      </c>
      <c r="XO100" s="1" t="s">
        <v>2386</v>
      </c>
      <c r="XR100" s="1" t="s">
        <v>2386</v>
      </c>
      <c r="XS100" s="1" t="s">
        <v>2386</v>
      </c>
      <c r="XT100" s="1" t="s">
        <v>2386</v>
      </c>
      <c r="XU100" s="1" t="s">
        <v>2386</v>
      </c>
      <c r="XV100" s="1" t="s">
        <v>2386</v>
      </c>
      <c r="XW100" s="1" t="s">
        <v>2386</v>
      </c>
      <c r="XX100" s="1" t="s">
        <v>2386</v>
      </c>
      <c r="XY100" s="1" t="s">
        <v>2386</v>
      </c>
      <c r="YB100">
        <v>71.27</v>
      </c>
      <c r="YC100">
        <v>75.150000000000006</v>
      </c>
      <c r="YD100">
        <v>14.244</v>
      </c>
      <c r="YE100">
        <v>4500</v>
      </c>
      <c r="YF100">
        <v>0.85289999999999999</v>
      </c>
      <c r="YG100">
        <v>54.1</v>
      </c>
      <c r="YH100">
        <v>0.34</v>
      </c>
      <c r="YI100">
        <v>2.4</v>
      </c>
      <c r="YJ100" s="1" t="s">
        <v>2386</v>
      </c>
      <c r="YK100">
        <v>0.81</v>
      </c>
      <c r="YL100" s="1" t="s">
        <v>2386</v>
      </c>
      <c r="YM100" s="1" t="s">
        <v>2386</v>
      </c>
      <c r="YN100" s="1" t="s">
        <v>2386</v>
      </c>
      <c r="YO100" s="1" t="s">
        <v>2386</v>
      </c>
      <c r="YP100" s="1" t="s">
        <v>2386</v>
      </c>
      <c r="YQ100" s="1" t="s">
        <v>2386</v>
      </c>
      <c r="YR100" s="1" t="s">
        <v>2386</v>
      </c>
      <c r="YS100" s="1" t="s">
        <v>2386</v>
      </c>
      <c r="YV100" s="1" t="s">
        <v>2386</v>
      </c>
      <c r="YW100" s="1" t="s">
        <v>2386</v>
      </c>
      <c r="YX100" s="1" t="s">
        <v>2386</v>
      </c>
      <c r="YY100" s="1" t="s">
        <v>2386</v>
      </c>
      <c r="YZ100" s="1" t="s">
        <v>2386</v>
      </c>
      <c r="ZB100" s="1" t="s">
        <v>2386</v>
      </c>
      <c r="ZC100" s="1" t="s">
        <v>2386</v>
      </c>
      <c r="ZF100" s="1" t="s">
        <v>2386</v>
      </c>
      <c r="ZG100" s="1" t="s">
        <v>2386</v>
      </c>
      <c r="ZH100" s="1" t="s">
        <v>2386</v>
      </c>
      <c r="ZI100" s="1" t="s">
        <v>2386</v>
      </c>
      <c r="ZJ100" s="1" t="s">
        <v>2386</v>
      </c>
      <c r="ZK100" s="1" t="s">
        <v>2386</v>
      </c>
      <c r="ZL100" s="1" t="s">
        <v>2386</v>
      </c>
      <c r="ZM100" s="1" t="s">
        <v>2386</v>
      </c>
      <c r="ZP100" s="1" t="s">
        <v>2386</v>
      </c>
      <c r="ZQ100" s="1" t="s">
        <v>2386</v>
      </c>
      <c r="ZR100" s="1" t="s">
        <v>2386</v>
      </c>
      <c r="ZS100" s="1" t="s">
        <v>2386</v>
      </c>
      <c r="ZT100" s="1" t="s">
        <v>2386</v>
      </c>
      <c r="ZU100" s="1" t="s">
        <v>2386</v>
      </c>
      <c r="ZV100" s="1" t="s">
        <v>2386</v>
      </c>
      <c r="ZW100" s="1" t="s">
        <v>2386</v>
      </c>
      <c r="ZZ100" s="1" t="s">
        <v>2386</v>
      </c>
      <c r="AAA100" s="1" t="s">
        <v>2386</v>
      </c>
      <c r="AAB100" s="1" t="s">
        <v>2386</v>
      </c>
      <c r="AAC100" s="1" t="s">
        <v>2386</v>
      </c>
      <c r="AAD100" s="1" t="s">
        <v>2386</v>
      </c>
      <c r="AAE100" s="1" t="s">
        <v>2386</v>
      </c>
      <c r="AAF100" s="1" t="s">
        <v>2386</v>
      </c>
      <c r="AAG100" s="1" t="s">
        <v>2386</v>
      </c>
      <c r="AAJ100" s="1" t="s">
        <v>2386</v>
      </c>
      <c r="AAK100" s="1" t="s">
        <v>2386</v>
      </c>
      <c r="AAL100" s="1" t="s">
        <v>2386</v>
      </c>
      <c r="AAM100" s="1" t="s">
        <v>2386</v>
      </c>
      <c r="AAN100" s="1" t="s">
        <v>2386</v>
      </c>
      <c r="AAO100" s="1" t="s">
        <v>2386</v>
      </c>
      <c r="AAP100" s="1" t="s">
        <v>2386</v>
      </c>
      <c r="AAQ100" s="1" t="s">
        <v>2386</v>
      </c>
      <c r="AAT100" s="1" t="s">
        <v>2386</v>
      </c>
      <c r="AAU100" s="1" t="s">
        <v>2386</v>
      </c>
      <c r="AAV100" s="1" t="s">
        <v>2386</v>
      </c>
      <c r="AAW100" s="1" t="s">
        <v>2386</v>
      </c>
      <c r="AAX100" s="1" t="s">
        <v>2386</v>
      </c>
      <c r="AAY100" s="1" t="s">
        <v>2386</v>
      </c>
      <c r="AAZ100" s="1" t="s">
        <v>2386</v>
      </c>
      <c r="ABA100" s="1" t="s">
        <v>2386</v>
      </c>
      <c r="ABB100" s="1" t="s">
        <v>2386</v>
      </c>
      <c r="ABC100" s="1" t="s">
        <v>2386</v>
      </c>
      <c r="ABD100" s="1" t="s">
        <v>2386</v>
      </c>
      <c r="ABE100" s="1" t="s">
        <v>2386</v>
      </c>
      <c r="ABF100" s="1" t="s">
        <v>2386</v>
      </c>
      <c r="ABG100" s="1" t="s">
        <v>2386</v>
      </c>
      <c r="ABH100" s="1" t="s">
        <v>2386</v>
      </c>
      <c r="ABI100" s="1" t="s">
        <v>2386</v>
      </c>
      <c r="ABJ100" s="1" t="s">
        <v>2386</v>
      </c>
      <c r="ABK100" s="1" t="s">
        <v>2386</v>
      </c>
      <c r="ABN100" s="1" t="s">
        <v>2386</v>
      </c>
      <c r="ABO100" s="1" t="s">
        <v>2386</v>
      </c>
      <c r="ABP100" s="1" t="s">
        <v>2386</v>
      </c>
      <c r="ABQ100" s="1" t="s">
        <v>2386</v>
      </c>
      <c r="ABR100" s="1" t="s">
        <v>2386</v>
      </c>
      <c r="ABS100" s="1" t="s">
        <v>2386</v>
      </c>
      <c r="ABT100" s="1" t="s">
        <v>2386</v>
      </c>
      <c r="ABU100" s="1" t="s">
        <v>2386</v>
      </c>
      <c r="ABX100" s="1" t="s">
        <v>2386</v>
      </c>
      <c r="ABY100" s="1" t="s">
        <v>2386</v>
      </c>
      <c r="ABZ100" s="1" t="s">
        <v>2386</v>
      </c>
      <c r="ACA100" s="1" t="s">
        <v>2386</v>
      </c>
      <c r="ACB100" s="1" t="s">
        <v>2386</v>
      </c>
      <c r="ACC100" s="1" t="s">
        <v>2386</v>
      </c>
      <c r="ACD100" s="1" t="s">
        <v>2386</v>
      </c>
      <c r="ACE100" s="1" t="s">
        <v>2386</v>
      </c>
      <c r="ACH100" s="1" t="s">
        <v>2386</v>
      </c>
      <c r="ACI100" s="1" t="s">
        <v>2386</v>
      </c>
      <c r="ACJ100" s="1" t="s">
        <v>2386</v>
      </c>
      <c r="ACK100" s="1" t="s">
        <v>2386</v>
      </c>
      <c r="ACL100" s="1" t="s">
        <v>2386</v>
      </c>
      <c r="ACM100" s="1" t="s">
        <v>2386</v>
      </c>
      <c r="ACN100" s="1" t="s">
        <v>2386</v>
      </c>
      <c r="ACO100" s="1" t="s">
        <v>2386</v>
      </c>
      <c r="ACR100" s="1" t="s">
        <v>2386</v>
      </c>
      <c r="ACS100" s="1" t="s">
        <v>2386</v>
      </c>
      <c r="ACT100" s="1" t="s">
        <v>2386</v>
      </c>
      <c r="ACU100" s="1" t="s">
        <v>2386</v>
      </c>
      <c r="ACV100" s="1" t="s">
        <v>2386</v>
      </c>
      <c r="ACW100" s="1" t="s">
        <v>2386</v>
      </c>
      <c r="ACX100" s="1" t="s">
        <v>2386</v>
      </c>
      <c r="ACY100" s="1" t="s">
        <v>2386</v>
      </c>
      <c r="ACZ100" s="1" t="s">
        <v>2386</v>
      </c>
      <c r="ADA100" s="1" t="s">
        <v>2386</v>
      </c>
      <c r="ADL100">
        <v>1497.61</v>
      </c>
      <c r="ADM100">
        <v>574.35</v>
      </c>
      <c r="ADN100">
        <v>1641</v>
      </c>
      <c r="ADO100">
        <v>350</v>
      </c>
      <c r="ADP100">
        <v>1</v>
      </c>
      <c r="ADQ100" s="1" t="s">
        <v>2386</v>
      </c>
      <c r="ADR100">
        <v>58.03</v>
      </c>
      <c r="ADS100">
        <v>3.54</v>
      </c>
      <c r="ADU100" s="1" t="s">
        <v>2386</v>
      </c>
      <c r="ADV100">
        <v>317.12</v>
      </c>
      <c r="ADW100">
        <v>330</v>
      </c>
      <c r="ADX100">
        <v>1650</v>
      </c>
      <c r="ADY100">
        <v>200</v>
      </c>
      <c r="ADZ100">
        <v>1</v>
      </c>
      <c r="AEA100" s="1" t="s">
        <v>2386</v>
      </c>
      <c r="AEB100">
        <v>58.03</v>
      </c>
      <c r="AEC100">
        <v>3.52</v>
      </c>
      <c r="AEF100" s="1" t="s">
        <v>2386</v>
      </c>
      <c r="AEG100" s="1" t="s">
        <v>2386</v>
      </c>
      <c r="AEH100" s="1" t="s">
        <v>2386</v>
      </c>
      <c r="AEI100" s="1" t="s">
        <v>2386</v>
      </c>
      <c r="AEJ100" s="1" t="s">
        <v>2386</v>
      </c>
      <c r="AEK100" s="1" t="s">
        <v>2386</v>
      </c>
      <c r="AEL100" s="1" t="s">
        <v>2386</v>
      </c>
      <c r="AEM100" s="1" t="s">
        <v>2386</v>
      </c>
      <c r="AEN100" s="1" t="s">
        <v>2386</v>
      </c>
      <c r="AEO100" s="1" t="s">
        <v>2386</v>
      </c>
      <c r="AEP100">
        <v>177.28</v>
      </c>
      <c r="AEQ100">
        <v>1.84</v>
      </c>
      <c r="AER100">
        <v>68</v>
      </c>
      <c r="AES100">
        <v>27</v>
      </c>
      <c r="AET100">
        <v>1</v>
      </c>
      <c r="AEU100" s="1" t="s">
        <v>2386</v>
      </c>
      <c r="AEV100">
        <v>0.91</v>
      </c>
      <c r="AEW100">
        <v>1.34</v>
      </c>
      <c r="AEZ100">
        <v>266.95999999999998</v>
      </c>
      <c r="AFA100">
        <v>781.52</v>
      </c>
      <c r="AFB100">
        <v>68</v>
      </c>
      <c r="AFC100">
        <v>11493</v>
      </c>
      <c r="AFD100">
        <v>1</v>
      </c>
      <c r="AFE100">
        <v>2.2000000000000002</v>
      </c>
      <c r="AFF100">
        <v>0.91</v>
      </c>
      <c r="AFG100">
        <v>1.34</v>
      </c>
      <c r="AFH100">
        <v>0.85</v>
      </c>
      <c r="AFI100">
        <v>1.42</v>
      </c>
      <c r="AFJ100">
        <v>45.88</v>
      </c>
      <c r="AFK100">
        <v>53.13</v>
      </c>
      <c r="AFL100">
        <v>46.24</v>
      </c>
      <c r="AFM100">
        <v>6811</v>
      </c>
      <c r="AFN100">
        <v>5.9286000000000003</v>
      </c>
      <c r="AFO100">
        <v>51</v>
      </c>
      <c r="AFP100">
        <v>0</v>
      </c>
      <c r="AFQ100">
        <v>0</v>
      </c>
      <c r="AFR100" s="1" t="s">
        <v>2386</v>
      </c>
      <c r="AFS100">
        <v>-3.62</v>
      </c>
      <c r="AFT100">
        <v>7.05</v>
      </c>
      <c r="AFU100">
        <v>13.56</v>
      </c>
      <c r="AFV100">
        <v>6.7</v>
      </c>
      <c r="AFW100">
        <v>10117</v>
      </c>
      <c r="AFX100">
        <v>5</v>
      </c>
      <c r="AFY100">
        <v>81.099999999999994</v>
      </c>
      <c r="AFZ100">
        <v>0</v>
      </c>
      <c r="AGA100">
        <v>0</v>
      </c>
      <c r="AGB100" s="1" t="s">
        <v>2386</v>
      </c>
      <c r="AGC100" s="1" t="s">
        <v>2386</v>
      </c>
      <c r="AGD100" s="1" t="s">
        <v>2386</v>
      </c>
      <c r="AGE100" s="1" t="s">
        <v>2386</v>
      </c>
      <c r="AGF100" s="1" t="s">
        <v>2386</v>
      </c>
      <c r="AGG100" s="1" t="s">
        <v>2386</v>
      </c>
      <c r="AGH100" s="1" t="s">
        <v>2386</v>
      </c>
      <c r="AGI100" s="1" t="s">
        <v>2386</v>
      </c>
      <c r="AGJ100" s="1" t="s">
        <v>2386</v>
      </c>
      <c r="AGK100" s="1" t="s">
        <v>2386</v>
      </c>
      <c r="AGL100" s="1" t="s">
        <v>2386</v>
      </c>
      <c r="AGM100" s="1" t="s">
        <v>2386</v>
      </c>
      <c r="AGN100">
        <v>101.34</v>
      </c>
      <c r="AGO100">
        <v>320.52999999999997</v>
      </c>
      <c r="AGP100">
        <v>9.6999999999999993</v>
      </c>
      <c r="AGQ100">
        <v>33044</v>
      </c>
      <c r="AGR100">
        <v>1</v>
      </c>
      <c r="AGS100">
        <v>251.5</v>
      </c>
      <c r="AGT100">
        <v>0.65</v>
      </c>
      <c r="AGU100">
        <v>6.7</v>
      </c>
      <c r="AGV100">
        <v>0.5</v>
      </c>
      <c r="AGW100">
        <v>0.18</v>
      </c>
      <c r="AGX100">
        <v>8.7799999999999994</v>
      </c>
      <c r="AGY100">
        <v>41.12</v>
      </c>
      <c r="AGZ100">
        <v>6.9089999999999998</v>
      </c>
      <c r="AHA100">
        <v>52050</v>
      </c>
      <c r="AHB100">
        <v>8.7455999999999996</v>
      </c>
      <c r="AHC100">
        <v>134.80000000000001</v>
      </c>
      <c r="AHD100">
        <v>0</v>
      </c>
      <c r="AHE100">
        <v>0</v>
      </c>
      <c r="AHF100">
        <v>42.56</v>
      </c>
      <c r="AHG100">
        <v>-45.12</v>
      </c>
      <c r="AHH100" s="1" t="s">
        <v>2386</v>
      </c>
      <c r="AHI100" s="1" t="s">
        <v>2386</v>
      </c>
      <c r="AHJ100" s="1" t="s">
        <v>2386</v>
      </c>
      <c r="AHK100" s="1" t="s">
        <v>2386</v>
      </c>
      <c r="AHL100" s="1" t="s">
        <v>2386</v>
      </c>
      <c r="AHN100" s="1" t="s">
        <v>2386</v>
      </c>
      <c r="AHO100" s="1" t="s">
        <v>2386</v>
      </c>
      <c r="AIB100" s="1" t="s">
        <v>2386</v>
      </c>
      <c r="AIC100" s="1" t="s">
        <v>2386</v>
      </c>
      <c r="AID100" s="1" t="s">
        <v>2386</v>
      </c>
      <c r="AIE100" s="1" t="s">
        <v>2386</v>
      </c>
      <c r="AIF100" s="1" t="s">
        <v>2386</v>
      </c>
      <c r="AIG100" s="1" t="s">
        <v>2386</v>
      </c>
      <c r="AIH100" s="1" t="s">
        <v>2386</v>
      </c>
      <c r="AII100" s="1" t="s">
        <v>2386</v>
      </c>
      <c r="AIL100">
        <v>332.83</v>
      </c>
      <c r="AIM100">
        <v>2430.7399999999998</v>
      </c>
      <c r="AIN100">
        <v>290.02999999999997</v>
      </c>
      <c r="AIO100">
        <v>8381</v>
      </c>
      <c r="AIP100">
        <v>1</v>
      </c>
      <c r="AIQ100" s="1" t="s">
        <v>2386</v>
      </c>
      <c r="AIR100">
        <v>15.34</v>
      </c>
      <c r="AIS100">
        <v>5.29</v>
      </c>
      <c r="AIV100">
        <v>13.85</v>
      </c>
      <c r="AIW100">
        <v>69.3</v>
      </c>
      <c r="AIX100">
        <v>0.6</v>
      </c>
      <c r="AIY100">
        <v>9625</v>
      </c>
      <c r="AIZ100">
        <v>8.3299999999999999E-2</v>
      </c>
      <c r="AJA100">
        <v>1464.4</v>
      </c>
      <c r="AJB100">
        <v>0</v>
      </c>
      <c r="AJC100">
        <v>0</v>
      </c>
      <c r="AJD100" s="1" t="s">
        <v>2386</v>
      </c>
      <c r="AJE100" s="1" t="s">
        <v>2386</v>
      </c>
      <c r="AJF100">
        <v>10.57</v>
      </c>
      <c r="AJG100">
        <v>18.82</v>
      </c>
      <c r="AJH100">
        <v>14.12</v>
      </c>
      <c r="AJI100">
        <v>12716</v>
      </c>
      <c r="AJJ100">
        <v>9.5419999999999998</v>
      </c>
      <c r="AJK100">
        <v>45.7</v>
      </c>
      <c r="AJL100">
        <v>0</v>
      </c>
      <c r="AJM100">
        <v>0</v>
      </c>
      <c r="AJN100" s="1" t="s">
        <v>2386</v>
      </c>
      <c r="AJO100" s="1" t="s">
        <v>2386</v>
      </c>
      <c r="AJP100" s="1" t="s">
        <v>2386</v>
      </c>
      <c r="AJQ100" s="1" t="s">
        <v>2386</v>
      </c>
      <c r="AJR100" s="1" t="s">
        <v>2386</v>
      </c>
      <c r="AJS100" s="1" t="s">
        <v>2386</v>
      </c>
      <c r="AJT100" s="1" t="s">
        <v>2386</v>
      </c>
      <c r="AJU100" s="1" t="s">
        <v>2386</v>
      </c>
      <c r="AJV100" s="1" t="s">
        <v>2386</v>
      </c>
      <c r="AJW100" s="1" t="s">
        <v>2386</v>
      </c>
      <c r="AJX100" s="1" t="s">
        <v>2386</v>
      </c>
      <c r="AJY100" s="1" t="s">
        <v>2386</v>
      </c>
      <c r="AJZ100">
        <v>11.25</v>
      </c>
      <c r="AKA100">
        <v>10.39</v>
      </c>
      <c r="AKB100">
        <v>4.04</v>
      </c>
      <c r="AKC100">
        <v>7700</v>
      </c>
      <c r="AKD100">
        <v>2.9895</v>
      </c>
      <c r="AKE100">
        <v>24.4</v>
      </c>
      <c r="AKF100">
        <v>0</v>
      </c>
      <c r="AKG100">
        <v>0</v>
      </c>
      <c r="AKH100" s="1" t="s">
        <v>2386</v>
      </c>
      <c r="AKI100">
        <v>-0.09</v>
      </c>
      <c r="AKJ100" s="1" t="s">
        <v>2386</v>
      </c>
      <c r="AKK100" s="1" t="s">
        <v>2386</v>
      </c>
      <c r="AKL100" s="1" t="s">
        <v>2386</v>
      </c>
      <c r="AKM100" s="1" t="s">
        <v>2386</v>
      </c>
      <c r="AKN100" s="1" t="s">
        <v>2386</v>
      </c>
      <c r="AKO100" s="1" t="s">
        <v>2386</v>
      </c>
      <c r="AKP100" s="1" t="s">
        <v>2386</v>
      </c>
      <c r="AKQ100" s="1" t="s">
        <v>2386</v>
      </c>
      <c r="AKR100" s="1" t="s">
        <v>2386</v>
      </c>
      <c r="AKS100" s="1" t="s">
        <v>2386</v>
      </c>
      <c r="AKT100">
        <v>233.45</v>
      </c>
      <c r="AKU100">
        <v>22.22</v>
      </c>
      <c r="AKV100">
        <v>11.11</v>
      </c>
      <c r="AKW100">
        <v>2000</v>
      </c>
      <c r="AKX100">
        <v>1</v>
      </c>
      <c r="AKY100" s="1" t="s">
        <v>2386</v>
      </c>
      <c r="AKZ100">
        <v>0</v>
      </c>
      <c r="ALA100">
        <v>0</v>
      </c>
      <c r="ALD100" s="1" t="s">
        <v>2386</v>
      </c>
      <c r="ALE100" s="1" t="s">
        <v>2386</v>
      </c>
      <c r="ALF100" s="1" t="s">
        <v>2386</v>
      </c>
      <c r="ALG100" s="1" t="s">
        <v>2386</v>
      </c>
      <c r="ALH100" s="1" t="s">
        <v>2386</v>
      </c>
      <c r="ALI100" s="1" t="s">
        <v>2386</v>
      </c>
      <c r="ALJ100" s="1" t="s">
        <v>2386</v>
      </c>
      <c r="ALK100" s="1" t="s">
        <v>2386</v>
      </c>
      <c r="ALN100">
        <v>164.44</v>
      </c>
      <c r="ALO100">
        <v>39.090000000000003</v>
      </c>
      <c r="ALP100">
        <v>6.25</v>
      </c>
      <c r="ALQ100">
        <v>6254</v>
      </c>
      <c r="ALR100">
        <v>1</v>
      </c>
      <c r="ALS100">
        <v>18</v>
      </c>
      <c r="ALT100">
        <v>0.4</v>
      </c>
      <c r="ALU100">
        <v>6.4</v>
      </c>
      <c r="ALV100" s="1" t="s">
        <v>2386</v>
      </c>
      <c r="ALW100" s="1" t="s">
        <v>2386</v>
      </c>
      <c r="ALX100" s="1" t="s">
        <v>2386</v>
      </c>
      <c r="ALY100" s="1" t="s">
        <v>2386</v>
      </c>
      <c r="ALZ100" s="1" t="s">
        <v>2386</v>
      </c>
      <c r="AMA100" s="1" t="s">
        <v>2386</v>
      </c>
      <c r="AMB100" s="1" t="s">
        <v>2386</v>
      </c>
      <c r="AMC100" s="1" t="s">
        <v>2386</v>
      </c>
      <c r="AMD100" s="1" t="s">
        <v>2386</v>
      </c>
      <c r="AME100" s="1" t="s">
        <v>2386</v>
      </c>
      <c r="AMH100" s="1" t="s">
        <v>2386</v>
      </c>
      <c r="AMI100" s="1" t="s">
        <v>2386</v>
      </c>
      <c r="AMJ100" s="1" t="s">
        <v>2386</v>
      </c>
      <c r="AMK100" s="1" t="s">
        <v>2386</v>
      </c>
      <c r="AML100" s="1" t="s">
        <v>2386</v>
      </c>
      <c r="AMM100" s="1" t="s">
        <v>2386</v>
      </c>
      <c r="AMN100" s="1" t="s">
        <v>2386</v>
      </c>
      <c r="AMO100" s="1" t="s">
        <v>2386</v>
      </c>
      <c r="AMQ100" s="1" t="s">
        <v>2386</v>
      </c>
      <c r="AMR100" s="1" t="s">
        <v>2386</v>
      </c>
      <c r="AMS100" s="1" t="s">
        <v>2386</v>
      </c>
      <c r="AMT100" s="1" t="s">
        <v>2386</v>
      </c>
      <c r="AMU100" s="1" t="s">
        <v>2386</v>
      </c>
      <c r="AMV100" s="1" t="s">
        <v>2386</v>
      </c>
      <c r="AMW100" s="1" t="s">
        <v>2386</v>
      </c>
      <c r="AMX100" s="1" t="s">
        <v>2386</v>
      </c>
      <c r="AMY100" s="1" t="s">
        <v>2386</v>
      </c>
      <c r="ANA100" s="1" t="s">
        <v>2386</v>
      </c>
      <c r="ANB100" s="1" t="s">
        <v>2386</v>
      </c>
      <c r="ANC100" s="1" t="s">
        <v>2386</v>
      </c>
      <c r="AND100" s="1" t="s">
        <v>2386</v>
      </c>
      <c r="ANE100" s="1" t="s">
        <v>2386</v>
      </c>
      <c r="ANF100" s="1" t="s">
        <v>2386</v>
      </c>
      <c r="ANG100" s="1" t="s">
        <v>2386</v>
      </c>
      <c r="ANH100" s="1" t="s">
        <v>2386</v>
      </c>
      <c r="ANI100" s="1" t="s">
        <v>2386</v>
      </c>
      <c r="ANJ100" s="1" t="s">
        <v>2386</v>
      </c>
      <c r="ANK100" s="1" t="s">
        <v>2386</v>
      </c>
      <c r="ANL100">
        <v>52.05</v>
      </c>
      <c r="ANM100">
        <v>66.39</v>
      </c>
      <c r="ANN100">
        <v>3.4</v>
      </c>
      <c r="ANO100">
        <v>19527</v>
      </c>
      <c r="ANP100">
        <v>1</v>
      </c>
      <c r="ANQ100">
        <v>328.4</v>
      </c>
      <c r="ANR100">
        <v>0.1</v>
      </c>
      <c r="ANS100">
        <v>2.94</v>
      </c>
      <c r="ANT100" s="1" t="s">
        <v>2386</v>
      </c>
      <c r="ANU100">
        <v>0.13</v>
      </c>
      <c r="ANV100">
        <v>37.65</v>
      </c>
      <c r="ANW100">
        <v>28.86</v>
      </c>
      <c r="ANX100">
        <v>4.12</v>
      </c>
      <c r="ANY100">
        <v>5950</v>
      </c>
      <c r="ANZ100">
        <v>0.85</v>
      </c>
      <c r="AOA100">
        <v>25</v>
      </c>
      <c r="AOB100">
        <v>0</v>
      </c>
      <c r="AOC100">
        <v>0</v>
      </c>
      <c r="AOD100" s="1" t="s">
        <v>2386</v>
      </c>
      <c r="AOE100" s="1" t="s">
        <v>2386</v>
      </c>
      <c r="AOF100">
        <v>2101.58</v>
      </c>
      <c r="AOG100">
        <v>4515.3</v>
      </c>
      <c r="AOH100">
        <v>259.5</v>
      </c>
      <c r="AOI100">
        <v>17400</v>
      </c>
      <c r="AOJ100">
        <v>1</v>
      </c>
      <c r="AOK100">
        <v>1.2</v>
      </c>
      <c r="AOL100">
        <v>1.3</v>
      </c>
      <c r="AOM100">
        <v>0.5</v>
      </c>
      <c r="AON100" s="1" t="s">
        <v>2386</v>
      </c>
      <c r="AOO100" s="1" t="s">
        <v>2386</v>
      </c>
      <c r="AOS100">
        <v>25600</v>
      </c>
      <c r="AOT100">
        <v>1</v>
      </c>
      <c r="AOV100">
        <v>0</v>
      </c>
      <c r="AOZ100">
        <v>1.95</v>
      </c>
      <c r="APA100">
        <v>4.33</v>
      </c>
      <c r="APB100">
        <v>3.39</v>
      </c>
      <c r="APC100">
        <v>11700</v>
      </c>
      <c r="APD100">
        <v>9.1638999999999999</v>
      </c>
      <c r="APE100">
        <v>7.7</v>
      </c>
      <c r="APF100">
        <v>0</v>
      </c>
      <c r="APG100">
        <v>0</v>
      </c>
      <c r="APH100" s="1" t="s">
        <v>2386</v>
      </c>
      <c r="API100" s="1" t="s">
        <v>2386</v>
      </c>
      <c r="APJ100">
        <v>4.47</v>
      </c>
      <c r="APK100">
        <v>9.77</v>
      </c>
      <c r="APL100">
        <v>1.1399999999999999</v>
      </c>
      <c r="APM100">
        <v>8570</v>
      </c>
      <c r="APN100">
        <v>1</v>
      </c>
      <c r="APO100">
        <v>83.6</v>
      </c>
      <c r="APP100">
        <v>0</v>
      </c>
      <c r="APQ100">
        <v>0</v>
      </c>
      <c r="APR100" s="1" t="s">
        <v>2386</v>
      </c>
      <c r="APS100">
        <v>-0.04</v>
      </c>
      <c r="APT100" s="1" t="s">
        <v>2386</v>
      </c>
      <c r="APU100" s="1" t="s">
        <v>2386</v>
      </c>
      <c r="APV100" s="1" t="s">
        <v>2386</v>
      </c>
      <c r="APW100" s="1" t="s">
        <v>2386</v>
      </c>
      <c r="APX100" s="1" t="s">
        <v>2386</v>
      </c>
      <c r="APY100" s="1" t="s">
        <v>2386</v>
      </c>
      <c r="APZ100" s="1" t="s">
        <v>2386</v>
      </c>
      <c r="AQA100" s="1" t="s">
        <v>2386</v>
      </c>
      <c r="AQB100" s="1" t="s">
        <v>2386</v>
      </c>
      <c r="AQC100" s="1" t="s">
        <v>2386</v>
      </c>
      <c r="AQD100">
        <v>640.82000000000005</v>
      </c>
      <c r="AQE100">
        <v>371.64</v>
      </c>
      <c r="AQF100">
        <v>24.51</v>
      </c>
      <c r="AQG100">
        <v>15163</v>
      </c>
      <c r="AQH100">
        <v>1</v>
      </c>
      <c r="AQI100" s="1" t="s">
        <v>2386</v>
      </c>
      <c r="AQJ100">
        <v>1</v>
      </c>
      <c r="AQK100">
        <v>4.08</v>
      </c>
      <c r="AQL100" s="1" t="s">
        <v>2386</v>
      </c>
      <c r="AQM100" s="1" t="s">
        <v>2386</v>
      </c>
      <c r="AQN100" s="1" t="s">
        <v>2386</v>
      </c>
      <c r="AQO100" s="1" t="s">
        <v>2386</v>
      </c>
      <c r="AQP100" s="1" t="s">
        <v>2386</v>
      </c>
      <c r="AQQ100" s="1" t="s">
        <v>2386</v>
      </c>
      <c r="AQR100" s="1" t="s">
        <v>2386</v>
      </c>
      <c r="AQS100" s="1" t="s">
        <v>2386</v>
      </c>
      <c r="AQT100" s="1" t="s">
        <v>2386</v>
      </c>
      <c r="AQU100" s="1" t="s">
        <v>2386</v>
      </c>
      <c r="AQV100" s="1" t="s">
        <v>2386</v>
      </c>
      <c r="AQW100" s="1" t="s">
        <v>2386</v>
      </c>
      <c r="AQX100" s="1" t="s">
        <v>2386</v>
      </c>
      <c r="AQY100" s="1" t="s">
        <v>2386</v>
      </c>
      <c r="AQZ100" s="1" t="s">
        <v>2386</v>
      </c>
      <c r="ARA100" s="1" t="s">
        <v>2386</v>
      </c>
      <c r="ARB100" s="1" t="s">
        <v>2386</v>
      </c>
      <c r="ARC100" s="1" t="s">
        <v>2386</v>
      </c>
      <c r="ARD100" s="1" t="s">
        <v>2386</v>
      </c>
      <c r="ARE100" s="1" t="s">
        <v>2386</v>
      </c>
      <c r="ARF100" s="1" t="s">
        <v>2386</v>
      </c>
      <c r="ARG100" s="1" t="s">
        <v>2386</v>
      </c>
      <c r="ARH100" s="1" t="s">
        <v>2386</v>
      </c>
      <c r="ARI100" s="1" t="s">
        <v>2386</v>
      </c>
      <c r="ARJ100" s="1" t="s">
        <v>2386</v>
      </c>
      <c r="ARK100" s="1" t="s">
        <v>2386</v>
      </c>
      <c r="ARL100" s="1" t="s">
        <v>2386</v>
      </c>
      <c r="ARM100" s="1" t="s">
        <v>2386</v>
      </c>
      <c r="ARN100" s="1" t="s">
        <v>2386</v>
      </c>
      <c r="ARO100" s="1" t="s">
        <v>2386</v>
      </c>
      <c r="ARR100">
        <v>13.62</v>
      </c>
      <c r="ARS100">
        <v>8.17</v>
      </c>
      <c r="ART100">
        <v>2.5499999999999998</v>
      </c>
      <c r="ARU100">
        <v>3205</v>
      </c>
      <c r="ARV100">
        <v>1</v>
      </c>
      <c r="ARW100">
        <v>38.1</v>
      </c>
      <c r="ARX100">
        <v>0</v>
      </c>
      <c r="ARY100">
        <v>0</v>
      </c>
      <c r="ASA100" s="1" t="s">
        <v>2386</v>
      </c>
      <c r="ASB100" s="1" t="s">
        <v>2386</v>
      </c>
      <c r="ASC100" s="1" t="s">
        <v>2386</v>
      </c>
      <c r="ASD100" s="1" t="s">
        <v>2386</v>
      </c>
      <c r="ASE100" s="1" t="s">
        <v>2386</v>
      </c>
      <c r="ASF100" s="1" t="s">
        <v>2386</v>
      </c>
      <c r="ASG100" s="1" t="s">
        <v>2386</v>
      </c>
      <c r="ASH100" s="1" t="s">
        <v>2386</v>
      </c>
      <c r="ASI100" s="1" t="s">
        <v>2386</v>
      </c>
      <c r="ASL100" s="1" t="s">
        <v>2386</v>
      </c>
      <c r="ASM100" s="1" t="s">
        <v>2386</v>
      </c>
      <c r="ASN100" s="1" t="s">
        <v>2386</v>
      </c>
      <c r="ASO100" s="1" t="s">
        <v>2386</v>
      </c>
      <c r="ASP100" s="1" t="s">
        <v>2386</v>
      </c>
      <c r="ASQ100" s="1" t="s">
        <v>2386</v>
      </c>
      <c r="ASR100" s="1" t="s">
        <v>2386</v>
      </c>
      <c r="ASS100" s="1" t="s">
        <v>2386</v>
      </c>
      <c r="AST100" s="1" t="s">
        <v>2386</v>
      </c>
      <c r="ASU100" s="1" t="s">
        <v>2386</v>
      </c>
      <c r="ASV100">
        <v>26.9</v>
      </c>
      <c r="ASW100">
        <v>27.69</v>
      </c>
      <c r="ASX100">
        <v>2.69</v>
      </c>
      <c r="ASY100">
        <v>10292</v>
      </c>
      <c r="ASZ100">
        <v>1</v>
      </c>
      <c r="ATA100">
        <v>582.1</v>
      </c>
      <c r="ATB100">
        <v>0</v>
      </c>
      <c r="ATC100">
        <v>0</v>
      </c>
      <c r="ATD100" s="1" t="s">
        <v>2386</v>
      </c>
      <c r="ATE100">
        <v>-0.01</v>
      </c>
      <c r="AUJ100" s="1" t="s">
        <v>2386</v>
      </c>
      <c r="AUK100" s="1" t="s">
        <v>2386</v>
      </c>
      <c r="AUL100" s="1" t="s">
        <v>2386</v>
      </c>
      <c r="AUM100" s="1" t="s">
        <v>2386</v>
      </c>
      <c r="AUN100" s="1" t="s">
        <v>2386</v>
      </c>
      <c r="AUO100" s="1" t="s">
        <v>2386</v>
      </c>
      <c r="AUP100" s="1" t="s">
        <v>2386</v>
      </c>
      <c r="AUQ100" s="1" t="s">
        <v>2386</v>
      </c>
      <c r="AUR100" s="1" t="s">
        <v>2386</v>
      </c>
      <c r="AUS100" s="1" t="s">
        <v>2386</v>
      </c>
      <c r="AUT100" s="1" t="s">
        <v>2386</v>
      </c>
      <c r="AUU100" s="1" t="s">
        <v>2386</v>
      </c>
      <c r="AUV100" s="1" t="s">
        <v>2386</v>
      </c>
      <c r="AUW100" s="1" t="s">
        <v>2386</v>
      </c>
      <c r="AUX100" s="1" t="s">
        <v>2386</v>
      </c>
      <c r="AUY100" s="1" t="s">
        <v>2386</v>
      </c>
      <c r="AUZ100" s="1" t="s">
        <v>2386</v>
      </c>
      <c r="AVA100" s="1" t="s">
        <v>2386</v>
      </c>
      <c r="AVN100">
        <v>2.52</v>
      </c>
      <c r="AVO100">
        <v>0.89</v>
      </c>
      <c r="AVP100">
        <v>0.11</v>
      </c>
      <c r="AVQ100">
        <v>8084</v>
      </c>
      <c r="AVR100">
        <v>1</v>
      </c>
      <c r="AVS100">
        <v>185.4</v>
      </c>
      <c r="AVT100">
        <v>0</v>
      </c>
      <c r="AVU100">
        <v>0</v>
      </c>
      <c r="AVX100" s="1" t="s">
        <v>2386</v>
      </c>
      <c r="AVY100" s="1" t="s">
        <v>2386</v>
      </c>
      <c r="AVZ100" s="1" t="s">
        <v>2386</v>
      </c>
      <c r="AWA100" s="1" t="s">
        <v>2386</v>
      </c>
      <c r="AWB100" s="1" t="s">
        <v>2386</v>
      </c>
      <c r="AWC100" s="1" t="s">
        <v>2386</v>
      </c>
      <c r="AWD100" s="1" t="s">
        <v>2386</v>
      </c>
      <c r="AWE100" s="1" t="s">
        <v>2386</v>
      </c>
      <c r="AWH100">
        <v>12.79</v>
      </c>
      <c r="AWI100">
        <v>16.29</v>
      </c>
      <c r="AWJ100">
        <v>1.79</v>
      </c>
      <c r="AWK100">
        <v>9100</v>
      </c>
      <c r="AWL100">
        <v>1</v>
      </c>
      <c r="AWM100">
        <v>113</v>
      </c>
      <c r="AWN100">
        <v>0</v>
      </c>
      <c r="AWO100">
        <v>0</v>
      </c>
      <c r="AWP100" s="1" t="s">
        <v>2386</v>
      </c>
      <c r="AWQ100" s="1" t="s">
        <v>2386</v>
      </c>
      <c r="AWR100">
        <v>95.92</v>
      </c>
      <c r="AWS100">
        <v>20.27</v>
      </c>
      <c r="AWT100">
        <v>2.5499999999999998</v>
      </c>
      <c r="AWU100">
        <v>7950</v>
      </c>
      <c r="AWV100">
        <v>1</v>
      </c>
      <c r="AWW100">
        <v>13.5</v>
      </c>
      <c r="AWX100">
        <v>0</v>
      </c>
      <c r="AWY100">
        <v>0</v>
      </c>
      <c r="AXA100" s="1" t="s">
        <v>2386</v>
      </c>
      <c r="AXB100">
        <v>26.87</v>
      </c>
      <c r="AXC100">
        <v>17.2</v>
      </c>
      <c r="AXD100">
        <v>2.61</v>
      </c>
      <c r="AXE100">
        <v>2000</v>
      </c>
      <c r="AXF100">
        <v>0.30299999999999999</v>
      </c>
      <c r="AXG100">
        <v>79</v>
      </c>
      <c r="AXH100">
        <v>0</v>
      </c>
      <c r="AXI100">
        <v>0</v>
      </c>
      <c r="AXJ100" s="1" t="s">
        <v>2386</v>
      </c>
      <c r="AXK100" s="1" t="s">
        <v>2386</v>
      </c>
      <c r="AXL100">
        <v>614.71</v>
      </c>
      <c r="AXM100">
        <v>299.52</v>
      </c>
      <c r="AXN100">
        <v>400</v>
      </c>
      <c r="AXO100">
        <v>749</v>
      </c>
      <c r="AXP100">
        <v>1</v>
      </c>
      <c r="AXQ100">
        <v>0</v>
      </c>
      <c r="AXR100">
        <v>6.53</v>
      </c>
      <c r="AXS100">
        <v>1.63</v>
      </c>
      <c r="AXT100" s="1" t="s">
        <v>2386</v>
      </c>
      <c r="AXU100" s="1" t="s">
        <v>2386</v>
      </c>
      <c r="AXV100">
        <v>13.2</v>
      </c>
      <c r="AXW100">
        <v>4.8099999999999996</v>
      </c>
      <c r="AXX100">
        <v>23.68</v>
      </c>
      <c r="AXY100">
        <v>1620</v>
      </c>
      <c r="AXZ100">
        <v>7.9747000000000003</v>
      </c>
      <c r="AYA100">
        <v>10.1</v>
      </c>
      <c r="AYB100">
        <v>0</v>
      </c>
      <c r="AYC100">
        <v>0</v>
      </c>
      <c r="AYD100" s="1" t="s">
        <v>2386</v>
      </c>
      <c r="AYE100">
        <v>21.69</v>
      </c>
      <c r="AYF100">
        <v>65.239999999999995</v>
      </c>
      <c r="AYG100">
        <v>102.26</v>
      </c>
      <c r="AYH100">
        <v>6.7389999999999999</v>
      </c>
      <c r="AYI100">
        <v>14928</v>
      </c>
      <c r="AYJ100">
        <v>0.98380000000000001</v>
      </c>
      <c r="AYK100">
        <v>118.9</v>
      </c>
      <c r="AYL100">
        <v>0</v>
      </c>
      <c r="AYM100">
        <v>0</v>
      </c>
      <c r="AYN100" s="1" t="s">
        <v>2386</v>
      </c>
      <c r="AYO100">
        <v>0.34</v>
      </c>
      <c r="AYZ100">
        <v>9.39</v>
      </c>
      <c r="AZA100">
        <v>18</v>
      </c>
      <c r="AZB100">
        <v>1.69</v>
      </c>
      <c r="AZC100">
        <v>10652</v>
      </c>
      <c r="AZD100">
        <v>1</v>
      </c>
      <c r="AZE100">
        <v>24.7</v>
      </c>
      <c r="AZF100">
        <v>0</v>
      </c>
      <c r="AZG100">
        <v>0</v>
      </c>
      <c r="AZH100" s="1" t="s">
        <v>2386</v>
      </c>
      <c r="AZI100" s="1" t="s">
        <v>2386</v>
      </c>
      <c r="AZJ100">
        <v>22.09</v>
      </c>
      <c r="AZK100">
        <v>37.58</v>
      </c>
      <c r="AZL100">
        <v>15.66</v>
      </c>
      <c r="AZM100">
        <v>2400</v>
      </c>
      <c r="AZN100">
        <v>1</v>
      </c>
      <c r="AZO100" s="1" t="s">
        <v>2386</v>
      </c>
      <c r="AZP100">
        <v>0.26</v>
      </c>
      <c r="AZQ100">
        <v>1.66</v>
      </c>
      <c r="AZR100" s="1" t="s">
        <v>2386</v>
      </c>
      <c r="AZS100" s="1" t="s">
        <v>2386</v>
      </c>
      <c r="AZT100">
        <v>1827.47</v>
      </c>
      <c r="AZU100">
        <v>1639.62</v>
      </c>
      <c r="AZV100">
        <v>70.5</v>
      </c>
      <c r="AZW100">
        <v>23257</v>
      </c>
      <c r="AZX100">
        <v>1</v>
      </c>
      <c r="AZY100" s="1" t="s">
        <v>2386</v>
      </c>
      <c r="AZZ100">
        <v>1.1499999999999999</v>
      </c>
      <c r="BAA100">
        <v>1.63</v>
      </c>
      <c r="BAB100" s="1" t="s">
        <v>2386</v>
      </c>
      <c r="BAC100" s="1" t="s">
        <v>2386</v>
      </c>
      <c r="BAD100">
        <v>674.5</v>
      </c>
      <c r="BAE100">
        <v>300</v>
      </c>
      <c r="BAF100">
        <v>300</v>
      </c>
      <c r="BAG100">
        <v>1000</v>
      </c>
      <c r="BAH100">
        <v>1</v>
      </c>
      <c r="BAI100">
        <v>0.2</v>
      </c>
      <c r="BAJ100">
        <v>26.2</v>
      </c>
      <c r="BAK100">
        <v>8.73</v>
      </c>
      <c r="BAL100" s="1" t="s">
        <v>2386</v>
      </c>
      <c r="BAM100" s="1" t="s">
        <v>2386</v>
      </c>
      <c r="BAN100">
        <v>25.23</v>
      </c>
      <c r="BAO100">
        <v>37.18</v>
      </c>
      <c r="BAP100">
        <v>4.3899999999999997</v>
      </c>
      <c r="BAQ100">
        <v>6700</v>
      </c>
      <c r="BAR100">
        <v>0.79049999999999998</v>
      </c>
      <c r="BAS100">
        <v>48.9</v>
      </c>
      <c r="BAT100">
        <v>0</v>
      </c>
      <c r="BAU100">
        <v>0</v>
      </c>
      <c r="BAV100" s="1" t="s">
        <v>2386</v>
      </c>
      <c r="BAW100">
        <v>-0.04</v>
      </c>
      <c r="BAX100" s="1" t="s">
        <v>2386</v>
      </c>
      <c r="BAY100" s="1" t="s">
        <v>2386</v>
      </c>
      <c r="BAZ100" s="1" t="s">
        <v>2386</v>
      </c>
      <c r="BBA100" s="1" t="s">
        <v>2386</v>
      </c>
      <c r="BBB100" s="1" t="s">
        <v>2386</v>
      </c>
      <c r="BBC100" s="1" t="s">
        <v>2386</v>
      </c>
      <c r="BBD100" s="1" t="s">
        <v>2386</v>
      </c>
      <c r="BBE100" s="1" t="s">
        <v>2386</v>
      </c>
      <c r="BBH100">
        <v>130.77000000000001</v>
      </c>
      <c r="BBI100">
        <v>39.33</v>
      </c>
      <c r="BBJ100">
        <v>5.0999999999999996</v>
      </c>
      <c r="BBK100">
        <v>7711</v>
      </c>
      <c r="BBL100">
        <v>1</v>
      </c>
      <c r="BBM100" s="1" t="s">
        <v>2386</v>
      </c>
      <c r="BBN100">
        <v>0</v>
      </c>
      <c r="BBO100">
        <v>0</v>
      </c>
      <c r="BBR100" s="1" t="s">
        <v>2386</v>
      </c>
      <c r="BBS100" s="1" t="s">
        <v>2386</v>
      </c>
      <c r="BBT100" s="1" t="s">
        <v>2386</v>
      </c>
      <c r="BBU100" s="1" t="s">
        <v>2386</v>
      </c>
      <c r="BBV100" s="1" t="s">
        <v>2386</v>
      </c>
      <c r="BBX100" s="1" t="s">
        <v>2386</v>
      </c>
      <c r="BBY100" s="1" t="s">
        <v>2386</v>
      </c>
      <c r="BDF100" s="1" t="s">
        <v>2386</v>
      </c>
      <c r="BDG100" s="1" t="s">
        <v>2386</v>
      </c>
      <c r="BDH100" s="1" t="s">
        <v>2386</v>
      </c>
      <c r="BDI100" s="1" t="s">
        <v>2386</v>
      </c>
      <c r="BDJ100" s="1" t="s">
        <v>2386</v>
      </c>
      <c r="BDK100" s="1" t="s">
        <v>2386</v>
      </c>
      <c r="BDL100" s="1" t="s">
        <v>2386</v>
      </c>
      <c r="BDM100" s="1" t="s">
        <v>2386</v>
      </c>
      <c r="BDP100" s="1" t="s">
        <v>2386</v>
      </c>
      <c r="BDQ100" s="1" t="s">
        <v>2386</v>
      </c>
      <c r="BDR100" s="1" t="s">
        <v>2386</v>
      </c>
      <c r="BDS100" s="1" t="s">
        <v>2386</v>
      </c>
      <c r="BDT100" s="1" t="s">
        <v>2386</v>
      </c>
      <c r="BDU100" s="1" t="s">
        <v>2386</v>
      </c>
      <c r="BDV100" s="1" t="s">
        <v>2386</v>
      </c>
      <c r="BDW100" s="1" t="s">
        <v>2386</v>
      </c>
      <c r="BDZ100" s="1" t="s">
        <v>2386</v>
      </c>
      <c r="BEA100" s="1" t="s">
        <v>2386</v>
      </c>
      <c r="BEB100" s="1" t="s">
        <v>2386</v>
      </c>
      <c r="BEC100" s="1" t="s">
        <v>2386</v>
      </c>
      <c r="BED100" s="1" t="s">
        <v>2386</v>
      </c>
      <c r="BEE100" s="1" t="s">
        <v>2386</v>
      </c>
      <c r="BEF100" s="1" t="s">
        <v>2386</v>
      </c>
      <c r="BEG100" s="1" t="s">
        <v>2386</v>
      </c>
      <c r="BEI100" s="1" t="s">
        <v>2386</v>
      </c>
      <c r="BEJ100" s="1" t="s">
        <v>2386</v>
      </c>
      <c r="BEK100" s="1" t="s">
        <v>2386</v>
      </c>
      <c r="BEL100" s="1" t="s">
        <v>2386</v>
      </c>
      <c r="BEM100" s="1" t="s">
        <v>2386</v>
      </c>
      <c r="BEN100" s="1" t="s">
        <v>2386</v>
      </c>
      <c r="BEO100" s="1" t="s">
        <v>2386</v>
      </c>
      <c r="BEP100" s="1" t="s">
        <v>2386</v>
      </c>
      <c r="BEQ100" s="1" t="s">
        <v>2386</v>
      </c>
    </row>
    <row r="101" spans="1:1499" x14ac:dyDescent="0.25">
      <c r="A101" s="2">
        <v>37956</v>
      </c>
      <c r="C101">
        <v>694.17</v>
      </c>
      <c r="D101">
        <v>34.11</v>
      </c>
      <c r="E101">
        <v>20351</v>
      </c>
      <c r="F101">
        <v>1</v>
      </c>
      <c r="G101">
        <v>3</v>
      </c>
      <c r="H101">
        <v>1.02</v>
      </c>
      <c r="I101">
        <v>2.99</v>
      </c>
      <c r="L101" s="1" t="s">
        <v>2386</v>
      </c>
      <c r="M101" s="1" t="s">
        <v>2386</v>
      </c>
      <c r="N101" s="1" t="s">
        <v>2386</v>
      </c>
      <c r="O101" s="1" t="s">
        <v>2386</v>
      </c>
      <c r="P101" s="1" t="s">
        <v>2386</v>
      </c>
      <c r="Q101" s="1" t="s">
        <v>2386</v>
      </c>
      <c r="R101" s="1" t="s">
        <v>2386</v>
      </c>
      <c r="S101" s="1" t="s">
        <v>2386</v>
      </c>
      <c r="V101" s="1" t="s">
        <v>2386</v>
      </c>
      <c r="W101" s="1" t="s">
        <v>2386</v>
      </c>
      <c r="X101" s="1" t="s">
        <v>2386</v>
      </c>
      <c r="Y101" s="1" t="s">
        <v>2386</v>
      </c>
      <c r="Z101" s="1" t="s">
        <v>2386</v>
      </c>
      <c r="AA101" s="1" t="s">
        <v>2386</v>
      </c>
      <c r="AB101" s="1" t="s">
        <v>2386</v>
      </c>
      <c r="AC101" s="1" t="s">
        <v>2386</v>
      </c>
      <c r="AD101" s="1" t="s">
        <v>2386</v>
      </c>
      <c r="AE101" s="1" t="s">
        <v>2386</v>
      </c>
      <c r="AF101">
        <v>10</v>
      </c>
      <c r="AG101">
        <v>5.89</v>
      </c>
      <c r="AH101">
        <v>1.52</v>
      </c>
      <c r="AI101">
        <v>3800</v>
      </c>
      <c r="AJ101">
        <v>0.98319999999999996</v>
      </c>
      <c r="AK101">
        <v>3.3</v>
      </c>
      <c r="AL101">
        <v>0</v>
      </c>
      <c r="AM101">
        <v>0</v>
      </c>
      <c r="AO101" s="1" t="s">
        <v>2386</v>
      </c>
      <c r="AP101">
        <v>142.72</v>
      </c>
      <c r="AQ101">
        <v>128.91999999999999</v>
      </c>
      <c r="AR101">
        <v>293.01</v>
      </c>
      <c r="AS101">
        <v>440</v>
      </c>
      <c r="AT101">
        <v>1</v>
      </c>
      <c r="AU101" s="1" t="s">
        <v>2386</v>
      </c>
      <c r="AV101">
        <v>40.6</v>
      </c>
      <c r="AW101">
        <v>13.86</v>
      </c>
      <c r="AX101" s="1" t="s">
        <v>2386</v>
      </c>
      <c r="AY101" s="1" t="s">
        <v>2386</v>
      </c>
      <c r="AZ101">
        <v>20</v>
      </c>
      <c r="BA101">
        <v>34.1</v>
      </c>
      <c r="BB101">
        <v>10</v>
      </c>
      <c r="BC101">
        <v>3410</v>
      </c>
      <c r="BD101">
        <v>1</v>
      </c>
      <c r="BE101">
        <v>54.8</v>
      </c>
      <c r="BF101">
        <v>0</v>
      </c>
      <c r="BG101">
        <v>0</v>
      </c>
      <c r="BH101" s="1" t="s">
        <v>2386</v>
      </c>
      <c r="BI101" s="1" t="s">
        <v>2386</v>
      </c>
      <c r="BJ101">
        <v>0.91</v>
      </c>
      <c r="BK101">
        <v>1.1399999999999999</v>
      </c>
      <c r="BL101">
        <v>0.2</v>
      </c>
      <c r="BM101">
        <v>5719</v>
      </c>
      <c r="BN101">
        <v>1</v>
      </c>
      <c r="BO101">
        <v>129.69999999999999</v>
      </c>
      <c r="BP101">
        <v>0</v>
      </c>
      <c r="BQ101">
        <v>0</v>
      </c>
      <c r="BR101" s="1" t="s">
        <v>2386</v>
      </c>
      <c r="BS101" s="1" t="s">
        <v>2386</v>
      </c>
      <c r="BT101">
        <v>51.5</v>
      </c>
      <c r="BU101">
        <v>105.85</v>
      </c>
      <c r="BV101">
        <v>17.510000000000002</v>
      </c>
      <c r="BW101">
        <v>6045</v>
      </c>
      <c r="BX101">
        <v>1</v>
      </c>
      <c r="BY101">
        <v>4.2</v>
      </c>
      <c r="BZ101">
        <v>0</v>
      </c>
      <c r="CA101">
        <v>0</v>
      </c>
      <c r="CB101" s="1" t="s">
        <v>2386</v>
      </c>
      <c r="CC101" s="1" t="s">
        <v>2386</v>
      </c>
      <c r="CD101">
        <v>549.54</v>
      </c>
      <c r="CE101">
        <v>84.81</v>
      </c>
      <c r="CF101">
        <v>6.98</v>
      </c>
      <c r="CG101">
        <v>12150</v>
      </c>
      <c r="CH101">
        <v>0.99960000000000004</v>
      </c>
      <c r="CI101">
        <v>130.9</v>
      </c>
      <c r="CJ101">
        <v>0.4</v>
      </c>
      <c r="CK101">
        <v>5.73</v>
      </c>
      <c r="CL101">
        <v>0.05</v>
      </c>
      <c r="CM101">
        <v>1.17</v>
      </c>
      <c r="CN101" s="1" t="s">
        <v>2386</v>
      </c>
      <c r="CO101" s="1" t="s">
        <v>2386</v>
      </c>
      <c r="CP101" s="1" t="s">
        <v>2386</v>
      </c>
      <c r="CQ101" s="1" t="s">
        <v>2386</v>
      </c>
      <c r="CR101" s="1" t="s">
        <v>2386</v>
      </c>
      <c r="CS101" s="1" t="s">
        <v>2386</v>
      </c>
      <c r="CT101" s="1" t="s">
        <v>2386</v>
      </c>
      <c r="CU101" s="1" t="s">
        <v>2386</v>
      </c>
      <c r="CW101" s="1" t="s">
        <v>2386</v>
      </c>
      <c r="CX101">
        <v>1.02</v>
      </c>
      <c r="CY101">
        <v>0.68</v>
      </c>
      <c r="CZ101">
        <v>0.08</v>
      </c>
      <c r="DA101">
        <v>7980</v>
      </c>
      <c r="DB101">
        <v>1</v>
      </c>
      <c r="DC101">
        <v>208.7</v>
      </c>
      <c r="DD101">
        <v>0</v>
      </c>
      <c r="DE101">
        <v>0</v>
      </c>
      <c r="DF101" s="1" t="s">
        <v>2386</v>
      </c>
      <c r="DG101" s="1" t="s">
        <v>2386</v>
      </c>
      <c r="DH101">
        <v>22.14</v>
      </c>
      <c r="DI101">
        <v>11.93</v>
      </c>
      <c r="DJ101">
        <v>1.55</v>
      </c>
      <c r="DK101">
        <v>7700</v>
      </c>
      <c r="DL101">
        <v>1</v>
      </c>
      <c r="DM101">
        <v>58.5</v>
      </c>
      <c r="DN101">
        <v>0</v>
      </c>
      <c r="DO101">
        <v>0</v>
      </c>
      <c r="DP101">
        <v>0.02</v>
      </c>
      <c r="DQ101">
        <v>0.01</v>
      </c>
      <c r="DR101">
        <v>879.56</v>
      </c>
      <c r="DS101">
        <v>1279.08</v>
      </c>
      <c r="DT101">
        <v>16.149999999999999</v>
      </c>
      <c r="DU101">
        <v>79200</v>
      </c>
      <c r="DV101">
        <v>1</v>
      </c>
      <c r="DW101">
        <v>684.6</v>
      </c>
      <c r="DX101">
        <v>0</v>
      </c>
      <c r="DY101">
        <v>0</v>
      </c>
      <c r="DZ101">
        <v>0.17</v>
      </c>
      <c r="EA101">
        <v>0.42</v>
      </c>
      <c r="EL101" s="1" t="s">
        <v>2386</v>
      </c>
      <c r="EM101" s="1" t="s">
        <v>2386</v>
      </c>
      <c r="EN101" s="1" t="s">
        <v>2386</v>
      </c>
      <c r="EO101" s="1" t="s">
        <v>2386</v>
      </c>
      <c r="EP101" s="1" t="s">
        <v>2386</v>
      </c>
      <c r="EQ101" s="1" t="s">
        <v>2386</v>
      </c>
      <c r="ER101" s="1" t="s">
        <v>2386</v>
      </c>
      <c r="ES101" s="1" t="s">
        <v>2386</v>
      </c>
      <c r="EV101">
        <v>22.14</v>
      </c>
      <c r="EW101">
        <v>11.86</v>
      </c>
      <c r="EX101">
        <v>1.55</v>
      </c>
      <c r="EY101">
        <v>7650</v>
      </c>
      <c r="EZ101">
        <v>1</v>
      </c>
      <c r="FA101">
        <v>326</v>
      </c>
      <c r="FB101">
        <v>0</v>
      </c>
      <c r="FC101">
        <v>0</v>
      </c>
      <c r="FD101" s="1" t="s">
        <v>2386</v>
      </c>
      <c r="FE101" s="1" t="s">
        <v>2386</v>
      </c>
      <c r="FN101" s="1" t="s">
        <v>2386</v>
      </c>
      <c r="FO101" s="1" t="s">
        <v>2386</v>
      </c>
      <c r="FP101">
        <v>125.25</v>
      </c>
      <c r="FR101">
        <v>310</v>
      </c>
      <c r="FS101">
        <v>1</v>
      </c>
      <c r="FT101">
        <v>1</v>
      </c>
      <c r="FU101" s="1" t="s">
        <v>2386</v>
      </c>
      <c r="FV101">
        <v>0</v>
      </c>
      <c r="FW101">
        <v>0</v>
      </c>
      <c r="FZ101" s="1" t="s">
        <v>2386</v>
      </c>
      <c r="GA101" s="1" t="s">
        <v>2386</v>
      </c>
      <c r="GB101" s="1" t="s">
        <v>2386</v>
      </c>
      <c r="GC101" s="1" t="s">
        <v>2386</v>
      </c>
      <c r="GD101" s="1" t="s">
        <v>2386</v>
      </c>
      <c r="GE101" s="1" t="s">
        <v>2386</v>
      </c>
      <c r="GF101" s="1" t="s">
        <v>2386</v>
      </c>
      <c r="GG101" s="1" t="s">
        <v>2386</v>
      </c>
      <c r="GJ101">
        <v>8.2799999999999994</v>
      </c>
      <c r="GK101">
        <v>20.14</v>
      </c>
      <c r="GL101">
        <v>1.4</v>
      </c>
      <c r="GM101">
        <v>13520</v>
      </c>
      <c r="GN101">
        <v>0.93700000000000006</v>
      </c>
      <c r="GO101">
        <v>42.8</v>
      </c>
      <c r="GP101">
        <v>0</v>
      </c>
      <c r="GQ101">
        <v>0</v>
      </c>
      <c r="GR101" s="1" t="s">
        <v>2386</v>
      </c>
      <c r="GS101" s="1" t="s">
        <v>2386</v>
      </c>
      <c r="GT101">
        <v>2.38</v>
      </c>
      <c r="GU101">
        <v>12.67</v>
      </c>
      <c r="GV101">
        <v>0.5</v>
      </c>
      <c r="GW101">
        <v>25339</v>
      </c>
      <c r="GX101">
        <v>1</v>
      </c>
      <c r="GY101">
        <v>1325.9</v>
      </c>
      <c r="GZ101">
        <v>0</v>
      </c>
      <c r="HA101">
        <v>0</v>
      </c>
      <c r="HB101" s="1" t="s">
        <v>2386</v>
      </c>
      <c r="HC101" s="1" t="s">
        <v>2386</v>
      </c>
      <c r="HD101">
        <v>535.57000000000005</v>
      </c>
      <c r="HE101">
        <v>14.95</v>
      </c>
      <c r="HF101">
        <v>245.01</v>
      </c>
      <c r="HG101">
        <v>61</v>
      </c>
      <c r="HH101">
        <v>1</v>
      </c>
      <c r="HI101">
        <v>0</v>
      </c>
      <c r="HJ101">
        <v>9.48</v>
      </c>
      <c r="HK101">
        <v>3.87</v>
      </c>
      <c r="HM101" s="1" t="s">
        <v>2386</v>
      </c>
      <c r="HN101">
        <v>498.49</v>
      </c>
      <c r="HO101">
        <v>795.65</v>
      </c>
      <c r="HP101">
        <v>12.11</v>
      </c>
      <c r="HQ101">
        <v>65702</v>
      </c>
      <c r="HR101">
        <v>1</v>
      </c>
      <c r="HS101">
        <v>1295.0999999999999</v>
      </c>
      <c r="HT101">
        <v>0</v>
      </c>
      <c r="HU101">
        <v>0</v>
      </c>
      <c r="HV101">
        <v>1.5</v>
      </c>
      <c r="HW101">
        <v>0.96</v>
      </c>
      <c r="IH101" s="1" t="s">
        <v>2386</v>
      </c>
      <c r="II101" s="1" t="s">
        <v>2386</v>
      </c>
      <c r="IJ101" s="1" t="s">
        <v>2386</v>
      </c>
      <c r="IK101" s="1" t="s">
        <v>2386</v>
      </c>
      <c r="IL101" s="1" t="s">
        <v>2386</v>
      </c>
      <c r="IM101" s="1" t="s">
        <v>2386</v>
      </c>
      <c r="IN101" s="1" t="s">
        <v>2386</v>
      </c>
      <c r="IO101" s="1" t="s">
        <v>2386</v>
      </c>
      <c r="JB101">
        <v>100.39</v>
      </c>
      <c r="JC101">
        <v>265</v>
      </c>
      <c r="JD101">
        <v>107.212</v>
      </c>
      <c r="JE101">
        <v>10600</v>
      </c>
      <c r="JF101">
        <v>4.2885</v>
      </c>
      <c r="JG101">
        <v>26.6</v>
      </c>
      <c r="JH101">
        <v>5.36</v>
      </c>
      <c r="JI101">
        <v>5</v>
      </c>
      <c r="JJ101">
        <v>2.34</v>
      </c>
      <c r="JK101">
        <v>8.3000000000000007</v>
      </c>
      <c r="JL101" s="1" t="s">
        <v>2386</v>
      </c>
      <c r="JM101" s="1" t="s">
        <v>2386</v>
      </c>
      <c r="JN101" s="1" t="s">
        <v>2386</v>
      </c>
      <c r="JO101" s="1" t="s">
        <v>2386</v>
      </c>
      <c r="JP101" s="1" t="s">
        <v>2386</v>
      </c>
      <c r="JQ101" s="1" t="s">
        <v>2386</v>
      </c>
      <c r="JR101" s="1" t="s">
        <v>2386</v>
      </c>
      <c r="JS101" s="1" t="s">
        <v>2386</v>
      </c>
      <c r="JU101" s="1" t="s">
        <v>2386</v>
      </c>
      <c r="JV101" s="1" t="s">
        <v>2386</v>
      </c>
      <c r="JX101" s="1" t="s">
        <v>2386</v>
      </c>
      <c r="JY101" s="1" t="s">
        <v>2386</v>
      </c>
      <c r="JZ101" s="1" t="s">
        <v>2386</v>
      </c>
      <c r="KA101" s="1" t="s">
        <v>2386</v>
      </c>
      <c r="KB101" s="1" t="s">
        <v>2386</v>
      </c>
      <c r="KC101" s="1" t="s">
        <v>2386</v>
      </c>
      <c r="KF101" s="1" t="s">
        <v>2386</v>
      </c>
      <c r="KG101" s="1" t="s">
        <v>2386</v>
      </c>
      <c r="KH101" s="1" t="s">
        <v>2386</v>
      </c>
      <c r="KI101" s="1" t="s">
        <v>2386</v>
      </c>
      <c r="KJ101" s="1" t="s">
        <v>2386</v>
      </c>
      <c r="KK101" s="1" t="s">
        <v>2386</v>
      </c>
      <c r="KL101" s="1" t="s">
        <v>2386</v>
      </c>
      <c r="KM101" s="1" t="s">
        <v>2386</v>
      </c>
      <c r="KP101">
        <v>3.17</v>
      </c>
      <c r="KQ101">
        <v>1.55</v>
      </c>
      <c r="KR101">
        <v>2.5499999999999998</v>
      </c>
      <c r="KS101">
        <v>8178</v>
      </c>
      <c r="KT101">
        <v>13.400600000000001</v>
      </c>
      <c r="KU101">
        <v>12.7</v>
      </c>
      <c r="KV101">
        <v>0</v>
      </c>
      <c r="KW101">
        <v>0</v>
      </c>
      <c r="KZ101">
        <v>137.68</v>
      </c>
      <c r="LA101">
        <v>1640.92</v>
      </c>
      <c r="LB101">
        <v>16.306999999999999</v>
      </c>
      <c r="LC101">
        <v>49500</v>
      </c>
      <c r="LD101">
        <v>0.4919</v>
      </c>
      <c r="LE101">
        <v>358.9</v>
      </c>
      <c r="LF101">
        <v>0.49</v>
      </c>
      <c r="LG101">
        <v>3.02</v>
      </c>
      <c r="LH101">
        <v>0.28000000000000003</v>
      </c>
      <c r="LI101">
        <v>0.98</v>
      </c>
      <c r="LJ101" s="1" t="s">
        <v>2386</v>
      </c>
      <c r="LK101" s="1" t="s">
        <v>2386</v>
      </c>
      <c r="LL101" s="1" t="s">
        <v>2386</v>
      </c>
      <c r="LM101" s="1" t="s">
        <v>2386</v>
      </c>
      <c r="LN101" s="1" t="s">
        <v>2386</v>
      </c>
      <c r="LO101" s="1" t="s">
        <v>2386</v>
      </c>
      <c r="LP101" s="1" t="s">
        <v>2386</v>
      </c>
      <c r="LQ101" s="1" t="s">
        <v>2386</v>
      </c>
      <c r="LR101" s="1" t="s">
        <v>2386</v>
      </c>
      <c r="LS101" s="1" t="s">
        <v>2386</v>
      </c>
      <c r="LT101" s="1" t="s">
        <v>2386</v>
      </c>
      <c r="LU101" s="1" t="s">
        <v>2386</v>
      </c>
      <c r="LV101" s="1" t="s">
        <v>2386</v>
      </c>
      <c r="LW101" s="1" t="s">
        <v>2386</v>
      </c>
      <c r="LX101" s="1" t="s">
        <v>2386</v>
      </c>
      <c r="LY101" s="1" t="s">
        <v>2386</v>
      </c>
      <c r="LZ101" s="1" t="s">
        <v>2386</v>
      </c>
      <c r="MA101" s="1" t="s">
        <v>2386</v>
      </c>
      <c r="MB101" s="1" t="s">
        <v>2386</v>
      </c>
      <c r="MC101" s="1" t="s">
        <v>2386</v>
      </c>
      <c r="MD101">
        <v>12.98</v>
      </c>
      <c r="ME101">
        <v>3.9</v>
      </c>
      <c r="MF101">
        <v>0.36799999999999999</v>
      </c>
      <c r="MG101">
        <v>3000</v>
      </c>
      <c r="MH101">
        <v>0.21809999999999999</v>
      </c>
      <c r="MI101">
        <v>87.3</v>
      </c>
      <c r="MJ101">
        <v>0</v>
      </c>
      <c r="MK101">
        <v>0</v>
      </c>
      <c r="ML101" s="1" t="s">
        <v>2386</v>
      </c>
      <c r="MM101" s="1" t="s">
        <v>2386</v>
      </c>
      <c r="MN101">
        <v>6.36</v>
      </c>
      <c r="MO101">
        <v>47.19</v>
      </c>
      <c r="MP101">
        <v>2.99</v>
      </c>
      <c r="MQ101">
        <v>15782</v>
      </c>
      <c r="MR101">
        <v>1</v>
      </c>
      <c r="MS101">
        <v>685.3</v>
      </c>
      <c r="MT101">
        <v>0</v>
      </c>
      <c r="MU101">
        <v>0</v>
      </c>
      <c r="MV101" s="1" t="s">
        <v>2386</v>
      </c>
      <c r="MW101">
        <v>-0.42</v>
      </c>
      <c r="MX101">
        <v>52.19</v>
      </c>
      <c r="MY101">
        <v>32.01</v>
      </c>
      <c r="MZ101">
        <v>4.8499999999999996</v>
      </c>
      <c r="NA101">
        <v>6600</v>
      </c>
      <c r="NB101">
        <v>1</v>
      </c>
      <c r="NC101">
        <v>6.8</v>
      </c>
      <c r="ND101">
        <v>0</v>
      </c>
      <c r="NE101">
        <v>0</v>
      </c>
      <c r="NG101" s="1" t="s">
        <v>2386</v>
      </c>
      <c r="NH101">
        <v>15.22</v>
      </c>
      <c r="NI101">
        <v>18.690000000000001</v>
      </c>
      <c r="NJ101">
        <v>3.5</v>
      </c>
      <c r="NK101">
        <v>5340</v>
      </c>
      <c r="NL101">
        <v>1</v>
      </c>
      <c r="NM101">
        <v>39.799999999999997</v>
      </c>
      <c r="NN101">
        <v>0</v>
      </c>
      <c r="NO101">
        <v>0</v>
      </c>
      <c r="NP101" s="1" t="s">
        <v>2386</v>
      </c>
      <c r="NQ101">
        <v>-0.41</v>
      </c>
      <c r="NR101" s="1" t="s">
        <v>2386</v>
      </c>
      <c r="NS101" s="1" t="s">
        <v>2386</v>
      </c>
      <c r="NT101" s="1" t="s">
        <v>2386</v>
      </c>
      <c r="NU101" s="1" t="s">
        <v>2386</v>
      </c>
      <c r="NV101" s="1" t="s">
        <v>2386</v>
      </c>
      <c r="NW101" s="1" t="s">
        <v>2386</v>
      </c>
      <c r="NX101" s="1" t="s">
        <v>2386</v>
      </c>
      <c r="NY101" s="1" t="s">
        <v>2386</v>
      </c>
      <c r="OE101" s="1" t="s">
        <v>2386</v>
      </c>
      <c r="OF101" s="1" t="s">
        <v>2386</v>
      </c>
      <c r="OH101" s="1" t="s">
        <v>2386</v>
      </c>
      <c r="OL101" s="1" t="s">
        <v>2386</v>
      </c>
      <c r="OM101" s="1" t="s">
        <v>2386</v>
      </c>
      <c r="ON101" s="1" t="s">
        <v>2386</v>
      </c>
      <c r="OO101" s="1" t="s">
        <v>2386</v>
      </c>
      <c r="OP101" s="1" t="s">
        <v>2386</v>
      </c>
      <c r="OQ101" s="1" t="s">
        <v>2386</v>
      </c>
      <c r="OR101" s="1" t="s">
        <v>2386</v>
      </c>
      <c r="OS101" s="1" t="s">
        <v>2386</v>
      </c>
      <c r="OT101" s="1" t="s">
        <v>2386</v>
      </c>
      <c r="OU101" s="1" t="s">
        <v>2386</v>
      </c>
      <c r="PP101">
        <v>83.81</v>
      </c>
      <c r="PQ101">
        <v>122.44</v>
      </c>
      <c r="PR101">
        <v>19.5</v>
      </c>
      <c r="PS101">
        <v>6279</v>
      </c>
      <c r="PT101">
        <v>1</v>
      </c>
      <c r="PU101">
        <v>83.6</v>
      </c>
      <c r="PV101">
        <v>0.3</v>
      </c>
      <c r="PW101">
        <v>1.54</v>
      </c>
      <c r="PX101" s="1" t="s">
        <v>2386</v>
      </c>
      <c r="PY101">
        <v>0.39</v>
      </c>
      <c r="PZ101">
        <v>268.83</v>
      </c>
      <c r="QA101">
        <v>115.92</v>
      </c>
      <c r="QB101">
        <v>19.45</v>
      </c>
      <c r="QC101">
        <v>5960</v>
      </c>
      <c r="QD101">
        <v>1</v>
      </c>
      <c r="QE101">
        <v>1.5</v>
      </c>
      <c r="QF101">
        <v>0.43</v>
      </c>
      <c r="QG101">
        <v>2.21</v>
      </c>
      <c r="QI101" s="1" t="s">
        <v>2386</v>
      </c>
      <c r="QJ101">
        <v>75.819999999999993</v>
      </c>
      <c r="QK101">
        <v>40.340000000000003</v>
      </c>
      <c r="QL101">
        <v>4</v>
      </c>
      <c r="QM101">
        <v>5042</v>
      </c>
      <c r="QN101">
        <v>0.5</v>
      </c>
      <c r="QO101">
        <v>96.5</v>
      </c>
      <c r="QP101">
        <v>0</v>
      </c>
      <c r="QQ101">
        <v>0</v>
      </c>
      <c r="QR101" s="1" t="s">
        <v>2386</v>
      </c>
      <c r="QS101" s="1" t="s">
        <v>2386</v>
      </c>
      <c r="QT101">
        <v>0.43</v>
      </c>
      <c r="QU101">
        <v>2.1800000000000002</v>
      </c>
      <c r="QV101">
        <v>7.0000000000000007E-2</v>
      </c>
      <c r="QW101">
        <v>31566</v>
      </c>
      <c r="QX101">
        <v>1</v>
      </c>
      <c r="QY101">
        <v>86.2</v>
      </c>
      <c r="QZ101">
        <v>0</v>
      </c>
      <c r="RA101">
        <v>0</v>
      </c>
      <c r="RB101" s="1" t="s">
        <v>2386</v>
      </c>
      <c r="RC101" s="1" t="s">
        <v>2386</v>
      </c>
      <c r="RD101">
        <v>61.5</v>
      </c>
      <c r="RE101">
        <v>88.41</v>
      </c>
      <c r="RF101">
        <v>14</v>
      </c>
      <c r="RG101">
        <v>6315</v>
      </c>
      <c r="RH101">
        <v>1</v>
      </c>
      <c r="RI101">
        <v>0.1</v>
      </c>
      <c r="RJ101">
        <v>0</v>
      </c>
      <c r="RK101">
        <v>0</v>
      </c>
      <c r="RL101" s="1" t="s">
        <v>2386</v>
      </c>
      <c r="RM101" s="1" t="s">
        <v>2386</v>
      </c>
      <c r="RN101">
        <v>4170.83</v>
      </c>
      <c r="RO101">
        <v>165</v>
      </c>
      <c r="RP101">
        <v>275</v>
      </c>
      <c r="RQ101">
        <v>600</v>
      </c>
      <c r="RR101">
        <v>1</v>
      </c>
      <c r="RS101" s="1" t="s">
        <v>2386</v>
      </c>
      <c r="RT101">
        <v>0</v>
      </c>
      <c r="RU101">
        <v>0.33</v>
      </c>
      <c r="RX101">
        <v>4476.43</v>
      </c>
      <c r="RY101">
        <v>21947.86</v>
      </c>
      <c r="RZ101">
        <v>95.6</v>
      </c>
      <c r="SA101">
        <v>229580</v>
      </c>
      <c r="SB101">
        <v>1</v>
      </c>
      <c r="SC101">
        <v>1097.3</v>
      </c>
      <c r="SD101">
        <v>1.25</v>
      </c>
      <c r="SE101">
        <v>1.31</v>
      </c>
      <c r="SF101">
        <v>2.81</v>
      </c>
      <c r="SG101">
        <v>4.68</v>
      </c>
      <c r="SP101">
        <v>2.81</v>
      </c>
      <c r="SQ101">
        <v>4.68</v>
      </c>
      <c r="SR101" s="1" t="s">
        <v>2386</v>
      </c>
      <c r="SS101" s="1" t="s">
        <v>2386</v>
      </c>
      <c r="ST101" s="1" t="s">
        <v>2386</v>
      </c>
      <c r="SU101" s="1" t="s">
        <v>2386</v>
      </c>
      <c r="SV101" s="1" t="s">
        <v>2386</v>
      </c>
      <c r="SW101" s="1" t="s">
        <v>2386</v>
      </c>
      <c r="SX101" s="1" t="s">
        <v>2386</v>
      </c>
      <c r="SY101" s="1" t="s">
        <v>2386</v>
      </c>
      <c r="SZ101" s="1" t="s">
        <v>2386</v>
      </c>
      <c r="TA101" s="1" t="s">
        <v>2386</v>
      </c>
      <c r="TB101" s="1" t="s">
        <v>2386</v>
      </c>
      <c r="TC101" s="1" t="s">
        <v>2386</v>
      </c>
      <c r="TD101" s="1" t="s">
        <v>2386</v>
      </c>
      <c r="TE101" s="1" t="s">
        <v>2386</v>
      </c>
      <c r="TF101" s="1" t="s">
        <v>2386</v>
      </c>
      <c r="TG101" s="1" t="s">
        <v>2386</v>
      </c>
      <c r="TH101" s="1" t="s">
        <v>2386</v>
      </c>
      <c r="TI101" s="1" t="s">
        <v>2386</v>
      </c>
      <c r="TL101">
        <v>12.84</v>
      </c>
      <c r="TM101">
        <v>19.47</v>
      </c>
      <c r="TN101">
        <v>1.46</v>
      </c>
      <c r="TO101">
        <v>13333</v>
      </c>
      <c r="TP101">
        <v>1</v>
      </c>
      <c r="TQ101">
        <v>30.8</v>
      </c>
      <c r="TR101">
        <v>0</v>
      </c>
      <c r="TS101">
        <v>0</v>
      </c>
      <c r="TT101" s="1" t="s">
        <v>2386</v>
      </c>
      <c r="TU101" s="1" t="s">
        <v>2386</v>
      </c>
      <c r="TV101">
        <v>114.96</v>
      </c>
      <c r="TW101">
        <v>773.21</v>
      </c>
      <c r="TX101">
        <v>14.702</v>
      </c>
      <c r="TY101">
        <v>50702</v>
      </c>
      <c r="TZ101">
        <v>0.96409999999999996</v>
      </c>
      <c r="UA101">
        <v>59.4</v>
      </c>
      <c r="UB101">
        <v>0.72</v>
      </c>
      <c r="UC101">
        <v>4.92</v>
      </c>
      <c r="UD101">
        <v>1.0900000000000001</v>
      </c>
      <c r="UE101">
        <v>1.55</v>
      </c>
      <c r="UN101">
        <v>1.0900000000000001</v>
      </c>
      <c r="UO101">
        <v>1.55</v>
      </c>
      <c r="UZ101">
        <v>9.1199999999999992</v>
      </c>
      <c r="VA101">
        <v>16.920000000000002</v>
      </c>
      <c r="VB101">
        <v>2.82</v>
      </c>
      <c r="VC101">
        <v>6000</v>
      </c>
      <c r="VD101">
        <v>1</v>
      </c>
      <c r="VE101">
        <v>3.3</v>
      </c>
      <c r="VF101">
        <v>0</v>
      </c>
      <c r="VG101">
        <v>0</v>
      </c>
      <c r="VJ101">
        <v>72.61</v>
      </c>
      <c r="VK101">
        <v>12.56</v>
      </c>
      <c r="VL101">
        <v>2.52</v>
      </c>
      <c r="VM101">
        <v>4983</v>
      </c>
      <c r="VN101">
        <v>1</v>
      </c>
      <c r="VO101">
        <v>15.8</v>
      </c>
      <c r="VP101">
        <v>0</v>
      </c>
      <c r="VQ101">
        <v>0</v>
      </c>
      <c r="VS101" s="1" t="s">
        <v>2386</v>
      </c>
      <c r="VT101">
        <v>21.98</v>
      </c>
      <c r="VU101">
        <v>162.4</v>
      </c>
      <c r="VV101">
        <v>5.6</v>
      </c>
      <c r="VW101">
        <v>29000</v>
      </c>
      <c r="VX101">
        <v>1</v>
      </c>
      <c r="VY101">
        <v>58.1</v>
      </c>
      <c r="VZ101">
        <v>0.25</v>
      </c>
      <c r="WA101">
        <v>4.46</v>
      </c>
      <c r="WB101" s="1" t="s">
        <v>2386</v>
      </c>
      <c r="WC101">
        <v>-0.63</v>
      </c>
      <c r="WD101">
        <v>4.29</v>
      </c>
      <c r="WE101">
        <v>13.66</v>
      </c>
      <c r="WF101">
        <v>1.1299999999999999</v>
      </c>
      <c r="WG101">
        <v>11980</v>
      </c>
      <c r="WH101">
        <v>0.99070000000000003</v>
      </c>
      <c r="WI101">
        <v>17.5</v>
      </c>
      <c r="WJ101">
        <v>0</v>
      </c>
      <c r="WK101">
        <v>0</v>
      </c>
      <c r="WL101" s="1" t="s">
        <v>2386</v>
      </c>
      <c r="WM101" s="1" t="s">
        <v>2386</v>
      </c>
      <c r="WN101">
        <v>30.78</v>
      </c>
      <c r="WO101">
        <v>23.21</v>
      </c>
      <c r="WP101">
        <v>1.24</v>
      </c>
      <c r="WQ101">
        <v>18720</v>
      </c>
      <c r="WR101">
        <v>1</v>
      </c>
      <c r="WS101">
        <v>534.20000000000005</v>
      </c>
      <c r="WT101">
        <v>0</v>
      </c>
      <c r="WU101">
        <v>0</v>
      </c>
      <c r="WV101" s="1" t="s">
        <v>2386</v>
      </c>
      <c r="WW101" s="1" t="s">
        <v>2386</v>
      </c>
      <c r="WX101">
        <v>110.97</v>
      </c>
      <c r="WY101">
        <v>215</v>
      </c>
      <c r="WZ101">
        <v>17.2</v>
      </c>
      <c r="XA101">
        <v>12500</v>
      </c>
      <c r="XB101">
        <v>1</v>
      </c>
      <c r="XC101" s="1" t="s">
        <v>2386</v>
      </c>
      <c r="XD101">
        <v>0</v>
      </c>
      <c r="XE101">
        <v>0</v>
      </c>
      <c r="XF101" s="1" t="s">
        <v>2386</v>
      </c>
      <c r="XG101" s="1" t="s">
        <v>2386</v>
      </c>
      <c r="XH101" s="1" t="s">
        <v>2386</v>
      </c>
      <c r="XJ101" s="1" t="s">
        <v>2386</v>
      </c>
      <c r="XK101" s="1" t="s">
        <v>2386</v>
      </c>
      <c r="XL101" s="1" t="s">
        <v>2386</v>
      </c>
      <c r="XN101" s="1" t="s">
        <v>2386</v>
      </c>
      <c r="XO101" s="1" t="s">
        <v>2386</v>
      </c>
      <c r="XR101" s="1" t="s">
        <v>2386</v>
      </c>
      <c r="XS101" s="1" t="s">
        <v>2386</v>
      </c>
      <c r="XT101" s="1" t="s">
        <v>2386</v>
      </c>
      <c r="XU101" s="1" t="s">
        <v>2386</v>
      </c>
      <c r="XV101" s="1" t="s">
        <v>2386</v>
      </c>
      <c r="XW101" s="1" t="s">
        <v>2386</v>
      </c>
      <c r="XX101" s="1" t="s">
        <v>2386</v>
      </c>
      <c r="XY101" s="1" t="s">
        <v>2386</v>
      </c>
      <c r="YB101">
        <v>72.760000000000005</v>
      </c>
      <c r="YC101">
        <v>76.72</v>
      </c>
      <c r="YD101">
        <v>14.542999999999999</v>
      </c>
      <c r="YE101">
        <v>4500</v>
      </c>
      <c r="YF101">
        <v>0.85289999999999999</v>
      </c>
      <c r="YG101">
        <v>26.1</v>
      </c>
      <c r="YH101">
        <v>0.34</v>
      </c>
      <c r="YI101">
        <v>2.35</v>
      </c>
      <c r="YJ101" s="1" t="s">
        <v>2386</v>
      </c>
      <c r="YK101">
        <v>0.81</v>
      </c>
      <c r="YL101" s="1" t="s">
        <v>2386</v>
      </c>
      <c r="YM101" s="1" t="s">
        <v>2386</v>
      </c>
      <c r="YN101" s="1" t="s">
        <v>2386</v>
      </c>
      <c r="YO101" s="1" t="s">
        <v>2386</v>
      </c>
      <c r="YP101" s="1" t="s">
        <v>2386</v>
      </c>
      <c r="YQ101" s="1" t="s">
        <v>2386</v>
      </c>
      <c r="YR101" s="1" t="s">
        <v>2386</v>
      </c>
      <c r="YS101" s="1" t="s">
        <v>2386</v>
      </c>
      <c r="YV101" s="1" t="s">
        <v>2386</v>
      </c>
      <c r="YW101" s="1" t="s">
        <v>2386</v>
      </c>
      <c r="YX101" s="1" t="s">
        <v>2386</v>
      </c>
      <c r="YY101" s="1" t="s">
        <v>2386</v>
      </c>
      <c r="YZ101" s="1" t="s">
        <v>2386</v>
      </c>
      <c r="ZB101" s="1" t="s">
        <v>2386</v>
      </c>
      <c r="ZC101" s="1" t="s">
        <v>2386</v>
      </c>
      <c r="ZF101" s="1" t="s">
        <v>2386</v>
      </c>
      <c r="ZG101" s="1" t="s">
        <v>2386</v>
      </c>
      <c r="ZH101" s="1" t="s">
        <v>2386</v>
      </c>
      <c r="ZI101" s="1" t="s">
        <v>2386</v>
      </c>
      <c r="ZJ101" s="1" t="s">
        <v>2386</v>
      </c>
      <c r="ZK101" s="1" t="s">
        <v>2386</v>
      </c>
      <c r="ZL101" s="1" t="s">
        <v>2386</v>
      </c>
      <c r="ZM101" s="1" t="s">
        <v>2386</v>
      </c>
      <c r="ZP101" s="1" t="s">
        <v>2386</v>
      </c>
      <c r="ZQ101" s="1" t="s">
        <v>2386</v>
      </c>
      <c r="ZR101" s="1" t="s">
        <v>2386</v>
      </c>
      <c r="ZS101" s="1" t="s">
        <v>2386</v>
      </c>
      <c r="ZT101" s="1" t="s">
        <v>2386</v>
      </c>
      <c r="ZU101" s="1" t="s">
        <v>2386</v>
      </c>
      <c r="ZV101" s="1" t="s">
        <v>2386</v>
      </c>
      <c r="ZW101" s="1" t="s">
        <v>2386</v>
      </c>
      <c r="ZZ101" s="1" t="s">
        <v>2386</v>
      </c>
      <c r="AAA101" s="1" t="s">
        <v>2386</v>
      </c>
      <c r="AAB101" s="1" t="s">
        <v>2386</v>
      </c>
      <c r="AAC101" s="1" t="s">
        <v>2386</v>
      </c>
      <c r="AAD101" s="1" t="s">
        <v>2386</v>
      </c>
      <c r="AAE101" s="1" t="s">
        <v>2386</v>
      </c>
      <c r="AAF101" s="1" t="s">
        <v>2386</v>
      </c>
      <c r="AAG101" s="1" t="s">
        <v>2386</v>
      </c>
      <c r="AAJ101" s="1" t="s">
        <v>2386</v>
      </c>
      <c r="AAK101" s="1" t="s">
        <v>2386</v>
      </c>
      <c r="AAL101" s="1" t="s">
        <v>2386</v>
      </c>
      <c r="AAM101" s="1" t="s">
        <v>2386</v>
      </c>
      <c r="AAN101" s="1" t="s">
        <v>2386</v>
      </c>
      <c r="AAO101" s="1" t="s">
        <v>2386</v>
      </c>
      <c r="AAP101" s="1" t="s">
        <v>2386</v>
      </c>
      <c r="AAQ101" s="1" t="s">
        <v>2386</v>
      </c>
      <c r="AAT101" s="1" t="s">
        <v>2386</v>
      </c>
      <c r="AAU101" s="1" t="s">
        <v>2386</v>
      </c>
      <c r="AAV101" s="1" t="s">
        <v>2386</v>
      </c>
      <c r="AAW101" s="1" t="s">
        <v>2386</v>
      </c>
      <c r="AAX101" s="1" t="s">
        <v>2386</v>
      </c>
      <c r="AAY101" s="1" t="s">
        <v>2386</v>
      </c>
      <c r="AAZ101" s="1" t="s">
        <v>2386</v>
      </c>
      <c r="ABA101" s="1" t="s">
        <v>2386</v>
      </c>
      <c r="ABB101" s="1" t="s">
        <v>2386</v>
      </c>
      <c r="ABC101" s="1" t="s">
        <v>2386</v>
      </c>
      <c r="ABD101" s="1" t="s">
        <v>2386</v>
      </c>
      <c r="ABE101" s="1" t="s">
        <v>2386</v>
      </c>
      <c r="ABF101" s="1" t="s">
        <v>2386</v>
      </c>
      <c r="ABG101" s="1" t="s">
        <v>2386</v>
      </c>
      <c r="ABH101" s="1" t="s">
        <v>2386</v>
      </c>
      <c r="ABI101" s="1" t="s">
        <v>2386</v>
      </c>
      <c r="ABJ101" s="1" t="s">
        <v>2386</v>
      </c>
      <c r="ABK101" s="1" t="s">
        <v>2386</v>
      </c>
      <c r="ABN101" s="1" t="s">
        <v>2386</v>
      </c>
      <c r="ABO101" s="1" t="s">
        <v>2386</v>
      </c>
      <c r="ABP101" s="1" t="s">
        <v>2386</v>
      </c>
      <c r="ABQ101" s="1" t="s">
        <v>2386</v>
      </c>
      <c r="ABR101" s="1" t="s">
        <v>2386</v>
      </c>
      <c r="ABS101" s="1" t="s">
        <v>2386</v>
      </c>
      <c r="ABT101" s="1" t="s">
        <v>2386</v>
      </c>
      <c r="ABU101" s="1" t="s">
        <v>2386</v>
      </c>
      <c r="ABX101" s="1" t="s">
        <v>2386</v>
      </c>
      <c r="ABY101" s="1" t="s">
        <v>2386</v>
      </c>
      <c r="ABZ101" s="1" t="s">
        <v>2386</v>
      </c>
      <c r="ACA101" s="1" t="s">
        <v>2386</v>
      </c>
      <c r="ACB101" s="1" t="s">
        <v>2386</v>
      </c>
      <c r="ACC101" s="1" t="s">
        <v>2386</v>
      </c>
      <c r="ACD101" s="1" t="s">
        <v>2386</v>
      </c>
      <c r="ACE101" s="1" t="s">
        <v>2386</v>
      </c>
      <c r="ACH101" s="1" t="s">
        <v>2386</v>
      </c>
      <c r="ACI101" s="1" t="s">
        <v>2386</v>
      </c>
      <c r="ACJ101" s="1" t="s">
        <v>2386</v>
      </c>
      <c r="ACK101" s="1" t="s">
        <v>2386</v>
      </c>
      <c r="ACL101" s="1" t="s">
        <v>2386</v>
      </c>
      <c r="ACM101" s="1" t="s">
        <v>2386</v>
      </c>
      <c r="ACN101" s="1" t="s">
        <v>2386</v>
      </c>
      <c r="ACO101" s="1" t="s">
        <v>2386</v>
      </c>
      <c r="ACR101" s="1" t="s">
        <v>2386</v>
      </c>
      <c r="ACS101" s="1" t="s">
        <v>2386</v>
      </c>
      <c r="ACT101" s="1" t="s">
        <v>2386</v>
      </c>
      <c r="ACU101" s="1" t="s">
        <v>2386</v>
      </c>
      <c r="ACV101" s="1" t="s">
        <v>2386</v>
      </c>
      <c r="ACW101" s="1" t="s">
        <v>2386</v>
      </c>
      <c r="ACX101" s="1" t="s">
        <v>2386</v>
      </c>
      <c r="ACY101" s="1" t="s">
        <v>2386</v>
      </c>
      <c r="ACZ101" s="1" t="s">
        <v>2386</v>
      </c>
      <c r="ADA101" s="1" t="s">
        <v>2386</v>
      </c>
      <c r="ADL101">
        <v>1497.61</v>
      </c>
      <c r="ADM101">
        <v>574.35</v>
      </c>
      <c r="ADN101">
        <v>1641</v>
      </c>
      <c r="ADO101">
        <v>350</v>
      </c>
      <c r="ADP101">
        <v>1</v>
      </c>
      <c r="ADQ101" s="1" t="s">
        <v>2386</v>
      </c>
      <c r="ADR101">
        <v>58.03</v>
      </c>
      <c r="ADS101">
        <v>3.54</v>
      </c>
      <c r="ADU101" s="1" t="s">
        <v>2386</v>
      </c>
      <c r="ADV101">
        <v>317.12</v>
      </c>
      <c r="ADW101">
        <v>330</v>
      </c>
      <c r="ADX101">
        <v>1650</v>
      </c>
      <c r="ADY101">
        <v>200</v>
      </c>
      <c r="ADZ101">
        <v>1</v>
      </c>
      <c r="AEA101" s="1" t="s">
        <v>2386</v>
      </c>
      <c r="AEB101">
        <v>58.03</v>
      </c>
      <c r="AEC101">
        <v>3.52</v>
      </c>
      <c r="AEF101" s="1" t="s">
        <v>2386</v>
      </c>
      <c r="AEG101" s="1" t="s">
        <v>2386</v>
      </c>
      <c r="AEH101" s="1" t="s">
        <v>2386</v>
      </c>
      <c r="AEI101" s="1" t="s">
        <v>2386</v>
      </c>
      <c r="AEJ101" s="1" t="s">
        <v>2386</v>
      </c>
      <c r="AEK101" s="1" t="s">
        <v>2386</v>
      </c>
      <c r="AEL101" s="1" t="s">
        <v>2386</v>
      </c>
      <c r="AEM101" s="1" t="s">
        <v>2386</v>
      </c>
      <c r="AEN101" s="1" t="s">
        <v>2386</v>
      </c>
      <c r="AEO101" s="1" t="s">
        <v>2386</v>
      </c>
      <c r="AEP101">
        <v>177.28</v>
      </c>
      <c r="AEQ101">
        <v>1.84</v>
      </c>
      <c r="AER101">
        <v>68</v>
      </c>
      <c r="AES101">
        <v>27</v>
      </c>
      <c r="AET101">
        <v>1</v>
      </c>
      <c r="AEU101" s="1" t="s">
        <v>2386</v>
      </c>
      <c r="AEV101">
        <v>0.91</v>
      </c>
      <c r="AEW101">
        <v>1.34</v>
      </c>
      <c r="AEZ101">
        <v>261.45999999999998</v>
      </c>
      <c r="AFA101">
        <v>765.43</v>
      </c>
      <c r="AFB101">
        <v>66.599999999999994</v>
      </c>
      <c r="AFC101">
        <v>11493</v>
      </c>
      <c r="AFD101">
        <v>1</v>
      </c>
      <c r="AFE101">
        <v>5.2</v>
      </c>
      <c r="AFF101">
        <v>0.91</v>
      </c>
      <c r="AFG101">
        <v>1.37</v>
      </c>
      <c r="AFH101" s="1" t="s">
        <v>2386</v>
      </c>
      <c r="AFI101">
        <v>2.02</v>
      </c>
      <c r="AFJ101">
        <v>37.590000000000003</v>
      </c>
      <c r="AFK101">
        <v>43.52</v>
      </c>
      <c r="AFL101">
        <v>37.880000000000003</v>
      </c>
      <c r="AFM101">
        <v>6811</v>
      </c>
      <c r="AFN101">
        <v>5.9286000000000003</v>
      </c>
      <c r="AFO101">
        <v>108.4</v>
      </c>
      <c r="AFP101">
        <v>0</v>
      </c>
      <c r="AFQ101">
        <v>0</v>
      </c>
      <c r="AFR101">
        <v>0.17</v>
      </c>
      <c r="AFS101">
        <v>-2.61</v>
      </c>
      <c r="AFT101">
        <v>8.68</v>
      </c>
      <c r="AFU101">
        <v>16.690000000000001</v>
      </c>
      <c r="AFV101">
        <v>8.25</v>
      </c>
      <c r="AFW101">
        <v>10117</v>
      </c>
      <c r="AFX101">
        <v>5</v>
      </c>
      <c r="AFY101">
        <v>231</v>
      </c>
      <c r="AFZ101">
        <v>0</v>
      </c>
      <c r="AGA101">
        <v>0</v>
      </c>
      <c r="AGB101" s="1" t="s">
        <v>2386</v>
      </c>
      <c r="AGC101" s="1" t="s">
        <v>2386</v>
      </c>
      <c r="AGD101" s="1" t="s">
        <v>2386</v>
      </c>
      <c r="AGE101" s="1" t="s">
        <v>2386</v>
      </c>
      <c r="AGF101" s="1" t="s">
        <v>2386</v>
      </c>
      <c r="AGG101" s="1" t="s">
        <v>2386</v>
      </c>
      <c r="AGH101" s="1" t="s">
        <v>2386</v>
      </c>
      <c r="AGI101" s="1" t="s">
        <v>2386</v>
      </c>
      <c r="AGJ101" s="1" t="s">
        <v>2386</v>
      </c>
      <c r="AGK101" s="1" t="s">
        <v>2386</v>
      </c>
      <c r="AGL101" s="1" t="s">
        <v>2386</v>
      </c>
      <c r="AGM101" s="1" t="s">
        <v>2386</v>
      </c>
      <c r="AGN101">
        <v>95.28</v>
      </c>
      <c r="AGO101">
        <v>301.36</v>
      </c>
      <c r="AGP101">
        <v>9.1199999999999992</v>
      </c>
      <c r="AGQ101">
        <v>33044</v>
      </c>
      <c r="AGR101">
        <v>1</v>
      </c>
      <c r="AGS101">
        <v>434.8</v>
      </c>
      <c r="AGT101">
        <v>0.65</v>
      </c>
      <c r="AGU101">
        <v>7.13</v>
      </c>
      <c r="AGV101">
        <v>0.5</v>
      </c>
      <c r="AGW101">
        <v>0.18</v>
      </c>
      <c r="AGX101">
        <v>7.78</v>
      </c>
      <c r="AGY101">
        <v>36.43</v>
      </c>
      <c r="AGZ101">
        <v>6.1219999999999999</v>
      </c>
      <c r="AHA101">
        <v>52050</v>
      </c>
      <c r="AHB101">
        <v>8.7455999999999996</v>
      </c>
      <c r="AHC101">
        <v>135.1</v>
      </c>
      <c r="AHD101">
        <v>0</v>
      </c>
      <c r="AHE101">
        <v>0</v>
      </c>
      <c r="AHF101">
        <v>42.56</v>
      </c>
      <c r="AHG101">
        <v>-45.12</v>
      </c>
      <c r="AHH101" s="1" t="s">
        <v>2386</v>
      </c>
      <c r="AHI101" s="1" t="s">
        <v>2386</v>
      </c>
      <c r="AHJ101" s="1" t="s">
        <v>2386</v>
      </c>
      <c r="AHK101" s="1" t="s">
        <v>2386</v>
      </c>
      <c r="AHL101" s="1" t="s">
        <v>2386</v>
      </c>
      <c r="AHN101" s="1" t="s">
        <v>2386</v>
      </c>
      <c r="AHO101" s="1" t="s">
        <v>2386</v>
      </c>
      <c r="AIB101" s="1" t="s">
        <v>2386</v>
      </c>
      <c r="AIC101" s="1" t="s">
        <v>2386</v>
      </c>
      <c r="AID101" s="1" t="s">
        <v>2386</v>
      </c>
      <c r="AIE101" s="1" t="s">
        <v>2386</v>
      </c>
      <c r="AIF101" s="1" t="s">
        <v>2386</v>
      </c>
      <c r="AIG101" s="1" t="s">
        <v>2386</v>
      </c>
      <c r="AIH101" s="1" t="s">
        <v>2386</v>
      </c>
      <c r="AII101" s="1" t="s">
        <v>2386</v>
      </c>
      <c r="AIL101">
        <v>332.83</v>
      </c>
      <c r="AIM101">
        <v>2430.7399999999998</v>
      </c>
      <c r="AIN101">
        <v>290.02999999999997</v>
      </c>
      <c r="AIO101">
        <v>8381</v>
      </c>
      <c r="AIP101">
        <v>1</v>
      </c>
      <c r="AIQ101" s="1" t="s">
        <v>2386</v>
      </c>
      <c r="AIR101">
        <v>15.34</v>
      </c>
      <c r="AIS101">
        <v>5.29</v>
      </c>
      <c r="AIV101">
        <v>11.06</v>
      </c>
      <c r="AIW101">
        <v>55.34</v>
      </c>
      <c r="AIX101">
        <v>0.47899999999999998</v>
      </c>
      <c r="AIY101">
        <v>9625</v>
      </c>
      <c r="AIZ101">
        <v>8.3299999999999999E-2</v>
      </c>
      <c r="AJA101">
        <v>1060</v>
      </c>
      <c r="AJB101">
        <v>0</v>
      </c>
      <c r="AJC101">
        <v>0</v>
      </c>
      <c r="AJD101" s="1" t="s">
        <v>2386</v>
      </c>
      <c r="AJE101" s="1" t="s">
        <v>2386</v>
      </c>
      <c r="AJF101">
        <v>15.14</v>
      </c>
      <c r="AJG101">
        <v>26.96</v>
      </c>
      <c r="AJH101">
        <v>20.23</v>
      </c>
      <c r="AJI101">
        <v>12716</v>
      </c>
      <c r="AJJ101">
        <v>9.5419999999999998</v>
      </c>
      <c r="AJK101">
        <v>68.5</v>
      </c>
      <c r="AJL101">
        <v>0</v>
      </c>
      <c r="AJM101">
        <v>0</v>
      </c>
      <c r="AJN101" s="1" t="s">
        <v>2386</v>
      </c>
      <c r="AJO101" s="1" t="s">
        <v>2386</v>
      </c>
      <c r="AJP101" s="1" t="s">
        <v>2386</v>
      </c>
      <c r="AJQ101" s="1" t="s">
        <v>2386</v>
      </c>
      <c r="AJR101" s="1" t="s">
        <v>2386</v>
      </c>
      <c r="AJS101" s="1" t="s">
        <v>2386</v>
      </c>
      <c r="AJT101" s="1" t="s">
        <v>2386</v>
      </c>
      <c r="AJU101" s="1" t="s">
        <v>2386</v>
      </c>
      <c r="AJV101" s="1" t="s">
        <v>2386</v>
      </c>
      <c r="AJW101" s="1" t="s">
        <v>2386</v>
      </c>
      <c r="AJX101" s="1" t="s">
        <v>2386</v>
      </c>
      <c r="AJY101" s="1" t="s">
        <v>2386</v>
      </c>
      <c r="AJZ101">
        <v>10.08</v>
      </c>
      <c r="AKA101">
        <v>9.32</v>
      </c>
      <c r="AKB101">
        <v>3.62</v>
      </c>
      <c r="AKC101">
        <v>7700</v>
      </c>
      <c r="AKD101">
        <v>2.9895</v>
      </c>
      <c r="AKE101">
        <v>31.9</v>
      </c>
      <c r="AKF101">
        <v>0</v>
      </c>
      <c r="AKG101">
        <v>0</v>
      </c>
      <c r="AKH101" s="1" t="s">
        <v>2386</v>
      </c>
      <c r="AKI101">
        <v>-0.09</v>
      </c>
      <c r="AKJ101" s="1" t="s">
        <v>2386</v>
      </c>
      <c r="AKK101" s="1" t="s">
        <v>2386</v>
      </c>
      <c r="AKL101" s="1" t="s">
        <v>2386</v>
      </c>
      <c r="AKM101" s="1" t="s">
        <v>2386</v>
      </c>
      <c r="AKN101" s="1" t="s">
        <v>2386</v>
      </c>
      <c r="AKO101" s="1" t="s">
        <v>2386</v>
      </c>
      <c r="AKP101" s="1" t="s">
        <v>2386</v>
      </c>
      <c r="AKQ101" s="1" t="s">
        <v>2386</v>
      </c>
      <c r="AKR101" s="1" t="s">
        <v>2386</v>
      </c>
      <c r="AKS101" s="1" t="s">
        <v>2386</v>
      </c>
      <c r="AKT101">
        <v>367.71</v>
      </c>
      <c r="AKU101">
        <v>35</v>
      </c>
      <c r="AKV101">
        <v>17.5</v>
      </c>
      <c r="AKW101">
        <v>2000</v>
      </c>
      <c r="AKX101">
        <v>1</v>
      </c>
      <c r="AKY101" s="1" t="s">
        <v>2386</v>
      </c>
      <c r="AKZ101">
        <v>0</v>
      </c>
      <c r="ALA101">
        <v>0</v>
      </c>
      <c r="ALD101" s="1" t="s">
        <v>2386</v>
      </c>
      <c r="ALE101" s="1" t="s">
        <v>2386</v>
      </c>
      <c r="ALF101" s="1" t="s">
        <v>2386</v>
      </c>
      <c r="ALG101" s="1" t="s">
        <v>2386</v>
      </c>
      <c r="ALH101" s="1" t="s">
        <v>2386</v>
      </c>
      <c r="ALI101" s="1" t="s">
        <v>2386</v>
      </c>
      <c r="ALJ101" s="1" t="s">
        <v>2386</v>
      </c>
      <c r="ALK101" s="1" t="s">
        <v>2386</v>
      </c>
      <c r="ALN101">
        <v>161.81</v>
      </c>
      <c r="ALO101">
        <v>38.53</v>
      </c>
      <c r="ALP101">
        <v>6.15</v>
      </c>
      <c r="ALQ101">
        <v>6265</v>
      </c>
      <c r="ALR101">
        <v>1</v>
      </c>
      <c r="ALS101">
        <v>7.7</v>
      </c>
      <c r="ALT101">
        <v>0.4</v>
      </c>
      <c r="ALU101">
        <v>6.5</v>
      </c>
      <c r="ALV101" s="1" t="s">
        <v>2386</v>
      </c>
      <c r="ALW101" s="1" t="s">
        <v>2386</v>
      </c>
      <c r="ALX101" s="1" t="s">
        <v>2386</v>
      </c>
      <c r="ALY101" s="1" t="s">
        <v>2386</v>
      </c>
      <c r="ALZ101" s="1" t="s">
        <v>2386</v>
      </c>
      <c r="AMA101" s="1" t="s">
        <v>2386</v>
      </c>
      <c r="AMB101" s="1" t="s">
        <v>2386</v>
      </c>
      <c r="AMC101" s="1" t="s">
        <v>2386</v>
      </c>
      <c r="AMD101" s="1" t="s">
        <v>2386</v>
      </c>
      <c r="AME101" s="1" t="s">
        <v>2386</v>
      </c>
      <c r="AMH101" s="1" t="s">
        <v>2386</v>
      </c>
      <c r="AMI101" s="1" t="s">
        <v>2386</v>
      </c>
      <c r="AMJ101" s="1" t="s">
        <v>2386</v>
      </c>
      <c r="AMK101" s="1" t="s">
        <v>2386</v>
      </c>
      <c r="AML101" s="1" t="s">
        <v>2386</v>
      </c>
      <c r="AMM101" s="1" t="s">
        <v>2386</v>
      </c>
      <c r="AMN101" s="1" t="s">
        <v>2386</v>
      </c>
      <c r="AMO101" s="1" t="s">
        <v>2386</v>
      </c>
      <c r="AMQ101" s="1" t="s">
        <v>2386</v>
      </c>
      <c r="AMR101" s="1" t="s">
        <v>2386</v>
      </c>
      <c r="AMS101" s="1" t="s">
        <v>2386</v>
      </c>
      <c r="AMT101" s="1" t="s">
        <v>2386</v>
      </c>
      <c r="AMU101" s="1" t="s">
        <v>2386</v>
      </c>
      <c r="AMV101" s="1" t="s">
        <v>2386</v>
      </c>
      <c r="AMW101" s="1" t="s">
        <v>2386</v>
      </c>
      <c r="AMX101" s="1" t="s">
        <v>2386</v>
      </c>
      <c r="AMY101" s="1" t="s">
        <v>2386</v>
      </c>
      <c r="ANA101" s="1" t="s">
        <v>2386</v>
      </c>
      <c r="ANB101" s="1" t="s">
        <v>2386</v>
      </c>
      <c r="ANC101" s="1" t="s">
        <v>2386</v>
      </c>
      <c r="AND101" s="1" t="s">
        <v>2386</v>
      </c>
      <c r="ANE101" s="1" t="s">
        <v>2386</v>
      </c>
      <c r="ANF101" s="1" t="s">
        <v>2386</v>
      </c>
      <c r="ANG101" s="1" t="s">
        <v>2386</v>
      </c>
      <c r="ANH101" s="1" t="s">
        <v>2386</v>
      </c>
      <c r="ANI101" s="1" t="s">
        <v>2386</v>
      </c>
      <c r="ANJ101" s="1" t="s">
        <v>2386</v>
      </c>
      <c r="ANK101" s="1" t="s">
        <v>2386</v>
      </c>
      <c r="ANL101">
        <v>48.99</v>
      </c>
      <c r="ANM101">
        <v>62.49</v>
      </c>
      <c r="ANN101">
        <v>3.2</v>
      </c>
      <c r="ANO101">
        <v>19527</v>
      </c>
      <c r="ANP101">
        <v>1</v>
      </c>
      <c r="ANQ101">
        <v>130.69999999999999</v>
      </c>
      <c r="ANR101">
        <v>0.1</v>
      </c>
      <c r="ANS101">
        <v>3.12</v>
      </c>
      <c r="ANT101">
        <v>0.03</v>
      </c>
      <c r="ANU101">
        <v>0.11</v>
      </c>
      <c r="ANV101">
        <v>35.32</v>
      </c>
      <c r="ANW101">
        <v>27.07</v>
      </c>
      <c r="ANX101">
        <v>3.87</v>
      </c>
      <c r="ANY101">
        <v>5950</v>
      </c>
      <c r="ANZ101">
        <v>0.85</v>
      </c>
      <c r="AOA101">
        <v>22.5</v>
      </c>
      <c r="AOB101">
        <v>0</v>
      </c>
      <c r="AOC101">
        <v>0</v>
      </c>
      <c r="AOD101" s="1" t="s">
        <v>2386</v>
      </c>
      <c r="AOE101" s="1" t="s">
        <v>2386</v>
      </c>
      <c r="AOF101">
        <v>1984.15</v>
      </c>
      <c r="AOG101">
        <v>4263</v>
      </c>
      <c r="AOH101">
        <v>245</v>
      </c>
      <c r="AOI101">
        <v>17400</v>
      </c>
      <c r="AOJ101">
        <v>1</v>
      </c>
      <c r="AOK101">
        <v>0.9</v>
      </c>
      <c r="AOL101">
        <v>1.3</v>
      </c>
      <c r="AOM101">
        <v>0.53</v>
      </c>
      <c r="AON101" s="1" t="s">
        <v>2386</v>
      </c>
      <c r="AOO101" s="1" t="s">
        <v>2386</v>
      </c>
      <c r="AOS101">
        <v>25600</v>
      </c>
      <c r="AOT101">
        <v>1</v>
      </c>
      <c r="AOV101">
        <v>0</v>
      </c>
      <c r="AOZ101">
        <v>2.11</v>
      </c>
      <c r="APA101">
        <v>4.68</v>
      </c>
      <c r="APB101">
        <v>3.67</v>
      </c>
      <c r="APC101">
        <v>11700</v>
      </c>
      <c r="APD101">
        <v>9.1638999999999999</v>
      </c>
      <c r="APE101">
        <v>8.6</v>
      </c>
      <c r="APF101">
        <v>0</v>
      </c>
      <c r="APG101">
        <v>0</v>
      </c>
      <c r="APH101" s="1" t="s">
        <v>2386</v>
      </c>
      <c r="API101" s="1" t="s">
        <v>2386</v>
      </c>
      <c r="APJ101">
        <v>7.65</v>
      </c>
      <c r="APK101">
        <v>16.71</v>
      </c>
      <c r="APL101">
        <v>1.95</v>
      </c>
      <c r="APM101">
        <v>8570</v>
      </c>
      <c r="APN101">
        <v>1</v>
      </c>
      <c r="APO101">
        <v>907.2</v>
      </c>
      <c r="APP101">
        <v>0</v>
      </c>
      <c r="APQ101">
        <v>0</v>
      </c>
      <c r="APR101" s="1" t="s">
        <v>2386</v>
      </c>
      <c r="APS101">
        <v>-0.04</v>
      </c>
      <c r="APT101" s="1" t="s">
        <v>2386</v>
      </c>
      <c r="APU101" s="1" t="s">
        <v>2386</v>
      </c>
      <c r="APV101" s="1" t="s">
        <v>2386</v>
      </c>
      <c r="APW101" s="1" t="s">
        <v>2386</v>
      </c>
      <c r="APX101" s="1" t="s">
        <v>2386</v>
      </c>
      <c r="APY101" s="1" t="s">
        <v>2386</v>
      </c>
      <c r="APZ101" s="1" t="s">
        <v>2386</v>
      </c>
      <c r="AQA101" s="1" t="s">
        <v>2386</v>
      </c>
      <c r="AQB101" s="1" t="s">
        <v>2386</v>
      </c>
      <c r="AQC101" s="1" t="s">
        <v>2386</v>
      </c>
      <c r="AQD101">
        <v>640.82000000000005</v>
      </c>
      <c r="AQE101">
        <v>371.64</v>
      </c>
      <c r="AQF101">
        <v>24.51</v>
      </c>
      <c r="AQG101">
        <v>15163</v>
      </c>
      <c r="AQH101">
        <v>1</v>
      </c>
      <c r="AQI101" s="1" t="s">
        <v>2386</v>
      </c>
      <c r="AQJ101">
        <v>1</v>
      </c>
      <c r="AQK101">
        <v>4.08</v>
      </c>
      <c r="AQL101" s="1" t="s">
        <v>2386</v>
      </c>
      <c r="AQM101" s="1" t="s">
        <v>2386</v>
      </c>
      <c r="AQN101" s="1" t="s">
        <v>2386</v>
      </c>
      <c r="AQO101" s="1" t="s">
        <v>2386</v>
      </c>
      <c r="AQP101" s="1" t="s">
        <v>2386</v>
      </c>
      <c r="AQQ101" s="1" t="s">
        <v>2386</v>
      </c>
      <c r="AQR101" s="1" t="s">
        <v>2386</v>
      </c>
      <c r="AQS101" s="1" t="s">
        <v>2386</v>
      </c>
      <c r="AQT101" s="1" t="s">
        <v>2386</v>
      </c>
      <c r="AQU101" s="1" t="s">
        <v>2386</v>
      </c>
      <c r="AQV101" s="1" t="s">
        <v>2386</v>
      </c>
      <c r="AQW101" s="1" t="s">
        <v>2386</v>
      </c>
      <c r="AQX101" s="1" t="s">
        <v>2386</v>
      </c>
      <c r="AQY101" s="1" t="s">
        <v>2386</v>
      </c>
      <c r="AQZ101" s="1" t="s">
        <v>2386</v>
      </c>
      <c r="ARA101" s="1" t="s">
        <v>2386</v>
      </c>
      <c r="ARB101" s="1" t="s">
        <v>2386</v>
      </c>
      <c r="ARC101" s="1" t="s">
        <v>2386</v>
      </c>
      <c r="ARD101" s="1" t="s">
        <v>2386</v>
      </c>
      <c r="ARE101" s="1" t="s">
        <v>2386</v>
      </c>
      <c r="ARF101" s="1" t="s">
        <v>2386</v>
      </c>
      <c r="ARG101" s="1" t="s">
        <v>2386</v>
      </c>
      <c r="ARH101" s="1" t="s">
        <v>2386</v>
      </c>
      <c r="ARI101" s="1" t="s">
        <v>2386</v>
      </c>
      <c r="ARJ101" s="1" t="s">
        <v>2386</v>
      </c>
      <c r="ARK101" s="1" t="s">
        <v>2386</v>
      </c>
      <c r="ARL101" s="1" t="s">
        <v>2386</v>
      </c>
      <c r="ARM101" s="1" t="s">
        <v>2386</v>
      </c>
      <c r="ARN101" s="1" t="s">
        <v>2386</v>
      </c>
      <c r="ARO101" s="1" t="s">
        <v>2386</v>
      </c>
      <c r="ARR101">
        <v>12.28</v>
      </c>
      <c r="ARS101">
        <v>7.37</v>
      </c>
      <c r="ART101">
        <v>2.2999999999999998</v>
      </c>
      <c r="ARU101">
        <v>3205</v>
      </c>
      <c r="ARV101">
        <v>1</v>
      </c>
      <c r="ARW101">
        <v>28</v>
      </c>
      <c r="ARX101">
        <v>0</v>
      </c>
      <c r="ARY101">
        <v>0</v>
      </c>
      <c r="ASA101" s="1" t="s">
        <v>2386</v>
      </c>
      <c r="ASB101" s="1" t="s">
        <v>2386</v>
      </c>
      <c r="ASC101" s="1" t="s">
        <v>2386</v>
      </c>
      <c r="ASD101" s="1" t="s">
        <v>2386</v>
      </c>
      <c r="ASE101" s="1" t="s">
        <v>2386</v>
      </c>
      <c r="ASF101" s="1" t="s">
        <v>2386</v>
      </c>
      <c r="ASG101" s="1" t="s">
        <v>2386</v>
      </c>
      <c r="ASH101" s="1" t="s">
        <v>2386</v>
      </c>
      <c r="ASI101" s="1" t="s">
        <v>2386</v>
      </c>
      <c r="ASL101" s="1" t="s">
        <v>2386</v>
      </c>
      <c r="ASM101" s="1" t="s">
        <v>2386</v>
      </c>
      <c r="ASN101" s="1" t="s">
        <v>2386</v>
      </c>
      <c r="ASO101" s="1" t="s">
        <v>2386</v>
      </c>
      <c r="ASP101" s="1" t="s">
        <v>2386</v>
      </c>
      <c r="ASQ101" s="1" t="s">
        <v>2386</v>
      </c>
      <c r="ASR101" s="1" t="s">
        <v>2386</v>
      </c>
      <c r="ASS101" s="1" t="s">
        <v>2386</v>
      </c>
      <c r="AST101" s="1" t="s">
        <v>2386</v>
      </c>
      <c r="ASU101" s="1" t="s">
        <v>2386</v>
      </c>
      <c r="ASV101">
        <v>23.3</v>
      </c>
      <c r="ASW101">
        <v>23.98</v>
      </c>
      <c r="ASX101">
        <v>2.33</v>
      </c>
      <c r="ASY101">
        <v>10292</v>
      </c>
      <c r="ASZ101">
        <v>1</v>
      </c>
      <c r="ATA101">
        <v>453</v>
      </c>
      <c r="ATB101">
        <v>0</v>
      </c>
      <c r="ATC101">
        <v>0</v>
      </c>
      <c r="ATD101" s="1" t="s">
        <v>2386</v>
      </c>
      <c r="ATE101">
        <v>-0.01</v>
      </c>
      <c r="AUJ101" s="1" t="s">
        <v>2386</v>
      </c>
      <c r="AUK101" s="1" t="s">
        <v>2386</v>
      </c>
      <c r="AUL101" s="1" t="s">
        <v>2386</v>
      </c>
      <c r="AUM101" s="1" t="s">
        <v>2386</v>
      </c>
      <c r="AUN101" s="1" t="s">
        <v>2386</v>
      </c>
      <c r="AUO101" s="1" t="s">
        <v>2386</v>
      </c>
      <c r="AUP101" s="1" t="s">
        <v>2386</v>
      </c>
      <c r="AUQ101" s="1" t="s">
        <v>2386</v>
      </c>
      <c r="AUR101" s="1" t="s">
        <v>2386</v>
      </c>
      <c r="AUS101" s="1" t="s">
        <v>2386</v>
      </c>
      <c r="AUT101" s="1" t="s">
        <v>2386</v>
      </c>
      <c r="AUU101" s="1" t="s">
        <v>2386</v>
      </c>
      <c r="AUV101" s="1" t="s">
        <v>2386</v>
      </c>
      <c r="AUW101" s="1" t="s">
        <v>2386</v>
      </c>
      <c r="AUX101" s="1" t="s">
        <v>2386</v>
      </c>
      <c r="AUY101" s="1" t="s">
        <v>2386</v>
      </c>
      <c r="AUZ101" s="1" t="s">
        <v>2386</v>
      </c>
      <c r="AVA101" s="1" t="s">
        <v>2386</v>
      </c>
      <c r="AVN101">
        <v>1.94</v>
      </c>
      <c r="AVO101">
        <v>0.69</v>
      </c>
      <c r="AVP101">
        <v>0.08</v>
      </c>
      <c r="AVQ101">
        <v>8084</v>
      </c>
      <c r="AVR101">
        <v>1</v>
      </c>
      <c r="AVS101">
        <v>227.7</v>
      </c>
      <c r="AVT101">
        <v>0</v>
      </c>
      <c r="AVU101">
        <v>0</v>
      </c>
      <c r="AVX101" s="1" t="s">
        <v>2386</v>
      </c>
      <c r="AVY101" s="1" t="s">
        <v>2386</v>
      </c>
      <c r="AVZ101" s="1" t="s">
        <v>2386</v>
      </c>
      <c r="AWA101" s="1" t="s">
        <v>2386</v>
      </c>
      <c r="AWB101" s="1" t="s">
        <v>2386</v>
      </c>
      <c r="AWC101" s="1" t="s">
        <v>2386</v>
      </c>
      <c r="AWD101" s="1" t="s">
        <v>2386</v>
      </c>
      <c r="AWE101" s="1" t="s">
        <v>2386</v>
      </c>
      <c r="AWH101">
        <v>12.86</v>
      </c>
      <c r="AWI101">
        <v>16.38</v>
      </c>
      <c r="AWJ101">
        <v>1.8</v>
      </c>
      <c r="AWK101">
        <v>9100</v>
      </c>
      <c r="AWL101">
        <v>1</v>
      </c>
      <c r="AWM101">
        <v>93.6</v>
      </c>
      <c r="AWN101">
        <v>0</v>
      </c>
      <c r="AWO101">
        <v>0</v>
      </c>
      <c r="AWP101" s="1" t="s">
        <v>2386</v>
      </c>
      <c r="AWQ101" s="1" t="s">
        <v>2386</v>
      </c>
      <c r="AWR101">
        <v>116.61</v>
      </c>
      <c r="AWS101">
        <v>24.64</v>
      </c>
      <c r="AWT101">
        <v>3.1</v>
      </c>
      <c r="AWU101">
        <v>7950</v>
      </c>
      <c r="AWV101">
        <v>1</v>
      </c>
      <c r="AWW101">
        <v>12.7</v>
      </c>
      <c r="AWX101">
        <v>0</v>
      </c>
      <c r="AWY101">
        <v>0</v>
      </c>
      <c r="AXA101" s="1" t="s">
        <v>2386</v>
      </c>
      <c r="AXB101">
        <v>28.87</v>
      </c>
      <c r="AXC101">
        <v>18.48</v>
      </c>
      <c r="AXD101">
        <v>2.8</v>
      </c>
      <c r="AXE101">
        <v>2000</v>
      </c>
      <c r="AXF101">
        <v>0.30299999999999999</v>
      </c>
      <c r="AXG101">
        <v>82.2</v>
      </c>
      <c r="AXH101">
        <v>0</v>
      </c>
      <c r="AXI101">
        <v>0</v>
      </c>
      <c r="AXJ101" s="1" t="s">
        <v>2386</v>
      </c>
      <c r="AXK101" s="1" t="s">
        <v>2386</v>
      </c>
      <c r="AXL101">
        <v>748.41</v>
      </c>
      <c r="AXM101">
        <v>364.67</v>
      </c>
      <c r="AXN101">
        <v>487</v>
      </c>
      <c r="AXO101">
        <v>749</v>
      </c>
      <c r="AXP101">
        <v>1</v>
      </c>
      <c r="AXQ101">
        <v>0.2</v>
      </c>
      <c r="AXR101">
        <v>6.53</v>
      </c>
      <c r="AXS101">
        <v>1.34</v>
      </c>
      <c r="AXT101" s="1" t="s">
        <v>2386</v>
      </c>
      <c r="AXU101" s="1" t="s">
        <v>2386</v>
      </c>
      <c r="AXV101">
        <v>14</v>
      </c>
      <c r="AXW101">
        <v>5.0999999999999996</v>
      </c>
      <c r="AXX101">
        <v>25.12</v>
      </c>
      <c r="AXY101">
        <v>1620</v>
      </c>
      <c r="AXZ101">
        <v>7.9747000000000003</v>
      </c>
      <c r="AYA101">
        <v>6.1</v>
      </c>
      <c r="AYB101">
        <v>0</v>
      </c>
      <c r="AYC101">
        <v>0</v>
      </c>
      <c r="AYD101" s="1" t="s">
        <v>2386</v>
      </c>
      <c r="AYE101">
        <v>21.69</v>
      </c>
      <c r="AYF101">
        <v>67.239999999999995</v>
      </c>
      <c r="AYG101">
        <v>105.39</v>
      </c>
      <c r="AYH101">
        <v>6.9450000000000003</v>
      </c>
      <c r="AYI101">
        <v>14928</v>
      </c>
      <c r="AYJ101">
        <v>0.98380000000000001</v>
      </c>
      <c r="AYK101">
        <v>222.2</v>
      </c>
      <c r="AYL101">
        <v>0</v>
      </c>
      <c r="AYM101">
        <v>0</v>
      </c>
      <c r="AYN101" s="1" t="s">
        <v>2386</v>
      </c>
      <c r="AYO101">
        <v>0.34</v>
      </c>
      <c r="AYZ101">
        <v>9.7200000000000006</v>
      </c>
      <c r="AZA101">
        <v>18.64</v>
      </c>
      <c r="AZB101">
        <v>1.75</v>
      </c>
      <c r="AZC101">
        <v>10652</v>
      </c>
      <c r="AZD101">
        <v>1</v>
      </c>
      <c r="AZE101">
        <v>152.5</v>
      </c>
      <c r="AZF101">
        <v>0</v>
      </c>
      <c r="AZG101">
        <v>0</v>
      </c>
      <c r="AZH101" s="1" t="s">
        <v>2386</v>
      </c>
      <c r="AZI101" s="1" t="s">
        <v>2386</v>
      </c>
      <c r="AZJ101">
        <v>22.09</v>
      </c>
      <c r="AZK101">
        <v>37.58</v>
      </c>
      <c r="AZL101">
        <v>15.66</v>
      </c>
      <c r="AZM101">
        <v>2400</v>
      </c>
      <c r="AZN101">
        <v>1</v>
      </c>
      <c r="AZO101" s="1" t="s">
        <v>2386</v>
      </c>
      <c r="AZP101">
        <v>0.26</v>
      </c>
      <c r="AZQ101">
        <v>1.66</v>
      </c>
      <c r="AZR101" s="1" t="s">
        <v>2386</v>
      </c>
      <c r="AZS101" s="1" t="s">
        <v>2386</v>
      </c>
      <c r="AZT101">
        <v>1827.47</v>
      </c>
      <c r="AZU101">
        <v>1639.62</v>
      </c>
      <c r="AZV101">
        <v>70.5</v>
      </c>
      <c r="AZW101">
        <v>23257</v>
      </c>
      <c r="AZX101">
        <v>1</v>
      </c>
      <c r="AZY101" s="1" t="s">
        <v>2386</v>
      </c>
      <c r="AZZ101">
        <v>1.1499999999999999</v>
      </c>
      <c r="BAA101">
        <v>1.63</v>
      </c>
      <c r="BAB101" s="1" t="s">
        <v>2386</v>
      </c>
      <c r="BAC101" s="1" t="s">
        <v>2386</v>
      </c>
      <c r="BAD101">
        <v>643.02</v>
      </c>
      <c r="BAE101">
        <v>286</v>
      </c>
      <c r="BAF101">
        <v>286</v>
      </c>
      <c r="BAG101">
        <v>1000</v>
      </c>
      <c r="BAH101">
        <v>1</v>
      </c>
      <c r="BAI101">
        <v>0.1</v>
      </c>
      <c r="BAJ101">
        <v>26.2</v>
      </c>
      <c r="BAK101">
        <v>9.16</v>
      </c>
      <c r="BAL101" s="1" t="s">
        <v>2386</v>
      </c>
      <c r="BAM101" s="1" t="s">
        <v>2386</v>
      </c>
      <c r="BAN101">
        <v>22.86</v>
      </c>
      <c r="BAO101">
        <v>33.700000000000003</v>
      </c>
      <c r="BAP101">
        <v>3.98</v>
      </c>
      <c r="BAQ101">
        <v>6700</v>
      </c>
      <c r="BAR101">
        <v>0.79049999999999998</v>
      </c>
      <c r="BAS101">
        <v>39.5</v>
      </c>
      <c r="BAT101">
        <v>0</v>
      </c>
      <c r="BAU101">
        <v>0</v>
      </c>
      <c r="BAV101" s="1" t="s">
        <v>2386</v>
      </c>
      <c r="BAW101">
        <v>-0.04</v>
      </c>
      <c r="BAX101" s="1" t="s">
        <v>2386</v>
      </c>
      <c r="BAY101" s="1" t="s">
        <v>2386</v>
      </c>
      <c r="BAZ101" s="1" t="s">
        <v>2386</v>
      </c>
      <c r="BBA101" s="1" t="s">
        <v>2386</v>
      </c>
      <c r="BBB101" s="1" t="s">
        <v>2386</v>
      </c>
      <c r="BBC101" s="1" t="s">
        <v>2386</v>
      </c>
      <c r="BBD101" s="1" t="s">
        <v>2386</v>
      </c>
      <c r="BBE101" s="1" t="s">
        <v>2386</v>
      </c>
      <c r="BBH101">
        <v>130.77000000000001</v>
      </c>
      <c r="BBI101">
        <v>39.33</v>
      </c>
      <c r="BBJ101">
        <v>5.0999999999999996</v>
      </c>
      <c r="BBK101">
        <v>7711</v>
      </c>
      <c r="BBL101">
        <v>1</v>
      </c>
      <c r="BBM101" s="1" t="s">
        <v>2386</v>
      </c>
      <c r="BBN101">
        <v>0</v>
      </c>
      <c r="BBO101">
        <v>0</v>
      </c>
      <c r="BBR101" s="1" t="s">
        <v>2386</v>
      </c>
      <c r="BBS101" s="1" t="s">
        <v>2386</v>
      </c>
      <c r="BBT101" s="1" t="s">
        <v>2386</v>
      </c>
      <c r="BBU101" s="1" t="s">
        <v>2386</v>
      </c>
      <c r="BBV101" s="1" t="s">
        <v>2386</v>
      </c>
      <c r="BBX101" s="1" t="s">
        <v>2386</v>
      </c>
      <c r="BBY101" s="1" t="s">
        <v>2386</v>
      </c>
      <c r="BDF101" s="1" t="s">
        <v>2386</v>
      </c>
      <c r="BDG101" s="1" t="s">
        <v>2386</v>
      </c>
      <c r="BDH101" s="1" t="s">
        <v>2386</v>
      </c>
      <c r="BDI101" s="1" t="s">
        <v>2386</v>
      </c>
      <c r="BDJ101" s="1" t="s">
        <v>2386</v>
      </c>
      <c r="BDK101" s="1" t="s">
        <v>2386</v>
      </c>
      <c r="BDL101" s="1" t="s">
        <v>2386</v>
      </c>
      <c r="BDM101" s="1" t="s">
        <v>2386</v>
      </c>
      <c r="BDP101" s="1" t="s">
        <v>2386</v>
      </c>
      <c r="BDQ101" s="1" t="s">
        <v>2386</v>
      </c>
      <c r="BDR101" s="1" t="s">
        <v>2386</v>
      </c>
      <c r="BDS101" s="1" t="s">
        <v>2386</v>
      </c>
      <c r="BDT101" s="1" t="s">
        <v>2386</v>
      </c>
      <c r="BDU101" s="1" t="s">
        <v>2386</v>
      </c>
      <c r="BDV101" s="1" t="s">
        <v>2386</v>
      </c>
      <c r="BDW101" s="1" t="s">
        <v>2386</v>
      </c>
      <c r="BDZ101" s="1" t="s">
        <v>2386</v>
      </c>
      <c r="BEA101" s="1" t="s">
        <v>2386</v>
      </c>
      <c r="BEB101" s="1" t="s">
        <v>2386</v>
      </c>
      <c r="BEC101" s="1" t="s">
        <v>2386</v>
      </c>
      <c r="BED101" s="1" t="s">
        <v>2386</v>
      </c>
      <c r="BEE101" s="1" t="s">
        <v>2386</v>
      </c>
      <c r="BEF101" s="1" t="s">
        <v>2386</v>
      </c>
      <c r="BEG101" s="1" t="s">
        <v>2386</v>
      </c>
      <c r="BEI101" s="1" t="s">
        <v>2386</v>
      </c>
      <c r="BEJ101" s="1" t="s">
        <v>2386</v>
      </c>
      <c r="BEK101" s="1" t="s">
        <v>2386</v>
      </c>
      <c r="BEL101" s="1" t="s">
        <v>2386</v>
      </c>
      <c r="BEM101" s="1" t="s">
        <v>2386</v>
      </c>
      <c r="BEN101" s="1" t="s">
        <v>2386</v>
      </c>
      <c r="BEO101" s="1" t="s">
        <v>2386</v>
      </c>
      <c r="BEP101" s="1" t="s">
        <v>2386</v>
      </c>
      <c r="BEQ101" s="1" t="s">
        <v>2386</v>
      </c>
    </row>
    <row r="102" spans="1:1499" x14ac:dyDescent="0.25">
      <c r="A102" s="2">
        <v>37987</v>
      </c>
      <c r="C102">
        <v>694.17</v>
      </c>
      <c r="D102">
        <v>34.11</v>
      </c>
      <c r="E102">
        <v>20351</v>
      </c>
      <c r="F102">
        <v>1</v>
      </c>
      <c r="G102" s="1" t="s">
        <v>2386</v>
      </c>
      <c r="H102">
        <v>1.02</v>
      </c>
      <c r="I102">
        <v>2.99</v>
      </c>
      <c r="L102" s="1" t="s">
        <v>2386</v>
      </c>
      <c r="M102" s="1" t="s">
        <v>2386</v>
      </c>
      <c r="N102" s="1" t="s">
        <v>2386</v>
      </c>
      <c r="O102" s="1" t="s">
        <v>2386</v>
      </c>
      <c r="P102" s="1" t="s">
        <v>2386</v>
      </c>
      <c r="Q102" s="1" t="s">
        <v>2386</v>
      </c>
      <c r="R102" s="1" t="s">
        <v>2386</v>
      </c>
      <c r="S102" s="1" t="s">
        <v>2386</v>
      </c>
      <c r="V102" s="1" t="s">
        <v>2386</v>
      </c>
      <c r="W102" s="1" t="s">
        <v>2386</v>
      </c>
      <c r="X102" s="1" t="s">
        <v>2386</v>
      </c>
      <c r="Y102" s="1" t="s">
        <v>2386</v>
      </c>
      <c r="Z102" s="1" t="s">
        <v>2386</v>
      </c>
      <c r="AA102" s="1" t="s">
        <v>2386</v>
      </c>
      <c r="AB102" s="1" t="s">
        <v>2386</v>
      </c>
      <c r="AC102" s="1" t="s">
        <v>2386</v>
      </c>
      <c r="AD102" s="1" t="s">
        <v>2386</v>
      </c>
      <c r="AE102" s="1" t="s">
        <v>2386</v>
      </c>
      <c r="AF102">
        <v>8.9</v>
      </c>
      <c r="AG102">
        <v>5.24</v>
      </c>
      <c r="AH102">
        <v>1.36</v>
      </c>
      <c r="AI102">
        <v>3800</v>
      </c>
      <c r="AJ102">
        <v>0.98319999999999996</v>
      </c>
      <c r="AK102">
        <v>4.8</v>
      </c>
      <c r="AL102">
        <v>0</v>
      </c>
      <c r="AM102">
        <v>0</v>
      </c>
      <c r="AO102" s="1" t="s">
        <v>2386</v>
      </c>
      <c r="AP102">
        <v>142.72</v>
      </c>
      <c r="AQ102">
        <v>128.91999999999999</v>
      </c>
      <c r="AR102">
        <v>293.01</v>
      </c>
      <c r="AS102">
        <v>440</v>
      </c>
      <c r="AT102">
        <v>1</v>
      </c>
      <c r="AU102" s="1" t="s">
        <v>2386</v>
      </c>
      <c r="AV102">
        <v>40.6</v>
      </c>
      <c r="AW102">
        <v>13.86</v>
      </c>
      <c r="AX102" s="1" t="s">
        <v>2386</v>
      </c>
      <c r="AY102" s="1" t="s">
        <v>2386</v>
      </c>
      <c r="AZ102">
        <v>20</v>
      </c>
      <c r="BA102">
        <v>34.1</v>
      </c>
      <c r="BB102">
        <v>10</v>
      </c>
      <c r="BC102">
        <v>3410</v>
      </c>
      <c r="BD102">
        <v>1</v>
      </c>
      <c r="BE102">
        <v>14.5</v>
      </c>
      <c r="BF102">
        <v>0</v>
      </c>
      <c r="BG102">
        <v>0</v>
      </c>
      <c r="BH102" s="1" t="s">
        <v>2386</v>
      </c>
      <c r="BI102" s="1" t="s">
        <v>2386</v>
      </c>
      <c r="BJ102">
        <v>0.68</v>
      </c>
      <c r="BK102">
        <v>0.86</v>
      </c>
      <c r="BL102">
        <v>0.15</v>
      </c>
      <c r="BM102">
        <v>5719</v>
      </c>
      <c r="BN102">
        <v>1</v>
      </c>
      <c r="BO102">
        <v>126.8</v>
      </c>
      <c r="BP102">
        <v>0</v>
      </c>
      <c r="BQ102">
        <v>0</v>
      </c>
      <c r="BR102" s="1" t="s">
        <v>2386</v>
      </c>
      <c r="BS102" s="1" t="s">
        <v>2386</v>
      </c>
      <c r="BT102">
        <v>49.15</v>
      </c>
      <c r="BU102">
        <v>101.01</v>
      </c>
      <c r="BV102">
        <v>16.71</v>
      </c>
      <c r="BW102">
        <v>6045</v>
      </c>
      <c r="BX102">
        <v>1</v>
      </c>
      <c r="BY102">
        <v>3.3</v>
      </c>
      <c r="BZ102">
        <v>0</v>
      </c>
      <c r="CA102">
        <v>0</v>
      </c>
      <c r="CB102" s="1" t="s">
        <v>2386</v>
      </c>
      <c r="CC102" s="1" t="s">
        <v>2386</v>
      </c>
      <c r="CD102">
        <v>481.21</v>
      </c>
      <c r="CE102">
        <v>69.86</v>
      </c>
      <c r="CF102">
        <v>5.75</v>
      </c>
      <c r="CG102">
        <v>12150</v>
      </c>
      <c r="CH102">
        <v>0.99960000000000004</v>
      </c>
      <c r="CI102">
        <v>86.1</v>
      </c>
      <c r="CJ102">
        <v>0.4</v>
      </c>
      <c r="CK102">
        <v>6.96</v>
      </c>
      <c r="CL102" s="1" t="s">
        <v>2386</v>
      </c>
      <c r="CM102">
        <v>1.1399999999999999</v>
      </c>
      <c r="CN102" s="1" t="s">
        <v>2386</v>
      </c>
      <c r="CO102" s="1" t="s">
        <v>2386</v>
      </c>
      <c r="CP102" s="1" t="s">
        <v>2386</v>
      </c>
      <c r="CQ102" s="1" t="s">
        <v>2386</v>
      </c>
      <c r="CR102" s="1" t="s">
        <v>2386</v>
      </c>
      <c r="CS102" s="1" t="s">
        <v>2386</v>
      </c>
      <c r="CT102" s="1" t="s">
        <v>2386</v>
      </c>
      <c r="CU102" s="1" t="s">
        <v>2386</v>
      </c>
      <c r="CW102" s="1" t="s">
        <v>2386</v>
      </c>
      <c r="CX102">
        <v>0.72</v>
      </c>
      <c r="CY102">
        <v>0.48</v>
      </c>
      <c r="CZ102">
        <v>0.06</v>
      </c>
      <c r="DA102">
        <v>7980</v>
      </c>
      <c r="DB102">
        <v>1</v>
      </c>
      <c r="DC102">
        <v>178.3</v>
      </c>
      <c r="DD102">
        <v>0</v>
      </c>
      <c r="DE102">
        <v>0</v>
      </c>
      <c r="DF102" s="1" t="s">
        <v>2386</v>
      </c>
      <c r="DG102" s="1" t="s">
        <v>2386</v>
      </c>
      <c r="DH102">
        <v>20.71</v>
      </c>
      <c r="DI102">
        <v>11.16</v>
      </c>
      <c r="DJ102">
        <v>1.45</v>
      </c>
      <c r="DK102">
        <v>7700</v>
      </c>
      <c r="DL102">
        <v>1</v>
      </c>
      <c r="DM102">
        <v>18.100000000000001</v>
      </c>
      <c r="DN102">
        <v>0</v>
      </c>
      <c r="DO102">
        <v>0</v>
      </c>
      <c r="DP102">
        <v>0</v>
      </c>
      <c r="DQ102">
        <v>0.03</v>
      </c>
      <c r="DR102">
        <v>849.6</v>
      </c>
      <c r="DS102">
        <v>1235.52</v>
      </c>
      <c r="DT102">
        <v>15.6</v>
      </c>
      <c r="DU102">
        <v>79200</v>
      </c>
      <c r="DV102">
        <v>1</v>
      </c>
      <c r="DW102">
        <v>430.6</v>
      </c>
      <c r="DX102">
        <v>0</v>
      </c>
      <c r="DY102">
        <v>0</v>
      </c>
      <c r="DZ102">
        <v>0.18</v>
      </c>
      <c r="EA102">
        <v>0.42</v>
      </c>
      <c r="EL102" s="1" t="s">
        <v>2386</v>
      </c>
      <c r="EM102" s="1" t="s">
        <v>2386</v>
      </c>
      <c r="EN102" s="1" t="s">
        <v>2386</v>
      </c>
      <c r="EO102" s="1" t="s">
        <v>2386</v>
      </c>
      <c r="EP102" s="1" t="s">
        <v>2386</v>
      </c>
      <c r="EQ102" s="1" t="s">
        <v>2386</v>
      </c>
      <c r="ER102" s="1" t="s">
        <v>2386</v>
      </c>
      <c r="ES102" s="1" t="s">
        <v>2386</v>
      </c>
      <c r="EV102">
        <v>22.86</v>
      </c>
      <c r="EW102">
        <v>12.24</v>
      </c>
      <c r="EX102">
        <v>1.6</v>
      </c>
      <c r="EY102">
        <v>7650</v>
      </c>
      <c r="EZ102">
        <v>1</v>
      </c>
      <c r="FA102">
        <v>172.3</v>
      </c>
      <c r="FB102">
        <v>0</v>
      </c>
      <c r="FC102">
        <v>0</v>
      </c>
      <c r="FD102" s="1" t="s">
        <v>2386</v>
      </c>
      <c r="FE102" s="1" t="s">
        <v>2386</v>
      </c>
      <c r="FN102" s="1" t="s">
        <v>2386</v>
      </c>
      <c r="FO102" s="1" t="s">
        <v>2386</v>
      </c>
      <c r="FP102">
        <v>125.25</v>
      </c>
      <c r="FR102">
        <v>310</v>
      </c>
      <c r="FS102">
        <v>1</v>
      </c>
      <c r="FT102">
        <v>1</v>
      </c>
      <c r="FU102" s="1" t="s">
        <v>2386</v>
      </c>
      <c r="FV102">
        <v>0</v>
      </c>
      <c r="FW102">
        <v>0</v>
      </c>
      <c r="FZ102" s="1" t="s">
        <v>2386</v>
      </c>
      <c r="GA102" s="1" t="s">
        <v>2386</v>
      </c>
      <c r="GB102" s="1" t="s">
        <v>2386</v>
      </c>
      <c r="GC102" s="1" t="s">
        <v>2386</v>
      </c>
      <c r="GD102" s="1" t="s">
        <v>2386</v>
      </c>
      <c r="GE102" s="1" t="s">
        <v>2386</v>
      </c>
      <c r="GF102" s="1" t="s">
        <v>2386</v>
      </c>
      <c r="GG102" s="1" t="s">
        <v>2386</v>
      </c>
      <c r="GJ102">
        <v>7.28</v>
      </c>
      <c r="GK102">
        <v>17.71</v>
      </c>
      <c r="GL102">
        <v>1.23</v>
      </c>
      <c r="GM102">
        <v>13520</v>
      </c>
      <c r="GN102">
        <v>0.93700000000000006</v>
      </c>
      <c r="GO102">
        <v>36.6</v>
      </c>
      <c r="GP102">
        <v>0</v>
      </c>
      <c r="GQ102">
        <v>0</v>
      </c>
      <c r="GR102" s="1" t="s">
        <v>2386</v>
      </c>
      <c r="GS102" s="1" t="s">
        <v>2386</v>
      </c>
      <c r="GT102">
        <v>2.95</v>
      </c>
      <c r="GU102">
        <v>15.71</v>
      </c>
      <c r="GV102">
        <v>0.62</v>
      </c>
      <c r="GW102">
        <v>25339</v>
      </c>
      <c r="GX102">
        <v>1</v>
      </c>
      <c r="GY102">
        <v>734</v>
      </c>
      <c r="GZ102">
        <v>0</v>
      </c>
      <c r="HA102">
        <v>0</v>
      </c>
      <c r="HB102" s="1" t="s">
        <v>2386</v>
      </c>
      <c r="HC102" s="1" t="s">
        <v>2386</v>
      </c>
      <c r="HD102">
        <v>543.20000000000005</v>
      </c>
      <c r="HE102">
        <v>15.16</v>
      </c>
      <c r="HF102">
        <v>248.5</v>
      </c>
      <c r="HG102">
        <v>61</v>
      </c>
      <c r="HH102">
        <v>1</v>
      </c>
      <c r="HI102">
        <v>0</v>
      </c>
      <c r="HJ102">
        <v>9.48</v>
      </c>
      <c r="HK102">
        <v>3.81</v>
      </c>
      <c r="HM102" s="1" t="s">
        <v>2386</v>
      </c>
      <c r="HN102">
        <v>526.07000000000005</v>
      </c>
      <c r="HO102">
        <v>839.67</v>
      </c>
      <c r="HP102">
        <v>12.78</v>
      </c>
      <c r="HQ102">
        <v>65702</v>
      </c>
      <c r="HR102">
        <v>1</v>
      </c>
      <c r="HS102">
        <v>803.6</v>
      </c>
      <c r="HT102">
        <v>0</v>
      </c>
      <c r="HU102">
        <v>0</v>
      </c>
      <c r="HV102">
        <v>1.1499999999999999</v>
      </c>
      <c r="HW102">
        <v>0.75</v>
      </c>
      <c r="IH102" s="1" t="s">
        <v>2386</v>
      </c>
      <c r="II102" s="1" t="s">
        <v>2386</v>
      </c>
      <c r="IJ102" s="1" t="s">
        <v>2386</v>
      </c>
      <c r="IK102" s="1" t="s">
        <v>2386</v>
      </c>
      <c r="IL102" s="1" t="s">
        <v>2386</v>
      </c>
      <c r="IM102" s="1" t="s">
        <v>2386</v>
      </c>
      <c r="IN102" s="1" t="s">
        <v>2386</v>
      </c>
      <c r="IO102" s="1" t="s">
        <v>2386</v>
      </c>
      <c r="JB102">
        <v>102.19</v>
      </c>
      <c r="JC102">
        <v>269.77</v>
      </c>
      <c r="JD102">
        <v>109.142</v>
      </c>
      <c r="JE102">
        <v>10600</v>
      </c>
      <c r="JF102">
        <v>4.2885</v>
      </c>
      <c r="JG102">
        <v>23.3</v>
      </c>
      <c r="JH102">
        <v>5.36</v>
      </c>
      <c r="JI102">
        <v>4.91</v>
      </c>
      <c r="JJ102">
        <v>2.34</v>
      </c>
      <c r="JK102">
        <v>8.3000000000000007</v>
      </c>
      <c r="JL102" s="1" t="s">
        <v>2386</v>
      </c>
      <c r="JM102" s="1" t="s">
        <v>2386</v>
      </c>
      <c r="JN102" s="1" t="s">
        <v>2386</v>
      </c>
      <c r="JO102" s="1" t="s">
        <v>2386</v>
      </c>
      <c r="JP102" s="1" t="s">
        <v>2386</v>
      </c>
      <c r="JQ102" s="1" t="s">
        <v>2386</v>
      </c>
      <c r="JR102" s="1" t="s">
        <v>2386</v>
      </c>
      <c r="JS102" s="1" t="s">
        <v>2386</v>
      </c>
      <c r="JU102" s="1" t="s">
        <v>2386</v>
      </c>
      <c r="JV102" s="1" t="s">
        <v>2386</v>
      </c>
      <c r="JX102" s="1" t="s">
        <v>2386</v>
      </c>
      <c r="JY102" s="1" t="s">
        <v>2386</v>
      </c>
      <c r="JZ102" s="1" t="s">
        <v>2386</v>
      </c>
      <c r="KA102" s="1" t="s">
        <v>2386</v>
      </c>
      <c r="KB102" s="1" t="s">
        <v>2386</v>
      </c>
      <c r="KC102" s="1" t="s">
        <v>2386</v>
      </c>
      <c r="KF102" s="1" t="s">
        <v>2386</v>
      </c>
      <c r="KG102" s="1" t="s">
        <v>2386</v>
      </c>
      <c r="KH102" s="1" t="s">
        <v>2386</v>
      </c>
      <c r="KI102" s="1" t="s">
        <v>2386</v>
      </c>
      <c r="KJ102" s="1" t="s">
        <v>2386</v>
      </c>
      <c r="KK102" s="1" t="s">
        <v>2386</v>
      </c>
      <c r="KL102" s="1" t="s">
        <v>2386</v>
      </c>
      <c r="KM102" s="1" t="s">
        <v>2386</v>
      </c>
      <c r="KP102">
        <v>2.1800000000000002</v>
      </c>
      <c r="KQ102">
        <v>1.07</v>
      </c>
      <c r="KR102">
        <v>1.76</v>
      </c>
      <c r="KS102">
        <v>8178</v>
      </c>
      <c r="KT102">
        <v>13.400600000000001</v>
      </c>
      <c r="KU102">
        <v>13</v>
      </c>
      <c r="KV102">
        <v>0</v>
      </c>
      <c r="KW102">
        <v>0</v>
      </c>
      <c r="KZ102">
        <v>136.63999999999999</v>
      </c>
      <c r="LA102">
        <v>1628.55</v>
      </c>
      <c r="LB102">
        <v>16.184000000000001</v>
      </c>
      <c r="LC102">
        <v>49500</v>
      </c>
      <c r="LD102">
        <v>0.4919</v>
      </c>
      <c r="LE102">
        <v>202.6</v>
      </c>
      <c r="LF102">
        <v>0.49</v>
      </c>
      <c r="LG102">
        <v>3.04</v>
      </c>
      <c r="LH102">
        <v>0.28000000000000003</v>
      </c>
      <c r="LI102">
        <v>0.95</v>
      </c>
      <c r="LJ102" s="1" t="s">
        <v>2386</v>
      </c>
      <c r="LK102" s="1" t="s">
        <v>2386</v>
      </c>
      <c r="LL102" s="1" t="s">
        <v>2386</v>
      </c>
      <c r="LM102" s="1" t="s">
        <v>2386</v>
      </c>
      <c r="LN102" s="1" t="s">
        <v>2386</v>
      </c>
      <c r="LO102" s="1" t="s">
        <v>2386</v>
      </c>
      <c r="LP102" s="1" t="s">
        <v>2386</v>
      </c>
      <c r="LQ102" s="1" t="s">
        <v>2386</v>
      </c>
      <c r="LR102" s="1" t="s">
        <v>2386</v>
      </c>
      <c r="LS102" s="1" t="s">
        <v>2386</v>
      </c>
      <c r="LT102" s="1" t="s">
        <v>2386</v>
      </c>
      <c r="LU102" s="1" t="s">
        <v>2386</v>
      </c>
      <c r="LV102" s="1" t="s">
        <v>2386</v>
      </c>
      <c r="LW102" s="1" t="s">
        <v>2386</v>
      </c>
      <c r="LX102" s="1" t="s">
        <v>2386</v>
      </c>
      <c r="LY102" s="1" t="s">
        <v>2386</v>
      </c>
      <c r="LZ102" s="1" t="s">
        <v>2386</v>
      </c>
      <c r="MA102" s="1" t="s">
        <v>2386</v>
      </c>
      <c r="MB102" s="1" t="s">
        <v>2386</v>
      </c>
      <c r="MC102" s="1" t="s">
        <v>2386</v>
      </c>
      <c r="MD102">
        <v>19.97</v>
      </c>
      <c r="ME102">
        <v>6</v>
      </c>
      <c r="MF102">
        <v>0.56599999999999995</v>
      </c>
      <c r="MG102">
        <v>3000</v>
      </c>
      <c r="MH102">
        <v>0.28320000000000001</v>
      </c>
      <c r="MI102">
        <v>22.2</v>
      </c>
      <c r="MJ102">
        <v>0</v>
      </c>
      <c r="MK102">
        <v>0</v>
      </c>
      <c r="ML102" s="1" t="s">
        <v>2386</v>
      </c>
      <c r="MM102" s="1" t="s">
        <v>2386</v>
      </c>
      <c r="MN102">
        <v>5.96</v>
      </c>
      <c r="MO102">
        <v>44.19</v>
      </c>
      <c r="MP102">
        <v>2.8</v>
      </c>
      <c r="MQ102">
        <v>15782</v>
      </c>
      <c r="MR102">
        <v>1</v>
      </c>
      <c r="MS102">
        <v>252.6</v>
      </c>
      <c r="MT102">
        <v>0</v>
      </c>
      <c r="MU102">
        <v>0</v>
      </c>
      <c r="MV102" s="1" t="s">
        <v>2386</v>
      </c>
      <c r="MW102">
        <v>-0.42</v>
      </c>
      <c r="MX102">
        <v>51.65</v>
      </c>
      <c r="MY102">
        <v>31.68</v>
      </c>
      <c r="MZ102">
        <v>4.8</v>
      </c>
      <c r="NA102">
        <v>6600</v>
      </c>
      <c r="NB102">
        <v>1</v>
      </c>
      <c r="NC102">
        <v>16.8</v>
      </c>
      <c r="ND102">
        <v>0</v>
      </c>
      <c r="NE102">
        <v>0</v>
      </c>
      <c r="NG102" s="1" t="s">
        <v>2386</v>
      </c>
      <c r="NH102">
        <v>15.22</v>
      </c>
      <c r="NI102">
        <v>18.690000000000001</v>
      </c>
      <c r="NJ102">
        <v>3.5</v>
      </c>
      <c r="NK102">
        <v>5340</v>
      </c>
      <c r="NL102">
        <v>1</v>
      </c>
      <c r="NM102">
        <v>22</v>
      </c>
      <c r="NN102">
        <v>0</v>
      </c>
      <c r="NO102">
        <v>0</v>
      </c>
      <c r="NP102" s="1" t="s">
        <v>2386</v>
      </c>
      <c r="NQ102">
        <v>-0.41</v>
      </c>
      <c r="NR102" s="1" t="s">
        <v>2386</v>
      </c>
      <c r="NS102" s="1" t="s">
        <v>2386</v>
      </c>
      <c r="NT102" s="1" t="s">
        <v>2386</v>
      </c>
      <c r="NU102" s="1" t="s">
        <v>2386</v>
      </c>
      <c r="NV102" s="1" t="s">
        <v>2386</v>
      </c>
      <c r="NW102" s="1" t="s">
        <v>2386</v>
      </c>
      <c r="NX102" s="1" t="s">
        <v>2386</v>
      </c>
      <c r="NY102" s="1" t="s">
        <v>2386</v>
      </c>
      <c r="OE102" s="1" t="s">
        <v>2386</v>
      </c>
      <c r="OF102" s="1" t="s">
        <v>2386</v>
      </c>
      <c r="OH102" s="1" t="s">
        <v>2386</v>
      </c>
      <c r="OL102" s="1" t="s">
        <v>2386</v>
      </c>
      <c r="OM102" s="1" t="s">
        <v>2386</v>
      </c>
      <c r="ON102" s="1" t="s">
        <v>2386</v>
      </c>
      <c r="OO102" s="1" t="s">
        <v>2386</v>
      </c>
      <c r="OP102" s="1" t="s">
        <v>2386</v>
      </c>
      <c r="OQ102" s="1" t="s">
        <v>2386</v>
      </c>
      <c r="OR102" s="1" t="s">
        <v>2386</v>
      </c>
      <c r="OS102" s="1" t="s">
        <v>2386</v>
      </c>
      <c r="OT102" s="1" t="s">
        <v>2386</v>
      </c>
      <c r="OU102" s="1" t="s">
        <v>2386</v>
      </c>
      <c r="PP102">
        <v>85.32</v>
      </c>
      <c r="PQ102">
        <v>124.64</v>
      </c>
      <c r="PR102">
        <v>19.850000000000001</v>
      </c>
      <c r="PS102">
        <v>6279</v>
      </c>
      <c r="PT102">
        <v>1</v>
      </c>
      <c r="PU102">
        <v>47.2</v>
      </c>
      <c r="PV102">
        <v>0.3</v>
      </c>
      <c r="PW102">
        <v>1.51</v>
      </c>
      <c r="PX102" s="1" t="s">
        <v>2386</v>
      </c>
      <c r="PY102">
        <v>0.39</v>
      </c>
      <c r="PZ102">
        <v>262.61</v>
      </c>
      <c r="QA102">
        <v>113.24</v>
      </c>
      <c r="QB102">
        <v>19</v>
      </c>
      <c r="QC102">
        <v>5960</v>
      </c>
      <c r="QD102">
        <v>1</v>
      </c>
      <c r="QE102">
        <v>2.7</v>
      </c>
      <c r="QF102">
        <v>0.43</v>
      </c>
      <c r="QG102">
        <v>2.2599999999999998</v>
      </c>
      <c r="QI102" s="1" t="s">
        <v>2386</v>
      </c>
      <c r="QJ102">
        <v>87.66</v>
      </c>
      <c r="QK102">
        <v>46.95</v>
      </c>
      <c r="QL102">
        <v>4.625</v>
      </c>
      <c r="QM102">
        <v>5076</v>
      </c>
      <c r="QN102">
        <v>0.5</v>
      </c>
      <c r="QO102">
        <v>149.69999999999999</v>
      </c>
      <c r="QP102">
        <v>0</v>
      </c>
      <c r="QQ102">
        <v>0</v>
      </c>
      <c r="QR102" s="1" t="s">
        <v>2386</v>
      </c>
      <c r="QS102" s="1" t="s">
        <v>2386</v>
      </c>
      <c r="QT102">
        <v>0.38</v>
      </c>
      <c r="QU102">
        <v>1.89</v>
      </c>
      <c r="QV102">
        <v>0.06</v>
      </c>
      <c r="QW102">
        <v>31566</v>
      </c>
      <c r="QX102">
        <v>1</v>
      </c>
      <c r="QY102">
        <v>74.099999999999994</v>
      </c>
      <c r="QZ102">
        <v>0</v>
      </c>
      <c r="RA102">
        <v>0</v>
      </c>
      <c r="RB102" s="1" t="s">
        <v>2386</v>
      </c>
      <c r="RC102" s="1" t="s">
        <v>2386</v>
      </c>
      <c r="RD102">
        <v>65.67</v>
      </c>
      <c r="RE102">
        <v>94.41</v>
      </c>
      <c r="RF102">
        <v>14.95</v>
      </c>
      <c r="RG102">
        <v>6315</v>
      </c>
      <c r="RH102">
        <v>1</v>
      </c>
      <c r="RI102">
        <v>0.7</v>
      </c>
      <c r="RJ102">
        <v>0</v>
      </c>
      <c r="RK102">
        <v>0</v>
      </c>
      <c r="RL102" s="1" t="s">
        <v>2386</v>
      </c>
      <c r="RM102" s="1" t="s">
        <v>2386</v>
      </c>
      <c r="RN102">
        <v>4170.83</v>
      </c>
      <c r="RO102">
        <v>165</v>
      </c>
      <c r="RP102">
        <v>275</v>
      </c>
      <c r="RQ102">
        <v>600</v>
      </c>
      <c r="RR102">
        <v>1</v>
      </c>
      <c r="RS102" s="1" t="s">
        <v>2386</v>
      </c>
      <c r="RT102">
        <v>0</v>
      </c>
      <c r="RU102">
        <v>0.33</v>
      </c>
      <c r="RX102">
        <v>4533.5600000000004</v>
      </c>
      <c r="RY102">
        <v>22227.95</v>
      </c>
      <c r="RZ102">
        <v>96.82</v>
      </c>
      <c r="SA102">
        <v>229580</v>
      </c>
      <c r="SB102">
        <v>1</v>
      </c>
      <c r="SC102">
        <v>746</v>
      </c>
      <c r="SD102">
        <v>1.25</v>
      </c>
      <c r="SE102">
        <v>1.29</v>
      </c>
      <c r="SF102">
        <v>1.92</v>
      </c>
      <c r="SG102">
        <v>2.59</v>
      </c>
      <c r="SP102">
        <v>1.92</v>
      </c>
      <c r="SQ102">
        <v>2.59</v>
      </c>
      <c r="SR102" s="1" t="s">
        <v>2386</v>
      </c>
      <c r="SS102" s="1" t="s">
        <v>2386</v>
      </c>
      <c r="ST102" s="1" t="s">
        <v>2386</v>
      </c>
      <c r="SU102" s="1" t="s">
        <v>2386</v>
      </c>
      <c r="SV102" s="1" t="s">
        <v>2386</v>
      </c>
      <c r="SW102" s="1" t="s">
        <v>2386</v>
      </c>
      <c r="SX102" s="1" t="s">
        <v>2386</v>
      </c>
      <c r="SY102" s="1" t="s">
        <v>2386</v>
      </c>
      <c r="SZ102" s="1" t="s">
        <v>2386</v>
      </c>
      <c r="TA102" s="1" t="s">
        <v>2386</v>
      </c>
      <c r="TB102" s="1" t="s">
        <v>2386</v>
      </c>
      <c r="TC102" s="1" t="s">
        <v>2386</v>
      </c>
      <c r="TD102" s="1" t="s">
        <v>2386</v>
      </c>
      <c r="TE102" s="1" t="s">
        <v>2386</v>
      </c>
      <c r="TF102" s="1" t="s">
        <v>2386</v>
      </c>
      <c r="TG102" s="1" t="s">
        <v>2386</v>
      </c>
      <c r="TH102" s="1" t="s">
        <v>2386</v>
      </c>
      <c r="TI102" s="1" t="s">
        <v>2386</v>
      </c>
      <c r="TL102">
        <v>11.96</v>
      </c>
      <c r="TM102">
        <v>18.13</v>
      </c>
      <c r="TN102">
        <v>1.36</v>
      </c>
      <c r="TO102">
        <v>13333</v>
      </c>
      <c r="TP102">
        <v>1</v>
      </c>
      <c r="TQ102">
        <v>19.8</v>
      </c>
      <c r="TR102">
        <v>0</v>
      </c>
      <c r="TS102">
        <v>0</v>
      </c>
      <c r="TT102" s="1" t="s">
        <v>2386</v>
      </c>
      <c r="TU102" s="1" t="s">
        <v>2386</v>
      </c>
      <c r="TV102">
        <v>114.2</v>
      </c>
      <c r="TW102">
        <v>768.14</v>
      </c>
      <c r="TX102">
        <v>14.605</v>
      </c>
      <c r="TY102">
        <v>50702</v>
      </c>
      <c r="TZ102">
        <v>0.96409999999999996</v>
      </c>
      <c r="UA102">
        <v>87.5</v>
      </c>
      <c r="UB102">
        <v>0.72</v>
      </c>
      <c r="UC102">
        <v>4.95</v>
      </c>
      <c r="UD102">
        <v>0.3</v>
      </c>
      <c r="UE102">
        <v>1.02</v>
      </c>
      <c r="UN102">
        <v>0.3</v>
      </c>
      <c r="UO102">
        <v>1.02</v>
      </c>
      <c r="UZ102">
        <v>9.41</v>
      </c>
      <c r="VA102">
        <v>17.46</v>
      </c>
      <c r="VB102">
        <v>2.91</v>
      </c>
      <c r="VC102">
        <v>6000</v>
      </c>
      <c r="VD102">
        <v>1</v>
      </c>
      <c r="VE102">
        <v>1.7</v>
      </c>
      <c r="VF102">
        <v>0</v>
      </c>
      <c r="VG102">
        <v>0</v>
      </c>
      <c r="VJ102">
        <v>70.59</v>
      </c>
      <c r="VK102">
        <v>12.21</v>
      </c>
      <c r="VL102">
        <v>2.4500000000000002</v>
      </c>
      <c r="VM102">
        <v>4983</v>
      </c>
      <c r="VN102">
        <v>1</v>
      </c>
      <c r="VO102">
        <v>27.9</v>
      </c>
      <c r="VP102">
        <v>0</v>
      </c>
      <c r="VQ102">
        <v>0</v>
      </c>
      <c r="VS102" s="1" t="s">
        <v>2386</v>
      </c>
      <c r="VT102">
        <v>22.81</v>
      </c>
      <c r="VU102">
        <v>168.49</v>
      </c>
      <c r="VV102">
        <v>5.81</v>
      </c>
      <c r="VW102">
        <v>29000</v>
      </c>
      <c r="VX102">
        <v>1</v>
      </c>
      <c r="VY102">
        <v>62.6</v>
      </c>
      <c r="VZ102">
        <v>0.25</v>
      </c>
      <c r="WA102">
        <v>4.3</v>
      </c>
      <c r="WB102" s="1" t="s">
        <v>2386</v>
      </c>
      <c r="WC102">
        <v>-0.63</v>
      </c>
      <c r="WD102">
        <v>4.1399999999999997</v>
      </c>
      <c r="WE102">
        <v>13.18</v>
      </c>
      <c r="WF102">
        <v>1.0900000000000001</v>
      </c>
      <c r="WG102">
        <v>11980</v>
      </c>
      <c r="WH102">
        <v>0.99070000000000003</v>
      </c>
      <c r="WI102">
        <v>9.1</v>
      </c>
      <c r="WJ102">
        <v>0</v>
      </c>
      <c r="WK102">
        <v>0</v>
      </c>
      <c r="WL102" s="1" t="s">
        <v>2386</v>
      </c>
      <c r="WM102" s="1" t="s">
        <v>2386</v>
      </c>
      <c r="WN102">
        <v>28.79</v>
      </c>
      <c r="WO102">
        <v>21.72</v>
      </c>
      <c r="WP102">
        <v>1.1599999999999999</v>
      </c>
      <c r="WQ102">
        <v>18720</v>
      </c>
      <c r="WR102">
        <v>1</v>
      </c>
      <c r="WS102">
        <v>221.9</v>
      </c>
      <c r="WT102">
        <v>0</v>
      </c>
      <c r="WU102">
        <v>0</v>
      </c>
      <c r="WV102" s="1" t="s">
        <v>2386</v>
      </c>
      <c r="WW102" s="1" t="s">
        <v>2386</v>
      </c>
      <c r="WX102">
        <v>110.97</v>
      </c>
      <c r="WY102">
        <v>215</v>
      </c>
      <c r="WZ102">
        <v>17.2</v>
      </c>
      <c r="XA102">
        <v>12500</v>
      </c>
      <c r="XB102">
        <v>1</v>
      </c>
      <c r="XC102" s="1" t="s">
        <v>2386</v>
      </c>
      <c r="XD102">
        <v>0</v>
      </c>
      <c r="XE102">
        <v>0</v>
      </c>
      <c r="XF102" s="1" t="s">
        <v>2386</v>
      </c>
      <c r="XG102" s="1" t="s">
        <v>2386</v>
      </c>
      <c r="XH102" s="1" t="s">
        <v>2386</v>
      </c>
      <c r="XJ102" s="1" t="s">
        <v>2386</v>
      </c>
      <c r="XK102" s="1" t="s">
        <v>2386</v>
      </c>
      <c r="XL102" s="1" t="s">
        <v>2386</v>
      </c>
      <c r="XN102" s="1" t="s">
        <v>2386</v>
      </c>
      <c r="XO102" s="1" t="s">
        <v>2386</v>
      </c>
      <c r="XR102" s="1" t="s">
        <v>2386</v>
      </c>
      <c r="XS102" s="1" t="s">
        <v>2386</v>
      </c>
      <c r="XT102" s="1" t="s">
        <v>2386</v>
      </c>
      <c r="XU102" s="1" t="s">
        <v>2386</v>
      </c>
      <c r="XV102" s="1" t="s">
        <v>2386</v>
      </c>
      <c r="XW102" s="1" t="s">
        <v>2386</v>
      </c>
      <c r="XX102" s="1" t="s">
        <v>2386</v>
      </c>
      <c r="XY102" s="1" t="s">
        <v>2386</v>
      </c>
      <c r="YB102">
        <v>70.2</v>
      </c>
      <c r="YC102">
        <v>74.02</v>
      </c>
      <c r="YD102">
        <v>14.031000000000001</v>
      </c>
      <c r="YE102">
        <v>4500</v>
      </c>
      <c r="YF102">
        <v>0.85289999999999999</v>
      </c>
      <c r="YG102">
        <v>33.200000000000003</v>
      </c>
      <c r="YH102">
        <v>0.34</v>
      </c>
      <c r="YI102">
        <v>2.4300000000000002</v>
      </c>
      <c r="YJ102" s="1" t="s">
        <v>2386</v>
      </c>
      <c r="YK102">
        <v>0.81</v>
      </c>
      <c r="YL102" s="1" t="s">
        <v>2386</v>
      </c>
      <c r="YM102" s="1" t="s">
        <v>2386</v>
      </c>
      <c r="YN102" s="1" t="s">
        <v>2386</v>
      </c>
      <c r="YO102" s="1" t="s">
        <v>2386</v>
      </c>
      <c r="YP102" s="1" t="s">
        <v>2386</v>
      </c>
      <c r="YQ102" s="1" t="s">
        <v>2386</v>
      </c>
      <c r="YR102" s="1" t="s">
        <v>2386</v>
      </c>
      <c r="YS102" s="1" t="s">
        <v>2386</v>
      </c>
      <c r="YV102" s="1" t="s">
        <v>2386</v>
      </c>
      <c r="YW102" s="1" t="s">
        <v>2386</v>
      </c>
      <c r="YX102" s="1" t="s">
        <v>2386</v>
      </c>
      <c r="YY102" s="1" t="s">
        <v>2386</v>
      </c>
      <c r="YZ102" s="1" t="s">
        <v>2386</v>
      </c>
      <c r="ZB102" s="1" t="s">
        <v>2386</v>
      </c>
      <c r="ZC102" s="1" t="s">
        <v>2386</v>
      </c>
      <c r="ZF102" s="1" t="s">
        <v>2386</v>
      </c>
      <c r="ZG102" s="1" t="s">
        <v>2386</v>
      </c>
      <c r="ZH102" s="1" t="s">
        <v>2386</v>
      </c>
      <c r="ZI102" s="1" t="s">
        <v>2386</v>
      </c>
      <c r="ZJ102" s="1" t="s">
        <v>2386</v>
      </c>
      <c r="ZK102" s="1" t="s">
        <v>2386</v>
      </c>
      <c r="ZL102" s="1" t="s">
        <v>2386</v>
      </c>
      <c r="ZM102" s="1" t="s">
        <v>2386</v>
      </c>
      <c r="ZP102" s="1" t="s">
        <v>2386</v>
      </c>
      <c r="ZQ102" s="1" t="s">
        <v>2386</v>
      </c>
      <c r="ZR102" s="1" t="s">
        <v>2386</v>
      </c>
      <c r="ZS102" s="1" t="s">
        <v>2386</v>
      </c>
      <c r="ZT102" s="1" t="s">
        <v>2386</v>
      </c>
      <c r="ZU102" s="1" t="s">
        <v>2386</v>
      </c>
      <c r="ZV102" s="1" t="s">
        <v>2386</v>
      </c>
      <c r="ZW102" s="1" t="s">
        <v>2386</v>
      </c>
      <c r="ZZ102" s="1" t="s">
        <v>2386</v>
      </c>
      <c r="AAA102" s="1" t="s">
        <v>2386</v>
      </c>
      <c r="AAB102" s="1" t="s">
        <v>2386</v>
      </c>
      <c r="AAC102" s="1" t="s">
        <v>2386</v>
      </c>
      <c r="AAD102" s="1" t="s">
        <v>2386</v>
      </c>
      <c r="AAE102" s="1" t="s">
        <v>2386</v>
      </c>
      <c r="AAF102" s="1" t="s">
        <v>2386</v>
      </c>
      <c r="AAG102" s="1" t="s">
        <v>2386</v>
      </c>
      <c r="AAJ102" s="1" t="s">
        <v>2386</v>
      </c>
      <c r="AAK102" s="1" t="s">
        <v>2386</v>
      </c>
      <c r="AAL102" s="1" t="s">
        <v>2386</v>
      </c>
      <c r="AAM102" s="1" t="s">
        <v>2386</v>
      </c>
      <c r="AAN102" s="1" t="s">
        <v>2386</v>
      </c>
      <c r="AAO102" s="1" t="s">
        <v>2386</v>
      </c>
      <c r="AAP102" s="1" t="s">
        <v>2386</v>
      </c>
      <c r="AAQ102" s="1" t="s">
        <v>2386</v>
      </c>
      <c r="AAT102" s="1" t="s">
        <v>2386</v>
      </c>
      <c r="AAU102" s="1" t="s">
        <v>2386</v>
      </c>
      <c r="AAV102" s="1" t="s">
        <v>2386</v>
      </c>
      <c r="AAW102" s="1" t="s">
        <v>2386</v>
      </c>
      <c r="AAX102" s="1" t="s">
        <v>2386</v>
      </c>
      <c r="AAY102" s="1" t="s">
        <v>2386</v>
      </c>
      <c r="AAZ102" s="1" t="s">
        <v>2386</v>
      </c>
      <c r="ABA102" s="1" t="s">
        <v>2386</v>
      </c>
      <c r="ABB102" s="1" t="s">
        <v>2386</v>
      </c>
      <c r="ABC102" s="1" t="s">
        <v>2386</v>
      </c>
      <c r="ABD102" s="1" t="s">
        <v>2386</v>
      </c>
      <c r="ABE102" s="1" t="s">
        <v>2386</v>
      </c>
      <c r="ABF102" s="1" t="s">
        <v>2386</v>
      </c>
      <c r="ABG102" s="1" t="s">
        <v>2386</v>
      </c>
      <c r="ABH102" s="1" t="s">
        <v>2386</v>
      </c>
      <c r="ABI102" s="1" t="s">
        <v>2386</v>
      </c>
      <c r="ABJ102" s="1" t="s">
        <v>2386</v>
      </c>
      <c r="ABK102" s="1" t="s">
        <v>2386</v>
      </c>
      <c r="ABN102" s="1" t="s">
        <v>2386</v>
      </c>
      <c r="ABO102" s="1" t="s">
        <v>2386</v>
      </c>
      <c r="ABP102" s="1" t="s">
        <v>2386</v>
      </c>
      <c r="ABQ102" s="1" t="s">
        <v>2386</v>
      </c>
      <c r="ABR102" s="1" t="s">
        <v>2386</v>
      </c>
      <c r="ABS102" s="1" t="s">
        <v>2386</v>
      </c>
      <c r="ABT102" s="1" t="s">
        <v>2386</v>
      </c>
      <c r="ABU102" s="1" t="s">
        <v>2386</v>
      </c>
      <c r="ABX102" s="1" t="s">
        <v>2386</v>
      </c>
      <c r="ABY102" s="1" t="s">
        <v>2386</v>
      </c>
      <c r="ABZ102" s="1" t="s">
        <v>2386</v>
      </c>
      <c r="ACA102" s="1" t="s">
        <v>2386</v>
      </c>
      <c r="ACB102" s="1" t="s">
        <v>2386</v>
      </c>
      <c r="ACC102" s="1" t="s">
        <v>2386</v>
      </c>
      <c r="ACD102" s="1" t="s">
        <v>2386</v>
      </c>
      <c r="ACE102" s="1" t="s">
        <v>2386</v>
      </c>
      <c r="ACH102" s="1" t="s">
        <v>2386</v>
      </c>
      <c r="ACI102" s="1" t="s">
        <v>2386</v>
      </c>
      <c r="ACJ102" s="1" t="s">
        <v>2386</v>
      </c>
      <c r="ACK102" s="1" t="s">
        <v>2386</v>
      </c>
      <c r="ACL102" s="1" t="s">
        <v>2386</v>
      </c>
      <c r="ACM102" s="1" t="s">
        <v>2386</v>
      </c>
      <c r="ACN102" s="1" t="s">
        <v>2386</v>
      </c>
      <c r="ACO102" s="1" t="s">
        <v>2386</v>
      </c>
      <c r="ACR102" s="1" t="s">
        <v>2386</v>
      </c>
      <c r="ACS102" s="1" t="s">
        <v>2386</v>
      </c>
      <c r="ACT102" s="1" t="s">
        <v>2386</v>
      </c>
      <c r="ACU102" s="1" t="s">
        <v>2386</v>
      </c>
      <c r="ACV102" s="1" t="s">
        <v>2386</v>
      </c>
      <c r="ACW102" s="1" t="s">
        <v>2386</v>
      </c>
      <c r="ACX102" s="1" t="s">
        <v>2386</v>
      </c>
      <c r="ACY102" s="1" t="s">
        <v>2386</v>
      </c>
      <c r="ACZ102" s="1" t="s">
        <v>2386</v>
      </c>
      <c r="ADA102" s="1" t="s">
        <v>2386</v>
      </c>
      <c r="ADL102">
        <v>1497.61</v>
      </c>
      <c r="ADM102">
        <v>574.35</v>
      </c>
      <c r="ADN102">
        <v>1641</v>
      </c>
      <c r="ADO102">
        <v>350</v>
      </c>
      <c r="ADP102">
        <v>1</v>
      </c>
      <c r="ADQ102" s="1" t="s">
        <v>2386</v>
      </c>
      <c r="ADR102">
        <v>58.03</v>
      </c>
      <c r="ADS102">
        <v>3.54</v>
      </c>
      <c r="ADU102" s="1" t="s">
        <v>2386</v>
      </c>
      <c r="ADV102">
        <v>317.12</v>
      </c>
      <c r="ADW102">
        <v>330</v>
      </c>
      <c r="ADX102">
        <v>1650</v>
      </c>
      <c r="ADY102">
        <v>200</v>
      </c>
      <c r="ADZ102">
        <v>1</v>
      </c>
      <c r="AEA102" s="1" t="s">
        <v>2386</v>
      </c>
      <c r="AEB102">
        <v>58.03</v>
      </c>
      <c r="AEC102">
        <v>3.52</v>
      </c>
      <c r="AEF102" s="1" t="s">
        <v>2386</v>
      </c>
      <c r="AEG102" s="1" t="s">
        <v>2386</v>
      </c>
      <c r="AEH102" s="1" t="s">
        <v>2386</v>
      </c>
      <c r="AEI102" s="1" t="s">
        <v>2386</v>
      </c>
      <c r="AEJ102" s="1" t="s">
        <v>2386</v>
      </c>
      <c r="AEK102" s="1" t="s">
        <v>2386</v>
      </c>
      <c r="AEL102" s="1" t="s">
        <v>2386</v>
      </c>
      <c r="AEM102" s="1" t="s">
        <v>2386</v>
      </c>
      <c r="AEN102" s="1" t="s">
        <v>2386</v>
      </c>
      <c r="AEO102" s="1" t="s">
        <v>2386</v>
      </c>
      <c r="AEP102">
        <v>177.28</v>
      </c>
      <c r="AEQ102">
        <v>1.84</v>
      </c>
      <c r="AER102">
        <v>68</v>
      </c>
      <c r="AES102">
        <v>27</v>
      </c>
      <c r="AET102">
        <v>1</v>
      </c>
      <c r="AEU102">
        <v>0</v>
      </c>
      <c r="AEV102">
        <v>0.91</v>
      </c>
      <c r="AEW102">
        <v>1.34</v>
      </c>
      <c r="AEZ102">
        <v>273.63</v>
      </c>
      <c r="AFA102">
        <v>801.06</v>
      </c>
      <c r="AFB102">
        <v>69.7</v>
      </c>
      <c r="AFC102">
        <v>11493</v>
      </c>
      <c r="AFD102">
        <v>1</v>
      </c>
      <c r="AFE102">
        <v>3.1</v>
      </c>
      <c r="AFF102">
        <v>0.91</v>
      </c>
      <c r="AFG102">
        <v>1.31</v>
      </c>
      <c r="AFH102" s="1" t="s">
        <v>2386</v>
      </c>
      <c r="AFI102">
        <v>2.02</v>
      </c>
      <c r="AFJ102">
        <v>36.47</v>
      </c>
      <c r="AFK102">
        <v>46.3</v>
      </c>
      <c r="AFL102">
        <v>36.76</v>
      </c>
      <c r="AFM102">
        <v>7468</v>
      </c>
      <c r="AFN102">
        <v>5.9286000000000003</v>
      </c>
      <c r="AFO102">
        <v>83.5</v>
      </c>
      <c r="AFP102">
        <v>0</v>
      </c>
      <c r="AFQ102">
        <v>0</v>
      </c>
      <c r="AFR102">
        <v>0.17</v>
      </c>
      <c r="AFS102">
        <v>-2.61</v>
      </c>
      <c r="AFT102">
        <v>8.4700000000000006</v>
      </c>
      <c r="AFU102">
        <v>16.29</v>
      </c>
      <c r="AFV102">
        <v>8.0500000000000007</v>
      </c>
      <c r="AFW102">
        <v>10117</v>
      </c>
      <c r="AFX102">
        <v>5</v>
      </c>
      <c r="AFY102">
        <v>75.7</v>
      </c>
      <c r="AFZ102">
        <v>0</v>
      </c>
      <c r="AGA102">
        <v>0</v>
      </c>
      <c r="AGB102" s="1" t="s">
        <v>2386</v>
      </c>
      <c r="AGC102" s="1" t="s">
        <v>2386</v>
      </c>
      <c r="AGD102" s="1" t="s">
        <v>2386</v>
      </c>
      <c r="AGE102" s="1" t="s">
        <v>2386</v>
      </c>
      <c r="AGF102" s="1" t="s">
        <v>2386</v>
      </c>
      <c r="AGG102" s="1" t="s">
        <v>2386</v>
      </c>
      <c r="AGH102" s="1" t="s">
        <v>2386</v>
      </c>
      <c r="AGI102" s="1" t="s">
        <v>2386</v>
      </c>
      <c r="AGJ102" s="1" t="s">
        <v>2386</v>
      </c>
      <c r="AGK102" s="1" t="s">
        <v>2386</v>
      </c>
      <c r="AGL102" s="1" t="s">
        <v>2386</v>
      </c>
      <c r="AGM102" s="1" t="s">
        <v>2386</v>
      </c>
      <c r="AGN102">
        <v>98.2</v>
      </c>
      <c r="AGO102">
        <v>310.61</v>
      </c>
      <c r="AGP102">
        <v>9.4</v>
      </c>
      <c r="AGQ102">
        <v>33044</v>
      </c>
      <c r="AGR102">
        <v>1</v>
      </c>
      <c r="AGS102">
        <v>699.7</v>
      </c>
      <c r="AGT102">
        <v>0.65</v>
      </c>
      <c r="AGU102">
        <v>6.91</v>
      </c>
      <c r="AGV102">
        <v>0.35</v>
      </c>
      <c r="AGW102">
        <v>0.27</v>
      </c>
      <c r="AGX102">
        <v>7.33</v>
      </c>
      <c r="AGY102">
        <v>34.35</v>
      </c>
      <c r="AGZ102">
        <v>5.7720000000000002</v>
      </c>
      <c r="AHA102">
        <v>52050</v>
      </c>
      <c r="AHB102">
        <v>8.7455999999999996</v>
      </c>
      <c r="AHC102">
        <v>104.5</v>
      </c>
      <c r="AHD102">
        <v>0</v>
      </c>
      <c r="AHE102">
        <v>0</v>
      </c>
      <c r="AHF102">
        <v>41.08</v>
      </c>
      <c r="AHG102">
        <v>-49</v>
      </c>
      <c r="AHH102" s="1" t="s">
        <v>2386</v>
      </c>
      <c r="AHI102" s="1" t="s">
        <v>2386</v>
      </c>
      <c r="AHJ102" s="1" t="s">
        <v>2386</v>
      </c>
      <c r="AHK102" s="1" t="s">
        <v>2386</v>
      </c>
      <c r="AHL102" s="1" t="s">
        <v>2386</v>
      </c>
      <c r="AHN102" s="1" t="s">
        <v>2386</v>
      </c>
      <c r="AHO102" s="1" t="s">
        <v>2386</v>
      </c>
      <c r="AIB102" s="1" t="s">
        <v>2386</v>
      </c>
      <c r="AIC102" s="1" t="s">
        <v>2386</v>
      </c>
      <c r="AID102" s="1" t="s">
        <v>2386</v>
      </c>
      <c r="AIE102" s="1" t="s">
        <v>2386</v>
      </c>
      <c r="AIF102" s="1" t="s">
        <v>2386</v>
      </c>
      <c r="AIG102" s="1" t="s">
        <v>2386</v>
      </c>
      <c r="AIH102" s="1" t="s">
        <v>2386</v>
      </c>
      <c r="AII102" s="1" t="s">
        <v>2386</v>
      </c>
      <c r="AIL102">
        <v>332.83</v>
      </c>
      <c r="AIM102">
        <v>2430.7399999999998</v>
      </c>
      <c r="AIN102">
        <v>290.02999999999997</v>
      </c>
      <c r="AIO102">
        <v>8381</v>
      </c>
      <c r="AIP102">
        <v>1</v>
      </c>
      <c r="AIQ102" s="1" t="s">
        <v>2386</v>
      </c>
      <c r="AIR102">
        <v>15.34</v>
      </c>
      <c r="AIS102">
        <v>5.29</v>
      </c>
      <c r="AIV102">
        <v>11.06</v>
      </c>
      <c r="AIW102">
        <v>55.34</v>
      </c>
      <c r="AIX102">
        <v>0.47899999999999998</v>
      </c>
      <c r="AIY102">
        <v>9625</v>
      </c>
      <c r="AIZ102">
        <v>8.3299999999999999E-2</v>
      </c>
      <c r="AJA102">
        <v>391</v>
      </c>
      <c r="AJB102">
        <v>0</v>
      </c>
      <c r="AJC102">
        <v>0</v>
      </c>
      <c r="AJD102" s="1" t="s">
        <v>2386</v>
      </c>
      <c r="AJE102" s="1" t="s">
        <v>2386</v>
      </c>
      <c r="AJF102">
        <v>14.64</v>
      </c>
      <c r="AJG102">
        <v>26.07</v>
      </c>
      <c r="AJH102">
        <v>19.559999999999999</v>
      </c>
      <c r="AJI102">
        <v>12716</v>
      </c>
      <c r="AJJ102">
        <v>9.5419999999999998</v>
      </c>
      <c r="AJK102">
        <v>53.7</v>
      </c>
      <c r="AJL102">
        <v>0</v>
      </c>
      <c r="AJM102">
        <v>0</v>
      </c>
      <c r="AJN102" s="1" t="s">
        <v>2386</v>
      </c>
      <c r="AJO102" s="1" t="s">
        <v>2386</v>
      </c>
      <c r="AJP102" s="1" t="s">
        <v>2386</v>
      </c>
      <c r="AJQ102" s="1" t="s">
        <v>2386</v>
      </c>
      <c r="AJR102" s="1" t="s">
        <v>2386</v>
      </c>
      <c r="AJS102" s="1" t="s">
        <v>2386</v>
      </c>
      <c r="AJT102" s="1" t="s">
        <v>2386</v>
      </c>
      <c r="AJU102" s="1" t="s">
        <v>2386</v>
      </c>
      <c r="AJV102" s="1" t="s">
        <v>2386</v>
      </c>
      <c r="AJW102" s="1" t="s">
        <v>2386</v>
      </c>
      <c r="AJX102" s="1" t="s">
        <v>2386</v>
      </c>
      <c r="AJY102" s="1" t="s">
        <v>2386</v>
      </c>
      <c r="AJZ102">
        <v>9.92</v>
      </c>
      <c r="AKA102">
        <v>9.16</v>
      </c>
      <c r="AKB102">
        <v>3.56</v>
      </c>
      <c r="AKC102">
        <v>7700</v>
      </c>
      <c r="AKD102">
        <v>2.9895</v>
      </c>
      <c r="AKE102">
        <v>27.7</v>
      </c>
      <c r="AKF102">
        <v>0</v>
      </c>
      <c r="AKG102">
        <v>0</v>
      </c>
      <c r="AKH102" s="1" t="s">
        <v>2386</v>
      </c>
      <c r="AKI102">
        <v>-0.09</v>
      </c>
      <c r="AKJ102" s="1" t="s">
        <v>2386</v>
      </c>
      <c r="AKK102" s="1" t="s">
        <v>2386</v>
      </c>
      <c r="AKL102" s="1" t="s">
        <v>2386</v>
      </c>
      <c r="AKM102" s="1" t="s">
        <v>2386</v>
      </c>
      <c r="AKN102" s="1" t="s">
        <v>2386</v>
      </c>
      <c r="AKO102" s="1" t="s">
        <v>2386</v>
      </c>
      <c r="AKP102" s="1" t="s">
        <v>2386</v>
      </c>
      <c r="AKQ102" s="1" t="s">
        <v>2386</v>
      </c>
      <c r="AKR102" s="1" t="s">
        <v>2386</v>
      </c>
      <c r="AKS102" s="1" t="s">
        <v>2386</v>
      </c>
      <c r="AKT102">
        <v>367.71</v>
      </c>
      <c r="AKU102">
        <v>35</v>
      </c>
      <c r="AKV102">
        <v>17.5</v>
      </c>
      <c r="AKW102">
        <v>2000</v>
      </c>
      <c r="AKX102">
        <v>1</v>
      </c>
      <c r="AKY102" s="1" t="s">
        <v>2386</v>
      </c>
      <c r="AKZ102">
        <v>0</v>
      </c>
      <c r="ALA102">
        <v>0</v>
      </c>
      <c r="ALD102" s="1" t="s">
        <v>2386</v>
      </c>
      <c r="ALE102" s="1" t="s">
        <v>2386</v>
      </c>
      <c r="ALF102" s="1" t="s">
        <v>2386</v>
      </c>
      <c r="ALG102" s="1" t="s">
        <v>2386</v>
      </c>
      <c r="ALH102" s="1" t="s">
        <v>2386</v>
      </c>
      <c r="ALI102" s="1" t="s">
        <v>2386</v>
      </c>
      <c r="ALJ102" s="1" t="s">
        <v>2386</v>
      </c>
      <c r="ALK102" s="1" t="s">
        <v>2386</v>
      </c>
      <c r="ALN102">
        <v>151.28</v>
      </c>
      <c r="ALO102">
        <v>36.020000000000003</v>
      </c>
      <c r="ALP102">
        <v>5.75</v>
      </c>
      <c r="ALQ102">
        <v>6265</v>
      </c>
      <c r="ALR102">
        <v>1</v>
      </c>
      <c r="ALS102">
        <v>8.9</v>
      </c>
      <c r="ALT102">
        <v>0.4</v>
      </c>
      <c r="ALU102">
        <v>6.96</v>
      </c>
      <c r="ALV102" s="1" t="s">
        <v>2386</v>
      </c>
      <c r="ALW102" s="1" t="s">
        <v>2386</v>
      </c>
      <c r="ALX102" s="1" t="s">
        <v>2386</v>
      </c>
      <c r="ALY102" s="1" t="s">
        <v>2386</v>
      </c>
      <c r="ALZ102" s="1" t="s">
        <v>2386</v>
      </c>
      <c r="AMA102" s="1" t="s">
        <v>2386</v>
      </c>
      <c r="AMB102" s="1" t="s">
        <v>2386</v>
      </c>
      <c r="AMC102" s="1" t="s">
        <v>2386</v>
      </c>
      <c r="AMD102" s="1" t="s">
        <v>2386</v>
      </c>
      <c r="AME102" s="1" t="s">
        <v>2386</v>
      </c>
      <c r="AMH102" s="1" t="s">
        <v>2386</v>
      </c>
      <c r="AMI102" s="1" t="s">
        <v>2386</v>
      </c>
      <c r="AMJ102" s="1" t="s">
        <v>2386</v>
      </c>
      <c r="AMK102" s="1" t="s">
        <v>2386</v>
      </c>
      <c r="AML102" s="1" t="s">
        <v>2386</v>
      </c>
      <c r="AMM102" s="1" t="s">
        <v>2386</v>
      </c>
      <c r="AMN102" s="1" t="s">
        <v>2386</v>
      </c>
      <c r="AMO102" s="1" t="s">
        <v>2386</v>
      </c>
      <c r="AMQ102" s="1" t="s">
        <v>2386</v>
      </c>
      <c r="AMR102" s="1" t="s">
        <v>2386</v>
      </c>
      <c r="AMS102" s="1" t="s">
        <v>2386</v>
      </c>
      <c r="AMT102" s="1" t="s">
        <v>2386</v>
      </c>
      <c r="AMU102" s="1" t="s">
        <v>2386</v>
      </c>
      <c r="AMV102" s="1" t="s">
        <v>2386</v>
      </c>
      <c r="AMW102" s="1" t="s">
        <v>2386</v>
      </c>
      <c r="AMX102" s="1" t="s">
        <v>2386</v>
      </c>
      <c r="AMY102" s="1" t="s">
        <v>2386</v>
      </c>
      <c r="ANA102" s="1" t="s">
        <v>2386</v>
      </c>
      <c r="ANB102" s="1" t="s">
        <v>2386</v>
      </c>
      <c r="ANC102" s="1" t="s">
        <v>2386</v>
      </c>
      <c r="AND102" s="1" t="s">
        <v>2386</v>
      </c>
      <c r="ANE102" s="1" t="s">
        <v>2386</v>
      </c>
      <c r="ANF102" s="1" t="s">
        <v>2386</v>
      </c>
      <c r="ANG102" s="1" t="s">
        <v>2386</v>
      </c>
      <c r="ANH102" s="1" t="s">
        <v>2386</v>
      </c>
      <c r="ANI102" s="1" t="s">
        <v>2386</v>
      </c>
      <c r="ANJ102" s="1" t="s">
        <v>2386</v>
      </c>
      <c r="ANK102" s="1" t="s">
        <v>2386</v>
      </c>
      <c r="ANL102">
        <v>46.24</v>
      </c>
      <c r="ANM102">
        <v>58.97</v>
      </c>
      <c r="ANN102">
        <v>3.02</v>
      </c>
      <c r="ANO102">
        <v>19527</v>
      </c>
      <c r="ANP102">
        <v>1</v>
      </c>
      <c r="ANQ102">
        <v>111.6</v>
      </c>
      <c r="ANR102">
        <v>0.1</v>
      </c>
      <c r="ANS102">
        <v>3.31</v>
      </c>
      <c r="ANT102">
        <v>0.03</v>
      </c>
      <c r="ANU102">
        <v>0.11</v>
      </c>
      <c r="ANV102">
        <v>33.770000000000003</v>
      </c>
      <c r="ANW102">
        <v>25.88</v>
      </c>
      <c r="ANX102">
        <v>3.7</v>
      </c>
      <c r="ANY102">
        <v>5950</v>
      </c>
      <c r="ANZ102">
        <v>0.85</v>
      </c>
      <c r="AOA102">
        <v>13.5</v>
      </c>
      <c r="AOB102">
        <v>0</v>
      </c>
      <c r="AOC102">
        <v>0</v>
      </c>
      <c r="AOD102" s="1" t="s">
        <v>2386</v>
      </c>
      <c r="AOE102" s="1" t="s">
        <v>2386</v>
      </c>
      <c r="AOF102">
        <v>1862.67</v>
      </c>
      <c r="AOG102">
        <v>4002</v>
      </c>
      <c r="AOH102">
        <v>230</v>
      </c>
      <c r="AOI102">
        <v>17400</v>
      </c>
      <c r="AOJ102">
        <v>1</v>
      </c>
      <c r="AOK102">
        <v>0.2</v>
      </c>
      <c r="AOL102">
        <v>1.3</v>
      </c>
      <c r="AOM102">
        <v>0.56999999999999995</v>
      </c>
      <c r="AON102" s="1" t="s">
        <v>2386</v>
      </c>
      <c r="AOO102" s="1" t="s">
        <v>2386</v>
      </c>
      <c r="AOS102">
        <v>25600</v>
      </c>
      <c r="AOT102">
        <v>1</v>
      </c>
      <c r="AOV102">
        <v>0</v>
      </c>
      <c r="AOZ102">
        <v>2.3199999999999998</v>
      </c>
      <c r="APA102">
        <v>5.15</v>
      </c>
      <c r="APB102">
        <v>4.03</v>
      </c>
      <c r="APC102">
        <v>11700</v>
      </c>
      <c r="APD102">
        <v>9.1638999999999999</v>
      </c>
      <c r="APE102">
        <v>31.3</v>
      </c>
      <c r="APF102">
        <v>0</v>
      </c>
      <c r="APG102">
        <v>0</v>
      </c>
      <c r="APH102" s="1" t="s">
        <v>2386</v>
      </c>
      <c r="API102" s="1" t="s">
        <v>2386</v>
      </c>
      <c r="APJ102">
        <v>4.43</v>
      </c>
      <c r="APK102">
        <v>9.68</v>
      </c>
      <c r="APL102">
        <v>1.1299999999999999</v>
      </c>
      <c r="APM102">
        <v>8570</v>
      </c>
      <c r="APN102">
        <v>1</v>
      </c>
      <c r="APO102">
        <v>1297.5</v>
      </c>
      <c r="APP102">
        <v>0</v>
      </c>
      <c r="APQ102">
        <v>0</v>
      </c>
      <c r="APR102" s="1" t="s">
        <v>2386</v>
      </c>
      <c r="APS102">
        <v>-0.04</v>
      </c>
      <c r="APT102" s="1" t="s">
        <v>2386</v>
      </c>
      <c r="APU102" s="1" t="s">
        <v>2386</v>
      </c>
      <c r="APV102" s="1" t="s">
        <v>2386</v>
      </c>
      <c r="APW102" s="1" t="s">
        <v>2386</v>
      </c>
      <c r="APX102" s="1" t="s">
        <v>2386</v>
      </c>
      <c r="APY102" s="1" t="s">
        <v>2386</v>
      </c>
      <c r="APZ102" s="1" t="s">
        <v>2386</v>
      </c>
      <c r="AQA102" s="1" t="s">
        <v>2386</v>
      </c>
      <c r="AQB102" s="1" t="s">
        <v>2386</v>
      </c>
      <c r="AQC102" s="1" t="s">
        <v>2386</v>
      </c>
      <c r="AQD102">
        <v>640.82000000000005</v>
      </c>
      <c r="AQE102">
        <v>371.64</v>
      </c>
      <c r="AQF102">
        <v>24.51</v>
      </c>
      <c r="AQG102">
        <v>15163</v>
      </c>
      <c r="AQH102">
        <v>1</v>
      </c>
      <c r="AQI102" s="1" t="s">
        <v>2386</v>
      </c>
      <c r="AQJ102">
        <v>1</v>
      </c>
      <c r="AQK102">
        <v>4.08</v>
      </c>
      <c r="AQL102" s="1" t="s">
        <v>2386</v>
      </c>
      <c r="AQM102" s="1" t="s">
        <v>2386</v>
      </c>
      <c r="AQN102" s="1" t="s">
        <v>2386</v>
      </c>
      <c r="AQO102" s="1" t="s">
        <v>2386</v>
      </c>
      <c r="AQP102" s="1" t="s">
        <v>2386</v>
      </c>
      <c r="AQQ102" s="1" t="s">
        <v>2386</v>
      </c>
      <c r="AQR102" s="1" t="s">
        <v>2386</v>
      </c>
      <c r="AQS102" s="1" t="s">
        <v>2386</v>
      </c>
      <c r="AQT102" s="1" t="s">
        <v>2386</v>
      </c>
      <c r="AQU102" s="1" t="s">
        <v>2386</v>
      </c>
      <c r="AQV102" s="1" t="s">
        <v>2386</v>
      </c>
      <c r="AQW102" s="1" t="s">
        <v>2386</v>
      </c>
      <c r="AQX102" s="1" t="s">
        <v>2386</v>
      </c>
      <c r="AQY102" s="1" t="s">
        <v>2386</v>
      </c>
      <c r="AQZ102" s="1" t="s">
        <v>2386</v>
      </c>
      <c r="ARA102" s="1" t="s">
        <v>2386</v>
      </c>
      <c r="ARB102" s="1" t="s">
        <v>2386</v>
      </c>
      <c r="ARC102" s="1" t="s">
        <v>2386</v>
      </c>
      <c r="ARD102" s="1" t="s">
        <v>2386</v>
      </c>
      <c r="ARE102" s="1" t="s">
        <v>2386</v>
      </c>
      <c r="ARF102" s="1" t="s">
        <v>2386</v>
      </c>
      <c r="ARG102" s="1" t="s">
        <v>2386</v>
      </c>
      <c r="ARH102" s="1" t="s">
        <v>2386</v>
      </c>
      <c r="ARI102" s="1" t="s">
        <v>2386</v>
      </c>
      <c r="ARJ102" s="1" t="s">
        <v>2386</v>
      </c>
      <c r="ARK102" s="1" t="s">
        <v>2386</v>
      </c>
      <c r="ARL102" s="1" t="s">
        <v>2386</v>
      </c>
      <c r="ARM102" s="1" t="s">
        <v>2386</v>
      </c>
      <c r="ARN102" s="1" t="s">
        <v>2386</v>
      </c>
      <c r="ARO102" s="1" t="s">
        <v>2386</v>
      </c>
      <c r="ARR102">
        <v>12.82</v>
      </c>
      <c r="ARS102">
        <v>7.69</v>
      </c>
      <c r="ART102">
        <v>2.4</v>
      </c>
      <c r="ARU102">
        <v>3205</v>
      </c>
      <c r="ARV102">
        <v>1</v>
      </c>
      <c r="ARW102">
        <v>59.3</v>
      </c>
      <c r="ARX102">
        <v>0</v>
      </c>
      <c r="ARY102">
        <v>0</v>
      </c>
      <c r="ASA102" s="1" t="s">
        <v>2386</v>
      </c>
      <c r="ASB102" s="1" t="s">
        <v>2386</v>
      </c>
      <c r="ASC102" s="1" t="s">
        <v>2386</v>
      </c>
      <c r="ASD102" s="1" t="s">
        <v>2386</v>
      </c>
      <c r="ASE102" s="1" t="s">
        <v>2386</v>
      </c>
      <c r="ASF102" s="1" t="s">
        <v>2386</v>
      </c>
      <c r="ASG102" s="1" t="s">
        <v>2386</v>
      </c>
      <c r="ASH102" s="1" t="s">
        <v>2386</v>
      </c>
      <c r="ASI102" s="1" t="s">
        <v>2386</v>
      </c>
      <c r="ASL102" s="1" t="s">
        <v>2386</v>
      </c>
      <c r="ASM102" s="1" t="s">
        <v>2386</v>
      </c>
      <c r="ASN102" s="1" t="s">
        <v>2386</v>
      </c>
      <c r="ASO102" s="1" t="s">
        <v>2386</v>
      </c>
      <c r="ASP102" s="1" t="s">
        <v>2386</v>
      </c>
      <c r="ASQ102" s="1" t="s">
        <v>2386</v>
      </c>
      <c r="ASR102" s="1" t="s">
        <v>2386</v>
      </c>
      <c r="ASS102" s="1" t="s">
        <v>2386</v>
      </c>
      <c r="AST102" s="1" t="s">
        <v>2386</v>
      </c>
      <c r="ASU102" s="1" t="s">
        <v>2386</v>
      </c>
      <c r="ASV102">
        <v>20.2</v>
      </c>
      <c r="ASW102">
        <v>20.79</v>
      </c>
      <c r="ASX102">
        <v>2.02</v>
      </c>
      <c r="ASY102">
        <v>10292</v>
      </c>
      <c r="ASZ102">
        <v>1</v>
      </c>
      <c r="ATA102">
        <v>257.3</v>
      </c>
      <c r="ATB102">
        <v>0</v>
      </c>
      <c r="ATC102">
        <v>0</v>
      </c>
      <c r="ATD102" s="1" t="s">
        <v>2386</v>
      </c>
      <c r="ATE102">
        <v>-0.03</v>
      </c>
      <c r="AUJ102" s="1" t="s">
        <v>2386</v>
      </c>
      <c r="AUK102" s="1" t="s">
        <v>2386</v>
      </c>
      <c r="AUL102" s="1" t="s">
        <v>2386</v>
      </c>
      <c r="AUM102" s="1" t="s">
        <v>2386</v>
      </c>
      <c r="AUN102" s="1" t="s">
        <v>2386</v>
      </c>
      <c r="AUO102" s="1" t="s">
        <v>2386</v>
      </c>
      <c r="AUP102" s="1" t="s">
        <v>2386</v>
      </c>
      <c r="AUQ102" s="1" t="s">
        <v>2386</v>
      </c>
      <c r="AUR102" s="1" t="s">
        <v>2386</v>
      </c>
      <c r="AUS102" s="1" t="s">
        <v>2386</v>
      </c>
      <c r="AUT102" s="1" t="s">
        <v>2386</v>
      </c>
      <c r="AUU102" s="1" t="s">
        <v>2386</v>
      </c>
      <c r="AUV102" s="1" t="s">
        <v>2386</v>
      </c>
      <c r="AUW102" s="1" t="s">
        <v>2386</v>
      </c>
      <c r="AUX102" s="1" t="s">
        <v>2386</v>
      </c>
      <c r="AUY102" s="1" t="s">
        <v>2386</v>
      </c>
      <c r="AUZ102" s="1" t="s">
        <v>2386</v>
      </c>
      <c r="AVA102" s="1" t="s">
        <v>2386</v>
      </c>
      <c r="AVN102">
        <v>1.6</v>
      </c>
      <c r="AVO102">
        <v>0.56999999999999995</v>
      </c>
      <c r="AVP102">
        <v>7.0000000000000007E-2</v>
      </c>
      <c r="AVQ102">
        <v>8084</v>
      </c>
      <c r="AVR102">
        <v>1</v>
      </c>
      <c r="AVS102">
        <v>153.1</v>
      </c>
      <c r="AVT102">
        <v>0</v>
      </c>
      <c r="AVU102">
        <v>0</v>
      </c>
      <c r="AVX102" s="1" t="s">
        <v>2386</v>
      </c>
      <c r="AVY102" s="1" t="s">
        <v>2386</v>
      </c>
      <c r="AVZ102" s="1" t="s">
        <v>2386</v>
      </c>
      <c r="AWA102" s="1" t="s">
        <v>2386</v>
      </c>
      <c r="AWB102" s="1" t="s">
        <v>2386</v>
      </c>
      <c r="AWC102" s="1" t="s">
        <v>2386</v>
      </c>
      <c r="AWD102" s="1" t="s">
        <v>2386</v>
      </c>
      <c r="AWE102" s="1" t="s">
        <v>2386</v>
      </c>
      <c r="AWH102">
        <v>11.5</v>
      </c>
      <c r="AWI102">
        <v>14.65</v>
      </c>
      <c r="AWJ102">
        <v>1.61</v>
      </c>
      <c r="AWK102">
        <v>9100</v>
      </c>
      <c r="AWL102">
        <v>1</v>
      </c>
      <c r="AWM102">
        <v>38.1</v>
      </c>
      <c r="AWN102">
        <v>0</v>
      </c>
      <c r="AWO102">
        <v>0</v>
      </c>
      <c r="AWP102" s="1" t="s">
        <v>2386</v>
      </c>
      <c r="AWQ102" s="1" t="s">
        <v>2386</v>
      </c>
      <c r="AWR102">
        <v>107.21</v>
      </c>
      <c r="AWS102">
        <v>22.66</v>
      </c>
      <c r="AWT102">
        <v>2.85</v>
      </c>
      <c r="AWU102">
        <v>7950</v>
      </c>
      <c r="AWV102">
        <v>1</v>
      </c>
      <c r="AWW102">
        <v>1.2</v>
      </c>
      <c r="AWX102">
        <v>0</v>
      </c>
      <c r="AWY102">
        <v>0</v>
      </c>
      <c r="AXA102" s="1" t="s">
        <v>2386</v>
      </c>
      <c r="AXB102">
        <v>27.03</v>
      </c>
      <c r="AXC102">
        <v>17.3</v>
      </c>
      <c r="AXD102">
        <v>2.62</v>
      </c>
      <c r="AXE102">
        <v>2000</v>
      </c>
      <c r="AXF102">
        <v>0.30299999999999999</v>
      </c>
      <c r="AXG102">
        <v>98.8</v>
      </c>
      <c r="AXH102">
        <v>0</v>
      </c>
      <c r="AXI102">
        <v>0</v>
      </c>
      <c r="AXJ102" s="1" t="s">
        <v>2386</v>
      </c>
      <c r="AXK102" s="1" t="s">
        <v>2386</v>
      </c>
      <c r="AXL102">
        <v>660.81</v>
      </c>
      <c r="AXM102">
        <v>321.98</v>
      </c>
      <c r="AXN102">
        <v>430</v>
      </c>
      <c r="AXO102">
        <v>749</v>
      </c>
      <c r="AXP102">
        <v>1</v>
      </c>
      <c r="AXQ102">
        <v>0.1</v>
      </c>
      <c r="AXR102">
        <v>6.53</v>
      </c>
      <c r="AXS102">
        <v>1.52</v>
      </c>
      <c r="AXT102" s="1" t="s">
        <v>2386</v>
      </c>
      <c r="AXU102" s="1" t="s">
        <v>2386</v>
      </c>
      <c r="AXV102">
        <v>11.33</v>
      </c>
      <c r="AXW102">
        <v>4.13</v>
      </c>
      <c r="AXX102">
        <v>20.34</v>
      </c>
      <c r="AXY102">
        <v>1620</v>
      </c>
      <c r="AXZ102">
        <v>7.9747000000000003</v>
      </c>
      <c r="AYA102">
        <v>3.3</v>
      </c>
      <c r="AYB102">
        <v>0</v>
      </c>
      <c r="AYC102">
        <v>0</v>
      </c>
      <c r="AYD102" s="1" t="s">
        <v>2386</v>
      </c>
      <c r="AYE102">
        <v>21.69</v>
      </c>
      <c r="AYF102">
        <v>66.67</v>
      </c>
      <c r="AYG102">
        <v>104.5</v>
      </c>
      <c r="AYH102">
        <v>6.8860000000000001</v>
      </c>
      <c r="AYI102">
        <v>14928</v>
      </c>
      <c r="AYJ102">
        <v>0.98380000000000001</v>
      </c>
      <c r="AYK102">
        <v>137.5</v>
      </c>
      <c r="AYL102">
        <v>0</v>
      </c>
      <c r="AYM102">
        <v>0</v>
      </c>
      <c r="AYN102" s="1" t="s">
        <v>2386</v>
      </c>
      <c r="AYO102">
        <v>0.34</v>
      </c>
      <c r="AYZ102">
        <v>8</v>
      </c>
      <c r="AZA102">
        <v>15.34</v>
      </c>
      <c r="AZB102">
        <v>1.44</v>
      </c>
      <c r="AZC102">
        <v>10652</v>
      </c>
      <c r="AZD102">
        <v>1</v>
      </c>
      <c r="AZE102">
        <v>53.3</v>
      </c>
      <c r="AZF102">
        <v>0</v>
      </c>
      <c r="AZG102">
        <v>0</v>
      </c>
      <c r="AZH102" s="1" t="s">
        <v>2386</v>
      </c>
      <c r="AZI102" s="1" t="s">
        <v>2386</v>
      </c>
      <c r="AZJ102">
        <v>22.09</v>
      </c>
      <c r="AZK102">
        <v>37.58</v>
      </c>
      <c r="AZL102">
        <v>15.66</v>
      </c>
      <c r="AZM102">
        <v>2400</v>
      </c>
      <c r="AZN102">
        <v>1</v>
      </c>
      <c r="AZO102">
        <v>0.4</v>
      </c>
      <c r="AZP102">
        <v>0.26</v>
      </c>
      <c r="AZQ102">
        <v>1.66</v>
      </c>
      <c r="AZR102" s="1" t="s">
        <v>2386</v>
      </c>
      <c r="AZS102" s="1" t="s">
        <v>2386</v>
      </c>
      <c r="AZT102">
        <v>1827.47</v>
      </c>
      <c r="AZU102">
        <v>1639.62</v>
      </c>
      <c r="AZV102">
        <v>70.5</v>
      </c>
      <c r="AZW102">
        <v>23257</v>
      </c>
      <c r="AZX102">
        <v>1</v>
      </c>
      <c r="AZY102" s="1" t="s">
        <v>2386</v>
      </c>
      <c r="AZZ102">
        <v>1.1499999999999999</v>
      </c>
      <c r="BAA102">
        <v>1.63</v>
      </c>
      <c r="BAB102" s="1" t="s">
        <v>2386</v>
      </c>
      <c r="BAC102" s="1" t="s">
        <v>2386</v>
      </c>
      <c r="BAD102">
        <v>685.74</v>
      </c>
      <c r="BAE102">
        <v>305</v>
      </c>
      <c r="BAF102">
        <v>305</v>
      </c>
      <c r="BAG102">
        <v>1000</v>
      </c>
      <c r="BAH102">
        <v>1</v>
      </c>
      <c r="BAI102">
        <v>0.1</v>
      </c>
      <c r="BAJ102">
        <v>26.2</v>
      </c>
      <c r="BAK102">
        <v>8.59</v>
      </c>
      <c r="BAL102" s="1" t="s">
        <v>2386</v>
      </c>
      <c r="BAM102" s="1" t="s">
        <v>2386</v>
      </c>
      <c r="BAN102">
        <v>24.09</v>
      </c>
      <c r="BAO102">
        <v>35.51</v>
      </c>
      <c r="BAP102">
        <v>4.1900000000000004</v>
      </c>
      <c r="BAQ102">
        <v>6700</v>
      </c>
      <c r="BAR102">
        <v>0.79049999999999998</v>
      </c>
      <c r="BAS102">
        <v>38.1</v>
      </c>
      <c r="BAT102">
        <v>0</v>
      </c>
      <c r="BAU102">
        <v>0</v>
      </c>
      <c r="BAV102" s="1" t="s">
        <v>2386</v>
      </c>
      <c r="BAW102">
        <v>0.4</v>
      </c>
      <c r="BAX102" s="1" t="s">
        <v>2386</v>
      </c>
      <c r="BAY102" s="1" t="s">
        <v>2386</v>
      </c>
      <c r="BAZ102" s="1" t="s">
        <v>2386</v>
      </c>
      <c r="BBA102" s="1" t="s">
        <v>2386</v>
      </c>
      <c r="BBB102" s="1" t="s">
        <v>2386</v>
      </c>
      <c r="BBC102" s="1" t="s">
        <v>2386</v>
      </c>
      <c r="BBD102" s="1" t="s">
        <v>2386</v>
      </c>
      <c r="BBE102" s="1" t="s">
        <v>2386</v>
      </c>
      <c r="BBH102">
        <v>130.77000000000001</v>
      </c>
      <c r="BBI102">
        <v>39.33</v>
      </c>
      <c r="BBJ102">
        <v>5.0999999999999996</v>
      </c>
      <c r="BBK102">
        <v>7711</v>
      </c>
      <c r="BBL102">
        <v>1</v>
      </c>
      <c r="BBM102" s="1" t="s">
        <v>2386</v>
      </c>
      <c r="BBN102">
        <v>0</v>
      </c>
      <c r="BBO102">
        <v>0</v>
      </c>
      <c r="BBR102" s="1" t="s">
        <v>2386</v>
      </c>
      <c r="BBS102" s="1" t="s">
        <v>2386</v>
      </c>
      <c r="BBT102" s="1" t="s">
        <v>2386</v>
      </c>
      <c r="BBU102" s="1" t="s">
        <v>2386</v>
      </c>
      <c r="BBV102" s="1" t="s">
        <v>2386</v>
      </c>
      <c r="BBX102" s="1" t="s">
        <v>2386</v>
      </c>
      <c r="BBY102" s="1" t="s">
        <v>2386</v>
      </c>
      <c r="BDF102" s="1" t="s">
        <v>2386</v>
      </c>
      <c r="BDG102" s="1" t="s">
        <v>2386</v>
      </c>
      <c r="BDH102" s="1" t="s">
        <v>2386</v>
      </c>
      <c r="BDI102" s="1" t="s">
        <v>2386</v>
      </c>
      <c r="BDJ102" s="1" t="s">
        <v>2386</v>
      </c>
      <c r="BDK102" s="1" t="s">
        <v>2386</v>
      </c>
      <c r="BDL102" s="1" t="s">
        <v>2386</v>
      </c>
      <c r="BDM102" s="1" t="s">
        <v>2386</v>
      </c>
      <c r="BDP102" s="1" t="s">
        <v>2386</v>
      </c>
      <c r="BDQ102" s="1" t="s">
        <v>2386</v>
      </c>
      <c r="BDR102" s="1" t="s">
        <v>2386</v>
      </c>
      <c r="BDS102" s="1" t="s">
        <v>2386</v>
      </c>
      <c r="BDT102" s="1" t="s">
        <v>2386</v>
      </c>
      <c r="BDU102" s="1" t="s">
        <v>2386</v>
      </c>
      <c r="BDV102" s="1" t="s">
        <v>2386</v>
      </c>
      <c r="BDW102" s="1" t="s">
        <v>2386</v>
      </c>
      <c r="BDZ102" s="1" t="s">
        <v>2386</v>
      </c>
      <c r="BEA102" s="1" t="s">
        <v>2386</v>
      </c>
      <c r="BEB102" s="1" t="s">
        <v>2386</v>
      </c>
      <c r="BEC102" s="1" t="s">
        <v>2386</v>
      </c>
      <c r="BED102" s="1" t="s">
        <v>2386</v>
      </c>
      <c r="BEE102" s="1" t="s">
        <v>2386</v>
      </c>
      <c r="BEF102" s="1" t="s">
        <v>2386</v>
      </c>
      <c r="BEG102" s="1" t="s">
        <v>2386</v>
      </c>
      <c r="BEI102" s="1" t="s">
        <v>2386</v>
      </c>
      <c r="BEJ102" s="1" t="s">
        <v>2386</v>
      </c>
      <c r="BEK102" s="1" t="s">
        <v>2386</v>
      </c>
      <c r="BEL102" s="1" t="s">
        <v>2386</v>
      </c>
      <c r="BEM102" s="1" t="s">
        <v>2386</v>
      </c>
      <c r="BEN102" s="1" t="s">
        <v>2386</v>
      </c>
      <c r="BEO102" s="1" t="s">
        <v>2386</v>
      </c>
      <c r="BEP102" s="1" t="s">
        <v>2386</v>
      </c>
      <c r="BEQ102" s="1" t="s">
        <v>2386</v>
      </c>
    </row>
    <row r="103" spans="1:1499" x14ac:dyDescent="0.25">
      <c r="A103" s="2">
        <v>38018</v>
      </c>
      <c r="C103">
        <v>694.17</v>
      </c>
      <c r="D103">
        <v>34.11</v>
      </c>
      <c r="E103">
        <v>20351</v>
      </c>
      <c r="F103">
        <v>1</v>
      </c>
      <c r="G103" s="1" t="s">
        <v>2386</v>
      </c>
      <c r="H103">
        <v>1.02</v>
      </c>
      <c r="I103">
        <v>2.99</v>
      </c>
      <c r="L103" s="1" t="s">
        <v>2386</v>
      </c>
      <c r="M103" s="1" t="s">
        <v>2386</v>
      </c>
      <c r="N103" s="1" t="s">
        <v>2386</v>
      </c>
      <c r="O103" s="1" t="s">
        <v>2386</v>
      </c>
      <c r="P103" s="1" t="s">
        <v>2386</v>
      </c>
      <c r="Q103" s="1" t="s">
        <v>2386</v>
      </c>
      <c r="R103" s="1" t="s">
        <v>2386</v>
      </c>
      <c r="S103" s="1" t="s">
        <v>2386</v>
      </c>
      <c r="V103" s="1" t="s">
        <v>2386</v>
      </c>
      <c r="W103" s="1" t="s">
        <v>2386</v>
      </c>
      <c r="X103" s="1" t="s">
        <v>2386</v>
      </c>
      <c r="Y103" s="1" t="s">
        <v>2386</v>
      </c>
      <c r="Z103" s="1" t="s">
        <v>2386</v>
      </c>
      <c r="AA103" s="1" t="s">
        <v>2386</v>
      </c>
      <c r="AB103" s="1" t="s">
        <v>2386</v>
      </c>
      <c r="AC103" s="1" t="s">
        <v>2386</v>
      </c>
      <c r="AD103" s="1" t="s">
        <v>2386</v>
      </c>
      <c r="AE103" s="1" t="s">
        <v>2386</v>
      </c>
      <c r="AF103">
        <v>8.39</v>
      </c>
      <c r="AG103">
        <v>4.9400000000000004</v>
      </c>
      <c r="AH103">
        <v>1.28</v>
      </c>
      <c r="AI103">
        <v>3800</v>
      </c>
      <c r="AJ103">
        <v>0.98319999999999996</v>
      </c>
      <c r="AK103">
        <v>16.100000000000001</v>
      </c>
      <c r="AL103">
        <v>0</v>
      </c>
      <c r="AM103">
        <v>0</v>
      </c>
      <c r="AO103" s="1" t="s">
        <v>2386</v>
      </c>
      <c r="AP103">
        <v>142.72</v>
      </c>
      <c r="AQ103">
        <v>128.91999999999999</v>
      </c>
      <c r="AR103">
        <v>293.01</v>
      </c>
      <c r="AS103">
        <v>440</v>
      </c>
      <c r="AT103">
        <v>1</v>
      </c>
      <c r="AU103" s="1" t="s">
        <v>2386</v>
      </c>
      <c r="AV103">
        <v>40.6</v>
      </c>
      <c r="AW103">
        <v>13.86</v>
      </c>
      <c r="AX103" s="1" t="s">
        <v>2386</v>
      </c>
      <c r="AY103" s="1" t="s">
        <v>2386</v>
      </c>
      <c r="AZ103">
        <v>20</v>
      </c>
      <c r="BA103">
        <v>34.1</v>
      </c>
      <c r="BB103">
        <v>10</v>
      </c>
      <c r="BC103">
        <v>3410</v>
      </c>
      <c r="BD103">
        <v>1</v>
      </c>
      <c r="BE103">
        <v>10.8</v>
      </c>
      <c r="BF103">
        <v>0</v>
      </c>
      <c r="BG103">
        <v>0</v>
      </c>
      <c r="BH103" s="1" t="s">
        <v>2386</v>
      </c>
      <c r="BI103" s="1" t="s">
        <v>2386</v>
      </c>
      <c r="BJ103">
        <v>1</v>
      </c>
      <c r="BK103">
        <v>1.26</v>
      </c>
      <c r="BL103">
        <v>0.22</v>
      </c>
      <c r="BM103">
        <v>5719</v>
      </c>
      <c r="BN103">
        <v>1</v>
      </c>
      <c r="BO103">
        <v>412.9</v>
      </c>
      <c r="BP103">
        <v>0</v>
      </c>
      <c r="BQ103">
        <v>0</v>
      </c>
      <c r="BR103" s="1" t="s">
        <v>2386</v>
      </c>
      <c r="BS103" s="1" t="s">
        <v>2386</v>
      </c>
      <c r="BT103">
        <v>50.91</v>
      </c>
      <c r="BU103">
        <v>104.64</v>
      </c>
      <c r="BV103">
        <v>17.309999999999999</v>
      </c>
      <c r="BW103">
        <v>6045</v>
      </c>
      <c r="BX103">
        <v>1</v>
      </c>
      <c r="BY103">
        <v>3.4</v>
      </c>
      <c r="BZ103">
        <v>0</v>
      </c>
      <c r="CA103">
        <v>0</v>
      </c>
      <c r="CB103" s="1" t="s">
        <v>2386</v>
      </c>
      <c r="CC103" s="1" t="s">
        <v>2386</v>
      </c>
      <c r="CD103">
        <v>619.29999999999995</v>
      </c>
      <c r="CE103">
        <v>89.91</v>
      </c>
      <c r="CF103">
        <v>7.4</v>
      </c>
      <c r="CG103">
        <v>12150</v>
      </c>
      <c r="CH103">
        <v>0.99960000000000004</v>
      </c>
      <c r="CI103">
        <v>341.5</v>
      </c>
      <c r="CJ103">
        <v>0.4</v>
      </c>
      <c r="CK103">
        <v>5.41</v>
      </c>
      <c r="CL103" s="1" t="s">
        <v>2386</v>
      </c>
      <c r="CM103">
        <v>1.1399999999999999</v>
      </c>
      <c r="CN103" s="1" t="s">
        <v>2386</v>
      </c>
      <c r="CO103" s="1" t="s">
        <v>2386</v>
      </c>
      <c r="CP103" s="1" t="s">
        <v>2386</v>
      </c>
      <c r="CQ103" s="1" t="s">
        <v>2386</v>
      </c>
      <c r="CR103" s="1" t="s">
        <v>2386</v>
      </c>
      <c r="CS103" s="1" t="s">
        <v>2386</v>
      </c>
      <c r="CT103" s="1" t="s">
        <v>2386</v>
      </c>
      <c r="CU103" s="1" t="s">
        <v>2386</v>
      </c>
      <c r="CW103" s="1" t="s">
        <v>2386</v>
      </c>
      <c r="CX103">
        <v>0.96</v>
      </c>
      <c r="CY103">
        <v>0.64</v>
      </c>
      <c r="CZ103">
        <v>0.08</v>
      </c>
      <c r="DA103">
        <v>7980</v>
      </c>
      <c r="DB103">
        <v>1</v>
      </c>
      <c r="DC103">
        <v>639</v>
      </c>
      <c r="DD103">
        <v>0</v>
      </c>
      <c r="DE103">
        <v>0</v>
      </c>
      <c r="DF103" s="1" t="s">
        <v>2386</v>
      </c>
      <c r="DG103" s="1" t="s">
        <v>2386</v>
      </c>
      <c r="DH103">
        <v>23.57</v>
      </c>
      <c r="DI103">
        <v>12.7</v>
      </c>
      <c r="DJ103">
        <v>1.65</v>
      </c>
      <c r="DK103">
        <v>7700</v>
      </c>
      <c r="DL103">
        <v>1</v>
      </c>
      <c r="DM103">
        <v>53.6</v>
      </c>
      <c r="DN103">
        <v>0</v>
      </c>
      <c r="DO103">
        <v>0</v>
      </c>
      <c r="DP103">
        <v>0</v>
      </c>
      <c r="DQ103">
        <v>0.03</v>
      </c>
      <c r="DR103">
        <v>1012.99</v>
      </c>
      <c r="DS103">
        <v>1473.12</v>
      </c>
      <c r="DT103">
        <v>18.600000000000001</v>
      </c>
      <c r="DU103">
        <v>79200</v>
      </c>
      <c r="DV103">
        <v>1</v>
      </c>
      <c r="DW103">
        <v>1032.0999999999999</v>
      </c>
      <c r="DX103">
        <v>0</v>
      </c>
      <c r="DY103">
        <v>0</v>
      </c>
      <c r="DZ103">
        <v>0.18</v>
      </c>
      <c r="EA103">
        <v>0.42</v>
      </c>
      <c r="EL103" s="1" t="s">
        <v>2386</v>
      </c>
      <c r="EM103" s="1" t="s">
        <v>2386</v>
      </c>
      <c r="EN103" s="1" t="s">
        <v>2386</v>
      </c>
      <c r="EO103" s="1" t="s">
        <v>2386</v>
      </c>
      <c r="EP103" s="1" t="s">
        <v>2386</v>
      </c>
      <c r="EQ103" s="1" t="s">
        <v>2386</v>
      </c>
      <c r="ER103" s="1" t="s">
        <v>2386</v>
      </c>
      <c r="ES103" s="1" t="s">
        <v>2386</v>
      </c>
      <c r="EV103">
        <v>35</v>
      </c>
      <c r="EW103">
        <v>18.739999999999998</v>
      </c>
      <c r="EX103">
        <v>2.4500000000000002</v>
      </c>
      <c r="EY103">
        <v>7650</v>
      </c>
      <c r="EZ103">
        <v>1</v>
      </c>
      <c r="FA103">
        <v>407.9</v>
      </c>
      <c r="FB103">
        <v>0</v>
      </c>
      <c r="FC103">
        <v>0</v>
      </c>
      <c r="FD103" s="1" t="s">
        <v>2386</v>
      </c>
      <c r="FE103" s="1" t="s">
        <v>2386</v>
      </c>
      <c r="FN103" s="1" t="s">
        <v>2386</v>
      </c>
      <c r="FO103" s="1" t="s">
        <v>2386</v>
      </c>
      <c r="FP103">
        <v>125.25</v>
      </c>
      <c r="FR103">
        <v>310</v>
      </c>
      <c r="FS103">
        <v>1</v>
      </c>
      <c r="FT103">
        <v>1</v>
      </c>
      <c r="FU103" s="1" t="s">
        <v>2386</v>
      </c>
      <c r="FV103">
        <v>0</v>
      </c>
      <c r="FW103">
        <v>0</v>
      </c>
      <c r="FZ103" s="1" t="s">
        <v>2386</v>
      </c>
      <c r="GA103" s="1" t="s">
        <v>2386</v>
      </c>
      <c r="GB103" s="1" t="s">
        <v>2386</v>
      </c>
      <c r="GC103" s="1" t="s">
        <v>2386</v>
      </c>
      <c r="GD103" s="1" t="s">
        <v>2386</v>
      </c>
      <c r="GE103" s="1" t="s">
        <v>2386</v>
      </c>
      <c r="GF103" s="1" t="s">
        <v>2386</v>
      </c>
      <c r="GG103" s="1" t="s">
        <v>2386</v>
      </c>
      <c r="GJ103">
        <v>9.44</v>
      </c>
      <c r="GK103">
        <v>22.98</v>
      </c>
      <c r="GL103">
        <v>1.59</v>
      </c>
      <c r="GM103">
        <v>13520</v>
      </c>
      <c r="GN103">
        <v>0.93700000000000006</v>
      </c>
      <c r="GO103">
        <v>117.6</v>
      </c>
      <c r="GP103">
        <v>0</v>
      </c>
      <c r="GQ103">
        <v>0</v>
      </c>
      <c r="GR103" s="1" t="s">
        <v>2386</v>
      </c>
      <c r="GS103" s="1" t="s">
        <v>2386</v>
      </c>
      <c r="GT103">
        <v>2.67</v>
      </c>
      <c r="GU103">
        <v>14.19</v>
      </c>
      <c r="GV103">
        <v>0.56000000000000005</v>
      </c>
      <c r="GW103">
        <v>25339</v>
      </c>
      <c r="GX103">
        <v>1</v>
      </c>
      <c r="GY103">
        <v>1279.5</v>
      </c>
      <c r="GZ103">
        <v>0</v>
      </c>
      <c r="HA103">
        <v>0</v>
      </c>
      <c r="HB103" s="1" t="s">
        <v>2386</v>
      </c>
      <c r="HC103">
        <v>0.01</v>
      </c>
      <c r="HD103">
        <v>543.20000000000005</v>
      </c>
      <c r="HE103">
        <v>15.16</v>
      </c>
      <c r="HF103">
        <v>248.5</v>
      </c>
      <c r="HG103">
        <v>61</v>
      </c>
      <c r="HH103">
        <v>1</v>
      </c>
      <c r="HI103">
        <v>0.1</v>
      </c>
      <c r="HJ103">
        <v>9.48</v>
      </c>
      <c r="HK103">
        <v>3.81</v>
      </c>
      <c r="HM103" s="1" t="s">
        <v>2386</v>
      </c>
      <c r="HN103">
        <v>678.79</v>
      </c>
      <c r="HO103">
        <v>1083.43</v>
      </c>
      <c r="HP103">
        <v>16.489999999999998</v>
      </c>
      <c r="HQ103">
        <v>65702</v>
      </c>
      <c r="HR103">
        <v>1</v>
      </c>
      <c r="HS103">
        <v>2274.8000000000002</v>
      </c>
      <c r="HT103">
        <v>0</v>
      </c>
      <c r="HU103">
        <v>0</v>
      </c>
      <c r="HV103">
        <v>0.83</v>
      </c>
      <c r="HW103">
        <v>0.8</v>
      </c>
      <c r="IH103" s="1" t="s">
        <v>2386</v>
      </c>
      <c r="II103" s="1" t="s">
        <v>2386</v>
      </c>
      <c r="IJ103" s="1" t="s">
        <v>2386</v>
      </c>
      <c r="IK103" s="1" t="s">
        <v>2386</v>
      </c>
      <c r="IL103" s="1" t="s">
        <v>2386</v>
      </c>
      <c r="IM103" s="1" t="s">
        <v>2386</v>
      </c>
      <c r="IN103" s="1" t="s">
        <v>2386</v>
      </c>
      <c r="IO103" s="1" t="s">
        <v>2386</v>
      </c>
      <c r="JB103">
        <v>118.86</v>
      </c>
      <c r="JC103">
        <v>313.76</v>
      </c>
      <c r="JD103">
        <v>126.93899999999999</v>
      </c>
      <c r="JE103">
        <v>10600</v>
      </c>
      <c r="JF103">
        <v>4.2885</v>
      </c>
      <c r="JG103">
        <v>58</v>
      </c>
      <c r="JH103">
        <v>5.36</v>
      </c>
      <c r="JI103">
        <v>4.22</v>
      </c>
      <c r="JJ103">
        <v>2.34</v>
      </c>
      <c r="JK103">
        <v>8.3000000000000007</v>
      </c>
      <c r="JL103" s="1" t="s">
        <v>2386</v>
      </c>
      <c r="JM103" s="1" t="s">
        <v>2386</v>
      </c>
      <c r="JN103" s="1" t="s">
        <v>2386</v>
      </c>
      <c r="JO103" s="1" t="s">
        <v>2386</v>
      </c>
      <c r="JP103" s="1" t="s">
        <v>2386</v>
      </c>
      <c r="JQ103" s="1" t="s">
        <v>2386</v>
      </c>
      <c r="JR103" s="1" t="s">
        <v>2386</v>
      </c>
      <c r="JS103" s="1" t="s">
        <v>2386</v>
      </c>
      <c r="JU103" s="1" t="s">
        <v>2386</v>
      </c>
      <c r="JV103" s="1" t="s">
        <v>2386</v>
      </c>
      <c r="JX103" s="1" t="s">
        <v>2386</v>
      </c>
      <c r="JY103" s="1" t="s">
        <v>2386</v>
      </c>
      <c r="JZ103" s="1" t="s">
        <v>2386</v>
      </c>
      <c r="KA103" s="1" t="s">
        <v>2386</v>
      </c>
      <c r="KB103" s="1" t="s">
        <v>2386</v>
      </c>
      <c r="KC103" s="1" t="s">
        <v>2386</v>
      </c>
      <c r="KF103" s="1" t="s">
        <v>2386</v>
      </c>
      <c r="KG103" s="1" t="s">
        <v>2386</v>
      </c>
      <c r="KH103" s="1" t="s">
        <v>2386</v>
      </c>
      <c r="KI103" s="1" t="s">
        <v>2386</v>
      </c>
      <c r="KJ103" s="1" t="s">
        <v>2386</v>
      </c>
      <c r="KK103" s="1" t="s">
        <v>2386</v>
      </c>
      <c r="KL103" s="1" t="s">
        <v>2386</v>
      </c>
      <c r="KM103" s="1" t="s">
        <v>2386</v>
      </c>
      <c r="KP103">
        <v>2.5</v>
      </c>
      <c r="KQ103">
        <v>1.23</v>
      </c>
      <c r="KR103">
        <v>2.0099999999999998</v>
      </c>
      <c r="KS103">
        <v>8178</v>
      </c>
      <c r="KT103">
        <v>13.400600000000001</v>
      </c>
      <c r="KU103">
        <v>21.8</v>
      </c>
      <c r="KV103">
        <v>0</v>
      </c>
      <c r="KW103">
        <v>0</v>
      </c>
      <c r="KZ103">
        <v>140.01</v>
      </c>
      <c r="LA103">
        <v>1668.64</v>
      </c>
      <c r="LB103">
        <v>16.582999999999998</v>
      </c>
      <c r="LC103">
        <v>49500</v>
      </c>
      <c r="LD103">
        <v>0.4919</v>
      </c>
      <c r="LE103">
        <v>337.3</v>
      </c>
      <c r="LF103">
        <v>0.49</v>
      </c>
      <c r="LG103">
        <v>2.97</v>
      </c>
      <c r="LH103">
        <v>0.28999999999999998</v>
      </c>
      <c r="LI103">
        <v>0.97</v>
      </c>
      <c r="LJ103" s="1" t="s">
        <v>2386</v>
      </c>
      <c r="LK103" s="1" t="s">
        <v>2386</v>
      </c>
      <c r="LL103" s="1" t="s">
        <v>2386</v>
      </c>
      <c r="LM103" s="1" t="s">
        <v>2386</v>
      </c>
      <c r="LN103" s="1" t="s">
        <v>2386</v>
      </c>
      <c r="LO103" s="1" t="s">
        <v>2386</v>
      </c>
      <c r="LP103" s="1" t="s">
        <v>2386</v>
      </c>
      <c r="LQ103" s="1" t="s">
        <v>2386</v>
      </c>
      <c r="LR103" s="1" t="s">
        <v>2386</v>
      </c>
      <c r="LS103" s="1" t="s">
        <v>2386</v>
      </c>
      <c r="LT103" s="1" t="s">
        <v>2386</v>
      </c>
      <c r="LU103" s="1" t="s">
        <v>2386</v>
      </c>
      <c r="LV103" s="1" t="s">
        <v>2386</v>
      </c>
      <c r="LW103" s="1" t="s">
        <v>2386</v>
      </c>
      <c r="LX103" s="1" t="s">
        <v>2386</v>
      </c>
      <c r="LY103" s="1" t="s">
        <v>2386</v>
      </c>
      <c r="LZ103" s="1" t="s">
        <v>2386</v>
      </c>
      <c r="MA103" s="1" t="s">
        <v>2386</v>
      </c>
      <c r="MB103" s="1" t="s">
        <v>2386</v>
      </c>
      <c r="MC103" s="1" t="s">
        <v>2386</v>
      </c>
      <c r="MD103">
        <v>21.97</v>
      </c>
      <c r="ME103">
        <v>6.6</v>
      </c>
      <c r="MF103">
        <v>0.623</v>
      </c>
      <c r="MG103">
        <v>3000</v>
      </c>
      <c r="MH103">
        <v>0.28320000000000001</v>
      </c>
      <c r="MI103">
        <v>12.2</v>
      </c>
      <c r="MJ103">
        <v>0</v>
      </c>
      <c r="MK103">
        <v>0</v>
      </c>
      <c r="ML103" s="1" t="s">
        <v>2386</v>
      </c>
      <c r="MM103" s="1" t="s">
        <v>2386</v>
      </c>
      <c r="MN103">
        <v>9.19</v>
      </c>
      <c r="MO103">
        <v>68.180000000000007</v>
      </c>
      <c r="MP103">
        <v>4.32</v>
      </c>
      <c r="MQ103">
        <v>15782</v>
      </c>
      <c r="MR103">
        <v>1</v>
      </c>
      <c r="MS103">
        <v>1393.8</v>
      </c>
      <c r="MT103">
        <v>0</v>
      </c>
      <c r="MU103">
        <v>0</v>
      </c>
      <c r="MV103" s="1" t="s">
        <v>2386</v>
      </c>
      <c r="MW103">
        <v>-0.42</v>
      </c>
      <c r="MX103">
        <v>51.65</v>
      </c>
      <c r="MY103">
        <v>31.68</v>
      </c>
      <c r="MZ103">
        <v>4.8</v>
      </c>
      <c r="NA103">
        <v>6600</v>
      </c>
      <c r="NB103">
        <v>1</v>
      </c>
      <c r="NC103">
        <v>2.5</v>
      </c>
      <c r="ND103">
        <v>0</v>
      </c>
      <c r="NE103">
        <v>0</v>
      </c>
      <c r="NG103" s="1" t="s">
        <v>2386</v>
      </c>
      <c r="NH103">
        <v>14.13</v>
      </c>
      <c r="NI103">
        <v>17.350000000000001</v>
      </c>
      <c r="NJ103">
        <v>3.25</v>
      </c>
      <c r="NK103">
        <v>5340</v>
      </c>
      <c r="NL103">
        <v>1</v>
      </c>
      <c r="NM103">
        <v>58.3</v>
      </c>
      <c r="NN103">
        <v>0</v>
      </c>
      <c r="NO103">
        <v>0</v>
      </c>
      <c r="NP103" s="1" t="s">
        <v>2386</v>
      </c>
      <c r="NQ103">
        <v>-0.41</v>
      </c>
      <c r="NR103" s="1" t="s">
        <v>2386</v>
      </c>
      <c r="NS103" s="1" t="s">
        <v>2386</v>
      </c>
      <c r="NT103" s="1" t="s">
        <v>2386</v>
      </c>
      <c r="NU103" s="1" t="s">
        <v>2386</v>
      </c>
      <c r="NV103" s="1" t="s">
        <v>2386</v>
      </c>
      <c r="NW103" s="1" t="s">
        <v>2386</v>
      </c>
      <c r="NX103" s="1" t="s">
        <v>2386</v>
      </c>
      <c r="NY103" s="1" t="s">
        <v>2386</v>
      </c>
      <c r="OE103" s="1" t="s">
        <v>2386</v>
      </c>
      <c r="OF103" s="1" t="s">
        <v>2386</v>
      </c>
      <c r="OH103" s="1" t="s">
        <v>2386</v>
      </c>
      <c r="OL103" s="1" t="s">
        <v>2386</v>
      </c>
      <c r="OM103" s="1" t="s">
        <v>2386</v>
      </c>
      <c r="ON103" s="1" t="s">
        <v>2386</v>
      </c>
      <c r="OO103" s="1" t="s">
        <v>2386</v>
      </c>
      <c r="OP103" s="1" t="s">
        <v>2386</v>
      </c>
      <c r="OQ103" s="1" t="s">
        <v>2386</v>
      </c>
      <c r="OR103" s="1" t="s">
        <v>2386</v>
      </c>
      <c r="OS103" s="1" t="s">
        <v>2386</v>
      </c>
      <c r="OT103" s="1" t="s">
        <v>2386</v>
      </c>
      <c r="OU103" s="1" t="s">
        <v>2386</v>
      </c>
      <c r="PP103">
        <v>97.14</v>
      </c>
      <c r="PQ103">
        <v>141.91</v>
      </c>
      <c r="PR103">
        <v>22.6</v>
      </c>
      <c r="PS103">
        <v>6279</v>
      </c>
      <c r="PT103">
        <v>1</v>
      </c>
      <c r="PU103">
        <v>113.7</v>
      </c>
      <c r="PV103">
        <v>0.3</v>
      </c>
      <c r="PW103">
        <v>1.33</v>
      </c>
      <c r="PX103" s="1" t="s">
        <v>2386</v>
      </c>
      <c r="PY103">
        <v>0.39</v>
      </c>
      <c r="PZ103">
        <v>255.7</v>
      </c>
      <c r="QA103">
        <v>110.26</v>
      </c>
      <c r="QB103">
        <v>18.5</v>
      </c>
      <c r="QC103">
        <v>5960</v>
      </c>
      <c r="QD103">
        <v>1</v>
      </c>
      <c r="QE103">
        <v>2</v>
      </c>
      <c r="QF103">
        <v>0.43</v>
      </c>
      <c r="QG103">
        <v>2.3199999999999998</v>
      </c>
      <c r="QI103" s="1" t="s">
        <v>2386</v>
      </c>
      <c r="QJ103">
        <v>79.61</v>
      </c>
      <c r="QK103">
        <v>42.64</v>
      </c>
      <c r="QL103">
        <v>4.2</v>
      </c>
      <c r="QM103">
        <v>5076</v>
      </c>
      <c r="QN103">
        <v>0.5</v>
      </c>
      <c r="QO103">
        <v>178.9</v>
      </c>
      <c r="QP103">
        <v>0</v>
      </c>
      <c r="QQ103">
        <v>0</v>
      </c>
      <c r="QR103" s="1" t="s">
        <v>2386</v>
      </c>
      <c r="QS103" s="1" t="s">
        <v>2386</v>
      </c>
      <c r="QT103">
        <v>0.56999999999999995</v>
      </c>
      <c r="QU103">
        <v>2.87</v>
      </c>
      <c r="QV103">
        <v>0.09</v>
      </c>
      <c r="QW103">
        <v>31566</v>
      </c>
      <c r="QX103">
        <v>1</v>
      </c>
      <c r="QY103">
        <v>574.5</v>
      </c>
      <c r="QZ103">
        <v>0</v>
      </c>
      <c r="RA103">
        <v>0</v>
      </c>
      <c r="RB103" s="1" t="s">
        <v>2386</v>
      </c>
      <c r="RC103" s="1" t="s">
        <v>2386</v>
      </c>
      <c r="RD103">
        <v>60</v>
      </c>
      <c r="RE103">
        <v>86.26</v>
      </c>
      <c r="RF103">
        <v>13.66</v>
      </c>
      <c r="RG103">
        <v>6315</v>
      </c>
      <c r="RH103">
        <v>1</v>
      </c>
      <c r="RI103">
        <v>1.5</v>
      </c>
      <c r="RJ103">
        <v>0</v>
      </c>
      <c r="RK103">
        <v>0</v>
      </c>
      <c r="RL103" s="1" t="s">
        <v>2386</v>
      </c>
      <c r="RM103" s="1" t="s">
        <v>2386</v>
      </c>
      <c r="RN103">
        <v>4170.83</v>
      </c>
      <c r="RO103">
        <v>165</v>
      </c>
      <c r="RP103">
        <v>275</v>
      </c>
      <c r="RQ103">
        <v>600</v>
      </c>
      <c r="RR103">
        <v>1</v>
      </c>
      <c r="RS103" s="1" t="s">
        <v>2386</v>
      </c>
      <c r="RT103">
        <v>0</v>
      </c>
      <c r="RU103">
        <v>0.33</v>
      </c>
      <c r="RX103">
        <v>4483.46</v>
      </c>
      <c r="RY103">
        <v>21982.3</v>
      </c>
      <c r="RZ103">
        <v>95.75</v>
      </c>
      <c r="SA103">
        <v>229580</v>
      </c>
      <c r="SB103">
        <v>1</v>
      </c>
      <c r="SC103">
        <v>1184.8</v>
      </c>
      <c r="SD103">
        <v>1.25</v>
      </c>
      <c r="SE103">
        <v>1.31</v>
      </c>
      <c r="SF103">
        <v>1.98</v>
      </c>
      <c r="SG103">
        <v>2.2400000000000002</v>
      </c>
      <c r="SP103">
        <v>1.98</v>
      </c>
      <c r="SQ103">
        <v>2.2400000000000002</v>
      </c>
      <c r="SR103" s="1" t="s">
        <v>2386</v>
      </c>
      <c r="SS103" s="1" t="s">
        <v>2386</v>
      </c>
      <c r="ST103" s="1" t="s">
        <v>2386</v>
      </c>
      <c r="SU103" s="1" t="s">
        <v>2386</v>
      </c>
      <c r="SV103" s="1" t="s">
        <v>2386</v>
      </c>
      <c r="SW103" s="1" t="s">
        <v>2386</v>
      </c>
      <c r="SX103" s="1" t="s">
        <v>2386</v>
      </c>
      <c r="SY103" s="1" t="s">
        <v>2386</v>
      </c>
      <c r="SZ103" s="1" t="s">
        <v>2386</v>
      </c>
      <c r="TA103" s="1" t="s">
        <v>2386</v>
      </c>
      <c r="TB103" s="1" t="s">
        <v>2386</v>
      </c>
      <c r="TC103" s="1" t="s">
        <v>2386</v>
      </c>
      <c r="TD103" s="1" t="s">
        <v>2386</v>
      </c>
      <c r="TE103" s="1" t="s">
        <v>2386</v>
      </c>
      <c r="TF103" s="1" t="s">
        <v>2386</v>
      </c>
      <c r="TG103" s="1" t="s">
        <v>2386</v>
      </c>
      <c r="TH103" s="1" t="s">
        <v>2386</v>
      </c>
      <c r="TI103" s="1" t="s">
        <v>2386</v>
      </c>
      <c r="TL103">
        <v>12.31</v>
      </c>
      <c r="TM103">
        <v>18.670000000000002</v>
      </c>
      <c r="TN103">
        <v>1.4</v>
      </c>
      <c r="TO103">
        <v>13333</v>
      </c>
      <c r="TP103">
        <v>1</v>
      </c>
      <c r="TQ103">
        <v>48.1</v>
      </c>
      <c r="TR103">
        <v>0</v>
      </c>
      <c r="TS103">
        <v>0</v>
      </c>
      <c r="TT103" s="1" t="s">
        <v>2386</v>
      </c>
      <c r="TU103" s="1" t="s">
        <v>2386</v>
      </c>
      <c r="TV103">
        <v>125.51</v>
      </c>
      <c r="TW103">
        <v>844.19</v>
      </c>
      <c r="TX103">
        <v>16.050999999999998</v>
      </c>
      <c r="TY103">
        <v>50702</v>
      </c>
      <c r="TZ103">
        <v>0.96409999999999996</v>
      </c>
      <c r="UA103">
        <v>117.9</v>
      </c>
      <c r="UB103">
        <v>0.72</v>
      </c>
      <c r="UC103">
        <v>4.5</v>
      </c>
      <c r="UD103">
        <v>0.37</v>
      </c>
      <c r="UE103">
        <v>0.97</v>
      </c>
      <c r="UN103">
        <v>0.37</v>
      </c>
      <c r="UO103">
        <v>0.97</v>
      </c>
      <c r="UZ103">
        <v>11.68</v>
      </c>
      <c r="VA103">
        <v>21.66</v>
      </c>
      <c r="VB103">
        <v>3.61</v>
      </c>
      <c r="VC103">
        <v>6000</v>
      </c>
      <c r="VD103">
        <v>1</v>
      </c>
      <c r="VE103">
        <v>5</v>
      </c>
      <c r="VF103">
        <v>0</v>
      </c>
      <c r="VG103">
        <v>0</v>
      </c>
      <c r="VJ103">
        <v>97.96</v>
      </c>
      <c r="VK103">
        <v>16.940000000000001</v>
      </c>
      <c r="VL103">
        <v>3.4</v>
      </c>
      <c r="VM103">
        <v>4983</v>
      </c>
      <c r="VN103">
        <v>1</v>
      </c>
      <c r="VO103">
        <v>91.6</v>
      </c>
      <c r="VP103">
        <v>0</v>
      </c>
      <c r="VQ103">
        <v>0</v>
      </c>
      <c r="VS103" s="1" t="s">
        <v>2386</v>
      </c>
      <c r="VT103">
        <v>19.43</v>
      </c>
      <c r="VU103">
        <v>143.55000000000001</v>
      </c>
      <c r="VV103">
        <v>4.95</v>
      </c>
      <c r="VW103">
        <v>29000</v>
      </c>
      <c r="VX103">
        <v>1</v>
      </c>
      <c r="VY103">
        <v>166.4</v>
      </c>
      <c r="VZ103">
        <v>0.25</v>
      </c>
      <c r="WA103">
        <v>5.05</v>
      </c>
      <c r="WB103" s="1" t="s">
        <v>2386</v>
      </c>
      <c r="WC103">
        <v>-0.63</v>
      </c>
      <c r="WD103">
        <v>4.7</v>
      </c>
      <c r="WE103">
        <v>14.97</v>
      </c>
      <c r="WF103">
        <v>1.24</v>
      </c>
      <c r="WG103">
        <v>11980</v>
      </c>
      <c r="WH103">
        <v>0.99070000000000003</v>
      </c>
      <c r="WI103">
        <v>23.1</v>
      </c>
      <c r="WJ103">
        <v>0</v>
      </c>
      <c r="WK103">
        <v>0</v>
      </c>
      <c r="WL103" s="1" t="s">
        <v>2386</v>
      </c>
      <c r="WM103" s="1" t="s">
        <v>2386</v>
      </c>
      <c r="WN103">
        <v>34.75</v>
      </c>
      <c r="WO103">
        <v>26.21</v>
      </c>
      <c r="WP103">
        <v>1.4</v>
      </c>
      <c r="WQ103">
        <v>18720</v>
      </c>
      <c r="WR103">
        <v>1</v>
      </c>
      <c r="WS103">
        <v>350.1</v>
      </c>
      <c r="WT103">
        <v>0</v>
      </c>
      <c r="WU103">
        <v>0</v>
      </c>
      <c r="WV103" s="1" t="s">
        <v>2386</v>
      </c>
      <c r="WW103" s="1" t="s">
        <v>2386</v>
      </c>
      <c r="WX103">
        <v>110.97</v>
      </c>
      <c r="WY103">
        <v>215</v>
      </c>
      <c r="WZ103">
        <v>17.2</v>
      </c>
      <c r="XA103">
        <v>12500</v>
      </c>
      <c r="XB103">
        <v>1</v>
      </c>
      <c r="XC103" s="1" t="s">
        <v>2386</v>
      </c>
      <c r="XD103">
        <v>0</v>
      </c>
      <c r="XE103">
        <v>0</v>
      </c>
      <c r="XF103" s="1" t="s">
        <v>2386</v>
      </c>
      <c r="XG103" s="1" t="s">
        <v>2386</v>
      </c>
      <c r="XH103" s="1" t="s">
        <v>2386</v>
      </c>
      <c r="XJ103" s="1" t="s">
        <v>2386</v>
      </c>
      <c r="XK103" s="1" t="s">
        <v>2386</v>
      </c>
      <c r="XL103" s="1" t="s">
        <v>2386</v>
      </c>
      <c r="XN103" s="1" t="s">
        <v>2386</v>
      </c>
      <c r="XO103" s="1" t="s">
        <v>2386</v>
      </c>
      <c r="XR103" s="1" t="s">
        <v>2386</v>
      </c>
      <c r="XS103" s="1" t="s">
        <v>2386</v>
      </c>
      <c r="XT103" s="1" t="s">
        <v>2386</v>
      </c>
      <c r="XU103" s="1" t="s">
        <v>2386</v>
      </c>
      <c r="XV103" s="1" t="s">
        <v>2386</v>
      </c>
      <c r="XW103" s="1" t="s">
        <v>2386</v>
      </c>
      <c r="XX103" s="1" t="s">
        <v>2386</v>
      </c>
      <c r="XY103" s="1" t="s">
        <v>2386</v>
      </c>
      <c r="YB103">
        <v>91.67</v>
      </c>
      <c r="YC103">
        <v>96.66</v>
      </c>
      <c r="YD103">
        <v>18.321000000000002</v>
      </c>
      <c r="YE103">
        <v>4500</v>
      </c>
      <c r="YF103">
        <v>0.85289999999999999</v>
      </c>
      <c r="YG103">
        <v>88.3</v>
      </c>
      <c r="YH103">
        <v>0.34</v>
      </c>
      <c r="YI103">
        <v>1.86</v>
      </c>
      <c r="YJ103">
        <v>0.04</v>
      </c>
      <c r="YK103">
        <v>0.78</v>
      </c>
      <c r="YL103" s="1" t="s">
        <v>2386</v>
      </c>
      <c r="YM103" s="1" t="s">
        <v>2386</v>
      </c>
      <c r="YN103" s="1" t="s">
        <v>2386</v>
      </c>
      <c r="YO103" s="1" t="s">
        <v>2386</v>
      </c>
      <c r="YP103" s="1" t="s">
        <v>2386</v>
      </c>
      <c r="YQ103" s="1" t="s">
        <v>2386</v>
      </c>
      <c r="YR103" s="1" t="s">
        <v>2386</v>
      </c>
      <c r="YS103" s="1" t="s">
        <v>2386</v>
      </c>
      <c r="YV103" s="1" t="s">
        <v>2386</v>
      </c>
      <c r="YW103" s="1" t="s">
        <v>2386</v>
      </c>
      <c r="YX103" s="1" t="s">
        <v>2386</v>
      </c>
      <c r="YY103" s="1" t="s">
        <v>2386</v>
      </c>
      <c r="YZ103" s="1" t="s">
        <v>2386</v>
      </c>
      <c r="ZB103" s="1" t="s">
        <v>2386</v>
      </c>
      <c r="ZC103" s="1" t="s">
        <v>2386</v>
      </c>
      <c r="ZF103" s="1" t="s">
        <v>2386</v>
      </c>
      <c r="ZG103" s="1" t="s">
        <v>2386</v>
      </c>
      <c r="ZH103" s="1" t="s">
        <v>2386</v>
      </c>
      <c r="ZI103" s="1" t="s">
        <v>2386</v>
      </c>
      <c r="ZJ103" s="1" t="s">
        <v>2386</v>
      </c>
      <c r="ZK103" s="1" t="s">
        <v>2386</v>
      </c>
      <c r="ZL103" s="1" t="s">
        <v>2386</v>
      </c>
      <c r="ZM103" s="1" t="s">
        <v>2386</v>
      </c>
      <c r="ZP103" s="1" t="s">
        <v>2386</v>
      </c>
      <c r="ZQ103" s="1" t="s">
        <v>2386</v>
      </c>
      <c r="ZR103" s="1" t="s">
        <v>2386</v>
      </c>
      <c r="ZS103" s="1" t="s">
        <v>2386</v>
      </c>
      <c r="ZT103" s="1" t="s">
        <v>2386</v>
      </c>
      <c r="ZU103" s="1" t="s">
        <v>2386</v>
      </c>
      <c r="ZV103" s="1" t="s">
        <v>2386</v>
      </c>
      <c r="ZW103" s="1" t="s">
        <v>2386</v>
      </c>
      <c r="ZZ103" s="1" t="s">
        <v>2386</v>
      </c>
      <c r="AAA103" s="1" t="s">
        <v>2386</v>
      </c>
      <c r="AAB103" s="1" t="s">
        <v>2386</v>
      </c>
      <c r="AAC103" s="1" t="s">
        <v>2386</v>
      </c>
      <c r="AAD103" s="1" t="s">
        <v>2386</v>
      </c>
      <c r="AAE103" s="1" t="s">
        <v>2386</v>
      </c>
      <c r="AAF103" s="1" t="s">
        <v>2386</v>
      </c>
      <c r="AAG103" s="1" t="s">
        <v>2386</v>
      </c>
      <c r="AAJ103" s="1" t="s">
        <v>2386</v>
      </c>
      <c r="AAK103" s="1" t="s">
        <v>2386</v>
      </c>
      <c r="AAL103" s="1" t="s">
        <v>2386</v>
      </c>
      <c r="AAM103" s="1" t="s">
        <v>2386</v>
      </c>
      <c r="AAN103" s="1" t="s">
        <v>2386</v>
      </c>
      <c r="AAO103" s="1" t="s">
        <v>2386</v>
      </c>
      <c r="AAP103" s="1" t="s">
        <v>2386</v>
      </c>
      <c r="AAQ103" s="1" t="s">
        <v>2386</v>
      </c>
      <c r="AAT103" s="1" t="s">
        <v>2386</v>
      </c>
      <c r="AAU103" s="1" t="s">
        <v>2386</v>
      </c>
      <c r="AAV103" s="1" t="s">
        <v>2386</v>
      </c>
      <c r="AAW103" s="1" t="s">
        <v>2386</v>
      </c>
      <c r="AAX103" s="1" t="s">
        <v>2386</v>
      </c>
      <c r="AAY103" s="1" t="s">
        <v>2386</v>
      </c>
      <c r="AAZ103" s="1" t="s">
        <v>2386</v>
      </c>
      <c r="ABA103" s="1" t="s">
        <v>2386</v>
      </c>
      <c r="ABB103" s="1" t="s">
        <v>2386</v>
      </c>
      <c r="ABC103" s="1" t="s">
        <v>2386</v>
      </c>
      <c r="ABD103" s="1" t="s">
        <v>2386</v>
      </c>
      <c r="ABE103" s="1" t="s">
        <v>2386</v>
      </c>
      <c r="ABF103" s="1" t="s">
        <v>2386</v>
      </c>
      <c r="ABG103" s="1" t="s">
        <v>2386</v>
      </c>
      <c r="ABH103" s="1" t="s">
        <v>2386</v>
      </c>
      <c r="ABI103" s="1" t="s">
        <v>2386</v>
      </c>
      <c r="ABJ103" s="1" t="s">
        <v>2386</v>
      </c>
      <c r="ABK103" s="1" t="s">
        <v>2386</v>
      </c>
      <c r="ABN103" s="1" t="s">
        <v>2386</v>
      </c>
      <c r="ABO103" s="1" t="s">
        <v>2386</v>
      </c>
      <c r="ABP103" s="1" t="s">
        <v>2386</v>
      </c>
      <c r="ABQ103" s="1" t="s">
        <v>2386</v>
      </c>
      <c r="ABR103" s="1" t="s">
        <v>2386</v>
      </c>
      <c r="ABS103" s="1" t="s">
        <v>2386</v>
      </c>
      <c r="ABT103" s="1" t="s">
        <v>2386</v>
      </c>
      <c r="ABU103" s="1" t="s">
        <v>2386</v>
      </c>
      <c r="ABX103" s="1" t="s">
        <v>2386</v>
      </c>
      <c r="ABY103" s="1" t="s">
        <v>2386</v>
      </c>
      <c r="ABZ103" s="1" t="s">
        <v>2386</v>
      </c>
      <c r="ACA103" s="1" t="s">
        <v>2386</v>
      </c>
      <c r="ACB103" s="1" t="s">
        <v>2386</v>
      </c>
      <c r="ACC103" s="1" t="s">
        <v>2386</v>
      </c>
      <c r="ACD103" s="1" t="s">
        <v>2386</v>
      </c>
      <c r="ACE103" s="1" t="s">
        <v>2386</v>
      </c>
      <c r="ACH103" s="1" t="s">
        <v>2386</v>
      </c>
      <c r="ACI103" s="1" t="s">
        <v>2386</v>
      </c>
      <c r="ACJ103" s="1" t="s">
        <v>2386</v>
      </c>
      <c r="ACK103" s="1" t="s">
        <v>2386</v>
      </c>
      <c r="ACL103" s="1" t="s">
        <v>2386</v>
      </c>
      <c r="ACM103" s="1" t="s">
        <v>2386</v>
      </c>
      <c r="ACN103" s="1" t="s">
        <v>2386</v>
      </c>
      <c r="ACO103" s="1" t="s">
        <v>2386</v>
      </c>
      <c r="ACR103" s="1" t="s">
        <v>2386</v>
      </c>
      <c r="ACS103" s="1" t="s">
        <v>2386</v>
      </c>
      <c r="ACT103" s="1" t="s">
        <v>2386</v>
      </c>
      <c r="ACU103" s="1" t="s">
        <v>2386</v>
      </c>
      <c r="ACV103" s="1" t="s">
        <v>2386</v>
      </c>
      <c r="ACW103" s="1" t="s">
        <v>2386</v>
      </c>
      <c r="ACX103" s="1" t="s">
        <v>2386</v>
      </c>
      <c r="ACY103" s="1" t="s">
        <v>2386</v>
      </c>
      <c r="ACZ103" s="1" t="s">
        <v>2386</v>
      </c>
      <c r="ADA103" s="1" t="s">
        <v>2386</v>
      </c>
      <c r="ADL103">
        <v>1497.61</v>
      </c>
      <c r="ADM103">
        <v>574.35</v>
      </c>
      <c r="ADN103">
        <v>1641</v>
      </c>
      <c r="ADO103">
        <v>350</v>
      </c>
      <c r="ADP103">
        <v>1</v>
      </c>
      <c r="ADQ103" s="1" t="s">
        <v>2386</v>
      </c>
      <c r="ADR103">
        <v>58.03</v>
      </c>
      <c r="ADS103">
        <v>3.54</v>
      </c>
      <c r="ADU103" s="1" t="s">
        <v>2386</v>
      </c>
      <c r="ADV103">
        <v>317.12</v>
      </c>
      <c r="ADW103">
        <v>330</v>
      </c>
      <c r="ADX103">
        <v>1650</v>
      </c>
      <c r="ADY103">
        <v>200</v>
      </c>
      <c r="ADZ103">
        <v>1</v>
      </c>
      <c r="AEA103" s="1" t="s">
        <v>2386</v>
      </c>
      <c r="AEB103">
        <v>58.03</v>
      </c>
      <c r="AEC103">
        <v>3.52</v>
      </c>
      <c r="AEF103" s="1" t="s">
        <v>2386</v>
      </c>
      <c r="AEG103" s="1" t="s">
        <v>2386</v>
      </c>
      <c r="AEH103" s="1" t="s">
        <v>2386</v>
      </c>
      <c r="AEI103" s="1" t="s">
        <v>2386</v>
      </c>
      <c r="AEJ103" s="1" t="s">
        <v>2386</v>
      </c>
      <c r="AEK103" s="1" t="s">
        <v>2386</v>
      </c>
      <c r="AEL103" s="1" t="s">
        <v>2386</v>
      </c>
      <c r="AEM103" s="1" t="s">
        <v>2386</v>
      </c>
      <c r="AEN103" s="1" t="s">
        <v>2386</v>
      </c>
      <c r="AEO103" s="1" t="s">
        <v>2386</v>
      </c>
      <c r="AEP103">
        <v>177.28</v>
      </c>
      <c r="AEQ103">
        <v>1.84</v>
      </c>
      <c r="AER103">
        <v>68</v>
      </c>
      <c r="AES103">
        <v>27</v>
      </c>
      <c r="AET103">
        <v>1</v>
      </c>
      <c r="AEU103" s="1" t="s">
        <v>2386</v>
      </c>
      <c r="AEV103">
        <v>0.91</v>
      </c>
      <c r="AEW103">
        <v>1.34</v>
      </c>
      <c r="AEZ103">
        <v>251.25</v>
      </c>
      <c r="AFA103">
        <v>735.55</v>
      </c>
      <c r="AFB103">
        <v>64</v>
      </c>
      <c r="AFC103">
        <v>11493</v>
      </c>
      <c r="AFD103">
        <v>1</v>
      </c>
      <c r="AFE103">
        <v>1.5</v>
      </c>
      <c r="AFF103">
        <v>0.91</v>
      </c>
      <c r="AFG103">
        <v>1.42</v>
      </c>
      <c r="AFH103" s="1" t="s">
        <v>2386</v>
      </c>
      <c r="AFI103">
        <v>2.02</v>
      </c>
      <c r="AFJ103">
        <v>42.35</v>
      </c>
      <c r="AFK103">
        <v>53.77</v>
      </c>
      <c r="AFL103">
        <v>42.69</v>
      </c>
      <c r="AFM103">
        <v>7468</v>
      </c>
      <c r="AFN103">
        <v>5.9286000000000003</v>
      </c>
      <c r="AFO103">
        <v>100.2</v>
      </c>
      <c r="AFP103">
        <v>0</v>
      </c>
      <c r="AFQ103">
        <v>0</v>
      </c>
      <c r="AFR103">
        <v>0.17</v>
      </c>
      <c r="AFS103">
        <v>-2.61</v>
      </c>
      <c r="AFT103">
        <v>9.16</v>
      </c>
      <c r="AFU103">
        <v>17.600000000000001</v>
      </c>
      <c r="AFV103">
        <v>8.6999999999999993</v>
      </c>
      <c r="AFW103">
        <v>10117</v>
      </c>
      <c r="AFX103">
        <v>5</v>
      </c>
      <c r="AFY103">
        <v>78.099999999999994</v>
      </c>
      <c r="AFZ103">
        <v>0</v>
      </c>
      <c r="AGA103">
        <v>0</v>
      </c>
      <c r="AGB103" s="1" t="s">
        <v>2386</v>
      </c>
      <c r="AGC103" s="1" t="s">
        <v>2386</v>
      </c>
      <c r="AGD103" s="1" t="s">
        <v>2386</v>
      </c>
      <c r="AGE103" s="1" t="s">
        <v>2386</v>
      </c>
      <c r="AGF103" s="1" t="s">
        <v>2386</v>
      </c>
      <c r="AGG103" s="1" t="s">
        <v>2386</v>
      </c>
      <c r="AGH103" s="1" t="s">
        <v>2386</v>
      </c>
      <c r="AGI103" s="1" t="s">
        <v>2386</v>
      </c>
      <c r="AGJ103" s="1" t="s">
        <v>2386</v>
      </c>
      <c r="AGK103" s="1" t="s">
        <v>2386</v>
      </c>
      <c r="AGL103" s="1" t="s">
        <v>2386</v>
      </c>
      <c r="AGM103" s="1" t="s">
        <v>2386</v>
      </c>
      <c r="AGN103">
        <v>102.38</v>
      </c>
      <c r="AGO103">
        <v>323.83</v>
      </c>
      <c r="AGP103">
        <v>9.8000000000000007</v>
      </c>
      <c r="AGQ103">
        <v>33044</v>
      </c>
      <c r="AGR103">
        <v>1</v>
      </c>
      <c r="AGS103">
        <v>845.3</v>
      </c>
      <c r="AGT103">
        <v>0.65</v>
      </c>
      <c r="AGU103">
        <v>6.63</v>
      </c>
      <c r="AGV103">
        <v>0.14000000000000001</v>
      </c>
      <c r="AGW103">
        <v>0.4</v>
      </c>
      <c r="AGX103">
        <v>11.22</v>
      </c>
      <c r="AGY103">
        <v>52.57</v>
      </c>
      <c r="AGZ103">
        <v>8.8330000000000002</v>
      </c>
      <c r="AHA103">
        <v>52050</v>
      </c>
      <c r="AHB103">
        <v>8.7455999999999996</v>
      </c>
      <c r="AHC103">
        <v>447.6</v>
      </c>
      <c r="AHD103">
        <v>0</v>
      </c>
      <c r="AHE103">
        <v>0</v>
      </c>
      <c r="AHF103">
        <v>56.15</v>
      </c>
      <c r="AHG103">
        <v>-58.52</v>
      </c>
      <c r="AHH103" s="1" t="s">
        <v>2386</v>
      </c>
      <c r="AHI103" s="1" t="s">
        <v>2386</v>
      </c>
      <c r="AHJ103" s="1" t="s">
        <v>2386</v>
      </c>
      <c r="AHK103" s="1" t="s">
        <v>2386</v>
      </c>
      <c r="AHL103" s="1" t="s">
        <v>2386</v>
      </c>
      <c r="AHN103" s="1" t="s">
        <v>2386</v>
      </c>
      <c r="AHO103" s="1" t="s">
        <v>2386</v>
      </c>
      <c r="AIB103" s="1" t="s">
        <v>2386</v>
      </c>
      <c r="AIC103" s="1" t="s">
        <v>2386</v>
      </c>
      <c r="AID103" s="1" t="s">
        <v>2386</v>
      </c>
      <c r="AIE103" s="1" t="s">
        <v>2386</v>
      </c>
      <c r="AIF103" s="1" t="s">
        <v>2386</v>
      </c>
      <c r="AIG103" s="1" t="s">
        <v>2386</v>
      </c>
      <c r="AIH103" s="1" t="s">
        <v>2386</v>
      </c>
      <c r="AII103" s="1" t="s">
        <v>2386</v>
      </c>
      <c r="AIL103">
        <v>332.83</v>
      </c>
      <c r="AIM103">
        <v>2430.7399999999998</v>
      </c>
      <c r="AIN103">
        <v>290.02999999999997</v>
      </c>
      <c r="AIO103">
        <v>8381</v>
      </c>
      <c r="AIP103">
        <v>1</v>
      </c>
      <c r="AIQ103" s="1" t="s">
        <v>2386</v>
      </c>
      <c r="AIR103">
        <v>15.34</v>
      </c>
      <c r="AIS103">
        <v>5.29</v>
      </c>
      <c r="AIV103">
        <v>12.31</v>
      </c>
      <c r="AIW103">
        <v>61.6</v>
      </c>
      <c r="AIX103">
        <v>0.53300000000000003</v>
      </c>
      <c r="AIY103">
        <v>9625</v>
      </c>
      <c r="AIZ103">
        <v>8.3299999999999999E-2</v>
      </c>
      <c r="AJA103">
        <v>727.2</v>
      </c>
      <c r="AJB103">
        <v>0</v>
      </c>
      <c r="AJC103">
        <v>0</v>
      </c>
      <c r="AJD103" s="1" t="s">
        <v>2386</v>
      </c>
      <c r="AJE103" s="1" t="s">
        <v>2386</v>
      </c>
      <c r="AJF103">
        <v>15.21</v>
      </c>
      <c r="AJG103">
        <v>27.09</v>
      </c>
      <c r="AJH103">
        <v>20.32</v>
      </c>
      <c r="AJI103">
        <v>12716</v>
      </c>
      <c r="AJJ103">
        <v>9.5419999999999998</v>
      </c>
      <c r="AJK103">
        <v>102.3</v>
      </c>
      <c r="AJL103">
        <v>0</v>
      </c>
      <c r="AJM103">
        <v>0</v>
      </c>
      <c r="AJN103" s="1" t="s">
        <v>2386</v>
      </c>
      <c r="AJO103" s="1" t="s">
        <v>2386</v>
      </c>
      <c r="AJP103" s="1" t="s">
        <v>2386</v>
      </c>
      <c r="AJQ103" s="1" t="s">
        <v>2386</v>
      </c>
      <c r="AJR103" s="1" t="s">
        <v>2386</v>
      </c>
      <c r="AJS103" s="1" t="s">
        <v>2386</v>
      </c>
      <c r="AJT103" s="1" t="s">
        <v>2386</v>
      </c>
      <c r="AJU103" s="1" t="s">
        <v>2386</v>
      </c>
      <c r="AJV103" s="1" t="s">
        <v>2386</v>
      </c>
      <c r="AJW103" s="1" t="s">
        <v>2386</v>
      </c>
      <c r="AJX103" s="1" t="s">
        <v>2386</v>
      </c>
      <c r="AJY103" s="1" t="s">
        <v>2386</v>
      </c>
      <c r="AJZ103">
        <v>10.83</v>
      </c>
      <c r="AKA103">
        <v>10.01</v>
      </c>
      <c r="AKB103">
        <v>3.89</v>
      </c>
      <c r="AKC103">
        <v>7700</v>
      </c>
      <c r="AKD103">
        <v>2.9895</v>
      </c>
      <c r="AKE103">
        <v>132.80000000000001</v>
      </c>
      <c r="AKF103">
        <v>0</v>
      </c>
      <c r="AKG103">
        <v>0</v>
      </c>
      <c r="AKH103" s="1" t="s">
        <v>2386</v>
      </c>
      <c r="AKI103">
        <v>-0.09</v>
      </c>
      <c r="AKJ103" s="1" t="s">
        <v>2386</v>
      </c>
      <c r="AKK103" s="1" t="s">
        <v>2386</v>
      </c>
      <c r="AKL103" s="1" t="s">
        <v>2386</v>
      </c>
      <c r="AKM103" s="1" t="s">
        <v>2386</v>
      </c>
      <c r="AKN103" s="1" t="s">
        <v>2386</v>
      </c>
      <c r="AKO103" s="1" t="s">
        <v>2386</v>
      </c>
      <c r="AKP103" s="1" t="s">
        <v>2386</v>
      </c>
      <c r="AKQ103" s="1" t="s">
        <v>2386</v>
      </c>
      <c r="AKR103" s="1" t="s">
        <v>2386</v>
      </c>
      <c r="AKS103" s="1" t="s">
        <v>2386</v>
      </c>
      <c r="AKT103">
        <v>451.76</v>
      </c>
      <c r="AKU103">
        <v>40</v>
      </c>
      <c r="AKV103">
        <v>20</v>
      </c>
      <c r="AKW103">
        <v>2000</v>
      </c>
      <c r="AKX103">
        <v>1</v>
      </c>
      <c r="AKY103" s="1" t="s">
        <v>2386</v>
      </c>
      <c r="AKZ103">
        <v>0</v>
      </c>
      <c r="ALA103">
        <v>0</v>
      </c>
      <c r="ALD103" s="1" t="s">
        <v>2386</v>
      </c>
      <c r="ALE103" s="1" t="s">
        <v>2386</v>
      </c>
      <c r="ALF103" s="1" t="s">
        <v>2386</v>
      </c>
      <c r="ALG103" s="1" t="s">
        <v>2386</v>
      </c>
      <c r="ALH103" s="1" t="s">
        <v>2386</v>
      </c>
      <c r="ALI103" s="1" t="s">
        <v>2386</v>
      </c>
      <c r="ALJ103" s="1" t="s">
        <v>2386</v>
      </c>
      <c r="ALK103" s="1" t="s">
        <v>2386</v>
      </c>
      <c r="ALN103">
        <v>157.86000000000001</v>
      </c>
      <c r="ALO103">
        <v>37.590000000000003</v>
      </c>
      <c r="ALP103">
        <v>6</v>
      </c>
      <c r="ALQ103">
        <v>6265</v>
      </c>
      <c r="ALR103">
        <v>1</v>
      </c>
      <c r="ALS103">
        <v>20.100000000000001</v>
      </c>
      <c r="ALT103">
        <v>0.4</v>
      </c>
      <c r="ALU103">
        <v>6.67</v>
      </c>
      <c r="ALV103" s="1" t="s">
        <v>2386</v>
      </c>
      <c r="ALW103" s="1" t="s">
        <v>2386</v>
      </c>
      <c r="ALX103" s="1" t="s">
        <v>2386</v>
      </c>
      <c r="ALY103" s="1" t="s">
        <v>2386</v>
      </c>
      <c r="ALZ103" s="1" t="s">
        <v>2386</v>
      </c>
      <c r="AMA103" s="1" t="s">
        <v>2386</v>
      </c>
      <c r="AMB103" s="1" t="s">
        <v>2386</v>
      </c>
      <c r="AMC103" s="1" t="s">
        <v>2386</v>
      </c>
      <c r="AMD103" s="1" t="s">
        <v>2386</v>
      </c>
      <c r="AME103" s="1" t="s">
        <v>2386</v>
      </c>
      <c r="AMH103" s="1" t="s">
        <v>2386</v>
      </c>
      <c r="AMI103" s="1" t="s">
        <v>2386</v>
      </c>
      <c r="AMJ103" s="1" t="s">
        <v>2386</v>
      </c>
      <c r="AMK103" s="1" t="s">
        <v>2386</v>
      </c>
      <c r="AML103" s="1" t="s">
        <v>2386</v>
      </c>
      <c r="AMM103" s="1" t="s">
        <v>2386</v>
      </c>
      <c r="AMN103" s="1" t="s">
        <v>2386</v>
      </c>
      <c r="AMO103" s="1" t="s">
        <v>2386</v>
      </c>
      <c r="AMQ103" s="1" t="s">
        <v>2386</v>
      </c>
      <c r="AMR103" s="1" t="s">
        <v>2386</v>
      </c>
      <c r="AMS103" s="1" t="s">
        <v>2386</v>
      </c>
      <c r="AMT103" s="1" t="s">
        <v>2386</v>
      </c>
      <c r="AMU103" s="1" t="s">
        <v>2386</v>
      </c>
      <c r="AMV103" s="1" t="s">
        <v>2386</v>
      </c>
      <c r="AMW103" s="1" t="s">
        <v>2386</v>
      </c>
      <c r="AMX103" s="1" t="s">
        <v>2386</v>
      </c>
      <c r="AMY103" s="1" t="s">
        <v>2386</v>
      </c>
      <c r="ANA103" s="1" t="s">
        <v>2386</v>
      </c>
      <c r="ANB103" s="1" t="s">
        <v>2386</v>
      </c>
      <c r="ANC103" s="1" t="s">
        <v>2386</v>
      </c>
      <c r="AND103" s="1" t="s">
        <v>2386</v>
      </c>
      <c r="ANE103" s="1" t="s">
        <v>2386</v>
      </c>
      <c r="ANF103" s="1" t="s">
        <v>2386</v>
      </c>
      <c r="ANG103" s="1" t="s">
        <v>2386</v>
      </c>
      <c r="ANH103" s="1" t="s">
        <v>2386</v>
      </c>
      <c r="ANI103" s="1" t="s">
        <v>2386</v>
      </c>
      <c r="ANJ103" s="1" t="s">
        <v>2386</v>
      </c>
      <c r="ANK103" s="1" t="s">
        <v>2386</v>
      </c>
      <c r="ANL103">
        <v>57.87</v>
      </c>
      <c r="ANM103">
        <v>73.81</v>
      </c>
      <c r="ANN103">
        <v>3.78</v>
      </c>
      <c r="ANO103">
        <v>19527</v>
      </c>
      <c r="ANP103">
        <v>1</v>
      </c>
      <c r="ANQ103">
        <v>329.7</v>
      </c>
      <c r="ANR103">
        <v>0.1</v>
      </c>
      <c r="ANS103">
        <v>2.65</v>
      </c>
      <c r="ANT103">
        <v>0.03</v>
      </c>
      <c r="ANU103">
        <v>0.11</v>
      </c>
      <c r="ANV103">
        <v>34.229999999999997</v>
      </c>
      <c r="ANW103">
        <v>26.24</v>
      </c>
      <c r="ANX103">
        <v>3.75</v>
      </c>
      <c r="ANY103">
        <v>5950</v>
      </c>
      <c r="ANZ103">
        <v>0.85</v>
      </c>
      <c r="AOA103">
        <v>38.799999999999997</v>
      </c>
      <c r="AOB103">
        <v>0</v>
      </c>
      <c r="AOC103">
        <v>0</v>
      </c>
      <c r="AOD103" s="1" t="s">
        <v>2386</v>
      </c>
      <c r="AOE103" s="1" t="s">
        <v>2386</v>
      </c>
      <c r="AOF103">
        <v>1984.15</v>
      </c>
      <c r="AOG103">
        <v>4263</v>
      </c>
      <c r="AOH103">
        <v>245</v>
      </c>
      <c r="AOI103">
        <v>17400</v>
      </c>
      <c r="AOJ103">
        <v>1</v>
      </c>
      <c r="AOK103">
        <v>1.1000000000000001</v>
      </c>
      <c r="AOL103">
        <v>1.3</v>
      </c>
      <c r="AOM103">
        <v>0.53</v>
      </c>
      <c r="AON103" s="1" t="s">
        <v>2386</v>
      </c>
      <c r="AOO103" s="1" t="s">
        <v>2386</v>
      </c>
      <c r="AOS103">
        <v>25600</v>
      </c>
      <c r="AOT103">
        <v>1</v>
      </c>
      <c r="AOV103">
        <v>0</v>
      </c>
      <c r="AOZ103">
        <v>3.68</v>
      </c>
      <c r="APA103">
        <v>8.19</v>
      </c>
      <c r="APB103">
        <v>6.41</v>
      </c>
      <c r="APC103">
        <v>11700</v>
      </c>
      <c r="APD103">
        <v>9.1638999999999999</v>
      </c>
      <c r="APE103">
        <v>77.3</v>
      </c>
      <c r="APF103">
        <v>0</v>
      </c>
      <c r="APG103">
        <v>0</v>
      </c>
      <c r="APH103" s="1" t="s">
        <v>2386</v>
      </c>
      <c r="API103" s="1" t="s">
        <v>2386</v>
      </c>
      <c r="APJ103">
        <v>5.25</v>
      </c>
      <c r="APK103">
        <v>11.48</v>
      </c>
      <c r="APL103">
        <v>1.34</v>
      </c>
      <c r="APM103">
        <v>8570</v>
      </c>
      <c r="APN103">
        <v>1</v>
      </c>
      <c r="APO103">
        <v>494.6</v>
      </c>
      <c r="APP103">
        <v>0</v>
      </c>
      <c r="APQ103">
        <v>0</v>
      </c>
      <c r="APR103" s="1" t="s">
        <v>2386</v>
      </c>
      <c r="APS103">
        <v>-0.04</v>
      </c>
      <c r="APT103" s="1" t="s">
        <v>2386</v>
      </c>
      <c r="APU103" s="1" t="s">
        <v>2386</v>
      </c>
      <c r="APV103" s="1" t="s">
        <v>2386</v>
      </c>
      <c r="APW103" s="1" t="s">
        <v>2386</v>
      </c>
      <c r="APX103" s="1" t="s">
        <v>2386</v>
      </c>
      <c r="APY103" s="1" t="s">
        <v>2386</v>
      </c>
      <c r="APZ103" s="1" t="s">
        <v>2386</v>
      </c>
      <c r="AQA103" s="1" t="s">
        <v>2386</v>
      </c>
      <c r="AQB103" s="1" t="s">
        <v>2386</v>
      </c>
      <c r="AQC103" s="1" t="s">
        <v>2386</v>
      </c>
      <c r="AQD103">
        <v>640.82000000000005</v>
      </c>
      <c r="AQE103">
        <v>371.64</v>
      </c>
      <c r="AQF103">
        <v>24.51</v>
      </c>
      <c r="AQG103">
        <v>15163</v>
      </c>
      <c r="AQH103">
        <v>1</v>
      </c>
      <c r="AQI103" s="1" t="s">
        <v>2386</v>
      </c>
      <c r="AQJ103">
        <v>1</v>
      </c>
      <c r="AQK103">
        <v>4.08</v>
      </c>
      <c r="AQL103" s="1" t="s">
        <v>2386</v>
      </c>
      <c r="AQM103" s="1" t="s">
        <v>2386</v>
      </c>
      <c r="AQN103" s="1" t="s">
        <v>2386</v>
      </c>
      <c r="AQO103" s="1" t="s">
        <v>2386</v>
      </c>
      <c r="AQP103" s="1" t="s">
        <v>2386</v>
      </c>
      <c r="AQQ103" s="1" t="s">
        <v>2386</v>
      </c>
      <c r="AQR103" s="1" t="s">
        <v>2386</v>
      </c>
      <c r="AQS103" s="1" t="s">
        <v>2386</v>
      </c>
      <c r="AQT103" s="1" t="s">
        <v>2386</v>
      </c>
      <c r="AQU103" s="1" t="s">
        <v>2386</v>
      </c>
      <c r="AQV103" s="1" t="s">
        <v>2386</v>
      </c>
      <c r="AQW103" s="1" t="s">
        <v>2386</v>
      </c>
      <c r="AQX103" s="1" t="s">
        <v>2386</v>
      </c>
      <c r="AQY103" s="1" t="s">
        <v>2386</v>
      </c>
      <c r="AQZ103" s="1" t="s">
        <v>2386</v>
      </c>
      <c r="ARA103" s="1" t="s">
        <v>2386</v>
      </c>
      <c r="ARB103" s="1" t="s">
        <v>2386</v>
      </c>
      <c r="ARC103" s="1" t="s">
        <v>2386</v>
      </c>
      <c r="ARD103" s="1" t="s">
        <v>2386</v>
      </c>
      <c r="ARE103" s="1" t="s">
        <v>2386</v>
      </c>
      <c r="ARF103" s="1" t="s">
        <v>2386</v>
      </c>
      <c r="ARG103" s="1" t="s">
        <v>2386</v>
      </c>
      <c r="ARH103" s="1" t="s">
        <v>2386</v>
      </c>
      <c r="ARI103" s="1" t="s">
        <v>2386</v>
      </c>
      <c r="ARJ103" s="1" t="s">
        <v>2386</v>
      </c>
      <c r="ARK103" s="1" t="s">
        <v>2386</v>
      </c>
      <c r="ARL103" s="1" t="s">
        <v>2386</v>
      </c>
      <c r="ARM103" s="1" t="s">
        <v>2386</v>
      </c>
      <c r="ARN103" s="1" t="s">
        <v>2386</v>
      </c>
      <c r="ARO103" s="1" t="s">
        <v>2386</v>
      </c>
      <c r="ARR103">
        <v>21.63</v>
      </c>
      <c r="ARS103">
        <v>12.98</v>
      </c>
      <c r="ART103">
        <v>4.05</v>
      </c>
      <c r="ARU103">
        <v>3205</v>
      </c>
      <c r="ARV103">
        <v>1</v>
      </c>
      <c r="ARW103">
        <v>48.8</v>
      </c>
      <c r="ARX103">
        <v>0</v>
      </c>
      <c r="ARY103">
        <v>0</v>
      </c>
      <c r="ASA103" s="1" t="s">
        <v>2386</v>
      </c>
      <c r="ASB103" s="1" t="s">
        <v>2386</v>
      </c>
      <c r="ASC103" s="1" t="s">
        <v>2386</v>
      </c>
      <c r="ASD103" s="1" t="s">
        <v>2386</v>
      </c>
      <c r="ASE103" s="1" t="s">
        <v>2386</v>
      </c>
      <c r="ASF103" s="1" t="s">
        <v>2386</v>
      </c>
      <c r="ASG103" s="1" t="s">
        <v>2386</v>
      </c>
      <c r="ASH103" s="1" t="s">
        <v>2386</v>
      </c>
      <c r="ASI103" s="1" t="s">
        <v>2386</v>
      </c>
      <c r="ASL103" s="1" t="s">
        <v>2386</v>
      </c>
      <c r="ASM103" s="1" t="s">
        <v>2386</v>
      </c>
      <c r="ASN103" s="1" t="s">
        <v>2386</v>
      </c>
      <c r="ASO103" s="1" t="s">
        <v>2386</v>
      </c>
      <c r="ASP103" s="1" t="s">
        <v>2386</v>
      </c>
      <c r="ASQ103" s="1" t="s">
        <v>2386</v>
      </c>
      <c r="ASR103" s="1" t="s">
        <v>2386</v>
      </c>
      <c r="ASS103" s="1" t="s">
        <v>2386</v>
      </c>
      <c r="AST103" s="1" t="s">
        <v>2386</v>
      </c>
      <c r="ASU103" s="1" t="s">
        <v>2386</v>
      </c>
      <c r="ASV103">
        <v>24.9</v>
      </c>
      <c r="ASW103">
        <v>25.63</v>
      </c>
      <c r="ASX103">
        <v>2.4900000000000002</v>
      </c>
      <c r="ASY103">
        <v>10292</v>
      </c>
      <c r="ASZ103">
        <v>1</v>
      </c>
      <c r="ATA103">
        <v>482.3</v>
      </c>
      <c r="ATB103">
        <v>0</v>
      </c>
      <c r="ATC103">
        <v>0</v>
      </c>
      <c r="ATD103" s="1" t="s">
        <v>2386</v>
      </c>
      <c r="ATE103">
        <v>-0.03</v>
      </c>
      <c r="AUJ103" s="1" t="s">
        <v>2386</v>
      </c>
      <c r="AUK103" s="1" t="s">
        <v>2386</v>
      </c>
      <c r="AUL103" s="1" t="s">
        <v>2386</v>
      </c>
      <c r="AUM103" s="1" t="s">
        <v>2386</v>
      </c>
      <c r="AUN103" s="1" t="s">
        <v>2386</v>
      </c>
      <c r="AUO103" s="1" t="s">
        <v>2386</v>
      </c>
      <c r="AUP103" s="1" t="s">
        <v>2386</v>
      </c>
      <c r="AUQ103" s="1" t="s">
        <v>2386</v>
      </c>
      <c r="AUR103" s="1" t="s">
        <v>2386</v>
      </c>
      <c r="AUS103" s="1" t="s">
        <v>2386</v>
      </c>
      <c r="AUT103" s="1" t="s">
        <v>2386</v>
      </c>
      <c r="AUU103" s="1" t="s">
        <v>2386</v>
      </c>
      <c r="AUV103" s="1" t="s">
        <v>2386</v>
      </c>
      <c r="AUW103" s="1" t="s">
        <v>2386</v>
      </c>
      <c r="AUX103" s="1" t="s">
        <v>2386</v>
      </c>
      <c r="AUY103" s="1" t="s">
        <v>2386</v>
      </c>
      <c r="AUZ103" s="1" t="s">
        <v>2386</v>
      </c>
      <c r="AVA103" s="1" t="s">
        <v>2386</v>
      </c>
      <c r="AVN103">
        <v>2.97</v>
      </c>
      <c r="AVO103">
        <v>1.05</v>
      </c>
      <c r="AVP103">
        <v>0.13</v>
      </c>
      <c r="AVQ103">
        <v>8084</v>
      </c>
      <c r="AVR103">
        <v>1</v>
      </c>
      <c r="AVS103">
        <v>3147.8</v>
      </c>
      <c r="AVT103">
        <v>0</v>
      </c>
      <c r="AVU103">
        <v>0</v>
      </c>
      <c r="AVX103" s="1" t="s">
        <v>2386</v>
      </c>
      <c r="AVY103" s="1" t="s">
        <v>2386</v>
      </c>
      <c r="AVZ103" s="1" t="s">
        <v>2386</v>
      </c>
      <c r="AWA103" s="1" t="s">
        <v>2386</v>
      </c>
      <c r="AWB103" s="1" t="s">
        <v>2386</v>
      </c>
      <c r="AWC103" s="1" t="s">
        <v>2386</v>
      </c>
      <c r="AWD103" s="1" t="s">
        <v>2386</v>
      </c>
      <c r="AWE103" s="1" t="s">
        <v>2386</v>
      </c>
      <c r="AWH103">
        <v>13.57</v>
      </c>
      <c r="AWI103">
        <v>17.29</v>
      </c>
      <c r="AWJ103">
        <v>1.9</v>
      </c>
      <c r="AWK103">
        <v>9100</v>
      </c>
      <c r="AWL103">
        <v>1</v>
      </c>
      <c r="AWM103">
        <v>79.2</v>
      </c>
      <c r="AWN103">
        <v>0</v>
      </c>
      <c r="AWO103">
        <v>0</v>
      </c>
      <c r="AWP103" s="1" t="s">
        <v>2386</v>
      </c>
      <c r="AWQ103" s="1" t="s">
        <v>2386</v>
      </c>
      <c r="AWR103">
        <v>110.97</v>
      </c>
      <c r="AWS103">
        <v>23.45</v>
      </c>
      <c r="AWT103">
        <v>2.95</v>
      </c>
      <c r="AWU103">
        <v>7950</v>
      </c>
      <c r="AWV103">
        <v>1</v>
      </c>
      <c r="AWW103">
        <v>0</v>
      </c>
      <c r="AWX103">
        <v>0</v>
      </c>
      <c r="AWY103">
        <v>0</v>
      </c>
      <c r="AXA103" s="1" t="s">
        <v>2386</v>
      </c>
      <c r="AXB103">
        <v>31.56</v>
      </c>
      <c r="AXC103">
        <v>20.2</v>
      </c>
      <c r="AXD103">
        <v>3.06</v>
      </c>
      <c r="AXE103">
        <v>2000</v>
      </c>
      <c r="AXF103">
        <v>0.30299999999999999</v>
      </c>
      <c r="AXG103">
        <v>229.4</v>
      </c>
      <c r="AXH103">
        <v>0</v>
      </c>
      <c r="AXI103">
        <v>0</v>
      </c>
      <c r="AXJ103" s="1" t="s">
        <v>2386</v>
      </c>
      <c r="AXK103" s="1" t="s">
        <v>2386</v>
      </c>
      <c r="AXL103">
        <v>719.21</v>
      </c>
      <c r="AXM103">
        <v>350.44</v>
      </c>
      <c r="AXN103">
        <v>468</v>
      </c>
      <c r="AXO103">
        <v>749</v>
      </c>
      <c r="AXP103">
        <v>1</v>
      </c>
      <c r="AXQ103">
        <v>0.1</v>
      </c>
      <c r="AXR103">
        <v>6.53</v>
      </c>
      <c r="AXS103">
        <v>1.4</v>
      </c>
      <c r="AXT103" s="1" t="s">
        <v>2386</v>
      </c>
      <c r="AXU103" s="1" t="s">
        <v>2386</v>
      </c>
      <c r="AXV103">
        <v>19.91</v>
      </c>
      <c r="AXW103">
        <v>7.26</v>
      </c>
      <c r="AXX103">
        <v>35.729999999999997</v>
      </c>
      <c r="AXY103">
        <v>1620</v>
      </c>
      <c r="AXZ103">
        <v>7.9747000000000003</v>
      </c>
      <c r="AYA103">
        <v>36.6</v>
      </c>
      <c r="AYB103">
        <v>0</v>
      </c>
      <c r="AYC103">
        <v>0</v>
      </c>
      <c r="AYD103" s="1" t="s">
        <v>2386</v>
      </c>
      <c r="AYE103">
        <v>21.69</v>
      </c>
      <c r="AYF103">
        <v>60.76</v>
      </c>
      <c r="AYG103">
        <v>95.24</v>
      </c>
      <c r="AYH103">
        <v>6.2759999999999998</v>
      </c>
      <c r="AYI103">
        <v>14928</v>
      </c>
      <c r="AYJ103">
        <v>0.98380000000000001</v>
      </c>
      <c r="AYK103">
        <v>154.5</v>
      </c>
      <c r="AYL103">
        <v>0</v>
      </c>
      <c r="AYM103">
        <v>0</v>
      </c>
      <c r="AYN103" s="1" t="s">
        <v>2386</v>
      </c>
      <c r="AYO103">
        <v>0.34</v>
      </c>
      <c r="AYZ103">
        <v>9.17</v>
      </c>
      <c r="AZA103">
        <v>17.579999999999998</v>
      </c>
      <c r="AZB103">
        <v>1.65</v>
      </c>
      <c r="AZC103">
        <v>10652</v>
      </c>
      <c r="AZD103">
        <v>1</v>
      </c>
      <c r="AZE103">
        <v>63.9</v>
      </c>
      <c r="AZF103">
        <v>0</v>
      </c>
      <c r="AZG103">
        <v>0</v>
      </c>
      <c r="AZH103" s="1" t="s">
        <v>2386</v>
      </c>
      <c r="AZI103" s="1" t="s">
        <v>2386</v>
      </c>
      <c r="AZJ103">
        <v>22.09</v>
      </c>
      <c r="AZK103">
        <v>37.58</v>
      </c>
      <c r="AZL103">
        <v>15.66</v>
      </c>
      <c r="AZM103">
        <v>2400</v>
      </c>
      <c r="AZN103">
        <v>1</v>
      </c>
      <c r="AZO103" s="1" t="s">
        <v>2386</v>
      </c>
      <c r="AZP103">
        <v>0.26</v>
      </c>
      <c r="AZQ103">
        <v>1.66</v>
      </c>
      <c r="AZR103" s="1" t="s">
        <v>2386</v>
      </c>
      <c r="AZS103" s="1" t="s">
        <v>2386</v>
      </c>
      <c r="AZT103">
        <v>1697.86</v>
      </c>
      <c r="AZU103">
        <v>1523.33</v>
      </c>
      <c r="AZV103">
        <v>65.5</v>
      </c>
      <c r="AZW103">
        <v>23257</v>
      </c>
      <c r="AZX103">
        <v>1</v>
      </c>
      <c r="AZY103">
        <v>1.3</v>
      </c>
      <c r="AZZ103">
        <v>1.1499999999999999</v>
      </c>
      <c r="BAA103">
        <v>1.76</v>
      </c>
      <c r="BAB103" s="1" t="s">
        <v>2386</v>
      </c>
      <c r="BAC103" s="1" t="s">
        <v>2386</v>
      </c>
      <c r="BAD103">
        <v>676.75</v>
      </c>
      <c r="BAE103">
        <v>301</v>
      </c>
      <c r="BAF103">
        <v>301</v>
      </c>
      <c r="BAG103">
        <v>1000</v>
      </c>
      <c r="BAH103">
        <v>1</v>
      </c>
      <c r="BAI103">
        <v>0.1</v>
      </c>
      <c r="BAJ103">
        <v>26.2</v>
      </c>
      <c r="BAK103">
        <v>8.6999999999999993</v>
      </c>
      <c r="BAL103" s="1" t="s">
        <v>2386</v>
      </c>
      <c r="BAM103" s="1" t="s">
        <v>2386</v>
      </c>
      <c r="BAN103">
        <v>29.09</v>
      </c>
      <c r="BAO103">
        <v>42.88</v>
      </c>
      <c r="BAP103">
        <v>5.0599999999999996</v>
      </c>
      <c r="BAQ103">
        <v>6700</v>
      </c>
      <c r="BAR103">
        <v>0.79049999999999998</v>
      </c>
      <c r="BAS103">
        <v>139.5</v>
      </c>
      <c r="BAT103">
        <v>0</v>
      </c>
      <c r="BAU103">
        <v>0</v>
      </c>
      <c r="BAV103" s="1" t="s">
        <v>2386</v>
      </c>
      <c r="BAW103">
        <v>0.4</v>
      </c>
      <c r="BAX103" s="1" t="s">
        <v>2386</v>
      </c>
      <c r="BAY103" s="1" t="s">
        <v>2386</v>
      </c>
      <c r="BAZ103" s="1" t="s">
        <v>2386</v>
      </c>
      <c r="BBA103" s="1" t="s">
        <v>2386</v>
      </c>
      <c r="BBB103" s="1" t="s">
        <v>2386</v>
      </c>
      <c r="BBC103" s="1" t="s">
        <v>2386</v>
      </c>
      <c r="BBD103" s="1" t="s">
        <v>2386</v>
      </c>
      <c r="BBE103" s="1" t="s">
        <v>2386</v>
      </c>
      <c r="BBH103">
        <v>130.77000000000001</v>
      </c>
      <c r="BBI103">
        <v>39.33</v>
      </c>
      <c r="BBJ103">
        <v>5.0999999999999996</v>
      </c>
      <c r="BBK103">
        <v>7711</v>
      </c>
      <c r="BBL103">
        <v>1</v>
      </c>
      <c r="BBM103" s="1" t="s">
        <v>2386</v>
      </c>
      <c r="BBN103">
        <v>0</v>
      </c>
      <c r="BBO103">
        <v>0</v>
      </c>
      <c r="BBR103" s="1" t="s">
        <v>2386</v>
      </c>
      <c r="BBS103" s="1" t="s">
        <v>2386</v>
      </c>
      <c r="BBT103" s="1" t="s">
        <v>2386</v>
      </c>
      <c r="BBU103" s="1" t="s">
        <v>2386</v>
      </c>
      <c r="BBV103" s="1" t="s">
        <v>2386</v>
      </c>
      <c r="BBX103" s="1" t="s">
        <v>2386</v>
      </c>
      <c r="BBY103" s="1" t="s">
        <v>2386</v>
      </c>
      <c r="BDF103" s="1" t="s">
        <v>2386</v>
      </c>
      <c r="BDG103" s="1" t="s">
        <v>2386</v>
      </c>
      <c r="BDH103" s="1" t="s">
        <v>2386</v>
      </c>
      <c r="BDI103" s="1" t="s">
        <v>2386</v>
      </c>
      <c r="BDJ103" s="1" t="s">
        <v>2386</v>
      </c>
      <c r="BDK103" s="1" t="s">
        <v>2386</v>
      </c>
      <c r="BDL103" s="1" t="s">
        <v>2386</v>
      </c>
      <c r="BDM103" s="1" t="s">
        <v>2386</v>
      </c>
      <c r="BDP103" s="1" t="s">
        <v>2386</v>
      </c>
      <c r="BDQ103" s="1" t="s">
        <v>2386</v>
      </c>
      <c r="BDR103" s="1" t="s">
        <v>2386</v>
      </c>
      <c r="BDS103" s="1" t="s">
        <v>2386</v>
      </c>
      <c r="BDT103" s="1" t="s">
        <v>2386</v>
      </c>
      <c r="BDU103" s="1" t="s">
        <v>2386</v>
      </c>
      <c r="BDV103" s="1" t="s">
        <v>2386</v>
      </c>
      <c r="BDW103" s="1" t="s">
        <v>2386</v>
      </c>
      <c r="BDZ103" s="1" t="s">
        <v>2386</v>
      </c>
      <c r="BEA103" s="1" t="s">
        <v>2386</v>
      </c>
      <c r="BEB103" s="1" t="s">
        <v>2386</v>
      </c>
      <c r="BEC103" s="1" t="s">
        <v>2386</v>
      </c>
      <c r="BED103" s="1" t="s">
        <v>2386</v>
      </c>
      <c r="BEE103" s="1" t="s">
        <v>2386</v>
      </c>
      <c r="BEF103" s="1" t="s">
        <v>2386</v>
      </c>
      <c r="BEG103" s="1" t="s">
        <v>2386</v>
      </c>
      <c r="BEI103" s="1" t="s">
        <v>2386</v>
      </c>
      <c r="BEJ103" s="1" t="s">
        <v>2386</v>
      </c>
      <c r="BEK103" s="1" t="s">
        <v>2386</v>
      </c>
      <c r="BEL103" s="1" t="s">
        <v>2386</v>
      </c>
      <c r="BEM103" s="1" t="s">
        <v>2386</v>
      </c>
      <c r="BEN103" s="1" t="s">
        <v>2386</v>
      </c>
      <c r="BEO103" s="1" t="s">
        <v>2386</v>
      </c>
      <c r="BEP103" s="1" t="s">
        <v>2386</v>
      </c>
      <c r="BEQ103" s="1" t="s">
        <v>2386</v>
      </c>
    </row>
    <row r="104" spans="1:1499" x14ac:dyDescent="0.25">
      <c r="A104" s="2">
        <v>38047</v>
      </c>
      <c r="C104">
        <v>694.17</v>
      </c>
      <c r="D104">
        <v>34.11</v>
      </c>
      <c r="E104">
        <v>20351</v>
      </c>
      <c r="F104">
        <v>1</v>
      </c>
      <c r="G104" s="1" t="s">
        <v>2386</v>
      </c>
      <c r="H104">
        <v>1.02</v>
      </c>
      <c r="I104">
        <v>2.99</v>
      </c>
      <c r="L104" s="1" t="s">
        <v>2386</v>
      </c>
      <c r="M104" s="1" t="s">
        <v>2386</v>
      </c>
      <c r="N104" s="1" t="s">
        <v>2386</v>
      </c>
      <c r="O104" s="1" t="s">
        <v>2386</v>
      </c>
      <c r="P104" s="1" t="s">
        <v>2386</v>
      </c>
      <c r="Q104" s="1" t="s">
        <v>2386</v>
      </c>
      <c r="R104" s="1" t="s">
        <v>2386</v>
      </c>
      <c r="S104" s="1" t="s">
        <v>2386</v>
      </c>
      <c r="V104" s="1" t="s">
        <v>2386</v>
      </c>
      <c r="W104" s="1" t="s">
        <v>2386</v>
      </c>
      <c r="X104" s="1" t="s">
        <v>2386</v>
      </c>
      <c r="Y104" s="1" t="s">
        <v>2386</v>
      </c>
      <c r="Z104" s="1" t="s">
        <v>2386</v>
      </c>
      <c r="AA104" s="1" t="s">
        <v>2386</v>
      </c>
      <c r="AB104" s="1" t="s">
        <v>2386</v>
      </c>
      <c r="AC104" s="1" t="s">
        <v>2386</v>
      </c>
      <c r="AD104" s="1" t="s">
        <v>2386</v>
      </c>
      <c r="AE104" s="1" t="s">
        <v>2386</v>
      </c>
      <c r="AF104">
        <v>9.94</v>
      </c>
      <c r="AG104">
        <v>5.85</v>
      </c>
      <c r="AH104">
        <v>1.51</v>
      </c>
      <c r="AI104">
        <v>3800</v>
      </c>
      <c r="AJ104">
        <v>0.98319999999999996</v>
      </c>
      <c r="AK104">
        <v>91.6</v>
      </c>
      <c r="AL104">
        <v>0</v>
      </c>
      <c r="AM104">
        <v>0</v>
      </c>
      <c r="AO104" s="1" t="s">
        <v>2386</v>
      </c>
      <c r="AP104">
        <v>142.72</v>
      </c>
      <c r="AQ104">
        <v>128.91999999999999</v>
      </c>
      <c r="AR104">
        <v>293.01</v>
      </c>
      <c r="AS104">
        <v>440</v>
      </c>
      <c r="AT104">
        <v>1</v>
      </c>
      <c r="AU104" s="1" t="s">
        <v>2386</v>
      </c>
      <c r="AV104">
        <v>40.6</v>
      </c>
      <c r="AW104">
        <v>13.86</v>
      </c>
      <c r="AX104" s="1" t="s">
        <v>2386</v>
      </c>
      <c r="AY104" s="1" t="s">
        <v>2386</v>
      </c>
      <c r="AZ104">
        <v>20.079999999999998</v>
      </c>
      <c r="BA104">
        <v>34.24</v>
      </c>
      <c r="BB104">
        <v>10.039999999999999</v>
      </c>
      <c r="BC104">
        <v>3410</v>
      </c>
      <c r="BD104">
        <v>1</v>
      </c>
      <c r="BE104">
        <v>4.2</v>
      </c>
      <c r="BF104">
        <v>0</v>
      </c>
      <c r="BG104">
        <v>0</v>
      </c>
      <c r="BH104" s="1" t="s">
        <v>2386</v>
      </c>
      <c r="BI104" s="1" t="s">
        <v>2386</v>
      </c>
      <c r="BJ104">
        <v>1.05</v>
      </c>
      <c r="BK104">
        <v>1.32</v>
      </c>
      <c r="BL104">
        <v>0.23</v>
      </c>
      <c r="BM104">
        <v>5719</v>
      </c>
      <c r="BN104">
        <v>1</v>
      </c>
      <c r="BO104">
        <v>115</v>
      </c>
      <c r="BP104">
        <v>0</v>
      </c>
      <c r="BQ104">
        <v>0</v>
      </c>
      <c r="BR104" s="1" t="s">
        <v>2386</v>
      </c>
      <c r="BS104" s="1" t="s">
        <v>2386</v>
      </c>
      <c r="BT104">
        <v>50</v>
      </c>
      <c r="BU104">
        <v>102.76</v>
      </c>
      <c r="BV104">
        <v>17</v>
      </c>
      <c r="BW104">
        <v>6045</v>
      </c>
      <c r="BX104">
        <v>1</v>
      </c>
      <c r="BY104">
        <v>4.4000000000000004</v>
      </c>
      <c r="BZ104">
        <v>0</v>
      </c>
      <c r="CA104">
        <v>0</v>
      </c>
      <c r="CB104" s="1" t="s">
        <v>2386</v>
      </c>
      <c r="CC104" s="1" t="s">
        <v>2386</v>
      </c>
      <c r="CD104">
        <v>677.88</v>
      </c>
      <c r="CE104">
        <v>98.41</v>
      </c>
      <c r="CF104">
        <v>8.1</v>
      </c>
      <c r="CG104">
        <v>12150</v>
      </c>
      <c r="CH104">
        <v>0.99960000000000004</v>
      </c>
      <c r="CI104">
        <v>137.5</v>
      </c>
      <c r="CJ104">
        <v>0.4</v>
      </c>
      <c r="CK104">
        <v>4.9400000000000004</v>
      </c>
      <c r="CL104" s="1" t="s">
        <v>2386</v>
      </c>
      <c r="CM104">
        <v>0.99</v>
      </c>
      <c r="CN104" s="1" t="s">
        <v>2386</v>
      </c>
      <c r="CO104" s="1" t="s">
        <v>2386</v>
      </c>
      <c r="CP104" s="1" t="s">
        <v>2386</v>
      </c>
      <c r="CQ104" s="1" t="s">
        <v>2386</v>
      </c>
      <c r="CR104" s="1" t="s">
        <v>2386</v>
      </c>
      <c r="CS104" s="1" t="s">
        <v>2386</v>
      </c>
      <c r="CT104" s="1" t="s">
        <v>2386</v>
      </c>
      <c r="CU104" s="1" t="s">
        <v>2386</v>
      </c>
      <c r="CW104" s="1" t="s">
        <v>2386</v>
      </c>
      <c r="CX104">
        <v>1.07</v>
      </c>
      <c r="CY104">
        <v>0.71</v>
      </c>
      <c r="CZ104">
        <v>0.09</v>
      </c>
      <c r="DA104">
        <v>7980</v>
      </c>
      <c r="DB104">
        <v>1</v>
      </c>
      <c r="DC104">
        <v>437.3</v>
      </c>
      <c r="DD104">
        <v>0</v>
      </c>
      <c r="DE104">
        <v>0</v>
      </c>
      <c r="DF104" s="1" t="s">
        <v>2386</v>
      </c>
      <c r="DG104" s="1" t="s">
        <v>2386</v>
      </c>
      <c r="DH104">
        <v>29.86</v>
      </c>
      <c r="DI104">
        <v>16.09</v>
      </c>
      <c r="DJ104">
        <v>2.09</v>
      </c>
      <c r="DK104">
        <v>7700</v>
      </c>
      <c r="DL104">
        <v>1</v>
      </c>
      <c r="DM104">
        <v>173.8</v>
      </c>
      <c r="DN104">
        <v>0</v>
      </c>
      <c r="DO104">
        <v>0</v>
      </c>
      <c r="DP104">
        <v>0</v>
      </c>
      <c r="DQ104">
        <v>0.03</v>
      </c>
      <c r="DR104">
        <v>1005.91</v>
      </c>
      <c r="DS104">
        <v>1462.82</v>
      </c>
      <c r="DT104">
        <v>18.47</v>
      </c>
      <c r="DU104">
        <v>79200</v>
      </c>
      <c r="DV104">
        <v>1</v>
      </c>
      <c r="DW104">
        <v>495.4</v>
      </c>
      <c r="DX104">
        <v>0</v>
      </c>
      <c r="DY104">
        <v>0</v>
      </c>
      <c r="DZ104">
        <v>0.18</v>
      </c>
      <c r="EA104">
        <v>0.42</v>
      </c>
      <c r="EL104" s="1" t="s">
        <v>2386</v>
      </c>
      <c r="EM104" s="1" t="s">
        <v>2386</v>
      </c>
      <c r="EN104" s="1" t="s">
        <v>2386</v>
      </c>
      <c r="EO104" s="1" t="s">
        <v>2386</v>
      </c>
      <c r="EP104" s="1" t="s">
        <v>2386</v>
      </c>
      <c r="EQ104" s="1" t="s">
        <v>2386</v>
      </c>
      <c r="ER104" s="1" t="s">
        <v>2386</v>
      </c>
      <c r="ES104" s="1" t="s">
        <v>2386</v>
      </c>
      <c r="EV104">
        <v>43.57</v>
      </c>
      <c r="EW104">
        <v>23.33</v>
      </c>
      <c r="EX104">
        <v>3.05</v>
      </c>
      <c r="EY104">
        <v>7650</v>
      </c>
      <c r="EZ104">
        <v>1</v>
      </c>
      <c r="FA104">
        <v>616.1</v>
      </c>
      <c r="FB104">
        <v>0</v>
      </c>
      <c r="FC104">
        <v>0</v>
      </c>
      <c r="FD104" s="1" t="s">
        <v>2386</v>
      </c>
      <c r="FE104" s="1" t="s">
        <v>2386</v>
      </c>
      <c r="FN104" s="1" t="s">
        <v>2386</v>
      </c>
      <c r="FO104" s="1" t="s">
        <v>2386</v>
      </c>
      <c r="FP104">
        <v>125.25</v>
      </c>
      <c r="FR104">
        <v>310</v>
      </c>
      <c r="FS104">
        <v>1</v>
      </c>
      <c r="FT104">
        <v>1</v>
      </c>
      <c r="FU104" s="1" t="s">
        <v>2386</v>
      </c>
      <c r="FV104">
        <v>0</v>
      </c>
      <c r="FW104">
        <v>0</v>
      </c>
      <c r="FZ104" s="1" t="s">
        <v>2386</v>
      </c>
      <c r="GA104" s="1" t="s">
        <v>2386</v>
      </c>
      <c r="GB104" s="1" t="s">
        <v>2386</v>
      </c>
      <c r="GC104" s="1" t="s">
        <v>2386</v>
      </c>
      <c r="GD104" s="1" t="s">
        <v>2386</v>
      </c>
      <c r="GE104" s="1" t="s">
        <v>2386</v>
      </c>
      <c r="GF104" s="1" t="s">
        <v>2386</v>
      </c>
      <c r="GG104" s="1" t="s">
        <v>2386</v>
      </c>
      <c r="GJ104">
        <v>8.33</v>
      </c>
      <c r="GK104">
        <v>20.28</v>
      </c>
      <c r="GL104">
        <v>1.41</v>
      </c>
      <c r="GM104">
        <v>13520</v>
      </c>
      <c r="GN104">
        <v>0.93700000000000006</v>
      </c>
      <c r="GO104">
        <v>62.6</v>
      </c>
      <c r="GP104">
        <v>0</v>
      </c>
      <c r="GQ104">
        <v>0</v>
      </c>
      <c r="GR104" s="1" t="s">
        <v>2386</v>
      </c>
      <c r="GS104" s="1" t="s">
        <v>2386</v>
      </c>
      <c r="GT104">
        <v>2.38</v>
      </c>
      <c r="GU104">
        <v>12.67</v>
      </c>
      <c r="GV104">
        <v>0.5</v>
      </c>
      <c r="GW104">
        <v>25339</v>
      </c>
      <c r="GX104">
        <v>1</v>
      </c>
      <c r="GY104">
        <v>823.6</v>
      </c>
      <c r="GZ104">
        <v>0</v>
      </c>
      <c r="HA104">
        <v>0</v>
      </c>
      <c r="HB104" s="1" t="s">
        <v>2386</v>
      </c>
      <c r="HC104" s="1" t="s">
        <v>2386</v>
      </c>
      <c r="HD104">
        <v>535.54999999999995</v>
      </c>
      <c r="HE104">
        <v>14.94</v>
      </c>
      <c r="HF104">
        <v>245</v>
      </c>
      <c r="HG104">
        <v>61</v>
      </c>
      <c r="HH104">
        <v>1</v>
      </c>
      <c r="HI104">
        <v>0.2</v>
      </c>
      <c r="HJ104">
        <v>9.48</v>
      </c>
      <c r="HK104">
        <v>3.87</v>
      </c>
      <c r="HM104" s="1" t="s">
        <v>2386</v>
      </c>
      <c r="HN104">
        <v>745.06</v>
      </c>
      <c r="HO104">
        <v>1189.21</v>
      </c>
      <c r="HP104">
        <v>18.100000000000001</v>
      </c>
      <c r="HQ104">
        <v>65702</v>
      </c>
      <c r="HR104">
        <v>1</v>
      </c>
      <c r="HS104">
        <v>974.7</v>
      </c>
      <c r="HT104">
        <v>0</v>
      </c>
      <c r="HU104">
        <v>0</v>
      </c>
      <c r="HV104">
        <v>0.84</v>
      </c>
      <c r="HW104">
        <v>0.79</v>
      </c>
      <c r="IH104" s="1" t="s">
        <v>2386</v>
      </c>
      <c r="II104" s="1" t="s">
        <v>2386</v>
      </c>
      <c r="IJ104" s="1" t="s">
        <v>2386</v>
      </c>
      <c r="IK104" s="1" t="s">
        <v>2386</v>
      </c>
      <c r="IL104" s="1" t="s">
        <v>2386</v>
      </c>
      <c r="IM104" s="1" t="s">
        <v>2386</v>
      </c>
      <c r="IN104" s="1" t="s">
        <v>2386</v>
      </c>
      <c r="IO104" s="1" t="s">
        <v>2386</v>
      </c>
      <c r="JB104">
        <v>139.09</v>
      </c>
      <c r="JC104">
        <v>367.18</v>
      </c>
      <c r="JD104">
        <v>148.553</v>
      </c>
      <c r="JE104">
        <v>10600</v>
      </c>
      <c r="JF104">
        <v>4.2885</v>
      </c>
      <c r="JG104">
        <v>112.7</v>
      </c>
      <c r="JH104">
        <v>5.36</v>
      </c>
      <c r="JI104">
        <v>3.61</v>
      </c>
      <c r="JJ104">
        <v>0.16</v>
      </c>
      <c r="JK104">
        <v>11.95</v>
      </c>
      <c r="JL104" s="1" t="s">
        <v>2386</v>
      </c>
      <c r="JM104" s="1" t="s">
        <v>2386</v>
      </c>
      <c r="JN104" s="1" t="s">
        <v>2386</v>
      </c>
      <c r="JO104" s="1" t="s">
        <v>2386</v>
      </c>
      <c r="JP104" s="1" t="s">
        <v>2386</v>
      </c>
      <c r="JQ104" s="1" t="s">
        <v>2386</v>
      </c>
      <c r="JR104" s="1" t="s">
        <v>2386</v>
      </c>
      <c r="JS104" s="1" t="s">
        <v>2386</v>
      </c>
      <c r="JU104" s="1" t="s">
        <v>2386</v>
      </c>
      <c r="JV104" s="1" t="s">
        <v>2386</v>
      </c>
      <c r="JX104" s="1" t="s">
        <v>2386</v>
      </c>
      <c r="JY104" s="1" t="s">
        <v>2386</v>
      </c>
      <c r="JZ104" s="1" t="s">
        <v>2386</v>
      </c>
      <c r="KA104" s="1" t="s">
        <v>2386</v>
      </c>
      <c r="KB104" s="1" t="s">
        <v>2386</v>
      </c>
      <c r="KC104" s="1" t="s">
        <v>2386</v>
      </c>
      <c r="KF104" s="1" t="s">
        <v>2386</v>
      </c>
      <c r="KG104" s="1" t="s">
        <v>2386</v>
      </c>
      <c r="KH104" s="1" t="s">
        <v>2386</v>
      </c>
      <c r="KI104" s="1" t="s">
        <v>2386</v>
      </c>
      <c r="KJ104" s="1" t="s">
        <v>2386</v>
      </c>
      <c r="KK104" s="1" t="s">
        <v>2386</v>
      </c>
      <c r="KL104" s="1" t="s">
        <v>2386</v>
      </c>
      <c r="KM104" s="1" t="s">
        <v>2386</v>
      </c>
      <c r="KP104">
        <v>2.33</v>
      </c>
      <c r="KQ104">
        <v>1.1399999999999999</v>
      </c>
      <c r="KR104">
        <v>1.88</v>
      </c>
      <c r="KS104">
        <v>8178</v>
      </c>
      <c r="KT104">
        <v>13.400600000000001</v>
      </c>
      <c r="KU104">
        <v>15.6</v>
      </c>
      <c r="KV104">
        <v>0</v>
      </c>
      <c r="KW104">
        <v>0</v>
      </c>
      <c r="KZ104">
        <v>145.78</v>
      </c>
      <c r="LA104">
        <v>1737.45</v>
      </c>
      <c r="LB104">
        <v>17.265999999999998</v>
      </c>
      <c r="LC104">
        <v>49500</v>
      </c>
      <c r="LD104">
        <v>0.4919</v>
      </c>
      <c r="LE104">
        <v>395.3</v>
      </c>
      <c r="LF104">
        <v>0.39</v>
      </c>
      <c r="LG104">
        <v>2.2799999999999998</v>
      </c>
      <c r="LH104">
        <v>0.18</v>
      </c>
      <c r="LI104">
        <v>1.2</v>
      </c>
      <c r="LJ104" s="1" t="s">
        <v>2386</v>
      </c>
      <c r="LK104" s="1" t="s">
        <v>2386</v>
      </c>
      <c r="LL104" s="1" t="s">
        <v>2386</v>
      </c>
      <c r="LM104" s="1" t="s">
        <v>2386</v>
      </c>
      <c r="LN104" s="1" t="s">
        <v>2386</v>
      </c>
      <c r="LO104" s="1" t="s">
        <v>2386</v>
      </c>
      <c r="LP104" s="1" t="s">
        <v>2386</v>
      </c>
      <c r="LQ104" s="1" t="s">
        <v>2386</v>
      </c>
      <c r="LR104" s="1" t="s">
        <v>2386</v>
      </c>
      <c r="LS104" s="1" t="s">
        <v>2386</v>
      </c>
      <c r="LT104" s="1" t="s">
        <v>2386</v>
      </c>
      <c r="LU104" s="1" t="s">
        <v>2386</v>
      </c>
      <c r="LV104" s="1" t="s">
        <v>2386</v>
      </c>
      <c r="LW104" s="1" t="s">
        <v>2386</v>
      </c>
      <c r="LX104" s="1" t="s">
        <v>2386</v>
      </c>
      <c r="LY104" s="1" t="s">
        <v>2386</v>
      </c>
      <c r="LZ104" s="1" t="s">
        <v>2386</v>
      </c>
      <c r="MA104" s="1" t="s">
        <v>2386</v>
      </c>
      <c r="MB104" s="1" t="s">
        <v>2386</v>
      </c>
      <c r="MC104" s="1" t="s">
        <v>2386</v>
      </c>
      <c r="MD104">
        <v>46.94</v>
      </c>
      <c r="ME104">
        <v>17.72</v>
      </c>
      <c r="MF104">
        <v>1.331</v>
      </c>
      <c r="MG104">
        <v>3770</v>
      </c>
      <c r="MH104">
        <v>0.28320000000000001</v>
      </c>
      <c r="MI104">
        <v>14.7</v>
      </c>
      <c r="MJ104">
        <v>0</v>
      </c>
      <c r="MK104">
        <v>0</v>
      </c>
      <c r="ML104" s="1" t="s">
        <v>2386</v>
      </c>
      <c r="MM104" s="1" t="s">
        <v>2386</v>
      </c>
      <c r="MN104">
        <v>8.4</v>
      </c>
      <c r="MO104">
        <v>62.34</v>
      </c>
      <c r="MP104">
        <v>3.95</v>
      </c>
      <c r="MQ104">
        <v>15782</v>
      </c>
      <c r="MR104">
        <v>1</v>
      </c>
      <c r="MS104">
        <v>936.7</v>
      </c>
      <c r="MT104">
        <v>0</v>
      </c>
      <c r="MU104">
        <v>0</v>
      </c>
      <c r="MV104" s="1" t="s">
        <v>2386</v>
      </c>
      <c r="MW104">
        <v>-0.42</v>
      </c>
      <c r="MX104">
        <v>53.26</v>
      </c>
      <c r="MY104">
        <v>32.67</v>
      </c>
      <c r="MZ104">
        <v>4.95</v>
      </c>
      <c r="NA104">
        <v>6600</v>
      </c>
      <c r="NB104">
        <v>1</v>
      </c>
      <c r="NC104">
        <v>14.5</v>
      </c>
      <c r="ND104">
        <v>0</v>
      </c>
      <c r="NE104">
        <v>0</v>
      </c>
      <c r="NG104" s="1" t="s">
        <v>2386</v>
      </c>
      <c r="NH104">
        <v>15.04</v>
      </c>
      <c r="NI104">
        <v>18.48</v>
      </c>
      <c r="NJ104">
        <v>3.46</v>
      </c>
      <c r="NK104">
        <v>5340</v>
      </c>
      <c r="NL104">
        <v>1</v>
      </c>
      <c r="NM104">
        <v>83.4</v>
      </c>
      <c r="NN104">
        <v>0</v>
      </c>
      <c r="NO104">
        <v>0</v>
      </c>
      <c r="NP104" s="1" t="s">
        <v>2386</v>
      </c>
      <c r="NQ104" s="1" t="s">
        <v>2386</v>
      </c>
      <c r="NR104" s="1" t="s">
        <v>2386</v>
      </c>
      <c r="NS104" s="1" t="s">
        <v>2386</v>
      </c>
      <c r="NT104" s="1" t="s">
        <v>2386</v>
      </c>
      <c r="NU104" s="1" t="s">
        <v>2386</v>
      </c>
      <c r="NV104" s="1" t="s">
        <v>2386</v>
      </c>
      <c r="NW104" s="1" t="s">
        <v>2386</v>
      </c>
      <c r="NX104" s="1" t="s">
        <v>2386</v>
      </c>
      <c r="NY104" s="1" t="s">
        <v>2386</v>
      </c>
      <c r="OE104" s="1" t="s">
        <v>2386</v>
      </c>
      <c r="OF104" s="1" t="s">
        <v>2386</v>
      </c>
      <c r="OH104" s="1" t="s">
        <v>2386</v>
      </c>
      <c r="OL104" s="1" t="s">
        <v>2386</v>
      </c>
      <c r="OM104" s="1" t="s">
        <v>2386</v>
      </c>
      <c r="ON104" s="1" t="s">
        <v>2386</v>
      </c>
      <c r="OO104" s="1" t="s">
        <v>2386</v>
      </c>
      <c r="OP104" s="1" t="s">
        <v>2386</v>
      </c>
      <c r="OQ104" s="1" t="s">
        <v>2386</v>
      </c>
      <c r="OR104" s="1" t="s">
        <v>2386</v>
      </c>
      <c r="OS104" s="1" t="s">
        <v>2386</v>
      </c>
      <c r="OT104" s="1" t="s">
        <v>2386</v>
      </c>
      <c r="OU104" s="1" t="s">
        <v>2386</v>
      </c>
      <c r="PP104">
        <v>105.3</v>
      </c>
      <c r="PQ104">
        <v>153.84</v>
      </c>
      <c r="PR104">
        <v>24.5</v>
      </c>
      <c r="PS104">
        <v>6279</v>
      </c>
      <c r="PT104">
        <v>1</v>
      </c>
      <c r="PU104">
        <v>51.1</v>
      </c>
      <c r="PV104">
        <v>0.3</v>
      </c>
      <c r="PW104">
        <v>1.22</v>
      </c>
      <c r="PX104" s="1" t="s">
        <v>2386</v>
      </c>
      <c r="PY104">
        <v>0.39</v>
      </c>
      <c r="PZ104">
        <v>248.79</v>
      </c>
      <c r="QA104">
        <v>107.28</v>
      </c>
      <c r="QB104">
        <v>18</v>
      </c>
      <c r="QC104">
        <v>5960</v>
      </c>
      <c r="QD104">
        <v>1</v>
      </c>
      <c r="QE104">
        <v>0.8</v>
      </c>
      <c r="QF104">
        <v>0.43</v>
      </c>
      <c r="QG104">
        <v>2.39</v>
      </c>
      <c r="QI104" s="1" t="s">
        <v>2386</v>
      </c>
      <c r="QJ104">
        <v>86.43</v>
      </c>
      <c r="QK104">
        <v>46.29</v>
      </c>
      <c r="QL104">
        <v>4.5599999999999996</v>
      </c>
      <c r="QM104">
        <v>5076</v>
      </c>
      <c r="QN104">
        <v>0.5</v>
      </c>
      <c r="QO104">
        <v>113.7</v>
      </c>
      <c r="QP104">
        <v>0</v>
      </c>
      <c r="QQ104">
        <v>0</v>
      </c>
      <c r="QR104" s="1" t="s">
        <v>2386</v>
      </c>
      <c r="QS104">
        <v>-0.28000000000000003</v>
      </c>
      <c r="QT104">
        <v>0.53</v>
      </c>
      <c r="QU104">
        <v>2.68</v>
      </c>
      <c r="QV104">
        <v>0.08</v>
      </c>
      <c r="QW104">
        <v>31566</v>
      </c>
      <c r="QX104">
        <v>1</v>
      </c>
      <c r="QY104">
        <v>166.4</v>
      </c>
      <c r="QZ104">
        <v>0</v>
      </c>
      <c r="RA104">
        <v>0</v>
      </c>
      <c r="RB104" s="1" t="s">
        <v>2386</v>
      </c>
      <c r="RC104" s="1" t="s">
        <v>2386</v>
      </c>
      <c r="RD104">
        <v>64.13</v>
      </c>
      <c r="RE104">
        <v>92.2</v>
      </c>
      <c r="RF104">
        <v>14.6</v>
      </c>
      <c r="RG104">
        <v>6315</v>
      </c>
      <c r="RH104">
        <v>1</v>
      </c>
      <c r="RI104">
        <v>0.7</v>
      </c>
      <c r="RJ104">
        <v>0</v>
      </c>
      <c r="RK104">
        <v>0</v>
      </c>
      <c r="RL104" s="1" t="s">
        <v>2386</v>
      </c>
      <c r="RM104" s="1" t="s">
        <v>2386</v>
      </c>
      <c r="RN104">
        <v>4170.83</v>
      </c>
      <c r="RO104">
        <v>165</v>
      </c>
      <c r="RP104">
        <v>275</v>
      </c>
      <c r="RQ104">
        <v>600</v>
      </c>
      <c r="RR104">
        <v>1</v>
      </c>
      <c r="RS104" s="1" t="s">
        <v>2386</v>
      </c>
      <c r="RT104">
        <v>0</v>
      </c>
      <c r="RU104">
        <v>0.33</v>
      </c>
      <c r="RX104">
        <v>4378.1000000000004</v>
      </c>
      <c r="RY104">
        <v>21465.74</v>
      </c>
      <c r="RZ104">
        <v>93.5</v>
      </c>
      <c r="SA104">
        <v>229580</v>
      </c>
      <c r="SB104">
        <v>1</v>
      </c>
      <c r="SC104">
        <v>897.6</v>
      </c>
      <c r="SD104">
        <v>1.25</v>
      </c>
      <c r="SE104">
        <v>1.34</v>
      </c>
      <c r="SF104">
        <v>2.21</v>
      </c>
      <c r="SG104">
        <v>1.69</v>
      </c>
      <c r="SP104">
        <v>2.21</v>
      </c>
      <c r="SQ104">
        <v>1.69</v>
      </c>
      <c r="SR104" s="1" t="s">
        <v>2386</v>
      </c>
      <c r="SS104" s="1" t="s">
        <v>2386</v>
      </c>
      <c r="ST104" s="1" t="s">
        <v>2386</v>
      </c>
      <c r="SU104" s="1" t="s">
        <v>2386</v>
      </c>
      <c r="SV104" s="1" t="s">
        <v>2386</v>
      </c>
      <c r="SW104" s="1" t="s">
        <v>2386</v>
      </c>
      <c r="SX104" s="1" t="s">
        <v>2386</v>
      </c>
      <c r="SY104" s="1" t="s">
        <v>2386</v>
      </c>
      <c r="SZ104" s="1" t="s">
        <v>2386</v>
      </c>
      <c r="TA104" s="1" t="s">
        <v>2386</v>
      </c>
      <c r="TB104" s="1" t="s">
        <v>2386</v>
      </c>
      <c r="TC104" s="1" t="s">
        <v>2386</v>
      </c>
      <c r="TD104" s="1" t="s">
        <v>2386</v>
      </c>
      <c r="TE104" s="1" t="s">
        <v>2386</v>
      </c>
      <c r="TF104" s="1" t="s">
        <v>2386</v>
      </c>
      <c r="TG104" s="1" t="s">
        <v>2386</v>
      </c>
      <c r="TH104" s="1" t="s">
        <v>2386</v>
      </c>
      <c r="TI104" s="1" t="s">
        <v>2386</v>
      </c>
      <c r="TL104">
        <v>14.07</v>
      </c>
      <c r="TM104">
        <v>21.33</v>
      </c>
      <c r="TN104">
        <v>1.6</v>
      </c>
      <c r="TO104">
        <v>13333</v>
      </c>
      <c r="TP104">
        <v>1</v>
      </c>
      <c r="TQ104">
        <v>57.4</v>
      </c>
      <c r="TR104">
        <v>0</v>
      </c>
      <c r="TS104">
        <v>0</v>
      </c>
      <c r="TT104" s="1" t="s">
        <v>2386</v>
      </c>
      <c r="TU104" s="1" t="s">
        <v>2386</v>
      </c>
      <c r="TV104">
        <v>123.25</v>
      </c>
      <c r="TW104">
        <v>828.98</v>
      </c>
      <c r="TX104">
        <v>15.762</v>
      </c>
      <c r="TY104">
        <v>50702</v>
      </c>
      <c r="TZ104">
        <v>0.96409999999999996</v>
      </c>
      <c r="UA104">
        <v>223.9</v>
      </c>
      <c r="UB104">
        <v>0.72</v>
      </c>
      <c r="UC104">
        <v>4.59</v>
      </c>
      <c r="UD104">
        <v>0.48</v>
      </c>
      <c r="UE104">
        <v>1.06</v>
      </c>
      <c r="UN104">
        <v>0.48</v>
      </c>
      <c r="UO104">
        <v>1.06</v>
      </c>
      <c r="UZ104">
        <v>11.64</v>
      </c>
      <c r="VA104">
        <v>21.6</v>
      </c>
      <c r="VB104">
        <v>3.6</v>
      </c>
      <c r="VC104">
        <v>6000</v>
      </c>
      <c r="VD104">
        <v>1</v>
      </c>
      <c r="VE104">
        <v>0.8</v>
      </c>
      <c r="VF104">
        <v>0</v>
      </c>
      <c r="VG104">
        <v>0</v>
      </c>
      <c r="VJ104">
        <v>106.9</v>
      </c>
      <c r="VK104">
        <v>18.489999999999998</v>
      </c>
      <c r="VL104">
        <v>3.71</v>
      </c>
      <c r="VM104">
        <v>4983</v>
      </c>
      <c r="VN104">
        <v>1</v>
      </c>
      <c r="VO104">
        <v>38.6</v>
      </c>
      <c r="VP104">
        <v>0</v>
      </c>
      <c r="VQ104">
        <v>0</v>
      </c>
      <c r="VS104" s="1" t="s">
        <v>2386</v>
      </c>
      <c r="VT104">
        <v>15.94</v>
      </c>
      <c r="VU104">
        <v>117.74</v>
      </c>
      <c r="VV104">
        <v>4.0599999999999996</v>
      </c>
      <c r="VW104">
        <v>29000</v>
      </c>
      <c r="VX104">
        <v>1</v>
      </c>
      <c r="VY104">
        <v>173.3</v>
      </c>
      <c r="VZ104">
        <v>0.25</v>
      </c>
      <c r="WA104">
        <v>6.16</v>
      </c>
      <c r="WB104" s="1" t="s">
        <v>2386</v>
      </c>
      <c r="WC104">
        <v>-0.46</v>
      </c>
      <c r="WD104">
        <v>4.0199999999999996</v>
      </c>
      <c r="WE104">
        <v>12.82</v>
      </c>
      <c r="WF104">
        <v>1.06</v>
      </c>
      <c r="WG104">
        <v>11980</v>
      </c>
      <c r="WH104">
        <v>0.99070000000000003</v>
      </c>
      <c r="WI104">
        <v>52.5</v>
      </c>
      <c r="WJ104">
        <v>0</v>
      </c>
      <c r="WK104">
        <v>0</v>
      </c>
      <c r="WL104" s="1" t="s">
        <v>2386</v>
      </c>
      <c r="WM104" s="1" t="s">
        <v>2386</v>
      </c>
      <c r="WN104">
        <v>40.71</v>
      </c>
      <c r="WO104">
        <v>30.7</v>
      </c>
      <c r="WP104">
        <v>1.64</v>
      </c>
      <c r="WQ104">
        <v>18720</v>
      </c>
      <c r="WR104">
        <v>1</v>
      </c>
      <c r="WS104">
        <v>1912.9</v>
      </c>
      <c r="WT104">
        <v>0</v>
      </c>
      <c r="WU104">
        <v>0</v>
      </c>
      <c r="WV104" s="1" t="s">
        <v>2386</v>
      </c>
      <c r="WW104" s="1" t="s">
        <v>2386</v>
      </c>
      <c r="WX104">
        <v>110.97</v>
      </c>
      <c r="WY104">
        <v>215</v>
      </c>
      <c r="WZ104">
        <v>17.2</v>
      </c>
      <c r="XA104">
        <v>12500</v>
      </c>
      <c r="XB104">
        <v>1</v>
      </c>
      <c r="XC104" s="1" t="s">
        <v>2386</v>
      </c>
      <c r="XD104">
        <v>0</v>
      </c>
      <c r="XE104">
        <v>0</v>
      </c>
      <c r="XF104" s="1" t="s">
        <v>2386</v>
      </c>
      <c r="XG104" s="1" t="s">
        <v>2386</v>
      </c>
      <c r="XH104" s="1" t="s">
        <v>2386</v>
      </c>
      <c r="XJ104" s="1" t="s">
        <v>2386</v>
      </c>
      <c r="XK104" s="1" t="s">
        <v>2386</v>
      </c>
      <c r="XL104" s="1" t="s">
        <v>2386</v>
      </c>
      <c r="XN104" s="1" t="s">
        <v>2386</v>
      </c>
      <c r="XO104" s="1" t="s">
        <v>2386</v>
      </c>
      <c r="XR104" s="1" t="s">
        <v>2386</v>
      </c>
      <c r="XS104" s="1" t="s">
        <v>2386</v>
      </c>
      <c r="XT104" s="1" t="s">
        <v>2386</v>
      </c>
      <c r="XU104" s="1" t="s">
        <v>2386</v>
      </c>
      <c r="XV104" s="1" t="s">
        <v>2386</v>
      </c>
      <c r="XW104" s="1" t="s">
        <v>2386</v>
      </c>
      <c r="XX104" s="1" t="s">
        <v>2386</v>
      </c>
      <c r="XY104" s="1" t="s">
        <v>2386</v>
      </c>
      <c r="YB104">
        <v>88.77</v>
      </c>
      <c r="YC104">
        <v>93.6</v>
      </c>
      <c r="YD104">
        <v>17.741</v>
      </c>
      <c r="YE104">
        <v>4500</v>
      </c>
      <c r="YF104">
        <v>0.85289999999999999</v>
      </c>
      <c r="YG104">
        <v>118</v>
      </c>
      <c r="YH104">
        <v>0.34</v>
      </c>
      <c r="YI104">
        <v>1.92</v>
      </c>
      <c r="YJ104">
        <v>0.04</v>
      </c>
      <c r="YK104">
        <v>0.78</v>
      </c>
      <c r="YL104" s="1" t="s">
        <v>2386</v>
      </c>
      <c r="YM104" s="1" t="s">
        <v>2386</v>
      </c>
      <c r="YN104" s="1" t="s">
        <v>2386</v>
      </c>
      <c r="YO104" s="1" t="s">
        <v>2386</v>
      </c>
      <c r="YP104" s="1" t="s">
        <v>2386</v>
      </c>
      <c r="YQ104" s="1" t="s">
        <v>2386</v>
      </c>
      <c r="YR104" s="1" t="s">
        <v>2386</v>
      </c>
      <c r="YS104" s="1" t="s">
        <v>2386</v>
      </c>
      <c r="YV104" s="1" t="s">
        <v>2386</v>
      </c>
      <c r="YW104" s="1" t="s">
        <v>2386</v>
      </c>
      <c r="YX104" s="1" t="s">
        <v>2386</v>
      </c>
      <c r="YY104" s="1" t="s">
        <v>2386</v>
      </c>
      <c r="YZ104" s="1" t="s">
        <v>2386</v>
      </c>
      <c r="ZB104" s="1" t="s">
        <v>2386</v>
      </c>
      <c r="ZC104" s="1" t="s">
        <v>2386</v>
      </c>
      <c r="ZF104" s="1" t="s">
        <v>2386</v>
      </c>
      <c r="ZG104" s="1" t="s">
        <v>2386</v>
      </c>
      <c r="ZH104" s="1" t="s">
        <v>2386</v>
      </c>
      <c r="ZI104" s="1" t="s">
        <v>2386</v>
      </c>
      <c r="ZJ104" s="1" t="s">
        <v>2386</v>
      </c>
      <c r="ZK104" s="1" t="s">
        <v>2386</v>
      </c>
      <c r="ZL104" s="1" t="s">
        <v>2386</v>
      </c>
      <c r="ZM104" s="1" t="s">
        <v>2386</v>
      </c>
      <c r="ZP104" s="1" t="s">
        <v>2386</v>
      </c>
      <c r="ZQ104" s="1" t="s">
        <v>2386</v>
      </c>
      <c r="ZR104" s="1" t="s">
        <v>2386</v>
      </c>
      <c r="ZS104" s="1" t="s">
        <v>2386</v>
      </c>
      <c r="ZT104" s="1" t="s">
        <v>2386</v>
      </c>
      <c r="ZU104" s="1" t="s">
        <v>2386</v>
      </c>
      <c r="ZV104" s="1" t="s">
        <v>2386</v>
      </c>
      <c r="ZW104" s="1" t="s">
        <v>2386</v>
      </c>
      <c r="ZZ104" s="1" t="s">
        <v>2386</v>
      </c>
      <c r="AAA104" s="1" t="s">
        <v>2386</v>
      </c>
      <c r="AAB104" s="1" t="s">
        <v>2386</v>
      </c>
      <c r="AAC104" s="1" t="s">
        <v>2386</v>
      </c>
      <c r="AAD104" s="1" t="s">
        <v>2386</v>
      </c>
      <c r="AAE104" s="1" t="s">
        <v>2386</v>
      </c>
      <c r="AAF104" s="1" t="s">
        <v>2386</v>
      </c>
      <c r="AAG104" s="1" t="s">
        <v>2386</v>
      </c>
      <c r="AAJ104" s="1" t="s">
        <v>2386</v>
      </c>
      <c r="AAK104" s="1" t="s">
        <v>2386</v>
      </c>
      <c r="AAL104" s="1" t="s">
        <v>2386</v>
      </c>
      <c r="AAM104" s="1" t="s">
        <v>2386</v>
      </c>
      <c r="AAN104" s="1" t="s">
        <v>2386</v>
      </c>
      <c r="AAO104" s="1" t="s">
        <v>2386</v>
      </c>
      <c r="AAP104" s="1" t="s">
        <v>2386</v>
      </c>
      <c r="AAQ104" s="1" t="s">
        <v>2386</v>
      </c>
      <c r="AAT104" s="1" t="s">
        <v>2386</v>
      </c>
      <c r="AAU104" s="1" t="s">
        <v>2386</v>
      </c>
      <c r="AAV104" s="1" t="s">
        <v>2386</v>
      </c>
      <c r="AAW104" s="1" t="s">
        <v>2386</v>
      </c>
      <c r="AAX104" s="1" t="s">
        <v>2386</v>
      </c>
      <c r="AAY104" s="1" t="s">
        <v>2386</v>
      </c>
      <c r="AAZ104" s="1" t="s">
        <v>2386</v>
      </c>
      <c r="ABA104" s="1" t="s">
        <v>2386</v>
      </c>
      <c r="ABB104" s="1" t="s">
        <v>2386</v>
      </c>
      <c r="ABC104" s="1" t="s">
        <v>2386</v>
      </c>
      <c r="ABD104" s="1" t="s">
        <v>2386</v>
      </c>
      <c r="ABE104" s="1" t="s">
        <v>2386</v>
      </c>
      <c r="ABF104" s="1" t="s">
        <v>2386</v>
      </c>
      <c r="ABG104" s="1" t="s">
        <v>2386</v>
      </c>
      <c r="ABH104" s="1" t="s">
        <v>2386</v>
      </c>
      <c r="ABI104" s="1" t="s">
        <v>2386</v>
      </c>
      <c r="ABJ104" s="1" t="s">
        <v>2386</v>
      </c>
      <c r="ABK104" s="1" t="s">
        <v>2386</v>
      </c>
      <c r="ABN104" s="1" t="s">
        <v>2386</v>
      </c>
      <c r="ABO104" s="1" t="s">
        <v>2386</v>
      </c>
      <c r="ABP104" s="1" t="s">
        <v>2386</v>
      </c>
      <c r="ABQ104" s="1" t="s">
        <v>2386</v>
      </c>
      <c r="ABR104" s="1" t="s">
        <v>2386</v>
      </c>
      <c r="ABS104" s="1" t="s">
        <v>2386</v>
      </c>
      <c r="ABT104" s="1" t="s">
        <v>2386</v>
      </c>
      <c r="ABU104" s="1" t="s">
        <v>2386</v>
      </c>
      <c r="ABX104" s="1" t="s">
        <v>2386</v>
      </c>
      <c r="ABY104" s="1" t="s">
        <v>2386</v>
      </c>
      <c r="ABZ104" s="1" t="s">
        <v>2386</v>
      </c>
      <c r="ACA104" s="1" t="s">
        <v>2386</v>
      </c>
      <c r="ACB104" s="1" t="s">
        <v>2386</v>
      </c>
      <c r="ACC104" s="1" t="s">
        <v>2386</v>
      </c>
      <c r="ACD104" s="1" t="s">
        <v>2386</v>
      </c>
      <c r="ACE104" s="1" t="s">
        <v>2386</v>
      </c>
      <c r="ACH104" s="1" t="s">
        <v>2386</v>
      </c>
      <c r="ACI104" s="1" t="s">
        <v>2386</v>
      </c>
      <c r="ACJ104" s="1" t="s">
        <v>2386</v>
      </c>
      <c r="ACK104" s="1" t="s">
        <v>2386</v>
      </c>
      <c r="ACL104" s="1" t="s">
        <v>2386</v>
      </c>
      <c r="ACM104" s="1" t="s">
        <v>2386</v>
      </c>
      <c r="ACN104" s="1" t="s">
        <v>2386</v>
      </c>
      <c r="ACO104" s="1" t="s">
        <v>2386</v>
      </c>
      <c r="ACR104" s="1" t="s">
        <v>2386</v>
      </c>
      <c r="ACS104" s="1" t="s">
        <v>2386</v>
      </c>
      <c r="ACT104" s="1" t="s">
        <v>2386</v>
      </c>
      <c r="ACU104" s="1" t="s">
        <v>2386</v>
      </c>
      <c r="ACV104" s="1" t="s">
        <v>2386</v>
      </c>
      <c r="ACW104" s="1" t="s">
        <v>2386</v>
      </c>
      <c r="ACX104" s="1" t="s">
        <v>2386</v>
      </c>
      <c r="ACY104" s="1" t="s">
        <v>2386</v>
      </c>
      <c r="ACZ104" s="1" t="s">
        <v>2386</v>
      </c>
      <c r="ADA104" s="1" t="s">
        <v>2386</v>
      </c>
      <c r="ADL104">
        <v>1497.61</v>
      </c>
      <c r="ADM104">
        <v>574.35</v>
      </c>
      <c r="ADN104">
        <v>1641</v>
      </c>
      <c r="ADO104">
        <v>350</v>
      </c>
      <c r="ADP104">
        <v>1</v>
      </c>
      <c r="ADQ104" s="1" t="s">
        <v>2386</v>
      </c>
      <c r="ADR104">
        <v>58.03</v>
      </c>
      <c r="ADS104">
        <v>3.54</v>
      </c>
      <c r="ADU104" s="1" t="s">
        <v>2386</v>
      </c>
      <c r="ADV104">
        <v>317.12</v>
      </c>
      <c r="ADW104">
        <v>330</v>
      </c>
      <c r="ADX104">
        <v>1650</v>
      </c>
      <c r="ADY104">
        <v>200</v>
      </c>
      <c r="ADZ104">
        <v>1</v>
      </c>
      <c r="AEA104" s="1" t="s">
        <v>2386</v>
      </c>
      <c r="AEB104">
        <v>58.03</v>
      </c>
      <c r="AEC104">
        <v>3.52</v>
      </c>
      <c r="AEF104" s="1" t="s">
        <v>2386</v>
      </c>
      <c r="AEG104" s="1" t="s">
        <v>2386</v>
      </c>
      <c r="AEH104" s="1" t="s">
        <v>2386</v>
      </c>
      <c r="AEI104" s="1" t="s">
        <v>2386</v>
      </c>
      <c r="AEJ104" s="1" t="s">
        <v>2386</v>
      </c>
      <c r="AEK104" s="1" t="s">
        <v>2386</v>
      </c>
      <c r="AEL104" s="1" t="s">
        <v>2386</v>
      </c>
      <c r="AEM104" s="1" t="s">
        <v>2386</v>
      </c>
      <c r="AEN104" s="1" t="s">
        <v>2386</v>
      </c>
      <c r="AEO104" s="1" t="s">
        <v>2386</v>
      </c>
      <c r="AEP104">
        <v>177.28</v>
      </c>
      <c r="AEQ104">
        <v>1.84</v>
      </c>
      <c r="AER104">
        <v>68</v>
      </c>
      <c r="AES104">
        <v>27</v>
      </c>
      <c r="AET104">
        <v>1</v>
      </c>
      <c r="AEU104" s="1" t="s">
        <v>2386</v>
      </c>
      <c r="AEV104">
        <v>0.91</v>
      </c>
      <c r="AEW104">
        <v>1.34</v>
      </c>
      <c r="AEZ104">
        <v>265.39</v>
      </c>
      <c r="AFA104">
        <v>776.93</v>
      </c>
      <c r="AFB104">
        <v>67.599999999999994</v>
      </c>
      <c r="AFC104">
        <v>11493</v>
      </c>
      <c r="AFD104">
        <v>1</v>
      </c>
      <c r="AFE104">
        <v>5.6</v>
      </c>
      <c r="AFF104">
        <v>1</v>
      </c>
      <c r="AFG104">
        <v>1.48</v>
      </c>
      <c r="AFH104" s="1" t="s">
        <v>2386</v>
      </c>
      <c r="AFI104">
        <v>2.02</v>
      </c>
      <c r="AFJ104">
        <v>36.35</v>
      </c>
      <c r="AFK104">
        <v>46.15</v>
      </c>
      <c r="AFL104">
        <v>36.64</v>
      </c>
      <c r="AFM104">
        <v>7468</v>
      </c>
      <c r="AFN104">
        <v>5.9286000000000003</v>
      </c>
      <c r="AFO104">
        <v>58.2</v>
      </c>
      <c r="AFP104">
        <v>0</v>
      </c>
      <c r="AFQ104">
        <v>0</v>
      </c>
      <c r="AFR104">
        <v>0.17</v>
      </c>
      <c r="AFS104">
        <v>-2.61</v>
      </c>
      <c r="AFT104">
        <v>8.74</v>
      </c>
      <c r="AFU104">
        <v>16.79</v>
      </c>
      <c r="AFV104">
        <v>8.3000000000000007</v>
      </c>
      <c r="AFW104">
        <v>10117</v>
      </c>
      <c r="AFX104">
        <v>5</v>
      </c>
      <c r="AFY104">
        <v>105</v>
      </c>
      <c r="AFZ104">
        <v>0</v>
      </c>
      <c r="AGA104">
        <v>0</v>
      </c>
      <c r="AGB104" s="1" t="s">
        <v>2386</v>
      </c>
      <c r="AGC104" s="1" t="s">
        <v>2386</v>
      </c>
      <c r="AGD104" s="1" t="s">
        <v>2386</v>
      </c>
      <c r="AGE104" s="1" t="s">
        <v>2386</v>
      </c>
      <c r="AGF104" s="1" t="s">
        <v>2386</v>
      </c>
      <c r="AGG104" s="1" t="s">
        <v>2386</v>
      </c>
      <c r="AGH104" s="1" t="s">
        <v>2386</v>
      </c>
      <c r="AGI104" s="1" t="s">
        <v>2386</v>
      </c>
      <c r="AGJ104" s="1" t="s">
        <v>2386</v>
      </c>
      <c r="AGK104" s="1" t="s">
        <v>2386</v>
      </c>
      <c r="AGL104" s="1" t="s">
        <v>2386</v>
      </c>
      <c r="AGM104" s="1" t="s">
        <v>2386</v>
      </c>
      <c r="AGN104">
        <v>108.23</v>
      </c>
      <c r="AGO104">
        <v>342.34</v>
      </c>
      <c r="AGP104">
        <v>10.36</v>
      </c>
      <c r="AGQ104">
        <v>33044</v>
      </c>
      <c r="AGR104">
        <v>1</v>
      </c>
      <c r="AGS104">
        <v>666</v>
      </c>
      <c r="AGT104">
        <v>0.65</v>
      </c>
      <c r="AGU104">
        <v>6.27</v>
      </c>
      <c r="AGV104">
        <v>0.14000000000000001</v>
      </c>
      <c r="AGW104">
        <v>0.35</v>
      </c>
      <c r="AGX104">
        <v>12</v>
      </c>
      <c r="AGY104">
        <v>56.21</v>
      </c>
      <c r="AGZ104">
        <v>9.4450000000000003</v>
      </c>
      <c r="AHA104">
        <v>52050</v>
      </c>
      <c r="AHB104">
        <v>8.7455999999999996</v>
      </c>
      <c r="AHC104">
        <v>221.1</v>
      </c>
      <c r="AHD104">
        <v>0</v>
      </c>
      <c r="AHE104">
        <v>0</v>
      </c>
      <c r="AHF104">
        <v>56.15</v>
      </c>
      <c r="AHG104">
        <v>-58.52</v>
      </c>
      <c r="AHH104" s="1" t="s">
        <v>2386</v>
      </c>
      <c r="AHI104" s="1" t="s">
        <v>2386</v>
      </c>
      <c r="AHJ104" s="1" t="s">
        <v>2386</v>
      </c>
      <c r="AHK104" s="1" t="s">
        <v>2386</v>
      </c>
      <c r="AHL104" s="1" t="s">
        <v>2386</v>
      </c>
      <c r="AHN104" s="1" t="s">
        <v>2386</v>
      </c>
      <c r="AHO104" s="1" t="s">
        <v>2386</v>
      </c>
      <c r="AIB104" s="1" t="s">
        <v>2386</v>
      </c>
      <c r="AIC104" s="1" t="s">
        <v>2386</v>
      </c>
      <c r="AID104" s="1" t="s">
        <v>2386</v>
      </c>
      <c r="AIE104" s="1" t="s">
        <v>2386</v>
      </c>
      <c r="AIF104" s="1" t="s">
        <v>2386</v>
      </c>
      <c r="AIG104" s="1" t="s">
        <v>2386</v>
      </c>
      <c r="AIH104" s="1" t="s">
        <v>2386</v>
      </c>
      <c r="AII104" s="1" t="s">
        <v>2386</v>
      </c>
      <c r="AIL104">
        <v>332.83</v>
      </c>
      <c r="AIM104">
        <v>2430.7399999999998</v>
      </c>
      <c r="AIN104">
        <v>290.02999999999997</v>
      </c>
      <c r="AIO104">
        <v>8381</v>
      </c>
      <c r="AIP104">
        <v>1</v>
      </c>
      <c r="AIQ104" s="1" t="s">
        <v>2386</v>
      </c>
      <c r="AIR104">
        <v>15.34</v>
      </c>
      <c r="AIS104">
        <v>5.29</v>
      </c>
      <c r="AIV104">
        <v>13.65</v>
      </c>
      <c r="AIW104">
        <v>68.34</v>
      </c>
      <c r="AIX104">
        <v>0.59199999999999997</v>
      </c>
      <c r="AIY104">
        <v>9625</v>
      </c>
      <c r="AIZ104">
        <v>8.3299999999999999E-2</v>
      </c>
      <c r="AJA104">
        <v>1202.9000000000001</v>
      </c>
      <c r="AJB104">
        <v>0</v>
      </c>
      <c r="AJC104">
        <v>0</v>
      </c>
      <c r="AJD104" s="1" t="s">
        <v>2386</v>
      </c>
      <c r="AJE104" s="1" t="s">
        <v>2386</v>
      </c>
      <c r="AJF104">
        <v>15.86</v>
      </c>
      <c r="AJG104">
        <v>28.23</v>
      </c>
      <c r="AJH104">
        <v>21.18</v>
      </c>
      <c r="AJI104">
        <v>12716</v>
      </c>
      <c r="AJJ104">
        <v>9.5419999999999998</v>
      </c>
      <c r="AJK104">
        <v>68.7</v>
      </c>
      <c r="AJL104">
        <v>0</v>
      </c>
      <c r="AJM104">
        <v>0</v>
      </c>
      <c r="AJN104" s="1" t="s">
        <v>2386</v>
      </c>
      <c r="AJO104" s="1" t="s">
        <v>2386</v>
      </c>
      <c r="AJP104" s="1" t="s">
        <v>2386</v>
      </c>
      <c r="AJQ104" s="1" t="s">
        <v>2386</v>
      </c>
      <c r="AJR104" s="1" t="s">
        <v>2386</v>
      </c>
      <c r="AJS104" s="1" t="s">
        <v>2386</v>
      </c>
      <c r="AJT104" s="1" t="s">
        <v>2386</v>
      </c>
      <c r="AJU104" s="1" t="s">
        <v>2386</v>
      </c>
      <c r="AJV104" s="1" t="s">
        <v>2386</v>
      </c>
      <c r="AJW104" s="1" t="s">
        <v>2386</v>
      </c>
      <c r="AJX104" s="1" t="s">
        <v>2386</v>
      </c>
      <c r="AJY104" s="1" t="s">
        <v>2386</v>
      </c>
      <c r="AJZ104">
        <v>17.329999999999998</v>
      </c>
      <c r="AKA104">
        <v>16.02</v>
      </c>
      <c r="AKB104">
        <v>6.22</v>
      </c>
      <c r="AKC104">
        <v>7700</v>
      </c>
      <c r="AKD104">
        <v>2.9895</v>
      </c>
      <c r="AKE104">
        <v>392.6</v>
      </c>
      <c r="AKF104">
        <v>0</v>
      </c>
      <c r="AKG104">
        <v>0</v>
      </c>
      <c r="AKH104" s="1" t="s">
        <v>2386</v>
      </c>
      <c r="AKI104">
        <v>-0.93</v>
      </c>
      <c r="AKJ104" s="1" t="s">
        <v>2386</v>
      </c>
      <c r="AKK104" s="1" t="s">
        <v>2386</v>
      </c>
      <c r="AKL104" s="1" t="s">
        <v>2386</v>
      </c>
      <c r="AKM104" s="1" t="s">
        <v>2386</v>
      </c>
      <c r="AKN104" s="1" t="s">
        <v>2386</v>
      </c>
      <c r="AKO104" s="1" t="s">
        <v>2386</v>
      </c>
      <c r="AKP104" s="1" t="s">
        <v>2386</v>
      </c>
      <c r="AKQ104" s="1" t="s">
        <v>2386</v>
      </c>
      <c r="AKR104" s="1" t="s">
        <v>2386</v>
      </c>
      <c r="AKS104" s="1" t="s">
        <v>2386</v>
      </c>
      <c r="AKT104">
        <v>384</v>
      </c>
      <c r="AKU104">
        <v>34</v>
      </c>
      <c r="AKV104">
        <v>17</v>
      </c>
      <c r="AKW104">
        <v>2000</v>
      </c>
      <c r="AKX104">
        <v>1</v>
      </c>
      <c r="AKY104" s="1" t="s">
        <v>2386</v>
      </c>
      <c r="AKZ104">
        <v>0</v>
      </c>
      <c r="ALA104">
        <v>0</v>
      </c>
      <c r="ALD104" s="1" t="s">
        <v>2386</v>
      </c>
      <c r="ALE104" s="1" t="s">
        <v>2386</v>
      </c>
      <c r="ALF104" s="1" t="s">
        <v>2386</v>
      </c>
      <c r="ALG104" s="1" t="s">
        <v>2386</v>
      </c>
      <c r="ALH104" s="1" t="s">
        <v>2386</v>
      </c>
      <c r="ALI104" s="1" t="s">
        <v>2386</v>
      </c>
      <c r="ALJ104" s="1" t="s">
        <v>2386</v>
      </c>
      <c r="ALK104" s="1" t="s">
        <v>2386</v>
      </c>
      <c r="ALN104">
        <v>138.13</v>
      </c>
      <c r="ALO104">
        <v>32.89</v>
      </c>
      <c r="ALP104">
        <v>5.25</v>
      </c>
      <c r="ALQ104">
        <v>6265</v>
      </c>
      <c r="ALR104">
        <v>1</v>
      </c>
      <c r="ALS104">
        <v>136.5</v>
      </c>
      <c r="ALT104">
        <v>0.4</v>
      </c>
      <c r="ALU104">
        <v>7.62</v>
      </c>
      <c r="ALV104" s="1" t="s">
        <v>2386</v>
      </c>
      <c r="ALW104" s="1" t="s">
        <v>2386</v>
      </c>
      <c r="ALX104" s="1" t="s">
        <v>2386</v>
      </c>
      <c r="ALY104" s="1" t="s">
        <v>2386</v>
      </c>
      <c r="ALZ104" s="1" t="s">
        <v>2386</v>
      </c>
      <c r="AMA104" s="1" t="s">
        <v>2386</v>
      </c>
      <c r="AMB104" s="1" t="s">
        <v>2386</v>
      </c>
      <c r="AMC104" s="1" t="s">
        <v>2386</v>
      </c>
      <c r="AMD104" s="1" t="s">
        <v>2386</v>
      </c>
      <c r="AME104" s="1" t="s">
        <v>2386</v>
      </c>
      <c r="AMH104" s="1" t="s">
        <v>2386</v>
      </c>
      <c r="AMI104" s="1" t="s">
        <v>2386</v>
      </c>
      <c r="AMJ104" s="1" t="s">
        <v>2386</v>
      </c>
      <c r="AMK104" s="1" t="s">
        <v>2386</v>
      </c>
      <c r="AML104" s="1" t="s">
        <v>2386</v>
      </c>
      <c r="AMM104" s="1" t="s">
        <v>2386</v>
      </c>
      <c r="AMN104" s="1" t="s">
        <v>2386</v>
      </c>
      <c r="AMO104" s="1" t="s">
        <v>2386</v>
      </c>
      <c r="AMQ104" s="1" t="s">
        <v>2386</v>
      </c>
      <c r="AMR104" s="1" t="s">
        <v>2386</v>
      </c>
      <c r="AMS104" s="1" t="s">
        <v>2386</v>
      </c>
      <c r="AMT104" s="1" t="s">
        <v>2386</v>
      </c>
      <c r="AMU104" s="1" t="s">
        <v>2386</v>
      </c>
      <c r="AMV104" s="1" t="s">
        <v>2386</v>
      </c>
      <c r="AMW104" s="1" t="s">
        <v>2386</v>
      </c>
      <c r="AMX104" s="1" t="s">
        <v>2386</v>
      </c>
      <c r="AMY104" s="1" t="s">
        <v>2386</v>
      </c>
      <c r="ANA104" s="1" t="s">
        <v>2386</v>
      </c>
      <c r="ANB104" s="1" t="s">
        <v>2386</v>
      </c>
      <c r="ANC104" s="1" t="s">
        <v>2386</v>
      </c>
      <c r="AND104" s="1" t="s">
        <v>2386</v>
      </c>
      <c r="ANE104" s="1" t="s">
        <v>2386</v>
      </c>
      <c r="ANF104" s="1" t="s">
        <v>2386</v>
      </c>
      <c r="ANG104" s="1" t="s">
        <v>2386</v>
      </c>
      <c r="ANH104" s="1" t="s">
        <v>2386</v>
      </c>
      <c r="ANI104" s="1" t="s">
        <v>2386</v>
      </c>
      <c r="ANJ104" s="1" t="s">
        <v>2386</v>
      </c>
      <c r="ANK104" s="1" t="s">
        <v>2386</v>
      </c>
      <c r="ANL104">
        <v>59.71</v>
      </c>
      <c r="ANM104">
        <v>76.16</v>
      </c>
      <c r="ANN104">
        <v>3.9</v>
      </c>
      <c r="ANO104">
        <v>19527</v>
      </c>
      <c r="ANP104">
        <v>1</v>
      </c>
      <c r="ANQ104">
        <v>189.5</v>
      </c>
      <c r="ANR104">
        <v>0.1</v>
      </c>
      <c r="ANS104">
        <v>2.56</v>
      </c>
      <c r="ANT104">
        <v>0.03</v>
      </c>
      <c r="ANU104">
        <v>0.11</v>
      </c>
      <c r="ANV104">
        <v>45.02</v>
      </c>
      <c r="ANW104">
        <v>34.51</v>
      </c>
      <c r="ANX104">
        <v>4.93</v>
      </c>
      <c r="ANY104">
        <v>5950</v>
      </c>
      <c r="ANZ104">
        <v>0.85</v>
      </c>
      <c r="AOA104">
        <v>76.099999999999994</v>
      </c>
      <c r="AOB104">
        <v>0</v>
      </c>
      <c r="AOC104">
        <v>0</v>
      </c>
      <c r="AOD104" s="1" t="s">
        <v>2386</v>
      </c>
      <c r="AOE104" s="1" t="s">
        <v>2386</v>
      </c>
      <c r="AOF104">
        <v>1935.56</v>
      </c>
      <c r="AOG104">
        <v>4158.6000000000004</v>
      </c>
      <c r="AOH104">
        <v>239</v>
      </c>
      <c r="AOI104">
        <v>17400</v>
      </c>
      <c r="AOJ104">
        <v>1</v>
      </c>
      <c r="AOK104">
        <v>0.5</v>
      </c>
      <c r="AOL104">
        <v>1.3</v>
      </c>
      <c r="AOM104">
        <v>0.54</v>
      </c>
      <c r="AON104" s="1" t="s">
        <v>2386</v>
      </c>
      <c r="AOO104" s="1" t="s">
        <v>2386</v>
      </c>
      <c r="AOS104">
        <v>25600</v>
      </c>
      <c r="AOT104">
        <v>1</v>
      </c>
      <c r="AOV104">
        <v>0</v>
      </c>
      <c r="AOZ104">
        <v>11.16</v>
      </c>
      <c r="APA104">
        <v>24.8</v>
      </c>
      <c r="APB104">
        <v>19.43</v>
      </c>
      <c r="APC104">
        <v>11700</v>
      </c>
      <c r="APD104">
        <v>9.1638999999999999</v>
      </c>
      <c r="APE104">
        <v>128.80000000000001</v>
      </c>
      <c r="APF104">
        <v>0</v>
      </c>
      <c r="APG104">
        <v>0</v>
      </c>
      <c r="APH104" s="1" t="s">
        <v>2386</v>
      </c>
      <c r="API104" s="1" t="s">
        <v>2386</v>
      </c>
      <c r="APJ104">
        <v>4.9400000000000004</v>
      </c>
      <c r="APK104">
        <v>10.8</v>
      </c>
      <c r="APL104">
        <v>1.26</v>
      </c>
      <c r="APM104">
        <v>8570</v>
      </c>
      <c r="APN104">
        <v>1</v>
      </c>
      <c r="APO104">
        <v>846.4</v>
      </c>
      <c r="APP104">
        <v>0</v>
      </c>
      <c r="APQ104">
        <v>0</v>
      </c>
      <c r="APR104" s="1" t="s">
        <v>2386</v>
      </c>
      <c r="APS104">
        <v>-0.04</v>
      </c>
      <c r="APT104" s="1" t="s">
        <v>2386</v>
      </c>
      <c r="APU104" s="1" t="s">
        <v>2386</v>
      </c>
      <c r="APV104" s="1" t="s">
        <v>2386</v>
      </c>
      <c r="APW104" s="1" t="s">
        <v>2386</v>
      </c>
      <c r="APX104" s="1" t="s">
        <v>2386</v>
      </c>
      <c r="APY104" s="1" t="s">
        <v>2386</v>
      </c>
      <c r="APZ104" s="1" t="s">
        <v>2386</v>
      </c>
      <c r="AQA104" s="1" t="s">
        <v>2386</v>
      </c>
      <c r="AQB104" s="1" t="s">
        <v>2386</v>
      </c>
      <c r="AQC104" s="1" t="s">
        <v>2386</v>
      </c>
      <c r="AQD104">
        <v>640.82000000000005</v>
      </c>
      <c r="AQE104">
        <v>371.64</v>
      </c>
      <c r="AQF104">
        <v>24.51</v>
      </c>
      <c r="AQG104">
        <v>15163</v>
      </c>
      <c r="AQH104">
        <v>1</v>
      </c>
      <c r="AQI104" s="1" t="s">
        <v>2386</v>
      </c>
      <c r="AQJ104">
        <v>1</v>
      </c>
      <c r="AQK104">
        <v>4.08</v>
      </c>
      <c r="AQL104" s="1" t="s">
        <v>2386</v>
      </c>
      <c r="AQM104" s="1" t="s">
        <v>2386</v>
      </c>
      <c r="AQN104" s="1" t="s">
        <v>2386</v>
      </c>
      <c r="AQO104" s="1" t="s">
        <v>2386</v>
      </c>
      <c r="AQP104" s="1" t="s">
        <v>2386</v>
      </c>
      <c r="AQQ104" s="1" t="s">
        <v>2386</v>
      </c>
      <c r="AQR104" s="1" t="s">
        <v>2386</v>
      </c>
      <c r="AQS104" s="1" t="s">
        <v>2386</v>
      </c>
      <c r="AQT104" s="1" t="s">
        <v>2386</v>
      </c>
      <c r="AQU104" s="1" t="s">
        <v>2386</v>
      </c>
      <c r="AQV104" s="1" t="s">
        <v>2386</v>
      </c>
      <c r="AQW104" s="1" t="s">
        <v>2386</v>
      </c>
      <c r="AQX104" s="1" t="s">
        <v>2386</v>
      </c>
      <c r="AQY104" s="1" t="s">
        <v>2386</v>
      </c>
      <c r="AQZ104" s="1" t="s">
        <v>2386</v>
      </c>
      <c r="ARA104" s="1" t="s">
        <v>2386</v>
      </c>
      <c r="ARB104" s="1" t="s">
        <v>2386</v>
      </c>
      <c r="ARC104" s="1" t="s">
        <v>2386</v>
      </c>
      <c r="ARD104" s="1" t="s">
        <v>2386</v>
      </c>
      <c r="ARE104" s="1" t="s">
        <v>2386</v>
      </c>
      <c r="ARF104" s="1" t="s">
        <v>2386</v>
      </c>
      <c r="ARG104" s="1" t="s">
        <v>2386</v>
      </c>
      <c r="ARH104" s="1" t="s">
        <v>2386</v>
      </c>
      <c r="ARI104" s="1" t="s">
        <v>2386</v>
      </c>
      <c r="ARJ104" s="1" t="s">
        <v>2386</v>
      </c>
      <c r="ARK104" s="1" t="s">
        <v>2386</v>
      </c>
      <c r="ARL104" s="1" t="s">
        <v>2386</v>
      </c>
      <c r="ARM104" s="1" t="s">
        <v>2386</v>
      </c>
      <c r="ARN104" s="1" t="s">
        <v>2386</v>
      </c>
      <c r="ARO104" s="1" t="s">
        <v>2386</v>
      </c>
      <c r="ARR104">
        <v>22.7</v>
      </c>
      <c r="ARS104">
        <v>13.62</v>
      </c>
      <c r="ART104">
        <v>4.25</v>
      </c>
      <c r="ARU104">
        <v>3205</v>
      </c>
      <c r="ARV104">
        <v>1</v>
      </c>
      <c r="ARW104">
        <v>78.8</v>
      </c>
      <c r="ARX104">
        <v>0</v>
      </c>
      <c r="ARY104">
        <v>0</v>
      </c>
      <c r="ASA104" s="1" t="s">
        <v>2386</v>
      </c>
      <c r="ASB104" s="1" t="s">
        <v>2386</v>
      </c>
      <c r="ASC104" s="1" t="s">
        <v>2386</v>
      </c>
      <c r="ASD104" s="1" t="s">
        <v>2386</v>
      </c>
      <c r="ASE104" s="1" t="s">
        <v>2386</v>
      </c>
      <c r="ASF104" s="1" t="s">
        <v>2386</v>
      </c>
      <c r="ASG104" s="1" t="s">
        <v>2386</v>
      </c>
      <c r="ASH104" s="1" t="s">
        <v>2386</v>
      </c>
      <c r="ASI104" s="1" t="s">
        <v>2386</v>
      </c>
      <c r="ASL104" s="1" t="s">
        <v>2386</v>
      </c>
      <c r="ASM104" s="1" t="s">
        <v>2386</v>
      </c>
      <c r="ASN104" s="1" t="s">
        <v>2386</v>
      </c>
      <c r="ASO104" s="1" t="s">
        <v>2386</v>
      </c>
      <c r="ASP104" s="1" t="s">
        <v>2386</v>
      </c>
      <c r="ASQ104" s="1" t="s">
        <v>2386</v>
      </c>
      <c r="ASR104" s="1" t="s">
        <v>2386</v>
      </c>
      <c r="ASS104" s="1" t="s">
        <v>2386</v>
      </c>
      <c r="AST104" s="1" t="s">
        <v>2386</v>
      </c>
      <c r="ASU104" s="1" t="s">
        <v>2386</v>
      </c>
      <c r="ASV104">
        <v>26.9</v>
      </c>
      <c r="ASW104">
        <v>27.69</v>
      </c>
      <c r="ASX104">
        <v>2.69</v>
      </c>
      <c r="ASY104">
        <v>10292</v>
      </c>
      <c r="ASZ104">
        <v>1</v>
      </c>
      <c r="ATA104">
        <v>421.2</v>
      </c>
      <c r="ATB104">
        <v>0</v>
      </c>
      <c r="ATC104">
        <v>0</v>
      </c>
      <c r="ATD104" s="1" t="s">
        <v>2386</v>
      </c>
      <c r="ATE104">
        <v>-0.03</v>
      </c>
      <c r="AUJ104" s="1" t="s">
        <v>2386</v>
      </c>
      <c r="AUK104" s="1" t="s">
        <v>2386</v>
      </c>
      <c r="AUL104" s="1" t="s">
        <v>2386</v>
      </c>
      <c r="AUM104" s="1" t="s">
        <v>2386</v>
      </c>
      <c r="AUN104" s="1" t="s">
        <v>2386</v>
      </c>
      <c r="AUO104" s="1" t="s">
        <v>2386</v>
      </c>
      <c r="AUP104" s="1" t="s">
        <v>2386</v>
      </c>
      <c r="AUQ104" s="1" t="s">
        <v>2386</v>
      </c>
      <c r="AUR104" s="1" t="s">
        <v>2386</v>
      </c>
      <c r="AUS104" s="1" t="s">
        <v>2386</v>
      </c>
      <c r="AUT104" s="1" t="s">
        <v>2386</v>
      </c>
      <c r="AUU104" s="1" t="s">
        <v>2386</v>
      </c>
      <c r="AUV104" s="1" t="s">
        <v>2386</v>
      </c>
      <c r="AUW104" s="1" t="s">
        <v>2386</v>
      </c>
      <c r="AUX104" s="1" t="s">
        <v>2386</v>
      </c>
      <c r="AUY104" s="1" t="s">
        <v>2386</v>
      </c>
      <c r="AUZ104" s="1" t="s">
        <v>2386</v>
      </c>
      <c r="AVA104" s="1" t="s">
        <v>2386</v>
      </c>
      <c r="AVN104">
        <v>5.49</v>
      </c>
      <c r="AVO104">
        <v>1.94</v>
      </c>
      <c r="AVP104">
        <v>0.24</v>
      </c>
      <c r="AVQ104">
        <v>8084</v>
      </c>
      <c r="AVR104">
        <v>1</v>
      </c>
      <c r="AVS104">
        <v>3537.7</v>
      </c>
      <c r="AVT104">
        <v>0</v>
      </c>
      <c r="AVU104">
        <v>0</v>
      </c>
      <c r="AVX104" s="1" t="s">
        <v>2386</v>
      </c>
      <c r="AVY104" s="1" t="s">
        <v>2386</v>
      </c>
      <c r="AVZ104" s="1" t="s">
        <v>2386</v>
      </c>
      <c r="AWA104" s="1" t="s">
        <v>2386</v>
      </c>
      <c r="AWB104" s="1" t="s">
        <v>2386</v>
      </c>
      <c r="AWC104" s="1" t="s">
        <v>2386</v>
      </c>
      <c r="AWD104" s="1" t="s">
        <v>2386</v>
      </c>
      <c r="AWE104" s="1" t="s">
        <v>2386</v>
      </c>
      <c r="AWH104">
        <v>16.07</v>
      </c>
      <c r="AWI104">
        <v>20.47</v>
      </c>
      <c r="AWJ104">
        <v>2.25</v>
      </c>
      <c r="AWK104">
        <v>9100</v>
      </c>
      <c r="AWL104">
        <v>1</v>
      </c>
      <c r="AWM104">
        <v>165.1</v>
      </c>
      <c r="AWN104">
        <v>0</v>
      </c>
      <c r="AWO104">
        <v>0</v>
      </c>
      <c r="AWP104" s="1" t="s">
        <v>2386</v>
      </c>
      <c r="AWQ104" s="1" t="s">
        <v>2386</v>
      </c>
      <c r="AWR104">
        <v>110.97</v>
      </c>
      <c r="AWS104">
        <v>23.45</v>
      </c>
      <c r="AWT104">
        <v>2.95</v>
      </c>
      <c r="AWU104">
        <v>7950</v>
      </c>
      <c r="AWV104">
        <v>1</v>
      </c>
      <c r="AWW104">
        <v>3.4</v>
      </c>
      <c r="AWX104">
        <v>0</v>
      </c>
      <c r="AWY104">
        <v>0</v>
      </c>
      <c r="AXA104" s="1" t="s">
        <v>2386</v>
      </c>
      <c r="AXB104">
        <v>35</v>
      </c>
      <c r="AXC104">
        <v>22.4</v>
      </c>
      <c r="AXD104">
        <v>3.39</v>
      </c>
      <c r="AXE104">
        <v>2000</v>
      </c>
      <c r="AXF104">
        <v>0.30299999999999999</v>
      </c>
      <c r="AXG104">
        <v>260.39999999999998</v>
      </c>
      <c r="AXH104">
        <v>0</v>
      </c>
      <c r="AXI104">
        <v>0</v>
      </c>
      <c r="AXJ104" s="1" t="s">
        <v>2386</v>
      </c>
      <c r="AXK104" s="1" t="s">
        <v>2386</v>
      </c>
      <c r="AXL104">
        <v>814.49</v>
      </c>
      <c r="AXM104">
        <v>396.86</v>
      </c>
      <c r="AXN104">
        <v>530</v>
      </c>
      <c r="AXO104">
        <v>749</v>
      </c>
      <c r="AXP104">
        <v>1</v>
      </c>
      <c r="AXQ104">
        <v>0.4</v>
      </c>
      <c r="AXR104">
        <v>6.53</v>
      </c>
      <c r="AXS104">
        <v>1.23</v>
      </c>
      <c r="AXT104" s="1" t="s">
        <v>2386</v>
      </c>
      <c r="AXU104" s="1" t="s">
        <v>2386</v>
      </c>
      <c r="AXV104">
        <v>15.78</v>
      </c>
      <c r="AXW104">
        <v>5.75</v>
      </c>
      <c r="AXX104">
        <v>28.31</v>
      </c>
      <c r="AXY104">
        <v>1620</v>
      </c>
      <c r="AXZ104">
        <v>7.9747000000000003</v>
      </c>
      <c r="AYA104">
        <v>18</v>
      </c>
      <c r="AYB104">
        <v>0</v>
      </c>
      <c r="AYC104">
        <v>0</v>
      </c>
      <c r="AYD104" s="1" t="s">
        <v>2386</v>
      </c>
      <c r="AYE104" s="1" t="s">
        <v>2386</v>
      </c>
      <c r="AYF104">
        <v>59.05</v>
      </c>
      <c r="AYG104">
        <v>92.55</v>
      </c>
      <c r="AYH104">
        <v>6.0990000000000002</v>
      </c>
      <c r="AYI104">
        <v>14928</v>
      </c>
      <c r="AYJ104">
        <v>0.98380000000000001</v>
      </c>
      <c r="AYK104">
        <v>167.3</v>
      </c>
      <c r="AYL104">
        <v>0</v>
      </c>
      <c r="AYM104">
        <v>0</v>
      </c>
      <c r="AYN104" s="1" t="s">
        <v>2386</v>
      </c>
      <c r="AYO104">
        <v>0.34</v>
      </c>
      <c r="AYZ104">
        <v>8.89</v>
      </c>
      <c r="AZA104">
        <v>17.04</v>
      </c>
      <c r="AZB104">
        <v>1.6</v>
      </c>
      <c r="AZC104">
        <v>10652</v>
      </c>
      <c r="AZD104">
        <v>1</v>
      </c>
      <c r="AZE104">
        <v>74.7</v>
      </c>
      <c r="AZF104">
        <v>0</v>
      </c>
      <c r="AZG104">
        <v>0</v>
      </c>
      <c r="AZH104" s="1" t="s">
        <v>2386</v>
      </c>
      <c r="AZI104" s="1" t="s">
        <v>2386</v>
      </c>
      <c r="AZJ104">
        <v>22.09</v>
      </c>
      <c r="AZK104">
        <v>37.58</v>
      </c>
      <c r="AZL104">
        <v>15.66</v>
      </c>
      <c r="AZM104">
        <v>2400</v>
      </c>
      <c r="AZN104">
        <v>1</v>
      </c>
      <c r="AZO104" s="1" t="s">
        <v>2386</v>
      </c>
      <c r="AZP104">
        <v>0.26</v>
      </c>
      <c r="AZQ104">
        <v>1.66</v>
      </c>
      <c r="AZR104" s="1" t="s">
        <v>2386</v>
      </c>
      <c r="AZS104" s="1" t="s">
        <v>2386</v>
      </c>
      <c r="AZT104">
        <v>1697.86</v>
      </c>
      <c r="AZU104">
        <v>1523.33</v>
      </c>
      <c r="AZV104">
        <v>65.5</v>
      </c>
      <c r="AZW104">
        <v>23257</v>
      </c>
      <c r="AZX104">
        <v>1</v>
      </c>
      <c r="AZY104">
        <v>0.6</v>
      </c>
      <c r="AZZ104">
        <v>1.1499999999999999</v>
      </c>
      <c r="BAA104">
        <v>1.76</v>
      </c>
      <c r="BAB104" s="1" t="s">
        <v>2386</v>
      </c>
      <c r="BAC104" s="1" t="s">
        <v>2386</v>
      </c>
      <c r="BAD104">
        <v>764.43</v>
      </c>
      <c r="BAE104">
        <v>340</v>
      </c>
      <c r="BAF104">
        <v>340</v>
      </c>
      <c r="BAG104">
        <v>1000</v>
      </c>
      <c r="BAH104">
        <v>1</v>
      </c>
      <c r="BAI104">
        <v>0.1</v>
      </c>
      <c r="BAJ104">
        <v>26.2</v>
      </c>
      <c r="BAK104">
        <v>7.71</v>
      </c>
      <c r="BAL104" s="1" t="s">
        <v>2386</v>
      </c>
      <c r="BAM104" s="1" t="s">
        <v>2386</v>
      </c>
      <c r="BAN104">
        <v>28.68</v>
      </c>
      <c r="BAO104">
        <v>42.28</v>
      </c>
      <c r="BAP104">
        <v>4.99</v>
      </c>
      <c r="BAQ104">
        <v>6700</v>
      </c>
      <c r="BAR104">
        <v>0.79049999999999998</v>
      </c>
      <c r="BAS104">
        <v>68</v>
      </c>
      <c r="BAT104">
        <v>0</v>
      </c>
      <c r="BAU104">
        <v>0</v>
      </c>
      <c r="BAV104" s="1" t="s">
        <v>2386</v>
      </c>
      <c r="BAW104">
        <v>0.4</v>
      </c>
      <c r="BAX104" s="1" t="s">
        <v>2386</v>
      </c>
      <c r="BAY104" s="1" t="s">
        <v>2386</v>
      </c>
      <c r="BAZ104" s="1" t="s">
        <v>2386</v>
      </c>
      <c r="BBA104" s="1" t="s">
        <v>2386</v>
      </c>
      <c r="BBB104" s="1" t="s">
        <v>2386</v>
      </c>
      <c r="BBC104" s="1" t="s">
        <v>2386</v>
      </c>
      <c r="BBD104" s="1" t="s">
        <v>2386</v>
      </c>
      <c r="BBE104" s="1" t="s">
        <v>2386</v>
      </c>
      <c r="BBH104">
        <v>130.77000000000001</v>
      </c>
      <c r="BBI104">
        <v>39.33</v>
      </c>
      <c r="BBJ104">
        <v>5.0999999999999996</v>
      </c>
      <c r="BBK104">
        <v>7711</v>
      </c>
      <c r="BBL104">
        <v>1</v>
      </c>
      <c r="BBM104" s="1" t="s">
        <v>2386</v>
      </c>
      <c r="BBN104">
        <v>0</v>
      </c>
      <c r="BBO104">
        <v>0</v>
      </c>
      <c r="BBR104" s="1" t="s">
        <v>2386</v>
      </c>
      <c r="BBS104" s="1" t="s">
        <v>2386</v>
      </c>
      <c r="BBT104" s="1" t="s">
        <v>2386</v>
      </c>
      <c r="BBU104" s="1" t="s">
        <v>2386</v>
      </c>
      <c r="BBV104" s="1" t="s">
        <v>2386</v>
      </c>
      <c r="BBX104" s="1" t="s">
        <v>2386</v>
      </c>
      <c r="BBY104" s="1" t="s">
        <v>2386</v>
      </c>
      <c r="BDF104" s="1" t="s">
        <v>2386</v>
      </c>
      <c r="BDG104" s="1" t="s">
        <v>2386</v>
      </c>
      <c r="BDH104" s="1" t="s">
        <v>2386</v>
      </c>
      <c r="BDI104" s="1" t="s">
        <v>2386</v>
      </c>
      <c r="BDJ104" s="1" t="s">
        <v>2386</v>
      </c>
      <c r="BDK104" s="1" t="s">
        <v>2386</v>
      </c>
      <c r="BDL104" s="1" t="s">
        <v>2386</v>
      </c>
      <c r="BDM104" s="1" t="s">
        <v>2386</v>
      </c>
      <c r="BDP104" s="1" t="s">
        <v>2386</v>
      </c>
      <c r="BDQ104" s="1" t="s">
        <v>2386</v>
      </c>
      <c r="BDR104" s="1" t="s">
        <v>2386</v>
      </c>
      <c r="BDS104" s="1" t="s">
        <v>2386</v>
      </c>
      <c r="BDT104" s="1" t="s">
        <v>2386</v>
      </c>
      <c r="BDU104" s="1" t="s">
        <v>2386</v>
      </c>
      <c r="BDV104" s="1" t="s">
        <v>2386</v>
      </c>
      <c r="BDW104" s="1" t="s">
        <v>2386</v>
      </c>
      <c r="BDZ104" s="1" t="s">
        <v>2386</v>
      </c>
      <c r="BEA104" s="1" t="s">
        <v>2386</v>
      </c>
      <c r="BEB104" s="1" t="s">
        <v>2386</v>
      </c>
      <c r="BEC104" s="1" t="s">
        <v>2386</v>
      </c>
      <c r="BED104" s="1" t="s">
        <v>2386</v>
      </c>
      <c r="BEE104" s="1" t="s">
        <v>2386</v>
      </c>
      <c r="BEF104" s="1" t="s">
        <v>2386</v>
      </c>
      <c r="BEG104" s="1" t="s">
        <v>2386</v>
      </c>
      <c r="BEI104" s="1" t="s">
        <v>2386</v>
      </c>
      <c r="BEJ104" s="1" t="s">
        <v>2386</v>
      </c>
      <c r="BEK104" s="1" t="s">
        <v>2386</v>
      </c>
      <c r="BEL104" s="1" t="s">
        <v>2386</v>
      </c>
      <c r="BEM104" s="1" t="s">
        <v>2386</v>
      </c>
      <c r="BEN104" s="1" t="s">
        <v>2386</v>
      </c>
      <c r="BEO104" s="1" t="s">
        <v>2386</v>
      </c>
      <c r="BEP104" s="1" t="s">
        <v>2386</v>
      </c>
      <c r="BEQ104" s="1" t="s">
        <v>2386</v>
      </c>
    </row>
    <row r="105" spans="1:1499" x14ac:dyDescent="0.25">
      <c r="A105" s="2">
        <v>38078</v>
      </c>
      <c r="C105">
        <v>694.17</v>
      </c>
      <c r="D105">
        <v>34.11</v>
      </c>
      <c r="E105">
        <v>20351</v>
      </c>
      <c r="F105">
        <v>1</v>
      </c>
      <c r="G105" s="1" t="s">
        <v>2386</v>
      </c>
      <c r="H105">
        <v>1.02</v>
      </c>
      <c r="I105">
        <v>2.99</v>
      </c>
      <c r="L105" s="1" t="s">
        <v>2386</v>
      </c>
      <c r="M105" s="1" t="s">
        <v>2386</v>
      </c>
      <c r="N105" s="1" t="s">
        <v>2386</v>
      </c>
      <c r="O105" s="1" t="s">
        <v>2386</v>
      </c>
      <c r="P105" s="1" t="s">
        <v>2386</v>
      </c>
      <c r="Q105" s="1" t="s">
        <v>2386</v>
      </c>
      <c r="R105" s="1" t="s">
        <v>2386</v>
      </c>
      <c r="S105" s="1" t="s">
        <v>2386</v>
      </c>
      <c r="V105" s="1" t="s">
        <v>2386</v>
      </c>
      <c r="W105" s="1" t="s">
        <v>2386</v>
      </c>
      <c r="X105" s="1" t="s">
        <v>2386</v>
      </c>
      <c r="Y105" s="1" t="s">
        <v>2386</v>
      </c>
      <c r="Z105" s="1" t="s">
        <v>2386</v>
      </c>
      <c r="AA105" s="1" t="s">
        <v>2386</v>
      </c>
      <c r="AB105" s="1" t="s">
        <v>2386</v>
      </c>
      <c r="AC105" s="1" t="s">
        <v>2386</v>
      </c>
      <c r="AD105" s="1" t="s">
        <v>2386</v>
      </c>
      <c r="AE105" s="1" t="s">
        <v>2386</v>
      </c>
      <c r="AF105">
        <v>8.4499999999999993</v>
      </c>
      <c r="AG105">
        <v>4.9800000000000004</v>
      </c>
      <c r="AH105">
        <v>1.29</v>
      </c>
      <c r="AI105">
        <v>3800</v>
      </c>
      <c r="AJ105">
        <v>0.98319999999999996</v>
      </c>
      <c r="AK105">
        <v>63.4</v>
      </c>
      <c r="AL105">
        <v>0</v>
      </c>
      <c r="AM105">
        <v>0</v>
      </c>
      <c r="AO105" s="1" t="s">
        <v>2386</v>
      </c>
      <c r="AP105">
        <v>142.72</v>
      </c>
      <c r="AQ105">
        <v>128.91999999999999</v>
      </c>
      <c r="AR105">
        <v>293.01</v>
      </c>
      <c r="AS105">
        <v>440</v>
      </c>
      <c r="AT105">
        <v>1</v>
      </c>
      <c r="AU105" s="1" t="s">
        <v>2386</v>
      </c>
      <c r="AV105">
        <v>40.6</v>
      </c>
      <c r="AW105">
        <v>13.86</v>
      </c>
      <c r="AX105" s="1" t="s">
        <v>2386</v>
      </c>
      <c r="AY105" s="1" t="s">
        <v>2386</v>
      </c>
      <c r="AZ105">
        <v>20.14</v>
      </c>
      <c r="BA105">
        <v>34.340000000000003</v>
      </c>
      <c r="BB105">
        <v>10.07</v>
      </c>
      <c r="BC105">
        <v>3410</v>
      </c>
      <c r="BD105">
        <v>1</v>
      </c>
      <c r="BE105">
        <v>8.9</v>
      </c>
      <c r="BF105">
        <v>0</v>
      </c>
      <c r="BG105">
        <v>0</v>
      </c>
      <c r="BH105" s="1" t="s">
        <v>2386</v>
      </c>
      <c r="BI105" s="1" t="s">
        <v>2386</v>
      </c>
      <c r="BJ105">
        <v>0.7</v>
      </c>
      <c r="BK105">
        <v>0.89</v>
      </c>
      <c r="BL105">
        <v>0.15</v>
      </c>
      <c r="BM105">
        <v>5719</v>
      </c>
      <c r="BN105">
        <v>1</v>
      </c>
      <c r="BO105">
        <v>74.3</v>
      </c>
      <c r="BP105">
        <v>0</v>
      </c>
      <c r="BQ105">
        <v>0</v>
      </c>
      <c r="BR105" s="1" t="s">
        <v>2386</v>
      </c>
      <c r="BS105" s="1" t="s">
        <v>2386</v>
      </c>
      <c r="BT105">
        <v>51.41</v>
      </c>
      <c r="BU105">
        <v>105.67</v>
      </c>
      <c r="BV105">
        <v>17.48</v>
      </c>
      <c r="BW105">
        <v>6045</v>
      </c>
      <c r="BX105">
        <v>1</v>
      </c>
      <c r="BY105">
        <v>4.2</v>
      </c>
      <c r="BZ105">
        <v>0</v>
      </c>
      <c r="CA105">
        <v>0</v>
      </c>
      <c r="CB105" s="1" t="s">
        <v>2386</v>
      </c>
      <c r="CC105" s="1" t="s">
        <v>2386</v>
      </c>
      <c r="CD105">
        <v>718.06</v>
      </c>
      <c r="CE105">
        <v>104.25</v>
      </c>
      <c r="CF105">
        <v>8.58</v>
      </c>
      <c r="CG105">
        <v>12150</v>
      </c>
      <c r="CH105">
        <v>0.99960000000000004</v>
      </c>
      <c r="CI105">
        <v>150.69999999999999</v>
      </c>
      <c r="CJ105">
        <v>0.4</v>
      </c>
      <c r="CK105">
        <v>4.66</v>
      </c>
      <c r="CL105" s="1" t="s">
        <v>2386</v>
      </c>
      <c r="CM105">
        <v>0.99</v>
      </c>
      <c r="CN105" s="1" t="s">
        <v>2386</v>
      </c>
      <c r="CO105" s="1" t="s">
        <v>2386</v>
      </c>
      <c r="CP105" s="1" t="s">
        <v>2386</v>
      </c>
      <c r="CQ105" s="1" t="s">
        <v>2386</v>
      </c>
      <c r="CR105" s="1" t="s">
        <v>2386</v>
      </c>
      <c r="CS105" s="1" t="s">
        <v>2386</v>
      </c>
      <c r="CT105" s="1" t="s">
        <v>2386</v>
      </c>
      <c r="CU105" s="1" t="s">
        <v>2386</v>
      </c>
      <c r="CW105" s="1" t="s">
        <v>2386</v>
      </c>
      <c r="CX105">
        <v>0.84</v>
      </c>
      <c r="CY105">
        <v>0.56000000000000005</v>
      </c>
      <c r="CZ105">
        <v>7.0000000000000007E-2</v>
      </c>
      <c r="DA105">
        <v>7980</v>
      </c>
      <c r="DB105">
        <v>1</v>
      </c>
      <c r="DC105">
        <v>370.1</v>
      </c>
      <c r="DD105">
        <v>0</v>
      </c>
      <c r="DE105">
        <v>0</v>
      </c>
      <c r="DF105" s="1" t="s">
        <v>2386</v>
      </c>
      <c r="DG105" s="1" t="s">
        <v>2386</v>
      </c>
      <c r="DH105">
        <v>29.29</v>
      </c>
      <c r="DI105">
        <v>15.78</v>
      </c>
      <c r="DJ105">
        <v>2.0499999999999998</v>
      </c>
      <c r="DK105">
        <v>7700</v>
      </c>
      <c r="DL105">
        <v>1</v>
      </c>
      <c r="DM105">
        <v>61.1</v>
      </c>
      <c r="DN105">
        <v>0</v>
      </c>
      <c r="DO105">
        <v>0</v>
      </c>
      <c r="DP105">
        <v>0</v>
      </c>
      <c r="DQ105">
        <v>0.03</v>
      </c>
      <c r="DR105">
        <v>795.14</v>
      </c>
      <c r="DS105">
        <v>1156.32</v>
      </c>
      <c r="DT105">
        <v>14.6</v>
      </c>
      <c r="DU105">
        <v>79200</v>
      </c>
      <c r="DV105">
        <v>1</v>
      </c>
      <c r="DW105">
        <v>1177.8</v>
      </c>
      <c r="DX105">
        <v>0</v>
      </c>
      <c r="DY105">
        <v>0</v>
      </c>
      <c r="DZ105">
        <v>0.17</v>
      </c>
      <c r="EA105">
        <v>0.43</v>
      </c>
      <c r="EL105" s="1" t="s">
        <v>2386</v>
      </c>
      <c r="EM105" s="1" t="s">
        <v>2386</v>
      </c>
      <c r="EN105" s="1" t="s">
        <v>2386</v>
      </c>
      <c r="EO105" s="1" t="s">
        <v>2386</v>
      </c>
      <c r="EP105" s="1" t="s">
        <v>2386</v>
      </c>
      <c r="EQ105" s="1" t="s">
        <v>2386</v>
      </c>
      <c r="ER105" s="1" t="s">
        <v>2386</v>
      </c>
      <c r="ES105" s="1" t="s">
        <v>2386</v>
      </c>
      <c r="EV105">
        <v>41.43</v>
      </c>
      <c r="EW105">
        <v>22.18</v>
      </c>
      <c r="EX105">
        <v>2.9</v>
      </c>
      <c r="EY105">
        <v>7650</v>
      </c>
      <c r="EZ105">
        <v>1</v>
      </c>
      <c r="FA105">
        <v>482.2</v>
      </c>
      <c r="FB105">
        <v>0</v>
      </c>
      <c r="FC105">
        <v>0</v>
      </c>
      <c r="FD105" s="1" t="s">
        <v>2386</v>
      </c>
      <c r="FE105" s="1" t="s">
        <v>2386</v>
      </c>
      <c r="FN105" s="1" t="s">
        <v>2386</v>
      </c>
      <c r="FO105" s="1" t="s">
        <v>2386</v>
      </c>
      <c r="FP105">
        <v>125.25</v>
      </c>
      <c r="FR105">
        <v>310</v>
      </c>
      <c r="FS105">
        <v>1</v>
      </c>
      <c r="FT105">
        <v>1</v>
      </c>
      <c r="FU105" s="1" t="s">
        <v>2386</v>
      </c>
      <c r="FV105">
        <v>0</v>
      </c>
      <c r="FW105">
        <v>0</v>
      </c>
      <c r="FZ105" s="1" t="s">
        <v>2386</v>
      </c>
      <c r="GA105" s="1" t="s">
        <v>2386</v>
      </c>
      <c r="GB105" s="1" t="s">
        <v>2386</v>
      </c>
      <c r="GC105" s="1" t="s">
        <v>2386</v>
      </c>
      <c r="GD105" s="1" t="s">
        <v>2386</v>
      </c>
      <c r="GE105" s="1" t="s">
        <v>2386</v>
      </c>
      <c r="GF105" s="1" t="s">
        <v>2386</v>
      </c>
      <c r="GG105" s="1" t="s">
        <v>2386</v>
      </c>
      <c r="GJ105">
        <v>7.72</v>
      </c>
      <c r="GK105">
        <v>18.79</v>
      </c>
      <c r="GL105">
        <v>1.3</v>
      </c>
      <c r="GM105">
        <v>13520</v>
      </c>
      <c r="GN105">
        <v>0.93700000000000006</v>
      </c>
      <c r="GO105">
        <v>77.8</v>
      </c>
      <c r="GP105">
        <v>0</v>
      </c>
      <c r="GQ105">
        <v>0</v>
      </c>
      <c r="GR105" s="1" t="s">
        <v>2386</v>
      </c>
      <c r="GS105" s="1" t="s">
        <v>2386</v>
      </c>
      <c r="GT105">
        <v>0.6</v>
      </c>
      <c r="GU105">
        <v>3.22</v>
      </c>
      <c r="GV105">
        <v>0.13</v>
      </c>
      <c r="GW105">
        <v>25339</v>
      </c>
      <c r="GX105">
        <v>1</v>
      </c>
      <c r="GY105">
        <v>4001.3</v>
      </c>
      <c r="GZ105">
        <v>0</v>
      </c>
      <c r="HA105">
        <v>0</v>
      </c>
      <c r="HB105" s="1" t="s">
        <v>2386</v>
      </c>
      <c r="HC105" s="1" t="s">
        <v>2386</v>
      </c>
      <c r="HD105">
        <v>546.48</v>
      </c>
      <c r="HE105">
        <v>15.25</v>
      </c>
      <c r="HF105">
        <v>250</v>
      </c>
      <c r="HG105">
        <v>61</v>
      </c>
      <c r="HH105">
        <v>1</v>
      </c>
      <c r="HI105">
        <v>0</v>
      </c>
      <c r="HJ105">
        <v>9.48</v>
      </c>
      <c r="HK105">
        <v>3.79</v>
      </c>
      <c r="HM105" s="1" t="s">
        <v>2386</v>
      </c>
      <c r="HN105">
        <v>693.61</v>
      </c>
      <c r="HO105">
        <v>1107.08</v>
      </c>
      <c r="HP105">
        <v>16.850000000000001</v>
      </c>
      <c r="HQ105">
        <v>65702</v>
      </c>
      <c r="HR105">
        <v>1</v>
      </c>
      <c r="HS105">
        <v>2298.6999999999998</v>
      </c>
      <c r="HT105">
        <v>0</v>
      </c>
      <c r="HU105">
        <v>0</v>
      </c>
      <c r="HV105">
        <v>0.15</v>
      </c>
      <c r="HW105">
        <v>0.73</v>
      </c>
      <c r="IH105" s="1" t="s">
        <v>2386</v>
      </c>
      <c r="II105" s="1" t="s">
        <v>2386</v>
      </c>
      <c r="IJ105" s="1" t="s">
        <v>2386</v>
      </c>
      <c r="IK105" s="1" t="s">
        <v>2386</v>
      </c>
      <c r="IL105" s="1" t="s">
        <v>2386</v>
      </c>
      <c r="IM105" s="1" t="s">
        <v>2386</v>
      </c>
      <c r="IN105" s="1" t="s">
        <v>2386</v>
      </c>
      <c r="IO105" s="1" t="s">
        <v>2386</v>
      </c>
      <c r="JB105">
        <v>150.97999999999999</v>
      </c>
      <c r="JC105">
        <v>398.56</v>
      </c>
      <c r="JD105">
        <v>161.24700000000001</v>
      </c>
      <c r="JE105">
        <v>10600</v>
      </c>
      <c r="JF105">
        <v>4.2885</v>
      </c>
      <c r="JG105">
        <v>108</v>
      </c>
      <c r="JH105">
        <v>5.36</v>
      </c>
      <c r="JI105">
        <v>3.32</v>
      </c>
      <c r="JJ105">
        <v>0.11</v>
      </c>
      <c r="JK105">
        <v>12.41</v>
      </c>
      <c r="JL105" s="1" t="s">
        <v>2386</v>
      </c>
      <c r="JM105" s="1" t="s">
        <v>2386</v>
      </c>
      <c r="JN105" s="1" t="s">
        <v>2386</v>
      </c>
      <c r="JO105" s="1" t="s">
        <v>2386</v>
      </c>
      <c r="JP105" s="1" t="s">
        <v>2386</v>
      </c>
      <c r="JQ105" s="1" t="s">
        <v>2386</v>
      </c>
      <c r="JR105" s="1" t="s">
        <v>2386</v>
      </c>
      <c r="JS105" s="1" t="s">
        <v>2386</v>
      </c>
      <c r="JU105" s="1" t="s">
        <v>2386</v>
      </c>
      <c r="JV105" s="1" t="s">
        <v>2386</v>
      </c>
      <c r="JX105" s="1" t="s">
        <v>2386</v>
      </c>
      <c r="JY105" s="1" t="s">
        <v>2386</v>
      </c>
      <c r="JZ105" s="1" t="s">
        <v>2386</v>
      </c>
      <c r="KA105" s="1" t="s">
        <v>2386</v>
      </c>
      <c r="KB105" s="1" t="s">
        <v>2386</v>
      </c>
      <c r="KC105" s="1" t="s">
        <v>2386</v>
      </c>
      <c r="KF105" s="1" t="s">
        <v>2386</v>
      </c>
      <c r="KG105" s="1" t="s">
        <v>2386</v>
      </c>
      <c r="KH105" s="1" t="s">
        <v>2386</v>
      </c>
      <c r="KI105" s="1" t="s">
        <v>2386</v>
      </c>
      <c r="KJ105" s="1" t="s">
        <v>2386</v>
      </c>
      <c r="KK105" s="1" t="s">
        <v>2386</v>
      </c>
      <c r="KL105" s="1" t="s">
        <v>2386</v>
      </c>
      <c r="KM105" s="1" t="s">
        <v>2386</v>
      </c>
      <c r="KP105">
        <v>2.67</v>
      </c>
      <c r="KQ105">
        <v>1.31</v>
      </c>
      <c r="KR105">
        <v>2.14</v>
      </c>
      <c r="KS105">
        <v>8178</v>
      </c>
      <c r="KT105">
        <v>13.400600000000001</v>
      </c>
      <c r="KU105">
        <v>18.8</v>
      </c>
      <c r="KV105">
        <v>0</v>
      </c>
      <c r="KW105">
        <v>0</v>
      </c>
      <c r="KZ105">
        <v>166.07</v>
      </c>
      <c r="LA105">
        <v>1937.92</v>
      </c>
      <c r="LB105">
        <v>19.259</v>
      </c>
      <c r="LC105">
        <v>49500</v>
      </c>
      <c r="LD105">
        <v>0.4919</v>
      </c>
      <c r="LE105">
        <v>381.3</v>
      </c>
      <c r="LF105">
        <v>0.39</v>
      </c>
      <c r="LG105">
        <v>2.04</v>
      </c>
      <c r="LH105">
        <v>0.25</v>
      </c>
      <c r="LI105">
        <v>1.24</v>
      </c>
      <c r="LJ105" s="1" t="s">
        <v>2386</v>
      </c>
      <c r="LK105" s="1" t="s">
        <v>2386</v>
      </c>
      <c r="LL105" s="1" t="s">
        <v>2386</v>
      </c>
      <c r="LM105" s="1" t="s">
        <v>2386</v>
      </c>
      <c r="LN105" s="1" t="s">
        <v>2386</v>
      </c>
      <c r="LO105" s="1" t="s">
        <v>2386</v>
      </c>
      <c r="LP105" s="1" t="s">
        <v>2386</v>
      </c>
      <c r="LQ105" s="1" t="s">
        <v>2386</v>
      </c>
      <c r="LR105" s="1" t="s">
        <v>2386</v>
      </c>
      <c r="LS105" s="1" t="s">
        <v>2386</v>
      </c>
      <c r="LT105" s="1" t="s">
        <v>2386</v>
      </c>
      <c r="LU105" s="1" t="s">
        <v>2386</v>
      </c>
      <c r="LV105" s="1" t="s">
        <v>2386</v>
      </c>
      <c r="LW105" s="1" t="s">
        <v>2386</v>
      </c>
      <c r="LX105" s="1" t="s">
        <v>2386</v>
      </c>
      <c r="LY105" s="1" t="s">
        <v>2386</v>
      </c>
      <c r="LZ105" s="1" t="s">
        <v>2386</v>
      </c>
      <c r="MA105" s="1" t="s">
        <v>2386</v>
      </c>
      <c r="MB105" s="1" t="s">
        <v>2386</v>
      </c>
      <c r="MC105" s="1" t="s">
        <v>2386</v>
      </c>
      <c r="MD105">
        <v>47.94</v>
      </c>
      <c r="ME105">
        <v>18.100000000000001</v>
      </c>
      <c r="MF105">
        <v>1.359</v>
      </c>
      <c r="MG105">
        <v>3770</v>
      </c>
      <c r="MH105">
        <v>0.28320000000000001</v>
      </c>
      <c r="MI105">
        <v>3</v>
      </c>
      <c r="MJ105">
        <v>0</v>
      </c>
      <c r="MK105">
        <v>0</v>
      </c>
      <c r="ML105" s="1" t="s">
        <v>2386</v>
      </c>
      <c r="MM105" s="1" t="s">
        <v>2386</v>
      </c>
      <c r="MN105">
        <v>7.66</v>
      </c>
      <c r="MO105">
        <v>56.82</v>
      </c>
      <c r="MP105">
        <v>3.6</v>
      </c>
      <c r="MQ105">
        <v>15782</v>
      </c>
      <c r="MR105">
        <v>1</v>
      </c>
      <c r="MS105">
        <v>792.8</v>
      </c>
      <c r="MT105">
        <v>0</v>
      </c>
      <c r="MU105">
        <v>0</v>
      </c>
      <c r="MV105" s="1" t="s">
        <v>2386</v>
      </c>
      <c r="MW105">
        <v>-0.94</v>
      </c>
      <c r="MX105">
        <v>51.65</v>
      </c>
      <c r="MY105">
        <v>31.68</v>
      </c>
      <c r="MZ105">
        <v>4.8</v>
      </c>
      <c r="NA105">
        <v>6600</v>
      </c>
      <c r="NB105">
        <v>1</v>
      </c>
      <c r="NC105">
        <v>14.4</v>
      </c>
      <c r="ND105">
        <v>0</v>
      </c>
      <c r="NE105">
        <v>0</v>
      </c>
      <c r="NG105" s="1" t="s">
        <v>2386</v>
      </c>
      <c r="NH105">
        <v>15.22</v>
      </c>
      <c r="NI105">
        <v>18.690000000000001</v>
      </c>
      <c r="NJ105">
        <v>3.5</v>
      </c>
      <c r="NK105">
        <v>5340</v>
      </c>
      <c r="NL105">
        <v>1</v>
      </c>
      <c r="NM105">
        <v>102.4</v>
      </c>
      <c r="NN105">
        <v>0</v>
      </c>
      <c r="NO105">
        <v>0</v>
      </c>
      <c r="NP105" s="1" t="s">
        <v>2386</v>
      </c>
      <c r="NQ105" s="1" t="s">
        <v>2386</v>
      </c>
      <c r="NR105" s="1" t="s">
        <v>2386</v>
      </c>
      <c r="NS105" s="1" t="s">
        <v>2386</v>
      </c>
      <c r="NT105" s="1" t="s">
        <v>2386</v>
      </c>
      <c r="NU105" s="1" t="s">
        <v>2386</v>
      </c>
      <c r="NV105" s="1" t="s">
        <v>2386</v>
      </c>
      <c r="NW105" s="1" t="s">
        <v>2386</v>
      </c>
      <c r="NX105" s="1" t="s">
        <v>2386</v>
      </c>
      <c r="NY105" s="1" t="s">
        <v>2386</v>
      </c>
      <c r="OE105" s="1" t="s">
        <v>2386</v>
      </c>
      <c r="OF105" s="1" t="s">
        <v>2386</v>
      </c>
      <c r="OH105" s="1" t="s">
        <v>2386</v>
      </c>
      <c r="OL105" s="1" t="s">
        <v>2386</v>
      </c>
      <c r="OM105" s="1" t="s">
        <v>2386</v>
      </c>
      <c r="ON105" s="1" t="s">
        <v>2386</v>
      </c>
      <c r="OO105" s="1" t="s">
        <v>2386</v>
      </c>
      <c r="OP105" s="1" t="s">
        <v>2386</v>
      </c>
      <c r="OQ105" s="1" t="s">
        <v>2386</v>
      </c>
      <c r="OR105" s="1" t="s">
        <v>2386</v>
      </c>
      <c r="OS105" s="1" t="s">
        <v>2386</v>
      </c>
      <c r="OT105" s="1" t="s">
        <v>2386</v>
      </c>
      <c r="OU105" s="1" t="s">
        <v>2386</v>
      </c>
      <c r="PP105">
        <v>117.55</v>
      </c>
      <c r="PQ105">
        <v>171.73</v>
      </c>
      <c r="PR105">
        <v>27.35</v>
      </c>
      <c r="PS105">
        <v>6279</v>
      </c>
      <c r="PT105">
        <v>1</v>
      </c>
      <c r="PU105">
        <v>78.3</v>
      </c>
      <c r="PV105">
        <v>0.35</v>
      </c>
      <c r="PW105">
        <v>1.28</v>
      </c>
      <c r="PX105">
        <v>0.11</v>
      </c>
      <c r="PY105">
        <v>0.65</v>
      </c>
      <c r="PZ105">
        <v>228.06</v>
      </c>
      <c r="QA105">
        <v>98.34</v>
      </c>
      <c r="QB105">
        <v>16.5</v>
      </c>
      <c r="QC105">
        <v>5960</v>
      </c>
      <c r="QD105">
        <v>1</v>
      </c>
      <c r="QE105">
        <v>0.1</v>
      </c>
      <c r="QF105">
        <v>0.43</v>
      </c>
      <c r="QG105">
        <v>2.61</v>
      </c>
      <c r="QI105" s="1" t="s">
        <v>2386</v>
      </c>
      <c r="QJ105">
        <v>84.35</v>
      </c>
      <c r="QK105">
        <v>45.18</v>
      </c>
      <c r="QL105">
        <v>4.45</v>
      </c>
      <c r="QM105">
        <v>5076</v>
      </c>
      <c r="QN105">
        <v>0.5</v>
      </c>
      <c r="QO105">
        <v>94.6</v>
      </c>
      <c r="QP105">
        <v>0</v>
      </c>
      <c r="QQ105">
        <v>0</v>
      </c>
      <c r="QR105" s="1" t="s">
        <v>2386</v>
      </c>
      <c r="QS105">
        <v>-0.28000000000000003</v>
      </c>
      <c r="QT105">
        <v>0.42</v>
      </c>
      <c r="QU105">
        <v>2.11</v>
      </c>
      <c r="QV105">
        <v>7.0000000000000007E-2</v>
      </c>
      <c r="QW105">
        <v>31566</v>
      </c>
      <c r="QX105">
        <v>1</v>
      </c>
      <c r="QY105">
        <v>190.5</v>
      </c>
      <c r="QZ105">
        <v>0</v>
      </c>
      <c r="RA105">
        <v>0</v>
      </c>
      <c r="RB105" s="1" t="s">
        <v>2386</v>
      </c>
      <c r="RC105" s="1" t="s">
        <v>2386</v>
      </c>
      <c r="RD105">
        <v>65.89</v>
      </c>
      <c r="RE105">
        <v>94.72</v>
      </c>
      <c r="RF105">
        <v>15</v>
      </c>
      <c r="RG105">
        <v>6315</v>
      </c>
      <c r="RH105">
        <v>1</v>
      </c>
      <c r="RI105">
        <v>0.8</v>
      </c>
      <c r="RJ105">
        <v>0</v>
      </c>
      <c r="RK105">
        <v>0</v>
      </c>
      <c r="RL105" s="1" t="s">
        <v>2386</v>
      </c>
      <c r="RM105" s="1" t="s">
        <v>2386</v>
      </c>
      <c r="RN105">
        <v>4170.83</v>
      </c>
      <c r="RO105">
        <v>165</v>
      </c>
      <c r="RP105">
        <v>275</v>
      </c>
      <c r="RQ105">
        <v>600</v>
      </c>
      <c r="RR105">
        <v>1</v>
      </c>
      <c r="RS105" s="1" t="s">
        <v>2386</v>
      </c>
      <c r="RT105">
        <v>0</v>
      </c>
      <c r="RU105">
        <v>0.33</v>
      </c>
      <c r="RX105">
        <v>4293.82</v>
      </c>
      <c r="RY105">
        <v>21052.5</v>
      </c>
      <c r="RZ105">
        <v>91.7</v>
      </c>
      <c r="SA105">
        <v>229580</v>
      </c>
      <c r="SB105">
        <v>1</v>
      </c>
      <c r="SC105">
        <v>829</v>
      </c>
      <c r="SD105">
        <v>1.25</v>
      </c>
      <c r="SE105">
        <v>1.36</v>
      </c>
      <c r="SF105">
        <v>2.0099999999999998</v>
      </c>
      <c r="SG105">
        <v>9.3800000000000008</v>
      </c>
      <c r="SP105">
        <v>2.0099999999999998</v>
      </c>
      <c r="SQ105">
        <v>9.3800000000000008</v>
      </c>
      <c r="SR105" s="1" t="s">
        <v>2386</v>
      </c>
      <c r="SS105" s="1" t="s">
        <v>2386</v>
      </c>
      <c r="ST105" s="1" t="s">
        <v>2386</v>
      </c>
      <c r="SU105" s="1" t="s">
        <v>2386</v>
      </c>
      <c r="SV105" s="1" t="s">
        <v>2386</v>
      </c>
      <c r="SW105" s="1" t="s">
        <v>2386</v>
      </c>
      <c r="SX105" s="1" t="s">
        <v>2386</v>
      </c>
      <c r="SY105" s="1" t="s">
        <v>2386</v>
      </c>
      <c r="SZ105" s="1" t="s">
        <v>2386</v>
      </c>
      <c r="TA105" s="1" t="s">
        <v>2386</v>
      </c>
      <c r="TB105" s="1" t="s">
        <v>2386</v>
      </c>
      <c r="TC105" s="1" t="s">
        <v>2386</v>
      </c>
      <c r="TD105" s="1" t="s">
        <v>2386</v>
      </c>
      <c r="TE105" s="1" t="s">
        <v>2386</v>
      </c>
      <c r="TF105" s="1" t="s">
        <v>2386</v>
      </c>
      <c r="TG105" s="1" t="s">
        <v>2386</v>
      </c>
      <c r="TH105" s="1" t="s">
        <v>2386</v>
      </c>
      <c r="TI105" s="1" t="s">
        <v>2386</v>
      </c>
      <c r="TL105">
        <v>14.07</v>
      </c>
      <c r="TM105">
        <v>21.33</v>
      </c>
      <c r="TN105">
        <v>1.6</v>
      </c>
      <c r="TO105">
        <v>13333</v>
      </c>
      <c r="TP105">
        <v>1</v>
      </c>
      <c r="TQ105">
        <v>196.7</v>
      </c>
      <c r="TR105">
        <v>0</v>
      </c>
      <c r="TS105">
        <v>0</v>
      </c>
      <c r="TT105" s="1" t="s">
        <v>2386</v>
      </c>
      <c r="TU105" s="1" t="s">
        <v>2386</v>
      </c>
      <c r="TV105">
        <v>118.88</v>
      </c>
      <c r="TW105">
        <v>763.06</v>
      </c>
      <c r="TX105">
        <v>14.509</v>
      </c>
      <c r="TY105">
        <v>50702</v>
      </c>
      <c r="TZ105">
        <v>0.96409999999999996</v>
      </c>
      <c r="UA105">
        <v>207.4</v>
      </c>
      <c r="UB105">
        <v>0.72</v>
      </c>
      <c r="UC105">
        <v>4.9800000000000004</v>
      </c>
      <c r="UD105">
        <v>0.4</v>
      </c>
      <c r="UE105">
        <v>1.04</v>
      </c>
      <c r="UN105">
        <v>0.4</v>
      </c>
      <c r="UO105">
        <v>1.04</v>
      </c>
      <c r="UZ105">
        <v>9.35</v>
      </c>
      <c r="VA105">
        <v>17.34</v>
      </c>
      <c r="VB105">
        <v>2.89</v>
      </c>
      <c r="VC105">
        <v>6000</v>
      </c>
      <c r="VD105">
        <v>1</v>
      </c>
      <c r="VE105">
        <v>6.5</v>
      </c>
      <c r="VF105">
        <v>0</v>
      </c>
      <c r="VG105">
        <v>0</v>
      </c>
      <c r="VJ105">
        <v>115.25</v>
      </c>
      <c r="VK105">
        <v>19.93</v>
      </c>
      <c r="VL105">
        <v>4</v>
      </c>
      <c r="VM105">
        <v>4983</v>
      </c>
      <c r="VN105">
        <v>1</v>
      </c>
      <c r="VO105">
        <v>68.3</v>
      </c>
      <c r="VP105">
        <v>0</v>
      </c>
      <c r="VQ105">
        <v>0</v>
      </c>
      <c r="VS105" s="1" t="s">
        <v>2386</v>
      </c>
      <c r="VT105">
        <v>16.29</v>
      </c>
      <c r="VU105">
        <v>120.35</v>
      </c>
      <c r="VV105">
        <v>4.1500000000000004</v>
      </c>
      <c r="VW105">
        <v>29000</v>
      </c>
      <c r="VX105">
        <v>1</v>
      </c>
      <c r="VY105">
        <v>90.1</v>
      </c>
      <c r="VZ105">
        <v>0.25</v>
      </c>
      <c r="WA105">
        <v>6.02</v>
      </c>
      <c r="WB105" s="1" t="s">
        <v>2386</v>
      </c>
      <c r="WC105">
        <v>-0.46</v>
      </c>
      <c r="WD105">
        <v>4.33</v>
      </c>
      <c r="WE105">
        <v>13.78</v>
      </c>
      <c r="WF105">
        <v>1.1399999999999999</v>
      </c>
      <c r="WG105">
        <v>11980</v>
      </c>
      <c r="WH105">
        <v>0.99070000000000003</v>
      </c>
      <c r="WI105">
        <v>38.4</v>
      </c>
      <c r="WJ105">
        <v>0</v>
      </c>
      <c r="WK105">
        <v>0</v>
      </c>
      <c r="WL105" s="1" t="s">
        <v>2386</v>
      </c>
      <c r="WM105" s="1" t="s">
        <v>2386</v>
      </c>
      <c r="WN105">
        <v>40.21</v>
      </c>
      <c r="WO105">
        <v>30.33</v>
      </c>
      <c r="WP105">
        <v>1.62</v>
      </c>
      <c r="WQ105">
        <v>18720</v>
      </c>
      <c r="WR105">
        <v>1</v>
      </c>
      <c r="WS105">
        <v>638.70000000000005</v>
      </c>
      <c r="WT105">
        <v>0</v>
      </c>
      <c r="WU105">
        <v>0</v>
      </c>
      <c r="WV105" s="1" t="s">
        <v>2386</v>
      </c>
      <c r="WW105" s="1" t="s">
        <v>2386</v>
      </c>
      <c r="WX105">
        <v>110.97</v>
      </c>
      <c r="WY105">
        <v>215</v>
      </c>
      <c r="WZ105">
        <v>17.2</v>
      </c>
      <c r="XA105">
        <v>12500</v>
      </c>
      <c r="XB105">
        <v>1</v>
      </c>
      <c r="XC105" s="1" t="s">
        <v>2386</v>
      </c>
      <c r="XD105">
        <v>0</v>
      </c>
      <c r="XE105">
        <v>0</v>
      </c>
      <c r="XF105" s="1" t="s">
        <v>2386</v>
      </c>
      <c r="XG105" s="1" t="s">
        <v>2386</v>
      </c>
      <c r="XH105" s="1" t="s">
        <v>2386</v>
      </c>
      <c r="XJ105" s="1" t="s">
        <v>2386</v>
      </c>
      <c r="XK105" s="1" t="s">
        <v>2386</v>
      </c>
      <c r="XL105" s="1" t="s">
        <v>2386</v>
      </c>
      <c r="XN105" s="1" t="s">
        <v>2386</v>
      </c>
      <c r="XO105" s="1" t="s">
        <v>2386</v>
      </c>
      <c r="XR105" s="1" t="s">
        <v>2386</v>
      </c>
      <c r="XS105" s="1" t="s">
        <v>2386</v>
      </c>
      <c r="XT105" s="1" t="s">
        <v>2386</v>
      </c>
      <c r="XU105" s="1" t="s">
        <v>2386</v>
      </c>
      <c r="XV105" s="1" t="s">
        <v>2386</v>
      </c>
      <c r="XW105" s="1" t="s">
        <v>2386</v>
      </c>
      <c r="XX105" s="1" t="s">
        <v>2386</v>
      </c>
      <c r="XY105" s="1" t="s">
        <v>2386</v>
      </c>
      <c r="YB105">
        <v>90.47</v>
      </c>
      <c r="YC105">
        <v>95.4</v>
      </c>
      <c r="YD105">
        <v>18.082000000000001</v>
      </c>
      <c r="YE105">
        <v>4500</v>
      </c>
      <c r="YF105">
        <v>0.85289999999999999</v>
      </c>
      <c r="YG105">
        <v>55.7</v>
      </c>
      <c r="YH105">
        <v>0.34</v>
      </c>
      <c r="YI105">
        <v>1.89</v>
      </c>
      <c r="YJ105">
        <v>0.03</v>
      </c>
      <c r="YK105">
        <v>0.8</v>
      </c>
      <c r="YL105" s="1" t="s">
        <v>2386</v>
      </c>
      <c r="YM105" s="1" t="s">
        <v>2386</v>
      </c>
      <c r="YN105" s="1" t="s">
        <v>2386</v>
      </c>
      <c r="YO105" s="1" t="s">
        <v>2386</v>
      </c>
      <c r="YP105" s="1" t="s">
        <v>2386</v>
      </c>
      <c r="YQ105" s="1" t="s">
        <v>2386</v>
      </c>
      <c r="YR105" s="1" t="s">
        <v>2386</v>
      </c>
      <c r="YS105" s="1" t="s">
        <v>2386</v>
      </c>
      <c r="YV105" s="1" t="s">
        <v>2386</v>
      </c>
      <c r="YW105" s="1" t="s">
        <v>2386</v>
      </c>
      <c r="YX105" s="1" t="s">
        <v>2386</v>
      </c>
      <c r="YY105" s="1" t="s">
        <v>2386</v>
      </c>
      <c r="YZ105" s="1" t="s">
        <v>2386</v>
      </c>
      <c r="ZB105" s="1" t="s">
        <v>2386</v>
      </c>
      <c r="ZC105" s="1" t="s">
        <v>2386</v>
      </c>
      <c r="ZF105" s="1" t="s">
        <v>2386</v>
      </c>
      <c r="ZG105" s="1" t="s">
        <v>2386</v>
      </c>
      <c r="ZH105" s="1" t="s">
        <v>2386</v>
      </c>
      <c r="ZI105" s="1" t="s">
        <v>2386</v>
      </c>
      <c r="ZJ105" s="1" t="s">
        <v>2386</v>
      </c>
      <c r="ZK105" s="1" t="s">
        <v>2386</v>
      </c>
      <c r="ZL105" s="1" t="s">
        <v>2386</v>
      </c>
      <c r="ZM105" s="1" t="s">
        <v>2386</v>
      </c>
      <c r="ZP105" s="1" t="s">
        <v>2386</v>
      </c>
      <c r="ZQ105" s="1" t="s">
        <v>2386</v>
      </c>
      <c r="ZR105" s="1" t="s">
        <v>2386</v>
      </c>
      <c r="ZS105" s="1" t="s">
        <v>2386</v>
      </c>
      <c r="ZT105" s="1" t="s">
        <v>2386</v>
      </c>
      <c r="ZU105" s="1" t="s">
        <v>2386</v>
      </c>
      <c r="ZV105" s="1" t="s">
        <v>2386</v>
      </c>
      <c r="ZW105" s="1" t="s">
        <v>2386</v>
      </c>
      <c r="ZZ105" s="1" t="s">
        <v>2386</v>
      </c>
      <c r="AAA105" s="1" t="s">
        <v>2386</v>
      </c>
      <c r="AAB105" s="1" t="s">
        <v>2386</v>
      </c>
      <c r="AAC105" s="1" t="s">
        <v>2386</v>
      </c>
      <c r="AAD105" s="1" t="s">
        <v>2386</v>
      </c>
      <c r="AAE105" s="1" t="s">
        <v>2386</v>
      </c>
      <c r="AAF105" s="1" t="s">
        <v>2386</v>
      </c>
      <c r="AAG105" s="1" t="s">
        <v>2386</v>
      </c>
      <c r="AAJ105" s="1" t="s">
        <v>2386</v>
      </c>
      <c r="AAK105" s="1" t="s">
        <v>2386</v>
      </c>
      <c r="AAL105" s="1" t="s">
        <v>2386</v>
      </c>
      <c r="AAM105" s="1" t="s">
        <v>2386</v>
      </c>
      <c r="AAN105" s="1" t="s">
        <v>2386</v>
      </c>
      <c r="AAO105" s="1" t="s">
        <v>2386</v>
      </c>
      <c r="AAP105" s="1" t="s">
        <v>2386</v>
      </c>
      <c r="AAQ105" s="1" t="s">
        <v>2386</v>
      </c>
      <c r="AAT105" s="1" t="s">
        <v>2386</v>
      </c>
      <c r="AAU105" s="1" t="s">
        <v>2386</v>
      </c>
      <c r="AAV105" s="1" t="s">
        <v>2386</v>
      </c>
      <c r="AAW105" s="1" t="s">
        <v>2386</v>
      </c>
      <c r="AAX105" s="1" t="s">
        <v>2386</v>
      </c>
      <c r="AAY105" s="1" t="s">
        <v>2386</v>
      </c>
      <c r="AAZ105" s="1" t="s">
        <v>2386</v>
      </c>
      <c r="ABA105" s="1" t="s">
        <v>2386</v>
      </c>
      <c r="ABB105" s="1" t="s">
        <v>2386</v>
      </c>
      <c r="ABC105" s="1" t="s">
        <v>2386</v>
      </c>
      <c r="ABD105" s="1" t="s">
        <v>2386</v>
      </c>
      <c r="ABE105" s="1" t="s">
        <v>2386</v>
      </c>
      <c r="ABF105" s="1" t="s">
        <v>2386</v>
      </c>
      <c r="ABG105" s="1" t="s">
        <v>2386</v>
      </c>
      <c r="ABH105" s="1" t="s">
        <v>2386</v>
      </c>
      <c r="ABI105" s="1" t="s">
        <v>2386</v>
      </c>
      <c r="ABJ105" s="1" t="s">
        <v>2386</v>
      </c>
      <c r="ABK105" s="1" t="s">
        <v>2386</v>
      </c>
      <c r="ABN105" s="1" t="s">
        <v>2386</v>
      </c>
      <c r="ABO105" s="1" t="s">
        <v>2386</v>
      </c>
      <c r="ABP105" s="1" t="s">
        <v>2386</v>
      </c>
      <c r="ABQ105" s="1" t="s">
        <v>2386</v>
      </c>
      <c r="ABR105" s="1" t="s">
        <v>2386</v>
      </c>
      <c r="ABS105" s="1" t="s">
        <v>2386</v>
      </c>
      <c r="ABT105" s="1" t="s">
        <v>2386</v>
      </c>
      <c r="ABU105" s="1" t="s">
        <v>2386</v>
      </c>
      <c r="ABX105" s="1" t="s">
        <v>2386</v>
      </c>
      <c r="ABY105" s="1" t="s">
        <v>2386</v>
      </c>
      <c r="ABZ105" s="1" t="s">
        <v>2386</v>
      </c>
      <c r="ACA105" s="1" t="s">
        <v>2386</v>
      </c>
      <c r="ACB105" s="1" t="s">
        <v>2386</v>
      </c>
      <c r="ACC105" s="1" t="s">
        <v>2386</v>
      </c>
      <c r="ACD105" s="1" t="s">
        <v>2386</v>
      </c>
      <c r="ACE105" s="1" t="s">
        <v>2386</v>
      </c>
      <c r="ACH105" s="1" t="s">
        <v>2386</v>
      </c>
      <c r="ACI105" s="1" t="s">
        <v>2386</v>
      </c>
      <c r="ACJ105" s="1" t="s">
        <v>2386</v>
      </c>
      <c r="ACK105" s="1" t="s">
        <v>2386</v>
      </c>
      <c r="ACL105" s="1" t="s">
        <v>2386</v>
      </c>
      <c r="ACM105" s="1" t="s">
        <v>2386</v>
      </c>
      <c r="ACN105" s="1" t="s">
        <v>2386</v>
      </c>
      <c r="ACO105" s="1" t="s">
        <v>2386</v>
      </c>
      <c r="ACR105" s="1" t="s">
        <v>2386</v>
      </c>
      <c r="ACS105" s="1" t="s">
        <v>2386</v>
      </c>
      <c r="ACT105" s="1" t="s">
        <v>2386</v>
      </c>
      <c r="ACU105" s="1" t="s">
        <v>2386</v>
      </c>
      <c r="ACV105" s="1" t="s">
        <v>2386</v>
      </c>
      <c r="ACW105" s="1" t="s">
        <v>2386</v>
      </c>
      <c r="ACX105" s="1" t="s">
        <v>2386</v>
      </c>
      <c r="ACY105" s="1" t="s">
        <v>2386</v>
      </c>
      <c r="ACZ105" s="1" t="s">
        <v>2386</v>
      </c>
      <c r="ADA105" s="1" t="s">
        <v>2386</v>
      </c>
      <c r="ADL105">
        <v>1497.61</v>
      </c>
      <c r="ADM105">
        <v>574.35</v>
      </c>
      <c r="ADN105">
        <v>1641</v>
      </c>
      <c r="ADO105">
        <v>350</v>
      </c>
      <c r="ADP105">
        <v>1</v>
      </c>
      <c r="ADQ105" s="1" t="s">
        <v>2386</v>
      </c>
      <c r="ADR105">
        <v>58.03</v>
      </c>
      <c r="ADS105">
        <v>3.54</v>
      </c>
      <c r="ADU105" s="1" t="s">
        <v>2386</v>
      </c>
      <c r="ADV105">
        <v>317.12</v>
      </c>
      <c r="ADW105">
        <v>330</v>
      </c>
      <c r="ADX105">
        <v>1650</v>
      </c>
      <c r="ADY105">
        <v>200</v>
      </c>
      <c r="ADZ105">
        <v>1</v>
      </c>
      <c r="AEA105" s="1" t="s">
        <v>2386</v>
      </c>
      <c r="AEB105">
        <v>58.03</v>
      </c>
      <c r="AEC105">
        <v>3.52</v>
      </c>
      <c r="AEF105" s="1" t="s">
        <v>2386</v>
      </c>
      <c r="AEG105" s="1" t="s">
        <v>2386</v>
      </c>
      <c r="AEH105" s="1" t="s">
        <v>2386</v>
      </c>
      <c r="AEI105" s="1" t="s">
        <v>2386</v>
      </c>
      <c r="AEJ105" s="1" t="s">
        <v>2386</v>
      </c>
      <c r="AEK105" s="1" t="s">
        <v>2386</v>
      </c>
      <c r="AEL105" s="1" t="s">
        <v>2386</v>
      </c>
      <c r="AEM105" s="1" t="s">
        <v>2386</v>
      </c>
      <c r="AEN105" s="1" t="s">
        <v>2386</v>
      </c>
      <c r="AEO105" s="1" t="s">
        <v>2386</v>
      </c>
      <c r="AEP105">
        <v>177.28</v>
      </c>
      <c r="AEQ105">
        <v>1.84</v>
      </c>
      <c r="AER105">
        <v>68</v>
      </c>
      <c r="AES105">
        <v>27</v>
      </c>
      <c r="AET105">
        <v>1</v>
      </c>
      <c r="AEU105" s="1" t="s">
        <v>2386</v>
      </c>
      <c r="AEV105">
        <v>0.91</v>
      </c>
      <c r="AEW105">
        <v>1.34</v>
      </c>
      <c r="AEZ105">
        <v>294.44</v>
      </c>
      <c r="AFA105">
        <v>850.48</v>
      </c>
      <c r="AFB105">
        <v>74</v>
      </c>
      <c r="AFC105">
        <v>11493</v>
      </c>
      <c r="AFD105">
        <v>1</v>
      </c>
      <c r="AFE105">
        <v>4.9000000000000004</v>
      </c>
      <c r="AFF105">
        <v>1</v>
      </c>
      <c r="AFG105">
        <v>1.35</v>
      </c>
      <c r="AFH105" s="1" t="s">
        <v>2386</v>
      </c>
      <c r="AFI105">
        <v>2.15</v>
      </c>
      <c r="AFJ105">
        <v>35.29</v>
      </c>
      <c r="AFK105">
        <v>44.81</v>
      </c>
      <c r="AFL105">
        <v>35.57</v>
      </c>
      <c r="AFM105">
        <v>7468</v>
      </c>
      <c r="AFN105">
        <v>5.9286000000000003</v>
      </c>
      <c r="AFO105">
        <v>66.7</v>
      </c>
      <c r="AFP105">
        <v>0</v>
      </c>
      <c r="AFQ105">
        <v>0</v>
      </c>
      <c r="AFR105">
        <v>0.5</v>
      </c>
      <c r="AFS105">
        <v>-2.37</v>
      </c>
      <c r="AFT105">
        <v>9.42</v>
      </c>
      <c r="AFU105">
        <v>18.11</v>
      </c>
      <c r="AFV105">
        <v>8.9499999999999993</v>
      </c>
      <c r="AFW105">
        <v>10117</v>
      </c>
      <c r="AFX105">
        <v>5</v>
      </c>
      <c r="AFY105">
        <v>127.3</v>
      </c>
      <c r="AFZ105">
        <v>0</v>
      </c>
      <c r="AGA105">
        <v>0</v>
      </c>
      <c r="AGB105" s="1" t="s">
        <v>2386</v>
      </c>
      <c r="AGC105" s="1" t="s">
        <v>2386</v>
      </c>
      <c r="AGD105" s="1" t="s">
        <v>2386</v>
      </c>
      <c r="AGE105" s="1" t="s">
        <v>2386</v>
      </c>
      <c r="AGF105" s="1" t="s">
        <v>2386</v>
      </c>
      <c r="AGG105" s="1" t="s">
        <v>2386</v>
      </c>
      <c r="AGH105" s="1" t="s">
        <v>2386</v>
      </c>
      <c r="AGI105" s="1" t="s">
        <v>2386</v>
      </c>
      <c r="AGJ105" s="1" t="s">
        <v>2386</v>
      </c>
      <c r="AGK105" s="1" t="s">
        <v>2386</v>
      </c>
      <c r="AGL105" s="1" t="s">
        <v>2386</v>
      </c>
      <c r="AGM105" s="1" t="s">
        <v>2386</v>
      </c>
      <c r="AGN105">
        <v>101.34</v>
      </c>
      <c r="AGO105">
        <v>320.52999999999997</v>
      </c>
      <c r="AGP105">
        <v>9.6999999999999993</v>
      </c>
      <c r="AGQ105">
        <v>33044</v>
      </c>
      <c r="AGR105">
        <v>1</v>
      </c>
      <c r="AGS105">
        <v>643.29999999999995</v>
      </c>
      <c r="AGT105">
        <v>0.65</v>
      </c>
      <c r="AGU105">
        <v>6.7</v>
      </c>
      <c r="AGV105">
        <v>0.15</v>
      </c>
      <c r="AGW105">
        <v>0.35</v>
      </c>
      <c r="AGX105">
        <v>9.89</v>
      </c>
      <c r="AGY105">
        <v>46.32</v>
      </c>
      <c r="AGZ105">
        <v>7.7839999999999998</v>
      </c>
      <c r="AHA105">
        <v>52050</v>
      </c>
      <c r="AHB105">
        <v>8.7455999999999996</v>
      </c>
      <c r="AHC105">
        <v>242.7</v>
      </c>
      <c r="AHD105">
        <v>0</v>
      </c>
      <c r="AHE105">
        <v>0</v>
      </c>
      <c r="AHF105">
        <v>6.42</v>
      </c>
      <c r="AHG105">
        <v>-28.84</v>
      </c>
      <c r="AHH105" s="1" t="s">
        <v>2386</v>
      </c>
      <c r="AHI105" s="1" t="s">
        <v>2386</v>
      </c>
      <c r="AHJ105" s="1" t="s">
        <v>2386</v>
      </c>
      <c r="AHK105" s="1" t="s">
        <v>2386</v>
      </c>
      <c r="AHL105" s="1" t="s">
        <v>2386</v>
      </c>
      <c r="AHN105" s="1" t="s">
        <v>2386</v>
      </c>
      <c r="AHO105" s="1" t="s">
        <v>2386</v>
      </c>
      <c r="AIB105" s="1" t="s">
        <v>2386</v>
      </c>
      <c r="AIC105" s="1" t="s">
        <v>2386</v>
      </c>
      <c r="AID105" s="1" t="s">
        <v>2386</v>
      </c>
      <c r="AIE105" s="1" t="s">
        <v>2386</v>
      </c>
      <c r="AIF105" s="1" t="s">
        <v>2386</v>
      </c>
      <c r="AIG105" s="1" t="s">
        <v>2386</v>
      </c>
      <c r="AIH105" s="1" t="s">
        <v>2386</v>
      </c>
      <c r="AII105" s="1" t="s">
        <v>2386</v>
      </c>
      <c r="AIL105">
        <v>332.83</v>
      </c>
      <c r="AIM105">
        <v>2430.7399999999998</v>
      </c>
      <c r="AIN105">
        <v>290.02999999999997</v>
      </c>
      <c r="AIO105">
        <v>8381</v>
      </c>
      <c r="AIP105">
        <v>1</v>
      </c>
      <c r="AIQ105" s="1" t="s">
        <v>2386</v>
      </c>
      <c r="AIR105">
        <v>15.34</v>
      </c>
      <c r="AIS105">
        <v>5.29</v>
      </c>
      <c r="AIV105">
        <v>15.75</v>
      </c>
      <c r="AIW105">
        <v>78.83</v>
      </c>
      <c r="AIX105">
        <v>0.68200000000000005</v>
      </c>
      <c r="AIY105">
        <v>9625</v>
      </c>
      <c r="AIZ105">
        <v>8.3299999999999999E-2</v>
      </c>
      <c r="AJA105">
        <v>1256.5999999999999</v>
      </c>
      <c r="AJB105">
        <v>0</v>
      </c>
      <c r="AJC105">
        <v>0</v>
      </c>
      <c r="AJD105" s="1" t="s">
        <v>2386</v>
      </c>
      <c r="AJE105" s="1" t="s">
        <v>2386</v>
      </c>
      <c r="AJF105">
        <v>12.5</v>
      </c>
      <c r="AJG105">
        <v>22.25</v>
      </c>
      <c r="AJH105">
        <v>16.7</v>
      </c>
      <c r="AJI105">
        <v>12716</v>
      </c>
      <c r="AJJ105">
        <v>9.5419999999999998</v>
      </c>
      <c r="AJK105">
        <v>59.1</v>
      </c>
      <c r="AJL105">
        <v>0</v>
      </c>
      <c r="AJM105">
        <v>0</v>
      </c>
      <c r="AJN105" s="1" t="s">
        <v>2386</v>
      </c>
      <c r="AJO105" s="1" t="s">
        <v>2386</v>
      </c>
      <c r="AJP105" s="1" t="s">
        <v>2386</v>
      </c>
      <c r="AJQ105" s="1" t="s">
        <v>2386</v>
      </c>
      <c r="AJR105" s="1" t="s">
        <v>2386</v>
      </c>
      <c r="AJS105" s="1" t="s">
        <v>2386</v>
      </c>
      <c r="AJT105" s="1" t="s">
        <v>2386</v>
      </c>
      <c r="AJU105" s="1" t="s">
        <v>2386</v>
      </c>
      <c r="AJV105" s="1" t="s">
        <v>2386</v>
      </c>
      <c r="AJW105" s="1" t="s">
        <v>2386</v>
      </c>
      <c r="AJX105" s="1" t="s">
        <v>2386</v>
      </c>
      <c r="AJY105" s="1" t="s">
        <v>2386</v>
      </c>
      <c r="AJZ105">
        <v>12.92</v>
      </c>
      <c r="AKA105">
        <v>13.1</v>
      </c>
      <c r="AKB105">
        <v>4.63</v>
      </c>
      <c r="AKC105">
        <v>8450</v>
      </c>
      <c r="AKD105">
        <v>2.9895</v>
      </c>
      <c r="AKE105">
        <v>221.4</v>
      </c>
      <c r="AKF105">
        <v>0</v>
      </c>
      <c r="AKG105">
        <v>0</v>
      </c>
      <c r="AKH105" s="1" t="s">
        <v>2386</v>
      </c>
      <c r="AKI105">
        <v>-0.93</v>
      </c>
      <c r="AKJ105" s="1" t="s">
        <v>2386</v>
      </c>
      <c r="AKK105" s="1" t="s">
        <v>2386</v>
      </c>
      <c r="AKL105" s="1" t="s">
        <v>2386</v>
      </c>
      <c r="AKM105" s="1" t="s">
        <v>2386</v>
      </c>
      <c r="AKN105" s="1" t="s">
        <v>2386</v>
      </c>
      <c r="AKO105" s="1" t="s">
        <v>2386</v>
      </c>
      <c r="AKP105" s="1" t="s">
        <v>2386</v>
      </c>
      <c r="AKQ105" s="1" t="s">
        <v>2386</v>
      </c>
      <c r="AKR105" s="1" t="s">
        <v>2386</v>
      </c>
      <c r="AKS105" s="1" t="s">
        <v>2386</v>
      </c>
      <c r="AKT105">
        <v>242.82</v>
      </c>
      <c r="AKU105">
        <v>21.5</v>
      </c>
      <c r="AKV105">
        <v>10.75</v>
      </c>
      <c r="AKW105">
        <v>2000</v>
      </c>
      <c r="AKX105">
        <v>1</v>
      </c>
      <c r="AKY105">
        <v>0</v>
      </c>
      <c r="AKZ105">
        <v>0</v>
      </c>
      <c r="ALA105">
        <v>0</v>
      </c>
      <c r="ALD105" s="1" t="s">
        <v>2386</v>
      </c>
      <c r="ALE105" s="1" t="s">
        <v>2386</v>
      </c>
      <c r="ALF105" s="1" t="s">
        <v>2386</v>
      </c>
      <c r="ALG105" s="1" t="s">
        <v>2386</v>
      </c>
      <c r="ALH105" s="1" t="s">
        <v>2386</v>
      </c>
      <c r="ALI105" s="1" t="s">
        <v>2386</v>
      </c>
      <c r="ALJ105" s="1" t="s">
        <v>2386</v>
      </c>
      <c r="ALK105" s="1" t="s">
        <v>2386</v>
      </c>
      <c r="ALN105">
        <v>149.97</v>
      </c>
      <c r="ALO105">
        <v>35.71</v>
      </c>
      <c r="ALP105">
        <v>5.7</v>
      </c>
      <c r="ALQ105">
        <v>6265</v>
      </c>
      <c r="ALR105">
        <v>1</v>
      </c>
      <c r="ALS105">
        <v>37.700000000000003</v>
      </c>
      <c r="ALT105">
        <v>0.4</v>
      </c>
      <c r="ALU105">
        <v>7.02</v>
      </c>
      <c r="ALV105" s="1" t="s">
        <v>2386</v>
      </c>
      <c r="ALW105" s="1" t="s">
        <v>2386</v>
      </c>
      <c r="ALX105" s="1" t="s">
        <v>2386</v>
      </c>
      <c r="ALY105" s="1" t="s">
        <v>2386</v>
      </c>
      <c r="ALZ105" s="1" t="s">
        <v>2386</v>
      </c>
      <c r="AMA105" s="1" t="s">
        <v>2386</v>
      </c>
      <c r="AMB105" s="1" t="s">
        <v>2386</v>
      </c>
      <c r="AMC105" s="1" t="s">
        <v>2386</v>
      </c>
      <c r="AMD105" s="1" t="s">
        <v>2386</v>
      </c>
      <c r="AME105" s="1" t="s">
        <v>2386</v>
      </c>
      <c r="AMH105" s="1" t="s">
        <v>2386</v>
      </c>
      <c r="AMI105" s="1" t="s">
        <v>2386</v>
      </c>
      <c r="AMJ105" s="1" t="s">
        <v>2386</v>
      </c>
      <c r="AMK105" s="1" t="s">
        <v>2386</v>
      </c>
      <c r="AML105" s="1" t="s">
        <v>2386</v>
      </c>
      <c r="AMM105" s="1" t="s">
        <v>2386</v>
      </c>
      <c r="AMN105" s="1" t="s">
        <v>2386</v>
      </c>
      <c r="AMO105" s="1" t="s">
        <v>2386</v>
      </c>
      <c r="AMQ105" s="1" t="s">
        <v>2386</v>
      </c>
      <c r="AMR105" s="1" t="s">
        <v>2386</v>
      </c>
      <c r="AMS105" s="1" t="s">
        <v>2386</v>
      </c>
      <c r="AMT105" s="1" t="s">
        <v>2386</v>
      </c>
      <c r="AMU105" s="1" t="s">
        <v>2386</v>
      </c>
      <c r="AMV105" s="1" t="s">
        <v>2386</v>
      </c>
      <c r="AMW105" s="1" t="s">
        <v>2386</v>
      </c>
      <c r="AMX105" s="1" t="s">
        <v>2386</v>
      </c>
      <c r="AMY105" s="1" t="s">
        <v>2386</v>
      </c>
      <c r="ANA105" s="1" t="s">
        <v>2386</v>
      </c>
      <c r="ANB105" s="1" t="s">
        <v>2386</v>
      </c>
      <c r="ANC105" s="1" t="s">
        <v>2386</v>
      </c>
      <c r="AND105" s="1" t="s">
        <v>2386</v>
      </c>
      <c r="ANE105" s="1" t="s">
        <v>2386</v>
      </c>
      <c r="ANF105" s="1" t="s">
        <v>2386</v>
      </c>
      <c r="ANG105" s="1" t="s">
        <v>2386</v>
      </c>
      <c r="ANH105" s="1" t="s">
        <v>2386</v>
      </c>
      <c r="ANI105" s="1" t="s">
        <v>2386</v>
      </c>
      <c r="ANJ105" s="1" t="s">
        <v>2386</v>
      </c>
      <c r="ANK105" s="1" t="s">
        <v>2386</v>
      </c>
      <c r="ANL105">
        <v>47.46</v>
      </c>
      <c r="ANM105">
        <v>60.53</v>
      </c>
      <c r="ANN105">
        <v>3.1</v>
      </c>
      <c r="ANO105">
        <v>19527</v>
      </c>
      <c r="ANP105">
        <v>1</v>
      </c>
      <c r="ANQ105">
        <v>276.10000000000002</v>
      </c>
      <c r="ANR105">
        <v>0.1</v>
      </c>
      <c r="ANS105">
        <v>3.23</v>
      </c>
      <c r="ANT105">
        <v>0.02</v>
      </c>
      <c r="ANU105">
        <v>7.0000000000000007E-2</v>
      </c>
      <c r="ANV105">
        <v>39.590000000000003</v>
      </c>
      <c r="ANW105">
        <v>30.34</v>
      </c>
      <c r="ANX105">
        <v>4.34</v>
      </c>
      <c r="ANY105">
        <v>5950</v>
      </c>
      <c r="ANZ105">
        <v>0.85</v>
      </c>
      <c r="AOA105">
        <v>60.7</v>
      </c>
      <c r="AOB105">
        <v>0</v>
      </c>
      <c r="AOC105">
        <v>0</v>
      </c>
      <c r="AOD105" s="1" t="s">
        <v>2386</v>
      </c>
      <c r="AOE105" s="1" t="s">
        <v>2386</v>
      </c>
      <c r="AOF105">
        <v>1838.37</v>
      </c>
      <c r="AOG105">
        <v>3949.8</v>
      </c>
      <c r="AOH105">
        <v>227</v>
      </c>
      <c r="AOI105">
        <v>17400</v>
      </c>
      <c r="AOJ105">
        <v>1</v>
      </c>
      <c r="AOK105">
        <v>1.8</v>
      </c>
      <c r="AOL105">
        <v>1.05</v>
      </c>
      <c r="AOM105">
        <v>0.46</v>
      </c>
      <c r="AON105" s="1" t="s">
        <v>2386</v>
      </c>
      <c r="AOO105" s="1" t="s">
        <v>2386</v>
      </c>
      <c r="AOS105">
        <v>25600</v>
      </c>
      <c r="AOT105">
        <v>1</v>
      </c>
      <c r="AOV105">
        <v>0</v>
      </c>
      <c r="AOZ105">
        <v>6.95</v>
      </c>
      <c r="APA105">
        <v>15.44</v>
      </c>
      <c r="APB105">
        <v>12.1</v>
      </c>
      <c r="APC105">
        <v>11700</v>
      </c>
      <c r="APD105">
        <v>9.1638999999999999</v>
      </c>
      <c r="APE105">
        <v>376.6</v>
      </c>
      <c r="APF105">
        <v>0</v>
      </c>
      <c r="APG105">
        <v>0</v>
      </c>
      <c r="APH105" s="1" t="s">
        <v>2386</v>
      </c>
      <c r="API105" s="1" t="s">
        <v>2386</v>
      </c>
      <c r="APJ105">
        <v>4.3099999999999996</v>
      </c>
      <c r="APK105">
        <v>9.43</v>
      </c>
      <c r="APL105">
        <v>1.1000000000000001</v>
      </c>
      <c r="APM105">
        <v>8570</v>
      </c>
      <c r="APN105">
        <v>1</v>
      </c>
      <c r="APO105">
        <v>886.8</v>
      </c>
      <c r="APP105">
        <v>0</v>
      </c>
      <c r="APQ105">
        <v>0</v>
      </c>
      <c r="APR105" s="1" t="s">
        <v>2386</v>
      </c>
      <c r="APS105">
        <v>-0.04</v>
      </c>
      <c r="APT105" s="1" t="s">
        <v>2386</v>
      </c>
      <c r="APU105" s="1" t="s">
        <v>2386</v>
      </c>
      <c r="APV105" s="1" t="s">
        <v>2386</v>
      </c>
      <c r="APW105" s="1" t="s">
        <v>2386</v>
      </c>
      <c r="APX105" s="1" t="s">
        <v>2386</v>
      </c>
      <c r="APY105" s="1" t="s">
        <v>2386</v>
      </c>
      <c r="APZ105" s="1" t="s">
        <v>2386</v>
      </c>
      <c r="AQA105" s="1" t="s">
        <v>2386</v>
      </c>
      <c r="AQB105" s="1" t="s">
        <v>2386</v>
      </c>
      <c r="AQC105" s="1" t="s">
        <v>2386</v>
      </c>
      <c r="AQD105">
        <v>640.82000000000005</v>
      </c>
      <c r="AQE105">
        <v>371.64</v>
      </c>
      <c r="AQF105">
        <v>24.51</v>
      </c>
      <c r="AQG105">
        <v>15163</v>
      </c>
      <c r="AQH105">
        <v>1</v>
      </c>
      <c r="AQI105" s="1" t="s">
        <v>2386</v>
      </c>
      <c r="AQJ105">
        <v>1</v>
      </c>
      <c r="AQK105">
        <v>4.08</v>
      </c>
      <c r="AQL105" s="1" t="s">
        <v>2386</v>
      </c>
      <c r="AQM105" s="1" t="s">
        <v>2386</v>
      </c>
      <c r="AQN105" s="1" t="s">
        <v>2386</v>
      </c>
      <c r="AQO105" s="1" t="s">
        <v>2386</v>
      </c>
      <c r="AQP105" s="1" t="s">
        <v>2386</v>
      </c>
      <c r="AQQ105" s="1" t="s">
        <v>2386</v>
      </c>
      <c r="AQR105" s="1" t="s">
        <v>2386</v>
      </c>
      <c r="AQS105" s="1" t="s">
        <v>2386</v>
      </c>
      <c r="AQT105" s="1" t="s">
        <v>2386</v>
      </c>
      <c r="AQU105" s="1" t="s">
        <v>2386</v>
      </c>
      <c r="AQV105" s="1" t="s">
        <v>2386</v>
      </c>
      <c r="AQW105" s="1" t="s">
        <v>2386</v>
      </c>
      <c r="AQX105" s="1" t="s">
        <v>2386</v>
      </c>
      <c r="AQY105" s="1" t="s">
        <v>2386</v>
      </c>
      <c r="AQZ105" s="1" t="s">
        <v>2386</v>
      </c>
      <c r="ARA105" s="1" t="s">
        <v>2386</v>
      </c>
      <c r="ARB105" s="1" t="s">
        <v>2386</v>
      </c>
      <c r="ARC105" s="1" t="s">
        <v>2386</v>
      </c>
      <c r="ARD105" s="1" t="s">
        <v>2386</v>
      </c>
      <c r="ARE105" s="1" t="s">
        <v>2386</v>
      </c>
      <c r="ARF105" s="1" t="s">
        <v>2386</v>
      </c>
      <c r="ARG105" s="1" t="s">
        <v>2386</v>
      </c>
      <c r="ARH105" s="1" t="s">
        <v>2386</v>
      </c>
      <c r="ARI105" s="1" t="s">
        <v>2386</v>
      </c>
      <c r="ARJ105" s="1" t="s">
        <v>2386</v>
      </c>
      <c r="ARK105" s="1" t="s">
        <v>2386</v>
      </c>
      <c r="ARL105" s="1" t="s">
        <v>2386</v>
      </c>
      <c r="ARM105" s="1" t="s">
        <v>2386</v>
      </c>
      <c r="ARN105" s="1" t="s">
        <v>2386</v>
      </c>
      <c r="ARO105" s="1" t="s">
        <v>2386</v>
      </c>
      <c r="ARR105">
        <v>30.17</v>
      </c>
      <c r="ARS105">
        <v>18.11</v>
      </c>
      <c r="ART105">
        <v>5.65</v>
      </c>
      <c r="ARU105">
        <v>3205</v>
      </c>
      <c r="ARV105">
        <v>1</v>
      </c>
      <c r="ARW105">
        <v>171.2</v>
      </c>
      <c r="ARX105">
        <v>0</v>
      </c>
      <c r="ARY105">
        <v>0</v>
      </c>
      <c r="ASA105" s="1" t="s">
        <v>2386</v>
      </c>
      <c r="ASB105" s="1" t="s">
        <v>2386</v>
      </c>
      <c r="ASC105" s="1" t="s">
        <v>2386</v>
      </c>
      <c r="ASD105" s="1" t="s">
        <v>2386</v>
      </c>
      <c r="ASE105" s="1" t="s">
        <v>2386</v>
      </c>
      <c r="ASF105" s="1" t="s">
        <v>2386</v>
      </c>
      <c r="ASG105" s="1" t="s">
        <v>2386</v>
      </c>
      <c r="ASH105" s="1" t="s">
        <v>2386</v>
      </c>
      <c r="ASI105" s="1" t="s">
        <v>2386</v>
      </c>
      <c r="ASL105" s="1" t="s">
        <v>2386</v>
      </c>
      <c r="ASM105" s="1" t="s">
        <v>2386</v>
      </c>
      <c r="ASN105" s="1" t="s">
        <v>2386</v>
      </c>
      <c r="ASO105" s="1" t="s">
        <v>2386</v>
      </c>
      <c r="ASP105" s="1" t="s">
        <v>2386</v>
      </c>
      <c r="ASQ105" s="1" t="s">
        <v>2386</v>
      </c>
      <c r="ASR105" s="1" t="s">
        <v>2386</v>
      </c>
      <c r="ASS105" s="1" t="s">
        <v>2386</v>
      </c>
      <c r="AST105" s="1" t="s">
        <v>2386</v>
      </c>
      <c r="ASU105" s="1" t="s">
        <v>2386</v>
      </c>
      <c r="ASV105">
        <v>22.5</v>
      </c>
      <c r="ASW105">
        <v>23.16</v>
      </c>
      <c r="ASX105">
        <v>2.25</v>
      </c>
      <c r="ASY105">
        <v>10292</v>
      </c>
      <c r="ASZ105">
        <v>1</v>
      </c>
      <c r="ATA105">
        <v>278.39999999999998</v>
      </c>
      <c r="ATB105">
        <v>0</v>
      </c>
      <c r="ATC105">
        <v>0</v>
      </c>
      <c r="ATD105" s="1" t="s">
        <v>2386</v>
      </c>
      <c r="ATE105">
        <v>-0.03</v>
      </c>
      <c r="AUJ105" s="1" t="s">
        <v>2386</v>
      </c>
      <c r="AUK105" s="1" t="s">
        <v>2386</v>
      </c>
      <c r="AUL105" s="1" t="s">
        <v>2386</v>
      </c>
      <c r="AUM105" s="1" t="s">
        <v>2386</v>
      </c>
      <c r="AUN105" s="1" t="s">
        <v>2386</v>
      </c>
      <c r="AUO105" s="1" t="s">
        <v>2386</v>
      </c>
      <c r="AUP105" s="1" t="s">
        <v>2386</v>
      </c>
      <c r="AUQ105" s="1" t="s">
        <v>2386</v>
      </c>
      <c r="AUR105" s="1" t="s">
        <v>2386</v>
      </c>
      <c r="AUS105" s="1" t="s">
        <v>2386</v>
      </c>
      <c r="AUT105" s="1" t="s">
        <v>2386</v>
      </c>
      <c r="AUU105" s="1" t="s">
        <v>2386</v>
      </c>
      <c r="AUV105" s="1" t="s">
        <v>2386</v>
      </c>
      <c r="AUW105" s="1" t="s">
        <v>2386</v>
      </c>
      <c r="AUX105" s="1" t="s">
        <v>2386</v>
      </c>
      <c r="AUY105" s="1" t="s">
        <v>2386</v>
      </c>
      <c r="AUZ105" s="1" t="s">
        <v>2386</v>
      </c>
      <c r="AVA105" s="1" t="s">
        <v>2386</v>
      </c>
      <c r="AVN105">
        <v>4.97</v>
      </c>
      <c r="AVO105">
        <v>1.75</v>
      </c>
      <c r="AVP105">
        <v>0.22</v>
      </c>
      <c r="AVQ105">
        <v>8084</v>
      </c>
      <c r="AVR105">
        <v>1</v>
      </c>
      <c r="AVS105">
        <v>570.4</v>
      </c>
      <c r="AVT105">
        <v>0</v>
      </c>
      <c r="AVU105">
        <v>0</v>
      </c>
      <c r="AVX105" s="1" t="s">
        <v>2386</v>
      </c>
      <c r="AVY105" s="1" t="s">
        <v>2386</v>
      </c>
      <c r="AVZ105" s="1" t="s">
        <v>2386</v>
      </c>
      <c r="AWA105" s="1" t="s">
        <v>2386</v>
      </c>
      <c r="AWB105" s="1" t="s">
        <v>2386</v>
      </c>
      <c r="AWC105" s="1" t="s">
        <v>2386</v>
      </c>
      <c r="AWD105" s="1" t="s">
        <v>2386</v>
      </c>
      <c r="AWE105" s="1" t="s">
        <v>2386</v>
      </c>
      <c r="AWH105">
        <v>18.36</v>
      </c>
      <c r="AWI105">
        <v>23.39</v>
      </c>
      <c r="AWJ105">
        <v>2.57</v>
      </c>
      <c r="AWK105">
        <v>9100</v>
      </c>
      <c r="AWL105">
        <v>1</v>
      </c>
      <c r="AWM105">
        <v>524.29999999999995</v>
      </c>
      <c r="AWN105">
        <v>0</v>
      </c>
      <c r="AWO105">
        <v>0</v>
      </c>
      <c r="AWP105" s="1" t="s">
        <v>2386</v>
      </c>
      <c r="AWQ105" s="1" t="s">
        <v>2386</v>
      </c>
      <c r="AWR105">
        <v>117.74</v>
      </c>
      <c r="AWS105">
        <v>24.88</v>
      </c>
      <c r="AWT105">
        <v>3.13</v>
      </c>
      <c r="AWU105">
        <v>7950</v>
      </c>
      <c r="AWV105">
        <v>1</v>
      </c>
      <c r="AWW105">
        <v>5</v>
      </c>
      <c r="AWX105">
        <v>0</v>
      </c>
      <c r="AWY105">
        <v>0</v>
      </c>
      <c r="AXA105" s="1" t="s">
        <v>2386</v>
      </c>
      <c r="AXB105">
        <v>32.19</v>
      </c>
      <c r="AXC105">
        <v>20.6</v>
      </c>
      <c r="AXD105">
        <v>3.12</v>
      </c>
      <c r="AXE105">
        <v>2000</v>
      </c>
      <c r="AXF105">
        <v>0.30299999999999999</v>
      </c>
      <c r="AXG105">
        <v>146.80000000000001</v>
      </c>
      <c r="AXH105">
        <v>0</v>
      </c>
      <c r="AXI105">
        <v>0</v>
      </c>
      <c r="AXJ105" s="1" t="s">
        <v>2386</v>
      </c>
      <c r="AXK105" s="1" t="s">
        <v>2386</v>
      </c>
      <c r="AXL105">
        <v>768.39</v>
      </c>
      <c r="AXM105">
        <v>374.4</v>
      </c>
      <c r="AXN105">
        <v>500</v>
      </c>
      <c r="AXO105">
        <v>749</v>
      </c>
      <c r="AXP105">
        <v>1</v>
      </c>
      <c r="AXQ105">
        <v>0</v>
      </c>
      <c r="AXR105">
        <v>6.53</v>
      </c>
      <c r="AXS105">
        <v>1.31</v>
      </c>
      <c r="AXT105" s="1" t="s">
        <v>2386</v>
      </c>
      <c r="AXU105" s="1" t="s">
        <v>2386</v>
      </c>
      <c r="AXV105">
        <v>12.89</v>
      </c>
      <c r="AXW105">
        <v>4.7</v>
      </c>
      <c r="AXX105">
        <v>23.13</v>
      </c>
      <c r="AXY105">
        <v>1620</v>
      </c>
      <c r="AXZ105">
        <v>7.9747000000000003</v>
      </c>
      <c r="AYA105">
        <v>14.8</v>
      </c>
      <c r="AYB105">
        <v>0</v>
      </c>
      <c r="AYC105">
        <v>0</v>
      </c>
      <c r="AYD105" s="1" t="s">
        <v>2386</v>
      </c>
      <c r="AYE105">
        <v>4.9400000000000004</v>
      </c>
      <c r="AYF105">
        <v>52.95</v>
      </c>
      <c r="AYG105">
        <v>83</v>
      </c>
      <c r="AYH105">
        <v>5.47</v>
      </c>
      <c r="AYI105">
        <v>14928</v>
      </c>
      <c r="AYJ105">
        <v>0.98380000000000001</v>
      </c>
      <c r="AYK105">
        <v>203.5</v>
      </c>
      <c r="AYL105">
        <v>0</v>
      </c>
      <c r="AYM105">
        <v>0</v>
      </c>
      <c r="AYN105">
        <v>0.01</v>
      </c>
      <c r="AYO105">
        <v>0.49</v>
      </c>
      <c r="AYZ105">
        <v>7.56</v>
      </c>
      <c r="AZA105">
        <v>14.49</v>
      </c>
      <c r="AZB105">
        <v>1.36</v>
      </c>
      <c r="AZC105">
        <v>10652</v>
      </c>
      <c r="AZD105">
        <v>1</v>
      </c>
      <c r="AZE105">
        <v>40.9</v>
      </c>
      <c r="AZF105">
        <v>0</v>
      </c>
      <c r="AZG105">
        <v>0</v>
      </c>
      <c r="AZH105" s="1" t="s">
        <v>2386</v>
      </c>
      <c r="AZI105" s="1" t="s">
        <v>2386</v>
      </c>
      <c r="AZJ105">
        <v>22.09</v>
      </c>
      <c r="AZK105">
        <v>37.58</v>
      </c>
      <c r="AZL105">
        <v>15.66</v>
      </c>
      <c r="AZM105">
        <v>2400</v>
      </c>
      <c r="AZN105">
        <v>1</v>
      </c>
      <c r="AZO105" s="1" t="s">
        <v>2386</v>
      </c>
      <c r="AZP105">
        <v>0.26</v>
      </c>
      <c r="AZQ105">
        <v>1.66</v>
      </c>
      <c r="AZR105" s="1" t="s">
        <v>2386</v>
      </c>
      <c r="AZS105" s="1" t="s">
        <v>2386</v>
      </c>
      <c r="AZT105">
        <v>1697.86</v>
      </c>
      <c r="AZU105">
        <v>1523.33</v>
      </c>
      <c r="AZV105">
        <v>65.5</v>
      </c>
      <c r="AZW105">
        <v>23257</v>
      </c>
      <c r="AZX105">
        <v>1</v>
      </c>
      <c r="AZY105">
        <v>1.1000000000000001</v>
      </c>
      <c r="AZZ105">
        <v>1.1499999999999999</v>
      </c>
      <c r="BAA105">
        <v>1.76</v>
      </c>
      <c r="BAB105" s="1" t="s">
        <v>2386</v>
      </c>
      <c r="BAC105" s="1" t="s">
        <v>2386</v>
      </c>
      <c r="BAD105">
        <v>753.19</v>
      </c>
      <c r="BAE105">
        <v>335</v>
      </c>
      <c r="BAF105">
        <v>335</v>
      </c>
      <c r="BAG105">
        <v>1000</v>
      </c>
      <c r="BAH105">
        <v>1</v>
      </c>
      <c r="BAI105">
        <v>0</v>
      </c>
      <c r="BAJ105">
        <v>26.2</v>
      </c>
      <c r="BAK105">
        <v>7.82</v>
      </c>
      <c r="BAL105" s="1" t="s">
        <v>2386</v>
      </c>
      <c r="BAM105" s="1" t="s">
        <v>2386</v>
      </c>
      <c r="BAN105">
        <v>26.18</v>
      </c>
      <c r="BAO105">
        <v>38.590000000000003</v>
      </c>
      <c r="BAP105">
        <v>4.55</v>
      </c>
      <c r="BAQ105">
        <v>6700</v>
      </c>
      <c r="BAR105">
        <v>0.79049999999999998</v>
      </c>
      <c r="BAS105">
        <v>71.599999999999994</v>
      </c>
      <c r="BAT105">
        <v>0</v>
      </c>
      <c r="BAU105">
        <v>0</v>
      </c>
      <c r="BAV105" s="1" t="s">
        <v>2386</v>
      </c>
      <c r="BAW105">
        <v>0.4</v>
      </c>
      <c r="BAX105" s="1" t="s">
        <v>2386</v>
      </c>
      <c r="BAY105" s="1" t="s">
        <v>2386</v>
      </c>
      <c r="BAZ105" s="1" t="s">
        <v>2386</v>
      </c>
      <c r="BBA105" s="1" t="s">
        <v>2386</v>
      </c>
      <c r="BBB105" s="1" t="s">
        <v>2386</v>
      </c>
      <c r="BBC105" s="1" t="s">
        <v>2386</v>
      </c>
      <c r="BBD105" s="1" t="s">
        <v>2386</v>
      </c>
      <c r="BBE105" s="1" t="s">
        <v>2386</v>
      </c>
      <c r="BBH105">
        <v>130.77000000000001</v>
      </c>
      <c r="BBI105">
        <v>39.33</v>
      </c>
      <c r="BBJ105">
        <v>5.0999999999999996</v>
      </c>
      <c r="BBK105">
        <v>7711</v>
      </c>
      <c r="BBL105">
        <v>1</v>
      </c>
      <c r="BBM105" s="1" t="s">
        <v>2386</v>
      </c>
      <c r="BBN105">
        <v>0</v>
      </c>
      <c r="BBO105">
        <v>0</v>
      </c>
      <c r="BBR105" s="1" t="s">
        <v>2386</v>
      </c>
      <c r="BBS105" s="1" t="s">
        <v>2386</v>
      </c>
      <c r="BBT105" s="1" t="s">
        <v>2386</v>
      </c>
      <c r="BBU105" s="1" t="s">
        <v>2386</v>
      </c>
      <c r="BBV105" s="1" t="s">
        <v>2386</v>
      </c>
      <c r="BBX105" s="1" t="s">
        <v>2386</v>
      </c>
      <c r="BBY105" s="1" t="s">
        <v>2386</v>
      </c>
      <c r="BDF105" s="1" t="s">
        <v>2386</v>
      </c>
      <c r="BDG105" s="1" t="s">
        <v>2386</v>
      </c>
      <c r="BDH105" s="1" t="s">
        <v>2386</v>
      </c>
      <c r="BDI105" s="1" t="s">
        <v>2386</v>
      </c>
      <c r="BDJ105" s="1" t="s">
        <v>2386</v>
      </c>
      <c r="BDK105" s="1" t="s">
        <v>2386</v>
      </c>
      <c r="BDL105" s="1" t="s">
        <v>2386</v>
      </c>
      <c r="BDM105" s="1" t="s">
        <v>2386</v>
      </c>
      <c r="BDP105" s="1" t="s">
        <v>2386</v>
      </c>
      <c r="BDQ105" s="1" t="s">
        <v>2386</v>
      </c>
      <c r="BDR105" s="1" t="s">
        <v>2386</v>
      </c>
      <c r="BDS105" s="1" t="s">
        <v>2386</v>
      </c>
      <c r="BDT105" s="1" t="s">
        <v>2386</v>
      </c>
      <c r="BDU105" s="1" t="s">
        <v>2386</v>
      </c>
      <c r="BDV105" s="1" t="s">
        <v>2386</v>
      </c>
      <c r="BDW105" s="1" t="s">
        <v>2386</v>
      </c>
      <c r="BDZ105" s="1" t="s">
        <v>2386</v>
      </c>
      <c r="BEA105" s="1" t="s">
        <v>2386</v>
      </c>
      <c r="BEB105" s="1" t="s">
        <v>2386</v>
      </c>
      <c r="BEC105" s="1" t="s">
        <v>2386</v>
      </c>
      <c r="BED105" s="1" t="s">
        <v>2386</v>
      </c>
      <c r="BEE105" s="1" t="s">
        <v>2386</v>
      </c>
      <c r="BEF105" s="1" t="s">
        <v>2386</v>
      </c>
      <c r="BEG105" s="1" t="s">
        <v>2386</v>
      </c>
      <c r="BEI105" s="1" t="s">
        <v>2386</v>
      </c>
      <c r="BEJ105" s="1" t="s">
        <v>2386</v>
      </c>
      <c r="BEK105" s="1" t="s">
        <v>2386</v>
      </c>
      <c r="BEL105" s="1" t="s">
        <v>2386</v>
      </c>
      <c r="BEM105" s="1" t="s">
        <v>2386</v>
      </c>
      <c r="BEN105" s="1" t="s">
        <v>2386</v>
      </c>
      <c r="BEO105" s="1" t="s">
        <v>2386</v>
      </c>
      <c r="BEP105" s="1" t="s">
        <v>2386</v>
      </c>
      <c r="BEQ105" s="1" t="s">
        <v>2386</v>
      </c>
    </row>
    <row r="106" spans="1:1499" x14ac:dyDescent="0.25">
      <c r="A106" s="2">
        <v>38108</v>
      </c>
      <c r="C106">
        <v>694.17</v>
      </c>
      <c r="D106">
        <v>34.11</v>
      </c>
      <c r="E106">
        <v>20351</v>
      </c>
      <c r="F106">
        <v>1</v>
      </c>
      <c r="G106" s="1" t="s">
        <v>2386</v>
      </c>
      <c r="H106">
        <v>1.02</v>
      </c>
      <c r="I106">
        <v>2.99</v>
      </c>
      <c r="L106" s="1" t="s">
        <v>2386</v>
      </c>
      <c r="M106" s="1" t="s">
        <v>2386</v>
      </c>
      <c r="N106" s="1" t="s">
        <v>2386</v>
      </c>
      <c r="O106" s="1" t="s">
        <v>2386</v>
      </c>
      <c r="P106" s="1" t="s">
        <v>2386</v>
      </c>
      <c r="Q106" s="1" t="s">
        <v>2386</v>
      </c>
      <c r="R106" s="1" t="s">
        <v>2386</v>
      </c>
      <c r="S106" s="1" t="s">
        <v>2386</v>
      </c>
      <c r="V106" s="1" t="s">
        <v>2386</v>
      </c>
      <c r="W106" s="1" t="s">
        <v>2386</v>
      </c>
      <c r="X106" s="1" t="s">
        <v>2386</v>
      </c>
      <c r="Y106" s="1" t="s">
        <v>2386</v>
      </c>
      <c r="Z106" s="1" t="s">
        <v>2386</v>
      </c>
      <c r="AA106" s="1" t="s">
        <v>2386</v>
      </c>
      <c r="AB106" s="1" t="s">
        <v>2386</v>
      </c>
      <c r="AC106" s="1" t="s">
        <v>2386</v>
      </c>
      <c r="AD106" s="1" t="s">
        <v>2386</v>
      </c>
      <c r="AE106" s="1" t="s">
        <v>2386</v>
      </c>
      <c r="AF106">
        <v>8.06</v>
      </c>
      <c r="AG106">
        <v>4.75</v>
      </c>
      <c r="AH106">
        <v>1.23</v>
      </c>
      <c r="AI106">
        <v>3800</v>
      </c>
      <c r="AJ106">
        <v>0.98319999999999996</v>
      </c>
      <c r="AK106">
        <v>33</v>
      </c>
      <c r="AL106">
        <v>0</v>
      </c>
      <c r="AM106">
        <v>0</v>
      </c>
      <c r="AO106" s="1" t="s">
        <v>2386</v>
      </c>
      <c r="AP106">
        <v>142.72</v>
      </c>
      <c r="AQ106">
        <v>128.91999999999999</v>
      </c>
      <c r="AR106">
        <v>293.01</v>
      </c>
      <c r="AS106">
        <v>440</v>
      </c>
      <c r="AT106">
        <v>1</v>
      </c>
      <c r="AU106" s="1" t="s">
        <v>2386</v>
      </c>
      <c r="AV106">
        <v>40.6</v>
      </c>
      <c r="AW106">
        <v>13.86</v>
      </c>
      <c r="AX106" s="1" t="s">
        <v>2386</v>
      </c>
      <c r="AY106" s="1" t="s">
        <v>2386</v>
      </c>
      <c r="AZ106">
        <v>20.260000000000002</v>
      </c>
      <c r="BA106">
        <v>34.54</v>
      </c>
      <c r="BB106">
        <v>10.130000000000001</v>
      </c>
      <c r="BC106">
        <v>3410</v>
      </c>
      <c r="BD106">
        <v>1</v>
      </c>
      <c r="BE106">
        <v>5.3</v>
      </c>
      <c r="BF106">
        <v>0</v>
      </c>
      <c r="BG106">
        <v>0</v>
      </c>
      <c r="BH106" s="1" t="s">
        <v>2386</v>
      </c>
      <c r="BI106" s="1" t="s">
        <v>2386</v>
      </c>
      <c r="BJ106">
        <v>0.55000000000000004</v>
      </c>
      <c r="BK106">
        <v>0.69</v>
      </c>
      <c r="BL106">
        <v>0.12</v>
      </c>
      <c r="BM106">
        <v>5719</v>
      </c>
      <c r="BN106">
        <v>1</v>
      </c>
      <c r="BO106">
        <v>70.5</v>
      </c>
      <c r="BP106">
        <v>0</v>
      </c>
      <c r="BQ106">
        <v>0</v>
      </c>
      <c r="BR106" s="1" t="s">
        <v>2386</v>
      </c>
      <c r="BS106" s="1" t="s">
        <v>2386</v>
      </c>
      <c r="BT106">
        <v>47.06</v>
      </c>
      <c r="BU106">
        <v>96.72</v>
      </c>
      <c r="BV106">
        <v>16</v>
      </c>
      <c r="BW106">
        <v>6045</v>
      </c>
      <c r="BX106">
        <v>1</v>
      </c>
      <c r="BY106">
        <v>2.8</v>
      </c>
      <c r="BZ106">
        <v>0</v>
      </c>
      <c r="CA106">
        <v>0</v>
      </c>
      <c r="CB106" s="1" t="s">
        <v>2386</v>
      </c>
      <c r="CC106" s="1" t="s">
        <v>2386</v>
      </c>
      <c r="CD106">
        <v>736.47</v>
      </c>
      <c r="CE106">
        <v>106.92</v>
      </c>
      <c r="CF106">
        <v>8.8000000000000007</v>
      </c>
      <c r="CG106">
        <v>12150</v>
      </c>
      <c r="CH106">
        <v>0.99960000000000004</v>
      </c>
      <c r="CI106">
        <v>74</v>
      </c>
      <c r="CJ106">
        <v>0.4</v>
      </c>
      <c r="CK106">
        <v>4.55</v>
      </c>
      <c r="CL106" s="1" t="s">
        <v>2386</v>
      </c>
      <c r="CM106">
        <v>0.99</v>
      </c>
      <c r="CN106" s="1" t="s">
        <v>2386</v>
      </c>
      <c r="CO106" s="1" t="s">
        <v>2386</v>
      </c>
      <c r="CP106" s="1" t="s">
        <v>2386</v>
      </c>
      <c r="CQ106" s="1" t="s">
        <v>2386</v>
      </c>
      <c r="CR106" s="1" t="s">
        <v>2386</v>
      </c>
      <c r="CS106" s="1" t="s">
        <v>2386</v>
      </c>
      <c r="CT106" s="1" t="s">
        <v>2386</v>
      </c>
      <c r="CU106" s="1" t="s">
        <v>2386</v>
      </c>
      <c r="CW106" s="1" t="s">
        <v>2386</v>
      </c>
      <c r="CX106">
        <v>0.67</v>
      </c>
      <c r="CY106">
        <v>0.45</v>
      </c>
      <c r="CZ106">
        <v>0.06</v>
      </c>
      <c r="DA106">
        <v>7980</v>
      </c>
      <c r="DB106">
        <v>1</v>
      </c>
      <c r="DC106">
        <v>209</v>
      </c>
      <c r="DD106">
        <v>0</v>
      </c>
      <c r="DE106">
        <v>0</v>
      </c>
      <c r="DF106" s="1" t="s">
        <v>2386</v>
      </c>
      <c r="DG106" s="1" t="s">
        <v>2386</v>
      </c>
      <c r="DH106">
        <v>30.71</v>
      </c>
      <c r="DI106">
        <v>16.55</v>
      </c>
      <c r="DJ106">
        <v>2.15</v>
      </c>
      <c r="DK106">
        <v>7700</v>
      </c>
      <c r="DL106">
        <v>1</v>
      </c>
      <c r="DM106">
        <v>82.7</v>
      </c>
      <c r="DN106">
        <v>0</v>
      </c>
      <c r="DO106">
        <v>0</v>
      </c>
      <c r="DP106">
        <v>0.03</v>
      </c>
      <c r="DQ106">
        <v>0.01</v>
      </c>
      <c r="DR106">
        <v>685.13</v>
      </c>
      <c r="DS106">
        <v>996.34</v>
      </c>
      <c r="DT106">
        <v>12.58</v>
      </c>
      <c r="DU106">
        <v>79200</v>
      </c>
      <c r="DV106">
        <v>1</v>
      </c>
      <c r="DW106">
        <v>935.3</v>
      </c>
      <c r="DX106">
        <v>0</v>
      </c>
      <c r="DY106">
        <v>0</v>
      </c>
      <c r="DZ106">
        <v>0.21</v>
      </c>
      <c r="EA106">
        <v>0.56000000000000005</v>
      </c>
      <c r="EL106" s="1" t="s">
        <v>2386</v>
      </c>
      <c r="EM106" s="1" t="s">
        <v>2386</v>
      </c>
      <c r="EN106" s="1" t="s">
        <v>2386</v>
      </c>
      <c r="EO106" s="1" t="s">
        <v>2386</v>
      </c>
      <c r="EP106" s="1" t="s">
        <v>2386</v>
      </c>
      <c r="EQ106" s="1" t="s">
        <v>2386</v>
      </c>
      <c r="ER106" s="1" t="s">
        <v>2386</v>
      </c>
      <c r="ES106" s="1" t="s">
        <v>2386</v>
      </c>
      <c r="EV106">
        <v>37.86</v>
      </c>
      <c r="EW106">
        <v>20.27</v>
      </c>
      <c r="EX106">
        <v>2.65</v>
      </c>
      <c r="EY106">
        <v>7650</v>
      </c>
      <c r="EZ106">
        <v>1</v>
      </c>
      <c r="FA106">
        <v>147.69999999999999</v>
      </c>
      <c r="FB106">
        <v>0</v>
      </c>
      <c r="FC106">
        <v>0</v>
      </c>
      <c r="FD106" s="1" t="s">
        <v>2386</v>
      </c>
      <c r="FE106" s="1" t="s">
        <v>2386</v>
      </c>
      <c r="FN106" s="1" t="s">
        <v>2386</v>
      </c>
      <c r="FO106" s="1" t="s">
        <v>2386</v>
      </c>
      <c r="FP106">
        <v>125.25</v>
      </c>
      <c r="FR106">
        <v>310</v>
      </c>
      <c r="FS106">
        <v>1</v>
      </c>
      <c r="FT106">
        <v>1</v>
      </c>
      <c r="FU106" s="1" t="s">
        <v>2386</v>
      </c>
      <c r="FV106">
        <v>0</v>
      </c>
      <c r="FW106">
        <v>0</v>
      </c>
      <c r="FZ106" s="1" t="s">
        <v>2386</v>
      </c>
      <c r="GA106" s="1" t="s">
        <v>2386</v>
      </c>
      <c r="GB106" s="1" t="s">
        <v>2386</v>
      </c>
      <c r="GC106" s="1" t="s">
        <v>2386</v>
      </c>
      <c r="GD106" s="1" t="s">
        <v>2386</v>
      </c>
      <c r="GE106" s="1" t="s">
        <v>2386</v>
      </c>
      <c r="GF106" s="1" t="s">
        <v>2386</v>
      </c>
      <c r="GG106" s="1" t="s">
        <v>2386</v>
      </c>
      <c r="GJ106">
        <v>6.22</v>
      </c>
      <c r="GK106">
        <v>15.14</v>
      </c>
      <c r="GL106">
        <v>1.05</v>
      </c>
      <c r="GM106">
        <v>13520</v>
      </c>
      <c r="GN106">
        <v>0.93700000000000006</v>
      </c>
      <c r="GO106">
        <v>39.9</v>
      </c>
      <c r="GP106">
        <v>0</v>
      </c>
      <c r="GQ106">
        <v>0</v>
      </c>
      <c r="GR106" s="1" t="s">
        <v>2386</v>
      </c>
      <c r="GS106" s="1" t="s">
        <v>2386</v>
      </c>
      <c r="GT106">
        <v>0.31</v>
      </c>
      <c r="GU106">
        <v>1.67</v>
      </c>
      <c r="GV106">
        <v>7.0000000000000007E-2</v>
      </c>
      <c r="GW106">
        <v>25339</v>
      </c>
      <c r="GX106">
        <v>1</v>
      </c>
      <c r="GY106">
        <v>7095.2</v>
      </c>
      <c r="GZ106">
        <v>0</v>
      </c>
      <c r="HA106">
        <v>0</v>
      </c>
      <c r="HB106" s="1" t="s">
        <v>2386</v>
      </c>
      <c r="HC106" s="1" t="s">
        <v>2386</v>
      </c>
      <c r="HD106">
        <v>548.66999999999996</v>
      </c>
      <c r="HE106">
        <v>15.31</v>
      </c>
      <c r="HF106">
        <v>251</v>
      </c>
      <c r="HG106">
        <v>61</v>
      </c>
      <c r="HH106">
        <v>1</v>
      </c>
      <c r="HI106">
        <v>0.4</v>
      </c>
      <c r="HJ106">
        <v>9.48</v>
      </c>
      <c r="HK106">
        <v>3.78</v>
      </c>
      <c r="HM106" s="1" t="s">
        <v>2386</v>
      </c>
      <c r="HN106">
        <v>670.97</v>
      </c>
      <c r="HO106">
        <v>1070.94</v>
      </c>
      <c r="HP106">
        <v>16.3</v>
      </c>
      <c r="HQ106">
        <v>65702</v>
      </c>
      <c r="HR106">
        <v>1</v>
      </c>
      <c r="HS106">
        <v>639.1</v>
      </c>
      <c r="HT106">
        <v>0.2</v>
      </c>
      <c r="HU106">
        <v>1.23</v>
      </c>
      <c r="HV106">
        <v>0.14000000000000001</v>
      </c>
      <c r="HW106">
        <v>0.76</v>
      </c>
      <c r="IH106" s="1" t="s">
        <v>2386</v>
      </c>
      <c r="II106" s="1" t="s">
        <v>2386</v>
      </c>
      <c r="IJ106" s="1" t="s">
        <v>2386</v>
      </c>
      <c r="IK106" s="1" t="s">
        <v>2386</v>
      </c>
      <c r="IL106" s="1" t="s">
        <v>2386</v>
      </c>
      <c r="IM106" s="1" t="s">
        <v>2386</v>
      </c>
      <c r="IN106" s="1" t="s">
        <v>2386</v>
      </c>
      <c r="IO106" s="1" t="s">
        <v>2386</v>
      </c>
      <c r="JB106">
        <v>180.29</v>
      </c>
      <c r="JC106">
        <v>475.94</v>
      </c>
      <c r="JD106">
        <v>192.553</v>
      </c>
      <c r="JE106">
        <v>10600</v>
      </c>
      <c r="JF106">
        <v>4.2885</v>
      </c>
      <c r="JG106">
        <v>94.5</v>
      </c>
      <c r="JH106">
        <v>12.87</v>
      </c>
      <c r="JI106">
        <v>6.68</v>
      </c>
      <c r="JJ106">
        <v>0.11</v>
      </c>
      <c r="JK106">
        <v>12.41</v>
      </c>
      <c r="JL106" s="1" t="s">
        <v>2386</v>
      </c>
      <c r="JM106" s="1" t="s">
        <v>2386</v>
      </c>
      <c r="JN106" s="1" t="s">
        <v>2386</v>
      </c>
      <c r="JO106" s="1" t="s">
        <v>2386</v>
      </c>
      <c r="JP106" s="1" t="s">
        <v>2386</v>
      </c>
      <c r="JQ106" s="1" t="s">
        <v>2386</v>
      </c>
      <c r="JR106" s="1" t="s">
        <v>2386</v>
      </c>
      <c r="JS106" s="1" t="s">
        <v>2386</v>
      </c>
      <c r="JU106" s="1" t="s">
        <v>2386</v>
      </c>
      <c r="JV106" s="1" t="s">
        <v>2386</v>
      </c>
      <c r="JX106" s="1" t="s">
        <v>2386</v>
      </c>
      <c r="JY106" s="1" t="s">
        <v>2386</v>
      </c>
      <c r="JZ106" s="1" t="s">
        <v>2386</v>
      </c>
      <c r="KA106" s="1" t="s">
        <v>2386</v>
      </c>
      <c r="KB106" s="1" t="s">
        <v>2386</v>
      </c>
      <c r="KC106" s="1" t="s">
        <v>2386</v>
      </c>
      <c r="KF106" s="1" t="s">
        <v>2386</v>
      </c>
      <c r="KG106" s="1" t="s">
        <v>2386</v>
      </c>
      <c r="KH106" s="1" t="s">
        <v>2386</v>
      </c>
      <c r="KI106" s="1" t="s">
        <v>2386</v>
      </c>
      <c r="KJ106" s="1" t="s">
        <v>2386</v>
      </c>
      <c r="KK106" s="1" t="s">
        <v>2386</v>
      </c>
      <c r="KL106" s="1" t="s">
        <v>2386</v>
      </c>
      <c r="KM106" s="1" t="s">
        <v>2386</v>
      </c>
      <c r="KP106">
        <v>2.2000000000000002</v>
      </c>
      <c r="KQ106">
        <v>1.08</v>
      </c>
      <c r="KR106">
        <v>1.77</v>
      </c>
      <c r="KS106">
        <v>8178</v>
      </c>
      <c r="KT106">
        <v>13.400600000000001</v>
      </c>
      <c r="KU106">
        <v>6.2</v>
      </c>
      <c r="KV106">
        <v>0</v>
      </c>
      <c r="KW106">
        <v>0</v>
      </c>
      <c r="KZ106">
        <v>185.88</v>
      </c>
      <c r="LA106">
        <v>2169.09</v>
      </c>
      <c r="LB106">
        <v>21.556000000000001</v>
      </c>
      <c r="LC106">
        <v>49500</v>
      </c>
      <c r="LD106">
        <v>0.4919</v>
      </c>
      <c r="LE106">
        <v>656.6</v>
      </c>
      <c r="LF106">
        <v>0.39</v>
      </c>
      <c r="LG106">
        <v>1.83</v>
      </c>
      <c r="LH106">
        <v>0.25</v>
      </c>
      <c r="LI106">
        <v>1.21</v>
      </c>
      <c r="LJ106" s="1" t="s">
        <v>2386</v>
      </c>
      <c r="LK106" s="1" t="s">
        <v>2386</v>
      </c>
      <c r="LL106" s="1" t="s">
        <v>2386</v>
      </c>
      <c r="LM106" s="1" t="s">
        <v>2386</v>
      </c>
      <c r="LN106" s="1" t="s">
        <v>2386</v>
      </c>
      <c r="LO106" s="1" t="s">
        <v>2386</v>
      </c>
      <c r="LP106" s="1" t="s">
        <v>2386</v>
      </c>
      <c r="LQ106" s="1" t="s">
        <v>2386</v>
      </c>
      <c r="LR106" s="1" t="s">
        <v>2386</v>
      </c>
      <c r="LS106" s="1" t="s">
        <v>2386</v>
      </c>
      <c r="LT106" s="1" t="s">
        <v>2386</v>
      </c>
      <c r="LU106" s="1" t="s">
        <v>2386</v>
      </c>
      <c r="LV106" s="1" t="s">
        <v>2386</v>
      </c>
      <c r="LW106" s="1" t="s">
        <v>2386</v>
      </c>
      <c r="LX106" s="1" t="s">
        <v>2386</v>
      </c>
      <c r="LY106" s="1" t="s">
        <v>2386</v>
      </c>
      <c r="LZ106" s="1" t="s">
        <v>2386</v>
      </c>
      <c r="MA106" s="1" t="s">
        <v>2386</v>
      </c>
      <c r="MB106" s="1" t="s">
        <v>2386</v>
      </c>
      <c r="MC106" s="1" t="s">
        <v>2386</v>
      </c>
      <c r="MD106">
        <v>50.94</v>
      </c>
      <c r="ME106">
        <v>19.23</v>
      </c>
      <c r="MF106">
        <v>1.444</v>
      </c>
      <c r="MG106">
        <v>3770</v>
      </c>
      <c r="MH106">
        <v>0.28320000000000001</v>
      </c>
      <c r="MI106">
        <v>10.9</v>
      </c>
      <c r="MJ106">
        <v>0</v>
      </c>
      <c r="MK106">
        <v>0</v>
      </c>
      <c r="ML106" s="1" t="s">
        <v>2386</v>
      </c>
      <c r="MM106" s="1" t="s">
        <v>2386</v>
      </c>
      <c r="MN106">
        <v>7.62</v>
      </c>
      <c r="MO106">
        <v>56.5</v>
      </c>
      <c r="MP106">
        <v>3.58</v>
      </c>
      <c r="MQ106">
        <v>15782</v>
      </c>
      <c r="MR106">
        <v>1</v>
      </c>
      <c r="MS106">
        <v>357.5</v>
      </c>
      <c r="MT106">
        <v>0</v>
      </c>
      <c r="MU106">
        <v>0</v>
      </c>
      <c r="MV106" s="1" t="s">
        <v>2386</v>
      </c>
      <c r="MW106">
        <v>-0.94</v>
      </c>
      <c r="MX106">
        <v>54.88</v>
      </c>
      <c r="MY106">
        <v>33.659999999999997</v>
      </c>
      <c r="MZ106">
        <v>5.0999999999999996</v>
      </c>
      <c r="NA106">
        <v>6600</v>
      </c>
      <c r="NB106">
        <v>1</v>
      </c>
      <c r="NC106">
        <v>7.5</v>
      </c>
      <c r="ND106">
        <v>0</v>
      </c>
      <c r="NE106">
        <v>0</v>
      </c>
      <c r="NG106" s="1" t="s">
        <v>2386</v>
      </c>
      <c r="NH106">
        <v>14.78</v>
      </c>
      <c r="NI106">
        <v>18.16</v>
      </c>
      <c r="NJ106">
        <v>3.4</v>
      </c>
      <c r="NK106">
        <v>5340</v>
      </c>
      <c r="NL106">
        <v>1</v>
      </c>
      <c r="NM106">
        <v>81.400000000000006</v>
      </c>
      <c r="NN106">
        <v>0</v>
      </c>
      <c r="NO106">
        <v>0</v>
      </c>
      <c r="NP106" s="1" t="s">
        <v>2386</v>
      </c>
      <c r="NQ106" s="1" t="s">
        <v>2386</v>
      </c>
      <c r="NR106" s="1" t="s">
        <v>2386</v>
      </c>
      <c r="NS106" s="1" t="s">
        <v>2386</v>
      </c>
      <c r="NT106" s="1" t="s">
        <v>2386</v>
      </c>
      <c r="NU106" s="1" t="s">
        <v>2386</v>
      </c>
      <c r="NV106" s="1" t="s">
        <v>2386</v>
      </c>
      <c r="NW106" s="1" t="s">
        <v>2386</v>
      </c>
      <c r="NX106" s="1" t="s">
        <v>2386</v>
      </c>
      <c r="NY106" s="1" t="s">
        <v>2386</v>
      </c>
      <c r="OE106" s="1" t="s">
        <v>2386</v>
      </c>
      <c r="OF106" s="1" t="s">
        <v>2386</v>
      </c>
      <c r="OH106" s="1" t="s">
        <v>2386</v>
      </c>
      <c r="OL106" s="1" t="s">
        <v>2386</v>
      </c>
      <c r="OM106" s="1" t="s">
        <v>2386</v>
      </c>
      <c r="ON106" s="1" t="s">
        <v>2386</v>
      </c>
      <c r="OO106" s="1" t="s">
        <v>2386</v>
      </c>
      <c r="OP106" s="1" t="s">
        <v>2386</v>
      </c>
      <c r="OQ106" s="1" t="s">
        <v>2386</v>
      </c>
      <c r="OR106" s="1" t="s">
        <v>2386</v>
      </c>
      <c r="OS106" s="1" t="s">
        <v>2386</v>
      </c>
      <c r="OT106" s="1" t="s">
        <v>2386</v>
      </c>
      <c r="OU106" s="1" t="s">
        <v>2386</v>
      </c>
      <c r="PP106">
        <v>113.25</v>
      </c>
      <c r="PQ106">
        <v>163.25</v>
      </c>
      <c r="PR106">
        <v>26</v>
      </c>
      <c r="PS106">
        <v>6279</v>
      </c>
      <c r="PT106">
        <v>1</v>
      </c>
      <c r="PU106">
        <v>81.5</v>
      </c>
      <c r="PV106">
        <v>0.35</v>
      </c>
      <c r="PW106">
        <v>1.35</v>
      </c>
      <c r="PX106">
        <v>0.12</v>
      </c>
      <c r="PY106">
        <v>0.62</v>
      </c>
      <c r="PZ106">
        <v>236.63</v>
      </c>
      <c r="QA106">
        <v>102.04</v>
      </c>
      <c r="QB106">
        <v>17.12</v>
      </c>
      <c r="QC106">
        <v>5960</v>
      </c>
      <c r="QD106">
        <v>1</v>
      </c>
      <c r="QE106">
        <v>0.6</v>
      </c>
      <c r="QF106">
        <v>0.43</v>
      </c>
      <c r="QG106">
        <v>2.5099999999999998</v>
      </c>
      <c r="QI106" s="1" t="s">
        <v>2386</v>
      </c>
      <c r="QJ106">
        <v>68.709999999999994</v>
      </c>
      <c r="QK106">
        <v>36.799999999999997</v>
      </c>
      <c r="QL106">
        <v>3.625</v>
      </c>
      <c r="QM106">
        <v>5076</v>
      </c>
      <c r="QN106">
        <v>0.5</v>
      </c>
      <c r="QO106">
        <v>142.19999999999999</v>
      </c>
      <c r="QP106">
        <v>0</v>
      </c>
      <c r="QQ106">
        <v>0</v>
      </c>
      <c r="QR106" s="1" t="s">
        <v>2386</v>
      </c>
      <c r="QS106">
        <v>-0.28000000000000003</v>
      </c>
      <c r="QT106">
        <v>0.38</v>
      </c>
      <c r="QU106">
        <v>1.93</v>
      </c>
      <c r="QV106">
        <v>0.06</v>
      </c>
      <c r="QW106">
        <v>31566</v>
      </c>
      <c r="QX106">
        <v>1</v>
      </c>
      <c r="QY106">
        <v>117.5</v>
      </c>
      <c r="QZ106">
        <v>0</v>
      </c>
      <c r="RA106">
        <v>0</v>
      </c>
      <c r="RB106" s="1" t="s">
        <v>2386</v>
      </c>
      <c r="RC106" s="1" t="s">
        <v>2386</v>
      </c>
      <c r="RD106">
        <v>65.89</v>
      </c>
      <c r="RE106">
        <v>94.72</v>
      </c>
      <c r="RF106">
        <v>15</v>
      </c>
      <c r="RG106">
        <v>6315</v>
      </c>
      <c r="RH106">
        <v>1</v>
      </c>
      <c r="RI106">
        <v>2</v>
      </c>
      <c r="RJ106">
        <v>0</v>
      </c>
      <c r="RK106">
        <v>0</v>
      </c>
      <c r="RL106" s="1" t="s">
        <v>2386</v>
      </c>
      <c r="RM106" s="1" t="s">
        <v>2386</v>
      </c>
      <c r="RN106">
        <v>4170.83</v>
      </c>
      <c r="RO106">
        <v>165</v>
      </c>
      <c r="RP106">
        <v>275</v>
      </c>
      <c r="RQ106">
        <v>600</v>
      </c>
      <c r="RR106">
        <v>1</v>
      </c>
      <c r="RS106" s="1" t="s">
        <v>2386</v>
      </c>
      <c r="RT106">
        <v>0</v>
      </c>
      <c r="RU106">
        <v>0.33</v>
      </c>
      <c r="RX106">
        <v>4200.17</v>
      </c>
      <c r="RY106">
        <v>20593.34</v>
      </c>
      <c r="RZ106">
        <v>89.7</v>
      </c>
      <c r="SA106">
        <v>229580</v>
      </c>
      <c r="SB106">
        <v>1</v>
      </c>
      <c r="SC106">
        <v>414.1</v>
      </c>
      <c r="SD106">
        <v>1.25</v>
      </c>
      <c r="SE106">
        <v>1.39</v>
      </c>
      <c r="SF106">
        <v>1.65</v>
      </c>
      <c r="SG106">
        <v>9.33</v>
      </c>
      <c r="SP106">
        <v>1.65</v>
      </c>
      <c r="SQ106">
        <v>9.33</v>
      </c>
      <c r="SR106" s="1" t="s">
        <v>2386</v>
      </c>
      <c r="SS106" s="1" t="s">
        <v>2386</v>
      </c>
      <c r="ST106" s="1" t="s">
        <v>2386</v>
      </c>
      <c r="SU106" s="1" t="s">
        <v>2386</v>
      </c>
      <c r="SV106" s="1" t="s">
        <v>2386</v>
      </c>
      <c r="SW106" s="1" t="s">
        <v>2386</v>
      </c>
      <c r="SX106" s="1" t="s">
        <v>2386</v>
      </c>
      <c r="SY106" s="1" t="s">
        <v>2386</v>
      </c>
      <c r="SZ106" s="1" t="s">
        <v>2386</v>
      </c>
      <c r="TA106" s="1" t="s">
        <v>2386</v>
      </c>
      <c r="TB106" s="1" t="s">
        <v>2386</v>
      </c>
      <c r="TC106" s="1" t="s">
        <v>2386</v>
      </c>
      <c r="TD106" s="1" t="s">
        <v>2386</v>
      </c>
      <c r="TE106" s="1" t="s">
        <v>2386</v>
      </c>
      <c r="TF106" s="1" t="s">
        <v>2386</v>
      </c>
      <c r="TG106" s="1" t="s">
        <v>2386</v>
      </c>
      <c r="TH106" s="1" t="s">
        <v>2386</v>
      </c>
      <c r="TI106" s="1" t="s">
        <v>2386</v>
      </c>
      <c r="TL106">
        <v>14.07</v>
      </c>
      <c r="TM106">
        <v>21.33</v>
      </c>
      <c r="TN106">
        <v>1.6</v>
      </c>
      <c r="TO106">
        <v>13333</v>
      </c>
      <c r="TP106">
        <v>1</v>
      </c>
      <c r="TQ106">
        <v>40.4</v>
      </c>
      <c r="TR106">
        <v>0</v>
      </c>
      <c r="TS106">
        <v>0</v>
      </c>
      <c r="TT106" s="1" t="s">
        <v>2386</v>
      </c>
      <c r="TU106" s="1" t="s">
        <v>2386</v>
      </c>
      <c r="TV106">
        <v>119.9</v>
      </c>
      <c r="TW106">
        <v>769.66</v>
      </c>
      <c r="TX106">
        <v>14.634</v>
      </c>
      <c r="TY106">
        <v>50702</v>
      </c>
      <c r="TZ106">
        <v>0.96409999999999996</v>
      </c>
      <c r="UA106">
        <v>45.5</v>
      </c>
      <c r="UB106">
        <v>0.72</v>
      </c>
      <c r="UC106">
        <v>4.9400000000000004</v>
      </c>
      <c r="UD106">
        <v>0.45</v>
      </c>
      <c r="UE106">
        <v>0.96</v>
      </c>
      <c r="UN106">
        <v>0.45</v>
      </c>
      <c r="UO106">
        <v>0.96</v>
      </c>
      <c r="UZ106">
        <v>9.6999999999999993</v>
      </c>
      <c r="VA106">
        <v>18</v>
      </c>
      <c r="VB106">
        <v>3</v>
      </c>
      <c r="VC106">
        <v>6000</v>
      </c>
      <c r="VD106">
        <v>1</v>
      </c>
      <c r="VE106">
        <v>0.9</v>
      </c>
      <c r="VF106">
        <v>0</v>
      </c>
      <c r="VG106">
        <v>0</v>
      </c>
      <c r="VJ106">
        <v>99.41</v>
      </c>
      <c r="VK106">
        <v>17.190000000000001</v>
      </c>
      <c r="VL106">
        <v>3.45</v>
      </c>
      <c r="VM106">
        <v>4983</v>
      </c>
      <c r="VN106">
        <v>1</v>
      </c>
      <c r="VO106">
        <v>41.5</v>
      </c>
      <c r="VP106">
        <v>0</v>
      </c>
      <c r="VQ106">
        <v>0</v>
      </c>
      <c r="VS106" s="1" t="s">
        <v>2386</v>
      </c>
      <c r="VT106">
        <v>15.35</v>
      </c>
      <c r="VU106">
        <v>113.39</v>
      </c>
      <c r="VV106">
        <v>3.91</v>
      </c>
      <c r="VW106">
        <v>29000</v>
      </c>
      <c r="VX106">
        <v>1</v>
      </c>
      <c r="VY106">
        <v>77.900000000000006</v>
      </c>
      <c r="VZ106">
        <v>0.25</v>
      </c>
      <c r="WA106">
        <v>6.39</v>
      </c>
      <c r="WB106" s="1" t="s">
        <v>2386</v>
      </c>
      <c r="WC106">
        <v>-0.46</v>
      </c>
      <c r="WD106">
        <v>4.1399999999999997</v>
      </c>
      <c r="WE106">
        <v>13.18</v>
      </c>
      <c r="WF106">
        <v>1.0900000000000001</v>
      </c>
      <c r="WG106">
        <v>11980</v>
      </c>
      <c r="WH106">
        <v>0.99070000000000003</v>
      </c>
      <c r="WI106">
        <v>15.1</v>
      </c>
      <c r="WJ106">
        <v>0</v>
      </c>
      <c r="WK106">
        <v>0</v>
      </c>
      <c r="WL106" s="1" t="s">
        <v>2386</v>
      </c>
      <c r="WM106" s="1" t="s">
        <v>2386</v>
      </c>
      <c r="WN106">
        <v>37.229999999999997</v>
      </c>
      <c r="WO106">
        <v>28.08</v>
      </c>
      <c r="WP106">
        <v>1.5</v>
      </c>
      <c r="WQ106">
        <v>18720</v>
      </c>
      <c r="WR106">
        <v>1</v>
      </c>
      <c r="WS106">
        <v>335.5</v>
      </c>
      <c r="WT106">
        <v>0</v>
      </c>
      <c r="WU106">
        <v>0</v>
      </c>
      <c r="WV106" s="1" t="s">
        <v>2386</v>
      </c>
      <c r="WW106" s="1" t="s">
        <v>2386</v>
      </c>
      <c r="WX106">
        <v>110.97</v>
      </c>
      <c r="WY106">
        <v>215</v>
      </c>
      <c r="WZ106">
        <v>17.2</v>
      </c>
      <c r="XA106">
        <v>12500</v>
      </c>
      <c r="XB106">
        <v>1</v>
      </c>
      <c r="XC106" s="1" t="s">
        <v>2386</v>
      </c>
      <c r="XD106">
        <v>0</v>
      </c>
      <c r="XE106">
        <v>0</v>
      </c>
      <c r="XF106" s="1" t="s">
        <v>2386</v>
      </c>
      <c r="XG106" s="1" t="s">
        <v>2386</v>
      </c>
      <c r="XH106" s="1" t="s">
        <v>2386</v>
      </c>
      <c r="XJ106" s="1" t="s">
        <v>2386</v>
      </c>
      <c r="XK106" s="1" t="s">
        <v>2386</v>
      </c>
      <c r="XL106" s="1" t="s">
        <v>2386</v>
      </c>
      <c r="XN106" s="1" t="s">
        <v>2386</v>
      </c>
      <c r="XO106" s="1" t="s">
        <v>2386</v>
      </c>
      <c r="XR106" s="1" t="s">
        <v>2386</v>
      </c>
      <c r="XS106" s="1" t="s">
        <v>2386</v>
      </c>
      <c r="XT106" s="1" t="s">
        <v>2386</v>
      </c>
      <c r="XU106" s="1" t="s">
        <v>2386</v>
      </c>
      <c r="XV106" s="1" t="s">
        <v>2386</v>
      </c>
      <c r="XW106" s="1" t="s">
        <v>2386</v>
      </c>
      <c r="XX106" s="1" t="s">
        <v>2386</v>
      </c>
      <c r="XY106" s="1" t="s">
        <v>2386</v>
      </c>
      <c r="YB106">
        <v>114.59</v>
      </c>
      <c r="YC106">
        <v>120.82</v>
      </c>
      <c r="YD106">
        <v>22.901</v>
      </c>
      <c r="YE106">
        <v>4500</v>
      </c>
      <c r="YF106">
        <v>0.85289999999999999</v>
      </c>
      <c r="YG106">
        <v>100.1</v>
      </c>
      <c r="YH106">
        <v>0.51</v>
      </c>
      <c r="YI106">
        <v>2.23</v>
      </c>
      <c r="YJ106">
        <v>0.04</v>
      </c>
      <c r="YK106">
        <v>0.79</v>
      </c>
      <c r="YL106" s="1" t="s">
        <v>2386</v>
      </c>
      <c r="YM106" s="1" t="s">
        <v>2386</v>
      </c>
      <c r="YN106" s="1" t="s">
        <v>2386</v>
      </c>
      <c r="YO106" s="1" t="s">
        <v>2386</v>
      </c>
      <c r="YP106" s="1" t="s">
        <v>2386</v>
      </c>
      <c r="YQ106" s="1" t="s">
        <v>2386</v>
      </c>
      <c r="YR106" s="1" t="s">
        <v>2386</v>
      </c>
      <c r="YS106" s="1" t="s">
        <v>2386</v>
      </c>
      <c r="YV106" s="1" t="s">
        <v>2386</v>
      </c>
      <c r="YW106" s="1" t="s">
        <v>2386</v>
      </c>
      <c r="YX106" s="1" t="s">
        <v>2386</v>
      </c>
      <c r="YY106" s="1" t="s">
        <v>2386</v>
      </c>
      <c r="YZ106" s="1" t="s">
        <v>2386</v>
      </c>
      <c r="ZB106" s="1" t="s">
        <v>2386</v>
      </c>
      <c r="ZC106" s="1" t="s">
        <v>2386</v>
      </c>
      <c r="ZF106" s="1" t="s">
        <v>2386</v>
      </c>
      <c r="ZG106" s="1" t="s">
        <v>2386</v>
      </c>
      <c r="ZH106" s="1" t="s">
        <v>2386</v>
      </c>
      <c r="ZI106" s="1" t="s">
        <v>2386</v>
      </c>
      <c r="ZJ106" s="1" t="s">
        <v>2386</v>
      </c>
      <c r="ZK106" s="1" t="s">
        <v>2386</v>
      </c>
      <c r="ZL106" s="1" t="s">
        <v>2386</v>
      </c>
      <c r="ZM106" s="1" t="s">
        <v>2386</v>
      </c>
      <c r="ZP106" s="1" t="s">
        <v>2386</v>
      </c>
      <c r="ZQ106" s="1" t="s">
        <v>2386</v>
      </c>
      <c r="ZR106" s="1" t="s">
        <v>2386</v>
      </c>
      <c r="ZS106" s="1" t="s">
        <v>2386</v>
      </c>
      <c r="ZT106" s="1" t="s">
        <v>2386</v>
      </c>
      <c r="ZU106" s="1" t="s">
        <v>2386</v>
      </c>
      <c r="ZV106" s="1" t="s">
        <v>2386</v>
      </c>
      <c r="ZW106" s="1" t="s">
        <v>2386</v>
      </c>
      <c r="ZZ106" s="1" t="s">
        <v>2386</v>
      </c>
      <c r="AAA106" s="1" t="s">
        <v>2386</v>
      </c>
      <c r="AAB106" s="1" t="s">
        <v>2386</v>
      </c>
      <c r="AAC106" s="1" t="s">
        <v>2386</v>
      </c>
      <c r="AAD106" s="1" t="s">
        <v>2386</v>
      </c>
      <c r="AAE106" s="1" t="s">
        <v>2386</v>
      </c>
      <c r="AAF106" s="1" t="s">
        <v>2386</v>
      </c>
      <c r="AAG106" s="1" t="s">
        <v>2386</v>
      </c>
      <c r="AAJ106" s="1" t="s">
        <v>2386</v>
      </c>
      <c r="AAK106" s="1" t="s">
        <v>2386</v>
      </c>
      <c r="AAL106" s="1" t="s">
        <v>2386</v>
      </c>
      <c r="AAM106" s="1" t="s">
        <v>2386</v>
      </c>
      <c r="AAN106" s="1" t="s">
        <v>2386</v>
      </c>
      <c r="AAO106" s="1" t="s">
        <v>2386</v>
      </c>
      <c r="AAP106" s="1" t="s">
        <v>2386</v>
      </c>
      <c r="AAQ106" s="1" t="s">
        <v>2386</v>
      </c>
      <c r="AAT106" s="1" t="s">
        <v>2386</v>
      </c>
      <c r="AAU106" s="1" t="s">
        <v>2386</v>
      </c>
      <c r="AAV106" s="1" t="s">
        <v>2386</v>
      </c>
      <c r="AAW106" s="1" t="s">
        <v>2386</v>
      </c>
      <c r="AAX106" s="1" t="s">
        <v>2386</v>
      </c>
      <c r="AAY106" s="1" t="s">
        <v>2386</v>
      </c>
      <c r="AAZ106" s="1" t="s">
        <v>2386</v>
      </c>
      <c r="ABA106" s="1" t="s">
        <v>2386</v>
      </c>
      <c r="ABB106" s="1" t="s">
        <v>2386</v>
      </c>
      <c r="ABC106" s="1" t="s">
        <v>2386</v>
      </c>
      <c r="ABD106" s="1" t="s">
        <v>2386</v>
      </c>
      <c r="ABE106" s="1" t="s">
        <v>2386</v>
      </c>
      <c r="ABF106" s="1" t="s">
        <v>2386</v>
      </c>
      <c r="ABG106" s="1" t="s">
        <v>2386</v>
      </c>
      <c r="ABH106" s="1" t="s">
        <v>2386</v>
      </c>
      <c r="ABI106" s="1" t="s">
        <v>2386</v>
      </c>
      <c r="ABJ106" s="1" t="s">
        <v>2386</v>
      </c>
      <c r="ABK106" s="1" t="s">
        <v>2386</v>
      </c>
      <c r="ABN106" s="1" t="s">
        <v>2386</v>
      </c>
      <c r="ABO106" s="1" t="s">
        <v>2386</v>
      </c>
      <c r="ABP106" s="1" t="s">
        <v>2386</v>
      </c>
      <c r="ABQ106" s="1" t="s">
        <v>2386</v>
      </c>
      <c r="ABR106" s="1" t="s">
        <v>2386</v>
      </c>
      <c r="ABS106" s="1" t="s">
        <v>2386</v>
      </c>
      <c r="ABT106" s="1" t="s">
        <v>2386</v>
      </c>
      <c r="ABU106" s="1" t="s">
        <v>2386</v>
      </c>
      <c r="ABX106" s="1" t="s">
        <v>2386</v>
      </c>
      <c r="ABY106" s="1" t="s">
        <v>2386</v>
      </c>
      <c r="ABZ106" s="1" t="s">
        <v>2386</v>
      </c>
      <c r="ACA106" s="1" t="s">
        <v>2386</v>
      </c>
      <c r="ACB106" s="1" t="s">
        <v>2386</v>
      </c>
      <c r="ACC106" s="1" t="s">
        <v>2386</v>
      </c>
      <c r="ACD106" s="1" t="s">
        <v>2386</v>
      </c>
      <c r="ACE106" s="1" t="s">
        <v>2386</v>
      </c>
      <c r="ACH106" s="1" t="s">
        <v>2386</v>
      </c>
      <c r="ACI106" s="1" t="s">
        <v>2386</v>
      </c>
      <c r="ACJ106" s="1" t="s">
        <v>2386</v>
      </c>
      <c r="ACK106" s="1" t="s">
        <v>2386</v>
      </c>
      <c r="ACL106" s="1" t="s">
        <v>2386</v>
      </c>
      <c r="ACM106" s="1" t="s">
        <v>2386</v>
      </c>
      <c r="ACN106" s="1" t="s">
        <v>2386</v>
      </c>
      <c r="ACO106" s="1" t="s">
        <v>2386</v>
      </c>
      <c r="ACR106" s="1" t="s">
        <v>2386</v>
      </c>
      <c r="ACS106" s="1" t="s">
        <v>2386</v>
      </c>
      <c r="ACT106" s="1" t="s">
        <v>2386</v>
      </c>
      <c r="ACU106" s="1" t="s">
        <v>2386</v>
      </c>
      <c r="ACV106" s="1" t="s">
        <v>2386</v>
      </c>
      <c r="ACW106" s="1" t="s">
        <v>2386</v>
      </c>
      <c r="ACX106" s="1" t="s">
        <v>2386</v>
      </c>
      <c r="ACY106" s="1" t="s">
        <v>2386</v>
      </c>
      <c r="ACZ106" s="1" t="s">
        <v>2386</v>
      </c>
      <c r="ADA106" s="1" t="s">
        <v>2386</v>
      </c>
      <c r="ADL106">
        <v>1497.61</v>
      </c>
      <c r="ADM106">
        <v>574.35</v>
      </c>
      <c r="ADN106">
        <v>1641</v>
      </c>
      <c r="ADO106">
        <v>350</v>
      </c>
      <c r="ADP106">
        <v>1</v>
      </c>
      <c r="ADQ106" s="1" t="s">
        <v>2386</v>
      </c>
      <c r="ADR106">
        <v>58.03</v>
      </c>
      <c r="ADS106">
        <v>3.54</v>
      </c>
      <c r="ADU106" s="1" t="s">
        <v>2386</v>
      </c>
      <c r="ADV106">
        <v>317.12</v>
      </c>
      <c r="ADW106">
        <v>330</v>
      </c>
      <c r="ADX106">
        <v>1650</v>
      </c>
      <c r="ADY106">
        <v>200</v>
      </c>
      <c r="ADZ106">
        <v>1</v>
      </c>
      <c r="AEA106" s="1" t="s">
        <v>2386</v>
      </c>
      <c r="AEB106">
        <v>58.03</v>
      </c>
      <c r="AEC106">
        <v>3.52</v>
      </c>
      <c r="AEF106" s="1" t="s">
        <v>2386</v>
      </c>
      <c r="AEG106" s="1" t="s">
        <v>2386</v>
      </c>
      <c r="AEH106" s="1" t="s">
        <v>2386</v>
      </c>
      <c r="AEI106" s="1" t="s">
        <v>2386</v>
      </c>
      <c r="AEJ106" s="1" t="s">
        <v>2386</v>
      </c>
      <c r="AEK106" s="1" t="s">
        <v>2386</v>
      </c>
      <c r="AEL106" s="1" t="s">
        <v>2386</v>
      </c>
      <c r="AEM106" s="1" t="s">
        <v>2386</v>
      </c>
      <c r="AEN106" s="1" t="s">
        <v>2386</v>
      </c>
      <c r="AEO106" s="1" t="s">
        <v>2386</v>
      </c>
      <c r="AEP106">
        <v>177.28</v>
      </c>
      <c r="AEQ106">
        <v>1.84</v>
      </c>
      <c r="AER106">
        <v>68</v>
      </c>
      <c r="AES106">
        <v>27</v>
      </c>
      <c r="AET106">
        <v>1</v>
      </c>
      <c r="AEU106" s="1" t="s">
        <v>2386</v>
      </c>
      <c r="AEV106">
        <v>0.91</v>
      </c>
      <c r="AEW106">
        <v>1.34</v>
      </c>
      <c r="AEZ106">
        <v>290.86</v>
      </c>
      <c r="AFA106">
        <v>840.14</v>
      </c>
      <c r="AFB106">
        <v>73.099999999999994</v>
      </c>
      <c r="AFC106">
        <v>11493</v>
      </c>
      <c r="AFD106">
        <v>1</v>
      </c>
      <c r="AFE106">
        <v>17.7</v>
      </c>
      <c r="AFF106">
        <v>1</v>
      </c>
      <c r="AFG106">
        <v>1.37</v>
      </c>
      <c r="AFH106" s="1" t="s">
        <v>2386</v>
      </c>
      <c r="AFI106">
        <v>2.15</v>
      </c>
      <c r="AFJ106">
        <v>27.06</v>
      </c>
      <c r="AFK106">
        <v>34.35</v>
      </c>
      <c r="AFL106">
        <v>27.27</v>
      </c>
      <c r="AFM106">
        <v>7468</v>
      </c>
      <c r="AFN106">
        <v>5.9286000000000003</v>
      </c>
      <c r="AFO106">
        <v>61</v>
      </c>
      <c r="AFP106">
        <v>0</v>
      </c>
      <c r="AFQ106">
        <v>0</v>
      </c>
      <c r="AFR106" s="1" t="s">
        <v>2386</v>
      </c>
      <c r="AFS106">
        <v>-0.36</v>
      </c>
      <c r="AFT106">
        <v>8.6300000000000008</v>
      </c>
      <c r="AFU106">
        <v>16.59</v>
      </c>
      <c r="AFV106">
        <v>8.1999999999999993</v>
      </c>
      <c r="AFW106">
        <v>10117</v>
      </c>
      <c r="AFX106">
        <v>5</v>
      </c>
      <c r="AFY106">
        <v>84.8</v>
      </c>
      <c r="AFZ106">
        <v>0</v>
      </c>
      <c r="AGA106">
        <v>0</v>
      </c>
      <c r="AGB106" s="1" t="s">
        <v>2386</v>
      </c>
      <c r="AGC106" s="1" t="s">
        <v>2386</v>
      </c>
      <c r="AGD106" s="1" t="s">
        <v>2386</v>
      </c>
      <c r="AGE106" s="1" t="s">
        <v>2386</v>
      </c>
      <c r="AGF106" s="1" t="s">
        <v>2386</v>
      </c>
      <c r="AGG106" s="1" t="s">
        <v>2386</v>
      </c>
      <c r="AGH106" s="1" t="s">
        <v>2386</v>
      </c>
      <c r="AGI106" s="1" t="s">
        <v>2386</v>
      </c>
      <c r="AGJ106" s="1" t="s">
        <v>2386</v>
      </c>
      <c r="AGK106" s="1" t="s">
        <v>2386</v>
      </c>
      <c r="AGL106" s="1" t="s">
        <v>2386</v>
      </c>
      <c r="AGM106" s="1" t="s">
        <v>2386</v>
      </c>
      <c r="AGN106">
        <v>110.74</v>
      </c>
      <c r="AGO106">
        <v>350.27</v>
      </c>
      <c r="AGP106">
        <v>10.6</v>
      </c>
      <c r="AGQ106">
        <v>33044</v>
      </c>
      <c r="AGR106">
        <v>1</v>
      </c>
      <c r="AGS106">
        <v>838.5</v>
      </c>
      <c r="AGT106">
        <v>0.65</v>
      </c>
      <c r="AGU106">
        <v>6.13</v>
      </c>
      <c r="AGV106">
        <v>0.15</v>
      </c>
      <c r="AGW106">
        <v>0.35</v>
      </c>
      <c r="AGX106">
        <v>9.33</v>
      </c>
      <c r="AGY106">
        <v>43.72</v>
      </c>
      <c r="AGZ106">
        <v>7.3460000000000001</v>
      </c>
      <c r="AHA106">
        <v>52050</v>
      </c>
      <c r="AHB106">
        <v>8.7455999999999996</v>
      </c>
      <c r="AHC106">
        <v>168.6</v>
      </c>
      <c r="AHD106">
        <v>0</v>
      </c>
      <c r="AHE106">
        <v>0</v>
      </c>
      <c r="AHF106">
        <v>6.42</v>
      </c>
      <c r="AHG106">
        <v>-28.84</v>
      </c>
      <c r="AHH106" s="1" t="s">
        <v>2386</v>
      </c>
      <c r="AHI106" s="1" t="s">
        <v>2386</v>
      </c>
      <c r="AHJ106" s="1" t="s">
        <v>2386</v>
      </c>
      <c r="AHK106" s="1" t="s">
        <v>2386</v>
      </c>
      <c r="AHL106" s="1" t="s">
        <v>2386</v>
      </c>
      <c r="AHN106" s="1" t="s">
        <v>2386</v>
      </c>
      <c r="AHO106" s="1" t="s">
        <v>2386</v>
      </c>
      <c r="AIB106" s="1" t="s">
        <v>2386</v>
      </c>
      <c r="AIC106" s="1" t="s">
        <v>2386</v>
      </c>
      <c r="AID106" s="1" t="s">
        <v>2386</v>
      </c>
      <c r="AIE106" s="1" t="s">
        <v>2386</v>
      </c>
      <c r="AIF106" s="1" t="s">
        <v>2386</v>
      </c>
      <c r="AIG106" s="1" t="s">
        <v>2386</v>
      </c>
      <c r="AIH106" s="1" t="s">
        <v>2386</v>
      </c>
      <c r="AII106" s="1" t="s">
        <v>2386</v>
      </c>
      <c r="AIL106">
        <v>332.83</v>
      </c>
      <c r="AIM106">
        <v>2430.7399999999998</v>
      </c>
      <c r="AIN106">
        <v>290.02999999999997</v>
      </c>
      <c r="AIO106">
        <v>8381</v>
      </c>
      <c r="AIP106">
        <v>1</v>
      </c>
      <c r="AIQ106" s="1" t="s">
        <v>2386</v>
      </c>
      <c r="AIR106">
        <v>15.34</v>
      </c>
      <c r="AIS106">
        <v>5.29</v>
      </c>
      <c r="AIV106">
        <v>15.29</v>
      </c>
      <c r="AIW106">
        <v>76.52</v>
      </c>
      <c r="AIX106">
        <v>0.66200000000000003</v>
      </c>
      <c r="AIY106">
        <v>9625</v>
      </c>
      <c r="AIZ106">
        <v>8.3299999999999999E-2</v>
      </c>
      <c r="AJA106">
        <v>837.2</v>
      </c>
      <c r="AJB106">
        <v>0</v>
      </c>
      <c r="AJC106">
        <v>0</v>
      </c>
      <c r="AJD106" s="1" t="s">
        <v>2386</v>
      </c>
      <c r="AJE106" s="1" t="s">
        <v>2386</v>
      </c>
      <c r="AJF106">
        <v>10.71</v>
      </c>
      <c r="AJG106">
        <v>19.07</v>
      </c>
      <c r="AJH106">
        <v>14.31</v>
      </c>
      <c r="AJI106">
        <v>12716</v>
      </c>
      <c r="AJJ106">
        <v>9.5419999999999998</v>
      </c>
      <c r="AJK106">
        <v>45.3</v>
      </c>
      <c r="AJL106">
        <v>0</v>
      </c>
      <c r="AJM106">
        <v>0</v>
      </c>
      <c r="AJN106" s="1" t="s">
        <v>2386</v>
      </c>
      <c r="AJO106" s="1" t="s">
        <v>2386</v>
      </c>
      <c r="AJP106" s="1" t="s">
        <v>2386</v>
      </c>
      <c r="AJQ106" s="1" t="s">
        <v>2386</v>
      </c>
      <c r="AJR106" s="1" t="s">
        <v>2386</v>
      </c>
      <c r="AJS106" s="1" t="s">
        <v>2386</v>
      </c>
      <c r="AJT106" s="1" t="s">
        <v>2386</v>
      </c>
      <c r="AJU106" s="1" t="s">
        <v>2386</v>
      </c>
      <c r="AJV106" s="1" t="s">
        <v>2386</v>
      </c>
      <c r="AJW106" s="1" t="s">
        <v>2386</v>
      </c>
      <c r="AJX106" s="1" t="s">
        <v>2386</v>
      </c>
      <c r="AJY106" s="1" t="s">
        <v>2386</v>
      </c>
      <c r="AJZ106">
        <v>11.58</v>
      </c>
      <c r="AKA106">
        <v>11.75</v>
      </c>
      <c r="AKB106">
        <v>4.16</v>
      </c>
      <c r="AKC106">
        <v>8450</v>
      </c>
      <c r="AKD106">
        <v>2.9895</v>
      </c>
      <c r="AKE106">
        <v>74.599999999999994</v>
      </c>
      <c r="AKF106">
        <v>0</v>
      </c>
      <c r="AKG106">
        <v>0</v>
      </c>
      <c r="AKH106" s="1" t="s">
        <v>2386</v>
      </c>
      <c r="AKI106">
        <v>-0.93</v>
      </c>
      <c r="AKJ106" s="1" t="s">
        <v>2386</v>
      </c>
      <c r="AKK106" s="1" t="s">
        <v>2386</v>
      </c>
      <c r="AKL106" s="1" t="s">
        <v>2386</v>
      </c>
      <c r="AKM106" s="1" t="s">
        <v>2386</v>
      </c>
      <c r="AKN106" s="1" t="s">
        <v>2386</v>
      </c>
      <c r="AKO106" s="1" t="s">
        <v>2386</v>
      </c>
      <c r="AKP106" s="1" t="s">
        <v>2386</v>
      </c>
      <c r="AKQ106" s="1" t="s">
        <v>2386</v>
      </c>
      <c r="AKR106" s="1" t="s">
        <v>2386</v>
      </c>
      <c r="AKS106" s="1" t="s">
        <v>2386</v>
      </c>
      <c r="AKT106">
        <v>301.10000000000002</v>
      </c>
      <c r="AKU106">
        <v>26.66</v>
      </c>
      <c r="AKV106">
        <v>13.33</v>
      </c>
      <c r="AKW106">
        <v>2000</v>
      </c>
      <c r="AKX106">
        <v>1</v>
      </c>
      <c r="AKY106">
        <v>0</v>
      </c>
      <c r="AKZ106">
        <v>0.3</v>
      </c>
      <c r="ALA106">
        <v>2.25</v>
      </c>
      <c r="ALD106" s="1" t="s">
        <v>2386</v>
      </c>
      <c r="ALE106" s="1" t="s">
        <v>2386</v>
      </c>
      <c r="ALF106" s="1" t="s">
        <v>2386</v>
      </c>
      <c r="ALG106" s="1" t="s">
        <v>2386</v>
      </c>
      <c r="ALH106" s="1" t="s">
        <v>2386</v>
      </c>
      <c r="ALI106" s="1" t="s">
        <v>2386</v>
      </c>
      <c r="ALJ106" s="1" t="s">
        <v>2386</v>
      </c>
      <c r="ALK106" s="1" t="s">
        <v>2386</v>
      </c>
      <c r="ALN106">
        <v>152.6</v>
      </c>
      <c r="ALO106">
        <v>36.340000000000003</v>
      </c>
      <c r="ALP106">
        <v>5.8</v>
      </c>
      <c r="ALQ106">
        <v>6265</v>
      </c>
      <c r="ALR106">
        <v>1</v>
      </c>
      <c r="ALS106">
        <v>22.5</v>
      </c>
      <c r="ALT106">
        <v>0.4</v>
      </c>
      <c r="ALU106">
        <v>6.9</v>
      </c>
      <c r="ALV106" s="1" t="s">
        <v>2386</v>
      </c>
      <c r="ALW106" s="1" t="s">
        <v>2386</v>
      </c>
      <c r="ALX106" s="1" t="s">
        <v>2386</v>
      </c>
      <c r="ALY106" s="1" t="s">
        <v>2386</v>
      </c>
      <c r="ALZ106" s="1" t="s">
        <v>2386</v>
      </c>
      <c r="AMA106" s="1" t="s">
        <v>2386</v>
      </c>
      <c r="AMB106" s="1" t="s">
        <v>2386</v>
      </c>
      <c r="AMC106" s="1" t="s">
        <v>2386</v>
      </c>
      <c r="AMD106" s="1" t="s">
        <v>2386</v>
      </c>
      <c r="AME106" s="1" t="s">
        <v>2386</v>
      </c>
      <c r="AMH106" s="1" t="s">
        <v>2386</v>
      </c>
      <c r="AMI106" s="1" t="s">
        <v>2386</v>
      </c>
      <c r="AMJ106" s="1" t="s">
        <v>2386</v>
      </c>
      <c r="AMK106" s="1" t="s">
        <v>2386</v>
      </c>
      <c r="AML106" s="1" t="s">
        <v>2386</v>
      </c>
      <c r="AMM106" s="1" t="s">
        <v>2386</v>
      </c>
      <c r="AMN106" s="1" t="s">
        <v>2386</v>
      </c>
      <c r="AMO106" s="1" t="s">
        <v>2386</v>
      </c>
      <c r="AMQ106" s="1" t="s">
        <v>2386</v>
      </c>
      <c r="AMR106" s="1" t="s">
        <v>2386</v>
      </c>
      <c r="AMS106" s="1" t="s">
        <v>2386</v>
      </c>
      <c r="AMT106" s="1" t="s">
        <v>2386</v>
      </c>
      <c r="AMU106" s="1" t="s">
        <v>2386</v>
      </c>
      <c r="AMV106" s="1" t="s">
        <v>2386</v>
      </c>
      <c r="AMW106" s="1" t="s">
        <v>2386</v>
      </c>
      <c r="AMX106" s="1" t="s">
        <v>2386</v>
      </c>
      <c r="AMY106" s="1" t="s">
        <v>2386</v>
      </c>
      <c r="ANA106" s="1" t="s">
        <v>2386</v>
      </c>
      <c r="ANB106" s="1" t="s">
        <v>2386</v>
      </c>
      <c r="ANC106" s="1" t="s">
        <v>2386</v>
      </c>
      <c r="AND106" s="1" t="s">
        <v>2386</v>
      </c>
      <c r="ANE106" s="1" t="s">
        <v>2386</v>
      </c>
      <c r="ANF106" s="1" t="s">
        <v>2386</v>
      </c>
      <c r="ANG106" s="1" t="s">
        <v>2386</v>
      </c>
      <c r="ANH106" s="1" t="s">
        <v>2386</v>
      </c>
      <c r="ANI106" s="1" t="s">
        <v>2386</v>
      </c>
      <c r="ANJ106" s="1" t="s">
        <v>2386</v>
      </c>
      <c r="ANK106" s="1" t="s">
        <v>2386</v>
      </c>
      <c r="ANL106">
        <v>44.4</v>
      </c>
      <c r="ANM106">
        <v>56.63</v>
      </c>
      <c r="ANN106">
        <v>2.9</v>
      </c>
      <c r="ANO106">
        <v>19527</v>
      </c>
      <c r="ANP106">
        <v>1</v>
      </c>
      <c r="ANQ106">
        <v>140.9</v>
      </c>
      <c r="ANR106">
        <v>0.1</v>
      </c>
      <c r="ANS106">
        <v>3.45</v>
      </c>
      <c r="ANT106">
        <v>0.04</v>
      </c>
      <c r="ANU106">
        <v>0.15</v>
      </c>
      <c r="ANV106">
        <v>34.159999999999997</v>
      </c>
      <c r="ANW106">
        <v>26.18</v>
      </c>
      <c r="ANX106">
        <v>3.74</v>
      </c>
      <c r="ANY106">
        <v>5950</v>
      </c>
      <c r="ANZ106">
        <v>0.85</v>
      </c>
      <c r="AOA106">
        <v>18.100000000000001</v>
      </c>
      <c r="AOB106">
        <v>0</v>
      </c>
      <c r="AOC106">
        <v>0</v>
      </c>
      <c r="AOD106" s="1" t="s">
        <v>2386</v>
      </c>
      <c r="AOE106" s="1" t="s">
        <v>2386</v>
      </c>
      <c r="AOF106">
        <v>1757.59</v>
      </c>
      <c r="AOG106">
        <v>3758.57</v>
      </c>
      <c r="AOH106">
        <v>216.01</v>
      </c>
      <c r="AOI106">
        <v>17400</v>
      </c>
      <c r="AOJ106">
        <v>1</v>
      </c>
      <c r="AOK106">
        <v>0.4</v>
      </c>
      <c r="AOL106">
        <v>1.05</v>
      </c>
      <c r="AOM106">
        <v>0.49</v>
      </c>
      <c r="AON106" s="1" t="s">
        <v>2386</v>
      </c>
      <c r="AOO106" s="1" t="s">
        <v>2386</v>
      </c>
      <c r="AOS106">
        <v>25600</v>
      </c>
      <c r="AOT106">
        <v>1</v>
      </c>
      <c r="AOV106">
        <v>0</v>
      </c>
      <c r="AOZ106">
        <v>6.11</v>
      </c>
      <c r="APA106">
        <v>13.57</v>
      </c>
      <c r="APB106">
        <v>10.63</v>
      </c>
      <c r="APC106">
        <v>11700</v>
      </c>
      <c r="APD106">
        <v>9.1638999999999999</v>
      </c>
      <c r="APE106">
        <v>53.4</v>
      </c>
      <c r="APF106">
        <v>0</v>
      </c>
      <c r="APG106">
        <v>0</v>
      </c>
      <c r="APH106" s="1" t="s">
        <v>2386</v>
      </c>
      <c r="API106" s="1" t="s">
        <v>2386</v>
      </c>
      <c r="APJ106">
        <v>3.33</v>
      </c>
      <c r="APK106">
        <v>7.28</v>
      </c>
      <c r="APL106">
        <v>0.85</v>
      </c>
      <c r="APM106">
        <v>8570</v>
      </c>
      <c r="APN106">
        <v>1</v>
      </c>
      <c r="APO106">
        <v>1048.5999999999999</v>
      </c>
      <c r="APP106">
        <v>0</v>
      </c>
      <c r="APQ106">
        <v>0</v>
      </c>
      <c r="APR106" s="1" t="s">
        <v>2386</v>
      </c>
      <c r="APS106">
        <v>-0.04</v>
      </c>
      <c r="APT106" s="1" t="s">
        <v>2386</v>
      </c>
      <c r="APU106" s="1" t="s">
        <v>2386</v>
      </c>
      <c r="APV106" s="1" t="s">
        <v>2386</v>
      </c>
      <c r="APW106" s="1" t="s">
        <v>2386</v>
      </c>
      <c r="APX106" s="1" t="s">
        <v>2386</v>
      </c>
      <c r="APY106" s="1" t="s">
        <v>2386</v>
      </c>
      <c r="APZ106" s="1" t="s">
        <v>2386</v>
      </c>
      <c r="AQA106" s="1" t="s">
        <v>2386</v>
      </c>
      <c r="AQB106" s="1" t="s">
        <v>2386</v>
      </c>
      <c r="AQC106" s="1" t="s">
        <v>2386</v>
      </c>
      <c r="AQD106">
        <v>640.82000000000005</v>
      </c>
      <c r="AQE106">
        <v>371.64</v>
      </c>
      <c r="AQF106">
        <v>24.51</v>
      </c>
      <c r="AQG106">
        <v>15163</v>
      </c>
      <c r="AQH106">
        <v>1</v>
      </c>
      <c r="AQI106" s="1" t="s">
        <v>2386</v>
      </c>
      <c r="AQJ106">
        <v>1</v>
      </c>
      <c r="AQK106">
        <v>4.08</v>
      </c>
      <c r="AQL106" s="1" t="s">
        <v>2386</v>
      </c>
      <c r="AQM106" s="1" t="s">
        <v>2386</v>
      </c>
      <c r="AQN106" s="1" t="s">
        <v>2386</v>
      </c>
      <c r="AQO106" s="1" t="s">
        <v>2386</v>
      </c>
      <c r="AQP106" s="1" t="s">
        <v>2386</v>
      </c>
      <c r="AQQ106" s="1" t="s">
        <v>2386</v>
      </c>
      <c r="AQR106" s="1" t="s">
        <v>2386</v>
      </c>
      <c r="AQS106" s="1" t="s">
        <v>2386</v>
      </c>
      <c r="AQT106" s="1" t="s">
        <v>2386</v>
      </c>
      <c r="AQU106" s="1" t="s">
        <v>2386</v>
      </c>
      <c r="AQV106" s="1" t="s">
        <v>2386</v>
      </c>
      <c r="AQW106" s="1" t="s">
        <v>2386</v>
      </c>
      <c r="AQX106" s="1" t="s">
        <v>2386</v>
      </c>
      <c r="AQY106" s="1" t="s">
        <v>2386</v>
      </c>
      <c r="AQZ106" s="1" t="s">
        <v>2386</v>
      </c>
      <c r="ARA106" s="1" t="s">
        <v>2386</v>
      </c>
      <c r="ARB106" s="1" t="s">
        <v>2386</v>
      </c>
      <c r="ARC106" s="1" t="s">
        <v>2386</v>
      </c>
      <c r="ARD106" s="1" t="s">
        <v>2386</v>
      </c>
      <c r="ARE106" s="1" t="s">
        <v>2386</v>
      </c>
      <c r="ARF106" s="1" t="s">
        <v>2386</v>
      </c>
      <c r="ARG106" s="1" t="s">
        <v>2386</v>
      </c>
      <c r="ARH106" s="1" t="s">
        <v>2386</v>
      </c>
      <c r="ARI106" s="1" t="s">
        <v>2386</v>
      </c>
      <c r="ARJ106" s="1" t="s">
        <v>2386</v>
      </c>
      <c r="ARK106" s="1" t="s">
        <v>2386</v>
      </c>
      <c r="ARL106" s="1" t="s">
        <v>2386</v>
      </c>
      <c r="ARM106" s="1" t="s">
        <v>2386</v>
      </c>
      <c r="ARN106" s="1" t="s">
        <v>2386</v>
      </c>
      <c r="ARO106" s="1" t="s">
        <v>2386</v>
      </c>
      <c r="ARR106">
        <v>24.56</v>
      </c>
      <c r="ARS106">
        <v>14.74</v>
      </c>
      <c r="ART106">
        <v>4.5999999999999996</v>
      </c>
      <c r="ARU106">
        <v>3205</v>
      </c>
      <c r="ARV106">
        <v>1</v>
      </c>
      <c r="ARW106">
        <v>86.2</v>
      </c>
      <c r="ARX106">
        <v>0</v>
      </c>
      <c r="ARY106">
        <v>0</v>
      </c>
      <c r="ASA106" s="1" t="s">
        <v>2386</v>
      </c>
      <c r="ASB106" s="1" t="s">
        <v>2386</v>
      </c>
      <c r="ASC106" s="1" t="s">
        <v>2386</v>
      </c>
      <c r="ASD106" s="1" t="s">
        <v>2386</v>
      </c>
      <c r="ASE106" s="1" t="s">
        <v>2386</v>
      </c>
      <c r="ASF106" s="1" t="s">
        <v>2386</v>
      </c>
      <c r="ASG106" s="1" t="s">
        <v>2386</v>
      </c>
      <c r="ASH106" s="1" t="s">
        <v>2386</v>
      </c>
      <c r="ASI106" s="1" t="s">
        <v>2386</v>
      </c>
      <c r="ASL106" s="1" t="s">
        <v>2386</v>
      </c>
      <c r="ASM106" s="1" t="s">
        <v>2386</v>
      </c>
      <c r="ASN106" s="1" t="s">
        <v>2386</v>
      </c>
      <c r="ASO106" s="1" t="s">
        <v>2386</v>
      </c>
      <c r="ASP106" s="1" t="s">
        <v>2386</v>
      </c>
      <c r="ASQ106" s="1" t="s">
        <v>2386</v>
      </c>
      <c r="ASR106" s="1" t="s">
        <v>2386</v>
      </c>
      <c r="ASS106" s="1" t="s">
        <v>2386</v>
      </c>
      <c r="AST106" s="1" t="s">
        <v>2386</v>
      </c>
      <c r="ASU106" s="1" t="s">
        <v>2386</v>
      </c>
      <c r="ASV106">
        <v>23</v>
      </c>
      <c r="ASW106">
        <v>23.67</v>
      </c>
      <c r="ASX106">
        <v>2.2999999999999998</v>
      </c>
      <c r="ASY106">
        <v>10292</v>
      </c>
      <c r="ASZ106">
        <v>1</v>
      </c>
      <c r="ATA106">
        <v>132.80000000000001</v>
      </c>
      <c r="ATB106">
        <v>0</v>
      </c>
      <c r="ATC106">
        <v>0</v>
      </c>
      <c r="ATD106" s="1" t="s">
        <v>2386</v>
      </c>
      <c r="ATE106">
        <v>-0.03</v>
      </c>
      <c r="AUJ106" s="1" t="s">
        <v>2386</v>
      </c>
      <c r="AUK106" s="1" t="s">
        <v>2386</v>
      </c>
      <c r="AUL106" s="1" t="s">
        <v>2386</v>
      </c>
      <c r="AUM106" s="1" t="s">
        <v>2386</v>
      </c>
      <c r="AUN106" s="1" t="s">
        <v>2386</v>
      </c>
      <c r="AUO106" s="1" t="s">
        <v>2386</v>
      </c>
      <c r="AUP106" s="1" t="s">
        <v>2386</v>
      </c>
      <c r="AUQ106" s="1" t="s">
        <v>2386</v>
      </c>
      <c r="AUR106" s="1" t="s">
        <v>2386</v>
      </c>
      <c r="AUS106" s="1" t="s">
        <v>2386</v>
      </c>
      <c r="AUT106" s="1" t="s">
        <v>2386</v>
      </c>
      <c r="AUU106" s="1" t="s">
        <v>2386</v>
      </c>
      <c r="AUV106" s="1" t="s">
        <v>2386</v>
      </c>
      <c r="AUW106" s="1" t="s">
        <v>2386</v>
      </c>
      <c r="AUX106" s="1" t="s">
        <v>2386</v>
      </c>
      <c r="AUY106" s="1" t="s">
        <v>2386</v>
      </c>
      <c r="AUZ106" s="1" t="s">
        <v>2386</v>
      </c>
      <c r="AVA106" s="1" t="s">
        <v>2386</v>
      </c>
      <c r="AVN106">
        <v>3.89</v>
      </c>
      <c r="AVO106">
        <v>1.37</v>
      </c>
      <c r="AVP106">
        <v>0.17</v>
      </c>
      <c r="AVQ106">
        <v>8084</v>
      </c>
      <c r="AVR106">
        <v>1</v>
      </c>
      <c r="AVS106">
        <v>211</v>
      </c>
      <c r="AVT106">
        <v>0</v>
      </c>
      <c r="AVU106">
        <v>0</v>
      </c>
      <c r="AVX106" s="1" t="s">
        <v>2386</v>
      </c>
      <c r="AVY106" s="1" t="s">
        <v>2386</v>
      </c>
      <c r="AVZ106" s="1" t="s">
        <v>2386</v>
      </c>
      <c r="AWA106" s="1" t="s">
        <v>2386</v>
      </c>
      <c r="AWB106" s="1" t="s">
        <v>2386</v>
      </c>
      <c r="AWC106" s="1" t="s">
        <v>2386</v>
      </c>
      <c r="AWD106" s="1" t="s">
        <v>2386</v>
      </c>
      <c r="AWE106" s="1" t="s">
        <v>2386</v>
      </c>
      <c r="AWH106">
        <v>13.57</v>
      </c>
      <c r="AWI106">
        <v>17.29</v>
      </c>
      <c r="AWJ106">
        <v>1.9</v>
      </c>
      <c r="AWK106">
        <v>9100</v>
      </c>
      <c r="AWL106">
        <v>1</v>
      </c>
      <c r="AWM106">
        <v>412.7</v>
      </c>
      <c r="AWN106">
        <v>0</v>
      </c>
      <c r="AWO106">
        <v>0</v>
      </c>
      <c r="AWP106" s="1" t="s">
        <v>2386</v>
      </c>
      <c r="AWQ106" s="1" t="s">
        <v>2386</v>
      </c>
      <c r="AWR106">
        <v>127.9</v>
      </c>
      <c r="AWS106">
        <v>27.03</v>
      </c>
      <c r="AWT106">
        <v>3.4</v>
      </c>
      <c r="AWU106">
        <v>7950</v>
      </c>
      <c r="AWV106">
        <v>1</v>
      </c>
      <c r="AWW106">
        <v>6.1</v>
      </c>
      <c r="AWX106">
        <v>0</v>
      </c>
      <c r="AWY106">
        <v>0</v>
      </c>
      <c r="AXA106" s="1" t="s">
        <v>2386</v>
      </c>
      <c r="AXB106">
        <v>31.72</v>
      </c>
      <c r="AXC106">
        <v>20.3</v>
      </c>
      <c r="AXD106">
        <v>3.08</v>
      </c>
      <c r="AXE106">
        <v>2000</v>
      </c>
      <c r="AXF106">
        <v>0.30299999999999999</v>
      </c>
      <c r="AXG106">
        <v>91.5</v>
      </c>
      <c r="AXH106">
        <v>0</v>
      </c>
      <c r="AXI106">
        <v>0</v>
      </c>
      <c r="AXJ106" s="1" t="s">
        <v>2386</v>
      </c>
      <c r="AXK106" s="1" t="s">
        <v>2386</v>
      </c>
      <c r="AXL106">
        <v>753.02</v>
      </c>
      <c r="AXM106">
        <v>366.91</v>
      </c>
      <c r="AXN106">
        <v>490</v>
      </c>
      <c r="AXO106">
        <v>749</v>
      </c>
      <c r="AXP106">
        <v>1</v>
      </c>
      <c r="AXQ106">
        <v>0.1</v>
      </c>
      <c r="AXR106">
        <v>6.53</v>
      </c>
      <c r="AXS106">
        <v>1.33</v>
      </c>
      <c r="AXT106" s="1" t="s">
        <v>2386</v>
      </c>
      <c r="AXU106" s="1" t="s">
        <v>2386</v>
      </c>
      <c r="AXV106">
        <v>12.67</v>
      </c>
      <c r="AXW106">
        <v>4.62</v>
      </c>
      <c r="AXX106">
        <v>22.73</v>
      </c>
      <c r="AXY106">
        <v>1620</v>
      </c>
      <c r="AXZ106">
        <v>7.9747000000000003</v>
      </c>
      <c r="AYA106">
        <v>4.7</v>
      </c>
      <c r="AYB106">
        <v>0</v>
      </c>
      <c r="AYC106">
        <v>0</v>
      </c>
      <c r="AYD106" s="1" t="s">
        <v>2386</v>
      </c>
      <c r="AYE106">
        <v>-49.2</v>
      </c>
      <c r="AYF106">
        <v>67.900000000000006</v>
      </c>
      <c r="AYG106">
        <v>106.44</v>
      </c>
      <c r="AYH106">
        <v>7.0140000000000002</v>
      </c>
      <c r="AYI106">
        <v>14928</v>
      </c>
      <c r="AYJ106">
        <v>0.98380000000000001</v>
      </c>
      <c r="AYK106">
        <v>253.8</v>
      </c>
      <c r="AYL106">
        <v>0</v>
      </c>
      <c r="AYM106">
        <v>0</v>
      </c>
      <c r="AYN106">
        <v>0.03</v>
      </c>
      <c r="AYO106">
        <v>0.48</v>
      </c>
      <c r="AYZ106">
        <v>10.83</v>
      </c>
      <c r="AZA106">
        <v>20.77</v>
      </c>
      <c r="AZB106">
        <v>1.95</v>
      </c>
      <c r="AZC106">
        <v>10652</v>
      </c>
      <c r="AZD106">
        <v>1</v>
      </c>
      <c r="AZE106">
        <v>315.10000000000002</v>
      </c>
      <c r="AZF106">
        <v>0</v>
      </c>
      <c r="AZG106">
        <v>0</v>
      </c>
      <c r="AZH106" s="1" t="s">
        <v>2386</v>
      </c>
      <c r="AZI106" s="1" t="s">
        <v>2386</v>
      </c>
      <c r="AZJ106">
        <v>22.09</v>
      </c>
      <c r="AZK106">
        <v>37.58</v>
      </c>
      <c r="AZL106">
        <v>15.66</v>
      </c>
      <c r="AZM106">
        <v>2400</v>
      </c>
      <c r="AZN106">
        <v>1</v>
      </c>
      <c r="AZO106" s="1" t="s">
        <v>2386</v>
      </c>
      <c r="AZP106">
        <v>0.26</v>
      </c>
      <c r="AZQ106">
        <v>1.66</v>
      </c>
      <c r="AZR106" s="1" t="s">
        <v>2386</v>
      </c>
      <c r="AZS106" s="1" t="s">
        <v>2386</v>
      </c>
      <c r="AZT106">
        <v>1710.82</v>
      </c>
      <c r="AZU106">
        <v>1534.96</v>
      </c>
      <c r="AZV106">
        <v>66</v>
      </c>
      <c r="AZW106">
        <v>23257</v>
      </c>
      <c r="AZX106">
        <v>1</v>
      </c>
      <c r="AZY106">
        <v>0.3</v>
      </c>
      <c r="AZZ106">
        <v>1.1499999999999999</v>
      </c>
      <c r="BAA106">
        <v>1.74</v>
      </c>
      <c r="BAB106" s="1" t="s">
        <v>2386</v>
      </c>
      <c r="BAC106" s="1" t="s">
        <v>2386</v>
      </c>
      <c r="BAD106">
        <v>831.88</v>
      </c>
      <c r="BAE106">
        <v>370</v>
      </c>
      <c r="BAF106">
        <v>370</v>
      </c>
      <c r="BAG106">
        <v>1000</v>
      </c>
      <c r="BAH106">
        <v>1</v>
      </c>
      <c r="BAI106">
        <v>0</v>
      </c>
      <c r="BAJ106">
        <v>26.2</v>
      </c>
      <c r="BAK106">
        <v>7.08</v>
      </c>
      <c r="BAL106" s="1" t="s">
        <v>2386</v>
      </c>
      <c r="BAM106" s="1" t="s">
        <v>2386</v>
      </c>
      <c r="BAN106">
        <v>22.73</v>
      </c>
      <c r="BAO106">
        <v>33.5</v>
      </c>
      <c r="BAP106">
        <v>3.95</v>
      </c>
      <c r="BAQ106">
        <v>6700</v>
      </c>
      <c r="BAR106">
        <v>0.79049999999999998</v>
      </c>
      <c r="BAS106">
        <v>24.3</v>
      </c>
      <c r="BAT106">
        <v>0</v>
      </c>
      <c r="BAU106">
        <v>0</v>
      </c>
      <c r="BAV106" s="1" t="s">
        <v>2386</v>
      </c>
      <c r="BAW106">
        <v>0.12</v>
      </c>
      <c r="BAX106" s="1" t="s">
        <v>2386</v>
      </c>
      <c r="BAY106" s="1" t="s">
        <v>2386</v>
      </c>
      <c r="BAZ106" s="1" t="s">
        <v>2386</v>
      </c>
      <c r="BBA106" s="1" t="s">
        <v>2386</v>
      </c>
      <c r="BBB106" s="1" t="s">
        <v>2386</v>
      </c>
      <c r="BBC106" s="1" t="s">
        <v>2386</v>
      </c>
      <c r="BBD106" s="1" t="s">
        <v>2386</v>
      </c>
      <c r="BBE106" s="1" t="s">
        <v>2386</v>
      </c>
      <c r="BBH106">
        <v>130.77000000000001</v>
      </c>
      <c r="BBI106">
        <v>39.33</v>
      </c>
      <c r="BBJ106">
        <v>5.0999999999999996</v>
      </c>
      <c r="BBK106">
        <v>7711</v>
      </c>
      <c r="BBL106">
        <v>1</v>
      </c>
      <c r="BBM106" s="1" t="s">
        <v>2386</v>
      </c>
      <c r="BBN106">
        <v>0</v>
      </c>
      <c r="BBO106">
        <v>0</v>
      </c>
      <c r="BBR106" s="1" t="s">
        <v>2386</v>
      </c>
      <c r="BBS106" s="1" t="s">
        <v>2386</v>
      </c>
      <c r="BBT106" s="1" t="s">
        <v>2386</v>
      </c>
      <c r="BBU106" s="1" t="s">
        <v>2386</v>
      </c>
      <c r="BBV106" s="1" t="s">
        <v>2386</v>
      </c>
      <c r="BBX106" s="1" t="s">
        <v>2386</v>
      </c>
      <c r="BBY106" s="1" t="s">
        <v>2386</v>
      </c>
      <c r="BDF106" s="1" t="s">
        <v>2386</v>
      </c>
      <c r="BDG106" s="1" t="s">
        <v>2386</v>
      </c>
      <c r="BDH106" s="1" t="s">
        <v>2386</v>
      </c>
      <c r="BDI106" s="1" t="s">
        <v>2386</v>
      </c>
      <c r="BDJ106" s="1" t="s">
        <v>2386</v>
      </c>
      <c r="BDK106" s="1" t="s">
        <v>2386</v>
      </c>
      <c r="BDL106" s="1" t="s">
        <v>2386</v>
      </c>
      <c r="BDM106" s="1" t="s">
        <v>2386</v>
      </c>
      <c r="BDP106" s="1" t="s">
        <v>2386</v>
      </c>
      <c r="BDQ106" s="1" t="s">
        <v>2386</v>
      </c>
      <c r="BDR106" s="1" t="s">
        <v>2386</v>
      </c>
      <c r="BDS106" s="1" t="s">
        <v>2386</v>
      </c>
      <c r="BDT106" s="1" t="s">
        <v>2386</v>
      </c>
      <c r="BDU106" s="1" t="s">
        <v>2386</v>
      </c>
      <c r="BDV106" s="1" t="s">
        <v>2386</v>
      </c>
      <c r="BDW106" s="1" t="s">
        <v>2386</v>
      </c>
      <c r="BDZ106" s="1" t="s">
        <v>2386</v>
      </c>
      <c r="BEA106" s="1" t="s">
        <v>2386</v>
      </c>
      <c r="BEB106" s="1" t="s">
        <v>2386</v>
      </c>
      <c r="BEC106" s="1" t="s">
        <v>2386</v>
      </c>
      <c r="BED106" s="1" t="s">
        <v>2386</v>
      </c>
      <c r="BEE106" s="1" t="s">
        <v>2386</v>
      </c>
      <c r="BEF106" s="1" t="s">
        <v>2386</v>
      </c>
      <c r="BEG106" s="1" t="s">
        <v>2386</v>
      </c>
      <c r="BEI106" s="1" t="s">
        <v>2386</v>
      </c>
      <c r="BEJ106" s="1" t="s">
        <v>2386</v>
      </c>
      <c r="BEK106" s="1" t="s">
        <v>2386</v>
      </c>
      <c r="BEL106" s="1" t="s">
        <v>2386</v>
      </c>
      <c r="BEM106" s="1" t="s">
        <v>2386</v>
      </c>
      <c r="BEN106" s="1" t="s">
        <v>2386</v>
      </c>
      <c r="BEO106" s="1" t="s">
        <v>2386</v>
      </c>
      <c r="BEP106" s="1" t="s">
        <v>2386</v>
      </c>
      <c r="BEQ106" s="1" t="s">
        <v>2386</v>
      </c>
    </row>
    <row r="107" spans="1:1499" x14ac:dyDescent="0.25">
      <c r="A107" s="2">
        <v>38139</v>
      </c>
      <c r="C107">
        <v>694.17</v>
      </c>
      <c r="D107">
        <v>34.11</v>
      </c>
      <c r="E107">
        <v>20351</v>
      </c>
      <c r="F107">
        <v>1</v>
      </c>
      <c r="G107" s="1" t="s">
        <v>2386</v>
      </c>
      <c r="H107">
        <v>1.02</v>
      </c>
      <c r="I107">
        <v>2.99</v>
      </c>
      <c r="L107" s="1" t="s">
        <v>2386</v>
      </c>
      <c r="M107" s="1" t="s">
        <v>2386</v>
      </c>
      <c r="N107" s="1" t="s">
        <v>2386</v>
      </c>
      <c r="O107" s="1" t="s">
        <v>2386</v>
      </c>
      <c r="P107" s="1" t="s">
        <v>2386</v>
      </c>
      <c r="Q107" s="1" t="s">
        <v>2386</v>
      </c>
      <c r="R107" s="1" t="s">
        <v>2386</v>
      </c>
      <c r="S107" s="1" t="s">
        <v>2386</v>
      </c>
      <c r="V107" s="1" t="s">
        <v>2386</v>
      </c>
      <c r="W107" s="1" t="s">
        <v>2386</v>
      </c>
      <c r="X107" s="1" t="s">
        <v>2386</v>
      </c>
      <c r="Y107" s="1" t="s">
        <v>2386</v>
      </c>
      <c r="Z107" s="1" t="s">
        <v>2386</v>
      </c>
      <c r="AA107" s="1" t="s">
        <v>2386</v>
      </c>
      <c r="AB107" s="1" t="s">
        <v>2386</v>
      </c>
      <c r="AC107" s="1" t="s">
        <v>2386</v>
      </c>
      <c r="AD107" s="1" t="s">
        <v>2386</v>
      </c>
      <c r="AE107" s="1" t="s">
        <v>2386</v>
      </c>
      <c r="AF107">
        <v>8.39</v>
      </c>
      <c r="AG107">
        <v>4.9400000000000004</v>
      </c>
      <c r="AH107">
        <v>1.28</v>
      </c>
      <c r="AI107">
        <v>3800</v>
      </c>
      <c r="AJ107">
        <v>0.98319999999999996</v>
      </c>
      <c r="AK107">
        <v>92.8</v>
      </c>
      <c r="AL107">
        <v>0</v>
      </c>
      <c r="AM107">
        <v>0</v>
      </c>
      <c r="AO107" s="1" t="s">
        <v>2386</v>
      </c>
      <c r="AP107">
        <v>142.72</v>
      </c>
      <c r="AQ107">
        <v>128.91999999999999</v>
      </c>
      <c r="AR107">
        <v>293.01</v>
      </c>
      <c r="AS107">
        <v>440</v>
      </c>
      <c r="AT107">
        <v>1</v>
      </c>
      <c r="AU107" s="1" t="s">
        <v>2386</v>
      </c>
      <c r="AV107">
        <v>40.6</v>
      </c>
      <c r="AW107">
        <v>13.86</v>
      </c>
      <c r="AX107" s="1" t="s">
        <v>2386</v>
      </c>
      <c r="AY107" s="1" t="s">
        <v>2386</v>
      </c>
      <c r="AZ107">
        <v>20.7</v>
      </c>
      <c r="BA107">
        <v>35.29</v>
      </c>
      <c r="BB107">
        <v>10.35</v>
      </c>
      <c r="BC107">
        <v>3410</v>
      </c>
      <c r="BD107">
        <v>1</v>
      </c>
      <c r="BE107">
        <v>1.9</v>
      </c>
      <c r="BF107">
        <v>0</v>
      </c>
      <c r="BG107">
        <v>0</v>
      </c>
      <c r="BH107" s="1" t="s">
        <v>2386</v>
      </c>
      <c r="BI107" s="1" t="s">
        <v>2386</v>
      </c>
      <c r="BJ107">
        <v>0.67</v>
      </c>
      <c r="BK107">
        <v>0.85</v>
      </c>
      <c r="BL107">
        <v>0.15</v>
      </c>
      <c r="BM107">
        <v>5719</v>
      </c>
      <c r="BN107">
        <v>1</v>
      </c>
      <c r="BO107">
        <v>31.8</v>
      </c>
      <c r="BP107">
        <v>0</v>
      </c>
      <c r="BQ107">
        <v>0</v>
      </c>
      <c r="BR107" s="1" t="s">
        <v>2386</v>
      </c>
      <c r="BS107" s="1" t="s">
        <v>2386</v>
      </c>
      <c r="BT107">
        <v>44.09</v>
      </c>
      <c r="BU107">
        <v>90.61</v>
      </c>
      <c r="BV107">
        <v>14.99</v>
      </c>
      <c r="BW107">
        <v>6045</v>
      </c>
      <c r="BX107">
        <v>1</v>
      </c>
      <c r="BY107">
        <v>3.8</v>
      </c>
      <c r="BZ107">
        <v>0</v>
      </c>
      <c r="CA107">
        <v>0</v>
      </c>
      <c r="CB107" s="1" t="s">
        <v>2386</v>
      </c>
      <c r="CC107" s="1" t="s">
        <v>2386</v>
      </c>
      <c r="CD107">
        <v>707.18</v>
      </c>
      <c r="CE107">
        <v>102.67</v>
      </c>
      <c r="CF107">
        <v>8.4499999999999993</v>
      </c>
      <c r="CG107">
        <v>12150</v>
      </c>
      <c r="CH107">
        <v>0.99960000000000004</v>
      </c>
      <c r="CI107">
        <v>92.9</v>
      </c>
      <c r="CJ107">
        <v>0.4</v>
      </c>
      <c r="CK107">
        <v>4.7300000000000004</v>
      </c>
      <c r="CL107" s="1" t="s">
        <v>2386</v>
      </c>
      <c r="CM107">
        <v>0.99</v>
      </c>
      <c r="CN107" s="1" t="s">
        <v>2386</v>
      </c>
      <c r="CO107" s="1" t="s">
        <v>2386</v>
      </c>
      <c r="CP107" s="1" t="s">
        <v>2386</v>
      </c>
      <c r="CQ107" s="1" t="s">
        <v>2386</v>
      </c>
      <c r="CR107" s="1" t="s">
        <v>2386</v>
      </c>
      <c r="CS107" s="1" t="s">
        <v>2386</v>
      </c>
      <c r="CT107" s="1" t="s">
        <v>2386</v>
      </c>
      <c r="CU107" s="1" t="s">
        <v>2386</v>
      </c>
      <c r="CW107" s="1" t="s">
        <v>2386</v>
      </c>
      <c r="CX107">
        <v>0.54</v>
      </c>
      <c r="CY107">
        <v>0.36</v>
      </c>
      <c r="CZ107">
        <v>0.04</v>
      </c>
      <c r="DA107">
        <v>7980</v>
      </c>
      <c r="DB107">
        <v>1</v>
      </c>
      <c r="DC107">
        <v>141.1</v>
      </c>
      <c r="DD107">
        <v>0</v>
      </c>
      <c r="DE107">
        <v>0</v>
      </c>
      <c r="DF107" s="1" t="s">
        <v>2386</v>
      </c>
      <c r="DG107" s="1" t="s">
        <v>2386</v>
      </c>
      <c r="DH107">
        <v>26.86</v>
      </c>
      <c r="DI107">
        <v>14.48</v>
      </c>
      <c r="DJ107">
        <v>1.88</v>
      </c>
      <c r="DK107">
        <v>7700</v>
      </c>
      <c r="DL107">
        <v>1</v>
      </c>
      <c r="DM107">
        <v>22.4</v>
      </c>
      <c r="DN107">
        <v>0</v>
      </c>
      <c r="DO107">
        <v>0</v>
      </c>
      <c r="DP107">
        <v>0.01</v>
      </c>
      <c r="DQ107">
        <v>0.06</v>
      </c>
      <c r="DR107">
        <v>683.49</v>
      </c>
      <c r="DS107">
        <v>993.96</v>
      </c>
      <c r="DT107">
        <v>12.55</v>
      </c>
      <c r="DU107">
        <v>79200</v>
      </c>
      <c r="DV107">
        <v>1</v>
      </c>
      <c r="DW107">
        <v>1423.9</v>
      </c>
      <c r="DX107">
        <v>0.15</v>
      </c>
      <c r="DY107">
        <v>1.2</v>
      </c>
      <c r="DZ107">
        <v>0.2</v>
      </c>
      <c r="EA107">
        <v>0.54</v>
      </c>
      <c r="EL107" s="1" t="s">
        <v>2386</v>
      </c>
      <c r="EM107" s="1" t="s">
        <v>2386</v>
      </c>
      <c r="EN107" s="1" t="s">
        <v>2386</v>
      </c>
      <c r="EO107" s="1" t="s">
        <v>2386</v>
      </c>
      <c r="EP107" s="1" t="s">
        <v>2386</v>
      </c>
      <c r="EQ107" s="1" t="s">
        <v>2386</v>
      </c>
      <c r="ER107" s="1" t="s">
        <v>2386</v>
      </c>
      <c r="ES107" s="1" t="s">
        <v>2386</v>
      </c>
      <c r="EV107">
        <v>42.14</v>
      </c>
      <c r="EW107">
        <v>22.57</v>
      </c>
      <c r="EX107">
        <v>2.95</v>
      </c>
      <c r="EY107">
        <v>7650</v>
      </c>
      <c r="EZ107">
        <v>1</v>
      </c>
      <c r="FA107">
        <v>126.2</v>
      </c>
      <c r="FB107">
        <v>0</v>
      </c>
      <c r="FC107">
        <v>0</v>
      </c>
      <c r="FD107" s="1" t="s">
        <v>2386</v>
      </c>
      <c r="FE107" s="1" t="s">
        <v>2386</v>
      </c>
      <c r="FN107" s="1" t="s">
        <v>2386</v>
      </c>
      <c r="FO107" s="1" t="s">
        <v>2386</v>
      </c>
      <c r="FP107">
        <v>125.25</v>
      </c>
      <c r="FR107">
        <v>310</v>
      </c>
      <c r="FS107">
        <v>1</v>
      </c>
      <c r="FT107">
        <v>1</v>
      </c>
      <c r="FU107" s="1" t="s">
        <v>2386</v>
      </c>
      <c r="FV107">
        <v>0</v>
      </c>
      <c r="FW107">
        <v>0</v>
      </c>
      <c r="FZ107" s="1" t="s">
        <v>2386</v>
      </c>
      <c r="GA107" s="1" t="s">
        <v>2386</v>
      </c>
      <c r="GB107" s="1" t="s">
        <v>2386</v>
      </c>
      <c r="GC107" s="1" t="s">
        <v>2386</v>
      </c>
      <c r="GD107" s="1" t="s">
        <v>2386</v>
      </c>
      <c r="GE107" s="1" t="s">
        <v>2386</v>
      </c>
      <c r="GF107" s="1" t="s">
        <v>2386</v>
      </c>
      <c r="GG107" s="1" t="s">
        <v>2386</v>
      </c>
      <c r="GJ107">
        <v>6.72</v>
      </c>
      <c r="GK107">
        <v>16.36</v>
      </c>
      <c r="GL107">
        <v>1.1299999999999999</v>
      </c>
      <c r="GM107">
        <v>13520</v>
      </c>
      <c r="GN107">
        <v>0.93700000000000006</v>
      </c>
      <c r="GO107">
        <v>28.8</v>
      </c>
      <c r="GP107">
        <v>0</v>
      </c>
      <c r="GQ107">
        <v>0</v>
      </c>
      <c r="GR107" s="1" t="s">
        <v>2386</v>
      </c>
      <c r="GS107" s="1" t="s">
        <v>2386</v>
      </c>
      <c r="GT107">
        <v>0.28000000000000003</v>
      </c>
      <c r="GU107">
        <v>1.49</v>
      </c>
      <c r="GV107">
        <v>0.06</v>
      </c>
      <c r="GW107">
        <v>25339</v>
      </c>
      <c r="GX107">
        <v>1</v>
      </c>
      <c r="GY107">
        <v>5611.1</v>
      </c>
      <c r="GZ107">
        <v>0</v>
      </c>
      <c r="HA107">
        <v>0</v>
      </c>
      <c r="HB107" s="1" t="s">
        <v>2386</v>
      </c>
      <c r="HC107" s="1" t="s">
        <v>2386</v>
      </c>
      <c r="HD107">
        <v>577.09</v>
      </c>
      <c r="HE107">
        <v>16.100000000000001</v>
      </c>
      <c r="HF107">
        <v>264</v>
      </c>
      <c r="HG107">
        <v>61</v>
      </c>
      <c r="HH107">
        <v>1</v>
      </c>
      <c r="HI107">
        <v>0</v>
      </c>
      <c r="HJ107">
        <v>9.48</v>
      </c>
      <c r="HK107">
        <v>3.59</v>
      </c>
      <c r="HM107" s="1" t="s">
        <v>2386</v>
      </c>
      <c r="HN107">
        <v>701.42</v>
      </c>
      <c r="HO107">
        <v>1090.6500000000001</v>
      </c>
      <c r="HP107">
        <v>16.600000000000001</v>
      </c>
      <c r="HQ107">
        <v>65702</v>
      </c>
      <c r="HR107">
        <v>1</v>
      </c>
      <c r="HS107">
        <v>632.79999999999995</v>
      </c>
      <c r="HT107">
        <v>0.2</v>
      </c>
      <c r="HU107">
        <v>1.2</v>
      </c>
      <c r="HV107">
        <v>0.18</v>
      </c>
      <c r="HW107">
        <v>0.83</v>
      </c>
      <c r="IH107" s="1" t="s">
        <v>2386</v>
      </c>
      <c r="II107" s="1" t="s">
        <v>2386</v>
      </c>
      <c r="IJ107" s="1" t="s">
        <v>2386</v>
      </c>
      <c r="IK107" s="1" t="s">
        <v>2386</v>
      </c>
      <c r="IL107" s="1" t="s">
        <v>2386</v>
      </c>
      <c r="IM107" s="1" t="s">
        <v>2386</v>
      </c>
      <c r="IN107" s="1" t="s">
        <v>2386</v>
      </c>
      <c r="IO107" s="1" t="s">
        <v>2386</v>
      </c>
      <c r="JB107">
        <v>180.78</v>
      </c>
      <c r="JC107">
        <v>477.21</v>
      </c>
      <c r="JD107">
        <v>193.06800000000001</v>
      </c>
      <c r="JE107">
        <v>10600</v>
      </c>
      <c r="JF107">
        <v>4.2885</v>
      </c>
      <c r="JG107">
        <v>59.1</v>
      </c>
      <c r="JH107">
        <v>12.87</v>
      </c>
      <c r="JI107">
        <v>6.66</v>
      </c>
      <c r="JJ107">
        <v>0.15</v>
      </c>
      <c r="JK107">
        <v>12.35</v>
      </c>
      <c r="JL107" s="1" t="s">
        <v>2386</v>
      </c>
      <c r="JM107" s="1" t="s">
        <v>2386</v>
      </c>
      <c r="JN107" s="1" t="s">
        <v>2386</v>
      </c>
      <c r="JO107" s="1" t="s">
        <v>2386</v>
      </c>
      <c r="JP107" s="1" t="s">
        <v>2386</v>
      </c>
      <c r="JQ107" s="1" t="s">
        <v>2386</v>
      </c>
      <c r="JR107" s="1" t="s">
        <v>2386</v>
      </c>
      <c r="JS107" s="1" t="s">
        <v>2386</v>
      </c>
      <c r="JU107" s="1" t="s">
        <v>2386</v>
      </c>
      <c r="JV107" s="1" t="s">
        <v>2386</v>
      </c>
      <c r="JX107" s="1" t="s">
        <v>2386</v>
      </c>
      <c r="JY107" s="1" t="s">
        <v>2386</v>
      </c>
      <c r="JZ107" s="1" t="s">
        <v>2386</v>
      </c>
      <c r="KA107" s="1" t="s">
        <v>2386</v>
      </c>
      <c r="KB107" s="1" t="s">
        <v>2386</v>
      </c>
      <c r="KC107" s="1" t="s">
        <v>2386</v>
      </c>
      <c r="KF107" s="1" t="s">
        <v>2386</v>
      </c>
      <c r="KG107" s="1" t="s">
        <v>2386</v>
      </c>
      <c r="KH107" s="1" t="s">
        <v>2386</v>
      </c>
      <c r="KI107" s="1" t="s">
        <v>2386</v>
      </c>
      <c r="KJ107" s="1" t="s">
        <v>2386</v>
      </c>
      <c r="KK107" s="1" t="s">
        <v>2386</v>
      </c>
      <c r="KL107" s="1" t="s">
        <v>2386</v>
      </c>
      <c r="KM107" s="1" t="s">
        <v>2386</v>
      </c>
      <c r="KP107">
        <v>2.08</v>
      </c>
      <c r="KQ107">
        <v>1.02</v>
      </c>
      <c r="KR107">
        <v>1.68</v>
      </c>
      <c r="KS107">
        <v>8178</v>
      </c>
      <c r="KT107">
        <v>13.400600000000001</v>
      </c>
      <c r="KU107">
        <v>10.5</v>
      </c>
      <c r="KV107">
        <v>0</v>
      </c>
      <c r="KW107">
        <v>0</v>
      </c>
      <c r="KZ107">
        <v>197.04</v>
      </c>
      <c r="LA107">
        <v>2299.27</v>
      </c>
      <c r="LB107">
        <v>22.85</v>
      </c>
      <c r="LC107">
        <v>49500</v>
      </c>
      <c r="LD107">
        <v>0.4919</v>
      </c>
      <c r="LE107">
        <v>334.2</v>
      </c>
      <c r="LF107">
        <v>0.39</v>
      </c>
      <c r="LG107">
        <v>1.72</v>
      </c>
      <c r="LH107">
        <v>0.25</v>
      </c>
      <c r="LI107">
        <v>1.19</v>
      </c>
      <c r="LJ107" s="1" t="s">
        <v>2386</v>
      </c>
      <c r="LK107" s="1" t="s">
        <v>2386</v>
      </c>
      <c r="LL107" s="1" t="s">
        <v>2386</v>
      </c>
      <c r="LM107" s="1" t="s">
        <v>2386</v>
      </c>
      <c r="LN107" s="1" t="s">
        <v>2386</v>
      </c>
      <c r="LO107" s="1" t="s">
        <v>2386</v>
      </c>
      <c r="LP107" s="1" t="s">
        <v>2386</v>
      </c>
      <c r="LQ107" s="1" t="s">
        <v>2386</v>
      </c>
      <c r="LR107" s="1" t="s">
        <v>2386</v>
      </c>
      <c r="LS107" s="1" t="s">
        <v>2386</v>
      </c>
      <c r="LT107" s="1" t="s">
        <v>2386</v>
      </c>
      <c r="LU107" s="1" t="s">
        <v>2386</v>
      </c>
      <c r="LV107" s="1" t="s">
        <v>2386</v>
      </c>
      <c r="LW107" s="1" t="s">
        <v>2386</v>
      </c>
      <c r="LX107" s="1" t="s">
        <v>2386</v>
      </c>
      <c r="LY107" s="1" t="s">
        <v>2386</v>
      </c>
      <c r="LZ107" s="1" t="s">
        <v>2386</v>
      </c>
      <c r="MA107" s="1" t="s">
        <v>2386</v>
      </c>
      <c r="MB107" s="1" t="s">
        <v>2386</v>
      </c>
      <c r="MC107" s="1" t="s">
        <v>2386</v>
      </c>
      <c r="MD107">
        <v>59.23</v>
      </c>
      <c r="ME107">
        <v>22.36</v>
      </c>
      <c r="MF107">
        <v>1.679</v>
      </c>
      <c r="MG107">
        <v>3770</v>
      </c>
      <c r="MH107">
        <v>0.28320000000000001</v>
      </c>
      <c r="MI107">
        <v>2.8</v>
      </c>
      <c r="MJ107">
        <v>0</v>
      </c>
      <c r="MK107">
        <v>0</v>
      </c>
      <c r="ML107" s="1" t="s">
        <v>2386</v>
      </c>
      <c r="MM107" s="1" t="s">
        <v>2386</v>
      </c>
      <c r="MN107">
        <v>6.6</v>
      </c>
      <c r="MO107">
        <v>48.92</v>
      </c>
      <c r="MP107">
        <v>3.1</v>
      </c>
      <c r="MQ107">
        <v>15782</v>
      </c>
      <c r="MR107">
        <v>1</v>
      </c>
      <c r="MS107">
        <v>306.3</v>
      </c>
      <c r="MT107">
        <v>0</v>
      </c>
      <c r="MU107">
        <v>0</v>
      </c>
      <c r="MV107" s="1" t="s">
        <v>2386</v>
      </c>
      <c r="MW107">
        <v>-0.37</v>
      </c>
      <c r="MX107">
        <v>52.72</v>
      </c>
      <c r="MY107">
        <v>32.340000000000003</v>
      </c>
      <c r="MZ107">
        <v>4.9000000000000004</v>
      </c>
      <c r="NA107">
        <v>6600</v>
      </c>
      <c r="NB107">
        <v>1</v>
      </c>
      <c r="NC107">
        <v>33.200000000000003</v>
      </c>
      <c r="ND107">
        <v>0</v>
      </c>
      <c r="NE107">
        <v>0</v>
      </c>
      <c r="NG107" s="1" t="s">
        <v>2386</v>
      </c>
      <c r="NH107">
        <v>9.57</v>
      </c>
      <c r="NI107">
        <v>11.75</v>
      </c>
      <c r="NJ107">
        <v>2.2000000000000002</v>
      </c>
      <c r="NK107">
        <v>5340</v>
      </c>
      <c r="NL107">
        <v>1</v>
      </c>
      <c r="NM107">
        <v>54.6</v>
      </c>
      <c r="NN107">
        <v>0</v>
      </c>
      <c r="NO107">
        <v>0</v>
      </c>
      <c r="NP107" s="1" t="s">
        <v>2386</v>
      </c>
      <c r="NQ107" s="1" t="s">
        <v>2386</v>
      </c>
      <c r="NR107" s="1" t="s">
        <v>2386</v>
      </c>
      <c r="NS107" s="1" t="s">
        <v>2386</v>
      </c>
      <c r="NT107" s="1" t="s">
        <v>2386</v>
      </c>
      <c r="NU107" s="1" t="s">
        <v>2386</v>
      </c>
      <c r="NV107" s="1" t="s">
        <v>2386</v>
      </c>
      <c r="NW107" s="1" t="s">
        <v>2386</v>
      </c>
      <c r="NX107" s="1" t="s">
        <v>2386</v>
      </c>
      <c r="NY107" s="1" t="s">
        <v>2386</v>
      </c>
      <c r="OE107" s="1" t="s">
        <v>2386</v>
      </c>
      <c r="OF107" s="1" t="s">
        <v>2386</v>
      </c>
      <c r="OH107" s="1" t="s">
        <v>2386</v>
      </c>
      <c r="OL107" s="1" t="s">
        <v>2386</v>
      </c>
      <c r="OM107" s="1" t="s">
        <v>2386</v>
      </c>
      <c r="ON107" s="1" t="s">
        <v>2386</v>
      </c>
      <c r="OO107" s="1" t="s">
        <v>2386</v>
      </c>
      <c r="OP107" s="1" t="s">
        <v>2386</v>
      </c>
      <c r="OQ107" s="1" t="s">
        <v>2386</v>
      </c>
      <c r="OR107" s="1" t="s">
        <v>2386</v>
      </c>
      <c r="OS107" s="1" t="s">
        <v>2386</v>
      </c>
      <c r="OT107" s="1" t="s">
        <v>2386</v>
      </c>
      <c r="OU107" s="1" t="s">
        <v>2386</v>
      </c>
      <c r="PP107">
        <v>108.9</v>
      </c>
      <c r="PQ107">
        <v>156.97</v>
      </c>
      <c r="PR107">
        <v>25</v>
      </c>
      <c r="PS107">
        <v>6279</v>
      </c>
      <c r="PT107">
        <v>1</v>
      </c>
      <c r="PU107">
        <v>34.799999999999997</v>
      </c>
      <c r="PV107">
        <v>0.35</v>
      </c>
      <c r="PW107">
        <v>1.4</v>
      </c>
      <c r="PX107">
        <v>0.19</v>
      </c>
      <c r="PY107">
        <v>0.72</v>
      </c>
      <c r="PZ107">
        <v>241.88</v>
      </c>
      <c r="QA107">
        <v>104.3</v>
      </c>
      <c r="QB107">
        <v>17.5</v>
      </c>
      <c r="QC107">
        <v>5960</v>
      </c>
      <c r="QD107">
        <v>1</v>
      </c>
      <c r="QE107">
        <v>1.6</v>
      </c>
      <c r="QF107">
        <v>0.46</v>
      </c>
      <c r="QG107">
        <v>2.63</v>
      </c>
      <c r="QI107" s="1" t="s">
        <v>2386</v>
      </c>
      <c r="QJ107">
        <v>63.97</v>
      </c>
      <c r="QK107">
        <v>34.26</v>
      </c>
      <c r="QL107">
        <v>3.375</v>
      </c>
      <c r="QM107">
        <v>5076</v>
      </c>
      <c r="QN107">
        <v>0.5</v>
      </c>
      <c r="QO107">
        <v>133</v>
      </c>
      <c r="QP107">
        <v>0</v>
      </c>
      <c r="QQ107">
        <v>0</v>
      </c>
      <c r="QR107">
        <v>0.06</v>
      </c>
      <c r="QS107">
        <v>0.15</v>
      </c>
      <c r="QT107">
        <v>0.28999999999999998</v>
      </c>
      <c r="QU107">
        <v>1.45</v>
      </c>
      <c r="QV107">
        <v>0.05</v>
      </c>
      <c r="QW107">
        <v>31566</v>
      </c>
      <c r="QX107">
        <v>1</v>
      </c>
      <c r="QY107">
        <v>129.69999999999999</v>
      </c>
      <c r="QZ107">
        <v>0</v>
      </c>
      <c r="RA107">
        <v>0</v>
      </c>
      <c r="RB107" s="1" t="s">
        <v>2386</v>
      </c>
      <c r="RC107" s="1" t="s">
        <v>2386</v>
      </c>
      <c r="RD107">
        <v>68.569999999999993</v>
      </c>
      <c r="RE107">
        <v>98.58</v>
      </c>
      <c r="RF107">
        <v>15.61</v>
      </c>
      <c r="RG107">
        <v>6315</v>
      </c>
      <c r="RH107">
        <v>1</v>
      </c>
      <c r="RI107">
        <v>2.2000000000000002</v>
      </c>
      <c r="RJ107">
        <v>0</v>
      </c>
      <c r="RK107">
        <v>0</v>
      </c>
      <c r="RL107" s="1" t="s">
        <v>2386</v>
      </c>
      <c r="RM107" s="1" t="s">
        <v>2386</v>
      </c>
      <c r="RN107">
        <v>4170.83</v>
      </c>
      <c r="RO107">
        <v>165</v>
      </c>
      <c r="RP107">
        <v>275</v>
      </c>
      <c r="RQ107">
        <v>600</v>
      </c>
      <c r="RR107">
        <v>1</v>
      </c>
      <c r="RS107" s="1" t="s">
        <v>2386</v>
      </c>
      <c r="RT107">
        <v>0</v>
      </c>
      <c r="RU107">
        <v>0.33</v>
      </c>
      <c r="RX107">
        <v>3946.79</v>
      </c>
      <c r="RY107">
        <v>19066.63</v>
      </c>
      <c r="RZ107">
        <v>83.05</v>
      </c>
      <c r="SA107">
        <v>229580</v>
      </c>
      <c r="SB107">
        <v>1</v>
      </c>
      <c r="SC107">
        <v>636.9</v>
      </c>
      <c r="SD107">
        <v>1.25</v>
      </c>
      <c r="SE107">
        <v>1.51</v>
      </c>
      <c r="SF107">
        <v>1.56</v>
      </c>
      <c r="SG107">
        <v>9.59</v>
      </c>
      <c r="SP107">
        <v>1.56</v>
      </c>
      <c r="SQ107">
        <v>9.59</v>
      </c>
      <c r="SR107" s="1" t="s">
        <v>2386</v>
      </c>
      <c r="SS107" s="1" t="s">
        <v>2386</v>
      </c>
      <c r="ST107" s="1" t="s">
        <v>2386</v>
      </c>
      <c r="SU107" s="1" t="s">
        <v>2386</v>
      </c>
      <c r="SV107" s="1" t="s">
        <v>2386</v>
      </c>
      <c r="SW107" s="1" t="s">
        <v>2386</v>
      </c>
      <c r="SX107" s="1" t="s">
        <v>2386</v>
      </c>
      <c r="SY107" s="1" t="s">
        <v>2386</v>
      </c>
      <c r="SZ107" s="1" t="s">
        <v>2386</v>
      </c>
      <c r="TA107" s="1" t="s">
        <v>2386</v>
      </c>
      <c r="TB107" s="1" t="s">
        <v>2386</v>
      </c>
      <c r="TC107" s="1" t="s">
        <v>2386</v>
      </c>
      <c r="TD107" s="1" t="s">
        <v>2386</v>
      </c>
      <c r="TE107" s="1" t="s">
        <v>2386</v>
      </c>
      <c r="TF107" s="1" t="s">
        <v>2386</v>
      </c>
      <c r="TG107" s="1" t="s">
        <v>2386</v>
      </c>
      <c r="TH107" s="1" t="s">
        <v>2386</v>
      </c>
      <c r="TI107" s="1" t="s">
        <v>2386</v>
      </c>
      <c r="TL107">
        <v>16.09</v>
      </c>
      <c r="TM107">
        <v>24.4</v>
      </c>
      <c r="TN107">
        <v>1.83</v>
      </c>
      <c r="TO107">
        <v>13333</v>
      </c>
      <c r="TP107">
        <v>1</v>
      </c>
      <c r="TQ107">
        <v>104.4</v>
      </c>
      <c r="TR107">
        <v>0</v>
      </c>
      <c r="TS107">
        <v>0</v>
      </c>
      <c r="TT107" s="1" t="s">
        <v>2386</v>
      </c>
      <c r="TU107" s="1" t="s">
        <v>2386</v>
      </c>
      <c r="TV107">
        <v>103.47</v>
      </c>
      <c r="TW107">
        <v>664.2</v>
      </c>
      <c r="TX107">
        <v>12.629</v>
      </c>
      <c r="TY107">
        <v>50702</v>
      </c>
      <c r="TZ107">
        <v>0.96409999999999996</v>
      </c>
      <c r="UA107">
        <v>75.8</v>
      </c>
      <c r="UB107">
        <v>0.72</v>
      </c>
      <c r="UC107">
        <v>5.73</v>
      </c>
      <c r="UD107">
        <v>0.32</v>
      </c>
      <c r="UE107">
        <v>0.94</v>
      </c>
      <c r="UN107">
        <v>0.32</v>
      </c>
      <c r="UO107">
        <v>0.94</v>
      </c>
      <c r="UZ107">
        <v>9.8699999999999992</v>
      </c>
      <c r="VA107">
        <v>18.3</v>
      </c>
      <c r="VB107">
        <v>3.05</v>
      </c>
      <c r="VC107">
        <v>6000</v>
      </c>
      <c r="VD107">
        <v>1</v>
      </c>
      <c r="VE107">
        <v>4.5999999999999996</v>
      </c>
      <c r="VF107">
        <v>0</v>
      </c>
      <c r="VG107">
        <v>0</v>
      </c>
      <c r="VJ107">
        <v>97.96</v>
      </c>
      <c r="VK107">
        <v>16.940000000000001</v>
      </c>
      <c r="VL107">
        <v>3.4</v>
      </c>
      <c r="VM107">
        <v>4983</v>
      </c>
      <c r="VN107">
        <v>1</v>
      </c>
      <c r="VO107">
        <v>15</v>
      </c>
      <c r="VP107">
        <v>0</v>
      </c>
      <c r="VQ107">
        <v>0</v>
      </c>
      <c r="VS107" s="1" t="s">
        <v>2386</v>
      </c>
      <c r="VT107">
        <v>13.94</v>
      </c>
      <c r="VU107">
        <v>102.95</v>
      </c>
      <c r="VV107">
        <v>3.55</v>
      </c>
      <c r="VW107">
        <v>29000</v>
      </c>
      <c r="VX107">
        <v>1</v>
      </c>
      <c r="VY107">
        <v>41.2</v>
      </c>
      <c r="VZ107">
        <v>0</v>
      </c>
      <c r="WA107">
        <v>0</v>
      </c>
      <c r="WB107" s="1" t="s">
        <v>2386</v>
      </c>
      <c r="WC107">
        <v>0.15</v>
      </c>
      <c r="WD107">
        <v>4.8899999999999997</v>
      </c>
      <c r="WE107">
        <v>15.57</v>
      </c>
      <c r="WF107">
        <v>1.29</v>
      </c>
      <c r="WG107">
        <v>11980</v>
      </c>
      <c r="WH107">
        <v>0.99070000000000003</v>
      </c>
      <c r="WI107">
        <v>66.2</v>
      </c>
      <c r="WJ107">
        <v>0</v>
      </c>
      <c r="WK107">
        <v>0</v>
      </c>
      <c r="WL107" s="1" t="s">
        <v>2386</v>
      </c>
      <c r="WM107" s="1" t="s">
        <v>2386</v>
      </c>
      <c r="WN107">
        <v>37.729999999999997</v>
      </c>
      <c r="WO107">
        <v>28.45</v>
      </c>
      <c r="WP107">
        <v>1.52</v>
      </c>
      <c r="WQ107">
        <v>18720</v>
      </c>
      <c r="WR107">
        <v>1</v>
      </c>
      <c r="WS107">
        <v>166.7</v>
      </c>
      <c r="WT107">
        <v>0</v>
      </c>
      <c r="WU107">
        <v>0</v>
      </c>
      <c r="WV107" s="1" t="s">
        <v>2386</v>
      </c>
      <c r="WW107" s="1" t="s">
        <v>2386</v>
      </c>
      <c r="WX107">
        <v>110.97</v>
      </c>
      <c r="WY107">
        <v>215</v>
      </c>
      <c r="WZ107">
        <v>17.2</v>
      </c>
      <c r="XA107">
        <v>12500</v>
      </c>
      <c r="XB107">
        <v>1</v>
      </c>
      <c r="XC107" s="1" t="s">
        <v>2386</v>
      </c>
      <c r="XD107">
        <v>0</v>
      </c>
      <c r="XE107">
        <v>0</v>
      </c>
      <c r="XF107" s="1" t="s">
        <v>2386</v>
      </c>
      <c r="XG107" s="1" t="s">
        <v>2386</v>
      </c>
      <c r="XH107" s="1" t="s">
        <v>2386</v>
      </c>
      <c r="XJ107" s="1" t="s">
        <v>2386</v>
      </c>
      <c r="XK107" s="1" t="s">
        <v>2386</v>
      </c>
      <c r="XL107" s="1" t="s">
        <v>2386</v>
      </c>
      <c r="XN107" s="1" t="s">
        <v>2386</v>
      </c>
      <c r="XO107" s="1" t="s">
        <v>2386</v>
      </c>
      <c r="XR107" s="1" t="s">
        <v>2386</v>
      </c>
      <c r="XS107" s="1" t="s">
        <v>2386</v>
      </c>
      <c r="XT107" s="1" t="s">
        <v>2386</v>
      </c>
      <c r="XU107" s="1" t="s">
        <v>2386</v>
      </c>
      <c r="XV107" s="1" t="s">
        <v>2386</v>
      </c>
      <c r="XW107" s="1" t="s">
        <v>2386</v>
      </c>
      <c r="XX107" s="1" t="s">
        <v>2386</v>
      </c>
      <c r="XY107" s="1" t="s">
        <v>2386</v>
      </c>
      <c r="YB107">
        <v>130.16</v>
      </c>
      <c r="YC107">
        <v>137.25</v>
      </c>
      <c r="YD107">
        <v>26.015000000000001</v>
      </c>
      <c r="YE107">
        <v>4500</v>
      </c>
      <c r="YF107">
        <v>0.85289999999999999</v>
      </c>
      <c r="YG107">
        <v>120.7</v>
      </c>
      <c r="YH107">
        <v>0.51</v>
      </c>
      <c r="YI107">
        <v>1.97</v>
      </c>
      <c r="YJ107">
        <v>0.02</v>
      </c>
      <c r="YK107">
        <v>1.1599999999999999</v>
      </c>
      <c r="YL107" s="1" t="s">
        <v>2386</v>
      </c>
      <c r="YM107" s="1" t="s">
        <v>2386</v>
      </c>
      <c r="YN107" s="1" t="s">
        <v>2386</v>
      </c>
      <c r="YO107" s="1" t="s">
        <v>2386</v>
      </c>
      <c r="YP107" s="1" t="s">
        <v>2386</v>
      </c>
      <c r="YQ107" s="1" t="s">
        <v>2386</v>
      </c>
      <c r="YR107" s="1" t="s">
        <v>2386</v>
      </c>
      <c r="YS107" s="1" t="s">
        <v>2386</v>
      </c>
      <c r="YV107" s="1" t="s">
        <v>2386</v>
      </c>
      <c r="YW107" s="1" t="s">
        <v>2386</v>
      </c>
      <c r="YX107" s="1" t="s">
        <v>2386</v>
      </c>
      <c r="YY107" s="1" t="s">
        <v>2386</v>
      </c>
      <c r="YZ107" s="1" t="s">
        <v>2386</v>
      </c>
      <c r="ZB107" s="1" t="s">
        <v>2386</v>
      </c>
      <c r="ZC107" s="1" t="s">
        <v>2386</v>
      </c>
      <c r="ZF107" s="1" t="s">
        <v>2386</v>
      </c>
      <c r="ZG107" s="1" t="s">
        <v>2386</v>
      </c>
      <c r="ZH107" s="1" t="s">
        <v>2386</v>
      </c>
      <c r="ZI107" s="1" t="s">
        <v>2386</v>
      </c>
      <c r="ZJ107" s="1" t="s">
        <v>2386</v>
      </c>
      <c r="ZK107" s="1" t="s">
        <v>2386</v>
      </c>
      <c r="ZL107" s="1" t="s">
        <v>2386</v>
      </c>
      <c r="ZM107" s="1" t="s">
        <v>2386</v>
      </c>
      <c r="ZP107" s="1" t="s">
        <v>2386</v>
      </c>
      <c r="ZQ107" s="1" t="s">
        <v>2386</v>
      </c>
      <c r="ZR107" s="1" t="s">
        <v>2386</v>
      </c>
      <c r="ZS107" s="1" t="s">
        <v>2386</v>
      </c>
      <c r="ZT107" s="1" t="s">
        <v>2386</v>
      </c>
      <c r="ZU107" s="1" t="s">
        <v>2386</v>
      </c>
      <c r="ZV107" s="1" t="s">
        <v>2386</v>
      </c>
      <c r="ZW107" s="1" t="s">
        <v>2386</v>
      </c>
      <c r="ZZ107" s="1" t="s">
        <v>2386</v>
      </c>
      <c r="AAA107" s="1" t="s">
        <v>2386</v>
      </c>
      <c r="AAB107" s="1" t="s">
        <v>2386</v>
      </c>
      <c r="AAC107" s="1" t="s">
        <v>2386</v>
      </c>
      <c r="AAD107" s="1" t="s">
        <v>2386</v>
      </c>
      <c r="AAE107" s="1" t="s">
        <v>2386</v>
      </c>
      <c r="AAF107" s="1" t="s">
        <v>2386</v>
      </c>
      <c r="AAG107" s="1" t="s">
        <v>2386</v>
      </c>
      <c r="AAJ107" s="1" t="s">
        <v>2386</v>
      </c>
      <c r="AAK107" s="1" t="s">
        <v>2386</v>
      </c>
      <c r="AAL107" s="1" t="s">
        <v>2386</v>
      </c>
      <c r="AAM107" s="1" t="s">
        <v>2386</v>
      </c>
      <c r="AAN107" s="1" t="s">
        <v>2386</v>
      </c>
      <c r="AAO107" s="1" t="s">
        <v>2386</v>
      </c>
      <c r="AAP107" s="1" t="s">
        <v>2386</v>
      </c>
      <c r="AAQ107" s="1" t="s">
        <v>2386</v>
      </c>
      <c r="AAT107" s="1" t="s">
        <v>2386</v>
      </c>
      <c r="AAU107" s="1" t="s">
        <v>2386</v>
      </c>
      <c r="AAV107" s="1" t="s">
        <v>2386</v>
      </c>
      <c r="AAW107" s="1" t="s">
        <v>2386</v>
      </c>
      <c r="AAX107" s="1" t="s">
        <v>2386</v>
      </c>
      <c r="AAY107" s="1" t="s">
        <v>2386</v>
      </c>
      <c r="AAZ107" s="1" t="s">
        <v>2386</v>
      </c>
      <c r="ABA107" s="1" t="s">
        <v>2386</v>
      </c>
      <c r="ABB107" s="1" t="s">
        <v>2386</v>
      </c>
      <c r="ABC107" s="1" t="s">
        <v>2386</v>
      </c>
      <c r="ABD107" s="1" t="s">
        <v>2386</v>
      </c>
      <c r="ABE107" s="1" t="s">
        <v>2386</v>
      </c>
      <c r="ABF107" s="1" t="s">
        <v>2386</v>
      </c>
      <c r="ABG107" s="1" t="s">
        <v>2386</v>
      </c>
      <c r="ABH107" s="1" t="s">
        <v>2386</v>
      </c>
      <c r="ABI107" s="1" t="s">
        <v>2386</v>
      </c>
      <c r="ABJ107" s="1" t="s">
        <v>2386</v>
      </c>
      <c r="ABK107" s="1" t="s">
        <v>2386</v>
      </c>
      <c r="ABN107" s="1" t="s">
        <v>2386</v>
      </c>
      <c r="ABO107" s="1" t="s">
        <v>2386</v>
      </c>
      <c r="ABP107" s="1" t="s">
        <v>2386</v>
      </c>
      <c r="ABQ107" s="1" t="s">
        <v>2386</v>
      </c>
      <c r="ABR107" s="1" t="s">
        <v>2386</v>
      </c>
      <c r="ABS107" s="1" t="s">
        <v>2386</v>
      </c>
      <c r="ABT107" s="1" t="s">
        <v>2386</v>
      </c>
      <c r="ABU107" s="1" t="s">
        <v>2386</v>
      </c>
      <c r="ABX107" s="1" t="s">
        <v>2386</v>
      </c>
      <c r="ABY107" s="1" t="s">
        <v>2386</v>
      </c>
      <c r="ABZ107" s="1" t="s">
        <v>2386</v>
      </c>
      <c r="ACA107" s="1" t="s">
        <v>2386</v>
      </c>
      <c r="ACB107" s="1" t="s">
        <v>2386</v>
      </c>
      <c r="ACC107" s="1" t="s">
        <v>2386</v>
      </c>
      <c r="ACD107" s="1" t="s">
        <v>2386</v>
      </c>
      <c r="ACE107" s="1" t="s">
        <v>2386</v>
      </c>
      <c r="ACH107" s="1" t="s">
        <v>2386</v>
      </c>
      <c r="ACI107" s="1" t="s">
        <v>2386</v>
      </c>
      <c r="ACJ107" s="1" t="s">
        <v>2386</v>
      </c>
      <c r="ACK107" s="1" t="s">
        <v>2386</v>
      </c>
      <c r="ACL107" s="1" t="s">
        <v>2386</v>
      </c>
      <c r="ACM107" s="1" t="s">
        <v>2386</v>
      </c>
      <c r="ACN107" s="1" t="s">
        <v>2386</v>
      </c>
      <c r="ACO107" s="1" t="s">
        <v>2386</v>
      </c>
      <c r="ACR107" s="1" t="s">
        <v>2386</v>
      </c>
      <c r="ACS107" s="1" t="s">
        <v>2386</v>
      </c>
      <c r="ACT107" s="1" t="s">
        <v>2386</v>
      </c>
      <c r="ACU107" s="1" t="s">
        <v>2386</v>
      </c>
      <c r="ACV107" s="1" t="s">
        <v>2386</v>
      </c>
      <c r="ACW107" s="1" t="s">
        <v>2386</v>
      </c>
      <c r="ACX107" s="1" t="s">
        <v>2386</v>
      </c>
      <c r="ACY107" s="1" t="s">
        <v>2386</v>
      </c>
      <c r="ACZ107" s="1" t="s">
        <v>2386</v>
      </c>
      <c r="ADA107" s="1" t="s">
        <v>2386</v>
      </c>
      <c r="ADL107">
        <v>1497.61</v>
      </c>
      <c r="ADM107">
        <v>574.35</v>
      </c>
      <c r="ADN107">
        <v>1641</v>
      </c>
      <c r="ADO107">
        <v>350</v>
      </c>
      <c r="ADP107">
        <v>1</v>
      </c>
      <c r="ADQ107" s="1" t="s">
        <v>2386</v>
      </c>
      <c r="ADR107">
        <v>58.03</v>
      </c>
      <c r="ADS107">
        <v>3.54</v>
      </c>
      <c r="ADU107" s="1" t="s">
        <v>2386</v>
      </c>
      <c r="ADV107">
        <v>317.12</v>
      </c>
      <c r="ADW107">
        <v>330</v>
      </c>
      <c r="ADX107">
        <v>1650</v>
      </c>
      <c r="ADY107">
        <v>200</v>
      </c>
      <c r="ADZ107">
        <v>1</v>
      </c>
      <c r="AEA107" s="1" t="s">
        <v>2386</v>
      </c>
      <c r="AEB107">
        <v>58.03</v>
      </c>
      <c r="AEC107">
        <v>3.52</v>
      </c>
      <c r="AEF107" s="1" t="s">
        <v>2386</v>
      </c>
      <c r="AEG107" s="1" t="s">
        <v>2386</v>
      </c>
      <c r="AEH107" s="1" t="s">
        <v>2386</v>
      </c>
      <c r="AEI107" s="1" t="s">
        <v>2386</v>
      </c>
      <c r="AEJ107" s="1" t="s">
        <v>2386</v>
      </c>
      <c r="AEK107" s="1" t="s">
        <v>2386</v>
      </c>
      <c r="AEL107" s="1" t="s">
        <v>2386</v>
      </c>
      <c r="AEM107" s="1" t="s">
        <v>2386</v>
      </c>
      <c r="AEN107" s="1" t="s">
        <v>2386</v>
      </c>
      <c r="AEO107" s="1" t="s">
        <v>2386</v>
      </c>
      <c r="AEP107">
        <v>177.28</v>
      </c>
      <c r="AEQ107">
        <v>1.84</v>
      </c>
      <c r="AER107">
        <v>68</v>
      </c>
      <c r="AES107">
        <v>27</v>
      </c>
      <c r="AET107">
        <v>1</v>
      </c>
      <c r="AEU107" s="1" t="s">
        <v>2386</v>
      </c>
      <c r="AEV107">
        <v>0.91</v>
      </c>
      <c r="AEW107">
        <v>1.34</v>
      </c>
      <c r="AEZ107">
        <v>294.44</v>
      </c>
      <c r="AFA107">
        <v>850.48</v>
      </c>
      <c r="AFB107">
        <v>74</v>
      </c>
      <c r="AFC107">
        <v>11493</v>
      </c>
      <c r="AFD107">
        <v>1</v>
      </c>
      <c r="AFE107">
        <v>6.8</v>
      </c>
      <c r="AFF107">
        <v>1</v>
      </c>
      <c r="AFG107">
        <v>1.35</v>
      </c>
      <c r="AFH107" s="1" t="s">
        <v>2386</v>
      </c>
      <c r="AFI107">
        <v>2.15</v>
      </c>
      <c r="AFJ107">
        <v>27.12</v>
      </c>
      <c r="AFK107">
        <v>34.43</v>
      </c>
      <c r="AFL107">
        <v>27.33</v>
      </c>
      <c r="AFM107">
        <v>7468</v>
      </c>
      <c r="AFN107">
        <v>5.9286000000000003</v>
      </c>
      <c r="AFO107">
        <v>40.299999999999997</v>
      </c>
      <c r="AFP107">
        <v>0</v>
      </c>
      <c r="AFQ107">
        <v>0</v>
      </c>
      <c r="AFR107" s="1" t="s">
        <v>2386</v>
      </c>
      <c r="AFS107">
        <v>-0.36</v>
      </c>
      <c r="AFT107">
        <v>9.16</v>
      </c>
      <c r="AFU107">
        <v>17.600000000000001</v>
      </c>
      <c r="AFV107">
        <v>8.6999999999999993</v>
      </c>
      <c r="AFW107">
        <v>10117</v>
      </c>
      <c r="AFX107">
        <v>5</v>
      </c>
      <c r="AFY107">
        <v>177.6</v>
      </c>
      <c r="AFZ107">
        <v>0</v>
      </c>
      <c r="AGA107">
        <v>0</v>
      </c>
      <c r="AGB107" s="1" t="s">
        <v>2386</v>
      </c>
      <c r="AGC107" s="1" t="s">
        <v>2386</v>
      </c>
      <c r="AGD107" s="1" t="s">
        <v>2386</v>
      </c>
      <c r="AGE107" s="1" t="s">
        <v>2386</v>
      </c>
      <c r="AGF107" s="1" t="s">
        <v>2386</v>
      </c>
      <c r="AGG107" s="1" t="s">
        <v>2386</v>
      </c>
      <c r="AGH107" s="1" t="s">
        <v>2386</v>
      </c>
      <c r="AGI107" s="1" t="s">
        <v>2386</v>
      </c>
      <c r="AGJ107" s="1" t="s">
        <v>2386</v>
      </c>
      <c r="AGK107" s="1" t="s">
        <v>2386</v>
      </c>
      <c r="AGL107" s="1" t="s">
        <v>2386</v>
      </c>
      <c r="AGM107" s="1" t="s">
        <v>2386</v>
      </c>
      <c r="AGN107">
        <v>108.65</v>
      </c>
      <c r="AGO107">
        <v>343.66</v>
      </c>
      <c r="AGP107">
        <v>10.4</v>
      </c>
      <c r="AGQ107">
        <v>33044</v>
      </c>
      <c r="AGR107">
        <v>1</v>
      </c>
      <c r="AGS107">
        <v>305.5</v>
      </c>
      <c r="AGT107">
        <v>0.65</v>
      </c>
      <c r="AGU107">
        <v>6.25</v>
      </c>
      <c r="AGV107">
        <v>0.16</v>
      </c>
      <c r="AGW107">
        <v>0.38</v>
      </c>
      <c r="AGX107">
        <v>10.67</v>
      </c>
      <c r="AGY107">
        <v>49.97</v>
      </c>
      <c r="AGZ107">
        <v>8.3960000000000008</v>
      </c>
      <c r="AHA107">
        <v>52050</v>
      </c>
      <c r="AHB107">
        <v>8.7455999999999996</v>
      </c>
      <c r="AHC107">
        <v>91.3</v>
      </c>
      <c r="AHD107">
        <v>0</v>
      </c>
      <c r="AHE107">
        <v>0</v>
      </c>
      <c r="AHF107">
        <v>6.42</v>
      </c>
      <c r="AHG107">
        <v>-28.84</v>
      </c>
      <c r="AHH107" s="1" t="s">
        <v>2386</v>
      </c>
      <c r="AHI107" s="1" t="s">
        <v>2386</v>
      </c>
      <c r="AHJ107" s="1" t="s">
        <v>2386</v>
      </c>
      <c r="AHK107" s="1" t="s">
        <v>2386</v>
      </c>
      <c r="AHL107" s="1" t="s">
        <v>2386</v>
      </c>
      <c r="AHN107" s="1" t="s">
        <v>2386</v>
      </c>
      <c r="AHO107" s="1" t="s">
        <v>2386</v>
      </c>
      <c r="AIB107" s="1" t="s">
        <v>2386</v>
      </c>
      <c r="AIC107" s="1" t="s">
        <v>2386</v>
      </c>
      <c r="AID107" s="1" t="s">
        <v>2386</v>
      </c>
      <c r="AIE107" s="1" t="s">
        <v>2386</v>
      </c>
      <c r="AIF107" s="1" t="s">
        <v>2386</v>
      </c>
      <c r="AIG107" s="1" t="s">
        <v>2386</v>
      </c>
      <c r="AIH107" s="1" t="s">
        <v>2386</v>
      </c>
      <c r="AII107" s="1" t="s">
        <v>2386</v>
      </c>
      <c r="AIL107">
        <v>332.83</v>
      </c>
      <c r="AIM107">
        <v>2430.7399999999998</v>
      </c>
      <c r="AIN107">
        <v>290.02999999999997</v>
      </c>
      <c r="AIO107">
        <v>8381</v>
      </c>
      <c r="AIP107">
        <v>1</v>
      </c>
      <c r="AIQ107" s="1" t="s">
        <v>2386</v>
      </c>
      <c r="AIR107">
        <v>15.34</v>
      </c>
      <c r="AIS107">
        <v>5.29</v>
      </c>
      <c r="AIV107">
        <v>13.94</v>
      </c>
      <c r="AIW107">
        <v>69.78</v>
      </c>
      <c r="AIX107">
        <v>0.60399999999999998</v>
      </c>
      <c r="AIY107">
        <v>9625</v>
      </c>
      <c r="AIZ107">
        <v>8.3299999999999999E-2</v>
      </c>
      <c r="AJA107">
        <v>617.4</v>
      </c>
      <c r="AJB107">
        <v>0</v>
      </c>
      <c r="AJC107">
        <v>0</v>
      </c>
      <c r="AJD107" s="1" t="s">
        <v>2386</v>
      </c>
      <c r="AJE107" s="1" t="s">
        <v>2386</v>
      </c>
      <c r="AJF107">
        <v>7.71</v>
      </c>
      <c r="AJG107">
        <v>13.73</v>
      </c>
      <c r="AJH107">
        <v>10.31</v>
      </c>
      <c r="AJI107">
        <v>12716</v>
      </c>
      <c r="AJJ107">
        <v>9.5419999999999998</v>
      </c>
      <c r="AJK107">
        <v>47.1</v>
      </c>
      <c r="AJL107">
        <v>0</v>
      </c>
      <c r="AJM107">
        <v>0</v>
      </c>
      <c r="AJN107" s="1" t="s">
        <v>2386</v>
      </c>
      <c r="AJO107" s="1" t="s">
        <v>2386</v>
      </c>
      <c r="AJP107" s="1" t="s">
        <v>2386</v>
      </c>
      <c r="AJQ107" s="1" t="s">
        <v>2386</v>
      </c>
      <c r="AJR107" s="1" t="s">
        <v>2386</v>
      </c>
      <c r="AJS107" s="1" t="s">
        <v>2386</v>
      </c>
      <c r="AJT107" s="1" t="s">
        <v>2386</v>
      </c>
      <c r="AJU107" s="1" t="s">
        <v>2386</v>
      </c>
      <c r="AJV107" s="1" t="s">
        <v>2386</v>
      </c>
      <c r="AJW107" s="1" t="s">
        <v>2386</v>
      </c>
      <c r="AJX107" s="1" t="s">
        <v>2386</v>
      </c>
      <c r="AJY107" s="1" t="s">
        <v>2386</v>
      </c>
      <c r="AJZ107">
        <v>11.25</v>
      </c>
      <c r="AKA107">
        <v>11.41</v>
      </c>
      <c r="AKB107">
        <v>4.04</v>
      </c>
      <c r="AKC107">
        <v>8450</v>
      </c>
      <c r="AKD107">
        <v>2.9895</v>
      </c>
      <c r="AKE107">
        <v>60</v>
      </c>
      <c r="AKF107">
        <v>0</v>
      </c>
      <c r="AKG107">
        <v>0</v>
      </c>
      <c r="AKH107" s="1" t="s">
        <v>2386</v>
      </c>
      <c r="AKI107">
        <v>0.06</v>
      </c>
      <c r="AKJ107" s="1" t="s">
        <v>2386</v>
      </c>
      <c r="AKK107" s="1" t="s">
        <v>2386</v>
      </c>
      <c r="AKL107" s="1" t="s">
        <v>2386</v>
      </c>
      <c r="AKM107" s="1" t="s">
        <v>2386</v>
      </c>
      <c r="AKN107" s="1" t="s">
        <v>2386</v>
      </c>
      <c r="AKO107" s="1" t="s">
        <v>2386</v>
      </c>
      <c r="AKP107" s="1" t="s">
        <v>2386</v>
      </c>
      <c r="AKQ107" s="1" t="s">
        <v>2386</v>
      </c>
      <c r="AKR107" s="1" t="s">
        <v>2386</v>
      </c>
      <c r="AKS107" s="1" t="s">
        <v>2386</v>
      </c>
      <c r="AKT107">
        <v>361.41</v>
      </c>
      <c r="AKU107">
        <v>31.4</v>
      </c>
      <c r="AKV107">
        <v>15.7</v>
      </c>
      <c r="AKW107">
        <v>2000</v>
      </c>
      <c r="AKX107">
        <v>1</v>
      </c>
      <c r="AKY107">
        <v>0.9</v>
      </c>
      <c r="AKZ107">
        <v>0.3</v>
      </c>
      <c r="ALA107">
        <v>1.91</v>
      </c>
      <c r="ALD107" s="1" t="s">
        <v>2386</v>
      </c>
      <c r="ALE107" s="1" t="s">
        <v>2386</v>
      </c>
      <c r="ALF107" s="1" t="s">
        <v>2386</v>
      </c>
      <c r="ALG107" s="1" t="s">
        <v>2386</v>
      </c>
      <c r="ALH107" s="1" t="s">
        <v>2386</v>
      </c>
      <c r="ALI107" s="1" t="s">
        <v>2386</v>
      </c>
      <c r="ALJ107" s="1" t="s">
        <v>2386</v>
      </c>
      <c r="ALK107" s="1" t="s">
        <v>2386</v>
      </c>
      <c r="ALN107">
        <v>157.86000000000001</v>
      </c>
      <c r="ALO107">
        <v>37.590000000000003</v>
      </c>
      <c r="ALP107">
        <v>6</v>
      </c>
      <c r="ALQ107">
        <v>6265</v>
      </c>
      <c r="ALR107">
        <v>1</v>
      </c>
      <c r="ALS107">
        <v>18.899999999999999</v>
      </c>
      <c r="ALT107">
        <v>0.4</v>
      </c>
      <c r="ALU107">
        <v>6.67</v>
      </c>
      <c r="ALV107" s="1" t="s">
        <v>2386</v>
      </c>
      <c r="ALW107" s="1" t="s">
        <v>2386</v>
      </c>
      <c r="ALX107" s="1" t="s">
        <v>2386</v>
      </c>
      <c r="ALY107" s="1" t="s">
        <v>2386</v>
      </c>
      <c r="ALZ107" s="1" t="s">
        <v>2386</v>
      </c>
      <c r="AMA107" s="1" t="s">
        <v>2386</v>
      </c>
      <c r="AMB107" s="1" t="s">
        <v>2386</v>
      </c>
      <c r="AMC107" s="1" t="s">
        <v>2386</v>
      </c>
      <c r="AMD107" s="1" t="s">
        <v>2386</v>
      </c>
      <c r="AME107" s="1" t="s">
        <v>2386</v>
      </c>
      <c r="AMH107" s="1" t="s">
        <v>2386</v>
      </c>
      <c r="AMI107" s="1" t="s">
        <v>2386</v>
      </c>
      <c r="AMJ107" s="1" t="s">
        <v>2386</v>
      </c>
      <c r="AMK107" s="1" t="s">
        <v>2386</v>
      </c>
      <c r="AML107" s="1" t="s">
        <v>2386</v>
      </c>
      <c r="AMM107" s="1" t="s">
        <v>2386</v>
      </c>
      <c r="AMN107" s="1" t="s">
        <v>2386</v>
      </c>
      <c r="AMO107" s="1" t="s">
        <v>2386</v>
      </c>
      <c r="AMQ107" s="1" t="s">
        <v>2386</v>
      </c>
      <c r="AMR107" s="1" t="s">
        <v>2386</v>
      </c>
      <c r="AMS107" s="1" t="s">
        <v>2386</v>
      </c>
      <c r="AMT107" s="1" t="s">
        <v>2386</v>
      </c>
      <c r="AMU107" s="1" t="s">
        <v>2386</v>
      </c>
      <c r="AMV107" s="1" t="s">
        <v>2386</v>
      </c>
      <c r="AMW107" s="1" t="s">
        <v>2386</v>
      </c>
      <c r="AMX107" s="1" t="s">
        <v>2386</v>
      </c>
      <c r="AMY107" s="1" t="s">
        <v>2386</v>
      </c>
      <c r="ANA107" s="1" t="s">
        <v>2386</v>
      </c>
      <c r="ANB107" s="1" t="s">
        <v>2386</v>
      </c>
      <c r="ANC107" s="1" t="s">
        <v>2386</v>
      </c>
      <c r="AND107" s="1" t="s">
        <v>2386</v>
      </c>
      <c r="ANE107" s="1" t="s">
        <v>2386</v>
      </c>
      <c r="ANF107" s="1" t="s">
        <v>2386</v>
      </c>
      <c r="ANG107" s="1" t="s">
        <v>2386</v>
      </c>
      <c r="ANH107" s="1" t="s">
        <v>2386</v>
      </c>
      <c r="ANI107" s="1" t="s">
        <v>2386</v>
      </c>
      <c r="ANJ107" s="1" t="s">
        <v>2386</v>
      </c>
      <c r="ANK107" s="1" t="s">
        <v>2386</v>
      </c>
      <c r="ANL107">
        <v>42.87</v>
      </c>
      <c r="ANM107">
        <v>54.68</v>
      </c>
      <c r="ANN107">
        <v>2.8</v>
      </c>
      <c r="ANO107">
        <v>19527</v>
      </c>
      <c r="ANP107">
        <v>1</v>
      </c>
      <c r="ANQ107">
        <v>114.1</v>
      </c>
      <c r="ANR107">
        <v>0.1</v>
      </c>
      <c r="ANS107">
        <v>3.57</v>
      </c>
      <c r="ANT107">
        <v>0.04</v>
      </c>
      <c r="ANU107">
        <v>0.15</v>
      </c>
      <c r="ANV107">
        <v>34.159999999999997</v>
      </c>
      <c r="ANW107">
        <v>26.18</v>
      </c>
      <c r="ANX107">
        <v>3.74</v>
      </c>
      <c r="ANY107">
        <v>5950</v>
      </c>
      <c r="ANZ107">
        <v>0.85</v>
      </c>
      <c r="AOA107">
        <v>28.8</v>
      </c>
      <c r="AOB107">
        <v>0</v>
      </c>
      <c r="AOC107">
        <v>0</v>
      </c>
      <c r="AOD107" s="1" t="s">
        <v>2386</v>
      </c>
      <c r="AOE107" s="1" t="s">
        <v>2386</v>
      </c>
      <c r="AOF107">
        <v>1790.06</v>
      </c>
      <c r="AOG107">
        <v>3828</v>
      </c>
      <c r="AOH107">
        <v>220</v>
      </c>
      <c r="AOI107">
        <v>17400</v>
      </c>
      <c r="AOJ107">
        <v>1</v>
      </c>
      <c r="AOK107">
        <v>0.6</v>
      </c>
      <c r="AOL107">
        <v>1.05</v>
      </c>
      <c r="AOM107">
        <v>0.48</v>
      </c>
      <c r="AON107" s="1" t="s">
        <v>2386</v>
      </c>
      <c r="AOO107" s="1" t="s">
        <v>2386</v>
      </c>
      <c r="AOS107">
        <v>25600</v>
      </c>
      <c r="AOT107">
        <v>1</v>
      </c>
      <c r="AOV107">
        <v>0</v>
      </c>
      <c r="AOZ107">
        <v>5.26</v>
      </c>
      <c r="APA107">
        <v>11.7</v>
      </c>
      <c r="APB107">
        <v>9.16</v>
      </c>
      <c r="APC107">
        <v>11700</v>
      </c>
      <c r="APD107">
        <v>9.1638999999999999</v>
      </c>
      <c r="APE107">
        <v>32.700000000000003</v>
      </c>
      <c r="APF107">
        <v>0</v>
      </c>
      <c r="APG107">
        <v>0</v>
      </c>
      <c r="APH107" s="1" t="s">
        <v>2386</v>
      </c>
      <c r="API107" s="1" t="s">
        <v>2386</v>
      </c>
      <c r="APJ107">
        <v>2.75</v>
      </c>
      <c r="APK107">
        <v>6</v>
      </c>
      <c r="APL107">
        <v>0.7</v>
      </c>
      <c r="APM107">
        <v>8570</v>
      </c>
      <c r="APN107">
        <v>1</v>
      </c>
      <c r="APO107">
        <v>1851.8</v>
      </c>
      <c r="APP107">
        <v>0</v>
      </c>
      <c r="APQ107">
        <v>0</v>
      </c>
      <c r="APR107" s="1" t="s">
        <v>2386</v>
      </c>
      <c r="APS107">
        <v>0.01</v>
      </c>
      <c r="APT107" s="1" t="s">
        <v>2386</v>
      </c>
      <c r="APU107" s="1" t="s">
        <v>2386</v>
      </c>
      <c r="APV107" s="1" t="s">
        <v>2386</v>
      </c>
      <c r="APW107" s="1" t="s">
        <v>2386</v>
      </c>
      <c r="APX107" s="1" t="s">
        <v>2386</v>
      </c>
      <c r="APY107" s="1" t="s">
        <v>2386</v>
      </c>
      <c r="APZ107" s="1" t="s">
        <v>2386</v>
      </c>
      <c r="AQA107" s="1" t="s">
        <v>2386</v>
      </c>
      <c r="AQB107" s="1" t="s">
        <v>2386</v>
      </c>
      <c r="AQC107" s="1" t="s">
        <v>2386</v>
      </c>
      <c r="AQD107">
        <v>640.82000000000005</v>
      </c>
      <c r="AQE107">
        <v>371.64</v>
      </c>
      <c r="AQF107">
        <v>24.51</v>
      </c>
      <c r="AQG107">
        <v>15163</v>
      </c>
      <c r="AQH107">
        <v>1</v>
      </c>
      <c r="AQI107" s="1" t="s">
        <v>2386</v>
      </c>
      <c r="AQJ107">
        <v>1</v>
      </c>
      <c r="AQK107">
        <v>4.08</v>
      </c>
      <c r="AQL107" s="1" t="s">
        <v>2386</v>
      </c>
      <c r="AQM107" s="1" t="s">
        <v>2386</v>
      </c>
      <c r="AQN107" s="1" t="s">
        <v>2386</v>
      </c>
      <c r="AQO107" s="1" t="s">
        <v>2386</v>
      </c>
      <c r="AQP107" s="1" t="s">
        <v>2386</v>
      </c>
      <c r="AQQ107" s="1" t="s">
        <v>2386</v>
      </c>
      <c r="AQR107" s="1" t="s">
        <v>2386</v>
      </c>
      <c r="AQS107" s="1" t="s">
        <v>2386</v>
      </c>
      <c r="AQT107" s="1" t="s">
        <v>2386</v>
      </c>
      <c r="AQU107" s="1" t="s">
        <v>2386</v>
      </c>
      <c r="AQV107" s="1" t="s">
        <v>2386</v>
      </c>
      <c r="AQW107" s="1" t="s">
        <v>2386</v>
      </c>
      <c r="AQX107" s="1" t="s">
        <v>2386</v>
      </c>
      <c r="AQY107" s="1" t="s">
        <v>2386</v>
      </c>
      <c r="AQZ107" s="1" t="s">
        <v>2386</v>
      </c>
      <c r="ARA107" s="1" t="s">
        <v>2386</v>
      </c>
      <c r="ARB107" s="1" t="s">
        <v>2386</v>
      </c>
      <c r="ARC107" s="1" t="s">
        <v>2386</v>
      </c>
      <c r="ARD107" s="1" t="s">
        <v>2386</v>
      </c>
      <c r="ARE107" s="1" t="s">
        <v>2386</v>
      </c>
      <c r="ARF107" s="1" t="s">
        <v>2386</v>
      </c>
      <c r="ARG107" s="1" t="s">
        <v>2386</v>
      </c>
      <c r="ARH107" s="1" t="s">
        <v>2386</v>
      </c>
      <c r="ARI107" s="1" t="s">
        <v>2386</v>
      </c>
      <c r="ARJ107" s="1" t="s">
        <v>2386</v>
      </c>
      <c r="ARK107" s="1" t="s">
        <v>2386</v>
      </c>
      <c r="ARL107" s="1" t="s">
        <v>2386</v>
      </c>
      <c r="ARM107" s="1" t="s">
        <v>2386</v>
      </c>
      <c r="ARN107" s="1" t="s">
        <v>2386</v>
      </c>
      <c r="ARO107" s="1" t="s">
        <v>2386</v>
      </c>
      <c r="ARR107">
        <v>28.36</v>
      </c>
      <c r="ARS107">
        <v>17.02</v>
      </c>
      <c r="ART107">
        <v>5.31</v>
      </c>
      <c r="ARU107">
        <v>3205</v>
      </c>
      <c r="ARV107">
        <v>1</v>
      </c>
      <c r="ARW107">
        <v>21.4</v>
      </c>
      <c r="ARX107">
        <v>0</v>
      </c>
      <c r="ARY107">
        <v>0</v>
      </c>
      <c r="ASA107" s="1" t="s">
        <v>2386</v>
      </c>
      <c r="ASB107" s="1" t="s">
        <v>2386</v>
      </c>
      <c r="ASC107" s="1" t="s">
        <v>2386</v>
      </c>
      <c r="ASD107" s="1" t="s">
        <v>2386</v>
      </c>
      <c r="ASE107" s="1" t="s">
        <v>2386</v>
      </c>
      <c r="ASF107" s="1" t="s">
        <v>2386</v>
      </c>
      <c r="ASG107" s="1" t="s">
        <v>2386</v>
      </c>
      <c r="ASH107" s="1" t="s">
        <v>2386</v>
      </c>
      <c r="ASI107" s="1" t="s">
        <v>2386</v>
      </c>
      <c r="ASL107" s="1" t="s">
        <v>2386</v>
      </c>
      <c r="ASM107" s="1" t="s">
        <v>2386</v>
      </c>
      <c r="ASN107" s="1" t="s">
        <v>2386</v>
      </c>
      <c r="ASO107" s="1" t="s">
        <v>2386</v>
      </c>
      <c r="ASP107" s="1" t="s">
        <v>2386</v>
      </c>
      <c r="ASQ107" s="1" t="s">
        <v>2386</v>
      </c>
      <c r="ASR107" s="1" t="s">
        <v>2386</v>
      </c>
      <c r="ASS107" s="1" t="s">
        <v>2386</v>
      </c>
      <c r="AST107" s="1" t="s">
        <v>2386</v>
      </c>
      <c r="ASU107" s="1" t="s">
        <v>2386</v>
      </c>
      <c r="ASV107">
        <v>22</v>
      </c>
      <c r="ASW107">
        <v>22.64</v>
      </c>
      <c r="ASX107">
        <v>2.2000000000000002</v>
      </c>
      <c r="ASY107">
        <v>10292</v>
      </c>
      <c r="ASZ107">
        <v>1</v>
      </c>
      <c r="ATA107">
        <v>105.5</v>
      </c>
      <c r="ATB107">
        <v>0</v>
      </c>
      <c r="ATC107">
        <v>0</v>
      </c>
      <c r="ATD107" s="1" t="s">
        <v>2386</v>
      </c>
      <c r="ATE107">
        <v>-0.01</v>
      </c>
      <c r="AUJ107" s="1" t="s">
        <v>2386</v>
      </c>
      <c r="AUK107" s="1" t="s">
        <v>2386</v>
      </c>
      <c r="AUL107" s="1" t="s">
        <v>2386</v>
      </c>
      <c r="AUM107" s="1" t="s">
        <v>2386</v>
      </c>
      <c r="AUN107" s="1" t="s">
        <v>2386</v>
      </c>
      <c r="AUO107" s="1" t="s">
        <v>2386</v>
      </c>
      <c r="AUP107" s="1" t="s">
        <v>2386</v>
      </c>
      <c r="AUQ107" s="1" t="s">
        <v>2386</v>
      </c>
      <c r="AUR107" s="1" t="s">
        <v>2386</v>
      </c>
      <c r="AUS107" s="1" t="s">
        <v>2386</v>
      </c>
      <c r="AUT107" s="1" t="s">
        <v>2386</v>
      </c>
      <c r="AUU107" s="1" t="s">
        <v>2386</v>
      </c>
      <c r="AUV107" s="1" t="s">
        <v>2386</v>
      </c>
      <c r="AUW107" s="1" t="s">
        <v>2386</v>
      </c>
      <c r="AUX107" s="1" t="s">
        <v>2386</v>
      </c>
      <c r="AUY107" s="1" t="s">
        <v>2386</v>
      </c>
      <c r="AUZ107" s="1" t="s">
        <v>2386</v>
      </c>
      <c r="AVA107" s="1" t="s">
        <v>2386</v>
      </c>
      <c r="AVN107">
        <v>3.89</v>
      </c>
      <c r="AVO107">
        <v>1.37</v>
      </c>
      <c r="AVP107">
        <v>0.17</v>
      </c>
      <c r="AVQ107">
        <v>8084</v>
      </c>
      <c r="AVR107">
        <v>1</v>
      </c>
      <c r="AVS107">
        <v>184.5</v>
      </c>
      <c r="AVT107">
        <v>0</v>
      </c>
      <c r="AVU107">
        <v>0</v>
      </c>
      <c r="AVX107" s="1" t="s">
        <v>2386</v>
      </c>
      <c r="AVY107" s="1" t="s">
        <v>2386</v>
      </c>
      <c r="AVZ107" s="1" t="s">
        <v>2386</v>
      </c>
      <c r="AWA107" s="1" t="s">
        <v>2386</v>
      </c>
      <c r="AWB107" s="1" t="s">
        <v>2386</v>
      </c>
      <c r="AWC107" s="1" t="s">
        <v>2386</v>
      </c>
      <c r="AWD107" s="1" t="s">
        <v>2386</v>
      </c>
      <c r="AWE107" s="1" t="s">
        <v>2386</v>
      </c>
      <c r="AWH107">
        <v>13.21</v>
      </c>
      <c r="AWI107">
        <v>16.829999999999998</v>
      </c>
      <c r="AWJ107">
        <v>1.85</v>
      </c>
      <c r="AWK107">
        <v>9100</v>
      </c>
      <c r="AWL107">
        <v>1</v>
      </c>
      <c r="AWM107">
        <v>87.8</v>
      </c>
      <c r="AWN107">
        <v>0</v>
      </c>
      <c r="AWO107">
        <v>0</v>
      </c>
      <c r="AWP107" s="1" t="s">
        <v>2386</v>
      </c>
      <c r="AWQ107" s="1" t="s">
        <v>2386</v>
      </c>
      <c r="AWR107">
        <v>126.02</v>
      </c>
      <c r="AWS107">
        <v>26.63</v>
      </c>
      <c r="AWT107">
        <v>3.35</v>
      </c>
      <c r="AWU107">
        <v>7950</v>
      </c>
      <c r="AWV107">
        <v>1</v>
      </c>
      <c r="AWW107">
        <v>2.9</v>
      </c>
      <c r="AWX107">
        <v>0</v>
      </c>
      <c r="AWY107">
        <v>0</v>
      </c>
      <c r="AXA107" s="1" t="s">
        <v>2386</v>
      </c>
      <c r="AXB107">
        <v>32.19</v>
      </c>
      <c r="AXC107">
        <v>20.6</v>
      </c>
      <c r="AXD107">
        <v>3.12</v>
      </c>
      <c r="AXE107">
        <v>2000</v>
      </c>
      <c r="AXF107">
        <v>0.30299999999999999</v>
      </c>
      <c r="AXG107">
        <v>48.4</v>
      </c>
      <c r="AXH107">
        <v>0</v>
      </c>
      <c r="AXI107">
        <v>0</v>
      </c>
      <c r="AXJ107" s="1" t="s">
        <v>2386</v>
      </c>
      <c r="AXK107" s="1" t="s">
        <v>2386</v>
      </c>
      <c r="AXL107">
        <v>760.7</v>
      </c>
      <c r="AXM107">
        <v>370.66</v>
      </c>
      <c r="AXN107">
        <v>495</v>
      </c>
      <c r="AXO107">
        <v>749</v>
      </c>
      <c r="AXP107">
        <v>1</v>
      </c>
      <c r="AXQ107">
        <v>0</v>
      </c>
      <c r="AXR107">
        <v>6.53</v>
      </c>
      <c r="AXS107">
        <v>1.32</v>
      </c>
      <c r="AXT107" s="1" t="s">
        <v>2386</v>
      </c>
      <c r="AXU107" s="1" t="s">
        <v>2386</v>
      </c>
      <c r="AXV107">
        <v>18.27</v>
      </c>
      <c r="AXW107">
        <v>6.66</v>
      </c>
      <c r="AXX107">
        <v>32.78</v>
      </c>
      <c r="AXY107">
        <v>1620</v>
      </c>
      <c r="AXZ107">
        <v>7.9747000000000003</v>
      </c>
      <c r="AYA107">
        <v>6.5</v>
      </c>
      <c r="AYB107">
        <v>0</v>
      </c>
      <c r="AYC107">
        <v>0</v>
      </c>
      <c r="AYD107" s="1" t="s">
        <v>2386</v>
      </c>
      <c r="AYE107">
        <v>9.41</v>
      </c>
      <c r="AYF107">
        <v>65.709999999999994</v>
      </c>
      <c r="AYG107">
        <v>103</v>
      </c>
      <c r="AYH107">
        <v>6.7880000000000003</v>
      </c>
      <c r="AYI107">
        <v>14928</v>
      </c>
      <c r="AYJ107">
        <v>0.98380000000000001</v>
      </c>
      <c r="AYK107">
        <v>123.6</v>
      </c>
      <c r="AYL107">
        <v>0</v>
      </c>
      <c r="AYM107">
        <v>0</v>
      </c>
      <c r="AYN107">
        <v>0.05</v>
      </c>
      <c r="AYO107">
        <v>0.45</v>
      </c>
      <c r="AYZ107">
        <v>7.78</v>
      </c>
      <c r="AZA107">
        <v>14.91</v>
      </c>
      <c r="AZB107">
        <v>1.4</v>
      </c>
      <c r="AZC107">
        <v>10652</v>
      </c>
      <c r="AZD107">
        <v>1</v>
      </c>
      <c r="AZE107">
        <v>80.400000000000006</v>
      </c>
      <c r="AZF107">
        <v>0</v>
      </c>
      <c r="AZG107">
        <v>0</v>
      </c>
      <c r="AZH107" s="1" t="s">
        <v>2386</v>
      </c>
      <c r="AZI107" s="1" t="s">
        <v>2386</v>
      </c>
      <c r="AZJ107">
        <v>22.09</v>
      </c>
      <c r="AZK107">
        <v>37.58</v>
      </c>
      <c r="AZL107">
        <v>15.66</v>
      </c>
      <c r="AZM107">
        <v>2400</v>
      </c>
      <c r="AZN107">
        <v>1</v>
      </c>
      <c r="AZO107" s="1" t="s">
        <v>2386</v>
      </c>
      <c r="AZP107">
        <v>0.26</v>
      </c>
      <c r="AZQ107">
        <v>1.66</v>
      </c>
      <c r="AZR107" s="1" t="s">
        <v>2386</v>
      </c>
      <c r="AZS107" s="1" t="s">
        <v>2386</v>
      </c>
      <c r="AZT107">
        <v>1740.86</v>
      </c>
      <c r="AZU107">
        <v>1534.96</v>
      </c>
      <c r="AZV107">
        <v>66</v>
      </c>
      <c r="AZW107">
        <v>23257</v>
      </c>
      <c r="AZX107">
        <v>1</v>
      </c>
      <c r="AZY107">
        <v>0.3</v>
      </c>
      <c r="AZZ107">
        <v>1.1499999999999999</v>
      </c>
      <c r="BAA107">
        <v>1.74</v>
      </c>
      <c r="BAB107" s="1" t="s">
        <v>2386</v>
      </c>
      <c r="BAC107" s="1" t="s">
        <v>2386</v>
      </c>
      <c r="BAD107">
        <v>856.61</v>
      </c>
      <c r="BAE107">
        <v>381</v>
      </c>
      <c r="BAF107">
        <v>381</v>
      </c>
      <c r="BAG107">
        <v>1000</v>
      </c>
      <c r="BAH107">
        <v>1</v>
      </c>
      <c r="BAI107">
        <v>0.1</v>
      </c>
      <c r="BAJ107">
        <v>22.2</v>
      </c>
      <c r="BAK107">
        <v>5.83</v>
      </c>
      <c r="BAL107" s="1" t="s">
        <v>2386</v>
      </c>
      <c r="BAM107" s="1" t="s">
        <v>2386</v>
      </c>
      <c r="BAN107">
        <v>24.09</v>
      </c>
      <c r="BAO107">
        <v>35.51</v>
      </c>
      <c r="BAP107">
        <v>4.1900000000000004</v>
      </c>
      <c r="BAQ107">
        <v>6700</v>
      </c>
      <c r="BAR107">
        <v>0.79049999999999998</v>
      </c>
      <c r="BAS107">
        <v>26.2</v>
      </c>
      <c r="BAT107">
        <v>0</v>
      </c>
      <c r="BAU107">
        <v>0</v>
      </c>
      <c r="BAV107" s="1" t="s">
        <v>2386</v>
      </c>
      <c r="BAW107">
        <v>0.12</v>
      </c>
      <c r="BAX107" s="1" t="s">
        <v>2386</v>
      </c>
      <c r="BAY107" s="1" t="s">
        <v>2386</v>
      </c>
      <c r="BAZ107" s="1" t="s">
        <v>2386</v>
      </c>
      <c r="BBA107" s="1" t="s">
        <v>2386</v>
      </c>
      <c r="BBB107" s="1" t="s">
        <v>2386</v>
      </c>
      <c r="BBC107" s="1" t="s">
        <v>2386</v>
      </c>
      <c r="BBD107" s="1" t="s">
        <v>2386</v>
      </c>
      <c r="BBE107" s="1" t="s">
        <v>2386</v>
      </c>
      <c r="BBH107">
        <v>130.77000000000001</v>
      </c>
      <c r="BBI107">
        <v>39.33</v>
      </c>
      <c r="BBJ107">
        <v>5.0999999999999996</v>
      </c>
      <c r="BBK107">
        <v>7711</v>
      </c>
      <c r="BBL107">
        <v>1</v>
      </c>
      <c r="BBM107" s="1" t="s">
        <v>2386</v>
      </c>
      <c r="BBN107">
        <v>0</v>
      </c>
      <c r="BBO107">
        <v>0</v>
      </c>
      <c r="BBR107" s="1" t="s">
        <v>2386</v>
      </c>
      <c r="BBS107" s="1" t="s">
        <v>2386</v>
      </c>
      <c r="BBT107" s="1" t="s">
        <v>2386</v>
      </c>
      <c r="BBU107" s="1" t="s">
        <v>2386</v>
      </c>
      <c r="BBV107" s="1" t="s">
        <v>2386</v>
      </c>
      <c r="BBX107" s="1" t="s">
        <v>2386</v>
      </c>
      <c r="BBY107" s="1" t="s">
        <v>2386</v>
      </c>
      <c r="BDF107" s="1" t="s">
        <v>2386</v>
      </c>
      <c r="BDG107" s="1" t="s">
        <v>2386</v>
      </c>
      <c r="BDH107" s="1" t="s">
        <v>2386</v>
      </c>
      <c r="BDI107" s="1" t="s">
        <v>2386</v>
      </c>
      <c r="BDJ107" s="1" t="s">
        <v>2386</v>
      </c>
      <c r="BDK107" s="1" t="s">
        <v>2386</v>
      </c>
      <c r="BDL107" s="1" t="s">
        <v>2386</v>
      </c>
      <c r="BDM107" s="1" t="s">
        <v>2386</v>
      </c>
      <c r="BDP107" s="1" t="s">
        <v>2386</v>
      </c>
      <c r="BDQ107" s="1" t="s">
        <v>2386</v>
      </c>
      <c r="BDR107" s="1" t="s">
        <v>2386</v>
      </c>
      <c r="BDS107" s="1" t="s">
        <v>2386</v>
      </c>
      <c r="BDT107" s="1" t="s">
        <v>2386</v>
      </c>
      <c r="BDU107" s="1" t="s">
        <v>2386</v>
      </c>
      <c r="BDV107" s="1" t="s">
        <v>2386</v>
      </c>
      <c r="BDW107" s="1" t="s">
        <v>2386</v>
      </c>
      <c r="BDZ107" s="1" t="s">
        <v>2386</v>
      </c>
      <c r="BEA107" s="1" t="s">
        <v>2386</v>
      </c>
      <c r="BEB107" s="1" t="s">
        <v>2386</v>
      </c>
      <c r="BEC107" s="1" t="s">
        <v>2386</v>
      </c>
      <c r="BED107" s="1" t="s">
        <v>2386</v>
      </c>
      <c r="BEE107" s="1" t="s">
        <v>2386</v>
      </c>
      <c r="BEF107" s="1" t="s">
        <v>2386</v>
      </c>
      <c r="BEG107" s="1" t="s">
        <v>2386</v>
      </c>
      <c r="BEI107" s="1" t="s">
        <v>2386</v>
      </c>
      <c r="BEJ107" s="1" t="s">
        <v>2386</v>
      </c>
      <c r="BEK107" s="1" t="s">
        <v>2386</v>
      </c>
      <c r="BEL107" s="1" t="s">
        <v>2386</v>
      </c>
      <c r="BEM107" s="1" t="s">
        <v>2386</v>
      </c>
      <c r="BEN107" s="1" t="s">
        <v>2386</v>
      </c>
      <c r="BEO107" s="1" t="s">
        <v>2386</v>
      </c>
      <c r="BEP107" s="1" t="s">
        <v>2386</v>
      </c>
      <c r="BEQ107" s="1" t="s">
        <v>2386</v>
      </c>
    </row>
    <row r="108" spans="1:1499" x14ac:dyDescent="0.25">
      <c r="A108" s="2">
        <v>38169</v>
      </c>
      <c r="C108">
        <v>694.17</v>
      </c>
      <c r="D108">
        <v>34.11</v>
      </c>
      <c r="E108">
        <v>20351</v>
      </c>
      <c r="F108">
        <v>1</v>
      </c>
      <c r="G108" s="1" t="s">
        <v>2386</v>
      </c>
      <c r="H108">
        <v>1.02</v>
      </c>
      <c r="I108">
        <v>2.99</v>
      </c>
      <c r="L108" s="1" t="s">
        <v>2386</v>
      </c>
      <c r="M108" s="1" t="s">
        <v>2386</v>
      </c>
      <c r="N108" s="1" t="s">
        <v>2386</v>
      </c>
      <c r="O108" s="1" t="s">
        <v>2386</v>
      </c>
      <c r="P108" s="1" t="s">
        <v>2386</v>
      </c>
      <c r="Q108" s="1" t="s">
        <v>2386</v>
      </c>
      <c r="R108" s="1" t="s">
        <v>2386</v>
      </c>
      <c r="S108" s="1" t="s">
        <v>2386</v>
      </c>
      <c r="V108" s="1" t="s">
        <v>2386</v>
      </c>
      <c r="W108" s="1" t="s">
        <v>2386</v>
      </c>
      <c r="X108" s="1" t="s">
        <v>2386</v>
      </c>
      <c r="Y108" s="1" t="s">
        <v>2386</v>
      </c>
      <c r="Z108" s="1" t="s">
        <v>2386</v>
      </c>
      <c r="AA108" s="1" t="s">
        <v>2386</v>
      </c>
      <c r="AB108" s="1" t="s">
        <v>2386</v>
      </c>
      <c r="AC108" s="1" t="s">
        <v>2386</v>
      </c>
      <c r="AD108" s="1" t="s">
        <v>2386</v>
      </c>
      <c r="AE108" s="1" t="s">
        <v>2386</v>
      </c>
      <c r="AF108">
        <v>7.74</v>
      </c>
      <c r="AG108">
        <v>4.5599999999999996</v>
      </c>
      <c r="AH108">
        <v>1.18</v>
      </c>
      <c r="AI108">
        <v>3800</v>
      </c>
      <c r="AJ108">
        <v>0.98319999999999996</v>
      </c>
      <c r="AK108">
        <v>11.9</v>
      </c>
      <c r="AL108">
        <v>0</v>
      </c>
      <c r="AM108">
        <v>0</v>
      </c>
      <c r="AO108" s="1" t="s">
        <v>2386</v>
      </c>
      <c r="AP108">
        <v>142.72</v>
      </c>
      <c r="AQ108">
        <v>128.91999999999999</v>
      </c>
      <c r="AR108">
        <v>293.01</v>
      </c>
      <c r="AS108">
        <v>440</v>
      </c>
      <c r="AT108">
        <v>1</v>
      </c>
      <c r="AU108" s="1" t="s">
        <v>2386</v>
      </c>
      <c r="AV108">
        <v>40.6</v>
      </c>
      <c r="AW108">
        <v>13.86</v>
      </c>
      <c r="AX108" s="1" t="s">
        <v>2386</v>
      </c>
      <c r="AY108" s="1" t="s">
        <v>2386</v>
      </c>
      <c r="AZ108">
        <v>20</v>
      </c>
      <c r="BA108">
        <v>34.1</v>
      </c>
      <c r="BB108">
        <v>10</v>
      </c>
      <c r="BC108">
        <v>3410</v>
      </c>
      <c r="BD108">
        <v>1</v>
      </c>
      <c r="BE108">
        <v>4.3</v>
      </c>
      <c r="BF108">
        <v>0</v>
      </c>
      <c r="BG108">
        <v>0</v>
      </c>
      <c r="BH108" s="1" t="s">
        <v>2386</v>
      </c>
      <c r="BI108" s="1" t="s">
        <v>2386</v>
      </c>
      <c r="BJ108">
        <v>0.55000000000000004</v>
      </c>
      <c r="BK108">
        <v>0.69</v>
      </c>
      <c r="BL108">
        <v>0.12</v>
      </c>
      <c r="BM108">
        <v>5719</v>
      </c>
      <c r="BN108">
        <v>1</v>
      </c>
      <c r="BO108">
        <v>32.299999999999997</v>
      </c>
      <c r="BP108">
        <v>0</v>
      </c>
      <c r="BQ108">
        <v>0</v>
      </c>
      <c r="BR108" s="1" t="s">
        <v>2386</v>
      </c>
      <c r="BS108" s="1" t="s">
        <v>2386</v>
      </c>
      <c r="BT108">
        <v>42.94</v>
      </c>
      <c r="BU108">
        <v>88.26</v>
      </c>
      <c r="BV108">
        <v>14.6</v>
      </c>
      <c r="BW108">
        <v>6045</v>
      </c>
      <c r="BX108">
        <v>1</v>
      </c>
      <c r="BY108">
        <v>2.8</v>
      </c>
      <c r="BZ108">
        <v>0</v>
      </c>
      <c r="CA108">
        <v>0</v>
      </c>
      <c r="CB108" s="1" t="s">
        <v>2386</v>
      </c>
      <c r="CC108" s="1" t="s">
        <v>2386</v>
      </c>
      <c r="CD108">
        <v>688.76</v>
      </c>
      <c r="CE108">
        <v>99.99</v>
      </c>
      <c r="CF108">
        <v>8.23</v>
      </c>
      <c r="CG108">
        <v>12150</v>
      </c>
      <c r="CH108">
        <v>0.99960000000000004</v>
      </c>
      <c r="CI108">
        <v>60.5</v>
      </c>
      <c r="CJ108">
        <v>0.4</v>
      </c>
      <c r="CK108">
        <v>4.8600000000000003</v>
      </c>
      <c r="CL108" s="1" t="s">
        <v>2386</v>
      </c>
      <c r="CM108">
        <v>0.75</v>
      </c>
      <c r="CN108" s="1" t="s">
        <v>2386</v>
      </c>
      <c r="CO108" s="1" t="s">
        <v>2386</v>
      </c>
      <c r="CP108" s="1" t="s">
        <v>2386</v>
      </c>
      <c r="CQ108" s="1" t="s">
        <v>2386</v>
      </c>
      <c r="CR108" s="1" t="s">
        <v>2386</v>
      </c>
      <c r="CS108" s="1" t="s">
        <v>2386</v>
      </c>
      <c r="CT108" s="1" t="s">
        <v>2386</v>
      </c>
      <c r="CU108" s="1" t="s">
        <v>2386</v>
      </c>
      <c r="CW108" s="1" t="s">
        <v>2386</v>
      </c>
      <c r="CX108">
        <v>0.47</v>
      </c>
      <c r="CY108">
        <v>0.31</v>
      </c>
      <c r="CZ108">
        <v>0.04</v>
      </c>
      <c r="DA108">
        <v>7980</v>
      </c>
      <c r="DB108">
        <v>1</v>
      </c>
      <c r="DC108">
        <v>116.6</v>
      </c>
      <c r="DD108">
        <v>0</v>
      </c>
      <c r="DE108">
        <v>0</v>
      </c>
      <c r="DF108" s="1" t="s">
        <v>2386</v>
      </c>
      <c r="DG108" s="1" t="s">
        <v>2386</v>
      </c>
      <c r="DH108">
        <v>30.71</v>
      </c>
      <c r="DI108">
        <v>16.55</v>
      </c>
      <c r="DJ108">
        <v>2.15</v>
      </c>
      <c r="DK108">
        <v>7700</v>
      </c>
      <c r="DL108">
        <v>1</v>
      </c>
      <c r="DM108">
        <v>55.4</v>
      </c>
      <c r="DN108">
        <v>0</v>
      </c>
      <c r="DO108">
        <v>0</v>
      </c>
      <c r="DP108">
        <v>0</v>
      </c>
      <c r="DQ108">
        <v>0.11</v>
      </c>
      <c r="DR108">
        <v>666.3</v>
      </c>
      <c r="DS108">
        <v>956.74</v>
      </c>
      <c r="DT108">
        <v>12.08</v>
      </c>
      <c r="DU108">
        <v>79200</v>
      </c>
      <c r="DV108">
        <v>1</v>
      </c>
      <c r="DW108">
        <v>557.20000000000005</v>
      </c>
      <c r="DX108">
        <v>0.15</v>
      </c>
      <c r="DY108">
        <v>1.24</v>
      </c>
      <c r="DZ108">
        <v>0.21</v>
      </c>
      <c r="EA108">
        <v>0.54</v>
      </c>
      <c r="EL108" s="1" t="s">
        <v>2386</v>
      </c>
      <c r="EM108" s="1" t="s">
        <v>2386</v>
      </c>
      <c r="EN108" s="1" t="s">
        <v>2386</v>
      </c>
      <c r="EO108" s="1" t="s">
        <v>2386</v>
      </c>
      <c r="EP108" s="1" t="s">
        <v>2386</v>
      </c>
      <c r="EQ108" s="1" t="s">
        <v>2386</v>
      </c>
      <c r="ER108" s="1" t="s">
        <v>2386</v>
      </c>
      <c r="ES108" s="1" t="s">
        <v>2386</v>
      </c>
      <c r="EV108">
        <v>45</v>
      </c>
      <c r="EW108">
        <v>24.1</v>
      </c>
      <c r="EX108">
        <v>3.15</v>
      </c>
      <c r="EY108">
        <v>7650</v>
      </c>
      <c r="EZ108">
        <v>1</v>
      </c>
      <c r="FA108">
        <v>207.4</v>
      </c>
      <c r="FB108">
        <v>0</v>
      </c>
      <c r="FC108">
        <v>0</v>
      </c>
      <c r="FD108" s="1" t="s">
        <v>2386</v>
      </c>
      <c r="FE108" s="1" t="s">
        <v>2386</v>
      </c>
      <c r="FN108" s="1" t="s">
        <v>2386</v>
      </c>
      <c r="FO108" s="1" t="s">
        <v>2386</v>
      </c>
      <c r="FP108">
        <v>125.25</v>
      </c>
      <c r="FR108">
        <v>310</v>
      </c>
      <c r="FS108">
        <v>1</v>
      </c>
      <c r="FT108">
        <v>1</v>
      </c>
      <c r="FU108" s="1" t="s">
        <v>2386</v>
      </c>
      <c r="FV108">
        <v>0</v>
      </c>
      <c r="FW108">
        <v>0</v>
      </c>
      <c r="FZ108" s="1" t="s">
        <v>2386</v>
      </c>
      <c r="GA108" s="1" t="s">
        <v>2386</v>
      </c>
      <c r="GB108" s="1" t="s">
        <v>2386</v>
      </c>
      <c r="GC108" s="1" t="s">
        <v>2386</v>
      </c>
      <c r="GD108" s="1" t="s">
        <v>2386</v>
      </c>
      <c r="GE108" s="1" t="s">
        <v>2386</v>
      </c>
      <c r="GF108" s="1" t="s">
        <v>2386</v>
      </c>
      <c r="GG108" s="1" t="s">
        <v>2386</v>
      </c>
      <c r="GJ108">
        <v>7.06</v>
      </c>
      <c r="GK108">
        <v>17.170000000000002</v>
      </c>
      <c r="GL108">
        <v>1.19</v>
      </c>
      <c r="GM108">
        <v>13520</v>
      </c>
      <c r="GN108">
        <v>0.93700000000000006</v>
      </c>
      <c r="GO108">
        <v>53.8</v>
      </c>
      <c r="GP108">
        <v>0</v>
      </c>
      <c r="GQ108">
        <v>0</v>
      </c>
      <c r="GR108" s="1" t="s">
        <v>2386</v>
      </c>
      <c r="GS108" s="1" t="s">
        <v>2386</v>
      </c>
      <c r="GT108">
        <v>0.25</v>
      </c>
      <c r="GU108">
        <v>1.34</v>
      </c>
      <c r="GV108">
        <v>0.05</v>
      </c>
      <c r="GW108">
        <v>25339</v>
      </c>
      <c r="GX108">
        <v>1</v>
      </c>
      <c r="GY108">
        <v>3358.4</v>
      </c>
      <c r="GZ108">
        <v>0</v>
      </c>
      <c r="HA108">
        <v>0</v>
      </c>
      <c r="HB108" s="1" t="s">
        <v>2386</v>
      </c>
      <c r="HC108" s="1" t="s">
        <v>2386</v>
      </c>
      <c r="HD108">
        <v>570.53</v>
      </c>
      <c r="HE108">
        <v>15.92</v>
      </c>
      <c r="HF108">
        <v>261</v>
      </c>
      <c r="HG108">
        <v>61</v>
      </c>
      <c r="HH108">
        <v>1</v>
      </c>
      <c r="HI108">
        <v>0.2</v>
      </c>
      <c r="HJ108">
        <v>9.48</v>
      </c>
      <c r="HK108">
        <v>3.63</v>
      </c>
      <c r="HM108" s="1" t="s">
        <v>2386</v>
      </c>
      <c r="HN108">
        <v>696.35</v>
      </c>
      <c r="HO108">
        <v>1082.77</v>
      </c>
      <c r="HP108">
        <v>16.48</v>
      </c>
      <c r="HQ108">
        <v>65702</v>
      </c>
      <c r="HR108">
        <v>1</v>
      </c>
      <c r="HS108">
        <v>281.3</v>
      </c>
      <c r="HT108">
        <v>0.2</v>
      </c>
      <c r="HU108">
        <v>1.21</v>
      </c>
      <c r="HV108">
        <v>0.27</v>
      </c>
      <c r="HW108">
        <v>1.02</v>
      </c>
      <c r="IH108" s="1" t="s">
        <v>2386</v>
      </c>
      <c r="II108" s="1" t="s">
        <v>2386</v>
      </c>
      <c r="IJ108" s="1" t="s">
        <v>2386</v>
      </c>
      <c r="IK108" s="1" t="s">
        <v>2386</v>
      </c>
      <c r="IL108" s="1" t="s">
        <v>2386</v>
      </c>
      <c r="IM108" s="1" t="s">
        <v>2386</v>
      </c>
      <c r="IN108" s="1" t="s">
        <v>2386</v>
      </c>
      <c r="IO108" s="1" t="s">
        <v>2386</v>
      </c>
      <c r="JB108">
        <v>221.37</v>
      </c>
      <c r="JC108">
        <v>551.20000000000005</v>
      </c>
      <c r="JD108">
        <v>223.00200000000001</v>
      </c>
      <c r="JE108">
        <v>10600</v>
      </c>
      <c r="JF108">
        <v>4.2885</v>
      </c>
      <c r="JG108">
        <v>140.1</v>
      </c>
      <c r="JH108">
        <v>12.87</v>
      </c>
      <c r="JI108">
        <v>5.77</v>
      </c>
      <c r="JJ108">
        <v>2.35</v>
      </c>
      <c r="JK108">
        <v>15.77</v>
      </c>
      <c r="JL108" s="1" t="s">
        <v>2386</v>
      </c>
      <c r="JM108" s="1" t="s">
        <v>2386</v>
      </c>
      <c r="JN108" s="1" t="s">
        <v>2386</v>
      </c>
      <c r="JO108" s="1" t="s">
        <v>2386</v>
      </c>
      <c r="JP108" s="1" t="s">
        <v>2386</v>
      </c>
      <c r="JQ108" s="1" t="s">
        <v>2386</v>
      </c>
      <c r="JR108" s="1" t="s">
        <v>2386</v>
      </c>
      <c r="JS108" s="1" t="s">
        <v>2386</v>
      </c>
      <c r="JU108" s="1" t="s">
        <v>2386</v>
      </c>
      <c r="JV108" s="1" t="s">
        <v>2386</v>
      </c>
      <c r="JX108" s="1" t="s">
        <v>2386</v>
      </c>
      <c r="JY108" s="1" t="s">
        <v>2386</v>
      </c>
      <c r="JZ108" s="1" t="s">
        <v>2386</v>
      </c>
      <c r="KA108" s="1" t="s">
        <v>2386</v>
      </c>
      <c r="KB108" s="1" t="s">
        <v>2386</v>
      </c>
      <c r="KC108" s="1" t="s">
        <v>2386</v>
      </c>
      <c r="KF108" s="1" t="s">
        <v>2386</v>
      </c>
      <c r="KG108" s="1" t="s">
        <v>2386</v>
      </c>
      <c r="KH108" s="1" t="s">
        <v>2386</v>
      </c>
      <c r="KI108" s="1" t="s">
        <v>2386</v>
      </c>
      <c r="KJ108" s="1" t="s">
        <v>2386</v>
      </c>
      <c r="KK108" s="1" t="s">
        <v>2386</v>
      </c>
      <c r="KL108" s="1" t="s">
        <v>2386</v>
      </c>
      <c r="KM108" s="1" t="s">
        <v>2386</v>
      </c>
      <c r="KP108">
        <v>1.08</v>
      </c>
      <c r="KQ108">
        <v>0.53</v>
      </c>
      <c r="KR108">
        <v>0.87</v>
      </c>
      <c r="KS108">
        <v>8178</v>
      </c>
      <c r="KT108">
        <v>13.400600000000001</v>
      </c>
      <c r="KU108">
        <v>121.1</v>
      </c>
      <c r="KV108">
        <v>0</v>
      </c>
      <c r="KW108">
        <v>0</v>
      </c>
      <c r="KZ108">
        <v>204.89</v>
      </c>
      <c r="LA108">
        <v>2390.85</v>
      </c>
      <c r="LB108">
        <v>23.76</v>
      </c>
      <c r="LC108">
        <v>49500</v>
      </c>
      <c r="LD108">
        <v>0.4919</v>
      </c>
      <c r="LE108">
        <v>453.2</v>
      </c>
      <c r="LF108">
        <v>0.39</v>
      </c>
      <c r="LG108">
        <v>1.66</v>
      </c>
      <c r="LH108">
        <v>0.23</v>
      </c>
      <c r="LI108">
        <v>1.22</v>
      </c>
      <c r="LJ108" s="1" t="s">
        <v>2386</v>
      </c>
      <c r="LK108" s="1" t="s">
        <v>2386</v>
      </c>
      <c r="LL108" s="1" t="s">
        <v>2386</v>
      </c>
      <c r="LM108" s="1" t="s">
        <v>2386</v>
      </c>
      <c r="LN108" s="1" t="s">
        <v>2386</v>
      </c>
      <c r="LO108" s="1" t="s">
        <v>2386</v>
      </c>
      <c r="LP108" s="1" t="s">
        <v>2386</v>
      </c>
      <c r="LQ108" s="1" t="s">
        <v>2386</v>
      </c>
      <c r="LR108" s="1" t="s">
        <v>2386</v>
      </c>
      <c r="LS108" s="1" t="s">
        <v>2386</v>
      </c>
      <c r="LT108" s="1" t="s">
        <v>2386</v>
      </c>
      <c r="LU108" s="1" t="s">
        <v>2386</v>
      </c>
      <c r="LV108" s="1" t="s">
        <v>2386</v>
      </c>
      <c r="LW108" s="1" t="s">
        <v>2386</v>
      </c>
      <c r="LX108" s="1" t="s">
        <v>2386</v>
      </c>
      <c r="LY108" s="1" t="s">
        <v>2386</v>
      </c>
      <c r="LZ108" s="1" t="s">
        <v>2386</v>
      </c>
      <c r="MA108" s="1" t="s">
        <v>2386</v>
      </c>
      <c r="MB108" s="1" t="s">
        <v>2386</v>
      </c>
      <c r="MC108" s="1" t="s">
        <v>2386</v>
      </c>
      <c r="MD108">
        <v>89.89</v>
      </c>
      <c r="ME108">
        <v>33.93</v>
      </c>
      <c r="MF108">
        <v>2.5489999999999999</v>
      </c>
      <c r="MG108">
        <v>3770</v>
      </c>
      <c r="MH108">
        <v>0.28320000000000001</v>
      </c>
      <c r="MI108">
        <v>6</v>
      </c>
      <c r="MJ108">
        <v>0</v>
      </c>
      <c r="MK108">
        <v>0</v>
      </c>
      <c r="ML108" s="1" t="s">
        <v>2386</v>
      </c>
      <c r="MM108" s="1" t="s">
        <v>2386</v>
      </c>
      <c r="MN108">
        <v>6.3</v>
      </c>
      <c r="MO108">
        <v>46.71</v>
      </c>
      <c r="MP108">
        <v>2.96</v>
      </c>
      <c r="MQ108">
        <v>15782</v>
      </c>
      <c r="MR108">
        <v>1</v>
      </c>
      <c r="MS108">
        <v>137.30000000000001</v>
      </c>
      <c r="MT108">
        <v>0</v>
      </c>
      <c r="MU108">
        <v>0</v>
      </c>
      <c r="MV108" s="1" t="s">
        <v>2386</v>
      </c>
      <c r="MW108">
        <v>-0.37</v>
      </c>
      <c r="MX108">
        <v>53.8</v>
      </c>
      <c r="MY108">
        <v>33</v>
      </c>
      <c r="MZ108">
        <v>5</v>
      </c>
      <c r="NA108">
        <v>6600</v>
      </c>
      <c r="NB108">
        <v>1</v>
      </c>
      <c r="NC108">
        <v>20.6</v>
      </c>
      <c r="ND108">
        <v>0</v>
      </c>
      <c r="NE108">
        <v>0</v>
      </c>
      <c r="NG108" s="1" t="s">
        <v>2386</v>
      </c>
      <c r="NH108">
        <v>9.57</v>
      </c>
      <c r="NI108">
        <v>11.75</v>
      </c>
      <c r="NJ108">
        <v>2.2000000000000002</v>
      </c>
      <c r="NK108">
        <v>5340</v>
      </c>
      <c r="NL108">
        <v>1</v>
      </c>
      <c r="NM108">
        <v>87.3</v>
      </c>
      <c r="NN108">
        <v>0</v>
      </c>
      <c r="NO108">
        <v>0</v>
      </c>
      <c r="NP108" s="1" t="s">
        <v>2386</v>
      </c>
      <c r="NQ108" s="1" t="s">
        <v>2386</v>
      </c>
      <c r="NR108" s="1" t="s">
        <v>2386</v>
      </c>
      <c r="NS108" s="1" t="s">
        <v>2386</v>
      </c>
      <c r="NT108" s="1" t="s">
        <v>2386</v>
      </c>
      <c r="NU108" s="1" t="s">
        <v>2386</v>
      </c>
      <c r="NV108" s="1" t="s">
        <v>2386</v>
      </c>
      <c r="NW108" s="1" t="s">
        <v>2386</v>
      </c>
      <c r="NX108" s="1" t="s">
        <v>2386</v>
      </c>
      <c r="NY108" s="1" t="s">
        <v>2386</v>
      </c>
      <c r="OE108" s="1" t="s">
        <v>2386</v>
      </c>
      <c r="OF108" s="1" t="s">
        <v>2386</v>
      </c>
      <c r="OH108" s="1" t="s">
        <v>2386</v>
      </c>
      <c r="OL108" s="1" t="s">
        <v>2386</v>
      </c>
      <c r="OM108" s="1" t="s">
        <v>2386</v>
      </c>
      <c r="ON108" s="1" t="s">
        <v>2386</v>
      </c>
      <c r="OO108" s="1" t="s">
        <v>2386</v>
      </c>
      <c r="OP108" s="1" t="s">
        <v>2386</v>
      </c>
      <c r="OQ108" s="1" t="s">
        <v>2386</v>
      </c>
      <c r="OR108" s="1" t="s">
        <v>2386</v>
      </c>
      <c r="OS108" s="1" t="s">
        <v>2386</v>
      </c>
      <c r="OT108" s="1" t="s">
        <v>2386</v>
      </c>
      <c r="OU108" s="1" t="s">
        <v>2386</v>
      </c>
      <c r="PP108">
        <v>118.48</v>
      </c>
      <c r="PQ108">
        <v>170.79</v>
      </c>
      <c r="PR108">
        <v>27.2</v>
      </c>
      <c r="PS108">
        <v>6279</v>
      </c>
      <c r="PT108">
        <v>1</v>
      </c>
      <c r="PU108">
        <v>45.1</v>
      </c>
      <c r="PV108">
        <v>0.35</v>
      </c>
      <c r="PW108">
        <v>1.29</v>
      </c>
      <c r="PX108">
        <v>0.19</v>
      </c>
      <c r="PY108">
        <v>0.72</v>
      </c>
      <c r="PZ108">
        <v>266</v>
      </c>
      <c r="QA108">
        <v>112.05</v>
      </c>
      <c r="QB108">
        <v>18.8</v>
      </c>
      <c r="QC108">
        <v>5960</v>
      </c>
      <c r="QD108">
        <v>1</v>
      </c>
      <c r="QE108">
        <v>2.6</v>
      </c>
      <c r="QF108">
        <v>0.46</v>
      </c>
      <c r="QG108">
        <v>2.4500000000000002</v>
      </c>
      <c r="QI108" s="1" t="s">
        <v>2386</v>
      </c>
      <c r="QJ108">
        <v>74.3</v>
      </c>
      <c r="QK108">
        <v>39.799999999999997</v>
      </c>
      <c r="QL108">
        <v>3.92</v>
      </c>
      <c r="QM108">
        <v>10152</v>
      </c>
      <c r="QN108">
        <v>1</v>
      </c>
      <c r="QO108">
        <v>170.3</v>
      </c>
      <c r="QP108">
        <v>0</v>
      </c>
      <c r="QQ108">
        <v>0</v>
      </c>
      <c r="QR108">
        <v>0</v>
      </c>
      <c r="QS108">
        <v>0.11</v>
      </c>
      <c r="QT108">
        <v>0.24</v>
      </c>
      <c r="QU108">
        <v>1.2</v>
      </c>
      <c r="QV108">
        <v>0.04</v>
      </c>
      <c r="QW108">
        <v>31566</v>
      </c>
      <c r="QX108">
        <v>1</v>
      </c>
      <c r="QY108">
        <v>197.8</v>
      </c>
      <c r="QZ108">
        <v>0</v>
      </c>
      <c r="RA108">
        <v>0</v>
      </c>
      <c r="RB108" s="1" t="s">
        <v>2386</v>
      </c>
      <c r="RC108" s="1" t="s">
        <v>2386</v>
      </c>
      <c r="RD108">
        <v>77.31</v>
      </c>
      <c r="RE108">
        <v>111.14</v>
      </c>
      <c r="RF108">
        <v>17.600000000000001</v>
      </c>
      <c r="RG108">
        <v>6315</v>
      </c>
      <c r="RH108">
        <v>1</v>
      </c>
      <c r="RI108">
        <v>1.4</v>
      </c>
      <c r="RJ108">
        <v>0</v>
      </c>
      <c r="RK108">
        <v>0</v>
      </c>
      <c r="RL108" s="1" t="s">
        <v>2386</v>
      </c>
      <c r="RM108" s="1" t="s">
        <v>2386</v>
      </c>
      <c r="RN108">
        <v>4170.83</v>
      </c>
      <c r="RO108">
        <v>165</v>
      </c>
      <c r="RP108">
        <v>275</v>
      </c>
      <c r="RQ108">
        <v>600</v>
      </c>
      <c r="RR108">
        <v>1</v>
      </c>
      <c r="RS108" s="1" t="s">
        <v>2386</v>
      </c>
      <c r="RT108">
        <v>0</v>
      </c>
      <c r="RU108">
        <v>0.33</v>
      </c>
      <c r="RX108">
        <v>4191.54</v>
      </c>
      <c r="RY108">
        <v>20248.96</v>
      </c>
      <c r="RZ108">
        <v>88.2</v>
      </c>
      <c r="SA108">
        <v>229580</v>
      </c>
      <c r="SB108">
        <v>1</v>
      </c>
      <c r="SC108">
        <v>367.5</v>
      </c>
      <c r="SD108">
        <v>1.25</v>
      </c>
      <c r="SE108">
        <v>1.42</v>
      </c>
      <c r="SF108">
        <v>1.52</v>
      </c>
      <c r="SG108">
        <v>9.6</v>
      </c>
      <c r="SP108">
        <v>1.52</v>
      </c>
      <c r="SQ108">
        <v>9.6</v>
      </c>
      <c r="SR108" s="1" t="s">
        <v>2386</v>
      </c>
      <c r="SS108" s="1" t="s">
        <v>2386</v>
      </c>
      <c r="ST108" s="1" t="s">
        <v>2386</v>
      </c>
      <c r="SU108" s="1" t="s">
        <v>2386</v>
      </c>
      <c r="SV108" s="1" t="s">
        <v>2386</v>
      </c>
      <c r="SW108" s="1" t="s">
        <v>2386</v>
      </c>
      <c r="SX108" s="1" t="s">
        <v>2386</v>
      </c>
      <c r="SY108" s="1" t="s">
        <v>2386</v>
      </c>
      <c r="SZ108" s="1" t="s">
        <v>2386</v>
      </c>
      <c r="TA108" s="1" t="s">
        <v>2386</v>
      </c>
      <c r="TB108" s="1" t="s">
        <v>2386</v>
      </c>
      <c r="TC108" s="1" t="s">
        <v>2386</v>
      </c>
      <c r="TD108" s="1" t="s">
        <v>2386</v>
      </c>
      <c r="TE108" s="1" t="s">
        <v>2386</v>
      </c>
      <c r="TF108" s="1" t="s">
        <v>2386</v>
      </c>
      <c r="TG108" s="1" t="s">
        <v>2386</v>
      </c>
      <c r="TH108" s="1" t="s">
        <v>2386</v>
      </c>
      <c r="TI108" s="1" t="s">
        <v>2386</v>
      </c>
      <c r="TL108">
        <v>15.13</v>
      </c>
      <c r="TM108">
        <v>22.93</v>
      </c>
      <c r="TN108">
        <v>1.72</v>
      </c>
      <c r="TO108">
        <v>13333</v>
      </c>
      <c r="TP108">
        <v>1</v>
      </c>
      <c r="TQ108">
        <v>156.19999999999999</v>
      </c>
      <c r="TR108">
        <v>0</v>
      </c>
      <c r="TS108">
        <v>0</v>
      </c>
      <c r="TT108" s="1" t="s">
        <v>2386</v>
      </c>
      <c r="TU108" s="1" t="s">
        <v>2386</v>
      </c>
      <c r="TV108">
        <v>105.84</v>
      </c>
      <c r="TW108">
        <v>679.41</v>
      </c>
      <c r="TX108">
        <v>12.917999999999999</v>
      </c>
      <c r="TY108">
        <v>50702</v>
      </c>
      <c r="TZ108">
        <v>0.96409999999999996</v>
      </c>
      <c r="UA108">
        <v>40.5</v>
      </c>
      <c r="UB108">
        <v>0.72</v>
      </c>
      <c r="UC108">
        <v>5.6</v>
      </c>
      <c r="UD108">
        <v>0.37</v>
      </c>
      <c r="UE108">
        <v>0.84</v>
      </c>
      <c r="UN108">
        <v>0.37</v>
      </c>
      <c r="UO108">
        <v>0.84</v>
      </c>
      <c r="UZ108">
        <v>21.35</v>
      </c>
      <c r="VA108">
        <v>39.6</v>
      </c>
      <c r="VB108">
        <v>6.6</v>
      </c>
      <c r="VC108">
        <v>6000</v>
      </c>
      <c r="VD108">
        <v>1</v>
      </c>
      <c r="VE108">
        <v>4.4000000000000004</v>
      </c>
      <c r="VF108">
        <v>0</v>
      </c>
      <c r="VG108">
        <v>0</v>
      </c>
      <c r="VJ108">
        <v>88.46</v>
      </c>
      <c r="VK108">
        <v>15.3</v>
      </c>
      <c r="VL108">
        <v>3.07</v>
      </c>
      <c r="VM108">
        <v>4983</v>
      </c>
      <c r="VN108">
        <v>1</v>
      </c>
      <c r="VO108">
        <v>19.399999999999999</v>
      </c>
      <c r="VP108">
        <v>0</v>
      </c>
      <c r="VQ108">
        <v>0</v>
      </c>
      <c r="VS108" s="1" t="s">
        <v>2386</v>
      </c>
      <c r="VT108">
        <v>14.72</v>
      </c>
      <c r="VU108">
        <v>108.75</v>
      </c>
      <c r="VV108">
        <v>3.75</v>
      </c>
      <c r="VW108">
        <v>29000</v>
      </c>
      <c r="VX108">
        <v>1</v>
      </c>
      <c r="VY108">
        <v>42.1</v>
      </c>
      <c r="VZ108">
        <v>0</v>
      </c>
      <c r="WA108">
        <v>0</v>
      </c>
      <c r="WB108" s="1" t="s">
        <v>2386</v>
      </c>
      <c r="WC108">
        <v>0.15</v>
      </c>
      <c r="WD108">
        <v>6.13</v>
      </c>
      <c r="WE108">
        <v>19.53</v>
      </c>
      <c r="WF108">
        <v>1.61</v>
      </c>
      <c r="WG108">
        <v>11980</v>
      </c>
      <c r="WH108">
        <v>0.99070000000000003</v>
      </c>
      <c r="WI108">
        <v>89.4</v>
      </c>
      <c r="WJ108">
        <v>0</v>
      </c>
      <c r="WK108">
        <v>0</v>
      </c>
      <c r="WL108" s="1" t="s">
        <v>2386</v>
      </c>
      <c r="WM108" s="1" t="s">
        <v>2386</v>
      </c>
      <c r="WN108">
        <v>38.229999999999997</v>
      </c>
      <c r="WO108">
        <v>28.83</v>
      </c>
      <c r="WP108">
        <v>1.54</v>
      </c>
      <c r="WQ108">
        <v>18720</v>
      </c>
      <c r="WR108">
        <v>1</v>
      </c>
      <c r="WS108">
        <v>247.8</v>
      </c>
      <c r="WT108">
        <v>0</v>
      </c>
      <c r="WU108">
        <v>0</v>
      </c>
      <c r="WV108" s="1" t="s">
        <v>2386</v>
      </c>
      <c r="WW108" s="1" t="s">
        <v>2386</v>
      </c>
      <c r="WX108">
        <v>110.97</v>
      </c>
      <c r="WY108">
        <v>215</v>
      </c>
      <c r="WZ108">
        <v>17.2</v>
      </c>
      <c r="XA108">
        <v>12500</v>
      </c>
      <c r="XB108">
        <v>1</v>
      </c>
      <c r="XC108" s="1" t="s">
        <v>2386</v>
      </c>
      <c r="XD108">
        <v>0</v>
      </c>
      <c r="XE108">
        <v>0</v>
      </c>
      <c r="XF108" s="1" t="s">
        <v>2386</v>
      </c>
      <c r="XG108" s="1" t="s">
        <v>2386</v>
      </c>
      <c r="XH108" s="1" t="s">
        <v>2386</v>
      </c>
      <c r="XJ108" s="1" t="s">
        <v>2386</v>
      </c>
      <c r="XK108" s="1" t="s">
        <v>2386</v>
      </c>
      <c r="XL108" s="1" t="s">
        <v>2386</v>
      </c>
      <c r="XN108" s="1" t="s">
        <v>2386</v>
      </c>
      <c r="XO108" s="1" t="s">
        <v>2386</v>
      </c>
      <c r="XR108" s="1" t="s">
        <v>2386</v>
      </c>
      <c r="XS108" s="1" t="s">
        <v>2386</v>
      </c>
      <c r="XT108" s="1" t="s">
        <v>2386</v>
      </c>
      <c r="XU108" s="1" t="s">
        <v>2386</v>
      </c>
      <c r="XV108" s="1" t="s">
        <v>2386</v>
      </c>
      <c r="XW108" s="1" t="s">
        <v>2386</v>
      </c>
      <c r="XX108" s="1" t="s">
        <v>2386</v>
      </c>
      <c r="XY108" s="1" t="s">
        <v>2386</v>
      </c>
      <c r="YB108">
        <v>134.09</v>
      </c>
      <c r="YC108">
        <v>138.6</v>
      </c>
      <c r="YD108">
        <v>26.271000000000001</v>
      </c>
      <c r="YE108">
        <v>4500</v>
      </c>
      <c r="YF108">
        <v>0.85289999999999999</v>
      </c>
      <c r="YG108">
        <v>117.7</v>
      </c>
      <c r="YH108">
        <v>0.51</v>
      </c>
      <c r="YI108">
        <v>1.95</v>
      </c>
      <c r="YJ108">
        <v>0.06</v>
      </c>
      <c r="YK108">
        <v>1.1399999999999999</v>
      </c>
      <c r="YL108" s="1" t="s">
        <v>2386</v>
      </c>
      <c r="YM108" s="1" t="s">
        <v>2386</v>
      </c>
      <c r="YN108" s="1" t="s">
        <v>2386</v>
      </c>
      <c r="YO108" s="1" t="s">
        <v>2386</v>
      </c>
      <c r="YP108" s="1" t="s">
        <v>2386</v>
      </c>
      <c r="YQ108" s="1" t="s">
        <v>2386</v>
      </c>
      <c r="YR108" s="1" t="s">
        <v>2386</v>
      </c>
      <c r="YS108" s="1" t="s">
        <v>2386</v>
      </c>
      <c r="YV108" s="1" t="s">
        <v>2386</v>
      </c>
      <c r="YW108" s="1" t="s">
        <v>2386</v>
      </c>
      <c r="YX108" s="1" t="s">
        <v>2386</v>
      </c>
      <c r="YY108" s="1" t="s">
        <v>2386</v>
      </c>
      <c r="YZ108" s="1" t="s">
        <v>2386</v>
      </c>
      <c r="ZB108" s="1" t="s">
        <v>2386</v>
      </c>
      <c r="ZC108" s="1" t="s">
        <v>2386</v>
      </c>
      <c r="ZF108" s="1" t="s">
        <v>2386</v>
      </c>
      <c r="ZG108" s="1" t="s">
        <v>2386</v>
      </c>
      <c r="ZH108" s="1" t="s">
        <v>2386</v>
      </c>
      <c r="ZI108" s="1" t="s">
        <v>2386</v>
      </c>
      <c r="ZJ108" s="1" t="s">
        <v>2386</v>
      </c>
      <c r="ZK108" s="1" t="s">
        <v>2386</v>
      </c>
      <c r="ZL108" s="1" t="s">
        <v>2386</v>
      </c>
      <c r="ZM108" s="1" t="s">
        <v>2386</v>
      </c>
      <c r="ZP108" s="1" t="s">
        <v>2386</v>
      </c>
      <c r="ZQ108" s="1" t="s">
        <v>2386</v>
      </c>
      <c r="ZR108" s="1" t="s">
        <v>2386</v>
      </c>
      <c r="ZS108" s="1" t="s">
        <v>2386</v>
      </c>
      <c r="ZT108" s="1" t="s">
        <v>2386</v>
      </c>
      <c r="ZU108" s="1" t="s">
        <v>2386</v>
      </c>
      <c r="ZV108" s="1" t="s">
        <v>2386</v>
      </c>
      <c r="ZW108" s="1" t="s">
        <v>2386</v>
      </c>
      <c r="ZZ108" s="1" t="s">
        <v>2386</v>
      </c>
      <c r="AAA108" s="1" t="s">
        <v>2386</v>
      </c>
      <c r="AAB108" s="1" t="s">
        <v>2386</v>
      </c>
      <c r="AAC108" s="1" t="s">
        <v>2386</v>
      </c>
      <c r="AAD108" s="1" t="s">
        <v>2386</v>
      </c>
      <c r="AAE108" s="1" t="s">
        <v>2386</v>
      </c>
      <c r="AAF108" s="1" t="s">
        <v>2386</v>
      </c>
      <c r="AAG108" s="1" t="s">
        <v>2386</v>
      </c>
      <c r="AAJ108" s="1" t="s">
        <v>2386</v>
      </c>
      <c r="AAK108" s="1" t="s">
        <v>2386</v>
      </c>
      <c r="AAL108" s="1" t="s">
        <v>2386</v>
      </c>
      <c r="AAM108" s="1" t="s">
        <v>2386</v>
      </c>
      <c r="AAN108" s="1" t="s">
        <v>2386</v>
      </c>
      <c r="AAO108" s="1" t="s">
        <v>2386</v>
      </c>
      <c r="AAP108" s="1" t="s">
        <v>2386</v>
      </c>
      <c r="AAQ108" s="1" t="s">
        <v>2386</v>
      </c>
      <c r="AAT108" s="1" t="s">
        <v>2386</v>
      </c>
      <c r="AAU108" s="1" t="s">
        <v>2386</v>
      </c>
      <c r="AAV108" s="1" t="s">
        <v>2386</v>
      </c>
      <c r="AAW108" s="1" t="s">
        <v>2386</v>
      </c>
      <c r="AAX108" s="1" t="s">
        <v>2386</v>
      </c>
      <c r="AAY108" s="1" t="s">
        <v>2386</v>
      </c>
      <c r="AAZ108" s="1" t="s">
        <v>2386</v>
      </c>
      <c r="ABA108" s="1" t="s">
        <v>2386</v>
      </c>
      <c r="ABB108" s="1" t="s">
        <v>2386</v>
      </c>
      <c r="ABC108" s="1" t="s">
        <v>2386</v>
      </c>
      <c r="ABD108" s="1" t="s">
        <v>2386</v>
      </c>
      <c r="ABE108" s="1" t="s">
        <v>2386</v>
      </c>
      <c r="ABF108" s="1" t="s">
        <v>2386</v>
      </c>
      <c r="ABG108" s="1" t="s">
        <v>2386</v>
      </c>
      <c r="ABH108" s="1" t="s">
        <v>2386</v>
      </c>
      <c r="ABI108" s="1" t="s">
        <v>2386</v>
      </c>
      <c r="ABJ108" s="1" t="s">
        <v>2386</v>
      </c>
      <c r="ABK108" s="1" t="s">
        <v>2386</v>
      </c>
      <c r="ABN108" s="1" t="s">
        <v>2386</v>
      </c>
      <c r="ABO108" s="1" t="s">
        <v>2386</v>
      </c>
      <c r="ABP108" s="1" t="s">
        <v>2386</v>
      </c>
      <c r="ABQ108" s="1" t="s">
        <v>2386</v>
      </c>
      <c r="ABR108" s="1" t="s">
        <v>2386</v>
      </c>
      <c r="ABS108" s="1" t="s">
        <v>2386</v>
      </c>
      <c r="ABT108" s="1" t="s">
        <v>2386</v>
      </c>
      <c r="ABU108" s="1" t="s">
        <v>2386</v>
      </c>
      <c r="ABX108" s="1" t="s">
        <v>2386</v>
      </c>
      <c r="ABY108" s="1" t="s">
        <v>2386</v>
      </c>
      <c r="ABZ108" s="1" t="s">
        <v>2386</v>
      </c>
      <c r="ACA108" s="1" t="s">
        <v>2386</v>
      </c>
      <c r="ACB108" s="1" t="s">
        <v>2386</v>
      </c>
      <c r="ACC108" s="1" t="s">
        <v>2386</v>
      </c>
      <c r="ACD108" s="1" t="s">
        <v>2386</v>
      </c>
      <c r="ACE108" s="1" t="s">
        <v>2386</v>
      </c>
      <c r="ACH108" s="1" t="s">
        <v>2386</v>
      </c>
      <c r="ACI108" s="1" t="s">
        <v>2386</v>
      </c>
      <c r="ACJ108" s="1" t="s">
        <v>2386</v>
      </c>
      <c r="ACK108" s="1" t="s">
        <v>2386</v>
      </c>
      <c r="ACL108" s="1" t="s">
        <v>2386</v>
      </c>
      <c r="ACM108" s="1" t="s">
        <v>2386</v>
      </c>
      <c r="ACN108" s="1" t="s">
        <v>2386</v>
      </c>
      <c r="ACO108" s="1" t="s">
        <v>2386</v>
      </c>
      <c r="ACR108" s="1" t="s">
        <v>2386</v>
      </c>
      <c r="ACS108" s="1" t="s">
        <v>2386</v>
      </c>
      <c r="ACT108" s="1" t="s">
        <v>2386</v>
      </c>
      <c r="ACU108" s="1" t="s">
        <v>2386</v>
      </c>
      <c r="ACV108" s="1" t="s">
        <v>2386</v>
      </c>
      <c r="ACW108" s="1" t="s">
        <v>2386</v>
      </c>
      <c r="ACX108" s="1" t="s">
        <v>2386</v>
      </c>
      <c r="ACY108" s="1" t="s">
        <v>2386</v>
      </c>
      <c r="ACZ108" s="1" t="s">
        <v>2386</v>
      </c>
      <c r="ADA108" s="1" t="s">
        <v>2386</v>
      </c>
      <c r="ADL108">
        <v>1497.61</v>
      </c>
      <c r="ADM108">
        <v>574.35</v>
      </c>
      <c r="ADN108">
        <v>1641</v>
      </c>
      <c r="ADO108">
        <v>350</v>
      </c>
      <c r="ADP108">
        <v>1</v>
      </c>
      <c r="ADQ108" s="1" t="s">
        <v>2386</v>
      </c>
      <c r="ADR108">
        <v>58.03</v>
      </c>
      <c r="ADS108">
        <v>3.54</v>
      </c>
      <c r="ADU108" s="1" t="s">
        <v>2386</v>
      </c>
      <c r="ADV108">
        <v>317.12</v>
      </c>
      <c r="ADW108">
        <v>330</v>
      </c>
      <c r="ADX108">
        <v>1650</v>
      </c>
      <c r="ADY108">
        <v>200</v>
      </c>
      <c r="ADZ108">
        <v>1</v>
      </c>
      <c r="AEA108" s="1" t="s">
        <v>2386</v>
      </c>
      <c r="AEB108">
        <v>58.03</v>
      </c>
      <c r="AEC108">
        <v>3.52</v>
      </c>
      <c r="AEF108" s="1" t="s">
        <v>2386</v>
      </c>
      <c r="AEG108" s="1" t="s">
        <v>2386</v>
      </c>
      <c r="AEH108" s="1" t="s">
        <v>2386</v>
      </c>
      <c r="AEI108" s="1" t="s">
        <v>2386</v>
      </c>
      <c r="AEJ108" s="1" t="s">
        <v>2386</v>
      </c>
      <c r="AEK108" s="1" t="s">
        <v>2386</v>
      </c>
      <c r="AEL108" s="1" t="s">
        <v>2386</v>
      </c>
      <c r="AEM108" s="1" t="s">
        <v>2386</v>
      </c>
      <c r="AEN108" s="1" t="s">
        <v>2386</v>
      </c>
      <c r="AEO108" s="1" t="s">
        <v>2386</v>
      </c>
      <c r="AEP108">
        <v>177.28</v>
      </c>
      <c r="AEQ108">
        <v>1.84</v>
      </c>
      <c r="AER108">
        <v>68</v>
      </c>
      <c r="AES108">
        <v>27</v>
      </c>
      <c r="AET108">
        <v>1</v>
      </c>
      <c r="AEU108" s="1" t="s">
        <v>2386</v>
      </c>
      <c r="AEV108">
        <v>0.91</v>
      </c>
      <c r="AEW108">
        <v>1.34</v>
      </c>
      <c r="AEZ108">
        <v>282.5</v>
      </c>
      <c r="AFA108">
        <v>816</v>
      </c>
      <c r="AFB108">
        <v>71</v>
      </c>
      <c r="AFC108">
        <v>11493</v>
      </c>
      <c r="AFD108">
        <v>1</v>
      </c>
      <c r="AFE108">
        <v>5.8</v>
      </c>
      <c r="AFF108">
        <v>1</v>
      </c>
      <c r="AFG108">
        <v>1.41</v>
      </c>
      <c r="AFH108" s="1" t="s">
        <v>2386</v>
      </c>
      <c r="AFI108">
        <v>1.73</v>
      </c>
      <c r="AFJ108">
        <v>27.71</v>
      </c>
      <c r="AFK108">
        <v>35.17</v>
      </c>
      <c r="AFL108">
        <v>27.92</v>
      </c>
      <c r="AFM108">
        <v>7468</v>
      </c>
      <c r="AFN108">
        <v>5.9286000000000003</v>
      </c>
      <c r="AFO108">
        <v>11</v>
      </c>
      <c r="AFP108">
        <v>0</v>
      </c>
      <c r="AFQ108">
        <v>0</v>
      </c>
      <c r="AFR108" s="1" t="s">
        <v>2386</v>
      </c>
      <c r="AFS108">
        <v>-0.36</v>
      </c>
      <c r="AFT108">
        <v>9.5299999999999994</v>
      </c>
      <c r="AFU108">
        <v>18.309999999999999</v>
      </c>
      <c r="AFV108">
        <v>9.0500000000000007</v>
      </c>
      <c r="AFW108">
        <v>10117</v>
      </c>
      <c r="AFX108">
        <v>5</v>
      </c>
      <c r="AFY108">
        <v>44</v>
      </c>
      <c r="AFZ108">
        <v>0</v>
      </c>
      <c r="AGA108">
        <v>0</v>
      </c>
      <c r="AGB108" s="1" t="s">
        <v>2386</v>
      </c>
      <c r="AGC108" s="1" t="s">
        <v>2386</v>
      </c>
      <c r="AGD108" s="1" t="s">
        <v>2386</v>
      </c>
      <c r="AGE108" s="1" t="s">
        <v>2386</v>
      </c>
      <c r="AGF108" s="1" t="s">
        <v>2386</v>
      </c>
      <c r="AGG108" s="1" t="s">
        <v>2386</v>
      </c>
      <c r="AGH108" s="1" t="s">
        <v>2386</v>
      </c>
      <c r="AGI108" s="1" t="s">
        <v>2386</v>
      </c>
      <c r="AGJ108" s="1" t="s">
        <v>2386</v>
      </c>
      <c r="AGK108" s="1" t="s">
        <v>2386</v>
      </c>
      <c r="AGL108" s="1" t="s">
        <v>2386</v>
      </c>
      <c r="AGM108" s="1" t="s">
        <v>2386</v>
      </c>
      <c r="AGN108">
        <v>118.05</v>
      </c>
      <c r="AGO108">
        <v>373.4</v>
      </c>
      <c r="AGP108">
        <v>11.3</v>
      </c>
      <c r="AGQ108">
        <v>33044</v>
      </c>
      <c r="AGR108">
        <v>1</v>
      </c>
      <c r="AGS108">
        <v>428.3</v>
      </c>
      <c r="AGT108">
        <v>0.65</v>
      </c>
      <c r="AGU108">
        <v>5.75</v>
      </c>
      <c r="AGV108">
        <v>7.0000000000000007E-2</v>
      </c>
      <c r="AGW108">
        <v>0.49</v>
      </c>
      <c r="AGX108">
        <v>8.89</v>
      </c>
      <c r="AGY108">
        <v>41.64</v>
      </c>
      <c r="AGZ108">
        <v>6.9969999999999999</v>
      </c>
      <c r="AHA108">
        <v>52050</v>
      </c>
      <c r="AHB108">
        <v>8.7455999999999996</v>
      </c>
      <c r="AHC108">
        <v>117.4</v>
      </c>
      <c r="AHD108">
        <v>0</v>
      </c>
      <c r="AHE108">
        <v>0</v>
      </c>
      <c r="AHF108">
        <v>6.42</v>
      </c>
      <c r="AHG108">
        <v>-28.84</v>
      </c>
      <c r="AHH108" s="1" t="s">
        <v>2386</v>
      </c>
      <c r="AHI108" s="1" t="s">
        <v>2386</v>
      </c>
      <c r="AHJ108" s="1" t="s">
        <v>2386</v>
      </c>
      <c r="AHK108" s="1" t="s">
        <v>2386</v>
      </c>
      <c r="AHL108" s="1" t="s">
        <v>2386</v>
      </c>
      <c r="AHN108" s="1" t="s">
        <v>2386</v>
      </c>
      <c r="AHO108" s="1" t="s">
        <v>2386</v>
      </c>
      <c r="AIB108" s="1" t="s">
        <v>2386</v>
      </c>
      <c r="AIC108" s="1" t="s">
        <v>2386</v>
      </c>
      <c r="AID108" s="1" t="s">
        <v>2386</v>
      </c>
      <c r="AIE108" s="1" t="s">
        <v>2386</v>
      </c>
      <c r="AIF108" s="1" t="s">
        <v>2386</v>
      </c>
      <c r="AIG108" s="1" t="s">
        <v>2386</v>
      </c>
      <c r="AIH108" s="1" t="s">
        <v>2386</v>
      </c>
      <c r="AII108" s="1" t="s">
        <v>2386</v>
      </c>
      <c r="AIL108">
        <v>332.83</v>
      </c>
      <c r="AIM108">
        <v>2430.7399999999998</v>
      </c>
      <c r="AIN108">
        <v>290.02999999999997</v>
      </c>
      <c r="AIO108">
        <v>8381</v>
      </c>
      <c r="AIP108">
        <v>1</v>
      </c>
      <c r="AIQ108" s="1" t="s">
        <v>2386</v>
      </c>
      <c r="AIR108">
        <v>15.34</v>
      </c>
      <c r="AIS108">
        <v>5.29</v>
      </c>
      <c r="AIV108">
        <v>13.63</v>
      </c>
      <c r="AIW108">
        <v>68.239999999999995</v>
      </c>
      <c r="AIX108">
        <v>0.59099999999999997</v>
      </c>
      <c r="AIY108">
        <v>9625</v>
      </c>
      <c r="AIZ108">
        <v>8.3299999999999999E-2</v>
      </c>
      <c r="AJA108">
        <v>247.9</v>
      </c>
      <c r="AJB108">
        <v>0</v>
      </c>
      <c r="AJC108">
        <v>0</v>
      </c>
      <c r="AJD108" s="1" t="s">
        <v>2386</v>
      </c>
      <c r="AJE108" s="1" t="s">
        <v>2386</v>
      </c>
      <c r="AJF108">
        <v>9.14</v>
      </c>
      <c r="AJG108">
        <v>16.28</v>
      </c>
      <c r="AJH108">
        <v>12.21</v>
      </c>
      <c r="AJI108">
        <v>12716</v>
      </c>
      <c r="AJJ108">
        <v>9.5419999999999998</v>
      </c>
      <c r="AJK108">
        <v>41.7</v>
      </c>
      <c r="AJL108">
        <v>0</v>
      </c>
      <c r="AJM108">
        <v>0</v>
      </c>
      <c r="AJN108" s="1" t="s">
        <v>2386</v>
      </c>
      <c r="AJO108" s="1" t="s">
        <v>2386</v>
      </c>
      <c r="AJP108" s="1" t="s">
        <v>2386</v>
      </c>
      <c r="AJQ108" s="1" t="s">
        <v>2386</v>
      </c>
      <c r="AJR108" s="1" t="s">
        <v>2386</v>
      </c>
      <c r="AJS108" s="1" t="s">
        <v>2386</v>
      </c>
      <c r="AJT108" s="1" t="s">
        <v>2386</v>
      </c>
      <c r="AJU108" s="1" t="s">
        <v>2386</v>
      </c>
      <c r="AJV108" s="1" t="s">
        <v>2386</v>
      </c>
      <c r="AJW108" s="1" t="s">
        <v>2386</v>
      </c>
      <c r="AJX108" s="1" t="s">
        <v>2386</v>
      </c>
      <c r="AJY108" s="1" t="s">
        <v>2386</v>
      </c>
      <c r="AJZ108">
        <v>10.67</v>
      </c>
      <c r="AKA108">
        <v>10.82</v>
      </c>
      <c r="AKB108">
        <v>3.83</v>
      </c>
      <c r="AKC108">
        <v>8450</v>
      </c>
      <c r="AKD108">
        <v>2.9895</v>
      </c>
      <c r="AKE108">
        <v>132.30000000000001</v>
      </c>
      <c r="AKF108">
        <v>0</v>
      </c>
      <c r="AKG108">
        <v>0</v>
      </c>
      <c r="AKH108" s="1" t="s">
        <v>2386</v>
      </c>
      <c r="AKI108">
        <v>0.06</v>
      </c>
      <c r="AKJ108" s="1" t="s">
        <v>2386</v>
      </c>
      <c r="AKK108" s="1" t="s">
        <v>2386</v>
      </c>
      <c r="AKL108" s="1" t="s">
        <v>2386</v>
      </c>
      <c r="AKM108" s="1" t="s">
        <v>2386</v>
      </c>
      <c r="AKN108" s="1" t="s">
        <v>2386</v>
      </c>
      <c r="AKO108" s="1" t="s">
        <v>2386</v>
      </c>
      <c r="AKP108" s="1" t="s">
        <v>2386</v>
      </c>
      <c r="AKQ108" s="1" t="s">
        <v>2386</v>
      </c>
      <c r="AKR108" s="1" t="s">
        <v>2386</v>
      </c>
      <c r="AKS108" s="1" t="s">
        <v>2386</v>
      </c>
      <c r="AKT108">
        <v>460.4</v>
      </c>
      <c r="AKU108">
        <v>40</v>
      </c>
      <c r="AKV108">
        <v>20</v>
      </c>
      <c r="AKW108">
        <v>2000</v>
      </c>
      <c r="AKX108">
        <v>1</v>
      </c>
      <c r="AKY108" s="1" t="s">
        <v>2386</v>
      </c>
      <c r="AKZ108">
        <v>0.3</v>
      </c>
      <c r="ALA108">
        <v>1.5</v>
      </c>
      <c r="ALD108" s="1" t="s">
        <v>2386</v>
      </c>
      <c r="ALE108" s="1" t="s">
        <v>2386</v>
      </c>
      <c r="ALF108" s="1" t="s">
        <v>2386</v>
      </c>
      <c r="ALG108" s="1" t="s">
        <v>2386</v>
      </c>
      <c r="ALH108" s="1" t="s">
        <v>2386</v>
      </c>
      <c r="ALI108" s="1" t="s">
        <v>2386</v>
      </c>
      <c r="ALJ108" s="1" t="s">
        <v>2386</v>
      </c>
      <c r="ALK108" s="1" t="s">
        <v>2386</v>
      </c>
      <c r="ALN108">
        <v>153.91999999999999</v>
      </c>
      <c r="ALO108">
        <v>36.65</v>
      </c>
      <c r="ALP108">
        <v>5.85</v>
      </c>
      <c r="ALQ108">
        <v>6265</v>
      </c>
      <c r="ALR108">
        <v>1</v>
      </c>
      <c r="ALS108">
        <v>8.6</v>
      </c>
      <c r="ALT108">
        <v>0</v>
      </c>
      <c r="ALU108">
        <v>0</v>
      </c>
      <c r="ALV108" s="1" t="s">
        <v>2386</v>
      </c>
      <c r="ALW108" s="1" t="s">
        <v>2386</v>
      </c>
      <c r="ALX108" s="1" t="s">
        <v>2386</v>
      </c>
      <c r="ALY108" s="1" t="s">
        <v>2386</v>
      </c>
      <c r="ALZ108" s="1" t="s">
        <v>2386</v>
      </c>
      <c r="AMA108" s="1" t="s">
        <v>2386</v>
      </c>
      <c r="AMB108" s="1" t="s">
        <v>2386</v>
      </c>
      <c r="AMC108" s="1" t="s">
        <v>2386</v>
      </c>
      <c r="AMD108" s="1" t="s">
        <v>2386</v>
      </c>
      <c r="AME108" s="1" t="s">
        <v>2386</v>
      </c>
      <c r="AMH108" s="1" t="s">
        <v>2386</v>
      </c>
      <c r="AMI108" s="1" t="s">
        <v>2386</v>
      </c>
      <c r="AMJ108" s="1" t="s">
        <v>2386</v>
      </c>
      <c r="AMK108" s="1" t="s">
        <v>2386</v>
      </c>
      <c r="AML108" s="1" t="s">
        <v>2386</v>
      </c>
      <c r="AMM108" s="1" t="s">
        <v>2386</v>
      </c>
      <c r="AMN108" s="1" t="s">
        <v>2386</v>
      </c>
      <c r="AMO108" s="1" t="s">
        <v>2386</v>
      </c>
      <c r="AMQ108" s="1" t="s">
        <v>2386</v>
      </c>
      <c r="AMR108" s="1" t="s">
        <v>2386</v>
      </c>
      <c r="AMS108" s="1" t="s">
        <v>2386</v>
      </c>
      <c r="AMT108" s="1" t="s">
        <v>2386</v>
      </c>
      <c r="AMU108" s="1" t="s">
        <v>2386</v>
      </c>
      <c r="AMV108" s="1" t="s">
        <v>2386</v>
      </c>
      <c r="AMW108" s="1" t="s">
        <v>2386</v>
      </c>
      <c r="AMX108" s="1" t="s">
        <v>2386</v>
      </c>
      <c r="AMY108" s="1" t="s">
        <v>2386</v>
      </c>
      <c r="ANA108" s="1" t="s">
        <v>2386</v>
      </c>
      <c r="ANB108" s="1" t="s">
        <v>2386</v>
      </c>
      <c r="ANC108" s="1" t="s">
        <v>2386</v>
      </c>
      <c r="AND108" s="1" t="s">
        <v>2386</v>
      </c>
      <c r="ANE108" s="1" t="s">
        <v>2386</v>
      </c>
      <c r="ANF108" s="1" t="s">
        <v>2386</v>
      </c>
      <c r="ANG108" s="1" t="s">
        <v>2386</v>
      </c>
      <c r="ANH108" s="1" t="s">
        <v>2386</v>
      </c>
      <c r="ANI108" s="1" t="s">
        <v>2386</v>
      </c>
      <c r="ANJ108" s="1" t="s">
        <v>2386</v>
      </c>
      <c r="ANK108" s="1" t="s">
        <v>2386</v>
      </c>
      <c r="ANL108">
        <v>45.73</v>
      </c>
      <c r="ANM108">
        <v>56.24</v>
      </c>
      <c r="ANN108">
        <v>2.88</v>
      </c>
      <c r="ANO108">
        <v>19527</v>
      </c>
      <c r="ANP108">
        <v>1</v>
      </c>
      <c r="ANQ108">
        <v>74.599999999999994</v>
      </c>
      <c r="ANR108">
        <v>0.1</v>
      </c>
      <c r="ANS108">
        <v>3.47</v>
      </c>
      <c r="ANT108">
        <v>0.04</v>
      </c>
      <c r="ANU108">
        <v>0.15</v>
      </c>
      <c r="ANV108">
        <v>35.71</v>
      </c>
      <c r="ANW108">
        <v>27.37</v>
      </c>
      <c r="ANX108">
        <v>3.91</v>
      </c>
      <c r="ANY108">
        <v>5950</v>
      </c>
      <c r="ANZ108">
        <v>0.85</v>
      </c>
      <c r="AOA108">
        <v>21.6</v>
      </c>
      <c r="AOB108">
        <v>0</v>
      </c>
      <c r="AOC108">
        <v>0</v>
      </c>
      <c r="AOD108" s="1" t="s">
        <v>2386</v>
      </c>
      <c r="AOE108" s="1" t="s">
        <v>2386</v>
      </c>
      <c r="AOF108">
        <v>1806.33</v>
      </c>
      <c r="AOG108">
        <v>3862.8</v>
      </c>
      <c r="AOH108">
        <v>222</v>
      </c>
      <c r="AOI108">
        <v>17400</v>
      </c>
      <c r="AOJ108">
        <v>1</v>
      </c>
      <c r="AOK108">
        <v>0.7</v>
      </c>
      <c r="AOL108">
        <v>1.05</v>
      </c>
      <c r="AOM108">
        <v>0.47</v>
      </c>
      <c r="AON108" s="1" t="s">
        <v>2386</v>
      </c>
      <c r="AOO108" s="1" t="s">
        <v>2386</v>
      </c>
      <c r="AOS108">
        <v>25600</v>
      </c>
      <c r="AOT108">
        <v>1</v>
      </c>
      <c r="AOV108">
        <v>0</v>
      </c>
      <c r="AOZ108">
        <v>4.68</v>
      </c>
      <c r="APA108">
        <v>10.41</v>
      </c>
      <c r="APB108">
        <v>8.16</v>
      </c>
      <c r="APC108">
        <v>11700</v>
      </c>
      <c r="APD108">
        <v>9.1638999999999999</v>
      </c>
      <c r="APE108">
        <v>11.8</v>
      </c>
      <c r="APF108">
        <v>0</v>
      </c>
      <c r="APG108">
        <v>0</v>
      </c>
      <c r="APH108" s="1" t="s">
        <v>2386</v>
      </c>
      <c r="API108" s="1" t="s">
        <v>2386</v>
      </c>
      <c r="APJ108">
        <v>2.5499999999999998</v>
      </c>
      <c r="APK108">
        <v>5.57</v>
      </c>
      <c r="APL108">
        <v>0.65</v>
      </c>
      <c r="APM108">
        <v>8570</v>
      </c>
      <c r="APN108">
        <v>1</v>
      </c>
      <c r="APO108">
        <v>1964.4</v>
      </c>
      <c r="APP108">
        <v>0</v>
      </c>
      <c r="APQ108">
        <v>0</v>
      </c>
      <c r="APR108" s="1" t="s">
        <v>2386</v>
      </c>
      <c r="APS108">
        <v>0.01</v>
      </c>
      <c r="APT108" s="1" t="s">
        <v>2386</v>
      </c>
      <c r="APU108" s="1" t="s">
        <v>2386</v>
      </c>
      <c r="APV108" s="1" t="s">
        <v>2386</v>
      </c>
      <c r="APW108" s="1" t="s">
        <v>2386</v>
      </c>
      <c r="APX108" s="1" t="s">
        <v>2386</v>
      </c>
      <c r="APY108" s="1" t="s">
        <v>2386</v>
      </c>
      <c r="APZ108" s="1" t="s">
        <v>2386</v>
      </c>
      <c r="AQA108" s="1" t="s">
        <v>2386</v>
      </c>
      <c r="AQB108" s="1" t="s">
        <v>2386</v>
      </c>
      <c r="AQC108" s="1" t="s">
        <v>2386</v>
      </c>
      <c r="AQD108">
        <v>640.82000000000005</v>
      </c>
      <c r="AQE108">
        <v>371.64</v>
      </c>
      <c r="AQF108">
        <v>24.51</v>
      </c>
      <c r="AQG108">
        <v>15163</v>
      </c>
      <c r="AQH108">
        <v>1</v>
      </c>
      <c r="AQI108" s="1" t="s">
        <v>2386</v>
      </c>
      <c r="AQJ108">
        <v>1</v>
      </c>
      <c r="AQK108">
        <v>4.08</v>
      </c>
      <c r="AQL108" s="1" t="s">
        <v>2386</v>
      </c>
      <c r="AQM108" s="1" t="s">
        <v>2386</v>
      </c>
      <c r="AQN108" s="1" t="s">
        <v>2386</v>
      </c>
      <c r="AQO108" s="1" t="s">
        <v>2386</v>
      </c>
      <c r="AQP108" s="1" t="s">
        <v>2386</v>
      </c>
      <c r="AQQ108" s="1" t="s">
        <v>2386</v>
      </c>
      <c r="AQR108" s="1" t="s">
        <v>2386</v>
      </c>
      <c r="AQS108" s="1" t="s">
        <v>2386</v>
      </c>
      <c r="AQT108" s="1" t="s">
        <v>2386</v>
      </c>
      <c r="AQU108" s="1" t="s">
        <v>2386</v>
      </c>
      <c r="AQV108" s="1" t="s">
        <v>2386</v>
      </c>
      <c r="AQW108" s="1" t="s">
        <v>2386</v>
      </c>
      <c r="AQX108" s="1" t="s">
        <v>2386</v>
      </c>
      <c r="AQY108" s="1" t="s">
        <v>2386</v>
      </c>
      <c r="AQZ108" s="1" t="s">
        <v>2386</v>
      </c>
      <c r="ARA108" s="1" t="s">
        <v>2386</v>
      </c>
      <c r="ARB108" s="1" t="s">
        <v>2386</v>
      </c>
      <c r="ARC108" s="1" t="s">
        <v>2386</v>
      </c>
      <c r="ARD108" s="1" t="s">
        <v>2386</v>
      </c>
      <c r="ARE108" s="1" t="s">
        <v>2386</v>
      </c>
      <c r="ARF108" s="1" t="s">
        <v>2386</v>
      </c>
      <c r="ARG108" s="1" t="s">
        <v>2386</v>
      </c>
      <c r="ARH108" s="1" t="s">
        <v>2386</v>
      </c>
      <c r="ARI108" s="1" t="s">
        <v>2386</v>
      </c>
      <c r="ARJ108" s="1" t="s">
        <v>2386</v>
      </c>
      <c r="ARK108" s="1" t="s">
        <v>2386</v>
      </c>
      <c r="ARL108" s="1" t="s">
        <v>2386</v>
      </c>
      <c r="ARM108" s="1" t="s">
        <v>2386</v>
      </c>
      <c r="ARN108" s="1" t="s">
        <v>2386</v>
      </c>
      <c r="ARO108" s="1" t="s">
        <v>2386</v>
      </c>
      <c r="ARR108">
        <v>20.03</v>
      </c>
      <c r="ARS108">
        <v>12.02</v>
      </c>
      <c r="ART108">
        <v>3.75</v>
      </c>
      <c r="ARU108">
        <v>3205</v>
      </c>
      <c r="ARV108">
        <v>1</v>
      </c>
      <c r="ARW108">
        <v>34</v>
      </c>
      <c r="ARX108">
        <v>0</v>
      </c>
      <c r="ARY108">
        <v>0</v>
      </c>
      <c r="ASA108" s="1" t="s">
        <v>2386</v>
      </c>
      <c r="ASB108" s="1" t="s">
        <v>2386</v>
      </c>
      <c r="ASC108" s="1" t="s">
        <v>2386</v>
      </c>
      <c r="ASD108" s="1" t="s">
        <v>2386</v>
      </c>
      <c r="ASE108" s="1" t="s">
        <v>2386</v>
      </c>
      <c r="ASF108" s="1" t="s">
        <v>2386</v>
      </c>
      <c r="ASG108" s="1" t="s">
        <v>2386</v>
      </c>
      <c r="ASH108" s="1" t="s">
        <v>2386</v>
      </c>
      <c r="ASI108" s="1" t="s">
        <v>2386</v>
      </c>
      <c r="ASL108" s="1" t="s">
        <v>2386</v>
      </c>
      <c r="ASM108" s="1" t="s">
        <v>2386</v>
      </c>
      <c r="ASN108" s="1" t="s">
        <v>2386</v>
      </c>
      <c r="ASO108" s="1" t="s">
        <v>2386</v>
      </c>
      <c r="ASP108" s="1" t="s">
        <v>2386</v>
      </c>
      <c r="ASQ108" s="1" t="s">
        <v>2386</v>
      </c>
      <c r="ASR108" s="1" t="s">
        <v>2386</v>
      </c>
      <c r="ASS108" s="1" t="s">
        <v>2386</v>
      </c>
      <c r="AST108" s="1" t="s">
        <v>2386</v>
      </c>
      <c r="ASU108" s="1" t="s">
        <v>2386</v>
      </c>
      <c r="ASV108">
        <v>21.6</v>
      </c>
      <c r="ASW108">
        <v>22.23</v>
      </c>
      <c r="ASX108">
        <v>2.16</v>
      </c>
      <c r="ASY108">
        <v>10292</v>
      </c>
      <c r="ASZ108">
        <v>1</v>
      </c>
      <c r="ATA108">
        <v>109.8</v>
      </c>
      <c r="ATB108">
        <v>0</v>
      </c>
      <c r="ATC108">
        <v>0</v>
      </c>
      <c r="ATD108" s="1" t="s">
        <v>2386</v>
      </c>
      <c r="ATE108">
        <v>-0.01</v>
      </c>
      <c r="AUJ108" s="1" t="s">
        <v>2386</v>
      </c>
      <c r="AUK108" s="1" t="s">
        <v>2386</v>
      </c>
      <c r="AUL108" s="1" t="s">
        <v>2386</v>
      </c>
      <c r="AUM108" s="1" t="s">
        <v>2386</v>
      </c>
      <c r="AUN108" s="1" t="s">
        <v>2386</v>
      </c>
      <c r="AUO108" s="1" t="s">
        <v>2386</v>
      </c>
      <c r="AUP108" s="1" t="s">
        <v>2386</v>
      </c>
      <c r="AUQ108" s="1" t="s">
        <v>2386</v>
      </c>
      <c r="AUR108" s="1" t="s">
        <v>2386</v>
      </c>
      <c r="AUS108" s="1" t="s">
        <v>2386</v>
      </c>
      <c r="AUT108" s="1" t="s">
        <v>2386</v>
      </c>
      <c r="AUU108" s="1" t="s">
        <v>2386</v>
      </c>
      <c r="AUV108" s="1" t="s">
        <v>2386</v>
      </c>
      <c r="AUW108" s="1" t="s">
        <v>2386</v>
      </c>
      <c r="AUX108" s="1" t="s">
        <v>2386</v>
      </c>
      <c r="AUY108" s="1" t="s">
        <v>2386</v>
      </c>
      <c r="AUZ108" s="1" t="s">
        <v>2386</v>
      </c>
      <c r="AVA108" s="1" t="s">
        <v>2386</v>
      </c>
      <c r="AVN108">
        <v>3.09</v>
      </c>
      <c r="AVO108">
        <v>1.0900000000000001</v>
      </c>
      <c r="AVP108">
        <v>0.13</v>
      </c>
      <c r="AVQ108">
        <v>8084</v>
      </c>
      <c r="AVR108">
        <v>1</v>
      </c>
      <c r="AVS108">
        <v>75.7</v>
      </c>
      <c r="AVT108">
        <v>0</v>
      </c>
      <c r="AVU108">
        <v>0</v>
      </c>
      <c r="AVX108" s="1" t="s">
        <v>2386</v>
      </c>
      <c r="AVY108" s="1" t="s">
        <v>2386</v>
      </c>
      <c r="AVZ108" s="1" t="s">
        <v>2386</v>
      </c>
      <c r="AWA108" s="1" t="s">
        <v>2386</v>
      </c>
      <c r="AWB108" s="1" t="s">
        <v>2386</v>
      </c>
      <c r="AWC108" s="1" t="s">
        <v>2386</v>
      </c>
      <c r="AWD108" s="1" t="s">
        <v>2386</v>
      </c>
      <c r="AWE108" s="1" t="s">
        <v>2386</v>
      </c>
      <c r="AWH108">
        <v>12.5</v>
      </c>
      <c r="AWI108">
        <v>15.92</v>
      </c>
      <c r="AWJ108">
        <v>1.75</v>
      </c>
      <c r="AWK108">
        <v>9100</v>
      </c>
      <c r="AWL108">
        <v>1</v>
      </c>
      <c r="AWM108">
        <v>89.6</v>
      </c>
      <c r="AWN108">
        <v>0</v>
      </c>
      <c r="AWO108">
        <v>0</v>
      </c>
      <c r="AWP108" s="1" t="s">
        <v>2386</v>
      </c>
      <c r="AWQ108" s="1" t="s">
        <v>2386</v>
      </c>
      <c r="AWR108">
        <v>127.9</v>
      </c>
      <c r="AWS108">
        <v>27.03</v>
      </c>
      <c r="AWT108">
        <v>3.4</v>
      </c>
      <c r="AWU108">
        <v>7950</v>
      </c>
      <c r="AWV108">
        <v>1</v>
      </c>
      <c r="AWW108">
        <v>4</v>
      </c>
      <c r="AWX108">
        <v>0</v>
      </c>
      <c r="AWY108">
        <v>0</v>
      </c>
      <c r="AXA108" s="1" t="s">
        <v>2386</v>
      </c>
      <c r="AXB108">
        <v>30</v>
      </c>
      <c r="AXC108">
        <v>19.2</v>
      </c>
      <c r="AXD108">
        <v>2.91</v>
      </c>
      <c r="AXE108">
        <v>2000</v>
      </c>
      <c r="AXF108">
        <v>0.30299999999999999</v>
      </c>
      <c r="AXG108">
        <v>29</v>
      </c>
      <c r="AXH108">
        <v>0</v>
      </c>
      <c r="AXI108">
        <v>0</v>
      </c>
      <c r="AXJ108" s="1" t="s">
        <v>2386</v>
      </c>
      <c r="AXK108" s="1" t="s">
        <v>2386</v>
      </c>
      <c r="AXL108">
        <v>783.76</v>
      </c>
      <c r="AXM108">
        <v>381.89</v>
      </c>
      <c r="AXN108">
        <v>510</v>
      </c>
      <c r="AXO108">
        <v>749</v>
      </c>
      <c r="AXP108">
        <v>1</v>
      </c>
      <c r="AXQ108">
        <v>0</v>
      </c>
      <c r="AXR108">
        <v>6.53</v>
      </c>
      <c r="AXS108">
        <v>1.28</v>
      </c>
      <c r="AXT108" s="1" t="s">
        <v>2386</v>
      </c>
      <c r="AXU108" s="1" t="s">
        <v>2386</v>
      </c>
      <c r="AXV108">
        <v>25.6</v>
      </c>
      <c r="AXW108">
        <v>9.33</v>
      </c>
      <c r="AXX108">
        <v>45.93</v>
      </c>
      <c r="AXY108">
        <v>1620</v>
      </c>
      <c r="AXZ108">
        <v>7.9747000000000003</v>
      </c>
      <c r="AYA108">
        <v>17.5</v>
      </c>
      <c r="AYB108">
        <v>0</v>
      </c>
      <c r="AYC108">
        <v>0</v>
      </c>
      <c r="AYD108" s="1" t="s">
        <v>2386</v>
      </c>
      <c r="AYE108">
        <v>9.41</v>
      </c>
      <c r="AYF108">
        <v>66.67</v>
      </c>
      <c r="AYG108">
        <v>104.5</v>
      </c>
      <c r="AYH108">
        <v>6.8860000000000001</v>
      </c>
      <c r="AYI108">
        <v>14928</v>
      </c>
      <c r="AYJ108">
        <v>0.98380000000000001</v>
      </c>
      <c r="AYK108">
        <v>62.7</v>
      </c>
      <c r="AYL108">
        <v>0</v>
      </c>
      <c r="AYM108">
        <v>0</v>
      </c>
      <c r="AYN108">
        <v>0.01</v>
      </c>
      <c r="AYO108">
        <v>0.43</v>
      </c>
      <c r="AYZ108">
        <v>7.5</v>
      </c>
      <c r="AZA108">
        <v>14.38</v>
      </c>
      <c r="AZB108">
        <v>1.35</v>
      </c>
      <c r="AZC108">
        <v>10652</v>
      </c>
      <c r="AZD108">
        <v>1</v>
      </c>
      <c r="AZE108">
        <v>65.7</v>
      </c>
      <c r="AZF108">
        <v>0</v>
      </c>
      <c r="AZG108">
        <v>0</v>
      </c>
      <c r="AZH108" s="1" t="s">
        <v>2386</v>
      </c>
      <c r="AZI108" s="1" t="s">
        <v>2386</v>
      </c>
      <c r="AZJ108">
        <v>22.09</v>
      </c>
      <c r="AZK108">
        <v>37.58</v>
      </c>
      <c r="AZL108">
        <v>15.66</v>
      </c>
      <c r="AZM108">
        <v>2400</v>
      </c>
      <c r="AZN108">
        <v>1</v>
      </c>
      <c r="AZO108" s="1" t="s">
        <v>2386</v>
      </c>
      <c r="AZP108">
        <v>0.26</v>
      </c>
      <c r="AZQ108">
        <v>1.66</v>
      </c>
      <c r="AZR108" s="1" t="s">
        <v>2386</v>
      </c>
      <c r="AZS108" s="1" t="s">
        <v>2386</v>
      </c>
      <c r="AZT108">
        <v>1727.67</v>
      </c>
      <c r="AZU108">
        <v>1523.33</v>
      </c>
      <c r="AZV108">
        <v>65.5</v>
      </c>
      <c r="AZW108">
        <v>23257</v>
      </c>
      <c r="AZX108">
        <v>1</v>
      </c>
      <c r="AZY108">
        <v>0.4</v>
      </c>
      <c r="AZZ108">
        <v>1.1499999999999999</v>
      </c>
      <c r="BAA108">
        <v>1.76</v>
      </c>
      <c r="BAB108" s="1" t="s">
        <v>2386</v>
      </c>
      <c r="BAC108" s="1" t="s">
        <v>2386</v>
      </c>
      <c r="BAD108">
        <v>961.34</v>
      </c>
      <c r="BAE108">
        <v>400</v>
      </c>
      <c r="BAF108">
        <v>400</v>
      </c>
      <c r="BAG108">
        <v>1000</v>
      </c>
      <c r="BAH108">
        <v>1</v>
      </c>
      <c r="BAI108">
        <v>0.2</v>
      </c>
      <c r="BAJ108">
        <v>22.2</v>
      </c>
      <c r="BAK108">
        <v>5.55</v>
      </c>
      <c r="BAL108" s="1" t="s">
        <v>2386</v>
      </c>
      <c r="BAM108" s="1" t="s">
        <v>2386</v>
      </c>
      <c r="BAN108">
        <v>26.36</v>
      </c>
      <c r="BAO108">
        <v>38.86</v>
      </c>
      <c r="BAP108">
        <v>4.58</v>
      </c>
      <c r="BAQ108">
        <v>6700</v>
      </c>
      <c r="BAR108">
        <v>0.79049999999999998</v>
      </c>
      <c r="BAS108">
        <v>20.8</v>
      </c>
      <c r="BAT108">
        <v>0</v>
      </c>
      <c r="BAU108">
        <v>0</v>
      </c>
      <c r="BAV108" s="1" t="s">
        <v>2386</v>
      </c>
      <c r="BAW108">
        <v>0.12</v>
      </c>
      <c r="BAX108" s="1" t="s">
        <v>2386</v>
      </c>
      <c r="BAY108" s="1" t="s">
        <v>2386</v>
      </c>
      <c r="BAZ108" s="1" t="s">
        <v>2386</v>
      </c>
      <c r="BBA108" s="1" t="s">
        <v>2386</v>
      </c>
      <c r="BBB108" s="1" t="s">
        <v>2386</v>
      </c>
      <c r="BBC108" s="1" t="s">
        <v>2386</v>
      </c>
      <c r="BBD108" s="1" t="s">
        <v>2386</v>
      </c>
      <c r="BBE108" s="1" t="s">
        <v>2386</v>
      </c>
      <c r="BBH108">
        <v>130.77000000000001</v>
      </c>
      <c r="BBI108">
        <v>39.33</v>
      </c>
      <c r="BBJ108">
        <v>5.0999999999999996</v>
      </c>
      <c r="BBK108">
        <v>7711</v>
      </c>
      <c r="BBL108">
        <v>1</v>
      </c>
      <c r="BBM108" s="1" t="s">
        <v>2386</v>
      </c>
      <c r="BBN108">
        <v>0</v>
      </c>
      <c r="BBO108">
        <v>0</v>
      </c>
      <c r="BBR108" s="1" t="s">
        <v>2386</v>
      </c>
      <c r="BBS108" s="1" t="s">
        <v>2386</v>
      </c>
      <c r="BBT108" s="1" t="s">
        <v>2386</v>
      </c>
      <c r="BBU108" s="1" t="s">
        <v>2386</v>
      </c>
      <c r="BBV108" s="1" t="s">
        <v>2386</v>
      </c>
      <c r="BBX108" s="1" t="s">
        <v>2386</v>
      </c>
      <c r="BBY108" s="1" t="s">
        <v>2386</v>
      </c>
      <c r="BDF108" s="1" t="s">
        <v>2386</v>
      </c>
      <c r="BDG108" s="1" t="s">
        <v>2386</v>
      </c>
      <c r="BDH108" s="1" t="s">
        <v>2386</v>
      </c>
      <c r="BDI108" s="1" t="s">
        <v>2386</v>
      </c>
      <c r="BDJ108" s="1" t="s">
        <v>2386</v>
      </c>
      <c r="BDK108" s="1" t="s">
        <v>2386</v>
      </c>
      <c r="BDL108" s="1" t="s">
        <v>2386</v>
      </c>
      <c r="BDM108" s="1" t="s">
        <v>2386</v>
      </c>
      <c r="BDP108" s="1" t="s">
        <v>2386</v>
      </c>
      <c r="BDQ108" s="1" t="s">
        <v>2386</v>
      </c>
      <c r="BDR108" s="1" t="s">
        <v>2386</v>
      </c>
      <c r="BDS108" s="1" t="s">
        <v>2386</v>
      </c>
      <c r="BDT108" s="1" t="s">
        <v>2386</v>
      </c>
      <c r="BDU108" s="1" t="s">
        <v>2386</v>
      </c>
      <c r="BDV108" s="1" t="s">
        <v>2386</v>
      </c>
      <c r="BDW108" s="1" t="s">
        <v>2386</v>
      </c>
      <c r="BDZ108" s="1" t="s">
        <v>2386</v>
      </c>
      <c r="BEA108" s="1" t="s">
        <v>2386</v>
      </c>
      <c r="BEB108" s="1" t="s">
        <v>2386</v>
      </c>
      <c r="BEC108" s="1" t="s">
        <v>2386</v>
      </c>
      <c r="BED108" s="1" t="s">
        <v>2386</v>
      </c>
      <c r="BEE108" s="1" t="s">
        <v>2386</v>
      </c>
      <c r="BEF108" s="1" t="s">
        <v>2386</v>
      </c>
      <c r="BEG108" s="1" t="s">
        <v>2386</v>
      </c>
      <c r="BEI108" s="1" t="s">
        <v>2386</v>
      </c>
      <c r="BEJ108" s="1" t="s">
        <v>2386</v>
      </c>
      <c r="BEK108" s="1" t="s">
        <v>2386</v>
      </c>
      <c r="BEL108" s="1" t="s">
        <v>2386</v>
      </c>
      <c r="BEM108" s="1" t="s">
        <v>2386</v>
      </c>
      <c r="BEN108" s="1" t="s">
        <v>2386</v>
      </c>
      <c r="BEO108" s="1" t="s">
        <v>2386</v>
      </c>
      <c r="BEP108" s="1" t="s">
        <v>2386</v>
      </c>
      <c r="BEQ108" s="1" t="s">
        <v>2386</v>
      </c>
    </row>
    <row r="109" spans="1:1499" x14ac:dyDescent="0.25">
      <c r="A109" s="2">
        <v>38200</v>
      </c>
      <c r="C109">
        <v>694.17</v>
      </c>
      <c r="D109">
        <v>34.11</v>
      </c>
      <c r="E109">
        <v>20351</v>
      </c>
      <c r="F109">
        <v>1</v>
      </c>
      <c r="G109" s="1" t="s">
        <v>2386</v>
      </c>
      <c r="H109">
        <v>1.02</v>
      </c>
      <c r="I109">
        <v>2.99</v>
      </c>
      <c r="L109" s="1" t="s">
        <v>2386</v>
      </c>
      <c r="M109" s="1" t="s">
        <v>2386</v>
      </c>
      <c r="N109" s="1" t="s">
        <v>2386</v>
      </c>
      <c r="O109" s="1" t="s">
        <v>2386</v>
      </c>
      <c r="P109" s="1" t="s">
        <v>2386</v>
      </c>
      <c r="Q109" s="1" t="s">
        <v>2386</v>
      </c>
      <c r="R109" s="1" t="s">
        <v>2386</v>
      </c>
      <c r="S109" s="1" t="s">
        <v>2386</v>
      </c>
      <c r="V109" s="1" t="s">
        <v>2386</v>
      </c>
      <c r="W109" s="1" t="s">
        <v>2386</v>
      </c>
      <c r="X109" s="1" t="s">
        <v>2386</v>
      </c>
      <c r="Y109" s="1" t="s">
        <v>2386</v>
      </c>
      <c r="Z109" s="1" t="s">
        <v>2386</v>
      </c>
      <c r="AA109" s="1" t="s">
        <v>2386</v>
      </c>
      <c r="AB109" s="1" t="s">
        <v>2386</v>
      </c>
      <c r="AC109" s="1" t="s">
        <v>2386</v>
      </c>
      <c r="AD109" s="1" t="s">
        <v>2386</v>
      </c>
      <c r="AE109" s="1" t="s">
        <v>2386</v>
      </c>
      <c r="AF109">
        <v>7.1</v>
      </c>
      <c r="AG109">
        <v>4.18</v>
      </c>
      <c r="AH109">
        <v>1.08</v>
      </c>
      <c r="AI109">
        <v>3800</v>
      </c>
      <c r="AJ109">
        <v>0.98319999999999996</v>
      </c>
      <c r="AK109">
        <v>2.8</v>
      </c>
      <c r="AL109">
        <v>0</v>
      </c>
      <c r="AM109">
        <v>0</v>
      </c>
      <c r="AO109" s="1" t="s">
        <v>2386</v>
      </c>
      <c r="AP109">
        <v>142.72</v>
      </c>
      <c r="AQ109">
        <v>128.91999999999999</v>
      </c>
      <c r="AR109">
        <v>293.01</v>
      </c>
      <c r="AS109">
        <v>440</v>
      </c>
      <c r="AT109">
        <v>1</v>
      </c>
      <c r="AU109" s="1" t="s">
        <v>2386</v>
      </c>
      <c r="AV109">
        <v>40.6</v>
      </c>
      <c r="AW109">
        <v>13.86</v>
      </c>
      <c r="AX109" s="1" t="s">
        <v>2386</v>
      </c>
      <c r="AY109" s="1" t="s">
        <v>2386</v>
      </c>
      <c r="AZ109">
        <v>20.16</v>
      </c>
      <c r="BA109">
        <v>34.369999999999997</v>
      </c>
      <c r="BB109">
        <v>10.08</v>
      </c>
      <c r="BC109">
        <v>3410</v>
      </c>
      <c r="BD109">
        <v>1</v>
      </c>
      <c r="BE109">
        <v>2.7</v>
      </c>
      <c r="BF109">
        <v>0</v>
      </c>
      <c r="BG109">
        <v>0</v>
      </c>
      <c r="BH109" s="1" t="s">
        <v>2386</v>
      </c>
      <c r="BI109" s="1" t="s">
        <v>2386</v>
      </c>
      <c r="BJ109">
        <v>0.45</v>
      </c>
      <c r="BK109">
        <v>0.56999999999999995</v>
      </c>
      <c r="BL109">
        <v>0.1</v>
      </c>
      <c r="BM109">
        <v>5719</v>
      </c>
      <c r="BN109">
        <v>1</v>
      </c>
      <c r="BO109">
        <v>48.6</v>
      </c>
      <c r="BP109">
        <v>0</v>
      </c>
      <c r="BQ109">
        <v>0</v>
      </c>
      <c r="BR109" s="1" t="s">
        <v>2386</v>
      </c>
      <c r="BS109" s="1" t="s">
        <v>2386</v>
      </c>
      <c r="BT109">
        <v>43.68</v>
      </c>
      <c r="BU109">
        <v>89.77</v>
      </c>
      <c r="BV109">
        <v>14.85</v>
      </c>
      <c r="BW109">
        <v>6045</v>
      </c>
      <c r="BX109">
        <v>1</v>
      </c>
      <c r="BY109">
        <v>2.4</v>
      </c>
      <c r="BZ109">
        <v>0</v>
      </c>
      <c r="CA109">
        <v>0</v>
      </c>
      <c r="CB109" s="1" t="s">
        <v>2386</v>
      </c>
      <c r="CC109" s="1" t="s">
        <v>2386</v>
      </c>
      <c r="CD109">
        <v>652.78</v>
      </c>
      <c r="CE109">
        <v>94.77</v>
      </c>
      <c r="CF109">
        <v>7.8</v>
      </c>
      <c r="CG109">
        <v>12150</v>
      </c>
      <c r="CH109">
        <v>0.99960000000000004</v>
      </c>
      <c r="CI109">
        <v>92.3</v>
      </c>
      <c r="CJ109">
        <v>0.4</v>
      </c>
      <c r="CK109">
        <v>5.13</v>
      </c>
      <c r="CL109" s="1" t="s">
        <v>2386</v>
      </c>
      <c r="CM109">
        <v>0.75</v>
      </c>
      <c r="CN109" s="1" t="s">
        <v>2386</v>
      </c>
      <c r="CO109" s="1" t="s">
        <v>2386</v>
      </c>
      <c r="CP109" s="1" t="s">
        <v>2386</v>
      </c>
      <c r="CQ109" s="1" t="s">
        <v>2386</v>
      </c>
      <c r="CR109" s="1" t="s">
        <v>2386</v>
      </c>
      <c r="CS109" s="1" t="s">
        <v>2386</v>
      </c>
      <c r="CT109" s="1" t="s">
        <v>2386</v>
      </c>
      <c r="CU109" s="1" t="s">
        <v>2386</v>
      </c>
      <c r="CW109" s="1" t="s">
        <v>2386</v>
      </c>
      <c r="CX109">
        <v>0.42</v>
      </c>
      <c r="CY109">
        <v>0.28000000000000003</v>
      </c>
      <c r="CZ109">
        <v>0.03</v>
      </c>
      <c r="DA109">
        <v>7980</v>
      </c>
      <c r="DB109">
        <v>1</v>
      </c>
      <c r="DC109">
        <v>136.19999999999999</v>
      </c>
      <c r="DD109">
        <v>0</v>
      </c>
      <c r="DE109">
        <v>0</v>
      </c>
      <c r="DF109" s="1" t="s">
        <v>2386</v>
      </c>
      <c r="DG109" s="1" t="s">
        <v>2386</v>
      </c>
      <c r="DH109">
        <v>30</v>
      </c>
      <c r="DI109">
        <v>16.170000000000002</v>
      </c>
      <c r="DJ109">
        <v>2.1</v>
      </c>
      <c r="DK109">
        <v>7700</v>
      </c>
      <c r="DL109">
        <v>1</v>
      </c>
      <c r="DM109">
        <v>72.3</v>
      </c>
      <c r="DN109">
        <v>0</v>
      </c>
      <c r="DO109">
        <v>0</v>
      </c>
      <c r="DP109">
        <v>0</v>
      </c>
      <c r="DQ109">
        <v>0.11</v>
      </c>
      <c r="DR109">
        <v>628.79</v>
      </c>
      <c r="DS109">
        <v>902.88</v>
      </c>
      <c r="DT109">
        <v>11.4</v>
      </c>
      <c r="DU109">
        <v>79200</v>
      </c>
      <c r="DV109">
        <v>1</v>
      </c>
      <c r="DW109">
        <v>388.6</v>
      </c>
      <c r="DX109">
        <v>0.15</v>
      </c>
      <c r="DY109">
        <v>1.32</v>
      </c>
      <c r="DZ109">
        <v>0.21</v>
      </c>
      <c r="EA109">
        <v>0.55000000000000004</v>
      </c>
      <c r="EL109" s="1" t="s">
        <v>2386</v>
      </c>
      <c r="EM109" s="1" t="s">
        <v>2386</v>
      </c>
      <c r="EN109" s="1" t="s">
        <v>2386</v>
      </c>
      <c r="EO109" s="1" t="s">
        <v>2386</v>
      </c>
      <c r="EP109" s="1" t="s">
        <v>2386</v>
      </c>
      <c r="EQ109" s="1" t="s">
        <v>2386</v>
      </c>
      <c r="ER109" s="1" t="s">
        <v>2386</v>
      </c>
      <c r="ES109" s="1" t="s">
        <v>2386</v>
      </c>
      <c r="EV109">
        <v>62.86</v>
      </c>
      <c r="EW109">
        <v>33.659999999999997</v>
      </c>
      <c r="EX109">
        <v>4.4000000000000004</v>
      </c>
      <c r="EY109">
        <v>7650</v>
      </c>
      <c r="EZ109">
        <v>1</v>
      </c>
      <c r="FA109">
        <v>255.2</v>
      </c>
      <c r="FB109">
        <v>0</v>
      </c>
      <c r="FC109">
        <v>0</v>
      </c>
      <c r="FD109" s="1" t="s">
        <v>2386</v>
      </c>
      <c r="FE109" s="1" t="s">
        <v>2386</v>
      </c>
      <c r="FN109" s="1" t="s">
        <v>2386</v>
      </c>
      <c r="FO109" s="1" t="s">
        <v>2386</v>
      </c>
      <c r="FP109">
        <v>125.25</v>
      </c>
      <c r="FR109">
        <v>310</v>
      </c>
      <c r="FS109">
        <v>1</v>
      </c>
      <c r="FT109">
        <v>1</v>
      </c>
      <c r="FU109" s="1" t="s">
        <v>2386</v>
      </c>
      <c r="FV109">
        <v>0</v>
      </c>
      <c r="FW109">
        <v>0</v>
      </c>
      <c r="FZ109" s="1" t="s">
        <v>2386</v>
      </c>
      <c r="GA109" s="1" t="s">
        <v>2386</v>
      </c>
      <c r="GB109" s="1" t="s">
        <v>2386</v>
      </c>
      <c r="GC109" s="1" t="s">
        <v>2386</v>
      </c>
      <c r="GD109" s="1" t="s">
        <v>2386</v>
      </c>
      <c r="GE109" s="1" t="s">
        <v>2386</v>
      </c>
      <c r="GF109" s="1" t="s">
        <v>2386</v>
      </c>
      <c r="GG109" s="1" t="s">
        <v>2386</v>
      </c>
      <c r="GJ109">
        <v>7.33</v>
      </c>
      <c r="GK109">
        <v>17.850000000000001</v>
      </c>
      <c r="GL109">
        <v>1.24</v>
      </c>
      <c r="GM109">
        <v>13520</v>
      </c>
      <c r="GN109">
        <v>0.93700000000000006</v>
      </c>
      <c r="GO109">
        <v>38.700000000000003</v>
      </c>
      <c r="GP109">
        <v>0</v>
      </c>
      <c r="GQ109">
        <v>0</v>
      </c>
      <c r="GR109" s="1" t="s">
        <v>2386</v>
      </c>
      <c r="GS109" s="1" t="s">
        <v>2386</v>
      </c>
      <c r="GT109">
        <v>0.2</v>
      </c>
      <c r="GU109">
        <v>1.0900000000000001</v>
      </c>
      <c r="GV109">
        <v>0.04</v>
      </c>
      <c r="GW109">
        <v>25339</v>
      </c>
      <c r="GX109">
        <v>1</v>
      </c>
      <c r="GY109">
        <v>2343.6999999999998</v>
      </c>
      <c r="GZ109">
        <v>0</v>
      </c>
      <c r="HA109">
        <v>0</v>
      </c>
      <c r="HB109" s="1" t="s">
        <v>2386</v>
      </c>
      <c r="HC109" s="1" t="s">
        <v>2386</v>
      </c>
      <c r="HD109">
        <v>591.73</v>
      </c>
      <c r="HE109">
        <v>16.510000000000002</v>
      </c>
      <c r="HF109">
        <v>270.7</v>
      </c>
      <c r="HG109">
        <v>61</v>
      </c>
      <c r="HH109">
        <v>1</v>
      </c>
      <c r="HI109">
        <v>0</v>
      </c>
      <c r="HJ109">
        <v>9.48</v>
      </c>
      <c r="HK109">
        <v>3.5</v>
      </c>
      <c r="HM109" s="1" t="s">
        <v>2386</v>
      </c>
      <c r="HN109">
        <v>536.63</v>
      </c>
      <c r="HO109">
        <v>834.42</v>
      </c>
      <c r="HP109">
        <v>12.7</v>
      </c>
      <c r="HQ109">
        <v>65702</v>
      </c>
      <c r="HR109">
        <v>1</v>
      </c>
      <c r="HS109">
        <v>797.2</v>
      </c>
      <c r="HT109">
        <v>0.2</v>
      </c>
      <c r="HU109">
        <v>1.57</v>
      </c>
      <c r="HV109">
        <v>0.26</v>
      </c>
      <c r="HW109">
        <v>0.99</v>
      </c>
      <c r="IH109" s="1" t="s">
        <v>2386</v>
      </c>
      <c r="II109" s="1" t="s">
        <v>2386</v>
      </c>
      <c r="IJ109" s="1" t="s">
        <v>2386</v>
      </c>
      <c r="IK109" s="1" t="s">
        <v>2386</v>
      </c>
      <c r="IL109" s="1" t="s">
        <v>2386</v>
      </c>
      <c r="IM109" s="1" t="s">
        <v>2386</v>
      </c>
      <c r="IN109" s="1" t="s">
        <v>2386</v>
      </c>
      <c r="IO109" s="1" t="s">
        <v>2386</v>
      </c>
      <c r="JB109">
        <v>243.51</v>
      </c>
      <c r="JC109">
        <v>606.32000000000005</v>
      </c>
      <c r="JD109">
        <v>245.30199999999999</v>
      </c>
      <c r="JE109">
        <v>10600</v>
      </c>
      <c r="JF109">
        <v>4.2885</v>
      </c>
      <c r="JG109">
        <v>107.5</v>
      </c>
      <c r="JH109">
        <v>12.87</v>
      </c>
      <c r="JI109">
        <v>5.24</v>
      </c>
      <c r="JJ109">
        <v>2.95</v>
      </c>
      <c r="JK109">
        <v>16.260000000000002</v>
      </c>
      <c r="JL109" s="1" t="s">
        <v>2386</v>
      </c>
      <c r="JM109" s="1" t="s">
        <v>2386</v>
      </c>
      <c r="JN109" s="1" t="s">
        <v>2386</v>
      </c>
      <c r="JO109" s="1" t="s">
        <v>2386</v>
      </c>
      <c r="JP109" s="1" t="s">
        <v>2386</v>
      </c>
      <c r="JQ109" s="1" t="s">
        <v>2386</v>
      </c>
      <c r="JR109" s="1" t="s">
        <v>2386</v>
      </c>
      <c r="JS109" s="1" t="s">
        <v>2386</v>
      </c>
      <c r="JU109" s="1" t="s">
        <v>2386</v>
      </c>
      <c r="JV109" s="1" t="s">
        <v>2386</v>
      </c>
      <c r="JX109" s="1" t="s">
        <v>2386</v>
      </c>
      <c r="JY109" s="1" t="s">
        <v>2386</v>
      </c>
      <c r="JZ109" s="1" t="s">
        <v>2386</v>
      </c>
      <c r="KA109" s="1" t="s">
        <v>2386</v>
      </c>
      <c r="KB109" s="1" t="s">
        <v>2386</v>
      </c>
      <c r="KC109" s="1" t="s">
        <v>2386</v>
      </c>
      <c r="KF109" s="1" t="s">
        <v>2386</v>
      </c>
      <c r="KG109" s="1" t="s">
        <v>2386</v>
      </c>
      <c r="KH109" s="1" t="s">
        <v>2386</v>
      </c>
      <c r="KI109" s="1" t="s">
        <v>2386</v>
      </c>
      <c r="KJ109" s="1" t="s">
        <v>2386</v>
      </c>
      <c r="KK109" s="1" t="s">
        <v>2386</v>
      </c>
      <c r="KL109" s="1" t="s">
        <v>2386</v>
      </c>
      <c r="KM109" s="1" t="s">
        <v>2386</v>
      </c>
      <c r="KP109">
        <v>1.42</v>
      </c>
      <c r="KQ109">
        <v>0.7</v>
      </c>
      <c r="KR109">
        <v>1.1399999999999999</v>
      </c>
      <c r="KS109">
        <v>8178</v>
      </c>
      <c r="KT109">
        <v>13.400600000000001</v>
      </c>
      <c r="KU109">
        <v>28.5</v>
      </c>
      <c r="KV109">
        <v>0</v>
      </c>
      <c r="KW109">
        <v>0</v>
      </c>
      <c r="KZ109">
        <v>198.52</v>
      </c>
      <c r="LA109">
        <v>2316.6</v>
      </c>
      <c r="LB109">
        <v>23.021999999999998</v>
      </c>
      <c r="LC109">
        <v>49500</v>
      </c>
      <c r="LD109">
        <v>0.4919</v>
      </c>
      <c r="LE109">
        <v>309.2</v>
      </c>
      <c r="LF109">
        <v>0.39</v>
      </c>
      <c r="LG109">
        <v>1.71</v>
      </c>
      <c r="LH109">
        <v>0.28000000000000003</v>
      </c>
      <c r="LI109">
        <v>1.23</v>
      </c>
      <c r="LJ109" s="1" t="s">
        <v>2386</v>
      </c>
      <c r="LK109" s="1" t="s">
        <v>2386</v>
      </c>
      <c r="LL109" s="1" t="s">
        <v>2386</v>
      </c>
      <c r="LM109" s="1" t="s">
        <v>2386</v>
      </c>
      <c r="LN109" s="1" t="s">
        <v>2386</v>
      </c>
      <c r="LO109" s="1" t="s">
        <v>2386</v>
      </c>
      <c r="LP109" s="1" t="s">
        <v>2386</v>
      </c>
      <c r="LQ109" s="1" t="s">
        <v>2386</v>
      </c>
      <c r="LR109" s="1" t="s">
        <v>2386</v>
      </c>
      <c r="LS109" s="1" t="s">
        <v>2386</v>
      </c>
      <c r="LT109" s="1" t="s">
        <v>2386</v>
      </c>
      <c r="LU109" s="1" t="s">
        <v>2386</v>
      </c>
      <c r="LV109" s="1" t="s">
        <v>2386</v>
      </c>
      <c r="LW109" s="1" t="s">
        <v>2386</v>
      </c>
      <c r="LX109" s="1" t="s">
        <v>2386</v>
      </c>
      <c r="LY109" s="1" t="s">
        <v>2386</v>
      </c>
      <c r="LZ109" s="1" t="s">
        <v>2386</v>
      </c>
      <c r="MA109" s="1" t="s">
        <v>2386</v>
      </c>
      <c r="MB109" s="1" t="s">
        <v>2386</v>
      </c>
      <c r="MC109" s="1" t="s">
        <v>2386</v>
      </c>
      <c r="MD109">
        <v>108.86</v>
      </c>
      <c r="ME109">
        <v>41.09</v>
      </c>
      <c r="MF109">
        <v>3.0870000000000002</v>
      </c>
      <c r="MG109">
        <v>3770</v>
      </c>
      <c r="MH109">
        <v>0.28320000000000001</v>
      </c>
      <c r="MI109">
        <v>97.5</v>
      </c>
      <c r="MJ109">
        <v>0</v>
      </c>
      <c r="MK109">
        <v>0</v>
      </c>
      <c r="ML109" s="1" t="s">
        <v>2386</v>
      </c>
      <c r="MM109" s="1" t="s">
        <v>2386</v>
      </c>
      <c r="MN109">
        <v>5.53</v>
      </c>
      <c r="MO109">
        <v>41.03</v>
      </c>
      <c r="MP109">
        <v>2.6</v>
      </c>
      <c r="MQ109">
        <v>15782</v>
      </c>
      <c r="MR109">
        <v>1</v>
      </c>
      <c r="MS109">
        <v>233.3</v>
      </c>
      <c r="MT109">
        <v>0</v>
      </c>
      <c r="MU109">
        <v>0</v>
      </c>
      <c r="MV109" s="1" t="s">
        <v>2386</v>
      </c>
      <c r="MW109">
        <v>-0.47</v>
      </c>
      <c r="MX109">
        <v>51.11</v>
      </c>
      <c r="MY109">
        <v>31.35</v>
      </c>
      <c r="MZ109">
        <v>4.75</v>
      </c>
      <c r="NA109">
        <v>6600</v>
      </c>
      <c r="NB109">
        <v>1</v>
      </c>
      <c r="NC109">
        <v>5.9</v>
      </c>
      <c r="ND109">
        <v>0</v>
      </c>
      <c r="NE109">
        <v>0</v>
      </c>
      <c r="NG109" s="1" t="s">
        <v>2386</v>
      </c>
      <c r="NH109">
        <v>7</v>
      </c>
      <c r="NI109">
        <v>8.6</v>
      </c>
      <c r="NJ109">
        <v>1.61</v>
      </c>
      <c r="NK109">
        <v>5340</v>
      </c>
      <c r="NL109">
        <v>1</v>
      </c>
      <c r="NM109">
        <v>185.3</v>
      </c>
      <c r="NN109">
        <v>0</v>
      </c>
      <c r="NO109">
        <v>0</v>
      </c>
      <c r="NP109" s="1" t="s">
        <v>2386</v>
      </c>
      <c r="NQ109" s="1" t="s">
        <v>2386</v>
      </c>
      <c r="NR109" s="1" t="s">
        <v>2386</v>
      </c>
      <c r="NS109" s="1" t="s">
        <v>2386</v>
      </c>
      <c r="NT109" s="1" t="s">
        <v>2386</v>
      </c>
      <c r="NU109" s="1" t="s">
        <v>2386</v>
      </c>
      <c r="NV109" s="1" t="s">
        <v>2386</v>
      </c>
      <c r="NW109" s="1" t="s">
        <v>2386</v>
      </c>
      <c r="NX109" s="1" t="s">
        <v>2386</v>
      </c>
      <c r="NY109" s="1" t="s">
        <v>2386</v>
      </c>
      <c r="OE109" s="1" t="s">
        <v>2386</v>
      </c>
      <c r="OF109" s="1" t="s">
        <v>2386</v>
      </c>
      <c r="OH109" s="1" t="s">
        <v>2386</v>
      </c>
      <c r="OL109" s="1" t="s">
        <v>2386</v>
      </c>
      <c r="OM109" s="1" t="s">
        <v>2386</v>
      </c>
      <c r="ON109" s="1" t="s">
        <v>2386</v>
      </c>
      <c r="OO109" s="1" t="s">
        <v>2386</v>
      </c>
      <c r="OP109" s="1" t="s">
        <v>2386</v>
      </c>
      <c r="OQ109" s="1" t="s">
        <v>2386</v>
      </c>
      <c r="OR109" s="1" t="s">
        <v>2386</v>
      </c>
      <c r="OS109" s="1" t="s">
        <v>2386</v>
      </c>
      <c r="OT109" s="1" t="s">
        <v>2386</v>
      </c>
      <c r="OU109" s="1" t="s">
        <v>2386</v>
      </c>
      <c r="PP109">
        <v>127.19</v>
      </c>
      <c r="PQ109">
        <v>183.35</v>
      </c>
      <c r="PR109">
        <v>29.2</v>
      </c>
      <c r="PS109">
        <v>6279</v>
      </c>
      <c r="PT109">
        <v>1</v>
      </c>
      <c r="PU109">
        <v>63.3</v>
      </c>
      <c r="PV109">
        <v>0.35</v>
      </c>
      <c r="PW109">
        <v>1.2</v>
      </c>
      <c r="PX109">
        <v>0.16</v>
      </c>
      <c r="PY109">
        <v>0.74</v>
      </c>
      <c r="PZ109">
        <v>260.33999999999997</v>
      </c>
      <c r="QA109">
        <v>109.66</v>
      </c>
      <c r="QB109">
        <v>18.399999999999999</v>
      </c>
      <c r="QC109">
        <v>5960</v>
      </c>
      <c r="QD109">
        <v>1</v>
      </c>
      <c r="QE109">
        <v>4.4000000000000004</v>
      </c>
      <c r="QF109">
        <v>0.46</v>
      </c>
      <c r="QG109">
        <v>2.5</v>
      </c>
      <c r="QI109" s="1" t="s">
        <v>2386</v>
      </c>
      <c r="QJ109">
        <v>70.510000000000005</v>
      </c>
      <c r="QK109">
        <v>37.770000000000003</v>
      </c>
      <c r="QL109">
        <v>3.72</v>
      </c>
      <c r="QM109">
        <v>10152</v>
      </c>
      <c r="QN109">
        <v>1</v>
      </c>
      <c r="QO109">
        <v>37.4</v>
      </c>
      <c r="QP109">
        <v>0</v>
      </c>
      <c r="QQ109">
        <v>0</v>
      </c>
      <c r="QR109">
        <v>0.02</v>
      </c>
      <c r="QS109">
        <v>0.13</v>
      </c>
      <c r="QT109">
        <v>0.22</v>
      </c>
      <c r="QU109">
        <v>1.1000000000000001</v>
      </c>
      <c r="QV109">
        <v>0.03</v>
      </c>
      <c r="QW109">
        <v>31566</v>
      </c>
      <c r="QX109">
        <v>1</v>
      </c>
      <c r="QY109">
        <v>186.9</v>
      </c>
      <c r="QZ109">
        <v>0</v>
      </c>
      <c r="RA109">
        <v>0</v>
      </c>
      <c r="RB109" s="1" t="s">
        <v>2386</v>
      </c>
      <c r="RC109" s="1" t="s">
        <v>2386</v>
      </c>
      <c r="RD109">
        <v>72.040000000000006</v>
      </c>
      <c r="RE109">
        <v>103.57</v>
      </c>
      <c r="RF109">
        <v>16.399999999999999</v>
      </c>
      <c r="RG109">
        <v>6315</v>
      </c>
      <c r="RH109">
        <v>1</v>
      </c>
      <c r="RI109">
        <v>2.8</v>
      </c>
      <c r="RJ109">
        <v>0</v>
      </c>
      <c r="RK109">
        <v>0</v>
      </c>
      <c r="RL109" s="1" t="s">
        <v>2386</v>
      </c>
      <c r="RM109" s="1" t="s">
        <v>2386</v>
      </c>
      <c r="RN109">
        <v>4170.83</v>
      </c>
      <c r="RO109">
        <v>165</v>
      </c>
      <c r="RP109">
        <v>275</v>
      </c>
      <c r="RQ109">
        <v>600</v>
      </c>
      <c r="RR109">
        <v>1</v>
      </c>
      <c r="RS109" s="1" t="s">
        <v>2386</v>
      </c>
      <c r="RT109">
        <v>0</v>
      </c>
      <c r="RU109">
        <v>0.33</v>
      </c>
      <c r="RX109">
        <v>3754.32</v>
      </c>
      <c r="RY109">
        <v>18136.830000000002</v>
      </c>
      <c r="RZ109">
        <v>79</v>
      </c>
      <c r="SA109">
        <v>229580</v>
      </c>
      <c r="SB109">
        <v>1</v>
      </c>
      <c r="SC109">
        <v>436.7</v>
      </c>
      <c r="SD109">
        <v>1.25</v>
      </c>
      <c r="SE109">
        <v>1.58</v>
      </c>
      <c r="SF109">
        <v>1.1499999999999999</v>
      </c>
      <c r="SG109">
        <v>9.6199999999999992</v>
      </c>
      <c r="SP109">
        <v>1.1499999999999999</v>
      </c>
      <c r="SQ109">
        <v>9.6199999999999992</v>
      </c>
      <c r="SR109" s="1" t="s">
        <v>2386</v>
      </c>
      <c r="SS109" s="1" t="s">
        <v>2386</v>
      </c>
      <c r="ST109" s="1" t="s">
        <v>2386</v>
      </c>
      <c r="SU109" s="1" t="s">
        <v>2386</v>
      </c>
      <c r="SV109" s="1" t="s">
        <v>2386</v>
      </c>
      <c r="SW109" s="1" t="s">
        <v>2386</v>
      </c>
      <c r="SX109" s="1" t="s">
        <v>2386</v>
      </c>
      <c r="SY109" s="1" t="s">
        <v>2386</v>
      </c>
      <c r="SZ109" s="1" t="s">
        <v>2386</v>
      </c>
      <c r="TA109" s="1" t="s">
        <v>2386</v>
      </c>
      <c r="TB109" s="1" t="s">
        <v>2386</v>
      </c>
      <c r="TC109" s="1" t="s">
        <v>2386</v>
      </c>
      <c r="TD109" s="1" t="s">
        <v>2386</v>
      </c>
      <c r="TE109" s="1" t="s">
        <v>2386</v>
      </c>
      <c r="TF109" s="1" t="s">
        <v>2386</v>
      </c>
      <c r="TG109" s="1" t="s">
        <v>2386</v>
      </c>
      <c r="TH109" s="1" t="s">
        <v>2386</v>
      </c>
      <c r="TI109" s="1" t="s">
        <v>2386</v>
      </c>
      <c r="TL109">
        <v>16.010000000000002</v>
      </c>
      <c r="TM109">
        <v>24.27</v>
      </c>
      <c r="TN109">
        <v>1.82</v>
      </c>
      <c r="TO109">
        <v>13333</v>
      </c>
      <c r="TP109">
        <v>1</v>
      </c>
      <c r="TQ109">
        <v>454.4</v>
      </c>
      <c r="TR109">
        <v>0</v>
      </c>
      <c r="TS109">
        <v>0</v>
      </c>
      <c r="TT109" s="1" t="s">
        <v>2386</v>
      </c>
      <c r="TU109" s="1" t="s">
        <v>2386</v>
      </c>
      <c r="TV109">
        <v>100.63</v>
      </c>
      <c r="TW109">
        <v>645.94000000000005</v>
      </c>
      <c r="TX109">
        <v>12.282</v>
      </c>
      <c r="TY109">
        <v>50702</v>
      </c>
      <c r="TZ109">
        <v>0.96409999999999996</v>
      </c>
      <c r="UA109">
        <v>114.3</v>
      </c>
      <c r="UB109">
        <v>0.72</v>
      </c>
      <c r="UC109">
        <v>5.89</v>
      </c>
      <c r="UD109">
        <v>0.37</v>
      </c>
      <c r="UE109">
        <v>0.79</v>
      </c>
      <c r="UN109">
        <v>0.37</v>
      </c>
      <c r="UO109">
        <v>0.79</v>
      </c>
      <c r="UZ109">
        <v>15.4</v>
      </c>
      <c r="VA109">
        <v>28.56</v>
      </c>
      <c r="VB109">
        <v>4.76</v>
      </c>
      <c r="VC109">
        <v>6000</v>
      </c>
      <c r="VD109">
        <v>1</v>
      </c>
      <c r="VE109">
        <v>3.7</v>
      </c>
      <c r="VF109">
        <v>0</v>
      </c>
      <c r="VG109">
        <v>0</v>
      </c>
      <c r="VJ109">
        <v>74.91</v>
      </c>
      <c r="VK109">
        <v>12.96</v>
      </c>
      <c r="VL109">
        <v>2.6</v>
      </c>
      <c r="VM109">
        <v>4983</v>
      </c>
      <c r="VN109">
        <v>1</v>
      </c>
      <c r="VO109">
        <v>29.3</v>
      </c>
      <c r="VP109">
        <v>0</v>
      </c>
      <c r="VQ109">
        <v>0</v>
      </c>
      <c r="VS109" s="1" t="s">
        <v>2386</v>
      </c>
      <c r="VT109">
        <v>14.13</v>
      </c>
      <c r="VU109">
        <v>104.4</v>
      </c>
      <c r="VV109">
        <v>3.6</v>
      </c>
      <c r="VW109">
        <v>29000</v>
      </c>
      <c r="VX109">
        <v>1</v>
      </c>
      <c r="VY109">
        <v>65.900000000000006</v>
      </c>
      <c r="VZ109">
        <v>0</v>
      </c>
      <c r="WA109">
        <v>0</v>
      </c>
      <c r="WB109" s="1" t="s">
        <v>2386</v>
      </c>
      <c r="WC109">
        <v>0.15</v>
      </c>
      <c r="WD109">
        <v>5.72</v>
      </c>
      <c r="WE109">
        <v>18.21</v>
      </c>
      <c r="WF109">
        <v>1.51</v>
      </c>
      <c r="WG109">
        <v>11980</v>
      </c>
      <c r="WH109">
        <v>0.99070000000000003</v>
      </c>
      <c r="WI109">
        <v>50.4</v>
      </c>
      <c r="WJ109">
        <v>0</v>
      </c>
      <c r="WK109">
        <v>0</v>
      </c>
      <c r="WL109" s="1" t="s">
        <v>2386</v>
      </c>
      <c r="WM109" s="1" t="s">
        <v>2386</v>
      </c>
      <c r="WN109">
        <v>35</v>
      </c>
      <c r="WO109">
        <v>26.4</v>
      </c>
      <c r="WP109">
        <v>1.41</v>
      </c>
      <c r="WQ109">
        <v>18720</v>
      </c>
      <c r="WR109">
        <v>1</v>
      </c>
      <c r="WS109">
        <v>61.4</v>
      </c>
      <c r="WT109">
        <v>0</v>
      </c>
      <c r="WU109">
        <v>0</v>
      </c>
      <c r="WV109" s="1" t="s">
        <v>2386</v>
      </c>
      <c r="WW109" s="1" t="s">
        <v>2386</v>
      </c>
      <c r="WX109">
        <v>110.97</v>
      </c>
      <c r="WY109">
        <v>215</v>
      </c>
      <c r="WZ109">
        <v>17.2</v>
      </c>
      <c r="XA109">
        <v>12500</v>
      </c>
      <c r="XB109">
        <v>1</v>
      </c>
      <c r="XC109" s="1" t="s">
        <v>2386</v>
      </c>
      <c r="XD109">
        <v>0</v>
      </c>
      <c r="XE109">
        <v>0</v>
      </c>
      <c r="XF109" s="1" t="s">
        <v>2386</v>
      </c>
      <c r="XG109" s="1" t="s">
        <v>2386</v>
      </c>
      <c r="XH109" s="1" t="s">
        <v>2386</v>
      </c>
      <c r="XJ109" s="1" t="s">
        <v>2386</v>
      </c>
      <c r="XK109" s="1" t="s">
        <v>2386</v>
      </c>
      <c r="XL109" s="1" t="s">
        <v>2386</v>
      </c>
      <c r="XN109" s="1" t="s">
        <v>2386</v>
      </c>
      <c r="XO109" s="1" t="s">
        <v>2386</v>
      </c>
      <c r="XR109" s="1" t="s">
        <v>2386</v>
      </c>
      <c r="XS109" s="1" t="s">
        <v>2386</v>
      </c>
      <c r="XT109" s="1" t="s">
        <v>2386</v>
      </c>
      <c r="XU109" s="1" t="s">
        <v>2386</v>
      </c>
      <c r="XV109" s="1" t="s">
        <v>2386</v>
      </c>
      <c r="XW109" s="1" t="s">
        <v>2386</v>
      </c>
      <c r="XX109" s="1" t="s">
        <v>2386</v>
      </c>
      <c r="XY109" s="1" t="s">
        <v>2386</v>
      </c>
      <c r="YB109">
        <v>134.31</v>
      </c>
      <c r="YC109">
        <v>138.82</v>
      </c>
      <c r="YD109">
        <v>26.312999999999999</v>
      </c>
      <c r="YE109">
        <v>4500</v>
      </c>
      <c r="YF109">
        <v>0.85289999999999999</v>
      </c>
      <c r="YG109">
        <v>61.8</v>
      </c>
      <c r="YH109">
        <v>0.51</v>
      </c>
      <c r="YI109">
        <v>1.94</v>
      </c>
      <c r="YJ109">
        <v>0.06</v>
      </c>
      <c r="YK109">
        <v>1.1399999999999999</v>
      </c>
      <c r="YL109" s="1" t="s">
        <v>2386</v>
      </c>
      <c r="YM109" s="1" t="s">
        <v>2386</v>
      </c>
      <c r="YN109" s="1" t="s">
        <v>2386</v>
      </c>
      <c r="YO109" s="1" t="s">
        <v>2386</v>
      </c>
      <c r="YP109" s="1" t="s">
        <v>2386</v>
      </c>
      <c r="YQ109" s="1" t="s">
        <v>2386</v>
      </c>
      <c r="YR109" s="1" t="s">
        <v>2386</v>
      </c>
      <c r="YS109" s="1" t="s">
        <v>2386</v>
      </c>
      <c r="YV109" s="1" t="s">
        <v>2386</v>
      </c>
      <c r="YW109" s="1" t="s">
        <v>2386</v>
      </c>
      <c r="YX109" s="1" t="s">
        <v>2386</v>
      </c>
      <c r="YY109" s="1" t="s">
        <v>2386</v>
      </c>
      <c r="YZ109" s="1" t="s">
        <v>2386</v>
      </c>
      <c r="ZB109" s="1" t="s">
        <v>2386</v>
      </c>
      <c r="ZC109" s="1" t="s">
        <v>2386</v>
      </c>
      <c r="ZF109" s="1" t="s">
        <v>2386</v>
      </c>
      <c r="ZG109" s="1" t="s">
        <v>2386</v>
      </c>
      <c r="ZH109" s="1" t="s">
        <v>2386</v>
      </c>
      <c r="ZI109" s="1" t="s">
        <v>2386</v>
      </c>
      <c r="ZJ109" s="1" t="s">
        <v>2386</v>
      </c>
      <c r="ZK109" s="1" t="s">
        <v>2386</v>
      </c>
      <c r="ZL109" s="1" t="s">
        <v>2386</v>
      </c>
      <c r="ZM109" s="1" t="s">
        <v>2386</v>
      </c>
      <c r="ZP109" s="1" t="s">
        <v>2386</v>
      </c>
      <c r="ZQ109" s="1" t="s">
        <v>2386</v>
      </c>
      <c r="ZR109" s="1" t="s">
        <v>2386</v>
      </c>
      <c r="ZS109" s="1" t="s">
        <v>2386</v>
      </c>
      <c r="ZT109" s="1" t="s">
        <v>2386</v>
      </c>
      <c r="ZU109" s="1" t="s">
        <v>2386</v>
      </c>
      <c r="ZV109" s="1" t="s">
        <v>2386</v>
      </c>
      <c r="ZW109" s="1" t="s">
        <v>2386</v>
      </c>
      <c r="ZZ109" s="1" t="s">
        <v>2386</v>
      </c>
      <c r="AAA109" s="1" t="s">
        <v>2386</v>
      </c>
      <c r="AAB109" s="1" t="s">
        <v>2386</v>
      </c>
      <c r="AAC109" s="1" t="s">
        <v>2386</v>
      </c>
      <c r="AAD109" s="1" t="s">
        <v>2386</v>
      </c>
      <c r="AAE109" s="1" t="s">
        <v>2386</v>
      </c>
      <c r="AAF109" s="1" t="s">
        <v>2386</v>
      </c>
      <c r="AAG109" s="1" t="s">
        <v>2386</v>
      </c>
      <c r="AAJ109" s="1" t="s">
        <v>2386</v>
      </c>
      <c r="AAK109" s="1" t="s">
        <v>2386</v>
      </c>
      <c r="AAL109" s="1" t="s">
        <v>2386</v>
      </c>
      <c r="AAM109" s="1" t="s">
        <v>2386</v>
      </c>
      <c r="AAN109" s="1" t="s">
        <v>2386</v>
      </c>
      <c r="AAO109" s="1" t="s">
        <v>2386</v>
      </c>
      <c r="AAP109" s="1" t="s">
        <v>2386</v>
      </c>
      <c r="AAQ109" s="1" t="s">
        <v>2386</v>
      </c>
      <c r="AAT109" s="1" t="s">
        <v>2386</v>
      </c>
      <c r="AAU109" s="1" t="s">
        <v>2386</v>
      </c>
      <c r="AAV109" s="1" t="s">
        <v>2386</v>
      </c>
      <c r="AAW109" s="1" t="s">
        <v>2386</v>
      </c>
      <c r="AAX109" s="1" t="s">
        <v>2386</v>
      </c>
      <c r="AAY109" s="1" t="s">
        <v>2386</v>
      </c>
      <c r="AAZ109" s="1" t="s">
        <v>2386</v>
      </c>
      <c r="ABA109" s="1" t="s">
        <v>2386</v>
      </c>
      <c r="ABB109" s="1" t="s">
        <v>2386</v>
      </c>
      <c r="ABC109" s="1" t="s">
        <v>2386</v>
      </c>
      <c r="ABD109" s="1" t="s">
        <v>2386</v>
      </c>
      <c r="ABE109" s="1" t="s">
        <v>2386</v>
      </c>
      <c r="ABF109" s="1" t="s">
        <v>2386</v>
      </c>
      <c r="ABG109" s="1" t="s">
        <v>2386</v>
      </c>
      <c r="ABH109" s="1" t="s">
        <v>2386</v>
      </c>
      <c r="ABI109" s="1" t="s">
        <v>2386</v>
      </c>
      <c r="ABJ109" s="1" t="s">
        <v>2386</v>
      </c>
      <c r="ABK109" s="1" t="s">
        <v>2386</v>
      </c>
      <c r="ABN109" s="1" t="s">
        <v>2386</v>
      </c>
      <c r="ABO109" s="1" t="s">
        <v>2386</v>
      </c>
      <c r="ABP109" s="1" t="s">
        <v>2386</v>
      </c>
      <c r="ABQ109" s="1" t="s">
        <v>2386</v>
      </c>
      <c r="ABR109" s="1" t="s">
        <v>2386</v>
      </c>
      <c r="ABS109" s="1" t="s">
        <v>2386</v>
      </c>
      <c r="ABT109" s="1" t="s">
        <v>2386</v>
      </c>
      <c r="ABU109" s="1" t="s">
        <v>2386</v>
      </c>
      <c r="ABX109" s="1" t="s">
        <v>2386</v>
      </c>
      <c r="ABY109" s="1" t="s">
        <v>2386</v>
      </c>
      <c r="ABZ109" s="1" t="s">
        <v>2386</v>
      </c>
      <c r="ACA109" s="1" t="s">
        <v>2386</v>
      </c>
      <c r="ACB109" s="1" t="s">
        <v>2386</v>
      </c>
      <c r="ACC109" s="1" t="s">
        <v>2386</v>
      </c>
      <c r="ACD109" s="1" t="s">
        <v>2386</v>
      </c>
      <c r="ACE109" s="1" t="s">
        <v>2386</v>
      </c>
      <c r="ACH109" s="1" t="s">
        <v>2386</v>
      </c>
      <c r="ACI109" s="1" t="s">
        <v>2386</v>
      </c>
      <c r="ACJ109" s="1" t="s">
        <v>2386</v>
      </c>
      <c r="ACK109" s="1" t="s">
        <v>2386</v>
      </c>
      <c r="ACL109" s="1" t="s">
        <v>2386</v>
      </c>
      <c r="ACM109" s="1" t="s">
        <v>2386</v>
      </c>
      <c r="ACN109" s="1" t="s">
        <v>2386</v>
      </c>
      <c r="ACO109" s="1" t="s">
        <v>2386</v>
      </c>
      <c r="ACR109" s="1" t="s">
        <v>2386</v>
      </c>
      <c r="ACS109" s="1" t="s">
        <v>2386</v>
      </c>
      <c r="ACT109" s="1" t="s">
        <v>2386</v>
      </c>
      <c r="ACU109" s="1" t="s">
        <v>2386</v>
      </c>
      <c r="ACV109" s="1" t="s">
        <v>2386</v>
      </c>
      <c r="ACW109" s="1" t="s">
        <v>2386</v>
      </c>
      <c r="ACX109" s="1" t="s">
        <v>2386</v>
      </c>
      <c r="ACY109" s="1" t="s">
        <v>2386</v>
      </c>
      <c r="ACZ109" s="1" t="s">
        <v>2386</v>
      </c>
      <c r="ADA109" s="1" t="s">
        <v>2386</v>
      </c>
      <c r="ADL109">
        <v>1497.61</v>
      </c>
      <c r="ADM109">
        <v>574.35</v>
      </c>
      <c r="ADN109">
        <v>1641</v>
      </c>
      <c r="ADO109">
        <v>350</v>
      </c>
      <c r="ADP109">
        <v>1</v>
      </c>
      <c r="ADQ109" s="1" t="s">
        <v>2386</v>
      </c>
      <c r="ADR109">
        <v>58.03</v>
      </c>
      <c r="ADS109">
        <v>3.54</v>
      </c>
      <c r="ADU109" s="1" t="s">
        <v>2386</v>
      </c>
      <c r="ADV109">
        <v>317.12</v>
      </c>
      <c r="ADW109">
        <v>330</v>
      </c>
      <c r="ADX109">
        <v>1650</v>
      </c>
      <c r="ADY109">
        <v>200</v>
      </c>
      <c r="ADZ109">
        <v>1</v>
      </c>
      <c r="AEA109" s="1" t="s">
        <v>2386</v>
      </c>
      <c r="AEB109">
        <v>58.03</v>
      </c>
      <c r="AEC109">
        <v>3.52</v>
      </c>
      <c r="AEF109" s="1" t="s">
        <v>2386</v>
      </c>
      <c r="AEG109" s="1" t="s">
        <v>2386</v>
      </c>
      <c r="AEH109" s="1" t="s">
        <v>2386</v>
      </c>
      <c r="AEI109" s="1" t="s">
        <v>2386</v>
      </c>
      <c r="AEJ109" s="1" t="s">
        <v>2386</v>
      </c>
      <c r="AEK109" s="1" t="s">
        <v>2386</v>
      </c>
      <c r="AEL109" s="1" t="s">
        <v>2386</v>
      </c>
      <c r="AEM109" s="1" t="s">
        <v>2386</v>
      </c>
      <c r="AEN109" s="1" t="s">
        <v>2386</v>
      </c>
      <c r="AEO109" s="1" t="s">
        <v>2386</v>
      </c>
      <c r="AEP109">
        <v>177.28</v>
      </c>
      <c r="AEQ109">
        <v>1.84</v>
      </c>
      <c r="AER109">
        <v>68</v>
      </c>
      <c r="AES109">
        <v>27</v>
      </c>
      <c r="AET109">
        <v>1</v>
      </c>
      <c r="AEU109" s="1" t="s">
        <v>2386</v>
      </c>
      <c r="AEV109">
        <v>0.91</v>
      </c>
      <c r="AEW109">
        <v>1.34</v>
      </c>
      <c r="AEZ109">
        <v>278.52</v>
      </c>
      <c r="AFA109">
        <v>804.51</v>
      </c>
      <c r="AFB109">
        <v>70</v>
      </c>
      <c r="AFC109">
        <v>11493</v>
      </c>
      <c r="AFD109">
        <v>1</v>
      </c>
      <c r="AFE109">
        <v>0.8</v>
      </c>
      <c r="AFF109">
        <v>1</v>
      </c>
      <c r="AFG109">
        <v>1.43</v>
      </c>
      <c r="AFH109" s="1" t="s">
        <v>2386</v>
      </c>
      <c r="AFI109">
        <v>1.73</v>
      </c>
      <c r="AFJ109">
        <v>26.71</v>
      </c>
      <c r="AFK109">
        <v>33.9</v>
      </c>
      <c r="AFL109">
        <v>26.92</v>
      </c>
      <c r="AFM109">
        <v>7468</v>
      </c>
      <c r="AFN109">
        <v>5.9286000000000003</v>
      </c>
      <c r="AFO109">
        <v>18.899999999999999</v>
      </c>
      <c r="AFP109">
        <v>0</v>
      </c>
      <c r="AFQ109">
        <v>0</v>
      </c>
      <c r="AFR109" s="1" t="s">
        <v>2386</v>
      </c>
      <c r="AFS109">
        <v>-2.02</v>
      </c>
      <c r="AFT109">
        <v>7.84</v>
      </c>
      <c r="AFU109">
        <v>15.07</v>
      </c>
      <c r="AFV109">
        <v>7.45</v>
      </c>
      <c r="AFW109">
        <v>10117</v>
      </c>
      <c r="AFX109">
        <v>5</v>
      </c>
      <c r="AFY109">
        <v>44.4</v>
      </c>
      <c r="AFZ109">
        <v>0</v>
      </c>
      <c r="AGA109">
        <v>0</v>
      </c>
      <c r="AGB109" s="1" t="s">
        <v>2386</v>
      </c>
      <c r="AGC109" s="1" t="s">
        <v>2386</v>
      </c>
      <c r="AGD109" s="1" t="s">
        <v>2386</v>
      </c>
      <c r="AGE109" s="1" t="s">
        <v>2386</v>
      </c>
      <c r="AGF109" s="1" t="s">
        <v>2386</v>
      </c>
      <c r="AGG109" s="1" t="s">
        <v>2386</v>
      </c>
      <c r="AGH109" s="1" t="s">
        <v>2386</v>
      </c>
      <c r="AGI109" s="1" t="s">
        <v>2386</v>
      </c>
      <c r="AGJ109" s="1" t="s">
        <v>2386</v>
      </c>
      <c r="AGK109" s="1" t="s">
        <v>2386</v>
      </c>
      <c r="AGL109" s="1" t="s">
        <v>2386</v>
      </c>
      <c r="AGM109" s="1" t="s">
        <v>2386</v>
      </c>
      <c r="AGN109">
        <v>123.9</v>
      </c>
      <c r="AGO109">
        <v>391.9</v>
      </c>
      <c r="AGP109">
        <v>11.86</v>
      </c>
      <c r="AGQ109">
        <v>33044</v>
      </c>
      <c r="AGR109">
        <v>1</v>
      </c>
      <c r="AGS109">
        <v>360.9</v>
      </c>
      <c r="AGT109">
        <v>0.65</v>
      </c>
      <c r="AGU109">
        <v>5.48</v>
      </c>
      <c r="AGV109">
        <v>0.05</v>
      </c>
      <c r="AGW109">
        <v>0.5</v>
      </c>
      <c r="AGX109">
        <v>9.2200000000000006</v>
      </c>
      <c r="AGY109">
        <v>43.2</v>
      </c>
      <c r="AGZ109">
        <v>7.2590000000000003</v>
      </c>
      <c r="AHA109">
        <v>52050</v>
      </c>
      <c r="AHB109">
        <v>8.7455999999999996</v>
      </c>
      <c r="AHC109">
        <v>81.5</v>
      </c>
      <c r="AHD109">
        <v>0</v>
      </c>
      <c r="AHE109">
        <v>0</v>
      </c>
      <c r="AHF109">
        <v>6.42</v>
      </c>
      <c r="AHG109">
        <v>-28.84</v>
      </c>
      <c r="AHH109" s="1" t="s">
        <v>2386</v>
      </c>
      <c r="AHI109" s="1" t="s">
        <v>2386</v>
      </c>
      <c r="AHJ109" s="1" t="s">
        <v>2386</v>
      </c>
      <c r="AHK109" s="1" t="s">
        <v>2386</v>
      </c>
      <c r="AHL109" s="1" t="s">
        <v>2386</v>
      </c>
      <c r="AHN109" s="1" t="s">
        <v>2386</v>
      </c>
      <c r="AHO109" s="1" t="s">
        <v>2386</v>
      </c>
      <c r="AIB109" s="1" t="s">
        <v>2386</v>
      </c>
      <c r="AIC109" s="1" t="s">
        <v>2386</v>
      </c>
      <c r="AID109" s="1" t="s">
        <v>2386</v>
      </c>
      <c r="AIE109" s="1" t="s">
        <v>2386</v>
      </c>
      <c r="AIF109" s="1" t="s">
        <v>2386</v>
      </c>
      <c r="AIG109" s="1" t="s">
        <v>2386</v>
      </c>
      <c r="AIH109" s="1" t="s">
        <v>2386</v>
      </c>
      <c r="AII109" s="1" t="s">
        <v>2386</v>
      </c>
      <c r="AIL109">
        <v>332.83</v>
      </c>
      <c r="AIM109">
        <v>2430.7399999999998</v>
      </c>
      <c r="AIN109">
        <v>290.02999999999997</v>
      </c>
      <c r="AIO109">
        <v>8381</v>
      </c>
      <c r="AIP109">
        <v>1</v>
      </c>
      <c r="AIQ109" s="1" t="s">
        <v>2386</v>
      </c>
      <c r="AIR109">
        <v>15.34</v>
      </c>
      <c r="AIS109">
        <v>5.29</v>
      </c>
      <c r="AIV109">
        <v>13.62</v>
      </c>
      <c r="AIW109">
        <v>68.14</v>
      </c>
      <c r="AIX109">
        <v>0.59</v>
      </c>
      <c r="AIY109">
        <v>9625</v>
      </c>
      <c r="AIZ109">
        <v>8.3299999999999999E-2</v>
      </c>
      <c r="AJA109">
        <v>598.20000000000005</v>
      </c>
      <c r="AJB109">
        <v>0</v>
      </c>
      <c r="AJC109">
        <v>0</v>
      </c>
      <c r="AJD109" s="1" t="s">
        <v>2386</v>
      </c>
      <c r="AJE109" s="1" t="s">
        <v>2386</v>
      </c>
      <c r="AJF109">
        <v>7.71</v>
      </c>
      <c r="AJG109">
        <v>13.73</v>
      </c>
      <c r="AJH109">
        <v>10.31</v>
      </c>
      <c r="AJI109">
        <v>12716</v>
      </c>
      <c r="AJJ109">
        <v>9.5419999999999998</v>
      </c>
      <c r="AJK109">
        <v>29.4</v>
      </c>
      <c r="AJL109">
        <v>0</v>
      </c>
      <c r="AJM109">
        <v>0</v>
      </c>
      <c r="AJN109" s="1" t="s">
        <v>2386</v>
      </c>
      <c r="AJO109" s="1" t="s">
        <v>2386</v>
      </c>
      <c r="AJP109" s="1" t="s">
        <v>2386</v>
      </c>
      <c r="AJQ109" s="1" t="s">
        <v>2386</v>
      </c>
      <c r="AJR109" s="1" t="s">
        <v>2386</v>
      </c>
      <c r="AJS109" s="1" t="s">
        <v>2386</v>
      </c>
      <c r="AJT109" s="1" t="s">
        <v>2386</v>
      </c>
      <c r="AJU109" s="1" t="s">
        <v>2386</v>
      </c>
      <c r="AJV109" s="1" t="s">
        <v>2386</v>
      </c>
      <c r="AJW109" s="1" t="s">
        <v>2386</v>
      </c>
      <c r="AJX109" s="1" t="s">
        <v>2386</v>
      </c>
      <c r="AJY109" s="1" t="s">
        <v>2386</v>
      </c>
      <c r="AJZ109">
        <v>9.58</v>
      </c>
      <c r="AKA109">
        <v>9.7200000000000006</v>
      </c>
      <c r="AKB109">
        <v>3.44</v>
      </c>
      <c r="AKC109">
        <v>8450</v>
      </c>
      <c r="AKD109">
        <v>2.9895</v>
      </c>
      <c r="AKE109">
        <v>36.799999999999997</v>
      </c>
      <c r="AKF109">
        <v>0</v>
      </c>
      <c r="AKG109">
        <v>0</v>
      </c>
      <c r="AKH109" s="1" t="s">
        <v>2386</v>
      </c>
      <c r="AKI109">
        <v>-0.06</v>
      </c>
      <c r="AKJ109" s="1" t="s">
        <v>2386</v>
      </c>
      <c r="AKK109" s="1" t="s">
        <v>2386</v>
      </c>
      <c r="AKL109" s="1" t="s">
        <v>2386</v>
      </c>
      <c r="AKM109" s="1" t="s">
        <v>2386</v>
      </c>
      <c r="AKN109" s="1" t="s">
        <v>2386</v>
      </c>
      <c r="AKO109" s="1" t="s">
        <v>2386</v>
      </c>
      <c r="AKP109" s="1" t="s">
        <v>2386</v>
      </c>
      <c r="AKQ109" s="1" t="s">
        <v>2386</v>
      </c>
      <c r="AKR109" s="1" t="s">
        <v>2386</v>
      </c>
      <c r="AKS109" s="1" t="s">
        <v>2386</v>
      </c>
      <c r="AKT109">
        <v>460.4</v>
      </c>
      <c r="AKU109">
        <v>40</v>
      </c>
      <c r="AKV109">
        <v>20</v>
      </c>
      <c r="AKW109">
        <v>2000</v>
      </c>
      <c r="AKX109">
        <v>1</v>
      </c>
      <c r="AKY109" s="1" t="s">
        <v>2386</v>
      </c>
      <c r="AKZ109">
        <v>0.3</v>
      </c>
      <c r="ALA109">
        <v>1.5</v>
      </c>
      <c r="ALD109" s="1" t="s">
        <v>2386</v>
      </c>
      <c r="ALE109" s="1" t="s">
        <v>2386</v>
      </c>
      <c r="ALF109" s="1" t="s">
        <v>2386</v>
      </c>
      <c r="ALG109" s="1" t="s">
        <v>2386</v>
      </c>
      <c r="ALH109" s="1" t="s">
        <v>2386</v>
      </c>
      <c r="ALI109" s="1" t="s">
        <v>2386</v>
      </c>
      <c r="ALJ109" s="1" t="s">
        <v>2386</v>
      </c>
      <c r="ALK109" s="1" t="s">
        <v>2386</v>
      </c>
      <c r="ALN109">
        <v>155.22999999999999</v>
      </c>
      <c r="ALO109">
        <v>36.96</v>
      </c>
      <c r="ALP109">
        <v>5.9</v>
      </c>
      <c r="ALQ109">
        <v>6265</v>
      </c>
      <c r="ALR109">
        <v>1</v>
      </c>
      <c r="ALS109">
        <v>31.7</v>
      </c>
      <c r="ALT109">
        <v>0</v>
      </c>
      <c r="ALU109">
        <v>0</v>
      </c>
      <c r="ALV109" s="1" t="s">
        <v>2386</v>
      </c>
      <c r="ALW109" s="1" t="s">
        <v>2386</v>
      </c>
      <c r="ALX109" s="1" t="s">
        <v>2386</v>
      </c>
      <c r="ALY109" s="1" t="s">
        <v>2386</v>
      </c>
      <c r="ALZ109" s="1" t="s">
        <v>2386</v>
      </c>
      <c r="AMA109" s="1" t="s">
        <v>2386</v>
      </c>
      <c r="AMB109" s="1" t="s">
        <v>2386</v>
      </c>
      <c r="AMC109" s="1" t="s">
        <v>2386</v>
      </c>
      <c r="AMD109" s="1" t="s">
        <v>2386</v>
      </c>
      <c r="AME109" s="1" t="s">
        <v>2386</v>
      </c>
      <c r="AMH109" s="1" t="s">
        <v>2386</v>
      </c>
      <c r="AMI109" s="1" t="s">
        <v>2386</v>
      </c>
      <c r="AMJ109" s="1" t="s">
        <v>2386</v>
      </c>
      <c r="AMK109" s="1" t="s">
        <v>2386</v>
      </c>
      <c r="AML109" s="1" t="s">
        <v>2386</v>
      </c>
      <c r="AMM109" s="1" t="s">
        <v>2386</v>
      </c>
      <c r="AMN109" s="1" t="s">
        <v>2386</v>
      </c>
      <c r="AMO109" s="1" t="s">
        <v>2386</v>
      </c>
      <c r="AMQ109" s="1" t="s">
        <v>2386</v>
      </c>
      <c r="AMR109" s="1" t="s">
        <v>2386</v>
      </c>
      <c r="AMS109" s="1" t="s">
        <v>2386</v>
      </c>
      <c r="AMT109" s="1" t="s">
        <v>2386</v>
      </c>
      <c r="AMU109" s="1" t="s">
        <v>2386</v>
      </c>
      <c r="AMV109" s="1" t="s">
        <v>2386</v>
      </c>
      <c r="AMW109" s="1" t="s">
        <v>2386</v>
      </c>
      <c r="AMX109" s="1" t="s">
        <v>2386</v>
      </c>
      <c r="AMY109" s="1" t="s">
        <v>2386</v>
      </c>
      <c r="ANA109" s="1" t="s">
        <v>2386</v>
      </c>
      <c r="ANB109" s="1" t="s">
        <v>2386</v>
      </c>
      <c r="ANC109" s="1" t="s">
        <v>2386</v>
      </c>
      <c r="AND109" s="1" t="s">
        <v>2386</v>
      </c>
      <c r="ANE109" s="1" t="s">
        <v>2386</v>
      </c>
      <c r="ANF109" s="1" t="s">
        <v>2386</v>
      </c>
      <c r="ANG109" s="1" t="s">
        <v>2386</v>
      </c>
      <c r="ANH109" s="1" t="s">
        <v>2386</v>
      </c>
      <c r="ANI109" s="1" t="s">
        <v>2386</v>
      </c>
      <c r="ANJ109" s="1" t="s">
        <v>2386</v>
      </c>
      <c r="ANK109" s="1" t="s">
        <v>2386</v>
      </c>
      <c r="ANL109">
        <v>42.87</v>
      </c>
      <c r="ANM109">
        <v>52.72</v>
      </c>
      <c r="ANN109">
        <v>2.7</v>
      </c>
      <c r="ANO109">
        <v>19527</v>
      </c>
      <c r="ANP109">
        <v>1</v>
      </c>
      <c r="ANQ109">
        <v>151.4</v>
      </c>
      <c r="ANR109">
        <v>0.1</v>
      </c>
      <c r="ANS109">
        <v>3.7</v>
      </c>
      <c r="ANT109">
        <v>0.04</v>
      </c>
      <c r="ANU109">
        <v>0.15</v>
      </c>
      <c r="ANV109">
        <v>34.85</v>
      </c>
      <c r="ANW109">
        <v>26.72</v>
      </c>
      <c r="ANX109">
        <v>3.82</v>
      </c>
      <c r="ANY109">
        <v>5950</v>
      </c>
      <c r="ANZ109">
        <v>0.85</v>
      </c>
      <c r="AOA109">
        <v>12.5</v>
      </c>
      <c r="AOB109">
        <v>0</v>
      </c>
      <c r="AOC109">
        <v>0</v>
      </c>
      <c r="AOD109" s="1" t="s">
        <v>2386</v>
      </c>
      <c r="AOE109" s="1" t="s">
        <v>2386</v>
      </c>
      <c r="AOF109">
        <v>1724.96</v>
      </c>
      <c r="AOG109">
        <v>3688.8</v>
      </c>
      <c r="AOH109">
        <v>212</v>
      </c>
      <c r="AOI109">
        <v>17400</v>
      </c>
      <c r="AOJ109">
        <v>1</v>
      </c>
      <c r="AOK109">
        <v>0.3</v>
      </c>
      <c r="AOL109">
        <v>1.05</v>
      </c>
      <c r="AOM109">
        <v>0.5</v>
      </c>
      <c r="AON109" s="1" t="s">
        <v>2386</v>
      </c>
      <c r="AOO109" s="1" t="s">
        <v>2386</v>
      </c>
      <c r="AOS109">
        <v>25600</v>
      </c>
      <c r="AOT109">
        <v>1</v>
      </c>
      <c r="AOV109">
        <v>0</v>
      </c>
      <c r="AOZ109">
        <v>4.74</v>
      </c>
      <c r="APA109">
        <v>10.53</v>
      </c>
      <c r="APB109">
        <v>8.25</v>
      </c>
      <c r="APC109">
        <v>11700</v>
      </c>
      <c r="APD109">
        <v>9.1638999999999999</v>
      </c>
      <c r="APE109">
        <v>9.8000000000000007</v>
      </c>
      <c r="APF109">
        <v>0</v>
      </c>
      <c r="APG109">
        <v>0</v>
      </c>
      <c r="APH109" s="1" t="s">
        <v>2386</v>
      </c>
      <c r="API109" s="1" t="s">
        <v>2386</v>
      </c>
      <c r="APJ109">
        <v>1.88</v>
      </c>
      <c r="APK109">
        <v>4.1100000000000003</v>
      </c>
      <c r="APL109">
        <v>0.48</v>
      </c>
      <c r="APM109">
        <v>8570</v>
      </c>
      <c r="APN109">
        <v>1</v>
      </c>
      <c r="APO109">
        <v>702.7</v>
      </c>
      <c r="APP109">
        <v>0</v>
      </c>
      <c r="APQ109">
        <v>0</v>
      </c>
      <c r="APR109" s="1" t="s">
        <v>2386</v>
      </c>
      <c r="APS109">
        <v>0.01</v>
      </c>
      <c r="APT109" s="1" t="s">
        <v>2386</v>
      </c>
      <c r="APU109" s="1" t="s">
        <v>2386</v>
      </c>
      <c r="APV109" s="1" t="s">
        <v>2386</v>
      </c>
      <c r="APW109" s="1" t="s">
        <v>2386</v>
      </c>
      <c r="APX109" s="1" t="s">
        <v>2386</v>
      </c>
      <c r="APY109" s="1" t="s">
        <v>2386</v>
      </c>
      <c r="APZ109" s="1" t="s">
        <v>2386</v>
      </c>
      <c r="AQA109" s="1" t="s">
        <v>2386</v>
      </c>
      <c r="AQB109" s="1" t="s">
        <v>2386</v>
      </c>
      <c r="AQC109" s="1" t="s">
        <v>2386</v>
      </c>
      <c r="AQD109">
        <v>640.82000000000005</v>
      </c>
      <c r="AQE109">
        <v>371.64</v>
      </c>
      <c r="AQF109">
        <v>24.51</v>
      </c>
      <c r="AQG109">
        <v>15163</v>
      </c>
      <c r="AQH109">
        <v>1</v>
      </c>
      <c r="AQI109" s="1" t="s">
        <v>2386</v>
      </c>
      <c r="AQJ109">
        <v>1</v>
      </c>
      <c r="AQK109">
        <v>4.08</v>
      </c>
      <c r="AQL109" s="1" t="s">
        <v>2386</v>
      </c>
      <c r="AQM109" s="1" t="s">
        <v>2386</v>
      </c>
      <c r="AQN109" s="1" t="s">
        <v>2386</v>
      </c>
      <c r="AQO109" s="1" t="s">
        <v>2386</v>
      </c>
      <c r="AQP109" s="1" t="s">
        <v>2386</v>
      </c>
      <c r="AQQ109" s="1" t="s">
        <v>2386</v>
      </c>
      <c r="AQR109" s="1" t="s">
        <v>2386</v>
      </c>
      <c r="AQS109" s="1" t="s">
        <v>2386</v>
      </c>
      <c r="AQT109" s="1" t="s">
        <v>2386</v>
      </c>
      <c r="AQU109" s="1" t="s">
        <v>2386</v>
      </c>
      <c r="AQV109" s="1" t="s">
        <v>2386</v>
      </c>
      <c r="AQW109" s="1" t="s">
        <v>2386</v>
      </c>
      <c r="AQX109" s="1" t="s">
        <v>2386</v>
      </c>
      <c r="AQY109" s="1" t="s">
        <v>2386</v>
      </c>
      <c r="AQZ109" s="1" t="s">
        <v>2386</v>
      </c>
      <c r="ARA109" s="1" t="s">
        <v>2386</v>
      </c>
      <c r="ARB109" s="1" t="s">
        <v>2386</v>
      </c>
      <c r="ARC109" s="1" t="s">
        <v>2386</v>
      </c>
      <c r="ARD109" s="1" t="s">
        <v>2386</v>
      </c>
      <c r="ARE109" s="1" t="s">
        <v>2386</v>
      </c>
      <c r="ARF109" s="1" t="s">
        <v>2386</v>
      </c>
      <c r="ARG109" s="1" t="s">
        <v>2386</v>
      </c>
      <c r="ARH109" s="1" t="s">
        <v>2386</v>
      </c>
      <c r="ARI109" s="1" t="s">
        <v>2386</v>
      </c>
      <c r="ARJ109" s="1" t="s">
        <v>2386</v>
      </c>
      <c r="ARK109" s="1" t="s">
        <v>2386</v>
      </c>
      <c r="ARL109" s="1" t="s">
        <v>2386</v>
      </c>
      <c r="ARM109" s="1" t="s">
        <v>2386</v>
      </c>
      <c r="ARN109" s="1" t="s">
        <v>2386</v>
      </c>
      <c r="ARO109" s="1" t="s">
        <v>2386</v>
      </c>
      <c r="ARR109">
        <v>19.22</v>
      </c>
      <c r="ARS109">
        <v>11.54</v>
      </c>
      <c r="ART109">
        <v>3.6</v>
      </c>
      <c r="ARU109">
        <v>3205</v>
      </c>
      <c r="ARV109">
        <v>1</v>
      </c>
      <c r="ARW109">
        <v>59.7</v>
      </c>
      <c r="ARX109">
        <v>0</v>
      </c>
      <c r="ARY109">
        <v>0</v>
      </c>
      <c r="ASA109" s="1" t="s">
        <v>2386</v>
      </c>
      <c r="ASB109" s="1" t="s">
        <v>2386</v>
      </c>
      <c r="ASC109" s="1" t="s">
        <v>2386</v>
      </c>
      <c r="ASD109" s="1" t="s">
        <v>2386</v>
      </c>
      <c r="ASE109" s="1" t="s">
        <v>2386</v>
      </c>
      <c r="ASF109" s="1" t="s">
        <v>2386</v>
      </c>
      <c r="ASG109" s="1" t="s">
        <v>2386</v>
      </c>
      <c r="ASH109" s="1" t="s">
        <v>2386</v>
      </c>
      <c r="ASI109" s="1" t="s">
        <v>2386</v>
      </c>
      <c r="ASL109" s="1" t="s">
        <v>2386</v>
      </c>
      <c r="ASM109" s="1" t="s">
        <v>2386</v>
      </c>
      <c r="ASN109" s="1" t="s">
        <v>2386</v>
      </c>
      <c r="ASO109" s="1" t="s">
        <v>2386</v>
      </c>
      <c r="ASP109" s="1" t="s">
        <v>2386</v>
      </c>
      <c r="ASQ109" s="1" t="s">
        <v>2386</v>
      </c>
      <c r="ASR109" s="1" t="s">
        <v>2386</v>
      </c>
      <c r="ASS109" s="1" t="s">
        <v>2386</v>
      </c>
      <c r="AST109" s="1" t="s">
        <v>2386</v>
      </c>
      <c r="ASU109" s="1" t="s">
        <v>2386</v>
      </c>
      <c r="ASV109">
        <v>20.8</v>
      </c>
      <c r="ASW109">
        <v>21.41</v>
      </c>
      <c r="ASX109">
        <v>2.08</v>
      </c>
      <c r="ASY109">
        <v>10292</v>
      </c>
      <c r="ASZ109">
        <v>1</v>
      </c>
      <c r="ATA109">
        <v>59.3</v>
      </c>
      <c r="ATB109">
        <v>0</v>
      </c>
      <c r="ATC109">
        <v>0</v>
      </c>
      <c r="ATD109" s="1" t="s">
        <v>2386</v>
      </c>
      <c r="ATE109">
        <v>-0.01</v>
      </c>
      <c r="AUJ109" s="1" t="s">
        <v>2386</v>
      </c>
      <c r="AUK109" s="1" t="s">
        <v>2386</v>
      </c>
      <c r="AUL109" s="1" t="s">
        <v>2386</v>
      </c>
      <c r="AUM109" s="1" t="s">
        <v>2386</v>
      </c>
      <c r="AUN109" s="1" t="s">
        <v>2386</v>
      </c>
      <c r="AUO109" s="1" t="s">
        <v>2386</v>
      </c>
      <c r="AUP109" s="1" t="s">
        <v>2386</v>
      </c>
      <c r="AUQ109" s="1" t="s">
        <v>2386</v>
      </c>
      <c r="AUR109" s="1" t="s">
        <v>2386</v>
      </c>
      <c r="AUS109" s="1" t="s">
        <v>2386</v>
      </c>
      <c r="AUT109" s="1" t="s">
        <v>2386</v>
      </c>
      <c r="AUU109" s="1" t="s">
        <v>2386</v>
      </c>
      <c r="AUV109" s="1" t="s">
        <v>2386</v>
      </c>
      <c r="AUW109" s="1" t="s">
        <v>2386</v>
      </c>
      <c r="AUX109" s="1" t="s">
        <v>2386</v>
      </c>
      <c r="AUY109" s="1" t="s">
        <v>2386</v>
      </c>
      <c r="AUZ109" s="1" t="s">
        <v>2386</v>
      </c>
      <c r="AVA109" s="1" t="s">
        <v>2386</v>
      </c>
      <c r="AVN109">
        <v>2.97</v>
      </c>
      <c r="AVO109">
        <v>1.05</v>
      </c>
      <c r="AVP109">
        <v>0.13</v>
      </c>
      <c r="AVQ109">
        <v>8084</v>
      </c>
      <c r="AVR109">
        <v>1</v>
      </c>
      <c r="AVS109">
        <v>205.1</v>
      </c>
      <c r="AVT109">
        <v>0</v>
      </c>
      <c r="AVU109">
        <v>0</v>
      </c>
      <c r="AVX109" s="1" t="s">
        <v>2386</v>
      </c>
      <c r="AVY109" s="1" t="s">
        <v>2386</v>
      </c>
      <c r="AVZ109" s="1" t="s">
        <v>2386</v>
      </c>
      <c r="AWA109" s="1" t="s">
        <v>2386</v>
      </c>
      <c r="AWB109" s="1" t="s">
        <v>2386</v>
      </c>
      <c r="AWC109" s="1" t="s">
        <v>2386</v>
      </c>
      <c r="AWD109" s="1" t="s">
        <v>2386</v>
      </c>
      <c r="AWE109" s="1" t="s">
        <v>2386</v>
      </c>
      <c r="AWH109">
        <v>9.86</v>
      </c>
      <c r="AWI109">
        <v>12.56</v>
      </c>
      <c r="AWJ109">
        <v>1.38</v>
      </c>
      <c r="AWK109">
        <v>9100</v>
      </c>
      <c r="AWL109">
        <v>1</v>
      </c>
      <c r="AWM109">
        <v>71.400000000000006</v>
      </c>
      <c r="AWN109">
        <v>0</v>
      </c>
      <c r="AWO109">
        <v>0</v>
      </c>
      <c r="AWP109" s="1" t="s">
        <v>2386</v>
      </c>
      <c r="AWQ109" s="1" t="s">
        <v>2386</v>
      </c>
      <c r="AWR109">
        <v>118.87</v>
      </c>
      <c r="AWS109">
        <v>25.12</v>
      </c>
      <c r="AWT109">
        <v>3.16</v>
      </c>
      <c r="AWU109">
        <v>7950</v>
      </c>
      <c r="AWV109">
        <v>1</v>
      </c>
      <c r="AWW109">
        <v>1</v>
      </c>
      <c r="AWX109">
        <v>0</v>
      </c>
      <c r="AWY109">
        <v>0</v>
      </c>
      <c r="AXA109" s="1" t="s">
        <v>2386</v>
      </c>
      <c r="AXB109">
        <v>29.37</v>
      </c>
      <c r="AXC109">
        <v>18.8</v>
      </c>
      <c r="AXD109">
        <v>2.85</v>
      </c>
      <c r="AXE109">
        <v>2000</v>
      </c>
      <c r="AXF109">
        <v>0.30299999999999999</v>
      </c>
      <c r="AXG109">
        <v>43.2</v>
      </c>
      <c r="AXH109">
        <v>0</v>
      </c>
      <c r="AXI109">
        <v>0</v>
      </c>
      <c r="AXJ109" s="1" t="s">
        <v>2386</v>
      </c>
      <c r="AXK109" s="1" t="s">
        <v>2386</v>
      </c>
      <c r="AXL109">
        <v>772.23</v>
      </c>
      <c r="AXM109">
        <v>376.27</v>
      </c>
      <c r="AXN109">
        <v>502.5</v>
      </c>
      <c r="AXO109">
        <v>749</v>
      </c>
      <c r="AXP109">
        <v>1</v>
      </c>
      <c r="AXQ109">
        <v>0.1</v>
      </c>
      <c r="AXR109">
        <v>6.53</v>
      </c>
      <c r="AXS109">
        <v>1.3</v>
      </c>
      <c r="AXT109" s="1" t="s">
        <v>2386</v>
      </c>
      <c r="AXU109" s="1" t="s">
        <v>2386</v>
      </c>
      <c r="AXV109">
        <v>23.02</v>
      </c>
      <c r="AXW109">
        <v>8.39</v>
      </c>
      <c r="AXX109">
        <v>41.31</v>
      </c>
      <c r="AXY109">
        <v>1620</v>
      </c>
      <c r="AXZ109">
        <v>7.9747000000000003</v>
      </c>
      <c r="AYA109">
        <v>9.1</v>
      </c>
      <c r="AYB109">
        <v>0</v>
      </c>
      <c r="AYC109">
        <v>0</v>
      </c>
      <c r="AYD109" s="1" t="s">
        <v>2386</v>
      </c>
      <c r="AYE109">
        <v>9.41</v>
      </c>
      <c r="AYF109">
        <v>56.38</v>
      </c>
      <c r="AYG109">
        <v>88.37</v>
      </c>
      <c r="AYH109">
        <v>5.8239999999999998</v>
      </c>
      <c r="AYI109">
        <v>14928</v>
      </c>
      <c r="AYJ109">
        <v>0.98380000000000001</v>
      </c>
      <c r="AYK109">
        <v>152.6</v>
      </c>
      <c r="AYL109">
        <v>0</v>
      </c>
      <c r="AYM109">
        <v>0</v>
      </c>
      <c r="AYN109">
        <v>0.01</v>
      </c>
      <c r="AYO109">
        <v>0.43</v>
      </c>
      <c r="AYZ109">
        <v>6.11</v>
      </c>
      <c r="AZA109">
        <v>11.72</v>
      </c>
      <c r="AZB109">
        <v>1.1000000000000001</v>
      </c>
      <c r="AZC109">
        <v>10652</v>
      </c>
      <c r="AZD109">
        <v>1</v>
      </c>
      <c r="AZE109">
        <v>46.6</v>
      </c>
      <c r="AZF109">
        <v>0</v>
      </c>
      <c r="AZG109">
        <v>0</v>
      </c>
      <c r="AZH109" s="1" t="s">
        <v>2386</v>
      </c>
      <c r="AZI109" s="1" t="s">
        <v>2386</v>
      </c>
      <c r="AZJ109">
        <v>22.09</v>
      </c>
      <c r="AZK109">
        <v>37.58</v>
      </c>
      <c r="AZL109">
        <v>15.66</v>
      </c>
      <c r="AZM109">
        <v>2400</v>
      </c>
      <c r="AZN109">
        <v>1</v>
      </c>
      <c r="AZO109" s="1" t="s">
        <v>2386</v>
      </c>
      <c r="AZP109">
        <v>0.26</v>
      </c>
      <c r="AZQ109">
        <v>1.66</v>
      </c>
      <c r="AZR109" s="1" t="s">
        <v>2386</v>
      </c>
      <c r="AZS109" s="1" t="s">
        <v>2386</v>
      </c>
      <c r="AZT109">
        <v>1727.67</v>
      </c>
      <c r="AZU109">
        <v>1523.33</v>
      </c>
      <c r="AZV109">
        <v>65.5</v>
      </c>
      <c r="AZW109">
        <v>23257</v>
      </c>
      <c r="AZX109">
        <v>1</v>
      </c>
      <c r="AZY109">
        <v>0.5</v>
      </c>
      <c r="AZZ109">
        <v>1.1499999999999999</v>
      </c>
      <c r="BAA109">
        <v>1.76</v>
      </c>
      <c r="BAB109" s="1" t="s">
        <v>2386</v>
      </c>
      <c r="BAC109" s="1" t="s">
        <v>2386</v>
      </c>
      <c r="BAD109">
        <v>985.37</v>
      </c>
      <c r="BAE109">
        <v>410</v>
      </c>
      <c r="BAF109">
        <v>410</v>
      </c>
      <c r="BAG109">
        <v>1000</v>
      </c>
      <c r="BAH109">
        <v>1</v>
      </c>
      <c r="BAI109">
        <v>0.1</v>
      </c>
      <c r="BAJ109">
        <v>22.2</v>
      </c>
      <c r="BAK109">
        <v>5.41</v>
      </c>
      <c r="BAL109" s="1" t="s">
        <v>2386</v>
      </c>
      <c r="BAM109" s="1" t="s">
        <v>2386</v>
      </c>
      <c r="BAN109">
        <v>26.27</v>
      </c>
      <c r="BAO109">
        <v>38.729999999999997</v>
      </c>
      <c r="BAP109">
        <v>4.57</v>
      </c>
      <c r="BAQ109">
        <v>6700</v>
      </c>
      <c r="BAR109">
        <v>0.79049999999999998</v>
      </c>
      <c r="BAS109">
        <v>46.1</v>
      </c>
      <c r="BAT109">
        <v>0</v>
      </c>
      <c r="BAU109">
        <v>0</v>
      </c>
      <c r="BAV109" s="1" t="s">
        <v>2386</v>
      </c>
      <c r="BAW109">
        <v>0.12</v>
      </c>
      <c r="BAX109" s="1" t="s">
        <v>2386</v>
      </c>
      <c r="BAY109" s="1" t="s">
        <v>2386</v>
      </c>
      <c r="BAZ109" s="1" t="s">
        <v>2386</v>
      </c>
      <c r="BBA109" s="1" t="s">
        <v>2386</v>
      </c>
      <c r="BBB109" s="1" t="s">
        <v>2386</v>
      </c>
      <c r="BBC109" s="1" t="s">
        <v>2386</v>
      </c>
      <c r="BBD109" s="1" t="s">
        <v>2386</v>
      </c>
      <c r="BBE109" s="1" t="s">
        <v>2386</v>
      </c>
      <c r="BBH109">
        <v>130.77000000000001</v>
      </c>
      <c r="BBI109">
        <v>39.33</v>
      </c>
      <c r="BBJ109">
        <v>5.0999999999999996</v>
      </c>
      <c r="BBK109">
        <v>7711</v>
      </c>
      <c r="BBL109">
        <v>1</v>
      </c>
      <c r="BBM109" s="1" t="s">
        <v>2386</v>
      </c>
      <c r="BBN109">
        <v>0</v>
      </c>
      <c r="BBO109">
        <v>0</v>
      </c>
      <c r="BBR109" s="1" t="s">
        <v>2386</v>
      </c>
      <c r="BBS109" s="1" t="s">
        <v>2386</v>
      </c>
      <c r="BBT109" s="1" t="s">
        <v>2386</v>
      </c>
      <c r="BBU109" s="1" t="s">
        <v>2386</v>
      </c>
      <c r="BBV109" s="1" t="s">
        <v>2386</v>
      </c>
      <c r="BBX109" s="1" t="s">
        <v>2386</v>
      </c>
      <c r="BBY109" s="1" t="s">
        <v>2386</v>
      </c>
      <c r="BDF109" s="1" t="s">
        <v>2386</v>
      </c>
      <c r="BDG109" s="1" t="s">
        <v>2386</v>
      </c>
      <c r="BDH109" s="1" t="s">
        <v>2386</v>
      </c>
      <c r="BDI109" s="1" t="s">
        <v>2386</v>
      </c>
      <c r="BDJ109" s="1" t="s">
        <v>2386</v>
      </c>
      <c r="BDK109" s="1" t="s">
        <v>2386</v>
      </c>
      <c r="BDL109" s="1" t="s">
        <v>2386</v>
      </c>
      <c r="BDM109" s="1" t="s">
        <v>2386</v>
      </c>
      <c r="BDP109" s="1" t="s">
        <v>2386</v>
      </c>
      <c r="BDQ109" s="1" t="s">
        <v>2386</v>
      </c>
      <c r="BDR109" s="1" t="s">
        <v>2386</v>
      </c>
      <c r="BDS109" s="1" t="s">
        <v>2386</v>
      </c>
      <c r="BDT109" s="1" t="s">
        <v>2386</v>
      </c>
      <c r="BDU109" s="1" t="s">
        <v>2386</v>
      </c>
      <c r="BDV109" s="1" t="s">
        <v>2386</v>
      </c>
      <c r="BDW109" s="1" t="s">
        <v>2386</v>
      </c>
      <c r="BDZ109" s="1" t="s">
        <v>2386</v>
      </c>
      <c r="BEA109" s="1" t="s">
        <v>2386</v>
      </c>
      <c r="BEB109" s="1" t="s">
        <v>2386</v>
      </c>
      <c r="BEC109" s="1" t="s">
        <v>2386</v>
      </c>
      <c r="BED109" s="1" t="s">
        <v>2386</v>
      </c>
      <c r="BEE109" s="1" t="s">
        <v>2386</v>
      </c>
      <c r="BEF109" s="1" t="s">
        <v>2386</v>
      </c>
      <c r="BEG109" s="1" t="s">
        <v>2386</v>
      </c>
      <c r="BEI109" s="1" t="s">
        <v>2386</v>
      </c>
      <c r="BEJ109" s="1" t="s">
        <v>2386</v>
      </c>
      <c r="BEK109" s="1" t="s">
        <v>2386</v>
      </c>
      <c r="BEL109" s="1" t="s">
        <v>2386</v>
      </c>
      <c r="BEM109" s="1" t="s">
        <v>2386</v>
      </c>
      <c r="BEN109" s="1" t="s">
        <v>2386</v>
      </c>
      <c r="BEO109" s="1" t="s">
        <v>2386</v>
      </c>
      <c r="BEP109" s="1" t="s">
        <v>2386</v>
      </c>
      <c r="BEQ109" s="1" t="s">
        <v>2386</v>
      </c>
    </row>
    <row r="110" spans="1:1499" x14ac:dyDescent="0.25">
      <c r="A110" s="2">
        <v>38231</v>
      </c>
      <c r="C110">
        <v>694.17</v>
      </c>
      <c r="D110">
        <v>34.11</v>
      </c>
      <c r="E110">
        <v>20351</v>
      </c>
      <c r="F110">
        <v>1</v>
      </c>
      <c r="G110" s="1" t="s">
        <v>2386</v>
      </c>
      <c r="H110">
        <v>1.02</v>
      </c>
      <c r="I110">
        <v>2.99</v>
      </c>
      <c r="L110" s="1" t="s">
        <v>2386</v>
      </c>
      <c r="M110" s="1" t="s">
        <v>2386</v>
      </c>
      <c r="N110" s="1" t="s">
        <v>2386</v>
      </c>
      <c r="O110" s="1" t="s">
        <v>2386</v>
      </c>
      <c r="P110" s="1" t="s">
        <v>2386</v>
      </c>
      <c r="Q110" s="1" t="s">
        <v>2386</v>
      </c>
      <c r="R110" s="1" t="s">
        <v>2386</v>
      </c>
      <c r="S110" s="1" t="s">
        <v>2386</v>
      </c>
      <c r="V110" s="1" t="s">
        <v>2386</v>
      </c>
      <c r="W110" s="1" t="s">
        <v>2386</v>
      </c>
      <c r="X110" s="1" t="s">
        <v>2386</v>
      </c>
      <c r="Y110" s="1" t="s">
        <v>2386</v>
      </c>
      <c r="Z110" s="1" t="s">
        <v>2386</v>
      </c>
      <c r="AA110" s="1" t="s">
        <v>2386</v>
      </c>
      <c r="AB110" s="1" t="s">
        <v>2386</v>
      </c>
      <c r="AC110" s="1" t="s">
        <v>2386</v>
      </c>
      <c r="AD110" s="1" t="s">
        <v>2386</v>
      </c>
      <c r="AE110" s="1" t="s">
        <v>2386</v>
      </c>
      <c r="AF110">
        <v>4.58</v>
      </c>
      <c r="AG110">
        <v>2.7</v>
      </c>
      <c r="AH110">
        <v>0.7</v>
      </c>
      <c r="AI110">
        <v>3800</v>
      </c>
      <c r="AJ110">
        <v>0.98319999999999996</v>
      </c>
      <c r="AK110">
        <v>40.4</v>
      </c>
      <c r="AL110">
        <v>0</v>
      </c>
      <c r="AM110">
        <v>0</v>
      </c>
      <c r="AO110" s="1" t="s">
        <v>2386</v>
      </c>
      <c r="AP110">
        <v>142.72</v>
      </c>
      <c r="AQ110">
        <v>128.91999999999999</v>
      </c>
      <c r="AR110">
        <v>293.01</v>
      </c>
      <c r="AS110">
        <v>440</v>
      </c>
      <c r="AT110">
        <v>1</v>
      </c>
      <c r="AU110" s="1" t="s">
        <v>2386</v>
      </c>
      <c r="AV110">
        <v>40.6</v>
      </c>
      <c r="AW110">
        <v>13.86</v>
      </c>
      <c r="AX110" s="1" t="s">
        <v>2386</v>
      </c>
      <c r="AY110" s="1" t="s">
        <v>2386</v>
      </c>
      <c r="AZ110">
        <v>20.059999999999999</v>
      </c>
      <c r="BA110">
        <v>34.4</v>
      </c>
      <c r="BB110">
        <v>10.029999999999999</v>
      </c>
      <c r="BC110">
        <v>3429</v>
      </c>
      <c r="BD110">
        <v>1</v>
      </c>
      <c r="BE110">
        <v>5.3</v>
      </c>
      <c r="BF110">
        <v>0</v>
      </c>
      <c r="BG110">
        <v>0</v>
      </c>
      <c r="BH110" s="1" t="s">
        <v>2386</v>
      </c>
      <c r="BI110" s="1" t="s">
        <v>2386</v>
      </c>
      <c r="BJ110">
        <v>0.41</v>
      </c>
      <c r="BK110">
        <v>0.51</v>
      </c>
      <c r="BL110">
        <v>0.09</v>
      </c>
      <c r="BM110">
        <v>5719</v>
      </c>
      <c r="BN110">
        <v>1</v>
      </c>
      <c r="BO110">
        <v>10.3</v>
      </c>
      <c r="BP110">
        <v>0</v>
      </c>
      <c r="BQ110">
        <v>0</v>
      </c>
      <c r="BR110" s="1" t="s">
        <v>2386</v>
      </c>
      <c r="BS110" s="1" t="s">
        <v>2386</v>
      </c>
      <c r="BT110">
        <v>42.65</v>
      </c>
      <c r="BU110">
        <v>87.65</v>
      </c>
      <c r="BV110">
        <v>14.5</v>
      </c>
      <c r="BW110">
        <v>6045</v>
      </c>
      <c r="BX110">
        <v>1</v>
      </c>
      <c r="BY110">
        <v>1.4</v>
      </c>
      <c r="BZ110">
        <v>0</v>
      </c>
      <c r="CA110">
        <v>0</v>
      </c>
      <c r="CB110" s="1" t="s">
        <v>2386</v>
      </c>
      <c r="CC110" s="1" t="s">
        <v>2386</v>
      </c>
      <c r="CD110">
        <v>620.14</v>
      </c>
      <c r="CE110">
        <v>90.03</v>
      </c>
      <c r="CF110">
        <v>7.41</v>
      </c>
      <c r="CG110">
        <v>12150</v>
      </c>
      <c r="CH110">
        <v>0.99960000000000004</v>
      </c>
      <c r="CI110">
        <v>106.8</v>
      </c>
      <c r="CJ110">
        <v>0.4</v>
      </c>
      <c r="CK110">
        <v>5.4</v>
      </c>
      <c r="CL110" s="1" t="s">
        <v>2386</v>
      </c>
      <c r="CM110">
        <v>0.75</v>
      </c>
      <c r="CN110" s="1" t="s">
        <v>2386</v>
      </c>
      <c r="CO110" s="1" t="s">
        <v>2386</v>
      </c>
      <c r="CP110" s="1" t="s">
        <v>2386</v>
      </c>
      <c r="CQ110" s="1" t="s">
        <v>2386</v>
      </c>
      <c r="CR110" s="1" t="s">
        <v>2386</v>
      </c>
      <c r="CS110" s="1" t="s">
        <v>2386</v>
      </c>
      <c r="CT110" s="1" t="s">
        <v>2386</v>
      </c>
      <c r="CU110" s="1" t="s">
        <v>2386</v>
      </c>
      <c r="CW110" s="1" t="s">
        <v>2386</v>
      </c>
      <c r="CX110">
        <v>0.37</v>
      </c>
      <c r="CY110">
        <v>0.25</v>
      </c>
      <c r="CZ110">
        <v>0.03</v>
      </c>
      <c r="DA110">
        <v>7980</v>
      </c>
      <c r="DB110">
        <v>1</v>
      </c>
      <c r="DC110">
        <v>76.2</v>
      </c>
      <c r="DD110">
        <v>0</v>
      </c>
      <c r="DE110">
        <v>0</v>
      </c>
      <c r="DF110" s="1" t="s">
        <v>2386</v>
      </c>
      <c r="DG110" s="1" t="s">
        <v>2386</v>
      </c>
      <c r="DH110">
        <v>24.43</v>
      </c>
      <c r="DI110">
        <v>13.17</v>
      </c>
      <c r="DJ110">
        <v>1.71</v>
      </c>
      <c r="DK110">
        <v>7700</v>
      </c>
      <c r="DL110">
        <v>1</v>
      </c>
      <c r="DM110">
        <v>20</v>
      </c>
      <c r="DN110">
        <v>0</v>
      </c>
      <c r="DO110">
        <v>0</v>
      </c>
      <c r="DP110">
        <v>0</v>
      </c>
      <c r="DQ110">
        <v>0.11</v>
      </c>
      <c r="DR110">
        <v>683.95</v>
      </c>
      <c r="DS110">
        <v>982.08</v>
      </c>
      <c r="DT110">
        <v>12.4</v>
      </c>
      <c r="DU110">
        <v>79200</v>
      </c>
      <c r="DV110">
        <v>1</v>
      </c>
      <c r="DW110">
        <v>520</v>
      </c>
      <c r="DX110">
        <v>0.15</v>
      </c>
      <c r="DY110">
        <v>1.21</v>
      </c>
      <c r="DZ110">
        <v>0.21</v>
      </c>
      <c r="EA110">
        <v>0.56000000000000005</v>
      </c>
      <c r="EL110" s="1" t="s">
        <v>2386</v>
      </c>
      <c r="EM110" s="1" t="s">
        <v>2386</v>
      </c>
      <c r="EN110" s="1" t="s">
        <v>2386</v>
      </c>
      <c r="EO110" s="1" t="s">
        <v>2386</v>
      </c>
      <c r="EP110" s="1" t="s">
        <v>2386</v>
      </c>
      <c r="EQ110" s="1" t="s">
        <v>2386</v>
      </c>
      <c r="ER110" s="1" t="s">
        <v>2386</v>
      </c>
      <c r="ES110" s="1" t="s">
        <v>2386</v>
      </c>
      <c r="EV110">
        <v>68.14</v>
      </c>
      <c r="EW110">
        <v>36.49</v>
      </c>
      <c r="EX110">
        <v>4.7699999999999996</v>
      </c>
      <c r="EY110">
        <v>7650</v>
      </c>
      <c r="EZ110">
        <v>1</v>
      </c>
      <c r="FA110">
        <v>433.7</v>
      </c>
      <c r="FB110">
        <v>0</v>
      </c>
      <c r="FC110">
        <v>0</v>
      </c>
      <c r="FD110" s="1" t="s">
        <v>2386</v>
      </c>
      <c r="FE110" s="1" t="s">
        <v>2386</v>
      </c>
      <c r="FN110" s="1" t="s">
        <v>2386</v>
      </c>
      <c r="FO110" s="1" t="s">
        <v>2386</v>
      </c>
      <c r="FP110">
        <v>125.25</v>
      </c>
      <c r="FR110">
        <v>310</v>
      </c>
      <c r="FS110">
        <v>1</v>
      </c>
      <c r="FT110">
        <v>1</v>
      </c>
      <c r="FU110" s="1" t="s">
        <v>2386</v>
      </c>
      <c r="FV110">
        <v>0</v>
      </c>
      <c r="FW110">
        <v>0</v>
      </c>
      <c r="FZ110" s="1" t="s">
        <v>2386</v>
      </c>
      <c r="GA110" s="1" t="s">
        <v>2386</v>
      </c>
      <c r="GB110" s="1" t="s">
        <v>2386</v>
      </c>
      <c r="GC110" s="1" t="s">
        <v>2386</v>
      </c>
      <c r="GD110" s="1" t="s">
        <v>2386</v>
      </c>
      <c r="GE110" s="1" t="s">
        <v>2386</v>
      </c>
      <c r="GF110" s="1" t="s">
        <v>2386</v>
      </c>
      <c r="GG110" s="1" t="s">
        <v>2386</v>
      </c>
      <c r="GJ110">
        <v>5.39</v>
      </c>
      <c r="GK110">
        <v>13.11</v>
      </c>
      <c r="GL110">
        <v>0.91</v>
      </c>
      <c r="GM110">
        <v>13520</v>
      </c>
      <c r="GN110">
        <v>0.93700000000000006</v>
      </c>
      <c r="GO110">
        <v>44.4</v>
      </c>
      <c r="GP110">
        <v>0</v>
      </c>
      <c r="GQ110">
        <v>0</v>
      </c>
      <c r="GR110" s="1" t="s">
        <v>2386</v>
      </c>
      <c r="GS110" s="1" t="s">
        <v>2386</v>
      </c>
      <c r="GT110">
        <v>0.2</v>
      </c>
      <c r="GU110">
        <v>1.04</v>
      </c>
      <c r="GV110">
        <v>0.04</v>
      </c>
      <c r="GW110">
        <v>25339</v>
      </c>
      <c r="GX110">
        <v>1</v>
      </c>
      <c r="GY110">
        <v>2886.9</v>
      </c>
      <c r="GZ110">
        <v>0</v>
      </c>
      <c r="HA110">
        <v>0</v>
      </c>
      <c r="HB110" s="1" t="s">
        <v>2386</v>
      </c>
      <c r="HC110" s="1" t="s">
        <v>2386</v>
      </c>
      <c r="HD110">
        <v>589.02</v>
      </c>
      <c r="HE110">
        <v>15.86</v>
      </c>
      <c r="HF110">
        <v>260</v>
      </c>
      <c r="HG110">
        <v>61</v>
      </c>
      <c r="HH110">
        <v>1</v>
      </c>
      <c r="HI110">
        <v>0.1</v>
      </c>
      <c r="HJ110">
        <v>9.48</v>
      </c>
      <c r="HK110">
        <v>3.65</v>
      </c>
      <c r="HM110" s="1" t="s">
        <v>2386</v>
      </c>
      <c r="HN110">
        <v>469.44</v>
      </c>
      <c r="HO110">
        <v>729.95</v>
      </c>
      <c r="HP110">
        <v>11.11</v>
      </c>
      <c r="HQ110">
        <v>65702</v>
      </c>
      <c r="HR110">
        <v>1</v>
      </c>
      <c r="HS110">
        <v>1426.8</v>
      </c>
      <c r="HT110">
        <v>0.2</v>
      </c>
      <c r="HU110">
        <v>1.8</v>
      </c>
      <c r="HV110">
        <v>0.25</v>
      </c>
      <c r="HW110">
        <v>0.89</v>
      </c>
      <c r="IH110" s="1" t="s">
        <v>2386</v>
      </c>
      <c r="II110" s="1" t="s">
        <v>2386</v>
      </c>
      <c r="IJ110" s="1" t="s">
        <v>2386</v>
      </c>
      <c r="IK110" s="1" t="s">
        <v>2386</v>
      </c>
      <c r="IL110" s="1" t="s">
        <v>2386</v>
      </c>
      <c r="IM110" s="1" t="s">
        <v>2386</v>
      </c>
      <c r="IN110" s="1" t="s">
        <v>2386</v>
      </c>
      <c r="IO110" s="1" t="s">
        <v>2386</v>
      </c>
      <c r="JB110">
        <v>245.93</v>
      </c>
      <c r="JC110">
        <v>612.36</v>
      </c>
      <c r="JD110">
        <v>247.74600000000001</v>
      </c>
      <c r="JE110">
        <v>10600</v>
      </c>
      <c r="JF110">
        <v>4.2885</v>
      </c>
      <c r="JG110">
        <v>72.599999999999994</v>
      </c>
      <c r="JH110">
        <v>12.87</v>
      </c>
      <c r="JI110">
        <v>5.19</v>
      </c>
      <c r="JJ110">
        <v>3.55</v>
      </c>
      <c r="JK110">
        <v>17.62</v>
      </c>
      <c r="JL110" s="1" t="s">
        <v>2386</v>
      </c>
      <c r="JM110" s="1" t="s">
        <v>2386</v>
      </c>
      <c r="JN110" s="1" t="s">
        <v>2386</v>
      </c>
      <c r="JO110" s="1" t="s">
        <v>2386</v>
      </c>
      <c r="JP110" s="1" t="s">
        <v>2386</v>
      </c>
      <c r="JQ110" s="1" t="s">
        <v>2386</v>
      </c>
      <c r="JR110" s="1" t="s">
        <v>2386</v>
      </c>
      <c r="JS110" s="1" t="s">
        <v>2386</v>
      </c>
      <c r="JU110" s="1" t="s">
        <v>2386</v>
      </c>
      <c r="JV110" s="1" t="s">
        <v>2386</v>
      </c>
      <c r="JX110" s="1" t="s">
        <v>2386</v>
      </c>
      <c r="JY110" s="1" t="s">
        <v>2386</v>
      </c>
      <c r="JZ110" s="1" t="s">
        <v>2386</v>
      </c>
      <c r="KA110" s="1" t="s">
        <v>2386</v>
      </c>
      <c r="KB110" s="1" t="s">
        <v>2386</v>
      </c>
      <c r="KC110" s="1" t="s">
        <v>2386</v>
      </c>
      <c r="KF110" s="1" t="s">
        <v>2386</v>
      </c>
      <c r="KG110" s="1" t="s">
        <v>2386</v>
      </c>
      <c r="KH110" s="1" t="s">
        <v>2386</v>
      </c>
      <c r="KI110" s="1" t="s">
        <v>2386</v>
      </c>
      <c r="KJ110" s="1" t="s">
        <v>2386</v>
      </c>
      <c r="KK110" s="1" t="s">
        <v>2386</v>
      </c>
      <c r="KL110" s="1" t="s">
        <v>2386</v>
      </c>
      <c r="KM110" s="1" t="s">
        <v>2386</v>
      </c>
      <c r="KP110">
        <v>1.5</v>
      </c>
      <c r="KQ110">
        <v>0.74</v>
      </c>
      <c r="KR110">
        <v>1.21</v>
      </c>
      <c r="KS110">
        <v>8178</v>
      </c>
      <c r="KT110">
        <v>13.400600000000001</v>
      </c>
      <c r="KU110">
        <v>8.5</v>
      </c>
      <c r="KV110">
        <v>0</v>
      </c>
      <c r="KW110">
        <v>0</v>
      </c>
      <c r="KZ110">
        <v>181.56</v>
      </c>
      <c r="LA110">
        <v>2118.6</v>
      </c>
      <c r="LB110">
        <v>21.053999999999998</v>
      </c>
      <c r="LC110">
        <v>49500</v>
      </c>
      <c r="LD110">
        <v>0.4919</v>
      </c>
      <c r="LE110">
        <v>192</v>
      </c>
      <c r="LF110">
        <v>0.39</v>
      </c>
      <c r="LG110">
        <v>1.87</v>
      </c>
      <c r="LH110">
        <v>0.27</v>
      </c>
      <c r="LI110">
        <v>1.25</v>
      </c>
      <c r="LJ110" s="1" t="s">
        <v>2386</v>
      </c>
      <c r="LK110" s="1" t="s">
        <v>2386</v>
      </c>
      <c r="LL110" s="1" t="s">
        <v>2386</v>
      </c>
      <c r="LM110" s="1" t="s">
        <v>2386</v>
      </c>
      <c r="LN110" s="1" t="s">
        <v>2386</v>
      </c>
      <c r="LO110" s="1" t="s">
        <v>2386</v>
      </c>
      <c r="LP110" s="1" t="s">
        <v>2386</v>
      </c>
      <c r="LQ110" s="1" t="s">
        <v>2386</v>
      </c>
      <c r="LR110" s="1" t="s">
        <v>2386</v>
      </c>
      <c r="LS110" s="1" t="s">
        <v>2386</v>
      </c>
      <c r="LT110" s="1" t="s">
        <v>2386</v>
      </c>
      <c r="LU110" s="1" t="s">
        <v>2386</v>
      </c>
      <c r="LV110" s="1" t="s">
        <v>2386</v>
      </c>
      <c r="LW110" s="1" t="s">
        <v>2386</v>
      </c>
      <c r="LX110" s="1" t="s">
        <v>2386</v>
      </c>
      <c r="LY110" s="1" t="s">
        <v>2386</v>
      </c>
      <c r="LZ110" s="1" t="s">
        <v>2386</v>
      </c>
      <c r="MA110" s="1" t="s">
        <v>2386</v>
      </c>
      <c r="MB110" s="1" t="s">
        <v>2386</v>
      </c>
      <c r="MC110" s="1" t="s">
        <v>2386</v>
      </c>
      <c r="MD110">
        <v>78.900000000000006</v>
      </c>
      <c r="ME110">
        <v>29.78</v>
      </c>
      <c r="MF110">
        <v>2.2370000000000001</v>
      </c>
      <c r="MG110">
        <v>3770</v>
      </c>
      <c r="MH110">
        <v>0.28320000000000001</v>
      </c>
      <c r="MI110">
        <v>23.8</v>
      </c>
      <c r="MJ110">
        <v>0</v>
      </c>
      <c r="MK110">
        <v>0</v>
      </c>
      <c r="ML110" s="1" t="s">
        <v>2386</v>
      </c>
      <c r="MM110" s="1" t="s">
        <v>2386</v>
      </c>
      <c r="MN110">
        <v>4.5999999999999996</v>
      </c>
      <c r="MO110">
        <v>34.090000000000003</v>
      </c>
      <c r="MP110">
        <v>2.16</v>
      </c>
      <c r="MQ110">
        <v>15782</v>
      </c>
      <c r="MR110">
        <v>1</v>
      </c>
      <c r="MS110">
        <v>283.5</v>
      </c>
      <c r="MT110">
        <v>0</v>
      </c>
      <c r="MU110">
        <v>0</v>
      </c>
      <c r="MV110" s="1" t="s">
        <v>2386</v>
      </c>
      <c r="MW110">
        <v>-0.47</v>
      </c>
      <c r="MX110">
        <v>51.11</v>
      </c>
      <c r="MY110">
        <v>31.35</v>
      </c>
      <c r="MZ110">
        <v>4.75</v>
      </c>
      <c r="NA110">
        <v>6600</v>
      </c>
      <c r="NB110">
        <v>1</v>
      </c>
      <c r="NC110">
        <v>5.4</v>
      </c>
      <c r="ND110">
        <v>0</v>
      </c>
      <c r="NE110">
        <v>0</v>
      </c>
      <c r="NG110" s="1" t="s">
        <v>2386</v>
      </c>
      <c r="NH110">
        <v>5.22</v>
      </c>
      <c r="NI110">
        <v>6.41</v>
      </c>
      <c r="NJ110">
        <v>1.2</v>
      </c>
      <c r="NK110">
        <v>5340</v>
      </c>
      <c r="NL110">
        <v>1</v>
      </c>
      <c r="NM110">
        <v>129.5</v>
      </c>
      <c r="NN110">
        <v>0</v>
      </c>
      <c r="NO110">
        <v>0</v>
      </c>
      <c r="NP110" s="1" t="s">
        <v>2386</v>
      </c>
      <c r="NQ110" s="1" t="s">
        <v>2386</v>
      </c>
      <c r="NR110" s="1" t="s">
        <v>2386</v>
      </c>
      <c r="NS110" s="1" t="s">
        <v>2386</v>
      </c>
      <c r="NT110" s="1" t="s">
        <v>2386</v>
      </c>
      <c r="NU110" s="1" t="s">
        <v>2386</v>
      </c>
      <c r="NV110" s="1" t="s">
        <v>2386</v>
      </c>
      <c r="NW110" s="1" t="s">
        <v>2386</v>
      </c>
      <c r="NX110" s="1" t="s">
        <v>2386</v>
      </c>
      <c r="NY110" s="1" t="s">
        <v>2386</v>
      </c>
      <c r="OE110" s="1" t="s">
        <v>2386</v>
      </c>
      <c r="OF110" s="1" t="s">
        <v>2386</v>
      </c>
      <c r="OH110" s="1" t="s">
        <v>2386</v>
      </c>
      <c r="OL110" s="1" t="s">
        <v>2386</v>
      </c>
      <c r="OM110" s="1" t="s">
        <v>2386</v>
      </c>
      <c r="ON110" s="1" t="s">
        <v>2386</v>
      </c>
      <c r="OO110" s="1" t="s">
        <v>2386</v>
      </c>
      <c r="OP110" s="1" t="s">
        <v>2386</v>
      </c>
      <c r="OQ110" s="1" t="s">
        <v>2386</v>
      </c>
      <c r="OR110" s="1" t="s">
        <v>2386</v>
      </c>
      <c r="OS110" s="1" t="s">
        <v>2386</v>
      </c>
      <c r="OT110" s="1" t="s">
        <v>2386</v>
      </c>
      <c r="OU110" s="1" t="s">
        <v>2386</v>
      </c>
      <c r="PP110">
        <v>121.09</v>
      </c>
      <c r="PQ110">
        <v>174.56</v>
      </c>
      <c r="PR110">
        <v>27.8</v>
      </c>
      <c r="PS110">
        <v>6279</v>
      </c>
      <c r="PT110">
        <v>1</v>
      </c>
      <c r="PU110">
        <v>32</v>
      </c>
      <c r="PV110">
        <v>0.35</v>
      </c>
      <c r="PW110">
        <v>1.26</v>
      </c>
      <c r="PX110">
        <v>0.1</v>
      </c>
      <c r="PY110">
        <v>0.79</v>
      </c>
      <c r="PZ110">
        <v>261.75</v>
      </c>
      <c r="QA110">
        <v>110.26</v>
      </c>
      <c r="QB110">
        <v>18.5</v>
      </c>
      <c r="QC110">
        <v>5960</v>
      </c>
      <c r="QD110">
        <v>1</v>
      </c>
      <c r="QE110">
        <v>3.6</v>
      </c>
      <c r="QF110">
        <v>0.46</v>
      </c>
      <c r="QG110">
        <v>2.4900000000000002</v>
      </c>
      <c r="QI110" s="1" t="s">
        <v>2386</v>
      </c>
      <c r="QJ110">
        <v>56.67</v>
      </c>
      <c r="QK110">
        <v>30.35</v>
      </c>
      <c r="QL110">
        <v>2.99</v>
      </c>
      <c r="QM110">
        <v>10152</v>
      </c>
      <c r="QN110">
        <v>1</v>
      </c>
      <c r="QO110">
        <v>74.5</v>
      </c>
      <c r="QP110">
        <v>0</v>
      </c>
      <c r="QQ110">
        <v>0</v>
      </c>
      <c r="QR110">
        <v>0.02</v>
      </c>
      <c r="QS110">
        <v>0.13</v>
      </c>
      <c r="QT110">
        <v>0.19</v>
      </c>
      <c r="QU110">
        <v>0.98</v>
      </c>
      <c r="QV110">
        <v>0.03</v>
      </c>
      <c r="QW110">
        <v>31566</v>
      </c>
      <c r="QX110">
        <v>1</v>
      </c>
      <c r="QY110">
        <v>183.6</v>
      </c>
      <c r="QZ110">
        <v>0</v>
      </c>
      <c r="RA110">
        <v>0</v>
      </c>
      <c r="RB110" s="1" t="s">
        <v>2386</v>
      </c>
      <c r="RC110" s="1" t="s">
        <v>2386</v>
      </c>
      <c r="RD110">
        <v>73.8</v>
      </c>
      <c r="RE110">
        <v>106.09</v>
      </c>
      <c r="RF110">
        <v>16.8</v>
      </c>
      <c r="RG110">
        <v>6315</v>
      </c>
      <c r="RH110">
        <v>1</v>
      </c>
      <c r="RI110">
        <v>17.600000000000001</v>
      </c>
      <c r="RJ110">
        <v>0</v>
      </c>
      <c r="RK110">
        <v>0</v>
      </c>
      <c r="RL110" s="1" t="s">
        <v>2386</v>
      </c>
      <c r="RM110" s="1" t="s">
        <v>2386</v>
      </c>
      <c r="RN110">
        <v>4170.83</v>
      </c>
      <c r="RO110">
        <v>165</v>
      </c>
      <c r="RP110">
        <v>275</v>
      </c>
      <c r="RQ110">
        <v>600</v>
      </c>
      <c r="RR110">
        <v>1</v>
      </c>
      <c r="RS110" s="1" t="s">
        <v>2386</v>
      </c>
      <c r="RT110">
        <v>0</v>
      </c>
      <c r="RU110">
        <v>0.33</v>
      </c>
      <c r="RX110">
        <v>3706.8</v>
      </c>
      <c r="RY110">
        <v>17907.25</v>
      </c>
      <c r="RZ110">
        <v>78</v>
      </c>
      <c r="SA110">
        <v>229580</v>
      </c>
      <c r="SB110">
        <v>1</v>
      </c>
      <c r="SC110">
        <v>448.8</v>
      </c>
      <c r="SD110">
        <v>1.25</v>
      </c>
      <c r="SE110">
        <v>1.6</v>
      </c>
      <c r="SF110">
        <v>1.1299999999999999</v>
      </c>
      <c r="SG110">
        <v>9.57</v>
      </c>
      <c r="SP110">
        <v>1.1299999999999999</v>
      </c>
      <c r="SQ110">
        <v>9.57</v>
      </c>
      <c r="SR110" s="1" t="s">
        <v>2386</v>
      </c>
      <c r="SS110" s="1" t="s">
        <v>2386</v>
      </c>
      <c r="ST110" s="1" t="s">
        <v>2386</v>
      </c>
      <c r="SU110" s="1" t="s">
        <v>2386</v>
      </c>
      <c r="SV110" s="1" t="s">
        <v>2386</v>
      </c>
      <c r="SW110" s="1" t="s">
        <v>2386</v>
      </c>
      <c r="SX110" s="1" t="s">
        <v>2386</v>
      </c>
      <c r="SY110" s="1" t="s">
        <v>2386</v>
      </c>
      <c r="SZ110" s="1" t="s">
        <v>2386</v>
      </c>
      <c r="TA110" s="1" t="s">
        <v>2386</v>
      </c>
      <c r="TB110" s="1" t="s">
        <v>2386</v>
      </c>
      <c r="TC110" s="1" t="s">
        <v>2386</v>
      </c>
      <c r="TD110" s="1" t="s">
        <v>2386</v>
      </c>
      <c r="TE110" s="1" t="s">
        <v>2386</v>
      </c>
      <c r="TF110" s="1" t="s">
        <v>2386</v>
      </c>
      <c r="TG110" s="1" t="s">
        <v>2386</v>
      </c>
      <c r="TH110" s="1" t="s">
        <v>2386</v>
      </c>
      <c r="TI110" s="1" t="s">
        <v>2386</v>
      </c>
      <c r="TL110">
        <v>16.27</v>
      </c>
      <c r="TM110">
        <v>24.67</v>
      </c>
      <c r="TN110">
        <v>1.85</v>
      </c>
      <c r="TO110">
        <v>13333</v>
      </c>
      <c r="TP110">
        <v>1</v>
      </c>
      <c r="TQ110">
        <v>116.4</v>
      </c>
      <c r="TR110">
        <v>0</v>
      </c>
      <c r="TS110">
        <v>0</v>
      </c>
      <c r="TT110" s="1" t="s">
        <v>2386</v>
      </c>
      <c r="TU110" s="1" t="s">
        <v>2386</v>
      </c>
      <c r="TV110">
        <v>103.31</v>
      </c>
      <c r="TW110">
        <v>663.18</v>
      </c>
      <c r="TX110">
        <v>12.61</v>
      </c>
      <c r="TY110">
        <v>50702</v>
      </c>
      <c r="TZ110">
        <v>0.96409999999999996</v>
      </c>
      <c r="UA110">
        <v>30.9</v>
      </c>
      <c r="UB110">
        <v>0.72</v>
      </c>
      <c r="UC110">
        <v>5.73</v>
      </c>
      <c r="UD110">
        <v>0.39</v>
      </c>
      <c r="UE110">
        <v>0.76</v>
      </c>
      <c r="UN110">
        <v>0.39</v>
      </c>
      <c r="UO110">
        <v>0.76</v>
      </c>
      <c r="UZ110">
        <v>25.88</v>
      </c>
      <c r="VA110">
        <v>48</v>
      </c>
      <c r="VB110">
        <v>8</v>
      </c>
      <c r="VC110">
        <v>6000</v>
      </c>
      <c r="VD110">
        <v>1</v>
      </c>
      <c r="VE110">
        <v>1.5</v>
      </c>
      <c r="VF110">
        <v>0</v>
      </c>
      <c r="VG110">
        <v>0</v>
      </c>
      <c r="VJ110">
        <v>61.95</v>
      </c>
      <c r="VK110">
        <v>10.71</v>
      </c>
      <c r="VL110">
        <v>2.15</v>
      </c>
      <c r="VM110">
        <v>4983</v>
      </c>
      <c r="VN110">
        <v>1</v>
      </c>
      <c r="VO110">
        <v>19.100000000000001</v>
      </c>
      <c r="VP110">
        <v>0</v>
      </c>
      <c r="VQ110">
        <v>0</v>
      </c>
      <c r="VS110" s="1" t="s">
        <v>2386</v>
      </c>
      <c r="VT110">
        <v>13.35</v>
      </c>
      <c r="VU110">
        <v>98.6</v>
      </c>
      <c r="VV110">
        <v>3.4</v>
      </c>
      <c r="VW110">
        <v>29000</v>
      </c>
      <c r="VX110">
        <v>1</v>
      </c>
      <c r="VY110">
        <v>44.3</v>
      </c>
      <c r="VZ110">
        <v>0</v>
      </c>
      <c r="WA110">
        <v>0</v>
      </c>
      <c r="WB110" s="1" t="s">
        <v>2386</v>
      </c>
      <c r="WC110">
        <v>0.15</v>
      </c>
      <c r="WD110">
        <v>4.33</v>
      </c>
      <c r="WE110">
        <v>13.78</v>
      </c>
      <c r="WF110">
        <v>1.1399999999999999</v>
      </c>
      <c r="WG110">
        <v>11980</v>
      </c>
      <c r="WH110">
        <v>0.99070000000000003</v>
      </c>
      <c r="WI110">
        <v>65.900000000000006</v>
      </c>
      <c r="WJ110">
        <v>0</v>
      </c>
      <c r="WK110">
        <v>0</v>
      </c>
      <c r="WL110" s="1" t="s">
        <v>2386</v>
      </c>
      <c r="WM110" s="1" t="s">
        <v>2386</v>
      </c>
      <c r="WN110">
        <v>34.01</v>
      </c>
      <c r="WO110">
        <v>25.65</v>
      </c>
      <c r="WP110">
        <v>1.37</v>
      </c>
      <c r="WQ110">
        <v>18720</v>
      </c>
      <c r="WR110">
        <v>1</v>
      </c>
      <c r="WS110">
        <v>88</v>
      </c>
      <c r="WT110">
        <v>0</v>
      </c>
      <c r="WU110">
        <v>0</v>
      </c>
      <c r="WV110" s="1" t="s">
        <v>2386</v>
      </c>
      <c r="WW110" s="1" t="s">
        <v>2386</v>
      </c>
      <c r="WX110">
        <v>110.97</v>
      </c>
      <c r="WY110">
        <v>215</v>
      </c>
      <c r="WZ110">
        <v>17.2</v>
      </c>
      <c r="XA110">
        <v>12500</v>
      </c>
      <c r="XB110">
        <v>1</v>
      </c>
      <c r="XC110" s="1" t="s">
        <v>2386</v>
      </c>
      <c r="XD110">
        <v>0</v>
      </c>
      <c r="XE110">
        <v>0</v>
      </c>
      <c r="XF110" s="1" t="s">
        <v>2386</v>
      </c>
      <c r="XG110" s="1" t="s">
        <v>2386</v>
      </c>
      <c r="XH110" s="1" t="s">
        <v>2386</v>
      </c>
      <c r="XJ110" s="1" t="s">
        <v>2386</v>
      </c>
      <c r="XK110" s="1" t="s">
        <v>2386</v>
      </c>
      <c r="XL110" s="1" t="s">
        <v>2386</v>
      </c>
      <c r="XN110" s="1" t="s">
        <v>2386</v>
      </c>
      <c r="XO110" s="1" t="s">
        <v>2386</v>
      </c>
      <c r="XR110" s="1" t="s">
        <v>2386</v>
      </c>
      <c r="XS110" s="1" t="s">
        <v>2386</v>
      </c>
      <c r="XT110" s="1" t="s">
        <v>2386</v>
      </c>
      <c r="XU110" s="1" t="s">
        <v>2386</v>
      </c>
      <c r="XV110" s="1" t="s">
        <v>2386</v>
      </c>
      <c r="XW110" s="1" t="s">
        <v>2386</v>
      </c>
      <c r="XX110" s="1" t="s">
        <v>2386</v>
      </c>
      <c r="XY110" s="1" t="s">
        <v>2386</v>
      </c>
      <c r="YB110">
        <v>128.43</v>
      </c>
      <c r="YC110">
        <v>132.75</v>
      </c>
      <c r="YD110">
        <v>25.161999999999999</v>
      </c>
      <c r="YE110">
        <v>4500</v>
      </c>
      <c r="YF110">
        <v>0.85289999999999999</v>
      </c>
      <c r="YG110">
        <v>57.5</v>
      </c>
      <c r="YH110">
        <v>0.51</v>
      </c>
      <c r="YI110">
        <v>2.0299999999999998</v>
      </c>
      <c r="YJ110">
        <v>0.06</v>
      </c>
      <c r="YK110">
        <v>1.1299999999999999</v>
      </c>
      <c r="YL110" s="1" t="s">
        <v>2386</v>
      </c>
      <c r="YM110" s="1" t="s">
        <v>2386</v>
      </c>
      <c r="YN110" s="1" t="s">
        <v>2386</v>
      </c>
      <c r="YO110" s="1" t="s">
        <v>2386</v>
      </c>
      <c r="YP110" s="1" t="s">
        <v>2386</v>
      </c>
      <c r="YQ110" s="1" t="s">
        <v>2386</v>
      </c>
      <c r="YR110" s="1" t="s">
        <v>2386</v>
      </c>
      <c r="YS110" s="1" t="s">
        <v>2386</v>
      </c>
      <c r="YV110" s="1" t="s">
        <v>2386</v>
      </c>
      <c r="YW110" s="1" t="s">
        <v>2386</v>
      </c>
      <c r="YX110" s="1" t="s">
        <v>2386</v>
      </c>
      <c r="YY110" s="1" t="s">
        <v>2386</v>
      </c>
      <c r="YZ110" s="1" t="s">
        <v>2386</v>
      </c>
      <c r="ZB110" s="1" t="s">
        <v>2386</v>
      </c>
      <c r="ZC110" s="1" t="s">
        <v>2386</v>
      </c>
      <c r="ZF110" s="1" t="s">
        <v>2386</v>
      </c>
      <c r="ZG110" s="1" t="s">
        <v>2386</v>
      </c>
      <c r="ZH110" s="1" t="s">
        <v>2386</v>
      </c>
      <c r="ZI110" s="1" t="s">
        <v>2386</v>
      </c>
      <c r="ZJ110" s="1" t="s">
        <v>2386</v>
      </c>
      <c r="ZK110" s="1" t="s">
        <v>2386</v>
      </c>
      <c r="ZL110" s="1" t="s">
        <v>2386</v>
      </c>
      <c r="ZM110" s="1" t="s">
        <v>2386</v>
      </c>
      <c r="ZP110" s="1" t="s">
        <v>2386</v>
      </c>
      <c r="ZQ110" s="1" t="s">
        <v>2386</v>
      </c>
      <c r="ZR110" s="1" t="s">
        <v>2386</v>
      </c>
      <c r="ZS110" s="1" t="s">
        <v>2386</v>
      </c>
      <c r="ZT110" s="1" t="s">
        <v>2386</v>
      </c>
      <c r="ZU110" s="1" t="s">
        <v>2386</v>
      </c>
      <c r="ZV110" s="1" t="s">
        <v>2386</v>
      </c>
      <c r="ZW110" s="1" t="s">
        <v>2386</v>
      </c>
      <c r="ZZ110" s="1" t="s">
        <v>2386</v>
      </c>
      <c r="AAA110" s="1" t="s">
        <v>2386</v>
      </c>
      <c r="AAB110" s="1" t="s">
        <v>2386</v>
      </c>
      <c r="AAC110" s="1" t="s">
        <v>2386</v>
      </c>
      <c r="AAD110" s="1" t="s">
        <v>2386</v>
      </c>
      <c r="AAE110" s="1" t="s">
        <v>2386</v>
      </c>
      <c r="AAF110" s="1" t="s">
        <v>2386</v>
      </c>
      <c r="AAG110" s="1" t="s">
        <v>2386</v>
      </c>
      <c r="AAJ110" s="1" t="s">
        <v>2386</v>
      </c>
      <c r="AAK110" s="1" t="s">
        <v>2386</v>
      </c>
      <c r="AAL110" s="1" t="s">
        <v>2386</v>
      </c>
      <c r="AAM110" s="1" t="s">
        <v>2386</v>
      </c>
      <c r="AAN110" s="1" t="s">
        <v>2386</v>
      </c>
      <c r="AAO110" s="1" t="s">
        <v>2386</v>
      </c>
      <c r="AAP110" s="1" t="s">
        <v>2386</v>
      </c>
      <c r="AAQ110" s="1" t="s">
        <v>2386</v>
      </c>
      <c r="AAT110" s="1" t="s">
        <v>2386</v>
      </c>
      <c r="AAU110" s="1" t="s">
        <v>2386</v>
      </c>
      <c r="AAV110" s="1" t="s">
        <v>2386</v>
      </c>
      <c r="AAW110" s="1" t="s">
        <v>2386</v>
      </c>
      <c r="AAX110" s="1" t="s">
        <v>2386</v>
      </c>
      <c r="AAY110" s="1" t="s">
        <v>2386</v>
      </c>
      <c r="AAZ110" s="1" t="s">
        <v>2386</v>
      </c>
      <c r="ABA110" s="1" t="s">
        <v>2386</v>
      </c>
      <c r="ABB110" s="1" t="s">
        <v>2386</v>
      </c>
      <c r="ABC110" s="1" t="s">
        <v>2386</v>
      </c>
      <c r="ABD110" s="1" t="s">
        <v>2386</v>
      </c>
      <c r="ABE110" s="1" t="s">
        <v>2386</v>
      </c>
      <c r="ABF110" s="1" t="s">
        <v>2386</v>
      </c>
      <c r="ABG110" s="1" t="s">
        <v>2386</v>
      </c>
      <c r="ABH110" s="1" t="s">
        <v>2386</v>
      </c>
      <c r="ABI110" s="1" t="s">
        <v>2386</v>
      </c>
      <c r="ABJ110" s="1" t="s">
        <v>2386</v>
      </c>
      <c r="ABK110" s="1" t="s">
        <v>2386</v>
      </c>
      <c r="ABN110" s="1" t="s">
        <v>2386</v>
      </c>
      <c r="ABO110" s="1" t="s">
        <v>2386</v>
      </c>
      <c r="ABP110" s="1" t="s">
        <v>2386</v>
      </c>
      <c r="ABQ110" s="1" t="s">
        <v>2386</v>
      </c>
      <c r="ABR110" s="1" t="s">
        <v>2386</v>
      </c>
      <c r="ABS110" s="1" t="s">
        <v>2386</v>
      </c>
      <c r="ABT110" s="1" t="s">
        <v>2386</v>
      </c>
      <c r="ABU110" s="1" t="s">
        <v>2386</v>
      </c>
      <c r="ABX110" s="1" t="s">
        <v>2386</v>
      </c>
      <c r="ABY110" s="1" t="s">
        <v>2386</v>
      </c>
      <c r="ABZ110" s="1" t="s">
        <v>2386</v>
      </c>
      <c r="ACA110" s="1" t="s">
        <v>2386</v>
      </c>
      <c r="ACB110" s="1" t="s">
        <v>2386</v>
      </c>
      <c r="ACC110" s="1" t="s">
        <v>2386</v>
      </c>
      <c r="ACD110" s="1" t="s">
        <v>2386</v>
      </c>
      <c r="ACE110" s="1" t="s">
        <v>2386</v>
      </c>
      <c r="ACH110" s="1" t="s">
        <v>2386</v>
      </c>
      <c r="ACI110" s="1" t="s">
        <v>2386</v>
      </c>
      <c r="ACJ110" s="1" t="s">
        <v>2386</v>
      </c>
      <c r="ACK110" s="1" t="s">
        <v>2386</v>
      </c>
      <c r="ACL110" s="1" t="s">
        <v>2386</v>
      </c>
      <c r="ACM110" s="1" t="s">
        <v>2386</v>
      </c>
      <c r="ACN110" s="1" t="s">
        <v>2386</v>
      </c>
      <c r="ACO110" s="1" t="s">
        <v>2386</v>
      </c>
      <c r="ACR110" s="1" t="s">
        <v>2386</v>
      </c>
      <c r="ACS110" s="1" t="s">
        <v>2386</v>
      </c>
      <c r="ACT110" s="1" t="s">
        <v>2386</v>
      </c>
      <c r="ACU110" s="1" t="s">
        <v>2386</v>
      </c>
      <c r="ACV110" s="1" t="s">
        <v>2386</v>
      </c>
      <c r="ACW110" s="1" t="s">
        <v>2386</v>
      </c>
      <c r="ACX110" s="1" t="s">
        <v>2386</v>
      </c>
      <c r="ACY110" s="1" t="s">
        <v>2386</v>
      </c>
      <c r="ACZ110" s="1" t="s">
        <v>2386</v>
      </c>
      <c r="ADA110" s="1" t="s">
        <v>2386</v>
      </c>
      <c r="ADL110">
        <v>1497.61</v>
      </c>
      <c r="ADM110">
        <v>574.35</v>
      </c>
      <c r="ADN110">
        <v>1641</v>
      </c>
      <c r="ADO110">
        <v>350</v>
      </c>
      <c r="ADP110">
        <v>1</v>
      </c>
      <c r="ADQ110" s="1" t="s">
        <v>2386</v>
      </c>
      <c r="ADR110">
        <v>58.03</v>
      </c>
      <c r="ADS110">
        <v>3.54</v>
      </c>
      <c r="ADU110" s="1" t="s">
        <v>2386</v>
      </c>
      <c r="ADV110">
        <v>317.12</v>
      </c>
      <c r="ADW110">
        <v>330</v>
      </c>
      <c r="ADX110">
        <v>1650</v>
      </c>
      <c r="ADY110">
        <v>200</v>
      </c>
      <c r="ADZ110">
        <v>1</v>
      </c>
      <c r="AEA110" s="1" t="s">
        <v>2386</v>
      </c>
      <c r="AEB110">
        <v>58.03</v>
      </c>
      <c r="AEC110">
        <v>3.52</v>
      </c>
      <c r="AEF110" s="1" t="s">
        <v>2386</v>
      </c>
      <c r="AEG110" s="1" t="s">
        <v>2386</v>
      </c>
      <c r="AEH110" s="1" t="s">
        <v>2386</v>
      </c>
      <c r="AEI110" s="1" t="s">
        <v>2386</v>
      </c>
      <c r="AEJ110" s="1" t="s">
        <v>2386</v>
      </c>
      <c r="AEK110" s="1" t="s">
        <v>2386</v>
      </c>
      <c r="AEL110" s="1" t="s">
        <v>2386</v>
      </c>
      <c r="AEM110" s="1" t="s">
        <v>2386</v>
      </c>
      <c r="AEN110" s="1" t="s">
        <v>2386</v>
      </c>
      <c r="AEO110" s="1" t="s">
        <v>2386</v>
      </c>
      <c r="AEP110">
        <v>177.28</v>
      </c>
      <c r="AEQ110">
        <v>1.84</v>
      </c>
      <c r="AER110">
        <v>68</v>
      </c>
      <c r="AES110">
        <v>27</v>
      </c>
      <c r="AET110">
        <v>1</v>
      </c>
      <c r="AEU110" s="1" t="s">
        <v>2386</v>
      </c>
      <c r="AEV110">
        <v>0.91</v>
      </c>
      <c r="AEW110">
        <v>1.34</v>
      </c>
      <c r="AEZ110">
        <v>290.45999999999998</v>
      </c>
      <c r="AFA110">
        <v>838.99</v>
      </c>
      <c r="AFB110">
        <v>73</v>
      </c>
      <c r="AFC110">
        <v>11493</v>
      </c>
      <c r="AFD110">
        <v>1</v>
      </c>
      <c r="AFE110">
        <v>3.5</v>
      </c>
      <c r="AFF110">
        <v>1</v>
      </c>
      <c r="AFG110">
        <v>1.37</v>
      </c>
      <c r="AFH110" s="1" t="s">
        <v>2386</v>
      </c>
      <c r="AFI110">
        <v>1.73</v>
      </c>
      <c r="AFJ110">
        <v>26.41</v>
      </c>
      <c r="AFK110">
        <v>33.53</v>
      </c>
      <c r="AFL110">
        <v>26.62</v>
      </c>
      <c r="AFM110">
        <v>7468</v>
      </c>
      <c r="AFN110">
        <v>5.9286000000000003</v>
      </c>
      <c r="AFO110">
        <v>9.5</v>
      </c>
      <c r="AFP110">
        <v>0</v>
      </c>
      <c r="AFQ110">
        <v>0</v>
      </c>
      <c r="AFR110" s="1" t="s">
        <v>2386</v>
      </c>
      <c r="AFS110">
        <v>-2.02</v>
      </c>
      <c r="AFT110">
        <v>8.42</v>
      </c>
      <c r="AFU110">
        <v>16.190000000000001</v>
      </c>
      <c r="AFV110">
        <v>8</v>
      </c>
      <c r="AFW110">
        <v>10117</v>
      </c>
      <c r="AFX110">
        <v>5</v>
      </c>
      <c r="AFY110">
        <v>69.099999999999994</v>
      </c>
      <c r="AFZ110">
        <v>0</v>
      </c>
      <c r="AGA110">
        <v>0</v>
      </c>
      <c r="AGB110" s="1" t="s">
        <v>2386</v>
      </c>
      <c r="AGC110" s="1" t="s">
        <v>2386</v>
      </c>
      <c r="AGD110" s="1" t="s">
        <v>2386</v>
      </c>
      <c r="AGE110" s="1" t="s">
        <v>2386</v>
      </c>
      <c r="AGF110" s="1" t="s">
        <v>2386</v>
      </c>
      <c r="AGG110" s="1" t="s">
        <v>2386</v>
      </c>
      <c r="AGH110" s="1" t="s">
        <v>2386</v>
      </c>
      <c r="AGI110" s="1" t="s">
        <v>2386</v>
      </c>
      <c r="AGJ110" s="1" t="s">
        <v>2386</v>
      </c>
      <c r="AGK110" s="1" t="s">
        <v>2386</v>
      </c>
      <c r="AGL110" s="1" t="s">
        <v>2386</v>
      </c>
      <c r="AGM110" s="1" t="s">
        <v>2386</v>
      </c>
      <c r="AGN110">
        <v>128.5</v>
      </c>
      <c r="AGO110">
        <v>406.44</v>
      </c>
      <c r="AGP110">
        <v>12.3</v>
      </c>
      <c r="AGQ110">
        <v>33044</v>
      </c>
      <c r="AGR110">
        <v>1</v>
      </c>
      <c r="AGS110">
        <v>433</v>
      </c>
      <c r="AGT110">
        <v>0.65</v>
      </c>
      <c r="AGU110">
        <v>5.28</v>
      </c>
      <c r="AGV110">
        <v>0.12</v>
      </c>
      <c r="AGW110">
        <v>0.73</v>
      </c>
      <c r="AGX110">
        <v>8.11</v>
      </c>
      <c r="AGY110">
        <v>38</v>
      </c>
      <c r="AGZ110">
        <v>6.3840000000000003</v>
      </c>
      <c r="AHA110">
        <v>52050</v>
      </c>
      <c r="AHB110">
        <v>8.7455999999999996</v>
      </c>
      <c r="AHC110">
        <v>44.8</v>
      </c>
      <c r="AHD110">
        <v>0</v>
      </c>
      <c r="AHE110">
        <v>0</v>
      </c>
      <c r="AHF110">
        <v>6.68</v>
      </c>
      <c r="AHG110">
        <v>-27.6</v>
      </c>
      <c r="AHH110" s="1" t="s">
        <v>2386</v>
      </c>
      <c r="AHI110" s="1" t="s">
        <v>2386</v>
      </c>
      <c r="AHJ110" s="1" t="s">
        <v>2386</v>
      </c>
      <c r="AHK110" s="1" t="s">
        <v>2386</v>
      </c>
      <c r="AHL110" s="1" t="s">
        <v>2386</v>
      </c>
      <c r="AHN110" s="1" t="s">
        <v>2386</v>
      </c>
      <c r="AHO110" s="1" t="s">
        <v>2386</v>
      </c>
      <c r="AIB110" s="1" t="s">
        <v>2386</v>
      </c>
      <c r="AIC110" s="1" t="s">
        <v>2386</v>
      </c>
      <c r="AID110" s="1" t="s">
        <v>2386</v>
      </c>
      <c r="AIE110" s="1" t="s">
        <v>2386</v>
      </c>
      <c r="AIF110" s="1" t="s">
        <v>2386</v>
      </c>
      <c r="AIG110" s="1" t="s">
        <v>2386</v>
      </c>
      <c r="AIH110" s="1" t="s">
        <v>2386</v>
      </c>
      <c r="AII110" s="1" t="s">
        <v>2386</v>
      </c>
      <c r="AIL110">
        <v>332.83</v>
      </c>
      <c r="AIM110">
        <v>2430.7399999999998</v>
      </c>
      <c r="AIN110">
        <v>290.02999999999997</v>
      </c>
      <c r="AIO110">
        <v>8381</v>
      </c>
      <c r="AIP110">
        <v>1</v>
      </c>
      <c r="AIQ110" s="1" t="s">
        <v>2386</v>
      </c>
      <c r="AIR110">
        <v>15.34</v>
      </c>
      <c r="AIS110">
        <v>5.29</v>
      </c>
      <c r="AIV110">
        <v>13.67</v>
      </c>
      <c r="AIW110">
        <v>68.430000000000007</v>
      </c>
      <c r="AIX110">
        <v>0.59199999999999997</v>
      </c>
      <c r="AIY110">
        <v>9625</v>
      </c>
      <c r="AIZ110">
        <v>8.3299999999999999E-2</v>
      </c>
      <c r="AJA110">
        <v>247.3</v>
      </c>
      <c r="AJB110">
        <v>0</v>
      </c>
      <c r="AJC110">
        <v>0</v>
      </c>
      <c r="AJD110" s="1" t="s">
        <v>2386</v>
      </c>
      <c r="AJE110" s="1" t="s">
        <v>2386</v>
      </c>
      <c r="AJF110">
        <v>8.07</v>
      </c>
      <c r="AJG110">
        <v>14.37</v>
      </c>
      <c r="AJH110">
        <v>10.78</v>
      </c>
      <c r="AJI110">
        <v>12716</v>
      </c>
      <c r="AJJ110">
        <v>9.5419999999999998</v>
      </c>
      <c r="AJK110">
        <v>44.4</v>
      </c>
      <c r="AJL110">
        <v>0</v>
      </c>
      <c r="AJM110">
        <v>0</v>
      </c>
      <c r="AJN110" s="1" t="s">
        <v>2386</v>
      </c>
      <c r="AJO110" s="1" t="s">
        <v>2386</v>
      </c>
      <c r="AJP110" s="1" t="s">
        <v>2386</v>
      </c>
      <c r="AJQ110" s="1" t="s">
        <v>2386</v>
      </c>
      <c r="AJR110" s="1" t="s">
        <v>2386</v>
      </c>
      <c r="AJS110" s="1" t="s">
        <v>2386</v>
      </c>
      <c r="AJT110" s="1" t="s">
        <v>2386</v>
      </c>
      <c r="AJU110" s="1" t="s">
        <v>2386</v>
      </c>
      <c r="AJV110" s="1" t="s">
        <v>2386</v>
      </c>
      <c r="AJW110" s="1" t="s">
        <v>2386</v>
      </c>
      <c r="AJX110" s="1" t="s">
        <v>2386</v>
      </c>
      <c r="AJY110" s="1" t="s">
        <v>2386</v>
      </c>
      <c r="AJZ110">
        <v>9.58</v>
      </c>
      <c r="AKA110">
        <v>9.7200000000000006</v>
      </c>
      <c r="AKB110">
        <v>3.44</v>
      </c>
      <c r="AKC110">
        <v>8450</v>
      </c>
      <c r="AKD110">
        <v>2.9895</v>
      </c>
      <c r="AKE110">
        <v>81.099999999999994</v>
      </c>
      <c r="AKF110">
        <v>0</v>
      </c>
      <c r="AKG110">
        <v>0</v>
      </c>
      <c r="AKH110" s="1" t="s">
        <v>2386</v>
      </c>
      <c r="AKI110">
        <v>-0.06</v>
      </c>
      <c r="AKJ110" s="1" t="s">
        <v>2386</v>
      </c>
      <c r="AKK110" s="1" t="s">
        <v>2386</v>
      </c>
      <c r="AKL110" s="1" t="s">
        <v>2386</v>
      </c>
      <c r="AKM110" s="1" t="s">
        <v>2386</v>
      </c>
      <c r="AKN110" s="1" t="s">
        <v>2386</v>
      </c>
      <c r="AKO110" s="1" t="s">
        <v>2386</v>
      </c>
      <c r="AKP110" s="1" t="s">
        <v>2386</v>
      </c>
      <c r="AKQ110" s="1" t="s">
        <v>2386</v>
      </c>
      <c r="AKR110" s="1" t="s">
        <v>2386</v>
      </c>
      <c r="AKS110" s="1" t="s">
        <v>2386</v>
      </c>
      <c r="AKT110">
        <v>460.4</v>
      </c>
      <c r="AKU110">
        <v>40</v>
      </c>
      <c r="AKV110">
        <v>20</v>
      </c>
      <c r="AKW110">
        <v>2000</v>
      </c>
      <c r="AKX110">
        <v>1</v>
      </c>
      <c r="AKY110">
        <v>0</v>
      </c>
      <c r="AKZ110">
        <v>0.3</v>
      </c>
      <c r="ALA110">
        <v>1.5</v>
      </c>
      <c r="ALD110" s="1" t="s">
        <v>2386</v>
      </c>
      <c r="ALE110" s="1" t="s">
        <v>2386</v>
      </c>
      <c r="ALF110" s="1" t="s">
        <v>2386</v>
      </c>
      <c r="ALG110" s="1" t="s">
        <v>2386</v>
      </c>
      <c r="ALH110" s="1" t="s">
        <v>2386</v>
      </c>
      <c r="ALI110" s="1" t="s">
        <v>2386</v>
      </c>
      <c r="ALJ110" s="1" t="s">
        <v>2386</v>
      </c>
      <c r="ALK110" s="1" t="s">
        <v>2386</v>
      </c>
      <c r="ALN110">
        <v>151.28</v>
      </c>
      <c r="ALO110">
        <v>36.020000000000003</v>
      </c>
      <c r="ALP110">
        <v>5.75</v>
      </c>
      <c r="ALQ110">
        <v>6265</v>
      </c>
      <c r="ALR110">
        <v>1</v>
      </c>
      <c r="ALS110">
        <v>9</v>
      </c>
      <c r="ALT110">
        <v>0</v>
      </c>
      <c r="ALU110">
        <v>0</v>
      </c>
      <c r="ALV110" s="1" t="s">
        <v>2386</v>
      </c>
      <c r="ALW110" s="1" t="s">
        <v>2386</v>
      </c>
      <c r="ALX110" s="1" t="s">
        <v>2386</v>
      </c>
      <c r="ALY110" s="1" t="s">
        <v>2386</v>
      </c>
      <c r="ALZ110" s="1" t="s">
        <v>2386</v>
      </c>
      <c r="AMA110" s="1" t="s">
        <v>2386</v>
      </c>
      <c r="AMB110" s="1" t="s">
        <v>2386</v>
      </c>
      <c r="AMC110" s="1" t="s">
        <v>2386</v>
      </c>
      <c r="AMD110" s="1" t="s">
        <v>2386</v>
      </c>
      <c r="AME110" s="1" t="s">
        <v>2386</v>
      </c>
      <c r="AMH110" s="1" t="s">
        <v>2386</v>
      </c>
      <c r="AMI110" s="1" t="s">
        <v>2386</v>
      </c>
      <c r="AMJ110" s="1" t="s">
        <v>2386</v>
      </c>
      <c r="AMK110" s="1" t="s">
        <v>2386</v>
      </c>
      <c r="AML110" s="1" t="s">
        <v>2386</v>
      </c>
      <c r="AMM110" s="1" t="s">
        <v>2386</v>
      </c>
      <c r="AMN110" s="1" t="s">
        <v>2386</v>
      </c>
      <c r="AMO110" s="1" t="s">
        <v>2386</v>
      </c>
      <c r="AMQ110" s="1" t="s">
        <v>2386</v>
      </c>
      <c r="AMR110" s="1" t="s">
        <v>2386</v>
      </c>
      <c r="AMS110" s="1" t="s">
        <v>2386</v>
      </c>
      <c r="AMT110" s="1" t="s">
        <v>2386</v>
      </c>
      <c r="AMU110" s="1" t="s">
        <v>2386</v>
      </c>
      <c r="AMV110" s="1" t="s">
        <v>2386</v>
      </c>
      <c r="AMW110" s="1" t="s">
        <v>2386</v>
      </c>
      <c r="AMX110" s="1" t="s">
        <v>2386</v>
      </c>
      <c r="AMY110" s="1" t="s">
        <v>2386</v>
      </c>
      <c r="ANA110" s="1" t="s">
        <v>2386</v>
      </c>
      <c r="ANB110" s="1" t="s">
        <v>2386</v>
      </c>
      <c r="ANC110" s="1" t="s">
        <v>2386</v>
      </c>
      <c r="AND110" s="1" t="s">
        <v>2386</v>
      </c>
      <c r="ANE110" s="1" t="s">
        <v>2386</v>
      </c>
      <c r="ANF110" s="1" t="s">
        <v>2386</v>
      </c>
      <c r="ANG110" s="1" t="s">
        <v>2386</v>
      </c>
      <c r="ANH110" s="1" t="s">
        <v>2386</v>
      </c>
      <c r="ANI110" s="1" t="s">
        <v>2386</v>
      </c>
      <c r="ANJ110" s="1" t="s">
        <v>2386</v>
      </c>
      <c r="ANK110" s="1" t="s">
        <v>2386</v>
      </c>
      <c r="ANL110">
        <v>54.14</v>
      </c>
      <c r="ANM110">
        <v>66.59</v>
      </c>
      <c r="ANN110">
        <v>3.41</v>
      </c>
      <c r="ANO110">
        <v>19527</v>
      </c>
      <c r="ANP110">
        <v>1</v>
      </c>
      <c r="ANQ110">
        <v>211.2</v>
      </c>
      <c r="ANR110">
        <v>0.1</v>
      </c>
      <c r="ANS110">
        <v>2.93</v>
      </c>
      <c r="ANT110">
        <v>0.04</v>
      </c>
      <c r="ANU110">
        <v>0.15</v>
      </c>
      <c r="ANV110">
        <v>28.33</v>
      </c>
      <c r="ANW110">
        <v>21.72</v>
      </c>
      <c r="ANX110">
        <v>3.1</v>
      </c>
      <c r="ANY110">
        <v>5950</v>
      </c>
      <c r="ANZ110">
        <v>0.85</v>
      </c>
      <c r="AOA110">
        <v>8.9</v>
      </c>
      <c r="AOB110">
        <v>0</v>
      </c>
      <c r="AOC110">
        <v>0</v>
      </c>
      <c r="AOD110" s="1" t="s">
        <v>2386</v>
      </c>
      <c r="AOE110" s="1" t="s">
        <v>2386</v>
      </c>
      <c r="AOF110">
        <v>1751.81</v>
      </c>
      <c r="AOG110">
        <v>3746.22</v>
      </c>
      <c r="AOH110">
        <v>215.3</v>
      </c>
      <c r="AOI110">
        <v>17400</v>
      </c>
      <c r="AOJ110">
        <v>1</v>
      </c>
      <c r="AOK110">
        <v>0.3</v>
      </c>
      <c r="AOL110">
        <v>1.05</v>
      </c>
      <c r="AOM110">
        <v>0.49</v>
      </c>
      <c r="AON110" s="1" t="s">
        <v>2386</v>
      </c>
      <c r="AOO110" s="1" t="s">
        <v>2386</v>
      </c>
      <c r="AOS110">
        <v>25600</v>
      </c>
      <c r="AOT110">
        <v>1</v>
      </c>
      <c r="AOV110">
        <v>0</v>
      </c>
      <c r="AOZ110">
        <v>4.1100000000000003</v>
      </c>
      <c r="APA110">
        <v>9.1300000000000008</v>
      </c>
      <c r="APB110">
        <v>7.15</v>
      </c>
      <c r="APC110">
        <v>11700</v>
      </c>
      <c r="APD110">
        <v>9.1638999999999999</v>
      </c>
      <c r="APE110">
        <v>16.3</v>
      </c>
      <c r="APF110">
        <v>0</v>
      </c>
      <c r="APG110">
        <v>0</v>
      </c>
      <c r="APH110" s="1" t="s">
        <v>2386</v>
      </c>
      <c r="API110" s="1" t="s">
        <v>2386</v>
      </c>
      <c r="APJ110">
        <v>1.69</v>
      </c>
      <c r="APK110">
        <v>3.69</v>
      </c>
      <c r="APL110">
        <v>0.43</v>
      </c>
      <c r="APM110">
        <v>8570</v>
      </c>
      <c r="APN110">
        <v>1</v>
      </c>
      <c r="APO110">
        <v>791.2</v>
      </c>
      <c r="APP110">
        <v>0</v>
      </c>
      <c r="APQ110">
        <v>0</v>
      </c>
      <c r="APR110" s="1" t="s">
        <v>2386</v>
      </c>
      <c r="APS110">
        <v>0.01</v>
      </c>
      <c r="APT110" s="1" t="s">
        <v>2386</v>
      </c>
      <c r="APU110" s="1" t="s">
        <v>2386</v>
      </c>
      <c r="APV110" s="1" t="s">
        <v>2386</v>
      </c>
      <c r="APW110" s="1" t="s">
        <v>2386</v>
      </c>
      <c r="APX110" s="1" t="s">
        <v>2386</v>
      </c>
      <c r="APY110" s="1" t="s">
        <v>2386</v>
      </c>
      <c r="APZ110" s="1" t="s">
        <v>2386</v>
      </c>
      <c r="AQA110" s="1" t="s">
        <v>2386</v>
      </c>
      <c r="AQB110" s="1" t="s">
        <v>2386</v>
      </c>
      <c r="AQC110" s="1" t="s">
        <v>2386</v>
      </c>
      <c r="AQD110">
        <v>640.82000000000005</v>
      </c>
      <c r="AQE110">
        <v>371.64</v>
      </c>
      <c r="AQF110">
        <v>24.51</v>
      </c>
      <c r="AQG110">
        <v>15163</v>
      </c>
      <c r="AQH110">
        <v>1</v>
      </c>
      <c r="AQI110" s="1" t="s">
        <v>2386</v>
      </c>
      <c r="AQJ110">
        <v>1</v>
      </c>
      <c r="AQK110">
        <v>4.08</v>
      </c>
      <c r="AQL110" s="1" t="s">
        <v>2386</v>
      </c>
      <c r="AQM110" s="1" t="s">
        <v>2386</v>
      </c>
      <c r="AQN110" s="1" t="s">
        <v>2386</v>
      </c>
      <c r="AQO110" s="1" t="s">
        <v>2386</v>
      </c>
      <c r="AQP110" s="1" t="s">
        <v>2386</v>
      </c>
      <c r="AQQ110" s="1" t="s">
        <v>2386</v>
      </c>
      <c r="AQR110" s="1" t="s">
        <v>2386</v>
      </c>
      <c r="AQS110" s="1" t="s">
        <v>2386</v>
      </c>
      <c r="AQT110" s="1" t="s">
        <v>2386</v>
      </c>
      <c r="AQU110" s="1" t="s">
        <v>2386</v>
      </c>
      <c r="AQV110" s="1" t="s">
        <v>2386</v>
      </c>
      <c r="AQW110" s="1" t="s">
        <v>2386</v>
      </c>
      <c r="AQX110" s="1" t="s">
        <v>2386</v>
      </c>
      <c r="AQY110" s="1" t="s">
        <v>2386</v>
      </c>
      <c r="AQZ110" s="1" t="s">
        <v>2386</v>
      </c>
      <c r="ARA110" s="1" t="s">
        <v>2386</v>
      </c>
      <c r="ARB110" s="1" t="s">
        <v>2386</v>
      </c>
      <c r="ARC110" s="1" t="s">
        <v>2386</v>
      </c>
      <c r="ARD110" s="1" t="s">
        <v>2386</v>
      </c>
      <c r="ARE110" s="1" t="s">
        <v>2386</v>
      </c>
      <c r="ARF110" s="1" t="s">
        <v>2386</v>
      </c>
      <c r="ARG110" s="1" t="s">
        <v>2386</v>
      </c>
      <c r="ARH110" s="1" t="s">
        <v>2386</v>
      </c>
      <c r="ARI110" s="1" t="s">
        <v>2386</v>
      </c>
      <c r="ARJ110" s="1" t="s">
        <v>2386</v>
      </c>
      <c r="ARK110" s="1" t="s">
        <v>2386</v>
      </c>
      <c r="ARL110" s="1" t="s">
        <v>2386</v>
      </c>
      <c r="ARM110" s="1" t="s">
        <v>2386</v>
      </c>
      <c r="ARN110" s="1" t="s">
        <v>2386</v>
      </c>
      <c r="ARO110" s="1" t="s">
        <v>2386</v>
      </c>
      <c r="ARR110">
        <v>18.690000000000001</v>
      </c>
      <c r="ARS110">
        <v>11.22</v>
      </c>
      <c r="ART110">
        <v>3.5</v>
      </c>
      <c r="ARU110">
        <v>3205</v>
      </c>
      <c r="ARV110">
        <v>1</v>
      </c>
      <c r="ARW110">
        <v>30.6</v>
      </c>
      <c r="ARX110">
        <v>0</v>
      </c>
      <c r="ARY110">
        <v>0</v>
      </c>
      <c r="ASA110" s="1" t="s">
        <v>2386</v>
      </c>
      <c r="ASB110" s="1" t="s">
        <v>2386</v>
      </c>
      <c r="ASC110" s="1" t="s">
        <v>2386</v>
      </c>
      <c r="ASD110" s="1" t="s">
        <v>2386</v>
      </c>
      <c r="ASE110" s="1" t="s">
        <v>2386</v>
      </c>
      <c r="ASF110" s="1" t="s">
        <v>2386</v>
      </c>
      <c r="ASG110" s="1" t="s">
        <v>2386</v>
      </c>
      <c r="ASH110" s="1" t="s">
        <v>2386</v>
      </c>
      <c r="ASI110" s="1" t="s">
        <v>2386</v>
      </c>
      <c r="ASL110" s="1" t="s">
        <v>2386</v>
      </c>
      <c r="ASM110" s="1" t="s">
        <v>2386</v>
      </c>
      <c r="ASN110" s="1" t="s">
        <v>2386</v>
      </c>
      <c r="ASO110" s="1" t="s">
        <v>2386</v>
      </c>
      <c r="ASP110" s="1" t="s">
        <v>2386</v>
      </c>
      <c r="ASQ110" s="1" t="s">
        <v>2386</v>
      </c>
      <c r="ASR110" s="1" t="s">
        <v>2386</v>
      </c>
      <c r="ASS110" s="1" t="s">
        <v>2386</v>
      </c>
      <c r="AST110" s="1" t="s">
        <v>2386</v>
      </c>
      <c r="ASU110" s="1" t="s">
        <v>2386</v>
      </c>
      <c r="ASV110">
        <v>19.600000000000001</v>
      </c>
      <c r="ASW110">
        <v>20.170000000000002</v>
      </c>
      <c r="ASX110">
        <v>1.96</v>
      </c>
      <c r="ASY110">
        <v>10292</v>
      </c>
      <c r="ASZ110">
        <v>1</v>
      </c>
      <c r="ATA110">
        <v>91.4</v>
      </c>
      <c r="ATB110">
        <v>0</v>
      </c>
      <c r="ATC110">
        <v>0</v>
      </c>
      <c r="ATD110" s="1" t="s">
        <v>2386</v>
      </c>
      <c r="ATE110">
        <v>-0.01</v>
      </c>
      <c r="AUJ110" s="1" t="s">
        <v>2386</v>
      </c>
      <c r="AUK110" s="1" t="s">
        <v>2386</v>
      </c>
      <c r="AUL110" s="1" t="s">
        <v>2386</v>
      </c>
      <c r="AUM110" s="1" t="s">
        <v>2386</v>
      </c>
      <c r="AUN110" s="1" t="s">
        <v>2386</v>
      </c>
      <c r="AUO110" s="1" t="s">
        <v>2386</v>
      </c>
      <c r="AUP110" s="1" t="s">
        <v>2386</v>
      </c>
      <c r="AUQ110" s="1" t="s">
        <v>2386</v>
      </c>
      <c r="AUR110" s="1" t="s">
        <v>2386</v>
      </c>
      <c r="AUS110" s="1" t="s">
        <v>2386</v>
      </c>
      <c r="AUT110" s="1" t="s">
        <v>2386</v>
      </c>
      <c r="AUU110" s="1" t="s">
        <v>2386</v>
      </c>
      <c r="AUV110" s="1" t="s">
        <v>2386</v>
      </c>
      <c r="AUW110" s="1" t="s">
        <v>2386</v>
      </c>
      <c r="AUX110" s="1" t="s">
        <v>2386</v>
      </c>
      <c r="AUY110" s="1" t="s">
        <v>2386</v>
      </c>
      <c r="AUZ110" s="1" t="s">
        <v>2386</v>
      </c>
      <c r="AVA110" s="1" t="s">
        <v>2386</v>
      </c>
      <c r="AVN110">
        <v>2.29</v>
      </c>
      <c r="AVO110">
        <v>0.81</v>
      </c>
      <c r="AVP110">
        <v>0.1</v>
      </c>
      <c r="AVQ110">
        <v>8084</v>
      </c>
      <c r="AVR110">
        <v>1</v>
      </c>
      <c r="AVS110">
        <v>88.1</v>
      </c>
      <c r="AVT110">
        <v>0</v>
      </c>
      <c r="AVU110">
        <v>0</v>
      </c>
      <c r="AVX110" s="1" t="s">
        <v>2386</v>
      </c>
      <c r="AVY110" s="1" t="s">
        <v>2386</v>
      </c>
      <c r="AVZ110" s="1" t="s">
        <v>2386</v>
      </c>
      <c r="AWA110" s="1" t="s">
        <v>2386</v>
      </c>
      <c r="AWB110" s="1" t="s">
        <v>2386</v>
      </c>
      <c r="AWC110" s="1" t="s">
        <v>2386</v>
      </c>
      <c r="AWD110" s="1" t="s">
        <v>2386</v>
      </c>
      <c r="AWE110" s="1" t="s">
        <v>2386</v>
      </c>
      <c r="AWH110">
        <v>9.36</v>
      </c>
      <c r="AWI110">
        <v>11.92</v>
      </c>
      <c r="AWJ110">
        <v>1.31</v>
      </c>
      <c r="AWK110">
        <v>9100</v>
      </c>
      <c r="AWL110">
        <v>1</v>
      </c>
      <c r="AWM110">
        <v>122.3</v>
      </c>
      <c r="AWN110">
        <v>0</v>
      </c>
      <c r="AWO110">
        <v>0</v>
      </c>
      <c r="AWP110" s="1" t="s">
        <v>2386</v>
      </c>
      <c r="AWQ110" s="1" t="s">
        <v>2386</v>
      </c>
      <c r="AWR110">
        <v>131.66</v>
      </c>
      <c r="AWS110">
        <v>27.82</v>
      </c>
      <c r="AWT110">
        <v>3.5</v>
      </c>
      <c r="AWU110">
        <v>7950</v>
      </c>
      <c r="AWV110">
        <v>1</v>
      </c>
      <c r="AWW110">
        <v>2.7</v>
      </c>
      <c r="AWX110">
        <v>0</v>
      </c>
      <c r="AWY110">
        <v>0</v>
      </c>
      <c r="AXA110" s="1" t="s">
        <v>2386</v>
      </c>
      <c r="AXB110">
        <v>32.19</v>
      </c>
      <c r="AXC110">
        <v>20.6</v>
      </c>
      <c r="AXD110">
        <v>3.12</v>
      </c>
      <c r="AXE110">
        <v>2000</v>
      </c>
      <c r="AXF110">
        <v>0.30299999999999999</v>
      </c>
      <c r="AXG110">
        <v>46</v>
      </c>
      <c r="AXH110">
        <v>0</v>
      </c>
      <c r="AXI110">
        <v>0</v>
      </c>
      <c r="AXJ110" s="1" t="s">
        <v>2386</v>
      </c>
      <c r="AXK110" s="1" t="s">
        <v>2386</v>
      </c>
      <c r="AXL110">
        <v>819.1</v>
      </c>
      <c r="AXM110">
        <v>399.11</v>
      </c>
      <c r="AXN110">
        <v>533</v>
      </c>
      <c r="AXO110">
        <v>749</v>
      </c>
      <c r="AXP110">
        <v>1</v>
      </c>
      <c r="AXQ110">
        <v>0.1</v>
      </c>
      <c r="AXR110">
        <v>5.22</v>
      </c>
      <c r="AXS110">
        <v>0.98</v>
      </c>
      <c r="AXT110" s="1" t="s">
        <v>2386</v>
      </c>
      <c r="AXU110" s="1" t="s">
        <v>2386</v>
      </c>
      <c r="AXV110">
        <v>22.22</v>
      </c>
      <c r="AXW110">
        <v>8.1</v>
      </c>
      <c r="AXX110">
        <v>39.869999999999997</v>
      </c>
      <c r="AXY110">
        <v>1620</v>
      </c>
      <c r="AXZ110">
        <v>7.9747000000000003</v>
      </c>
      <c r="AYA110">
        <v>4.3</v>
      </c>
      <c r="AYB110">
        <v>0</v>
      </c>
      <c r="AYC110">
        <v>0</v>
      </c>
      <c r="AYD110" s="1" t="s">
        <v>2386</v>
      </c>
      <c r="AYE110">
        <v>9.41</v>
      </c>
      <c r="AYF110">
        <v>54.76</v>
      </c>
      <c r="AYG110">
        <v>85.84</v>
      </c>
      <c r="AYH110">
        <v>5.657</v>
      </c>
      <c r="AYI110">
        <v>14928</v>
      </c>
      <c r="AYJ110">
        <v>0.98380000000000001</v>
      </c>
      <c r="AYK110">
        <v>58.6</v>
      </c>
      <c r="AYL110">
        <v>0</v>
      </c>
      <c r="AYM110">
        <v>0</v>
      </c>
      <c r="AYN110">
        <v>0</v>
      </c>
      <c r="AYO110">
        <v>0.43</v>
      </c>
      <c r="AYZ110">
        <v>6.39</v>
      </c>
      <c r="AZA110">
        <v>12.25</v>
      </c>
      <c r="AZB110">
        <v>1.1499999999999999</v>
      </c>
      <c r="AZC110">
        <v>10652</v>
      </c>
      <c r="AZD110">
        <v>1</v>
      </c>
      <c r="AZE110">
        <v>22.9</v>
      </c>
      <c r="AZF110">
        <v>0</v>
      </c>
      <c r="AZG110">
        <v>0</v>
      </c>
      <c r="AZH110" s="1" t="s">
        <v>2386</v>
      </c>
      <c r="AZI110" s="1" t="s">
        <v>2386</v>
      </c>
      <c r="AZJ110">
        <v>22.09</v>
      </c>
      <c r="AZK110">
        <v>37.58</v>
      </c>
      <c r="AZL110">
        <v>15.66</v>
      </c>
      <c r="AZM110">
        <v>2400</v>
      </c>
      <c r="AZN110">
        <v>1</v>
      </c>
      <c r="AZO110" s="1" t="s">
        <v>2386</v>
      </c>
      <c r="AZP110">
        <v>0.26</v>
      </c>
      <c r="AZQ110">
        <v>1.66</v>
      </c>
      <c r="AZR110" s="1" t="s">
        <v>2386</v>
      </c>
      <c r="AZS110" s="1" t="s">
        <v>2386</v>
      </c>
      <c r="AZT110">
        <v>1721.08</v>
      </c>
      <c r="AZU110">
        <v>1517.52</v>
      </c>
      <c r="AZV110">
        <v>65.25</v>
      </c>
      <c r="AZW110">
        <v>23257</v>
      </c>
      <c r="AZX110">
        <v>1</v>
      </c>
      <c r="AZY110">
        <v>0</v>
      </c>
      <c r="AZZ110">
        <v>1.1499999999999999</v>
      </c>
      <c r="BAA110">
        <v>1.76</v>
      </c>
      <c r="BAB110" s="1" t="s">
        <v>2386</v>
      </c>
      <c r="BAC110" s="1" t="s">
        <v>2386</v>
      </c>
      <c r="BAD110">
        <v>913.27</v>
      </c>
      <c r="BAE110">
        <v>380</v>
      </c>
      <c r="BAF110">
        <v>380</v>
      </c>
      <c r="BAG110">
        <v>1000</v>
      </c>
      <c r="BAH110">
        <v>1</v>
      </c>
      <c r="BAI110">
        <v>0.1</v>
      </c>
      <c r="BAJ110">
        <v>22.2</v>
      </c>
      <c r="BAK110">
        <v>5.84</v>
      </c>
      <c r="BAL110" s="1" t="s">
        <v>2386</v>
      </c>
      <c r="BAM110" s="1" t="s">
        <v>2386</v>
      </c>
      <c r="BAN110">
        <v>26.14</v>
      </c>
      <c r="BAO110">
        <v>38.520000000000003</v>
      </c>
      <c r="BAP110">
        <v>4.55</v>
      </c>
      <c r="BAQ110">
        <v>6700</v>
      </c>
      <c r="BAR110">
        <v>0.79049999999999998</v>
      </c>
      <c r="BAS110">
        <v>27.6</v>
      </c>
      <c r="BAT110">
        <v>0</v>
      </c>
      <c r="BAU110">
        <v>0</v>
      </c>
      <c r="BAV110" s="1" t="s">
        <v>2386</v>
      </c>
      <c r="BAW110">
        <v>0.12</v>
      </c>
      <c r="BAX110" s="1" t="s">
        <v>2386</v>
      </c>
      <c r="BAY110" s="1" t="s">
        <v>2386</v>
      </c>
      <c r="BAZ110" s="1" t="s">
        <v>2386</v>
      </c>
      <c r="BBA110" s="1" t="s">
        <v>2386</v>
      </c>
      <c r="BBB110" s="1" t="s">
        <v>2386</v>
      </c>
      <c r="BBC110" s="1" t="s">
        <v>2386</v>
      </c>
      <c r="BBD110" s="1" t="s">
        <v>2386</v>
      </c>
      <c r="BBE110" s="1" t="s">
        <v>2386</v>
      </c>
      <c r="BBH110">
        <v>130.77000000000001</v>
      </c>
      <c r="BBI110">
        <v>39.33</v>
      </c>
      <c r="BBJ110">
        <v>5.0999999999999996</v>
      </c>
      <c r="BBK110">
        <v>7711</v>
      </c>
      <c r="BBL110">
        <v>1</v>
      </c>
      <c r="BBM110" s="1" t="s">
        <v>2386</v>
      </c>
      <c r="BBN110">
        <v>0</v>
      </c>
      <c r="BBO110">
        <v>0</v>
      </c>
      <c r="BBR110" s="1" t="s">
        <v>2386</v>
      </c>
      <c r="BBS110" s="1" t="s">
        <v>2386</v>
      </c>
      <c r="BBT110" s="1" t="s">
        <v>2386</v>
      </c>
      <c r="BBU110" s="1" t="s">
        <v>2386</v>
      </c>
      <c r="BBV110" s="1" t="s">
        <v>2386</v>
      </c>
      <c r="BBX110" s="1" t="s">
        <v>2386</v>
      </c>
      <c r="BBY110" s="1" t="s">
        <v>2386</v>
      </c>
      <c r="BDF110" s="1" t="s">
        <v>2386</v>
      </c>
      <c r="BDG110" s="1" t="s">
        <v>2386</v>
      </c>
      <c r="BDH110" s="1" t="s">
        <v>2386</v>
      </c>
      <c r="BDI110" s="1" t="s">
        <v>2386</v>
      </c>
      <c r="BDJ110" s="1" t="s">
        <v>2386</v>
      </c>
      <c r="BDK110" s="1" t="s">
        <v>2386</v>
      </c>
      <c r="BDL110" s="1" t="s">
        <v>2386</v>
      </c>
      <c r="BDM110" s="1" t="s">
        <v>2386</v>
      </c>
      <c r="BDP110" s="1" t="s">
        <v>2386</v>
      </c>
      <c r="BDQ110" s="1" t="s">
        <v>2386</v>
      </c>
      <c r="BDR110" s="1" t="s">
        <v>2386</v>
      </c>
      <c r="BDS110" s="1" t="s">
        <v>2386</v>
      </c>
      <c r="BDT110" s="1" t="s">
        <v>2386</v>
      </c>
      <c r="BDU110" s="1" t="s">
        <v>2386</v>
      </c>
      <c r="BDV110" s="1" t="s">
        <v>2386</v>
      </c>
      <c r="BDW110" s="1" t="s">
        <v>2386</v>
      </c>
      <c r="BDZ110" s="1" t="s">
        <v>2386</v>
      </c>
      <c r="BEA110" s="1" t="s">
        <v>2386</v>
      </c>
      <c r="BEB110" s="1" t="s">
        <v>2386</v>
      </c>
      <c r="BEC110" s="1" t="s">
        <v>2386</v>
      </c>
      <c r="BED110" s="1" t="s">
        <v>2386</v>
      </c>
      <c r="BEE110" s="1" t="s">
        <v>2386</v>
      </c>
      <c r="BEF110" s="1" t="s">
        <v>2386</v>
      </c>
      <c r="BEG110" s="1" t="s">
        <v>2386</v>
      </c>
      <c r="BEI110" s="1" t="s">
        <v>2386</v>
      </c>
      <c r="BEJ110" s="1" t="s">
        <v>2386</v>
      </c>
      <c r="BEK110" s="1" t="s">
        <v>2386</v>
      </c>
      <c r="BEL110" s="1" t="s">
        <v>2386</v>
      </c>
      <c r="BEM110" s="1" t="s">
        <v>2386</v>
      </c>
      <c r="BEN110" s="1" t="s">
        <v>2386</v>
      </c>
      <c r="BEO110" s="1" t="s">
        <v>2386</v>
      </c>
      <c r="BEP110" s="1" t="s">
        <v>2386</v>
      </c>
      <c r="BEQ110" s="1" t="s">
        <v>2386</v>
      </c>
    </row>
    <row r="111" spans="1:1499" x14ac:dyDescent="0.25">
      <c r="A111" s="2">
        <v>38261</v>
      </c>
      <c r="C111">
        <v>694.17</v>
      </c>
      <c r="D111">
        <v>34.11</v>
      </c>
      <c r="E111">
        <v>20351</v>
      </c>
      <c r="F111">
        <v>1</v>
      </c>
      <c r="G111" s="1" t="s">
        <v>2386</v>
      </c>
      <c r="H111">
        <v>1.02</v>
      </c>
      <c r="I111">
        <v>2.99</v>
      </c>
      <c r="L111" s="1" t="s">
        <v>2386</v>
      </c>
      <c r="M111" s="1" t="s">
        <v>2386</v>
      </c>
      <c r="N111" s="1" t="s">
        <v>2386</v>
      </c>
      <c r="O111" s="1" t="s">
        <v>2386</v>
      </c>
      <c r="P111" s="1" t="s">
        <v>2386</v>
      </c>
      <c r="Q111" s="1" t="s">
        <v>2386</v>
      </c>
      <c r="R111" s="1" t="s">
        <v>2386</v>
      </c>
      <c r="S111" s="1" t="s">
        <v>2386</v>
      </c>
      <c r="V111" s="1" t="s">
        <v>2386</v>
      </c>
      <c r="W111" s="1" t="s">
        <v>2386</v>
      </c>
      <c r="X111" s="1" t="s">
        <v>2386</v>
      </c>
      <c r="Y111" s="1" t="s">
        <v>2386</v>
      </c>
      <c r="Z111" s="1" t="s">
        <v>2386</v>
      </c>
      <c r="AA111" s="1" t="s">
        <v>2386</v>
      </c>
      <c r="AB111" s="1" t="s">
        <v>2386</v>
      </c>
      <c r="AC111" s="1" t="s">
        <v>2386</v>
      </c>
      <c r="AD111" s="1" t="s">
        <v>2386</v>
      </c>
      <c r="AE111" s="1" t="s">
        <v>2386</v>
      </c>
      <c r="AF111">
        <v>9.5500000000000007</v>
      </c>
      <c r="AG111">
        <v>5.62</v>
      </c>
      <c r="AH111">
        <v>1.46</v>
      </c>
      <c r="AI111">
        <v>3800</v>
      </c>
      <c r="AJ111">
        <v>0.98319999999999996</v>
      </c>
      <c r="AK111">
        <v>99.9</v>
      </c>
      <c r="AL111">
        <v>0</v>
      </c>
      <c r="AM111">
        <v>0</v>
      </c>
      <c r="AO111" s="1" t="s">
        <v>2386</v>
      </c>
      <c r="AP111">
        <v>142.72</v>
      </c>
      <c r="AQ111">
        <v>128.91999999999999</v>
      </c>
      <c r="AR111">
        <v>293.01</v>
      </c>
      <c r="AS111">
        <v>440</v>
      </c>
      <c r="AT111">
        <v>1</v>
      </c>
      <c r="AU111" s="1" t="s">
        <v>2386</v>
      </c>
      <c r="AV111">
        <v>40.6</v>
      </c>
      <c r="AW111">
        <v>13.86</v>
      </c>
      <c r="AX111" s="1" t="s">
        <v>2386</v>
      </c>
      <c r="AY111" s="1" t="s">
        <v>2386</v>
      </c>
      <c r="AZ111">
        <v>20.079999999999998</v>
      </c>
      <c r="BA111">
        <v>34.43</v>
      </c>
      <c r="BB111">
        <v>10.039999999999999</v>
      </c>
      <c r="BC111">
        <v>3429</v>
      </c>
      <c r="BD111">
        <v>1</v>
      </c>
      <c r="BE111">
        <v>3.2</v>
      </c>
      <c r="BF111">
        <v>0</v>
      </c>
      <c r="BG111">
        <v>0</v>
      </c>
      <c r="BH111" s="1" t="s">
        <v>2386</v>
      </c>
      <c r="BI111" s="1" t="s">
        <v>2386</v>
      </c>
      <c r="BJ111">
        <v>0.41</v>
      </c>
      <c r="BK111">
        <v>0.51</v>
      </c>
      <c r="BL111">
        <v>0.09</v>
      </c>
      <c r="BM111">
        <v>5719</v>
      </c>
      <c r="BN111">
        <v>1</v>
      </c>
      <c r="BO111">
        <v>30.8</v>
      </c>
      <c r="BP111">
        <v>0</v>
      </c>
      <c r="BQ111">
        <v>0</v>
      </c>
      <c r="BR111" s="1" t="s">
        <v>2386</v>
      </c>
      <c r="BS111" s="1" t="s">
        <v>2386</v>
      </c>
      <c r="BT111">
        <v>41.18</v>
      </c>
      <c r="BU111">
        <v>84.63</v>
      </c>
      <c r="BV111">
        <v>14</v>
      </c>
      <c r="BW111">
        <v>6045</v>
      </c>
      <c r="BX111">
        <v>1</v>
      </c>
      <c r="BY111">
        <v>2.7</v>
      </c>
      <c r="BZ111">
        <v>0</v>
      </c>
      <c r="CA111">
        <v>0</v>
      </c>
      <c r="CB111" s="1" t="s">
        <v>2386</v>
      </c>
      <c r="CC111" s="1" t="s">
        <v>2386</v>
      </c>
      <c r="CD111">
        <v>676.21</v>
      </c>
      <c r="CE111">
        <v>98.17</v>
      </c>
      <c r="CF111">
        <v>8.08</v>
      </c>
      <c r="CG111">
        <v>12150</v>
      </c>
      <c r="CH111">
        <v>0.99960000000000004</v>
      </c>
      <c r="CI111">
        <v>42.4</v>
      </c>
      <c r="CJ111">
        <v>0.4</v>
      </c>
      <c r="CK111">
        <v>4.95</v>
      </c>
      <c r="CL111" s="1" t="s">
        <v>2386</v>
      </c>
      <c r="CM111">
        <v>0.75</v>
      </c>
      <c r="CN111" s="1" t="s">
        <v>2386</v>
      </c>
      <c r="CO111" s="1" t="s">
        <v>2386</v>
      </c>
      <c r="CP111" s="1" t="s">
        <v>2386</v>
      </c>
      <c r="CQ111" s="1" t="s">
        <v>2386</v>
      </c>
      <c r="CR111" s="1" t="s">
        <v>2386</v>
      </c>
      <c r="CS111" s="1" t="s">
        <v>2386</v>
      </c>
      <c r="CT111" s="1" t="s">
        <v>2386</v>
      </c>
      <c r="CU111" s="1" t="s">
        <v>2386</v>
      </c>
      <c r="CW111" s="1" t="s">
        <v>2386</v>
      </c>
      <c r="CX111">
        <v>0.48</v>
      </c>
      <c r="CY111">
        <v>0.32</v>
      </c>
      <c r="CZ111">
        <v>0.04</v>
      </c>
      <c r="DA111">
        <v>7980</v>
      </c>
      <c r="DB111">
        <v>1</v>
      </c>
      <c r="DC111">
        <v>119.8</v>
      </c>
      <c r="DD111">
        <v>0</v>
      </c>
      <c r="DE111">
        <v>0</v>
      </c>
      <c r="DF111" s="1" t="s">
        <v>2386</v>
      </c>
      <c r="DG111" s="1" t="s">
        <v>2386</v>
      </c>
      <c r="DH111">
        <v>25</v>
      </c>
      <c r="DI111">
        <v>13.47</v>
      </c>
      <c r="DJ111">
        <v>1.75</v>
      </c>
      <c r="DK111">
        <v>7700</v>
      </c>
      <c r="DL111">
        <v>1</v>
      </c>
      <c r="DM111">
        <v>18.7</v>
      </c>
      <c r="DN111">
        <v>0</v>
      </c>
      <c r="DO111">
        <v>0</v>
      </c>
      <c r="DP111">
        <v>0</v>
      </c>
      <c r="DQ111">
        <v>0.11</v>
      </c>
      <c r="DR111">
        <v>723.66</v>
      </c>
      <c r="DS111">
        <v>1039.0999999999999</v>
      </c>
      <c r="DT111">
        <v>13.12</v>
      </c>
      <c r="DU111">
        <v>79200</v>
      </c>
      <c r="DV111">
        <v>1</v>
      </c>
      <c r="DW111">
        <v>431.7</v>
      </c>
      <c r="DX111">
        <v>0.15</v>
      </c>
      <c r="DY111">
        <v>1.1399999999999999</v>
      </c>
      <c r="DZ111">
        <v>0.24</v>
      </c>
      <c r="EA111">
        <v>0.59</v>
      </c>
      <c r="EL111" s="1" t="s">
        <v>2386</v>
      </c>
      <c r="EM111" s="1" t="s">
        <v>2386</v>
      </c>
      <c r="EN111" s="1" t="s">
        <v>2386</v>
      </c>
      <c r="EO111" s="1" t="s">
        <v>2386</v>
      </c>
      <c r="EP111" s="1" t="s">
        <v>2386</v>
      </c>
      <c r="EQ111" s="1" t="s">
        <v>2386</v>
      </c>
      <c r="ER111" s="1" t="s">
        <v>2386</v>
      </c>
      <c r="ES111" s="1" t="s">
        <v>2386</v>
      </c>
      <c r="EV111">
        <v>62.14</v>
      </c>
      <c r="EW111">
        <v>33.28</v>
      </c>
      <c r="EX111">
        <v>4.3499999999999996</v>
      </c>
      <c r="EY111">
        <v>7650</v>
      </c>
      <c r="EZ111">
        <v>1</v>
      </c>
      <c r="FA111">
        <v>189.2</v>
      </c>
      <c r="FB111">
        <v>0</v>
      </c>
      <c r="FC111">
        <v>0</v>
      </c>
      <c r="FD111" s="1" t="s">
        <v>2386</v>
      </c>
      <c r="FE111" s="1" t="s">
        <v>2386</v>
      </c>
      <c r="FN111" s="1" t="s">
        <v>2386</v>
      </c>
      <c r="FO111" s="1" t="s">
        <v>2386</v>
      </c>
      <c r="FP111">
        <v>125.25</v>
      </c>
      <c r="FR111">
        <v>310</v>
      </c>
      <c r="FS111">
        <v>1</v>
      </c>
      <c r="FT111">
        <v>1</v>
      </c>
      <c r="FU111" s="1" t="s">
        <v>2386</v>
      </c>
      <c r="FV111">
        <v>0</v>
      </c>
      <c r="FW111">
        <v>0</v>
      </c>
      <c r="FZ111" s="1" t="s">
        <v>2386</v>
      </c>
      <c r="GA111" s="1" t="s">
        <v>2386</v>
      </c>
      <c r="GB111" s="1" t="s">
        <v>2386</v>
      </c>
      <c r="GC111" s="1" t="s">
        <v>2386</v>
      </c>
      <c r="GD111" s="1" t="s">
        <v>2386</v>
      </c>
      <c r="GE111" s="1" t="s">
        <v>2386</v>
      </c>
      <c r="GF111" s="1" t="s">
        <v>2386</v>
      </c>
      <c r="GG111" s="1" t="s">
        <v>2386</v>
      </c>
      <c r="GJ111">
        <v>5.22</v>
      </c>
      <c r="GK111">
        <v>12.71</v>
      </c>
      <c r="GL111">
        <v>0.88</v>
      </c>
      <c r="GM111">
        <v>13520</v>
      </c>
      <c r="GN111">
        <v>0.93700000000000006</v>
      </c>
      <c r="GO111">
        <v>90.3</v>
      </c>
      <c r="GP111">
        <v>0</v>
      </c>
      <c r="GQ111">
        <v>0</v>
      </c>
      <c r="GR111" s="1" t="s">
        <v>2386</v>
      </c>
      <c r="GS111" s="1" t="s">
        <v>2386</v>
      </c>
      <c r="GT111">
        <v>0.4</v>
      </c>
      <c r="GU111">
        <v>2.15</v>
      </c>
      <c r="GV111">
        <v>0.08</v>
      </c>
      <c r="GW111">
        <v>25339</v>
      </c>
      <c r="GX111">
        <v>1</v>
      </c>
      <c r="GY111">
        <v>20119.3</v>
      </c>
      <c r="GZ111">
        <v>0</v>
      </c>
      <c r="HA111">
        <v>0</v>
      </c>
      <c r="HB111" s="1" t="s">
        <v>2386</v>
      </c>
      <c r="HC111" s="1" t="s">
        <v>2386</v>
      </c>
      <c r="HD111">
        <v>589.02</v>
      </c>
      <c r="HE111">
        <v>15.86</v>
      </c>
      <c r="HF111">
        <v>260</v>
      </c>
      <c r="HG111">
        <v>61</v>
      </c>
      <c r="HH111">
        <v>1</v>
      </c>
      <c r="HI111">
        <v>0.3</v>
      </c>
      <c r="HJ111">
        <v>9.48</v>
      </c>
      <c r="HK111">
        <v>3.65</v>
      </c>
      <c r="HM111" s="1" t="s">
        <v>2386</v>
      </c>
      <c r="HN111">
        <v>520.99</v>
      </c>
      <c r="HO111">
        <v>810.11</v>
      </c>
      <c r="HP111">
        <v>12.33</v>
      </c>
      <c r="HQ111">
        <v>65702</v>
      </c>
      <c r="HR111">
        <v>1</v>
      </c>
      <c r="HS111">
        <v>675</v>
      </c>
      <c r="HT111">
        <v>0.2</v>
      </c>
      <c r="HU111">
        <v>1.62</v>
      </c>
      <c r="HV111">
        <v>0.3</v>
      </c>
      <c r="HW111">
        <v>0.83</v>
      </c>
      <c r="IH111" s="1" t="s">
        <v>2386</v>
      </c>
      <c r="II111" s="1" t="s">
        <v>2386</v>
      </c>
      <c r="IJ111" s="1" t="s">
        <v>2386</v>
      </c>
      <c r="IK111" s="1" t="s">
        <v>2386</v>
      </c>
      <c r="IL111" s="1" t="s">
        <v>2386</v>
      </c>
      <c r="IM111" s="1" t="s">
        <v>2386</v>
      </c>
      <c r="IN111" s="1" t="s">
        <v>2386</v>
      </c>
      <c r="IO111" s="1" t="s">
        <v>2386</v>
      </c>
      <c r="JB111">
        <v>248.19</v>
      </c>
      <c r="JC111">
        <v>617.98</v>
      </c>
      <c r="JD111">
        <v>250.01900000000001</v>
      </c>
      <c r="JE111">
        <v>10600</v>
      </c>
      <c r="JF111">
        <v>4.2885</v>
      </c>
      <c r="JG111">
        <v>40.5</v>
      </c>
      <c r="JH111">
        <v>12.87</v>
      </c>
      <c r="JI111">
        <v>5.15</v>
      </c>
      <c r="JJ111">
        <v>3.29</v>
      </c>
      <c r="JK111">
        <v>18.149999999999999</v>
      </c>
      <c r="JL111" s="1" t="s">
        <v>2386</v>
      </c>
      <c r="JM111" s="1" t="s">
        <v>2386</v>
      </c>
      <c r="JN111" s="1" t="s">
        <v>2386</v>
      </c>
      <c r="JO111" s="1" t="s">
        <v>2386</v>
      </c>
      <c r="JP111" s="1" t="s">
        <v>2386</v>
      </c>
      <c r="JQ111" s="1" t="s">
        <v>2386</v>
      </c>
      <c r="JR111" s="1" t="s">
        <v>2386</v>
      </c>
      <c r="JS111" s="1" t="s">
        <v>2386</v>
      </c>
      <c r="JU111" s="1" t="s">
        <v>2386</v>
      </c>
      <c r="JV111" s="1" t="s">
        <v>2386</v>
      </c>
      <c r="JX111" s="1" t="s">
        <v>2386</v>
      </c>
      <c r="JY111" s="1" t="s">
        <v>2386</v>
      </c>
      <c r="JZ111" s="1" t="s">
        <v>2386</v>
      </c>
      <c r="KA111" s="1" t="s">
        <v>2386</v>
      </c>
      <c r="KB111" s="1" t="s">
        <v>2386</v>
      </c>
      <c r="KC111" s="1" t="s">
        <v>2386</v>
      </c>
      <c r="KF111" s="1" t="s">
        <v>2386</v>
      </c>
      <c r="KG111" s="1" t="s">
        <v>2386</v>
      </c>
      <c r="KH111" s="1" t="s">
        <v>2386</v>
      </c>
      <c r="KI111" s="1" t="s">
        <v>2386</v>
      </c>
      <c r="KJ111" s="1" t="s">
        <v>2386</v>
      </c>
      <c r="KK111" s="1" t="s">
        <v>2386</v>
      </c>
      <c r="KL111" s="1" t="s">
        <v>2386</v>
      </c>
      <c r="KM111" s="1" t="s">
        <v>2386</v>
      </c>
      <c r="KP111">
        <v>1.75</v>
      </c>
      <c r="KQ111">
        <v>0.86</v>
      </c>
      <c r="KR111">
        <v>1.41</v>
      </c>
      <c r="KS111">
        <v>8178</v>
      </c>
      <c r="KT111">
        <v>13.400600000000001</v>
      </c>
      <c r="KU111">
        <v>5.6</v>
      </c>
      <c r="KV111">
        <v>0</v>
      </c>
      <c r="KW111">
        <v>0</v>
      </c>
      <c r="KZ111">
        <v>199.16</v>
      </c>
      <c r="LA111">
        <v>2324.02</v>
      </c>
      <c r="LB111">
        <v>23.096</v>
      </c>
      <c r="LC111">
        <v>49500</v>
      </c>
      <c r="LD111">
        <v>0.4919</v>
      </c>
      <c r="LE111">
        <v>155.80000000000001</v>
      </c>
      <c r="LF111">
        <v>0.39</v>
      </c>
      <c r="LG111">
        <v>1.7</v>
      </c>
      <c r="LH111">
        <v>0.28999999999999998</v>
      </c>
      <c r="LI111">
        <v>1.21</v>
      </c>
      <c r="LJ111" s="1" t="s">
        <v>2386</v>
      </c>
      <c r="LK111" s="1" t="s">
        <v>2386</v>
      </c>
      <c r="LL111" s="1" t="s">
        <v>2386</v>
      </c>
      <c r="LM111" s="1" t="s">
        <v>2386</v>
      </c>
      <c r="LN111" s="1" t="s">
        <v>2386</v>
      </c>
      <c r="LO111" s="1" t="s">
        <v>2386</v>
      </c>
      <c r="LP111" s="1" t="s">
        <v>2386</v>
      </c>
      <c r="LQ111" s="1" t="s">
        <v>2386</v>
      </c>
      <c r="LR111" s="1" t="s">
        <v>2386</v>
      </c>
      <c r="LS111" s="1" t="s">
        <v>2386</v>
      </c>
      <c r="LT111" s="1" t="s">
        <v>2386</v>
      </c>
      <c r="LU111" s="1" t="s">
        <v>2386</v>
      </c>
      <c r="LV111" s="1" t="s">
        <v>2386</v>
      </c>
      <c r="LW111" s="1" t="s">
        <v>2386</v>
      </c>
      <c r="LX111" s="1" t="s">
        <v>2386</v>
      </c>
      <c r="LY111" s="1" t="s">
        <v>2386</v>
      </c>
      <c r="LZ111" s="1" t="s">
        <v>2386</v>
      </c>
      <c r="MA111" s="1" t="s">
        <v>2386</v>
      </c>
      <c r="MB111" s="1" t="s">
        <v>2386</v>
      </c>
      <c r="MC111" s="1" t="s">
        <v>2386</v>
      </c>
      <c r="MD111">
        <v>113.86</v>
      </c>
      <c r="ME111">
        <v>42.98</v>
      </c>
      <c r="MF111">
        <v>3.2280000000000002</v>
      </c>
      <c r="MG111">
        <v>3770</v>
      </c>
      <c r="MH111">
        <v>0.28320000000000001</v>
      </c>
      <c r="MI111">
        <v>12.1</v>
      </c>
      <c r="MJ111">
        <v>0</v>
      </c>
      <c r="MK111">
        <v>0</v>
      </c>
      <c r="ML111" s="1" t="s">
        <v>2386</v>
      </c>
      <c r="MM111" s="1" t="s">
        <v>2386</v>
      </c>
      <c r="MN111">
        <v>5</v>
      </c>
      <c r="MO111">
        <v>37.090000000000003</v>
      </c>
      <c r="MP111">
        <v>2.35</v>
      </c>
      <c r="MQ111">
        <v>15782</v>
      </c>
      <c r="MR111">
        <v>1</v>
      </c>
      <c r="MS111">
        <v>141.69999999999999</v>
      </c>
      <c r="MT111">
        <v>0</v>
      </c>
      <c r="MU111">
        <v>0</v>
      </c>
      <c r="MV111" s="1" t="s">
        <v>2386</v>
      </c>
      <c r="MW111">
        <v>-0.47</v>
      </c>
      <c r="MX111">
        <v>51.11</v>
      </c>
      <c r="MY111">
        <v>31.35</v>
      </c>
      <c r="MZ111">
        <v>4.75</v>
      </c>
      <c r="NA111">
        <v>6600</v>
      </c>
      <c r="NB111">
        <v>1</v>
      </c>
      <c r="NC111">
        <v>2.2999999999999998</v>
      </c>
      <c r="ND111">
        <v>0</v>
      </c>
      <c r="NE111">
        <v>0</v>
      </c>
      <c r="NG111" s="1" t="s">
        <v>2386</v>
      </c>
      <c r="NH111">
        <v>3.87</v>
      </c>
      <c r="NI111">
        <v>4.75</v>
      </c>
      <c r="NJ111">
        <v>0.89</v>
      </c>
      <c r="NK111">
        <v>5340</v>
      </c>
      <c r="NL111">
        <v>1</v>
      </c>
      <c r="NM111">
        <v>64.7</v>
      </c>
      <c r="NN111">
        <v>0</v>
      </c>
      <c r="NO111">
        <v>0</v>
      </c>
      <c r="NP111" s="1" t="s">
        <v>2386</v>
      </c>
      <c r="NQ111" s="1" t="s">
        <v>2386</v>
      </c>
      <c r="NR111" s="1" t="s">
        <v>2386</v>
      </c>
      <c r="NS111" s="1" t="s">
        <v>2386</v>
      </c>
      <c r="NT111" s="1" t="s">
        <v>2386</v>
      </c>
      <c r="NU111" s="1" t="s">
        <v>2386</v>
      </c>
      <c r="NV111" s="1" t="s">
        <v>2386</v>
      </c>
      <c r="NW111" s="1" t="s">
        <v>2386</v>
      </c>
      <c r="NX111" s="1" t="s">
        <v>2386</v>
      </c>
      <c r="NY111" s="1" t="s">
        <v>2386</v>
      </c>
      <c r="OE111" s="1" t="s">
        <v>2386</v>
      </c>
      <c r="OF111" s="1" t="s">
        <v>2386</v>
      </c>
      <c r="OH111" s="1" t="s">
        <v>2386</v>
      </c>
      <c r="OL111" s="1" t="s">
        <v>2386</v>
      </c>
      <c r="OM111" s="1" t="s">
        <v>2386</v>
      </c>
      <c r="ON111" s="1" t="s">
        <v>2386</v>
      </c>
      <c r="OO111" s="1" t="s">
        <v>2386</v>
      </c>
      <c r="OP111" s="1" t="s">
        <v>2386</v>
      </c>
      <c r="OQ111" s="1" t="s">
        <v>2386</v>
      </c>
      <c r="OR111" s="1" t="s">
        <v>2386</v>
      </c>
      <c r="OS111" s="1" t="s">
        <v>2386</v>
      </c>
      <c r="OT111" s="1" t="s">
        <v>2386</v>
      </c>
      <c r="OU111" s="1" t="s">
        <v>2386</v>
      </c>
      <c r="PP111">
        <v>118.26</v>
      </c>
      <c r="PQ111">
        <v>170.47</v>
      </c>
      <c r="PR111">
        <v>27.15</v>
      </c>
      <c r="PS111">
        <v>6279</v>
      </c>
      <c r="PT111">
        <v>1</v>
      </c>
      <c r="PU111">
        <v>14.5</v>
      </c>
      <c r="PV111">
        <v>0.35</v>
      </c>
      <c r="PW111">
        <v>1.29</v>
      </c>
      <c r="PX111">
        <v>2.0699999999999998</v>
      </c>
      <c r="PY111">
        <v>1.71</v>
      </c>
      <c r="PZ111">
        <v>249.02</v>
      </c>
      <c r="QA111">
        <v>104.9</v>
      </c>
      <c r="QB111">
        <v>17.600000000000001</v>
      </c>
      <c r="QC111">
        <v>5960</v>
      </c>
      <c r="QD111">
        <v>1</v>
      </c>
      <c r="QE111">
        <v>6.3</v>
      </c>
      <c r="QF111">
        <v>0.46</v>
      </c>
      <c r="QG111">
        <v>2.61</v>
      </c>
      <c r="QI111" s="1" t="s">
        <v>2386</v>
      </c>
      <c r="QJ111">
        <v>53.07</v>
      </c>
      <c r="QK111">
        <v>28.43</v>
      </c>
      <c r="QL111">
        <v>2.8</v>
      </c>
      <c r="QM111">
        <v>10152</v>
      </c>
      <c r="QN111">
        <v>1</v>
      </c>
      <c r="QO111">
        <v>50</v>
      </c>
      <c r="QP111">
        <v>0</v>
      </c>
      <c r="QQ111">
        <v>0</v>
      </c>
      <c r="QR111">
        <v>0.02</v>
      </c>
      <c r="QS111">
        <v>0.13</v>
      </c>
      <c r="QT111">
        <v>0.23</v>
      </c>
      <c r="QU111">
        <v>1.1399999999999999</v>
      </c>
      <c r="QV111">
        <v>0.04</v>
      </c>
      <c r="QW111">
        <v>31566</v>
      </c>
      <c r="QX111">
        <v>1</v>
      </c>
      <c r="QY111">
        <v>48.9</v>
      </c>
      <c r="QZ111">
        <v>0</v>
      </c>
      <c r="RA111">
        <v>0</v>
      </c>
      <c r="RB111" s="1" t="s">
        <v>2386</v>
      </c>
      <c r="RC111" s="1" t="s">
        <v>2386</v>
      </c>
      <c r="RD111">
        <v>73.8</v>
      </c>
      <c r="RE111">
        <v>106.09</v>
      </c>
      <c r="RF111">
        <v>16.8</v>
      </c>
      <c r="RG111">
        <v>6315</v>
      </c>
      <c r="RH111">
        <v>1</v>
      </c>
      <c r="RI111">
        <v>7</v>
      </c>
      <c r="RJ111">
        <v>0</v>
      </c>
      <c r="RK111">
        <v>0</v>
      </c>
      <c r="RL111" s="1" t="s">
        <v>2386</v>
      </c>
      <c r="RM111" s="1" t="s">
        <v>2386</v>
      </c>
      <c r="RN111">
        <v>4170.83</v>
      </c>
      <c r="RO111">
        <v>165</v>
      </c>
      <c r="RP111">
        <v>275</v>
      </c>
      <c r="RQ111">
        <v>600</v>
      </c>
      <c r="RR111">
        <v>1</v>
      </c>
      <c r="RS111" s="1" t="s">
        <v>2386</v>
      </c>
      <c r="RT111">
        <v>0</v>
      </c>
      <c r="RU111">
        <v>0.33</v>
      </c>
      <c r="RX111">
        <v>3780.46</v>
      </c>
      <c r="RY111">
        <v>18263.099999999999</v>
      </c>
      <c r="RZ111">
        <v>79.55</v>
      </c>
      <c r="SA111">
        <v>229580</v>
      </c>
      <c r="SB111">
        <v>1</v>
      </c>
      <c r="SC111">
        <v>395.8</v>
      </c>
      <c r="SD111">
        <v>1.25</v>
      </c>
      <c r="SE111">
        <v>1.57</v>
      </c>
      <c r="SF111">
        <v>1.1499999999999999</v>
      </c>
      <c r="SG111">
        <v>9.6300000000000008</v>
      </c>
      <c r="SP111">
        <v>1.1499999999999999</v>
      </c>
      <c r="SQ111">
        <v>9.6300000000000008</v>
      </c>
      <c r="SR111" s="1" t="s">
        <v>2386</v>
      </c>
      <c r="SS111" s="1" t="s">
        <v>2386</v>
      </c>
      <c r="ST111" s="1" t="s">
        <v>2386</v>
      </c>
      <c r="SU111" s="1" t="s">
        <v>2386</v>
      </c>
      <c r="SV111" s="1" t="s">
        <v>2386</v>
      </c>
      <c r="SW111" s="1" t="s">
        <v>2386</v>
      </c>
      <c r="SX111" s="1" t="s">
        <v>2386</v>
      </c>
      <c r="SY111" s="1" t="s">
        <v>2386</v>
      </c>
      <c r="SZ111" s="1" t="s">
        <v>2386</v>
      </c>
      <c r="TA111" s="1" t="s">
        <v>2386</v>
      </c>
      <c r="TB111" s="1" t="s">
        <v>2386</v>
      </c>
      <c r="TC111" s="1" t="s">
        <v>2386</v>
      </c>
      <c r="TD111" s="1" t="s">
        <v>2386</v>
      </c>
      <c r="TE111" s="1" t="s">
        <v>2386</v>
      </c>
      <c r="TF111" s="1" t="s">
        <v>2386</v>
      </c>
      <c r="TG111" s="1" t="s">
        <v>2386</v>
      </c>
      <c r="TH111" s="1" t="s">
        <v>2386</v>
      </c>
      <c r="TI111" s="1" t="s">
        <v>2386</v>
      </c>
      <c r="TL111">
        <v>15.92</v>
      </c>
      <c r="TM111">
        <v>24.13</v>
      </c>
      <c r="TN111">
        <v>1.81</v>
      </c>
      <c r="TO111">
        <v>13333</v>
      </c>
      <c r="TP111">
        <v>1</v>
      </c>
      <c r="TQ111">
        <v>36.700000000000003</v>
      </c>
      <c r="TR111">
        <v>0</v>
      </c>
      <c r="TS111">
        <v>0</v>
      </c>
      <c r="TT111" s="1" t="s">
        <v>2386</v>
      </c>
      <c r="TU111" s="1" t="s">
        <v>2386</v>
      </c>
      <c r="TV111">
        <v>113.74</v>
      </c>
      <c r="TW111">
        <v>730.11</v>
      </c>
      <c r="TX111">
        <v>13.882</v>
      </c>
      <c r="TY111">
        <v>50702</v>
      </c>
      <c r="TZ111">
        <v>0.96409999999999996</v>
      </c>
      <c r="UA111">
        <v>25.2</v>
      </c>
      <c r="UB111">
        <v>0.72</v>
      </c>
      <c r="UC111">
        <v>5.21</v>
      </c>
      <c r="UD111">
        <v>0.61</v>
      </c>
      <c r="UE111">
        <v>0.91</v>
      </c>
      <c r="UN111">
        <v>0.61</v>
      </c>
      <c r="UO111">
        <v>0.91</v>
      </c>
      <c r="UZ111">
        <v>27.33</v>
      </c>
      <c r="VA111">
        <v>50.7</v>
      </c>
      <c r="VB111">
        <v>8.4499999999999993</v>
      </c>
      <c r="VC111">
        <v>6000</v>
      </c>
      <c r="VD111">
        <v>1</v>
      </c>
      <c r="VE111">
        <v>4</v>
      </c>
      <c r="VF111">
        <v>0</v>
      </c>
      <c r="VG111">
        <v>0</v>
      </c>
      <c r="VJ111">
        <v>59.07</v>
      </c>
      <c r="VK111">
        <v>10.220000000000001</v>
      </c>
      <c r="VL111">
        <v>2.0499999999999998</v>
      </c>
      <c r="VM111">
        <v>4983</v>
      </c>
      <c r="VN111">
        <v>1</v>
      </c>
      <c r="VO111">
        <v>11.7</v>
      </c>
      <c r="VP111">
        <v>0</v>
      </c>
      <c r="VQ111">
        <v>0</v>
      </c>
      <c r="VS111" s="1" t="s">
        <v>2386</v>
      </c>
      <c r="VT111">
        <v>10.8</v>
      </c>
      <c r="VU111">
        <v>79.75</v>
      </c>
      <c r="VV111">
        <v>2.75</v>
      </c>
      <c r="VW111">
        <v>29000</v>
      </c>
      <c r="VX111">
        <v>1</v>
      </c>
      <c r="VY111">
        <v>88.3</v>
      </c>
      <c r="VZ111">
        <v>0</v>
      </c>
      <c r="WA111">
        <v>0</v>
      </c>
      <c r="WB111" s="1" t="s">
        <v>2386</v>
      </c>
      <c r="WC111">
        <v>0.15</v>
      </c>
      <c r="WD111">
        <v>5.34</v>
      </c>
      <c r="WE111">
        <v>17.010000000000002</v>
      </c>
      <c r="WF111">
        <v>1.41</v>
      </c>
      <c r="WG111">
        <v>11980</v>
      </c>
      <c r="WH111">
        <v>0.99070000000000003</v>
      </c>
      <c r="WI111">
        <v>61.6</v>
      </c>
      <c r="WJ111">
        <v>0</v>
      </c>
      <c r="WK111">
        <v>0</v>
      </c>
      <c r="WL111" s="1" t="s">
        <v>2386</v>
      </c>
      <c r="WM111" s="1" t="s">
        <v>2386</v>
      </c>
      <c r="WN111">
        <v>31.77</v>
      </c>
      <c r="WO111">
        <v>23.96</v>
      </c>
      <c r="WP111">
        <v>1.28</v>
      </c>
      <c r="WQ111">
        <v>18720</v>
      </c>
      <c r="WR111">
        <v>1</v>
      </c>
      <c r="WS111">
        <v>122.4</v>
      </c>
      <c r="WT111">
        <v>0</v>
      </c>
      <c r="WU111">
        <v>0</v>
      </c>
      <c r="WV111" s="1" t="s">
        <v>2386</v>
      </c>
      <c r="WW111" s="1" t="s">
        <v>2386</v>
      </c>
      <c r="WX111">
        <v>110.97</v>
      </c>
      <c r="WY111">
        <v>215</v>
      </c>
      <c r="WZ111">
        <v>17.2</v>
      </c>
      <c r="XA111">
        <v>12500</v>
      </c>
      <c r="XB111">
        <v>1</v>
      </c>
      <c r="XC111" s="1" t="s">
        <v>2386</v>
      </c>
      <c r="XD111">
        <v>0</v>
      </c>
      <c r="XE111">
        <v>0</v>
      </c>
      <c r="XF111" s="1" t="s">
        <v>2386</v>
      </c>
      <c r="XG111" s="1" t="s">
        <v>2386</v>
      </c>
      <c r="XH111" s="1" t="s">
        <v>2386</v>
      </c>
      <c r="XJ111" s="1" t="s">
        <v>2386</v>
      </c>
      <c r="XK111" s="1" t="s">
        <v>2386</v>
      </c>
      <c r="XL111" s="1" t="s">
        <v>2386</v>
      </c>
      <c r="XN111" s="1" t="s">
        <v>2386</v>
      </c>
      <c r="XO111" s="1" t="s">
        <v>2386</v>
      </c>
      <c r="XR111" s="1" t="s">
        <v>2386</v>
      </c>
      <c r="XS111" s="1" t="s">
        <v>2386</v>
      </c>
      <c r="XT111" s="1" t="s">
        <v>2386</v>
      </c>
      <c r="XU111" s="1" t="s">
        <v>2386</v>
      </c>
      <c r="XV111" s="1" t="s">
        <v>2386</v>
      </c>
      <c r="XW111" s="1" t="s">
        <v>2386</v>
      </c>
      <c r="XX111" s="1" t="s">
        <v>2386</v>
      </c>
      <c r="XY111" s="1" t="s">
        <v>2386</v>
      </c>
      <c r="YB111">
        <v>118.2</v>
      </c>
      <c r="YC111">
        <v>122.17</v>
      </c>
      <c r="YD111">
        <v>23.157</v>
      </c>
      <c r="YE111">
        <v>4500</v>
      </c>
      <c r="YF111">
        <v>0.85289999999999999</v>
      </c>
      <c r="YG111">
        <v>55.1</v>
      </c>
      <c r="YH111">
        <v>0.51</v>
      </c>
      <c r="YI111">
        <v>2.21</v>
      </c>
      <c r="YJ111">
        <v>0.08</v>
      </c>
      <c r="YK111">
        <v>1.2</v>
      </c>
      <c r="YL111" s="1" t="s">
        <v>2386</v>
      </c>
      <c r="YM111" s="1" t="s">
        <v>2386</v>
      </c>
      <c r="YN111" s="1" t="s">
        <v>2386</v>
      </c>
      <c r="YO111" s="1" t="s">
        <v>2386</v>
      </c>
      <c r="YP111" s="1" t="s">
        <v>2386</v>
      </c>
      <c r="YQ111" s="1" t="s">
        <v>2386</v>
      </c>
      <c r="YR111" s="1" t="s">
        <v>2386</v>
      </c>
      <c r="YS111" s="1" t="s">
        <v>2386</v>
      </c>
      <c r="YV111" s="1" t="s">
        <v>2386</v>
      </c>
      <c r="YW111" s="1" t="s">
        <v>2386</v>
      </c>
      <c r="YX111" s="1" t="s">
        <v>2386</v>
      </c>
      <c r="YY111" s="1" t="s">
        <v>2386</v>
      </c>
      <c r="YZ111" s="1" t="s">
        <v>2386</v>
      </c>
      <c r="ZB111" s="1" t="s">
        <v>2386</v>
      </c>
      <c r="ZC111" s="1" t="s">
        <v>2386</v>
      </c>
      <c r="ZF111" s="1" t="s">
        <v>2386</v>
      </c>
      <c r="ZG111" s="1" t="s">
        <v>2386</v>
      </c>
      <c r="ZH111" s="1" t="s">
        <v>2386</v>
      </c>
      <c r="ZI111" s="1" t="s">
        <v>2386</v>
      </c>
      <c r="ZJ111" s="1" t="s">
        <v>2386</v>
      </c>
      <c r="ZK111" s="1" t="s">
        <v>2386</v>
      </c>
      <c r="ZL111" s="1" t="s">
        <v>2386</v>
      </c>
      <c r="ZM111" s="1" t="s">
        <v>2386</v>
      </c>
      <c r="ZP111" s="1" t="s">
        <v>2386</v>
      </c>
      <c r="ZQ111" s="1" t="s">
        <v>2386</v>
      </c>
      <c r="ZR111" s="1" t="s">
        <v>2386</v>
      </c>
      <c r="ZS111" s="1" t="s">
        <v>2386</v>
      </c>
      <c r="ZT111" s="1" t="s">
        <v>2386</v>
      </c>
      <c r="ZU111" s="1" t="s">
        <v>2386</v>
      </c>
      <c r="ZV111" s="1" t="s">
        <v>2386</v>
      </c>
      <c r="ZW111" s="1" t="s">
        <v>2386</v>
      </c>
      <c r="ZZ111" s="1" t="s">
        <v>2386</v>
      </c>
      <c r="AAA111" s="1" t="s">
        <v>2386</v>
      </c>
      <c r="AAB111" s="1" t="s">
        <v>2386</v>
      </c>
      <c r="AAC111" s="1" t="s">
        <v>2386</v>
      </c>
      <c r="AAD111" s="1" t="s">
        <v>2386</v>
      </c>
      <c r="AAE111" s="1" t="s">
        <v>2386</v>
      </c>
      <c r="AAF111" s="1" t="s">
        <v>2386</v>
      </c>
      <c r="AAG111" s="1" t="s">
        <v>2386</v>
      </c>
      <c r="AAJ111" s="1" t="s">
        <v>2386</v>
      </c>
      <c r="AAK111" s="1" t="s">
        <v>2386</v>
      </c>
      <c r="AAL111" s="1" t="s">
        <v>2386</v>
      </c>
      <c r="AAM111" s="1" t="s">
        <v>2386</v>
      </c>
      <c r="AAN111" s="1" t="s">
        <v>2386</v>
      </c>
      <c r="AAO111" s="1" t="s">
        <v>2386</v>
      </c>
      <c r="AAP111" s="1" t="s">
        <v>2386</v>
      </c>
      <c r="AAQ111" s="1" t="s">
        <v>2386</v>
      </c>
      <c r="AAT111" s="1" t="s">
        <v>2386</v>
      </c>
      <c r="AAU111" s="1" t="s">
        <v>2386</v>
      </c>
      <c r="AAV111" s="1" t="s">
        <v>2386</v>
      </c>
      <c r="AAW111" s="1" t="s">
        <v>2386</v>
      </c>
      <c r="AAX111" s="1" t="s">
        <v>2386</v>
      </c>
      <c r="AAY111" s="1" t="s">
        <v>2386</v>
      </c>
      <c r="AAZ111" s="1" t="s">
        <v>2386</v>
      </c>
      <c r="ABA111" s="1" t="s">
        <v>2386</v>
      </c>
      <c r="ABB111" s="1" t="s">
        <v>2386</v>
      </c>
      <c r="ABC111" s="1" t="s">
        <v>2386</v>
      </c>
      <c r="ABD111" s="1" t="s">
        <v>2386</v>
      </c>
      <c r="ABE111" s="1" t="s">
        <v>2386</v>
      </c>
      <c r="ABF111" s="1" t="s">
        <v>2386</v>
      </c>
      <c r="ABG111" s="1" t="s">
        <v>2386</v>
      </c>
      <c r="ABH111" s="1" t="s">
        <v>2386</v>
      </c>
      <c r="ABI111" s="1" t="s">
        <v>2386</v>
      </c>
      <c r="ABJ111" s="1" t="s">
        <v>2386</v>
      </c>
      <c r="ABK111" s="1" t="s">
        <v>2386</v>
      </c>
      <c r="ABN111" s="1" t="s">
        <v>2386</v>
      </c>
      <c r="ABO111" s="1" t="s">
        <v>2386</v>
      </c>
      <c r="ABP111" s="1" t="s">
        <v>2386</v>
      </c>
      <c r="ABQ111" s="1" t="s">
        <v>2386</v>
      </c>
      <c r="ABR111" s="1" t="s">
        <v>2386</v>
      </c>
      <c r="ABS111" s="1" t="s">
        <v>2386</v>
      </c>
      <c r="ABT111" s="1" t="s">
        <v>2386</v>
      </c>
      <c r="ABU111" s="1" t="s">
        <v>2386</v>
      </c>
      <c r="ABX111" s="1" t="s">
        <v>2386</v>
      </c>
      <c r="ABY111" s="1" t="s">
        <v>2386</v>
      </c>
      <c r="ABZ111" s="1" t="s">
        <v>2386</v>
      </c>
      <c r="ACA111" s="1" t="s">
        <v>2386</v>
      </c>
      <c r="ACB111" s="1" t="s">
        <v>2386</v>
      </c>
      <c r="ACC111" s="1" t="s">
        <v>2386</v>
      </c>
      <c r="ACD111" s="1" t="s">
        <v>2386</v>
      </c>
      <c r="ACE111" s="1" t="s">
        <v>2386</v>
      </c>
      <c r="ACH111" s="1" t="s">
        <v>2386</v>
      </c>
      <c r="ACI111" s="1" t="s">
        <v>2386</v>
      </c>
      <c r="ACJ111" s="1" t="s">
        <v>2386</v>
      </c>
      <c r="ACK111" s="1" t="s">
        <v>2386</v>
      </c>
      <c r="ACL111" s="1" t="s">
        <v>2386</v>
      </c>
      <c r="ACM111" s="1" t="s">
        <v>2386</v>
      </c>
      <c r="ACN111" s="1" t="s">
        <v>2386</v>
      </c>
      <c r="ACO111" s="1" t="s">
        <v>2386</v>
      </c>
      <c r="ACR111" s="1" t="s">
        <v>2386</v>
      </c>
      <c r="ACS111" s="1" t="s">
        <v>2386</v>
      </c>
      <c r="ACT111" s="1" t="s">
        <v>2386</v>
      </c>
      <c r="ACU111" s="1" t="s">
        <v>2386</v>
      </c>
      <c r="ACV111" s="1" t="s">
        <v>2386</v>
      </c>
      <c r="ACW111" s="1" t="s">
        <v>2386</v>
      </c>
      <c r="ACX111" s="1" t="s">
        <v>2386</v>
      </c>
      <c r="ACY111" s="1" t="s">
        <v>2386</v>
      </c>
      <c r="ACZ111" s="1" t="s">
        <v>2386</v>
      </c>
      <c r="ADA111" s="1" t="s">
        <v>2386</v>
      </c>
      <c r="ADL111">
        <v>1497.61</v>
      </c>
      <c r="ADM111">
        <v>574.35</v>
      </c>
      <c r="ADN111">
        <v>1641</v>
      </c>
      <c r="ADO111">
        <v>350</v>
      </c>
      <c r="ADP111">
        <v>1</v>
      </c>
      <c r="ADQ111" s="1" t="s">
        <v>2386</v>
      </c>
      <c r="ADR111">
        <v>58.03</v>
      </c>
      <c r="ADS111">
        <v>3.54</v>
      </c>
      <c r="ADU111" s="1" t="s">
        <v>2386</v>
      </c>
      <c r="ADV111">
        <v>317.12</v>
      </c>
      <c r="ADW111">
        <v>330</v>
      </c>
      <c r="ADX111">
        <v>1650</v>
      </c>
      <c r="ADY111">
        <v>200</v>
      </c>
      <c r="ADZ111">
        <v>1</v>
      </c>
      <c r="AEA111" s="1" t="s">
        <v>2386</v>
      </c>
      <c r="AEB111">
        <v>58.03</v>
      </c>
      <c r="AEC111">
        <v>3.52</v>
      </c>
      <c r="AEF111" s="1" t="s">
        <v>2386</v>
      </c>
      <c r="AEG111" s="1" t="s">
        <v>2386</v>
      </c>
      <c r="AEH111" s="1" t="s">
        <v>2386</v>
      </c>
      <c r="AEI111" s="1" t="s">
        <v>2386</v>
      </c>
      <c r="AEJ111" s="1" t="s">
        <v>2386</v>
      </c>
      <c r="AEK111" s="1" t="s">
        <v>2386</v>
      </c>
      <c r="AEL111" s="1" t="s">
        <v>2386</v>
      </c>
      <c r="AEM111" s="1" t="s">
        <v>2386</v>
      </c>
      <c r="AEN111" s="1" t="s">
        <v>2386</v>
      </c>
      <c r="AEO111" s="1" t="s">
        <v>2386</v>
      </c>
      <c r="AEP111">
        <v>177.28</v>
      </c>
      <c r="AEQ111">
        <v>1.84</v>
      </c>
      <c r="AER111">
        <v>68</v>
      </c>
      <c r="AES111">
        <v>27</v>
      </c>
      <c r="AET111">
        <v>1</v>
      </c>
      <c r="AEU111" s="1" t="s">
        <v>2386</v>
      </c>
      <c r="AEV111">
        <v>0.91</v>
      </c>
      <c r="AEW111">
        <v>1.34</v>
      </c>
      <c r="AEZ111">
        <v>278.13</v>
      </c>
      <c r="AFA111">
        <v>803.36</v>
      </c>
      <c r="AFB111">
        <v>69.900000000000006</v>
      </c>
      <c r="AFC111">
        <v>11493</v>
      </c>
      <c r="AFD111">
        <v>1</v>
      </c>
      <c r="AFE111">
        <v>0.5</v>
      </c>
      <c r="AFF111">
        <v>1</v>
      </c>
      <c r="AFG111">
        <v>1.43</v>
      </c>
      <c r="AFH111" s="1" t="s">
        <v>2386</v>
      </c>
      <c r="AFI111">
        <v>1.73</v>
      </c>
      <c r="AFJ111">
        <v>32.76</v>
      </c>
      <c r="AFK111">
        <v>41.6</v>
      </c>
      <c r="AFL111">
        <v>33.020000000000003</v>
      </c>
      <c r="AFM111">
        <v>7468</v>
      </c>
      <c r="AFN111">
        <v>5.9286000000000003</v>
      </c>
      <c r="AFO111">
        <v>38.799999999999997</v>
      </c>
      <c r="AFP111">
        <v>0</v>
      </c>
      <c r="AFQ111">
        <v>0</v>
      </c>
      <c r="AFR111" s="1" t="s">
        <v>2386</v>
      </c>
      <c r="AFS111">
        <v>-2.02</v>
      </c>
      <c r="AFT111">
        <v>9.74</v>
      </c>
      <c r="AFU111">
        <v>18.72</v>
      </c>
      <c r="AFV111">
        <v>9.25</v>
      </c>
      <c r="AFW111">
        <v>10117</v>
      </c>
      <c r="AFX111">
        <v>5</v>
      </c>
      <c r="AFY111">
        <v>81.400000000000006</v>
      </c>
      <c r="AFZ111">
        <v>0</v>
      </c>
      <c r="AGA111">
        <v>0</v>
      </c>
      <c r="AGB111" s="1" t="s">
        <v>2386</v>
      </c>
      <c r="AGC111" s="1" t="s">
        <v>2386</v>
      </c>
      <c r="AGD111" s="1" t="s">
        <v>2386</v>
      </c>
      <c r="AGE111" s="1" t="s">
        <v>2386</v>
      </c>
      <c r="AGF111" s="1" t="s">
        <v>2386</v>
      </c>
      <c r="AGG111" s="1" t="s">
        <v>2386</v>
      </c>
      <c r="AGH111" s="1" t="s">
        <v>2386</v>
      </c>
      <c r="AGI111" s="1" t="s">
        <v>2386</v>
      </c>
      <c r="AGJ111" s="1" t="s">
        <v>2386</v>
      </c>
      <c r="AGK111" s="1" t="s">
        <v>2386</v>
      </c>
      <c r="AGL111" s="1" t="s">
        <v>2386</v>
      </c>
      <c r="AGM111" s="1" t="s">
        <v>2386</v>
      </c>
      <c r="AGN111">
        <v>137.07</v>
      </c>
      <c r="AGO111">
        <v>433.54</v>
      </c>
      <c r="AGP111">
        <v>13.12</v>
      </c>
      <c r="AGQ111">
        <v>33044</v>
      </c>
      <c r="AGR111">
        <v>1</v>
      </c>
      <c r="AGS111">
        <v>461.4</v>
      </c>
      <c r="AGT111">
        <v>0.65</v>
      </c>
      <c r="AGU111">
        <v>4.95</v>
      </c>
      <c r="AGV111">
        <v>0.13</v>
      </c>
      <c r="AGW111">
        <v>0.74</v>
      </c>
      <c r="AGX111">
        <v>7.11</v>
      </c>
      <c r="AGY111">
        <v>33.31</v>
      </c>
      <c r="AGZ111">
        <v>5.5970000000000004</v>
      </c>
      <c r="AHA111">
        <v>52050</v>
      </c>
      <c r="AHB111">
        <v>8.7455999999999996</v>
      </c>
      <c r="AHC111">
        <v>93.4</v>
      </c>
      <c r="AHD111">
        <v>0</v>
      </c>
      <c r="AHE111">
        <v>0</v>
      </c>
      <c r="AHF111">
        <v>5.44</v>
      </c>
      <c r="AHG111">
        <v>-26.21</v>
      </c>
      <c r="AHH111" s="1" t="s">
        <v>2386</v>
      </c>
      <c r="AHI111" s="1" t="s">
        <v>2386</v>
      </c>
      <c r="AHJ111" s="1" t="s">
        <v>2386</v>
      </c>
      <c r="AHK111" s="1" t="s">
        <v>2386</v>
      </c>
      <c r="AHL111" s="1" t="s">
        <v>2386</v>
      </c>
      <c r="AHN111" s="1" t="s">
        <v>2386</v>
      </c>
      <c r="AHO111" s="1" t="s">
        <v>2386</v>
      </c>
      <c r="AIB111" s="1" t="s">
        <v>2386</v>
      </c>
      <c r="AIC111" s="1" t="s">
        <v>2386</v>
      </c>
      <c r="AID111" s="1" t="s">
        <v>2386</v>
      </c>
      <c r="AIE111" s="1" t="s">
        <v>2386</v>
      </c>
      <c r="AIF111" s="1" t="s">
        <v>2386</v>
      </c>
      <c r="AIG111" s="1" t="s">
        <v>2386</v>
      </c>
      <c r="AIH111" s="1" t="s">
        <v>2386</v>
      </c>
      <c r="AII111" s="1" t="s">
        <v>2386</v>
      </c>
      <c r="AIL111">
        <v>332.83</v>
      </c>
      <c r="AIM111">
        <v>2430.7399999999998</v>
      </c>
      <c r="AIN111">
        <v>290.02999999999997</v>
      </c>
      <c r="AIO111">
        <v>8381</v>
      </c>
      <c r="AIP111">
        <v>1</v>
      </c>
      <c r="AIQ111" s="1" t="s">
        <v>2386</v>
      </c>
      <c r="AIR111">
        <v>15.34</v>
      </c>
      <c r="AIS111">
        <v>5.29</v>
      </c>
      <c r="AIV111">
        <v>13.46</v>
      </c>
      <c r="AIW111">
        <v>67.38</v>
      </c>
      <c r="AIX111">
        <v>0.58299999999999996</v>
      </c>
      <c r="AIY111">
        <v>9625</v>
      </c>
      <c r="AIZ111">
        <v>8.3299999999999999E-2</v>
      </c>
      <c r="AJA111">
        <v>192</v>
      </c>
      <c r="AJB111">
        <v>0</v>
      </c>
      <c r="AJC111">
        <v>0</v>
      </c>
      <c r="AJD111" s="1" t="s">
        <v>2386</v>
      </c>
      <c r="AJE111" s="1" t="s">
        <v>2386</v>
      </c>
      <c r="AJF111">
        <v>7.21</v>
      </c>
      <c r="AJG111">
        <v>12.84</v>
      </c>
      <c r="AJH111">
        <v>9.64</v>
      </c>
      <c r="AJI111">
        <v>12716</v>
      </c>
      <c r="AJJ111">
        <v>9.5419999999999998</v>
      </c>
      <c r="AJK111">
        <v>23.4</v>
      </c>
      <c r="AJL111">
        <v>0</v>
      </c>
      <c r="AJM111">
        <v>0</v>
      </c>
      <c r="AJN111" s="1" t="s">
        <v>2386</v>
      </c>
      <c r="AJO111" s="1" t="s">
        <v>2386</v>
      </c>
      <c r="AJP111" s="1" t="s">
        <v>2386</v>
      </c>
      <c r="AJQ111" s="1" t="s">
        <v>2386</v>
      </c>
      <c r="AJR111" s="1" t="s">
        <v>2386</v>
      </c>
      <c r="AJS111" s="1" t="s">
        <v>2386</v>
      </c>
      <c r="AJT111" s="1" t="s">
        <v>2386</v>
      </c>
      <c r="AJU111" s="1" t="s">
        <v>2386</v>
      </c>
      <c r="AJV111" s="1" t="s">
        <v>2386</v>
      </c>
      <c r="AJW111" s="1" t="s">
        <v>2386</v>
      </c>
      <c r="AJX111" s="1" t="s">
        <v>2386</v>
      </c>
      <c r="AJY111" s="1" t="s">
        <v>2386</v>
      </c>
      <c r="AJZ111">
        <v>11.12</v>
      </c>
      <c r="AKA111">
        <v>12.36</v>
      </c>
      <c r="AKB111">
        <v>3.99</v>
      </c>
      <c r="AKC111">
        <v>9295</v>
      </c>
      <c r="AKD111">
        <v>3</v>
      </c>
      <c r="AKE111">
        <v>49</v>
      </c>
      <c r="AKF111">
        <v>0</v>
      </c>
      <c r="AKG111">
        <v>0</v>
      </c>
      <c r="AKH111" s="1" t="s">
        <v>2386</v>
      </c>
      <c r="AKI111">
        <v>-0.06</v>
      </c>
      <c r="AKJ111" s="1" t="s">
        <v>2386</v>
      </c>
      <c r="AKK111" s="1" t="s">
        <v>2386</v>
      </c>
      <c r="AKL111" s="1" t="s">
        <v>2386</v>
      </c>
      <c r="AKM111" s="1" t="s">
        <v>2386</v>
      </c>
      <c r="AKN111" s="1" t="s">
        <v>2386</v>
      </c>
      <c r="AKO111" s="1" t="s">
        <v>2386</v>
      </c>
      <c r="AKP111" s="1" t="s">
        <v>2386</v>
      </c>
      <c r="AKQ111" s="1" t="s">
        <v>2386</v>
      </c>
      <c r="AKR111" s="1" t="s">
        <v>2386</v>
      </c>
      <c r="AKS111" s="1" t="s">
        <v>2386</v>
      </c>
      <c r="AKT111">
        <v>460.4</v>
      </c>
      <c r="AKU111">
        <v>40</v>
      </c>
      <c r="AKV111">
        <v>20</v>
      </c>
      <c r="AKW111">
        <v>2000</v>
      </c>
      <c r="AKX111">
        <v>1</v>
      </c>
      <c r="AKY111" s="1" t="s">
        <v>2386</v>
      </c>
      <c r="AKZ111">
        <v>0.3</v>
      </c>
      <c r="ALA111">
        <v>1.5</v>
      </c>
      <c r="ALD111" s="1" t="s">
        <v>2386</v>
      </c>
      <c r="ALE111" s="1" t="s">
        <v>2386</v>
      </c>
      <c r="ALF111" s="1" t="s">
        <v>2386</v>
      </c>
      <c r="ALG111" s="1" t="s">
        <v>2386</v>
      </c>
      <c r="ALH111" s="1" t="s">
        <v>2386</v>
      </c>
      <c r="ALI111" s="1" t="s">
        <v>2386</v>
      </c>
      <c r="ALJ111" s="1" t="s">
        <v>2386</v>
      </c>
      <c r="ALK111" s="1" t="s">
        <v>2386</v>
      </c>
      <c r="ALN111">
        <v>151.28</v>
      </c>
      <c r="ALO111">
        <v>36.020000000000003</v>
      </c>
      <c r="ALP111">
        <v>5.75</v>
      </c>
      <c r="ALQ111">
        <v>6265</v>
      </c>
      <c r="ALR111">
        <v>1</v>
      </c>
      <c r="ALS111">
        <v>36.6</v>
      </c>
      <c r="ALT111">
        <v>0</v>
      </c>
      <c r="ALU111">
        <v>0</v>
      </c>
      <c r="ALV111" s="1" t="s">
        <v>2386</v>
      </c>
      <c r="ALW111" s="1" t="s">
        <v>2386</v>
      </c>
      <c r="ALX111" s="1" t="s">
        <v>2386</v>
      </c>
      <c r="ALY111" s="1" t="s">
        <v>2386</v>
      </c>
      <c r="ALZ111" s="1" t="s">
        <v>2386</v>
      </c>
      <c r="AMA111" s="1" t="s">
        <v>2386</v>
      </c>
      <c r="AMB111" s="1" t="s">
        <v>2386</v>
      </c>
      <c r="AMC111" s="1" t="s">
        <v>2386</v>
      </c>
      <c r="AMD111" s="1" t="s">
        <v>2386</v>
      </c>
      <c r="AME111" s="1" t="s">
        <v>2386</v>
      </c>
      <c r="AMH111" s="1" t="s">
        <v>2386</v>
      </c>
      <c r="AMI111" s="1" t="s">
        <v>2386</v>
      </c>
      <c r="AMJ111" s="1" t="s">
        <v>2386</v>
      </c>
      <c r="AMK111" s="1" t="s">
        <v>2386</v>
      </c>
      <c r="AML111" s="1" t="s">
        <v>2386</v>
      </c>
      <c r="AMM111" s="1" t="s">
        <v>2386</v>
      </c>
      <c r="AMN111" s="1" t="s">
        <v>2386</v>
      </c>
      <c r="AMO111" s="1" t="s">
        <v>2386</v>
      </c>
      <c r="AMQ111" s="1" t="s">
        <v>2386</v>
      </c>
      <c r="AMR111" s="1" t="s">
        <v>2386</v>
      </c>
      <c r="AMS111" s="1" t="s">
        <v>2386</v>
      </c>
      <c r="AMT111" s="1" t="s">
        <v>2386</v>
      </c>
      <c r="AMU111" s="1" t="s">
        <v>2386</v>
      </c>
      <c r="AMV111" s="1" t="s">
        <v>2386</v>
      </c>
      <c r="AMW111" s="1" t="s">
        <v>2386</v>
      </c>
      <c r="AMX111" s="1" t="s">
        <v>2386</v>
      </c>
      <c r="AMY111" s="1" t="s">
        <v>2386</v>
      </c>
      <c r="ANA111" s="1" t="s">
        <v>2386</v>
      </c>
      <c r="ANB111" s="1" t="s">
        <v>2386</v>
      </c>
      <c r="ANC111" s="1" t="s">
        <v>2386</v>
      </c>
      <c r="AND111" s="1" t="s">
        <v>2386</v>
      </c>
      <c r="ANE111" s="1" t="s">
        <v>2386</v>
      </c>
      <c r="ANF111" s="1" t="s">
        <v>2386</v>
      </c>
      <c r="ANG111" s="1" t="s">
        <v>2386</v>
      </c>
      <c r="ANH111" s="1" t="s">
        <v>2386</v>
      </c>
      <c r="ANI111" s="1" t="s">
        <v>2386</v>
      </c>
      <c r="ANJ111" s="1" t="s">
        <v>2386</v>
      </c>
      <c r="ANK111" s="1" t="s">
        <v>2386</v>
      </c>
      <c r="ANL111">
        <v>54.93</v>
      </c>
      <c r="ANM111">
        <v>67.56</v>
      </c>
      <c r="ANN111">
        <v>3.46</v>
      </c>
      <c r="ANO111">
        <v>19527</v>
      </c>
      <c r="ANP111">
        <v>1</v>
      </c>
      <c r="ANQ111">
        <v>125.2</v>
      </c>
      <c r="ANR111">
        <v>0.1</v>
      </c>
      <c r="ANS111">
        <v>2.89</v>
      </c>
      <c r="ANT111" s="1" t="s">
        <v>2386</v>
      </c>
      <c r="ANU111">
        <v>0.13</v>
      </c>
      <c r="ANV111">
        <v>24.06</v>
      </c>
      <c r="ANW111">
        <v>18.440000000000001</v>
      </c>
      <c r="ANX111">
        <v>2.64</v>
      </c>
      <c r="ANY111">
        <v>5950</v>
      </c>
      <c r="ANZ111">
        <v>0.85</v>
      </c>
      <c r="AOA111">
        <v>18.3</v>
      </c>
      <c r="AOB111">
        <v>0</v>
      </c>
      <c r="AOC111">
        <v>0</v>
      </c>
      <c r="AOD111" s="1" t="s">
        <v>2386</v>
      </c>
      <c r="AOE111" s="1" t="s">
        <v>2386</v>
      </c>
      <c r="AOF111">
        <v>1749.37</v>
      </c>
      <c r="AOG111">
        <v>3741</v>
      </c>
      <c r="AOH111">
        <v>215</v>
      </c>
      <c r="AOI111">
        <v>17400</v>
      </c>
      <c r="AOJ111">
        <v>1</v>
      </c>
      <c r="AOK111">
        <v>0.3</v>
      </c>
      <c r="AOL111">
        <v>1.05</v>
      </c>
      <c r="AOM111">
        <v>0.49</v>
      </c>
      <c r="AON111" s="1" t="s">
        <v>2386</v>
      </c>
      <c r="AOO111" s="1" t="s">
        <v>2386</v>
      </c>
      <c r="AOS111">
        <v>25600</v>
      </c>
      <c r="AOT111">
        <v>1</v>
      </c>
      <c r="AOV111">
        <v>0</v>
      </c>
      <c r="AOZ111">
        <v>3.84</v>
      </c>
      <c r="APA111">
        <v>8.5399999999999991</v>
      </c>
      <c r="APB111">
        <v>6.69</v>
      </c>
      <c r="APC111">
        <v>11700</v>
      </c>
      <c r="APD111">
        <v>9.1638999999999999</v>
      </c>
      <c r="APE111">
        <v>7.9</v>
      </c>
      <c r="APF111">
        <v>0</v>
      </c>
      <c r="APG111">
        <v>0</v>
      </c>
      <c r="APH111" s="1" t="s">
        <v>2386</v>
      </c>
      <c r="API111" s="1" t="s">
        <v>2386</v>
      </c>
      <c r="APJ111">
        <v>1.84</v>
      </c>
      <c r="APK111">
        <v>4.03</v>
      </c>
      <c r="APL111">
        <v>0.47</v>
      </c>
      <c r="APM111">
        <v>8570</v>
      </c>
      <c r="APN111">
        <v>1</v>
      </c>
      <c r="APO111">
        <v>790</v>
      </c>
      <c r="APP111">
        <v>0</v>
      </c>
      <c r="APQ111">
        <v>0</v>
      </c>
      <c r="APR111" s="1" t="s">
        <v>2386</v>
      </c>
      <c r="APS111">
        <v>0.01</v>
      </c>
      <c r="APT111" s="1" t="s">
        <v>2386</v>
      </c>
      <c r="APU111" s="1" t="s">
        <v>2386</v>
      </c>
      <c r="APV111" s="1" t="s">
        <v>2386</v>
      </c>
      <c r="APW111" s="1" t="s">
        <v>2386</v>
      </c>
      <c r="APX111" s="1" t="s">
        <v>2386</v>
      </c>
      <c r="APY111" s="1" t="s">
        <v>2386</v>
      </c>
      <c r="APZ111" s="1" t="s">
        <v>2386</v>
      </c>
      <c r="AQA111" s="1" t="s">
        <v>2386</v>
      </c>
      <c r="AQB111" s="1" t="s">
        <v>2386</v>
      </c>
      <c r="AQC111" s="1" t="s">
        <v>2386</v>
      </c>
      <c r="AQD111">
        <v>640.82000000000005</v>
      </c>
      <c r="AQE111">
        <v>371.64</v>
      </c>
      <c r="AQF111">
        <v>24.51</v>
      </c>
      <c r="AQG111">
        <v>15163</v>
      </c>
      <c r="AQH111">
        <v>1</v>
      </c>
      <c r="AQI111" s="1" t="s">
        <v>2386</v>
      </c>
      <c r="AQJ111">
        <v>1</v>
      </c>
      <c r="AQK111">
        <v>4.08</v>
      </c>
      <c r="AQL111" s="1" t="s">
        <v>2386</v>
      </c>
      <c r="AQM111" s="1" t="s">
        <v>2386</v>
      </c>
      <c r="AQN111" s="1" t="s">
        <v>2386</v>
      </c>
      <c r="AQO111" s="1" t="s">
        <v>2386</v>
      </c>
      <c r="AQP111" s="1" t="s">
        <v>2386</v>
      </c>
      <c r="AQQ111" s="1" t="s">
        <v>2386</v>
      </c>
      <c r="AQR111" s="1" t="s">
        <v>2386</v>
      </c>
      <c r="AQS111" s="1" t="s">
        <v>2386</v>
      </c>
      <c r="AQT111" s="1" t="s">
        <v>2386</v>
      </c>
      <c r="AQU111" s="1" t="s">
        <v>2386</v>
      </c>
      <c r="AQV111" s="1" t="s">
        <v>2386</v>
      </c>
      <c r="AQW111" s="1" t="s">
        <v>2386</v>
      </c>
      <c r="AQX111" s="1" t="s">
        <v>2386</v>
      </c>
      <c r="AQY111" s="1" t="s">
        <v>2386</v>
      </c>
      <c r="AQZ111" s="1" t="s">
        <v>2386</v>
      </c>
      <c r="ARA111" s="1" t="s">
        <v>2386</v>
      </c>
      <c r="ARB111" s="1" t="s">
        <v>2386</v>
      </c>
      <c r="ARC111" s="1" t="s">
        <v>2386</v>
      </c>
      <c r="ARD111" s="1" t="s">
        <v>2386</v>
      </c>
      <c r="ARE111" s="1" t="s">
        <v>2386</v>
      </c>
      <c r="ARF111" s="1" t="s">
        <v>2386</v>
      </c>
      <c r="ARG111" s="1" t="s">
        <v>2386</v>
      </c>
      <c r="ARH111" s="1" t="s">
        <v>2386</v>
      </c>
      <c r="ARI111" s="1" t="s">
        <v>2386</v>
      </c>
      <c r="ARJ111" s="1" t="s">
        <v>2386</v>
      </c>
      <c r="ARK111" s="1" t="s">
        <v>2386</v>
      </c>
      <c r="ARL111" s="1" t="s">
        <v>2386</v>
      </c>
      <c r="ARM111" s="1" t="s">
        <v>2386</v>
      </c>
      <c r="ARN111" s="1" t="s">
        <v>2386</v>
      </c>
      <c r="ARO111" s="1" t="s">
        <v>2386</v>
      </c>
      <c r="ARR111">
        <v>14.85</v>
      </c>
      <c r="ARS111">
        <v>8.91</v>
      </c>
      <c r="ART111">
        <v>2.78</v>
      </c>
      <c r="ARU111">
        <v>3205</v>
      </c>
      <c r="ARV111">
        <v>1</v>
      </c>
      <c r="ARW111">
        <v>73.900000000000006</v>
      </c>
      <c r="ARX111">
        <v>0</v>
      </c>
      <c r="ARY111">
        <v>0</v>
      </c>
      <c r="ASA111" s="1" t="s">
        <v>2386</v>
      </c>
      <c r="ASB111" s="1" t="s">
        <v>2386</v>
      </c>
      <c r="ASC111" s="1" t="s">
        <v>2386</v>
      </c>
      <c r="ASD111" s="1" t="s">
        <v>2386</v>
      </c>
      <c r="ASE111" s="1" t="s">
        <v>2386</v>
      </c>
      <c r="ASF111" s="1" t="s">
        <v>2386</v>
      </c>
      <c r="ASG111" s="1" t="s">
        <v>2386</v>
      </c>
      <c r="ASH111" s="1" t="s">
        <v>2386</v>
      </c>
      <c r="ASI111" s="1" t="s">
        <v>2386</v>
      </c>
      <c r="ASL111" s="1" t="s">
        <v>2386</v>
      </c>
      <c r="ASM111" s="1" t="s">
        <v>2386</v>
      </c>
      <c r="ASN111" s="1" t="s">
        <v>2386</v>
      </c>
      <c r="ASO111" s="1" t="s">
        <v>2386</v>
      </c>
      <c r="ASP111" s="1" t="s">
        <v>2386</v>
      </c>
      <c r="ASQ111" s="1" t="s">
        <v>2386</v>
      </c>
      <c r="ASR111" s="1" t="s">
        <v>2386</v>
      </c>
      <c r="ASS111" s="1" t="s">
        <v>2386</v>
      </c>
      <c r="AST111" s="1" t="s">
        <v>2386</v>
      </c>
      <c r="ASU111" s="1" t="s">
        <v>2386</v>
      </c>
      <c r="ASV111">
        <v>20.399999999999999</v>
      </c>
      <c r="ASW111">
        <v>21</v>
      </c>
      <c r="ASX111">
        <v>2.04</v>
      </c>
      <c r="ASY111">
        <v>10292</v>
      </c>
      <c r="ASZ111">
        <v>1</v>
      </c>
      <c r="ATA111">
        <v>228.5</v>
      </c>
      <c r="ATB111">
        <v>0</v>
      </c>
      <c r="ATC111">
        <v>0</v>
      </c>
      <c r="ATD111" s="1" t="s">
        <v>2386</v>
      </c>
      <c r="ATE111">
        <v>-0.06</v>
      </c>
      <c r="AUJ111" s="1" t="s">
        <v>2386</v>
      </c>
      <c r="AUK111" s="1" t="s">
        <v>2386</v>
      </c>
      <c r="AUL111" s="1" t="s">
        <v>2386</v>
      </c>
      <c r="AUM111" s="1" t="s">
        <v>2386</v>
      </c>
      <c r="AUN111" s="1" t="s">
        <v>2386</v>
      </c>
      <c r="AUO111" s="1" t="s">
        <v>2386</v>
      </c>
      <c r="AUP111" s="1" t="s">
        <v>2386</v>
      </c>
      <c r="AUQ111" s="1" t="s">
        <v>2386</v>
      </c>
      <c r="AUR111" s="1" t="s">
        <v>2386</v>
      </c>
      <c r="AUS111" s="1" t="s">
        <v>2386</v>
      </c>
      <c r="AUT111" s="1" t="s">
        <v>2386</v>
      </c>
      <c r="AUU111" s="1" t="s">
        <v>2386</v>
      </c>
      <c r="AUV111" s="1" t="s">
        <v>2386</v>
      </c>
      <c r="AUW111" s="1" t="s">
        <v>2386</v>
      </c>
      <c r="AUX111" s="1" t="s">
        <v>2386</v>
      </c>
      <c r="AUY111" s="1" t="s">
        <v>2386</v>
      </c>
      <c r="AUZ111" s="1" t="s">
        <v>2386</v>
      </c>
      <c r="AVA111" s="1" t="s">
        <v>2386</v>
      </c>
      <c r="AVN111">
        <v>2.33</v>
      </c>
      <c r="AVO111">
        <v>0.82</v>
      </c>
      <c r="AVP111">
        <v>0.1</v>
      </c>
      <c r="AVQ111">
        <v>8084</v>
      </c>
      <c r="AVR111">
        <v>1</v>
      </c>
      <c r="AVS111">
        <v>75.599999999999994</v>
      </c>
      <c r="AVT111">
        <v>0</v>
      </c>
      <c r="AVU111">
        <v>0</v>
      </c>
      <c r="AVX111" s="1" t="s">
        <v>2386</v>
      </c>
      <c r="AVY111" s="1" t="s">
        <v>2386</v>
      </c>
      <c r="AVZ111" s="1" t="s">
        <v>2386</v>
      </c>
      <c r="AWA111" s="1" t="s">
        <v>2386</v>
      </c>
      <c r="AWB111" s="1" t="s">
        <v>2386</v>
      </c>
      <c r="AWC111" s="1" t="s">
        <v>2386</v>
      </c>
      <c r="AWD111" s="1" t="s">
        <v>2386</v>
      </c>
      <c r="AWE111" s="1" t="s">
        <v>2386</v>
      </c>
      <c r="AWH111">
        <v>9.2899999999999991</v>
      </c>
      <c r="AWI111">
        <v>11.83</v>
      </c>
      <c r="AWJ111">
        <v>1.3</v>
      </c>
      <c r="AWK111">
        <v>9100</v>
      </c>
      <c r="AWL111">
        <v>1</v>
      </c>
      <c r="AWM111">
        <v>77.599999999999994</v>
      </c>
      <c r="AWN111">
        <v>0</v>
      </c>
      <c r="AWO111">
        <v>0</v>
      </c>
      <c r="AWP111" s="1" t="s">
        <v>2386</v>
      </c>
      <c r="AWQ111" s="1" t="s">
        <v>2386</v>
      </c>
      <c r="AWR111">
        <v>131.66</v>
      </c>
      <c r="AWS111">
        <v>27.82</v>
      </c>
      <c r="AWT111">
        <v>3.5</v>
      </c>
      <c r="AWU111">
        <v>7950</v>
      </c>
      <c r="AWV111">
        <v>1</v>
      </c>
      <c r="AWW111">
        <v>1.7</v>
      </c>
      <c r="AWX111">
        <v>0</v>
      </c>
      <c r="AWY111">
        <v>0</v>
      </c>
      <c r="AXA111" s="1" t="s">
        <v>2386</v>
      </c>
      <c r="AXB111">
        <v>27.87</v>
      </c>
      <c r="AXC111">
        <v>17.84</v>
      </c>
      <c r="AXD111">
        <v>2.7</v>
      </c>
      <c r="AXE111">
        <v>2000</v>
      </c>
      <c r="AXF111">
        <v>0.30299999999999999</v>
      </c>
      <c r="AXG111">
        <v>52.9</v>
      </c>
      <c r="AXH111">
        <v>0</v>
      </c>
      <c r="AXI111">
        <v>0</v>
      </c>
      <c r="AXJ111" s="1" t="s">
        <v>2386</v>
      </c>
      <c r="AXK111" s="1" t="s">
        <v>2386</v>
      </c>
      <c r="AXL111">
        <v>829.86</v>
      </c>
      <c r="AXM111">
        <v>404.35</v>
      </c>
      <c r="AXN111">
        <v>540</v>
      </c>
      <c r="AXO111">
        <v>749</v>
      </c>
      <c r="AXP111">
        <v>1</v>
      </c>
      <c r="AXQ111">
        <v>0.2</v>
      </c>
      <c r="AXR111">
        <v>5.22</v>
      </c>
      <c r="AXS111">
        <v>0.97</v>
      </c>
      <c r="AXT111" s="1" t="s">
        <v>2386</v>
      </c>
      <c r="AXU111" s="1" t="s">
        <v>2386</v>
      </c>
      <c r="AXV111">
        <v>27.69</v>
      </c>
      <c r="AXW111">
        <v>10.09</v>
      </c>
      <c r="AXX111">
        <v>49.68</v>
      </c>
      <c r="AXY111">
        <v>1620</v>
      </c>
      <c r="AXZ111">
        <v>7.9747000000000003</v>
      </c>
      <c r="AYA111">
        <v>11.6</v>
      </c>
      <c r="AYB111">
        <v>0</v>
      </c>
      <c r="AYC111">
        <v>0</v>
      </c>
      <c r="AYD111" s="1" t="s">
        <v>2386</v>
      </c>
      <c r="AYE111">
        <v>9.41</v>
      </c>
      <c r="AYF111">
        <v>54.76</v>
      </c>
      <c r="AYG111">
        <v>85.84</v>
      </c>
      <c r="AYH111">
        <v>5.657</v>
      </c>
      <c r="AYI111">
        <v>14928</v>
      </c>
      <c r="AYJ111">
        <v>0.98380000000000001</v>
      </c>
      <c r="AYK111">
        <v>35.700000000000003</v>
      </c>
      <c r="AYL111">
        <v>0</v>
      </c>
      <c r="AYM111">
        <v>0</v>
      </c>
      <c r="AYN111">
        <v>0</v>
      </c>
      <c r="AYO111">
        <v>0.43</v>
      </c>
      <c r="AYZ111">
        <v>5.61</v>
      </c>
      <c r="AZA111">
        <v>10.76</v>
      </c>
      <c r="AZB111">
        <v>1.01</v>
      </c>
      <c r="AZC111">
        <v>10652</v>
      </c>
      <c r="AZD111">
        <v>1</v>
      </c>
      <c r="AZE111">
        <v>35.299999999999997</v>
      </c>
      <c r="AZF111">
        <v>0</v>
      </c>
      <c r="AZG111">
        <v>0</v>
      </c>
      <c r="AZH111" s="1" t="s">
        <v>2386</v>
      </c>
      <c r="AZI111" s="1" t="s">
        <v>2386</v>
      </c>
      <c r="AZJ111">
        <v>22.09</v>
      </c>
      <c r="AZK111">
        <v>37.58</v>
      </c>
      <c r="AZL111">
        <v>15.66</v>
      </c>
      <c r="AZM111">
        <v>2400</v>
      </c>
      <c r="AZN111">
        <v>1</v>
      </c>
      <c r="AZO111" s="1" t="s">
        <v>2386</v>
      </c>
      <c r="AZP111">
        <v>0.26</v>
      </c>
      <c r="AZQ111">
        <v>1.66</v>
      </c>
      <c r="AZR111" s="1" t="s">
        <v>2386</v>
      </c>
      <c r="AZS111" s="1" t="s">
        <v>2386</v>
      </c>
      <c r="AZT111">
        <v>1714.48</v>
      </c>
      <c r="AZU111">
        <v>1511.7</v>
      </c>
      <c r="AZV111">
        <v>65</v>
      </c>
      <c r="AZW111">
        <v>23257</v>
      </c>
      <c r="AZX111">
        <v>1</v>
      </c>
      <c r="AZY111">
        <v>0.5</v>
      </c>
      <c r="AZZ111">
        <v>1.1499999999999999</v>
      </c>
      <c r="BAA111">
        <v>1.77</v>
      </c>
      <c r="BAB111" s="1" t="s">
        <v>2386</v>
      </c>
      <c r="BAC111" s="1" t="s">
        <v>2386</v>
      </c>
      <c r="BAD111">
        <v>925.29</v>
      </c>
      <c r="BAE111">
        <v>385</v>
      </c>
      <c r="BAF111">
        <v>385</v>
      </c>
      <c r="BAG111">
        <v>1000</v>
      </c>
      <c r="BAH111">
        <v>1</v>
      </c>
      <c r="BAI111">
        <v>0</v>
      </c>
      <c r="BAJ111">
        <v>22.2</v>
      </c>
      <c r="BAK111">
        <v>5.77</v>
      </c>
      <c r="BAL111" s="1" t="s">
        <v>2386</v>
      </c>
      <c r="BAM111" s="1" t="s">
        <v>2386</v>
      </c>
      <c r="BAN111">
        <v>25.91</v>
      </c>
      <c r="BAO111">
        <v>38.19</v>
      </c>
      <c r="BAP111">
        <v>4.51</v>
      </c>
      <c r="BAQ111">
        <v>6700</v>
      </c>
      <c r="BAR111">
        <v>0.79049999999999998</v>
      </c>
      <c r="BAS111">
        <v>21.7</v>
      </c>
      <c r="BAT111">
        <v>0</v>
      </c>
      <c r="BAU111">
        <v>0</v>
      </c>
      <c r="BAV111" s="1" t="s">
        <v>2386</v>
      </c>
      <c r="BAW111">
        <v>0.12</v>
      </c>
      <c r="BAX111" s="1" t="s">
        <v>2386</v>
      </c>
      <c r="BAY111" s="1" t="s">
        <v>2386</v>
      </c>
      <c r="BAZ111" s="1" t="s">
        <v>2386</v>
      </c>
      <c r="BBA111" s="1" t="s">
        <v>2386</v>
      </c>
      <c r="BBB111" s="1" t="s">
        <v>2386</v>
      </c>
      <c r="BBC111" s="1" t="s">
        <v>2386</v>
      </c>
      <c r="BBD111" s="1" t="s">
        <v>2386</v>
      </c>
      <c r="BBE111" s="1" t="s">
        <v>2386</v>
      </c>
      <c r="BBH111">
        <v>130.77000000000001</v>
      </c>
      <c r="BBI111">
        <v>39.33</v>
      </c>
      <c r="BBJ111">
        <v>5.0999999999999996</v>
      </c>
      <c r="BBK111">
        <v>7711</v>
      </c>
      <c r="BBL111">
        <v>1</v>
      </c>
      <c r="BBM111" s="1" t="s">
        <v>2386</v>
      </c>
      <c r="BBN111">
        <v>0</v>
      </c>
      <c r="BBO111">
        <v>0</v>
      </c>
      <c r="BBR111" s="1" t="s">
        <v>2386</v>
      </c>
      <c r="BBS111" s="1" t="s">
        <v>2386</v>
      </c>
      <c r="BBT111" s="1" t="s">
        <v>2386</v>
      </c>
      <c r="BBU111" s="1" t="s">
        <v>2386</v>
      </c>
      <c r="BBV111" s="1" t="s">
        <v>2386</v>
      </c>
      <c r="BBX111" s="1" t="s">
        <v>2386</v>
      </c>
      <c r="BBY111" s="1" t="s">
        <v>2386</v>
      </c>
      <c r="BDF111" s="1" t="s">
        <v>2386</v>
      </c>
      <c r="BDG111" s="1" t="s">
        <v>2386</v>
      </c>
      <c r="BDH111" s="1" t="s">
        <v>2386</v>
      </c>
      <c r="BDI111" s="1" t="s">
        <v>2386</v>
      </c>
      <c r="BDJ111" s="1" t="s">
        <v>2386</v>
      </c>
      <c r="BDK111" s="1" t="s">
        <v>2386</v>
      </c>
      <c r="BDL111" s="1" t="s">
        <v>2386</v>
      </c>
      <c r="BDM111" s="1" t="s">
        <v>2386</v>
      </c>
      <c r="BDP111" s="1" t="s">
        <v>2386</v>
      </c>
      <c r="BDQ111" s="1" t="s">
        <v>2386</v>
      </c>
      <c r="BDR111" s="1" t="s">
        <v>2386</v>
      </c>
      <c r="BDS111" s="1" t="s">
        <v>2386</v>
      </c>
      <c r="BDT111" s="1" t="s">
        <v>2386</v>
      </c>
      <c r="BDU111" s="1" t="s">
        <v>2386</v>
      </c>
      <c r="BDV111" s="1" t="s">
        <v>2386</v>
      </c>
      <c r="BDW111" s="1" t="s">
        <v>2386</v>
      </c>
      <c r="BDZ111" s="1" t="s">
        <v>2386</v>
      </c>
      <c r="BEA111" s="1" t="s">
        <v>2386</v>
      </c>
      <c r="BEB111" s="1" t="s">
        <v>2386</v>
      </c>
      <c r="BEC111" s="1" t="s">
        <v>2386</v>
      </c>
      <c r="BED111" s="1" t="s">
        <v>2386</v>
      </c>
      <c r="BEE111" s="1" t="s">
        <v>2386</v>
      </c>
      <c r="BEF111" s="1" t="s">
        <v>2386</v>
      </c>
      <c r="BEG111" s="1" t="s">
        <v>2386</v>
      </c>
      <c r="BEI111" s="1" t="s">
        <v>2386</v>
      </c>
      <c r="BEJ111" s="1" t="s">
        <v>2386</v>
      </c>
      <c r="BEK111" s="1" t="s">
        <v>2386</v>
      </c>
      <c r="BEL111" s="1" t="s">
        <v>2386</v>
      </c>
      <c r="BEM111" s="1" t="s">
        <v>2386</v>
      </c>
      <c r="BEN111" s="1" t="s">
        <v>2386</v>
      </c>
      <c r="BEO111" s="1" t="s">
        <v>2386</v>
      </c>
      <c r="BEP111" s="1" t="s">
        <v>2386</v>
      </c>
      <c r="BEQ111" s="1" t="s">
        <v>2386</v>
      </c>
    </row>
    <row r="112" spans="1:1499" x14ac:dyDescent="0.25">
      <c r="A112" s="2">
        <v>38292</v>
      </c>
      <c r="C112">
        <v>694.17</v>
      </c>
      <c r="D112">
        <v>34.11</v>
      </c>
      <c r="E112">
        <v>20351</v>
      </c>
      <c r="F112">
        <v>1</v>
      </c>
      <c r="G112" s="1" t="s">
        <v>2386</v>
      </c>
      <c r="H112">
        <v>1.02</v>
      </c>
      <c r="I112">
        <v>2.99</v>
      </c>
      <c r="L112" s="1" t="s">
        <v>2386</v>
      </c>
      <c r="M112" s="1" t="s">
        <v>2386</v>
      </c>
      <c r="N112" s="1" t="s">
        <v>2386</v>
      </c>
      <c r="O112" s="1" t="s">
        <v>2386</v>
      </c>
      <c r="P112" s="1" t="s">
        <v>2386</v>
      </c>
      <c r="Q112" s="1" t="s">
        <v>2386</v>
      </c>
      <c r="R112" s="1" t="s">
        <v>2386</v>
      </c>
      <c r="S112" s="1" t="s">
        <v>2386</v>
      </c>
      <c r="V112" s="1" t="s">
        <v>2386</v>
      </c>
      <c r="W112" s="1" t="s">
        <v>2386</v>
      </c>
      <c r="X112" s="1" t="s">
        <v>2386</v>
      </c>
      <c r="Y112" s="1" t="s">
        <v>2386</v>
      </c>
      <c r="Z112" s="1" t="s">
        <v>2386</v>
      </c>
      <c r="AA112" s="1" t="s">
        <v>2386</v>
      </c>
      <c r="AB112" s="1" t="s">
        <v>2386</v>
      </c>
      <c r="AC112" s="1" t="s">
        <v>2386</v>
      </c>
      <c r="AD112" s="1" t="s">
        <v>2386</v>
      </c>
      <c r="AE112" s="1" t="s">
        <v>2386</v>
      </c>
      <c r="AF112">
        <v>10.32</v>
      </c>
      <c r="AG112">
        <v>6.08</v>
      </c>
      <c r="AH112">
        <v>1.57</v>
      </c>
      <c r="AI112">
        <v>3800</v>
      </c>
      <c r="AJ112">
        <v>0.98319999999999996</v>
      </c>
      <c r="AK112">
        <v>47.9</v>
      </c>
      <c r="AL112">
        <v>0</v>
      </c>
      <c r="AM112">
        <v>0</v>
      </c>
      <c r="AO112" s="1" t="s">
        <v>2386</v>
      </c>
      <c r="AP112">
        <v>142.72</v>
      </c>
      <c r="AQ112">
        <v>128.91999999999999</v>
      </c>
      <c r="AR112">
        <v>293.01</v>
      </c>
      <c r="AS112">
        <v>440</v>
      </c>
      <c r="AT112">
        <v>1</v>
      </c>
      <c r="AU112" s="1" t="s">
        <v>2386</v>
      </c>
      <c r="AV112">
        <v>40.6</v>
      </c>
      <c r="AW112">
        <v>13.86</v>
      </c>
      <c r="AX112" s="1" t="s">
        <v>2386</v>
      </c>
      <c r="AY112" s="1" t="s">
        <v>2386</v>
      </c>
      <c r="AZ112">
        <v>20.22</v>
      </c>
      <c r="BA112">
        <v>34.67</v>
      </c>
      <c r="BB112">
        <v>10.11</v>
      </c>
      <c r="BC112">
        <v>3429</v>
      </c>
      <c r="BD112">
        <v>1</v>
      </c>
      <c r="BE112">
        <v>1.7</v>
      </c>
      <c r="BF112">
        <v>0</v>
      </c>
      <c r="BG112">
        <v>0</v>
      </c>
      <c r="BH112" s="1" t="s">
        <v>2386</v>
      </c>
      <c r="BI112" s="1" t="s">
        <v>2386</v>
      </c>
      <c r="BJ112">
        <v>0.36</v>
      </c>
      <c r="BK112">
        <v>0.46</v>
      </c>
      <c r="BL112">
        <v>0.08</v>
      </c>
      <c r="BM112">
        <v>5719</v>
      </c>
      <c r="BN112">
        <v>1</v>
      </c>
      <c r="BO112">
        <v>150.1</v>
      </c>
      <c r="BP112">
        <v>0</v>
      </c>
      <c r="BQ112">
        <v>0</v>
      </c>
      <c r="BR112" s="1" t="s">
        <v>2386</v>
      </c>
      <c r="BS112" s="1" t="s">
        <v>2386</v>
      </c>
      <c r="BT112">
        <v>39.71</v>
      </c>
      <c r="BU112">
        <v>81.61</v>
      </c>
      <c r="BV112">
        <v>13.5</v>
      </c>
      <c r="BW112">
        <v>6045</v>
      </c>
      <c r="BX112">
        <v>1</v>
      </c>
      <c r="BY112">
        <v>3.7</v>
      </c>
      <c r="BZ112">
        <v>0</v>
      </c>
      <c r="CA112">
        <v>0</v>
      </c>
      <c r="CB112" s="1" t="s">
        <v>2386</v>
      </c>
      <c r="CC112" s="1" t="s">
        <v>2386</v>
      </c>
      <c r="CD112">
        <v>660.31</v>
      </c>
      <c r="CE112">
        <v>95.86</v>
      </c>
      <c r="CF112">
        <v>7.89</v>
      </c>
      <c r="CG112">
        <v>12150</v>
      </c>
      <c r="CH112">
        <v>0.99960000000000004</v>
      </c>
      <c r="CI112">
        <v>89.5</v>
      </c>
      <c r="CJ112">
        <v>0.4</v>
      </c>
      <c r="CK112">
        <v>5.07</v>
      </c>
      <c r="CL112" s="1" t="s">
        <v>2386</v>
      </c>
      <c r="CM112">
        <v>0.75</v>
      </c>
      <c r="CN112" s="1" t="s">
        <v>2386</v>
      </c>
      <c r="CO112" s="1" t="s">
        <v>2386</v>
      </c>
      <c r="CP112" s="1" t="s">
        <v>2386</v>
      </c>
      <c r="CQ112" s="1" t="s">
        <v>2386</v>
      </c>
      <c r="CR112" s="1" t="s">
        <v>2386</v>
      </c>
      <c r="CS112" s="1" t="s">
        <v>2386</v>
      </c>
      <c r="CT112" s="1" t="s">
        <v>2386</v>
      </c>
      <c r="CU112" s="1" t="s">
        <v>2386</v>
      </c>
      <c r="CW112" s="1" t="s">
        <v>2386</v>
      </c>
      <c r="CX112">
        <v>0.38</v>
      </c>
      <c r="CY112">
        <v>0.26</v>
      </c>
      <c r="CZ112">
        <v>0.03</v>
      </c>
      <c r="DA112">
        <v>7980</v>
      </c>
      <c r="DB112">
        <v>1</v>
      </c>
      <c r="DC112">
        <v>214.1</v>
      </c>
      <c r="DD112">
        <v>0</v>
      </c>
      <c r="DE112">
        <v>0</v>
      </c>
      <c r="DF112" s="1" t="s">
        <v>2386</v>
      </c>
      <c r="DG112" s="1" t="s">
        <v>2386</v>
      </c>
      <c r="DH112">
        <v>25</v>
      </c>
      <c r="DI112">
        <v>13.47</v>
      </c>
      <c r="DJ112">
        <v>1.75</v>
      </c>
      <c r="DK112">
        <v>7700</v>
      </c>
      <c r="DL112">
        <v>1</v>
      </c>
      <c r="DM112">
        <v>10.5</v>
      </c>
      <c r="DN112">
        <v>0</v>
      </c>
      <c r="DO112">
        <v>0</v>
      </c>
      <c r="DP112">
        <v>0</v>
      </c>
      <c r="DQ112">
        <v>0.11</v>
      </c>
      <c r="DR112">
        <v>729.73</v>
      </c>
      <c r="DS112">
        <v>1047.82</v>
      </c>
      <c r="DT112">
        <v>13.23</v>
      </c>
      <c r="DU112">
        <v>79200</v>
      </c>
      <c r="DV112">
        <v>1</v>
      </c>
      <c r="DW112">
        <v>364.9</v>
      </c>
      <c r="DX112">
        <v>0.15</v>
      </c>
      <c r="DY112">
        <v>1.1299999999999999</v>
      </c>
      <c r="DZ112">
        <v>0.22</v>
      </c>
      <c r="EA112">
        <v>0.6</v>
      </c>
      <c r="EL112" s="1" t="s">
        <v>2386</v>
      </c>
      <c r="EM112" s="1" t="s">
        <v>2386</v>
      </c>
      <c r="EN112" s="1" t="s">
        <v>2386</v>
      </c>
      <c r="EO112" s="1" t="s">
        <v>2386</v>
      </c>
      <c r="EP112" s="1" t="s">
        <v>2386</v>
      </c>
      <c r="EQ112" s="1" t="s">
        <v>2386</v>
      </c>
      <c r="ER112" s="1" t="s">
        <v>2386</v>
      </c>
      <c r="ES112" s="1" t="s">
        <v>2386</v>
      </c>
      <c r="EV112">
        <v>54.43</v>
      </c>
      <c r="EW112">
        <v>29.15</v>
      </c>
      <c r="EX112">
        <v>3.81</v>
      </c>
      <c r="EY112">
        <v>7650</v>
      </c>
      <c r="EZ112">
        <v>1</v>
      </c>
      <c r="FA112">
        <v>208.7</v>
      </c>
      <c r="FB112">
        <v>0</v>
      </c>
      <c r="FC112">
        <v>0</v>
      </c>
      <c r="FD112" s="1" t="s">
        <v>2386</v>
      </c>
      <c r="FE112" s="1" t="s">
        <v>2386</v>
      </c>
      <c r="FN112" s="1" t="s">
        <v>2386</v>
      </c>
      <c r="FO112" s="1" t="s">
        <v>2386</v>
      </c>
      <c r="FP112">
        <v>125.25</v>
      </c>
      <c r="FR112">
        <v>310</v>
      </c>
      <c r="FS112">
        <v>1</v>
      </c>
      <c r="FT112">
        <v>1</v>
      </c>
      <c r="FU112" s="1" t="s">
        <v>2386</v>
      </c>
      <c r="FV112">
        <v>0</v>
      </c>
      <c r="FW112">
        <v>0</v>
      </c>
      <c r="FZ112" s="1" t="s">
        <v>2386</v>
      </c>
      <c r="GA112" s="1" t="s">
        <v>2386</v>
      </c>
      <c r="GB112" s="1" t="s">
        <v>2386</v>
      </c>
      <c r="GC112" s="1" t="s">
        <v>2386</v>
      </c>
      <c r="GD112" s="1" t="s">
        <v>2386</v>
      </c>
      <c r="GE112" s="1" t="s">
        <v>2386</v>
      </c>
      <c r="GF112" s="1" t="s">
        <v>2386</v>
      </c>
      <c r="GG112" s="1" t="s">
        <v>2386</v>
      </c>
      <c r="GJ112">
        <v>6.67</v>
      </c>
      <c r="GK112">
        <v>16.22</v>
      </c>
      <c r="GL112">
        <v>1.1200000000000001</v>
      </c>
      <c r="GM112">
        <v>13520</v>
      </c>
      <c r="GN112">
        <v>0.93700000000000006</v>
      </c>
      <c r="GO112">
        <v>130</v>
      </c>
      <c r="GP112">
        <v>0</v>
      </c>
      <c r="GQ112">
        <v>0</v>
      </c>
      <c r="GR112" s="1" t="s">
        <v>2386</v>
      </c>
      <c r="GS112" s="1" t="s">
        <v>2386</v>
      </c>
      <c r="GT112">
        <v>0.34</v>
      </c>
      <c r="GU112">
        <v>1.82</v>
      </c>
      <c r="GV112">
        <v>7.0000000000000007E-2</v>
      </c>
      <c r="GW112">
        <v>25339</v>
      </c>
      <c r="GX112">
        <v>1</v>
      </c>
      <c r="GY112">
        <v>6187.6</v>
      </c>
      <c r="GZ112">
        <v>0</v>
      </c>
      <c r="HA112">
        <v>0</v>
      </c>
      <c r="HB112" s="1" t="s">
        <v>2386</v>
      </c>
      <c r="HC112" s="1" t="s">
        <v>2386</v>
      </c>
      <c r="HD112">
        <v>604.88</v>
      </c>
      <c r="HE112">
        <v>16.29</v>
      </c>
      <c r="HF112">
        <v>267</v>
      </c>
      <c r="HG112">
        <v>61</v>
      </c>
      <c r="HH112">
        <v>1</v>
      </c>
      <c r="HI112">
        <v>0.3</v>
      </c>
      <c r="HJ112">
        <v>9.48</v>
      </c>
      <c r="HK112">
        <v>3.55</v>
      </c>
      <c r="HM112" s="1" t="s">
        <v>2386</v>
      </c>
      <c r="HN112">
        <v>567.04999999999995</v>
      </c>
      <c r="HO112">
        <v>881.72</v>
      </c>
      <c r="HP112">
        <v>13.42</v>
      </c>
      <c r="HQ112">
        <v>65702</v>
      </c>
      <c r="HR112">
        <v>1</v>
      </c>
      <c r="HS112">
        <v>495.6</v>
      </c>
      <c r="HT112">
        <v>0.2</v>
      </c>
      <c r="HU112">
        <v>1.49</v>
      </c>
      <c r="HV112">
        <v>0.3</v>
      </c>
      <c r="HW112">
        <v>0.83</v>
      </c>
      <c r="IH112" s="1" t="s">
        <v>2386</v>
      </c>
      <c r="II112" s="1" t="s">
        <v>2386</v>
      </c>
      <c r="IJ112" s="1" t="s">
        <v>2386</v>
      </c>
      <c r="IK112" s="1" t="s">
        <v>2386</v>
      </c>
      <c r="IL112" s="1" t="s">
        <v>2386</v>
      </c>
      <c r="IM112" s="1" t="s">
        <v>2386</v>
      </c>
      <c r="IN112" s="1" t="s">
        <v>2386</v>
      </c>
      <c r="IO112" s="1" t="s">
        <v>2386</v>
      </c>
      <c r="JB112">
        <v>233.29</v>
      </c>
      <c r="JC112">
        <v>580.88</v>
      </c>
      <c r="JD112">
        <v>235.01</v>
      </c>
      <c r="JE112">
        <v>10600</v>
      </c>
      <c r="JF112">
        <v>4.2885</v>
      </c>
      <c r="JG112">
        <v>75</v>
      </c>
      <c r="JH112">
        <v>12.87</v>
      </c>
      <c r="JI112">
        <v>5.47</v>
      </c>
      <c r="JJ112">
        <v>0.69</v>
      </c>
      <c r="JK112">
        <v>19.79</v>
      </c>
      <c r="JL112" s="1" t="s">
        <v>2386</v>
      </c>
      <c r="JM112" s="1" t="s">
        <v>2386</v>
      </c>
      <c r="JN112" s="1" t="s">
        <v>2386</v>
      </c>
      <c r="JO112" s="1" t="s">
        <v>2386</v>
      </c>
      <c r="JP112" s="1" t="s">
        <v>2386</v>
      </c>
      <c r="JQ112" s="1" t="s">
        <v>2386</v>
      </c>
      <c r="JR112" s="1" t="s">
        <v>2386</v>
      </c>
      <c r="JS112" s="1" t="s">
        <v>2386</v>
      </c>
      <c r="JU112" s="1" t="s">
        <v>2386</v>
      </c>
      <c r="JV112" s="1" t="s">
        <v>2386</v>
      </c>
      <c r="JX112" s="1" t="s">
        <v>2386</v>
      </c>
      <c r="JY112" s="1" t="s">
        <v>2386</v>
      </c>
      <c r="JZ112" s="1" t="s">
        <v>2386</v>
      </c>
      <c r="KA112" s="1" t="s">
        <v>2386</v>
      </c>
      <c r="KB112" s="1" t="s">
        <v>2386</v>
      </c>
      <c r="KC112" s="1" t="s">
        <v>2386</v>
      </c>
      <c r="KF112" s="1" t="s">
        <v>2386</v>
      </c>
      <c r="KG112" s="1" t="s">
        <v>2386</v>
      </c>
      <c r="KH112" s="1" t="s">
        <v>2386</v>
      </c>
      <c r="KI112" s="1" t="s">
        <v>2386</v>
      </c>
      <c r="KJ112" s="1" t="s">
        <v>2386</v>
      </c>
      <c r="KK112" s="1" t="s">
        <v>2386</v>
      </c>
      <c r="KL112" s="1" t="s">
        <v>2386</v>
      </c>
      <c r="KM112" s="1" t="s">
        <v>2386</v>
      </c>
      <c r="KP112">
        <v>2</v>
      </c>
      <c r="KQ112">
        <v>0.98</v>
      </c>
      <c r="KR112">
        <v>1.61</v>
      </c>
      <c r="KS112">
        <v>8178</v>
      </c>
      <c r="KT112">
        <v>13.400600000000001</v>
      </c>
      <c r="KU112">
        <v>4.5999999999999996</v>
      </c>
      <c r="KV112">
        <v>0</v>
      </c>
      <c r="KW112">
        <v>0</v>
      </c>
      <c r="KZ112">
        <v>189.19</v>
      </c>
      <c r="LA112">
        <v>2207.6999999999998</v>
      </c>
      <c r="LB112">
        <v>21.94</v>
      </c>
      <c r="LC112">
        <v>49500</v>
      </c>
      <c r="LD112">
        <v>0.4919</v>
      </c>
      <c r="LE112">
        <v>234</v>
      </c>
      <c r="LF112">
        <v>0.39</v>
      </c>
      <c r="LG112">
        <v>1.79</v>
      </c>
      <c r="LH112">
        <v>0.28999999999999998</v>
      </c>
      <c r="LI112">
        <v>1.21</v>
      </c>
      <c r="LJ112" s="1" t="s">
        <v>2386</v>
      </c>
      <c r="LK112" s="1" t="s">
        <v>2386</v>
      </c>
      <c r="LL112" s="1" t="s">
        <v>2386</v>
      </c>
      <c r="LM112" s="1" t="s">
        <v>2386</v>
      </c>
      <c r="LN112" s="1" t="s">
        <v>2386</v>
      </c>
      <c r="LO112" s="1" t="s">
        <v>2386</v>
      </c>
      <c r="LP112" s="1" t="s">
        <v>2386</v>
      </c>
      <c r="LQ112" s="1" t="s">
        <v>2386</v>
      </c>
      <c r="LR112" s="1" t="s">
        <v>2386</v>
      </c>
      <c r="LS112" s="1" t="s">
        <v>2386</v>
      </c>
      <c r="LT112" s="1" t="s">
        <v>2386</v>
      </c>
      <c r="LU112" s="1" t="s">
        <v>2386</v>
      </c>
      <c r="LV112" s="1" t="s">
        <v>2386</v>
      </c>
      <c r="LW112" s="1" t="s">
        <v>2386</v>
      </c>
      <c r="LX112" s="1" t="s">
        <v>2386</v>
      </c>
      <c r="LY112" s="1" t="s">
        <v>2386</v>
      </c>
      <c r="LZ112" s="1" t="s">
        <v>2386</v>
      </c>
      <c r="MA112" s="1" t="s">
        <v>2386</v>
      </c>
      <c r="MB112" s="1" t="s">
        <v>2386</v>
      </c>
      <c r="MC112" s="1" t="s">
        <v>2386</v>
      </c>
      <c r="MD112">
        <v>100.37</v>
      </c>
      <c r="ME112">
        <v>37.89</v>
      </c>
      <c r="MF112">
        <v>2.8460000000000001</v>
      </c>
      <c r="MG112">
        <v>3770</v>
      </c>
      <c r="MH112">
        <v>0.28320000000000001</v>
      </c>
      <c r="MI112">
        <v>17.5</v>
      </c>
      <c r="MJ112">
        <v>0</v>
      </c>
      <c r="MK112">
        <v>0</v>
      </c>
      <c r="ML112" s="1" t="s">
        <v>2386</v>
      </c>
      <c r="MM112" s="1" t="s">
        <v>2386</v>
      </c>
      <c r="MN112">
        <v>5.91</v>
      </c>
      <c r="MO112">
        <v>43.87</v>
      </c>
      <c r="MP112">
        <v>2.78</v>
      </c>
      <c r="MQ112">
        <v>15782</v>
      </c>
      <c r="MR112">
        <v>1</v>
      </c>
      <c r="MS112">
        <v>204</v>
      </c>
      <c r="MT112">
        <v>0</v>
      </c>
      <c r="MU112">
        <v>0</v>
      </c>
      <c r="MV112">
        <v>0.01</v>
      </c>
      <c r="MW112">
        <v>-0.5</v>
      </c>
      <c r="MX112">
        <v>51.65</v>
      </c>
      <c r="MY112">
        <v>31.68</v>
      </c>
      <c r="MZ112">
        <v>4.8</v>
      </c>
      <c r="NA112">
        <v>6600</v>
      </c>
      <c r="NB112">
        <v>1</v>
      </c>
      <c r="NC112">
        <v>3.3</v>
      </c>
      <c r="ND112">
        <v>0</v>
      </c>
      <c r="NE112">
        <v>0</v>
      </c>
      <c r="NG112" s="1" t="s">
        <v>2386</v>
      </c>
      <c r="NH112">
        <v>4.13</v>
      </c>
      <c r="NI112">
        <v>5.07</v>
      </c>
      <c r="NJ112">
        <v>0.95</v>
      </c>
      <c r="NK112">
        <v>5340</v>
      </c>
      <c r="NL112">
        <v>1</v>
      </c>
      <c r="NM112">
        <v>93.2</v>
      </c>
      <c r="NN112">
        <v>0</v>
      </c>
      <c r="NO112">
        <v>0</v>
      </c>
      <c r="NP112" s="1" t="s">
        <v>2386</v>
      </c>
      <c r="NQ112" s="1" t="s">
        <v>2386</v>
      </c>
      <c r="NR112" s="1" t="s">
        <v>2386</v>
      </c>
      <c r="NS112" s="1" t="s">
        <v>2386</v>
      </c>
      <c r="NT112" s="1" t="s">
        <v>2386</v>
      </c>
      <c r="NU112" s="1" t="s">
        <v>2386</v>
      </c>
      <c r="NV112" s="1" t="s">
        <v>2386</v>
      </c>
      <c r="NW112" s="1" t="s">
        <v>2386</v>
      </c>
      <c r="NX112" s="1" t="s">
        <v>2386</v>
      </c>
      <c r="NY112" s="1" t="s">
        <v>2386</v>
      </c>
      <c r="OE112">
        <v>1</v>
      </c>
      <c r="OF112">
        <v>1</v>
      </c>
      <c r="OH112">
        <v>0</v>
      </c>
      <c r="OL112" s="1" t="s">
        <v>2386</v>
      </c>
      <c r="OM112" s="1" t="s">
        <v>2386</v>
      </c>
      <c r="ON112" s="1" t="s">
        <v>2386</v>
      </c>
      <c r="OO112" s="1" t="s">
        <v>2386</v>
      </c>
      <c r="OP112" s="1" t="s">
        <v>2386</v>
      </c>
      <c r="OQ112" s="1" t="s">
        <v>2386</v>
      </c>
      <c r="OR112" s="1" t="s">
        <v>2386</v>
      </c>
      <c r="OS112" s="1" t="s">
        <v>2386</v>
      </c>
      <c r="OT112" s="1" t="s">
        <v>2386</v>
      </c>
      <c r="OU112" s="1" t="s">
        <v>2386</v>
      </c>
      <c r="PP112">
        <v>118.92</v>
      </c>
      <c r="PQ112">
        <v>171.42</v>
      </c>
      <c r="PR112">
        <v>27.3</v>
      </c>
      <c r="PS112">
        <v>6279</v>
      </c>
      <c r="PT112">
        <v>1</v>
      </c>
      <c r="PU112">
        <v>25.8</v>
      </c>
      <c r="PV112">
        <v>0.35</v>
      </c>
      <c r="PW112">
        <v>1.28</v>
      </c>
      <c r="PX112">
        <v>2.02</v>
      </c>
      <c r="PY112">
        <v>1.8</v>
      </c>
      <c r="PZ112">
        <v>263.17</v>
      </c>
      <c r="QA112">
        <v>110.86</v>
      </c>
      <c r="QB112">
        <v>18.600000000000001</v>
      </c>
      <c r="QC112">
        <v>5960</v>
      </c>
      <c r="QD112">
        <v>1</v>
      </c>
      <c r="QE112">
        <v>3.4</v>
      </c>
      <c r="QF112">
        <v>0.46</v>
      </c>
      <c r="QG112">
        <v>2.4700000000000002</v>
      </c>
      <c r="QI112" s="1" t="s">
        <v>2386</v>
      </c>
      <c r="QJ112">
        <v>54.59</v>
      </c>
      <c r="QK112">
        <v>29.24</v>
      </c>
      <c r="QL112">
        <v>2.88</v>
      </c>
      <c r="QM112">
        <v>10152</v>
      </c>
      <c r="QN112">
        <v>1</v>
      </c>
      <c r="QO112">
        <v>216.6</v>
      </c>
      <c r="QP112">
        <v>0</v>
      </c>
      <c r="QQ112">
        <v>0</v>
      </c>
      <c r="QR112">
        <v>0.08</v>
      </c>
      <c r="QS112">
        <v>0.06</v>
      </c>
      <c r="QT112">
        <v>0.19</v>
      </c>
      <c r="QU112">
        <v>0.95</v>
      </c>
      <c r="QV112">
        <v>0.03</v>
      </c>
      <c r="QW112">
        <v>31566</v>
      </c>
      <c r="QX112">
        <v>1</v>
      </c>
      <c r="QY112">
        <v>121.8</v>
      </c>
      <c r="QZ112">
        <v>0</v>
      </c>
      <c r="RA112">
        <v>0</v>
      </c>
      <c r="RB112" s="1" t="s">
        <v>2386</v>
      </c>
      <c r="RC112" s="1" t="s">
        <v>2386</v>
      </c>
      <c r="RD112">
        <v>73.8</v>
      </c>
      <c r="RE112">
        <v>106.09</v>
      </c>
      <c r="RF112">
        <v>16.8</v>
      </c>
      <c r="RG112">
        <v>6315</v>
      </c>
      <c r="RH112">
        <v>1</v>
      </c>
      <c r="RI112">
        <v>1.4</v>
      </c>
      <c r="RJ112">
        <v>0</v>
      </c>
      <c r="RK112">
        <v>0</v>
      </c>
      <c r="RL112" s="1" t="s">
        <v>2386</v>
      </c>
      <c r="RM112" s="1" t="s">
        <v>2386</v>
      </c>
      <c r="RN112">
        <v>4170.83</v>
      </c>
      <c r="RO112">
        <v>165</v>
      </c>
      <c r="RP112">
        <v>275</v>
      </c>
      <c r="RQ112">
        <v>600</v>
      </c>
      <c r="RR112">
        <v>1</v>
      </c>
      <c r="RS112" s="1" t="s">
        <v>2386</v>
      </c>
      <c r="RT112">
        <v>0</v>
      </c>
      <c r="RU112">
        <v>0.33</v>
      </c>
      <c r="RX112">
        <v>3694.92</v>
      </c>
      <c r="RY112">
        <v>17849.86</v>
      </c>
      <c r="RZ112">
        <v>77.75</v>
      </c>
      <c r="SA112">
        <v>229580</v>
      </c>
      <c r="SB112">
        <v>1</v>
      </c>
      <c r="SC112">
        <v>663.2</v>
      </c>
      <c r="SD112">
        <v>1.25</v>
      </c>
      <c r="SE112">
        <v>1.61</v>
      </c>
      <c r="SF112">
        <v>1.06</v>
      </c>
      <c r="SG112">
        <v>9.39</v>
      </c>
      <c r="SP112">
        <v>1.06</v>
      </c>
      <c r="SQ112">
        <v>9.39</v>
      </c>
      <c r="SR112" s="1" t="s">
        <v>2386</v>
      </c>
      <c r="SS112" s="1" t="s">
        <v>2386</v>
      </c>
      <c r="ST112" s="1" t="s">
        <v>2386</v>
      </c>
      <c r="SU112" s="1" t="s">
        <v>2386</v>
      </c>
      <c r="SV112" s="1" t="s">
        <v>2386</v>
      </c>
      <c r="SW112" s="1" t="s">
        <v>2386</v>
      </c>
      <c r="SX112" s="1" t="s">
        <v>2386</v>
      </c>
      <c r="SY112" s="1" t="s">
        <v>2386</v>
      </c>
      <c r="SZ112" s="1" t="s">
        <v>2386</v>
      </c>
      <c r="TA112" s="1" t="s">
        <v>2386</v>
      </c>
      <c r="TB112" s="1" t="s">
        <v>2386</v>
      </c>
      <c r="TC112" s="1" t="s">
        <v>2386</v>
      </c>
      <c r="TD112" s="1" t="s">
        <v>2386</v>
      </c>
      <c r="TE112" s="1" t="s">
        <v>2386</v>
      </c>
      <c r="TF112" s="1" t="s">
        <v>2386</v>
      </c>
      <c r="TG112" s="1" t="s">
        <v>2386</v>
      </c>
      <c r="TH112" s="1" t="s">
        <v>2386</v>
      </c>
      <c r="TI112" s="1" t="s">
        <v>2386</v>
      </c>
      <c r="TL112">
        <v>16.27</v>
      </c>
      <c r="TM112">
        <v>24.67</v>
      </c>
      <c r="TN112">
        <v>1.85</v>
      </c>
      <c r="TO112">
        <v>13333</v>
      </c>
      <c r="TP112">
        <v>1</v>
      </c>
      <c r="TQ112">
        <v>60.8</v>
      </c>
      <c r="TR112">
        <v>0</v>
      </c>
      <c r="TS112">
        <v>0</v>
      </c>
      <c r="TT112" s="1" t="s">
        <v>2386</v>
      </c>
      <c r="TU112" s="1" t="s">
        <v>2386</v>
      </c>
      <c r="TV112">
        <v>112.56</v>
      </c>
      <c r="TW112">
        <v>722.5</v>
      </c>
      <c r="TX112">
        <v>13.738</v>
      </c>
      <c r="TY112">
        <v>50702</v>
      </c>
      <c r="TZ112">
        <v>0.96409999999999996</v>
      </c>
      <c r="UA112">
        <v>40.700000000000003</v>
      </c>
      <c r="UB112">
        <v>0.72</v>
      </c>
      <c r="UC112">
        <v>5.26</v>
      </c>
      <c r="UD112">
        <v>0.13</v>
      </c>
      <c r="UE112">
        <v>0.61</v>
      </c>
      <c r="UN112">
        <v>0.13</v>
      </c>
      <c r="UO112">
        <v>0.61</v>
      </c>
      <c r="UZ112">
        <v>31.7</v>
      </c>
      <c r="VA112">
        <v>58.8</v>
      </c>
      <c r="VB112">
        <v>9.8000000000000007</v>
      </c>
      <c r="VC112">
        <v>6000</v>
      </c>
      <c r="VD112">
        <v>1</v>
      </c>
      <c r="VE112">
        <v>2.5</v>
      </c>
      <c r="VF112">
        <v>0</v>
      </c>
      <c r="VG112">
        <v>0</v>
      </c>
      <c r="VJ112">
        <v>67.13</v>
      </c>
      <c r="VK112">
        <v>11.61</v>
      </c>
      <c r="VL112">
        <v>2.33</v>
      </c>
      <c r="VM112">
        <v>4983</v>
      </c>
      <c r="VN112">
        <v>1</v>
      </c>
      <c r="VO112">
        <v>51.3</v>
      </c>
      <c r="VP112">
        <v>0</v>
      </c>
      <c r="VQ112">
        <v>0</v>
      </c>
      <c r="VS112" s="1" t="s">
        <v>2386</v>
      </c>
      <c r="VT112">
        <v>11.86</v>
      </c>
      <c r="VU112">
        <v>87.58</v>
      </c>
      <c r="VV112">
        <v>3.02</v>
      </c>
      <c r="VW112">
        <v>29000</v>
      </c>
      <c r="VX112">
        <v>1</v>
      </c>
      <c r="VY112">
        <v>147.30000000000001</v>
      </c>
      <c r="VZ112">
        <v>0</v>
      </c>
      <c r="WA112">
        <v>0</v>
      </c>
      <c r="WB112" s="1" t="s">
        <v>2386</v>
      </c>
      <c r="WC112">
        <v>0.15</v>
      </c>
      <c r="WD112">
        <v>5.53</v>
      </c>
      <c r="WE112">
        <v>34.99</v>
      </c>
      <c r="WF112">
        <v>1.46</v>
      </c>
      <c r="WG112">
        <v>23800</v>
      </c>
      <c r="WH112">
        <v>0.99070000000000003</v>
      </c>
      <c r="WI112">
        <v>61.7</v>
      </c>
      <c r="WJ112">
        <v>0</v>
      </c>
      <c r="WK112">
        <v>0</v>
      </c>
      <c r="WL112" s="1" t="s">
        <v>2386</v>
      </c>
      <c r="WM112" s="1" t="s">
        <v>2386</v>
      </c>
      <c r="WN112">
        <v>32.270000000000003</v>
      </c>
      <c r="WO112">
        <v>24.34</v>
      </c>
      <c r="WP112">
        <v>1.3</v>
      </c>
      <c r="WQ112">
        <v>18720</v>
      </c>
      <c r="WR112">
        <v>1</v>
      </c>
      <c r="WS112">
        <v>821.5</v>
      </c>
      <c r="WT112">
        <v>0</v>
      </c>
      <c r="WU112">
        <v>0</v>
      </c>
      <c r="WV112" s="1" t="s">
        <v>2386</v>
      </c>
      <c r="WW112" s="1" t="s">
        <v>2386</v>
      </c>
      <c r="WX112">
        <v>110.97</v>
      </c>
      <c r="WY112">
        <v>215</v>
      </c>
      <c r="WZ112">
        <v>17.2</v>
      </c>
      <c r="XA112">
        <v>12500</v>
      </c>
      <c r="XB112">
        <v>1</v>
      </c>
      <c r="XC112" s="1" t="s">
        <v>2386</v>
      </c>
      <c r="XD112">
        <v>0</v>
      </c>
      <c r="XE112">
        <v>0</v>
      </c>
      <c r="XF112" s="1" t="s">
        <v>2386</v>
      </c>
      <c r="XG112" s="1" t="s">
        <v>2386</v>
      </c>
      <c r="XH112" s="1" t="s">
        <v>2386</v>
      </c>
      <c r="XJ112" s="1" t="s">
        <v>2386</v>
      </c>
      <c r="XK112" s="1" t="s">
        <v>2386</v>
      </c>
      <c r="XL112" s="1" t="s">
        <v>2386</v>
      </c>
      <c r="XN112" s="1" t="s">
        <v>2386</v>
      </c>
      <c r="XO112" s="1" t="s">
        <v>2386</v>
      </c>
      <c r="XR112" s="1" t="s">
        <v>2386</v>
      </c>
      <c r="XS112" s="1" t="s">
        <v>2386</v>
      </c>
      <c r="XT112" s="1" t="s">
        <v>2386</v>
      </c>
      <c r="XU112" s="1" t="s">
        <v>2386</v>
      </c>
      <c r="XV112" s="1" t="s">
        <v>2386</v>
      </c>
      <c r="XW112" s="1" t="s">
        <v>2386</v>
      </c>
      <c r="XX112" s="1" t="s">
        <v>2386</v>
      </c>
      <c r="XY112" s="1" t="s">
        <v>2386</v>
      </c>
      <c r="YB112">
        <v>123.17</v>
      </c>
      <c r="YC112">
        <v>127.3</v>
      </c>
      <c r="YD112">
        <v>24.13</v>
      </c>
      <c r="YE112">
        <v>4500</v>
      </c>
      <c r="YF112">
        <v>0.85289999999999999</v>
      </c>
      <c r="YG112">
        <v>25</v>
      </c>
      <c r="YH112">
        <v>0.51</v>
      </c>
      <c r="YI112">
        <v>2.12</v>
      </c>
      <c r="YJ112">
        <v>7.0000000000000007E-2</v>
      </c>
      <c r="YK112">
        <v>1.23</v>
      </c>
      <c r="YL112" s="1" t="s">
        <v>2386</v>
      </c>
      <c r="YM112" s="1" t="s">
        <v>2386</v>
      </c>
      <c r="YN112" s="1" t="s">
        <v>2386</v>
      </c>
      <c r="YO112" s="1" t="s">
        <v>2386</v>
      </c>
      <c r="YP112" s="1" t="s">
        <v>2386</v>
      </c>
      <c r="YQ112" s="1" t="s">
        <v>2386</v>
      </c>
      <c r="YR112" s="1" t="s">
        <v>2386</v>
      </c>
      <c r="YS112" s="1" t="s">
        <v>2386</v>
      </c>
      <c r="YV112" s="1" t="s">
        <v>2386</v>
      </c>
      <c r="YW112" s="1" t="s">
        <v>2386</v>
      </c>
      <c r="YX112" s="1" t="s">
        <v>2386</v>
      </c>
      <c r="YY112" s="1" t="s">
        <v>2386</v>
      </c>
      <c r="YZ112" s="1" t="s">
        <v>2386</v>
      </c>
      <c r="ZB112" s="1" t="s">
        <v>2386</v>
      </c>
      <c r="ZC112" s="1" t="s">
        <v>2386</v>
      </c>
      <c r="ZF112" s="1" t="s">
        <v>2386</v>
      </c>
      <c r="ZG112" s="1" t="s">
        <v>2386</v>
      </c>
      <c r="ZH112" s="1" t="s">
        <v>2386</v>
      </c>
      <c r="ZI112" s="1" t="s">
        <v>2386</v>
      </c>
      <c r="ZJ112" s="1" t="s">
        <v>2386</v>
      </c>
      <c r="ZK112" s="1" t="s">
        <v>2386</v>
      </c>
      <c r="ZL112" s="1" t="s">
        <v>2386</v>
      </c>
      <c r="ZM112" s="1" t="s">
        <v>2386</v>
      </c>
      <c r="ZP112" s="1" t="s">
        <v>2386</v>
      </c>
      <c r="ZQ112" s="1" t="s">
        <v>2386</v>
      </c>
      <c r="ZR112" s="1" t="s">
        <v>2386</v>
      </c>
      <c r="ZS112" s="1" t="s">
        <v>2386</v>
      </c>
      <c r="ZT112" s="1" t="s">
        <v>2386</v>
      </c>
      <c r="ZU112" s="1" t="s">
        <v>2386</v>
      </c>
      <c r="ZV112" s="1" t="s">
        <v>2386</v>
      </c>
      <c r="ZW112" s="1" t="s">
        <v>2386</v>
      </c>
      <c r="ZZ112" s="1" t="s">
        <v>2386</v>
      </c>
      <c r="AAA112" s="1" t="s">
        <v>2386</v>
      </c>
      <c r="AAB112" s="1" t="s">
        <v>2386</v>
      </c>
      <c r="AAC112" s="1" t="s">
        <v>2386</v>
      </c>
      <c r="AAD112" s="1" t="s">
        <v>2386</v>
      </c>
      <c r="AAE112" s="1" t="s">
        <v>2386</v>
      </c>
      <c r="AAF112" s="1" t="s">
        <v>2386</v>
      </c>
      <c r="AAG112" s="1" t="s">
        <v>2386</v>
      </c>
      <c r="AAJ112" s="1" t="s">
        <v>2386</v>
      </c>
      <c r="AAK112" s="1" t="s">
        <v>2386</v>
      </c>
      <c r="AAL112" s="1" t="s">
        <v>2386</v>
      </c>
      <c r="AAM112" s="1" t="s">
        <v>2386</v>
      </c>
      <c r="AAN112" s="1" t="s">
        <v>2386</v>
      </c>
      <c r="AAO112" s="1" t="s">
        <v>2386</v>
      </c>
      <c r="AAP112" s="1" t="s">
        <v>2386</v>
      </c>
      <c r="AAQ112" s="1" t="s">
        <v>2386</v>
      </c>
      <c r="AAT112" s="1" t="s">
        <v>2386</v>
      </c>
      <c r="AAU112" s="1" t="s">
        <v>2386</v>
      </c>
      <c r="AAV112" s="1" t="s">
        <v>2386</v>
      </c>
      <c r="AAW112" s="1" t="s">
        <v>2386</v>
      </c>
      <c r="AAX112" s="1" t="s">
        <v>2386</v>
      </c>
      <c r="AAY112" s="1" t="s">
        <v>2386</v>
      </c>
      <c r="AAZ112" s="1" t="s">
        <v>2386</v>
      </c>
      <c r="ABA112" s="1" t="s">
        <v>2386</v>
      </c>
      <c r="ABB112" s="1" t="s">
        <v>2386</v>
      </c>
      <c r="ABC112" s="1" t="s">
        <v>2386</v>
      </c>
      <c r="ABD112" s="1" t="s">
        <v>2386</v>
      </c>
      <c r="ABE112" s="1" t="s">
        <v>2386</v>
      </c>
      <c r="ABF112" s="1" t="s">
        <v>2386</v>
      </c>
      <c r="ABG112" s="1" t="s">
        <v>2386</v>
      </c>
      <c r="ABH112" s="1" t="s">
        <v>2386</v>
      </c>
      <c r="ABI112" s="1" t="s">
        <v>2386</v>
      </c>
      <c r="ABJ112" s="1" t="s">
        <v>2386</v>
      </c>
      <c r="ABK112" s="1" t="s">
        <v>2386</v>
      </c>
      <c r="ABN112" s="1" t="s">
        <v>2386</v>
      </c>
      <c r="ABO112" s="1" t="s">
        <v>2386</v>
      </c>
      <c r="ABP112" s="1" t="s">
        <v>2386</v>
      </c>
      <c r="ABQ112" s="1" t="s">
        <v>2386</v>
      </c>
      <c r="ABR112" s="1" t="s">
        <v>2386</v>
      </c>
      <c r="ABS112" s="1" t="s">
        <v>2386</v>
      </c>
      <c r="ABT112" s="1" t="s">
        <v>2386</v>
      </c>
      <c r="ABU112" s="1" t="s">
        <v>2386</v>
      </c>
      <c r="ABX112" s="1" t="s">
        <v>2386</v>
      </c>
      <c r="ABY112" s="1" t="s">
        <v>2386</v>
      </c>
      <c r="ABZ112" s="1" t="s">
        <v>2386</v>
      </c>
      <c r="ACA112" s="1" t="s">
        <v>2386</v>
      </c>
      <c r="ACB112" s="1" t="s">
        <v>2386</v>
      </c>
      <c r="ACC112" s="1" t="s">
        <v>2386</v>
      </c>
      <c r="ACD112" s="1" t="s">
        <v>2386</v>
      </c>
      <c r="ACE112" s="1" t="s">
        <v>2386</v>
      </c>
      <c r="ACH112" s="1" t="s">
        <v>2386</v>
      </c>
      <c r="ACI112" s="1" t="s">
        <v>2386</v>
      </c>
      <c r="ACJ112" s="1" t="s">
        <v>2386</v>
      </c>
      <c r="ACK112" s="1" t="s">
        <v>2386</v>
      </c>
      <c r="ACL112" s="1" t="s">
        <v>2386</v>
      </c>
      <c r="ACM112" s="1" t="s">
        <v>2386</v>
      </c>
      <c r="ACN112" s="1" t="s">
        <v>2386</v>
      </c>
      <c r="ACO112" s="1" t="s">
        <v>2386</v>
      </c>
      <c r="ACR112" s="1" t="s">
        <v>2386</v>
      </c>
      <c r="ACS112" s="1" t="s">
        <v>2386</v>
      </c>
      <c r="ACT112" s="1" t="s">
        <v>2386</v>
      </c>
      <c r="ACU112" s="1" t="s">
        <v>2386</v>
      </c>
      <c r="ACV112" s="1" t="s">
        <v>2386</v>
      </c>
      <c r="ACW112" s="1" t="s">
        <v>2386</v>
      </c>
      <c r="ACX112" s="1" t="s">
        <v>2386</v>
      </c>
      <c r="ACY112" s="1" t="s">
        <v>2386</v>
      </c>
      <c r="ACZ112" s="1" t="s">
        <v>2386</v>
      </c>
      <c r="ADA112" s="1" t="s">
        <v>2386</v>
      </c>
      <c r="ADL112">
        <v>1497.61</v>
      </c>
      <c r="ADM112">
        <v>574.35</v>
      </c>
      <c r="ADN112">
        <v>1641</v>
      </c>
      <c r="ADO112">
        <v>350</v>
      </c>
      <c r="ADP112">
        <v>1</v>
      </c>
      <c r="ADQ112" s="1" t="s">
        <v>2386</v>
      </c>
      <c r="ADR112">
        <v>58.03</v>
      </c>
      <c r="ADS112">
        <v>3.54</v>
      </c>
      <c r="ADU112" s="1" t="s">
        <v>2386</v>
      </c>
      <c r="ADV112">
        <v>317.12</v>
      </c>
      <c r="ADW112">
        <v>330</v>
      </c>
      <c r="ADX112">
        <v>1650</v>
      </c>
      <c r="ADY112">
        <v>200</v>
      </c>
      <c r="ADZ112">
        <v>1</v>
      </c>
      <c r="AEA112" s="1" t="s">
        <v>2386</v>
      </c>
      <c r="AEB112">
        <v>58.03</v>
      </c>
      <c r="AEC112">
        <v>3.52</v>
      </c>
      <c r="AEF112" s="1" t="s">
        <v>2386</v>
      </c>
      <c r="AEG112" s="1" t="s">
        <v>2386</v>
      </c>
      <c r="AEH112" s="1" t="s">
        <v>2386</v>
      </c>
      <c r="AEI112" s="1" t="s">
        <v>2386</v>
      </c>
      <c r="AEJ112" s="1" t="s">
        <v>2386</v>
      </c>
      <c r="AEK112" s="1" t="s">
        <v>2386</v>
      </c>
      <c r="AEL112" s="1" t="s">
        <v>2386</v>
      </c>
      <c r="AEM112" s="1" t="s">
        <v>2386</v>
      </c>
      <c r="AEN112" s="1" t="s">
        <v>2386</v>
      </c>
      <c r="AEO112" s="1" t="s">
        <v>2386</v>
      </c>
      <c r="AEP112">
        <v>177.28</v>
      </c>
      <c r="AEQ112">
        <v>1.84</v>
      </c>
      <c r="AER112">
        <v>68</v>
      </c>
      <c r="AES112">
        <v>27</v>
      </c>
      <c r="AET112">
        <v>1</v>
      </c>
      <c r="AEU112" s="1" t="s">
        <v>2386</v>
      </c>
      <c r="AEV112">
        <v>0.91</v>
      </c>
      <c r="AEW112">
        <v>1.34</v>
      </c>
      <c r="AEZ112">
        <v>288.27</v>
      </c>
      <c r="AFA112">
        <v>832.67</v>
      </c>
      <c r="AFB112">
        <v>72.45</v>
      </c>
      <c r="AFC112">
        <v>11493</v>
      </c>
      <c r="AFD112">
        <v>1</v>
      </c>
      <c r="AFE112">
        <v>3.5</v>
      </c>
      <c r="AFF112">
        <v>1</v>
      </c>
      <c r="AFG112">
        <v>1.38</v>
      </c>
      <c r="AFH112" s="1" t="s">
        <v>2386</v>
      </c>
      <c r="AFI112">
        <v>1.73</v>
      </c>
      <c r="AFJ112">
        <v>33.06</v>
      </c>
      <c r="AFK112">
        <v>41.97</v>
      </c>
      <c r="AFL112">
        <v>33.32</v>
      </c>
      <c r="AFM112">
        <v>7468</v>
      </c>
      <c r="AFN112">
        <v>5.9286000000000003</v>
      </c>
      <c r="AFO112">
        <v>19.3</v>
      </c>
      <c r="AFP112">
        <v>0</v>
      </c>
      <c r="AFQ112">
        <v>0</v>
      </c>
      <c r="AFR112" s="1" t="s">
        <v>2386</v>
      </c>
      <c r="AFS112">
        <v>-2.02</v>
      </c>
      <c r="AFT112">
        <v>12.05</v>
      </c>
      <c r="AFU112">
        <v>23.17</v>
      </c>
      <c r="AFV112">
        <v>11.45</v>
      </c>
      <c r="AFW112">
        <v>10117</v>
      </c>
      <c r="AFX112">
        <v>5</v>
      </c>
      <c r="AFY112">
        <v>90.2</v>
      </c>
      <c r="AFZ112">
        <v>0</v>
      </c>
      <c r="AGA112">
        <v>0</v>
      </c>
      <c r="AGB112" s="1" t="s">
        <v>2386</v>
      </c>
      <c r="AGC112" s="1" t="s">
        <v>2386</v>
      </c>
      <c r="AGD112" s="1" t="s">
        <v>2386</v>
      </c>
      <c r="AGE112" s="1" t="s">
        <v>2386</v>
      </c>
      <c r="AGF112" s="1" t="s">
        <v>2386</v>
      </c>
      <c r="AGG112" s="1" t="s">
        <v>2386</v>
      </c>
      <c r="AGH112" s="1" t="s">
        <v>2386</v>
      </c>
      <c r="AGI112" s="1" t="s">
        <v>2386</v>
      </c>
      <c r="AGJ112" s="1" t="s">
        <v>2386</v>
      </c>
      <c r="AGK112" s="1" t="s">
        <v>2386</v>
      </c>
      <c r="AGL112" s="1" t="s">
        <v>2386</v>
      </c>
      <c r="AGM112" s="1" t="s">
        <v>2386</v>
      </c>
      <c r="AGN112">
        <v>130.27000000000001</v>
      </c>
      <c r="AGO112">
        <v>412.06</v>
      </c>
      <c r="AGP112">
        <v>12.47</v>
      </c>
      <c r="AGQ112">
        <v>33044</v>
      </c>
      <c r="AGR112">
        <v>1</v>
      </c>
      <c r="AGS112">
        <v>454.5</v>
      </c>
      <c r="AGT112">
        <v>0.65</v>
      </c>
      <c r="AGU112">
        <v>5.21</v>
      </c>
      <c r="AGV112">
        <v>0.08</v>
      </c>
      <c r="AGW112">
        <v>0.81</v>
      </c>
      <c r="AGX112">
        <v>7.67</v>
      </c>
      <c r="AGY112">
        <v>35.909999999999997</v>
      </c>
      <c r="AGZ112">
        <v>6.0339999999999998</v>
      </c>
      <c r="AHA112">
        <v>52050</v>
      </c>
      <c r="AHB112">
        <v>8.7455999999999996</v>
      </c>
      <c r="AHC112">
        <v>107.8</v>
      </c>
      <c r="AHD112">
        <v>0</v>
      </c>
      <c r="AHE112">
        <v>0</v>
      </c>
      <c r="AHF112">
        <v>6.31</v>
      </c>
      <c r="AHG112">
        <v>-25.33</v>
      </c>
      <c r="AHH112" s="1" t="s">
        <v>2386</v>
      </c>
      <c r="AHI112" s="1" t="s">
        <v>2386</v>
      </c>
      <c r="AHJ112" s="1" t="s">
        <v>2386</v>
      </c>
      <c r="AHK112" s="1" t="s">
        <v>2386</v>
      </c>
      <c r="AHL112" s="1" t="s">
        <v>2386</v>
      </c>
      <c r="AHN112" s="1" t="s">
        <v>2386</v>
      </c>
      <c r="AHO112" s="1" t="s">
        <v>2386</v>
      </c>
      <c r="AIB112" s="1" t="s">
        <v>2386</v>
      </c>
      <c r="AIC112" s="1" t="s">
        <v>2386</v>
      </c>
      <c r="AID112" s="1" t="s">
        <v>2386</v>
      </c>
      <c r="AIE112" s="1" t="s">
        <v>2386</v>
      </c>
      <c r="AIF112" s="1" t="s">
        <v>2386</v>
      </c>
      <c r="AIG112" s="1" t="s">
        <v>2386</v>
      </c>
      <c r="AIH112" s="1" t="s">
        <v>2386</v>
      </c>
      <c r="AII112" s="1" t="s">
        <v>2386</v>
      </c>
      <c r="AIL112">
        <v>332.83</v>
      </c>
      <c r="AIM112">
        <v>2430.7399999999998</v>
      </c>
      <c r="AIN112">
        <v>290.02999999999997</v>
      </c>
      <c r="AIO112">
        <v>8381</v>
      </c>
      <c r="AIP112">
        <v>1</v>
      </c>
      <c r="AIQ112" s="1" t="s">
        <v>2386</v>
      </c>
      <c r="AIR112">
        <v>15.34</v>
      </c>
      <c r="AIS112">
        <v>5.29</v>
      </c>
      <c r="AIV112">
        <v>13.5</v>
      </c>
      <c r="AIW112">
        <v>67.569999999999993</v>
      </c>
      <c r="AIX112">
        <v>0.58499999999999996</v>
      </c>
      <c r="AIY112">
        <v>9625</v>
      </c>
      <c r="AIZ112">
        <v>8.3299999999999999E-2</v>
      </c>
      <c r="AJA112">
        <v>299</v>
      </c>
      <c r="AJB112">
        <v>0</v>
      </c>
      <c r="AJC112">
        <v>0</v>
      </c>
      <c r="AJD112" s="1" t="s">
        <v>2386</v>
      </c>
      <c r="AJE112" s="1" t="s">
        <v>2386</v>
      </c>
      <c r="AJF112">
        <v>6.36</v>
      </c>
      <c r="AJG112">
        <v>11.32</v>
      </c>
      <c r="AJH112">
        <v>8.49</v>
      </c>
      <c r="AJI112">
        <v>12716</v>
      </c>
      <c r="AJJ112">
        <v>9.5419999999999998</v>
      </c>
      <c r="AJK112">
        <v>39.5</v>
      </c>
      <c r="AJL112">
        <v>0</v>
      </c>
      <c r="AJM112">
        <v>0</v>
      </c>
      <c r="AJN112" s="1" t="s">
        <v>2386</v>
      </c>
      <c r="AJO112" s="1" t="s">
        <v>2386</v>
      </c>
      <c r="AJP112" s="1" t="s">
        <v>2386</v>
      </c>
      <c r="AJQ112" s="1" t="s">
        <v>2386</v>
      </c>
      <c r="AJR112" s="1" t="s">
        <v>2386</v>
      </c>
      <c r="AJS112" s="1" t="s">
        <v>2386</v>
      </c>
      <c r="AJT112" s="1" t="s">
        <v>2386</v>
      </c>
      <c r="AJU112" s="1" t="s">
        <v>2386</v>
      </c>
      <c r="AJV112" s="1" t="s">
        <v>2386</v>
      </c>
      <c r="AJW112" s="1" t="s">
        <v>2386</v>
      </c>
      <c r="AJX112" s="1" t="s">
        <v>2386</v>
      </c>
      <c r="AJY112" s="1" t="s">
        <v>2386</v>
      </c>
      <c r="AJZ112">
        <v>11.21</v>
      </c>
      <c r="AKA112">
        <v>12.46</v>
      </c>
      <c r="AKB112">
        <v>4.0199999999999996</v>
      </c>
      <c r="AKC112">
        <v>9295</v>
      </c>
      <c r="AKD112">
        <v>3</v>
      </c>
      <c r="AKE112">
        <v>49.1</v>
      </c>
      <c r="AKF112">
        <v>0</v>
      </c>
      <c r="AKG112">
        <v>0</v>
      </c>
      <c r="AKH112" s="1" t="s">
        <v>2386</v>
      </c>
      <c r="AKI112">
        <v>-0.06</v>
      </c>
      <c r="AKJ112" s="1" t="s">
        <v>2386</v>
      </c>
      <c r="AKK112" s="1" t="s">
        <v>2386</v>
      </c>
      <c r="AKL112" s="1" t="s">
        <v>2386</v>
      </c>
      <c r="AKM112" s="1" t="s">
        <v>2386</v>
      </c>
      <c r="AKN112" s="1" t="s">
        <v>2386</v>
      </c>
      <c r="AKO112" s="1" t="s">
        <v>2386</v>
      </c>
      <c r="AKP112" s="1" t="s">
        <v>2386</v>
      </c>
      <c r="AKQ112" s="1" t="s">
        <v>2386</v>
      </c>
      <c r="AKR112" s="1" t="s">
        <v>2386</v>
      </c>
      <c r="AKS112" s="1" t="s">
        <v>2386</v>
      </c>
      <c r="AKT112">
        <v>460.4</v>
      </c>
      <c r="AKU112">
        <v>40</v>
      </c>
      <c r="AKV112">
        <v>20</v>
      </c>
      <c r="AKW112">
        <v>2000</v>
      </c>
      <c r="AKX112">
        <v>1</v>
      </c>
      <c r="AKY112" s="1" t="s">
        <v>2386</v>
      </c>
      <c r="AKZ112">
        <v>0.3</v>
      </c>
      <c r="ALA112">
        <v>1.5</v>
      </c>
      <c r="ALD112" s="1" t="s">
        <v>2386</v>
      </c>
      <c r="ALE112" s="1" t="s">
        <v>2386</v>
      </c>
      <c r="ALF112" s="1" t="s">
        <v>2386</v>
      </c>
      <c r="ALG112" s="1" t="s">
        <v>2386</v>
      </c>
      <c r="ALH112" s="1" t="s">
        <v>2386</v>
      </c>
      <c r="ALI112" s="1" t="s">
        <v>2386</v>
      </c>
      <c r="ALJ112" s="1" t="s">
        <v>2386</v>
      </c>
      <c r="ALK112" s="1" t="s">
        <v>2386</v>
      </c>
      <c r="ALN112">
        <v>194.7</v>
      </c>
      <c r="ALO112">
        <v>46.36</v>
      </c>
      <c r="ALP112">
        <v>7.4</v>
      </c>
      <c r="ALQ112">
        <v>6265</v>
      </c>
      <c r="ALR112">
        <v>1</v>
      </c>
      <c r="ALS112">
        <v>25.4</v>
      </c>
      <c r="ALT112">
        <v>0</v>
      </c>
      <c r="ALU112">
        <v>0</v>
      </c>
      <c r="ALV112" s="1" t="s">
        <v>2386</v>
      </c>
      <c r="ALW112" s="1" t="s">
        <v>2386</v>
      </c>
      <c r="ALX112" s="1" t="s">
        <v>2386</v>
      </c>
      <c r="ALY112" s="1" t="s">
        <v>2386</v>
      </c>
      <c r="ALZ112" s="1" t="s">
        <v>2386</v>
      </c>
      <c r="AMA112" s="1" t="s">
        <v>2386</v>
      </c>
      <c r="AMB112" s="1" t="s">
        <v>2386</v>
      </c>
      <c r="AMC112" s="1" t="s">
        <v>2386</v>
      </c>
      <c r="AMD112" s="1" t="s">
        <v>2386</v>
      </c>
      <c r="AME112" s="1" t="s">
        <v>2386</v>
      </c>
      <c r="AMH112" s="1" t="s">
        <v>2386</v>
      </c>
      <c r="AMI112" s="1" t="s">
        <v>2386</v>
      </c>
      <c r="AMJ112" s="1" t="s">
        <v>2386</v>
      </c>
      <c r="AMK112" s="1" t="s">
        <v>2386</v>
      </c>
      <c r="AML112" s="1" t="s">
        <v>2386</v>
      </c>
      <c r="AMM112" s="1" t="s">
        <v>2386</v>
      </c>
      <c r="AMN112" s="1" t="s">
        <v>2386</v>
      </c>
      <c r="AMO112" s="1" t="s">
        <v>2386</v>
      </c>
      <c r="AMQ112" s="1" t="s">
        <v>2386</v>
      </c>
      <c r="AMR112" s="1" t="s">
        <v>2386</v>
      </c>
      <c r="AMS112" s="1" t="s">
        <v>2386</v>
      </c>
      <c r="AMT112" s="1" t="s">
        <v>2386</v>
      </c>
      <c r="AMU112" s="1" t="s">
        <v>2386</v>
      </c>
      <c r="AMV112" s="1" t="s">
        <v>2386</v>
      </c>
      <c r="AMW112" s="1" t="s">
        <v>2386</v>
      </c>
      <c r="AMX112" s="1" t="s">
        <v>2386</v>
      </c>
      <c r="AMY112" s="1" t="s">
        <v>2386</v>
      </c>
      <c r="ANA112" s="1" t="s">
        <v>2386</v>
      </c>
      <c r="ANB112" s="1" t="s">
        <v>2386</v>
      </c>
      <c r="ANC112" s="1" t="s">
        <v>2386</v>
      </c>
      <c r="AND112" s="1" t="s">
        <v>2386</v>
      </c>
      <c r="ANE112" s="1" t="s">
        <v>2386</v>
      </c>
      <c r="ANF112" s="1" t="s">
        <v>2386</v>
      </c>
      <c r="ANG112" s="1" t="s">
        <v>2386</v>
      </c>
      <c r="ANH112" s="1" t="s">
        <v>2386</v>
      </c>
      <c r="ANI112" s="1" t="s">
        <v>2386</v>
      </c>
      <c r="ANJ112" s="1" t="s">
        <v>2386</v>
      </c>
      <c r="ANK112" s="1" t="s">
        <v>2386</v>
      </c>
      <c r="ANL112">
        <v>55.57</v>
      </c>
      <c r="ANM112">
        <v>68.34</v>
      </c>
      <c r="ANN112">
        <v>3.5</v>
      </c>
      <c r="ANO112">
        <v>19527</v>
      </c>
      <c r="ANP112">
        <v>1</v>
      </c>
      <c r="ANQ112">
        <v>108.6</v>
      </c>
      <c r="ANR112">
        <v>0.1</v>
      </c>
      <c r="ANS112">
        <v>2.86</v>
      </c>
      <c r="ANT112" s="1" t="s">
        <v>2386</v>
      </c>
      <c r="ANU112">
        <v>0.13</v>
      </c>
      <c r="ANV112">
        <v>23.29</v>
      </c>
      <c r="ANW112">
        <v>17.850000000000001</v>
      </c>
      <c r="ANX112">
        <v>2.5499999999999998</v>
      </c>
      <c r="ANY112">
        <v>5950</v>
      </c>
      <c r="ANZ112">
        <v>0.85</v>
      </c>
      <c r="AOA112">
        <v>15.9</v>
      </c>
      <c r="AOB112">
        <v>0</v>
      </c>
      <c r="AOC112">
        <v>0</v>
      </c>
      <c r="AOD112" s="1" t="s">
        <v>2386</v>
      </c>
      <c r="AOE112" s="1" t="s">
        <v>2386</v>
      </c>
      <c r="AOF112">
        <v>1749.45</v>
      </c>
      <c r="AOG112">
        <v>3741.17</v>
      </c>
      <c r="AOH112">
        <v>215.01</v>
      </c>
      <c r="AOI112">
        <v>17400</v>
      </c>
      <c r="AOJ112">
        <v>1</v>
      </c>
      <c r="AOK112">
        <v>0.4</v>
      </c>
      <c r="AOL112">
        <v>1.05</v>
      </c>
      <c r="AOM112">
        <v>0.49</v>
      </c>
      <c r="AON112" s="1" t="s">
        <v>2386</v>
      </c>
      <c r="AOO112" s="1" t="s">
        <v>2386</v>
      </c>
      <c r="AOS112">
        <v>25600</v>
      </c>
      <c r="AOT112">
        <v>1</v>
      </c>
      <c r="AOV112">
        <v>0</v>
      </c>
      <c r="AOZ112">
        <v>3.74</v>
      </c>
      <c r="APA112">
        <v>8.31</v>
      </c>
      <c r="APB112">
        <v>6.51</v>
      </c>
      <c r="APC112">
        <v>11700</v>
      </c>
      <c r="APD112">
        <v>9.1638999999999999</v>
      </c>
      <c r="APE112">
        <v>9.6</v>
      </c>
      <c r="APF112">
        <v>0</v>
      </c>
      <c r="APG112">
        <v>0</v>
      </c>
      <c r="APH112" s="1" t="s">
        <v>2386</v>
      </c>
      <c r="API112" s="1" t="s">
        <v>2386</v>
      </c>
      <c r="APJ112">
        <v>0.9</v>
      </c>
      <c r="APK112">
        <v>1.97</v>
      </c>
      <c r="APL112">
        <v>0.23</v>
      </c>
      <c r="APM112">
        <v>8570</v>
      </c>
      <c r="APN112">
        <v>1</v>
      </c>
      <c r="APO112">
        <v>3908.6</v>
      </c>
      <c r="APP112">
        <v>0</v>
      </c>
      <c r="APQ112">
        <v>0</v>
      </c>
      <c r="APR112" s="1" t="s">
        <v>2386</v>
      </c>
      <c r="APS112">
        <v>0.01</v>
      </c>
      <c r="APT112" s="1" t="s">
        <v>2386</v>
      </c>
      <c r="APU112" s="1" t="s">
        <v>2386</v>
      </c>
      <c r="APV112" s="1" t="s">
        <v>2386</v>
      </c>
      <c r="APW112" s="1" t="s">
        <v>2386</v>
      </c>
      <c r="APX112" s="1" t="s">
        <v>2386</v>
      </c>
      <c r="APY112" s="1" t="s">
        <v>2386</v>
      </c>
      <c r="APZ112" s="1" t="s">
        <v>2386</v>
      </c>
      <c r="AQA112" s="1" t="s">
        <v>2386</v>
      </c>
      <c r="AQB112" s="1" t="s">
        <v>2386</v>
      </c>
      <c r="AQC112" s="1" t="s">
        <v>2386</v>
      </c>
      <c r="AQD112">
        <v>640.82000000000005</v>
      </c>
      <c r="AQE112">
        <v>371.64</v>
      </c>
      <c r="AQF112">
        <v>24.51</v>
      </c>
      <c r="AQG112">
        <v>15163</v>
      </c>
      <c r="AQH112">
        <v>1</v>
      </c>
      <c r="AQI112" s="1" t="s">
        <v>2386</v>
      </c>
      <c r="AQJ112">
        <v>1</v>
      </c>
      <c r="AQK112">
        <v>4.08</v>
      </c>
      <c r="AQL112" s="1" t="s">
        <v>2386</v>
      </c>
      <c r="AQM112" s="1" t="s">
        <v>2386</v>
      </c>
      <c r="AQN112" s="1" t="s">
        <v>2386</v>
      </c>
      <c r="AQO112" s="1" t="s">
        <v>2386</v>
      </c>
      <c r="AQP112" s="1" t="s">
        <v>2386</v>
      </c>
      <c r="AQQ112" s="1" t="s">
        <v>2386</v>
      </c>
      <c r="AQR112" s="1" t="s">
        <v>2386</v>
      </c>
      <c r="AQS112" s="1" t="s">
        <v>2386</v>
      </c>
      <c r="AQT112" s="1" t="s">
        <v>2386</v>
      </c>
      <c r="AQU112" s="1" t="s">
        <v>2386</v>
      </c>
      <c r="AQV112" s="1" t="s">
        <v>2386</v>
      </c>
      <c r="AQW112" s="1" t="s">
        <v>2386</v>
      </c>
      <c r="AQX112" s="1" t="s">
        <v>2386</v>
      </c>
      <c r="AQY112" s="1" t="s">
        <v>2386</v>
      </c>
      <c r="AQZ112" s="1" t="s">
        <v>2386</v>
      </c>
      <c r="ARA112" s="1" t="s">
        <v>2386</v>
      </c>
      <c r="ARB112" s="1" t="s">
        <v>2386</v>
      </c>
      <c r="ARC112" s="1" t="s">
        <v>2386</v>
      </c>
      <c r="ARD112" s="1" t="s">
        <v>2386</v>
      </c>
      <c r="ARE112" s="1" t="s">
        <v>2386</v>
      </c>
      <c r="ARF112" s="1" t="s">
        <v>2386</v>
      </c>
      <c r="ARG112" s="1" t="s">
        <v>2386</v>
      </c>
      <c r="ARH112" s="1" t="s">
        <v>2386</v>
      </c>
      <c r="ARI112" s="1" t="s">
        <v>2386</v>
      </c>
      <c r="ARJ112" s="1" t="s">
        <v>2386</v>
      </c>
      <c r="ARK112" s="1" t="s">
        <v>2386</v>
      </c>
      <c r="ARL112" s="1" t="s">
        <v>2386</v>
      </c>
      <c r="ARM112" s="1" t="s">
        <v>2386</v>
      </c>
      <c r="ARN112" s="1" t="s">
        <v>2386</v>
      </c>
      <c r="ARO112" s="1" t="s">
        <v>2386</v>
      </c>
      <c r="ARR112">
        <v>16.29</v>
      </c>
      <c r="ARS112">
        <v>9.7799999999999994</v>
      </c>
      <c r="ART112">
        <v>3.05</v>
      </c>
      <c r="ARU112">
        <v>3205</v>
      </c>
      <c r="ARV112">
        <v>1</v>
      </c>
      <c r="ARW112">
        <v>42.2</v>
      </c>
      <c r="ARX112">
        <v>0</v>
      </c>
      <c r="ARY112">
        <v>0</v>
      </c>
      <c r="ASA112" s="1" t="s">
        <v>2386</v>
      </c>
      <c r="ASB112" s="1" t="s">
        <v>2386</v>
      </c>
      <c r="ASC112" s="1" t="s">
        <v>2386</v>
      </c>
      <c r="ASD112" s="1" t="s">
        <v>2386</v>
      </c>
      <c r="ASE112" s="1" t="s">
        <v>2386</v>
      </c>
      <c r="ASF112" s="1" t="s">
        <v>2386</v>
      </c>
      <c r="ASG112" s="1" t="s">
        <v>2386</v>
      </c>
      <c r="ASH112" s="1" t="s">
        <v>2386</v>
      </c>
      <c r="ASI112" s="1" t="s">
        <v>2386</v>
      </c>
      <c r="ASL112" s="1" t="s">
        <v>2386</v>
      </c>
      <c r="ASM112" s="1" t="s">
        <v>2386</v>
      </c>
      <c r="ASN112" s="1" t="s">
        <v>2386</v>
      </c>
      <c r="ASO112" s="1" t="s">
        <v>2386</v>
      </c>
      <c r="ASP112" s="1" t="s">
        <v>2386</v>
      </c>
      <c r="ASQ112" s="1" t="s">
        <v>2386</v>
      </c>
      <c r="ASR112" s="1" t="s">
        <v>2386</v>
      </c>
      <c r="ASS112" s="1" t="s">
        <v>2386</v>
      </c>
      <c r="AST112" s="1" t="s">
        <v>2386</v>
      </c>
      <c r="ASU112" s="1" t="s">
        <v>2386</v>
      </c>
      <c r="ASV112">
        <v>20.2</v>
      </c>
      <c r="ASW112">
        <v>20.79</v>
      </c>
      <c r="ASX112">
        <v>2.02</v>
      </c>
      <c r="ASY112">
        <v>10292</v>
      </c>
      <c r="ASZ112">
        <v>1</v>
      </c>
      <c r="ATA112">
        <v>98.4</v>
      </c>
      <c r="ATB112">
        <v>0</v>
      </c>
      <c r="ATC112">
        <v>0</v>
      </c>
      <c r="ATD112" s="1" t="s">
        <v>2386</v>
      </c>
      <c r="ATE112">
        <v>-0.06</v>
      </c>
      <c r="AUJ112" s="1" t="s">
        <v>2386</v>
      </c>
      <c r="AUK112" s="1" t="s">
        <v>2386</v>
      </c>
      <c r="AUL112" s="1" t="s">
        <v>2386</v>
      </c>
      <c r="AUM112" s="1" t="s">
        <v>2386</v>
      </c>
      <c r="AUN112" s="1" t="s">
        <v>2386</v>
      </c>
      <c r="AUO112" s="1" t="s">
        <v>2386</v>
      </c>
      <c r="AUP112" s="1" t="s">
        <v>2386</v>
      </c>
      <c r="AUQ112" s="1" t="s">
        <v>2386</v>
      </c>
      <c r="AUR112" s="1" t="s">
        <v>2386</v>
      </c>
      <c r="AUS112" s="1" t="s">
        <v>2386</v>
      </c>
      <c r="AUT112" s="1" t="s">
        <v>2386</v>
      </c>
      <c r="AUU112" s="1" t="s">
        <v>2386</v>
      </c>
      <c r="AUV112" s="1" t="s">
        <v>2386</v>
      </c>
      <c r="AUW112" s="1" t="s">
        <v>2386</v>
      </c>
      <c r="AUX112" s="1" t="s">
        <v>2386</v>
      </c>
      <c r="AUY112" s="1" t="s">
        <v>2386</v>
      </c>
      <c r="AUZ112" s="1" t="s">
        <v>2386</v>
      </c>
      <c r="AVA112" s="1" t="s">
        <v>2386</v>
      </c>
      <c r="AVN112">
        <v>2.2200000000000002</v>
      </c>
      <c r="AVO112">
        <v>0.78</v>
      </c>
      <c r="AVP112">
        <v>0.1</v>
      </c>
      <c r="AVQ112">
        <v>8084</v>
      </c>
      <c r="AVR112">
        <v>1</v>
      </c>
      <c r="AVS112">
        <v>136.6</v>
      </c>
      <c r="AVT112">
        <v>0</v>
      </c>
      <c r="AVU112">
        <v>0</v>
      </c>
      <c r="AVX112" s="1" t="s">
        <v>2386</v>
      </c>
      <c r="AVY112" s="1" t="s">
        <v>2386</v>
      </c>
      <c r="AVZ112" s="1" t="s">
        <v>2386</v>
      </c>
      <c r="AWA112" s="1" t="s">
        <v>2386</v>
      </c>
      <c r="AWB112" s="1" t="s">
        <v>2386</v>
      </c>
      <c r="AWC112" s="1" t="s">
        <v>2386</v>
      </c>
      <c r="AWD112" s="1" t="s">
        <v>2386</v>
      </c>
      <c r="AWE112" s="1" t="s">
        <v>2386</v>
      </c>
      <c r="AWH112">
        <v>8.93</v>
      </c>
      <c r="AWI112">
        <v>11.38</v>
      </c>
      <c r="AWJ112">
        <v>1.25</v>
      </c>
      <c r="AWK112">
        <v>9100</v>
      </c>
      <c r="AWL112">
        <v>1</v>
      </c>
      <c r="AWM112">
        <v>69.5</v>
      </c>
      <c r="AWN112">
        <v>0</v>
      </c>
      <c r="AWO112">
        <v>0</v>
      </c>
      <c r="AWP112" s="1" t="s">
        <v>2386</v>
      </c>
      <c r="AWQ112" s="1" t="s">
        <v>2386</v>
      </c>
      <c r="AWR112">
        <v>120.75</v>
      </c>
      <c r="AWS112">
        <v>25.52</v>
      </c>
      <c r="AWT112">
        <v>3.21</v>
      </c>
      <c r="AWU112">
        <v>7950</v>
      </c>
      <c r="AWV112">
        <v>1</v>
      </c>
      <c r="AWW112">
        <v>0.2</v>
      </c>
      <c r="AWX112">
        <v>0</v>
      </c>
      <c r="AWY112">
        <v>0</v>
      </c>
      <c r="AXA112" s="1" t="s">
        <v>2386</v>
      </c>
      <c r="AXB112">
        <v>27.69</v>
      </c>
      <c r="AXC112">
        <v>17.72</v>
      </c>
      <c r="AXD112">
        <v>2.68</v>
      </c>
      <c r="AXE112">
        <v>2000</v>
      </c>
      <c r="AXF112">
        <v>0.30299999999999999</v>
      </c>
      <c r="AXG112">
        <v>95.9</v>
      </c>
      <c r="AXH112">
        <v>0</v>
      </c>
      <c r="AXI112">
        <v>0</v>
      </c>
      <c r="AXJ112" s="1" t="s">
        <v>2386</v>
      </c>
      <c r="AXK112" s="1" t="s">
        <v>2386</v>
      </c>
      <c r="AXL112">
        <v>814.49</v>
      </c>
      <c r="AXM112">
        <v>396.86</v>
      </c>
      <c r="AXN112">
        <v>530</v>
      </c>
      <c r="AXO112">
        <v>749</v>
      </c>
      <c r="AXP112">
        <v>1</v>
      </c>
      <c r="AXQ112">
        <v>0.1</v>
      </c>
      <c r="AXR112">
        <v>5.22</v>
      </c>
      <c r="AXS112">
        <v>0.98</v>
      </c>
      <c r="AXT112" s="1" t="s">
        <v>2386</v>
      </c>
      <c r="AXU112" s="1" t="s">
        <v>2386</v>
      </c>
      <c r="AXV112">
        <v>41.2</v>
      </c>
      <c r="AXW112">
        <v>15.02</v>
      </c>
      <c r="AXX112">
        <v>73.930000000000007</v>
      </c>
      <c r="AXY112">
        <v>1620</v>
      </c>
      <c r="AXZ112">
        <v>7.9747000000000003</v>
      </c>
      <c r="AYA112">
        <v>24</v>
      </c>
      <c r="AYB112">
        <v>0</v>
      </c>
      <c r="AYC112">
        <v>0</v>
      </c>
      <c r="AYD112" s="1" t="s">
        <v>2386</v>
      </c>
      <c r="AYE112" s="1" t="s">
        <v>2386</v>
      </c>
      <c r="AYF112">
        <v>54.29</v>
      </c>
      <c r="AYG112">
        <v>85.09</v>
      </c>
      <c r="AYH112">
        <v>5.6070000000000002</v>
      </c>
      <c r="AYI112">
        <v>14928</v>
      </c>
      <c r="AYJ112">
        <v>0.98380000000000001</v>
      </c>
      <c r="AYK112">
        <v>48.2</v>
      </c>
      <c r="AYL112">
        <v>0</v>
      </c>
      <c r="AYM112">
        <v>0</v>
      </c>
      <c r="AYN112">
        <v>0</v>
      </c>
      <c r="AYO112">
        <v>0.43</v>
      </c>
      <c r="AYZ112">
        <v>4.6100000000000003</v>
      </c>
      <c r="AZA112">
        <v>8.9</v>
      </c>
      <c r="AZB112">
        <v>0.83</v>
      </c>
      <c r="AZC112">
        <v>10721</v>
      </c>
      <c r="AZD112">
        <v>1</v>
      </c>
      <c r="AZE112">
        <v>184.1</v>
      </c>
      <c r="AZF112">
        <v>0</v>
      </c>
      <c r="AZG112">
        <v>0</v>
      </c>
      <c r="AZH112" s="1" t="s">
        <v>2386</v>
      </c>
      <c r="AZI112" s="1" t="s">
        <v>2386</v>
      </c>
      <c r="AZJ112">
        <v>22.09</v>
      </c>
      <c r="AZK112">
        <v>37.58</v>
      </c>
      <c r="AZL112">
        <v>15.66</v>
      </c>
      <c r="AZM112">
        <v>2400</v>
      </c>
      <c r="AZN112">
        <v>1</v>
      </c>
      <c r="AZO112" s="1" t="s">
        <v>2386</v>
      </c>
      <c r="AZP112">
        <v>0.26</v>
      </c>
      <c r="AZQ112">
        <v>1.66</v>
      </c>
      <c r="AZR112" s="1" t="s">
        <v>2386</v>
      </c>
      <c r="AZS112" s="1" t="s">
        <v>2386</v>
      </c>
      <c r="AZT112">
        <v>1714.48</v>
      </c>
      <c r="AZU112">
        <v>1511.7</v>
      </c>
      <c r="AZV112">
        <v>65</v>
      </c>
      <c r="AZW112">
        <v>23257</v>
      </c>
      <c r="AZX112">
        <v>1</v>
      </c>
      <c r="AZY112">
        <v>19.899999999999999</v>
      </c>
      <c r="AZZ112">
        <v>1.1499999999999999</v>
      </c>
      <c r="BAA112">
        <v>1.77</v>
      </c>
      <c r="BAB112" s="1" t="s">
        <v>2386</v>
      </c>
      <c r="BAC112" s="1" t="s">
        <v>2386</v>
      </c>
      <c r="BAD112">
        <v>913.27</v>
      </c>
      <c r="BAE112">
        <v>380</v>
      </c>
      <c r="BAF112">
        <v>380</v>
      </c>
      <c r="BAG112">
        <v>1000</v>
      </c>
      <c r="BAH112">
        <v>1</v>
      </c>
      <c r="BAI112">
        <v>0</v>
      </c>
      <c r="BAJ112">
        <v>22.2</v>
      </c>
      <c r="BAK112">
        <v>5.84</v>
      </c>
      <c r="BAL112" s="1" t="s">
        <v>2386</v>
      </c>
      <c r="BAM112" s="1" t="s">
        <v>2386</v>
      </c>
      <c r="BAN112">
        <v>26.5</v>
      </c>
      <c r="BAO112">
        <v>39.06</v>
      </c>
      <c r="BAP112">
        <v>4.6100000000000003</v>
      </c>
      <c r="BAQ112">
        <v>6700</v>
      </c>
      <c r="BAR112">
        <v>0.79049999999999998</v>
      </c>
      <c r="BAS112">
        <v>32.799999999999997</v>
      </c>
      <c r="BAT112">
        <v>0</v>
      </c>
      <c r="BAU112">
        <v>0</v>
      </c>
      <c r="BAV112" s="1" t="s">
        <v>2386</v>
      </c>
      <c r="BAW112">
        <v>0.12</v>
      </c>
      <c r="BAX112" s="1" t="s">
        <v>2386</v>
      </c>
      <c r="BAY112" s="1" t="s">
        <v>2386</v>
      </c>
      <c r="BAZ112" s="1" t="s">
        <v>2386</v>
      </c>
      <c r="BBA112" s="1" t="s">
        <v>2386</v>
      </c>
      <c r="BBB112" s="1" t="s">
        <v>2386</v>
      </c>
      <c r="BBC112" s="1" t="s">
        <v>2386</v>
      </c>
      <c r="BBD112" s="1" t="s">
        <v>2386</v>
      </c>
      <c r="BBE112" s="1" t="s">
        <v>2386</v>
      </c>
      <c r="BBH112">
        <v>130.77000000000001</v>
      </c>
      <c r="BBI112">
        <v>39.33</v>
      </c>
      <c r="BBJ112">
        <v>5.0999999999999996</v>
      </c>
      <c r="BBK112">
        <v>7711</v>
      </c>
      <c r="BBL112">
        <v>1</v>
      </c>
      <c r="BBM112" s="1" t="s">
        <v>2386</v>
      </c>
      <c r="BBN112">
        <v>0</v>
      </c>
      <c r="BBO112">
        <v>0</v>
      </c>
      <c r="BBR112" s="1" t="s">
        <v>2386</v>
      </c>
      <c r="BBS112" s="1" t="s">
        <v>2386</v>
      </c>
      <c r="BBT112" s="1" t="s">
        <v>2386</v>
      </c>
      <c r="BBU112" s="1" t="s">
        <v>2386</v>
      </c>
      <c r="BBV112" s="1" t="s">
        <v>2386</v>
      </c>
      <c r="BBX112" s="1" t="s">
        <v>2386</v>
      </c>
      <c r="BBY112" s="1" t="s">
        <v>2386</v>
      </c>
      <c r="BDF112" s="1" t="s">
        <v>2386</v>
      </c>
      <c r="BDG112" s="1" t="s">
        <v>2386</v>
      </c>
      <c r="BDH112" s="1" t="s">
        <v>2386</v>
      </c>
      <c r="BDI112" s="1" t="s">
        <v>2386</v>
      </c>
      <c r="BDJ112" s="1" t="s">
        <v>2386</v>
      </c>
      <c r="BDK112" s="1" t="s">
        <v>2386</v>
      </c>
      <c r="BDL112" s="1" t="s">
        <v>2386</v>
      </c>
      <c r="BDM112" s="1" t="s">
        <v>2386</v>
      </c>
      <c r="BDP112" s="1" t="s">
        <v>2386</v>
      </c>
      <c r="BDQ112" s="1" t="s">
        <v>2386</v>
      </c>
      <c r="BDR112" s="1" t="s">
        <v>2386</v>
      </c>
      <c r="BDS112" s="1" t="s">
        <v>2386</v>
      </c>
      <c r="BDT112" s="1" t="s">
        <v>2386</v>
      </c>
      <c r="BDU112" s="1" t="s">
        <v>2386</v>
      </c>
      <c r="BDV112" s="1" t="s">
        <v>2386</v>
      </c>
      <c r="BDW112" s="1" t="s">
        <v>2386</v>
      </c>
      <c r="BDZ112" s="1" t="s">
        <v>2386</v>
      </c>
      <c r="BEA112" s="1" t="s">
        <v>2386</v>
      </c>
      <c r="BEB112" s="1" t="s">
        <v>2386</v>
      </c>
      <c r="BEC112" s="1" t="s">
        <v>2386</v>
      </c>
      <c r="BED112" s="1" t="s">
        <v>2386</v>
      </c>
      <c r="BEE112" s="1" t="s">
        <v>2386</v>
      </c>
      <c r="BEF112" s="1" t="s">
        <v>2386</v>
      </c>
      <c r="BEG112" s="1" t="s">
        <v>2386</v>
      </c>
      <c r="BEI112" s="1" t="s">
        <v>2386</v>
      </c>
      <c r="BEJ112" s="1" t="s">
        <v>2386</v>
      </c>
      <c r="BEK112" s="1" t="s">
        <v>2386</v>
      </c>
      <c r="BEL112" s="1" t="s">
        <v>2386</v>
      </c>
      <c r="BEM112" s="1" t="s">
        <v>2386</v>
      </c>
      <c r="BEN112" s="1" t="s">
        <v>2386</v>
      </c>
      <c r="BEO112" s="1" t="s">
        <v>2386</v>
      </c>
      <c r="BEP112" s="1" t="s">
        <v>2386</v>
      </c>
      <c r="BEQ112" s="1" t="s">
        <v>2386</v>
      </c>
    </row>
    <row r="113" spans="1:1499" x14ac:dyDescent="0.25">
      <c r="A113" s="2">
        <v>38322</v>
      </c>
      <c r="C113">
        <v>694.17</v>
      </c>
      <c r="D113">
        <v>34.11</v>
      </c>
      <c r="E113">
        <v>20351</v>
      </c>
      <c r="F113">
        <v>1</v>
      </c>
      <c r="G113" s="1" t="s">
        <v>2386</v>
      </c>
      <c r="H113">
        <v>1.02</v>
      </c>
      <c r="I113">
        <v>2.99</v>
      </c>
      <c r="L113" s="1" t="s">
        <v>2386</v>
      </c>
      <c r="M113" s="1" t="s">
        <v>2386</v>
      </c>
      <c r="N113" s="1" t="s">
        <v>2386</v>
      </c>
      <c r="O113" s="1" t="s">
        <v>2386</v>
      </c>
      <c r="P113" s="1" t="s">
        <v>2386</v>
      </c>
      <c r="Q113" s="1" t="s">
        <v>2386</v>
      </c>
      <c r="R113" s="1" t="s">
        <v>2386</v>
      </c>
      <c r="S113" s="1" t="s">
        <v>2386</v>
      </c>
      <c r="V113" s="1" t="s">
        <v>2386</v>
      </c>
      <c r="W113" s="1" t="s">
        <v>2386</v>
      </c>
      <c r="X113" s="1" t="s">
        <v>2386</v>
      </c>
      <c r="Y113" s="1" t="s">
        <v>2386</v>
      </c>
      <c r="Z113" s="1" t="s">
        <v>2386</v>
      </c>
      <c r="AA113" s="1" t="s">
        <v>2386</v>
      </c>
      <c r="AB113" s="1" t="s">
        <v>2386</v>
      </c>
      <c r="AC113" s="1" t="s">
        <v>2386</v>
      </c>
      <c r="AD113" s="1" t="s">
        <v>2386</v>
      </c>
      <c r="AE113" s="1" t="s">
        <v>2386</v>
      </c>
      <c r="AF113">
        <v>24.19</v>
      </c>
      <c r="AG113">
        <v>14.25</v>
      </c>
      <c r="AH113">
        <v>3.69</v>
      </c>
      <c r="AI113">
        <v>3800</v>
      </c>
      <c r="AJ113">
        <v>0.98319999999999996</v>
      </c>
      <c r="AK113">
        <v>227</v>
      </c>
      <c r="AL113">
        <v>0</v>
      </c>
      <c r="AM113">
        <v>0</v>
      </c>
      <c r="AO113" s="1" t="s">
        <v>2386</v>
      </c>
      <c r="AP113">
        <v>142.72</v>
      </c>
      <c r="AQ113">
        <v>128.91999999999999</v>
      </c>
      <c r="AR113">
        <v>293.01</v>
      </c>
      <c r="AS113">
        <v>440</v>
      </c>
      <c r="AT113">
        <v>1</v>
      </c>
      <c r="AU113" s="1" t="s">
        <v>2386</v>
      </c>
      <c r="AV113">
        <v>40.6</v>
      </c>
      <c r="AW113">
        <v>13.86</v>
      </c>
      <c r="AX113" s="1" t="s">
        <v>2386</v>
      </c>
      <c r="AY113" s="1" t="s">
        <v>2386</v>
      </c>
      <c r="AZ113">
        <v>20.12</v>
      </c>
      <c r="BA113">
        <v>34.5</v>
      </c>
      <c r="BB113">
        <v>10.06</v>
      </c>
      <c r="BC113">
        <v>3429</v>
      </c>
      <c r="BD113">
        <v>1</v>
      </c>
      <c r="BE113">
        <v>4.7</v>
      </c>
      <c r="BF113">
        <v>0</v>
      </c>
      <c r="BG113">
        <v>0</v>
      </c>
      <c r="BH113" s="1" t="s">
        <v>2386</v>
      </c>
      <c r="BI113" s="1" t="s">
        <v>2386</v>
      </c>
      <c r="BJ113">
        <v>0.45</v>
      </c>
      <c r="BK113">
        <v>0.56999999999999995</v>
      </c>
      <c r="BL113">
        <v>0.1</v>
      </c>
      <c r="BM113">
        <v>5719</v>
      </c>
      <c r="BN113">
        <v>1</v>
      </c>
      <c r="BO113">
        <v>119.4</v>
      </c>
      <c r="BP113">
        <v>0</v>
      </c>
      <c r="BQ113">
        <v>0</v>
      </c>
      <c r="BR113" s="1" t="s">
        <v>2386</v>
      </c>
      <c r="BS113" s="1" t="s">
        <v>2386</v>
      </c>
      <c r="BT113">
        <v>41.18</v>
      </c>
      <c r="BU113">
        <v>84.63</v>
      </c>
      <c r="BV113">
        <v>14</v>
      </c>
      <c r="BW113">
        <v>6045</v>
      </c>
      <c r="BX113">
        <v>1</v>
      </c>
      <c r="BY113">
        <v>3.1</v>
      </c>
      <c r="BZ113">
        <v>0</v>
      </c>
      <c r="CA113">
        <v>0</v>
      </c>
      <c r="CB113" s="1" t="s">
        <v>2386</v>
      </c>
      <c r="CC113" s="1" t="s">
        <v>2386</v>
      </c>
      <c r="CD113">
        <v>665.33</v>
      </c>
      <c r="CE113">
        <v>96.59</v>
      </c>
      <c r="CF113">
        <v>7.95</v>
      </c>
      <c r="CG113">
        <v>12150</v>
      </c>
      <c r="CH113">
        <v>0.99960000000000004</v>
      </c>
      <c r="CI113">
        <v>104.3</v>
      </c>
      <c r="CJ113">
        <v>0.4</v>
      </c>
      <c r="CK113">
        <v>5.03</v>
      </c>
      <c r="CL113" s="1" t="s">
        <v>2386</v>
      </c>
      <c r="CM113">
        <v>0.75</v>
      </c>
      <c r="CN113" s="1" t="s">
        <v>2386</v>
      </c>
      <c r="CO113" s="1" t="s">
        <v>2386</v>
      </c>
      <c r="CP113" s="1" t="s">
        <v>2386</v>
      </c>
      <c r="CQ113" s="1" t="s">
        <v>2386</v>
      </c>
      <c r="CR113" s="1" t="s">
        <v>2386</v>
      </c>
      <c r="CS113" s="1" t="s">
        <v>2386</v>
      </c>
      <c r="CT113" s="1" t="s">
        <v>2386</v>
      </c>
      <c r="CU113" s="1" t="s">
        <v>2386</v>
      </c>
      <c r="CW113" s="1" t="s">
        <v>2386</v>
      </c>
      <c r="CX113">
        <v>0.38</v>
      </c>
      <c r="CY113">
        <v>0.26</v>
      </c>
      <c r="CZ113">
        <v>0.03</v>
      </c>
      <c r="DA113">
        <v>7980</v>
      </c>
      <c r="DB113">
        <v>1</v>
      </c>
      <c r="DC113">
        <v>152</v>
      </c>
      <c r="DD113">
        <v>0</v>
      </c>
      <c r="DE113">
        <v>0</v>
      </c>
      <c r="DF113" s="1" t="s">
        <v>2386</v>
      </c>
      <c r="DG113" s="1" t="s">
        <v>2386</v>
      </c>
      <c r="DH113">
        <v>24</v>
      </c>
      <c r="DI113">
        <v>12.94</v>
      </c>
      <c r="DJ113">
        <v>1.68</v>
      </c>
      <c r="DK113">
        <v>7700</v>
      </c>
      <c r="DL113">
        <v>1</v>
      </c>
      <c r="DM113">
        <v>15.1</v>
      </c>
      <c r="DN113">
        <v>0</v>
      </c>
      <c r="DO113">
        <v>0</v>
      </c>
      <c r="DP113">
        <v>0</v>
      </c>
      <c r="DQ113">
        <v>0.11</v>
      </c>
      <c r="DR113">
        <v>849.97</v>
      </c>
      <c r="DS113">
        <v>1220.47</v>
      </c>
      <c r="DT113">
        <v>15.41</v>
      </c>
      <c r="DU113">
        <v>79200</v>
      </c>
      <c r="DV113">
        <v>1</v>
      </c>
      <c r="DW113">
        <v>591.20000000000005</v>
      </c>
      <c r="DX113">
        <v>0.15</v>
      </c>
      <c r="DY113">
        <v>0.97</v>
      </c>
      <c r="DZ113">
        <v>0.23</v>
      </c>
      <c r="EA113">
        <v>0.6</v>
      </c>
      <c r="EL113" s="1" t="s">
        <v>2386</v>
      </c>
      <c r="EM113" s="1" t="s">
        <v>2386</v>
      </c>
      <c r="EN113" s="1" t="s">
        <v>2386</v>
      </c>
      <c r="EO113" s="1" t="s">
        <v>2386</v>
      </c>
      <c r="EP113" s="1" t="s">
        <v>2386</v>
      </c>
      <c r="EQ113" s="1" t="s">
        <v>2386</v>
      </c>
      <c r="ER113" s="1" t="s">
        <v>2386</v>
      </c>
      <c r="ES113" s="1" t="s">
        <v>2386</v>
      </c>
      <c r="EV113">
        <v>62.29</v>
      </c>
      <c r="EW113">
        <v>33.35</v>
      </c>
      <c r="EX113">
        <v>4.3600000000000003</v>
      </c>
      <c r="EY113">
        <v>7650</v>
      </c>
      <c r="EZ113">
        <v>1</v>
      </c>
      <c r="FA113">
        <v>503.3</v>
      </c>
      <c r="FB113">
        <v>0</v>
      </c>
      <c r="FC113">
        <v>0</v>
      </c>
      <c r="FD113" s="1" t="s">
        <v>2386</v>
      </c>
      <c r="FE113" s="1" t="s">
        <v>2386</v>
      </c>
      <c r="FN113" s="1" t="s">
        <v>2386</v>
      </c>
      <c r="FO113" s="1" t="s">
        <v>2386</v>
      </c>
      <c r="FP113">
        <v>125.25</v>
      </c>
      <c r="FR113">
        <v>310</v>
      </c>
      <c r="FS113">
        <v>1</v>
      </c>
      <c r="FT113">
        <v>1</v>
      </c>
      <c r="FU113" s="1" t="s">
        <v>2386</v>
      </c>
      <c r="FV113">
        <v>0</v>
      </c>
      <c r="FW113">
        <v>0</v>
      </c>
      <c r="FZ113">
        <v>134.29</v>
      </c>
      <c r="GA113">
        <v>1.59</v>
      </c>
      <c r="GB113">
        <v>1.41</v>
      </c>
      <c r="GC113">
        <v>1125</v>
      </c>
      <c r="GD113">
        <v>1</v>
      </c>
      <c r="GE113">
        <v>18.3</v>
      </c>
      <c r="GF113">
        <v>0</v>
      </c>
      <c r="GG113">
        <v>0</v>
      </c>
      <c r="GJ113">
        <v>7.5</v>
      </c>
      <c r="GK113">
        <v>18.25</v>
      </c>
      <c r="GL113">
        <v>1.26</v>
      </c>
      <c r="GM113">
        <v>13520</v>
      </c>
      <c r="GN113">
        <v>0.93700000000000006</v>
      </c>
      <c r="GO113">
        <v>415.7</v>
      </c>
      <c r="GP113">
        <v>0</v>
      </c>
      <c r="GQ113">
        <v>0</v>
      </c>
      <c r="GR113" s="1" t="s">
        <v>2386</v>
      </c>
      <c r="GS113" s="1" t="s">
        <v>2386</v>
      </c>
      <c r="GT113">
        <v>0.33</v>
      </c>
      <c r="GU113">
        <v>1.75</v>
      </c>
      <c r="GV113">
        <v>7.0000000000000007E-2</v>
      </c>
      <c r="GW113">
        <v>25339</v>
      </c>
      <c r="GX113">
        <v>1</v>
      </c>
      <c r="GY113">
        <v>4944.6000000000004</v>
      </c>
      <c r="GZ113">
        <v>0</v>
      </c>
      <c r="HA113">
        <v>0</v>
      </c>
      <c r="HB113" s="1" t="s">
        <v>2386</v>
      </c>
      <c r="HC113" s="1" t="s">
        <v>2386</v>
      </c>
      <c r="HD113">
        <v>620.74</v>
      </c>
      <c r="HE113">
        <v>16.71</v>
      </c>
      <c r="HF113">
        <v>274</v>
      </c>
      <c r="HG113">
        <v>61</v>
      </c>
      <c r="HH113">
        <v>1</v>
      </c>
      <c r="HI113">
        <v>0.1</v>
      </c>
      <c r="HJ113">
        <v>9.48</v>
      </c>
      <c r="HK113">
        <v>3.46</v>
      </c>
      <c r="HM113" s="1" t="s">
        <v>2386</v>
      </c>
      <c r="HN113">
        <v>612.69000000000005</v>
      </c>
      <c r="HO113">
        <v>952.68</v>
      </c>
      <c r="HP113">
        <v>14.5</v>
      </c>
      <c r="HQ113">
        <v>65702</v>
      </c>
      <c r="HR113">
        <v>1</v>
      </c>
      <c r="HS113">
        <v>517</v>
      </c>
      <c r="HT113">
        <v>0.2</v>
      </c>
      <c r="HU113">
        <v>1.38</v>
      </c>
      <c r="HV113">
        <v>0.25</v>
      </c>
      <c r="HW113">
        <v>0.78</v>
      </c>
      <c r="IH113" s="1" t="s">
        <v>2386</v>
      </c>
      <c r="II113" s="1" t="s">
        <v>2386</v>
      </c>
      <c r="IJ113" s="1" t="s">
        <v>2386</v>
      </c>
      <c r="IK113" s="1" t="s">
        <v>2386</v>
      </c>
      <c r="IL113" s="1" t="s">
        <v>2386</v>
      </c>
      <c r="IM113" s="1" t="s">
        <v>2386</v>
      </c>
      <c r="IN113" s="1" t="s">
        <v>2386</v>
      </c>
      <c r="IO113" s="1" t="s">
        <v>2386</v>
      </c>
      <c r="JB113">
        <v>246.91</v>
      </c>
      <c r="JC113">
        <v>614.79999999999995</v>
      </c>
      <c r="JD113">
        <v>248.733</v>
      </c>
      <c r="JE113">
        <v>10600</v>
      </c>
      <c r="JF113">
        <v>4.2885</v>
      </c>
      <c r="JG113">
        <v>44.7</v>
      </c>
      <c r="JH113">
        <v>12.87</v>
      </c>
      <c r="JI113">
        <v>5.17</v>
      </c>
      <c r="JJ113">
        <v>0.79</v>
      </c>
      <c r="JK113">
        <v>20.62</v>
      </c>
      <c r="JL113" s="1" t="s">
        <v>2386</v>
      </c>
      <c r="JM113" s="1" t="s">
        <v>2386</v>
      </c>
      <c r="JN113" s="1" t="s">
        <v>2386</v>
      </c>
      <c r="JO113" s="1" t="s">
        <v>2386</v>
      </c>
      <c r="JP113" s="1" t="s">
        <v>2386</v>
      </c>
      <c r="JQ113" s="1" t="s">
        <v>2386</v>
      </c>
      <c r="JR113" s="1" t="s">
        <v>2386</v>
      </c>
      <c r="JS113" s="1" t="s">
        <v>2386</v>
      </c>
      <c r="JU113" s="1" t="s">
        <v>2386</v>
      </c>
      <c r="JV113" s="1" t="s">
        <v>2386</v>
      </c>
      <c r="JX113" s="1" t="s">
        <v>2386</v>
      </c>
      <c r="JY113" s="1" t="s">
        <v>2386</v>
      </c>
      <c r="JZ113" s="1" t="s">
        <v>2386</v>
      </c>
      <c r="KA113" s="1" t="s">
        <v>2386</v>
      </c>
      <c r="KB113" s="1" t="s">
        <v>2386</v>
      </c>
      <c r="KC113" s="1" t="s">
        <v>2386</v>
      </c>
      <c r="KF113" s="1" t="s">
        <v>2386</v>
      </c>
      <c r="KG113" s="1" t="s">
        <v>2386</v>
      </c>
      <c r="KH113" s="1" t="s">
        <v>2386</v>
      </c>
      <c r="KI113" s="1" t="s">
        <v>2386</v>
      </c>
      <c r="KJ113" s="1" t="s">
        <v>2386</v>
      </c>
      <c r="KK113" s="1" t="s">
        <v>2386</v>
      </c>
      <c r="KL113" s="1" t="s">
        <v>2386</v>
      </c>
      <c r="KM113" s="1" t="s">
        <v>2386</v>
      </c>
      <c r="KP113">
        <v>1.83</v>
      </c>
      <c r="KQ113">
        <v>0.9</v>
      </c>
      <c r="KR113">
        <v>1.47</v>
      </c>
      <c r="KS113">
        <v>8178</v>
      </c>
      <c r="KT113">
        <v>13.400600000000001</v>
      </c>
      <c r="KU113">
        <v>4.4000000000000004</v>
      </c>
      <c r="KV113">
        <v>0</v>
      </c>
      <c r="KW113">
        <v>0</v>
      </c>
      <c r="KZ113">
        <v>185.8</v>
      </c>
      <c r="LA113">
        <v>2168.1</v>
      </c>
      <c r="LB113">
        <v>21.545999999999999</v>
      </c>
      <c r="LC113">
        <v>49500</v>
      </c>
      <c r="LD113">
        <v>0.4919</v>
      </c>
      <c r="LE113">
        <v>136.1</v>
      </c>
      <c r="LF113">
        <v>0.39</v>
      </c>
      <c r="LG113">
        <v>1.83</v>
      </c>
      <c r="LH113">
        <v>0.34</v>
      </c>
      <c r="LI113">
        <v>1.26</v>
      </c>
      <c r="LJ113" s="1" t="s">
        <v>2386</v>
      </c>
      <c r="LK113" s="1" t="s">
        <v>2386</v>
      </c>
      <c r="LL113" s="1" t="s">
        <v>2386</v>
      </c>
      <c r="LM113" s="1" t="s">
        <v>2386</v>
      </c>
      <c r="LN113" s="1" t="s">
        <v>2386</v>
      </c>
      <c r="LO113" s="1" t="s">
        <v>2386</v>
      </c>
      <c r="LP113" s="1" t="s">
        <v>2386</v>
      </c>
      <c r="LQ113" s="1" t="s">
        <v>2386</v>
      </c>
      <c r="LR113" s="1" t="s">
        <v>2386</v>
      </c>
      <c r="LS113" s="1" t="s">
        <v>2386</v>
      </c>
      <c r="LT113" s="1" t="s">
        <v>2386</v>
      </c>
      <c r="LU113" s="1" t="s">
        <v>2386</v>
      </c>
      <c r="LV113" s="1" t="s">
        <v>2386</v>
      </c>
      <c r="LW113" s="1" t="s">
        <v>2386</v>
      </c>
      <c r="LX113" s="1" t="s">
        <v>2386</v>
      </c>
      <c r="LY113" s="1" t="s">
        <v>2386</v>
      </c>
      <c r="LZ113" s="1" t="s">
        <v>2386</v>
      </c>
      <c r="MA113" s="1" t="s">
        <v>2386</v>
      </c>
      <c r="MB113" s="1" t="s">
        <v>2386</v>
      </c>
      <c r="MC113" s="1" t="s">
        <v>2386</v>
      </c>
      <c r="MD113">
        <v>119.35</v>
      </c>
      <c r="ME113">
        <v>45.05</v>
      </c>
      <c r="MF113">
        <v>3.3839999999999999</v>
      </c>
      <c r="MG113">
        <v>3770</v>
      </c>
      <c r="MH113">
        <v>0.28320000000000001</v>
      </c>
      <c r="MI113">
        <v>21.9</v>
      </c>
      <c r="MJ113">
        <v>0</v>
      </c>
      <c r="MK113">
        <v>0</v>
      </c>
      <c r="ML113" s="1" t="s">
        <v>2386</v>
      </c>
      <c r="MM113" s="1" t="s">
        <v>2386</v>
      </c>
      <c r="MN113">
        <v>6.77</v>
      </c>
      <c r="MO113">
        <v>50.19</v>
      </c>
      <c r="MP113">
        <v>3.18</v>
      </c>
      <c r="MQ113">
        <v>15782</v>
      </c>
      <c r="MR113">
        <v>1</v>
      </c>
      <c r="MS113">
        <v>249.6</v>
      </c>
      <c r="MT113">
        <v>0</v>
      </c>
      <c r="MU113">
        <v>0</v>
      </c>
      <c r="MV113">
        <v>0.01</v>
      </c>
      <c r="MW113">
        <v>-0.5</v>
      </c>
      <c r="MX113">
        <v>52.19</v>
      </c>
      <c r="MY113">
        <v>32.01</v>
      </c>
      <c r="MZ113">
        <v>4.8499999999999996</v>
      </c>
      <c r="NA113">
        <v>6600</v>
      </c>
      <c r="NB113">
        <v>1</v>
      </c>
      <c r="NC113">
        <v>2.8</v>
      </c>
      <c r="ND113">
        <v>0</v>
      </c>
      <c r="NE113">
        <v>0</v>
      </c>
      <c r="NG113" s="1" t="s">
        <v>2386</v>
      </c>
      <c r="NH113">
        <v>4.43</v>
      </c>
      <c r="NI113">
        <v>5.45</v>
      </c>
      <c r="NJ113">
        <v>1.02</v>
      </c>
      <c r="NK113">
        <v>5340</v>
      </c>
      <c r="NL113">
        <v>1</v>
      </c>
      <c r="NM113">
        <v>79.900000000000006</v>
      </c>
      <c r="NN113">
        <v>0</v>
      </c>
      <c r="NO113">
        <v>0</v>
      </c>
      <c r="NP113" s="1" t="s">
        <v>2386</v>
      </c>
      <c r="NQ113" s="1" t="s">
        <v>2386</v>
      </c>
      <c r="NR113" s="1" t="s">
        <v>2386</v>
      </c>
      <c r="NS113" s="1" t="s">
        <v>2386</v>
      </c>
      <c r="NT113" s="1" t="s">
        <v>2386</v>
      </c>
      <c r="NU113" s="1" t="s">
        <v>2386</v>
      </c>
      <c r="NV113" s="1" t="s">
        <v>2386</v>
      </c>
      <c r="NW113" s="1" t="s">
        <v>2386</v>
      </c>
      <c r="NX113" s="1" t="s">
        <v>2386</v>
      </c>
      <c r="NY113" s="1" t="s">
        <v>2386</v>
      </c>
      <c r="OE113">
        <v>1</v>
      </c>
      <c r="OF113">
        <v>1</v>
      </c>
      <c r="OH113">
        <v>0</v>
      </c>
      <c r="OL113" s="1" t="s">
        <v>2386</v>
      </c>
      <c r="OM113" s="1" t="s">
        <v>2386</v>
      </c>
      <c r="ON113" s="1" t="s">
        <v>2386</v>
      </c>
      <c r="OO113" s="1" t="s">
        <v>2386</v>
      </c>
      <c r="OP113" s="1" t="s">
        <v>2386</v>
      </c>
      <c r="OQ113" s="1" t="s">
        <v>2386</v>
      </c>
      <c r="OR113" s="1" t="s">
        <v>2386</v>
      </c>
      <c r="OS113" s="1" t="s">
        <v>2386</v>
      </c>
      <c r="OT113" s="1" t="s">
        <v>2386</v>
      </c>
      <c r="OU113" s="1" t="s">
        <v>2386</v>
      </c>
      <c r="PP113">
        <v>122.84</v>
      </c>
      <c r="PQ113">
        <v>177.07</v>
      </c>
      <c r="PR113">
        <v>28.2</v>
      </c>
      <c r="PS113">
        <v>6279</v>
      </c>
      <c r="PT113">
        <v>1</v>
      </c>
      <c r="PU113">
        <v>26.3</v>
      </c>
      <c r="PV113">
        <v>0.35</v>
      </c>
      <c r="PW113">
        <v>1.24</v>
      </c>
      <c r="PX113">
        <v>1.96</v>
      </c>
      <c r="PY113">
        <v>1.9</v>
      </c>
      <c r="PZ113">
        <v>263.17</v>
      </c>
      <c r="QA113">
        <v>110.86</v>
      </c>
      <c r="QB113">
        <v>18.600000000000001</v>
      </c>
      <c r="QC113">
        <v>5960</v>
      </c>
      <c r="QD113">
        <v>1</v>
      </c>
      <c r="QE113" s="1" t="s">
        <v>2386</v>
      </c>
      <c r="QF113">
        <v>0.46</v>
      </c>
      <c r="QG113">
        <v>2.4700000000000002</v>
      </c>
      <c r="QI113" s="1" t="s">
        <v>2386</v>
      </c>
      <c r="QJ113">
        <v>53.07</v>
      </c>
      <c r="QK113">
        <v>28.43</v>
      </c>
      <c r="QL113">
        <v>2.8</v>
      </c>
      <c r="QM113">
        <v>10152</v>
      </c>
      <c r="QN113">
        <v>1</v>
      </c>
      <c r="QO113">
        <v>105.8</v>
      </c>
      <c r="QP113">
        <v>0</v>
      </c>
      <c r="QQ113">
        <v>0</v>
      </c>
      <c r="QR113">
        <v>0.02</v>
      </c>
      <c r="QS113">
        <v>-0.02</v>
      </c>
      <c r="QT113">
        <v>0.21</v>
      </c>
      <c r="QU113">
        <v>1.04</v>
      </c>
      <c r="QV113">
        <v>0.03</v>
      </c>
      <c r="QW113">
        <v>31566</v>
      </c>
      <c r="QX113">
        <v>1</v>
      </c>
      <c r="QY113">
        <v>3032.4</v>
      </c>
      <c r="QZ113">
        <v>0</v>
      </c>
      <c r="RA113">
        <v>0</v>
      </c>
      <c r="RB113" s="1" t="s">
        <v>2386</v>
      </c>
      <c r="RC113" s="1" t="s">
        <v>2386</v>
      </c>
      <c r="RD113">
        <v>73.8</v>
      </c>
      <c r="RE113">
        <v>106.09</v>
      </c>
      <c r="RF113">
        <v>16.8</v>
      </c>
      <c r="RG113">
        <v>6315</v>
      </c>
      <c r="RH113">
        <v>1</v>
      </c>
      <c r="RI113">
        <v>2.7</v>
      </c>
      <c r="RJ113">
        <v>0</v>
      </c>
      <c r="RK113">
        <v>0</v>
      </c>
      <c r="RL113" s="1" t="s">
        <v>2386</v>
      </c>
      <c r="RM113" s="1" t="s">
        <v>2386</v>
      </c>
      <c r="RN113">
        <v>4170.83</v>
      </c>
      <c r="RO113">
        <v>165</v>
      </c>
      <c r="RP113">
        <v>275</v>
      </c>
      <c r="RQ113">
        <v>600</v>
      </c>
      <c r="RR113">
        <v>1</v>
      </c>
      <c r="RS113" s="1" t="s">
        <v>2386</v>
      </c>
      <c r="RT113">
        <v>0</v>
      </c>
      <c r="RU113">
        <v>0.33</v>
      </c>
      <c r="RX113">
        <v>4120.25</v>
      </c>
      <c r="RY113">
        <v>19904.599999999999</v>
      </c>
      <c r="RZ113">
        <v>86.7</v>
      </c>
      <c r="SA113">
        <v>229580</v>
      </c>
      <c r="SB113">
        <v>1</v>
      </c>
      <c r="SC113">
        <v>568.9</v>
      </c>
      <c r="SD113">
        <v>1.25</v>
      </c>
      <c r="SE113">
        <v>1.44</v>
      </c>
      <c r="SF113">
        <v>1.1000000000000001</v>
      </c>
      <c r="SG113">
        <v>9.16</v>
      </c>
      <c r="SP113">
        <v>1.1000000000000001</v>
      </c>
      <c r="SQ113">
        <v>9.16</v>
      </c>
      <c r="SR113" s="1" t="s">
        <v>2386</v>
      </c>
      <c r="SS113" s="1" t="s">
        <v>2386</v>
      </c>
      <c r="ST113" s="1" t="s">
        <v>2386</v>
      </c>
      <c r="SU113" s="1" t="s">
        <v>2386</v>
      </c>
      <c r="SV113" s="1" t="s">
        <v>2386</v>
      </c>
      <c r="SW113" s="1" t="s">
        <v>2386</v>
      </c>
      <c r="SX113" s="1" t="s">
        <v>2386</v>
      </c>
      <c r="SY113" s="1" t="s">
        <v>2386</v>
      </c>
      <c r="SZ113" s="1" t="s">
        <v>2386</v>
      </c>
      <c r="TA113" s="1" t="s">
        <v>2386</v>
      </c>
      <c r="TB113" s="1" t="s">
        <v>2386</v>
      </c>
      <c r="TC113" s="1" t="s">
        <v>2386</v>
      </c>
      <c r="TD113" s="1" t="s">
        <v>2386</v>
      </c>
      <c r="TE113" s="1" t="s">
        <v>2386</v>
      </c>
      <c r="TF113" s="1" t="s">
        <v>2386</v>
      </c>
      <c r="TG113" s="1" t="s">
        <v>2386</v>
      </c>
      <c r="TH113" s="1" t="s">
        <v>2386</v>
      </c>
      <c r="TI113" s="1" t="s">
        <v>2386</v>
      </c>
      <c r="TL113">
        <v>15.83</v>
      </c>
      <c r="TM113">
        <v>24</v>
      </c>
      <c r="TN113">
        <v>1.8</v>
      </c>
      <c r="TO113">
        <v>13333</v>
      </c>
      <c r="TP113">
        <v>1</v>
      </c>
      <c r="TQ113">
        <v>16.7</v>
      </c>
      <c r="TR113">
        <v>0</v>
      </c>
      <c r="TS113">
        <v>0</v>
      </c>
      <c r="TT113" s="1" t="s">
        <v>2386</v>
      </c>
      <c r="TU113" s="1" t="s">
        <v>2386</v>
      </c>
      <c r="TV113">
        <v>114.93</v>
      </c>
      <c r="TW113">
        <v>737.71</v>
      </c>
      <c r="TX113">
        <v>14.026999999999999</v>
      </c>
      <c r="TY113">
        <v>50702</v>
      </c>
      <c r="TZ113">
        <v>0.96409999999999996</v>
      </c>
      <c r="UA113">
        <v>44.7</v>
      </c>
      <c r="UB113">
        <v>0.72</v>
      </c>
      <c r="UC113">
        <v>5.15</v>
      </c>
      <c r="UD113">
        <v>0.13</v>
      </c>
      <c r="UE113">
        <v>0.57999999999999996</v>
      </c>
      <c r="UN113">
        <v>0.13</v>
      </c>
      <c r="UO113">
        <v>0.57999999999999996</v>
      </c>
      <c r="UZ113">
        <v>35.26</v>
      </c>
      <c r="VA113">
        <v>65.400000000000006</v>
      </c>
      <c r="VB113">
        <v>10.9</v>
      </c>
      <c r="VC113">
        <v>6000</v>
      </c>
      <c r="VD113">
        <v>1</v>
      </c>
      <c r="VE113">
        <v>5.2</v>
      </c>
      <c r="VF113">
        <v>0</v>
      </c>
      <c r="VG113">
        <v>0</v>
      </c>
      <c r="VJ113">
        <v>71.739999999999995</v>
      </c>
      <c r="VK113">
        <v>12.41</v>
      </c>
      <c r="VL113">
        <v>2.4900000000000002</v>
      </c>
      <c r="VM113">
        <v>4983</v>
      </c>
      <c r="VN113">
        <v>1</v>
      </c>
      <c r="VO113">
        <v>18.899999999999999</v>
      </c>
      <c r="VP113">
        <v>0</v>
      </c>
      <c r="VQ113">
        <v>0</v>
      </c>
      <c r="VS113" s="1" t="s">
        <v>2386</v>
      </c>
      <c r="VT113">
        <v>11.11</v>
      </c>
      <c r="VU113">
        <v>82.07</v>
      </c>
      <c r="VV113">
        <v>2.83</v>
      </c>
      <c r="VW113">
        <v>29000</v>
      </c>
      <c r="VX113">
        <v>1</v>
      </c>
      <c r="VY113">
        <v>84.6</v>
      </c>
      <c r="VZ113">
        <v>0</v>
      </c>
      <c r="WA113">
        <v>0</v>
      </c>
      <c r="WB113" s="1" t="s">
        <v>2386</v>
      </c>
      <c r="WC113">
        <v>0.15</v>
      </c>
      <c r="WD113">
        <v>6.02</v>
      </c>
      <c r="WE113">
        <v>38.08</v>
      </c>
      <c r="WF113">
        <v>1.59</v>
      </c>
      <c r="WG113">
        <v>23800</v>
      </c>
      <c r="WH113">
        <v>0.99070000000000003</v>
      </c>
      <c r="WI113">
        <v>51.8</v>
      </c>
      <c r="WJ113">
        <v>0</v>
      </c>
      <c r="WK113">
        <v>0</v>
      </c>
      <c r="WL113" s="1" t="s">
        <v>2386</v>
      </c>
      <c r="WM113" s="1" t="s">
        <v>2386</v>
      </c>
      <c r="WN113">
        <v>32.270000000000003</v>
      </c>
      <c r="WO113">
        <v>24.34</v>
      </c>
      <c r="WP113">
        <v>1.3</v>
      </c>
      <c r="WQ113">
        <v>18720</v>
      </c>
      <c r="WR113">
        <v>1</v>
      </c>
      <c r="WS113">
        <v>392.1</v>
      </c>
      <c r="WT113">
        <v>0</v>
      </c>
      <c r="WU113">
        <v>0</v>
      </c>
      <c r="WV113" s="1" t="s">
        <v>2386</v>
      </c>
      <c r="WW113" s="1" t="s">
        <v>2386</v>
      </c>
      <c r="WX113">
        <v>110.97</v>
      </c>
      <c r="WY113">
        <v>215</v>
      </c>
      <c r="WZ113">
        <v>17.2</v>
      </c>
      <c r="XA113">
        <v>12500</v>
      </c>
      <c r="XB113">
        <v>1</v>
      </c>
      <c r="XC113" s="1" t="s">
        <v>2386</v>
      </c>
      <c r="XD113">
        <v>0</v>
      </c>
      <c r="XE113">
        <v>0</v>
      </c>
      <c r="XF113" s="1" t="s">
        <v>2386</v>
      </c>
      <c r="XG113" s="1" t="s">
        <v>2386</v>
      </c>
      <c r="XH113" s="1" t="s">
        <v>2386</v>
      </c>
      <c r="XJ113" s="1" t="s">
        <v>2386</v>
      </c>
      <c r="XK113" s="1" t="s">
        <v>2386</v>
      </c>
      <c r="XL113" s="1" t="s">
        <v>2386</v>
      </c>
      <c r="XN113" s="1" t="s">
        <v>2386</v>
      </c>
      <c r="XO113" s="1" t="s">
        <v>2386</v>
      </c>
      <c r="XR113" s="1" t="s">
        <v>2386</v>
      </c>
      <c r="XS113" s="1" t="s">
        <v>2386</v>
      </c>
      <c r="XT113" s="1" t="s">
        <v>2386</v>
      </c>
      <c r="XU113" s="1" t="s">
        <v>2386</v>
      </c>
      <c r="XV113" s="1" t="s">
        <v>2386</v>
      </c>
      <c r="XW113" s="1" t="s">
        <v>2386</v>
      </c>
      <c r="XX113" s="1" t="s">
        <v>2386</v>
      </c>
      <c r="XY113" s="1" t="s">
        <v>2386</v>
      </c>
      <c r="YB113">
        <v>117.77</v>
      </c>
      <c r="YC113">
        <v>121.72</v>
      </c>
      <c r="YD113">
        <v>23.071999999999999</v>
      </c>
      <c r="YE113">
        <v>4500</v>
      </c>
      <c r="YF113">
        <v>0.85289999999999999</v>
      </c>
      <c r="YG113">
        <v>68.099999999999994</v>
      </c>
      <c r="YH113">
        <v>0.51</v>
      </c>
      <c r="YI113">
        <v>2.2200000000000002</v>
      </c>
      <c r="YJ113">
        <v>7.0000000000000007E-2</v>
      </c>
      <c r="YK113">
        <v>1.23</v>
      </c>
      <c r="YL113" s="1" t="s">
        <v>2386</v>
      </c>
      <c r="YM113" s="1" t="s">
        <v>2386</v>
      </c>
      <c r="YN113" s="1" t="s">
        <v>2386</v>
      </c>
      <c r="YO113" s="1" t="s">
        <v>2386</v>
      </c>
      <c r="YP113" s="1" t="s">
        <v>2386</v>
      </c>
      <c r="YQ113" s="1" t="s">
        <v>2386</v>
      </c>
      <c r="YR113" s="1" t="s">
        <v>2386</v>
      </c>
      <c r="YS113" s="1" t="s">
        <v>2386</v>
      </c>
      <c r="YV113" s="1" t="s">
        <v>2386</v>
      </c>
      <c r="YW113" s="1" t="s">
        <v>2386</v>
      </c>
      <c r="YX113" s="1" t="s">
        <v>2386</v>
      </c>
      <c r="YY113" s="1" t="s">
        <v>2386</v>
      </c>
      <c r="YZ113" s="1" t="s">
        <v>2386</v>
      </c>
      <c r="ZB113" s="1" t="s">
        <v>2386</v>
      </c>
      <c r="ZC113" s="1" t="s">
        <v>2386</v>
      </c>
      <c r="ZF113" s="1" t="s">
        <v>2386</v>
      </c>
      <c r="ZG113" s="1" t="s">
        <v>2386</v>
      </c>
      <c r="ZH113" s="1" t="s">
        <v>2386</v>
      </c>
      <c r="ZI113" s="1" t="s">
        <v>2386</v>
      </c>
      <c r="ZJ113" s="1" t="s">
        <v>2386</v>
      </c>
      <c r="ZK113" s="1" t="s">
        <v>2386</v>
      </c>
      <c r="ZL113" s="1" t="s">
        <v>2386</v>
      </c>
      <c r="ZM113" s="1" t="s">
        <v>2386</v>
      </c>
      <c r="ZP113" s="1" t="s">
        <v>2386</v>
      </c>
      <c r="ZQ113" s="1" t="s">
        <v>2386</v>
      </c>
      <c r="ZR113" s="1" t="s">
        <v>2386</v>
      </c>
      <c r="ZS113" s="1" t="s">
        <v>2386</v>
      </c>
      <c r="ZT113" s="1" t="s">
        <v>2386</v>
      </c>
      <c r="ZU113" s="1" t="s">
        <v>2386</v>
      </c>
      <c r="ZV113" s="1" t="s">
        <v>2386</v>
      </c>
      <c r="ZW113" s="1" t="s">
        <v>2386</v>
      </c>
      <c r="ZZ113" s="1" t="s">
        <v>2386</v>
      </c>
      <c r="AAA113" s="1" t="s">
        <v>2386</v>
      </c>
      <c r="AAB113" s="1" t="s">
        <v>2386</v>
      </c>
      <c r="AAC113" s="1" t="s">
        <v>2386</v>
      </c>
      <c r="AAD113" s="1" t="s">
        <v>2386</v>
      </c>
      <c r="AAE113" s="1" t="s">
        <v>2386</v>
      </c>
      <c r="AAF113" s="1" t="s">
        <v>2386</v>
      </c>
      <c r="AAG113" s="1" t="s">
        <v>2386</v>
      </c>
      <c r="AAJ113" s="1" t="s">
        <v>2386</v>
      </c>
      <c r="AAK113" s="1" t="s">
        <v>2386</v>
      </c>
      <c r="AAL113" s="1" t="s">
        <v>2386</v>
      </c>
      <c r="AAM113" s="1" t="s">
        <v>2386</v>
      </c>
      <c r="AAN113" s="1" t="s">
        <v>2386</v>
      </c>
      <c r="AAO113" s="1" t="s">
        <v>2386</v>
      </c>
      <c r="AAP113" s="1" t="s">
        <v>2386</v>
      </c>
      <c r="AAQ113" s="1" t="s">
        <v>2386</v>
      </c>
      <c r="AAT113" s="1" t="s">
        <v>2386</v>
      </c>
      <c r="AAU113" s="1" t="s">
        <v>2386</v>
      </c>
      <c r="AAV113" s="1" t="s">
        <v>2386</v>
      </c>
      <c r="AAW113" s="1" t="s">
        <v>2386</v>
      </c>
      <c r="AAX113" s="1" t="s">
        <v>2386</v>
      </c>
      <c r="AAY113" s="1" t="s">
        <v>2386</v>
      </c>
      <c r="AAZ113" s="1" t="s">
        <v>2386</v>
      </c>
      <c r="ABA113" s="1" t="s">
        <v>2386</v>
      </c>
      <c r="ABB113" s="1" t="s">
        <v>2386</v>
      </c>
      <c r="ABC113" s="1" t="s">
        <v>2386</v>
      </c>
      <c r="ABD113" s="1" t="s">
        <v>2386</v>
      </c>
      <c r="ABE113" s="1" t="s">
        <v>2386</v>
      </c>
      <c r="ABF113" s="1" t="s">
        <v>2386</v>
      </c>
      <c r="ABG113" s="1" t="s">
        <v>2386</v>
      </c>
      <c r="ABH113" s="1" t="s">
        <v>2386</v>
      </c>
      <c r="ABI113" s="1" t="s">
        <v>2386</v>
      </c>
      <c r="ABJ113" s="1" t="s">
        <v>2386</v>
      </c>
      <c r="ABK113" s="1" t="s">
        <v>2386</v>
      </c>
      <c r="ABN113" s="1" t="s">
        <v>2386</v>
      </c>
      <c r="ABO113" s="1" t="s">
        <v>2386</v>
      </c>
      <c r="ABP113" s="1" t="s">
        <v>2386</v>
      </c>
      <c r="ABQ113" s="1" t="s">
        <v>2386</v>
      </c>
      <c r="ABR113" s="1" t="s">
        <v>2386</v>
      </c>
      <c r="ABS113" s="1" t="s">
        <v>2386</v>
      </c>
      <c r="ABT113" s="1" t="s">
        <v>2386</v>
      </c>
      <c r="ABU113" s="1" t="s">
        <v>2386</v>
      </c>
      <c r="ABX113" s="1" t="s">
        <v>2386</v>
      </c>
      <c r="ABY113" s="1" t="s">
        <v>2386</v>
      </c>
      <c r="ABZ113" s="1" t="s">
        <v>2386</v>
      </c>
      <c r="ACA113" s="1" t="s">
        <v>2386</v>
      </c>
      <c r="ACB113" s="1" t="s">
        <v>2386</v>
      </c>
      <c r="ACC113" s="1" t="s">
        <v>2386</v>
      </c>
      <c r="ACD113" s="1" t="s">
        <v>2386</v>
      </c>
      <c r="ACE113" s="1" t="s">
        <v>2386</v>
      </c>
      <c r="ACH113" s="1" t="s">
        <v>2386</v>
      </c>
      <c r="ACI113" s="1" t="s">
        <v>2386</v>
      </c>
      <c r="ACJ113" s="1" t="s">
        <v>2386</v>
      </c>
      <c r="ACK113" s="1" t="s">
        <v>2386</v>
      </c>
      <c r="ACL113" s="1" t="s">
        <v>2386</v>
      </c>
      <c r="ACM113" s="1" t="s">
        <v>2386</v>
      </c>
      <c r="ACN113" s="1" t="s">
        <v>2386</v>
      </c>
      <c r="ACO113" s="1" t="s">
        <v>2386</v>
      </c>
      <c r="ACR113" s="1" t="s">
        <v>2386</v>
      </c>
      <c r="ACS113" s="1" t="s">
        <v>2386</v>
      </c>
      <c r="ACT113" s="1" t="s">
        <v>2386</v>
      </c>
      <c r="ACU113" s="1" t="s">
        <v>2386</v>
      </c>
      <c r="ACV113" s="1" t="s">
        <v>2386</v>
      </c>
      <c r="ACW113" s="1" t="s">
        <v>2386</v>
      </c>
      <c r="ACX113" s="1" t="s">
        <v>2386</v>
      </c>
      <c r="ACY113" s="1" t="s">
        <v>2386</v>
      </c>
      <c r="ACZ113" s="1" t="s">
        <v>2386</v>
      </c>
      <c r="ADA113" s="1" t="s">
        <v>2386</v>
      </c>
      <c r="ADL113">
        <v>1497.61</v>
      </c>
      <c r="ADM113">
        <v>574.35</v>
      </c>
      <c r="ADN113">
        <v>1641</v>
      </c>
      <c r="ADO113">
        <v>350</v>
      </c>
      <c r="ADP113">
        <v>1</v>
      </c>
      <c r="ADQ113" s="1" t="s">
        <v>2386</v>
      </c>
      <c r="ADR113">
        <v>58.03</v>
      </c>
      <c r="ADS113">
        <v>3.54</v>
      </c>
      <c r="ADU113" s="1" t="s">
        <v>2386</v>
      </c>
      <c r="ADV113">
        <v>317.12</v>
      </c>
      <c r="ADW113">
        <v>330</v>
      </c>
      <c r="ADX113">
        <v>1650</v>
      </c>
      <c r="ADY113">
        <v>200</v>
      </c>
      <c r="ADZ113">
        <v>1</v>
      </c>
      <c r="AEA113" s="1" t="s">
        <v>2386</v>
      </c>
      <c r="AEB113">
        <v>58.03</v>
      </c>
      <c r="AEC113">
        <v>3.52</v>
      </c>
      <c r="AEF113" s="1" t="s">
        <v>2386</v>
      </c>
      <c r="AEG113" s="1" t="s">
        <v>2386</v>
      </c>
      <c r="AEH113" s="1" t="s">
        <v>2386</v>
      </c>
      <c r="AEI113" s="1" t="s">
        <v>2386</v>
      </c>
      <c r="AEJ113" s="1" t="s">
        <v>2386</v>
      </c>
      <c r="AEK113" s="1" t="s">
        <v>2386</v>
      </c>
      <c r="AEL113" s="1" t="s">
        <v>2386</v>
      </c>
      <c r="AEM113" s="1" t="s">
        <v>2386</v>
      </c>
      <c r="AEN113" s="1" t="s">
        <v>2386</v>
      </c>
      <c r="AEO113" s="1" t="s">
        <v>2386</v>
      </c>
      <c r="AEP113">
        <v>177.28</v>
      </c>
      <c r="AEQ113">
        <v>1.84</v>
      </c>
      <c r="AER113">
        <v>68</v>
      </c>
      <c r="AES113">
        <v>27</v>
      </c>
      <c r="AET113">
        <v>1</v>
      </c>
      <c r="AEU113" s="1" t="s">
        <v>2386</v>
      </c>
      <c r="AEV113">
        <v>0.91</v>
      </c>
      <c r="AEW113">
        <v>1.34</v>
      </c>
      <c r="AEZ113">
        <v>280.51</v>
      </c>
      <c r="AFA113">
        <v>810.26</v>
      </c>
      <c r="AFB113">
        <v>70.5</v>
      </c>
      <c r="AFC113">
        <v>11493</v>
      </c>
      <c r="AFD113">
        <v>1</v>
      </c>
      <c r="AFE113">
        <v>1.1000000000000001</v>
      </c>
      <c r="AFF113">
        <v>1</v>
      </c>
      <c r="AFG113">
        <v>1.42</v>
      </c>
      <c r="AFH113" s="1" t="s">
        <v>2386</v>
      </c>
      <c r="AFI113">
        <v>1.73</v>
      </c>
      <c r="AFJ113">
        <v>33.18</v>
      </c>
      <c r="AFK113">
        <v>42.12</v>
      </c>
      <c r="AFL113">
        <v>33.44</v>
      </c>
      <c r="AFM113">
        <v>7468</v>
      </c>
      <c r="AFN113">
        <v>5.9286000000000003</v>
      </c>
      <c r="AFO113">
        <v>29.2</v>
      </c>
      <c r="AFP113">
        <v>0</v>
      </c>
      <c r="AFQ113">
        <v>0</v>
      </c>
      <c r="AFR113" s="1" t="s">
        <v>2386</v>
      </c>
      <c r="AFS113">
        <v>-2.02</v>
      </c>
      <c r="AFT113">
        <v>10.89</v>
      </c>
      <c r="AFU113">
        <v>20.94</v>
      </c>
      <c r="AFV113">
        <v>10.35</v>
      </c>
      <c r="AFW113">
        <v>10117</v>
      </c>
      <c r="AFX113">
        <v>5</v>
      </c>
      <c r="AFY113">
        <v>44.4</v>
      </c>
      <c r="AFZ113">
        <v>0</v>
      </c>
      <c r="AGA113">
        <v>0</v>
      </c>
      <c r="AGB113" s="1" t="s">
        <v>2386</v>
      </c>
      <c r="AGC113" s="1" t="s">
        <v>2386</v>
      </c>
      <c r="AGD113" s="1" t="s">
        <v>2386</v>
      </c>
      <c r="AGE113" s="1" t="s">
        <v>2386</v>
      </c>
      <c r="AGF113" s="1" t="s">
        <v>2386</v>
      </c>
      <c r="AGG113" s="1" t="s">
        <v>2386</v>
      </c>
      <c r="AGH113" s="1" t="s">
        <v>2386</v>
      </c>
      <c r="AGI113" s="1" t="s">
        <v>2386</v>
      </c>
      <c r="AGJ113" s="1" t="s">
        <v>2386</v>
      </c>
      <c r="AGK113" s="1" t="s">
        <v>2386</v>
      </c>
      <c r="AGL113" s="1" t="s">
        <v>2386</v>
      </c>
      <c r="AGM113" s="1" t="s">
        <v>2386</v>
      </c>
      <c r="AGN113">
        <v>128.6</v>
      </c>
      <c r="AGO113">
        <v>406.77</v>
      </c>
      <c r="AGP113">
        <v>12.31</v>
      </c>
      <c r="AGQ113">
        <v>33044</v>
      </c>
      <c r="AGR113">
        <v>1</v>
      </c>
      <c r="AGS113">
        <v>326.8</v>
      </c>
      <c r="AGT113">
        <v>0.65</v>
      </c>
      <c r="AGU113">
        <v>5.28</v>
      </c>
      <c r="AGV113">
        <v>0.08</v>
      </c>
      <c r="AGW113">
        <v>0.81</v>
      </c>
      <c r="AGX113">
        <v>8.11</v>
      </c>
      <c r="AGY113">
        <v>38</v>
      </c>
      <c r="AGZ113">
        <v>6.3840000000000003</v>
      </c>
      <c r="AHA113">
        <v>52050</v>
      </c>
      <c r="AHB113">
        <v>8.7455999999999996</v>
      </c>
      <c r="AHC113">
        <v>67.900000000000006</v>
      </c>
      <c r="AHD113">
        <v>0</v>
      </c>
      <c r="AHE113">
        <v>0</v>
      </c>
      <c r="AHF113">
        <v>6.31</v>
      </c>
      <c r="AHG113">
        <v>-25.33</v>
      </c>
      <c r="AHH113" s="1" t="s">
        <v>2386</v>
      </c>
      <c r="AHI113" s="1" t="s">
        <v>2386</v>
      </c>
      <c r="AHJ113" s="1" t="s">
        <v>2386</v>
      </c>
      <c r="AHK113" s="1" t="s">
        <v>2386</v>
      </c>
      <c r="AHL113" s="1" t="s">
        <v>2386</v>
      </c>
      <c r="AHN113" s="1" t="s">
        <v>2386</v>
      </c>
      <c r="AHO113" s="1" t="s">
        <v>2386</v>
      </c>
      <c r="AIB113" s="1" t="s">
        <v>2386</v>
      </c>
      <c r="AIC113" s="1" t="s">
        <v>2386</v>
      </c>
      <c r="AID113" s="1" t="s">
        <v>2386</v>
      </c>
      <c r="AIE113" s="1" t="s">
        <v>2386</v>
      </c>
      <c r="AIF113" s="1" t="s">
        <v>2386</v>
      </c>
      <c r="AIG113" s="1" t="s">
        <v>2386</v>
      </c>
      <c r="AIH113" s="1" t="s">
        <v>2386</v>
      </c>
      <c r="AII113" s="1" t="s">
        <v>2386</v>
      </c>
      <c r="AIL113">
        <v>332.83</v>
      </c>
      <c r="AIM113">
        <v>2430.7399999999998</v>
      </c>
      <c r="AIN113">
        <v>290.02999999999997</v>
      </c>
      <c r="AIO113">
        <v>8381</v>
      </c>
      <c r="AIP113">
        <v>1</v>
      </c>
      <c r="AIQ113" s="1" t="s">
        <v>2386</v>
      </c>
      <c r="AIR113">
        <v>15.34</v>
      </c>
      <c r="AIS113">
        <v>5.29</v>
      </c>
      <c r="AIV113">
        <v>13.37</v>
      </c>
      <c r="AIW113">
        <v>66.89</v>
      </c>
      <c r="AIX113">
        <v>0.57899999999999996</v>
      </c>
      <c r="AIY113">
        <v>9625</v>
      </c>
      <c r="AIZ113">
        <v>8.3299999999999999E-2</v>
      </c>
      <c r="AJA113">
        <v>525.9</v>
      </c>
      <c r="AJB113">
        <v>0</v>
      </c>
      <c r="AJC113">
        <v>0</v>
      </c>
      <c r="AJD113" s="1" t="s">
        <v>2386</v>
      </c>
      <c r="AJE113" s="1" t="s">
        <v>2386</v>
      </c>
      <c r="AJF113">
        <v>5.79</v>
      </c>
      <c r="AJG113">
        <v>10.3</v>
      </c>
      <c r="AJH113">
        <v>7.73</v>
      </c>
      <c r="AJI113">
        <v>12716</v>
      </c>
      <c r="AJJ113">
        <v>9.5419999999999998</v>
      </c>
      <c r="AJK113">
        <v>60.2</v>
      </c>
      <c r="AJL113">
        <v>0</v>
      </c>
      <c r="AJM113">
        <v>0</v>
      </c>
      <c r="AJN113" s="1" t="s">
        <v>2386</v>
      </c>
      <c r="AJO113" s="1" t="s">
        <v>2386</v>
      </c>
      <c r="AJP113" s="1" t="s">
        <v>2386</v>
      </c>
      <c r="AJQ113" s="1" t="s">
        <v>2386</v>
      </c>
      <c r="AJR113" s="1" t="s">
        <v>2386</v>
      </c>
      <c r="AJS113" s="1" t="s">
        <v>2386</v>
      </c>
      <c r="AJT113" s="1" t="s">
        <v>2386</v>
      </c>
      <c r="AJU113" s="1" t="s">
        <v>2386</v>
      </c>
      <c r="AJV113" s="1" t="s">
        <v>2386</v>
      </c>
      <c r="AJW113" s="1" t="s">
        <v>2386</v>
      </c>
      <c r="AJX113" s="1" t="s">
        <v>2386</v>
      </c>
      <c r="AJY113" s="1" t="s">
        <v>2386</v>
      </c>
      <c r="AJZ113">
        <v>11.46</v>
      </c>
      <c r="AKA113">
        <v>12.73</v>
      </c>
      <c r="AKB113">
        <v>4.1100000000000003</v>
      </c>
      <c r="AKC113">
        <v>9295</v>
      </c>
      <c r="AKD113">
        <v>3</v>
      </c>
      <c r="AKE113">
        <v>70.599999999999994</v>
      </c>
      <c r="AKF113">
        <v>0</v>
      </c>
      <c r="AKG113">
        <v>0</v>
      </c>
      <c r="AKH113" s="1" t="s">
        <v>2386</v>
      </c>
      <c r="AKI113">
        <v>-0.06</v>
      </c>
      <c r="AKJ113" s="1" t="s">
        <v>2386</v>
      </c>
      <c r="AKK113" s="1" t="s">
        <v>2386</v>
      </c>
      <c r="AKL113" s="1" t="s">
        <v>2386</v>
      </c>
      <c r="AKM113" s="1" t="s">
        <v>2386</v>
      </c>
      <c r="AKN113" s="1" t="s">
        <v>2386</v>
      </c>
      <c r="AKO113" s="1" t="s">
        <v>2386</v>
      </c>
      <c r="AKP113" s="1" t="s">
        <v>2386</v>
      </c>
      <c r="AKQ113" s="1" t="s">
        <v>2386</v>
      </c>
      <c r="AKR113" s="1" t="s">
        <v>2386</v>
      </c>
      <c r="AKS113" s="1" t="s">
        <v>2386</v>
      </c>
      <c r="AKT113">
        <v>437.38</v>
      </c>
      <c r="AKU113">
        <v>38</v>
      </c>
      <c r="AKV113">
        <v>19</v>
      </c>
      <c r="AKW113">
        <v>2000</v>
      </c>
      <c r="AKX113">
        <v>1</v>
      </c>
      <c r="AKY113">
        <v>0.1</v>
      </c>
      <c r="AKZ113">
        <v>0.3</v>
      </c>
      <c r="ALA113">
        <v>1.58</v>
      </c>
      <c r="ALD113" s="1" t="s">
        <v>2386</v>
      </c>
      <c r="ALE113" s="1" t="s">
        <v>2386</v>
      </c>
      <c r="ALF113" s="1" t="s">
        <v>2386</v>
      </c>
      <c r="ALG113" s="1" t="s">
        <v>2386</v>
      </c>
      <c r="ALH113" s="1" t="s">
        <v>2386</v>
      </c>
      <c r="ALI113" s="1" t="s">
        <v>2386</v>
      </c>
      <c r="ALJ113" s="1" t="s">
        <v>2386</v>
      </c>
      <c r="ALK113" s="1" t="s">
        <v>2386</v>
      </c>
      <c r="ALN113">
        <v>218.38</v>
      </c>
      <c r="ALO113">
        <v>52.11</v>
      </c>
      <c r="ALP113">
        <v>8.3000000000000007</v>
      </c>
      <c r="ALQ113">
        <v>6278</v>
      </c>
      <c r="ALR113">
        <v>1</v>
      </c>
      <c r="ALS113">
        <v>41.4</v>
      </c>
      <c r="ALT113">
        <v>0</v>
      </c>
      <c r="ALU113">
        <v>0</v>
      </c>
      <c r="ALV113" s="1" t="s">
        <v>2386</v>
      </c>
      <c r="ALW113" s="1" t="s">
        <v>2386</v>
      </c>
      <c r="ALX113" s="1" t="s">
        <v>2386</v>
      </c>
      <c r="ALY113" s="1" t="s">
        <v>2386</v>
      </c>
      <c r="ALZ113" s="1" t="s">
        <v>2386</v>
      </c>
      <c r="AMA113" s="1" t="s">
        <v>2386</v>
      </c>
      <c r="AMB113" s="1" t="s">
        <v>2386</v>
      </c>
      <c r="AMC113" s="1" t="s">
        <v>2386</v>
      </c>
      <c r="AMD113" s="1" t="s">
        <v>2386</v>
      </c>
      <c r="AME113" s="1" t="s">
        <v>2386</v>
      </c>
      <c r="AMH113" s="1" t="s">
        <v>2386</v>
      </c>
      <c r="AMI113" s="1" t="s">
        <v>2386</v>
      </c>
      <c r="AMJ113" s="1" t="s">
        <v>2386</v>
      </c>
      <c r="AMK113" s="1" t="s">
        <v>2386</v>
      </c>
      <c r="AML113" s="1" t="s">
        <v>2386</v>
      </c>
      <c r="AMM113" s="1" t="s">
        <v>2386</v>
      </c>
      <c r="AMN113" s="1" t="s">
        <v>2386</v>
      </c>
      <c r="AMO113" s="1" t="s">
        <v>2386</v>
      </c>
      <c r="AMQ113" s="1" t="s">
        <v>2386</v>
      </c>
      <c r="AMR113" s="1" t="s">
        <v>2386</v>
      </c>
      <c r="AMS113" s="1" t="s">
        <v>2386</v>
      </c>
      <c r="AMT113" s="1" t="s">
        <v>2386</v>
      </c>
      <c r="AMU113" s="1" t="s">
        <v>2386</v>
      </c>
      <c r="AMV113" s="1" t="s">
        <v>2386</v>
      </c>
      <c r="AMW113" s="1" t="s">
        <v>2386</v>
      </c>
      <c r="AMX113" s="1" t="s">
        <v>2386</v>
      </c>
      <c r="AMY113" s="1" t="s">
        <v>2386</v>
      </c>
      <c r="ANA113" s="1" t="s">
        <v>2386</v>
      </c>
      <c r="ANB113" s="1" t="s">
        <v>2386</v>
      </c>
      <c r="ANC113" s="1" t="s">
        <v>2386</v>
      </c>
      <c r="AND113" s="1" t="s">
        <v>2386</v>
      </c>
      <c r="ANE113" s="1" t="s">
        <v>2386</v>
      </c>
      <c r="ANF113" s="1" t="s">
        <v>2386</v>
      </c>
      <c r="ANG113" s="1" t="s">
        <v>2386</v>
      </c>
      <c r="ANH113" s="1" t="s">
        <v>2386</v>
      </c>
      <c r="ANI113" s="1" t="s">
        <v>2386</v>
      </c>
      <c r="ANJ113" s="1" t="s">
        <v>2386</v>
      </c>
      <c r="ANK113" s="1" t="s">
        <v>2386</v>
      </c>
      <c r="ANL113">
        <v>55.57</v>
      </c>
      <c r="ANM113">
        <v>68.34</v>
      </c>
      <c r="ANN113">
        <v>3.5</v>
      </c>
      <c r="ANO113">
        <v>19527</v>
      </c>
      <c r="ANP113">
        <v>1</v>
      </c>
      <c r="ANQ113">
        <v>40</v>
      </c>
      <c r="ANR113">
        <v>0.1</v>
      </c>
      <c r="ANS113">
        <v>2.86</v>
      </c>
      <c r="ANT113" s="1" t="s">
        <v>2386</v>
      </c>
      <c r="ANU113">
        <v>0.13</v>
      </c>
      <c r="ANV113">
        <v>22.51</v>
      </c>
      <c r="ANW113">
        <v>17.25</v>
      </c>
      <c r="ANX113">
        <v>2.4700000000000002</v>
      </c>
      <c r="ANY113">
        <v>5950</v>
      </c>
      <c r="ANZ113">
        <v>0.85</v>
      </c>
      <c r="AOA113">
        <v>19.899999999999999</v>
      </c>
      <c r="AOB113">
        <v>0</v>
      </c>
      <c r="AOC113">
        <v>0</v>
      </c>
      <c r="AOD113" s="1" t="s">
        <v>2386</v>
      </c>
      <c r="AOE113" s="1" t="s">
        <v>2386</v>
      </c>
      <c r="AOF113">
        <v>1724.96</v>
      </c>
      <c r="AOG113">
        <v>3688.8</v>
      </c>
      <c r="AOH113">
        <v>212</v>
      </c>
      <c r="AOI113">
        <v>17400</v>
      </c>
      <c r="AOJ113">
        <v>1</v>
      </c>
      <c r="AOK113">
        <v>0.7</v>
      </c>
      <c r="AOL113">
        <v>1.05</v>
      </c>
      <c r="AOM113">
        <v>0.5</v>
      </c>
      <c r="AON113" s="1" t="s">
        <v>2386</v>
      </c>
      <c r="AOO113" s="1" t="s">
        <v>2386</v>
      </c>
      <c r="AOS113">
        <v>25600</v>
      </c>
      <c r="AOT113">
        <v>1</v>
      </c>
      <c r="AOV113">
        <v>0</v>
      </c>
      <c r="AOZ113">
        <v>5</v>
      </c>
      <c r="APA113">
        <v>11.11</v>
      </c>
      <c r="APB113">
        <v>8.7100000000000009</v>
      </c>
      <c r="APC113">
        <v>11700</v>
      </c>
      <c r="APD113">
        <v>9.1638999999999999</v>
      </c>
      <c r="APE113">
        <v>55.7</v>
      </c>
      <c r="APF113">
        <v>0</v>
      </c>
      <c r="APG113">
        <v>0</v>
      </c>
      <c r="APH113" s="1" t="s">
        <v>2386</v>
      </c>
      <c r="API113" s="1" t="s">
        <v>2386</v>
      </c>
      <c r="APJ113">
        <v>0.78</v>
      </c>
      <c r="APK113">
        <v>1.71</v>
      </c>
      <c r="APL113">
        <v>0.2</v>
      </c>
      <c r="APM113">
        <v>8570</v>
      </c>
      <c r="APN113">
        <v>1</v>
      </c>
      <c r="APO113">
        <v>4616</v>
      </c>
      <c r="APP113">
        <v>0</v>
      </c>
      <c r="APQ113">
        <v>0</v>
      </c>
      <c r="APR113" s="1" t="s">
        <v>2386</v>
      </c>
      <c r="APS113">
        <v>0.01</v>
      </c>
      <c r="APT113" s="1" t="s">
        <v>2386</v>
      </c>
      <c r="APU113" s="1" t="s">
        <v>2386</v>
      </c>
      <c r="APV113" s="1" t="s">
        <v>2386</v>
      </c>
      <c r="APW113" s="1" t="s">
        <v>2386</v>
      </c>
      <c r="APX113" s="1" t="s">
        <v>2386</v>
      </c>
      <c r="APY113" s="1" t="s">
        <v>2386</v>
      </c>
      <c r="APZ113" s="1" t="s">
        <v>2386</v>
      </c>
      <c r="AQA113" s="1" t="s">
        <v>2386</v>
      </c>
      <c r="AQB113" s="1" t="s">
        <v>2386</v>
      </c>
      <c r="AQC113" s="1" t="s">
        <v>2386</v>
      </c>
      <c r="AQD113">
        <v>640.82000000000005</v>
      </c>
      <c r="AQE113">
        <v>371.64</v>
      </c>
      <c r="AQF113">
        <v>24.51</v>
      </c>
      <c r="AQG113">
        <v>15163</v>
      </c>
      <c r="AQH113">
        <v>1</v>
      </c>
      <c r="AQI113" s="1" t="s">
        <v>2386</v>
      </c>
      <c r="AQJ113">
        <v>1</v>
      </c>
      <c r="AQK113">
        <v>4.08</v>
      </c>
      <c r="AQL113" s="1" t="s">
        <v>2386</v>
      </c>
      <c r="AQM113" s="1" t="s">
        <v>2386</v>
      </c>
      <c r="AQN113" s="1" t="s">
        <v>2386</v>
      </c>
      <c r="AQO113" s="1" t="s">
        <v>2386</v>
      </c>
      <c r="AQP113" s="1" t="s">
        <v>2386</v>
      </c>
      <c r="AQQ113" s="1" t="s">
        <v>2386</v>
      </c>
      <c r="AQR113" s="1" t="s">
        <v>2386</v>
      </c>
      <c r="AQS113" s="1" t="s">
        <v>2386</v>
      </c>
      <c r="AQT113" s="1" t="s">
        <v>2386</v>
      </c>
      <c r="AQU113" s="1" t="s">
        <v>2386</v>
      </c>
      <c r="AQV113" s="1" t="s">
        <v>2386</v>
      </c>
      <c r="AQW113" s="1" t="s">
        <v>2386</v>
      </c>
      <c r="AQX113" s="1" t="s">
        <v>2386</v>
      </c>
      <c r="AQY113" s="1" t="s">
        <v>2386</v>
      </c>
      <c r="AQZ113" s="1" t="s">
        <v>2386</v>
      </c>
      <c r="ARA113" s="1" t="s">
        <v>2386</v>
      </c>
      <c r="ARB113" s="1" t="s">
        <v>2386</v>
      </c>
      <c r="ARC113" s="1" t="s">
        <v>2386</v>
      </c>
      <c r="ARD113" s="1" t="s">
        <v>2386</v>
      </c>
      <c r="ARE113" s="1" t="s">
        <v>2386</v>
      </c>
      <c r="ARF113" s="1" t="s">
        <v>2386</v>
      </c>
      <c r="ARG113" s="1" t="s">
        <v>2386</v>
      </c>
      <c r="ARH113" s="1" t="s">
        <v>2386</v>
      </c>
      <c r="ARI113" s="1" t="s">
        <v>2386</v>
      </c>
      <c r="ARJ113" s="1" t="s">
        <v>2386</v>
      </c>
      <c r="ARK113" s="1" t="s">
        <v>2386</v>
      </c>
      <c r="ARL113" s="1" t="s">
        <v>2386</v>
      </c>
      <c r="ARM113" s="1" t="s">
        <v>2386</v>
      </c>
      <c r="ARN113" s="1" t="s">
        <v>2386</v>
      </c>
      <c r="ARO113" s="1" t="s">
        <v>2386</v>
      </c>
      <c r="ARR113">
        <v>17.62</v>
      </c>
      <c r="ARS113">
        <v>10.58</v>
      </c>
      <c r="ART113">
        <v>3.3</v>
      </c>
      <c r="ARU113">
        <v>3205</v>
      </c>
      <c r="ARV113">
        <v>1</v>
      </c>
      <c r="ARW113">
        <v>69.599999999999994</v>
      </c>
      <c r="ARX113">
        <v>0</v>
      </c>
      <c r="ARY113">
        <v>0</v>
      </c>
      <c r="ASA113" s="1" t="s">
        <v>2386</v>
      </c>
      <c r="ASB113" s="1" t="s">
        <v>2386</v>
      </c>
      <c r="ASC113" s="1" t="s">
        <v>2386</v>
      </c>
      <c r="ASD113" s="1" t="s">
        <v>2386</v>
      </c>
      <c r="ASE113" s="1" t="s">
        <v>2386</v>
      </c>
      <c r="ASF113" s="1" t="s">
        <v>2386</v>
      </c>
      <c r="ASG113" s="1" t="s">
        <v>2386</v>
      </c>
      <c r="ASH113" s="1" t="s">
        <v>2386</v>
      </c>
      <c r="ASI113" s="1" t="s">
        <v>2386</v>
      </c>
      <c r="ASL113" s="1" t="s">
        <v>2386</v>
      </c>
      <c r="ASM113" s="1" t="s">
        <v>2386</v>
      </c>
      <c r="ASN113" s="1" t="s">
        <v>2386</v>
      </c>
      <c r="ASO113" s="1" t="s">
        <v>2386</v>
      </c>
      <c r="ASP113" s="1" t="s">
        <v>2386</v>
      </c>
      <c r="ASQ113" s="1" t="s">
        <v>2386</v>
      </c>
      <c r="ASR113" s="1" t="s">
        <v>2386</v>
      </c>
      <c r="ASS113" s="1" t="s">
        <v>2386</v>
      </c>
      <c r="AST113" s="1" t="s">
        <v>2386</v>
      </c>
      <c r="ASU113" s="1" t="s">
        <v>2386</v>
      </c>
      <c r="ASV113">
        <v>20.3</v>
      </c>
      <c r="ASW113">
        <v>20.89</v>
      </c>
      <c r="ASX113">
        <v>2.0299999999999998</v>
      </c>
      <c r="ASY113">
        <v>10292</v>
      </c>
      <c r="ASZ113">
        <v>1</v>
      </c>
      <c r="ATA113">
        <v>102.9</v>
      </c>
      <c r="ATB113">
        <v>0</v>
      </c>
      <c r="ATC113">
        <v>0</v>
      </c>
      <c r="ATD113" s="1" t="s">
        <v>2386</v>
      </c>
      <c r="ATE113">
        <v>-0.06</v>
      </c>
      <c r="AUJ113" s="1" t="s">
        <v>2386</v>
      </c>
      <c r="AUK113" s="1" t="s">
        <v>2386</v>
      </c>
      <c r="AUL113" s="1" t="s">
        <v>2386</v>
      </c>
      <c r="AUM113" s="1" t="s">
        <v>2386</v>
      </c>
      <c r="AUN113" s="1" t="s">
        <v>2386</v>
      </c>
      <c r="AUO113" s="1" t="s">
        <v>2386</v>
      </c>
      <c r="AUP113" s="1" t="s">
        <v>2386</v>
      </c>
      <c r="AUQ113" s="1" t="s">
        <v>2386</v>
      </c>
      <c r="AUR113" s="1" t="s">
        <v>2386</v>
      </c>
      <c r="AUS113" s="1" t="s">
        <v>2386</v>
      </c>
      <c r="AUT113" s="1" t="s">
        <v>2386</v>
      </c>
      <c r="AUU113" s="1" t="s">
        <v>2386</v>
      </c>
      <c r="AUV113" s="1" t="s">
        <v>2386</v>
      </c>
      <c r="AUW113" s="1" t="s">
        <v>2386</v>
      </c>
      <c r="AUX113" s="1" t="s">
        <v>2386</v>
      </c>
      <c r="AUY113" s="1" t="s">
        <v>2386</v>
      </c>
      <c r="AUZ113" s="1" t="s">
        <v>2386</v>
      </c>
      <c r="AVA113" s="1" t="s">
        <v>2386</v>
      </c>
      <c r="AVN113">
        <v>3.2</v>
      </c>
      <c r="AVO113">
        <v>1.1299999999999999</v>
      </c>
      <c r="AVP113">
        <v>0.14000000000000001</v>
      </c>
      <c r="AVQ113">
        <v>8084</v>
      </c>
      <c r="AVR113">
        <v>1</v>
      </c>
      <c r="AVS113">
        <v>1183.5</v>
      </c>
      <c r="AVT113">
        <v>0</v>
      </c>
      <c r="AVU113">
        <v>0</v>
      </c>
      <c r="AVX113" s="1" t="s">
        <v>2386</v>
      </c>
      <c r="AVY113" s="1" t="s">
        <v>2386</v>
      </c>
      <c r="AVZ113" s="1" t="s">
        <v>2386</v>
      </c>
      <c r="AWA113" s="1" t="s">
        <v>2386</v>
      </c>
      <c r="AWB113" s="1" t="s">
        <v>2386</v>
      </c>
      <c r="AWC113" s="1" t="s">
        <v>2386</v>
      </c>
      <c r="AWD113" s="1" t="s">
        <v>2386</v>
      </c>
      <c r="AWE113" s="1" t="s">
        <v>2386</v>
      </c>
      <c r="AWH113">
        <v>9</v>
      </c>
      <c r="AWI113">
        <v>11.47</v>
      </c>
      <c r="AWJ113">
        <v>1.26</v>
      </c>
      <c r="AWK113">
        <v>9100</v>
      </c>
      <c r="AWL113">
        <v>1</v>
      </c>
      <c r="AWM113">
        <v>62</v>
      </c>
      <c r="AWN113">
        <v>0</v>
      </c>
      <c r="AWO113">
        <v>0</v>
      </c>
      <c r="AWP113" s="1" t="s">
        <v>2386</v>
      </c>
      <c r="AWQ113" s="1" t="s">
        <v>2386</v>
      </c>
      <c r="AWR113">
        <v>112.85</v>
      </c>
      <c r="AWS113">
        <v>23.85</v>
      </c>
      <c r="AWT113">
        <v>3</v>
      </c>
      <c r="AWU113">
        <v>7950</v>
      </c>
      <c r="AWV113">
        <v>1</v>
      </c>
      <c r="AWW113">
        <v>0.2</v>
      </c>
      <c r="AWX113">
        <v>0</v>
      </c>
      <c r="AWY113">
        <v>0</v>
      </c>
      <c r="AXA113" s="1" t="s">
        <v>2386</v>
      </c>
      <c r="AXB113">
        <v>35.159999999999997</v>
      </c>
      <c r="AXC113">
        <v>22.5</v>
      </c>
      <c r="AXD113">
        <v>3.41</v>
      </c>
      <c r="AXE113">
        <v>2000</v>
      </c>
      <c r="AXF113">
        <v>0.30299999999999999</v>
      </c>
      <c r="AXG113">
        <v>166.6</v>
      </c>
      <c r="AXH113">
        <v>0</v>
      </c>
      <c r="AXI113">
        <v>0</v>
      </c>
      <c r="AXJ113" s="1" t="s">
        <v>2386</v>
      </c>
      <c r="AXK113" s="1" t="s">
        <v>2386</v>
      </c>
      <c r="AXL113">
        <v>822.59</v>
      </c>
      <c r="AXM113">
        <v>396.86</v>
      </c>
      <c r="AXN113">
        <v>530</v>
      </c>
      <c r="AXO113">
        <v>749</v>
      </c>
      <c r="AXP113">
        <v>1</v>
      </c>
      <c r="AXQ113">
        <v>0.1</v>
      </c>
      <c r="AXR113">
        <v>5.22</v>
      </c>
      <c r="AXS113">
        <v>0.98</v>
      </c>
      <c r="AXT113" s="1" t="s">
        <v>2386</v>
      </c>
      <c r="AXU113" s="1" t="s">
        <v>2386</v>
      </c>
      <c r="AXV113">
        <v>45.33</v>
      </c>
      <c r="AXW113">
        <v>16.52</v>
      </c>
      <c r="AXX113">
        <v>81.34</v>
      </c>
      <c r="AXY113">
        <v>1620</v>
      </c>
      <c r="AXZ113">
        <v>7.9747000000000003</v>
      </c>
      <c r="AYA113">
        <v>33.9</v>
      </c>
      <c r="AYB113">
        <v>0</v>
      </c>
      <c r="AYC113">
        <v>0</v>
      </c>
      <c r="AYD113" s="1" t="s">
        <v>2386</v>
      </c>
      <c r="AYE113" s="1" t="s">
        <v>2386</v>
      </c>
      <c r="AYF113">
        <v>62.38</v>
      </c>
      <c r="AYG113">
        <v>97.78</v>
      </c>
      <c r="AYH113">
        <v>6.444</v>
      </c>
      <c r="AYI113">
        <v>14928</v>
      </c>
      <c r="AYJ113">
        <v>0.98380000000000001</v>
      </c>
      <c r="AYK113">
        <v>117.7</v>
      </c>
      <c r="AYL113">
        <v>0</v>
      </c>
      <c r="AYM113">
        <v>0</v>
      </c>
      <c r="AYN113">
        <v>0</v>
      </c>
      <c r="AYO113">
        <v>0.43</v>
      </c>
      <c r="AYZ113">
        <v>4.33</v>
      </c>
      <c r="AZA113">
        <v>8.39</v>
      </c>
      <c r="AZB113">
        <v>0.78</v>
      </c>
      <c r="AZC113">
        <v>10752</v>
      </c>
      <c r="AZD113">
        <v>1</v>
      </c>
      <c r="AZE113">
        <v>162.6</v>
      </c>
      <c r="AZF113">
        <v>0</v>
      </c>
      <c r="AZG113">
        <v>0</v>
      </c>
      <c r="AZH113" s="1" t="s">
        <v>2386</v>
      </c>
      <c r="AZI113" s="1" t="s">
        <v>2386</v>
      </c>
      <c r="AZJ113">
        <v>22.09</v>
      </c>
      <c r="AZK113">
        <v>37.58</v>
      </c>
      <c r="AZL113">
        <v>15.66</v>
      </c>
      <c r="AZM113">
        <v>2400</v>
      </c>
      <c r="AZN113">
        <v>1</v>
      </c>
      <c r="AZO113" s="1" t="s">
        <v>2386</v>
      </c>
      <c r="AZP113">
        <v>0.26</v>
      </c>
      <c r="AZQ113">
        <v>1.66</v>
      </c>
      <c r="AZR113" s="1" t="s">
        <v>2386</v>
      </c>
      <c r="AZS113" s="1" t="s">
        <v>2386</v>
      </c>
      <c r="AZT113">
        <v>1714.48</v>
      </c>
      <c r="AZU113">
        <v>1511.7</v>
      </c>
      <c r="AZV113">
        <v>65</v>
      </c>
      <c r="AZW113">
        <v>23257</v>
      </c>
      <c r="AZX113">
        <v>1</v>
      </c>
      <c r="AZY113">
        <v>29.4</v>
      </c>
      <c r="AZZ113">
        <v>1.1499999999999999</v>
      </c>
      <c r="BAA113">
        <v>1.77</v>
      </c>
      <c r="BAB113" s="1" t="s">
        <v>2386</v>
      </c>
      <c r="BAC113" s="1" t="s">
        <v>2386</v>
      </c>
      <c r="BAD113">
        <v>927.69</v>
      </c>
      <c r="BAE113">
        <v>386</v>
      </c>
      <c r="BAF113">
        <v>386</v>
      </c>
      <c r="BAG113">
        <v>1000</v>
      </c>
      <c r="BAH113">
        <v>1</v>
      </c>
      <c r="BAI113">
        <v>0.1</v>
      </c>
      <c r="BAJ113">
        <v>22.2</v>
      </c>
      <c r="BAK113">
        <v>5.75</v>
      </c>
      <c r="BAL113" s="1" t="s">
        <v>2386</v>
      </c>
      <c r="BAM113" s="1" t="s">
        <v>2386</v>
      </c>
      <c r="BAN113">
        <v>29.77</v>
      </c>
      <c r="BAO113">
        <v>43.88</v>
      </c>
      <c r="BAP113">
        <v>5.18</v>
      </c>
      <c r="BAQ113">
        <v>6700</v>
      </c>
      <c r="BAR113">
        <v>0.79049999999999998</v>
      </c>
      <c r="BAS113">
        <v>48.8</v>
      </c>
      <c r="BAT113">
        <v>0</v>
      </c>
      <c r="BAU113">
        <v>0</v>
      </c>
      <c r="BAV113" s="1" t="s">
        <v>2386</v>
      </c>
      <c r="BAW113">
        <v>0.11</v>
      </c>
      <c r="BAX113" s="1" t="s">
        <v>2386</v>
      </c>
      <c r="BAY113" s="1" t="s">
        <v>2386</v>
      </c>
      <c r="BAZ113" s="1" t="s">
        <v>2386</v>
      </c>
      <c r="BBA113" s="1" t="s">
        <v>2386</v>
      </c>
      <c r="BBB113" s="1" t="s">
        <v>2386</v>
      </c>
      <c r="BBC113" s="1" t="s">
        <v>2386</v>
      </c>
      <c r="BBD113" s="1" t="s">
        <v>2386</v>
      </c>
      <c r="BBE113" s="1" t="s">
        <v>2386</v>
      </c>
      <c r="BBH113">
        <v>130.77000000000001</v>
      </c>
      <c r="BBI113">
        <v>39.33</v>
      </c>
      <c r="BBJ113">
        <v>5.0999999999999996</v>
      </c>
      <c r="BBK113">
        <v>7711</v>
      </c>
      <c r="BBL113">
        <v>1</v>
      </c>
      <c r="BBM113" s="1" t="s">
        <v>2386</v>
      </c>
      <c r="BBN113">
        <v>0</v>
      </c>
      <c r="BBO113">
        <v>0</v>
      </c>
      <c r="BBR113" s="1" t="s">
        <v>2386</v>
      </c>
      <c r="BBS113" s="1" t="s">
        <v>2386</v>
      </c>
      <c r="BBT113" s="1" t="s">
        <v>2386</v>
      </c>
      <c r="BBU113" s="1" t="s">
        <v>2386</v>
      </c>
      <c r="BBV113" s="1" t="s">
        <v>2386</v>
      </c>
      <c r="BBX113" s="1" t="s">
        <v>2386</v>
      </c>
      <c r="BBY113" s="1" t="s">
        <v>2386</v>
      </c>
      <c r="BDF113" s="1" t="s">
        <v>2386</v>
      </c>
      <c r="BDG113" s="1" t="s">
        <v>2386</v>
      </c>
      <c r="BDH113" s="1" t="s">
        <v>2386</v>
      </c>
      <c r="BDI113" s="1" t="s">
        <v>2386</v>
      </c>
      <c r="BDJ113" s="1" t="s">
        <v>2386</v>
      </c>
      <c r="BDK113" s="1" t="s">
        <v>2386</v>
      </c>
      <c r="BDL113" s="1" t="s">
        <v>2386</v>
      </c>
      <c r="BDM113" s="1" t="s">
        <v>2386</v>
      </c>
      <c r="BDP113" s="1" t="s">
        <v>2386</v>
      </c>
      <c r="BDQ113" s="1" t="s">
        <v>2386</v>
      </c>
      <c r="BDR113" s="1" t="s">
        <v>2386</v>
      </c>
      <c r="BDS113" s="1" t="s">
        <v>2386</v>
      </c>
      <c r="BDT113" s="1" t="s">
        <v>2386</v>
      </c>
      <c r="BDU113" s="1" t="s">
        <v>2386</v>
      </c>
      <c r="BDV113" s="1" t="s">
        <v>2386</v>
      </c>
      <c r="BDW113" s="1" t="s">
        <v>2386</v>
      </c>
      <c r="BDZ113" s="1" t="s">
        <v>2386</v>
      </c>
      <c r="BEA113" s="1" t="s">
        <v>2386</v>
      </c>
      <c r="BEB113" s="1" t="s">
        <v>2386</v>
      </c>
      <c r="BEC113" s="1" t="s">
        <v>2386</v>
      </c>
      <c r="BED113" s="1" t="s">
        <v>2386</v>
      </c>
      <c r="BEE113" s="1" t="s">
        <v>2386</v>
      </c>
      <c r="BEF113" s="1" t="s">
        <v>2386</v>
      </c>
      <c r="BEG113" s="1" t="s">
        <v>2386</v>
      </c>
      <c r="BEI113" s="1" t="s">
        <v>2386</v>
      </c>
      <c r="BEJ113" s="1" t="s">
        <v>2386</v>
      </c>
      <c r="BEK113" s="1" t="s">
        <v>2386</v>
      </c>
      <c r="BEL113" s="1" t="s">
        <v>2386</v>
      </c>
      <c r="BEM113" s="1" t="s">
        <v>2386</v>
      </c>
      <c r="BEN113" s="1" t="s">
        <v>2386</v>
      </c>
      <c r="BEO113" s="1" t="s">
        <v>2386</v>
      </c>
      <c r="BEP113" s="1" t="s">
        <v>2386</v>
      </c>
      <c r="BEQ113" s="1" t="s">
        <v>2386</v>
      </c>
    </row>
    <row r="114" spans="1:1499" x14ac:dyDescent="0.25">
      <c r="A114" s="2">
        <v>38353</v>
      </c>
      <c r="C114">
        <v>694.17</v>
      </c>
      <c r="D114">
        <v>34.11</v>
      </c>
      <c r="E114">
        <v>20351</v>
      </c>
      <c r="F114">
        <v>1</v>
      </c>
      <c r="G114" s="1" t="s">
        <v>2386</v>
      </c>
      <c r="H114">
        <v>1.02</v>
      </c>
      <c r="I114">
        <v>2.99</v>
      </c>
      <c r="L114" s="1" t="s">
        <v>2386</v>
      </c>
      <c r="M114" s="1" t="s">
        <v>2386</v>
      </c>
      <c r="N114" s="1" t="s">
        <v>2386</v>
      </c>
      <c r="O114" s="1" t="s">
        <v>2386</v>
      </c>
      <c r="P114" s="1" t="s">
        <v>2386</v>
      </c>
      <c r="Q114" s="1" t="s">
        <v>2386</v>
      </c>
      <c r="R114" s="1" t="s">
        <v>2386</v>
      </c>
      <c r="S114" s="1" t="s">
        <v>2386</v>
      </c>
      <c r="V114" s="1" t="s">
        <v>2386</v>
      </c>
      <c r="W114" s="1" t="s">
        <v>2386</v>
      </c>
      <c r="X114" s="1" t="s">
        <v>2386</v>
      </c>
      <c r="Y114" s="1" t="s">
        <v>2386</v>
      </c>
      <c r="Z114" s="1" t="s">
        <v>2386</v>
      </c>
      <c r="AA114" s="1" t="s">
        <v>2386</v>
      </c>
      <c r="AB114" s="1" t="s">
        <v>2386</v>
      </c>
      <c r="AC114" s="1" t="s">
        <v>2386</v>
      </c>
      <c r="AD114" s="1" t="s">
        <v>2386</v>
      </c>
      <c r="AE114" s="1" t="s">
        <v>2386</v>
      </c>
      <c r="AF114">
        <v>23.87</v>
      </c>
      <c r="AG114">
        <v>18.86</v>
      </c>
      <c r="AH114">
        <v>3.64</v>
      </c>
      <c r="AI114">
        <v>5098</v>
      </c>
      <c r="AJ114">
        <v>0.98319999999999996</v>
      </c>
      <c r="AK114">
        <v>146.69999999999999</v>
      </c>
      <c r="AL114">
        <v>0</v>
      </c>
      <c r="AM114">
        <v>0</v>
      </c>
      <c r="AO114" s="1" t="s">
        <v>2386</v>
      </c>
      <c r="AP114">
        <v>142.72</v>
      </c>
      <c r="AQ114">
        <v>128.91999999999999</v>
      </c>
      <c r="AR114">
        <v>293.01</v>
      </c>
      <c r="AS114">
        <v>440</v>
      </c>
      <c r="AT114">
        <v>1</v>
      </c>
      <c r="AU114" s="1" t="s">
        <v>2386</v>
      </c>
      <c r="AV114">
        <v>40.6</v>
      </c>
      <c r="AW114">
        <v>13.86</v>
      </c>
      <c r="AX114" s="1" t="s">
        <v>2386</v>
      </c>
      <c r="AY114" s="1" t="s">
        <v>2386</v>
      </c>
      <c r="AZ114">
        <v>21.28</v>
      </c>
      <c r="BA114">
        <v>36.49</v>
      </c>
      <c r="BB114">
        <v>10.64</v>
      </c>
      <c r="BC114">
        <v>3429</v>
      </c>
      <c r="BD114">
        <v>1</v>
      </c>
      <c r="BE114">
        <v>5.2</v>
      </c>
      <c r="BF114">
        <v>0</v>
      </c>
      <c r="BG114">
        <v>0</v>
      </c>
      <c r="BH114" s="1" t="s">
        <v>2386</v>
      </c>
      <c r="BI114" s="1" t="s">
        <v>2386</v>
      </c>
      <c r="BJ114">
        <v>0.34</v>
      </c>
      <c r="BK114">
        <v>0.43</v>
      </c>
      <c r="BL114">
        <v>7.0000000000000007E-2</v>
      </c>
      <c r="BM114">
        <v>5719</v>
      </c>
      <c r="BN114">
        <v>1</v>
      </c>
      <c r="BO114">
        <v>79.900000000000006</v>
      </c>
      <c r="BP114">
        <v>0</v>
      </c>
      <c r="BQ114">
        <v>0</v>
      </c>
      <c r="BR114" s="1" t="s">
        <v>2386</v>
      </c>
      <c r="BS114" s="1" t="s">
        <v>2386</v>
      </c>
      <c r="BT114">
        <v>35.29</v>
      </c>
      <c r="BU114">
        <v>72.540000000000006</v>
      </c>
      <c r="BV114">
        <v>12</v>
      </c>
      <c r="BW114">
        <v>6045</v>
      </c>
      <c r="BX114">
        <v>1</v>
      </c>
      <c r="BY114">
        <v>7.5</v>
      </c>
      <c r="BZ114">
        <v>0</v>
      </c>
      <c r="CA114">
        <v>0</v>
      </c>
      <c r="CB114" s="1" t="s">
        <v>2386</v>
      </c>
      <c r="CC114" s="1" t="s">
        <v>2386</v>
      </c>
      <c r="CD114">
        <v>754.04</v>
      </c>
      <c r="CE114">
        <v>109.47</v>
      </c>
      <c r="CF114">
        <v>9.01</v>
      </c>
      <c r="CG114">
        <v>12150</v>
      </c>
      <c r="CH114">
        <v>0.99960000000000004</v>
      </c>
      <c r="CI114">
        <v>153.5</v>
      </c>
      <c r="CJ114">
        <v>0.4</v>
      </c>
      <c r="CK114">
        <v>4.4400000000000004</v>
      </c>
      <c r="CL114" s="1" t="s">
        <v>2386</v>
      </c>
      <c r="CM114">
        <v>1.04</v>
      </c>
      <c r="CN114" s="1" t="s">
        <v>2386</v>
      </c>
      <c r="CO114" s="1" t="s">
        <v>2386</v>
      </c>
      <c r="CP114" s="1" t="s">
        <v>2386</v>
      </c>
      <c r="CQ114" s="1" t="s">
        <v>2386</v>
      </c>
      <c r="CR114" s="1" t="s">
        <v>2386</v>
      </c>
      <c r="CS114" s="1" t="s">
        <v>2386</v>
      </c>
      <c r="CT114" s="1" t="s">
        <v>2386</v>
      </c>
      <c r="CU114" s="1" t="s">
        <v>2386</v>
      </c>
      <c r="CW114" s="1" t="s">
        <v>2386</v>
      </c>
      <c r="CX114">
        <v>0.41</v>
      </c>
      <c r="CY114">
        <v>0.27</v>
      </c>
      <c r="CZ114">
        <v>0.03</v>
      </c>
      <c r="DA114">
        <v>7980</v>
      </c>
      <c r="DB114">
        <v>1</v>
      </c>
      <c r="DC114">
        <v>377.5</v>
      </c>
      <c r="DD114">
        <v>0</v>
      </c>
      <c r="DE114">
        <v>0</v>
      </c>
      <c r="DF114" s="1" t="s">
        <v>2386</v>
      </c>
      <c r="DG114" s="1" t="s">
        <v>2386</v>
      </c>
      <c r="DH114">
        <v>24.29</v>
      </c>
      <c r="DI114">
        <v>13.09</v>
      </c>
      <c r="DJ114">
        <v>1.7</v>
      </c>
      <c r="DK114">
        <v>7700</v>
      </c>
      <c r="DL114">
        <v>1</v>
      </c>
      <c r="DM114">
        <v>34.299999999999997</v>
      </c>
      <c r="DN114">
        <v>0</v>
      </c>
      <c r="DO114">
        <v>0</v>
      </c>
      <c r="DP114">
        <v>0.01</v>
      </c>
      <c r="DQ114">
        <v>0.11</v>
      </c>
      <c r="DR114">
        <v>810.81</v>
      </c>
      <c r="DS114">
        <v>1164.24</v>
      </c>
      <c r="DT114">
        <v>14.7</v>
      </c>
      <c r="DU114">
        <v>79200</v>
      </c>
      <c r="DV114">
        <v>1</v>
      </c>
      <c r="DW114">
        <v>436.9</v>
      </c>
      <c r="DX114">
        <v>0.15</v>
      </c>
      <c r="DY114">
        <v>1.02</v>
      </c>
      <c r="DZ114">
        <v>0.21</v>
      </c>
      <c r="EA114">
        <v>0.61</v>
      </c>
      <c r="EL114" s="1" t="s">
        <v>2386</v>
      </c>
      <c r="EM114" s="1" t="s">
        <v>2386</v>
      </c>
      <c r="EN114" s="1" t="s">
        <v>2386</v>
      </c>
      <c r="EO114" s="1" t="s">
        <v>2386</v>
      </c>
      <c r="EP114" s="1" t="s">
        <v>2386</v>
      </c>
      <c r="EQ114" s="1" t="s">
        <v>2386</v>
      </c>
      <c r="ER114" s="1" t="s">
        <v>2386</v>
      </c>
      <c r="ES114" s="1" t="s">
        <v>2386</v>
      </c>
      <c r="EV114">
        <v>56.43</v>
      </c>
      <c r="EW114">
        <v>30.22</v>
      </c>
      <c r="EX114">
        <v>3.95</v>
      </c>
      <c r="EY114">
        <v>7650</v>
      </c>
      <c r="EZ114">
        <v>1</v>
      </c>
      <c r="FA114">
        <v>270</v>
      </c>
      <c r="FB114">
        <v>0</v>
      </c>
      <c r="FC114">
        <v>0</v>
      </c>
      <c r="FD114" s="1" t="s">
        <v>2386</v>
      </c>
      <c r="FE114" s="1" t="s">
        <v>2386</v>
      </c>
      <c r="FN114" s="1" t="s">
        <v>2386</v>
      </c>
      <c r="FO114" s="1" t="s">
        <v>2386</v>
      </c>
      <c r="FP114">
        <v>125.25</v>
      </c>
      <c r="FR114">
        <v>310</v>
      </c>
      <c r="FS114">
        <v>1</v>
      </c>
      <c r="FT114">
        <v>1</v>
      </c>
      <c r="FU114" s="1" t="s">
        <v>2386</v>
      </c>
      <c r="FV114">
        <v>0</v>
      </c>
      <c r="FW114">
        <v>0</v>
      </c>
      <c r="FZ114">
        <v>109.52</v>
      </c>
      <c r="GA114">
        <v>1.29</v>
      </c>
      <c r="GB114">
        <v>1.1499999999999999</v>
      </c>
      <c r="GC114">
        <v>1125</v>
      </c>
      <c r="GD114">
        <v>1</v>
      </c>
      <c r="GE114">
        <v>9.5</v>
      </c>
      <c r="GF114">
        <v>0</v>
      </c>
      <c r="GG114">
        <v>0</v>
      </c>
      <c r="GJ114">
        <v>6.28</v>
      </c>
      <c r="GK114">
        <v>15.28</v>
      </c>
      <c r="GL114">
        <v>1.06</v>
      </c>
      <c r="GM114">
        <v>13520</v>
      </c>
      <c r="GN114">
        <v>0.93700000000000006</v>
      </c>
      <c r="GO114">
        <v>97.5</v>
      </c>
      <c r="GP114">
        <v>0</v>
      </c>
      <c r="GQ114">
        <v>0</v>
      </c>
      <c r="GR114" s="1" t="s">
        <v>2386</v>
      </c>
      <c r="GS114" s="1" t="s">
        <v>2386</v>
      </c>
      <c r="GT114">
        <v>0.28000000000000003</v>
      </c>
      <c r="GU114">
        <v>1.47</v>
      </c>
      <c r="GV114">
        <v>0.06</v>
      </c>
      <c r="GW114">
        <v>25339</v>
      </c>
      <c r="GX114">
        <v>1</v>
      </c>
      <c r="GY114">
        <v>2484</v>
      </c>
      <c r="GZ114">
        <v>0</v>
      </c>
      <c r="HA114">
        <v>0</v>
      </c>
      <c r="HB114" s="1" t="s">
        <v>2386</v>
      </c>
      <c r="HC114" s="1" t="s">
        <v>2386</v>
      </c>
      <c r="HD114">
        <v>634.33000000000004</v>
      </c>
      <c r="HE114">
        <v>17.079999999999998</v>
      </c>
      <c r="HF114">
        <v>280</v>
      </c>
      <c r="HG114">
        <v>61</v>
      </c>
      <c r="HH114">
        <v>1</v>
      </c>
      <c r="HI114">
        <v>0.1</v>
      </c>
      <c r="HJ114">
        <v>9.48</v>
      </c>
      <c r="HK114">
        <v>3.39</v>
      </c>
      <c r="HM114" s="1" t="s">
        <v>2386</v>
      </c>
      <c r="HN114">
        <v>721.7</v>
      </c>
      <c r="HO114">
        <v>1122.19</v>
      </c>
      <c r="HP114">
        <v>17.079999999999998</v>
      </c>
      <c r="HQ114">
        <v>65702</v>
      </c>
      <c r="HR114">
        <v>1</v>
      </c>
      <c r="HS114">
        <v>826</v>
      </c>
      <c r="HT114">
        <v>0.2</v>
      </c>
      <c r="HU114">
        <v>1.17</v>
      </c>
      <c r="HV114">
        <v>0.16</v>
      </c>
      <c r="HW114">
        <v>0.74</v>
      </c>
      <c r="IH114" s="1" t="s">
        <v>2386</v>
      </c>
      <c r="II114" s="1" t="s">
        <v>2386</v>
      </c>
      <c r="IJ114" s="1" t="s">
        <v>2386</v>
      </c>
      <c r="IK114" s="1" t="s">
        <v>2386</v>
      </c>
      <c r="IL114" s="1" t="s">
        <v>2386</v>
      </c>
      <c r="IM114" s="1" t="s">
        <v>2386</v>
      </c>
      <c r="IN114" s="1" t="s">
        <v>2386</v>
      </c>
      <c r="IO114" s="1" t="s">
        <v>2386</v>
      </c>
      <c r="JB114">
        <v>233.71</v>
      </c>
      <c r="JC114">
        <v>581.94000000000005</v>
      </c>
      <c r="JD114">
        <v>235.43799999999999</v>
      </c>
      <c r="JE114">
        <v>10600</v>
      </c>
      <c r="JF114">
        <v>4.2885</v>
      </c>
      <c r="JG114">
        <v>31.5</v>
      </c>
      <c r="JH114">
        <v>12.87</v>
      </c>
      <c r="JI114">
        <v>5.46</v>
      </c>
      <c r="JJ114">
        <v>0.8</v>
      </c>
      <c r="JK114">
        <v>20.68</v>
      </c>
      <c r="JL114" s="1" t="s">
        <v>2386</v>
      </c>
      <c r="JM114" s="1" t="s">
        <v>2386</v>
      </c>
      <c r="JN114" s="1" t="s">
        <v>2386</v>
      </c>
      <c r="JO114" s="1" t="s">
        <v>2386</v>
      </c>
      <c r="JP114" s="1" t="s">
        <v>2386</v>
      </c>
      <c r="JQ114" s="1" t="s">
        <v>2386</v>
      </c>
      <c r="JR114" s="1" t="s">
        <v>2386</v>
      </c>
      <c r="JS114" s="1" t="s">
        <v>2386</v>
      </c>
      <c r="JU114" s="1" t="s">
        <v>2386</v>
      </c>
      <c r="JV114" s="1" t="s">
        <v>2386</v>
      </c>
      <c r="JX114" s="1" t="s">
        <v>2386</v>
      </c>
      <c r="JY114" s="1" t="s">
        <v>2386</v>
      </c>
      <c r="JZ114" s="1" t="s">
        <v>2386</v>
      </c>
      <c r="KA114" s="1" t="s">
        <v>2386</v>
      </c>
      <c r="KB114" s="1" t="s">
        <v>2386</v>
      </c>
      <c r="KC114" s="1" t="s">
        <v>2386</v>
      </c>
      <c r="KF114" s="1" t="s">
        <v>2386</v>
      </c>
      <c r="KG114" s="1" t="s">
        <v>2386</v>
      </c>
      <c r="KH114" s="1" t="s">
        <v>2386</v>
      </c>
      <c r="KI114" s="1" t="s">
        <v>2386</v>
      </c>
      <c r="KJ114" s="1" t="s">
        <v>2386</v>
      </c>
      <c r="KK114" s="1" t="s">
        <v>2386</v>
      </c>
      <c r="KL114" s="1" t="s">
        <v>2386</v>
      </c>
      <c r="KM114" s="1" t="s">
        <v>2386</v>
      </c>
      <c r="KP114">
        <v>1.58</v>
      </c>
      <c r="KQ114">
        <v>0.78</v>
      </c>
      <c r="KR114">
        <v>1.27</v>
      </c>
      <c r="KS114">
        <v>8178</v>
      </c>
      <c r="KT114">
        <v>13.400600000000001</v>
      </c>
      <c r="KU114">
        <v>15.3</v>
      </c>
      <c r="KV114">
        <v>0</v>
      </c>
      <c r="KW114">
        <v>0</v>
      </c>
      <c r="KZ114">
        <v>216.13</v>
      </c>
      <c r="LA114">
        <v>2522.02</v>
      </c>
      <c r="LB114">
        <v>25.062999999999999</v>
      </c>
      <c r="LC114">
        <v>49500</v>
      </c>
      <c r="LD114">
        <v>0.4919</v>
      </c>
      <c r="LE114">
        <v>277.8</v>
      </c>
      <c r="LF114">
        <v>0.39</v>
      </c>
      <c r="LG114">
        <v>1.57</v>
      </c>
      <c r="LH114">
        <v>0.37</v>
      </c>
      <c r="LI114">
        <v>1.35</v>
      </c>
      <c r="LJ114" s="1" t="s">
        <v>2386</v>
      </c>
      <c r="LK114" s="1" t="s">
        <v>2386</v>
      </c>
      <c r="LL114" s="1" t="s">
        <v>2386</v>
      </c>
      <c r="LM114" s="1" t="s">
        <v>2386</v>
      </c>
      <c r="LN114" s="1" t="s">
        <v>2386</v>
      </c>
      <c r="LO114" s="1" t="s">
        <v>2386</v>
      </c>
      <c r="LP114" s="1" t="s">
        <v>2386</v>
      </c>
      <c r="LQ114" s="1" t="s">
        <v>2386</v>
      </c>
      <c r="LR114" s="1" t="s">
        <v>2386</v>
      </c>
      <c r="LS114" s="1" t="s">
        <v>2386</v>
      </c>
      <c r="LT114" s="1" t="s">
        <v>2386</v>
      </c>
      <c r="LU114" s="1" t="s">
        <v>2386</v>
      </c>
      <c r="LV114" s="1" t="s">
        <v>2386</v>
      </c>
      <c r="LW114" s="1" t="s">
        <v>2386</v>
      </c>
      <c r="LX114" s="1" t="s">
        <v>2386</v>
      </c>
      <c r="LY114" s="1" t="s">
        <v>2386</v>
      </c>
      <c r="LZ114" s="1" t="s">
        <v>2386</v>
      </c>
      <c r="MA114" s="1" t="s">
        <v>2386</v>
      </c>
      <c r="MB114" s="1" t="s">
        <v>2386</v>
      </c>
      <c r="MC114" s="1" t="s">
        <v>2386</v>
      </c>
      <c r="MD114">
        <v>119.85</v>
      </c>
      <c r="ME114">
        <v>45.24</v>
      </c>
      <c r="MF114">
        <v>3.3980000000000001</v>
      </c>
      <c r="MG114">
        <v>3770</v>
      </c>
      <c r="MH114">
        <v>0.28320000000000001</v>
      </c>
      <c r="MI114">
        <v>15.4</v>
      </c>
      <c r="MJ114">
        <v>0</v>
      </c>
      <c r="MK114">
        <v>0</v>
      </c>
      <c r="ML114" s="1" t="s">
        <v>2386</v>
      </c>
      <c r="MM114" s="1" t="s">
        <v>2386</v>
      </c>
      <c r="MN114">
        <v>5.87</v>
      </c>
      <c r="MO114">
        <v>43.56</v>
      </c>
      <c r="MP114">
        <v>2.76</v>
      </c>
      <c r="MQ114">
        <v>15782</v>
      </c>
      <c r="MR114">
        <v>1</v>
      </c>
      <c r="MS114">
        <v>207.6</v>
      </c>
      <c r="MT114">
        <v>0</v>
      </c>
      <c r="MU114">
        <v>0</v>
      </c>
      <c r="MV114">
        <v>0.02</v>
      </c>
      <c r="MW114">
        <v>-0.47</v>
      </c>
      <c r="MX114">
        <v>51.65</v>
      </c>
      <c r="MY114">
        <v>31.68</v>
      </c>
      <c r="MZ114">
        <v>4.8</v>
      </c>
      <c r="NA114">
        <v>6600</v>
      </c>
      <c r="NB114">
        <v>1</v>
      </c>
      <c r="NC114">
        <v>6.1</v>
      </c>
      <c r="ND114">
        <v>0</v>
      </c>
      <c r="NE114">
        <v>0</v>
      </c>
      <c r="NG114" s="1" t="s">
        <v>2386</v>
      </c>
      <c r="NH114">
        <v>4.17</v>
      </c>
      <c r="NI114">
        <v>5.13</v>
      </c>
      <c r="NJ114">
        <v>0.96</v>
      </c>
      <c r="NK114">
        <v>5340</v>
      </c>
      <c r="NL114">
        <v>1</v>
      </c>
      <c r="NM114">
        <v>43.2</v>
      </c>
      <c r="NN114">
        <v>0</v>
      </c>
      <c r="NO114">
        <v>0</v>
      </c>
      <c r="NP114" s="1" t="s">
        <v>2386</v>
      </c>
      <c r="NQ114" s="1" t="s">
        <v>2386</v>
      </c>
      <c r="NR114" s="1" t="s">
        <v>2386</v>
      </c>
      <c r="NS114" s="1" t="s">
        <v>2386</v>
      </c>
      <c r="NT114" s="1" t="s">
        <v>2386</v>
      </c>
      <c r="NU114" s="1" t="s">
        <v>2386</v>
      </c>
      <c r="NV114" s="1" t="s">
        <v>2386</v>
      </c>
      <c r="NW114" s="1" t="s">
        <v>2386</v>
      </c>
      <c r="NX114" s="1" t="s">
        <v>2386</v>
      </c>
      <c r="NY114" s="1" t="s">
        <v>2386</v>
      </c>
      <c r="OE114">
        <v>1</v>
      </c>
      <c r="OF114">
        <v>1</v>
      </c>
      <c r="OH114">
        <v>0</v>
      </c>
      <c r="OL114" s="1" t="s">
        <v>2386</v>
      </c>
      <c r="OM114" s="1" t="s">
        <v>2386</v>
      </c>
      <c r="ON114" s="1" t="s">
        <v>2386</v>
      </c>
      <c r="OO114" s="1" t="s">
        <v>2386</v>
      </c>
      <c r="OP114" s="1" t="s">
        <v>2386</v>
      </c>
      <c r="OQ114" s="1" t="s">
        <v>2386</v>
      </c>
      <c r="OR114" s="1" t="s">
        <v>2386</v>
      </c>
      <c r="OS114" s="1" t="s">
        <v>2386</v>
      </c>
      <c r="OT114" s="1" t="s">
        <v>2386</v>
      </c>
      <c r="OU114" s="1" t="s">
        <v>2386</v>
      </c>
      <c r="PP114">
        <v>118.48</v>
      </c>
      <c r="PQ114">
        <v>170.79</v>
      </c>
      <c r="PR114">
        <v>27.2</v>
      </c>
      <c r="PS114">
        <v>6279</v>
      </c>
      <c r="PT114">
        <v>1</v>
      </c>
      <c r="PU114">
        <v>23.2</v>
      </c>
      <c r="PV114">
        <v>0.35</v>
      </c>
      <c r="PW114">
        <v>1.29</v>
      </c>
      <c r="PX114">
        <v>1.96</v>
      </c>
      <c r="PY114">
        <v>1.9</v>
      </c>
      <c r="PZ114">
        <v>258.92</v>
      </c>
      <c r="QA114">
        <v>109.07</v>
      </c>
      <c r="QB114">
        <v>18.3</v>
      </c>
      <c r="QC114">
        <v>5960</v>
      </c>
      <c r="QD114">
        <v>1</v>
      </c>
      <c r="QE114">
        <v>2.4</v>
      </c>
      <c r="QF114">
        <v>0.46</v>
      </c>
      <c r="QG114">
        <v>2.5099999999999998</v>
      </c>
      <c r="QI114" s="1" t="s">
        <v>2386</v>
      </c>
      <c r="QJ114">
        <v>52.5</v>
      </c>
      <c r="QK114">
        <v>28.12</v>
      </c>
      <c r="QL114">
        <v>2.77</v>
      </c>
      <c r="QM114">
        <v>10152</v>
      </c>
      <c r="QN114">
        <v>1</v>
      </c>
      <c r="QO114">
        <v>191.6</v>
      </c>
      <c r="QP114">
        <v>0</v>
      </c>
      <c r="QQ114">
        <v>0</v>
      </c>
      <c r="QR114">
        <v>0.02</v>
      </c>
      <c r="QS114">
        <v>-0.02</v>
      </c>
      <c r="QT114">
        <v>0.19</v>
      </c>
      <c r="QU114">
        <v>0.98</v>
      </c>
      <c r="QV114">
        <v>0.03</v>
      </c>
      <c r="QW114">
        <v>31566</v>
      </c>
      <c r="QX114">
        <v>1</v>
      </c>
      <c r="QY114">
        <v>786.3</v>
      </c>
      <c r="QZ114">
        <v>0</v>
      </c>
      <c r="RA114">
        <v>0</v>
      </c>
      <c r="RB114" s="1" t="s">
        <v>2386</v>
      </c>
      <c r="RC114" s="1" t="s">
        <v>2386</v>
      </c>
      <c r="RD114">
        <v>73.8</v>
      </c>
      <c r="RE114">
        <v>106.09</v>
      </c>
      <c r="RF114">
        <v>16.8</v>
      </c>
      <c r="RG114">
        <v>6315</v>
      </c>
      <c r="RH114">
        <v>1</v>
      </c>
      <c r="RI114">
        <v>6.1</v>
      </c>
      <c r="RJ114">
        <v>0</v>
      </c>
      <c r="RK114">
        <v>0</v>
      </c>
      <c r="RL114" s="1" t="s">
        <v>2386</v>
      </c>
      <c r="RM114" s="1" t="s">
        <v>2386</v>
      </c>
      <c r="RN114">
        <v>4170.83</v>
      </c>
      <c r="RO114">
        <v>165</v>
      </c>
      <c r="RP114">
        <v>275</v>
      </c>
      <c r="RQ114">
        <v>600</v>
      </c>
      <c r="RR114">
        <v>1</v>
      </c>
      <c r="RS114" s="1" t="s">
        <v>2386</v>
      </c>
      <c r="RT114">
        <v>0</v>
      </c>
      <c r="RU114">
        <v>0.33</v>
      </c>
      <c r="RX114">
        <v>4334.1099999999997</v>
      </c>
      <c r="RY114">
        <v>20937.71</v>
      </c>
      <c r="RZ114">
        <v>91.2</v>
      </c>
      <c r="SA114">
        <v>229580</v>
      </c>
      <c r="SB114">
        <v>1</v>
      </c>
      <c r="SC114">
        <v>582.6</v>
      </c>
      <c r="SD114">
        <v>1.25</v>
      </c>
      <c r="SE114">
        <v>1.37</v>
      </c>
      <c r="SF114">
        <v>1.07</v>
      </c>
      <c r="SG114">
        <v>9.07</v>
      </c>
      <c r="SP114">
        <v>1.07</v>
      </c>
      <c r="SQ114">
        <v>9.07</v>
      </c>
      <c r="SR114" s="1" t="s">
        <v>2386</v>
      </c>
      <c r="SS114" s="1" t="s">
        <v>2386</v>
      </c>
      <c r="ST114" s="1" t="s">
        <v>2386</v>
      </c>
      <c r="SU114" s="1" t="s">
        <v>2386</v>
      </c>
      <c r="SV114" s="1" t="s">
        <v>2386</v>
      </c>
      <c r="SW114" s="1" t="s">
        <v>2386</v>
      </c>
      <c r="SX114" s="1" t="s">
        <v>2386</v>
      </c>
      <c r="SY114" s="1" t="s">
        <v>2386</v>
      </c>
      <c r="SZ114" s="1" t="s">
        <v>2386</v>
      </c>
      <c r="TA114" s="1" t="s">
        <v>2386</v>
      </c>
      <c r="TB114" s="1" t="s">
        <v>2386</v>
      </c>
      <c r="TC114" s="1" t="s">
        <v>2386</v>
      </c>
      <c r="TD114" s="1" t="s">
        <v>2386</v>
      </c>
      <c r="TE114" s="1" t="s">
        <v>2386</v>
      </c>
      <c r="TF114" s="1" t="s">
        <v>2386</v>
      </c>
      <c r="TG114" s="1" t="s">
        <v>2386</v>
      </c>
      <c r="TH114" s="1" t="s">
        <v>2386</v>
      </c>
      <c r="TI114" s="1" t="s">
        <v>2386</v>
      </c>
      <c r="TL114">
        <v>15.83</v>
      </c>
      <c r="TM114">
        <v>24</v>
      </c>
      <c r="TN114">
        <v>1.8</v>
      </c>
      <c r="TO114">
        <v>13333</v>
      </c>
      <c r="TP114">
        <v>1</v>
      </c>
      <c r="TQ114">
        <v>59.7</v>
      </c>
      <c r="TR114">
        <v>0</v>
      </c>
      <c r="TS114">
        <v>0</v>
      </c>
      <c r="TT114" s="1" t="s">
        <v>2386</v>
      </c>
      <c r="TU114" s="1" t="s">
        <v>2386</v>
      </c>
      <c r="TV114">
        <v>124.4</v>
      </c>
      <c r="TW114">
        <v>798.56</v>
      </c>
      <c r="TX114">
        <v>15.183999999999999</v>
      </c>
      <c r="TY114">
        <v>50702</v>
      </c>
      <c r="TZ114">
        <v>0.96409999999999996</v>
      </c>
      <c r="UA114">
        <v>42</v>
      </c>
      <c r="UB114">
        <v>0.72</v>
      </c>
      <c r="UC114">
        <v>4.76</v>
      </c>
      <c r="UD114">
        <v>0.06</v>
      </c>
      <c r="UE114">
        <v>0.48</v>
      </c>
      <c r="UN114">
        <v>0.06</v>
      </c>
      <c r="UO114">
        <v>0.48</v>
      </c>
      <c r="UZ114">
        <v>32.99</v>
      </c>
      <c r="VA114">
        <v>61.2</v>
      </c>
      <c r="VB114">
        <v>10.199999999999999</v>
      </c>
      <c r="VC114">
        <v>6000</v>
      </c>
      <c r="VD114">
        <v>1</v>
      </c>
      <c r="VE114">
        <v>1.5</v>
      </c>
      <c r="VF114">
        <v>0</v>
      </c>
      <c r="VG114">
        <v>0</v>
      </c>
      <c r="VJ114">
        <v>66.56</v>
      </c>
      <c r="VK114">
        <v>11.51</v>
      </c>
      <c r="VL114">
        <v>2.31</v>
      </c>
      <c r="VM114">
        <v>4983</v>
      </c>
      <c r="VN114">
        <v>1</v>
      </c>
      <c r="VO114">
        <v>14.5</v>
      </c>
      <c r="VP114">
        <v>0</v>
      </c>
      <c r="VQ114">
        <v>0</v>
      </c>
      <c r="VS114" s="1" t="s">
        <v>2386</v>
      </c>
      <c r="VT114">
        <v>11.82</v>
      </c>
      <c r="VU114">
        <v>87.29</v>
      </c>
      <c r="VV114">
        <v>3.01</v>
      </c>
      <c r="VW114">
        <v>29000</v>
      </c>
      <c r="VX114">
        <v>1</v>
      </c>
      <c r="VY114">
        <v>97.7</v>
      </c>
      <c r="VZ114">
        <v>0</v>
      </c>
      <c r="WA114">
        <v>0</v>
      </c>
      <c r="WB114" s="1" t="s">
        <v>2386</v>
      </c>
      <c r="WC114">
        <v>0.15</v>
      </c>
      <c r="WD114">
        <v>5.57</v>
      </c>
      <c r="WE114">
        <v>35.22</v>
      </c>
      <c r="WF114">
        <v>1.47</v>
      </c>
      <c r="WG114">
        <v>23800</v>
      </c>
      <c r="WH114">
        <v>0.99070000000000003</v>
      </c>
      <c r="WI114">
        <v>15.6</v>
      </c>
      <c r="WJ114">
        <v>0</v>
      </c>
      <c r="WK114">
        <v>0</v>
      </c>
      <c r="WL114" s="1" t="s">
        <v>2386</v>
      </c>
      <c r="WM114" s="1" t="s">
        <v>2386</v>
      </c>
      <c r="WN114">
        <v>33.76</v>
      </c>
      <c r="WO114">
        <v>25.46</v>
      </c>
      <c r="WP114">
        <v>1.36</v>
      </c>
      <c r="WQ114">
        <v>18720</v>
      </c>
      <c r="WR114">
        <v>1</v>
      </c>
      <c r="WS114">
        <v>212.3</v>
      </c>
      <c r="WT114">
        <v>0</v>
      </c>
      <c r="WU114">
        <v>0</v>
      </c>
      <c r="WV114" s="1" t="s">
        <v>2386</v>
      </c>
      <c r="WW114" s="1" t="s">
        <v>2386</v>
      </c>
      <c r="WX114">
        <v>110.97</v>
      </c>
      <c r="WY114">
        <v>215</v>
      </c>
      <c r="WZ114">
        <v>17.2</v>
      </c>
      <c r="XA114">
        <v>12500</v>
      </c>
      <c r="XB114">
        <v>1</v>
      </c>
      <c r="XC114" s="1" t="s">
        <v>2386</v>
      </c>
      <c r="XD114">
        <v>0</v>
      </c>
      <c r="XE114">
        <v>0</v>
      </c>
      <c r="XF114" s="1" t="s">
        <v>2386</v>
      </c>
      <c r="XG114" s="1" t="s">
        <v>2386</v>
      </c>
      <c r="XH114" s="1" t="s">
        <v>2386</v>
      </c>
      <c r="XJ114" s="1" t="s">
        <v>2386</v>
      </c>
      <c r="XK114" s="1" t="s">
        <v>2386</v>
      </c>
      <c r="XL114" s="1" t="s">
        <v>2386</v>
      </c>
      <c r="XN114" s="1" t="s">
        <v>2386</v>
      </c>
      <c r="XO114" s="1" t="s">
        <v>2386</v>
      </c>
      <c r="XR114" s="1" t="s">
        <v>2386</v>
      </c>
      <c r="XS114" s="1" t="s">
        <v>2386</v>
      </c>
      <c r="XT114" s="1" t="s">
        <v>2386</v>
      </c>
      <c r="XU114" s="1" t="s">
        <v>2386</v>
      </c>
      <c r="XV114" s="1" t="s">
        <v>2386</v>
      </c>
      <c r="XW114" s="1" t="s">
        <v>2386</v>
      </c>
      <c r="XX114" s="1" t="s">
        <v>2386</v>
      </c>
      <c r="XY114" s="1" t="s">
        <v>2386</v>
      </c>
      <c r="YB114">
        <v>117.99</v>
      </c>
      <c r="YC114">
        <v>121.95</v>
      </c>
      <c r="YD114">
        <v>23.114999999999998</v>
      </c>
      <c r="YE114">
        <v>4500</v>
      </c>
      <c r="YF114">
        <v>0.85289999999999999</v>
      </c>
      <c r="YG114">
        <v>69.7</v>
      </c>
      <c r="YH114">
        <v>0.51</v>
      </c>
      <c r="YI114">
        <v>2.21</v>
      </c>
      <c r="YJ114">
        <v>0.08</v>
      </c>
      <c r="YK114">
        <v>1.22</v>
      </c>
      <c r="YL114" s="1" t="s">
        <v>2386</v>
      </c>
      <c r="YM114" s="1" t="s">
        <v>2386</v>
      </c>
      <c r="YN114" s="1" t="s">
        <v>2386</v>
      </c>
      <c r="YO114" s="1" t="s">
        <v>2386</v>
      </c>
      <c r="YP114" s="1" t="s">
        <v>2386</v>
      </c>
      <c r="YQ114" s="1" t="s">
        <v>2386</v>
      </c>
      <c r="YR114" s="1" t="s">
        <v>2386</v>
      </c>
      <c r="YS114" s="1" t="s">
        <v>2386</v>
      </c>
      <c r="YV114" s="1" t="s">
        <v>2386</v>
      </c>
      <c r="YW114" s="1" t="s">
        <v>2386</v>
      </c>
      <c r="YX114" s="1" t="s">
        <v>2386</v>
      </c>
      <c r="YY114" s="1" t="s">
        <v>2386</v>
      </c>
      <c r="YZ114" s="1" t="s">
        <v>2386</v>
      </c>
      <c r="ZB114" s="1" t="s">
        <v>2386</v>
      </c>
      <c r="ZC114" s="1" t="s">
        <v>2386</v>
      </c>
      <c r="ZF114" s="1" t="s">
        <v>2386</v>
      </c>
      <c r="ZG114" s="1" t="s">
        <v>2386</v>
      </c>
      <c r="ZH114" s="1" t="s">
        <v>2386</v>
      </c>
      <c r="ZI114" s="1" t="s">
        <v>2386</v>
      </c>
      <c r="ZJ114" s="1" t="s">
        <v>2386</v>
      </c>
      <c r="ZK114" s="1" t="s">
        <v>2386</v>
      </c>
      <c r="ZL114" s="1" t="s">
        <v>2386</v>
      </c>
      <c r="ZM114" s="1" t="s">
        <v>2386</v>
      </c>
      <c r="ZP114" s="1" t="s">
        <v>2386</v>
      </c>
      <c r="ZQ114" s="1" t="s">
        <v>2386</v>
      </c>
      <c r="ZR114" s="1" t="s">
        <v>2386</v>
      </c>
      <c r="ZS114" s="1" t="s">
        <v>2386</v>
      </c>
      <c r="ZT114" s="1" t="s">
        <v>2386</v>
      </c>
      <c r="ZU114" s="1" t="s">
        <v>2386</v>
      </c>
      <c r="ZV114" s="1" t="s">
        <v>2386</v>
      </c>
      <c r="ZW114" s="1" t="s">
        <v>2386</v>
      </c>
      <c r="ZZ114" s="1" t="s">
        <v>2386</v>
      </c>
      <c r="AAA114" s="1" t="s">
        <v>2386</v>
      </c>
      <c r="AAB114" s="1" t="s">
        <v>2386</v>
      </c>
      <c r="AAC114" s="1" t="s">
        <v>2386</v>
      </c>
      <c r="AAD114" s="1" t="s">
        <v>2386</v>
      </c>
      <c r="AAE114" s="1" t="s">
        <v>2386</v>
      </c>
      <c r="AAF114" s="1" t="s">
        <v>2386</v>
      </c>
      <c r="AAG114" s="1" t="s">
        <v>2386</v>
      </c>
      <c r="AAJ114" s="1" t="s">
        <v>2386</v>
      </c>
      <c r="AAK114" s="1" t="s">
        <v>2386</v>
      </c>
      <c r="AAL114" s="1" t="s">
        <v>2386</v>
      </c>
      <c r="AAM114" s="1" t="s">
        <v>2386</v>
      </c>
      <c r="AAN114" s="1" t="s">
        <v>2386</v>
      </c>
      <c r="AAO114" s="1" t="s">
        <v>2386</v>
      </c>
      <c r="AAP114" s="1" t="s">
        <v>2386</v>
      </c>
      <c r="AAQ114" s="1" t="s">
        <v>2386</v>
      </c>
      <c r="AAT114" s="1" t="s">
        <v>2386</v>
      </c>
      <c r="AAU114" s="1" t="s">
        <v>2386</v>
      </c>
      <c r="AAV114" s="1" t="s">
        <v>2386</v>
      </c>
      <c r="AAW114" s="1" t="s">
        <v>2386</v>
      </c>
      <c r="AAX114" s="1" t="s">
        <v>2386</v>
      </c>
      <c r="AAY114" s="1" t="s">
        <v>2386</v>
      </c>
      <c r="AAZ114" s="1" t="s">
        <v>2386</v>
      </c>
      <c r="ABA114" s="1" t="s">
        <v>2386</v>
      </c>
      <c r="ABB114" s="1" t="s">
        <v>2386</v>
      </c>
      <c r="ABC114" s="1" t="s">
        <v>2386</v>
      </c>
      <c r="ABD114" s="1" t="s">
        <v>2386</v>
      </c>
      <c r="ABE114" s="1" t="s">
        <v>2386</v>
      </c>
      <c r="ABF114" s="1" t="s">
        <v>2386</v>
      </c>
      <c r="ABG114" s="1" t="s">
        <v>2386</v>
      </c>
      <c r="ABH114" s="1" t="s">
        <v>2386</v>
      </c>
      <c r="ABI114" s="1" t="s">
        <v>2386</v>
      </c>
      <c r="ABJ114" s="1" t="s">
        <v>2386</v>
      </c>
      <c r="ABK114" s="1" t="s">
        <v>2386</v>
      </c>
      <c r="ABN114" s="1" t="s">
        <v>2386</v>
      </c>
      <c r="ABO114" s="1" t="s">
        <v>2386</v>
      </c>
      <c r="ABP114" s="1" t="s">
        <v>2386</v>
      </c>
      <c r="ABQ114" s="1" t="s">
        <v>2386</v>
      </c>
      <c r="ABR114" s="1" t="s">
        <v>2386</v>
      </c>
      <c r="ABS114" s="1" t="s">
        <v>2386</v>
      </c>
      <c r="ABT114" s="1" t="s">
        <v>2386</v>
      </c>
      <c r="ABU114" s="1" t="s">
        <v>2386</v>
      </c>
      <c r="ABX114" s="1" t="s">
        <v>2386</v>
      </c>
      <c r="ABY114" s="1" t="s">
        <v>2386</v>
      </c>
      <c r="ABZ114" s="1" t="s">
        <v>2386</v>
      </c>
      <c r="ACA114" s="1" t="s">
        <v>2386</v>
      </c>
      <c r="ACB114" s="1" t="s">
        <v>2386</v>
      </c>
      <c r="ACC114" s="1" t="s">
        <v>2386</v>
      </c>
      <c r="ACD114" s="1" t="s">
        <v>2386</v>
      </c>
      <c r="ACE114" s="1" t="s">
        <v>2386</v>
      </c>
      <c r="ACH114" s="1" t="s">
        <v>2386</v>
      </c>
      <c r="ACI114" s="1" t="s">
        <v>2386</v>
      </c>
      <c r="ACJ114" s="1" t="s">
        <v>2386</v>
      </c>
      <c r="ACK114" s="1" t="s">
        <v>2386</v>
      </c>
      <c r="ACL114" s="1" t="s">
        <v>2386</v>
      </c>
      <c r="ACM114" s="1" t="s">
        <v>2386</v>
      </c>
      <c r="ACN114" s="1" t="s">
        <v>2386</v>
      </c>
      <c r="ACO114" s="1" t="s">
        <v>2386</v>
      </c>
      <c r="ACR114" s="1" t="s">
        <v>2386</v>
      </c>
      <c r="ACS114" s="1" t="s">
        <v>2386</v>
      </c>
      <c r="ACT114" s="1" t="s">
        <v>2386</v>
      </c>
      <c r="ACU114" s="1" t="s">
        <v>2386</v>
      </c>
      <c r="ACV114" s="1" t="s">
        <v>2386</v>
      </c>
      <c r="ACW114" s="1" t="s">
        <v>2386</v>
      </c>
      <c r="ACX114" s="1" t="s">
        <v>2386</v>
      </c>
      <c r="ACY114" s="1" t="s">
        <v>2386</v>
      </c>
      <c r="ACZ114" s="1" t="s">
        <v>2386</v>
      </c>
      <c r="ADA114" s="1" t="s">
        <v>2386</v>
      </c>
      <c r="ADL114">
        <v>1497.61</v>
      </c>
      <c r="ADM114">
        <v>574.35</v>
      </c>
      <c r="ADN114">
        <v>1641</v>
      </c>
      <c r="ADO114">
        <v>350</v>
      </c>
      <c r="ADP114">
        <v>1</v>
      </c>
      <c r="ADQ114" s="1" t="s">
        <v>2386</v>
      </c>
      <c r="ADR114">
        <v>58.03</v>
      </c>
      <c r="ADS114">
        <v>3.54</v>
      </c>
      <c r="ADU114" s="1" t="s">
        <v>2386</v>
      </c>
      <c r="ADV114">
        <v>317.12</v>
      </c>
      <c r="ADW114">
        <v>330</v>
      </c>
      <c r="ADX114">
        <v>1650</v>
      </c>
      <c r="ADY114">
        <v>200</v>
      </c>
      <c r="ADZ114">
        <v>1</v>
      </c>
      <c r="AEA114" s="1" t="s">
        <v>2386</v>
      </c>
      <c r="AEB114">
        <v>58.03</v>
      </c>
      <c r="AEC114">
        <v>3.52</v>
      </c>
      <c r="AEF114" s="1" t="s">
        <v>2386</v>
      </c>
      <c r="AEG114" s="1" t="s">
        <v>2386</v>
      </c>
      <c r="AEH114" s="1" t="s">
        <v>2386</v>
      </c>
      <c r="AEI114" s="1" t="s">
        <v>2386</v>
      </c>
      <c r="AEJ114" s="1" t="s">
        <v>2386</v>
      </c>
      <c r="AEK114" s="1" t="s">
        <v>2386</v>
      </c>
      <c r="AEL114" s="1" t="s">
        <v>2386</v>
      </c>
      <c r="AEM114" s="1" t="s">
        <v>2386</v>
      </c>
      <c r="AEN114" s="1" t="s">
        <v>2386</v>
      </c>
      <c r="AEO114" s="1" t="s">
        <v>2386</v>
      </c>
      <c r="AEP114">
        <v>177.28</v>
      </c>
      <c r="AEQ114">
        <v>1.84</v>
      </c>
      <c r="AER114">
        <v>68</v>
      </c>
      <c r="AES114">
        <v>27</v>
      </c>
      <c r="AET114">
        <v>1</v>
      </c>
      <c r="AEU114" s="1" t="s">
        <v>2386</v>
      </c>
      <c r="AEV114">
        <v>0.91</v>
      </c>
      <c r="AEW114">
        <v>1.34</v>
      </c>
      <c r="AEZ114">
        <v>282.5</v>
      </c>
      <c r="AFA114">
        <v>816</v>
      </c>
      <c r="AFB114">
        <v>71</v>
      </c>
      <c r="AFC114">
        <v>11493</v>
      </c>
      <c r="AFD114">
        <v>1</v>
      </c>
      <c r="AFE114">
        <v>5.8</v>
      </c>
      <c r="AFF114">
        <v>1</v>
      </c>
      <c r="AFG114">
        <v>1.41</v>
      </c>
      <c r="AFH114" s="1" t="s">
        <v>2386</v>
      </c>
      <c r="AFI114">
        <v>1.73</v>
      </c>
      <c r="AFJ114">
        <v>32.590000000000003</v>
      </c>
      <c r="AFK114">
        <v>41.37</v>
      </c>
      <c r="AFL114">
        <v>32.840000000000003</v>
      </c>
      <c r="AFM114">
        <v>7468</v>
      </c>
      <c r="AFN114">
        <v>5.9286000000000003</v>
      </c>
      <c r="AFO114">
        <v>50.3</v>
      </c>
      <c r="AFP114">
        <v>0</v>
      </c>
      <c r="AFQ114">
        <v>0</v>
      </c>
      <c r="AFR114" s="1" t="s">
        <v>2386</v>
      </c>
      <c r="AFS114">
        <v>-1.9</v>
      </c>
      <c r="AFT114">
        <v>13.16</v>
      </c>
      <c r="AFU114">
        <v>25.29</v>
      </c>
      <c r="AFV114">
        <v>12.5</v>
      </c>
      <c r="AFW114">
        <v>10117</v>
      </c>
      <c r="AFX114">
        <v>5</v>
      </c>
      <c r="AFY114">
        <v>79.7</v>
      </c>
      <c r="AFZ114">
        <v>0</v>
      </c>
      <c r="AGA114">
        <v>0</v>
      </c>
      <c r="AGB114" s="1" t="s">
        <v>2386</v>
      </c>
      <c r="AGC114" s="1" t="s">
        <v>2386</v>
      </c>
      <c r="AGD114" s="1" t="s">
        <v>2386</v>
      </c>
      <c r="AGE114" s="1" t="s">
        <v>2386</v>
      </c>
      <c r="AGF114" s="1" t="s">
        <v>2386</v>
      </c>
      <c r="AGG114" s="1" t="s">
        <v>2386</v>
      </c>
      <c r="AGH114" s="1" t="s">
        <v>2386</v>
      </c>
      <c r="AGI114" s="1" t="s">
        <v>2386</v>
      </c>
      <c r="AGJ114" s="1" t="s">
        <v>2386</v>
      </c>
      <c r="AGK114" s="1" t="s">
        <v>2386</v>
      </c>
      <c r="AGL114" s="1" t="s">
        <v>2386</v>
      </c>
      <c r="AGM114" s="1" t="s">
        <v>2386</v>
      </c>
      <c r="AGN114">
        <v>153.36000000000001</v>
      </c>
      <c r="AGO114">
        <v>485.09</v>
      </c>
      <c r="AGP114">
        <v>14.68</v>
      </c>
      <c r="AGQ114">
        <v>33044</v>
      </c>
      <c r="AGR114">
        <v>1</v>
      </c>
      <c r="AGS114">
        <v>849.8</v>
      </c>
      <c r="AGT114">
        <v>0.65</v>
      </c>
      <c r="AGU114">
        <v>4.43</v>
      </c>
      <c r="AGV114">
        <v>0.08</v>
      </c>
      <c r="AGW114">
        <v>0.81</v>
      </c>
      <c r="AGX114">
        <v>7.44</v>
      </c>
      <c r="AGY114">
        <v>34.869999999999997</v>
      </c>
      <c r="AGZ114">
        <v>5.86</v>
      </c>
      <c r="AHA114">
        <v>52050</v>
      </c>
      <c r="AHB114">
        <v>8.7455999999999996</v>
      </c>
      <c r="AHC114">
        <v>233.2</v>
      </c>
      <c r="AHD114">
        <v>0</v>
      </c>
      <c r="AHE114">
        <v>0</v>
      </c>
      <c r="AHF114">
        <v>6.31</v>
      </c>
      <c r="AHG114">
        <v>-25.33</v>
      </c>
      <c r="AHH114" s="1" t="s">
        <v>2386</v>
      </c>
      <c r="AHI114" s="1" t="s">
        <v>2386</v>
      </c>
      <c r="AHJ114" s="1" t="s">
        <v>2386</v>
      </c>
      <c r="AHK114" s="1" t="s">
        <v>2386</v>
      </c>
      <c r="AHL114" s="1" t="s">
        <v>2386</v>
      </c>
      <c r="AHN114" s="1" t="s">
        <v>2386</v>
      </c>
      <c r="AHO114" s="1" t="s">
        <v>2386</v>
      </c>
      <c r="AIB114" s="1" t="s">
        <v>2386</v>
      </c>
      <c r="AIC114" s="1" t="s">
        <v>2386</v>
      </c>
      <c r="AID114" s="1" t="s">
        <v>2386</v>
      </c>
      <c r="AIE114" s="1" t="s">
        <v>2386</v>
      </c>
      <c r="AIF114" s="1" t="s">
        <v>2386</v>
      </c>
      <c r="AIG114" s="1" t="s">
        <v>2386</v>
      </c>
      <c r="AIH114" s="1" t="s">
        <v>2386</v>
      </c>
      <c r="AII114" s="1" t="s">
        <v>2386</v>
      </c>
      <c r="AIL114">
        <v>332.83</v>
      </c>
      <c r="AIM114">
        <v>2430.7399999999998</v>
      </c>
      <c r="AIN114">
        <v>290.02999999999997</v>
      </c>
      <c r="AIO114">
        <v>8381</v>
      </c>
      <c r="AIP114">
        <v>1</v>
      </c>
      <c r="AIQ114" s="1" t="s">
        <v>2386</v>
      </c>
      <c r="AIR114">
        <v>15.34</v>
      </c>
      <c r="AIS114">
        <v>5.29</v>
      </c>
      <c r="AIV114">
        <v>18.37</v>
      </c>
      <c r="AIW114">
        <v>91.92</v>
      </c>
      <c r="AIX114">
        <v>0.79600000000000004</v>
      </c>
      <c r="AIY114">
        <v>9625</v>
      </c>
      <c r="AIZ114">
        <v>8.3299999999999999E-2</v>
      </c>
      <c r="AJA114">
        <v>1297.4000000000001</v>
      </c>
      <c r="AJB114">
        <v>0</v>
      </c>
      <c r="AJC114">
        <v>0</v>
      </c>
      <c r="AJD114" s="1" t="s">
        <v>2386</v>
      </c>
      <c r="AJE114" s="1" t="s">
        <v>2386</v>
      </c>
      <c r="AJF114">
        <v>5.57</v>
      </c>
      <c r="AJG114">
        <v>9.92</v>
      </c>
      <c r="AJH114">
        <v>7.44</v>
      </c>
      <c r="AJI114">
        <v>12716</v>
      </c>
      <c r="AJJ114">
        <v>9.5419999999999998</v>
      </c>
      <c r="AJK114">
        <v>59.3</v>
      </c>
      <c r="AJL114">
        <v>0</v>
      </c>
      <c r="AJM114">
        <v>0</v>
      </c>
      <c r="AJN114" s="1" t="s">
        <v>2386</v>
      </c>
      <c r="AJO114" s="1" t="s">
        <v>2386</v>
      </c>
      <c r="AJP114" s="1" t="s">
        <v>2386</v>
      </c>
      <c r="AJQ114" s="1" t="s">
        <v>2386</v>
      </c>
      <c r="AJR114" s="1" t="s">
        <v>2386</v>
      </c>
      <c r="AJS114" s="1" t="s">
        <v>2386</v>
      </c>
      <c r="AJT114" s="1" t="s">
        <v>2386</v>
      </c>
      <c r="AJU114" s="1" t="s">
        <v>2386</v>
      </c>
      <c r="AJV114" s="1" t="s">
        <v>2386</v>
      </c>
      <c r="AJW114" s="1" t="s">
        <v>2386</v>
      </c>
      <c r="AJX114" s="1" t="s">
        <v>2386</v>
      </c>
      <c r="AJY114" s="1" t="s">
        <v>2386</v>
      </c>
      <c r="AJZ114">
        <v>11.96</v>
      </c>
      <c r="AKA114">
        <v>13.29</v>
      </c>
      <c r="AKB114">
        <v>4.29</v>
      </c>
      <c r="AKC114">
        <v>9295</v>
      </c>
      <c r="AKD114">
        <v>3</v>
      </c>
      <c r="AKE114">
        <v>158.69999999999999</v>
      </c>
      <c r="AKF114">
        <v>0</v>
      </c>
      <c r="AKG114">
        <v>0</v>
      </c>
      <c r="AKH114" s="1" t="s">
        <v>2386</v>
      </c>
      <c r="AKI114">
        <v>-0.06</v>
      </c>
      <c r="AKJ114" s="1" t="s">
        <v>2386</v>
      </c>
      <c r="AKK114" s="1" t="s">
        <v>2386</v>
      </c>
      <c r="AKL114" s="1" t="s">
        <v>2386</v>
      </c>
      <c r="AKM114" s="1" t="s">
        <v>2386</v>
      </c>
      <c r="AKN114" s="1" t="s">
        <v>2386</v>
      </c>
      <c r="AKO114" s="1" t="s">
        <v>2386</v>
      </c>
      <c r="AKP114" s="1" t="s">
        <v>2386</v>
      </c>
      <c r="AKQ114" s="1" t="s">
        <v>2386</v>
      </c>
      <c r="AKR114" s="1" t="s">
        <v>2386</v>
      </c>
      <c r="AKS114" s="1" t="s">
        <v>2386</v>
      </c>
      <c r="AKT114">
        <v>460.4</v>
      </c>
      <c r="AKU114">
        <v>40</v>
      </c>
      <c r="AKV114">
        <v>20</v>
      </c>
      <c r="AKW114">
        <v>2000</v>
      </c>
      <c r="AKX114">
        <v>1</v>
      </c>
      <c r="AKY114" s="1" t="s">
        <v>2386</v>
      </c>
      <c r="AKZ114">
        <v>0.3</v>
      </c>
      <c r="ALA114">
        <v>1.5</v>
      </c>
      <c r="ALD114" s="1" t="s">
        <v>2386</v>
      </c>
      <c r="ALE114" s="1" t="s">
        <v>2386</v>
      </c>
      <c r="ALF114" s="1" t="s">
        <v>2386</v>
      </c>
      <c r="ALG114" s="1" t="s">
        <v>2386</v>
      </c>
      <c r="ALH114" s="1" t="s">
        <v>2386</v>
      </c>
      <c r="ALI114" s="1" t="s">
        <v>2386</v>
      </c>
      <c r="ALJ114" s="1" t="s">
        <v>2386</v>
      </c>
      <c r="ALK114" s="1" t="s">
        <v>2386</v>
      </c>
      <c r="ALN114">
        <v>228.9</v>
      </c>
      <c r="ALO114">
        <v>54.62</v>
      </c>
      <c r="ALP114">
        <v>8.6999999999999993</v>
      </c>
      <c r="ALQ114">
        <v>6278</v>
      </c>
      <c r="ALR114">
        <v>1</v>
      </c>
      <c r="ALS114">
        <v>20.9</v>
      </c>
      <c r="ALT114">
        <v>0</v>
      </c>
      <c r="ALU114">
        <v>0</v>
      </c>
      <c r="ALV114" s="1" t="s">
        <v>2386</v>
      </c>
      <c r="ALW114" s="1" t="s">
        <v>2386</v>
      </c>
      <c r="ALX114" s="1" t="s">
        <v>2386</v>
      </c>
      <c r="ALY114" s="1" t="s">
        <v>2386</v>
      </c>
      <c r="ALZ114" s="1" t="s">
        <v>2386</v>
      </c>
      <c r="AMA114" s="1" t="s">
        <v>2386</v>
      </c>
      <c r="AMB114" s="1" t="s">
        <v>2386</v>
      </c>
      <c r="AMC114" s="1" t="s">
        <v>2386</v>
      </c>
      <c r="AMD114" s="1" t="s">
        <v>2386</v>
      </c>
      <c r="AME114" s="1" t="s">
        <v>2386</v>
      </c>
      <c r="AMH114" s="1" t="s">
        <v>2386</v>
      </c>
      <c r="AMI114" s="1" t="s">
        <v>2386</v>
      </c>
      <c r="AMJ114" s="1" t="s">
        <v>2386</v>
      </c>
      <c r="AMK114" s="1" t="s">
        <v>2386</v>
      </c>
      <c r="AML114" s="1" t="s">
        <v>2386</v>
      </c>
      <c r="AMM114" s="1" t="s">
        <v>2386</v>
      </c>
      <c r="AMN114" s="1" t="s">
        <v>2386</v>
      </c>
      <c r="AMO114" s="1" t="s">
        <v>2386</v>
      </c>
      <c r="AMQ114" s="1" t="s">
        <v>2386</v>
      </c>
      <c r="AMR114" s="1" t="s">
        <v>2386</v>
      </c>
      <c r="AMS114" s="1" t="s">
        <v>2386</v>
      </c>
      <c r="AMT114" s="1" t="s">
        <v>2386</v>
      </c>
      <c r="AMU114" s="1" t="s">
        <v>2386</v>
      </c>
      <c r="AMV114" s="1" t="s">
        <v>2386</v>
      </c>
      <c r="AMW114" s="1" t="s">
        <v>2386</v>
      </c>
      <c r="AMX114" s="1" t="s">
        <v>2386</v>
      </c>
      <c r="AMY114" s="1" t="s">
        <v>2386</v>
      </c>
      <c r="ANA114" s="1" t="s">
        <v>2386</v>
      </c>
      <c r="ANB114" s="1" t="s">
        <v>2386</v>
      </c>
      <c r="ANC114" s="1" t="s">
        <v>2386</v>
      </c>
      <c r="AND114" s="1" t="s">
        <v>2386</v>
      </c>
      <c r="ANE114" s="1" t="s">
        <v>2386</v>
      </c>
      <c r="ANF114" s="1" t="s">
        <v>2386</v>
      </c>
      <c r="ANG114" s="1" t="s">
        <v>2386</v>
      </c>
      <c r="ANH114" s="1" t="s">
        <v>2386</v>
      </c>
      <c r="ANI114" s="1" t="s">
        <v>2386</v>
      </c>
      <c r="ANJ114" s="1" t="s">
        <v>2386</v>
      </c>
      <c r="ANK114" s="1" t="s">
        <v>2386</v>
      </c>
      <c r="ANL114">
        <v>55.57</v>
      </c>
      <c r="ANM114">
        <v>68.34</v>
      </c>
      <c r="ANN114">
        <v>3.5</v>
      </c>
      <c r="ANO114">
        <v>19527</v>
      </c>
      <c r="ANP114">
        <v>1</v>
      </c>
      <c r="ANQ114">
        <v>48.4</v>
      </c>
      <c r="ANR114">
        <v>0.1</v>
      </c>
      <c r="ANS114">
        <v>2.86</v>
      </c>
      <c r="ANT114" s="1" t="s">
        <v>2386</v>
      </c>
      <c r="ANU114">
        <v>0.12</v>
      </c>
      <c r="ANV114">
        <v>22.9</v>
      </c>
      <c r="ANW114">
        <v>17.55</v>
      </c>
      <c r="ANX114">
        <v>2.5099999999999998</v>
      </c>
      <c r="ANY114">
        <v>5950</v>
      </c>
      <c r="ANZ114">
        <v>0.85</v>
      </c>
      <c r="AOA114">
        <v>36</v>
      </c>
      <c r="AOB114">
        <v>0</v>
      </c>
      <c r="AOC114">
        <v>0</v>
      </c>
      <c r="AOD114" s="1" t="s">
        <v>2386</v>
      </c>
      <c r="AOE114" s="1" t="s">
        <v>2386</v>
      </c>
      <c r="AOF114">
        <v>1781.92</v>
      </c>
      <c r="AOG114">
        <v>3810.6</v>
      </c>
      <c r="AOH114">
        <v>219</v>
      </c>
      <c r="AOI114">
        <v>17400</v>
      </c>
      <c r="AOJ114">
        <v>1</v>
      </c>
      <c r="AOK114">
        <v>0.6</v>
      </c>
      <c r="AOL114">
        <v>1.05</v>
      </c>
      <c r="AOM114">
        <v>0.48</v>
      </c>
      <c r="AON114" s="1" t="s">
        <v>2386</v>
      </c>
      <c r="AOO114" s="1" t="s">
        <v>2386</v>
      </c>
      <c r="AOS114">
        <v>25600</v>
      </c>
      <c r="AOT114">
        <v>1</v>
      </c>
      <c r="AOV114">
        <v>0</v>
      </c>
      <c r="AOZ114">
        <v>4.63</v>
      </c>
      <c r="APA114">
        <v>10.3</v>
      </c>
      <c r="APB114">
        <v>8.06</v>
      </c>
      <c r="APC114">
        <v>11700</v>
      </c>
      <c r="APD114">
        <v>9.1638999999999999</v>
      </c>
      <c r="APE114">
        <v>29.1</v>
      </c>
      <c r="APF114">
        <v>0</v>
      </c>
      <c r="APG114">
        <v>0</v>
      </c>
      <c r="APH114" s="1" t="s">
        <v>2386</v>
      </c>
      <c r="API114" s="1" t="s">
        <v>2386</v>
      </c>
      <c r="APJ114">
        <v>0.51</v>
      </c>
      <c r="APK114">
        <v>1.1200000000000001</v>
      </c>
      <c r="APL114">
        <v>0.13</v>
      </c>
      <c r="APM114">
        <v>8570</v>
      </c>
      <c r="APN114">
        <v>1</v>
      </c>
      <c r="APO114">
        <v>2938.2</v>
      </c>
      <c r="APP114">
        <v>0</v>
      </c>
      <c r="APQ114">
        <v>0</v>
      </c>
      <c r="APR114" s="1" t="s">
        <v>2386</v>
      </c>
      <c r="APS114">
        <v>0.01</v>
      </c>
      <c r="APT114" s="1" t="s">
        <v>2386</v>
      </c>
      <c r="APU114" s="1" t="s">
        <v>2386</v>
      </c>
      <c r="APV114" s="1" t="s">
        <v>2386</v>
      </c>
      <c r="APW114" s="1" t="s">
        <v>2386</v>
      </c>
      <c r="APX114" s="1" t="s">
        <v>2386</v>
      </c>
      <c r="APY114" s="1" t="s">
        <v>2386</v>
      </c>
      <c r="APZ114" s="1" t="s">
        <v>2386</v>
      </c>
      <c r="AQA114" s="1" t="s">
        <v>2386</v>
      </c>
      <c r="AQB114" s="1" t="s">
        <v>2386</v>
      </c>
      <c r="AQC114" s="1" t="s">
        <v>2386</v>
      </c>
      <c r="AQD114">
        <v>640.82000000000005</v>
      </c>
      <c r="AQE114">
        <v>371.64</v>
      </c>
      <c r="AQF114">
        <v>24.51</v>
      </c>
      <c r="AQG114">
        <v>15163</v>
      </c>
      <c r="AQH114">
        <v>1</v>
      </c>
      <c r="AQI114" s="1" t="s">
        <v>2386</v>
      </c>
      <c r="AQJ114">
        <v>1</v>
      </c>
      <c r="AQK114">
        <v>4.08</v>
      </c>
      <c r="AQL114" s="1" t="s">
        <v>2386</v>
      </c>
      <c r="AQM114" s="1" t="s">
        <v>2386</v>
      </c>
      <c r="AQN114" s="1" t="s">
        <v>2386</v>
      </c>
      <c r="AQO114" s="1" t="s">
        <v>2386</v>
      </c>
      <c r="AQP114" s="1" t="s">
        <v>2386</v>
      </c>
      <c r="AQQ114" s="1" t="s">
        <v>2386</v>
      </c>
      <c r="AQR114" s="1" t="s">
        <v>2386</v>
      </c>
      <c r="AQS114" s="1" t="s">
        <v>2386</v>
      </c>
      <c r="AQT114" s="1" t="s">
        <v>2386</v>
      </c>
      <c r="AQU114" s="1" t="s">
        <v>2386</v>
      </c>
      <c r="AQV114" s="1" t="s">
        <v>2386</v>
      </c>
      <c r="AQW114" s="1" t="s">
        <v>2386</v>
      </c>
      <c r="AQX114" s="1" t="s">
        <v>2386</v>
      </c>
      <c r="AQY114" s="1" t="s">
        <v>2386</v>
      </c>
      <c r="AQZ114" s="1" t="s">
        <v>2386</v>
      </c>
      <c r="ARA114" s="1" t="s">
        <v>2386</v>
      </c>
      <c r="ARB114" s="1" t="s">
        <v>2386</v>
      </c>
      <c r="ARC114" s="1" t="s">
        <v>2386</v>
      </c>
      <c r="ARD114" s="1" t="s">
        <v>2386</v>
      </c>
      <c r="ARE114" s="1" t="s">
        <v>2386</v>
      </c>
      <c r="ARF114" s="1" t="s">
        <v>2386</v>
      </c>
      <c r="ARG114" s="1" t="s">
        <v>2386</v>
      </c>
      <c r="ARH114" s="1" t="s">
        <v>2386</v>
      </c>
      <c r="ARI114" s="1" t="s">
        <v>2386</v>
      </c>
      <c r="ARJ114" s="1" t="s">
        <v>2386</v>
      </c>
      <c r="ARK114" s="1" t="s">
        <v>2386</v>
      </c>
      <c r="ARL114" s="1" t="s">
        <v>2386</v>
      </c>
      <c r="ARM114" s="1" t="s">
        <v>2386</v>
      </c>
      <c r="ARN114" s="1" t="s">
        <v>2386</v>
      </c>
      <c r="ARO114" s="1" t="s">
        <v>2386</v>
      </c>
      <c r="ARR114">
        <v>17.36</v>
      </c>
      <c r="ARS114">
        <v>10.42</v>
      </c>
      <c r="ART114">
        <v>3.25</v>
      </c>
      <c r="ARU114">
        <v>3205</v>
      </c>
      <c r="ARV114">
        <v>1</v>
      </c>
      <c r="ARW114">
        <v>85.1</v>
      </c>
      <c r="ARX114">
        <v>0</v>
      </c>
      <c r="ARY114">
        <v>0</v>
      </c>
      <c r="ASA114" s="1" t="s">
        <v>2386</v>
      </c>
      <c r="ASB114" s="1" t="s">
        <v>2386</v>
      </c>
      <c r="ASC114" s="1" t="s">
        <v>2386</v>
      </c>
      <c r="ASD114" s="1" t="s">
        <v>2386</v>
      </c>
      <c r="ASE114" s="1" t="s">
        <v>2386</v>
      </c>
      <c r="ASF114" s="1" t="s">
        <v>2386</v>
      </c>
      <c r="ASG114" s="1" t="s">
        <v>2386</v>
      </c>
      <c r="ASH114" s="1" t="s">
        <v>2386</v>
      </c>
      <c r="ASI114" s="1" t="s">
        <v>2386</v>
      </c>
      <c r="ASL114" s="1" t="s">
        <v>2386</v>
      </c>
      <c r="ASM114" s="1" t="s">
        <v>2386</v>
      </c>
      <c r="ASN114" s="1" t="s">
        <v>2386</v>
      </c>
      <c r="ASO114" s="1" t="s">
        <v>2386</v>
      </c>
      <c r="ASP114" s="1" t="s">
        <v>2386</v>
      </c>
      <c r="ASQ114" s="1" t="s">
        <v>2386</v>
      </c>
      <c r="ASR114" s="1" t="s">
        <v>2386</v>
      </c>
      <c r="ASS114" s="1" t="s">
        <v>2386</v>
      </c>
      <c r="AST114" s="1" t="s">
        <v>2386</v>
      </c>
      <c r="ASU114" s="1" t="s">
        <v>2386</v>
      </c>
      <c r="ASV114">
        <v>21.1</v>
      </c>
      <c r="ASW114">
        <v>21.72</v>
      </c>
      <c r="ASX114">
        <v>2.11</v>
      </c>
      <c r="ASY114">
        <v>10292</v>
      </c>
      <c r="ASZ114">
        <v>1</v>
      </c>
      <c r="ATA114">
        <v>105.8</v>
      </c>
      <c r="ATB114">
        <v>0</v>
      </c>
      <c r="ATC114">
        <v>0</v>
      </c>
      <c r="ATD114" s="1" t="s">
        <v>2386</v>
      </c>
      <c r="ATE114">
        <v>-7.0000000000000007E-2</v>
      </c>
      <c r="AUJ114" s="1" t="s">
        <v>2386</v>
      </c>
      <c r="AUK114" s="1" t="s">
        <v>2386</v>
      </c>
      <c r="AUL114" s="1" t="s">
        <v>2386</v>
      </c>
      <c r="AUM114" s="1" t="s">
        <v>2386</v>
      </c>
      <c r="AUN114" s="1" t="s">
        <v>2386</v>
      </c>
      <c r="AUO114" s="1" t="s">
        <v>2386</v>
      </c>
      <c r="AUP114" s="1" t="s">
        <v>2386</v>
      </c>
      <c r="AUQ114" s="1" t="s">
        <v>2386</v>
      </c>
      <c r="AUR114" s="1" t="s">
        <v>2386</v>
      </c>
      <c r="AUS114" s="1" t="s">
        <v>2386</v>
      </c>
      <c r="AUT114" s="1" t="s">
        <v>2386</v>
      </c>
      <c r="AUU114" s="1" t="s">
        <v>2386</v>
      </c>
      <c r="AUV114" s="1" t="s">
        <v>2386</v>
      </c>
      <c r="AUW114" s="1" t="s">
        <v>2386</v>
      </c>
      <c r="AUX114" s="1" t="s">
        <v>2386</v>
      </c>
      <c r="AUY114" s="1" t="s">
        <v>2386</v>
      </c>
      <c r="AUZ114" s="1" t="s">
        <v>2386</v>
      </c>
      <c r="AVA114" s="1" t="s">
        <v>2386</v>
      </c>
      <c r="AVN114">
        <v>2.52</v>
      </c>
      <c r="AVO114">
        <v>0.89</v>
      </c>
      <c r="AVP114">
        <v>0.11</v>
      </c>
      <c r="AVQ114">
        <v>8084</v>
      </c>
      <c r="AVR114">
        <v>1</v>
      </c>
      <c r="AVS114">
        <v>501.8</v>
      </c>
      <c r="AVT114">
        <v>0</v>
      </c>
      <c r="AVU114">
        <v>0</v>
      </c>
      <c r="AVX114" s="1" t="s">
        <v>2386</v>
      </c>
      <c r="AVY114" s="1" t="s">
        <v>2386</v>
      </c>
      <c r="AVZ114" s="1" t="s">
        <v>2386</v>
      </c>
      <c r="AWA114" s="1" t="s">
        <v>2386</v>
      </c>
      <c r="AWB114" s="1" t="s">
        <v>2386</v>
      </c>
      <c r="AWC114" s="1" t="s">
        <v>2386</v>
      </c>
      <c r="AWD114" s="1" t="s">
        <v>2386</v>
      </c>
      <c r="AWE114" s="1" t="s">
        <v>2386</v>
      </c>
      <c r="AWH114">
        <v>10.14</v>
      </c>
      <c r="AWI114">
        <v>12.92</v>
      </c>
      <c r="AWJ114">
        <v>1.42</v>
      </c>
      <c r="AWK114">
        <v>9100</v>
      </c>
      <c r="AWL114">
        <v>1</v>
      </c>
      <c r="AWM114">
        <v>118.3</v>
      </c>
      <c r="AWN114">
        <v>0</v>
      </c>
      <c r="AWO114">
        <v>0</v>
      </c>
      <c r="AWP114" s="1" t="s">
        <v>2386</v>
      </c>
      <c r="AWQ114" s="1" t="s">
        <v>2386</v>
      </c>
      <c r="AWR114">
        <v>116.61</v>
      </c>
      <c r="AWS114">
        <v>24.64</v>
      </c>
      <c r="AWT114">
        <v>3.1</v>
      </c>
      <c r="AWU114">
        <v>7950</v>
      </c>
      <c r="AWV114">
        <v>1</v>
      </c>
      <c r="AWW114">
        <v>0.3</v>
      </c>
      <c r="AWX114">
        <v>0</v>
      </c>
      <c r="AWY114">
        <v>0</v>
      </c>
      <c r="AXA114" s="1" t="s">
        <v>2386</v>
      </c>
      <c r="AXB114">
        <v>34.22</v>
      </c>
      <c r="AXC114">
        <v>21.9</v>
      </c>
      <c r="AXD114">
        <v>3.32</v>
      </c>
      <c r="AXE114">
        <v>2000</v>
      </c>
      <c r="AXF114">
        <v>0.30299999999999999</v>
      </c>
      <c r="AXG114">
        <v>164.3</v>
      </c>
      <c r="AXH114">
        <v>0</v>
      </c>
      <c r="AXI114">
        <v>0</v>
      </c>
      <c r="AXJ114" s="1" t="s">
        <v>2386</v>
      </c>
      <c r="AXK114" s="1" t="s">
        <v>2386</v>
      </c>
      <c r="AXL114">
        <v>831.9</v>
      </c>
      <c r="AXM114">
        <v>401.36</v>
      </c>
      <c r="AXN114">
        <v>536</v>
      </c>
      <c r="AXO114">
        <v>749</v>
      </c>
      <c r="AXP114">
        <v>1</v>
      </c>
      <c r="AXQ114">
        <v>0.1</v>
      </c>
      <c r="AXR114">
        <v>5.22</v>
      </c>
      <c r="AXS114">
        <v>0.97</v>
      </c>
      <c r="AXT114" s="1" t="s">
        <v>2386</v>
      </c>
      <c r="AXU114" s="1" t="s">
        <v>2386</v>
      </c>
      <c r="AXV114">
        <v>32.67</v>
      </c>
      <c r="AXW114">
        <v>11.91</v>
      </c>
      <c r="AXX114">
        <v>58.61</v>
      </c>
      <c r="AXY114">
        <v>1620</v>
      </c>
      <c r="AXZ114">
        <v>7.9747000000000003</v>
      </c>
      <c r="AYA114">
        <v>18.2</v>
      </c>
      <c r="AYB114">
        <v>0</v>
      </c>
      <c r="AYC114">
        <v>0</v>
      </c>
      <c r="AYD114" s="1" t="s">
        <v>2386</v>
      </c>
      <c r="AYE114" s="1" t="s">
        <v>2386</v>
      </c>
      <c r="AYF114">
        <v>71.33</v>
      </c>
      <c r="AYG114">
        <v>111.81</v>
      </c>
      <c r="AYH114">
        <v>7.3680000000000003</v>
      </c>
      <c r="AYI114">
        <v>14928</v>
      </c>
      <c r="AYJ114">
        <v>0.98380000000000001</v>
      </c>
      <c r="AYK114">
        <v>110.4</v>
      </c>
      <c r="AYL114">
        <v>0</v>
      </c>
      <c r="AYM114">
        <v>0</v>
      </c>
      <c r="AYN114">
        <v>0.02</v>
      </c>
      <c r="AYO114">
        <v>0.42</v>
      </c>
      <c r="AYZ114">
        <v>5</v>
      </c>
      <c r="AZA114">
        <v>9.68</v>
      </c>
      <c r="AZB114">
        <v>0.9</v>
      </c>
      <c r="AZC114">
        <v>10752</v>
      </c>
      <c r="AZD114">
        <v>1</v>
      </c>
      <c r="AZE114">
        <v>94.8</v>
      </c>
      <c r="AZF114">
        <v>0</v>
      </c>
      <c r="AZG114">
        <v>0</v>
      </c>
      <c r="AZH114" s="1" t="s">
        <v>2386</v>
      </c>
      <c r="AZI114" s="1" t="s">
        <v>2386</v>
      </c>
      <c r="AZJ114">
        <v>22.09</v>
      </c>
      <c r="AZK114">
        <v>37.58</v>
      </c>
      <c r="AZL114">
        <v>15.66</v>
      </c>
      <c r="AZM114">
        <v>2400</v>
      </c>
      <c r="AZN114">
        <v>1</v>
      </c>
      <c r="AZO114" s="1" t="s">
        <v>2386</v>
      </c>
      <c r="AZP114">
        <v>0.26</v>
      </c>
      <c r="AZQ114">
        <v>1.66</v>
      </c>
      <c r="AZR114" s="1" t="s">
        <v>2386</v>
      </c>
      <c r="AZS114" s="1" t="s">
        <v>2386</v>
      </c>
      <c r="AZT114">
        <v>1740.86</v>
      </c>
      <c r="AZU114">
        <v>1534.96</v>
      </c>
      <c r="AZV114">
        <v>66</v>
      </c>
      <c r="AZW114">
        <v>23257</v>
      </c>
      <c r="AZX114">
        <v>1</v>
      </c>
      <c r="AZY114">
        <v>12.4</v>
      </c>
      <c r="AZZ114">
        <v>1.1499999999999999</v>
      </c>
      <c r="BAA114">
        <v>1.74</v>
      </c>
      <c r="BAB114" s="1" t="s">
        <v>2386</v>
      </c>
      <c r="BAC114" s="1" t="s">
        <v>2386</v>
      </c>
      <c r="BAD114">
        <v>906.06</v>
      </c>
      <c r="BAE114">
        <v>377</v>
      </c>
      <c r="BAF114">
        <v>377</v>
      </c>
      <c r="BAG114">
        <v>1000</v>
      </c>
      <c r="BAH114">
        <v>1</v>
      </c>
      <c r="BAI114">
        <v>0.1</v>
      </c>
      <c r="BAJ114">
        <v>22.2</v>
      </c>
      <c r="BAK114">
        <v>5.89</v>
      </c>
      <c r="BAL114" s="1" t="s">
        <v>2386</v>
      </c>
      <c r="BAM114" s="1" t="s">
        <v>2386</v>
      </c>
      <c r="BAN114">
        <v>28.86</v>
      </c>
      <c r="BAO114">
        <v>42.54</v>
      </c>
      <c r="BAP114">
        <v>5.0199999999999996</v>
      </c>
      <c r="BAQ114">
        <v>6700</v>
      </c>
      <c r="BAR114">
        <v>0.79049999999999998</v>
      </c>
      <c r="BAS114">
        <v>42.4</v>
      </c>
      <c r="BAT114">
        <v>0</v>
      </c>
      <c r="BAU114">
        <v>0</v>
      </c>
      <c r="BAV114" s="1" t="s">
        <v>2386</v>
      </c>
      <c r="BAW114">
        <v>0.11</v>
      </c>
      <c r="BAX114" s="1" t="s">
        <v>2386</v>
      </c>
      <c r="BAY114" s="1" t="s">
        <v>2386</v>
      </c>
      <c r="BAZ114" s="1" t="s">
        <v>2386</v>
      </c>
      <c r="BBA114" s="1" t="s">
        <v>2386</v>
      </c>
      <c r="BBB114" s="1" t="s">
        <v>2386</v>
      </c>
      <c r="BBC114" s="1" t="s">
        <v>2386</v>
      </c>
      <c r="BBD114" s="1" t="s">
        <v>2386</v>
      </c>
      <c r="BBE114" s="1" t="s">
        <v>2386</v>
      </c>
      <c r="BBH114">
        <v>130.77000000000001</v>
      </c>
      <c r="BBI114">
        <v>39.33</v>
      </c>
      <c r="BBJ114">
        <v>5.0999999999999996</v>
      </c>
      <c r="BBK114">
        <v>7711</v>
      </c>
      <c r="BBL114">
        <v>1</v>
      </c>
      <c r="BBM114" s="1" t="s">
        <v>2386</v>
      </c>
      <c r="BBN114">
        <v>0</v>
      </c>
      <c r="BBO114">
        <v>0</v>
      </c>
      <c r="BBR114" s="1" t="s">
        <v>2386</v>
      </c>
      <c r="BBS114" s="1" t="s">
        <v>2386</v>
      </c>
      <c r="BBT114" s="1" t="s">
        <v>2386</v>
      </c>
      <c r="BBU114" s="1" t="s">
        <v>2386</v>
      </c>
      <c r="BBV114" s="1" t="s">
        <v>2386</v>
      </c>
      <c r="BBX114" s="1" t="s">
        <v>2386</v>
      </c>
      <c r="BBY114" s="1" t="s">
        <v>2386</v>
      </c>
      <c r="BDF114" s="1" t="s">
        <v>2386</v>
      </c>
      <c r="BDG114" s="1" t="s">
        <v>2386</v>
      </c>
      <c r="BDH114" s="1" t="s">
        <v>2386</v>
      </c>
      <c r="BDI114" s="1" t="s">
        <v>2386</v>
      </c>
      <c r="BDJ114" s="1" t="s">
        <v>2386</v>
      </c>
      <c r="BDK114" s="1" t="s">
        <v>2386</v>
      </c>
      <c r="BDL114" s="1" t="s">
        <v>2386</v>
      </c>
      <c r="BDM114" s="1" t="s">
        <v>2386</v>
      </c>
      <c r="BDP114" s="1" t="s">
        <v>2386</v>
      </c>
      <c r="BDQ114" s="1" t="s">
        <v>2386</v>
      </c>
      <c r="BDR114" s="1" t="s">
        <v>2386</v>
      </c>
      <c r="BDS114" s="1" t="s">
        <v>2386</v>
      </c>
      <c r="BDT114" s="1" t="s">
        <v>2386</v>
      </c>
      <c r="BDU114" s="1" t="s">
        <v>2386</v>
      </c>
      <c r="BDV114" s="1" t="s">
        <v>2386</v>
      </c>
      <c r="BDW114" s="1" t="s">
        <v>2386</v>
      </c>
      <c r="BDZ114" s="1" t="s">
        <v>2386</v>
      </c>
      <c r="BEA114" s="1" t="s">
        <v>2386</v>
      </c>
      <c r="BEB114" s="1" t="s">
        <v>2386</v>
      </c>
      <c r="BEC114" s="1" t="s">
        <v>2386</v>
      </c>
      <c r="BED114" s="1" t="s">
        <v>2386</v>
      </c>
      <c r="BEE114" s="1" t="s">
        <v>2386</v>
      </c>
      <c r="BEF114" s="1" t="s">
        <v>2386</v>
      </c>
      <c r="BEG114" s="1" t="s">
        <v>2386</v>
      </c>
      <c r="BEI114" s="1" t="s">
        <v>2386</v>
      </c>
      <c r="BEJ114" s="1" t="s">
        <v>2386</v>
      </c>
      <c r="BEK114" s="1" t="s">
        <v>2386</v>
      </c>
      <c r="BEL114" s="1" t="s">
        <v>2386</v>
      </c>
      <c r="BEM114" s="1" t="s">
        <v>2386</v>
      </c>
      <c r="BEN114" s="1" t="s">
        <v>2386</v>
      </c>
      <c r="BEO114" s="1" t="s">
        <v>2386</v>
      </c>
      <c r="BEP114" s="1" t="s">
        <v>2386</v>
      </c>
      <c r="BEQ114" s="1" t="s">
        <v>2386</v>
      </c>
    </row>
    <row r="115" spans="1:1499" x14ac:dyDescent="0.25">
      <c r="A115" s="2">
        <v>38384</v>
      </c>
      <c r="C115">
        <v>694.17</v>
      </c>
      <c r="D115">
        <v>34.11</v>
      </c>
      <c r="E115">
        <v>20351</v>
      </c>
      <c r="F115">
        <v>1</v>
      </c>
      <c r="G115" s="1" t="s">
        <v>2386</v>
      </c>
      <c r="H115">
        <v>1.02</v>
      </c>
      <c r="I115">
        <v>2.99</v>
      </c>
      <c r="L115" s="1" t="s">
        <v>2386</v>
      </c>
      <c r="M115" s="1" t="s">
        <v>2386</v>
      </c>
      <c r="N115" s="1" t="s">
        <v>2386</v>
      </c>
      <c r="O115" s="1" t="s">
        <v>2386</v>
      </c>
      <c r="P115" s="1" t="s">
        <v>2386</v>
      </c>
      <c r="Q115" s="1" t="s">
        <v>2386</v>
      </c>
      <c r="R115" s="1" t="s">
        <v>2386</v>
      </c>
      <c r="S115" s="1" t="s">
        <v>2386</v>
      </c>
      <c r="V115" s="1" t="s">
        <v>2386</v>
      </c>
      <c r="W115" s="1" t="s">
        <v>2386</v>
      </c>
      <c r="X115" s="1" t="s">
        <v>2386</v>
      </c>
      <c r="Y115" s="1" t="s">
        <v>2386</v>
      </c>
      <c r="Z115" s="1" t="s">
        <v>2386</v>
      </c>
      <c r="AA115" s="1" t="s">
        <v>2386</v>
      </c>
      <c r="AB115" s="1" t="s">
        <v>2386</v>
      </c>
      <c r="AC115" s="1" t="s">
        <v>2386</v>
      </c>
      <c r="AD115" s="1" t="s">
        <v>2386</v>
      </c>
      <c r="AE115" s="1" t="s">
        <v>2386</v>
      </c>
      <c r="AF115">
        <v>38.06</v>
      </c>
      <c r="AG115">
        <v>30.08</v>
      </c>
      <c r="AH115">
        <v>5.8</v>
      </c>
      <c r="AI115">
        <v>5098</v>
      </c>
      <c r="AJ115">
        <v>0.98319999999999996</v>
      </c>
      <c r="AK115">
        <v>223.4</v>
      </c>
      <c r="AL115">
        <v>0</v>
      </c>
      <c r="AM115">
        <v>0</v>
      </c>
      <c r="AO115" s="1" t="s">
        <v>2386</v>
      </c>
      <c r="AP115">
        <v>142.72</v>
      </c>
      <c r="AQ115">
        <v>128.91999999999999</v>
      </c>
      <c r="AR115">
        <v>293.01</v>
      </c>
      <c r="AS115">
        <v>440</v>
      </c>
      <c r="AT115">
        <v>1</v>
      </c>
      <c r="AU115" s="1" t="s">
        <v>2386</v>
      </c>
      <c r="AV115">
        <v>40.6</v>
      </c>
      <c r="AW115">
        <v>13.86</v>
      </c>
      <c r="AX115" s="1" t="s">
        <v>2386</v>
      </c>
      <c r="AY115" s="1" t="s">
        <v>2386</v>
      </c>
      <c r="AZ115">
        <v>21.62</v>
      </c>
      <c r="BA115">
        <v>37.07</v>
      </c>
      <c r="BB115">
        <v>10.81</v>
      </c>
      <c r="BC115">
        <v>3429</v>
      </c>
      <c r="BD115">
        <v>1</v>
      </c>
      <c r="BE115">
        <v>20.5</v>
      </c>
      <c r="BF115">
        <v>0</v>
      </c>
      <c r="BG115">
        <v>0</v>
      </c>
      <c r="BH115" s="1" t="s">
        <v>2386</v>
      </c>
      <c r="BI115" s="1" t="s">
        <v>2386</v>
      </c>
      <c r="BJ115">
        <v>0.45</v>
      </c>
      <c r="BK115">
        <v>0.56999999999999995</v>
      </c>
      <c r="BL115">
        <v>0.1</v>
      </c>
      <c r="BM115">
        <v>5719</v>
      </c>
      <c r="BN115">
        <v>1</v>
      </c>
      <c r="BO115">
        <v>141.9</v>
      </c>
      <c r="BP115">
        <v>0</v>
      </c>
      <c r="BQ115">
        <v>0</v>
      </c>
      <c r="BR115" s="1" t="s">
        <v>2386</v>
      </c>
      <c r="BS115" s="1" t="s">
        <v>2386</v>
      </c>
      <c r="BT115">
        <v>36.909999999999997</v>
      </c>
      <c r="BU115">
        <v>75.86</v>
      </c>
      <c r="BV115">
        <v>12.55</v>
      </c>
      <c r="BW115">
        <v>6045</v>
      </c>
      <c r="BX115">
        <v>1</v>
      </c>
      <c r="BY115">
        <v>6</v>
      </c>
      <c r="BZ115">
        <v>0</v>
      </c>
      <c r="CA115">
        <v>0</v>
      </c>
      <c r="CB115" s="1" t="s">
        <v>2386</v>
      </c>
      <c r="CC115" s="1" t="s">
        <v>2386</v>
      </c>
      <c r="CD115">
        <v>844.1</v>
      </c>
      <c r="CE115">
        <v>117.85</v>
      </c>
      <c r="CF115">
        <v>9.6999999999999993</v>
      </c>
      <c r="CG115">
        <v>12150</v>
      </c>
      <c r="CH115">
        <v>0.99960000000000004</v>
      </c>
      <c r="CI115">
        <v>219.1</v>
      </c>
      <c r="CJ115">
        <v>0.4</v>
      </c>
      <c r="CK115">
        <v>4.12</v>
      </c>
      <c r="CL115" s="1" t="s">
        <v>2386</v>
      </c>
      <c r="CM115">
        <v>1.04</v>
      </c>
      <c r="CN115" s="1" t="s">
        <v>2386</v>
      </c>
      <c r="CO115" s="1" t="s">
        <v>2386</v>
      </c>
      <c r="CP115" s="1" t="s">
        <v>2386</v>
      </c>
      <c r="CQ115" s="1" t="s">
        <v>2386</v>
      </c>
      <c r="CR115" s="1" t="s">
        <v>2386</v>
      </c>
      <c r="CS115" s="1" t="s">
        <v>2386</v>
      </c>
      <c r="CT115" s="1" t="s">
        <v>2386</v>
      </c>
      <c r="CU115" s="1" t="s">
        <v>2386</v>
      </c>
      <c r="CW115" s="1" t="s">
        <v>2386</v>
      </c>
      <c r="CX115">
        <v>0.41</v>
      </c>
      <c r="CY115">
        <v>0.27</v>
      </c>
      <c r="CZ115">
        <v>0.03</v>
      </c>
      <c r="DA115">
        <v>7980</v>
      </c>
      <c r="DB115">
        <v>1</v>
      </c>
      <c r="DC115">
        <v>108.2</v>
      </c>
      <c r="DD115">
        <v>0</v>
      </c>
      <c r="DE115">
        <v>0</v>
      </c>
      <c r="DF115" s="1" t="s">
        <v>2386</v>
      </c>
      <c r="DG115" s="1" t="s">
        <v>2386</v>
      </c>
      <c r="DH115">
        <v>28.86</v>
      </c>
      <c r="DI115">
        <v>15.55</v>
      </c>
      <c r="DJ115">
        <v>2.02</v>
      </c>
      <c r="DK115">
        <v>7700</v>
      </c>
      <c r="DL115">
        <v>1</v>
      </c>
      <c r="DM115">
        <v>85.9</v>
      </c>
      <c r="DN115">
        <v>0</v>
      </c>
      <c r="DO115">
        <v>0</v>
      </c>
      <c r="DP115">
        <v>0.01</v>
      </c>
      <c r="DQ115">
        <v>0.11</v>
      </c>
      <c r="DR115">
        <v>743.52</v>
      </c>
      <c r="DS115">
        <v>1067.6199999999999</v>
      </c>
      <c r="DT115">
        <v>13.48</v>
      </c>
      <c r="DU115">
        <v>79200</v>
      </c>
      <c r="DV115">
        <v>1</v>
      </c>
      <c r="DW115">
        <v>476.4</v>
      </c>
      <c r="DX115">
        <v>0.15</v>
      </c>
      <c r="DY115">
        <v>1.1100000000000001</v>
      </c>
      <c r="DZ115">
        <v>0.2</v>
      </c>
      <c r="EA115">
        <v>0.62</v>
      </c>
      <c r="EL115" s="1" t="s">
        <v>2386</v>
      </c>
      <c r="EM115" s="1" t="s">
        <v>2386</v>
      </c>
      <c r="EN115" s="1" t="s">
        <v>2386</v>
      </c>
      <c r="EO115" s="1" t="s">
        <v>2386</v>
      </c>
      <c r="EP115" s="1" t="s">
        <v>2386</v>
      </c>
      <c r="EQ115" s="1" t="s">
        <v>2386</v>
      </c>
      <c r="ER115" s="1" t="s">
        <v>2386</v>
      </c>
      <c r="ES115" s="1" t="s">
        <v>2386</v>
      </c>
      <c r="EV115">
        <v>61.29</v>
      </c>
      <c r="EW115">
        <v>32.82</v>
      </c>
      <c r="EX115">
        <v>4.29</v>
      </c>
      <c r="EY115">
        <v>7650</v>
      </c>
      <c r="EZ115">
        <v>1</v>
      </c>
      <c r="FA115">
        <v>280.39999999999998</v>
      </c>
      <c r="FB115">
        <v>0</v>
      </c>
      <c r="FC115">
        <v>0</v>
      </c>
      <c r="FD115" s="1" t="s">
        <v>2386</v>
      </c>
      <c r="FE115" s="1" t="s">
        <v>2386</v>
      </c>
      <c r="FN115" s="1" t="s">
        <v>2386</v>
      </c>
      <c r="FO115" s="1" t="s">
        <v>2386</v>
      </c>
      <c r="FP115">
        <v>125.25</v>
      </c>
      <c r="FR115">
        <v>310</v>
      </c>
      <c r="FS115">
        <v>1</v>
      </c>
      <c r="FT115">
        <v>1</v>
      </c>
      <c r="FU115" s="1" t="s">
        <v>2386</v>
      </c>
      <c r="FV115">
        <v>0</v>
      </c>
      <c r="FW115">
        <v>0</v>
      </c>
      <c r="FZ115">
        <v>120</v>
      </c>
      <c r="GA115">
        <v>1.42</v>
      </c>
      <c r="GB115">
        <v>1.26</v>
      </c>
      <c r="GC115">
        <v>1125</v>
      </c>
      <c r="GD115">
        <v>1</v>
      </c>
      <c r="GE115">
        <v>7.8</v>
      </c>
      <c r="GF115">
        <v>0</v>
      </c>
      <c r="GG115">
        <v>0</v>
      </c>
      <c r="GJ115">
        <v>9.94</v>
      </c>
      <c r="GK115">
        <v>24.2</v>
      </c>
      <c r="GL115">
        <v>1.68</v>
      </c>
      <c r="GM115">
        <v>13520</v>
      </c>
      <c r="GN115">
        <v>0.93700000000000006</v>
      </c>
      <c r="GO115">
        <v>693.9</v>
      </c>
      <c r="GP115">
        <v>0</v>
      </c>
      <c r="GQ115">
        <v>0</v>
      </c>
      <c r="GR115" s="1" t="s">
        <v>2386</v>
      </c>
      <c r="GS115" s="1" t="s">
        <v>2386</v>
      </c>
      <c r="GT115">
        <v>0.42</v>
      </c>
      <c r="GU115">
        <v>2.2599999999999998</v>
      </c>
      <c r="GV115">
        <v>0.09</v>
      </c>
      <c r="GW115">
        <v>25339</v>
      </c>
      <c r="GX115">
        <v>1</v>
      </c>
      <c r="GY115">
        <v>9384.7999999999993</v>
      </c>
      <c r="GZ115">
        <v>0</v>
      </c>
      <c r="HA115">
        <v>0</v>
      </c>
      <c r="HB115" s="1" t="s">
        <v>2386</v>
      </c>
      <c r="HC115" s="1" t="s">
        <v>2386</v>
      </c>
      <c r="HD115">
        <v>650.19000000000005</v>
      </c>
      <c r="HE115">
        <v>17.510000000000002</v>
      </c>
      <c r="HF115">
        <v>287</v>
      </c>
      <c r="HG115">
        <v>61</v>
      </c>
      <c r="HH115">
        <v>1</v>
      </c>
      <c r="HI115">
        <v>0.1</v>
      </c>
      <c r="HJ115">
        <v>9.48</v>
      </c>
      <c r="HK115">
        <v>3.3</v>
      </c>
      <c r="HM115" s="1" t="s">
        <v>2386</v>
      </c>
      <c r="HN115">
        <v>699.31</v>
      </c>
      <c r="HO115">
        <v>1087.3699999999999</v>
      </c>
      <c r="HP115">
        <v>16.55</v>
      </c>
      <c r="HQ115">
        <v>65702</v>
      </c>
      <c r="HR115">
        <v>1</v>
      </c>
      <c r="HS115">
        <v>677.2</v>
      </c>
      <c r="HT115">
        <v>0.2</v>
      </c>
      <c r="HU115">
        <v>1.21</v>
      </c>
      <c r="HV115">
        <v>0.15</v>
      </c>
      <c r="HW115">
        <v>0.76</v>
      </c>
      <c r="IH115" s="1" t="s">
        <v>2386</v>
      </c>
      <c r="II115" s="1" t="s">
        <v>2386</v>
      </c>
      <c r="IJ115" s="1" t="s">
        <v>2386</v>
      </c>
      <c r="IK115" s="1" t="s">
        <v>2386</v>
      </c>
      <c r="IL115" s="1" t="s">
        <v>2386</v>
      </c>
      <c r="IM115" s="1" t="s">
        <v>2386</v>
      </c>
      <c r="IN115" s="1" t="s">
        <v>2386</v>
      </c>
      <c r="IO115" s="1" t="s">
        <v>2386</v>
      </c>
      <c r="JB115">
        <v>243.72</v>
      </c>
      <c r="JC115">
        <v>606.85</v>
      </c>
      <c r="JD115">
        <v>245.51599999999999</v>
      </c>
      <c r="JE115">
        <v>10600</v>
      </c>
      <c r="JF115">
        <v>4.2885</v>
      </c>
      <c r="JG115">
        <v>40</v>
      </c>
      <c r="JH115">
        <v>12.87</v>
      </c>
      <c r="JI115">
        <v>5.24</v>
      </c>
      <c r="JJ115">
        <v>0.85</v>
      </c>
      <c r="JK115">
        <v>20.89</v>
      </c>
      <c r="JL115" s="1" t="s">
        <v>2386</v>
      </c>
      <c r="JM115" s="1" t="s">
        <v>2386</v>
      </c>
      <c r="JN115" s="1" t="s">
        <v>2386</v>
      </c>
      <c r="JO115" s="1" t="s">
        <v>2386</v>
      </c>
      <c r="JP115" s="1" t="s">
        <v>2386</v>
      </c>
      <c r="JQ115" s="1" t="s">
        <v>2386</v>
      </c>
      <c r="JR115" s="1" t="s">
        <v>2386</v>
      </c>
      <c r="JS115" s="1" t="s">
        <v>2386</v>
      </c>
      <c r="JU115" s="1" t="s">
        <v>2386</v>
      </c>
      <c r="JV115" s="1" t="s">
        <v>2386</v>
      </c>
      <c r="JX115" s="1" t="s">
        <v>2386</v>
      </c>
      <c r="JY115" s="1" t="s">
        <v>2386</v>
      </c>
      <c r="JZ115" s="1" t="s">
        <v>2386</v>
      </c>
      <c r="KA115" s="1" t="s">
        <v>2386</v>
      </c>
      <c r="KB115" s="1" t="s">
        <v>2386</v>
      </c>
      <c r="KC115" s="1" t="s">
        <v>2386</v>
      </c>
      <c r="KF115" s="1" t="s">
        <v>2386</v>
      </c>
      <c r="KG115" s="1" t="s">
        <v>2386</v>
      </c>
      <c r="KH115" s="1" t="s">
        <v>2386</v>
      </c>
      <c r="KI115" s="1" t="s">
        <v>2386</v>
      </c>
      <c r="KJ115" s="1" t="s">
        <v>2386</v>
      </c>
      <c r="KK115" s="1" t="s">
        <v>2386</v>
      </c>
      <c r="KL115" s="1" t="s">
        <v>2386</v>
      </c>
      <c r="KM115" s="1" t="s">
        <v>2386</v>
      </c>
      <c r="KP115">
        <v>1.47</v>
      </c>
      <c r="KQ115">
        <v>0.72</v>
      </c>
      <c r="KR115">
        <v>1.18</v>
      </c>
      <c r="KS115">
        <v>8178</v>
      </c>
      <c r="KT115">
        <v>13.400600000000001</v>
      </c>
      <c r="KU115">
        <v>17.399999999999999</v>
      </c>
      <c r="KV115">
        <v>0</v>
      </c>
      <c r="KW115">
        <v>0</v>
      </c>
      <c r="KZ115">
        <v>214.43</v>
      </c>
      <c r="LA115">
        <v>2502.2199999999998</v>
      </c>
      <c r="LB115">
        <v>24.867000000000001</v>
      </c>
      <c r="LC115">
        <v>49500</v>
      </c>
      <c r="LD115">
        <v>0.4919</v>
      </c>
      <c r="LE115">
        <v>254.9</v>
      </c>
      <c r="LF115">
        <v>0.39</v>
      </c>
      <c r="LG115">
        <v>1.58</v>
      </c>
      <c r="LH115">
        <v>0.37</v>
      </c>
      <c r="LI115">
        <v>1.37</v>
      </c>
      <c r="LJ115" s="1" t="s">
        <v>2386</v>
      </c>
      <c r="LK115" s="1" t="s">
        <v>2386</v>
      </c>
      <c r="LL115" s="1" t="s">
        <v>2386</v>
      </c>
      <c r="LM115" s="1" t="s">
        <v>2386</v>
      </c>
      <c r="LN115" s="1" t="s">
        <v>2386</v>
      </c>
      <c r="LO115" s="1" t="s">
        <v>2386</v>
      </c>
      <c r="LP115" s="1" t="s">
        <v>2386</v>
      </c>
      <c r="LQ115" s="1" t="s">
        <v>2386</v>
      </c>
      <c r="LR115" s="1" t="s">
        <v>2386</v>
      </c>
      <c r="LS115" s="1" t="s">
        <v>2386</v>
      </c>
      <c r="LT115" s="1" t="s">
        <v>2386</v>
      </c>
      <c r="LU115" s="1" t="s">
        <v>2386</v>
      </c>
      <c r="LV115" s="1" t="s">
        <v>2386</v>
      </c>
      <c r="LW115" s="1" t="s">
        <v>2386</v>
      </c>
      <c r="LX115" s="1" t="s">
        <v>2386</v>
      </c>
      <c r="LY115" s="1" t="s">
        <v>2386</v>
      </c>
      <c r="LZ115" s="1" t="s">
        <v>2386</v>
      </c>
      <c r="MA115" s="1" t="s">
        <v>2386</v>
      </c>
      <c r="MB115" s="1" t="s">
        <v>2386</v>
      </c>
      <c r="MC115" s="1" t="s">
        <v>2386</v>
      </c>
      <c r="MD115">
        <v>94.88</v>
      </c>
      <c r="ME115">
        <v>35.81</v>
      </c>
      <c r="MF115">
        <v>2.69</v>
      </c>
      <c r="MG115">
        <v>3770</v>
      </c>
      <c r="MH115">
        <v>0.28320000000000001</v>
      </c>
      <c r="MI115">
        <v>36.5</v>
      </c>
      <c r="MJ115">
        <v>0</v>
      </c>
      <c r="MK115">
        <v>0</v>
      </c>
      <c r="ML115" s="1" t="s">
        <v>2386</v>
      </c>
      <c r="MM115" s="1" t="s">
        <v>2386</v>
      </c>
      <c r="MN115">
        <v>7.04</v>
      </c>
      <c r="MO115">
        <v>52.24</v>
      </c>
      <c r="MP115">
        <v>3.31</v>
      </c>
      <c r="MQ115">
        <v>15782</v>
      </c>
      <c r="MR115">
        <v>1</v>
      </c>
      <c r="MS115">
        <v>568.79999999999995</v>
      </c>
      <c r="MT115">
        <v>0</v>
      </c>
      <c r="MU115">
        <v>0</v>
      </c>
      <c r="MV115">
        <v>0.02</v>
      </c>
      <c r="MW115">
        <v>-0.47</v>
      </c>
      <c r="MX115">
        <v>50.57</v>
      </c>
      <c r="MY115">
        <v>31.02</v>
      </c>
      <c r="MZ115">
        <v>4.7</v>
      </c>
      <c r="NA115">
        <v>6600</v>
      </c>
      <c r="NB115">
        <v>1</v>
      </c>
      <c r="NC115">
        <v>8.8000000000000007</v>
      </c>
      <c r="ND115">
        <v>0</v>
      </c>
      <c r="NE115">
        <v>0</v>
      </c>
      <c r="NG115" s="1" t="s">
        <v>2386</v>
      </c>
      <c r="NH115">
        <v>5.3</v>
      </c>
      <c r="NI115">
        <v>6.51</v>
      </c>
      <c r="NJ115">
        <v>1.22</v>
      </c>
      <c r="NK115">
        <v>5340</v>
      </c>
      <c r="NL115">
        <v>1</v>
      </c>
      <c r="NM115">
        <v>106.4</v>
      </c>
      <c r="NN115">
        <v>0</v>
      </c>
      <c r="NO115">
        <v>0</v>
      </c>
      <c r="NP115" s="1" t="s">
        <v>2386</v>
      </c>
      <c r="NQ115" s="1" t="s">
        <v>2386</v>
      </c>
      <c r="NR115" s="1" t="s">
        <v>2386</v>
      </c>
      <c r="NS115" s="1" t="s">
        <v>2386</v>
      </c>
      <c r="NT115" s="1" t="s">
        <v>2386</v>
      </c>
      <c r="NU115" s="1" t="s">
        <v>2386</v>
      </c>
      <c r="NV115" s="1" t="s">
        <v>2386</v>
      </c>
      <c r="NW115" s="1" t="s">
        <v>2386</v>
      </c>
      <c r="NX115" s="1" t="s">
        <v>2386</v>
      </c>
      <c r="NY115" s="1" t="s">
        <v>2386</v>
      </c>
      <c r="OE115">
        <v>1</v>
      </c>
      <c r="OF115">
        <v>1</v>
      </c>
      <c r="OH115">
        <v>0</v>
      </c>
      <c r="OL115" s="1" t="s">
        <v>2386</v>
      </c>
      <c r="OM115" s="1" t="s">
        <v>2386</v>
      </c>
      <c r="ON115" s="1" t="s">
        <v>2386</v>
      </c>
      <c r="OO115" s="1" t="s">
        <v>2386</v>
      </c>
      <c r="OP115" s="1" t="s">
        <v>2386</v>
      </c>
      <c r="OQ115" s="1" t="s">
        <v>2386</v>
      </c>
      <c r="OR115" s="1" t="s">
        <v>2386</v>
      </c>
      <c r="OS115" s="1" t="s">
        <v>2386</v>
      </c>
      <c r="OT115" s="1" t="s">
        <v>2386</v>
      </c>
      <c r="OU115" s="1" t="s">
        <v>2386</v>
      </c>
      <c r="PP115">
        <v>134.6</v>
      </c>
      <c r="PQ115">
        <v>194.02</v>
      </c>
      <c r="PR115">
        <v>30.9</v>
      </c>
      <c r="PS115">
        <v>6279</v>
      </c>
      <c r="PT115">
        <v>1</v>
      </c>
      <c r="PU115">
        <v>36.700000000000003</v>
      </c>
      <c r="PV115">
        <v>0.35</v>
      </c>
      <c r="PW115">
        <v>1.1299999999999999</v>
      </c>
      <c r="PX115">
        <v>1.96</v>
      </c>
      <c r="PY115">
        <v>1.9</v>
      </c>
      <c r="PZ115">
        <v>257.51</v>
      </c>
      <c r="QA115">
        <v>108.47</v>
      </c>
      <c r="QB115">
        <v>18.2</v>
      </c>
      <c r="QC115">
        <v>5960</v>
      </c>
      <c r="QD115">
        <v>1</v>
      </c>
      <c r="QE115">
        <v>1</v>
      </c>
      <c r="QF115">
        <v>0.46</v>
      </c>
      <c r="QG115">
        <v>2.5299999999999998</v>
      </c>
      <c r="QI115" s="1" t="s">
        <v>2386</v>
      </c>
      <c r="QJ115">
        <v>66.34</v>
      </c>
      <c r="QK115">
        <v>35.53</v>
      </c>
      <c r="QL115">
        <v>3.5</v>
      </c>
      <c r="QM115">
        <v>10152</v>
      </c>
      <c r="QN115">
        <v>1</v>
      </c>
      <c r="QO115">
        <v>250.2</v>
      </c>
      <c r="QP115">
        <v>0</v>
      </c>
      <c r="QQ115">
        <v>0</v>
      </c>
      <c r="QR115">
        <v>0.02</v>
      </c>
      <c r="QS115">
        <v>-0.02</v>
      </c>
      <c r="QT115">
        <v>0.18</v>
      </c>
      <c r="QU115">
        <v>0.92</v>
      </c>
      <c r="QV115">
        <v>0.03</v>
      </c>
      <c r="QW115">
        <v>31566</v>
      </c>
      <c r="QX115">
        <v>1</v>
      </c>
      <c r="QY115">
        <v>703.8</v>
      </c>
      <c r="QZ115">
        <v>0</v>
      </c>
      <c r="RA115">
        <v>0</v>
      </c>
      <c r="RB115" s="1" t="s">
        <v>2386</v>
      </c>
      <c r="RC115" s="1" t="s">
        <v>2386</v>
      </c>
      <c r="RD115">
        <v>73.8</v>
      </c>
      <c r="RE115">
        <v>106.09</v>
      </c>
      <c r="RF115">
        <v>16.8</v>
      </c>
      <c r="RG115">
        <v>6315</v>
      </c>
      <c r="RH115">
        <v>1</v>
      </c>
      <c r="RI115">
        <v>2.6</v>
      </c>
      <c r="RJ115">
        <v>0</v>
      </c>
      <c r="RK115">
        <v>0</v>
      </c>
      <c r="RL115" s="1" t="s">
        <v>2386</v>
      </c>
      <c r="RM115" s="1" t="s">
        <v>2386</v>
      </c>
      <c r="RN115">
        <v>4170.83</v>
      </c>
      <c r="RO115">
        <v>165</v>
      </c>
      <c r="RP115">
        <v>275</v>
      </c>
      <c r="RQ115">
        <v>600</v>
      </c>
      <c r="RR115">
        <v>1</v>
      </c>
      <c r="RS115" s="1" t="s">
        <v>2386</v>
      </c>
      <c r="RT115">
        <v>0</v>
      </c>
      <c r="RU115">
        <v>0.33</v>
      </c>
      <c r="RX115">
        <v>4174.8999999999996</v>
      </c>
      <c r="RY115">
        <v>20168.61</v>
      </c>
      <c r="RZ115">
        <v>87.85</v>
      </c>
      <c r="SA115">
        <v>229580</v>
      </c>
      <c r="SB115">
        <v>1</v>
      </c>
      <c r="SC115">
        <v>516.9</v>
      </c>
      <c r="SD115">
        <v>1.25</v>
      </c>
      <c r="SE115">
        <v>1.42</v>
      </c>
      <c r="SF115">
        <v>1.07</v>
      </c>
      <c r="SG115">
        <v>9.0299999999999994</v>
      </c>
      <c r="SP115">
        <v>1.07</v>
      </c>
      <c r="SQ115">
        <v>9.0299999999999994</v>
      </c>
      <c r="SR115" s="1" t="s">
        <v>2386</v>
      </c>
      <c r="SS115" s="1" t="s">
        <v>2386</v>
      </c>
      <c r="ST115" s="1" t="s">
        <v>2386</v>
      </c>
      <c r="SU115" s="1" t="s">
        <v>2386</v>
      </c>
      <c r="SV115" s="1" t="s">
        <v>2386</v>
      </c>
      <c r="SW115" s="1" t="s">
        <v>2386</v>
      </c>
      <c r="SX115" s="1" t="s">
        <v>2386</v>
      </c>
      <c r="SY115" s="1" t="s">
        <v>2386</v>
      </c>
      <c r="SZ115" s="1" t="s">
        <v>2386</v>
      </c>
      <c r="TA115" s="1" t="s">
        <v>2386</v>
      </c>
      <c r="TB115" s="1" t="s">
        <v>2386</v>
      </c>
      <c r="TC115" s="1" t="s">
        <v>2386</v>
      </c>
      <c r="TD115" s="1" t="s">
        <v>2386</v>
      </c>
      <c r="TE115" s="1" t="s">
        <v>2386</v>
      </c>
      <c r="TF115" s="1" t="s">
        <v>2386</v>
      </c>
      <c r="TG115" s="1" t="s">
        <v>2386</v>
      </c>
      <c r="TH115" s="1" t="s">
        <v>2386</v>
      </c>
      <c r="TI115" s="1" t="s">
        <v>2386</v>
      </c>
      <c r="TL115">
        <v>15.83</v>
      </c>
      <c r="TM115">
        <v>24</v>
      </c>
      <c r="TN115">
        <v>1.8</v>
      </c>
      <c r="TO115">
        <v>13333</v>
      </c>
      <c r="TP115">
        <v>1</v>
      </c>
      <c r="TQ115" s="1" t="s">
        <v>2386</v>
      </c>
      <c r="TR115">
        <v>0</v>
      </c>
      <c r="TS115">
        <v>0</v>
      </c>
      <c r="TT115" s="1" t="s">
        <v>2386</v>
      </c>
      <c r="TU115" s="1" t="s">
        <v>2386</v>
      </c>
      <c r="TV115">
        <v>127.96</v>
      </c>
      <c r="TW115">
        <v>821.37</v>
      </c>
      <c r="TX115">
        <v>15.618</v>
      </c>
      <c r="TY115">
        <v>50702</v>
      </c>
      <c r="TZ115">
        <v>0.96409999999999996</v>
      </c>
      <c r="UA115">
        <v>86.5</v>
      </c>
      <c r="UB115">
        <v>0.72</v>
      </c>
      <c r="UC115">
        <v>4.63</v>
      </c>
      <c r="UD115">
        <v>0.04</v>
      </c>
      <c r="UE115">
        <v>0.47</v>
      </c>
      <c r="UN115">
        <v>0.04</v>
      </c>
      <c r="UO115">
        <v>0.47</v>
      </c>
      <c r="UZ115">
        <v>32.99</v>
      </c>
      <c r="VA115">
        <v>61.2</v>
      </c>
      <c r="VB115">
        <v>10.199999999999999</v>
      </c>
      <c r="VC115">
        <v>6000</v>
      </c>
      <c r="VD115">
        <v>1</v>
      </c>
      <c r="VE115">
        <v>2.7</v>
      </c>
      <c r="VF115">
        <v>0</v>
      </c>
      <c r="VG115">
        <v>0</v>
      </c>
      <c r="VJ115">
        <v>62.24</v>
      </c>
      <c r="VK115">
        <v>10.76</v>
      </c>
      <c r="VL115">
        <v>2.16</v>
      </c>
      <c r="VM115">
        <v>4983</v>
      </c>
      <c r="VN115">
        <v>1</v>
      </c>
      <c r="VO115">
        <v>30.6</v>
      </c>
      <c r="VP115">
        <v>0</v>
      </c>
      <c r="VQ115">
        <v>0</v>
      </c>
      <c r="VS115" s="1" t="s">
        <v>2386</v>
      </c>
      <c r="VT115">
        <v>15.47</v>
      </c>
      <c r="VU115">
        <v>114.26</v>
      </c>
      <c r="VV115">
        <v>3.94</v>
      </c>
      <c r="VW115">
        <v>29000</v>
      </c>
      <c r="VX115">
        <v>1</v>
      </c>
      <c r="VY115">
        <v>137.30000000000001</v>
      </c>
      <c r="VZ115">
        <v>0</v>
      </c>
      <c r="WA115">
        <v>0</v>
      </c>
      <c r="WB115" s="1" t="s">
        <v>2386</v>
      </c>
      <c r="WC115">
        <v>0.15</v>
      </c>
      <c r="WD115">
        <v>6.02</v>
      </c>
      <c r="WE115">
        <v>38.08</v>
      </c>
      <c r="WF115">
        <v>1.59</v>
      </c>
      <c r="WG115">
        <v>23800</v>
      </c>
      <c r="WH115">
        <v>0.99070000000000003</v>
      </c>
      <c r="WI115">
        <v>31.9</v>
      </c>
      <c r="WJ115">
        <v>0</v>
      </c>
      <c r="WK115">
        <v>0</v>
      </c>
      <c r="WL115" s="1" t="s">
        <v>2386</v>
      </c>
      <c r="WM115" s="1" t="s">
        <v>2386</v>
      </c>
      <c r="WN115">
        <v>32.770000000000003</v>
      </c>
      <c r="WO115">
        <v>24.71</v>
      </c>
      <c r="WP115">
        <v>1.32</v>
      </c>
      <c r="WQ115">
        <v>18720</v>
      </c>
      <c r="WR115">
        <v>1</v>
      </c>
      <c r="WS115">
        <v>426</v>
      </c>
      <c r="WT115">
        <v>0</v>
      </c>
      <c r="WU115">
        <v>0</v>
      </c>
      <c r="WV115" s="1" t="s">
        <v>2386</v>
      </c>
      <c r="WW115" s="1" t="s">
        <v>2386</v>
      </c>
      <c r="WX115">
        <v>110.97</v>
      </c>
      <c r="WY115">
        <v>215</v>
      </c>
      <c r="WZ115">
        <v>17.2</v>
      </c>
      <c r="XA115">
        <v>12500</v>
      </c>
      <c r="XB115">
        <v>1</v>
      </c>
      <c r="XC115" s="1" t="s">
        <v>2386</v>
      </c>
      <c r="XD115">
        <v>0</v>
      </c>
      <c r="XE115">
        <v>0</v>
      </c>
      <c r="XF115" s="1" t="s">
        <v>2386</v>
      </c>
      <c r="XG115" s="1" t="s">
        <v>2386</v>
      </c>
      <c r="XH115" s="1" t="s">
        <v>2386</v>
      </c>
      <c r="XJ115" s="1" t="s">
        <v>2386</v>
      </c>
      <c r="XK115" s="1" t="s">
        <v>2386</v>
      </c>
      <c r="XL115" s="1" t="s">
        <v>2386</v>
      </c>
      <c r="XN115" s="1" t="s">
        <v>2386</v>
      </c>
      <c r="XO115" s="1" t="s">
        <v>2386</v>
      </c>
      <c r="XR115" s="1" t="s">
        <v>2386</v>
      </c>
      <c r="XS115" s="1" t="s">
        <v>2386</v>
      </c>
      <c r="XT115" s="1" t="s">
        <v>2386</v>
      </c>
      <c r="XU115" s="1" t="s">
        <v>2386</v>
      </c>
      <c r="XV115" s="1" t="s">
        <v>2386</v>
      </c>
      <c r="XW115" s="1" t="s">
        <v>2386</v>
      </c>
      <c r="XX115" s="1" t="s">
        <v>2386</v>
      </c>
      <c r="XY115" s="1" t="s">
        <v>2386</v>
      </c>
      <c r="YB115">
        <v>116.46</v>
      </c>
      <c r="YC115">
        <v>120.38</v>
      </c>
      <c r="YD115">
        <v>22.815999999999999</v>
      </c>
      <c r="YE115">
        <v>4500</v>
      </c>
      <c r="YF115">
        <v>0.85289999999999999</v>
      </c>
      <c r="YG115">
        <v>69.599999999999994</v>
      </c>
      <c r="YH115">
        <v>0.51</v>
      </c>
      <c r="YI115">
        <v>2.2400000000000002</v>
      </c>
      <c r="YJ115">
        <v>0.08</v>
      </c>
      <c r="YK115">
        <v>1.22</v>
      </c>
      <c r="YL115" s="1" t="s">
        <v>2386</v>
      </c>
      <c r="YM115" s="1" t="s">
        <v>2386</v>
      </c>
      <c r="YN115" s="1" t="s">
        <v>2386</v>
      </c>
      <c r="YO115" s="1" t="s">
        <v>2386</v>
      </c>
      <c r="YP115" s="1" t="s">
        <v>2386</v>
      </c>
      <c r="YQ115" s="1" t="s">
        <v>2386</v>
      </c>
      <c r="YR115" s="1" t="s">
        <v>2386</v>
      </c>
      <c r="YS115" s="1" t="s">
        <v>2386</v>
      </c>
      <c r="YV115" s="1" t="s">
        <v>2386</v>
      </c>
      <c r="YW115" s="1" t="s">
        <v>2386</v>
      </c>
      <c r="YX115" s="1" t="s">
        <v>2386</v>
      </c>
      <c r="YY115" s="1" t="s">
        <v>2386</v>
      </c>
      <c r="YZ115" s="1" t="s">
        <v>2386</v>
      </c>
      <c r="ZB115" s="1" t="s">
        <v>2386</v>
      </c>
      <c r="ZC115" s="1" t="s">
        <v>2386</v>
      </c>
      <c r="ZF115" s="1" t="s">
        <v>2386</v>
      </c>
      <c r="ZG115" s="1" t="s">
        <v>2386</v>
      </c>
      <c r="ZH115" s="1" t="s">
        <v>2386</v>
      </c>
      <c r="ZI115" s="1" t="s">
        <v>2386</v>
      </c>
      <c r="ZJ115" s="1" t="s">
        <v>2386</v>
      </c>
      <c r="ZK115" s="1" t="s">
        <v>2386</v>
      </c>
      <c r="ZL115" s="1" t="s">
        <v>2386</v>
      </c>
      <c r="ZM115" s="1" t="s">
        <v>2386</v>
      </c>
      <c r="ZP115" s="1" t="s">
        <v>2386</v>
      </c>
      <c r="ZQ115" s="1" t="s">
        <v>2386</v>
      </c>
      <c r="ZR115" s="1" t="s">
        <v>2386</v>
      </c>
      <c r="ZS115" s="1" t="s">
        <v>2386</v>
      </c>
      <c r="ZT115" s="1" t="s">
        <v>2386</v>
      </c>
      <c r="ZU115" s="1" t="s">
        <v>2386</v>
      </c>
      <c r="ZV115" s="1" t="s">
        <v>2386</v>
      </c>
      <c r="ZW115" s="1" t="s">
        <v>2386</v>
      </c>
      <c r="ZZ115" s="1" t="s">
        <v>2386</v>
      </c>
      <c r="AAA115" s="1" t="s">
        <v>2386</v>
      </c>
      <c r="AAB115" s="1" t="s">
        <v>2386</v>
      </c>
      <c r="AAC115" s="1" t="s">
        <v>2386</v>
      </c>
      <c r="AAD115" s="1" t="s">
        <v>2386</v>
      </c>
      <c r="AAE115" s="1" t="s">
        <v>2386</v>
      </c>
      <c r="AAF115" s="1" t="s">
        <v>2386</v>
      </c>
      <c r="AAG115" s="1" t="s">
        <v>2386</v>
      </c>
      <c r="AAJ115" s="1" t="s">
        <v>2386</v>
      </c>
      <c r="AAK115" s="1" t="s">
        <v>2386</v>
      </c>
      <c r="AAL115" s="1" t="s">
        <v>2386</v>
      </c>
      <c r="AAM115" s="1" t="s">
        <v>2386</v>
      </c>
      <c r="AAN115" s="1" t="s">
        <v>2386</v>
      </c>
      <c r="AAO115" s="1" t="s">
        <v>2386</v>
      </c>
      <c r="AAP115" s="1" t="s">
        <v>2386</v>
      </c>
      <c r="AAQ115" s="1" t="s">
        <v>2386</v>
      </c>
      <c r="AAT115" s="1" t="s">
        <v>2386</v>
      </c>
      <c r="AAU115" s="1" t="s">
        <v>2386</v>
      </c>
      <c r="AAV115" s="1" t="s">
        <v>2386</v>
      </c>
      <c r="AAW115" s="1" t="s">
        <v>2386</v>
      </c>
      <c r="AAX115" s="1" t="s">
        <v>2386</v>
      </c>
      <c r="AAY115" s="1" t="s">
        <v>2386</v>
      </c>
      <c r="AAZ115" s="1" t="s">
        <v>2386</v>
      </c>
      <c r="ABA115" s="1" t="s">
        <v>2386</v>
      </c>
      <c r="ABB115" s="1" t="s">
        <v>2386</v>
      </c>
      <c r="ABC115" s="1" t="s">
        <v>2386</v>
      </c>
      <c r="ABD115" s="1" t="s">
        <v>2386</v>
      </c>
      <c r="ABE115" s="1" t="s">
        <v>2386</v>
      </c>
      <c r="ABF115" s="1" t="s">
        <v>2386</v>
      </c>
      <c r="ABG115" s="1" t="s">
        <v>2386</v>
      </c>
      <c r="ABH115" s="1" t="s">
        <v>2386</v>
      </c>
      <c r="ABI115" s="1" t="s">
        <v>2386</v>
      </c>
      <c r="ABJ115" s="1" t="s">
        <v>2386</v>
      </c>
      <c r="ABK115" s="1" t="s">
        <v>2386</v>
      </c>
      <c r="ABN115" s="1" t="s">
        <v>2386</v>
      </c>
      <c r="ABO115" s="1" t="s">
        <v>2386</v>
      </c>
      <c r="ABP115" s="1" t="s">
        <v>2386</v>
      </c>
      <c r="ABQ115" s="1" t="s">
        <v>2386</v>
      </c>
      <c r="ABR115" s="1" t="s">
        <v>2386</v>
      </c>
      <c r="ABS115" s="1" t="s">
        <v>2386</v>
      </c>
      <c r="ABT115" s="1" t="s">
        <v>2386</v>
      </c>
      <c r="ABU115" s="1" t="s">
        <v>2386</v>
      </c>
      <c r="ABX115" s="1" t="s">
        <v>2386</v>
      </c>
      <c r="ABY115" s="1" t="s">
        <v>2386</v>
      </c>
      <c r="ABZ115" s="1" t="s">
        <v>2386</v>
      </c>
      <c r="ACA115" s="1" t="s">
        <v>2386</v>
      </c>
      <c r="ACB115" s="1" t="s">
        <v>2386</v>
      </c>
      <c r="ACC115" s="1" t="s">
        <v>2386</v>
      </c>
      <c r="ACD115" s="1" t="s">
        <v>2386</v>
      </c>
      <c r="ACE115" s="1" t="s">
        <v>2386</v>
      </c>
      <c r="ACH115" s="1" t="s">
        <v>2386</v>
      </c>
      <c r="ACI115" s="1" t="s">
        <v>2386</v>
      </c>
      <c r="ACJ115" s="1" t="s">
        <v>2386</v>
      </c>
      <c r="ACK115" s="1" t="s">
        <v>2386</v>
      </c>
      <c r="ACL115" s="1" t="s">
        <v>2386</v>
      </c>
      <c r="ACM115" s="1" t="s">
        <v>2386</v>
      </c>
      <c r="ACN115" s="1" t="s">
        <v>2386</v>
      </c>
      <c r="ACO115" s="1" t="s">
        <v>2386</v>
      </c>
      <c r="ACR115" s="1" t="s">
        <v>2386</v>
      </c>
      <c r="ACS115" s="1" t="s">
        <v>2386</v>
      </c>
      <c r="ACT115" s="1" t="s">
        <v>2386</v>
      </c>
      <c r="ACU115" s="1" t="s">
        <v>2386</v>
      </c>
      <c r="ACV115" s="1" t="s">
        <v>2386</v>
      </c>
      <c r="ACW115" s="1" t="s">
        <v>2386</v>
      </c>
      <c r="ACX115" s="1" t="s">
        <v>2386</v>
      </c>
      <c r="ACY115" s="1" t="s">
        <v>2386</v>
      </c>
      <c r="ACZ115" s="1" t="s">
        <v>2386</v>
      </c>
      <c r="ADA115" s="1" t="s">
        <v>2386</v>
      </c>
      <c r="ADL115">
        <v>1497.61</v>
      </c>
      <c r="ADM115">
        <v>574.35</v>
      </c>
      <c r="ADN115">
        <v>1641</v>
      </c>
      <c r="ADO115">
        <v>350</v>
      </c>
      <c r="ADP115">
        <v>1</v>
      </c>
      <c r="ADQ115" s="1" t="s">
        <v>2386</v>
      </c>
      <c r="ADR115">
        <v>58.03</v>
      </c>
      <c r="ADS115">
        <v>3.54</v>
      </c>
      <c r="ADU115" s="1" t="s">
        <v>2386</v>
      </c>
      <c r="ADV115">
        <v>317.12</v>
      </c>
      <c r="ADW115">
        <v>330</v>
      </c>
      <c r="ADX115">
        <v>1650</v>
      </c>
      <c r="ADY115">
        <v>200</v>
      </c>
      <c r="ADZ115">
        <v>1</v>
      </c>
      <c r="AEA115" s="1" t="s">
        <v>2386</v>
      </c>
      <c r="AEB115">
        <v>58.03</v>
      </c>
      <c r="AEC115">
        <v>3.52</v>
      </c>
      <c r="AEF115" s="1" t="s">
        <v>2386</v>
      </c>
      <c r="AEG115" s="1" t="s">
        <v>2386</v>
      </c>
      <c r="AEH115" s="1" t="s">
        <v>2386</v>
      </c>
      <c r="AEI115" s="1" t="s">
        <v>2386</v>
      </c>
      <c r="AEJ115" s="1" t="s">
        <v>2386</v>
      </c>
      <c r="AEK115" s="1" t="s">
        <v>2386</v>
      </c>
      <c r="AEL115" s="1" t="s">
        <v>2386</v>
      </c>
      <c r="AEM115" s="1" t="s">
        <v>2386</v>
      </c>
      <c r="AEN115" s="1" t="s">
        <v>2386</v>
      </c>
      <c r="AEO115" s="1" t="s">
        <v>2386</v>
      </c>
      <c r="AEP115">
        <v>177.28</v>
      </c>
      <c r="AEQ115">
        <v>1.84</v>
      </c>
      <c r="AER115">
        <v>68</v>
      </c>
      <c r="AES115">
        <v>27</v>
      </c>
      <c r="AET115">
        <v>1</v>
      </c>
      <c r="AEU115" s="1" t="s">
        <v>2386</v>
      </c>
      <c r="AEV115">
        <v>0.91</v>
      </c>
      <c r="AEW115">
        <v>1.34</v>
      </c>
      <c r="AEZ115">
        <v>278.52</v>
      </c>
      <c r="AFA115">
        <v>804.51</v>
      </c>
      <c r="AFB115">
        <v>70</v>
      </c>
      <c r="AFC115">
        <v>11493</v>
      </c>
      <c r="AFD115">
        <v>1</v>
      </c>
      <c r="AFE115">
        <v>2.1</v>
      </c>
      <c r="AFF115">
        <v>1</v>
      </c>
      <c r="AFG115">
        <v>1.43</v>
      </c>
      <c r="AFH115" s="1" t="s">
        <v>2386</v>
      </c>
      <c r="AFI115">
        <v>1.73</v>
      </c>
      <c r="AFJ115">
        <v>33.119999999999997</v>
      </c>
      <c r="AFK115">
        <v>42.04</v>
      </c>
      <c r="AFL115">
        <v>33.380000000000003</v>
      </c>
      <c r="AFM115">
        <v>7468</v>
      </c>
      <c r="AFN115">
        <v>5.9286000000000003</v>
      </c>
      <c r="AFO115">
        <v>31.1</v>
      </c>
      <c r="AFP115">
        <v>0</v>
      </c>
      <c r="AFQ115">
        <v>0</v>
      </c>
      <c r="AFR115" s="1" t="s">
        <v>2386</v>
      </c>
      <c r="AFS115">
        <v>-1.9</v>
      </c>
      <c r="AFT115">
        <v>15.16</v>
      </c>
      <c r="AFU115">
        <v>29.14</v>
      </c>
      <c r="AFV115">
        <v>14.4</v>
      </c>
      <c r="AFW115">
        <v>10117</v>
      </c>
      <c r="AFX115">
        <v>5</v>
      </c>
      <c r="AFY115">
        <v>121.4</v>
      </c>
      <c r="AFZ115">
        <v>0</v>
      </c>
      <c r="AGA115">
        <v>0</v>
      </c>
      <c r="AGB115" s="1" t="s">
        <v>2386</v>
      </c>
      <c r="AGC115" s="1" t="s">
        <v>2386</v>
      </c>
      <c r="AGD115" s="1" t="s">
        <v>2386</v>
      </c>
      <c r="AGE115" s="1" t="s">
        <v>2386</v>
      </c>
      <c r="AGF115" s="1" t="s">
        <v>2386</v>
      </c>
      <c r="AGG115" s="1" t="s">
        <v>2386</v>
      </c>
      <c r="AGH115" s="1" t="s">
        <v>2386</v>
      </c>
      <c r="AGI115" s="1" t="s">
        <v>2386</v>
      </c>
      <c r="AGJ115" s="1" t="s">
        <v>2386</v>
      </c>
      <c r="AGK115" s="1" t="s">
        <v>2386</v>
      </c>
      <c r="AGL115" s="1" t="s">
        <v>2386</v>
      </c>
      <c r="AGM115" s="1" t="s">
        <v>2386</v>
      </c>
      <c r="AGN115">
        <v>168.41</v>
      </c>
      <c r="AGO115">
        <v>532.66999999999996</v>
      </c>
      <c r="AGP115">
        <v>16.12</v>
      </c>
      <c r="AGQ115">
        <v>33044</v>
      </c>
      <c r="AGR115">
        <v>1</v>
      </c>
      <c r="AGS115">
        <v>773.6</v>
      </c>
      <c r="AGT115">
        <v>0.65</v>
      </c>
      <c r="AGU115">
        <v>4.03</v>
      </c>
      <c r="AGV115">
        <v>0.11</v>
      </c>
      <c r="AGW115">
        <v>1.2</v>
      </c>
      <c r="AGX115">
        <v>6</v>
      </c>
      <c r="AGY115">
        <v>28.11</v>
      </c>
      <c r="AGZ115">
        <v>4.7229999999999999</v>
      </c>
      <c r="AHA115">
        <v>52050</v>
      </c>
      <c r="AHB115">
        <v>8.7455999999999996</v>
      </c>
      <c r="AHC115">
        <v>266.39999999999998</v>
      </c>
      <c r="AHD115">
        <v>0</v>
      </c>
      <c r="AHE115">
        <v>0</v>
      </c>
      <c r="AHF115" s="1" t="s">
        <v>2386</v>
      </c>
      <c r="AHG115">
        <v>-0.55000000000000004</v>
      </c>
      <c r="AHH115" s="1" t="s">
        <v>2386</v>
      </c>
      <c r="AHI115" s="1" t="s">
        <v>2386</v>
      </c>
      <c r="AHJ115" s="1" t="s">
        <v>2386</v>
      </c>
      <c r="AHK115" s="1" t="s">
        <v>2386</v>
      </c>
      <c r="AHL115" s="1" t="s">
        <v>2386</v>
      </c>
      <c r="AHN115" s="1" t="s">
        <v>2386</v>
      </c>
      <c r="AHO115" s="1" t="s">
        <v>2386</v>
      </c>
      <c r="AIB115" s="1" t="s">
        <v>2386</v>
      </c>
      <c r="AIC115" s="1" t="s">
        <v>2386</v>
      </c>
      <c r="AID115" s="1" t="s">
        <v>2386</v>
      </c>
      <c r="AIE115" s="1" t="s">
        <v>2386</v>
      </c>
      <c r="AIF115" s="1" t="s">
        <v>2386</v>
      </c>
      <c r="AIG115" s="1" t="s">
        <v>2386</v>
      </c>
      <c r="AIH115" s="1" t="s">
        <v>2386</v>
      </c>
      <c r="AII115" s="1" t="s">
        <v>2386</v>
      </c>
      <c r="AIL115">
        <v>332.83</v>
      </c>
      <c r="AIM115">
        <v>2430.7399999999998</v>
      </c>
      <c r="AIN115">
        <v>290.02999999999997</v>
      </c>
      <c r="AIO115">
        <v>8381</v>
      </c>
      <c r="AIP115">
        <v>1</v>
      </c>
      <c r="AIQ115" s="1" t="s">
        <v>2386</v>
      </c>
      <c r="AIR115">
        <v>15.34</v>
      </c>
      <c r="AIS115">
        <v>5.29</v>
      </c>
      <c r="AIV115">
        <v>22.4</v>
      </c>
      <c r="AIW115">
        <v>112.13</v>
      </c>
      <c r="AIX115">
        <v>0.97099999999999997</v>
      </c>
      <c r="AIY115">
        <v>9625</v>
      </c>
      <c r="AIZ115">
        <v>8.3299999999999999E-2</v>
      </c>
      <c r="AJA115">
        <v>1083.7</v>
      </c>
      <c r="AJB115">
        <v>0</v>
      </c>
      <c r="AJC115">
        <v>0</v>
      </c>
      <c r="AJD115" s="1" t="s">
        <v>2386</v>
      </c>
      <c r="AJE115" s="1" t="s">
        <v>2386</v>
      </c>
      <c r="AJF115">
        <v>7.64</v>
      </c>
      <c r="AJG115">
        <v>13.61</v>
      </c>
      <c r="AJH115">
        <v>10.210000000000001</v>
      </c>
      <c r="AJI115">
        <v>12716</v>
      </c>
      <c r="AJJ115">
        <v>9.5419999999999998</v>
      </c>
      <c r="AJK115">
        <v>129.5</v>
      </c>
      <c r="AJL115">
        <v>0</v>
      </c>
      <c r="AJM115">
        <v>0</v>
      </c>
      <c r="AJN115" s="1" t="s">
        <v>2386</v>
      </c>
      <c r="AJO115" s="1" t="s">
        <v>2386</v>
      </c>
      <c r="AJP115" s="1" t="s">
        <v>2386</v>
      </c>
      <c r="AJQ115" s="1" t="s">
        <v>2386</v>
      </c>
      <c r="AJR115" s="1" t="s">
        <v>2386</v>
      </c>
      <c r="AJS115" s="1" t="s">
        <v>2386</v>
      </c>
      <c r="AJT115" s="1" t="s">
        <v>2386</v>
      </c>
      <c r="AJU115" s="1" t="s">
        <v>2386</v>
      </c>
      <c r="AJV115" s="1" t="s">
        <v>2386</v>
      </c>
      <c r="AJW115" s="1" t="s">
        <v>2386</v>
      </c>
      <c r="AJX115" s="1" t="s">
        <v>2386</v>
      </c>
      <c r="AJY115" s="1" t="s">
        <v>2386</v>
      </c>
      <c r="AJZ115">
        <v>13.55</v>
      </c>
      <c r="AKA115">
        <v>15.06</v>
      </c>
      <c r="AKB115">
        <v>4.8600000000000003</v>
      </c>
      <c r="AKC115">
        <v>9295</v>
      </c>
      <c r="AKD115">
        <v>3</v>
      </c>
      <c r="AKE115">
        <v>380</v>
      </c>
      <c r="AKF115">
        <v>0</v>
      </c>
      <c r="AKG115">
        <v>0</v>
      </c>
      <c r="AKH115" s="1" t="s">
        <v>2386</v>
      </c>
      <c r="AKI115">
        <v>-0.06</v>
      </c>
      <c r="AKJ115" s="1" t="s">
        <v>2386</v>
      </c>
      <c r="AKK115" s="1" t="s">
        <v>2386</v>
      </c>
      <c r="AKL115" s="1" t="s">
        <v>2386</v>
      </c>
      <c r="AKM115" s="1" t="s">
        <v>2386</v>
      </c>
      <c r="AKN115" s="1" t="s">
        <v>2386</v>
      </c>
      <c r="AKO115" s="1" t="s">
        <v>2386</v>
      </c>
      <c r="AKP115" s="1" t="s">
        <v>2386</v>
      </c>
      <c r="AKQ115" s="1" t="s">
        <v>2386</v>
      </c>
      <c r="AKR115" s="1" t="s">
        <v>2386</v>
      </c>
      <c r="AKS115" s="1" t="s">
        <v>2386</v>
      </c>
      <c r="AKT115">
        <v>437.38</v>
      </c>
      <c r="AKU115">
        <v>38</v>
      </c>
      <c r="AKV115">
        <v>19</v>
      </c>
      <c r="AKW115">
        <v>2000</v>
      </c>
      <c r="AKX115">
        <v>1</v>
      </c>
      <c r="AKY115" s="1" t="s">
        <v>2386</v>
      </c>
      <c r="AKZ115">
        <v>0.3</v>
      </c>
      <c r="ALA115">
        <v>1.58</v>
      </c>
      <c r="ALD115" s="1" t="s">
        <v>2386</v>
      </c>
      <c r="ALE115" s="1" t="s">
        <v>2386</v>
      </c>
      <c r="ALF115" s="1" t="s">
        <v>2386</v>
      </c>
      <c r="ALG115" s="1" t="s">
        <v>2386</v>
      </c>
      <c r="ALH115" s="1" t="s">
        <v>2386</v>
      </c>
      <c r="ALI115" s="1" t="s">
        <v>2386</v>
      </c>
      <c r="ALJ115" s="1" t="s">
        <v>2386</v>
      </c>
      <c r="ALK115" s="1" t="s">
        <v>2386</v>
      </c>
      <c r="ALN115">
        <v>236.53</v>
      </c>
      <c r="ALO115">
        <v>56.44</v>
      </c>
      <c r="ALP115">
        <v>8.99</v>
      </c>
      <c r="ALQ115">
        <v>6278</v>
      </c>
      <c r="ALR115">
        <v>1</v>
      </c>
      <c r="ALS115">
        <v>24.6</v>
      </c>
      <c r="ALT115">
        <v>0</v>
      </c>
      <c r="ALU115">
        <v>0</v>
      </c>
      <c r="ALV115" s="1" t="s">
        <v>2386</v>
      </c>
      <c r="ALW115" s="1" t="s">
        <v>2386</v>
      </c>
      <c r="ALX115" s="1" t="s">
        <v>2386</v>
      </c>
      <c r="ALY115" s="1" t="s">
        <v>2386</v>
      </c>
      <c r="ALZ115" s="1" t="s">
        <v>2386</v>
      </c>
      <c r="AMA115" s="1" t="s">
        <v>2386</v>
      </c>
      <c r="AMB115" s="1" t="s">
        <v>2386</v>
      </c>
      <c r="AMC115" s="1" t="s">
        <v>2386</v>
      </c>
      <c r="AMD115" s="1" t="s">
        <v>2386</v>
      </c>
      <c r="AME115" s="1" t="s">
        <v>2386</v>
      </c>
      <c r="AMH115" s="1" t="s">
        <v>2386</v>
      </c>
      <c r="AMI115" s="1" t="s">
        <v>2386</v>
      </c>
      <c r="AMJ115" s="1" t="s">
        <v>2386</v>
      </c>
      <c r="AMK115" s="1" t="s">
        <v>2386</v>
      </c>
      <c r="AML115" s="1" t="s">
        <v>2386</v>
      </c>
      <c r="AMM115" s="1" t="s">
        <v>2386</v>
      </c>
      <c r="AMN115" s="1" t="s">
        <v>2386</v>
      </c>
      <c r="AMO115" s="1" t="s">
        <v>2386</v>
      </c>
      <c r="AMQ115" s="1" t="s">
        <v>2386</v>
      </c>
      <c r="AMR115" s="1" t="s">
        <v>2386</v>
      </c>
      <c r="AMS115" s="1" t="s">
        <v>2386</v>
      </c>
      <c r="AMT115" s="1" t="s">
        <v>2386</v>
      </c>
      <c r="AMU115" s="1" t="s">
        <v>2386</v>
      </c>
      <c r="AMV115" s="1" t="s">
        <v>2386</v>
      </c>
      <c r="AMW115" s="1" t="s">
        <v>2386</v>
      </c>
      <c r="AMX115" s="1" t="s">
        <v>2386</v>
      </c>
      <c r="AMY115" s="1" t="s">
        <v>2386</v>
      </c>
      <c r="ANA115" s="1" t="s">
        <v>2386</v>
      </c>
      <c r="ANB115" s="1" t="s">
        <v>2386</v>
      </c>
      <c r="ANC115" s="1" t="s">
        <v>2386</v>
      </c>
      <c r="AND115" s="1" t="s">
        <v>2386</v>
      </c>
      <c r="ANE115" s="1" t="s">
        <v>2386</v>
      </c>
      <c r="ANF115" s="1" t="s">
        <v>2386</v>
      </c>
      <c r="ANG115" s="1" t="s">
        <v>2386</v>
      </c>
      <c r="ANH115" s="1" t="s">
        <v>2386</v>
      </c>
      <c r="ANI115" s="1" t="s">
        <v>2386</v>
      </c>
      <c r="ANJ115" s="1" t="s">
        <v>2386</v>
      </c>
      <c r="ANK115" s="1" t="s">
        <v>2386</v>
      </c>
      <c r="ANL115">
        <v>56.36</v>
      </c>
      <c r="ANM115">
        <v>69.319999999999993</v>
      </c>
      <c r="ANN115">
        <v>3.55</v>
      </c>
      <c r="ANO115">
        <v>19527</v>
      </c>
      <c r="ANP115">
        <v>1</v>
      </c>
      <c r="ANQ115">
        <v>92.1</v>
      </c>
      <c r="ANR115">
        <v>0.1</v>
      </c>
      <c r="ANS115">
        <v>2.82</v>
      </c>
      <c r="ANT115" s="1" t="s">
        <v>2386</v>
      </c>
      <c r="ANU115">
        <v>0.12</v>
      </c>
      <c r="ANV115">
        <v>21.81</v>
      </c>
      <c r="ANW115">
        <v>16.72</v>
      </c>
      <c r="ANX115">
        <v>2.39</v>
      </c>
      <c r="ANY115">
        <v>5950</v>
      </c>
      <c r="ANZ115">
        <v>0.85</v>
      </c>
      <c r="AOA115">
        <v>33.6</v>
      </c>
      <c r="AOB115">
        <v>0</v>
      </c>
      <c r="AOC115">
        <v>0</v>
      </c>
      <c r="AOD115" s="1" t="s">
        <v>2386</v>
      </c>
      <c r="AOE115" s="1" t="s">
        <v>2386</v>
      </c>
      <c r="AOF115">
        <v>1944.65</v>
      </c>
      <c r="AOG115">
        <v>4158.6000000000004</v>
      </c>
      <c r="AOH115">
        <v>239</v>
      </c>
      <c r="AOI115">
        <v>17400</v>
      </c>
      <c r="AOJ115">
        <v>1</v>
      </c>
      <c r="AOK115">
        <v>0.7</v>
      </c>
      <c r="AOL115">
        <v>1.05</v>
      </c>
      <c r="AOM115">
        <v>0.44</v>
      </c>
      <c r="AON115" s="1" t="s">
        <v>2386</v>
      </c>
      <c r="AOO115" s="1" t="s">
        <v>2386</v>
      </c>
      <c r="AOS115">
        <v>25600</v>
      </c>
      <c r="AOT115">
        <v>1</v>
      </c>
      <c r="AOV115">
        <v>0</v>
      </c>
      <c r="AOZ115">
        <v>3.95</v>
      </c>
      <c r="APA115">
        <v>8.77</v>
      </c>
      <c r="APB115">
        <v>6.87</v>
      </c>
      <c r="APC115">
        <v>11700</v>
      </c>
      <c r="APD115">
        <v>9.1638999999999999</v>
      </c>
      <c r="APE115">
        <v>30.5</v>
      </c>
      <c r="APF115">
        <v>0</v>
      </c>
      <c r="APG115">
        <v>0</v>
      </c>
      <c r="APH115" s="1" t="s">
        <v>2386</v>
      </c>
      <c r="API115" s="1" t="s">
        <v>2386</v>
      </c>
      <c r="APJ115">
        <v>0.47</v>
      </c>
      <c r="APK115">
        <v>1.02</v>
      </c>
      <c r="APL115">
        <v>0.12</v>
      </c>
      <c r="APM115">
        <v>8570</v>
      </c>
      <c r="APN115">
        <v>1</v>
      </c>
      <c r="APO115">
        <v>8969.5</v>
      </c>
      <c r="APP115">
        <v>0</v>
      </c>
      <c r="APQ115">
        <v>0</v>
      </c>
      <c r="APR115" s="1" t="s">
        <v>2386</v>
      </c>
      <c r="APS115">
        <v>0.01</v>
      </c>
      <c r="APT115" s="1" t="s">
        <v>2386</v>
      </c>
      <c r="APU115" s="1" t="s">
        <v>2386</v>
      </c>
      <c r="APV115" s="1" t="s">
        <v>2386</v>
      </c>
      <c r="APW115" s="1" t="s">
        <v>2386</v>
      </c>
      <c r="APX115" s="1" t="s">
        <v>2386</v>
      </c>
      <c r="APY115" s="1" t="s">
        <v>2386</v>
      </c>
      <c r="APZ115" s="1" t="s">
        <v>2386</v>
      </c>
      <c r="AQA115" s="1" t="s">
        <v>2386</v>
      </c>
      <c r="AQB115" s="1" t="s">
        <v>2386</v>
      </c>
      <c r="AQC115" s="1" t="s">
        <v>2386</v>
      </c>
      <c r="AQD115">
        <v>640.82000000000005</v>
      </c>
      <c r="AQE115">
        <v>371.64</v>
      </c>
      <c r="AQF115">
        <v>24.51</v>
      </c>
      <c r="AQG115">
        <v>15163</v>
      </c>
      <c r="AQH115">
        <v>1</v>
      </c>
      <c r="AQI115" s="1" t="s">
        <v>2386</v>
      </c>
      <c r="AQJ115">
        <v>1</v>
      </c>
      <c r="AQK115">
        <v>4.08</v>
      </c>
      <c r="AQL115" s="1" t="s">
        <v>2386</v>
      </c>
      <c r="AQM115" s="1" t="s">
        <v>2386</v>
      </c>
      <c r="AQN115" s="1" t="s">
        <v>2386</v>
      </c>
      <c r="AQO115" s="1" t="s">
        <v>2386</v>
      </c>
      <c r="AQP115" s="1" t="s">
        <v>2386</v>
      </c>
      <c r="AQQ115" s="1" t="s">
        <v>2386</v>
      </c>
      <c r="AQR115" s="1" t="s">
        <v>2386</v>
      </c>
      <c r="AQS115" s="1" t="s">
        <v>2386</v>
      </c>
      <c r="AQT115" s="1" t="s">
        <v>2386</v>
      </c>
      <c r="AQU115" s="1" t="s">
        <v>2386</v>
      </c>
      <c r="AQV115" s="1" t="s">
        <v>2386</v>
      </c>
      <c r="AQW115" s="1" t="s">
        <v>2386</v>
      </c>
      <c r="AQX115" s="1" t="s">
        <v>2386</v>
      </c>
      <c r="AQY115" s="1" t="s">
        <v>2386</v>
      </c>
      <c r="AQZ115" s="1" t="s">
        <v>2386</v>
      </c>
      <c r="ARA115" s="1" t="s">
        <v>2386</v>
      </c>
      <c r="ARB115" s="1" t="s">
        <v>2386</v>
      </c>
      <c r="ARC115" s="1" t="s">
        <v>2386</v>
      </c>
      <c r="ARD115" s="1" t="s">
        <v>2386</v>
      </c>
      <c r="ARE115" s="1" t="s">
        <v>2386</v>
      </c>
      <c r="ARF115" s="1" t="s">
        <v>2386</v>
      </c>
      <c r="ARG115" s="1" t="s">
        <v>2386</v>
      </c>
      <c r="ARH115" s="1" t="s">
        <v>2386</v>
      </c>
      <c r="ARI115" s="1" t="s">
        <v>2386</v>
      </c>
      <c r="ARJ115" s="1" t="s">
        <v>2386</v>
      </c>
      <c r="ARK115" s="1" t="s">
        <v>2386</v>
      </c>
      <c r="ARL115" s="1" t="s">
        <v>2386</v>
      </c>
      <c r="ARM115" s="1" t="s">
        <v>2386</v>
      </c>
      <c r="ARN115" s="1" t="s">
        <v>2386</v>
      </c>
      <c r="ARO115" s="1" t="s">
        <v>2386</v>
      </c>
      <c r="ARR115">
        <v>20.29</v>
      </c>
      <c r="ARS115">
        <v>12.18</v>
      </c>
      <c r="ART115">
        <v>3.8</v>
      </c>
      <c r="ARU115">
        <v>3205</v>
      </c>
      <c r="ARV115">
        <v>1</v>
      </c>
      <c r="ARW115">
        <v>56.9</v>
      </c>
      <c r="ARX115">
        <v>0</v>
      </c>
      <c r="ARY115">
        <v>0</v>
      </c>
      <c r="ASA115" s="1" t="s">
        <v>2386</v>
      </c>
      <c r="ASB115" s="1" t="s">
        <v>2386</v>
      </c>
      <c r="ASC115" s="1" t="s">
        <v>2386</v>
      </c>
      <c r="ASD115" s="1" t="s">
        <v>2386</v>
      </c>
      <c r="ASE115" s="1" t="s">
        <v>2386</v>
      </c>
      <c r="ASF115" s="1" t="s">
        <v>2386</v>
      </c>
      <c r="ASG115" s="1" t="s">
        <v>2386</v>
      </c>
      <c r="ASH115" s="1" t="s">
        <v>2386</v>
      </c>
      <c r="ASI115" s="1" t="s">
        <v>2386</v>
      </c>
      <c r="ASL115" s="1" t="s">
        <v>2386</v>
      </c>
      <c r="ASM115" s="1" t="s">
        <v>2386</v>
      </c>
      <c r="ASN115" s="1" t="s">
        <v>2386</v>
      </c>
      <c r="ASO115" s="1" t="s">
        <v>2386</v>
      </c>
      <c r="ASP115" s="1" t="s">
        <v>2386</v>
      </c>
      <c r="ASQ115" s="1" t="s">
        <v>2386</v>
      </c>
      <c r="ASR115" s="1" t="s">
        <v>2386</v>
      </c>
      <c r="ASS115" s="1" t="s">
        <v>2386</v>
      </c>
      <c r="AST115" s="1" t="s">
        <v>2386</v>
      </c>
      <c r="ASU115" s="1" t="s">
        <v>2386</v>
      </c>
      <c r="ASV115">
        <v>21.6</v>
      </c>
      <c r="ASW115">
        <v>22.23</v>
      </c>
      <c r="ASX115">
        <v>2.16</v>
      </c>
      <c r="ASY115">
        <v>10292</v>
      </c>
      <c r="ASZ115">
        <v>1</v>
      </c>
      <c r="ATA115">
        <v>182.9</v>
      </c>
      <c r="ATB115">
        <v>0</v>
      </c>
      <c r="ATC115">
        <v>0</v>
      </c>
      <c r="ATD115" s="1" t="s">
        <v>2386</v>
      </c>
      <c r="ATE115">
        <v>-7.0000000000000007E-2</v>
      </c>
      <c r="AUJ115" s="1" t="s">
        <v>2386</v>
      </c>
      <c r="AUK115" s="1" t="s">
        <v>2386</v>
      </c>
      <c r="AUL115" s="1" t="s">
        <v>2386</v>
      </c>
      <c r="AUM115" s="1" t="s">
        <v>2386</v>
      </c>
      <c r="AUN115" s="1" t="s">
        <v>2386</v>
      </c>
      <c r="AUO115" s="1" t="s">
        <v>2386</v>
      </c>
      <c r="AUP115" s="1" t="s">
        <v>2386</v>
      </c>
      <c r="AUQ115" s="1" t="s">
        <v>2386</v>
      </c>
      <c r="AUR115" s="1" t="s">
        <v>2386</v>
      </c>
      <c r="AUS115" s="1" t="s">
        <v>2386</v>
      </c>
      <c r="AUT115" s="1" t="s">
        <v>2386</v>
      </c>
      <c r="AUU115" s="1" t="s">
        <v>2386</v>
      </c>
      <c r="AUV115" s="1" t="s">
        <v>2386</v>
      </c>
      <c r="AUW115" s="1" t="s">
        <v>2386</v>
      </c>
      <c r="AUX115" s="1" t="s">
        <v>2386</v>
      </c>
      <c r="AUY115" s="1" t="s">
        <v>2386</v>
      </c>
      <c r="AUZ115" s="1" t="s">
        <v>2386</v>
      </c>
      <c r="AVA115" s="1" t="s">
        <v>2386</v>
      </c>
      <c r="AVN115">
        <v>2.06</v>
      </c>
      <c r="AVO115">
        <v>0.73</v>
      </c>
      <c r="AVP115">
        <v>0.09</v>
      </c>
      <c r="AVQ115">
        <v>8084</v>
      </c>
      <c r="AVR115">
        <v>1</v>
      </c>
      <c r="AVS115">
        <v>231</v>
      </c>
      <c r="AVT115">
        <v>0</v>
      </c>
      <c r="AVU115">
        <v>0</v>
      </c>
      <c r="AVX115" s="1" t="s">
        <v>2386</v>
      </c>
      <c r="AVY115" s="1" t="s">
        <v>2386</v>
      </c>
      <c r="AVZ115" s="1" t="s">
        <v>2386</v>
      </c>
      <c r="AWA115" s="1" t="s">
        <v>2386</v>
      </c>
      <c r="AWB115" s="1" t="s">
        <v>2386</v>
      </c>
      <c r="AWC115" s="1" t="s">
        <v>2386</v>
      </c>
      <c r="AWD115" s="1" t="s">
        <v>2386</v>
      </c>
      <c r="AWE115" s="1" t="s">
        <v>2386</v>
      </c>
      <c r="AWH115">
        <v>10.57</v>
      </c>
      <c r="AWI115">
        <v>13.47</v>
      </c>
      <c r="AWJ115">
        <v>1.48</v>
      </c>
      <c r="AWK115">
        <v>9100</v>
      </c>
      <c r="AWL115">
        <v>1</v>
      </c>
      <c r="AWM115">
        <v>399.1</v>
      </c>
      <c r="AWN115">
        <v>0</v>
      </c>
      <c r="AWO115">
        <v>0</v>
      </c>
      <c r="AWP115" s="1" t="s">
        <v>2386</v>
      </c>
      <c r="AWQ115" s="1" t="s">
        <v>2386</v>
      </c>
      <c r="AWR115">
        <v>120.75</v>
      </c>
      <c r="AWS115">
        <v>25.52</v>
      </c>
      <c r="AWT115">
        <v>3.21</v>
      </c>
      <c r="AWU115">
        <v>7950</v>
      </c>
      <c r="AWV115">
        <v>1</v>
      </c>
      <c r="AWW115">
        <v>0.4</v>
      </c>
      <c r="AWX115">
        <v>0</v>
      </c>
      <c r="AWY115">
        <v>0</v>
      </c>
      <c r="AXA115" s="1" t="s">
        <v>2386</v>
      </c>
      <c r="AXB115">
        <v>35.19</v>
      </c>
      <c r="AXC115">
        <v>22.52</v>
      </c>
      <c r="AXD115">
        <v>3.41</v>
      </c>
      <c r="AXE115">
        <v>2000</v>
      </c>
      <c r="AXF115">
        <v>0.30299999999999999</v>
      </c>
      <c r="AXG115">
        <v>77.400000000000006</v>
      </c>
      <c r="AXH115">
        <v>0</v>
      </c>
      <c r="AXI115">
        <v>0</v>
      </c>
      <c r="AXJ115" s="1" t="s">
        <v>2386</v>
      </c>
      <c r="AXK115" s="1" t="s">
        <v>2386</v>
      </c>
      <c r="AXL115">
        <v>796.21</v>
      </c>
      <c r="AXM115">
        <v>384.13</v>
      </c>
      <c r="AXN115">
        <v>513</v>
      </c>
      <c r="AXO115">
        <v>749</v>
      </c>
      <c r="AXP115">
        <v>1</v>
      </c>
      <c r="AXQ115">
        <v>0.1</v>
      </c>
      <c r="AXR115">
        <v>5.22</v>
      </c>
      <c r="AXS115">
        <v>1.02</v>
      </c>
      <c r="AXT115" s="1" t="s">
        <v>2386</v>
      </c>
      <c r="AXU115" s="1" t="s">
        <v>2386</v>
      </c>
      <c r="AXV115">
        <v>38</v>
      </c>
      <c r="AXW115">
        <v>13.85</v>
      </c>
      <c r="AXX115">
        <v>68.180000000000007</v>
      </c>
      <c r="AXY115">
        <v>1620</v>
      </c>
      <c r="AXZ115">
        <v>7.9747000000000003</v>
      </c>
      <c r="AYA115">
        <v>8.1999999999999993</v>
      </c>
      <c r="AYB115">
        <v>0</v>
      </c>
      <c r="AYC115">
        <v>0</v>
      </c>
      <c r="AYD115" s="1" t="s">
        <v>2386</v>
      </c>
      <c r="AYE115" s="1" t="s">
        <v>2386</v>
      </c>
      <c r="AYF115">
        <v>72.569999999999993</v>
      </c>
      <c r="AYG115">
        <v>113.75</v>
      </c>
      <c r="AYH115">
        <v>7.4960000000000004</v>
      </c>
      <c r="AYI115">
        <v>14928</v>
      </c>
      <c r="AYJ115">
        <v>0.98380000000000001</v>
      </c>
      <c r="AYK115">
        <v>326.7</v>
      </c>
      <c r="AYL115">
        <v>0</v>
      </c>
      <c r="AYM115">
        <v>0</v>
      </c>
      <c r="AYN115">
        <v>0.02</v>
      </c>
      <c r="AYO115">
        <v>0.42</v>
      </c>
      <c r="AYZ115">
        <v>5.89</v>
      </c>
      <c r="AZA115">
        <v>11.4</v>
      </c>
      <c r="AZB115">
        <v>1.06</v>
      </c>
      <c r="AZC115">
        <v>10752</v>
      </c>
      <c r="AZD115">
        <v>1</v>
      </c>
      <c r="AZE115">
        <v>137.5</v>
      </c>
      <c r="AZF115">
        <v>0</v>
      </c>
      <c r="AZG115">
        <v>0</v>
      </c>
      <c r="AZH115" s="1" t="s">
        <v>2386</v>
      </c>
      <c r="AZI115" s="1" t="s">
        <v>2386</v>
      </c>
      <c r="AZJ115">
        <v>22.09</v>
      </c>
      <c r="AZK115">
        <v>37.58</v>
      </c>
      <c r="AZL115">
        <v>15.66</v>
      </c>
      <c r="AZM115">
        <v>2400</v>
      </c>
      <c r="AZN115">
        <v>1</v>
      </c>
      <c r="AZO115" s="1" t="s">
        <v>2386</v>
      </c>
      <c r="AZP115">
        <v>0.26</v>
      </c>
      <c r="AZQ115">
        <v>1.66</v>
      </c>
      <c r="AZR115" s="1" t="s">
        <v>2386</v>
      </c>
      <c r="AZS115" s="1" t="s">
        <v>2386</v>
      </c>
      <c r="AZT115">
        <v>1688.1</v>
      </c>
      <c r="AZU115">
        <v>1488.45</v>
      </c>
      <c r="AZV115">
        <v>64</v>
      </c>
      <c r="AZW115">
        <v>23257</v>
      </c>
      <c r="AZX115">
        <v>1</v>
      </c>
      <c r="AZY115">
        <v>16.100000000000001</v>
      </c>
      <c r="AZZ115">
        <v>1.1499999999999999</v>
      </c>
      <c r="BAA115">
        <v>1.8</v>
      </c>
      <c r="BAB115" s="1" t="s">
        <v>2386</v>
      </c>
      <c r="BAC115" s="1" t="s">
        <v>2386</v>
      </c>
      <c r="BAD115">
        <v>925.29</v>
      </c>
      <c r="BAE115">
        <v>385</v>
      </c>
      <c r="BAF115">
        <v>385</v>
      </c>
      <c r="BAG115">
        <v>1000</v>
      </c>
      <c r="BAH115">
        <v>1</v>
      </c>
      <c r="BAI115">
        <v>0.1</v>
      </c>
      <c r="BAJ115">
        <v>22.2</v>
      </c>
      <c r="BAK115">
        <v>5.77</v>
      </c>
      <c r="BAL115" s="1" t="s">
        <v>2386</v>
      </c>
      <c r="BAM115" s="1" t="s">
        <v>2386</v>
      </c>
      <c r="BAN115">
        <v>28.05</v>
      </c>
      <c r="BAO115">
        <v>41.34</v>
      </c>
      <c r="BAP115">
        <v>4.88</v>
      </c>
      <c r="BAQ115">
        <v>6700</v>
      </c>
      <c r="BAR115">
        <v>0.79049999999999998</v>
      </c>
      <c r="BAS115">
        <v>30.9</v>
      </c>
      <c r="BAT115">
        <v>0</v>
      </c>
      <c r="BAU115">
        <v>0</v>
      </c>
      <c r="BAV115" s="1" t="s">
        <v>2386</v>
      </c>
      <c r="BAW115">
        <v>0.11</v>
      </c>
      <c r="BAX115" s="1" t="s">
        <v>2386</v>
      </c>
      <c r="BAY115" s="1" t="s">
        <v>2386</v>
      </c>
      <c r="BAZ115" s="1" t="s">
        <v>2386</v>
      </c>
      <c r="BBA115" s="1" t="s">
        <v>2386</v>
      </c>
      <c r="BBB115" s="1" t="s">
        <v>2386</v>
      </c>
      <c r="BBC115" s="1" t="s">
        <v>2386</v>
      </c>
      <c r="BBD115" s="1" t="s">
        <v>2386</v>
      </c>
      <c r="BBE115" s="1" t="s">
        <v>2386</v>
      </c>
      <c r="BBH115">
        <v>130.77000000000001</v>
      </c>
      <c r="BBI115">
        <v>39.33</v>
      </c>
      <c r="BBJ115">
        <v>5.0999999999999996</v>
      </c>
      <c r="BBK115">
        <v>7711</v>
      </c>
      <c r="BBL115">
        <v>1</v>
      </c>
      <c r="BBM115" s="1" t="s">
        <v>2386</v>
      </c>
      <c r="BBN115">
        <v>0</v>
      </c>
      <c r="BBO115">
        <v>0</v>
      </c>
      <c r="BBR115" s="1" t="s">
        <v>2386</v>
      </c>
      <c r="BBS115" s="1" t="s">
        <v>2386</v>
      </c>
      <c r="BBT115" s="1" t="s">
        <v>2386</v>
      </c>
      <c r="BBU115" s="1" t="s">
        <v>2386</v>
      </c>
      <c r="BBV115" s="1" t="s">
        <v>2386</v>
      </c>
      <c r="BBX115" s="1" t="s">
        <v>2386</v>
      </c>
      <c r="BBY115" s="1" t="s">
        <v>2386</v>
      </c>
      <c r="BDF115" s="1" t="s">
        <v>2386</v>
      </c>
      <c r="BDG115" s="1" t="s">
        <v>2386</v>
      </c>
      <c r="BDH115" s="1" t="s">
        <v>2386</v>
      </c>
      <c r="BDI115" s="1" t="s">
        <v>2386</v>
      </c>
      <c r="BDJ115" s="1" t="s">
        <v>2386</v>
      </c>
      <c r="BDK115" s="1" t="s">
        <v>2386</v>
      </c>
      <c r="BDL115" s="1" t="s">
        <v>2386</v>
      </c>
      <c r="BDM115" s="1" t="s">
        <v>2386</v>
      </c>
      <c r="BDP115" s="1" t="s">
        <v>2386</v>
      </c>
      <c r="BDQ115" s="1" t="s">
        <v>2386</v>
      </c>
      <c r="BDR115" s="1" t="s">
        <v>2386</v>
      </c>
      <c r="BDS115" s="1" t="s">
        <v>2386</v>
      </c>
      <c r="BDT115" s="1" t="s">
        <v>2386</v>
      </c>
      <c r="BDU115" s="1" t="s">
        <v>2386</v>
      </c>
      <c r="BDV115" s="1" t="s">
        <v>2386</v>
      </c>
      <c r="BDW115" s="1" t="s">
        <v>2386</v>
      </c>
      <c r="BDZ115" s="1" t="s">
        <v>2386</v>
      </c>
      <c r="BEA115" s="1" t="s">
        <v>2386</v>
      </c>
      <c r="BEB115" s="1" t="s">
        <v>2386</v>
      </c>
      <c r="BEC115" s="1" t="s">
        <v>2386</v>
      </c>
      <c r="BED115" s="1" t="s">
        <v>2386</v>
      </c>
      <c r="BEE115" s="1" t="s">
        <v>2386</v>
      </c>
      <c r="BEF115" s="1" t="s">
        <v>2386</v>
      </c>
      <c r="BEG115" s="1" t="s">
        <v>2386</v>
      </c>
      <c r="BEI115" s="1" t="s">
        <v>2386</v>
      </c>
      <c r="BEJ115" s="1" t="s">
        <v>2386</v>
      </c>
      <c r="BEK115" s="1" t="s">
        <v>2386</v>
      </c>
      <c r="BEL115" s="1" t="s">
        <v>2386</v>
      </c>
      <c r="BEM115" s="1" t="s">
        <v>2386</v>
      </c>
      <c r="BEN115" s="1" t="s">
        <v>2386</v>
      </c>
      <c r="BEO115" s="1" t="s">
        <v>2386</v>
      </c>
      <c r="BEP115" s="1" t="s">
        <v>2386</v>
      </c>
      <c r="BEQ115" s="1" t="s">
        <v>2386</v>
      </c>
    </row>
    <row r="116" spans="1:1499" x14ac:dyDescent="0.25">
      <c r="A116" s="2">
        <v>38412</v>
      </c>
      <c r="C116">
        <v>694.17</v>
      </c>
      <c r="D116">
        <v>34.11</v>
      </c>
      <c r="E116">
        <v>20351</v>
      </c>
      <c r="F116">
        <v>1</v>
      </c>
      <c r="G116" s="1" t="s">
        <v>2386</v>
      </c>
      <c r="H116">
        <v>1.02</v>
      </c>
      <c r="I116">
        <v>2.99</v>
      </c>
      <c r="L116" s="1" t="s">
        <v>2386</v>
      </c>
      <c r="M116" s="1" t="s">
        <v>2386</v>
      </c>
      <c r="N116" s="1" t="s">
        <v>2386</v>
      </c>
      <c r="O116" s="1" t="s">
        <v>2386</v>
      </c>
      <c r="P116" s="1" t="s">
        <v>2386</v>
      </c>
      <c r="Q116" s="1" t="s">
        <v>2386</v>
      </c>
      <c r="R116" s="1" t="s">
        <v>2386</v>
      </c>
      <c r="S116" s="1" t="s">
        <v>2386</v>
      </c>
      <c r="V116" s="1" t="s">
        <v>2386</v>
      </c>
      <c r="W116" s="1" t="s">
        <v>2386</v>
      </c>
      <c r="X116" s="1" t="s">
        <v>2386</v>
      </c>
      <c r="Y116" s="1" t="s">
        <v>2386</v>
      </c>
      <c r="Z116" s="1" t="s">
        <v>2386</v>
      </c>
      <c r="AA116" s="1" t="s">
        <v>2386</v>
      </c>
      <c r="AB116" s="1" t="s">
        <v>2386</v>
      </c>
      <c r="AC116" s="1" t="s">
        <v>2386</v>
      </c>
      <c r="AD116" s="1" t="s">
        <v>2386</v>
      </c>
      <c r="AE116" s="1" t="s">
        <v>2386</v>
      </c>
      <c r="AF116">
        <v>40.32</v>
      </c>
      <c r="AG116">
        <v>31.86</v>
      </c>
      <c r="AH116">
        <v>6.14</v>
      </c>
      <c r="AI116">
        <v>5098</v>
      </c>
      <c r="AJ116">
        <v>0.98319999999999996</v>
      </c>
      <c r="AK116">
        <v>120.2</v>
      </c>
      <c r="AL116">
        <v>0</v>
      </c>
      <c r="AM116">
        <v>0</v>
      </c>
      <c r="AO116" s="1" t="s">
        <v>2386</v>
      </c>
      <c r="AP116">
        <v>142.72</v>
      </c>
      <c r="AQ116">
        <v>128.91999999999999</v>
      </c>
      <c r="AR116">
        <v>293.01</v>
      </c>
      <c r="AS116">
        <v>440</v>
      </c>
      <c r="AT116">
        <v>1</v>
      </c>
      <c r="AU116" s="1" t="s">
        <v>2386</v>
      </c>
      <c r="AV116">
        <v>40.6</v>
      </c>
      <c r="AW116">
        <v>13.86</v>
      </c>
      <c r="AX116" s="1" t="s">
        <v>2386</v>
      </c>
      <c r="AY116" s="1" t="s">
        <v>2386</v>
      </c>
      <c r="AZ116">
        <v>21.5</v>
      </c>
      <c r="BA116">
        <v>36.86</v>
      </c>
      <c r="BB116">
        <v>10.75</v>
      </c>
      <c r="BC116">
        <v>3429</v>
      </c>
      <c r="BD116">
        <v>1</v>
      </c>
      <c r="BE116">
        <v>5</v>
      </c>
      <c r="BF116">
        <v>0</v>
      </c>
      <c r="BG116">
        <v>0</v>
      </c>
      <c r="BH116" s="1" t="s">
        <v>2386</v>
      </c>
      <c r="BI116" s="1" t="s">
        <v>2386</v>
      </c>
      <c r="BJ116">
        <v>0.54</v>
      </c>
      <c r="BK116">
        <v>0.68</v>
      </c>
      <c r="BL116">
        <v>0.12</v>
      </c>
      <c r="BM116">
        <v>5719</v>
      </c>
      <c r="BN116">
        <v>1</v>
      </c>
      <c r="BO116">
        <v>326.39999999999998</v>
      </c>
      <c r="BP116">
        <v>0</v>
      </c>
      <c r="BQ116">
        <v>0</v>
      </c>
      <c r="BR116" s="1" t="s">
        <v>2386</v>
      </c>
      <c r="BS116" s="1" t="s">
        <v>2386</v>
      </c>
      <c r="BT116">
        <v>39.119999999999997</v>
      </c>
      <c r="BU116">
        <v>80.400000000000006</v>
      </c>
      <c r="BV116">
        <v>13.3</v>
      </c>
      <c r="BW116">
        <v>6045</v>
      </c>
      <c r="BX116">
        <v>1</v>
      </c>
      <c r="BY116">
        <v>21.7</v>
      </c>
      <c r="BZ116">
        <v>0</v>
      </c>
      <c r="CA116">
        <v>0</v>
      </c>
      <c r="CB116" s="1" t="s">
        <v>2386</v>
      </c>
      <c r="CC116" s="1" t="s">
        <v>2386</v>
      </c>
      <c r="CD116">
        <v>948.52</v>
      </c>
      <c r="CE116">
        <v>132.43</v>
      </c>
      <c r="CF116">
        <v>10.9</v>
      </c>
      <c r="CG116">
        <v>12150</v>
      </c>
      <c r="CH116">
        <v>0.99960000000000004</v>
      </c>
      <c r="CI116">
        <v>245</v>
      </c>
      <c r="CJ116">
        <v>0.4</v>
      </c>
      <c r="CK116">
        <v>3.67</v>
      </c>
      <c r="CL116" s="1" t="s">
        <v>2386</v>
      </c>
      <c r="CM116">
        <v>1.04</v>
      </c>
      <c r="CN116" s="1" t="s">
        <v>2386</v>
      </c>
      <c r="CO116" s="1" t="s">
        <v>2386</v>
      </c>
      <c r="CP116" s="1" t="s">
        <v>2386</v>
      </c>
      <c r="CQ116" s="1" t="s">
        <v>2386</v>
      </c>
      <c r="CR116" s="1" t="s">
        <v>2386</v>
      </c>
      <c r="CS116" s="1" t="s">
        <v>2386</v>
      </c>
      <c r="CT116" s="1" t="s">
        <v>2386</v>
      </c>
      <c r="CU116" s="1" t="s">
        <v>2386</v>
      </c>
      <c r="CW116" s="1" t="s">
        <v>2386</v>
      </c>
      <c r="CX116">
        <v>0.67</v>
      </c>
      <c r="CY116">
        <v>0.45</v>
      </c>
      <c r="CZ116">
        <v>0.06</v>
      </c>
      <c r="DA116">
        <v>7980</v>
      </c>
      <c r="DB116">
        <v>1</v>
      </c>
      <c r="DC116">
        <v>2426.1999999999998</v>
      </c>
      <c r="DD116">
        <v>0</v>
      </c>
      <c r="DE116">
        <v>0</v>
      </c>
      <c r="DF116" s="1" t="s">
        <v>2386</v>
      </c>
      <c r="DG116" s="1" t="s">
        <v>2386</v>
      </c>
      <c r="DH116">
        <v>29.71</v>
      </c>
      <c r="DI116">
        <v>16.02</v>
      </c>
      <c r="DJ116">
        <v>2.08</v>
      </c>
      <c r="DK116">
        <v>7700</v>
      </c>
      <c r="DL116">
        <v>1</v>
      </c>
      <c r="DM116">
        <v>49.6</v>
      </c>
      <c r="DN116">
        <v>0</v>
      </c>
      <c r="DO116">
        <v>0</v>
      </c>
      <c r="DP116">
        <v>0.01</v>
      </c>
      <c r="DQ116">
        <v>0.11</v>
      </c>
      <c r="DR116">
        <v>708.22</v>
      </c>
      <c r="DS116">
        <v>1016.93</v>
      </c>
      <c r="DT116">
        <v>12.84</v>
      </c>
      <c r="DU116">
        <v>79200</v>
      </c>
      <c r="DV116">
        <v>1</v>
      </c>
      <c r="DW116">
        <v>380.4</v>
      </c>
      <c r="DX116">
        <v>0.15</v>
      </c>
      <c r="DY116">
        <v>1.17</v>
      </c>
      <c r="DZ116">
        <v>0.2</v>
      </c>
      <c r="EA116">
        <v>0.62</v>
      </c>
      <c r="EL116" s="1" t="s">
        <v>2386</v>
      </c>
      <c r="EM116" s="1" t="s">
        <v>2386</v>
      </c>
      <c r="EN116" s="1" t="s">
        <v>2386</v>
      </c>
      <c r="EO116" s="1" t="s">
        <v>2386</v>
      </c>
      <c r="EP116" s="1" t="s">
        <v>2386</v>
      </c>
      <c r="EQ116" s="1" t="s">
        <v>2386</v>
      </c>
      <c r="ER116" s="1" t="s">
        <v>2386</v>
      </c>
      <c r="ES116" s="1" t="s">
        <v>2386</v>
      </c>
      <c r="EV116">
        <v>79.290000000000006</v>
      </c>
      <c r="EW116">
        <v>42.46</v>
      </c>
      <c r="EX116">
        <v>5.55</v>
      </c>
      <c r="EY116">
        <v>7650</v>
      </c>
      <c r="EZ116">
        <v>1</v>
      </c>
      <c r="FA116">
        <v>449.9</v>
      </c>
      <c r="FB116">
        <v>0</v>
      </c>
      <c r="FC116">
        <v>0</v>
      </c>
      <c r="FD116" s="1" t="s">
        <v>2386</v>
      </c>
      <c r="FE116" s="1" t="s">
        <v>2386</v>
      </c>
      <c r="FN116" s="1" t="s">
        <v>2386</v>
      </c>
      <c r="FO116" s="1" t="s">
        <v>2386</v>
      </c>
      <c r="FP116">
        <v>125.25</v>
      </c>
      <c r="FR116">
        <v>310</v>
      </c>
      <c r="FS116">
        <v>1</v>
      </c>
      <c r="FT116">
        <v>1</v>
      </c>
      <c r="FU116" s="1" t="s">
        <v>2386</v>
      </c>
      <c r="FV116">
        <v>0</v>
      </c>
      <c r="FW116">
        <v>0</v>
      </c>
      <c r="FZ116">
        <v>132.38</v>
      </c>
      <c r="GA116">
        <v>1.56</v>
      </c>
      <c r="GB116">
        <v>1.39</v>
      </c>
      <c r="GC116">
        <v>1125</v>
      </c>
      <c r="GD116">
        <v>1</v>
      </c>
      <c r="GE116">
        <v>9.6999999999999993</v>
      </c>
      <c r="GF116">
        <v>0</v>
      </c>
      <c r="GG116">
        <v>0</v>
      </c>
      <c r="GJ116">
        <v>8.67</v>
      </c>
      <c r="GK116">
        <v>21.09</v>
      </c>
      <c r="GL116">
        <v>1.46</v>
      </c>
      <c r="GM116">
        <v>13520</v>
      </c>
      <c r="GN116">
        <v>0.93700000000000006</v>
      </c>
      <c r="GO116">
        <v>719</v>
      </c>
      <c r="GP116">
        <v>0</v>
      </c>
      <c r="GQ116">
        <v>0</v>
      </c>
      <c r="GR116" s="1" t="s">
        <v>2386</v>
      </c>
      <c r="GS116" s="1" t="s">
        <v>2386</v>
      </c>
      <c r="GT116">
        <v>0.38</v>
      </c>
      <c r="GU116">
        <v>2.0299999999999998</v>
      </c>
      <c r="GV116">
        <v>0.08</v>
      </c>
      <c r="GW116">
        <v>25339</v>
      </c>
      <c r="GX116">
        <v>1</v>
      </c>
      <c r="GY116">
        <v>12686.7</v>
      </c>
      <c r="GZ116">
        <v>0</v>
      </c>
      <c r="HA116">
        <v>0</v>
      </c>
      <c r="HB116" s="1" t="s">
        <v>2386</v>
      </c>
      <c r="HC116" s="1" t="s">
        <v>2386</v>
      </c>
      <c r="HD116">
        <v>652.46</v>
      </c>
      <c r="HE116">
        <v>17.57</v>
      </c>
      <c r="HF116">
        <v>288</v>
      </c>
      <c r="HG116">
        <v>61</v>
      </c>
      <c r="HH116">
        <v>1</v>
      </c>
      <c r="HI116">
        <v>0.1</v>
      </c>
      <c r="HJ116">
        <v>9.48</v>
      </c>
      <c r="HK116">
        <v>3.29</v>
      </c>
      <c r="HM116" s="1" t="s">
        <v>2386</v>
      </c>
      <c r="HN116">
        <v>720.43</v>
      </c>
      <c r="HO116">
        <v>1120.22</v>
      </c>
      <c r="HP116">
        <v>17.05</v>
      </c>
      <c r="HQ116">
        <v>65702</v>
      </c>
      <c r="HR116">
        <v>1</v>
      </c>
      <c r="HS116">
        <v>479.7</v>
      </c>
      <c r="HT116">
        <v>0.2</v>
      </c>
      <c r="HU116">
        <v>1.17</v>
      </c>
      <c r="HV116">
        <v>0.15</v>
      </c>
      <c r="HW116">
        <v>0.77</v>
      </c>
      <c r="IH116" s="1" t="s">
        <v>2386</v>
      </c>
      <c r="II116" s="1" t="s">
        <v>2386</v>
      </c>
      <c r="IJ116" s="1" t="s">
        <v>2386</v>
      </c>
      <c r="IK116" s="1" t="s">
        <v>2386</v>
      </c>
      <c r="IL116" s="1" t="s">
        <v>2386</v>
      </c>
      <c r="IM116" s="1" t="s">
        <v>2386</v>
      </c>
      <c r="IN116" s="1" t="s">
        <v>2386</v>
      </c>
      <c r="IO116" s="1" t="s">
        <v>2386</v>
      </c>
      <c r="JB116">
        <v>207.32</v>
      </c>
      <c r="JC116">
        <v>516.22</v>
      </c>
      <c r="JD116">
        <v>208.85</v>
      </c>
      <c r="JE116">
        <v>10600</v>
      </c>
      <c r="JF116">
        <v>4.2885</v>
      </c>
      <c r="JG116">
        <v>95.7</v>
      </c>
      <c r="JH116">
        <v>12.87</v>
      </c>
      <c r="JI116">
        <v>6.16</v>
      </c>
      <c r="JJ116">
        <v>0.5</v>
      </c>
      <c r="JK116">
        <v>21.53</v>
      </c>
      <c r="JL116" s="1" t="s">
        <v>2386</v>
      </c>
      <c r="JM116" s="1" t="s">
        <v>2386</v>
      </c>
      <c r="JN116" s="1" t="s">
        <v>2386</v>
      </c>
      <c r="JO116" s="1" t="s">
        <v>2386</v>
      </c>
      <c r="JP116" s="1" t="s">
        <v>2386</v>
      </c>
      <c r="JQ116" s="1" t="s">
        <v>2386</v>
      </c>
      <c r="JR116" s="1" t="s">
        <v>2386</v>
      </c>
      <c r="JS116" s="1" t="s">
        <v>2386</v>
      </c>
      <c r="JU116" s="1" t="s">
        <v>2386</v>
      </c>
      <c r="JV116" s="1" t="s">
        <v>2386</v>
      </c>
      <c r="JX116" s="1" t="s">
        <v>2386</v>
      </c>
      <c r="JY116" s="1" t="s">
        <v>2386</v>
      </c>
      <c r="JZ116" s="1" t="s">
        <v>2386</v>
      </c>
      <c r="KA116" s="1" t="s">
        <v>2386</v>
      </c>
      <c r="KB116" s="1" t="s">
        <v>2386</v>
      </c>
      <c r="KC116" s="1" t="s">
        <v>2386</v>
      </c>
      <c r="KF116" s="1" t="s">
        <v>2386</v>
      </c>
      <c r="KG116" s="1" t="s">
        <v>2386</v>
      </c>
      <c r="KH116" s="1" t="s">
        <v>2386</v>
      </c>
      <c r="KI116" s="1" t="s">
        <v>2386</v>
      </c>
      <c r="KJ116" s="1" t="s">
        <v>2386</v>
      </c>
      <c r="KK116" s="1" t="s">
        <v>2386</v>
      </c>
      <c r="KL116" s="1" t="s">
        <v>2386</v>
      </c>
      <c r="KM116" s="1" t="s">
        <v>2386</v>
      </c>
      <c r="KP116">
        <v>1.42</v>
      </c>
      <c r="KQ116">
        <v>0.7</v>
      </c>
      <c r="KR116">
        <v>1.1399999999999999</v>
      </c>
      <c r="KS116">
        <v>8178</v>
      </c>
      <c r="KT116">
        <v>13.400600000000001</v>
      </c>
      <c r="KU116">
        <v>13.3</v>
      </c>
      <c r="KV116">
        <v>0</v>
      </c>
      <c r="KW116">
        <v>0</v>
      </c>
      <c r="KZ116">
        <v>242.47</v>
      </c>
      <c r="LA116">
        <v>2829.42</v>
      </c>
      <c r="LB116">
        <v>28.117999999999999</v>
      </c>
      <c r="LC116">
        <v>49500</v>
      </c>
      <c r="LD116">
        <v>0.4919</v>
      </c>
      <c r="LE116">
        <v>263.2</v>
      </c>
      <c r="LF116">
        <v>0.39</v>
      </c>
      <c r="LG116">
        <v>1.4</v>
      </c>
      <c r="LH116">
        <v>0.37</v>
      </c>
      <c r="LI116">
        <v>1.37</v>
      </c>
      <c r="LJ116" s="1" t="s">
        <v>2386</v>
      </c>
      <c r="LK116" s="1" t="s">
        <v>2386</v>
      </c>
      <c r="LL116" s="1" t="s">
        <v>2386</v>
      </c>
      <c r="LM116" s="1" t="s">
        <v>2386</v>
      </c>
      <c r="LN116" s="1" t="s">
        <v>2386</v>
      </c>
      <c r="LO116" s="1" t="s">
        <v>2386</v>
      </c>
      <c r="LP116" s="1" t="s">
        <v>2386</v>
      </c>
      <c r="LQ116" s="1" t="s">
        <v>2386</v>
      </c>
      <c r="LR116" s="1" t="s">
        <v>2386</v>
      </c>
      <c r="LS116" s="1" t="s">
        <v>2386</v>
      </c>
      <c r="LT116" s="1" t="s">
        <v>2386</v>
      </c>
      <c r="LU116" s="1" t="s">
        <v>2386</v>
      </c>
      <c r="LV116" s="1" t="s">
        <v>2386</v>
      </c>
      <c r="LW116" s="1" t="s">
        <v>2386</v>
      </c>
      <c r="LX116" s="1" t="s">
        <v>2386</v>
      </c>
      <c r="LY116" s="1" t="s">
        <v>2386</v>
      </c>
      <c r="LZ116" s="1" t="s">
        <v>2386</v>
      </c>
      <c r="MA116" s="1" t="s">
        <v>2386</v>
      </c>
      <c r="MB116" s="1" t="s">
        <v>2386</v>
      </c>
      <c r="MC116" s="1" t="s">
        <v>2386</v>
      </c>
      <c r="MD116">
        <v>101.27</v>
      </c>
      <c r="ME116">
        <v>38.229999999999997</v>
      </c>
      <c r="MF116">
        <v>2.8719999999999999</v>
      </c>
      <c r="MG116">
        <v>3770</v>
      </c>
      <c r="MH116">
        <v>0.28320000000000001</v>
      </c>
      <c r="MI116">
        <v>39.200000000000003</v>
      </c>
      <c r="MJ116">
        <v>0</v>
      </c>
      <c r="MK116">
        <v>0</v>
      </c>
      <c r="ML116" s="1" t="s">
        <v>2386</v>
      </c>
      <c r="MM116" s="1" t="s">
        <v>2386</v>
      </c>
      <c r="MN116">
        <v>7.74</v>
      </c>
      <c r="MO116">
        <v>57.45</v>
      </c>
      <c r="MP116">
        <v>3.64</v>
      </c>
      <c r="MQ116">
        <v>15782</v>
      </c>
      <c r="MR116">
        <v>1</v>
      </c>
      <c r="MS116">
        <v>344.4</v>
      </c>
      <c r="MT116">
        <v>0</v>
      </c>
      <c r="MU116">
        <v>0</v>
      </c>
      <c r="MV116">
        <v>0</v>
      </c>
      <c r="MW116">
        <v>-0.46</v>
      </c>
      <c r="MX116">
        <v>50.03</v>
      </c>
      <c r="MY116">
        <v>30.69</v>
      </c>
      <c r="MZ116">
        <v>4.6500000000000004</v>
      </c>
      <c r="NA116">
        <v>6600</v>
      </c>
      <c r="NB116">
        <v>1</v>
      </c>
      <c r="NC116">
        <v>8.6</v>
      </c>
      <c r="ND116">
        <v>0</v>
      </c>
      <c r="NE116">
        <v>0</v>
      </c>
      <c r="NG116" s="1" t="s">
        <v>2386</v>
      </c>
      <c r="NH116">
        <v>8.17</v>
      </c>
      <c r="NI116">
        <v>10.039999999999999</v>
      </c>
      <c r="NJ116">
        <v>1.88</v>
      </c>
      <c r="NK116">
        <v>5340</v>
      </c>
      <c r="NL116">
        <v>1</v>
      </c>
      <c r="NM116">
        <v>621.29999999999995</v>
      </c>
      <c r="NN116">
        <v>0</v>
      </c>
      <c r="NO116">
        <v>0</v>
      </c>
      <c r="NP116" s="1" t="s">
        <v>2386</v>
      </c>
      <c r="NQ116" s="1" t="s">
        <v>2386</v>
      </c>
      <c r="NR116" s="1" t="s">
        <v>2386</v>
      </c>
      <c r="NS116" s="1" t="s">
        <v>2386</v>
      </c>
      <c r="NT116" s="1" t="s">
        <v>2386</v>
      </c>
      <c r="NU116" s="1" t="s">
        <v>2386</v>
      </c>
      <c r="NV116" s="1" t="s">
        <v>2386</v>
      </c>
      <c r="NW116" s="1" t="s">
        <v>2386</v>
      </c>
      <c r="NX116" s="1" t="s">
        <v>2386</v>
      </c>
      <c r="NY116" s="1" t="s">
        <v>2386</v>
      </c>
      <c r="OE116">
        <v>1</v>
      </c>
      <c r="OF116">
        <v>1</v>
      </c>
      <c r="OH116">
        <v>0</v>
      </c>
      <c r="OL116" s="1" t="s">
        <v>2386</v>
      </c>
      <c r="OM116" s="1" t="s">
        <v>2386</v>
      </c>
      <c r="ON116" s="1" t="s">
        <v>2386</v>
      </c>
      <c r="OO116" s="1" t="s">
        <v>2386</v>
      </c>
      <c r="OP116" s="1" t="s">
        <v>2386</v>
      </c>
      <c r="OQ116" s="1" t="s">
        <v>2386</v>
      </c>
      <c r="OR116" s="1" t="s">
        <v>2386</v>
      </c>
      <c r="OS116" s="1" t="s">
        <v>2386</v>
      </c>
      <c r="OT116" s="1" t="s">
        <v>2386</v>
      </c>
      <c r="OU116" s="1" t="s">
        <v>2386</v>
      </c>
      <c r="PP116">
        <v>152.24</v>
      </c>
      <c r="PQ116">
        <v>219.45</v>
      </c>
      <c r="PR116">
        <v>34.950000000000003</v>
      </c>
      <c r="PS116">
        <v>6279</v>
      </c>
      <c r="PT116">
        <v>1</v>
      </c>
      <c r="PU116">
        <v>50.3</v>
      </c>
      <c r="PV116">
        <v>0.35</v>
      </c>
      <c r="PW116">
        <v>1</v>
      </c>
      <c r="PX116">
        <v>1.95</v>
      </c>
      <c r="PY116">
        <v>1.93</v>
      </c>
      <c r="PZ116">
        <v>261.75</v>
      </c>
      <c r="QA116">
        <v>110.26</v>
      </c>
      <c r="QB116">
        <v>18.5</v>
      </c>
      <c r="QC116">
        <v>5960</v>
      </c>
      <c r="QD116">
        <v>1</v>
      </c>
      <c r="QE116">
        <v>1.9</v>
      </c>
      <c r="QF116">
        <v>0.46</v>
      </c>
      <c r="QG116">
        <v>2.4900000000000002</v>
      </c>
      <c r="QI116" s="1" t="s">
        <v>2386</v>
      </c>
      <c r="QJ116">
        <v>73.92</v>
      </c>
      <c r="QK116">
        <v>39.590000000000003</v>
      </c>
      <c r="QL116">
        <v>3.9</v>
      </c>
      <c r="QM116">
        <v>10152</v>
      </c>
      <c r="QN116">
        <v>1</v>
      </c>
      <c r="QO116">
        <v>186.3</v>
      </c>
      <c r="QP116">
        <v>0</v>
      </c>
      <c r="QQ116">
        <v>0</v>
      </c>
      <c r="QR116" s="1" t="s">
        <v>2386</v>
      </c>
      <c r="QS116">
        <v>0</v>
      </c>
      <c r="QT116">
        <v>0.28000000000000003</v>
      </c>
      <c r="QU116">
        <v>1.42</v>
      </c>
      <c r="QV116">
        <v>0.04</v>
      </c>
      <c r="QW116">
        <v>31566</v>
      </c>
      <c r="QX116">
        <v>1</v>
      </c>
      <c r="QY116">
        <v>2217.4</v>
      </c>
      <c r="QZ116">
        <v>0</v>
      </c>
      <c r="RA116">
        <v>0</v>
      </c>
      <c r="RB116" s="1" t="s">
        <v>2386</v>
      </c>
      <c r="RC116" s="1" t="s">
        <v>2386</v>
      </c>
      <c r="RD116">
        <v>73.84</v>
      </c>
      <c r="RE116">
        <v>106.16</v>
      </c>
      <c r="RF116">
        <v>16.809999999999999</v>
      </c>
      <c r="RG116">
        <v>6315</v>
      </c>
      <c r="RH116">
        <v>1</v>
      </c>
      <c r="RI116">
        <v>10.5</v>
      </c>
      <c r="RJ116">
        <v>0</v>
      </c>
      <c r="RK116">
        <v>0</v>
      </c>
      <c r="RL116" s="1" t="s">
        <v>2386</v>
      </c>
      <c r="RM116" s="1" t="s">
        <v>2386</v>
      </c>
      <c r="RN116">
        <v>4170.83</v>
      </c>
      <c r="RO116">
        <v>165</v>
      </c>
      <c r="RP116">
        <v>275</v>
      </c>
      <c r="RQ116">
        <v>600</v>
      </c>
      <c r="RR116">
        <v>1</v>
      </c>
      <c r="RS116" s="1" t="s">
        <v>2386</v>
      </c>
      <c r="RT116">
        <v>0</v>
      </c>
      <c r="RU116">
        <v>0.33</v>
      </c>
      <c r="RX116">
        <v>4462.41</v>
      </c>
      <c r="RY116">
        <v>21557.57</v>
      </c>
      <c r="RZ116">
        <v>93.9</v>
      </c>
      <c r="SA116">
        <v>229580</v>
      </c>
      <c r="SB116">
        <v>1</v>
      </c>
      <c r="SC116">
        <v>384.8</v>
      </c>
      <c r="SD116">
        <v>1.25</v>
      </c>
      <c r="SE116">
        <v>1.33</v>
      </c>
      <c r="SF116">
        <v>0.78</v>
      </c>
      <c r="SG116">
        <v>8.92</v>
      </c>
      <c r="SP116">
        <v>0.78</v>
      </c>
      <c r="SQ116">
        <v>8.92</v>
      </c>
      <c r="SR116" s="1" t="s">
        <v>2386</v>
      </c>
      <c r="SS116" s="1" t="s">
        <v>2386</v>
      </c>
      <c r="ST116" s="1" t="s">
        <v>2386</v>
      </c>
      <c r="SU116" s="1" t="s">
        <v>2386</v>
      </c>
      <c r="SV116" s="1" t="s">
        <v>2386</v>
      </c>
      <c r="SW116" s="1" t="s">
        <v>2386</v>
      </c>
      <c r="SX116" s="1" t="s">
        <v>2386</v>
      </c>
      <c r="SY116" s="1" t="s">
        <v>2386</v>
      </c>
      <c r="SZ116" s="1" t="s">
        <v>2386</v>
      </c>
      <c r="TA116" s="1" t="s">
        <v>2386</v>
      </c>
      <c r="TB116" s="1" t="s">
        <v>2386</v>
      </c>
      <c r="TC116" s="1" t="s">
        <v>2386</v>
      </c>
      <c r="TD116" s="1" t="s">
        <v>2386</v>
      </c>
      <c r="TE116" s="1" t="s">
        <v>2386</v>
      </c>
      <c r="TF116" s="1" t="s">
        <v>2386</v>
      </c>
      <c r="TG116" s="1" t="s">
        <v>2386</v>
      </c>
      <c r="TH116" s="1" t="s">
        <v>2386</v>
      </c>
      <c r="TI116" s="1" t="s">
        <v>2386</v>
      </c>
      <c r="TL116">
        <v>15.83</v>
      </c>
      <c r="TM116">
        <v>24</v>
      </c>
      <c r="TN116">
        <v>1.8</v>
      </c>
      <c r="TO116">
        <v>13333</v>
      </c>
      <c r="TP116">
        <v>1</v>
      </c>
      <c r="TQ116" s="1" t="s">
        <v>2386</v>
      </c>
      <c r="TR116">
        <v>0</v>
      </c>
      <c r="TS116">
        <v>0</v>
      </c>
      <c r="TT116" s="1" t="s">
        <v>2386</v>
      </c>
      <c r="TU116" s="1" t="s">
        <v>2386</v>
      </c>
      <c r="TV116">
        <v>142.18</v>
      </c>
      <c r="TW116">
        <v>912.64</v>
      </c>
      <c r="TX116">
        <v>17.353000000000002</v>
      </c>
      <c r="TY116">
        <v>50702</v>
      </c>
      <c r="TZ116">
        <v>0.96409999999999996</v>
      </c>
      <c r="UA116">
        <v>247.1</v>
      </c>
      <c r="UB116">
        <v>0.72</v>
      </c>
      <c r="UC116">
        <v>4.17</v>
      </c>
      <c r="UD116">
        <v>0.04</v>
      </c>
      <c r="UE116">
        <v>0.47</v>
      </c>
      <c r="UN116">
        <v>0.04</v>
      </c>
      <c r="UO116">
        <v>0.47</v>
      </c>
      <c r="UZ116">
        <v>35.26</v>
      </c>
      <c r="VA116">
        <v>65.400000000000006</v>
      </c>
      <c r="VB116">
        <v>10.9</v>
      </c>
      <c r="VC116">
        <v>6000</v>
      </c>
      <c r="VD116">
        <v>1</v>
      </c>
      <c r="VE116">
        <v>3.7</v>
      </c>
      <c r="VF116">
        <v>0</v>
      </c>
      <c r="VG116">
        <v>0</v>
      </c>
      <c r="VJ116">
        <v>69.150000000000006</v>
      </c>
      <c r="VK116">
        <v>11.96</v>
      </c>
      <c r="VL116">
        <v>2.4</v>
      </c>
      <c r="VM116">
        <v>4983</v>
      </c>
      <c r="VN116">
        <v>1</v>
      </c>
      <c r="VO116">
        <v>34.1</v>
      </c>
      <c r="VP116">
        <v>0</v>
      </c>
      <c r="VQ116">
        <v>0</v>
      </c>
      <c r="VS116" s="1" t="s">
        <v>2386</v>
      </c>
      <c r="VT116">
        <v>17.940000000000001</v>
      </c>
      <c r="VU116">
        <v>132.53</v>
      </c>
      <c r="VV116">
        <v>4.57</v>
      </c>
      <c r="VW116">
        <v>29000</v>
      </c>
      <c r="VX116">
        <v>1</v>
      </c>
      <c r="VY116">
        <v>771.1</v>
      </c>
      <c r="VZ116">
        <v>0</v>
      </c>
      <c r="WA116">
        <v>0</v>
      </c>
      <c r="WB116" s="1" t="s">
        <v>2386</v>
      </c>
      <c r="WC116">
        <v>0.15</v>
      </c>
      <c r="WD116">
        <v>6.96</v>
      </c>
      <c r="WE116">
        <v>44.03</v>
      </c>
      <c r="WF116">
        <v>1.83</v>
      </c>
      <c r="WG116">
        <v>23800</v>
      </c>
      <c r="WH116">
        <v>0.99070000000000003</v>
      </c>
      <c r="WI116">
        <v>30.2</v>
      </c>
      <c r="WJ116">
        <v>0</v>
      </c>
      <c r="WK116">
        <v>0</v>
      </c>
      <c r="WL116" s="1" t="s">
        <v>2386</v>
      </c>
      <c r="WM116" s="1" t="s">
        <v>2386</v>
      </c>
      <c r="WN116">
        <v>36.49</v>
      </c>
      <c r="WO116">
        <v>27.52</v>
      </c>
      <c r="WP116">
        <v>1.47</v>
      </c>
      <c r="WQ116">
        <v>18720</v>
      </c>
      <c r="WR116">
        <v>1</v>
      </c>
      <c r="WS116">
        <v>724.2</v>
      </c>
      <c r="WT116">
        <v>0</v>
      </c>
      <c r="WU116">
        <v>0</v>
      </c>
      <c r="WV116" s="1" t="s">
        <v>2386</v>
      </c>
      <c r="WW116" s="1" t="s">
        <v>2386</v>
      </c>
      <c r="WX116">
        <v>110.97</v>
      </c>
      <c r="WY116">
        <v>215</v>
      </c>
      <c r="WZ116">
        <v>17.2</v>
      </c>
      <c r="XA116">
        <v>12500</v>
      </c>
      <c r="XB116">
        <v>1</v>
      </c>
      <c r="XC116" s="1" t="s">
        <v>2386</v>
      </c>
      <c r="XD116">
        <v>0</v>
      </c>
      <c r="XE116">
        <v>0</v>
      </c>
      <c r="XF116" s="1" t="s">
        <v>2386</v>
      </c>
      <c r="XG116" s="1" t="s">
        <v>2386</v>
      </c>
      <c r="XH116" s="1" t="s">
        <v>2386</v>
      </c>
      <c r="XJ116" s="1" t="s">
        <v>2386</v>
      </c>
      <c r="XK116" s="1" t="s">
        <v>2386</v>
      </c>
      <c r="XL116" s="1" t="s">
        <v>2386</v>
      </c>
      <c r="XN116" s="1" t="s">
        <v>2386</v>
      </c>
      <c r="XO116" s="1" t="s">
        <v>2386</v>
      </c>
      <c r="XR116" s="1" t="s">
        <v>2386</v>
      </c>
      <c r="XS116" s="1" t="s">
        <v>2386</v>
      </c>
      <c r="XT116" s="1" t="s">
        <v>2386</v>
      </c>
      <c r="XU116" s="1" t="s">
        <v>2386</v>
      </c>
      <c r="XV116" s="1" t="s">
        <v>2386</v>
      </c>
      <c r="XW116" s="1" t="s">
        <v>2386</v>
      </c>
      <c r="XX116" s="1" t="s">
        <v>2386</v>
      </c>
      <c r="XY116" s="1" t="s">
        <v>2386</v>
      </c>
      <c r="YB116">
        <v>118.42</v>
      </c>
      <c r="YC116">
        <v>122.4</v>
      </c>
      <c r="YD116">
        <v>23.2</v>
      </c>
      <c r="YE116">
        <v>4500</v>
      </c>
      <c r="YF116">
        <v>0.85289999999999999</v>
      </c>
      <c r="YG116">
        <v>73.599999999999994</v>
      </c>
      <c r="YH116">
        <v>0.51</v>
      </c>
      <c r="YI116">
        <v>2.21</v>
      </c>
      <c r="YJ116">
        <v>0.05</v>
      </c>
      <c r="YK116">
        <v>1.24</v>
      </c>
      <c r="YL116" s="1" t="s">
        <v>2386</v>
      </c>
      <c r="YM116" s="1" t="s">
        <v>2386</v>
      </c>
      <c r="YN116" s="1" t="s">
        <v>2386</v>
      </c>
      <c r="YO116" s="1" t="s">
        <v>2386</v>
      </c>
      <c r="YP116" s="1" t="s">
        <v>2386</v>
      </c>
      <c r="YQ116" s="1" t="s">
        <v>2386</v>
      </c>
      <c r="YR116" s="1" t="s">
        <v>2386</v>
      </c>
      <c r="YS116" s="1" t="s">
        <v>2386</v>
      </c>
      <c r="YV116" s="1" t="s">
        <v>2386</v>
      </c>
      <c r="YW116" s="1" t="s">
        <v>2386</v>
      </c>
      <c r="YX116" s="1" t="s">
        <v>2386</v>
      </c>
      <c r="YY116" s="1" t="s">
        <v>2386</v>
      </c>
      <c r="YZ116" s="1" t="s">
        <v>2386</v>
      </c>
      <c r="ZB116" s="1" t="s">
        <v>2386</v>
      </c>
      <c r="ZC116" s="1" t="s">
        <v>2386</v>
      </c>
      <c r="ZF116" s="1" t="s">
        <v>2386</v>
      </c>
      <c r="ZG116" s="1" t="s">
        <v>2386</v>
      </c>
      <c r="ZH116" s="1" t="s">
        <v>2386</v>
      </c>
      <c r="ZI116" s="1" t="s">
        <v>2386</v>
      </c>
      <c r="ZJ116" s="1" t="s">
        <v>2386</v>
      </c>
      <c r="ZK116" s="1" t="s">
        <v>2386</v>
      </c>
      <c r="ZL116" s="1" t="s">
        <v>2386</v>
      </c>
      <c r="ZM116" s="1" t="s">
        <v>2386</v>
      </c>
      <c r="ZP116" s="1" t="s">
        <v>2386</v>
      </c>
      <c r="ZQ116" s="1" t="s">
        <v>2386</v>
      </c>
      <c r="ZR116" s="1" t="s">
        <v>2386</v>
      </c>
      <c r="ZS116" s="1" t="s">
        <v>2386</v>
      </c>
      <c r="ZT116" s="1" t="s">
        <v>2386</v>
      </c>
      <c r="ZU116" s="1" t="s">
        <v>2386</v>
      </c>
      <c r="ZV116" s="1" t="s">
        <v>2386</v>
      </c>
      <c r="ZW116" s="1" t="s">
        <v>2386</v>
      </c>
      <c r="ZZ116" s="1" t="s">
        <v>2386</v>
      </c>
      <c r="AAA116" s="1" t="s">
        <v>2386</v>
      </c>
      <c r="AAB116" s="1" t="s">
        <v>2386</v>
      </c>
      <c r="AAC116" s="1" t="s">
        <v>2386</v>
      </c>
      <c r="AAD116" s="1" t="s">
        <v>2386</v>
      </c>
      <c r="AAE116" s="1" t="s">
        <v>2386</v>
      </c>
      <c r="AAF116" s="1" t="s">
        <v>2386</v>
      </c>
      <c r="AAG116" s="1" t="s">
        <v>2386</v>
      </c>
      <c r="AAJ116" s="1" t="s">
        <v>2386</v>
      </c>
      <c r="AAK116" s="1" t="s">
        <v>2386</v>
      </c>
      <c r="AAL116" s="1" t="s">
        <v>2386</v>
      </c>
      <c r="AAM116" s="1" t="s">
        <v>2386</v>
      </c>
      <c r="AAN116" s="1" t="s">
        <v>2386</v>
      </c>
      <c r="AAO116" s="1" t="s">
        <v>2386</v>
      </c>
      <c r="AAP116" s="1" t="s">
        <v>2386</v>
      </c>
      <c r="AAQ116" s="1" t="s">
        <v>2386</v>
      </c>
      <c r="AAT116" s="1" t="s">
        <v>2386</v>
      </c>
      <c r="AAU116" s="1" t="s">
        <v>2386</v>
      </c>
      <c r="AAV116" s="1" t="s">
        <v>2386</v>
      </c>
      <c r="AAW116" s="1" t="s">
        <v>2386</v>
      </c>
      <c r="AAX116" s="1" t="s">
        <v>2386</v>
      </c>
      <c r="AAY116" s="1" t="s">
        <v>2386</v>
      </c>
      <c r="AAZ116" s="1" t="s">
        <v>2386</v>
      </c>
      <c r="ABA116" s="1" t="s">
        <v>2386</v>
      </c>
      <c r="ABB116" s="1" t="s">
        <v>2386</v>
      </c>
      <c r="ABC116" s="1" t="s">
        <v>2386</v>
      </c>
      <c r="ABD116" s="1" t="s">
        <v>2386</v>
      </c>
      <c r="ABE116" s="1" t="s">
        <v>2386</v>
      </c>
      <c r="ABF116" s="1" t="s">
        <v>2386</v>
      </c>
      <c r="ABG116" s="1" t="s">
        <v>2386</v>
      </c>
      <c r="ABH116" s="1" t="s">
        <v>2386</v>
      </c>
      <c r="ABI116" s="1" t="s">
        <v>2386</v>
      </c>
      <c r="ABJ116" s="1" t="s">
        <v>2386</v>
      </c>
      <c r="ABK116" s="1" t="s">
        <v>2386</v>
      </c>
      <c r="ABN116" s="1" t="s">
        <v>2386</v>
      </c>
      <c r="ABO116" s="1" t="s">
        <v>2386</v>
      </c>
      <c r="ABP116" s="1" t="s">
        <v>2386</v>
      </c>
      <c r="ABQ116" s="1" t="s">
        <v>2386</v>
      </c>
      <c r="ABR116" s="1" t="s">
        <v>2386</v>
      </c>
      <c r="ABS116" s="1" t="s">
        <v>2386</v>
      </c>
      <c r="ABT116" s="1" t="s">
        <v>2386</v>
      </c>
      <c r="ABU116" s="1" t="s">
        <v>2386</v>
      </c>
      <c r="ABX116" s="1" t="s">
        <v>2386</v>
      </c>
      <c r="ABY116" s="1" t="s">
        <v>2386</v>
      </c>
      <c r="ABZ116" s="1" t="s">
        <v>2386</v>
      </c>
      <c r="ACA116" s="1" t="s">
        <v>2386</v>
      </c>
      <c r="ACB116" s="1" t="s">
        <v>2386</v>
      </c>
      <c r="ACC116" s="1" t="s">
        <v>2386</v>
      </c>
      <c r="ACD116" s="1" t="s">
        <v>2386</v>
      </c>
      <c r="ACE116" s="1" t="s">
        <v>2386</v>
      </c>
      <c r="ACH116" s="1" t="s">
        <v>2386</v>
      </c>
      <c r="ACI116" s="1" t="s">
        <v>2386</v>
      </c>
      <c r="ACJ116" s="1" t="s">
        <v>2386</v>
      </c>
      <c r="ACK116" s="1" t="s">
        <v>2386</v>
      </c>
      <c r="ACL116" s="1" t="s">
        <v>2386</v>
      </c>
      <c r="ACM116" s="1" t="s">
        <v>2386</v>
      </c>
      <c r="ACN116" s="1" t="s">
        <v>2386</v>
      </c>
      <c r="ACO116" s="1" t="s">
        <v>2386</v>
      </c>
      <c r="ACR116" s="1" t="s">
        <v>2386</v>
      </c>
      <c r="ACS116" s="1" t="s">
        <v>2386</v>
      </c>
      <c r="ACT116" s="1" t="s">
        <v>2386</v>
      </c>
      <c r="ACU116" s="1" t="s">
        <v>2386</v>
      </c>
      <c r="ACV116" s="1" t="s">
        <v>2386</v>
      </c>
      <c r="ACW116" s="1" t="s">
        <v>2386</v>
      </c>
      <c r="ACX116" s="1" t="s">
        <v>2386</v>
      </c>
      <c r="ACY116" s="1" t="s">
        <v>2386</v>
      </c>
      <c r="ACZ116" s="1" t="s">
        <v>2386</v>
      </c>
      <c r="ADA116" s="1" t="s">
        <v>2386</v>
      </c>
      <c r="ADL116">
        <v>1497.61</v>
      </c>
      <c r="ADM116">
        <v>574.35</v>
      </c>
      <c r="ADN116">
        <v>1641</v>
      </c>
      <c r="ADO116">
        <v>350</v>
      </c>
      <c r="ADP116">
        <v>1</v>
      </c>
      <c r="ADQ116" s="1" t="s">
        <v>2386</v>
      </c>
      <c r="ADR116">
        <v>58.03</v>
      </c>
      <c r="ADS116">
        <v>3.54</v>
      </c>
      <c r="ADU116" s="1" t="s">
        <v>2386</v>
      </c>
      <c r="ADV116">
        <v>317.12</v>
      </c>
      <c r="ADW116">
        <v>330</v>
      </c>
      <c r="ADX116">
        <v>1650</v>
      </c>
      <c r="ADY116">
        <v>200</v>
      </c>
      <c r="ADZ116">
        <v>1</v>
      </c>
      <c r="AEA116" s="1" t="s">
        <v>2386</v>
      </c>
      <c r="AEB116">
        <v>58.03</v>
      </c>
      <c r="AEC116">
        <v>3.52</v>
      </c>
      <c r="AEF116" s="1" t="s">
        <v>2386</v>
      </c>
      <c r="AEG116" s="1" t="s">
        <v>2386</v>
      </c>
      <c r="AEH116" s="1" t="s">
        <v>2386</v>
      </c>
      <c r="AEI116" s="1" t="s">
        <v>2386</v>
      </c>
      <c r="AEJ116" s="1" t="s">
        <v>2386</v>
      </c>
      <c r="AEK116" s="1" t="s">
        <v>2386</v>
      </c>
      <c r="AEL116" s="1" t="s">
        <v>2386</v>
      </c>
      <c r="AEM116" s="1" t="s">
        <v>2386</v>
      </c>
      <c r="AEN116" s="1" t="s">
        <v>2386</v>
      </c>
      <c r="AEO116" s="1" t="s">
        <v>2386</v>
      </c>
      <c r="AEP116">
        <v>177.28</v>
      </c>
      <c r="AEQ116">
        <v>1.84</v>
      </c>
      <c r="AER116">
        <v>68</v>
      </c>
      <c r="AES116">
        <v>27</v>
      </c>
      <c r="AET116">
        <v>1</v>
      </c>
      <c r="AEU116" s="1" t="s">
        <v>2386</v>
      </c>
      <c r="AEV116">
        <v>0.91</v>
      </c>
      <c r="AEW116">
        <v>1.34</v>
      </c>
      <c r="AEZ116">
        <v>278.52</v>
      </c>
      <c r="AFA116">
        <v>804.51</v>
      </c>
      <c r="AFB116">
        <v>70</v>
      </c>
      <c r="AFC116">
        <v>11493</v>
      </c>
      <c r="AFD116">
        <v>1</v>
      </c>
      <c r="AFE116">
        <v>2.7</v>
      </c>
      <c r="AFF116">
        <v>1</v>
      </c>
      <c r="AFG116">
        <v>1.43</v>
      </c>
      <c r="AFH116" s="1" t="s">
        <v>2386</v>
      </c>
      <c r="AFI116">
        <v>1.73</v>
      </c>
      <c r="AFJ116">
        <v>33.06</v>
      </c>
      <c r="AFK116">
        <v>41.97</v>
      </c>
      <c r="AFL116">
        <v>33.32</v>
      </c>
      <c r="AFM116">
        <v>7468</v>
      </c>
      <c r="AFN116">
        <v>5.9286000000000003</v>
      </c>
      <c r="AFO116">
        <v>45.3</v>
      </c>
      <c r="AFP116">
        <v>0</v>
      </c>
      <c r="AFQ116">
        <v>0</v>
      </c>
      <c r="AFR116" s="1" t="s">
        <v>2386</v>
      </c>
      <c r="AFS116">
        <v>-1.9</v>
      </c>
      <c r="AFT116">
        <v>16.89</v>
      </c>
      <c r="AFU116">
        <v>32.479999999999997</v>
      </c>
      <c r="AFV116">
        <v>16.05</v>
      </c>
      <c r="AFW116">
        <v>10117</v>
      </c>
      <c r="AFX116">
        <v>5</v>
      </c>
      <c r="AFY116">
        <v>81.400000000000006</v>
      </c>
      <c r="AFZ116">
        <v>0</v>
      </c>
      <c r="AGA116">
        <v>0</v>
      </c>
      <c r="AGB116" s="1" t="s">
        <v>2386</v>
      </c>
      <c r="AGC116" s="1" t="s">
        <v>2386</v>
      </c>
      <c r="AGD116" s="1" t="s">
        <v>2386</v>
      </c>
      <c r="AGE116" s="1" t="s">
        <v>2386</v>
      </c>
      <c r="AGF116" s="1" t="s">
        <v>2386</v>
      </c>
      <c r="AGG116" s="1" t="s">
        <v>2386</v>
      </c>
      <c r="AGH116" s="1" t="s">
        <v>2386</v>
      </c>
      <c r="AGI116" s="1" t="s">
        <v>2386</v>
      </c>
      <c r="AGJ116" s="1" t="s">
        <v>2386</v>
      </c>
      <c r="AGK116" s="1" t="s">
        <v>2386</v>
      </c>
      <c r="AGL116" s="1" t="s">
        <v>2386</v>
      </c>
      <c r="AGM116" s="1" t="s">
        <v>2386</v>
      </c>
      <c r="AGN116">
        <v>192.23</v>
      </c>
      <c r="AGO116">
        <v>614.73</v>
      </c>
      <c r="AGP116">
        <v>18.399999999999999</v>
      </c>
      <c r="AGQ116">
        <v>33409</v>
      </c>
      <c r="AGR116">
        <v>1</v>
      </c>
      <c r="AGS116">
        <v>1088.2</v>
      </c>
      <c r="AGT116">
        <v>0.65</v>
      </c>
      <c r="AGU116">
        <v>3.53</v>
      </c>
      <c r="AGV116">
        <v>0.11</v>
      </c>
      <c r="AGW116">
        <v>1.29</v>
      </c>
      <c r="AGX116">
        <v>5.44</v>
      </c>
      <c r="AGY116">
        <v>25.5</v>
      </c>
      <c r="AGZ116">
        <v>4.2850000000000001</v>
      </c>
      <c r="AHA116">
        <v>52050</v>
      </c>
      <c r="AHB116">
        <v>8.7455999999999996</v>
      </c>
      <c r="AHC116">
        <v>397.2</v>
      </c>
      <c r="AHD116">
        <v>0</v>
      </c>
      <c r="AHE116">
        <v>0</v>
      </c>
      <c r="AHF116" s="1" t="s">
        <v>2386</v>
      </c>
      <c r="AHG116">
        <v>-0.55000000000000004</v>
      </c>
      <c r="AHH116" s="1" t="s">
        <v>2386</v>
      </c>
      <c r="AHI116" s="1" t="s">
        <v>2386</v>
      </c>
      <c r="AHJ116" s="1" t="s">
        <v>2386</v>
      </c>
      <c r="AHK116" s="1" t="s">
        <v>2386</v>
      </c>
      <c r="AHL116" s="1" t="s">
        <v>2386</v>
      </c>
      <c r="AHN116" s="1" t="s">
        <v>2386</v>
      </c>
      <c r="AHO116" s="1" t="s">
        <v>2386</v>
      </c>
      <c r="AIB116" s="1" t="s">
        <v>2386</v>
      </c>
      <c r="AIC116" s="1" t="s">
        <v>2386</v>
      </c>
      <c r="AID116" s="1" t="s">
        <v>2386</v>
      </c>
      <c r="AIE116" s="1" t="s">
        <v>2386</v>
      </c>
      <c r="AIF116" s="1" t="s">
        <v>2386</v>
      </c>
      <c r="AIG116" s="1" t="s">
        <v>2386</v>
      </c>
      <c r="AIH116" s="1" t="s">
        <v>2386</v>
      </c>
      <c r="AII116" s="1" t="s">
        <v>2386</v>
      </c>
      <c r="AIL116">
        <v>332.83</v>
      </c>
      <c r="AIM116">
        <v>2430.7399999999998</v>
      </c>
      <c r="AIN116">
        <v>290.02999999999997</v>
      </c>
      <c r="AIO116">
        <v>8381</v>
      </c>
      <c r="AIP116">
        <v>1</v>
      </c>
      <c r="AIQ116" s="1" t="s">
        <v>2386</v>
      </c>
      <c r="AIR116">
        <v>15.34</v>
      </c>
      <c r="AIS116">
        <v>5.29</v>
      </c>
      <c r="AIV116">
        <v>24.71</v>
      </c>
      <c r="AIW116">
        <v>123.68</v>
      </c>
      <c r="AIX116">
        <v>1.071</v>
      </c>
      <c r="AIY116">
        <v>9625</v>
      </c>
      <c r="AIZ116">
        <v>8.3299999999999999E-2</v>
      </c>
      <c r="AJA116">
        <v>1993.4</v>
      </c>
      <c r="AJB116">
        <v>0</v>
      </c>
      <c r="AJC116">
        <v>0</v>
      </c>
      <c r="AJD116" s="1" t="s">
        <v>2386</v>
      </c>
      <c r="AJE116">
        <v>7.0000000000000007E-2</v>
      </c>
      <c r="AJF116">
        <v>8.2100000000000009</v>
      </c>
      <c r="AJG116">
        <v>14.62</v>
      </c>
      <c r="AJH116">
        <v>10.97</v>
      </c>
      <c r="AJI116">
        <v>12716</v>
      </c>
      <c r="AJJ116">
        <v>9.5419999999999998</v>
      </c>
      <c r="AJK116">
        <v>281.39999999999998</v>
      </c>
      <c r="AJL116">
        <v>0</v>
      </c>
      <c r="AJM116">
        <v>0</v>
      </c>
      <c r="AJN116" s="1" t="s">
        <v>2386</v>
      </c>
      <c r="AJO116" s="1" t="s">
        <v>2386</v>
      </c>
      <c r="AJP116" s="1" t="s">
        <v>2386</v>
      </c>
      <c r="AJQ116" s="1" t="s">
        <v>2386</v>
      </c>
      <c r="AJR116" s="1" t="s">
        <v>2386</v>
      </c>
      <c r="AJS116" s="1" t="s">
        <v>2386</v>
      </c>
      <c r="AJT116" s="1" t="s">
        <v>2386</v>
      </c>
      <c r="AJU116" s="1" t="s">
        <v>2386</v>
      </c>
      <c r="AJV116" s="1" t="s">
        <v>2386</v>
      </c>
      <c r="AJW116" s="1" t="s">
        <v>2386</v>
      </c>
      <c r="AJX116" s="1" t="s">
        <v>2386</v>
      </c>
      <c r="AJY116" s="1" t="s">
        <v>2386</v>
      </c>
      <c r="AJZ116">
        <v>13.38</v>
      </c>
      <c r="AKA116">
        <v>14.87</v>
      </c>
      <c r="AKB116">
        <v>4.8</v>
      </c>
      <c r="AKC116">
        <v>9295</v>
      </c>
      <c r="AKD116">
        <v>3</v>
      </c>
      <c r="AKE116">
        <v>238.7</v>
      </c>
      <c r="AKF116">
        <v>0</v>
      </c>
      <c r="AKG116">
        <v>0</v>
      </c>
      <c r="AKH116" s="1" t="s">
        <v>2386</v>
      </c>
      <c r="AKI116">
        <v>-0.06</v>
      </c>
      <c r="AKJ116" s="1" t="s">
        <v>2386</v>
      </c>
      <c r="AKK116" s="1" t="s">
        <v>2386</v>
      </c>
      <c r="AKL116" s="1" t="s">
        <v>2386</v>
      </c>
      <c r="AKM116" s="1" t="s">
        <v>2386</v>
      </c>
      <c r="AKN116" s="1" t="s">
        <v>2386</v>
      </c>
      <c r="AKO116" s="1" t="s">
        <v>2386</v>
      </c>
      <c r="AKP116" s="1" t="s">
        <v>2386</v>
      </c>
      <c r="AKQ116" s="1" t="s">
        <v>2386</v>
      </c>
      <c r="AKR116" s="1" t="s">
        <v>2386</v>
      </c>
      <c r="AKS116" s="1" t="s">
        <v>2386</v>
      </c>
      <c r="AKT116">
        <v>407.45</v>
      </c>
      <c r="AKU116">
        <v>35.4</v>
      </c>
      <c r="AKV116">
        <v>17.7</v>
      </c>
      <c r="AKW116">
        <v>2000</v>
      </c>
      <c r="AKX116">
        <v>1</v>
      </c>
      <c r="AKY116" s="1" t="s">
        <v>2386</v>
      </c>
      <c r="AKZ116">
        <v>0.3</v>
      </c>
      <c r="ALA116">
        <v>1.69</v>
      </c>
      <c r="ALD116" s="1" t="s">
        <v>2386</v>
      </c>
      <c r="ALE116" s="1" t="s">
        <v>2386</v>
      </c>
      <c r="ALF116" s="1" t="s">
        <v>2386</v>
      </c>
      <c r="ALG116" s="1" t="s">
        <v>2386</v>
      </c>
      <c r="ALH116" s="1" t="s">
        <v>2386</v>
      </c>
      <c r="ALI116" s="1" t="s">
        <v>2386</v>
      </c>
      <c r="ALJ116" s="1" t="s">
        <v>2386</v>
      </c>
      <c r="ALK116" s="1" t="s">
        <v>2386</v>
      </c>
      <c r="ALN116">
        <v>236.79</v>
      </c>
      <c r="ALO116">
        <v>56.5</v>
      </c>
      <c r="ALP116">
        <v>9</v>
      </c>
      <c r="ALQ116">
        <v>6278</v>
      </c>
      <c r="ALR116">
        <v>1</v>
      </c>
      <c r="ALS116">
        <v>50.3</v>
      </c>
      <c r="ALT116">
        <v>0</v>
      </c>
      <c r="ALU116">
        <v>0</v>
      </c>
      <c r="ALV116" s="1" t="s">
        <v>2386</v>
      </c>
      <c r="ALW116" s="1" t="s">
        <v>2386</v>
      </c>
      <c r="ALX116" s="1" t="s">
        <v>2386</v>
      </c>
      <c r="ALY116" s="1" t="s">
        <v>2386</v>
      </c>
      <c r="ALZ116" s="1" t="s">
        <v>2386</v>
      </c>
      <c r="AMA116" s="1" t="s">
        <v>2386</v>
      </c>
      <c r="AMB116" s="1" t="s">
        <v>2386</v>
      </c>
      <c r="AMC116" s="1" t="s">
        <v>2386</v>
      </c>
      <c r="AMD116" s="1" t="s">
        <v>2386</v>
      </c>
      <c r="AME116" s="1" t="s">
        <v>2386</v>
      </c>
      <c r="AMH116" s="1" t="s">
        <v>2386</v>
      </c>
      <c r="AMI116" s="1" t="s">
        <v>2386</v>
      </c>
      <c r="AMJ116" s="1" t="s">
        <v>2386</v>
      </c>
      <c r="AMK116" s="1" t="s">
        <v>2386</v>
      </c>
      <c r="AML116" s="1" t="s">
        <v>2386</v>
      </c>
      <c r="AMM116" s="1" t="s">
        <v>2386</v>
      </c>
      <c r="AMN116" s="1" t="s">
        <v>2386</v>
      </c>
      <c r="AMO116" s="1" t="s">
        <v>2386</v>
      </c>
      <c r="AMQ116" s="1" t="s">
        <v>2386</v>
      </c>
      <c r="AMR116" s="1" t="s">
        <v>2386</v>
      </c>
      <c r="AMS116" s="1" t="s">
        <v>2386</v>
      </c>
      <c r="AMT116" s="1" t="s">
        <v>2386</v>
      </c>
      <c r="AMU116" s="1" t="s">
        <v>2386</v>
      </c>
      <c r="AMV116" s="1" t="s">
        <v>2386</v>
      </c>
      <c r="AMW116" s="1" t="s">
        <v>2386</v>
      </c>
      <c r="AMX116" s="1" t="s">
        <v>2386</v>
      </c>
      <c r="AMY116" s="1" t="s">
        <v>2386</v>
      </c>
      <c r="ANA116" s="1" t="s">
        <v>2386</v>
      </c>
      <c r="ANB116" s="1" t="s">
        <v>2386</v>
      </c>
      <c r="ANC116" s="1" t="s">
        <v>2386</v>
      </c>
      <c r="AND116" s="1" t="s">
        <v>2386</v>
      </c>
      <c r="ANE116" s="1" t="s">
        <v>2386</v>
      </c>
      <c r="ANF116" s="1" t="s">
        <v>2386</v>
      </c>
      <c r="ANG116" s="1" t="s">
        <v>2386</v>
      </c>
      <c r="ANH116" s="1" t="s">
        <v>2386</v>
      </c>
      <c r="ANI116" s="1" t="s">
        <v>2386</v>
      </c>
      <c r="ANJ116" s="1" t="s">
        <v>2386</v>
      </c>
      <c r="ANK116" s="1" t="s">
        <v>2386</v>
      </c>
      <c r="ANL116">
        <v>61.92</v>
      </c>
      <c r="ANM116">
        <v>76.16</v>
      </c>
      <c r="ANN116">
        <v>3.9</v>
      </c>
      <c r="ANO116">
        <v>19527</v>
      </c>
      <c r="ANP116">
        <v>1</v>
      </c>
      <c r="ANQ116">
        <v>60.6</v>
      </c>
      <c r="ANR116">
        <v>0.1</v>
      </c>
      <c r="ANS116">
        <v>2.56</v>
      </c>
      <c r="ANT116" s="1" t="s">
        <v>2386</v>
      </c>
      <c r="ANU116">
        <v>0.12</v>
      </c>
      <c r="ANV116">
        <v>27.56</v>
      </c>
      <c r="ANW116">
        <v>21.12</v>
      </c>
      <c r="ANX116">
        <v>3.02</v>
      </c>
      <c r="ANY116">
        <v>5950</v>
      </c>
      <c r="ANZ116">
        <v>0.85</v>
      </c>
      <c r="AOA116">
        <v>45.6</v>
      </c>
      <c r="AOB116">
        <v>0</v>
      </c>
      <c r="AOC116">
        <v>0</v>
      </c>
      <c r="AOD116" s="1" t="s">
        <v>2386</v>
      </c>
      <c r="AOE116" s="1" t="s">
        <v>2386</v>
      </c>
      <c r="AOF116">
        <v>2115.52</v>
      </c>
      <c r="AOG116">
        <v>4524</v>
      </c>
      <c r="AOH116">
        <v>260</v>
      </c>
      <c r="AOI116">
        <v>17400</v>
      </c>
      <c r="AOJ116">
        <v>1</v>
      </c>
      <c r="AOK116">
        <v>1.2</v>
      </c>
      <c r="AOL116">
        <v>1.05</v>
      </c>
      <c r="AOM116">
        <v>0.4</v>
      </c>
      <c r="AON116" s="1" t="s">
        <v>2386</v>
      </c>
      <c r="AOO116" s="1" t="s">
        <v>2386</v>
      </c>
      <c r="AOS116">
        <v>25600</v>
      </c>
      <c r="AOT116">
        <v>1</v>
      </c>
      <c r="AOV116">
        <v>0</v>
      </c>
      <c r="AOZ116">
        <v>3.63</v>
      </c>
      <c r="APA116">
        <v>8.07</v>
      </c>
      <c r="APB116">
        <v>6.32</v>
      </c>
      <c r="APC116">
        <v>11700</v>
      </c>
      <c r="APD116">
        <v>9.1638999999999999</v>
      </c>
      <c r="APE116">
        <v>89.3</v>
      </c>
      <c r="APF116">
        <v>0</v>
      </c>
      <c r="APG116">
        <v>0</v>
      </c>
      <c r="APH116" s="1" t="s">
        <v>2386</v>
      </c>
      <c r="API116" s="1" t="s">
        <v>2386</v>
      </c>
      <c r="APJ116">
        <v>0.88</v>
      </c>
      <c r="APK116">
        <v>1.93</v>
      </c>
      <c r="APL116">
        <v>0.22</v>
      </c>
      <c r="APM116">
        <v>8570</v>
      </c>
      <c r="APN116">
        <v>1</v>
      </c>
      <c r="APO116">
        <v>11055.7</v>
      </c>
      <c r="APP116">
        <v>0</v>
      </c>
      <c r="APQ116">
        <v>0</v>
      </c>
      <c r="APR116" s="1" t="s">
        <v>2386</v>
      </c>
      <c r="APS116">
        <v>0.01</v>
      </c>
      <c r="APT116" s="1" t="s">
        <v>2386</v>
      </c>
      <c r="APU116" s="1" t="s">
        <v>2386</v>
      </c>
      <c r="APV116" s="1" t="s">
        <v>2386</v>
      </c>
      <c r="APW116" s="1" t="s">
        <v>2386</v>
      </c>
      <c r="APX116" s="1" t="s">
        <v>2386</v>
      </c>
      <c r="APY116" s="1" t="s">
        <v>2386</v>
      </c>
      <c r="APZ116" s="1" t="s">
        <v>2386</v>
      </c>
      <c r="AQA116" s="1" t="s">
        <v>2386</v>
      </c>
      <c r="AQB116" s="1" t="s">
        <v>2386</v>
      </c>
      <c r="AQC116" s="1" t="s">
        <v>2386</v>
      </c>
      <c r="AQD116">
        <v>640.82000000000005</v>
      </c>
      <c r="AQE116">
        <v>371.64</v>
      </c>
      <c r="AQF116">
        <v>24.51</v>
      </c>
      <c r="AQG116">
        <v>15163</v>
      </c>
      <c r="AQH116">
        <v>1</v>
      </c>
      <c r="AQI116" s="1" t="s">
        <v>2386</v>
      </c>
      <c r="AQJ116">
        <v>1</v>
      </c>
      <c r="AQK116">
        <v>4.08</v>
      </c>
      <c r="AQL116" s="1" t="s">
        <v>2386</v>
      </c>
      <c r="AQM116" s="1" t="s">
        <v>2386</v>
      </c>
      <c r="AQN116" s="1" t="s">
        <v>2386</v>
      </c>
      <c r="AQO116" s="1" t="s">
        <v>2386</v>
      </c>
      <c r="AQP116" s="1" t="s">
        <v>2386</v>
      </c>
      <c r="AQQ116" s="1" t="s">
        <v>2386</v>
      </c>
      <c r="AQR116" s="1" t="s">
        <v>2386</v>
      </c>
      <c r="AQS116" s="1" t="s">
        <v>2386</v>
      </c>
      <c r="AQT116" s="1" t="s">
        <v>2386</v>
      </c>
      <c r="AQU116" s="1" t="s">
        <v>2386</v>
      </c>
      <c r="AQV116" s="1" t="s">
        <v>2386</v>
      </c>
      <c r="AQW116" s="1" t="s">
        <v>2386</v>
      </c>
      <c r="AQX116" s="1" t="s">
        <v>2386</v>
      </c>
      <c r="AQY116" s="1" t="s">
        <v>2386</v>
      </c>
      <c r="AQZ116" s="1" t="s">
        <v>2386</v>
      </c>
      <c r="ARA116" s="1" t="s">
        <v>2386</v>
      </c>
      <c r="ARB116" s="1" t="s">
        <v>2386</v>
      </c>
      <c r="ARC116" s="1" t="s">
        <v>2386</v>
      </c>
      <c r="ARD116" s="1" t="s">
        <v>2386</v>
      </c>
      <c r="ARE116" s="1" t="s">
        <v>2386</v>
      </c>
      <c r="ARF116" s="1" t="s">
        <v>2386</v>
      </c>
      <c r="ARG116" s="1" t="s">
        <v>2386</v>
      </c>
      <c r="ARH116" s="1" t="s">
        <v>2386</v>
      </c>
      <c r="ARI116" s="1" t="s">
        <v>2386</v>
      </c>
      <c r="ARJ116" s="1" t="s">
        <v>2386</v>
      </c>
      <c r="ARK116" s="1" t="s">
        <v>2386</v>
      </c>
      <c r="ARL116" s="1" t="s">
        <v>2386</v>
      </c>
      <c r="ARM116" s="1" t="s">
        <v>2386</v>
      </c>
      <c r="ARN116" s="1" t="s">
        <v>2386</v>
      </c>
      <c r="ARO116" s="1" t="s">
        <v>2386</v>
      </c>
      <c r="ARR116">
        <v>24.83</v>
      </c>
      <c r="ARS116">
        <v>14.9</v>
      </c>
      <c r="ART116">
        <v>4.6500000000000004</v>
      </c>
      <c r="ARU116">
        <v>3205</v>
      </c>
      <c r="ARV116">
        <v>1</v>
      </c>
      <c r="ARW116">
        <v>62.4</v>
      </c>
      <c r="ARX116">
        <v>0</v>
      </c>
      <c r="ARY116">
        <v>0</v>
      </c>
      <c r="ASA116" s="1" t="s">
        <v>2386</v>
      </c>
      <c r="ASB116" s="1" t="s">
        <v>2386</v>
      </c>
      <c r="ASC116" s="1" t="s">
        <v>2386</v>
      </c>
      <c r="ASD116" s="1" t="s">
        <v>2386</v>
      </c>
      <c r="ASE116" s="1" t="s">
        <v>2386</v>
      </c>
      <c r="ASF116" s="1" t="s">
        <v>2386</v>
      </c>
      <c r="ASG116" s="1" t="s">
        <v>2386</v>
      </c>
      <c r="ASH116" s="1" t="s">
        <v>2386</v>
      </c>
      <c r="ASI116" s="1" t="s">
        <v>2386</v>
      </c>
      <c r="ASL116" s="1" t="s">
        <v>2386</v>
      </c>
      <c r="ASM116" s="1" t="s">
        <v>2386</v>
      </c>
      <c r="ASN116" s="1" t="s">
        <v>2386</v>
      </c>
      <c r="ASO116" s="1" t="s">
        <v>2386</v>
      </c>
      <c r="ASP116" s="1" t="s">
        <v>2386</v>
      </c>
      <c r="ASQ116" s="1" t="s">
        <v>2386</v>
      </c>
      <c r="ASR116" s="1" t="s">
        <v>2386</v>
      </c>
      <c r="ASS116" s="1" t="s">
        <v>2386</v>
      </c>
      <c r="AST116" s="1" t="s">
        <v>2386</v>
      </c>
      <c r="ASU116" s="1" t="s">
        <v>2386</v>
      </c>
      <c r="ASV116">
        <v>25.9</v>
      </c>
      <c r="ASW116">
        <v>26.66</v>
      </c>
      <c r="ASX116">
        <v>2.59</v>
      </c>
      <c r="ASY116">
        <v>10292</v>
      </c>
      <c r="ASZ116">
        <v>1</v>
      </c>
      <c r="ATA116">
        <v>357.1</v>
      </c>
      <c r="ATB116">
        <v>0</v>
      </c>
      <c r="ATC116">
        <v>0</v>
      </c>
      <c r="ATD116" s="1" t="s">
        <v>2386</v>
      </c>
      <c r="ATE116">
        <v>-7.0000000000000007E-2</v>
      </c>
      <c r="AUJ116" s="1" t="s">
        <v>2386</v>
      </c>
      <c r="AUK116" s="1" t="s">
        <v>2386</v>
      </c>
      <c r="AUL116" s="1" t="s">
        <v>2386</v>
      </c>
      <c r="AUM116" s="1" t="s">
        <v>2386</v>
      </c>
      <c r="AUN116" s="1" t="s">
        <v>2386</v>
      </c>
      <c r="AUO116" s="1" t="s">
        <v>2386</v>
      </c>
      <c r="AUP116" s="1" t="s">
        <v>2386</v>
      </c>
      <c r="AUQ116" s="1" t="s">
        <v>2386</v>
      </c>
      <c r="AUR116" s="1" t="s">
        <v>2386</v>
      </c>
      <c r="AUS116" s="1" t="s">
        <v>2386</v>
      </c>
      <c r="AUT116" s="1" t="s">
        <v>2386</v>
      </c>
      <c r="AUU116" s="1" t="s">
        <v>2386</v>
      </c>
      <c r="AUV116" s="1" t="s">
        <v>2386</v>
      </c>
      <c r="AUW116" s="1" t="s">
        <v>2386</v>
      </c>
      <c r="AUX116" s="1" t="s">
        <v>2386</v>
      </c>
      <c r="AUY116" s="1" t="s">
        <v>2386</v>
      </c>
      <c r="AUZ116" s="1" t="s">
        <v>2386</v>
      </c>
      <c r="AVA116" s="1" t="s">
        <v>2386</v>
      </c>
      <c r="AVN116">
        <v>4.46</v>
      </c>
      <c r="AVO116">
        <v>1.58</v>
      </c>
      <c r="AVP116">
        <v>0.19</v>
      </c>
      <c r="AVQ116">
        <v>8084</v>
      </c>
      <c r="AVR116">
        <v>1</v>
      </c>
      <c r="AVS116">
        <v>4317.2</v>
      </c>
      <c r="AVT116">
        <v>0</v>
      </c>
      <c r="AVU116">
        <v>0</v>
      </c>
      <c r="AVX116" s="1" t="s">
        <v>2386</v>
      </c>
      <c r="AVY116" s="1" t="s">
        <v>2386</v>
      </c>
      <c r="AVZ116" s="1" t="s">
        <v>2386</v>
      </c>
      <c r="AWA116" s="1" t="s">
        <v>2386</v>
      </c>
      <c r="AWB116" s="1" t="s">
        <v>2386</v>
      </c>
      <c r="AWC116" s="1" t="s">
        <v>2386</v>
      </c>
      <c r="AWD116" s="1" t="s">
        <v>2386</v>
      </c>
      <c r="AWE116" s="1" t="s">
        <v>2386</v>
      </c>
      <c r="AWH116">
        <v>9</v>
      </c>
      <c r="AWI116">
        <v>11.47</v>
      </c>
      <c r="AWJ116">
        <v>1.26</v>
      </c>
      <c r="AWK116">
        <v>9100</v>
      </c>
      <c r="AWL116">
        <v>1</v>
      </c>
      <c r="AWM116">
        <v>280</v>
      </c>
      <c r="AWN116">
        <v>0</v>
      </c>
      <c r="AWO116">
        <v>0</v>
      </c>
      <c r="AWP116" s="1" t="s">
        <v>2386</v>
      </c>
      <c r="AWQ116" s="1" t="s">
        <v>2386</v>
      </c>
      <c r="AWR116">
        <v>120.75</v>
      </c>
      <c r="AWS116">
        <v>25.52</v>
      </c>
      <c r="AWT116">
        <v>3.21</v>
      </c>
      <c r="AWU116">
        <v>7950</v>
      </c>
      <c r="AWV116">
        <v>1</v>
      </c>
      <c r="AWW116">
        <v>2.9</v>
      </c>
      <c r="AWX116">
        <v>0</v>
      </c>
      <c r="AWY116">
        <v>0</v>
      </c>
      <c r="AXA116" s="1" t="s">
        <v>2386</v>
      </c>
      <c r="AXB116">
        <v>45.62</v>
      </c>
      <c r="AXC116">
        <v>29.2</v>
      </c>
      <c r="AXD116">
        <v>4.42</v>
      </c>
      <c r="AXE116">
        <v>2000</v>
      </c>
      <c r="AXF116">
        <v>0.30299999999999999</v>
      </c>
      <c r="AXG116">
        <v>1440.5</v>
      </c>
      <c r="AXH116">
        <v>0</v>
      </c>
      <c r="AXI116">
        <v>0</v>
      </c>
      <c r="AXJ116" s="1" t="s">
        <v>2386</v>
      </c>
      <c r="AXK116" s="1" t="s">
        <v>2386</v>
      </c>
      <c r="AXL116">
        <v>780.68</v>
      </c>
      <c r="AXM116">
        <v>376.65</v>
      </c>
      <c r="AXN116">
        <v>503</v>
      </c>
      <c r="AXO116">
        <v>749</v>
      </c>
      <c r="AXP116">
        <v>1</v>
      </c>
      <c r="AXQ116">
        <v>0.1</v>
      </c>
      <c r="AXR116">
        <v>5.22</v>
      </c>
      <c r="AXS116">
        <v>1.04</v>
      </c>
      <c r="AXT116" s="1" t="s">
        <v>2386</v>
      </c>
      <c r="AXU116" s="1" t="s">
        <v>2386</v>
      </c>
      <c r="AXV116">
        <v>38.130000000000003</v>
      </c>
      <c r="AXW116">
        <v>13.9</v>
      </c>
      <c r="AXX116">
        <v>68.42</v>
      </c>
      <c r="AXY116">
        <v>1620</v>
      </c>
      <c r="AXZ116">
        <v>7.9747000000000003</v>
      </c>
      <c r="AYA116">
        <v>15.5</v>
      </c>
      <c r="AYB116">
        <v>0</v>
      </c>
      <c r="AYC116">
        <v>0</v>
      </c>
      <c r="AYD116" s="1" t="s">
        <v>2386</v>
      </c>
      <c r="AYE116" s="1" t="s">
        <v>2386</v>
      </c>
      <c r="AYF116">
        <v>81.81</v>
      </c>
      <c r="AYG116">
        <v>128.22999999999999</v>
      </c>
      <c r="AYH116">
        <v>8.4510000000000005</v>
      </c>
      <c r="AYI116">
        <v>14928</v>
      </c>
      <c r="AYJ116">
        <v>0.98380000000000001</v>
      </c>
      <c r="AYK116">
        <v>191.5</v>
      </c>
      <c r="AYL116">
        <v>0</v>
      </c>
      <c r="AYM116">
        <v>0</v>
      </c>
      <c r="AYN116">
        <v>0.02</v>
      </c>
      <c r="AYO116">
        <v>0.42</v>
      </c>
      <c r="AYZ116">
        <v>6.33</v>
      </c>
      <c r="AZA116">
        <v>12.26</v>
      </c>
      <c r="AZB116">
        <v>1.1399999999999999</v>
      </c>
      <c r="AZC116">
        <v>10752</v>
      </c>
      <c r="AZD116">
        <v>1</v>
      </c>
      <c r="AZE116">
        <v>73.900000000000006</v>
      </c>
      <c r="AZF116">
        <v>0</v>
      </c>
      <c r="AZG116">
        <v>0</v>
      </c>
      <c r="AZH116" s="1" t="s">
        <v>2386</v>
      </c>
      <c r="AZI116" s="1" t="s">
        <v>2386</v>
      </c>
      <c r="AZJ116">
        <v>22.09</v>
      </c>
      <c r="AZK116">
        <v>37.58</v>
      </c>
      <c r="AZL116">
        <v>15.66</v>
      </c>
      <c r="AZM116">
        <v>2400</v>
      </c>
      <c r="AZN116">
        <v>1</v>
      </c>
      <c r="AZO116" s="1" t="s">
        <v>2386</v>
      </c>
      <c r="AZP116">
        <v>0.26</v>
      </c>
      <c r="AZQ116">
        <v>1.66</v>
      </c>
      <c r="AZR116" s="1" t="s">
        <v>2386</v>
      </c>
      <c r="AZS116" s="1" t="s">
        <v>2386</v>
      </c>
      <c r="AZT116">
        <v>1685.47</v>
      </c>
      <c r="AZU116">
        <v>1486.12</v>
      </c>
      <c r="AZV116">
        <v>63.9</v>
      </c>
      <c r="AZW116">
        <v>23257</v>
      </c>
      <c r="AZX116">
        <v>1</v>
      </c>
      <c r="AZY116">
        <v>21.7</v>
      </c>
      <c r="AZZ116">
        <v>1.1499999999999999</v>
      </c>
      <c r="BAA116">
        <v>1.8</v>
      </c>
      <c r="BAB116" s="1" t="s">
        <v>2386</v>
      </c>
      <c r="BAC116" s="1" t="s">
        <v>2386</v>
      </c>
      <c r="BAD116">
        <v>961.34</v>
      </c>
      <c r="BAE116">
        <v>400</v>
      </c>
      <c r="BAF116">
        <v>400</v>
      </c>
      <c r="BAG116">
        <v>1000</v>
      </c>
      <c r="BAH116">
        <v>1</v>
      </c>
      <c r="BAI116">
        <v>0.2</v>
      </c>
      <c r="BAJ116">
        <v>22.2</v>
      </c>
      <c r="BAK116">
        <v>5.55</v>
      </c>
      <c r="BAL116" s="1" t="s">
        <v>2386</v>
      </c>
      <c r="BAM116" s="1" t="s">
        <v>2386</v>
      </c>
      <c r="BAN116">
        <v>28.5</v>
      </c>
      <c r="BAO116">
        <v>42.01</v>
      </c>
      <c r="BAP116">
        <v>4.96</v>
      </c>
      <c r="BAQ116">
        <v>6700</v>
      </c>
      <c r="BAR116">
        <v>0.79049999999999998</v>
      </c>
      <c r="BAS116">
        <v>140.6</v>
      </c>
      <c r="BAT116">
        <v>0</v>
      </c>
      <c r="BAU116">
        <v>0</v>
      </c>
      <c r="BAV116" s="1" t="s">
        <v>2386</v>
      </c>
      <c r="BAW116">
        <v>0.11</v>
      </c>
      <c r="BAX116" s="1" t="s">
        <v>2386</v>
      </c>
      <c r="BAY116" s="1" t="s">
        <v>2386</v>
      </c>
      <c r="BAZ116" s="1" t="s">
        <v>2386</v>
      </c>
      <c r="BBA116" s="1" t="s">
        <v>2386</v>
      </c>
      <c r="BBB116" s="1" t="s">
        <v>2386</v>
      </c>
      <c r="BBC116" s="1" t="s">
        <v>2386</v>
      </c>
      <c r="BBD116" s="1" t="s">
        <v>2386</v>
      </c>
      <c r="BBE116" s="1" t="s">
        <v>2386</v>
      </c>
      <c r="BBH116">
        <v>130.77000000000001</v>
      </c>
      <c r="BBI116">
        <v>39.33</v>
      </c>
      <c r="BBJ116">
        <v>5.0999999999999996</v>
      </c>
      <c r="BBK116">
        <v>7711</v>
      </c>
      <c r="BBL116">
        <v>1</v>
      </c>
      <c r="BBM116" s="1" t="s">
        <v>2386</v>
      </c>
      <c r="BBN116">
        <v>0</v>
      </c>
      <c r="BBO116">
        <v>0</v>
      </c>
      <c r="BBR116" s="1" t="s">
        <v>2386</v>
      </c>
      <c r="BBS116" s="1" t="s">
        <v>2386</v>
      </c>
      <c r="BBT116" s="1" t="s">
        <v>2386</v>
      </c>
      <c r="BBU116" s="1" t="s">
        <v>2386</v>
      </c>
      <c r="BBV116" s="1" t="s">
        <v>2386</v>
      </c>
      <c r="BBX116" s="1" t="s">
        <v>2386</v>
      </c>
      <c r="BBY116" s="1" t="s">
        <v>2386</v>
      </c>
      <c r="BDF116" s="1" t="s">
        <v>2386</v>
      </c>
      <c r="BDG116" s="1" t="s">
        <v>2386</v>
      </c>
      <c r="BDH116" s="1" t="s">
        <v>2386</v>
      </c>
      <c r="BDI116" s="1" t="s">
        <v>2386</v>
      </c>
      <c r="BDJ116" s="1" t="s">
        <v>2386</v>
      </c>
      <c r="BDK116" s="1" t="s">
        <v>2386</v>
      </c>
      <c r="BDL116" s="1" t="s">
        <v>2386</v>
      </c>
      <c r="BDM116" s="1" t="s">
        <v>2386</v>
      </c>
      <c r="BDP116" s="1" t="s">
        <v>2386</v>
      </c>
      <c r="BDQ116" s="1" t="s">
        <v>2386</v>
      </c>
      <c r="BDR116" s="1" t="s">
        <v>2386</v>
      </c>
      <c r="BDS116" s="1" t="s">
        <v>2386</v>
      </c>
      <c r="BDT116" s="1" t="s">
        <v>2386</v>
      </c>
      <c r="BDU116" s="1" t="s">
        <v>2386</v>
      </c>
      <c r="BDV116" s="1" t="s">
        <v>2386</v>
      </c>
      <c r="BDW116" s="1" t="s">
        <v>2386</v>
      </c>
      <c r="BDZ116" s="1" t="s">
        <v>2386</v>
      </c>
      <c r="BEA116" s="1" t="s">
        <v>2386</v>
      </c>
      <c r="BEB116" s="1" t="s">
        <v>2386</v>
      </c>
      <c r="BEC116" s="1" t="s">
        <v>2386</v>
      </c>
      <c r="BED116" s="1" t="s">
        <v>2386</v>
      </c>
      <c r="BEE116" s="1" t="s">
        <v>2386</v>
      </c>
      <c r="BEF116" s="1" t="s">
        <v>2386</v>
      </c>
      <c r="BEG116" s="1" t="s">
        <v>2386</v>
      </c>
      <c r="BEI116" s="1" t="s">
        <v>2386</v>
      </c>
      <c r="BEJ116" s="1" t="s">
        <v>2386</v>
      </c>
      <c r="BEK116" s="1" t="s">
        <v>2386</v>
      </c>
      <c r="BEL116" s="1" t="s">
        <v>2386</v>
      </c>
      <c r="BEM116" s="1" t="s">
        <v>2386</v>
      </c>
      <c r="BEN116" s="1" t="s">
        <v>2386</v>
      </c>
      <c r="BEO116" s="1" t="s">
        <v>2386</v>
      </c>
      <c r="BEP116" s="1" t="s">
        <v>2386</v>
      </c>
      <c r="BEQ116" s="1" t="s">
        <v>2386</v>
      </c>
    </row>
    <row r="117" spans="1:1499" x14ac:dyDescent="0.25">
      <c r="A117" s="2">
        <v>38443</v>
      </c>
      <c r="C117">
        <v>694.17</v>
      </c>
      <c r="D117">
        <v>34.11</v>
      </c>
      <c r="E117">
        <v>20351</v>
      </c>
      <c r="F117">
        <v>1</v>
      </c>
      <c r="G117" s="1" t="s">
        <v>2386</v>
      </c>
      <c r="H117">
        <v>1.02</v>
      </c>
      <c r="I117">
        <v>2.99</v>
      </c>
      <c r="L117" s="1" t="s">
        <v>2386</v>
      </c>
      <c r="M117" s="1" t="s">
        <v>2386</v>
      </c>
      <c r="N117" s="1" t="s">
        <v>2386</v>
      </c>
      <c r="O117" s="1" t="s">
        <v>2386</v>
      </c>
      <c r="P117" s="1" t="s">
        <v>2386</v>
      </c>
      <c r="Q117" s="1" t="s">
        <v>2386</v>
      </c>
      <c r="R117" s="1" t="s">
        <v>2386</v>
      </c>
      <c r="S117" s="1" t="s">
        <v>2386</v>
      </c>
      <c r="V117" s="1" t="s">
        <v>2386</v>
      </c>
      <c r="W117" s="1" t="s">
        <v>2386</v>
      </c>
      <c r="X117" s="1" t="s">
        <v>2386</v>
      </c>
      <c r="Y117" s="1" t="s">
        <v>2386</v>
      </c>
      <c r="Z117" s="1" t="s">
        <v>2386</v>
      </c>
      <c r="AA117" s="1" t="s">
        <v>2386</v>
      </c>
      <c r="AB117" s="1" t="s">
        <v>2386</v>
      </c>
      <c r="AC117" s="1" t="s">
        <v>2386</v>
      </c>
      <c r="AD117" s="1" t="s">
        <v>2386</v>
      </c>
      <c r="AE117" s="1" t="s">
        <v>2386</v>
      </c>
      <c r="AF117">
        <v>38.9</v>
      </c>
      <c r="AG117">
        <v>30.74</v>
      </c>
      <c r="AH117">
        <v>5.93</v>
      </c>
      <c r="AI117">
        <v>5098</v>
      </c>
      <c r="AJ117">
        <v>0.98319999999999996</v>
      </c>
      <c r="AK117">
        <v>36.9</v>
      </c>
      <c r="AL117">
        <v>0</v>
      </c>
      <c r="AM117">
        <v>0</v>
      </c>
      <c r="AO117" s="1" t="s">
        <v>2386</v>
      </c>
      <c r="AP117">
        <v>142.72</v>
      </c>
      <c r="AQ117">
        <v>128.91999999999999</v>
      </c>
      <c r="AR117">
        <v>293.01</v>
      </c>
      <c r="AS117">
        <v>440</v>
      </c>
      <c r="AT117">
        <v>1</v>
      </c>
      <c r="AU117" s="1" t="s">
        <v>2386</v>
      </c>
      <c r="AV117">
        <v>40.6</v>
      </c>
      <c r="AW117">
        <v>13.86</v>
      </c>
      <c r="AX117" s="1" t="s">
        <v>2386</v>
      </c>
      <c r="AY117" s="1" t="s">
        <v>2386</v>
      </c>
      <c r="AZ117">
        <v>21.36</v>
      </c>
      <c r="BA117">
        <v>36.619999999999997</v>
      </c>
      <c r="BB117">
        <v>10.68</v>
      </c>
      <c r="BC117">
        <v>3429</v>
      </c>
      <c r="BD117">
        <v>1</v>
      </c>
      <c r="BE117">
        <v>6</v>
      </c>
      <c r="BF117">
        <v>0</v>
      </c>
      <c r="BG117">
        <v>0</v>
      </c>
      <c r="BH117" s="1" t="s">
        <v>2386</v>
      </c>
      <c r="BI117" s="1" t="s">
        <v>2386</v>
      </c>
      <c r="BJ117">
        <v>0.86</v>
      </c>
      <c r="BK117">
        <v>1.0900000000000001</v>
      </c>
      <c r="BL117">
        <v>0.19</v>
      </c>
      <c r="BM117">
        <v>5719</v>
      </c>
      <c r="BN117">
        <v>1</v>
      </c>
      <c r="BO117">
        <v>489.8</v>
      </c>
      <c r="BP117">
        <v>0</v>
      </c>
      <c r="BQ117">
        <v>0</v>
      </c>
      <c r="BR117" s="1" t="s">
        <v>2386</v>
      </c>
      <c r="BS117" s="1" t="s">
        <v>2386</v>
      </c>
      <c r="BT117">
        <v>37.65</v>
      </c>
      <c r="BU117">
        <v>77.38</v>
      </c>
      <c r="BV117">
        <v>12.8</v>
      </c>
      <c r="BW117">
        <v>6045</v>
      </c>
      <c r="BX117">
        <v>1</v>
      </c>
      <c r="BY117">
        <v>2.9</v>
      </c>
      <c r="BZ117">
        <v>0</v>
      </c>
      <c r="CA117">
        <v>0</v>
      </c>
      <c r="CB117" s="1" t="s">
        <v>2386</v>
      </c>
      <c r="CC117" s="1" t="s">
        <v>2386</v>
      </c>
      <c r="CD117">
        <v>1035.54</v>
      </c>
      <c r="CE117">
        <v>144.58000000000001</v>
      </c>
      <c r="CF117">
        <v>11.9</v>
      </c>
      <c r="CG117">
        <v>12150</v>
      </c>
      <c r="CH117">
        <v>0.99960000000000004</v>
      </c>
      <c r="CI117">
        <v>185.8</v>
      </c>
      <c r="CJ117">
        <v>0.4</v>
      </c>
      <c r="CK117">
        <v>3.36</v>
      </c>
      <c r="CL117" s="1" t="s">
        <v>2386</v>
      </c>
      <c r="CM117">
        <v>1.04</v>
      </c>
      <c r="CN117" s="1" t="s">
        <v>2386</v>
      </c>
      <c r="CO117" s="1" t="s">
        <v>2386</v>
      </c>
      <c r="CP117" s="1" t="s">
        <v>2386</v>
      </c>
      <c r="CQ117" s="1" t="s">
        <v>2386</v>
      </c>
      <c r="CR117" s="1" t="s">
        <v>2386</v>
      </c>
      <c r="CS117" s="1" t="s">
        <v>2386</v>
      </c>
      <c r="CT117" s="1" t="s">
        <v>2386</v>
      </c>
      <c r="CU117" s="1" t="s">
        <v>2386</v>
      </c>
      <c r="CW117" s="1" t="s">
        <v>2386</v>
      </c>
      <c r="CX117">
        <v>0.75</v>
      </c>
      <c r="CY117">
        <v>0.5</v>
      </c>
      <c r="CZ117">
        <v>0.06</v>
      </c>
      <c r="DA117">
        <v>7980</v>
      </c>
      <c r="DB117">
        <v>1</v>
      </c>
      <c r="DC117">
        <v>1669.3</v>
      </c>
      <c r="DD117">
        <v>0</v>
      </c>
      <c r="DE117">
        <v>0</v>
      </c>
      <c r="DF117" s="1" t="s">
        <v>2386</v>
      </c>
      <c r="DG117" s="1" t="s">
        <v>2386</v>
      </c>
      <c r="DH117">
        <v>29.43</v>
      </c>
      <c r="DI117">
        <v>15.86</v>
      </c>
      <c r="DJ117">
        <v>2.06</v>
      </c>
      <c r="DK117">
        <v>7700</v>
      </c>
      <c r="DL117">
        <v>1</v>
      </c>
      <c r="DM117">
        <v>85.5</v>
      </c>
      <c r="DN117">
        <v>0</v>
      </c>
      <c r="DO117">
        <v>0</v>
      </c>
      <c r="DP117">
        <v>0.01</v>
      </c>
      <c r="DQ117">
        <v>0.11</v>
      </c>
      <c r="DR117">
        <v>623.27</v>
      </c>
      <c r="DS117">
        <v>894.96</v>
      </c>
      <c r="DT117">
        <v>11.3</v>
      </c>
      <c r="DU117">
        <v>79200</v>
      </c>
      <c r="DV117">
        <v>1</v>
      </c>
      <c r="DW117">
        <v>574.70000000000005</v>
      </c>
      <c r="DX117">
        <v>0.15</v>
      </c>
      <c r="DY117">
        <v>1.33</v>
      </c>
      <c r="DZ117">
        <v>7.0000000000000007E-2</v>
      </c>
      <c r="EA117">
        <v>0.53</v>
      </c>
      <c r="EL117" s="1" t="s">
        <v>2386</v>
      </c>
      <c r="EM117" s="1" t="s">
        <v>2386</v>
      </c>
      <c r="EN117" s="1" t="s">
        <v>2386</v>
      </c>
      <c r="EO117" s="1" t="s">
        <v>2386</v>
      </c>
      <c r="EP117" s="1" t="s">
        <v>2386</v>
      </c>
      <c r="EQ117" s="1" t="s">
        <v>2386</v>
      </c>
      <c r="ER117" s="1" t="s">
        <v>2386</v>
      </c>
      <c r="ES117" s="1" t="s">
        <v>2386</v>
      </c>
      <c r="EV117">
        <v>96</v>
      </c>
      <c r="EW117">
        <v>51.41</v>
      </c>
      <c r="EX117">
        <v>6.72</v>
      </c>
      <c r="EY117">
        <v>7650</v>
      </c>
      <c r="EZ117">
        <v>1</v>
      </c>
      <c r="FA117">
        <v>484</v>
      </c>
      <c r="FB117">
        <v>0</v>
      </c>
      <c r="FC117">
        <v>0</v>
      </c>
      <c r="FD117" s="1" t="s">
        <v>2386</v>
      </c>
      <c r="FE117" s="1" t="s">
        <v>2386</v>
      </c>
      <c r="FN117" s="1" t="s">
        <v>2386</v>
      </c>
      <c r="FO117" s="1" t="s">
        <v>2386</v>
      </c>
      <c r="FP117">
        <v>125.25</v>
      </c>
      <c r="FR117">
        <v>310</v>
      </c>
      <c r="FS117">
        <v>1</v>
      </c>
      <c r="FT117">
        <v>1</v>
      </c>
      <c r="FU117" s="1" t="s">
        <v>2386</v>
      </c>
      <c r="FV117">
        <v>0</v>
      </c>
      <c r="FW117">
        <v>0</v>
      </c>
      <c r="FZ117">
        <v>142.86000000000001</v>
      </c>
      <c r="GA117">
        <v>1.69</v>
      </c>
      <c r="GB117">
        <v>1.5</v>
      </c>
      <c r="GC117">
        <v>1125</v>
      </c>
      <c r="GD117">
        <v>1</v>
      </c>
      <c r="GE117">
        <v>14.2</v>
      </c>
      <c r="GF117">
        <v>0</v>
      </c>
      <c r="GG117">
        <v>0</v>
      </c>
      <c r="GJ117">
        <v>8.61</v>
      </c>
      <c r="GK117">
        <v>20.96</v>
      </c>
      <c r="GL117">
        <v>1.45</v>
      </c>
      <c r="GM117">
        <v>13520</v>
      </c>
      <c r="GN117">
        <v>0.93700000000000006</v>
      </c>
      <c r="GO117">
        <v>248.9</v>
      </c>
      <c r="GP117">
        <v>0</v>
      </c>
      <c r="GQ117">
        <v>0</v>
      </c>
      <c r="GR117" s="1" t="s">
        <v>2386</v>
      </c>
      <c r="GS117" s="1" t="s">
        <v>2386</v>
      </c>
      <c r="GT117">
        <v>0.45</v>
      </c>
      <c r="GU117">
        <v>2.41</v>
      </c>
      <c r="GV117">
        <v>0.09</v>
      </c>
      <c r="GW117">
        <v>25339</v>
      </c>
      <c r="GX117">
        <v>1</v>
      </c>
      <c r="GY117">
        <v>27342.5</v>
      </c>
      <c r="GZ117">
        <v>0</v>
      </c>
      <c r="HA117">
        <v>0</v>
      </c>
      <c r="HB117" s="1" t="s">
        <v>2386</v>
      </c>
      <c r="HC117" s="1" t="s">
        <v>2386</v>
      </c>
      <c r="HD117">
        <v>645.66</v>
      </c>
      <c r="HE117">
        <v>17.38</v>
      </c>
      <c r="HF117">
        <v>285</v>
      </c>
      <c r="HG117">
        <v>61</v>
      </c>
      <c r="HH117">
        <v>1</v>
      </c>
      <c r="HI117">
        <v>0</v>
      </c>
      <c r="HJ117">
        <v>9.48</v>
      </c>
      <c r="HK117">
        <v>3.33</v>
      </c>
      <c r="HM117" s="1" t="s">
        <v>2386</v>
      </c>
      <c r="HN117">
        <v>750.01</v>
      </c>
      <c r="HO117">
        <v>1166.21</v>
      </c>
      <c r="HP117">
        <v>17.75</v>
      </c>
      <c r="HQ117">
        <v>65702</v>
      </c>
      <c r="HR117">
        <v>1</v>
      </c>
      <c r="HS117">
        <v>475.4</v>
      </c>
      <c r="HT117">
        <v>0.25</v>
      </c>
      <c r="HU117">
        <v>1.41</v>
      </c>
      <c r="HV117">
        <v>0.13</v>
      </c>
      <c r="HW117">
        <v>0.8</v>
      </c>
      <c r="IH117" s="1" t="s">
        <v>2386</v>
      </c>
      <c r="II117" s="1" t="s">
        <v>2386</v>
      </c>
      <c r="IJ117" s="1" t="s">
        <v>2386</v>
      </c>
      <c r="IK117" s="1" t="s">
        <v>2386</v>
      </c>
      <c r="IL117" s="1" t="s">
        <v>2386</v>
      </c>
      <c r="IM117" s="1" t="s">
        <v>2386</v>
      </c>
      <c r="IN117" s="1" t="s">
        <v>2386</v>
      </c>
      <c r="IO117" s="1" t="s">
        <v>2386</v>
      </c>
      <c r="JB117">
        <v>228.18</v>
      </c>
      <c r="JC117">
        <v>568.16</v>
      </c>
      <c r="JD117">
        <v>229.863</v>
      </c>
      <c r="JE117">
        <v>10600</v>
      </c>
      <c r="JF117">
        <v>4.2885</v>
      </c>
      <c r="JG117">
        <v>70.599999999999994</v>
      </c>
      <c r="JH117">
        <v>17.149999999999999</v>
      </c>
      <c r="JI117">
        <v>7.46</v>
      </c>
      <c r="JJ117">
        <v>0.36</v>
      </c>
      <c r="JK117">
        <v>21.52</v>
      </c>
      <c r="JL117" s="1" t="s">
        <v>2386</v>
      </c>
      <c r="JM117" s="1" t="s">
        <v>2386</v>
      </c>
      <c r="JN117" s="1" t="s">
        <v>2386</v>
      </c>
      <c r="JO117" s="1" t="s">
        <v>2386</v>
      </c>
      <c r="JP117" s="1" t="s">
        <v>2386</v>
      </c>
      <c r="JQ117" s="1" t="s">
        <v>2386</v>
      </c>
      <c r="JR117" s="1" t="s">
        <v>2386</v>
      </c>
      <c r="JS117" s="1" t="s">
        <v>2386</v>
      </c>
      <c r="JU117" s="1" t="s">
        <v>2386</v>
      </c>
      <c r="JV117" s="1" t="s">
        <v>2386</v>
      </c>
      <c r="JX117" s="1" t="s">
        <v>2386</v>
      </c>
      <c r="JY117" s="1" t="s">
        <v>2386</v>
      </c>
      <c r="JZ117" s="1" t="s">
        <v>2386</v>
      </c>
      <c r="KA117" s="1" t="s">
        <v>2386</v>
      </c>
      <c r="KB117" s="1" t="s">
        <v>2386</v>
      </c>
      <c r="KC117" s="1" t="s">
        <v>2386</v>
      </c>
      <c r="KF117" s="1" t="s">
        <v>2386</v>
      </c>
      <c r="KG117" s="1" t="s">
        <v>2386</v>
      </c>
      <c r="KH117" s="1" t="s">
        <v>2386</v>
      </c>
      <c r="KI117" s="1" t="s">
        <v>2386</v>
      </c>
      <c r="KJ117" s="1" t="s">
        <v>2386</v>
      </c>
      <c r="KK117" s="1" t="s">
        <v>2386</v>
      </c>
      <c r="KL117" s="1" t="s">
        <v>2386</v>
      </c>
      <c r="KM117" s="1" t="s">
        <v>2386</v>
      </c>
      <c r="KP117">
        <v>1.67</v>
      </c>
      <c r="KQ117">
        <v>0.82</v>
      </c>
      <c r="KR117">
        <v>1.34</v>
      </c>
      <c r="KS117">
        <v>8178</v>
      </c>
      <c r="KT117">
        <v>13.400600000000001</v>
      </c>
      <c r="KU117">
        <v>20.5</v>
      </c>
      <c r="KV117">
        <v>0</v>
      </c>
      <c r="KW117">
        <v>0</v>
      </c>
      <c r="KZ117">
        <v>247.94</v>
      </c>
      <c r="LA117">
        <v>2905.98</v>
      </c>
      <c r="LB117">
        <v>28.260999999999999</v>
      </c>
      <c r="LC117">
        <v>50583</v>
      </c>
      <c r="LD117">
        <v>0.4919</v>
      </c>
      <c r="LE117">
        <v>157.5</v>
      </c>
      <c r="LF117">
        <v>0.39</v>
      </c>
      <c r="LG117">
        <v>1.39</v>
      </c>
      <c r="LH117">
        <v>0.17</v>
      </c>
      <c r="LI117">
        <v>1.34</v>
      </c>
      <c r="LJ117" s="1" t="s">
        <v>2386</v>
      </c>
      <c r="LK117" s="1" t="s">
        <v>2386</v>
      </c>
      <c r="LL117" s="1" t="s">
        <v>2386</v>
      </c>
      <c r="LM117" s="1" t="s">
        <v>2386</v>
      </c>
      <c r="LN117" s="1" t="s">
        <v>2386</v>
      </c>
      <c r="LO117" s="1" t="s">
        <v>2386</v>
      </c>
      <c r="LP117" s="1" t="s">
        <v>2386</v>
      </c>
      <c r="LQ117" s="1" t="s">
        <v>2386</v>
      </c>
      <c r="LR117" s="1" t="s">
        <v>2386</v>
      </c>
      <c r="LS117" s="1" t="s">
        <v>2386</v>
      </c>
      <c r="LT117" s="1" t="s">
        <v>2386</v>
      </c>
      <c r="LU117" s="1" t="s">
        <v>2386</v>
      </c>
      <c r="LV117" s="1" t="s">
        <v>2386</v>
      </c>
      <c r="LW117" s="1" t="s">
        <v>2386</v>
      </c>
      <c r="LX117" s="1" t="s">
        <v>2386</v>
      </c>
      <c r="LY117" s="1" t="s">
        <v>2386</v>
      </c>
      <c r="LZ117" s="1" t="s">
        <v>2386</v>
      </c>
      <c r="MA117" s="1" t="s">
        <v>2386</v>
      </c>
      <c r="MB117" s="1" t="s">
        <v>2386</v>
      </c>
      <c r="MC117" s="1" t="s">
        <v>2386</v>
      </c>
      <c r="MD117">
        <v>79.900000000000006</v>
      </c>
      <c r="ME117">
        <v>30.16</v>
      </c>
      <c r="MF117">
        <v>2.266</v>
      </c>
      <c r="MG117">
        <v>3770</v>
      </c>
      <c r="MH117">
        <v>0.28320000000000001</v>
      </c>
      <c r="MI117">
        <v>55.7</v>
      </c>
      <c r="MJ117">
        <v>0</v>
      </c>
      <c r="MK117">
        <v>0</v>
      </c>
      <c r="ML117" s="1" t="s">
        <v>2386</v>
      </c>
      <c r="MM117" s="1" t="s">
        <v>2386</v>
      </c>
      <c r="MN117">
        <v>6.55</v>
      </c>
      <c r="MO117">
        <v>48.61</v>
      </c>
      <c r="MP117">
        <v>3.08</v>
      </c>
      <c r="MQ117">
        <v>15782</v>
      </c>
      <c r="MR117">
        <v>1</v>
      </c>
      <c r="MS117">
        <v>495</v>
      </c>
      <c r="MT117">
        <v>0</v>
      </c>
      <c r="MU117">
        <v>0</v>
      </c>
      <c r="MV117">
        <v>0</v>
      </c>
      <c r="MW117">
        <v>-0.46</v>
      </c>
      <c r="MX117">
        <v>55.95</v>
      </c>
      <c r="MY117">
        <v>34.32</v>
      </c>
      <c r="MZ117">
        <v>5.2</v>
      </c>
      <c r="NA117">
        <v>6600</v>
      </c>
      <c r="NB117">
        <v>1</v>
      </c>
      <c r="NC117">
        <v>7.2</v>
      </c>
      <c r="ND117">
        <v>0</v>
      </c>
      <c r="NE117">
        <v>0</v>
      </c>
      <c r="NG117" s="1" t="s">
        <v>2386</v>
      </c>
      <c r="NH117">
        <v>10.17</v>
      </c>
      <c r="NI117">
        <v>12.5</v>
      </c>
      <c r="NJ117">
        <v>2.34</v>
      </c>
      <c r="NK117">
        <v>5340</v>
      </c>
      <c r="NL117">
        <v>1</v>
      </c>
      <c r="NM117">
        <v>379.2</v>
      </c>
      <c r="NN117">
        <v>0</v>
      </c>
      <c r="NO117">
        <v>0</v>
      </c>
      <c r="NP117" s="1" t="s">
        <v>2386</v>
      </c>
      <c r="NQ117" s="1" t="s">
        <v>2386</v>
      </c>
      <c r="NR117" s="1" t="s">
        <v>2386</v>
      </c>
      <c r="NS117" s="1" t="s">
        <v>2386</v>
      </c>
      <c r="NT117" s="1" t="s">
        <v>2386</v>
      </c>
      <c r="NU117" s="1" t="s">
        <v>2386</v>
      </c>
      <c r="NV117" s="1" t="s">
        <v>2386</v>
      </c>
      <c r="NW117" s="1" t="s">
        <v>2386</v>
      </c>
      <c r="NX117" s="1" t="s">
        <v>2386</v>
      </c>
      <c r="NY117" s="1" t="s">
        <v>2386</v>
      </c>
      <c r="OE117">
        <v>1</v>
      </c>
      <c r="OF117">
        <v>1</v>
      </c>
      <c r="OH117">
        <v>0</v>
      </c>
      <c r="OL117" s="1" t="s">
        <v>2386</v>
      </c>
      <c r="OM117" s="1" t="s">
        <v>2386</v>
      </c>
      <c r="ON117" s="1" t="s">
        <v>2386</v>
      </c>
      <c r="OO117" s="1" t="s">
        <v>2386</v>
      </c>
      <c r="OP117" s="1" t="s">
        <v>2386</v>
      </c>
      <c r="OQ117" s="1" t="s">
        <v>2386</v>
      </c>
      <c r="OR117" s="1" t="s">
        <v>2386</v>
      </c>
      <c r="OS117" s="1" t="s">
        <v>2386</v>
      </c>
      <c r="OT117" s="1" t="s">
        <v>2386</v>
      </c>
      <c r="OU117" s="1" t="s">
        <v>2386</v>
      </c>
      <c r="PP117">
        <v>167.22</v>
      </c>
      <c r="PQ117">
        <v>241.05</v>
      </c>
      <c r="PR117">
        <v>38.39</v>
      </c>
      <c r="PS117">
        <v>6279</v>
      </c>
      <c r="PT117">
        <v>1</v>
      </c>
      <c r="PU117">
        <v>86.3</v>
      </c>
      <c r="PV117">
        <v>0.6</v>
      </c>
      <c r="PW117">
        <v>1.56</v>
      </c>
      <c r="PX117">
        <v>0.36</v>
      </c>
      <c r="PY117">
        <v>1.49</v>
      </c>
      <c r="PZ117">
        <v>244.78</v>
      </c>
      <c r="QA117">
        <v>103.11</v>
      </c>
      <c r="QB117">
        <v>17.3</v>
      </c>
      <c r="QC117">
        <v>5960</v>
      </c>
      <c r="QD117">
        <v>1</v>
      </c>
      <c r="QE117">
        <v>0.4</v>
      </c>
      <c r="QF117">
        <v>0.46</v>
      </c>
      <c r="QG117">
        <v>2.66</v>
      </c>
      <c r="QI117" s="1" t="s">
        <v>2386</v>
      </c>
      <c r="QJ117">
        <v>61.03</v>
      </c>
      <c r="QK117">
        <v>32.69</v>
      </c>
      <c r="QL117">
        <v>3.22</v>
      </c>
      <c r="QM117">
        <v>10152</v>
      </c>
      <c r="QN117">
        <v>1</v>
      </c>
      <c r="QO117">
        <v>138.5</v>
      </c>
      <c r="QP117">
        <v>0</v>
      </c>
      <c r="QQ117">
        <v>0</v>
      </c>
      <c r="QR117">
        <v>0.04</v>
      </c>
      <c r="QS117">
        <v>0.04</v>
      </c>
      <c r="QT117">
        <v>0.3</v>
      </c>
      <c r="QU117">
        <v>1.52</v>
      </c>
      <c r="QV117">
        <v>0.05</v>
      </c>
      <c r="QW117">
        <v>31566</v>
      </c>
      <c r="QX117">
        <v>1</v>
      </c>
      <c r="QY117">
        <v>2257.9</v>
      </c>
      <c r="QZ117">
        <v>0</v>
      </c>
      <c r="RA117">
        <v>0</v>
      </c>
      <c r="RB117" s="1" t="s">
        <v>2386</v>
      </c>
      <c r="RC117" s="1" t="s">
        <v>2386</v>
      </c>
      <c r="RD117">
        <v>73.84</v>
      </c>
      <c r="RE117">
        <v>106.16</v>
      </c>
      <c r="RF117">
        <v>16.809999999999999</v>
      </c>
      <c r="RG117">
        <v>6315</v>
      </c>
      <c r="RH117">
        <v>1</v>
      </c>
      <c r="RI117">
        <v>1.4</v>
      </c>
      <c r="RJ117">
        <v>0</v>
      </c>
      <c r="RK117">
        <v>0</v>
      </c>
      <c r="RL117" s="1" t="s">
        <v>2386</v>
      </c>
      <c r="RM117" s="1" t="s">
        <v>2386</v>
      </c>
      <c r="RN117">
        <v>4170.83</v>
      </c>
      <c r="RO117">
        <v>165</v>
      </c>
      <c r="RP117">
        <v>275</v>
      </c>
      <c r="RQ117">
        <v>600</v>
      </c>
      <c r="RR117">
        <v>1</v>
      </c>
      <c r="RS117" s="1" t="s">
        <v>2386</v>
      </c>
      <c r="RT117">
        <v>0</v>
      </c>
      <c r="RU117">
        <v>0.33</v>
      </c>
      <c r="RX117">
        <v>4411.09</v>
      </c>
      <c r="RY117">
        <v>21309.63</v>
      </c>
      <c r="RZ117">
        <v>92.82</v>
      </c>
      <c r="SA117">
        <v>229580</v>
      </c>
      <c r="SB117">
        <v>1</v>
      </c>
      <c r="SC117">
        <v>372.2</v>
      </c>
      <c r="SD117">
        <v>2</v>
      </c>
      <c r="SE117">
        <v>2.15</v>
      </c>
      <c r="SF117">
        <v>0.95</v>
      </c>
      <c r="SG117">
        <v>10.33</v>
      </c>
      <c r="SP117">
        <v>0.95</v>
      </c>
      <c r="SQ117">
        <v>10.33</v>
      </c>
      <c r="SR117" s="1" t="s">
        <v>2386</v>
      </c>
      <c r="SS117" s="1" t="s">
        <v>2386</v>
      </c>
      <c r="ST117" s="1" t="s">
        <v>2386</v>
      </c>
      <c r="SU117" s="1" t="s">
        <v>2386</v>
      </c>
      <c r="SV117" s="1" t="s">
        <v>2386</v>
      </c>
      <c r="SW117" s="1" t="s">
        <v>2386</v>
      </c>
      <c r="SX117" s="1" t="s">
        <v>2386</v>
      </c>
      <c r="SY117" s="1" t="s">
        <v>2386</v>
      </c>
      <c r="SZ117" s="1" t="s">
        <v>2386</v>
      </c>
      <c r="TA117" s="1" t="s">
        <v>2386</v>
      </c>
      <c r="TB117" s="1" t="s">
        <v>2386</v>
      </c>
      <c r="TC117" s="1" t="s">
        <v>2386</v>
      </c>
      <c r="TD117" s="1" t="s">
        <v>2386</v>
      </c>
      <c r="TE117" s="1" t="s">
        <v>2386</v>
      </c>
      <c r="TF117" s="1" t="s">
        <v>2386</v>
      </c>
      <c r="TG117" s="1" t="s">
        <v>2386</v>
      </c>
      <c r="TH117" s="1" t="s">
        <v>2386</v>
      </c>
      <c r="TI117" s="1" t="s">
        <v>2386</v>
      </c>
      <c r="TL117">
        <v>15.83</v>
      </c>
      <c r="TM117">
        <v>24</v>
      </c>
      <c r="TN117">
        <v>1.8</v>
      </c>
      <c r="TO117">
        <v>13333</v>
      </c>
      <c r="TP117">
        <v>1</v>
      </c>
      <c r="TQ117" s="1" t="s">
        <v>2386</v>
      </c>
      <c r="TR117">
        <v>0</v>
      </c>
      <c r="TS117">
        <v>0</v>
      </c>
      <c r="TT117" s="1" t="s">
        <v>2386</v>
      </c>
      <c r="TU117" s="1" t="s">
        <v>2386</v>
      </c>
      <c r="TV117">
        <v>136.82</v>
      </c>
      <c r="TW117">
        <v>839.12</v>
      </c>
      <c r="TX117">
        <v>15.955</v>
      </c>
      <c r="TY117">
        <v>50702</v>
      </c>
      <c r="TZ117">
        <v>0.96409999999999996</v>
      </c>
      <c r="UA117">
        <v>144.69999999999999</v>
      </c>
      <c r="UB117">
        <v>0.72</v>
      </c>
      <c r="UC117">
        <v>4.53</v>
      </c>
      <c r="UD117">
        <v>0.16</v>
      </c>
      <c r="UE117">
        <v>0.7</v>
      </c>
      <c r="UN117">
        <v>0.16</v>
      </c>
      <c r="UO117">
        <v>0.7</v>
      </c>
      <c r="UZ117">
        <v>38.17</v>
      </c>
      <c r="VA117">
        <v>70.8</v>
      </c>
      <c r="VB117">
        <v>11.8</v>
      </c>
      <c r="VC117">
        <v>6000</v>
      </c>
      <c r="VD117">
        <v>1</v>
      </c>
      <c r="VE117">
        <v>1.8</v>
      </c>
      <c r="VF117">
        <v>0</v>
      </c>
      <c r="VG117">
        <v>0</v>
      </c>
      <c r="VJ117">
        <v>64.83</v>
      </c>
      <c r="VK117">
        <v>11.21</v>
      </c>
      <c r="VL117">
        <v>2.25</v>
      </c>
      <c r="VM117">
        <v>4983</v>
      </c>
      <c r="VN117">
        <v>1</v>
      </c>
      <c r="VO117">
        <v>48.6</v>
      </c>
      <c r="VP117">
        <v>0</v>
      </c>
      <c r="VQ117">
        <v>0</v>
      </c>
      <c r="VS117" s="1" t="s">
        <v>2386</v>
      </c>
      <c r="VT117">
        <v>16.53</v>
      </c>
      <c r="VU117">
        <v>122.09</v>
      </c>
      <c r="VV117">
        <v>4.21</v>
      </c>
      <c r="VW117">
        <v>29000</v>
      </c>
      <c r="VX117">
        <v>1</v>
      </c>
      <c r="VY117">
        <v>207.2</v>
      </c>
      <c r="VZ117">
        <v>0</v>
      </c>
      <c r="WA117">
        <v>0</v>
      </c>
      <c r="WB117" s="1" t="s">
        <v>2386</v>
      </c>
      <c r="WC117">
        <v>0.38</v>
      </c>
      <c r="WD117">
        <v>7.94</v>
      </c>
      <c r="WE117">
        <v>50.22</v>
      </c>
      <c r="WF117">
        <v>2.09</v>
      </c>
      <c r="WG117">
        <v>23800</v>
      </c>
      <c r="WH117">
        <v>0.99070000000000003</v>
      </c>
      <c r="WI117">
        <v>69.5</v>
      </c>
      <c r="WJ117">
        <v>0</v>
      </c>
      <c r="WK117">
        <v>0</v>
      </c>
      <c r="WL117" s="1" t="s">
        <v>2386</v>
      </c>
      <c r="WM117" s="1" t="s">
        <v>2386</v>
      </c>
      <c r="WN117">
        <v>38.479999999999997</v>
      </c>
      <c r="WO117">
        <v>29.02</v>
      </c>
      <c r="WP117">
        <v>1.55</v>
      </c>
      <c r="WQ117">
        <v>18720</v>
      </c>
      <c r="WR117">
        <v>1</v>
      </c>
      <c r="WS117">
        <v>1254.5</v>
      </c>
      <c r="WT117">
        <v>0</v>
      </c>
      <c r="WU117">
        <v>0</v>
      </c>
      <c r="WV117" s="1" t="s">
        <v>2386</v>
      </c>
      <c r="WW117" s="1" t="s">
        <v>2386</v>
      </c>
      <c r="WX117">
        <v>110.97</v>
      </c>
      <c r="WY117">
        <v>215</v>
      </c>
      <c r="WZ117">
        <v>17.2</v>
      </c>
      <c r="XA117">
        <v>12500</v>
      </c>
      <c r="XB117">
        <v>1</v>
      </c>
      <c r="XC117" s="1" t="s">
        <v>2386</v>
      </c>
      <c r="XD117">
        <v>0</v>
      </c>
      <c r="XE117">
        <v>0</v>
      </c>
      <c r="XF117" s="1" t="s">
        <v>2386</v>
      </c>
      <c r="XG117" s="1" t="s">
        <v>2386</v>
      </c>
      <c r="XH117" s="1" t="s">
        <v>2386</v>
      </c>
      <c r="XJ117" s="1" t="s">
        <v>2386</v>
      </c>
      <c r="XK117" s="1" t="s">
        <v>2386</v>
      </c>
      <c r="XL117" s="1" t="s">
        <v>2386</v>
      </c>
      <c r="XN117" s="1" t="s">
        <v>2386</v>
      </c>
      <c r="XO117" s="1" t="s">
        <v>2386</v>
      </c>
      <c r="XR117" s="1" t="s">
        <v>2386</v>
      </c>
      <c r="XS117" s="1" t="s">
        <v>2386</v>
      </c>
      <c r="XT117" s="1" t="s">
        <v>2386</v>
      </c>
      <c r="XU117" s="1" t="s">
        <v>2386</v>
      </c>
      <c r="XV117" s="1" t="s">
        <v>2386</v>
      </c>
      <c r="XW117" s="1" t="s">
        <v>2386</v>
      </c>
      <c r="XX117" s="1" t="s">
        <v>2386</v>
      </c>
      <c r="XY117" s="1" t="s">
        <v>2386</v>
      </c>
      <c r="YB117">
        <v>111.89</v>
      </c>
      <c r="YC117">
        <v>115.65</v>
      </c>
      <c r="YD117">
        <v>21.920999999999999</v>
      </c>
      <c r="YE117">
        <v>4500</v>
      </c>
      <c r="YF117">
        <v>0.85289999999999999</v>
      </c>
      <c r="YG117">
        <v>40.4</v>
      </c>
      <c r="YH117">
        <v>0.51</v>
      </c>
      <c r="YI117">
        <v>2.33</v>
      </c>
      <c r="YJ117">
        <v>0.1</v>
      </c>
      <c r="YK117">
        <v>1.2</v>
      </c>
      <c r="YL117" s="1" t="s">
        <v>2386</v>
      </c>
      <c r="YM117" s="1" t="s">
        <v>2386</v>
      </c>
      <c r="YN117" s="1" t="s">
        <v>2386</v>
      </c>
      <c r="YO117" s="1" t="s">
        <v>2386</v>
      </c>
      <c r="YP117" s="1" t="s">
        <v>2386</v>
      </c>
      <c r="YQ117" s="1" t="s">
        <v>2386</v>
      </c>
      <c r="YR117" s="1" t="s">
        <v>2386</v>
      </c>
      <c r="YS117" s="1" t="s">
        <v>2386</v>
      </c>
      <c r="YV117" s="1" t="s">
        <v>2386</v>
      </c>
      <c r="YW117" s="1" t="s">
        <v>2386</v>
      </c>
      <c r="YX117" s="1" t="s">
        <v>2386</v>
      </c>
      <c r="YY117" s="1" t="s">
        <v>2386</v>
      </c>
      <c r="YZ117" s="1" t="s">
        <v>2386</v>
      </c>
      <c r="ZB117" s="1" t="s">
        <v>2386</v>
      </c>
      <c r="ZC117" s="1" t="s">
        <v>2386</v>
      </c>
      <c r="ZF117" s="1" t="s">
        <v>2386</v>
      </c>
      <c r="ZG117" s="1" t="s">
        <v>2386</v>
      </c>
      <c r="ZH117" s="1" t="s">
        <v>2386</v>
      </c>
      <c r="ZI117" s="1" t="s">
        <v>2386</v>
      </c>
      <c r="ZJ117" s="1" t="s">
        <v>2386</v>
      </c>
      <c r="ZK117" s="1" t="s">
        <v>2386</v>
      </c>
      <c r="ZL117" s="1" t="s">
        <v>2386</v>
      </c>
      <c r="ZM117" s="1" t="s">
        <v>2386</v>
      </c>
      <c r="ZP117" s="1" t="s">
        <v>2386</v>
      </c>
      <c r="ZQ117" s="1" t="s">
        <v>2386</v>
      </c>
      <c r="ZR117" s="1" t="s">
        <v>2386</v>
      </c>
      <c r="ZS117" s="1" t="s">
        <v>2386</v>
      </c>
      <c r="ZT117" s="1" t="s">
        <v>2386</v>
      </c>
      <c r="ZU117" s="1" t="s">
        <v>2386</v>
      </c>
      <c r="ZV117" s="1" t="s">
        <v>2386</v>
      </c>
      <c r="ZW117" s="1" t="s">
        <v>2386</v>
      </c>
      <c r="ZZ117" s="1" t="s">
        <v>2386</v>
      </c>
      <c r="AAA117" s="1" t="s">
        <v>2386</v>
      </c>
      <c r="AAB117" s="1" t="s">
        <v>2386</v>
      </c>
      <c r="AAC117" s="1" t="s">
        <v>2386</v>
      </c>
      <c r="AAD117" s="1" t="s">
        <v>2386</v>
      </c>
      <c r="AAE117" s="1" t="s">
        <v>2386</v>
      </c>
      <c r="AAF117" s="1" t="s">
        <v>2386</v>
      </c>
      <c r="AAG117" s="1" t="s">
        <v>2386</v>
      </c>
      <c r="AAJ117" s="1" t="s">
        <v>2386</v>
      </c>
      <c r="AAK117" s="1" t="s">
        <v>2386</v>
      </c>
      <c r="AAL117" s="1" t="s">
        <v>2386</v>
      </c>
      <c r="AAM117" s="1" t="s">
        <v>2386</v>
      </c>
      <c r="AAN117" s="1" t="s">
        <v>2386</v>
      </c>
      <c r="AAO117" s="1" t="s">
        <v>2386</v>
      </c>
      <c r="AAP117" s="1" t="s">
        <v>2386</v>
      </c>
      <c r="AAQ117" s="1" t="s">
        <v>2386</v>
      </c>
      <c r="AAT117" s="1" t="s">
        <v>2386</v>
      </c>
      <c r="AAU117" s="1" t="s">
        <v>2386</v>
      </c>
      <c r="AAV117" s="1" t="s">
        <v>2386</v>
      </c>
      <c r="AAW117" s="1" t="s">
        <v>2386</v>
      </c>
      <c r="AAX117" s="1" t="s">
        <v>2386</v>
      </c>
      <c r="AAY117" s="1" t="s">
        <v>2386</v>
      </c>
      <c r="AAZ117" s="1" t="s">
        <v>2386</v>
      </c>
      <c r="ABA117" s="1" t="s">
        <v>2386</v>
      </c>
      <c r="ABB117" s="1" t="s">
        <v>2386</v>
      </c>
      <c r="ABC117" s="1" t="s">
        <v>2386</v>
      </c>
      <c r="ABD117" s="1" t="s">
        <v>2386</v>
      </c>
      <c r="ABE117" s="1" t="s">
        <v>2386</v>
      </c>
      <c r="ABF117" s="1" t="s">
        <v>2386</v>
      </c>
      <c r="ABG117" s="1" t="s">
        <v>2386</v>
      </c>
      <c r="ABH117" s="1" t="s">
        <v>2386</v>
      </c>
      <c r="ABI117" s="1" t="s">
        <v>2386</v>
      </c>
      <c r="ABJ117" s="1" t="s">
        <v>2386</v>
      </c>
      <c r="ABK117" s="1" t="s">
        <v>2386</v>
      </c>
      <c r="ABN117" s="1" t="s">
        <v>2386</v>
      </c>
      <c r="ABO117" s="1" t="s">
        <v>2386</v>
      </c>
      <c r="ABP117" s="1" t="s">
        <v>2386</v>
      </c>
      <c r="ABQ117" s="1" t="s">
        <v>2386</v>
      </c>
      <c r="ABR117" s="1" t="s">
        <v>2386</v>
      </c>
      <c r="ABS117" s="1" t="s">
        <v>2386</v>
      </c>
      <c r="ABT117" s="1" t="s">
        <v>2386</v>
      </c>
      <c r="ABU117" s="1" t="s">
        <v>2386</v>
      </c>
      <c r="ABX117" s="1" t="s">
        <v>2386</v>
      </c>
      <c r="ABY117" s="1" t="s">
        <v>2386</v>
      </c>
      <c r="ABZ117" s="1" t="s">
        <v>2386</v>
      </c>
      <c r="ACA117" s="1" t="s">
        <v>2386</v>
      </c>
      <c r="ACB117" s="1" t="s">
        <v>2386</v>
      </c>
      <c r="ACC117" s="1" t="s">
        <v>2386</v>
      </c>
      <c r="ACD117" s="1" t="s">
        <v>2386</v>
      </c>
      <c r="ACE117" s="1" t="s">
        <v>2386</v>
      </c>
      <c r="ACH117" s="1" t="s">
        <v>2386</v>
      </c>
      <c r="ACI117" s="1" t="s">
        <v>2386</v>
      </c>
      <c r="ACJ117" s="1" t="s">
        <v>2386</v>
      </c>
      <c r="ACK117" s="1" t="s">
        <v>2386</v>
      </c>
      <c r="ACL117" s="1" t="s">
        <v>2386</v>
      </c>
      <c r="ACM117" s="1" t="s">
        <v>2386</v>
      </c>
      <c r="ACN117" s="1" t="s">
        <v>2386</v>
      </c>
      <c r="ACO117" s="1" t="s">
        <v>2386</v>
      </c>
      <c r="ACR117" s="1" t="s">
        <v>2386</v>
      </c>
      <c r="ACS117" s="1" t="s">
        <v>2386</v>
      </c>
      <c r="ACT117" s="1" t="s">
        <v>2386</v>
      </c>
      <c r="ACU117" s="1" t="s">
        <v>2386</v>
      </c>
      <c r="ACV117" s="1" t="s">
        <v>2386</v>
      </c>
      <c r="ACW117" s="1" t="s">
        <v>2386</v>
      </c>
      <c r="ACX117" s="1" t="s">
        <v>2386</v>
      </c>
      <c r="ACY117" s="1" t="s">
        <v>2386</v>
      </c>
      <c r="ACZ117" s="1" t="s">
        <v>2386</v>
      </c>
      <c r="ADA117" s="1" t="s">
        <v>2386</v>
      </c>
      <c r="ADL117">
        <v>1497.61</v>
      </c>
      <c r="ADM117">
        <v>574.35</v>
      </c>
      <c r="ADN117">
        <v>1641</v>
      </c>
      <c r="ADO117">
        <v>350</v>
      </c>
      <c r="ADP117">
        <v>1</v>
      </c>
      <c r="ADQ117" s="1" t="s">
        <v>2386</v>
      </c>
      <c r="ADR117">
        <v>58.03</v>
      </c>
      <c r="ADS117">
        <v>3.54</v>
      </c>
      <c r="ADU117" s="1" t="s">
        <v>2386</v>
      </c>
      <c r="ADV117">
        <v>317.12</v>
      </c>
      <c r="ADW117">
        <v>330</v>
      </c>
      <c r="ADX117">
        <v>1650</v>
      </c>
      <c r="ADY117">
        <v>200</v>
      </c>
      <c r="ADZ117">
        <v>1</v>
      </c>
      <c r="AEA117" s="1" t="s">
        <v>2386</v>
      </c>
      <c r="AEB117">
        <v>58.03</v>
      </c>
      <c r="AEC117">
        <v>3.52</v>
      </c>
      <c r="AEF117" s="1" t="s">
        <v>2386</v>
      </c>
      <c r="AEG117" s="1" t="s">
        <v>2386</v>
      </c>
      <c r="AEH117" s="1" t="s">
        <v>2386</v>
      </c>
      <c r="AEI117" s="1" t="s">
        <v>2386</v>
      </c>
      <c r="AEJ117" s="1" t="s">
        <v>2386</v>
      </c>
      <c r="AEK117" s="1" t="s">
        <v>2386</v>
      </c>
      <c r="AEL117" s="1" t="s">
        <v>2386</v>
      </c>
      <c r="AEM117" s="1" t="s">
        <v>2386</v>
      </c>
      <c r="AEN117" s="1" t="s">
        <v>2386</v>
      </c>
      <c r="AEO117" s="1" t="s">
        <v>2386</v>
      </c>
      <c r="AEP117">
        <v>177.28</v>
      </c>
      <c r="AEQ117">
        <v>1.84</v>
      </c>
      <c r="AER117">
        <v>68</v>
      </c>
      <c r="AES117">
        <v>27</v>
      </c>
      <c r="AET117">
        <v>1</v>
      </c>
      <c r="AEU117" s="1" t="s">
        <v>2386</v>
      </c>
      <c r="AEV117">
        <v>0.91</v>
      </c>
      <c r="AEW117">
        <v>1.34</v>
      </c>
      <c r="AEZ117">
        <v>282.10000000000002</v>
      </c>
      <c r="AFA117">
        <v>803.36</v>
      </c>
      <c r="AFB117">
        <v>69.900000000000006</v>
      </c>
      <c r="AFC117">
        <v>11493</v>
      </c>
      <c r="AFD117">
        <v>1</v>
      </c>
      <c r="AFE117">
        <v>1.1000000000000001</v>
      </c>
      <c r="AFF117">
        <v>1</v>
      </c>
      <c r="AFG117">
        <v>1.43</v>
      </c>
      <c r="AFH117" s="1" t="s">
        <v>2386</v>
      </c>
      <c r="AFI117">
        <v>1.35</v>
      </c>
      <c r="AFJ117">
        <v>29.47</v>
      </c>
      <c r="AFK117">
        <v>37.409999999999997</v>
      </c>
      <c r="AFL117">
        <v>29.7</v>
      </c>
      <c r="AFM117">
        <v>7468</v>
      </c>
      <c r="AFN117">
        <v>5.9286000000000003</v>
      </c>
      <c r="AFO117">
        <v>28.1</v>
      </c>
      <c r="AFP117">
        <v>0</v>
      </c>
      <c r="AFQ117">
        <v>0</v>
      </c>
      <c r="AFR117" s="1" t="s">
        <v>2386</v>
      </c>
      <c r="AFS117">
        <v>-1.9</v>
      </c>
      <c r="AFT117">
        <v>15.74</v>
      </c>
      <c r="AFU117">
        <v>30.25</v>
      </c>
      <c r="AFV117">
        <v>14.95</v>
      </c>
      <c r="AFW117">
        <v>10117</v>
      </c>
      <c r="AFX117">
        <v>5</v>
      </c>
      <c r="AFY117">
        <v>81.599999999999994</v>
      </c>
      <c r="AFZ117">
        <v>0</v>
      </c>
      <c r="AGA117">
        <v>0</v>
      </c>
      <c r="AGB117" s="1" t="s">
        <v>2386</v>
      </c>
      <c r="AGC117" s="1" t="s">
        <v>2386</v>
      </c>
      <c r="AGD117" s="1" t="s">
        <v>2386</v>
      </c>
      <c r="AGE117" s="1" t="s">
        <v>2386</v>
      </c>
      <c r="AGF117" s="1" t="s">
        <v>2386</v>
      </c>
      <c r="AGG117" s="1" t="s">
        <v>2386</v>
      </c>
      <c r="AGH117" s="1" t="s">
        <v>2386</v>
      </c>
      <c r="AGI117" s="1" t="s">
        <v>2386</v>
      </c>
      <c r="AGJ117" s="1" t="s">
        <v>2386</v>
      </c>
      <c r="AGK117" s="1" t="s">
        <v>2386</v>
      </c>
      <c r="AGL117" s="1" t="s">
        <v>2386</v>
      </c>
      <c r="AGM117" s="1" t="s">
        <v>2386</v>
      </c>
      <c r="AGN117">
        <v>178.12</v>
      </c>
      <c r="AGO117">
        <v>547.91</v>
      </c>
      <c r="AGP117">
        <v>16.399999999999999</v>
      </c>
      <c r="AGQ117">
        <v>33409</v>
      </c>
      <c r="AGR117">
        <v>1</v>
      </c>
      <c r="AGS117">
        <v>888.6</v>
      </c>
      <c r="AGT117">
        <v>0.65</v>
      </c>
      <c r="AGU117">
        <v>3.96</v>
      </c>
      <c r="AGV117">
        <v>0.1</v>
      </c>
      <c r="AGW117">
        <v>1.3</v>
      </c>
      <c r="AGX117">
        <v>4.67</v>
      </c>
      <c r="AGY117">
        <v>21.86</v>
      </c>
      <c r="AGZ117">
        <v>3.673</v>
      </c>
      <c r="AHA117">
        <v>52050</v>
      </c>
      <c r="AHB117">
        <v>8.7455999999999996</v>
      </c>
      <c r="AHC117">
        <v>1052.7</v>
      </c>
      <c r="AHD117">
        <v>0</v>
      </c>
      <c r="AHE117">
        <v>0</v>
      </c>
      <c r="AHF117" s="1" t="s">
        <v>2386</v>
      </c>
      <c r="AHG117" s="1" t="s">
        <v>2386</v>
      </c>
      <c r="AHH117" s="1" t="s">
        <v>2386</v>
      </c>
      <c r="AHI117" s="1" t="s">
        <v>2386</v>
      </c>
      <c r="AHJ117" s="1" t="s">
        <v>2386</v>
      </c>
      <c r="AHK117" s="1" t="s">
        <v>2386</v>
      </c>
      <c r="AHL117" s="1" t="s">
        <v>2386</v>
      </c>
      <c r="AHN117" s="1" t="s">
        <v>2386</v>
      </c>
      <c r="AHO117" s="1" t="s">
        <v>2386</v>
      </c>
      <c r="AIB117" s="1" t="s">
        <v>2386</v>
      </c>
      <c r="AIC117" s="1" t="s">
        <v>2386</v>
      </c>
      <c r="AID117" s="1" t="s">
        <v>2386</v>
      </c>
      <c r="AIE117" s="1" t="s">
        <v>2386</v>
      </c>
      <c r="AIF117" s="1" t="s">
        <v>2386</v>
      </c>
      <c r="AIG117" s="1" t="s">
        <v>2386</v>
      </c>
      <c r="AIH117" s="1" t="s">
        <v>2386</v>
      </c>
      <c r="AII117" s="1" t="s">
        <v>2386</v>
      </c>
      <c r="AIL117">
        <v>332.83</v>
      </c>
      <c r="AIM117">
        <v>2430.7399999999998</v>
      </c>
      <c r="AIN117">
        <v>290.02999999999997</v>
      </c>
      <c r="AIO117">
        <v>8381</v>
      </c>
      <c r="AIP117">
        <v>1</v>
      </c>
      <c r="AIQ117" s="1" t="s">
        <v>2386</v>
      </c>
      <c r="AIR117">
        <v>15.34</v>
      </c>
      <c r="AIS117">
        <v>5.29</v>
      </c>
      <c r="AIV117">
        <v>30.92</v>
      </c>
      <c r="AIW117">
        <v>154.77000000000001</v>
      </c>
      <c r="AIX117">
        <v>1.34</v>
      </c>
      <c r="AIY117">
        <v>9625</v>
      </c>
      <c r="AIZ117">
        <v>8.3299999999999999E-2</v>
      </c>
      <c r="AJA117">
        <v>3362.3</v>
      </c>
      <c r="AJB117">
        <v>0</v>
      </c>
      <c r="AJC117">
        <v>0</v>
      </c>
      <c r="AJD117" s="1" t="s">
        <v>2386</v>
      </c>
      <c r="AJE117">
        <v>7.0000000000000007E-2</v>
      </c>
      <c r="AJF117">
        <v>8.7100000000000009</v>
      </c>
      <c r="AJG117">
        <v>15.51</v>
      </c>
      <c r="AJH117">
        <v>11.64</v>
      </c>
      <c r="AJI117">
        <v>12716</v>
      </c>
      <c r="AJJ117">
        <v>9.5419999999999998</v>
      </c>
      <c r="AJK117">
        <v>243.6</v>
      </c>
      <c r="AJL117">
        <v>0</v>
      </c>
      <c r="AJM117">
        <v>0</v>
      </c>
      <c r="AJN117" s="1" t="s">
        <v>2386</v>
      </c>
      <c r="AJO117" s="1" t="s">
        <v>2386</v>
      </c>
      <c r="AJP117" s="1" t="s">
        <v>2386</v>
      </c>
      <c r="AJQ117" s="1" t="s">
        <v>2386</v>
      </c>
      <c r="AJR117" s="1" t="s">
        <v>2386</v>
      </c>
      <c r="AJS117" s="1" t="s">
        <v>2386</v>
      </c>
      <c r="AJT117" s="1" t="s">
        <v>2386</v>
      </c>
      <c r="AJU117" s="1" t="s">
        <v>2386</v>
      </c>
      <c r="AJV117" s="1" t="s">
        <v>2386</v>
      </c>
      <c r="AJW117" s="1" t="s">
        <v>2386</v>
      </c>
      <c r="AJX117" s="1" t="s">
        <v>2386</v>
      </c>
      <c r="AJY117" s="1" t="s">
        <v>2386</v>
      </c>
      <c r="AJZ117">
        <v>13.38</v>
      </c>
      <c r="AKA117">
        <v>14.87</v>
      </c>
      <c r="AKB117">
        <v>4.8</v>
      </c>
      <c r="AKC117">
        <v>9295</v>
      </c>
      <c r="AKD117">
        <v>3</v>
      </c>
      <c r="AKE117">
        <v>412.1</v>
      </c>
      <c r="AKF117">
        <v>0</v>
      </c>
      <c r="AKG117">
        <v>0</v>
      </c>
      <c r="AKH117" s="1" t="s">
        <v>2386</v>
      </c>
      <c r="AKI117">
        <v>-0.06</v>
      </c>
      <c r="AKJ117" s="1" t="s">
        <v>2386</v>
      </c>
      <c r="AKK117" s="1" t="s">
        <v>2386</v>
      </c>
      <c r="AKL117" s="1" t="s">
        <v>2386</v>
      </c>
      <c r="AKM117" s="1" t="s">
        <v>2386</v>
      </c>
      <c r="AKN117" s="1" t="s">
        <v>2386</v>
      </c>
      <c r="AKO117" s="1" t="s">
        <v>2386</v>
      </c>
      <c r="AKP117" s="1" t="s">
        <v>2386</v>
      </c>
      <c r="AKQ117" s="1" t="s">
        <v>2386</v>
      </c>
      <c r="AKR117" s="1" t="s">
        <v>2386</v>
      </c>
      <c r="AKS117" s="1" t="s">
        <v>2386</v>
      </c>
      <c r="AKT117">
        <v>379.83</v>
      </c>
      <c r="AKU117">
        <v>33</v>
      </c>
      <c r="AKV117">
        <v>16.5</v>
      </c>
      <c r="AKW117">
        <v>2000</v>
      </c>
      <c r="AKX117">
        <v>1</v>
      </c>
      <c r="AKY117" s="1" t="s">
        <v>2386</v>
      </c>
      <c r="AKZ117">
        <v>0.3</v>
      </c>
      <c r="ALA117">
        <v>1.82</v>
      </c>
      <c r="ALD117" s="1" t="s">
        <v>2386</v>
      </c>
      <c r="ALE117" s="1" t="s">
        <v>2386</v>
      </c>
      <c r="ALF117" s="1" t="s">
        <v>2386</v>
      </c>
      <c r="ALG117" s="1" t="s">
        <v>2386</v>
      </c>
      <c r="ALH117" s="1" t="s">
        <v>2386</v>
      </c>
      <c r="ALI117" s="1" t="s">
        <v>2386</v>
      </c>
      <c r="ALJ117" s="1" t="s">
        <v>2386</v>
      </c>
      <c r="ALK117" s="1" t="s">
        <v>2386</v>
      </c>
      <c r="ALN117">
        <v>235.48</v>
      </c>
      <c r="ALO117">
        <v>56.19</v>
      </c>
      <c r="ALP117">
        <v>8.9499999999999993</v>
      </c>
      <c r="ALQ117">
        <v>6278</v>
      </c>
      <c r="ALR117">
        <v>1</v>
      </c>
      <c r="ALS117">
        <v>20.100000000000001</v>
      </c>
      <c r="ALT117">
        <v>0</v>
      </c>
      <c r="ALU117">
        <v>0</v>
      </c>
      <c r="ALV117" s="1" t="s">
        <v>2386</v>
      </c>
      <c r="ALW117" s="1" t="s">
        <v>2386</v>
      </c>
      <c r="ALX117" s="1" t="s">
        <v>2386</v>
      </c>
      <c r="ALY117" s="1" t="s">
        <v>2386</v>
      </c>
      <c r="ALZ117" s="1" t="s">
        <v>2386</v>
      </c>
      <c r="AMA117" s="1" t="s">
        <v>2386</v>
      </c>
      <c r="AMB117" s="1" t="s">
        <v>2386</v>
      </c>
      <c r="AMC117" s="1" t="s">
        <v>2386</v>
      </c>
      <c r="AMD117" s="1" t="s">
        <v>2386</v>
      </c>
      <c r="AME117" s="1" t="s">
        <v>2386</v>
      </c>
      <c r="AMH117" s="1" t="s">
        <v>2386</v>
      </c>
      <c r="AMI117" s="1" t="s">
        <v>2386</v>
      </c>
      <c r="AMJ117" s="1" t="s">
        <v>2386</v>
      </c>
      <c r="AMK117" s="1" t="s">
        <v>2386</v>
      </c>
      <c r="AML117" s="1" t="s">
        <v>2386</v>
      </c>
      <c r="AMM117" s="1" t="s">
        <v>2386</v>
      </c>
      <c r="AMN117" s="1" t="s">
        <v>2386</v>
      </c>
      <c r="AMO117" s="1" t="s">
        <v>2386</v>
      </c>
      <c r="AMQ117" s="1" t="s">
        <v>2386</v>
      </c>
      <c r="AMR117" s="1" t="s">
        <v>2386</v>
      </c>
      <c r="AMS117" s="1" t="s">
        <v>2386</v>
      </c>
      <c r="AMT117" s="1" t="s">
        <v>2386</v>
      </c>
      <c r="AMU117" s="1" t="s">
        <v>2386</v>
      </c>
      <c r="AMV117" s="1" t="s">
        <v>2386</v>
      </c>
      <c r="AMW117" s="1" t="s">
        <v>2386</v>
      </c>
      <c r="AMX117" s="1" t="s">
        <v>2386</v>
      </c>
      <c r="AMY117" s="1" t="s">
        <v>2386</v>
      </c>
      <c r="ANA117" s="1" t="s">
        <v>2386</v>
      </c>
      <c r="ANB117" s="1" t="s">
        <v>2386</v>
      </c>
      <c r="ANC117" s="1" t="s">
        <v>2386</v>
      </c>
      <c r="AND117" s="1" t="s">
        <v>2386</v>
      </c>
      <c r="ANE117" s="1" t="s">
        <v>2386</v>
      </c>
      <c r="ANF117" s="1" t="s">
        <v>2386</v>
      </c>
      <c r="ANG117" s="1" t="s">
        <v>2386</v>
      </c>
      <c r="ANH117" s="1" t="s">
        <v>2386</v>
      </c>
      <c r="ANI117" s="1" t="s">
        <v>2386</v>
      </c>
      <c r="ANJ117" s="1" t="s">
        <v>2386</v>
      </c>
      <c r="ANK117" s="1" t="s">
        <v>2386</v>
      </c>
      <c r="ANL117">
        <v>60.49</v>
      </c>
      <c r="ANM117">
        <v>74.400000000000006</v>
      </c>
      <c r="ANN117">
        <v>3.81</v>
      </c>
      <c r="ANO117">
        <v>19527</v>
      </c>
      <c r="ANP117">
        <v>1</v>
      </c>
      <c r="ANQ117">
        <v>22.4</v>
      </c>
      <c r="ANR117">
        <v>0.1</v>
      </c>
      <c r="ANS117">
        <v>2.62</v>
      </c>
      <c r="ANT117" s="1" t="s">
        <v>2386</v>
      </c>
      <c r="ANU117" s="1" t="s">
        <v>2386</v>
      </c>
      <c r="ANV117">
        <v>22.36</v>
      </c>
      <c r="ANW117">
        <v>17.14</v>
      </c>
      <c r="ANX117">
        <v>2.4500000000000002</v>
      </c>
      <c r="ANY117">
        <v>5950</v>
      </c>
      <c r="ANZ117">
        <v>0.85</v>
      </c>
      <c r="AOA117">
        <v>55.1</v>
      </c>
      <c r="AOB117">
        <v>0</v>
      </c>
      <c r="AOC117">
        <v>0</v>
      </c>
      <c r="AOD117" s="1" t="s">
        <v>2386</v>
      </c>
      <c r="AOE117" s="1" t="s">
        <v>2386</v>
      </c>
      <c r="AOF117">
        <v>1887.69</v>
      </c>
      <c r="AOG117">
        <v>4036.8</v>
      </c>
      <c r="AOH117">
        <v>232</v>
      </c>
      <c r="AOI117">
        <v>17400</v>
      </c>
      <c r="AOJ117">
        <v>1</v>
      </c>
      <c r="AOK117">
        <v>1.2</v>
      </c>
      <c r="AOL117">
        <v>1.05</v>
      </c>
      <c r="AOM117">
        <v>0.45</v>
      </c>
      <c r="AON117" s="1" t="s">
        <v>2386</v>
      </c>
      <c r="AOO117" s="1" t="s">
        <v>2386</v>
      </c>
      <c r="AOS117">
        <v>25600</v>
      </c>
      <c r="AOT117">
        <v>1</v>
      </c>
      <c r="AOV117">
        <v>0</v>
      </c>
      <c r="AOZ117">
        <v>3.16</v>
      </c>
      <c r="APA117">
        <v>7.02</v>
      </c>
      <c r="APB117">
        <v>5.5</v>
      </c>
      <c r="APC117">
        <v>11700</v>
      </c>
      <c r="APD117">
        <v>9.1638999999999999</v>
      </c>
      <c r="APE117">
        <v>24.9</v>
      </c>
      <c r="APF117">
        <v>0</v>
      </c>
      <c r="APG117">
        <v>0</v>
      </c>
      <c r="APH117" s="1" t="s">
        <v>2386</v>
      </c>
      <c r="API117" s="1" t="s">
        <v>2386</v>
      </c>
      <c r="APJ117">
        <v>0.67</v>
      </c>
      <c r="APK117">
        <v>1.46</v>
      </c>
      <c r="APL117">
        <v>0.17</v>
      </c>
      <c r="APM117">
        <v>8570</v>
      </c>
      <c r="APN117">
        <v>1</v>
      </c>
      <c r="APO117">
        <v>4366.8999999999996</v>
      </c>
      <c r="APP117">
        <v>0</v>
      </c>
      <c r="APQ117">
        <v>0</v>
      </c>
      <c r="APR117" s="1" t="s">
        <v>2386</v>
      </c>
      <c r="APS117">
        <v>0.01</v>
      </c>
      <c r="APT117" s="1" t="s">
        <v>2386</v>
      </c>
      <c r="APU117" s="1" t="s">
        <v>2386</v>
      </c>
      <c r="APV117" s="1" t="s">
        <v>2386</v>
      </c>
      <c r="APW117" s="1" t="s">
        <v>2386</v>
      </c>
      <c r="APX117" s="1" t="s">
        <v>2386</v>
      </c>
      <c r="APY117" s="1" t="s">
        <v>2386</v>
      </c>
      <c r="APZ117" s="1" t="s">
        <v>2386</v>
      </c>
      <c r="AQA117" s="1" t="s">
        <v>2386</v>
      </c>
      <c r="AQB117" s="1" t="s">
        <v>2386</v>
      </c>
      <c r="AQC117" s="1" t="s">
        <v>2386</v>
      </c>
      <c r="AQD117">
        <v>640.82000000000005</v>
      </c>
      <c r="AQE117">
        <v>371.64</v>
      </c>
      <c r="AQF117">
        <v>24.51</v>
      </c>
      <c r="AQG117">
        <v>15163</v>
      </c>
      <c r="AQH117">
        <v>1</v>
      </c>
      <c r="AQI117" s="1" t="s">
        <v>2386</v>
      </c>
      <c r="AQJ117">
        <v>1</v>
      </c>
      <c r="AQK117">
        <v>4.08</v>
      </c>
      <c r="AQL117" s="1" t="s">
        <v>2386</v>
      </c>
      <c r="AQM117" s="1" t="s">
        <v>2386</v>
      </c>
      <c r="AQN117" s="1" t="s">
        <v>2386</v>
      </c>
      <c r="AQO117" s="1" t="s">
        <v>2386</v>
      </c>
      <c r="AQP117" s="1" t="s">
        <v>2386</v>
      </c>
      <c r="AQQ117" s="1" t="s">
        <v>2386</v>
      </c>
      <c r="AQR117" s="1" t="s">
        <v>2386</v>
      </c>
      <c r="AQS117" s="1" t="s">
        <v>2386</v>
      </c>
      <c r="AQT117" s="1" t="s">
        <v>2386</v>
      </c>
      <c r="AQU117" s="1" t="s">
        <v>2386</v>
      </c>
      <c r="AQV117" s="1" t="s">
        <v>2386</v>
      </c>
      <c r="AQW117" s="1" t="s">
        <v>2386</v>
      </c>
      <c r="AQX117" s="1" t="s">
        <v>2386</v>
      </c>
      <c r="AQY117" s="1" t="s">
        <v>2386</v>
      </c>
      <c r="AQZ117" s="1" t="s">
        <v>2386</v>
      </c>
      <c r="ARA117" s="1" t="s">
        <v>2386</v>
      </c>
      <c r="ARB117" s="1" t="s">
        <v>2386</v>
      </c>
      <c r="ARC117" s="1" t="s">
        <v>2386</v>
      </c>
      <c r="ARD117" s="1" t="s">
        <v>2386</v>
      </c>
      <c r="ARE117" s="1" t="s">
        <v>2386</v>
      </c>
      <c r="ARF117" s="1" t="s">
        <v>2386</v>
      </c>
      <c r="ARG117" s="1" t="s">
        <v>2386</v>
      </c>
      <c r="ARH117" s="1" t="s">
        <v>2386</v>
      </c>
      <c r="ARI117" s="1" t="s">
        <v>2386</v>
      </c>
      <c r="ARJ117" s="1" t="s">
        <v>2386</v>
      </c>
      <c r="ARK117" s="1" t="s">
        <v>2386</v>
      </c>
      <c r="ARL117" s="1" t="s">
        <v>2386</v>
      </c>
      <c r="ARM117" s="1" t="s">
        <v>2386</v>
      </c>
      <c r="ARN117" s="1" t="s">
        <v>2386</v>
      </c>
      <c r="ARO117" s="1" t="s">
        <v>2386</v>
      </c>
      <c r="ARR117">
        <v>31.99</v>
      </c>
      <c r="ARS117">
        <v>19.2</v>
      </c>
      <c r="ART117">
        <v>5.99</v>
      </c>
      <c r="ARU117">
        <v>3205</v>
      </c>
      <c r="ARV117">
        <v>1</v>
      </c>
      <c r="ARW117">
        <v>96.5</v>
      </c>
      <c r="ARX117">
        <v>0</v>
      </c>
      <c r="ARY117">
        <v>0</v>
      </c>
      <c r="ASA117" s="1" t="s">
        <v>2386</v>
      </c>
      <c r="ASB117" s="1" t="s">
        <v>2386</v>
      </c>
      <c r="ASC117" s="1" t="s">
        <v>2386</v>
      </c>
      <c r="ASD117" s="1" t="s">
        <v>2386</v>
      </c>
      <c r="ASE117" s="1" t="s">
        <v>2386</v>
      </c>
      <c r="ASF117" s="1" t="s">
        <v>2386</v>
      </c>
      <c r="ASG117" s="1" t="s">
        <v>2386</v>
      </c>
      <c r="ASH117" s="1" t="s">
        <v>2386</v>
      </c>
      <c r="ASI117" s="1" t="s">
        <v>2386</v>
      </c>
      <c r="ASL117" s="1" t="s">
        <v>2386</v>
      </c>
      <c r="ASM117" s="1" t="s">
        <v>2386</v>
      </c>
      <c r="ASN117" s="1" t="s">
        <v>2386</v>
      </c>
      <c r="ASO117" s="1" t="s">
        <v>2386</v>
      </c>
      <c r="ASP117" s="1" t="s">
        <v>2386</v>
      </c>
      <c r="ASQ117" s="1" t="s">
        <v>2386</v>
      </c>
      <c r="ASR117" s="1" t="s">
        <v>2386</v>
      </c>
      <c r="ASS117" s="1" t="s">
        <v>2386</v>
      </c>
      <c r="AST117" s="1" t="s">
        <v>2386</v>
      </c>
      <c r="ASU117" s="1" t="s">
        <v>2386</v>
      </c>
      <c r="ASV117">
        <v>26.6</v>
      </c>
      <c r="ASW117">
        <v>27.38</v>
      </c>
      <c r="ASX117">
        <v>2.66</v>
      </c>
      <c r="ASY117">
        <v>10292</v>
      </c>
      <c r="ASZ117">
        <v>1</v>
      </c>
      <c r="ATA117">
        <v>391.2</v>
      </c>
      <c r="ATB117">
        <v>0</v>
      </c>
      <c r="ATC117">
        <v>0</v>
      </c>
      <c r="ATD117" s="1" t="s">
        <v>2386</v>
      </c>
      <c r="ATE117">
        <v>-7.0000000000000007E-2</v>
      </c>
      <c r="AUJ117" s="1" t="s">
        <v>2386</v>
      </c>
      <c r="AUK117" s="1" t="s">
        <v>2386</v>
      </c>
      <c r="AUL117" s="1" t="s">
        <v>2386</v>
      </c>
      <c r="AUM117" s="1" t="s">
        <v>2386</v>
      </c>
      <c r="AUN117" s="1" t="s">
        <v>2386</v>
      </c>
      <c r="AUO117" s="1" t="s">
        <v>2386</v>
      </c>
      <c r="AUP117" s="1" t="s">
        <v>2386</v>
      </c>
      <c r="AUQ117" s="1" t="s">
        <v>2386</v>
      </c>
      <c r="AUR117" s="1" t="s">
        <v>2386</v>
      </c>
      <c r="AUS117" s="1" t="s">
        <v>2386</v>
      </c>
      <c r="AUT117" s="1" t="s">
        <v>2386</v>
      </c>
      <c r="AUU117" s="1" t="s">
        <v>2386</v>
      </c>
      <c r="AUV117" s="1" t="s">
        <v>2386</v>
      </c>
      <c r="AUW117" s="1" t="s">
        <v>2386</v>
      </c>
      <c r="AUX117" s="1" t="s">
        <v>2386</v>
      </c>
      <c r="AUY117" s="1" t="s">
        <v>2386</v>
      </c>
      <c r="AUZ117" s="1" t="s">
        <v>2386</v>
      </c>
      <c r="AVA117" s="1" t="s">
        <v>2386</v>
      </c>
      <c r="AVN117">
        <v>2.29</v>
      </c>
      <c r="AVO117">
        <v>0.81</v>
      </c>
      <c r="AVP117">
        <v>0.1</v>
      </c>
      <c r="AVQ117">
        <v>8084</v>
      </c>
      <c r="AVR117">
        <v>1</v>
      </c>
      <c r="AVS117">
        <v>1515.7</v>
      </c>
      <c r="AVT117">
        <v>0</v>
      </c>
      <c r="AVU117">
        <v>0</v>
      </c>
      <c r="AVX117" s="1" t="s">
        <v>2386</v>
      </c>
      <c r="AVY117" s="1" t="s">
        <v>2386</v>
      </c>
      <c r="AVZ117" s="1" t="s">
        <v>2386</v>
      </c>
      <c r="AWA117" s="1" t="s">
        <v>2386</v>
      </c>
      <c r="AWB117" s="1" t="s">
        <v>2386</v>
      </c>
      <c r="AWC117" s="1" t="s">
        <v>2386</v>
      </c>
      <c r="AWD117" s="1" t="s">
        <v>2386</v>
      </c>
      <c r="AWE117" s="1" t="s">
        <v>2386</v>
      </c>
      <c r="AWH117">
        <v>8.57</v>
      </c>
      <c r="AWI117">
        <v>10.92</v>
      </c>
      <c r="AWJ117">
        <v>1.2</v>
      </c>
      <c r="AWK117">
        <v>9100</v>
      </c>
      <c r="AWL117">
        <v>1</v>
      </c>
      <c r="AWM117">
        <v>166</v>
      </c>
      <c r="AWN117">
        <v>0</v>
      </c>
      <c r="AWO117">
        <v>0</v>
      </c>
      <c r="AWP117" s="1" t="s">
        <v>2386</v>
      </c>
      <c r="AWQ117" s="1" t="s">
        <v>2386</v>
      </c>
      <c r="AWR117">
        <v>127.9</v>
      </c>
      <c r="AWS117">
        <v>27.03</v>
      </c>
      <c r="AWT117">
        <v>3.4</v>
      </c>
      <c r="AWU117">
        <v>7950</v>
      </c>
      <c r="AWV117">
        <v>1</v>
      </c>
      <c r="AWW117">
        <v>3.1</v>
      </c>
      <c r="AWX117">
        <v>0</v>
      </c>
      <c r="AWY117">
        <v>0</v>
      </c>
      <c r="AXA117" s="1" t="s">
        <v>2386</v>
      </c>
      <c r="AXB117">
        <v>48.12</v>
      </c>
      <c r="AXC117">
        <v>30.8</v>
      </c>
      <c r="AXD117">
        <v>4.67</v>
      </c>
      <c r="AXE117">
        <v>2000</v>
      </c>
      <c r="AXF117">
        <v>0.30299999999999999</v>
      </c>
      <c r="AXG117">
        <v>1172.0999999999999</v>
      </c>
      <c r="AXH117">
        <v>0</v>
      </c>
      <c r="AXI117">
        <v>0</v>
      </c>
      <c r="AXJ117" s="1" t="s">
        <v>2386</v>
      </c>
      <c r="AXK117" s="1" t="s">
        <v>2386</v>
      </c>
      <c r="AXL117">
        <v>783.79</v>
      </c>
      <c r="AXM117">
        <v>378.14</v>
      </c>
      <c r="AXN117">
        <v>505</v>
      </c>
      <c r="AXO117">
        <v>749</v>
      </c>
      <c r="AXP117">
        <v>1</v>
      </c>
      <c r="AXQ117">
        <v>0.1</v>
      </c>
      <c r="AXR117">
        <v>5.22</v>
      </c>
      <c r="AXS117">
        <v>1.03</v>
      </c>
      <c r="AXT117" s="1" t="s">
        <v>2386</v>
      </c>
      <c r="AXU117" s="1" t="s">
        <v>2386</v>
      </c>
      <c r="AXV117">
        <v>37.82</v>
      </c>
      <c r="AXW117">
        <v>13.79</v>
      </c>
      <c r="AXX117">
        <v>67.86</v>
      </c>
      <c r="AXY117">
        <v>1620</v>
      </c>
      <c r="AXZ117">
        <v>7.9747000000000003</v>
      </c>
      <c r="AYA117">
        <v>6.8</v>
      </c>
      <c r="AYB117">
        <v>0</v>
      </c>
      <c r="AYC117">
        <v>0</v>
      </c>
      <c r="AYD117" s="1" t="s">
        <v>2386</v>
      </c>
      <c r="AYE117" s="1" t="s">
        <v>2386</v>
      </c>
      <c r="AYF117">
        <v>81.709999999999994</v>
      </c>
      <c r="AYG117">
        <v>128.08000000000001</v>
      </c>
      <c r="AYH117">
        <v>8.4410000000000007</v>
      </c>
      <c r="AYI117">
        <v>14928</v>
      </c>
      <c r="AYJ117">
        <v>0.98380000000000001</v>
      </c>
      <c r="AYK117">
        <v>134</v>
      </c>
      <c r="AYL117">
        <v>0</v>
      </c>
      <c r="AYM117">
        <v>0</v>
      </c>
      <c r="AYN117">
        <v>0.02</v>
      </c>
      <c r="AYO117">
        <v>0.42</v>
      </c>
      <c r="AYZ117">
        <v>4.78</v>
      </c>
      <c r="AZA117">
        <v>9.25</v>
      </c>
      <c r="AZB117">
        <v>0.86</v>
      </c>
      <c r="AZC117">
        <v>10752</v>
      </c>
      <c r="AZD117">
        <v>1</v>
      </c>
      <c r="AZE117">
        <v>186.4</v>
      </c>
      <c r="AZF117">
        <v>0</v>
      </c>
      <c r="AZG117">
        <v>0</v>
      </c>
      <c r="AZH117" s="1" t="s">
        <v>2386</v>
      </c>
      <c r="AZI117" s="1" t="s">
        <v>2386</v>
      </c>
      <c r="AZJ117">
        <v>22.09</v>
      </c>
      <c r="AZK117">
        <v>37.58</v>
      </c>
      <c r="AZL117">
        <v>15.66</v>
      </c>
      <c r="AZM117">
        <v>2400</v>
      </c>
      <c r="AZN117">
        <v>1</v>
      </c>
      <c r="AZO117" s="1" t="s">
        <v>2386</v>
      </c>
      <c r="AZP117">
        <v>0.26</v>
      </c>
      <c r="AZQ117">
        <v>1.66</v>
      </c>
      <c r="AZR117" s="1" t="s">
        <v>2386</v>
      </c>
      <c r="AZS117" s="1" t="s">
        <v>2386</v>
      </c>
      <c r="AZT117">
        <v>1661.73</v>
      </c>
      <c r="AZU117">
        <v>1465.19</v>
      </c>
      <c r="AZV117">
        <v>63</v>
      </c>
      <c r="AZW117">
        <v>23257</v>
      </c>
      <c r="AZX117">
        <v>1</v>
      </c>
      <c r="AZY117">
        <v>12.1</v>
      </c>
      <c r="AZZ117">
        <v>1.1499999999999999</v>
      </c>
      <c r="BAA117">
        <v>1.83</v>
      </c>
      <c r="BAB117" s="1" t="s">
        <v>2386</v>
      </c>
      <c r="BAC117" s="1" t="s">
        <v>2386</v>
      </c>
      <c r="BAD117">
        <v>961.34</v>
      </c>
      <c r="BAE117">
        <v>400</v>
      </c>
      <c r="BAF117">
        <v>400</v>
      </c>
      <c r="BAG117">
        <v>1000</v>
      </c>
      <c r="BAH117">
        <v>1</v>
      </c>
      <c r="BAI117">
        <v>0.1</v>
      </c>
      <c r="BAJ117">
        <v>22.2</v>
      </c>
      <c r="BAK117">
        <v>5.55</v>
      </c>
      <c r="BAL117" s="1" t="s">
        <v>2386</v>
      </c>
      <c r="BAM117" s="1" t="s">
        <v>2386</v>
      </c>
      <c r="BAN117">
        <v>25</v>
      </c>
      <c r="BAO117">
        <v>36.85</v>
      </c>
      <c r="BAP117">
        <v>4.3499999999999996</v>
      </c>
      <c r="BAQ117">
        <v>6700</v>
      </c>
      <c r="BAR117">
        <v>0.79049999999999998</v>
      </c>
      <c r="BAS117">
        <v>60.8</v>
      </c>
      <c r="BAT117">
        <v>0</v>
      </c>
      <c r="BAU117">
        <v>0</v>
      </c>
      <c r="BAV117" s="1" t="s">
        <v>2386</v>
      </c>
      <c r="BAW117">
        <v>0.11</v>
      </c>
      <c r="BAX117" s="1" t="s">
        <v>2386</v>
      </c>
      <c r="BAY117" s="1" t="s">
        <v>2386</v>
      </c>
      <c r="BAZ117" s="1" t="s">
        <v>2386</v>
      </c>
      <c r="BBA117" s="1" t="s">
        <v>2386</v>
      </c>
      <c r="BBB117" s="1" t="s">
        <v>2386</v>
      </c>
      <c r="BBC117" s="1" t="s">
        <v>2386</v>
      </c>
      <c r="BBD117" s="1" t="s">
        <v>2386</v>
      </c>
      <c r="BBE117" s="1" t="s">
        <v>2386</v>
      </c>
      <c r="BBH117">
        <v>130.77000000000001</v>
      </c>
      <c r="BBI117">
        <v>39.33</v>
      </c>
      <c r="BBJ117">
        <v>5.0999999999999996</v>
      </c>
      <c r="BBK117">
        <v>7711</v>
      </c>
      <c r="BBL117">
        <v>1</v>
      </c>
      <c r="BBM117" s="1" t="s">
        <v>2386</v>
      </c>
      <c r="BBN117">
        <v>0</v>
      </c>
      <c r="BBO117">
        <v>0</v>
      </c>
      <c r="BBR117" s="1" t="s">
        <v>2386</v>
      </c>
      <c r="BBS117" s="1" t="s">
        <v>2386</v>
      </c>
      <c r="BBT117" s="1" t="s">
        <v>2386</v>
      </c>
      <c r="BBU117" s="1" t="s">
        <v>2386</v>
      </c>
      <c r="BBV117" s="1" t="s">
        <v>2386</v>
      </c>
      <c r="BBX117" s="1" t="s">
        <v>2386</v>
      </c>
      <c r="BBY117" s="1" t="s">
        <v>2386</v>
      </c>
      <c r="BDF117" s="1" t="s">
        <v>2386</v>
      </c>
      <c r="BDG117" s="1" t="s">
        <v>2386</v>
      </c>
      <c r="BDH117" s="1" t="s">
        <v>2386</v>
      </c>
      <c r="BDI117" s="1" t="s">
        <v>2386</v>
      </c>
      <c r="BDJ117" s="1" t="s">
        <v>2386</v>
      </c>
      <c r="BDK117" s="1" t="s">
        <v>2386</v>
      </c>
      <c r="BDL117" s="1" t="s">
        <v>2386</v>
      </c>
      <c r="BDM117" s="1" t="s">
        <v>2386</v>
      </c>
      <c r="BDP117" s="1" t="s">
        <v>2386</v>
      </c>
      <c r="BDQ117" s="1" t="s">
        <v>2386</v>
      </c>
      <c r="BDR117" s="1" t="s">
        <v>2386</v>
      </c>
      <c r="BDS117" s="1" t="s">
        <v>2386</v>
      </c>
      <c r="BDT117" s="1" t="s">
        <v>2386</v>
      </c>
      <c r="BDU117" s="1" t="s">
        <v>2386</v>
      </c>
      <c r="BDV117" s="1" t="s">
        <v>2386</v>
      </c>
      <c r="BDW117" s="1" t="s">
        <v>2386</v>
      </c>
      <c r="BDZ117" s="1" t="s">
        <v>2386</v>
      </c>
      <c r="BEA117" s="1" t="s">
        <v>2386</v>
      </c>
      <c r="BEB117" s="1" t="s">
        <v>2386</v>
      </c>
      <c r="BEC117" s="1" t="s">
        <v>2386</v>
      </c>
      <c r="BED117" s="1" t="s">
        <v>2386</v>
      </c>
      <c r="BEE117" s="1" t="s">
        <v>2386</v>
      </c>
      <c r="BEF117" s="1" t="s">
        <v>2386</v>
      </c>
      <c r="BEG117" s="1" t="s">
        <v>2386</v>
      </c>
      <c r="BEI117" s="1" t="s">
        <v>2386</v>
      </c>
      <c r="BEJ117" s="1" t="s">
        <v>2386</v>
      </c>
      <c r="BEK117" s="1" t="s">
        <v>2386</v>
      </c>
      <c r="BEL117" s="1" t="s">
        <v>2386</v>
      </c>
      <c r="BEM117" s="1" t="s">
        <v>2386</v>
      </c>
      <c r="BEN117" s="1" t="s">
        <v>2386</v>
      </c>
      <c r="BEO117" s="1" t="s">
        <v>2386</v>
      </c>
      <c r="BEP117" s="1" t="s">
        <v>2386</v>
      </c>
      <c r="BEQ117" s="1" t="s">
        <v>2386</v>
      </c>
    </row>
    <row r="118" spans="1:1499" x14ac:dyDescent="0.25">
      <c r="A118" s="2">
        <v>38473</v>
      </c>
      <c r="C118">
        <v>694.17</v>
      </c>
      <c r="D118">
        <v>34.11</v>
      </c>
      <c r="E118">
        <v>20351</v>
      </c>
      <c r="F118">
        <v>1</v>
      </c>
      <c r="G118" s="1" t="s">
        <v>2386</v>
      </c>
      <c r="H118">
        <v>1.02</v>
      </c>
      <c r="I118">
        <v>2.99</v>
      </c>
      <c r="L118" s="1" t="s">
        <v>2386</v>
      </c>
      <c r="M118" s="1" t="s">
        <v>2386</v>
      </c>
      <c r="N118" s="1" t="s">
        <v>2386</v>
      </c>
      <c r="O118" s="1" t="s">
        <v>2386</v>
      </c>
      <c r="P118" s="1" t="s">
        <v>2386</v>
      </c>
      <c r="Q118" s="1" t="s">
        <v>2386</v>
      </c>
      <c r="R118" s="1" t="s">
        <v>2386</v>
      </c>
      <c r="S118" s="1" t="s">
        <v>2386</v>
      </c>
      <c r="V118" s="1" t="s">
        <v>2386</v>
      </c>
      <c r="W118" s="1" t="s">
        <v>2386</v>
      </c>
      <c r="X118" s="1" t="s">
        <v>2386</v>
      </c>
      <c r="Y118" s="1" t="s">
        <v>2386</v>
      </c>
      <c r="Z118" s="1" t="s">
        <v>2386</v>
      </c>
      <c r="AA118" s="1" t="s">
        <v>2386</v>
      </c>
      <c r="AB118" s="1" t="s">
        <v>2386</v>
      </c>
      <c r="AC118" s="1" t="s">
        <v>2386</v>
      </c>
      <c r="AD118" s="1" t="s">
        <v>2386</v>
      </c>
      <c r="AE118" s="1" t="s">
        <v>2386</v>
      </c>
      <c r="AF118">
        <v>38.58</v>
      </c>
      <c r="AG118">
        <v>30.49</v>
      </c>
      <c r="AH118">
        <v>5.88</v>
      </c>
      <c r="AI118">
        <v>5098</v>
      </c>
      <c r="AJ118">
        <v>0.98319999999999996</v>
      </c>
      <c r="AK118">
        <v>43.4</v>
      </c>
      <c r="AL118">
        <v>0</v>
      </c>
      <c r="AM118">
        <v>0</v>
      </c>
      <c r="AO118" s="1" t="s">
        <v>2386</v>
      </c>
      <c r="AP118">
        <v>142.72</v>
      </c>
      <c r="AQ118">
        <v>128.91999999999999</v>
      </c>
      <c r="AR118">
        <v>293.01</v>
      </c>
      <c r="AS118">
        <v>440</v>
      </c>
      <c r="AT118">
        <v>1</v>
      </c>
      <c r="AU118" s="1" t="s">
        <v>2386</v>
      </c>
      <c r="AV118">
        <v>40.6</v>
      </c>
      <c r="AW118">
        <v>13.86</v>
      </c>
      <c r="AX118" s="1" t="s">
        <v>2386</v>
      </c>
      <c r="AY118" s="1" t="s">
        <v>2386</v>
      </c>
      <c r="AZ118">
        <v>25.9</v>
      </c>
      <c r="BA118">
        <v>44.41</v>
      </c>
      <c r="BB118">
        <v>12.95</v>
      </c>
      <c r="BC118">
        <v>3429</v>
      </c>
      <c r="BD118">
        <v>1</v>
      </c>
      <c r="BE118">
        <v>6.7</v>
      </c>
      <c r="BF118">
        <v>0</v>
      </c>
      <c r="BG118">
        <v>0</v>
      </c>
      <c r="BH118" s="1" t="s">
        <v>2386</v>
      </c>
      <c r="BI118" s="1" t="s">
        <v>2386</v>
      </c>
      <c r="BJ118">
        <v>0.5</v>
      </c>
      <c r="BK118">
        <v>0.63</v>
      </c>
      <c r="BL118">
        <v>0.11</v>
      </c>
      <c r="BM118">
        <v>5719</v>
      </c>
      <c r="BN118">
        <v>1</v>
      </c>
      <c r="BO118">
        <v>223.4</v>
      </c>
      <c r="BP118">
        <v>0</v>
      </c>
      <c r="BQ118">
        <v>0</v>
      </c>
      <c r="BR118" s="1" t="s">
        <v>2386</v>
      </c>
      <c r="BS118" s="1" t="s">
        <v>2386</v>
      </c>
      <c r="BT118">
        <v>37.5</v>
      </c>
      <c r="BU118">
        <v>77.069999999999993</v>
      </c>
      <c r="BV118">
        <v>12.75</v>
      </c>
      <c r="BW118">
        <v>6045</v>
      </c>
      <c r="BX118">
        <v>1</v>
      </c>
      <c r="BY118">
        <v>4.2</v>
      </c>
      <c r="BZ118">
        <v>0</v>
      </c>
      <c r="CA118">
        <v>0</v>
      </c>
      <c r="CB118" s="1" t="s">
        <v>2386</v>
      </c>
      <c r="CC118" s="1" t="s">
        <v>2386</v>
      </c>
      <c r="CD118">
        <v>926.77</v>
      </c>
      <c r="CE118">
        <v>129.4</v>
      </c>
      <c r="CF118">
        <v>10.65</v>
      </c>
      <c r="CG118">
        <v>12150</v>
      </c>
      <c r="CH118">
        <v>0.99960000000000004</v>
      </c>
      <c r="CI118">
        <v>151.6</v>
      </c>
      <c r="CJ118">
        <v>0.4</v>
      </c>
      <c r="CK118">
        <v>3.76</v>
      </c>
      <c r="CL118" s="1" t="s">
        <v>2386</v>
      </c>
      <c r="CM118" s="1" t="s">
        <v>2386</v>
      </c>
      <c r="CN118" s="1" t="s">
        <v>2386</v>
      </c>
      <c r="CO118" s="1" t="s">
        <v>2386</v>
      </c>
      <c r="CP118" s="1" t="s">
        <v>2386</v>
      </c>
      <c r="CQ118" s="1" t="s">
        <v>2386</v>
      </c>
      <c r="CR118" s="1" t="s">
        <v>2386</v>
      </c>
      <c r="CS118" s="1" t="s">
        <v>2386</v>
      </c>
      <c r="CT118" s="1" t="s">
        <v>2386</v>
      </c>
      <c r="CU118" s="1" t="s">
        <v>2386</v>
      </c>
      <c r="CW118" s="1" t="s">
        <v>2386</v>
      </c>
      <c r="CX118">
        <v>0.5</v>
      </c>
      <c r="CY118">
        <v>0.34</v>
      </c>
      <c r="CZ118">
        <v>0.04</v>
      </c>
      <c r="DA118">
        <v>7980</v>
      </c>
      <c r="DB118">
        <v>1</v>
      </c>
      <c r="DC118">
        <v>288.3</v>
      </c>
      <c r="DD118">
        <v>0</v>
      </c>
      <c r="DE118">
        <v>0</v>
      </c>
      <c r="DF118" s="1" t="s">
        <v>2386</v>
      </c>
      <c r="DG118" s="1" t="s">
        <v>2386</v>
      </c>
      <c r="DH118">
        <v>25.71</v>
      </c>
      <c r="DI118">
        <v>13.86</v>
      </c>
      <c r="DJ118">
        <v>1.8</v>
      </c>
      <c r="DK118">
        <v>7700</v>
      </c>
      <c r="DL118">
        <v>1</v>
      </c>
      <c r="DM118">
        <v>53.8</v>
      </c>
      <c r="DN118">
        <v>0</v>
      </c>
      <c r="DO118">
        <v>0</v>
      </c>
      <c r="DP118">
        <v>0.01</v>
      </c>
      <c r="DQ118">
        <v>0.11</v>
      </c>
      <c r="DR118">
        <v>700.49</v>
      </c>
      <c r="DS118">
        <v>1005.84</v>
      </c>
      <c r="DT118">
        <v>12.7</v>
      </c>
      <c r="DU118">
        <v>79200</v>
      </c>
      <c r="DV118">
        <v>1</v>
      </c>
      <c r="DW118">
        <v>645.1</v>
      </c>
      <c r="DX118">
        <v>0.15</v>
      </c>
      <c r="DY118">
        <v>1.18</v>
      </c>
      <c r="DZ118">
        <v>0.05</v>
      </c>
      <c r="EA118">
        <v>0.52</v>
      </c>
      <c r="EL118" s="1" t="s">
        <v>2386</v>
      </c>
      <c r="EM118" s="1" t="s">
        <v>2386</v>
      </c>
      <c r="EN118" s="1" t="s">
        <v>2386</v>
      </c>
      <c r="EO118" s="1" t="s">
        <v>2386</v>
      </c>
      <c r="EP118" s="1" t="s">
        <v>2386</v>
      </c>
      <c r="EQ118" s="1" t="s">
        <v>2386</v>
      </c>
      <c r="ER118" s="1" t="s">
        <v>2386</v>
      </c>
      <c r="ES118" s="1" t="s">
        <v>2386</v>
      </c>
      <c r="EV118">
        <v>78.569999999999993</v>
      </c>
      <c r="EW118">
        <v>42.07</v>
      </c>
      <c r="EX118">
        <v>5.5</v>
      </c>
      <c r="EY118">
        <v>7650</v>
      </c>
      <c r="EZ118">
        <v>1</v>
      </c>
      <c r="FA118">
        <v>385.5</v>
      </c>
      <c r="FB118">
        <v>0</v>
      </c>
      <c r="FC118">
        <v>0</v>
      </c>
      <c r="FD118" s="1" t="s">
        <v>2386</v>
      </c>
      <c r="FE118" s="1" t="s">
        <v>2386</v>
      </c>
      <c r="FN118" s="1" t="s">
        <v>2386</v>
      </c>
      <c r="FO118" s="1" t="s">
        <v>2386</v>
      </c>
      <c r="FP118">
        <v>125.25</v>
      </c>
      <c r="FR118">
        <v>310</v>
      </c>
      <c r="FS118">
        <v>1</v>
      </c>
      <c r="FT118">
        <v>1</v>
      </c>
      <c r="FU118" s="1" t="s">
        <v>2386</v>
      </c>
      <c r="FV118">
        <v>0</v>
      </c>
      <c r="FW118">
        <v>0</v>
      </c>
      <c r="FZ118">
        <v>135.24</v>
      </c>
      <c r="GA118">
        <v>1.6</v>
      </c>
      <c r="GB118">
        <v>1.42</v>
      </c>
      <c r="GC118">
        <v>1125</v>
      </c>
      <c r="GD118">
        <v>1</v>
      </c>
      <c r="GE118">
        <v>4.8</v>
      </c>
      <c r="GF118">
        <v>0</v>
      </c>
      <c r="GG118">
        <v>0</v>
      </c>
      <c r="GJ118">
        <v>8.56</v>
      </c>
      <c r="GK118">
        <v>20.82</v>
      </c>
      <c r="GL118">
        <v>1.44</v>
      </c>
      <c r="GM118">
        <v>13520</v>
      </c>
      <c r="GN118">
        <v>0.93700000000000006</v>
      </c>
      <c r="GO118">
        <v>144.30000000000001</v>
      </c>
      <c r="GP118">
        <v>0</v>
      </c>
      <c r="GQ118">
        <v>0</v>
      </c>
      <c r="GR118" s="1" t="s">
        <v>2386</v>
      </c>
      <c r="GS118" s="1" t="s">
        <v>2386</v>
      </c>
      <c r="GT118">
        <v>1.02</v>
      </c>
      <c r="GU118">
        <v>5.45</v>
      </c>
      <c r="GV118">
        <v>0.21</v>
      </c>
      <c r="GW118">
        <v>25339</v>
      </c>
      <c r="GX118">
        <v>1</v>
      </c>
      <c r="GY118">
        <v>44623.6</v>
      </c>
      <c r="GZ118">
        <v>0</v>
      </c>
      <c r="HA118">
        <v>0</v>
      </c>
      <c r="HB118" s="1" t="s">
        <v>2386</v>
      </c>
      <c r="HC118" s="1" t="s">
        <v>2386</v>
      </c>
      <c r="HD118">
        <v>646.11</v>
      </c>
      <c r="HE118">
        <v>17.399999999999999</v>
      </c>
      <c r="HF118">
        <v>285.2</v>
      </c>
      <c r="HG118">
        <v>61</v>
      </c>
      <c r="HH118">
        <v>1</v>
      </c>
      <c r="HI118">
        <v>0</v>
      </c>
      <c r="HJ118">
        <v>9.48</v>
      </c>
      <c r="HK118">
        <v>3.32</v>
      </c>
      <c r="HM118" s="1" t="s">
        <v>2386</v>
      </c>
      <c r="HN118">
        <v>680.6</v>
      </c>
      <c r="HO118">
        <v>1041.3800000000001</v>
      </c>
      <c r="HP118">
        <v>15.85</v>
      </c>
      <c r="HQ118">
        <v>65702</v>
      </c>
      <c r="HR118">
        <v>1</v>
      </c>
      <c r="HS118">
        <v>469.2</v>
      </c>
      <c r="HT118">
        <v>0.25</v>
      </c>
      <c r="HU118">
        <v>1.58</v>
      </c>
      <c r="HV118">
        <v>0.14000000000000001</v>
      </c>
      <c r="HW118">
        <v>0.81</v>
      </c>
      <c r="IH118" s="1" t="s">
        <v>2386</v>
      </c>
      <c r="II118" s="1" t="s">
        <v>2386</v>
      </c>
      <c r="IJ118" s="1" t="s">
        <v>2386</v>
      </c>
      <c r="IK118" s="1" t="s">
        <v>2386</v>
      </c>
      <c r="IL118" s="1" t="s">
        <v>2386</v>
      </c>
      <c r="IM118" s="1" t="s">
        <v>2386</v>
      </c>
      <c r="IN118" s="1" t="s">
        <v>2386</v>
      </c>
      <c r="IO118" s="1" t="s">
        <v>2386</v>
      </c>
      <c r="JB118">
        <v>245</v>
      </c>
      <c r="JC118">
        <v>610.03</v>
      </c>
      <c r="JD118">
        <v>246.803</v>
      </c>
      <c r="JE118">
        <v>10600</v>
      </c>
      <c r="JF118">
        <v>4.2885</v>
      </c>
      <c r="JG118">
        <v>74.8</v>
      </c>
      <c r="JH118">
        <v>17.149999999999999</v>
      </c>
      <c r="JI118">
        <v>6.95</v>
      </c>
      <c r="JJ118">
        <v>3.42</v>
      </c>
      <c r="JK118">
        <v>17.170000000000002</v>
      </c>
      <c r="JL118" s="1" t="s">
        <v>2386</v>
      </c>
      <c r="JM118" s="1" t="s">
        <v>2386</v>
      </c>
      <c r="JN118" s="1" t="s">
        <v>2386</v>
      </c>
      <c r="JO118" s="1" t="s">
        <v>2386</v>
      </c>
      <c r="JP118" s="1" t="s">
        <v>2386</v>
      </c>
      <c r="JQ118" s="1" t="s">
        <v>2386</v>
      </c>
      <c r="JR118" s="1" t="s">
        <v>2386</v>
      </c>
      <c r="JS118" s="1" t="s">
        <v>2386</v>
      </c>
      <c r="JU118" s="1" t="s">
        <v>2386</v>
      </c>
      <c r="JV118" s="1" t="s">
        <v>2386</v>
      </c>
      <c r="JX118" s="1" t="s">
        <v>2386</v>
      </c>
      <c r="JY118" s="1" t="s">
        <v>2386</v>
      </c>
      <c r="JZ118" s="1" t="s">
        <v>2386</v>
      </c>
      <c r="KA118" s="1" t="s">
        <v>2386</v>
      </c>
      <c r="KB118" s="1" t="s">
        <v>2386</v>
      </c>
      <c r="KC118" s="1" t="s">
        <v>2386</v>
      </c>
      <c r="KF118" s="1" t="s">
        <v>2386</v>
      </c>
      <c r="KG118" s="1" t="s">
        <v>2386</v>
      </c>
      <c r="KH118" s="1" t="s">
        <v>2386</v>
      </c>
      <c r="KI118" s="1" t="s">
        <v>2386</v>
      </c>
      <c r="KJ118" s="1" t="s">
        <v>2386</v>
      </c>
      <c r="KK118" s="1" t="s">
        <v>2386</v>
      </c>
      <c r="KL118" s="1" t="s">
        <v>2386</v>
      </c>
      <c r="KM118" s="1" t="s">
        <v>2386</v>
      </c>
      <c r="KP118">
        <v>1.18</v>
      </c>
      <c r="KQ118">
        <v>0.57999999999999996</v>
      </c>
      <c r="KR118">
        <v>0.95</v>
      </c>
      <c r="KS118">
        <v>8178</v>
      </c>
      <c r="KT118">
        <v>13.400600000000001</v>
      </c>
      <c r="KU118">
        <v>10.4</v>
      </c>
      <c r="KV118">
        <v>0</v>
      </c>
      <c r="KW118">
        <v>0</v>
      </c>
      <c r="KZ118">
        <v>257.44</v>
      </c>
      <c r="LA118">
        <v>3017.27</v>
      </c>
      <c r="LB118">
        <v>29.343</v>
      </c>
      <c r="LC118">
        <v>50583</v>
      </c>
      <c r="LD118">
        <v>0.4919</v>
      </c>
      <c r="LE118">
        <v>244.8</v>
      </c>
      <c r="LF118">
        <v>0.39</v>
      </c>
      <c r="LG118">
        <v>1.34</v>
      </c>
      <c r="LH118">
        <v>0.19</v>
      </c>
      <c r="LI118">
        <v>1.36</v>
      </c>
      <c r="LJ118" s="1" t="s">
        <v>2386</v>
      </c>
      <c r="LK118" s="1" t="s">
        <v>2386</v>
      </c>
      <c r="LL118" s="1" t="s">
        <v>2386</v>
      </c>
      <c r="LM118" s="1" t="s">
        <v>2386</v>
      </c>
      <c r="LN118" s="1" t="s">
        <v>2386</v>
      </c>
      <c r="LO118" s="1" t="s">
        <v>2386</v>
      </c>
      <c r="LP118" s="1" t="s">
        <v>2386</v>
      </c>
      <c r="LQ118" s="1" t="s">
        <v>2386</v>
      </c>
      <c r="LR118" s="1" t="s">
        <v>2386</v>
      </c>
      <c r="LS118" s="1" t="s">
        <v>2386</v>
      </c>
      <c r="LT118" s="1" t="s">
        <v>2386</v>
      </c>
      <c r="LU118" s="1" t="s">
        <v>2386</v>
      </c>
      <c r="LV118" s="1" t="s">
        <v>2386</v>
      </c>
      <c r="LW118" s="1" t="s">
        <v>2386</v>
      </c>
      <c r="LX118" s="1" t="s">
        <v>2386</v>
      </c>
      <c r="LY118" s="1" t="s">
        <v>2386</v>
      </c>
      <c r="LZ118" s="1" t="s">
        <v>2386</v>
      </c>
      <c r="MA118" s="1" t="s">
        <v>2386</v>
      </c>
      <c r="MB118" s="1" t="s">
        <v>2386</v>
      </c>
      <c r="MC118" s="1" t="s">
        <v>2386</v>
      </c>
      <c r="MD118">
        <v>158.80000000000001</v>
      </c>
      <c r="ME118">
        <v>59.94</v>
      </c>
      <c r="MF118">
        <v>4.5030000000000001</v>
      </c>
      <c r="MG118">
        <v>3770</v>
      </c>
      <c r="MH118">
        <v>0.28320000000000001</v>
      </c>
      <c r="MI118">
        <v>63</v>
      </c>
      <c r="MJ118">
        <v>0</v>
      </c>
      <c r="MK118">
        <v>0</v>
      </c>
      <c r="ML118" s="1" t="s">
        <v>2386</v>
      </c>
      <c r="MM118" s="1" t="s">
        <v>2386</v>
      </c>
      <c r="MN118">
        <v>5.38</v>
      </c>
      <c r="MO118">
        <v>39.93</v>
      </c>
      <c r="MP118">
        <v>2.5299999999999998</v>
      </c>
      <c r="MQ118">
        <v>15782</v>
      </c>
      <c r="MR118">
        <v>1</v>
      </c>
      <c r="MS118">
        <v>368.2</v>
      </c>
      <c r="MT118">
        <v>0</v>
      </c>
      <c r="MU118">
        <v>0</v>
      </c>
      <c r="MV118">
        <v>0</v>
      </c>
      <c r="MW118">
        <v>-0.46</v>
      </c>
      <c r="MX118">
        <v>54.02</v>
      </c>
      <c r="MY118">
        <v>33.130000000000003</v>
      </c>
      <c r="MZ118">
        <v>5.0199999999999996</v>
      </c>
      <c r="NA118">
        <v>6600</v>
      </c>
      <c r="NB118">
        <v>1</v>
      </c>
      <c r="NC118">
        <v>14.4</v>
      </c>
      <c r="ND118">
        <v>0</v>
      </c>
      <c r="NE118">
        <v>0</v>
      </c>
      <c r="NG118" s="1" t="s">
        <v>2386</v>
      </c>
      <c r="NH118">
        <v>4.57</v>
      </c>
      <c r="NI118">
        <v>5.61</v>
      </c>
      <c r="NJ118">
        <v>1.05</v>
      </c>
      <c r="NK118">
        <v>5340</v>
      </c>
      <c r="NL118">
        <v>1</v>
      </c>
      <c r="NM118">
        <v>214.7</v>
      </c>
      <c r="NN118">
        <v>0</v>
      </c>
      <c r="NO118">
        <v>0</v>
      </c>
      <c r="NP118" s="1" t="s">
        <v>2386</v>
      </c>
      <c r="NQ118" s="1" t="s">
        <v>2386</v>
      </c>
      <c r="NR118" s="1" t="s">
        <v>2386</v>
      </c>
      <c r="NS118" s="1" t="s">
        <v>2386</v>
      </c>
      <c r="NT118" s="1" t="s">
        <v>2386</v>
      </c>
      <c r="NU118" s="1" t="s">
        <v>2386</v>
      </c>
      <c r="NV118" s="1" t="s">
        <v>2386</v>
      </c>
      <c r="NW118" s="1" t="s">
        <v>2386</v>
      </c>
      <c r="NX118" s="1" t="s">
        <v>2386</v>
      </c>
      <c r="NY118" s="1" t="s">
        <v>2386</v>
      </c>
      <c r="OE118">
        <v>1</v>
      </c>
      <c r="OF118">
        <v>1</v>
      </c>
      <c r="OH118">
        <v>0</v>
      </c>
      <c r="OL118" s="1" t="s">
        <v>2386</v>
      </c>
      <c r="OM118" s="1" t="s">
        <v>2386</v>
      </c>
      <c r="ON118" s="1" t="s">
        <v>2386</v>
      </c>
      <c r="OO118" s="1" t="s">
        <v>2386</v>
      </c>
      <c r="OP118" s="1" t="s">
        <v>2386</v>
      </c>
      <c r="OQ118" s="1" t="s">
        <v>2386</v>
      </c>
      <c r="OR118" s="1" t="s">
        <v>2386</v>
      </c>
      <c r="OS118" s="1" t="s">
        <v>2386</v>
      </c>
      <c r="OT118" s="1" t="s">
        <v>2386</v>
      </c>
      <c r="OU118" s="1" t="s">
        <v>2386</v>
      </c>
      <c r="PP118">
        <v>160.81</v>
      </c>
      <c r="PQ118">
        <v>227.93</v>
      </c>
      <c r="PR118">
        <v>36.299999999999997</v>
      </c>
      <c r="PS118">
        <v>6279</v>
      </c>
      <c r="PT118">
        <v>1</v>
      </c>
      <c r="PU118">
        <v>105.4</v>
      </c>
      <c r="PV118">
        <v>0.6</v>
      </c>
      <c r="PW118">
        <v>1.65</v>
      </c>
      <c r="PX118">
        <v>0.26</v>
      </c>
      <c r="PY118">
        <v>1.62</v>
      </c>
      <c r="PZ118">
        <v>251.85</v>
      </c>
      <c r="QA118">
        <v>106.09</v>
      </c>
      <c r="QB118">
        <v>17.8</v>
      </c>
      <c r="QC118">
        <v>5960</v>
      </c>
      <c r="QD118">
        <v>1</v>
      </c>
      <c r="QE118">
        <v>0.3</v>
      </c>
      <c r="QF118">
        <v>0.46</v>
      </c>
      <c r="QG118">
        <v>2.58</v>
      </c>
      <c r="QI118" s="1" t="s">
        <v>2386</v>
      </c>
      <c r="QJ118">
        <v>71.08</v>
      </c>
      <c r="QK118">
        <v>38.07</v>
      </c>
      <c r="QL118">
        <v>3.75</v>
      </c>
      <c r="QM118">
        <v>10152</v>
      </c>
      <c r="QN118">
        <v>1</v>
      </c>
      <c r="QO118">
        <v>279.39999999999998</v>
      </c>
      <c r="QP118">
        <v>0</v>
      </c>
      <c r="QQ118">
        <v>0</v>
      </c>
      <c r="QR118">
        <v>0.04</v>
      </c>
      <c r="QS118">
        <v>0.04</v>
      </c>
      <c r="QT118">
        <v>0.22</v>
      </c>
      <c r="QU118">
        <v>1.1000000000000001</v>
      </c>
      <c r="QV118">
        <v>0.03</v>
      </c>
      <c r="QW118">
        <v>31566</v>
      </c>
      <c r="QX118">
        <v>1</v>
      </c>
      <c r="QY118">
        <v>1088.8</v>
      </c>
      <c r="QZ118">
        <v>0</v>
      </c>
      <c r="RA118">
        <v>0</v>
      </c>
      <c r="RB118" s="1" t="s">
        <v>2386</v>
      </c>
      <c r="RC118" s="1" t="s">
        <v>2386</v>
      </c>
      <c r="RD118">
        <v>74.02</v>
      </c>
      <c r="RE118">
        <v>106.41</v>
      </c>
      <c r="RF118">
        <v>16.850000000000001</v>
      </c>
      <c r="RG118">
        <v>6315</v>
      </c>
      <c r="RH118">
        <v>1</v>
      </c>
      <c r="RI118">
        <v>7.4</v>
      </c>
      <c r="RJ118">
        <v>0</v>
      </c>
      <c r="RK118">
        <v>0</v>
      </c>
      <c r="RL118" s="1" t="s">
        <v>2386</v>
      </c>
      <c r="RM118" s="1" t="s">
        <v>2386</v>
      </c>
      <c r="RN118">
        <v>4170.83</v>
      </c>
      <c r="RO118">
        <v>165</v>
      </c>
      <c r="RP118">
        <v>275</v>
      </c>
      <c r="RQ118">
        <v>600</v>
      </c>
      <c r="RR118">
        <v>1</v>
      </c>
      <c r="RS118" s="1" t="s">
        <v>2386</v>
      </c>
      <c r="RT118">
        <v>0</v>
      </c>
      <c r="RU118">
        <v>0.33</v>
      </c>
      <c r="RX118">
        <v>4173.4399999999996</v>
      </c>
      <c r="RY118">
        <v>19697.97</v>
      </c>
      <c r="RZ118">
        <v>85.8</v>
      </c>
      <c r="SA118">
        <v>229580</v>
      </c>
      <c r="SB118">
        <v>1</v>
      </c>
      <c r="SC118">
        <v>399.6</v>
      </c>
      <c r="SD118">
        <v>2</v>
      </c>
      <c r="SE118">
        <v>2.33</v>
      </c>
      <c r="SF118">
        <v>0.9</v>
      </c>
      <c r="SG118">
        <v>10.34</v>
      </c>
      <c r="SP118">
        <v>0.9</v>
      </c>
      <c r="SQ118">
        <v>10.34</v>
      </c>
      <c r="SR118" s="1" t="s">
        <v>2386</v>
      </c>
      <c r="SS118" s="1" t="s">
        <v>2386</v>
      </c>
      <c r="ST118" s="1" t="s">
        <v>2386</v>
      </c>
      <c r="SU118" s="1" t="s">
        <v>2386</v>
      </c>
      <c r="SV118" s="1" t="s">
        <v>2386</v>
      </c>
      <c r="SW118" s="1" t="s">
        <v>2386</v>
      </c>
      <c r="SX118" s="1" t="s">
        <v>2386</v>
      </c>
      <c r="SY118" s="1" t="s">
        <v>2386</v>
      </c>
      <c r="SZ118" s="1" t="s">
        <v>2386</v>
      </c>
      <c r="TA118" s="1" t="s">
        <v>2386</v>
      </c>
      <c r="TB118" s="1" t="s">
        <v>2386</v>
      </c>
      <c r="TC118" s="1" t="s">
        <v>2386</v>
      </c>
      <c r="TD118" s="1" t="s">
        <v>2386</v>
      </c>
      <c r="TE118" s="1" t="s">
        <v>2386</v>
      </c>
      <c r="TF118" s="1" t="s">
        <v>2386</v>
      </c>
      <c r="TG118" s="1" t="s">
        <v>2386</v>
      </c>
      <c r="TH118" s="1" t="s">
        <v>2386</v>
      </c>
      <c r="TI118" s="1" t="s">
        <v>2386</v>
      </c>
      <c r="TL118">
        <v>15.83</v>
      </c>
      <c r="TM118">
        <v>24</v>
      </c>
      <c r="TN118">
        <v>1.8</v>
      </c>
      <c r="TO118">
        <v>13333</v>
      </c>
      <c r="TP118">
        <v>1</v>
      </c>
      <c r="TQ118" s="1" t="s">
        <v>2386</v>
      </c>
      <c r="TR118">
        <v>0</v>
      </c>
      <c r="TS118">
        <v>0</v>
      </c>
      <c r="TT118" s="1" t="s">
        <v>2386</v>
      </c>
      <c r="TU118" s="1" t="s">
        <v>2386</v>
      </c>
      <c r="TV118">
        <v>127.72</v>
      </c>
      <c r="TW118">
        <v>783.35</v>
      </c>
      <c r="TX118">
        <v>14.895</v>
      </c>
      <c r="TY118">
        <v>50702</v>
      </c>
      <c r="TZ118">
        <v>0.96409999999999996</v>
      </c>
      <c r="UA118">
        <v>44.7</v>
      </c>
      <c r="UB118">
        <v>0.72</v>
      </c>
      <c r="UC118">
        <v>4.8499999999999996</v>
      </c>
      <c r="UD118">
        <v>0.16</v>
      </c>
      <c r="UE118">
        <v>0.71</v>
      </c>
      <c r="UN118">
        <v>0.16</v>
      </c>
      <c r="UO118">
        <v>0.71</v>
      </c>
      <c r="UZ118">
        <v>38.43</v>
      </c>
      <c r="VA118">
        <v>71.28</v>
      </c>
      <c r="VB118">
        <v>11.88</v>
      </c>
      <c r="VC118">
        <v>6000</v>
      </c>
      <c r="VD118">
        <v>1</v>
      </c>
      <c r="VE118">
        <v>0.6</v>
      </c>
      <c r="VF118">
        <v>0</v>
      </c>
      <c r="VG118">
        <v>0</v>
      </c>
      <c r="VJ118">
        <v>68.290000000000006</v>
      </c>
      <c r="VK118">
        <v>11.81</v>
      </c>
      <c r="VL118">
        <v>2.37</v>
      </c>
      <c r="VM118">
        <v>4983</v>
      </c>
      <c r="VN118">
        <v>1</v>
      </c>
      <c r="VO118">
        <v>29</v>
      </c>
      <c r="VP118">
        <v>0</v>
      </c>
      <c r="VQ118">
        <v>0</v>
      </c>
      <c r="VS118" s="1" t="s">
        <v>2386</v>
      </c>
      <c r="VT118">
        <v>13.58</v>
      </c>
      <c r="VU118">
        <v>100.34</v>
      </c>
      <c r="VV118">
        <v>3.46</v>
      </c>
      <c r="VW118">
        <v>29000</v>
      </c>
      <c r="VX118">
        <v>1</v>
      </c>
      <c r="VY118">
        <v>179.7</v>
      </c>
      <c r="VZ118">
        <v>0</v>
      </c>
      <c r="WA118">
        <v>0</v>
      </c>
      <c r="WB118" s="1" t="s">
        <v>2386</v>
      </c>
      <c r="WC118">
        <v>0.38</v>
      </c>
      <c r="WD118">
        <v>6.81</v>
      </c>
      <c r="WE118">
        <v>43.08</v>
      </c>
      <c r="WF118">
        <v>1.79</v>
      </c>
      <c r="WG118">
        <v>23800</v>
      </c>
      <c r="WH118">
        <v>0.99070000000000003</v>
      </c>
      <c r="WI118">
        <v>30.5</v>
      </c>
      <c r="WJ118">
        <v>0</v>
      </c>
      <c r="WK118">
        <v>0</v>
      </c>
      <c r="WL118" s="1" t="s">
        <v>2386</v>
      </c>
      <c r="WM118" s="1" t="s">
        <v>2386</v>
      </c>
      <c r="WN118">
        <v>42.45</v>
      </c>
      <c r="WO118">
        <v>32.01</v>
      </c>
      <c r="WP118">
        <v>1.71</v>
      </c>
      <c r="WQ118">
        <v>18720</v>
      </c>
      <c r="WR118">
        <v>1</v>
      </c>
      <c r="WS118">
        <v>1785.5</v>
      </c>
      <c r="WT118">
        <v>0</v>
      </c>
      <c r="WU118">
        <v>0</v>
      </c>
      <c r="WV118" s="1" t="s">
        <v>2386</v>
      </c>
      <c r="WW118" s="1" t="s">
        <v>2386</v>
      </c>
      <c r="WX118">
        <v>110.97</v>
      </c>
      <c r="WY118">
        <v>215</v>
      </c>
      <c r="WZ118">
        <v>17.2</v>
      </c>
      <c r="XA118">
        <v>12500</v>
      </c>
      <c r="XB118">
        <v>1</v>
      </c>
      <c r="XC118" s="1" t="s">
        <v>2386</v>
      </c>
      <c r="XD118">
        <v>0</v>
      </c>
      <c r="XE118">
        <v>0</v>
      </c>
      <c r="XF118" s="1" t="s">
        <v>2386</v>
      </c>
      <c r="XG118" s="1" t="s">
        <v>2386</v>
      </c>
      <c r="XH118" s="1" t="s">
        <v>2386</v>
      </c>
      <c r="XJ118" s="1" t="s">
        <v>2386</v>
      </c>
      <c r="XK118" s="1" t="s">
        <v>2386</v>
      </c>
      <c r="XL118" s="1" t="s">
        <v>2386</v>
      </c>
      <c r="XN118" s="1" t="s">
        <v>2386</v>
      </c>
      <c r="XO118" s="1" t="s">
        <v>2386</v>
      </c>
      <c r="XR118" s="1" t="s">
        <v>2386</v>
      </c>
      <c r="XS118" s="1" t="s">
        <v>2386</v>
      </c>
      <c r="XT118" s="1" t="s">
        <v>2386</v>
      </c>
      <c r="XU118" s="1" t="s">
        <v>2386</v>
      </c>
      <c r="XV118" s="1" t="s">
        <v>2386</v>
      </c>
      <c r="XW118" s="1" t="s">
        <v>2386</v>
      </c>
      <c r="XX118" s="1" t="s">
        <v>2386</v>
      </c>
      <c r="XY118" s="1" t="s">
        <v>2386</v>
      </c>
      <c r="YB118">
        <v>117.99</v>
      </c>
      <c r="YC118">
        <v>121.95</v>
      </c>
      <c r="YD118">
        <v>23.114999999999998</v>
      </c>
      <c r="YE118">
        <v>4500</v>
      </c>
      <c r="YF118">
        <v>0.85289999999999999</v>
      </c>
      <c r="YG118">
        <v>69.5</v>
      </c>
      <c r="YH118">
        <v>0.68</v>
      </c>
      <c r="YI118">
        <v>2.95</v>
      </c>
      <c r="YJ118">
        <v>0.17</v>
      </c>
      <c r="YK118">
        <v>1.24</v>
      </c>
      <c r="YL118" s="1" t="s">
        <v>2386</v>
      </c>
      <c r="YM118" s="1" t="s">
        <v>2386</v>
      </c>
      <c r="YN118" s="1" t="s">
        <v>2386</v>
      </c>
      <c r="YO118" s="1" t="s">
        <v>2386</v>
      </c>
      <c r="YP118" s="1" t="s">
        <v>2386</v>
      </c>
      <c r="YQ118" s="1" t="s">
        <v>2386</v>
      </c>
      <c r="YR118" s="1" t="s">
        <v>2386</v>
      </c>
      <c r="YS118" s="1" t="s">
        <v>2386</v>
      </c>
      <c r="YV118" s="1" t="s">
        <v>2386</v>
      </c>
      <c r="YW118" s="1" t="s">
        <v>2386</v>
      </c>
      <c r="YX118" s="1" t="s">
        <v>2386</v>
      </c>
      <c r="YY118" s="1" t="s">
        <v>2386</v>
      </c>
      <c r="YZ118" s="1" t="s">
        <v>2386</v>
      </c>
      <c r="ZB118" s="1" t="s">
        <v>2386</v>
      </c>
      <c r="ZC118" s="1" t="s">
        <v>2386</v>
      </c>
      <c r="ZF118" s="1" t="s">
        <v>2386</v>
      </c>
      <c r="ZG118" s="1" t="s">
        <v>2386</v>
      </c>
      <c r="ZH118" s="1" t="s">
        <v>2386</v>
      </c>
      <c r="ZI118" s="1" t="s">
        <v>2386</v>
      </c>
      <c r="ZJ118" s="1" t="s">
        <v>2386</v>
      </c>
      <c r="ZK118" s="1" t="s">
        <v>2386</v>
      </c>
      <c r="ZL118" s="1" t="s">
        <v>2386</v>
      </c>
      <c r="ZM118" s="1" t="s">
        <v>2386</v>
      </c>
      <c r="ZP118" s="1" t="s">
        <v>2386</v>
      </c>
      <c r="ZQ118" s="1" t="s">
        <v>2386</v>
      </c>
      <c r="ZR118" s="1" t="s">
        <v>2386</v>
      </c>
      <c r="ZS118" s="1" t="s">
        <v>2386</v>
      </c>
      <c r="ZT118" s="1" t="s">
        <v>2386</v>
      </c>
      <c r="ZU118" s="1" t="s">
        <v>2386</v>
      </c>
      <c r="ZV118" s="1" t="s">
        <v>2386</v>
      </c>
      <c r="ZW118" s="1" t="s">
        <v>2386</v>
      </c>
      <c r="ZZ118" s="1" t="s">
        <v>2386</v>
      </c>
      <c r="AAA118" s="1" t="s">
        <v>2386</v>
      </c>
      <c r="AAB118" s="1" t="s">
        <v>2386</v>
      </c>
      <c r="AAC118" s="1" t="s">
        <v>2386</v>
      </c>
      <c r="AAD118" s="1" t="s">
        <v>2386</v>
      </c>
      <c r="AAE118" s="1" t="s">
        <v>2386</v>
      </c>
      <c r="AAF118" s="1" t="s">
        <v>2386</v>
      </c>
      <c r="AAG118" s="1" t="s">
        <v>2386</v>
      </c>
      <c r="AAJ118" s="1" t="s">
        <v>2386</v>
      </c>
      <c r="AAK118" s="1" t="s">
        <v>2386</v>
      </c>
      <c r="AAL118" s="1" t="s">
        <v>2386</v>
      </c>
      <c r="AAM118" s="1" t="s">
        <v>2386</v>
      </c>
      <c r="AAN118" s="1" t="s">
        <v>2386</v>
      </c>
      <c r="AAO118" s="1" t="s">
        <v>2386</v>
      </c>
      <c r="AAP118" s="1" t="s">
        <v>2386</v>
      </c>
      <c r="AAQ118" s="1" t="s">
        <v>2386</v>
      </c>
      <c r="AAT118" s="1" t="s">
        <v>2386</v>
      </c>
      <c r="AAU118" s="1" t="s">
        <v>2386</v>
      </c>
      <c r="AAV118" s="1" t="s">
        <v>2386</v>
      </c>
      <c r="AAW118" s="1" t="s">
        <v>2386</v>
      </c>
      <c r="AAX118" s="1" t="s">
        <v>2386</v>
      </c>
      <c r="AAY118" s="1" t="s">
        <v>2386</v>
      </c>
      <c r="AAZ118" s="1" t="s">
        <v>2386</v>
      </c>
      <c r="ABA118" s="1" t="s">
        <v>2386</v>
      </c>
      <c r="ABB118" s="1" t="s">
        <v>2386</v>
      </c>
      <c r="ABC118" s="1" t="s">
        <v>2386</v>
      </c>
      <c r="ABD118" s="1" t="s">
        <v>2386</v>
      </c>
      <c r="ABE118" s="1" t="s">
        <v>2386</v>
      </c>
      <c r="ABF118" s="1" t="s">
        <v>2386</v>
      </c>
      <c r="ABG118" s="1" t="s">
        <v>2386</v>
      </c>
      <c r="ABH118" s="1" t="s">
        <v>2386</v>
      </c>
      <c r="ABI118" s="1" t="s">
        <v>2386</v>
      </c>
      <c r="ABJ118" s="1" t="s">
        <v>2386</v>
      </c>
      <c r="ABK118" s="1" t="s">
        <v>2386</v>
      </c>
      <c r="ABN118" s="1" t="s">
        <v>2386</v>
      </c>
      <c r="ABO118" s="1" t="s">
        <v>2386</v>
      </c>
      <c r="ABP118" s="1" t="s">
        <v>2386</v>
      </c>
      <c r="ABQ118" s="1" t="s">
        <v>2386</v>
      </c>
      <c r="ABR118" s="1" t="s">
        <v>2386</v>
      </c>
      <c r="ABS118" s="1" t="s">
        <v>2386</v>
      </c>
      <c r="ABT118" s="1" t="s">
        <v>2386</v>
      </c>
      <c r="ABU118" s="1" t="s">
        <v>2386</v>
      </c>
      <c r="ABX118" s="1" t="s">
        <v>2386</v>
      </c>
      <c r="ABY118" s="1" t="s">
        <v>2386</v>
      </c>
      <c r="ABZ118" s="1" t="s">
        <v>2386</v>
      </c>
      <c r="ACA118" s="1" t="s">
        <v>2386</v>
      </c>
      <c r="ACB118" s="1" t="s">
        <v>2386</v>
      </c>
      <c r="ACC118" s="1" t="s">
        <v>2386</v>
      </c>
      <c r="ACD118" s="1" t="s">
        <v>2386</v>
      </c>
      <c r="ACE118" s="1" t="s">
        <v>2386</v>
      </c>
      <c r="ACH118" s="1" t="s">
        <v>2386</v>
      </c>
      <c r="ACI118" s="1" t="s">
        <v>2386</v>
      </c>
      <c r="ACJ118" s="1" t="s">
        <v>2386</v>
      </c>
      <c r="ACK118" s="1" t="s">
        <v>2386</v>
      </c>
      <c r="ACL118" s="1" t="s">
        <v>2386</v>
      </c>
      <c r="ACM118" s="1" t="s">
        <v>2386</v>
      </c>
      <c r="ACN118" s="1" t="s">
        <v>2386</v>
      </c>
      <c r="ACO118" s="1" t="s">
        <v>2386</v>
      </c>
      <c r="ACR118" s="1" t="s">
        <v>2386</v>
      </c>
      <c r="ACS118" s="1" t="s">
        <v>2386</v>
      </c>
      <c r="ACT118" s="1" t="s">
        <v>2386</v>
      </c>
      <c r="ACU118" s="1" t="s">
        <v>2386</v>
      </c>
      <c r="ACV118" s="1" t="s">
        <v>2386</v>
      </c>
      <c r="ACW118" s="1" t="s">
        <v>2386</v>
      </c>
      <c r="ACX118" s="1" t="s">
        <v>2386</v>
      </c>
      <c r="ACY118" s="1" t="s">
        <v>2386</v>
      </c>
      <c r="ACZ118" s="1" t="s">
        <v>2386</v>
      </c>
      <c r="ADA118" s="1" t="s">
        <v>2386</v>
      </c>
      <c r="ADL118">
        <v>1497.61</v>
      </c>
      <c r="ADM118">
        <v>574.35</v>
      </c>
      <c r="ADN118">
        <v>1641</v>
      </c>
      <c r="ADO118">
        <v>350</v>
      </c>
      <c r="ADP118">
        <v>1</v>
      </c>
      <c r="ADQ118" s="1" t="s">
        <v>2386</v>
      </c>
      <c r="ADR118">
        <v>58.03</v>
      </c>
      <c r="ADS118">
        <v>3.54</v>
      </c>
      <c r="ADU118" s="1" t="s">
        <v>2386</v>
      </c>
      <c r="ADV118">
        <v>317.12</v>
      </c>
      <c r="ADW118">
        <v>330</v>
      </c>
      <c r="ADX118">
        <v>1650</v>
      </c>
      <c r="ADY118">
        <v>200</v>
      </c>
      <c r="ADZ118">
        <v>1</v>
      </c>
      <c r="AEA118" s="1" t="s">
        <v>2386</v>
      </c>
      <c r="AEB118">
        <v>58.03</v>
      </c>
      <c r="AEC118">
        <v>3.52</v>
      </c>
      <c r="AEF118" s="1" t="s">
        <v>2386</v>
      </c>
      <c r="AEG118" s="1" t="s">
        <v>2386</v>
      </c>
      <c r="AEH118" s="1" t="s">
        <v>2386</v>
      </c>
      <c r="AEI118" s="1" t="s">
        <v>2386</v>
      </c>
      <c r="AEJ118" s="1" t="s">
        <v>2386</v>
      </c>
      <c r="AEK118" s="1" t="s">
        <v>2386</v>
      </c>
      <c r="AEL118" s="1" t="s">
        <v>2386</v>
      </c>
      <c r="AEM118" s="1" t="s">
        <v>2386</v>
      </c>
      <c r="AEN118" s="1" t="s">
        <v>2386</v>
      </c>
      <c r="AEO118" s="1" t="s">
        <v>2386</v>
      </c>
      <c r="AEP118">
        <v>177.28</v>
      </c>
      <c r="AEQ118">
        <v>1.84</v>
      </c>
      <c r="AER118">
        <v>68</v>
      </c>
      <c r="AES118">
        <v>27</v>
      </c>
      <c r="AET118">
        <v>1</v>
      </c>
      <c r="AEU118" s="1" t="s">
        <v>2386</v>
      </c>
      <c r="AEV118">
        <v>0.91</v>
      </c>
      <c r="AEW118">
        <v>1.34</v>
      </c>
      <c r="AEZ118">
        <v>266.36</v>
      </c>
      <c r="AFA118">
        <v>758.54</v>
      </c>
      <c r="AFB118">
        <v>66</v>
      </c>
      <c r="AFC118">
        <v>11493</v>
      </c>
      <c r="AFD118">
        <v>1</v>
      </c>
      <c r="AFE118">
        <v>4.5</v>
      </c>
      <c r="AFF118">
        <v>1</v>
      </c>
      <c r="AFG118">
        <v>1.52</v>
      </c>
      <c r="AFH118" s="1" t="s">
        <v>2386</v>
      </c>
      <c r="AFI118">
        <v>1.35</v>
      </c>
      <c r="AFJ118">
        <v>28.82</v>
      </c>
      <c r="AFK118">
        <v>36.590000000000003</v>
      </c>
      <c r="AFL118">
        <v>29.05</v>
      </c>
      <c r="AFM118">
        <v>7468</v>
      </c>
      <c r="AFN118">
        <v>5.9286000000000003</v>
      </c>
      <c r="AFO118">
        <v>17.5</v>
      </c>
      <c r="AFP118">
        <v>0</v>
      </c>
      <c r="AFQ118">
        <v>0</v>
      </c>
      <c r="AFR118" s="1" t="s">
        <v>2386</v>
      </c>
      <c r="AFS118">
        <v>-1.9</v>
      </c>
      <c r="AFT118">
        <v>17.47</v>
      </c>
      <c r="AFU118">
        <v>33.590000000000003</v>
      </c>
      <c r="AFV118">
        <v>16.600000000000001</v>
      </c>
      <c r="AFW118">
        <v>10117</v>
      </c>
      <c r="AFX118">
        <v>5</v>
      </c>
      <c r="AFY118">
        <v>42.7</v>
      </c>
      <c r="AFZ118">
        <v>0</v>
      </c>
      <c r="AGA118">
        <v>0</v>
      </c>
      <c r="AGB118" s="1" t="s">
        <v>2386</v>
      </c>
      <c r="AGC118" s="1" t="s">
        <v>2386</v>
      </c>
      <c r="AGD118" s="1" t="s">
        <v>2386</v>
      </c>
      <c r="AGE118" s="1" t="s">
        <v>2386</v>
      </c>
      <c r="AGF118" s="1" t="s">
        <v>2386</v>
      </c>
      <c r="AGG118" s="1" t="s">
        <v>2386</v>
      </c>
      <c r="AGH118" s="1" t="s">
        <v>2386</v>
      </c>
      <c r="AGI118" s="1" t="s">
        <v>2386</v>
      </c>
      <c r="AGJ118" s="1" t="s">
        <v>2386</v>
      </c>
      <c r="AGK118" s="1" t="s">
        <v>2386</v>
      </c>
      <c r="AGL118" s="1" t="s">
        <v>2386</v>
      </c>
      <c r="AGM118" s="1" t="s">
        <v>2386</v>
      </c>
      <c r="AGN118">
        <v>157.49</v>
      </c>
      <c r="AGO118">
        <v>484.43</v>
      </c>
      <c r="AGP118">
        <v>14.5</v>
      </c>
      <c r="AGQ118">
        <v>33409</v>
      </c>
      <c r="AGR118">
        <v>1</v>
      </c>
      <c r="AGS118">
        <v>658.6</v>
      </c>
      <c r="AGT118">
        <v>0.65</v>
      </c>
      <c r="AGU118">
        <v>4.4800000000000004</v>
      </c>
      <c r="AGV118">
        <v>0.11</v>
      </c>
      <c r="AGW118">
        <v>1.32</v>
      </c>
      <c r="AGX118">
        <v>1.79</v>
      </c>
      <c r="AGY118">
        <v>24.77</v>
      </c>
      <c r="AGZ118">
        <v>1.4079999999999999</v>
      </c>
      <c r="AHA118">
        <v>15387</v>
      </c>
      <c r="AHB118">
        <v>0.87460000000000004</v>
      </c>
      <c r="AHC118">
        <v>1077.4000000000001</v>
      </c>
      <c r="AHD118">
        <v>0</v>
      </c>
      <c r="AHE118">
        <v>0</v>
      </c>
      <c r="AHF118" s="1" t="s">
        <v>2386</v>
      </c>
      <c r="AHG118">
        <v>-0.87</v>
      </c>
      <c r="AHH118">
        <v>92.04</v>
      </c>
      <c r="AHI118">
        <v>58.2</v>
      </c>
      <c r="AHJ118">
        <v>1.85</v>
      </c>
      <c r="AHK118">
        <v>31458</v>
      </c>
      <c r="AHL118">
        <v>1</v>
      </c>
      <c r="AHN118">
        <v>0</v>
      </c>
      <c r="AHO118">
        <v>0</v>
      </c>
      <c r="AIB118" s="1" t="s">
        <v>2386</v>
      </c>
      <c r="AIC118" s="1" t="s">
        <v>2386</v>
      </c>
      <c r="AID118" s="1" t="s">
        <v>2386</v>
      </c>
      <c r="AIE118" s="1" t="s">
        <v>2386</v>
      </c>
      <c r="AIF118" s="1" t="s">
        <v>2386</v>
      </c>
      <c r="AIG118" s="1" t="s">
        <v>2386</v>
      </c>
      <c r="AIH118" s="1" t="s">
        <v>2386</v>
      </c>
      <c r="AII118" s="1" t="s">
        <v>2386</v>
      </c>
      <c r="AIL118">
        <v>332.83</v>
      </c>
      <c r="AIM118">
        <v>2430.7399999999998</v>
      </c>
      <c r="AIN118">
        <v>290.02999999999997</v>
      </c>
      <c r="AIO118">
        <v>8381</v>
      </c>
      <c r="AIP118">
        <v>1</v>
      </c>
      <c r="AIQ118" s="1" t="s">
        <v>2386</v>
      </c>
      <c r="AIR118">
        <v>15.34</v>
      </c>
      <c r="AIS118">
        <v>5.29</v>
      </c>
      <c r="AIV118">
        <v>32.79</v>
      </c>
      <c r="AIW118">
        <v>164.11</v>
      </c>
      <c r="AIX118">
        <v>1.421</v>
      </c>
      <c r="AIY118">
        <v>9625</v>
      </c>
      <c r="AIZ118">
        <v>8.3299999999999999E-2</v>
      </c>
      <c r="AJA118">
        <v>3342.6</v>
      </c>
      <c r="AJB118">
        <v>0.04</v>
      </c>
      <c r="AJC118">
        <v>2.93</v>
      </c>
      <c r="AJD118" s="1" t="s">
        <v>2386</v>
      </c>
      <c r="AJE118">
        <v>7.0000000000000007E-2</v>
      </c>
      <c r="AJF118">
        <v>9.7899999999999991</v>
      </c>
      <c r="AJG118">
        <v>17.420000000000002</v>
      </c>
      <c r="AJH118">
        <v>13.07</v>
      </c>
      <c r="AJI118">
        <v>12716</v>
      </c>
      <c r="AJJ118">
        <v>9.5419999999999998</v>
      </c>
      <c r="AJK118">
        <v>129.69999999999999</v>
      </c>
      <c r="AJL118">
        <v>0</v>
      </c>
      <c r="AJM118">
        <v>0</v>
      </c>
      <c r="AJN118" s="1" t="s">
        <v>2386</v>
      </c>
      <c r="AJO118" s="1" t="s">
        <v>2386</v>
      </c>
      <c r="AJP118" s="1" t="s">
        <v>2386</v>
      </c>
      <c r="AJQ118" s="1" t="s">
        <v>2386</v>
      </c>
      <c r="AJR118" s="1" t="s">
        <v>2386</v>
      </c>
      <c r="AJS118" s="1" t="s">
        <v>2386</v>
      </c>
      <c r="AJT118" s="1" t="s">
        <v>2386</v>
      </c>
      <c r="AJU118" s="1" t="s">
        <v>2386</v>
      </c>
      <c r="AJV118" s="1" t="s">
        <v>2386</v>
      </c>
      <c r="AJW118" s="1" t="s">
        <v>2386</v>
      </c>
      <c r="AJX118" s="1" t="s">
        <v>2386</v>
      </c>
      <c r="AJY118" s="1" t="s">
        <v>2386</v>
      </c>
      <c r="AJZ118">
        <v>11.87</v>
      </c>
      <c r="AKA118">
        <v>13.2</v>
      </c>
      <c r="AKB118">
        <v>4.26</v>
      </c>
      <c r="AKC118">
        <v>9295</v>
      </c>
      <c r="AKD118">
        <v>3</v>
      </c>
      <c r="AKE118">
        <v>270.5</v>
      </c>
      <c r="AKF118">
        <v>0</v>
      </c>
      <c r="AKG118">
        <v>0</v>
      </c>
      <c r="AKH118" s="1" t="s">
        <v>2386</v>
      </c>
      <c r="AKI118">
        <v>-0.06</v>
      </c>
      <c r="AKJ118" s="1" t="s">
        <v>2386</v>
      </c>
      <c r="AKK118" s="1" t="s">
        <v>2386</v>
      </c>
      <c r="AKL118" s="1" t="s">
        <v>2386</v>
      </c>
      <c r="AKM118" s="1" t="s">
        <v>2386</v>
      </c>
      <c r="AKN118" s="1" t="s">
        <v>2386</v>
      </c>
      <c r="AKO118" s="1" t="s">
        <v>2386</v>
      </c>
      <c r="AKP118" s="1" t="s">
        <v>2386</v>
      </c>
      <c r="AKQ118" s="1" t="s">
        <v>2386</v>
      </c>
      <c r="AKR118" s="1" t="s">
        <v>2386</v>
      </c>
      <c r="AKS118" s="1" t="s">
        <v>2386</v>
      </c>
      <c r="AKT118">
        <v>409.75</v>
      </c>
      <c r="AKU118">
        <v>35.6</v>
      </c>
      <c r="AKV118">
        <v>17.8</v>
      </c>
      <c r="AKW118">
        <v>2000</v>
      </c>
      <c r="AKX118">
        <v>1</v>
      </c>
      <c r="AKY118">
        <v>0</v>
      </c>
      <c r="AKZ118">
        <v>0.15</v>
      </c>
      <c r="ALA118">
        <v>0.84</v>
      </c>
      <c r="ALD118" s="1" t="s">
        <v>2386</v>
      </c>
      <c r="ALE118" s="1" t="s">
        <v>2386</v>
      </c>
      <c r="ALF118" s="1" t="s">
        <v>2386</v>
      </c>
      <c r="ALG118" s="1" t="s">
        <v>2386</v>
      </c>
      <c r="ALH118" s="1" t="s">
        <v>2386</v>
      </c>
      <c r="ALI118" s="1" t="s">
        <v>2386</v>
      </c>
      <c r="ALJ118" s="1" t="s">
        <v>2386</v>
      </c>
      <c r="ALK118" s="1" t="s">
        <v>2386</v>
      </c>
      <c r="ALN118">
        <v>295.99</v>
      </c>
      <c r="ALO118">
        <v>70.63</v>
      </c>
      <c r="ALP118">
        <v>11.25</v>
      </c>
      <c r="ALQ118">
        <v>6278</v>
      </c>
      <c r="ALR118">
        <v>1</v>
      </c>
      <c r="ALS118">
        <v>205.9</v>
      </c>
      <c r="ALT118">
        <v>0</v>
      </c>
      <c r="ALU118">
        <v>0</v>
      </c>
      <c r="ALV118" s="1" t="s">
        <v>2386</v>
      </c>
      <c r="ALW118" s="1" t="s">
        <v>2386</v>
      </c>
      <c r="ALX118" s="1" t="s">
        <v>2386</v>
      </c>
      <c r="ALY118" s="1" t="s">
        <v>2386</v>
      </c>
      <c r="ALZ118" s="1" t="s">
        <v>2386</v>
      </c>
      <c r="AMA118" s="1" t="s">
        <v>2386</v>
      </c>
      <c r="AMB118" s="1" t="s">
        <v>2386</v>
      </c>
      <c r="AMC118" s="1" t="s">
        <v>2386</v>
      </c>
      <c r="AMD118" s="1" t="s">
        <v>2386</v>
      </c>
      <c r="AME118" s="1" t="s">
        <v>2386</v>
      </c>
      <c r="AMH118" s="1" t="s">
        <v>2386</v>
      </c>
      <c r="AMI118" s="1" t="s">
        <v>2386</v>
      </c>
      <c r="AMJ118" s="1" t="s">
        <v>2386</v>
      </c>
      <c r="AMK118" s="1" t="s">
        <v>2386</v>
      </c>
      <c r="AML118" s="1" t="s">
        <v>2386</v>
      </c>
      <c r="AMM118" s="1" t="s">
        <v>2386</v>
      </c>
      <c r="AMN118" s="1" t="s">
        <v>2386</v>
      </c>
      <c r="AMO118" s="1" t="s">
        <v>2386</v>
      </c>
      <c r="AMQ118" s="1" t="s">
        <v>2386</v>
      </c>
      <c r="AMR118" s="1" t="s">
        <v>2386</v>
      </c>
      <c r="AMS118" s="1" t="s">
        <v>2386</v>
      </c>
      <c r="AMT118" s="1" t="s">
        <v>2386</v>
      </c>
      <c r="AMU118" s="1" t="s">
        <v>2386</v>
      </c>
      <c r="AMV118" s="1" t="s">
        <v>2386</v>
      </c>
      <c r="AMW118" s="1" t="s">
        <v>2386</v>
      </c>
      <c r="AMX118" s="1" t="s">
        <v>2386</v>
      </c>
      <c r="AMY118" s="1" t="s">
        <v>2386</v>
      </c>
      <c r="ANA118" s="1" t="s">
        <v>2386</v>
      </c>
      <c r="ANB118" s="1" t="s">
        <v>2386</v>
      </c>
      <c r="ANC118" s="1" t="s">
        <v>2386</v>
      </c>
      <c r="AND118" s="1" t="s">
        <v>2386</v>
      </c>
      <c r="ANE118" s="1" t="s">
        <v>2386</v>
      </c>
      <c r="ANF118" s="1" t="s">
        <v>2386</v>
      </c>
      <c r="ANG118" s="1" t="s">
        <v>2386</v>
      </c>
      <c r="ANH118" s="1" t="s">
        <v>2386</v>
      </c>
      <c r="ANI118" s="1" t="s">
        <v>2386</v>
      </c>
      <c r="ANJ118" s="1" t="s">
        <v>2386</v>
      </c>
      <c r="ANK118" s="1" t="s">
        <v>2386</v>
      </c>
      <c r="ANL118">
        <v>60.49</v>
      </c>
      <c r="ANM118">
        <v>74.400000000000006</v>
      </c>
      <c r="ANN118">
        <v>3.81</v>
      </c>
      <c r="ANO118">
        <v>19527</v>
      </c>
      <c r="ANP118">
        <v>1</v>
      </c>
      <c r="ANQ118">
        <v>15.1</v>
      </c>
      <c r="ANR118">
        <v>0.1</v>
      </c>
      <c r="ANS118">
        <v>2.62</v>
      </c>
      <c r="ANT118" s="1" t="s">
        <v>2386</v>
      </c>
      <c r="ANU118" s="1" t="s">
        <v>2386</v>
      </c>
      <c r="ANV118">
        <v>22.2</v>
      </c>
      <c r="ANW118">
        <v>17.02</v>
      </c>
      <c r="ANX118">
        <v>2.4300000000000002</v>
      </c>
      <c r="ANY118">
        <v>5950</v>
      </c>
      <c r="ANZ118">
        <v>0.85</v>
      </c>
      <c r="AOA118">
        <v>23.4</v>
      </c>
      <c r="AOB118">
        <v>0</v>
      </c>
      <c r="AOC118">
        <v>0</v>
      </c>
      <c r="AOD118" s="1" t="s">
        <v>2386</v>
      </c>
      <c r="AOE118" s="1" t="s">
        <v>2386</v>
      </c>
      <c r="AOF118">
        <v>1953.23</v>
      </c>
      <c r="AOG118">
        <v>4158.6000000000004</v>
      </c>
      <c r="AOH118">
        <v>239</v>
      </c>
      <c r="AOI118">
        <v>17400</v>
      </c>
      <c r="AOJ118">
        <v>1</v>
      </c>
      <c r="AOK118">
        <v>0.4</v>
      </c>
      <c r="AOL118">
        <v>1.05</v>
      </c>
      <c r="AOM118">
        <v>0.44</v>
      </c>
      <c r="AON118" s="1" t="s">
        <v>2386</v>
      </c>
      <c r="AOO118" s="1" t="s">
        <v>2386</v>
      </c>
      <c r="AOS118">
        <v>25600</v>
      </c>
      <c r="AOT118">
        <v>1</v>
      </c>
      <c r="AOV118">
        <v>0</v>
      </c>
      <c r="AOZ118">
        <v>2.89</v>
      </c>
      <c r="APA118">
        <v>6.43</v>
      </c>
      <c r="APB118">
        <v>5.04</v>
      </c>
      <c r="APC118">
        <v>11700</v>
      </c>
      <c r="APD118">
        <v>9.1638999999999999</v>
      </c>
      <c r="APE118">
        <v>16.399999999999999</v>
      </c>
      <c r="APF118">
        <v>0</v>
      </c>
      <c r="APG118">
        <v>0</v>
      </c>
      <c r="APH118" s="1" t="s">
        <v>2386</v>
      </c>
      <c r="API118" s="1" t="s">
        <v>2386</v>
      </c>
      <c r="APJ118">
        <v>0.35</v>
      </c>
      <c r="APK118">
        <v>0.76</v>
      </c>
      <c r="APL118">
        <v>0.09</v>
      </c>
      <c r="APM118">
        <v>8570</v>
      </c>
      <c r="APN118">
        <v>1</v>
      </c>
      <c r="APO118">
        <v>6197</v>
      </c>
      <c r="APP118">
        <v>0</v>
      </c>
      <c r="APQ118">
        <v>0</v>
      </c>
      <c r="APR118" s="1" t="s">
        <v>2386</v>
      </c>
      <c r="APS118" s="1" t="s">
        <v>2386</v>
      </c>
      <c r="APT118" s="1" t="s">
        <v>2386</v>
      </c>
      <c r="APU118" s="1" t="s">
        <v>2386</v>
      </c>
      <c r="APV118" s="1" t="s">
        <v>2386</v>
      </c>
      <c r="APW118" s="1" t="s">
        <v>2386</v>
      </c>
      <c r="APX118" s="1" t="s">
        <v>2386</v>
      </c>
      <c r="APY118" s="1" t="s">
        <v>2386</v>
      </c>
      <c r="APZ118" s="1" t="s">
        <v>2386</v>
      </c>
      <c r="AQA118" s="1" t="s">
        <v>2386</v>
      </c>
      <c r="AQB118" s="1" t="s">
        <v>2386</v>
      </c>
      <c r="AQC118" s="1" t="s">
        <v>2386</v>
      </c>
      <c r="AQD118">
        <v>640.82000000000005</v>
      </c>
      <c r="AQE118">
        <v>371.64</v>
      </c>
      <c r="AQF118">
        <v>24.51</v>
      </c>
      <c r="AQG118">
        <v>15163</v>
      </c>
      <c r="AQH118">
        <v>1</v>
      </c>
      <c r="AQI118" s="1" t="s">
        <v>2386</v>
      </c>
      <c r="AQJ118">
        <v>1</v>
      </c>
      <c r="AQK118">
        <v>4.08</v>
      </c>
      <c r="AQL118" s="1" t="s">
        <v>2386</v>
      </c>
      <c r="AQM118" s="1" t="s">
        <v>2386</v>
      </c>
      <c r="AQN118" s="1" t="s">
        <v>2386</v>
      </c>
      <c r="AQO118" s="1" t="s">
        <v>2386</v>
      </c>
      <c r="AQP118" s="1" t="s">
        <v>2386</v>
      </c>
      <c r="AQQ118" s="1" t="s">
        <v>2386</v>
      </c>
      <c r="AQR118" s="1" t="s">
        <v>2386</v>
      </c>
      <c r="AQS118" s="1" t="s">
        <v>2386</v>
      </c>
      <c r="AQT118" s="1" t="s">
        <v>2386</v>
      </c>
      <c r="AQU118" s="1" t="s">
        <v>2386</v>
      </c>
      <c r="AQV118" s="1" t="s">
        <v>2386</v>
      </c>
      <c r="AQW118" s="1" t="s">
        <v>2386</v>
      </c>
      <c r="AQX118" s="1" t="s">
        <v>2386</v>
      </c>
      <c r="AQY118" s="1" t="s">
        <v>2386</v>
      </c>
      <c r="AQZ118" s="1" t="s">
        <v>2386</v>
      </c>
      <c r="ARA118" s="1" t="s">
        <v>2386</v>
      </c>
      <c r="ARB118" s="1" t="s">
        <v>2386</v>
      </c>
      <c r="ARC118" s="1" t="s">
        <v>2386</v>
      </c>
      <c r="ARD118" s="1" t="s">
        <v>2386</v>
      </c>
      <c r="ARE118" s="1" t="s">
        <v>2386</v>
      </c>
      <c r="ARF118" s="1" t="s">
        <v>2386</v>
      </c>
      <c r="ARG118" s="1" t="s">
        <v>2386</v>
      </c>
      <c r="ARH118" s="1" t="s">
        <v>2386</v>
      </c>
      <c r="ARI118" s="1" t="s">
        <v>2386</v>
      </c>
      <c r="ARJ118" s="1" t="s">
        <v>2386</v>
      </c>
      <c r="ARK118" s="1" t="s">
        <v>2386</v>
      </c>
      <c r="ARL118" s="1" t="s">
        <v>2386</v>
      </c>
      <c r="ARM118" s="1" t="s">
        <v>2386</v>
      </c>
      <c r="ARN118" s="1" t="s">
        <v>2386</v>
      </c>
      <c r="ARO118" s="1" t="s">
        <v>2386</v>
      </c>
      <c r="ARR118">
        <v>22.43</v>
      </c>
      <c r="ARS118">
        <v>13.46</v>
      </c>
      <c r="ART118">
        <v>4.2</v>
      </c>
      <c r="ARU118">
        <v>3205</v>
      </c>
      <c r="ARV118">
        <v>1</v>
      </c>
      <c r="ARW118">
        <v>113.4</v>
      </c>
      <c r="ARX118">
        <v>0</v>
      </c>
      <c r="ARY118">
        <v>0</v>
      </c>
      <c r="ASA118" s="1" t="s">
        <v>2386</v>
      </c>
      <c r="ASB118" s="1" t="s">
        <v>2386</v>
      </c>
      <c r="ASC118" s="1" t="s">
        <v>2386</v>
      </c>
      <c r="ASD118" s="1" t="s">
        <v>2386</v>
      </c>
      <c r="ASE118" s="1" t="s">
        <v>2386</v>
      </c>
      <c r="ASF118" s="1" t="s">
        <v>2386</v>
      </c>
      <c r="ASG118" s="1" t="s">
        <v>2386</v>
      </c>
      <c r="ASH118" s="1" t="s">
        <v>2386</v>
      </c>
      <c r="ASI118" s="1" t="s">
        <v>2386</v>
      </c>
      <c r="ASL118" s="1" t="s">
        <v>2386</v>
      </c>
      <c r="ASM118" s="1" t="s">
        <v>2386</v>
      </c>
      <c r="ASN118" s="1" t="s">
        <v>2386</v>
      </c>
      <c r="ASO118" s="1" t="s">
        <v>2386</v>
      </c>
      <c r="ASP118" s="1" t="s">
        <v>2386</v>
      </c>
      <c r="ASQ118" s="1" t="s">
        <v>2386</v>
      </c>
      <c r="ASR118" s="1" t="s">
        <v>2386</v>
      </c>
      <c r="ASS118" s="1" t="s">
        <v>2386</v>
      </c>
      <c r="AST118" s="1" t="s">
        <v>2386</v>
      </c>
      <c r="ASU118" s="1" t="s">
        <v>2386</v>
      </c>
      <c r="ASV118">
        <v>26.2</v>
      </c>
      <c r="ASW118">
        <v>26.97</v>
      </c>
      <c r="ASX118">
        <v>2.62</v>
      </c>
      <c r="ASY118">
        <v>10292</v>
      </c>
      <c r="ASZ118">
        <v>1</v>
      </c>
      <c r="ATA118">
        <v>260.5</v>
      </c>
      <c r="ATB118">
        <v>0</v>
      </c>
      <c r="ATC118">
        <v>0</v>
      </c>
      <c r="ATD118" s="1" t="s">
        <v>2386</v>
      </c>
      <c r="ATE118">
        <v>-7.0000000000000007E-2</v>
      </c>
      <c r="AUJ118" s="1" t="s">
        <v>2386</v>
      </c>
      <c r="AUK118" s="1" t="s">
        <v>2386</v>
      </c>
      <c r="AUL118" s="1" t="s">
        <v>2386</v>
      </c>
      <c r="AUM118" s="1" t="s">
        <v>2386</v>
      </c>
      <c r="AUN118" s="1" t="s">
        <v>2386</v>
      </c>
      <c r="AUO118" s="1" t="s">
        <v>2386</v>
      </c>
      <c r="AUP118" s="1" t="s">
        <v>2386</v>
      </c>
      <c r="AUQ118" s="1" t="s">
        <v>2386</v>
      </c>
      <c r="AUR118" s="1" t="s">
        <v>2386</v>
      </c>
      <c r="AUS118" s="1" t="s">
        <v>2386</v>
      </c>
      <c r="AUT118" s="1" t="s">
        <v>2386</v>
      </c>
      <c r="AUU118" s="1" t="s">
        <v>2386</v>
      </c>
      <c r="AUV118" s="1" t="s">
        <v>2386</v>
      </c>
      <c r="AUW118" s="1" t="s">
        <v>2386</v>
      </c>
      <c r="AUX118" s="1" t="s">
        <v>2386</v>
      </c>
      <c r="AUY118" s="1" t="s">
        <v>2386</v>
      </c>
      <c r="AUZ118" s="1" t="s">
        <v>2386</v>
      </c>
      <c r="AVA118" s="1" t="s">
        <v>2386</v>
      </c>
      <c r="AVN118">
        <v>2.52</v>
      </c>
      <c r="AVO118">
        <v>0.89</v>
      </c>
      <c r="AVP118">
        <v>0.11</v>
      </c>
      <c r="AVQ118">
        <v>8084</v>
      </c>
      <c r="AVR118">
        <v>1</v>
      </c>
      <c r="AVS118">
        <v>320.60000000000002</v>
      </c>
      <c r="AVT118">
        <v>0</v>
      </c>
      <c r="AVU118">
        <v>0</v>
      </c>
      <c r="AVX118" s="1" t="s">
        <v>2386</v>
      </c>
      <c r="AVY118" s="1" t="s">
        <v>2386</v>
      </c>
      <c r="AVZ118" s="1" t="s">
        <v>2386</v>
      </c>
      <c r="AWA118" s="1" t="s">
        <v>2386</v>
      </c>
      <c r="AWB118" s="1" t="s">
        <v>2386</v>
      </c>
      <c r="AWC118" s="1" t="s">
        <v>2386</v>
      </c>
      <c r="AWD118" s="1" t="s">
        <v>2386</v>
      </c>
      <c r="AWE118" s="1" t="s">
        <v>2386</v>
      </c>
      <c r="AWH118">
        <v>7.64</v>
      </c>
      <c r="AWI118">
        <v>9.74</v>
      </c>
      <c r="AWJ118">
        <v>1.07</v>
      </c>
      <c r="AWK118">
        <v>9100</v>
      </c>
      <c r="AWL118">
        <v>1</v>
      </c>
      <c r="AWM118">
        <v>136.9</v>
      </c>
      <c r="AWN118">
        <v>0</v>
      </c>
      <c r="AWO118">
        <v>0</v>
      </c>
      <c r="AWP118" s="1" t="s">
        <v>2386</v>
      </c>
      <c r="AWQ118" s="1" t="s">
        <v>2386</v>
      </c>
      <c r="AWR118">
        <v>142.94</v>
      </c>
      <c r="AWS118">
        <v>30.21</v>
      </c>
      <c r="AWT118">
        <v>3.8</v>
      </c>
      <c r="AWU118">
        <v>7950</v>
      </c>
      <c r="AWV118">
        <v>1</v>
      </c>
      <c r="AWW118">
        <v>3.6</v>
      </c>
      <c r="AWX118">
        <v>0</v>
      </c>
      <c r="AWY118">
        <v>0</v>
      </c>
      <c r="AXA118" s="1" t="s">
        <v>2386</v>
      </c>
      <c r="AXB118">
        <v>37.28</v>
      </c>
      <c r="AXC118">
        <v>23.86</v>
      </c>
      <c r="AXD118">
        <v>3.62</v>
      </c>
      <c r="AXE118">
        <v>2000</v>
      </c>
      <c r="AXF118">
        <v>0.30299999999999999</v>
      </c>
      <c r="AXG118">
        <v>824</v>
      </c>
      <c r="AXH118">
        <v>0</v>
      </c>
      <c r="AXI118">
        <v>0</v>
      </c>
      <c r="AXJ118" s="1" t="s">
        <v>2386</v>
      </c>
      <c r="AXK118" s="1" t="s">
        <v>2386</v>
      </c>
      <c r="AXL118">
        <v>758.96</v>
      </c>
      <c r="AXM118">
        <v>366.16</v>
      </c>
      <c r="AXN118">
        <v>489</v>
      </c>
      <c r="AXO118">
        <v>749</v>
      </c>
      <c r="AXP118">
        <v>1</v>
      </c>
      <c r="AXQ118">
        <v>0</v>
      </c>
      <c r="AXR118">
        <v>5.22</v>
      </c>
      <c r="AXS118">
        <v>1.07</v>
      </c>
      <c r="AXT118" s="1" t="s">
        <v>2386</v>
      </c>
      <c r="AXU118" s="1" t="s">
        <v>2386</v>
      </c>
      <c r="AXV118">
        <v>42.93</v>
      </c>
      <c r="AXW118">
        <v>15.65</v>
      </c>
      <c r="AXX118">
        <v>77.040000000000006</v>
      </c>
      <c r="AXY118">
        <v>1620</v>
      </c>
      <c r="AXZ118">
        <v>7.9747000000000003</v>
      </c>
      <c r="AYA118">
        <v>22.8</v>
      </c>
      <c r="AYB118">
        <v>0</v>
      </c>
      <c r="AYC118">
        <v>0</v>
      </c>
      <c r="AYD118" s="1" t="s">
        <v>2386</v>
      </c>
      <c r="AYE118" s="1" t="s">
        <v>2386</v>
      </c>
      <c r="AYF118">
        <v>68.290000000000006</v>
      </c>
      <c r="AYG118">
        <v>107.03</v>
      </c>
      <c r="AYH118">
        <v>7.0540000000000003</v>
      </c>
      <c r="AYI118">
        <v>14928</v>
      </c>
      <c r="AYJ118">
        <v>0.98380000000000001</v>
      </c>
      <c r="AYK118">
        <v>684.9</v>
      </c>
      <c r="AYL118">
        <v>0.12</v>
      </c>
      <c r="AYM118">
        <v>1.67</v>
      </c>
      <c r="AYN118">
        <v>0.01</v>
      </c>
      <c r="AYO118">
        <v>0.43</v>
      </c>
      <c r="AYZ118">
        <v>5.33</v>
      </c>
      <c r="AZA118">
        <v>10.32</v>
      </c>
      <c r="AZB118">
        <v>0.96</v>
      </c>
      <c r="AZC118">
        <v>10752</v>
      </c>
      <c r="AZD118">
        <v>1</v>
      </c>
      <c r="AZE118">
        <v>79.400000000000006</v>
      </c>
      <c r="AZF118">
        <v>0</v>
      </c>
      <c r="AZG118">
        <v>0</v>
      </c>
      <c r="AZH118" s="1" t="s">
        <v>2386</v>
      </c>
      <c r="AZI118" s="1" t="s">
        <v>2386</v>
      </c>
      <c r="AZJ118">
        <v>22.09</v>
      </c>
      <c r="AZK118">
        <v>37.58</v>
      </c>
      <c r="AZL118">
        <v>15.66</v>
      </c>
      <c r="AZM118">
        <v>2400</v>
      </c>
      <c r="AZN118">
        <v>1</v>
      </c>
      <c r="AZO118" s="1" t="s">
        <v>2386</v>
      </c>
      <c r="AZP118">
        <v>0.26</v>
      </c>
      <c r="AZQ118">
        <v>1.66</v>
      </c>
      <c r="AZR118" s="1" t="s">
        <v>2386</v>
      </c>
      <c r="AZS118" s="1" t="s">
        <v>2386</v>
      </c>
      <c r="AZT118">
        <v>1611.61</v>
      </c>
      <c r="AZU118">
        <v>1421</v>
      </c>
      <c r="AZV118">
        <v>61.1</v>
      </c>
      <c r="AZW118">
        <v>23257</v>
      </c>
      <c r="AZX118">
        <v>1</v>
      </c>
      <c r="AZY118">
        <v>6.6</v>
      </c>
      <c r="AZZ118">
        <v>1.1499999999999999</v>
      </c>
      <c r="BAA118">
        <v>1.88</v>
      </c>
      <c r="BAB118" s="1" t="s">
        <v>2386</v>
      </c>
      <c r="BAC118" s="1" t="s">
        <v>2386</v>
      </c>
      <c r="BAD118">
        <v>997.39</v>
      </c>
      <c r="BAE118">
        <v>415</v>
      </c>
      <c r="BAF118">
        <v>415</v>
      </c>
      <c r="BAG118">
        <v>1000</v>
      </c>
      <c r="BAH118">
        <v>1</v>
      </c>
      <c r="BAI118">
        <v>0.1</v>
      </c>
      <c r="BAJ118">
        <v>22.2</v>
      </c>
      <c r="BAK118">
        <v>5.35</v>
      </c>
      <c r="BAL118" s="1" t="s">
        <v>2386</v>
      </c>
      <c r="BAM118" s="1" t="s">
        <v>2386</v>
      </c>
      <c r="BAN118">
        <v>26.45</v>
      </c>
      <c r="BAO118">
        <v>38.99</v>
      </c>
      <c r="BAP118">
        <v>4.5999999999999996</v>
      </c>
      <c r="BAQ118">
        <v>6700</v>
      </c>
      <c r="BAR118">
        <v>0.79049999999999998</v>
      </c>
      <c r="BAS118">
        <v>62.7</v>
      </c>
      <c r="BAT118">
        <v>0</v>
      </c>
      <c r="BAU118">
        <v>0</v>
      </c>
      <c r="BAV118" s="1" t="s">
        <v>2386</v>
      </c>
      <c r="BAW118">
        <v>0.11</v>
      </c>
      <c r="BAX118" s="1" t="s">
        <v>2386</v>
      </c>
      <c r="BAY118" s="1" t="s">
        <v>2386</v>
      </c>
      <c r="BAZ118" s="1" t="s">
        <v>2386</v>
      </c>
      <c r="BBA118" s="1" t="s">
        <v>2386</v>
      </c>
      <c r="BBB118" s="1" t="s">
        <v>2386</v>
      </c>
      <c r="BBC118" s="1" t="s">
        <v>2386</v>
      </c>
      <c r="BBD118" s="1" t="s">
        <v>2386</v>
      </c>
      <c r="BBE118" s="1" t="s">
        <v>2386</v>
      </c>
      <c r="BBH118">
        <v>130.77000000000001</v>
      </c>
      <c r="BBI118">
        <v>39.33</v>
      </c>
      <c r="BBJ118">
        <v>5.0999999999999996</v>
      </c>
      <c r="BBK118">
        <v>7711</v>
      </c>
      <c r="BBL118">
        <v>1</v>
      </c>
      <c r="BBM118" s="1" t="s">
        <v>2386</v>
      </c>
      <c r="BBN118">
        <v>0</v>
      </c>
      <c r="BBO118">
        <v>0</v>
      </c>
      <c r="BBR118" s="1" t="s">
        <v>2386</v>
      </c>
      <c r="BBS118" s="1" t="s">
        <v>2386</v>
      </c>
      <c r="BBT118" s="1" t="s">
        <v>2386</v>
      </c>
      <c r="BBU118" s="1" t="s">
        <v>2386</v>
      </c>
      <c r="BBV118" s="1" t="s">
        <v>2386</v>
      </c>
      <c r="BBX118" s="1" t="s">
        <v>2386</v>
      </c>
      <c r="BBY118" s="1" t="s">
        <v>2386</v>
      </c>
      <c r="BDF118" s="1" t="s">
        <v>2386</v>
      </c>
      <c r="BDG118" s="1" t="s">
        <v>2386</v>
      </c>
      <c r="BDH118" s="1" t="s">
        <v>2386</v>
      </c>
      <c r="BDI118" s="1" t="s">
        <v>2386</v>
      </c>
      <c r="BDJ118" s="1" t="s">
        <v>2386</v>
      </c>
      <c r="BDK118" s="1" t="s">
        <v>2386</v>
      </c>
      <c r="BDL118" s="1" t="s">
        <v>2386</v>
      </c>
      <c r="BDM118" s="1" t="s">
        <v>2386</v>
      </c>
      <c r="BDP118" s="1" t="s">
        <v>2386</v>
      </c>
      <c r="BDQ118" s="1" t="s">
        <v>2386</v>
      </c>
      <c r="BDR118" s="1" t="s">
        <v>2386</v>
      </c>
      <c r="BDS118" s="1" t="s">
        <v>2386</v>
      </c>
      <c r="BDT118" s="1" t="s">
        <v>2386</v>
      </c>
      <c r="BDU118" s="1" t="s">
        <v>2386</v>
      </c>
      <c r="BDV118" s="1" t="s">
        <v>2386</v>
      </c>
      <c r="BDW118" s="1" t="s">
        <v>2386</v>
      </c>
      <c r="BDZ118" s="1" t="s">
        <v>2386</v>
      </c>
      <c r="BEA118" s="1" t="s">
        <v>2386</v>
      </c>
      <c r="BEB118" s="1" t="s">
        <v>2386</v>
      </c>
      <c r="BEC118" s="1" t="s">
        <v>2386</v>
      </c>
      <c r="BED118" s="1" t="s">
        <v>2386</v>
      </c>
      <c r="BEE118" s="1" t="s">
        <v>2386</v>
      </c>
      <c r="BEF118" s="1" t="s">
        <v>2386</v>
      </c>
      <c r="BEG118" s="1" t="s">
        <v>2386</v>
      </c>
      <c r="BEI118" s="1" t="s">
        <v>2386</v>
      </c>
      <c r="BEJ118" s="1" t="s">
        <v>2386</v>
      </c>
      <c r="BEK118" s="1" t="s">
        <v>2386</v>
      </c>
      <c r="BEL118" s="1" t="s">
        <v>2386</v>
      </c>
      <c r="BEM118" s="1" t="s">
        <v>2386</v>
      </c>
      <c r="BEN118" s="1" t="s">
        <v>2386</v>
      </c>
      <c r="BEO118" s="1" t="s">
        <v>2386</v>
      </c>
      <c r="BEP118" s="1" t="s">
        <v>2386</v>
      </c>
      <c r="BEQ118" s="1" t="s">
        <v>2386</v>
      </c>
    </row>
    <row r="119" spans="1:1499" x14ac:dyDescent="0.25">
      <c r="A119" s="2">
        <v>38504</v>
      </c>
      <c r="C119">
        <v>694.17</v>
      </c>
      <c r="D119">
        <v>34.11</v>
      </c>
      <c r="E119">
        <v>20351</v>
      </c>
      <c r="F119">
        <v>1</v>
      </c>
      <c r="G119" s="1" t="s">
        <v>2386</v>
      </c>
      <c r="H119">
        <v>1.02</v>
      </c>
      <c r="I119">
        <v>2.99</v>
      </c>
      <c r="L119" s="1" t="s">
        <v>2386</v>
      </c>
      <c r="M119" s="1" t="s">
        <v>2386</v>
      </c>
      <c r="N119" s="1" t="s">
        <v>2386</v>
      </c>
      <c r="O119" s="1" t="s">
        <v>2386</v>
      </c>
      <c r="P119" s="1" t="s">
        <v>2386</v>
      </c>
      <c r="Q119" s="1" t="s">
        <v>2386</v>
      </c>
      <c r="R119" s="1" t="s">
        <v>2386</v>
      </c>
      <c r="S119" s="1" t="s">
        <v>2386</v>
      </c>
      <c r="V119" s="1" t="s">
        <v>2386</v>
      </c>
      <c r="W119" s="1" t="s">
        <v>2386</v>
      </c>
      <c r="X119" s="1" t="s">
        <v>2386</v>
      </c>
      <c r="Y119" s="1" t="s">
        <v>2386</v>
      </c>
      <c r="Z119" s="1" t="s">
        <v>2386</v>
      </c>
      <c r="AA119" s="1" t="s">
        <v>2386</v>
      </c>
      <c r="AB119" s="1" t="s">
        <v>2386</v>
      </c>
      <c r="AC119" s="1" t="s">
        <v>2386</v>
      </c>
      <c r="AD119" s="1" t="s">
        <v>2386</v>
      </c>
      <c r="AE119" s="1" t="s">
        <v>2386</v>
      </c>
      <c r="AF119">
        <v>44.29</v>
      </c>
      <c r="AG119">
        <v>43.01</v>
      </c>
      <c r="AH119">
        <v>6.75</v>
      </c>
      <c r="AI119">
        <v>6372</v>
      </c>
      <c r="AJ119">
        <v>1</v>
      </c>
      <c r="AK119">
        <v>59.1</v>
      </c>
      <c r="AL119">
        <v>0</v>
      </c>
      <c r="AM119">
        <v>0</v>
      </c>
      <c r="AO119" s="1" t="s">
        <v>2386</v>
      </c>
      <c r="AP119">
        <v>142.72</v>
      </c>
      <c r="AQ119">
        <v>128.91999999999999</v>
      </c>
      <c r="AR119">
        <v>293.01</v>
      </c>
      <c r="AS119">
        <v>440</v>
      </c>
      <c r="AT119">
        <v>1</v>
      </c>
      <c r="AU119" s="1" t="s">
        <v>2386</v>
      </c>
      <c r="AV119">
        <v>40.6</v>
      </c>
      <c r="AW119">
        <v>13.86</v>
      </c>
      <c r="AX119" s="1" t="s">
        <v>2386</v>
      </c>
      <c r="AY119" s="1" t="s">
        <v>2386</v>
      </c>
      <c r="AZ119">
        <v>25.34</v>
      </c>
      <c r="BA119">
        <v>43.45</v>
      </c>
      <c r="BB119">
        <v>12.67</v>
      </c>
      <c r="BC119">
        <v>3429</v>
      </c>
      <c r="BD119">
        <v>1</v>
      </c>
      <c r="BE119">
        <v>6.1</v>
      </c>
      <c r="BF119">
        <v>0</v>
      </c>
      <c r="BG119">
        <v>0</v>
      </c>
      <c r="BH119" s="1" t="s">
        <v>2386</v>
      </c>
      <c r="BI119" s="1" t="s">
        <v>2386</v>
      </c>
      <c r="BJ119">
        <v>0.59</v>
      </c>
      <c r="BK119">
        <v>0.74</v>
      </c>
      <c r="BL119">
        <v>0.13</v>
      </c>
      <c r="BM119">
        <v>5719</v>
      </c>
      <c r="BN119">
        <v>1</v>
      </c>
      <c r="BO119">
        <v>85</v>
      </c>
      <c r="BP119">
        <v>0</v>
      </c>
      <c r="BQ119">
        <v>0</v>
      </c>
      <c r="BR119" s="1" t="s">
        <v>2386</v>
      </c>
      <c r="BS119" s="1" t="s">
        <v>2386</v>
      </c>
      <c r="BT119">
        <v>37.21</v>
      </c>
      <c r="BU119">
        <v>76.47</v>
      </c>
      <c r="BV119">
        <v>12.65</v>
      </c>
      <c r="BW119">
        <v>6045</v>
      </c>
      <c r="BX119">
        <v>1</v>
      </c>
      <c r="BY119">
        <v>3.3</v>
      </c>
      <c r="BZ119">
        <v>0</v>
      </c>
      <c r="CA119">
        <v>0</v>
      </c>
      <c r="CB119" s="1" t="s">
        <v>2386</v>
      </c>
      <c r="CC119" s="1" t="s">
        <v>2386</v>
      </c>
      <c r="CD119">
        <v>903.27</v>
      </c>
      <c r="CE119">
        <v>126.12</v>
      </c>
      <c r="CF119">
        <v>10.38</v>
      </c>
      <c r="CG119">
        <v>12150</v>
      </c>
      <c r="CH119">
        <v>0.99960000000000004</v>
      </c>
      <c r="CI119">
        <v>144.19999999999999</v>
      </c>
      <c r="CJ119">
        <v>0.4</v>
      </c>
      <c r="CK119">
        <v>3.85</v>
      </c>
      <c r="CL119" s="1" t="s">
        <v>2386</v>
      </c>
      <c r="CM119" s="1" t="s">
        <v>2386</v>
      </c>
      <c r="CN119" s="1" t="s">
        <v>2386</v>
      </c>
      <c r="CO119" s="1" t="s">
        <v>2386</v>
      </c>
      <c r="CP119" s="1" t="s">
        <v>2386</v>
      </c>
      <c r="CQ119" s="1" t="s">
        <v>2386</v>
      </c>
      <c r="CR119" s="1" t="s">
        <v>2386</v>
      </c>
      <c r="CS119" s="1" t="s">
        <v>2386</v>
      </c>
      <c r="CT119" s="1" t="s">
        <v>2386</v>
      </c>
      <c r="CU119" s="1" t="s">
        <v>2386</v>
      </c>
      <c r="CW119" s="1" t="s">
        <v>2386</v>
      </c>
      <c r="CX119">
        <v>0.62</v>
      </c>
      <c r="CY119">
        <v>0.41</v>
      </c>
      <c r="CZ119">
        <v>0.05</v>
      </c>
      <c r="DA119">
        <v>7980</v>
      </c>
      <c r="DB119">
        <v>1</v>
      </c>
      <c r="DC119">
        <v>411.6</v>
      </c>
      <c r="DD119">
        <v>0</v>
      </c>
      <c r="DE119">
        <v>0</v>
      </c>
      <c r="DF119" s="1" t="s">
        <v>2386</v>
      </c>
      <c r="DG119" s="1" t="s">
        <v>2386</v>
      </c>
      <c r="DH119">
        <v>24.29</v>
      </c>
      <c r="DI119">
        <v>13.09</v>
      </c>
      <c r="DJ119">
        <v>1.7</v>
      </c>
      <c r="DK119">
        <v>7700</v>
      </c>
      <c r="DL119">
        <v>1</v>
      </c>
      <c r="DM119">
        <v>34.9</v>
      </c>
      <c r="DN119">
        <v>0</v>
      </c>
      <c r="DO119">
        <v>0</v>
      </c>
      <c r="DP119">
        <v>0.02</v>
      </c>
      <c r="DQ119">
        <v>0.12</v>
      </c>
      <c r="DR119">
        <v>741.86</v>
      </c>
      <c r="DS119">
        <v>1065.24</v>
      </c>
      <c r="DT119">
        <v>13.45</v>
      </c>
      <c r="DU119">
        <v>79200</v>
      </c>
      <c r="DV119">
        <v>1</v>
      </c>
      <c r="DW119">
        <v>320.10000000000002</v>
      </c>
      <c r="DX119">
        <v>0.22</v>
      </c>
      <c r="DY119">
        <v>1.64</v>
      </c>
      <c r="DZ119">
        <v>0.09</v>
      </c>
      <c r="EA119">
        <v>0.57999999999999996</v>
      </c>
      <c r="EL119" s="1" t="s">
        <v>2386</v>
      </c>
      <c r="EM119" s="1" t="s">
        <v>2386</v>
      </c>
      <c r="EN119" s="1" t="s">
        <v>2386</v>
      </c>
      <c r="EO119" s="1" t="s">
        <v>2386</v>
      </c>
      <c r="EP119" s="1" t="s">
        <v>2386</v>
      </c>
      <c r="EQ119" s="1" t="s">
        <v>2386</v>
      </c>
      <c r="ER119" s="1" t="s">
        <v>2386</v>
      </c>
      <c r="ES119" s="1" t="s">
        <v>2386</v>
      </c>
      <c r="EV119">
        <v>75.709999999999994</v>
      </c>
      <c r="EW119">
        <v>40.54</v>
      </c>
      <c r="EX119">
        <v>5.3</v>
      </c>
      <c r="EY119">
        <v>7650</v>
      </c>
      <c r="EZ119">
        <v>1</v>
      </c>
      <c r="FA119">
        <v>286.10000000000002</v>
      </c>
      <c r="FB119">
        <v>0</v>
      </c>
      <c r="FC119">
        <v>0</v>
      </c>
      <c r="FD119" s="1" t="s">
        <v>2386</v>
      </c>
      <c r="FE119">
        <v>0.34</v>
      </c>
      <c r="FN119" s="1" t="s">
        <v>2386</v>
      </c>
      <c r="FO119">
        <v>0.34</v>
      </c>
      <c r="FP119">
        <v>125.25</v>
      </c>
      <c r="FR119">
        <v>310</v>
      </c>
      <c r="FS119">
        <v>1</v>
      </c>
      <c r="FT119">
        <v>1</v>
      </c>
      <c r="FU119" s="1" t="s">
        <v>2386</v>
      </c>
      <c r="FV119">
        <v>0</v>
      </c>
      <c r="FW119">
        <v>0</v>
      </c>
      <c r="FZ119">
        <v>123.81</v>
      </c>
      <c r="GA119">
        <v>1.46</v>
      </c>
      <c r="GB119">
        <v>1.3</v>
      </c>
      <c r="GC119">
        <v>1125</v>
      </c>
      <c r="GD119">
        <v>1</v>
      </c>
      <c r="GE119">
        <v>10.7</v>
      </c>
      <c r="GF119">
        <v>0</v>
      </c>
      <c r="GG119">
        <v>0</v>
      </c>
      <c r="GJ119">
        <v>6.83</v>
      </c>
      <c r="GK119">
        <v>16.63</v>
      </c>
      <c r="GL119">
        <v>1.1499999999999999</v>
      </c>
      <c r="GM119">
        <v>13520</v>
      </c>
      <c r="GN119">
        <v>0.93700000000000006</v>
      </c>
      <c r="GO119">
        <v>258.60000000000002</v>
      </c>
      <c r="GP119">
        <v>0</v>
      </c>
      <c r="GQ119">
        <v>0</v>
      </c>
      <c r="GR119" s="1" t="s">
        <v>2386</v>
      </c>
      <c r="GS119" s="1" t="s">
        <v>2386</v>
      </c>
      <c r="GT119">
        <v>0.77</v>
      </c>
      <c r="GU119">
        <v>4.0999999999999996</v>
      </c>
      <c r="GV119">
        <v>0.16</v>
      </c>
      <c r="GW119">
        <v>25339</v>
      </c>
      <c r="GX119">
        <v>1</v>
      </c>
      <c r="GY119">
        <v>41175.199999999997</v>
      </c>
      <c r="GZ119">
        <v>0</v>
      </c>
      <c r="HA119">
        <v>0</v>
      </c>
      <c r="HB119" s="1" t="s">
        <v>2386</v>
      </c>
      <c r="HC119" s="1" t="s">
        <v>2386</v>
      </c>
      <c r="HD119">
        <v>681.91</v>
      </c>
      <c r="HE119">
        <v>18.36</v>
      </c>
      <c r="HF119">
        <v>301</v>
      </c>
      <c r="HG119">
        <v>61</v>
      </c>
      <c r="HH119">
        <v>1</v>
      </c>
      <c r="HI119">
        <v>0.1</v>
      </c>
      <c r="HJ119">
        <v>9.48</v>
      </c>
      <c r="HK119">
        <v>3.15</v>
      </c>
      <c r="HM119" s="1" t="s">
        <v>2386</v>
      </c>
      <c r="HN119">
        <v>779.36</v>
      </c>
      <c r="HO119">
        <v>1192.49</v>
      </c>
      <c r="HP119">
        <v>18.149999999999999</v>
      </c>
      <c r="HQ119">
        <v>65702</v>
      </c>
      <c r="HR119">
        <v>1</v>
      </c>
      <c r="HS119">
        <v>325.89999999999998</v>
      </c>
      <c r="HT119">
        <v>0.25</v>
      </c>
      <c r="HU119">
        <v>1.38</v>
      </c>
      <c r="HV119">
        <v>0.11</v>
      </c>
      <c r="HW119">
        <v>1.01</v>
      </c>
      <c r="IH119" s="1" t="s">
        <v>2386</v>
      </c>
      <c r="II119" s="1" t="s">
        <v>2386</v>
      </c>
      <c r="IJ119" s="1" t="s">
        <v>2386</v>
      </c>
      <c r="IK119" s="1" t="s">
        <v>2386</v>
      </c>
      <c r="IL119" s="1" t="s">
        <v>2386</v>
      </c>
      <c r="IM119" s="1" t="s">
        <v>2386</v>
      </c>
      <c r="IN119" s="1" t="s">
        <v>2386</v>
      </c>
      <c r="IO119" s="1" t="s">
        <v>2386</v>
      </c>
      <c r="JB119">
        <v>231.92</v>
      </c>
      <c r="JC119">
        <v>536.36</v>
      </c>
      <c r="JD119">
        <v>216.99799999999999</v>
      </c>
      <c r="JE119">
        <v>10600</v>
      </c>
      <c r="JF119">
        <v>4.2885</v>
      </c>
      <c r="JG119">
        <v>52.7</v>
      </c>
      <c r="JH119">
        <v>17.149999999999999</v>
      </c>
      <c r="JI119">
        <v>7.91</v>
      </c>
      <c r="JJ119">
        <v>3.83</v>
      </c>
      <c r="JK119">
        <v>17.239999999999998</v>
      </c>
      <c r="JL119" s="1" t="s">
        <v>2386</v>
      </c>
      <c r="JM119" s="1" t="s">
        <v>2386</v>
      </c>
      <c r="JN119" s="1" t="s">
        <v>2386</v>
      </c>
      <c r="JO119" s="1" t="s">
        <v>2386</v>
      </c>
      <c r="JP119" s="1" t="s">
        <v>2386</v>
      </c>
      <c r="JQ119" s="1" t="s">
        <v>2386</v>
      </c>
      <c r="JR119" s="1" t="s">
        <v>2386</v>
      </c>
      <c r="JS119" s="1" t="s">
        <v>2386</v>
      </c>
      <c r="JU119" s="1" t="s">
        <v>2386</v>
      </c>
      <c r="JV119" s="1" t="s">
        <v>2386</v>
      </c>
      <c r="JX119" s="1" t="s">
        <v>2386</v>
      </c>
      <c r="JY119" s="1" t="s">
        <v>2386</v>
      </c>
      <c r="JZ119" s="1" t="s">
        <v>2386</v>
      </c>
      <c r="KA119" s="1" t="s">
        <v>2386</v>
      </c>
      <c r="KB119" s="1" t="s">
        <v>2386</v>
      </c>
      <c r="KC119" s="1" t="s">
        <v>2386</v>
      </c>
      <c r="KF119" s="1" t="s">
        <v>2386</v>
      </c>
      <c r="KG119" s="1" t="s">
        <v>2386</v>
      </c>
      <c r="KH119" s="1" t="s">
        <v>2386</v>
      </c>
      <c r="KI119" s="1" t="s">
        <v>2386</v>
      </c>
      <c r="KJ119" s="1" t="s">
        <v>2386</v>
      </c>
      <c r="KK119" s="1" t="s">
        <v>2386</v>
      </c>
      <c r="KL119" s="1" t="s">
        <v>2386</v>
      </c>
      <c r="KM119" s="1" t="s">
        <v>2386</v>
      </c>
      <c r="KP119">
        <v>1.3</v>
      </c>
      <c r="KQ119">
        <v>0.64</v>
      </c>
      <c r="KR119">
        <v>1.05</v>
      </c>
      <c r="KS119">
        <v>8178</v>
      </c>
      <c r="KT119">
        <v>13.400600000000001</v>
      </c>
      <c r="KU119">
        <v>14.1</v>
      </c>
      <c r="KV119">
        <v>0</v>
      </c>
      <c r="KW119">
        <v>0</v>
      </c>
      <c r="KZ119">
        <v>274.48</v>
      </c>
      <c r="LA119">
        <v>3217.07</v>
      </c>
      <c r="LB119">
        <v>31.286000000000001</v>
      </c>
      <c r="LC119">
        <v>50583</v>
      </c>
      <c r="LD119">
        <v>0.4919</v>
      </c>
      <c r="LE119">
        <v>143.30000000000001</v>
      </c>
      <c r="LF119">
        <v>0.39</v>
      </c>
      <c r="LG119">
        <v>1.26</v>
      </c>
      <c r="LH119">
        <v>0.27</v>
      </c>
      <c r="LI119">
        <v>1.48</v>
      </c>
      <c r="LJ119" s="1" t="s">
        <v>2386</v>
      </c>
      <c r="LK119" s="1" t="s">
        <v>2386</v>
      </c>
      <c r="LL119" s="1" t="s">
        <v>2386</v>
      </c>
      <c r="LM119" s="1" t="s">
        <v>2386</v>
      </c>
      <c r="LN119" s="1" t="s">
        <v>2386</v>
      </c>
      <c r="LO119" s="1" t="s">
        <v>2386</v>
      </c>
      <c r="LP119" s="1" t="s">
        <v>2386</v>
      </c>
      <c r="LQ119" s="1" t="s">
        <v>2386</v>
      </c>
      <c r="LR119" s="1" t="s">
        <v>2386</v>
      </c>
      <c r="LS119" s="1" t="s">
        <v>2386</v>
      </c>
      <c r="LT119" s="1" t="s">
        <v>2386</v>
      </c>
      <c r="LU119" s="1" t="s">
        <v>2386</v>
      </c>
      <c r="LV119" s="1" t="s">
        <v>2386</v>
      </c>
      <c r="LW119" s="1" t="s">
        <v>2386</v>
      </c>
      <c r="LX119" s="1" t="s">
        <v>2386</v>
      </c>
      <c r="LY119" s="1" t="s">
        <v>2386</v>
      </c>
      <c r="LZ119" s="1" t="s">
        <v>2386</v>
      </c>
      <c r="MA119" s="1" t="s">
        <v>2386</v>
      </c>
      <c r="MB119" s="1" t="s">
        <v>2386</v>
      </c>
      <c r="MC119" s="1" t="s">
        <v>2386</v>
      </c>
      <c r="MD119">
        <v>164.29</v>
      </c>
      <c r="ME119">
        <v>62.02</v>
      </c>
      <c r="MF119">
        <v>4.6580000000000004</v>
      </c>
      <c r="MG119">
        <v>3770</v>
      </c>
      <c r="MH119">
        <v>0.28320000000000001</v>
      </c>
      <c r="MI119">
        <v>122.6</v>
      </c>
      <c r="MJ119">
        <v>0</v>
      </c>
      <c r="MK119">
        <v>0</v>
      </c>
      <c r="ML119" s="1" t="s">
        <v>2386</v>
      </c>
      <c r="MM119" s="1" t="s">
        <v>2386</v>
      </c>
      <c r="MN119">
        <v>5.43</v>
      </c>
      <c r="MO119">
        <v>40.24</v>
      </c>
      <c r="MP119">
        <v>2.5499999999999998</v>
      </c>
      <c r="MQ119">
        <v>15782</v>
      </c>
      <c r="MR119">
        <v>1</v>
      </c>
      <c r="MS119">
        <v>155.9</v>
      </c>
      <c r="MT119">
        <v>0</v>
      </c>
      <c r="MU119">
        <v>0</v>
      </c>
      <c r="MV119">
        <v>0</v>
      </c>
      <c r="MW119">
        <v>-0.46</v>
      </c>
      <c r="MX119">
        <v>52.08</v>
      </c>
      <c r="MY119">
        <v>31.94</v>
      </c>
      <c r="MZ119">
        <v>4.84</v>
      </c>
      <c r="NA119">
        <v>6600</v>
      </c>
      <c r="NB119">
        <v>1</v>
      </c>
      <c r="NC119">
        <v>6.3</v>
      </c>
      <c r="ND119">
        <v>0</v>
      </c>
      <c r="NE119">
        <v>0</v>
      </c>
      <c r="NG119" s="1" t="s">
        <v>2386</v>
      </c>
      <c r="NH119">
        <v>4.5199999999999996</v>
      </c>
      <c r="NI119">
        <v>5.55</v>
      </c>
      <c r="NJ119">
        <v>1.04</v>
      </c>
      <c r="NK119">
        <v>5340</v>
      </c>
      <c r="NL119">
        <v>1</v>
      </c>
      <c r="NM119">
        <v>86.9</v>
      </c>
      <c r="NN119">
        <v>0</v>
      </c>
      <c r="NO119">
        <v>0</v>
      </c>
      <c r="NP119" s="1" t="s">
        <v>2386</v>
      </c>
      <c r="NQ119" s="1" t="s">
        <v>2386</v>
      </c>
      <c r="NR119" s="1" t="s">
        <v>2386</v>
      </c>
      <c r="NS119" s="1" t="s">
        <v>2386</v>
      </c>
      <c r="NT119" s="1" t="s">
        <v>2386</v>
      </c>
      <c r="NU119" s="1" t="s">
        <v>2386</v>
      </c>
      <c r="NV119" s="1" t="s">
        <v>2386</v>
      </c>
      <c r="NW119" s="1" t="s">
        <v>2386</v>
      </c>
      <c r="NX119" s="1" t="s">
        <v>2386</v>
      </c>
      <c r="NY119" s="1" t="s">
        <v>2386</v>
      </c>
      <c r="OE119">
        <v>1</v>
      </c>
      <c r="OF119">
        <v>1</v>
      </c>
      <c r="OH119">
        <v>0</v>
      </c>
      <c r="OL119" s="1" t="s">
        <v>2386</v>
      </c>
      <c r="OM119" s="1" t="s">
        <v>2386</v>
      </c>
      <c r="ON119" s="1" t="s">
        <v>2386</v>
      </c>
      <c r="OO119" s="1" t="s">
        <v>2386</v>
      </c>
      <c r="OP119" s="1" t="s">
        <v>2386</v>
      </c>
      <c r="OQ119" s="1" t="s">
        <v>2386</v>
      </c>
      <c r="OR119">
        <v>0</v>
      </c>
      <c r="OS119" s="1" t="s">
        <v>2386</v>
      </c>
      <c r="OT119" s="1" t="s">
        <v>2386</v>
      </c>
      <c r="OU119" s="1" t="s">
        <v>2386</v>
      </c>
      <c r="PP119">
        <v>165.24</v>
      </c>
      <c r="PQ119">
        <v>234.21</v>
      </c>
      <c r="PR119">
        <v>37.299999999999997</v>
      </c>
      <c r="PS119">
        <v>6279</v>
      </c>
      <c r="PT119">
        <v>1</v>
      </c>
      <c r="PU119">
        <v>25.2</v>
      </c>
      <c r="PV119">
        <v>0.6</v>
      </c>
      <c r="PW119">
        <v>1.61</v>
      </c>
      <c r="PX119">
        <v>0.15</v>
      </c>
      <c r="PY119">
        <v>1.56</v>
      </c>
      <c r="PZ119">
        <v>263.88</v>
      </c>
      <c r="QA119">
        <v>111.15</v>
      </c>
      <c r="QB119">
        <v>18.649999999999999</v>
      </c>
      <c r="QC119">
        <v>5960</v>
      </c>
      <c r="QD119">
        <v>1</v>
      </c>
      <c r="QE119">
        <v>3.2</v>
      </c>
      <c r="QF119">
        <v>0.48</v>
      </c>
      <c r="QG119">
        <v>2.57</v>
      </c>
      <c r="QI119" s="1" t="s">
        <v>2386</v>
      </c>
      <c r="QJ119">
        <v>73.16</v>
      </c>
      <c r="QK119">
        <v>39.19</v>
      </c>
      <c r="QL119">
        <v>3.86</v>
      </c>
      <c r="QM119">
        <v>10152</v>
      </c>
      <c r="QN119">
        <v>1</v>
      </c>
      <c r="QO119">
        <v>240.7</v>
      </c>
      <c r="QP119">
        <v>0</v>
      </c>
      <c r="QQ119">
        <v>0</v>
      </c>
      <c r="QR119" s="1" t="s">
        <v>2386</v>
      </c>
      <c r="QS119">
        <v>7.0000000000000007E-2</v>
      </c>
      <c r="QT119">
        <v>0.25</v>
      </c>
      <c r="QU119">
        <v>1.26</v>
      </c>
      <c r="QV119">
        <v>0.04</v>
      </c>
      <c r="QW119">
        <v>31566</v>
      </c>
      <c r="QX119">
        <v>1</v>
      </c>
      <c r="QY119">
        <v>366.5</v>
      </c>
      <c r="QZ119">
        <v>0</v>
      </c>
      <c r="RA119">
        <v>0</v>
      </c>
      <c r="RB119" s="1" t="s">
        <v>2386</v>
      </c>
      <c r="RC119" s="1" t="s">
        <v>2386</v>
      </c>
      <c r="RD119">
        <v>73.88</v>
      </c>
      <c r="RE119">
        <v>106.22</v>
      </c>
      <c r="RF119">
        <v>16.82</v>
      </c>
      <c r="RG119">
        <v>6315</v>
      </c>
      <c r="RH119">
        <v>1</v>
      </c>
      <c r="RI119">
        <v>4.4000000000000004</v>
      </c>
      <c r="RJ119">
        <v>0</v>
      </c>
      <c r="RK119">
        <v>0</v>
      </c>
      <c r="RL119" s="1" t="s">
        <v>2386</v>
      </c>
      <c r="RM119" s="1" t="s">
        <v>2386</v>
      </c>
      <c r="RN119">
        <v>4170.83</v>
      </c>
      <c r="RO119">
        <v>165</v>
      </c>
      <c r="RP119">
        <v>275</v>
      </c>
      <c r="RQ119">
        <v>600</v>
      </c>
      <c r="RR119">
        <v>1</v>
      </c>
      <c r="RS119" s="1" t="s">
        <v>2386</v>
      </c>
      <c r="RT119">
        <v>0</v>
      </c>
      <c r="RU119">
        <v>0.33</v>
      </c>
      <c r="RX119">
        <v>4346.12</v>
      </c>
      <c r="RY119">
        <v>20512.98</v>
      </c>
      <c r="RZ119">
        <v>89.35</v>
      </c>
      <c r="SA119">
        <v>229580</v>
      </c>
      <c r="SB119">
        <v>1</v>
      </c>
      <c r="SC119">
        <v>309.7</v>
      </c>
      <c r="SD119">
        <v>2</v>
      </c>
      <c r="SE119">
        <v>2.2400000000000002</v>
      </c>
      <c r="SF119">
        <v>1.1200000000000001</v>
      </c>
      <c r="SG119">
        <v>10.52</v>
      </c>
      <c r="SP119">
        <v>1.1200000000000001</v>
      </c>
      <c r="SQ119">
        <v>10.52</v>
      </c>
      <c r="SR119" s="1" t="s">
        <v>2386</v>
      </c>
      <c r="SS119" s="1" t="s">
        <v>2386</v>
      </c>
      <c r="ST119" s="1" t="s">
        <v>2386</v>
      </c>
      <c r="SU119" s="1" t="s">
        <v>2386</v>
      </c>
      <c r="SV119" s="1" t="s">
        <v>2386</v>
      </c>
      <c r="SW119" s="1" t="s">
        <v>2386</v>
      </c>
      <c r="SX119" s="1" t="s">
        <v>2386</v>
      </c>
      <c r="SY119" s="1" t="s">
        <v>2386</v>
      </c>
      <c r="SZ119" s="1" t="s">
        <v>2386</v>
      </c>
      <c r="TA119" s="1" t="s">
        <v>2386</v>
      </c>
      <c r="TB119" s="1" t="s">
        <v>2386</v>
      </c>
      <c r="TC119" s="1" t="s">
        <v>2386</v>
      </c>
      <c r="TD119" s="1" t="s">
        <v>2386</v>
      </c>
      <c r="TE119" s="1" t="s">
        <v>2386</v>
      </c>
      <c r="TF119" s="1" t="s">
        <v>2386</v>
      </c>
      <c r="TG119" s="1" t="s">
        <v>2386</v>
      </c>
      <c r="TH119" s="1" t="s">
        <v>2386</v>
      </c>
      <c r="TI119" s="1" t="s">
        <v>2386</v>
      </c>
      <c r="TL119">
        <v>15.83</v>
      </c>
      <c r="TM119">
        <v>24</v>
      </c>
      <c r="TN119">
        <v>1.8</v>
      </c>
      <c r="TO119">
        <v>13333</v>
      </c>
      <c r="TP119">
        <v>1</v>
      </c>
      <c r="TQ119" s="1" t="s">
        <v>2386</v>
      </c>
      <c r="TR119">
        <v>0</v>
      </c>
      <c r="TS119">
        <v>0</v>
      </c>
      <c r="TT119" s="1" t="s">
        <v>2386</v>
      </c>
      <c r="TU119" s="1" t="s">
        <v>2386</v>
      </c>
      <c r="TV119">
        <v>135.08000000000001</v>
      </c>
      <c r="TW119">
        <v>828.47</v>
      </c>
      <c r="TX119">
        <v>15.753</v>
      </c>
      <c r="TY119">
        <v>50702</v>
      </c>
      <c r="TZ119">
        <v>0.96409999999999996</v>
      </c>
      <c r="UA119">
        <v>60</v>
      </c>
      <c r="UB119">
        <v>0.72</v>
      </c>
      <c r="UC119">
        <v>4.59</v>
      </c>
      <c r="UD119">
        <v>0.16</v>
      </c>
      <c r="UE119">
        <v>0.71</v>
      </c>
      <c r="UN119">
        <v>0.16</v>
      </c>
      <c r="UO119">
        <v>0.71</v>
      </c>
      <c r="UZ119">
        <v>35.549999999999997</v>
      </c>
      <c r="VA119">
        <v>65.94</v>
      </c>
      <c r="VB119">
        <v>10.99</v>
      </c>
      <c r="VC119">
        <v>6000</v>
      </c>
      <c r="VD119">
        <v>1</v>
      </c>
      <c r="VE119">
        <v>1.6</v>
      </c>
      <c r="VF119">
        <v>0</v>
      </c>
      <c r="VG119">
        <v>0</v>
      </c>
      <c r="VJ119">
        <v>82.12</v>
      </c>
      <c r="VK119">
        <v>14.2</v>
      </c>
      <c r="VL119">
        <v>2.85</v>
      </c>
      <c r="VM119">
        <v>4983</v>
      </c>
      <c r="VN119">
        <v>1</v>
      </c>
      <c r="VO119">
        <v>51.7</v>
      </c>
      <c r="VP119">
        <v>0</v>
      </c>
      <c r="VQ119">
        <v>0</v>
      </c>
      <c r="VS119" s="1" t="s">
        <v>2386</v>
      </c>
      <c r="VT119">
        <v>15.35</v>
      </c>
      <c r="VU119">
        <v>113.39</v>
      </c>
      <c r="VV119">
        <v>3.91</v>
      </c>
      <c r="VW119">
        <v>29000</v>
      </c>
      <c r="VX119">
        <v>1</v>
      </c>
      <c r="VY119">
        <v>93.1</v>
      </c>
      <c r="VZ119">
        <v>0</v>
      </c>
      <c r="WA119">
        <v>0</v>
      </c>
      <c r="WB119" s="1" t="s">
        <v>2386</v>
      </c>
      <c r="WC119" s="1" t="s">
        <v>2386</v>
      </c>
      <c r="WD119">
        <v>7.45</v>
      </c>
      <c r="WE119">
        <v>47.12</v>
      </c>
      <c r="WF119">
        <v>1.96</v>
      </c>
      <c r="WG119">
        <v>23800</v>
      </c>
      <c r="WH119">
        <v>0.99070000000000003</v>
      </c>
      <c r="WI119">
        <v>96.1</v>
      </c>
      <c r="WJ119">
        <v>0</v>
      </c>
      <c r="WK119">
        <v>0</v>
      </c>
      <c r="WL119" s="1" t="s">
        <v>2386</v>
      </c>
      <c r="WM119" s="1" t="s">
        <v>2386</v>
      </c>
      <c r="WN119">
        <v>38.479999999999997</v>
      </c>
      <c r="WO119">
        <v>29.02</v>
      </c>
      <c r="WP119">
        <v>1.55</v>
      </c>
      <c r="WQ119">
        <v>18720</v>
      </c>
      <c r="WR119">
        <v>1</v>
      </c>
      <c r="WS119">
        <v>604.29999999999995</v>
      </c>
      <c r="WT119">
        <v>0</v>
      </c>
      <c r="WU119">
        <v>0</v>
      </c>
      <c r="WV119" s="1" t="s">
        <v>2386</v>
      </c>
      <c r="WW119" s="1" t="s">
        <v>2386</v>
      </c>
      <c r="WX119">
        <v>110.97</v>
      </c>
      <c r="WY119">
        <v>215</v>
      </c>
      <c r="WZ119">
        <v>17.2</v>
      </c>
      <c r="XA119">
        <v>12500</v>
      </c>
      <c r="XB119">
        <v>1</v>
      </c>
      <c r="XC119" s="1" t="s">
        <v>2386</v>
      </c>
      <c r="XD119">
        <v>0</v>
      </c>
      <c r="XE119">
        <v>0</v>
      </c>
      <c r="XF119" s="1" t="s">
        <v>2386</v>
      </c>
      <c r="XG119" s="1" t="s">
        <v>2386</v>
      </c>
      <c r="XH119" s="1" t="s">
        <v>2386</v>
      </c>
      <c r="XJ119" s="1" t="s">
        <v>2386</v>
      </c>
      <c r="XK119" s="1" t="s">
        <v>2386</v>
      </c>
      <c r="XL119" s="1" t="s">
        <v>2386</v>
      </c>
      <c r="XN119" s="1" t="s">
        <v>2386</v>
      </c>
      <c r="XO119" s="1" t="s">
        <v>2386</v>
      </c>
      <c r="XR119" s="1" t="s">
        <v>2386</v>
      </c>
      <c r="XS119" s="1" t="s">
        <v>2386</v>
      </c>
      <c r="XT119" s="1" t="s">
        <v>2386</v>
      </c>
      <c r="XU119" s="1" t="s">
        <v>2386</v>
      </c>
      <c r="XV119" s="1" t="s">
        <v>2386</v>
      </c>
      <c r="XW119" s="1" t="s">
        <v>2386</v>
      </c>
      <c r="XX119" s="1" t="s">
        <v>2386</v>
      </c>
      <c r="XY119" s="1" t="s">
        <v>2386</v>
      </c>
      <c r="YB119">
        <v>123.82</v>
      </c>
      <c r="YC119">
        <v>127.98</v>
      </c>
      <c r="YD119">
        <v>24.257999999999999</v>
      </c>
      <c r="YE119">
        <v>4500</v>
      </c>
      <c r="YF119">
        <v>0.85289999999999999</v>
      </c>
      <c r="YG119">
        <v>69.900000000000006</v>
      </c>
      <c r="YH119">
        <v>0.68</v>
      </c>
      <c r="YI119">
        <v>2.81</v>
      </c>
      <c r="YJ119">
        <v>0.3</v>
      </c>
      <c r="YK119">
        <v>1.27</v>
      </c>
      <c r="YL119" s="1" t="s">
        <v>2386</v>
      </c>
      <c r="YM119" s="1" t="s">
        <v>2386</v>
      </c>
      <c r="YN119" s="1" t="s">
        <v>2386</v>
      </c>
      <c r="YO119" s="1" t="s">
        <v>2386</v>
      </c>
      <c r="YP119" s="1" t="s">
        <v>2386</v>
      </c>
      <c r="YQ119" s="1" t="s">
        <v>2386</v>
      </c>
      <c r="YR119" s="1" t="s">
        <v>2386</v>
      </c>
      <c r="YS119" s="1" t="s">
        <v>2386</v>
      </c>
      <c r="YV119" s="1" t="s">
        <v>2386</v>
      </c>
      <c r="YW119" s="1" t="s">
        <v>2386</v>
      </c>
      <c r="YX119" s="1" t="s">
        <v>2386</v>
      </c>
      <c r="YY119" s="1" t="s">
        <v>2386</v>
      </c>
      <c r="YZ119" s="1" t="s">
        <v>2386</v>
      </c>
      <c r="ZB119" s="1" t="s">
        <v>2386</v>
      </c>
      <c r="ZC119" s="1" t="s">
        <v>2386</v>
      </c>
      <c r="ZF119" s="1" t="s">
        <v>2386</v>
      </c>
      <c r="ZG119" s="1" t="s">
        <v>2386</v>
      </c>
      <c r="ZH119" s="1" t="s">
        <v>2386</v>
      </c>
      <c r="ZI119" s="1" t="s">
        <v>2386</v>
      </c>
      <c r="ZJ119" s="1" t="s">
        <v>2386</v>
      </c>
      <c r="ZK119" s="1" t="s">
        <v>2386</v>
      </c>
      <c r="ZL119" s="1" t="s">
        <v>2386</v>
      </c>
      <c r="ZM119" s="1" t="s">
        <v>2386</v>
      </c>
      <c r="ZP119" s="1" t="s">
        <v>2386</v>
      </c>
      <c r="ZQ119" s="1" t="s">
        <v>2386</v>
      </c>
      <c r="ZR119" s="1" t="s">
        <v>2386</v>
      </c>
      <c r="ZS119" s="1" t="s">
        <v>2386</v>
      </c>
      <c r="ZT119" s="1" t="s">
        <v>2386</v>
      </c>
      <c r="ZU119" s="1" t="s">
        <v>2386</v>
      </c>
      <c r="ZV119" s="1" t="s">
        <v>2386</v>
      </c>
      <c r="ZW119" s="1" t="s">
        <v>2386</v>
      </c>
      <c r="ZZ119" s="1" t="s">
        <v>2386</v>
      </c>
      <c r="AAA119" s="1" t="s">
        <v>2386</v>
      </c>
      <c r="AAB119" s="1" t="s">
        <v>2386</v>
      </c>
      <c r="AAC119" s="1" t="s">
        <v>2386</v>
      </c>
      <c r="AAD119" s="1" t="s">
        <v>2386</v>
      </c>
      <c r="AAE119" s="1" t="s">
        <v>2386</v>
      </c>
      <c r="AAF119" s="1" t="s">
        <v>2386</v>
      </c>
      <c r="AAG119" s="1" t="s">
        <v>2386</v>
      </c>
      <c r="AAJ119" s="1" t="s">
        <v>2386</v>
      </c>
      <c r="AAK119" s="1" t="s">
        <v>2386</v>
      </c>
      <c r="AAL119" s="1" t="s">
        <v>2386</v>
      </c>
      <c r="AAM119" s="1" t="s">
        <v>2386</v>
      </c>
      <c r="AAN119" s="1" t="s">
        <v>2386</v>
      </c>
      <c r="AAO119" s="1" t="s">
        <v>2386</v>
      </c>
      <c r="AAP119" s="1" t="s">
        <v>2386</v>
      </c>
      <c r="AAQ119" s="1" t="s">
        <v>2386</v>
      </c>
      <c r="AAT119" s="1" t="s">
        <v>2386</v>
      </c>
      <c r="AAU119" s="1" t="s">
        <v>2386</v>
      </c>
      <c r="AAV119" s="1" t="s">
        <v>2386</v>
      </c>
      <c r="AAW119" s="1" t="s">
        <v>2386</v>
      </c>
      <c r="AAX119" s="1" t="s">
        <v>2386</v>
      </c>
      <c r="AAY119" s="1" t="s">
        <v>2386</v>
      </c>
      <c r="AAZ119" s="1" t="s">
        <v>2386</v>
      </c>
      <c r="ABA119" s="1" t="s">
        <v>2386</v>
      </c>
      <c r="ABB119" s="1" t="s">
        <v>2386</v>
      </c>
      <c r="ABC119" s="1" t="s">
        <v>2386</v>
      </c>
      <c r="ABD119" s="1" t="s">
        <v>2386</v>
      </c>
      <c r="ABE119" s="1" t="s">
        <v>2386</v>
      </c>
      <c r="ABF119" s="1" t="s">
        <v>2386</v>
      </c>
      <c r="ABG119" s="1" t="s">
        <v>2386</v>
      </c>
      <c r="ABH119" s="1" t="s">
        <v>2386</v>
      </c>
      <c r="ABI119" s="1" t="s">
        <v>2386</v>
      </c>
      <c r="ABJ119" s="1" t="s">
        <v>2386</v>
      </c>
      <c r="ABK119" s="1" t="s">
        <v>2386</v>
      </c>
      <c r="ABN119" s="1" t="s">
        <v>2386</v>
      </c>
      <c r="ABO119" s="1" t="s">
        <v>2386</v>
      </c>
      <c r="ABP119" s="1" t="s">
        <v>2386</v>
      </c>
      <c r="ABQ119" s="1" t="s">
        <v>2386</v>
      </c>
      <c r="ABR119" s="1" t="s">
        <v>2386</v>
      </c>
      <c r="ABS119" s="1" t="s">
        <v>2386</v>
      </c>
      <c r="ABT119" s="1" t="s">
        <v>2386</v>
      </c>
      <c r="ABU119" s="1" t="s">
        <v>2386</v>
      </c>
      <c r="ABX119" s="1" t="s">
        <v>2386</v>
      </c>
      <c r="ABY119" s="1" t="s">
        <v>2386</v>
      </c>
      <c r="ABZ119" s="1" t="s">
        <v>2386</v>
      </c>
      <c r="ACA119" s="1" t="s">
        <v>2386</v>
      </c>
      <c r="ACB119" s="1" t="s">
        <v>2386</v>
      </c>
      <c r="ACC119" s="1" t="s">
        <v>2386</v>
      </c>
      <c r="ACD119" s="1" t="s">
        <v>2386</v>
      </c>
      <c r="ACE119" s="1" t="s">
        <v>2386</v>
      </c>
      <c r="ACH119" s="1" t="s">
        <v>2386</v>
      </c>
      <c r="ACI119" s="1" t="s">
        <v>2386</v>
      </c>
      <c r="ACJ119" s="1" t="s">
        <v>2386</v>
      </c>
      <c r="ACK119" s="1" t="s">
        <v>2386</v>
      </c>
      <c r="ACL119" s="1" t="s">
        <v>2386</v>
      </c>
      <c r="ACM119" s="1" t="s">
        <v>2386</v>
      </c>
      <c r="ACN119" s="1" t="s">
        <v>2386</v>
      </c>
      <c r="ACO119" s="1" t="s">
        <v>2386</v>
      </c>
      <c r="ACR119" s="1" t="s">
        <v>2386</v>
      </c>
      <c r="ACS119" s="1" t="s">
        <v>2386</v>
      </c>
      <c r="ACT119" s="1" t="s">
        <v>2386</v>
      </c>
      <c r="ACU119" s="1" t="s">
        <v>2386</v>
      </c>
      <c r="ACV119" s="1" t="s">
        <v>2386</v>
      </c>
      <c r="ACW119" s="1" t="s">
        <v>2386</v>
      </c>
      <c r="ACX119" s="1" t="s">
        <v>2386</v>
      </c>
      <c r="ACY119" s="1" t="s">
        <v>2386</v>
      </c>
      <c r="ACZ119" s="1" t="s">
        <v>2386</v>
      </c>
      <c r="ADA119" s="1" t="s">
        <v>2386</v>
      </c>
      <c r="ADL119">
        <v>1497.61</v>
      </c>
      <c r="ADM119">
        <v>574.35</v>
      </c>
      <c r="ADN119">
        <v>1641</v>
      </c>
      <c r="ADO119">
        <v>350</v>
      </c>
      <c r="ADP119">
        <v>1</v>
      </c>
      <c r="ADQ119" s="1" t="s">
        <v>2386</v>
      </c>
      <c r="ADR119">
        <v>58.03</v>
      </c>
      <c r="ADS119">
        <v>3.54</v>
      </c>
      <c r="ADU119" s="1" t="s">
        <v>2386</v>
      </c>
      <c r="ADV119">
        <v>317.12</v>
      </c>
      <c r="ADW119">
        <v>330</v>
      </c>
      <c r="ADX119">
        <v>1650</v>
      </c>
      <c r="ADY119">
        <v>200</v>
      </c>
      <c r="ADZ119">
        <v>1</v>
      </c>
      <c r="AEA119" s="1" t="s">
        <v>2386</v>
      </c>
      <c r="AEB119">
        <v>58.03</v>
      </c>
      <c r="AEC119">
        <v>3.52</v>
      </c>
      <c r="AEF119" s="1" t="s">
        <v>2386</v>
      </c>
      <c r="AEG119" s="1" t="s">
        <v>2386</v>
      </c>
      <c r="AEH119" s="1" t="s">
        <v>2386</v>
      </c>
      <c r="AEI119" s="1" t="s">
        <v>2386</v>
      </c>
      <c r="AEJ119" s="1" t="s">
        <v>2386</v>
      </c>
      <c r="AEK119" s="1" t="s">
        <v>2386</v>
      </c>
      <c r="AEL119" s="1" t="s">
        <v>2386</v>
      </c>
      <c r="AEM119" s="1" t="s">
        <v>2386</v>
      </c>
      <c r="AEN119" s="1" t="s">
        <v>2386</v>
      </c>
      <c r="AEO119" s="1" t="s">
        <v>2386</v>
      </c>
      <c r="AEP119">
        <v>177.28</v>
      </c>
      <c r="AEQ119">
        <v>1.84</v>
      </c>
      <c r="AER119">
        <v>68</v>
      </c>
      <c r="AES119">
        <v>27</v>
      </c>
      <c r="AET119">
        <v>1</v>
      </c>
      <c r="AEU119" s="1" t="s">
        <v>2386</v>
      </c>
      <c r="AEV119">
        <v>0.91</v>
      </c>
      <c r="AEW119">
        <v>1.34</v>
      </c>
      <c r="AEZ119">
        <v>274.44</v>
      </c>
      <c r="AFA119">
        <v>781.52</v>
      </c>
      <c r="AFB119">
        <v>68</v>
      </c>
      <c r="AFC119">
        <v>11493</v>
      </c>
      <c r="AFD119">
        <v>1</v>
      </c>
      <c r="AFE119">
        <v>1.2</v>
      </c>
      <c r="AFF119">
        <v>1</v>
      </c>
      <c r="AFG119">
        <v>1.47</v>
      </c>
      <c r="AFH119" s="1" t="s">
        <v>2386</v>
      </c>
      <c r="AFI119">
        <v>2.0099999999999998</v>
      </c>
      <c r="AFJ119">
        <v>29.12</v>
      </c>
      <c r="AFK119">
        <v>36.97</v>
      </c>
      <c r="AFL119">
        <v>29.35</v>
      </c>
      <c r="AFM119">
        <v>7468</v>
      </c>
      <c r="AFN119">
        <v>5.9286000000000003</v>
      </c>
      <c r="AFO119">
        <v>15.4</v>
      </c>
      <c r="AFP119">
        <v>0</v>
      </c>
      <c r="AFQ119">
        <v>0</v>
      </c>
      <c r="AFR119" s="1" t="s">
        <v>2386</v>
      </c>
      <c r="AFS119">
        <v>-1.9</v>
      </c>
      <c r="AFT119">
        <v>17.420000000000002</v>
      </c>
      <c r="AFU119">
        <v>33.49</v>
      </c>
      <c r="AFV119">
        <v>16.55</v>
      </c>
      <c r="AFW119">
        <v>10117</v>
      </c>
      <c r="AFX119">
        <v>5</v>
      </c>
      <c r="AFY119">
        <v>18.7</v>
      </c>
      <c r="AFZ119">
        <v>0</v>
      </c>
      <c r="AGA119">
        <v>0</v>
      </c>
      <c r="AGB119" s="1" t="s">
        <v>2386</v>
      </c>
      <c r="AGC119" s="1" t="s">
        <v>2386</v>
      </c>
      <c r="AGD119" s="1" t="s">
        <v>2386</v>
      </c>
      <c r="AGE119" s="1" t="s">
        <v>2386</v>
      </c>
      <c r="AGF119" s="1" t="s">
        <v>2386</v>
      </c>
      <c r="AGG119" s="1" t="s">
        <v>2386</v>
      </c>
      <c r="AGH119" s="1" t="s">
        <v>2386</v>
      </c>
      <c r="AGI119" s="1" t="s">
        <v>2386</v>
      </c>
      <c r="AGJ119" s="1" t="s">
        <v>2386</v>
      </c>
      <c r="AGK119" s="1" t="s">
        <v>2386</v>
      </c>
      <c r="AGL119" s="1" t="s">
        <v>2386</v>
      </c>
      <c r="AGM119" s="1" t="s">
        <v>2386</v>
      </c>
      <c r="AGN119">
        <v>182.03</v>
      </c>
      <c r="AGO119">
        <v>559.94000000000005</v>
      </c>
      <c r="AGP119">
        <v>16.760000000000002</v>
      </c>
      <c r="AGQ119">
        <v>33409</v>
      </c>
      <c r="AGR119">
        <v>1</v>
      </c>
      <c r="AGS119">
        <v>638.79999999999995</v>
      </c>
      <c r="AGT119">
        <v>0.65</v>
      </c>
      <c r="AGU119">
        <v>3.88</v>
      </c>
      <c r="AGV119">
        <v>0.11</v>
      </c>
      <c r="AGW119">
        <v>1.36</v>
      </c>
      <c r="AGX119">
        <v>2.39</v>
      </c>
      <c r="AGY119">
        <v>33.08</v>
      </c>
      <c r="AGZ119">
        <v>1.88</v>
      </c>
      <c r="AHA119">
        <v>15387</v>
      </c>
      <c r="AHB119">
        <v>0.87460000000000004</v>
      </c>
      <c r="AHC119">
        <v>844.5</v>
      </c>
      <c r="AHD119">
        <v>0</v>
      </c>
      <c r="AHE119">
        <v>0</v>
      </c>
      <c r="AHF119" s="1" t="s">
        <v>2386</v>
      </c>
      <c r="AHG119" s="1" t="s">
        <v>2386</v>
      </c>
      <c r="AHH119">
        <v>87.06</v>
      </c>
      <c r="AHI119">
        <v>55.05</v>
      </c>
      <c r="AHJ119">
        <v>1.75</v>
      </c>
      <c r="AHK119">
        <v>31458</v>
      </c>
      <c r="AHL119">
        <v>1</v>
      </c>
      <c r="AHN119">
        <v>0</v>
      </c>
      <c r="AHO119">
        <v>0</v>
      </c>
      <c r="AIB119" s="1" t="s">
        <v>2386</v>
      </c>
      <c r="AIC119" s="1" t="s">
        <v>2386</v>
      </c>
      <c r="AID119" s="1" t="s">
        <v>2386</v>
      </c>
      <c r="AIE119" s="1" t="s">
        <v>2386</v>
      </c>
      <c r="AIF119" s="1" t="s">
        <v>2386</v>
      </c>
      <c r="AIG119" s="1" t="s">
        <v>2386</v>
      </c>
      <c r="AIH119" s="1" t="s">
        <v>2386</v>
      </c>
      <c r="AII119" s="1" t="s">
        <v>2386</v>
      </c>
      <c r="AIL119">
        <v>332.83</v>
      </c>
      <c r="AIM119">
        <v>2430.7399999999998</v>
      </c>
      <c r="AIN119">
        <v>290.02999999999997</v>
      </c>
      <c r="AIO119">
        <v>8381</v>
      </c>
      <c r="AIP119">
        <v>1</v>
      </c>
      <c r="AIQ119" s="1" t="s">
        <v>2386</v>
      </c>
      <c r="AIR119">
        <v>15.34</v>
      </c>
      <c r="AIS119">
        <v>5.29</v>
      </c>
      <c r="AIV119">
        <v>33.18</v>
      </c>
      <c r="AIW119">
        <v>148.03</v>
      </c>
      <c r="AIX119">
        <v>1.282</v>
      </c>
      <c r="AIY119">
        <v>9625</v>
      </c>
      <c r="AIZ119">
        <v>8.3299999999999999E-2</v>
      </c>
      <c r="AJA119">
        <v>4315</v>
      </c>
      <c r="AJB119">
        <v>0.04</v>
      </c>
      <c r="AJC119">
        <v>3.25</v>
      </c>
      <c r="AJD119" s="1" t="s">
        <v>2386</v>
      </c>
      <c r="AJE119" s="1" t="s">
        <v>2386</v>
      </c>
      <c r="AJF119">
        <v>10.86</v>
      </c>
      <c r="AJG119">
        <v>19.329999999999998</v>
      </c>
      <c r="AJH119">
        <v>14.5</v>
      </c>
      <c r="AJI119">
        <v>12716</v>
      </c>
      <c r="AJJ119">
        <v>9.5419999999999998</v>
      </c>
      <c r="AJK119">
        <v>556.4</v>
      </c>
      <c r="AJL119">
        <v>0</v>
      </c>
      <c r="AJM119">
        <v>0</v>
      </c>
      <c r="AJN119" s="1" t="s">
        <v>2386</v>
      </c>
      <c r="AJO119" s="1" t="s">
        <v>2386</v>
      </c>
      <c r="AJP119" s="1" t="s">
        <v>2386</v>
      </c>
      <c r="AJQ119" s="1" t="s">
        <v>2386</v>
      </c>
      <c r="AJR119" s="1" t="s">
        <v>2386</v>
      </c>
      <c r="AJS119" s="1" t="s">
        <v>2386</v>
      </c>
      <c r="AJT119" s="1" t="s">
        <v>2386</v>
      </c>
      <c r="AJU119" s="1" t="s">
        <v>2386</v>
      </c>
      <c r="AJV119" s="1" t="s">
        <v>2386</v>
      </c>
      <c r="AJW119" s="1" t="s">
        <v>2386</v>
      </c>
      <c r="AJX119" s="1" t="s">
        <v>2386</v>
      </c>
      <c r="AJY119" s="1" t="s">
        <v>2386</v>
      </c>
      <c r="AJZ119">
        <v>11.54</v>
      </c>
      <c r="AKA119">
        <v>12.83</v>
      </c>
      <c r="AKB119">
        <v>4.1399999999999997</v>
      </c>
      <c r="AKC119">
        <v>9295</v>
      </c>
      <c r="AKD119">
        <v>3</v>
      </c>
      <c r="AKE119">
        <v>128.19999999999999</v>
      </c>
      <c r="AKF119">
        <v>0</v>
      </c>
      <c r="AKG119">
        <v>0</v>
      </c>
      <c r="AKH119" s="1" t="s">
        <v>2386</v>
      </c>
      <c r="AKI119">
        <v>-0.06</v>
      </c>
      <c r="AKJ119" s="1" t="s">
        <v>2386</v>
      </c>
      <c r="AKK119" s="1" t="s">
        <v>2386</v>
      </c>
      <c r="AKL119" s="1" t="s">
        <v>2386</v>
      </c>
      <c r="AKM119" s="1" t="s">
        <v>2386</v>
      </c>
      <c r="AKN119" s="1" t="s">
        <v>2386</v>
      </c>
      <c r="AKO119" s="1" t="s">
        <v>2386</v>
      </c>
      <c r="AKP119" s="1" t="s">
        <v>2386</v>
      </c>
      <c r="AKQ119" s="1" t="s">
        <v>2386</v>
      </c>
      <c r="AKR119" s="1" t="s">
        <v>2386</v>
      </c>
      <c r="AKS119" s="1" t="s">
        <v>2386</v>
      </c>
      <c r="AKT119">
        <v>404</v>
      </c>
      <c r="AKU119">
        <v>34.799999999999997</v>
      </c>
      <c r="AKV119">
        <v>17.399999999999999</v>
      </c>
      <c r="AKW119">
        <v>2000</v>
      </c>
      <c r="AKX119">
        <v>1</v>
      </c>
      <c r="AKY119">
        <v>0</v>
      </c>
      <c r="AKZ119">
        <v>0.15</v>
      </c>
      <c r="ALA119">
        <v>0.86</v>
      </c>
      <c r="ALD119" s="1" t="s">
        <v>2386</v>
      </c>
      <c r="ALE119" s="1" t="s">
        <v>2386</v>
      </c>
      <c r="ALF119" s="1" t="s">
        <v>2386</v>
      </c>
      <c r="ALG119" s="1" t="s">
        <v>2386</v>
      </c>
      <c r="ALH119" s="1" t="s">
        <v>2386</v>
      </c>
      <c r="ALI119" s="1" t="s">
        <v>2386</v>
      </c>
      <c r="ALJ119" s="1" t="s">
        <v>2386</v>
      </c>
      <c r="ALK119" s="1" t="s">
        <v>2386</v>
      </c>
      <c r="ALN119">
        <v>310.45999999999998</v>
      </c>
      <c r="ALO119">
        <v>74.08</v>
      </c>
      <c r="ALP119">
        <v>11.8</v>
      </c>
      <c r="ALQ119">
        <v>6278</v>
      </c>
      <c r="ALR119">
        <v>1</v>
      </c>
      <c r="ALS119">
        <v>73.7</v>
      </c>
      <c r="ALT119">
        <v>0.2</v>
      </c>
      <c r="ALU119">
        <v>1.69</v>
      </c>
      <c r="ALV119" s="1" t="s">
        <v>2386</v>
      </c>
      <c r="ALW119" s="1" t="s">
        <v>2386</v>
      </c>
      <c r="ALX119" s="1" t="s">
        <v>2386</v>
      </c>
      <c r="ALY119" s="1" t="s">
        <v>2386</v>
      </c>
      <c r="ALZ119" s="1" t="s">
        <v>2386</v>
      </c>
      <c r="AMA119" s="1" t="s">
        <v>2386</v>
      </c>
      <c r="AMB119" s="1" t="s">
        <v>2386</v>
      </c>
      <c r="AMC119" s="1" t="s">
        <v>2386</v>
      </c>
      <c r="AMD119" s="1" t="s">
        <v>2386</v>
      </c>
      <c r="AME119" s="1" t="s">
        <v>2386</v>
      </c>
      <c r="AMH119" s="1" t="s">
        <v>2386</v>
      </c>
      <c r="AMI119" s="1" t="s">
        <v>2386</v>
      </c>
      <c r="AMJ119" s="1" t="s">
        <v>2386</v>
      </c>
      <c r="AMK119" s="1" t="s">
        <v>2386</v>
      </c>
      <c r="AML119" s="1" t="s">
        <v>2386</v>
      </c>
      <c r="AMM119" s="1" t="s">
        <v>2386</v>
      </c>
      <c r="AMN119" s="1" t="s">
        <v>2386</v>
      </c>
      <c r="AMO119" s="1" t="s">
        <v>2386</v>
      </c>
      <c r="AMQ119" s="1" t="s">
        <v>2386</v>
      </c>
      <c r="AMR119" s="1" t="s">
        <v>2386</v>
      </c>
      <c r="AMS119" s="1" t="s">
        <v>2386</v>
      </c>
      <c r="AMT119" s="1" t="s">
        <v>2386</v>
      </c>
      <c r="AMU119" s="1" t="s">
        <v>2386</v>
      </c>
      <c r="AMV119" s="1" t="s">
        <v>2386</v>
      </c>
      <c r="AMW119" s="1" t="s">
        <v>2386</v>
      </c>
      <c r="AMX119" s="1" t="s">
        <v>2386</v>
      </c>
      <c r="AMY119" s="1" t="s">
        <v>2386</v>
      </c>
      <c r="ANA119" s="1" t="s">
        <v>2386</v>
      </c>
      <c r="ANB119" s="1" t="s">
        <v>2386</v>
      </c>
      <c r="ANC119" s="1" t="s">
        <v>2386</v>
      </c>
      <c r="AND119" s="1" t="s">
        <v>2386</v>
      </c>
      <c r="ANE119" s="1" t="s">
        <v>2386</v>
      </c>
      <c r="ANF119" s="1" t="s">
        <v>2386</v>
      </c>
      <c r="ANG119" s="1" t="s">
        <v>2386</v>
      </c>
      <c r="ANH119" s="1" t="s">
        <v>2386</v>
      </c>
      <c r="ANI119" s="1" t="s">
        <v>2386</v>
      </c>
      <c r="ANJ119" s="1" t="s">
        <v>2386</v>
      </c>
      <c r="ANK119" s="1" t="s">
        <v>2386</v>
      </c>
      <c r="ANL119">
        <v>64.459999999999994</v>
      </c>
      <c r="ANM119">
        <v>79.28</v>
      </c>
      <c r="ANN119">
        <v>4.0599999999999996</v>
      </c>
      <c r="ANO119">
        <v>19527</v>
      </c>
      <c r="ANP119">
        <v>1</v>
      </c>
      <c r="ANQ119">
        <v>81.2</v>
      </c>
      <c r="ANR119">
        <v>0.1</v>
      </c>
      <c r="ANS119">
        <v>2.46</v>
      </c>
      <c r="ANT119" s="1" t="s">
        <v>2386</v>
      </c>
      <c r="ANU119" s="1" t="s">
        <v>2386</v>
      </c>
      <c r="ANV119">
        <v>22.74</v>
      </c>
      <c r="ANW119">
        <v>17.43</v>
      </c>
      <c r="ANX119">
        <v>2.4900000000000002</v>
      </c>
      <c r="ANY119">
        <v>5950</v>
      </c>
      <c r="ANZ119">
        <v>0.85</v>
      </c>
      <c r="AOA119">
        <v>13.3</v>
      </c>
      <c r="AOB119">
        <v>0</v>
      </c>
      <c r="AOC119">
        <v>0</v>
      </c>
      <c r="AOD119" s="1" t="s">
        <v>2386</v>
      </c>
      <c r="AOE119" s="1" t="s">
        <v>2386</v>
      </c>
      <c r="AOF119">
        <v>1969.58</v>
      </c>
      <c r="AOG119">
        <v>4193.3900000000003</v>
      </c>
      <c r="AOH119">
        <v>241</v>
      </c>
      <c r="AOI119">
        <v>17400</v>
      </c>
      <c r="AOJ119">
        <v>1</v>
      </c>
      <c r="AOK119">
        <v>0.3</v>
      </c>
      <c r="AOL119">
        <v>1.05</v>
      </c>
      <c r="AOM119">
        <v>0.44</v>
      </c>
      <c r="AON119" s="1" t="s">
        <v>2386</v>
      </c>
      <c r="AOO119" s="1" t="s">
        <v>2386</v>
      </c>
      <c r="AOS119">
        <v>25600</v>
      </c>
      <c r="AOT119">
        <v>1</v>
      </c>
      <c r="AOV119">
        <v>0</v>
      </c>
      <c r="AOZ119">
        <v>2.84</v>
      </c>
      <c r="APA119">
        <v>6.32</v>
      </c>
      <c r="APB119">
        <v>4.95</v>
      </c>
      <c r="APC119">
        <v>11700</v>
      </c>
      <c r="APD119">
        <v>9.1638999999999999</v>
      </c>
      <c r="APE119">
        <v>4.7</v>
      </c>
      <c r="APF119">
        <v>0</v>
      </c>
      <c r="APG119">
        <v>0</v>
      </c>
      <c r="APH119" s="1" t="s">
        <v>2386</v>
      </c>
      <c r="API119" s="1" t="s">
        <v>2386</v>
      </c>
      <c r="APJ119">
        <v>0.54</v>
      </c>
      <c r="APK119">
        <v>1.17</v>
      </c>
      <c r="APL119">
        <v>0.14000000000000001</v>
      </c>
      <c r="APM119">
        <v>8570</v>
      </c>
      <c r="APN119">
        <v>1</v>
      </c>
      <c r="APO119">
        <v>5719.1</v>
      </c>
      <c r="APP119">
        <v>0</v>
      </c>
      <c r="APQ119">
        <v>0</v>
      </c>
      <c r="APR119" s="1" t="s">
        <v>2386</v>
      </c>
      <c r="APS119" s="1" t="s">
        <v>2386</v>
      </c>
      <c r="APT119" s="1" t="s">
        <v>2386</v>
      </c>
      <c r="APU119" s="1" t="s">
        <v>2386</v>
      </c>
      <c r="APV119" s="1" t="s">
        <v>2386</v>
      </c>
      <c r="APW119" s="1" t="s">
        <v>2386</v>
      </c>
      <c r="APX119" s="1" t="s">
        <v>2386</v>
      </c>
      <c r="APY119" s="1" t="s">
        <v>2386</v>
      </c>
      <c r="APZ119" s="1" t="s">
        <v>2386</v>
      </c>
      <c r="AQA119" s="1" t="s">
        <v>2386</v>
      </c>
      <c r="AQB119" s="1" t="s">
        <v>2386</v>
      </c>
      <c r="AQC119" s="1" t="s">
        <v>2386</v>
      </c>
      <c r="AQD119">
        <v>640.82000000000005</v>
      </c>
      <c r="AQE119">
        <v>371.64</v>
      </c>
      <c r="AQF119">
        <v>24.51</v>
      </c>
      <c r="AQG119">
        <v>15163</v>
      </c>
      <c r="AQH119">
        <v>1</v>
      </c>
      <c r="AQI119" s="1" t="s">
        <v>2386</v>
      </c>
      <c r="AQJ119">
        <v>1</v>
      </c>
      <c r="AQK119">
        <v>4.08</v>
      </c>
      <c r="AQL119" s="1" t="s">
        <v>2386</v>
      </c>
      <c r="AQM119" s="1" t="s">
        <v>2386</v>
      </c>
      <c r="AQN119" s="1" t="s">
        <v>2386</v>
      </c>
      <c r="AQO119" s="1" t="s">
        <v>2386</v>
      </c>
      <c r="AQP119" s="1" t="s">
        <v>2386</v>
      </c>
      <c r="AQQ119" s="1" t="s">
        <v>2386</v>
      </c>
      <c r="AQR119" s="1" t="s">
        <v>2386</v>
      </c>
      <c r="AQS119" s="1" t="s">
        <v>2386</v>
      </c>
      <c r="AQT119" s="1" t="s">
        <v>2386</v>
      </c>
      <c r="AQU119" s="1" t="s">
        <v>2386</v>
      </c>
      <c r="AQV119" s="1" t="s">
        <v>2386</v>
      </c>
      <c r="AQW119" s="1" t="s">
        <v>2386</v>
      </c>
      <c r="AQX119" s="1" t="s">
        <v>2386</v>
      </c>
      <c r="AQY119" s="1" t="s">
        <v>2386</v>
      </c>
      <c r="AQZ119" s="1" t="s">
        <v>2386</v>
      </c>
      <c r="ARA119" s="1" t="s">
        <v>2386</v>
      </c>
      <c r="ARB119" s="1" t="s">
        <v>2386</v>
      </c>
      <c r="ARC119" s="1" t="s">
        <v>2386</v>
      </c>
      <c r="ARD119" s="1" t="s">
        <v>2386</v>
      </c>
      <c r="ARE119" s="1" t="s">
        <v>2386</v>
      </c>
      <c r="ARF119" s="1" t="s">
        <v>2386</v>
      </c>
      <c r="ARG119" s="1" t="s">
        <v>2386</v>
      </c>
      <c r="ARH119" s="1" t="s">
        <v>2386</v>
      </c>
      <c r="ARI119" s="1" t="s">
        <v>2386</v>
      </c>
      <c r="ARJ119" s="1" t="s">
        <v>2386</v>
      </c>
      <c r="ARK119" s="1" t="s">
        <v>2386</v>
      </c>
      <c r="ARL119" s="1" t="s">
        <v>2386</v>
      </c>
      <c r="ARM119" s="1" t="s">
        <v>2386</v>
      </c>
      <c r="ARN119" s="1" t="s">
        <v>2386</v>
      </c>
      <c r="ARO119" s="1" t="s">
        <v>2386</v>
      </c>
      <c r="ARR119">
        <v>22</v>
      </c>
      <c r="ARS119">
        <v>13.2</v>
      </c>
      <c r="ART119">
        <v>4.12</v>
      </c>
      <c r="ARU119">
        <v>3205</v>
      </c>
      <c r="ARV119">
        <v>1</v>
      </c>
      <c r="ARW119">
        <v>105.8</v>
      </c>
      <c r="ARX119">
        <v>0</v>
      </c>
      <c r="ARY119">
        <v>0</v>
      </c>
      <c r="ASA119" s="1" t="s">
        <v>2386</v>
      </c>
      <c r="ASB119" s="1" t="s">
        <v>2386</v>
      </c>
      <c r="ASC119" s="1" t="s">
        <v>2386</v>
      </c>
      <c r="ASD119" s="1" t="s">
        <v>2386</v>
      </c>
      <c r="ASE119" s="1" t="s">
        <v>2386</v>
      </c>
      <c r="ASF119" s="1" t="s">
        <v>2386</v>
      </c>
      <c r="ASG119" s="1" t="s">
        <v>2386</v>
      </c>
      <c r="ASH119" s="1" t="s">
        <v>2386</v>
      </c>
      <c r="ASI119" s="1" t="s">
        <v>2386</v>
      </c>
      <c r="ASL119" s="1" t="s">
        <v>2386</v>
      </c>
      <c r="ASM119" s="1" t="s">
        <v>2386</v>
      </c>
      <c r="ASN119" s="1" t="s">
        <v>2386</v>
      </c>
      <c r="ASO119" s="1" t="s">
        <v>2386</v>
      </c>
      <c r="ASP119" s="1" t="s">
        <v>2386</v>
      </c>
      <c r="ASQ119" s="1" t="s">
        <v>2386</v>
      </c>
      <c r="ASR119" s="1" t="s">
        <v>2386</v>
      </c>
      <c r="ASS119" s="1" t="s">
        <v>2386</v>
      </c>
      <c r="AST119" s="1" t="s">
        <v>2386</v>
      </c>
      <c r="ASU119" s="1" t="s">
        <v>2386</v>
      </c>
      <c r="ASV119">
        <v>33.799999999999997</v>
      </c>
      <c r="ASW119">
        <v>34.79</v>
      </c>
      <c r="ASX119">
        <v>3.38</v>
      </c>
      <c r="ASY119">
        <v>10292</v>
      </c>
      <c r="ASZ119">
        <v>1</v>
      </c>
      <c r="ATA119">
        <v>241.9</v>
      </c>
      <c r="ATB119">
        <v>0</v>
      </c>
      <c r="ATC119">
        <v>0</v>
      </c>
      <c r="ATD119" s="1" t="s">
        <v>2386</v>
      </c>
      <c r="ATE119" s="1" t="s">
        <v>2386</v>
      </c>
      <c r="AUJ119" s="1" t="s">
        <v>2386</v>
      </c>
      <c r="AUK119" s="1" t="s">
        <v>2386</v>
      </c>
      <c r="AUL119" s="1" t="s">
        <v>2386</v>
      </c>
      <c r="AUM119" s="1" t="s">
        <v>2386</v>
      </c>
      <c r="AUN119" s="1" t="s">
        <v>2386</v>
      </c>
      <c r="AUO119" s="1" t="s">
        <v>2386</v>
      </c>
      <c r="AUP119" s="1" t="s">
        <v>2386</v>
      </c>
      <c r="AUQ119" s="1" t="s">
        <v>2386</v>
      </c>
      <c r="AUR119" s="1" t="s">
        <v>2386</v>
      </c>
      <c r="AUS119" s="1" t="s">
        <v>2386</v>
      </c>
      <c r="AUT119" s="1" t="s">
        <v>2386</v>
      </c>
      <c r="AUU119" s="1" t="s">
        <v>2386</v>
      </c>
      <c r="AUV119" s="1" t="s">
        <v>2386</v>
      </c>
      <c r="AUW119" s="1" t="s">
        <v>2386</v>
      </c>
      <c r="AUX119" s="1" t="s">
        <v>2386</v>
      </c>
      <c r="AUY119" s="1" t="s">
        <v>2386</v>
      </c>
      <c r="AUZ119" s="1" t="s">
        <v>2386</v>
      </c>
      <c r="AVA119" s="1" t="s">
        <v>2386</v>
      </c>
      <c r="AVN119">
        <v>2.93</v>
      </c>
      <c r="AVO119">
        <v>1.03</v>
      </c>
      <c r="AVP119">
        <v>0.13</v>
      </c>
      <c r="AVQ119">
        <v>8084</v>
      </c>
      <c r="AVR119">
        <v>1</v>
      </c>
      <c r="AVS119">
        <v>365.8</v>
      </c>
      <c r="AVT119">
        <v>0</v>
      </c>
      <c r="AVU119">
        <v>0</v>
      </c>
      <c r="AVX119" s="1" t="s">
        <v>2386</v>
      </c>
      <c r="AVY119" s="1" t="s">
        <v>2386</v>
      </c>
      <c r="AVZ119" s="1" t="s">
        <v>2386</v>
      </c>
      <c r="AWA119" s="1" t="s">
        <v>2386</v>
      </c>
      <c r="AWB119" s="1" t="s">
        <v>2386</v>
      </c>
      <c r="AWC119" s="1" t="s">
        <v>2386</v>
      </c>
      <c r="AWD119" s="1" t="s">
        <v>2386</v>
      </c>
      <c r="AWE119" s="1" t="s">
        <v>2386</v>
      </c>
      <c r="AWH119">
        <v>10.210000000000001</v>
      </c>
      <c r="AWI119">
        <v>13.01</v>
      </c>
      <c r="AWJ119">
        <v>1.43</v>
      </c>
      <c r="AWK119">
        <v>9100</v>
      </c>
      <c r="AWL119">
        <v>1</v>
      </c>
      <c r="AWM119">
        <v>213.2</v>
      </c>
      <c r="AWN119">
        <v>0</v>
      </c>
      <c r="AWO119">
        <v>0</v>
      </c>
      <c r="AWP119" s="1" t="s">
        <v>2386</v>
      </c>
      <c r="AWQ119" s="1" t="s">
        <v>2386</v>
      </c>
      <c r="AWR119">
        <v>146.71</v>
      </c>
      <c r="AWS119">
        <v>31</v>
      </c>
      <c r="AWT119">
        <v>3.9</v>
      </c>
      <c r="AWU119">
        <v>7950</v>
      </c>
      <c r="AWV119">
        <v>1</v>
      </c>
      <c r="AWW119">
        <v>3.8</v>
      </c>
      <c r="AWX119">
        <v>0</v>
      </c>
      <c r="AWY119">
        <v>0</v>
      </c>
      <c r="AXA119" s="1" t="s">
        <v>2386</v>
      </c>
      <c r="AXB119">
        <v>42.5</v>
      </c>
      <c r="AXC119">
        <v>27.2</v>
      </c>
      <c r="AXD119">
        <v>4.12</v>
      </c>
      <c r="AXE119">
        <v>2000</v>
      </c>
      <c r="AXF119">
        <v>0.30299999999999999</v>
      </c>
      <c r="AXG119">
        <v>292.89999999999998</v>
      </c>
      <c r="AXH119">
        <v>0</v>
      </c>
      <c r="AXI119">
        <v>0</v>
      </c>
      <c r="AXJ119" s="1" t="s">
        <v>2386</v>
      </c>
      <c r="AXK119" s="1" t="s">
        <v>2386</v>
      </c>
      <c r="AXL119">
        <v>717.05</v>
      </c>
      <c r="AXM119">
        <v>345.95</v>
      </c>
      <c r="AXN119">
        <v>462</v>
      </c>
      <c r="AXO119">
        <v>749</v>
      </c>
      <c r="AXP119">
        <v>1</v>
      </c>
      <c r="AXQ119">
        <v>0</v>
      </c>
      <c r="AXR119">
        <v>5.22</v>
      </c>
      <c r="AXS119">
        <v>1.1299999999999999</v>
      </c>
      <c r="AXT119" s="1" t="s">
        <v>2386</v>
      </c>
      <c r="AXU119" s="1" t="s">
        <v>2386</v>
      </c>
      <c r="AXV119">
        <v>42.4</v>
      </c>
      <c r="AXW119">
        <v>15.45</v>
      </c>
      <c r="AXX119">
        <v>76.08</v>
      </c>
      <c r="AXY119">
        <v>1620</v>
      </c>
      <c r="AXZ119">
        <v>7.9747000000000003</v>
      </c>
      <c r="AYA119">
        <v>17.600000000000001</v>
      </c>
      <c r="AYB119">
        <v>0</v>
      </c>
      <c r="AYC119">
        <v>0</v>
      </c>
      <c r="AYD119" s="1" t="s">
        <v>2386</v>
      </c>
      <c r="AYE119" s="1" t="s">
        <v>2386</v>
      </c>
      <c r="AYF119">
        <v>75.95</v>
      </c>
      <c r="AYG119">
        <v>117.04</v>
      </c>
      <c r="AYH119">
        <v>7.7130000000000001</v>
      </c>
      <c r="AYI119">
        <v>14928</v>
      </c>
      <c r="AYJ119">
        <v>0.98380000000000001</v>
      </c>
      <c r="AYK119">
        <v>168</v>
      </c>
      <c r="AYL119">
        <v>0.12</v>
      </c>
      <c r="AYM119">
        <v>1.53</v>
      </c>
      <c r="AYN119">
        <v>0</v>
      </c>
      <c r="AYO119">
        <v>0.42</v>
      </c>
      <c r="AYZ119">
        <v>4.78</v>
      </c>
      <c r="AZA119">
        <v>9.27</v>
      </c>
      <c r="AZB119">
        <v>0.86</v>
      </c>
      <c r="AZC119">
        <v>10780</v>
      </c>
      <c r="AZD119">
        <v>1</v>
      </c>
      <c r="AZE119">
        <v>107.6</v>
      </c>
      <c r="AZF119">
        <v>0</v>
      </c>
      <c r="AZG119">
        <v>0</v>
      </c>
      <c r="AZH119" s="1" t="s">
        <v>2386</v>
      </c>
      <c r="AZI119" s="1" t="s">
        <v>2386</v>
      </c>
      <c r="AZJ119">
        <v>22.09</v>
      </c>
      <c r="AZK119">
        <v>37.58</v>
      </c>
      <c r="AZL119">
        <v>15.66</v>
      </c>
      <c r="AZM119">
        <v>2400</v>
      </c>
      <c r="AZN119">
        <v>1</v>
      </c>
      <c r="AZO119" s="1" t="s">
        <v>2386</v>
      </c>
      <c r="AZP119">
        <v>0.26</v>
      </c>
      <c r="AZQ119">
        <v>1.66</v>
      </c>
      <c r="AZR119" s="1" t="s">
        <v>2386</v>
      </c>
      <c r="AZS119" s="1" t="s">
        <v>2386</v>
      </c>
      <c r="AZT119">
        <v>1591.8</v>
      </c>
      <c r="AZU119">
        <v>1374.49</v>
      </c>
      <c r="AZV119">
        <v>59.1</v>
      </c>
      <c r="AZW119">
        <v>23257</v>
      </c>
      <c r="AZX119">
        <v>1</v>
      </c>
      <c r="AZY119">
        <v>11.6</v>
      </c>
      <c r="AZZ119">
        <v>1.1499999999999999</v>
      </c>
      <c r="BAA119">
        <v>1.95</v>
      </c>
      <c r="BAB119" s="1" t="s">
        <v>2386</v>
      </c>
      <c r="BAC119" s="1" t="s">
        <v>2386</v>
      </c>
      <c r="BAD119">
        <v>1023.82</v>
      </c>
      <c r="BAE119">
        <v>426</v>
      </c>
      <c r="BAF119">
        <v>426</v>
      </c>
      <c r="BAG119">
        <v>1000</v>
      </c>
      <c r="BAH119">
        <v>1</v>
      </c>
      <c r="BAI119">
        <v>0.1</v>
      </c>
      <c r="BAJ119">
        <v>22.2</v>
      </c>
      <c r="BAK119">
        <v>5.21</v>
      </c>
      <c r="BAL119" s="1" t="s">
        <v>2386</v>
      </c>
      <c r="BAM119" s="1" t="s">
        <v>2386</v>
      </c>
      <c r="BAN119">
        <v>27.86</v>
      </c>
      <c r="BAO119">
        <v>41.07</v>
      </c>
      <c r="BAP119">
        <v>4.8499999999999996</v>
      </c>
      <c r="BAQ119">
        <v>6700</v>
      </c>
      <c r="BAR119">
        <v>0.79049999999999998</v>
      </c>
      <c r="BAS119">
        <v>36.299999999999997</v>
      </c>
      <c r="BAT119">
        <v>0</v>
      </c>
      <c r="BAU119">
        <v>0</v>
      </c>
      <c r="BAV119" s="1" t="s">
        <v>2386</v>
      </c>
      <c r="BAW119">
        <v>0.11</v>
      </c>
      <c r="BAX119" s="1" t="s">
        <v>2386</v>
      </c>
      <c r="BAY119" s="1" t="s">
        <v>2386</v>
      </c>
      <c r="BAZ119" s="1" t="s">
        <v>2386</v>
      </c>
      <c r="BBA119" s="1" t="s">
        <v>2386</v>
      </c>
      <c r="BBB119" s="1" t="s">
        <v>2386</v>
      </c>
      <c r="BBC119" s="1" t="s">
        <v>2386</v>
      </c>
      <c r="BBD119" s="1" t="s">
        <v>2386</v>
      </c>
      <c r="BBE119" s="1" t="s">
        <v>2386</v>
      </c>
      <c r="BBH119">
        <v>130.77000000000001</v>
      </c>
      <c r="BBI119">
        <v>39.33</v>
      </c>
      <c r="BBJ119">
        <v>5.0999999999999996</v>
      </c>
      <c r="BBK119">
        <v>7711</v>
      </c>
      <c r="BBL119">
        <v>1</v>
      </c>
      <c r="BBM119" s="1" t="s">
        <v>2386</v>
      </c>
      <c r="BBN119">
        <v>0</v>
      </c>
      <c r="BBO119">
        <v>0</v>
      </c>
      <c r="BBR119" s="1" t="s">
        <v>2386</v>
      </c>
      <c r="BBS119" s="1" t="s">
        <v>2386</v>
      </c>
      <c r="BBT119" s="1" t="s">
        <v>2386</v>
      </c>
      <c r="BBU119" s="1" t="s">
        <v>2386</v>
      </c>
      <c r="BBV119" s="1" t="s">
        <v>2386</v>
      </c>
      <c r="BBX119" s="1" t="s">
        <v>2386</v>
      </c>
      <c r="BBY119" s="1" t="s">
        <v>2386</v>
      </c>
      <c r="BDF119" s="1" t="s">
        <v>2386</v>
      </c>
      <c r="BDG119" s="1" t="s">
        <v>2386</v>
      </c>
      <c r="BDH119" s="1" t="s">
        <v>2386</v>
      </c>
      <c r="BDI119" s="1" t="s">
        <v>2386</v>
      </c>
      <c r="BDJ119" s="1" t="s">
        <v>2386</v>
      </c>
      <c r="BDK119" s="1" t="s">
        <v>2386</v>
      </c>
      <c r="BDL119" s="1" t="s">
        <v>2386</v>
      </c>
      <c r="BDM119" s="1" t="s">
        <v>2386</v>
      </c>
      <c r="BDP119" s="1" t="s">
        <v>2386</v>
      </c>
      <c r="BDQ119" s="1" t="s">
        <v>2386</v>
      </c>
      <c r="BDR119" s="1" t="s">
        <v>2386</v>
      </c>
      <c r="BDS119" s="1" t="s">
        <v>2386</v>
      </c>
      <c r="BDT119" s="1" t="s">
        <v>2386</v>
      </c>
      <c r="BDU119" s="1" t="s">
        <v>2386</v>
      </c>
      <c r="BDV119" s="1" t="s">
        <v>2386</v>
      </c>
      <c r="BDW119" s="1" t="s">
        <v>2386</v>
      </c>
      <c r="BDZ119" s="1" t="s">
        <v>2386</v>
      </c>
      <c r="BEA119" s="1" t="s">
        <v>2386</v>
      </c>
      <c r="BEB119" s="1" t="s">
        <v>2386</v>
      </c>
      <c r="BEC119" s="1" t="s">
        <v>2386</v>
      </c>
      <c r="BED119" s="1" t="s">
        <v>2386</v>
      </c>
      <c r="BEE119" s="1" t="s">
        <v>2386</v>
      </c>
      <c r="BEF119" s="1" t="s">
        <v>2386</v>
      </c>
      <c r="BEG119" s="1" t="s">
        <v>2386</v>
      </c>
      <c r="BEI119" s="1" t="s">
        <v>2386</v>
      </c>
      <c r="BEJ119" s="1" t="s">
        <v>2386</v>
      </c>
      <c r="BEK119" s="1" t="s">
        <v>2386</v>
      </c>
      <c r="BEL119" s="1" t="s">
        <v>2386</v>
      </c>
      <c r="BEM119" s="1" t="s">
        <v>2386</v>
      </c>
      <c r="BEN119" s="1" t="s">
        <v>2386</v>
      </c>
      <c r="BEO119" s="1" t="s">
        <v>2386</v>
      </c>
      <c r="BEP119" s="1" t="s">
        <v>2386</v>
      </c>
      <c r="BEQ119" s="1" t="s">
        <v>2386</v>
      </c>
    </row>
    <row r="120" spans="1:1499" x14ac:dyDescent="0.25">
      <c r="A120" s="2">
        <v>38534</v>
      </c>
      <c r="C120">
        <v>694.17</v>
      </c>
      <c r="D120">
        <v>34.11</v>
      </c>
      <c r="E120">
        <v>20351</v>
      </c>
      <c r="F120">
        <v>1</v>
      </c>
      <c r="G120" s="1" t="s">
        <v>2386</v>
      </c>
      <c r="H120">
        <v>1.02</v>
      </c>
      <c r="I120">
        <v>2.99</v>
      </c>
      <c r="L120" s="1" t="s">
        <v>2386</v>
      </c>
      <c r="M120" s="1" t="s">
        <v>2386</v>
      </c>
      <c r="N120" s="1" t="s">
        <v>2386</v>
      </c>
      <c r="O120" s="1" t="s">
        <v>2386</v>
      </c>
      <c r="P120" s="1" t="s">
        <v>2386</v>
      </c>
      <c r="Q120" s="1" t="s">
        <v>2386</v>
      </c>
      <c r="R120" s="1" t="s">
        <v>2386</v>
      </c>
      <c r="S120" s="1" t="s">
        <v>2386</v>
      </c>
      <c r="V120" s="1" t="s">
        <v>2386</v>
      </c>
      <c r="W120" s="1" t="s">
        <v>2386</v>
      </c>
      <c r="X120" s="1" t="s">
        <v>2386</v>
      </c>
      <c r="Y120" s="1" t="s">
        <v>2386</v>
      </c>
      <c r="Z120" s="1" t="s">
        <v>2386</v>
      </c>
      <c r="AA120" s="1" t="s">
        <v>2386</v>
      </c>
      <c r="AB120" s="1" t="s">
        <v>2386</v>
      </c>
      <c r="AC120" s="1" t="s">
        <v>2386</v>
      </c>
      <c r="AD120" s="1" t="s">
        <v>2386</v>
      </c>
      <c r="AE120" s="1" t="s">
        <v>2386</v>
      </c>
      <c r="AF120">
        <v>47.25</v>
      </c>
      <c r="AG120">
        <v>45.88</v>
      </c>
      <c r="AH120">
        <v>7.2</v>
      </c>
      <c r="AI120">
        <v>6372</v>
      </c>
      <c r="AJ120">
        <v>1</v>
      </c>
      <c r="AK120">
        <v>42</v>
      </c>
      <c r="AL120">
        <v>0</v>
      </c>
      <c r="AM120">
        <v>0</v>
      </c>
      <c r="AO120" s="1" t="s">
        <v>2386</v>
      </c>
      <c r="AP120">
        <v>142.72</v>
      </c>
      <c r="AQ120">
        <v>128.91999999999999</v>
      </c>
      <c r="AR120">
        <v>293.01</v>
      </c>
      <c r="AS120">
        <v>440</v>
      </c>
      <c r="AT120">
        <v>1</v>
      </c>
      <c r="AU120" s="1" t="s">
        <v>2386</v>
      </c>
      <c r="AV120">
        <v>40.6</v>
      </c>
      <c r="AW120">
        <v>13.86</v>
      </c>
      <c r="AX120" s="1" t="s">
        <v>2386</v>
      </c>
      <c r="AY120" s="1" t="s">
        <v>2386</v>
      </c>
      <c r="AZ120">
        <v>23.8</v>
      </c>
      <c r="BA120">
        <v>40.81</v>
      </c>
      <c r="BB120">
        <v>11.9</v>
      </c>
      <c r="BC120">
        <v>3429</v>
      </c>
      <c r="BD120">
        <v>1</v>
      </c>
      <c r="BE120">
        <v>3.9</v>
      </c>
      <c r="BF120">
        <v>0</v>
      </c>
      <c r="BG120">
        <v>0</v>
      </c>
      <c r="BH120" s="1" t="s">
        <v>2386</v>
      </c>
      <c r="BI120" s="1" t="s">
        <v>2386</v>
      </c>
      <c r="BJ120">
        <v>0.55000000000000004</v>
      </c>
      <c r="BK120">
        <v>0.69</v>
      </c>
      <c r="BL120">
        <v>0.12</v>
      </c>
      <c r="BM120">
        <v>5719</v>
      </c>
      <c r="BN120">
        <v>1</v>
      </c>
      <c r="BO120">
        <v>93.7</v>
      </c>
      <c r="BP120">
        <v>0</v>
      </c>
      <c r="BQ120">
        <v>0</v>
      </c>
      <c r="BR120" s="1" t="s">
        <v>2386</v>
      </c>
      <c r="BS120" s="1" t="s">
        <v>2386</v>
      </c>
      <c r="BT120">
        <v>37.5</v>
      </c>
      <c r="BU120">
        <v>77.069999999999993</v>
      </c>
      <c r="BV120">
        <v>12.75</v>
      </c>
      <c r="BW120">
        <v>6045</v>
      </c>
      <c r="BX120">
        <v>1</v>
      </c>
      <c r="BY120">
        <v>5</v>
      </c>
      <c r="BZ120">
        <v>0</v>
      </c>
      <c r="CA120">
        <v>0</v>
      </c>
      <c r="CB120" s="1" t="s">
        <v>2386</v>
      </c>
      <c r="CC120" s="1" t="s">
        <v>2386</v>
      </c>
      <c r="CD120">
        <v>891.96</v>
      </c>
      <c r="CE120">
        <v>124.54</v>
      </c>
      <c r="CF120">
        <v>10.25</v>
      </c>
      <c r="CG120">
        <v>12150</v>
      </c>
      <c r="CH120">
        <v>0.99960000000000004</v>
      </c>
      <c r="CI120">
        <v>275.8</v>
      </c>
      <c r="CJ120">
        <v>0.4</v>
      </c>
      <c r="CK120">
        <v>3.9</v>
      </c>
      <c r="CL120" s="1" t="s">
        <v>2386</v>
      </c>
      <c r="CM120">
        <v>0.74</v>
      </c>
      <c r="CN120" s="1" t="s">
        <v>2386</v>
      </c>
      <c r="CO120" s="1" t="s">
        <v>2386</v>
      </c>
      <c r="CP120" s="1" t="s">
        <v>2386</v>
      </c>
      <c r="CQ120" s="1" t="s">
        <v>2386</v>
      </c>
      <c r="CR120" s="1" t="s">
        <v>2386</v>
      </c>
      <c r="CS120" s="1" t="s">
        <v>2386</v>
      </c>
      <c r="CT120" s="1" t="s">
        <v>2386</v>
      </c>
      <c r="CU120" s="1" t="s">
        <v>2386</v>
      </c>
      <c r="CW120" s="1" t="s">
        <v>2386</v>
      </c>
      <c r="CX120">
        <v>0.73</v>
      </c>
      <c r="CY120">
        <v>0.49</v>
      </c>
      <c r="CZ120">
        <v>0.06</v>
      </c>
      <c r="DA120">
        <v>7980</v>
      </c>
      <c r="DB120">
        <v>1</v>
      </c>
      <c r="DC120">
        <v>302.39999999999998</v>
      </c>
      <c r="DD120">
        <v>0</v>
      </c>
      <c r="DE120">
        <v>0</v>
      </c>
      <c r="DF120" s="1" t="s">
        <v>2386</v>
      </c>
      <c r="DG120" s="1" t="s">
        <v>2386</v>
      </c>
      <c r="DH120">
        <v>23.14</v>
      </c>
      <c r="DI120">
        <v>12.8</v>
      </c>
      <c r="DJ120">
        <v>1.62</v>
      </c>
      <c r="DK120">
        <v>7900</v>
      </c>
      <c r="DL120">
        <v>1</v>
      </c>
      <c r="DM120">
        <v>24.1</v>
      </c>
      <c r="DN120">
        <v>0</v>
      </c>
      <c r="DO120">
        <v>0</v>
      </c>
      <c r="DP120">
        <v>0.01</v>
      </c>
      <c r="DQ120">
        <v>0.11</v>
      </c>
      <c r="DR120">
        <v>861.19</v>
      </c>
      <c r="DS120">
        <v>1218.8900000000001</v>
      </c>
      <c r="DT120">
        <v>15.39</v>
      </c>
      <c r="DU120">
        <v>79200</v>
      </c>
      <c r="DV120">
        <v>1</v>
      </c>
      <c r="DW120">
        <v>776.5</v>
      </c>
      <c r="DX120">
        <v>0.22</v>
      </c>
      <c r="DY120">
        <v>1.43</v>
      </c>
      <c r="DZ120">
        <v>0.1</v>
      </c>
      <c r="EA120">
        <v>0.56999999999999995</v>
      </c>
      <c r="EL120" s="1" t="s">
        <v>2386</v>
      </c>
      <c r="EM120" s="1" t="s">
        <v>2386</v>
      </c>
      <c r="EN120" s="1" t="s">
        <v>2386</v>
      </c>
      <c r="EO120" s="1" t="s">
        <v>2386</v>
      </c>
      <c r="EP120" s="1" t="s">
        <v>2386</v>
      </c>
      <c r="EQ120" s="1" t="s">
        <v>2386</v>
      </c>
      <c r="ER120" s="1" t="s">
        <v>2386</v>
      </c>
      <c r="ES120" s="1" t="s">
        <v>2386</v>
      </c>
      <c r="EV120">
        <v>81.14</v>
      </c>
      <c r="EW120">
        <v>43.45</v>
      </c>
      <c r="EX120">
        <v>5.68</v>
      </c>
      <c r="EY120">
        <v>7650</v>
      </c>
      <c r="EZ120">
        <v>1</v>
      </c>
      <c r="FA120">
        <v>307.5</v>
      </c>
      <c r="FB120">
        <v>0</v>
      </c>
      <c r="FC120">
        <v>0</v>
      </c>
      <c r="FD120">
        <v>0.03</v>
      </c>
      <c r="FE120">
        <v>0.36</v>
      </c>
      <c r="FN120">
        <v>0.03</v>
      </c>
      <c r="FO120">
        <v>0.36</v>
      </c>
      <c r="FP120">
        <v>125.25</v>
      </c>
      <c r="FR120">
        <v>310</v>
      </c>
      <c r="FS120">
        <v>1</v>
      </c>
      <c r="FT120">
        <v>1</v>
      </c>
      <c r="FU120" s="1" t="s">
        <v>2386</v>
      </c>
      <c r="FV120">
        <v>0</v>
      </c>
      <c r="FW120">
        <v>0</v>
      </c>
      <c r="FZ120">
        <v>123.81</v>
      </c>
      <c r="GA120">
        <v>1.46</v>
      </c>
      <c r="GB120">
        <v>1.3</v>
      </c>
      <c r="GC120">
        <v>1125</v>
      </c>
      <c r="GD120">
        <v>1</v>
      </c>
      <c r="GE120">
        <v>3.8</v>
      </c>
      <c r="GF120">
        <v>0</v>
      </c>
      <c r="GG120">
        <v>0</v>
      </c>
      <c r="GJ120">
        <v>6.94</v>
      </c>
      <c r="GK120">
        <v>16.899999999999999</v>
      </c>
      <c r="GL120">
        <v>1.17</v>
      </c>
      <c r="GM120">
        <v>13520</v>
      </c>
      <c r="GN120">
        <v>0.93700000000000006</v>
      </c>
      <c r="GO120">
        <v>122.4</v>
      </c>
      <c r="GP120">
        <v>0</v>
      </c>
      <c r="GQ120">
        <v>0</v>
      </c>
      <c r="GR120" s="1" t="s">
        <v>2386</v>
      </c>
      <c r="GS120" s="1" t="s">
        <v>2386</v>
      </c>
      <c r="GT120">
        <v>0.65</v>
      </c>
      <c r="GU120">
        <v>3.47</v>
      </c>
      <c r="GV120">
        <v>0.14000000000000001</v>
      </c>
      <c r="GW120">
        <v>25339</v>
      </c>
      <c r="GX120">
        <v>1</v>
      </c>
      <c r="GY120">
        <v>14131.2</v>
      </c>
      <c r="GZ120">
        <v>0</v>
      </c>
      <c r="HA120">
        <v>0</v>
      </c>
      <c r="HB120" s="1" t="s">
        <v>2386</v>
      </c>
      <c r="HC120" s="1" t="s">
        <v>2386</v>
      </c>
      <c r="HD120">
        <v>681.91</v>
      </c>
      <c r="HE120">
        <v>18.36</v>
      </c>
      <c r="HF120">
        <v>301</v>
      </c>
      <c r="HG120">
        <v>61</v>
      </c>
      <c r="HH120">
        <v>1</v>
      </c>
      <c r="HI120">
        <v>0.1</v>
      </c>
      <c r="HJ120">
        <v>9.48</v>
      </c>
      <c r="HK120">
        <v>3.15</v>
      </c>
      <c r="HM120" s="1" t="s">
        <v>2386</v>
      </c>
      <c r="HN120">
        <v>752.31</v>
      </c>
      <c r="HO120">
        <v>1151.0999999999999</v>
      </c>
      <c r="HP120">
        <v>17.52</v>
      </c>
      <c r="HQ120">
        <v>65702</v>
      </c>
      <c r="HR120">
        <v>1</v>
      </c>
      <c r="HS120">
        <v>338.8</v>
      </c>
      <c r="HT120">
        <v>0.25</v>
      </c>
      <c r="HU120">
        <v>1.43</v>
      </c>
      <c r="HV120">
        <v>0.12</v>
      </c>
      <c r="HW120">
        <v>1</v>
      </c>
      <c r="IH120" s="1" t="s">
        <v>2386</v>
      </c>
      <c r="II120" s="1" t="s">
        <v>2386</v>
      </c>
      <c r="IJ120" s="1" t="s">
        <v>2386</v>
      </c>
      <c r="IK120" s="1" t="s">
        <v>2386</v>
      </c>
      <c r="IL120" s="1" t="s">
        <v>2386</v>
      </c>
      <c r="IM120" s="1" t="s">
        <v>2386</v>
      </c>
      <c r="IN120" s="1" t="s">
        <v>2386</v>
      </c>
      <c r="IO120" s="1" t="s">
        <v>2386</v>
      </c>
      <c r="JB120">
        <v>240.85</v>
      </c>
      <c r="JC120">
        <v>557.03</v>
      </c>
      <c r="JD120">
        <v>225.36</v>
      </c>
      <c r="JE120">
        <v>10600</v>
      </c>
      <c r="JF120">
        <v>4.2885</v>
      </c>
      <c r="JG120">
        <v>39.700000000000003</v>
      </c>
      <c r="JH120">
        <v>17.149999999999999</v>
      </c>
      <c r="JI120">
        <v>7.61</v>
      </c>
      <c r="JJ120">
        <v>2.0299999999999998</v>
      </c>
      <c r="JK120">
        <v>15.37</v>
      </c>
      <c r="JL120" s="1" t="s">
        <v>2386</v>
      </c>
      <c r="JM120" s="1" t="s">
        <v>2386</v>
      </c>
      <c r="JN120" s="1" t="s">
        <v>2386</v>
      </c>
      <c r="JO120" s="1" t="s">
        <v>2386</v>
      </c>
      <c r="JP120" s="1" t="s">
        <v>2386</v>
      </c>
      <c r="JQ120" s="1" t="s">
        <v>2386</v>
      </c>
      <c r="JR120" s="1" t="s">
        <v>2386</v>
      </c>
      <c r="JS120" s="1" t="s">
        <v>2386</v>
      </c>
      <c r="JU120" s="1" t="s">
        <v>2386</v>
      </c>
      <c r="JV120" s="1" t="s">
        <v>2386</v>
      </c>
      <c r="JX120" s="1" t="s">
        <v>2386</v>
      </c>
      <c r="JY120" s="1" t="s">
        <v>2386</v>
      </c>
      <c r="JZ120" s="1" t="s">
        <v>2386</v>
      </c>
      <c r="KA120" s="1" t="s">
        <v>2386</v>
      </c>
      <c r="KB120" s="1" t="s">
        <v>2386</v>
      </c>
      <c r="KC120" s="1" t="s">
        <v>2386</v>
      </c>
      <c r="KF120" s="1" t="s">
        <v>2386</v>
      </c>
      <c r="KG120" s="1" t="s">
        <v>2386</v>
      </c>
      <c r="KH120" s="1" t="s">
        <v>2386</v>
      </c>
      <c r="KI120" s="1" t="s">
        <v>2386</v>
      </c>
      <c r="KJ120" s="1" t="s">
        <v>2386</v>
      </c>
      <c r="KK120" s="1" t="s">
        <v>2386</v>
      </c>
      <c r="KL120" s="1" t="s">
        <v>2386</v>
      </c>
      <c r="KM120" s="1" t="s">
        <v>2386</v>
      </c>
      <c r="KP120">
        <v>1.32</v>
      </c>
      <c r="KQ120">
        <v>0.65</v>
      </c>
      <c r="KR120">
        <v>1.06</v>
      </c>
      <c r="KS120">
        <v>8178</v>
      </c>
      <c r="KT120">
        <v>13.400600000000001</v>
      </c>
      <c r="KU120">
        <v>21.6</v>
      </c>
      <c r="KV120">
        <v>0</v>
      </c>
      <c r="KW120">
        <v>0</v>
      </c>
      <c r="KZ120">
        <v>288.20999999999998</v>
      </c>
      <c r="LA120">
        <v>3377.92</v>
      </c>
      <c r="LB120">
        <v>32.85</v>
      </c>
      <c r="LC120">
        <v>50583</v>
      </c>
      <c r="LD120">
        <v>0.4919</v>
      </c>
      <c r="LE120">
        <v>219</v>
      </c>
      <c r="LF120">
        <v>0.39</v>
      </c>
      <c r="LG120">
        <v>1.2</v>
      </c>
      <c r="LH120">
        <v>0.24</v>
      </c>
      <c r="LI120">
        <v>1.5</v>
      </c>
      <c r="LJ120" s="1" t="s">
        <v>2386</v>
      </c>
      <c r="LK120" s="1" t="s">
        <v>2386</v>
      </c>
      <c r="LL120" s="1" t="s">
        <v>2386</v>
      </c>
      <c r="LM120" s="1" t="s">
        <v>2386</v>
      </c>
      <c r="LN120" s="1" t="s">
        <v>2386</v>
      </c>
      <c r="LO120" s="1" t="s">
        <v>2386</v>
      </c>
      <c r="LP120" s="1" t="s">
        <v>2386</v>
      </c>
      <c r="LQ120" s="1" t="s">
        <v>2386</v>
      </c>
      <c r="LR120" s="1" t="s">
        <v>2386</v>
      </c>
      <c r="LS120" s="1" t="s">
        <v>2386</v>
      </c>
      <c r="LT120" s="1" t="s">
        <v>2386</v>
      </c>
      <c r="LU120" s="1" t="s">
        <v>2386</v>
      </c>
      <c r="LV120" s="1" t="s">
        <v>2386</v>
      </c>
      <c r="LW120" s="1" t="s">
        <v>2386</v>
      </c>
      <c r="LX120" s="1" t="s">
        <v>2386</v>
      </c>
      <c r="LY120" s="1" t="s">
        <v>2386</v>
      </c>
      <c r="LZ120" s="1" t="s">
        <v>2386</v>
      </c>
      <c r="MA120" s="1" t="s">
        <v>2386</v>
      </c>
      <c r="MB120" s="1" t="s">
        <v>2386</v>
      </c>
      <c r="MC120" s="1" t="s">
        <v>2386</v>
      </c>
      <c r="MD120">
        <v>160.9</v>
      </c>
      <c r="ME120">
        <v>60.73</v>
      </c>
      <c r="MF120">
        <v>4.5620000000000003</v>
      </c>
      <c r="MG120">
        <v>3770</v>
      </c>
      <c r="MH120">
        <v>0.28320000000000001</v>
      </c>
      <c r="MI120">
        <v>188.2</v>
      </c>
      <c r="MJ120">
        <v>0</v>
      </c>
      <c r="MK120">
        <v>0</v>
      </c>
      <c r="ML120" s="1" t="s">
        <v>2386</v>
      </c>
      <c r="MM120" s="1" t="s">
        <v>2386</v>
      </c>
      <c r="MN120">
        <v>5.72</v>
      </c>
      <c r="MO120">
        <v>42.45</v>
      </c>
      <c r="MP120">
        <v>2.69</v>
      </c>
      <c r="MQ120">
        <v>15782</v>
      </c>
      <c r="MR120">
        <v>1</v>
      </c>
      <c r="MS120">
        <v>169.5</v>
      </c>
      <c r="MT120">
        <v>0</v>
      </c>
      <c r="MU120">
        <v>0</v>
      </c>
      <c r="MV120">
        <v>0</v>
      </c>
      <c r="MW120">
        <v>-0.46</v>
      </c>
      <c r="MX120">
        <v>65.739999999999995</v>
      </c>
      <c r="MY120">
        <v>40.33</v>
      </c>
      <c r="MZ120">
        <v>6.11</v>
      </c>
      <c r="NA120">
        <v>6600</v>
      </c>
      <c r="NB120">
        <v>1</v>
      </c>
      <c r="NC120">
        <v>57.2</v>
      </c>
      <c r="ND120">
        <v>0.13</v>
      </c>
      <c r="NE120">
        <v>2.13</v>
      </c>
      <c r="NG120" s="1" t="s">
        <v>2386</v>
      </c>
      <c r="NH120">
        <v>8.91</v>
      </c>
      <c r="NI120">
        <v>10.95</v>
      </c>
      <c r="NJ120">
        <v>2.0499999999999998</v>
      </c>
      <c r="NK120">
        <v>5340</v>
      </c>
      <c r="NL120">
        <v>1</v>
      </c>
      <c r="NM120">
        <v>639.5</v>
      </c>
      <c r="NN120">
        <v>0</v>
      </c>
      <c r="NO120">
        <v>0</v>
      </c>
      <c r="NP120" s="1" t="s">
        <v>2386</v>
      </c>
      <c r="NQ120" s="1" t="s">
        <v>2386</v>
      </c>
      <c r="NR120" s="1" t="s">
        <v>2386</v>
      </c>
      <c r="NS120" s="1" t="s">
        <v>2386</v>
      </c>
      <c r="NT120" s="1" t="s">
        <v>2386</v>
      </c>
      <c r="NU120" s="1" t="s">
        <v>2386</v>
      </c>
      <c r="NV120" s="1" t="s">
        <v>2386</v>
      </c>
      <c r="NW120" s="1" t="s">
        <v>2386</v>
      </c>
      <c r="NX120" s="1" t="s">
        <v>2386</v>
      </c>
      <c r="NY120" s="1" t="s">
        <v>2386</v>
      </c>
      <c r="OE120">
        <v>1</v>
      </c>
      <c r="OF120">
        <v>1</v>
      </c>
      <c r="OH120">
        <v>0</v>
      </c>
      <c r="OL120">
        <v>122.62</v>
      </c>
      <c r="OM120">
        <v>1030</v>
      </c>
      <c r="ON120">
        <v>25.75</v>
      </c>
      <c r="OO120">
        <v>40000</v>
      </c>
      <c r="OP120">
        <v>1</v>
      </c>
      <c r="OQ120">
        <v>2643.9</v>
      </c>
      <c r="OR120">
        <v>0</v>
      </c>
      <c r="OS120">
        <v>0</v>
      </c>
      <c r="OT120" s="1" t="s">
        <v>2386</v>
      </c>
      <c r="OU120" s="1" t="s">
        <v>2386</v>
      </c>
      <c r="PP120">
        <v>167.9</v>
      </c>
      <c r="PQ120">
        <v>237.97</v>
      </c>
      <c r="PR120">
        <v>37.9</v>
      </c>
      <c r="PS120">
        <v>6279</v>
      </c>
      <c r="PT120">
        <v>1</v>
      </c>
      <c r="PU120">
        <v>27.3</v>
      </c>
      <c r="PV120">
        <v>0.6</v>
      </c>
      <c r="PW120">
        <v>1.58</v>
      </c>
      <c r="PX120">
        <v>0.15</v>
      </c>
      <c r="PY120">
        <v>1.56</v>
      </c>
      <c r="PZ120">
        <v>298.26</v>
      </c>
      <c r="QA120">
        <v>122.78</v>
      </c>
      <c r="QB120">
        <v>20.6</v>
      </c>
      <c r="QC120">
        <v>5960</v>
      </c>
      <c r="QD120">
        <v>1</v>
      </c>
      <c r="QE120">
        <v>7.7</v>
      </c>
      <c r="QF120">
        <v>0.48</v>
      </c>
      <c r="QG120">
        <v>2.33</v>
      </c>
      <c r="QI120" s="1" t="s">
        <v>2386</v>
      </c>
      <c r="QJ120">
        <v>78.28</v>
      </c>
      <c r="QK120">
        <v>41.93</v>
      </c>
      <c r="QL120">
        <v>4.13</v>
      </c>
      <c r="QM120">
        <v>10152</v>
      </c>
      <c r="QN120">
        <v>1</v>
      </c>
      <c r="QO120">
        <v>148.19999999999999</v>
      </c>
      <c r="QP120">
        <v>0</v>
      </c>
      <c r="QQ120">
        <v>0</v>
      </c>
      <c r="QR120" s="1" t="s">
        <v>2386</v>
      </c>
      <c r="QS120">
        <v>0.01</v>
      </c>
      <c r="QT120">
        <v>0.31</v>
      </c>
      <c r="QU120">
        <v>1.55</v>
      </c>
      <c r="QV120">
        <v>0.05</v>
      </c>
      <c r="QW120">
        <v>31566</v>
      </c>
      <c r="QX120">
        <v>1</v>
      </c>
      <c r="QY120">
        <v>1760</v>
      </c>
      <c r="QZ120">
        <v>0</v>
      </c>
      <c r="RA120">
        <v>0</v>
      </c>
      <c r="RB120" s="1" t="s">
        <v>2386</v>
      </c>
      <c r="RC120" s="1" t="s">
        <v>2386</v>
      </c>
      <c r="RD120">
        <v>87.85</v>
      </c>
      <c r="RE120">
        <v>126.3</v>
      </c>
      <c r="RF120">
        <v>20</v>
      </c>
      <c r="RG120">
        <v>6315</v>
      </c>
      <c r="RH120">
        <v>1</v>
      </c>
      <c r="RI120">
        <v>11.5</v>
      </c>
      <c r="RJ120">
        <v>0</v>
      </c>
      <c r="RK120">
        <v>0</v>
      </c>
      <c r="RL120" s="1" t="s">
        <v>2386</v>
      </c>
      <c r="RM120" s="1" t="s">
        <v>2386</v>
      </c>
      <c r="RN120">
        <v>4170.83</v>
      </c>
      <c r="RO120">
        <v>165</v>
      </c>
      <c r="RP120">
        <v>275</v>
      </c>
      <c r="RQ120">
        <v>600</v>
      </c>
      <c r="RR120">
        <v>1</v>
      </c>
      <c r="RS120" s="1" t="s">
        <v>2386</v>
      </c>
      <c r="RT120">
        <v>0</v>
      </c>
      <c r="RU120">
        <v>0.33</v>
      </c>
      <c r="RX120">
        <v>4290.18</v>
      </c>
      <c r="RY120">
        <v>20248.96</v>
      </c>
      <c r="RZ120">
        <v>88.2</v>
      </c>
      <c r="SA120">
        <v>229580</v>
      </c>
      <c r="SB120">
        <v>1</v>
      </c>
      <c r="SC120">
        <v>405.2</v>
      </c>
      <c r="SD120">
        <v>2</v>
      </c>
      <c r="SE120">
        <v>2.27</v>
      </c>
      <c r="SF120">
        <v>1.1599999999999999</v>
      </c>
      <c r="SG120">
        <v>10.5</v>
      </c>
      <c r="SP120">
        <v>1.1599999999999999</v>
      </c>
      <c r="SQ120">
        <v>10.5</v>
      </c>
      <c r="SR120" s="1" t="s">
        <v>2386</v>
      </c>
      <c r="SS120" s="1" t="s">
        <v>2386</v>
      </c>
      <c r="ST120" s="1" t="s">
        <v>2386</v>
      </c>
      <c r="SU120" s="1" t="s">
        <v>2386</v>
      </c>
      <c r="SV120" s="1" t="s">
        <v>2386</v>
      </c>
      <c r="SW120" s="1" t="s">
        <v>2386</v>
      </c>
      <c r="SX120" s="1" t="s">
        <v>2386</v>
      </c>
      <c r="SY120" s="1" t="s">
        <v>2386</v>
      </c>
      <c r="SZ120" s="1" t="s">
        <v>2386</v>
      </c>
      <c r="TA120" s="1" t="s">
        <v>2386</v>
      </c>
      <c r="TB120" s="1" t="s">
        <v>2386</v>
      </c>
      <c r="TC120" s="1" t="s">
        <v>2386</v>
      </c>
      <c r="TD120" s="1" t="s">
        <v>2386</v>
      </c>
      <c r="TE120" s="1" t="s">
        <v>2386</v>
      </c>
      <c r="TF120" s="1" t="s">
        <v>2386</v>
      </c>
      <c r="TG120" s="1" t="s">
        <v>2386</v>
      </c>
      <c r="TH120" s="1" t="s">
        <v>2386</v>
      </c>
      <c r="TI120" s="1" t="s">
        <v>2386</v>
      </c>
      <c r="TL120">
        <v>15.83</v>
      </c>
      <c r="TM120">
        <v>24</v>
      </c>
      <c r="TN120">
        <v>1.8</v>
      </c>
      <c r="TO120">
        <v>13333</v>
      </c>
      <c r="TP120">
        <v>1</v>
      </c>
      <c r="TQ120" s="1" t="s">
        <v>2386</v>
      </c>
      <c r="TR120">
        <v>0</v>
      </c>
      <c r="TS120">
        <v>0</v>
      </c>
      <c r="TT120" s="1" t="s">
        <v>2386</v>
      </c>
      <c r="TU120" s="1" t="s">
        <v>2386</v>
      </c>
      <c r="TV120">
        <v>140.54</v>
      </c>
      <c r="TW120">
        <v>861.93</v>
      </c>
      <c r="TX120">
        <v>16.388999999999999</v>
      </c>
      <c r="TY120">
        <v>50702</v>
      </c>
      <c r="TZ120">
        <v>0.96409999999999996</v>
      </c>
      <c r="UA120">
        <v>101.5</v>
      </c>
      <c r="UB120">
        <v>0.72</v>
      </c>
      <c r="UC120">
        <v>4.41</v>
      </c>
      <c r="UD120">
        <v>0.18</v>
      </c>
      <c r="UE120">
        <v>0.65</v>
      </c>
      <c r="UN120">
        <v>0.18</v>
      </c>
      <c r="UO120">
        <v>0.65</v>
      </c>
      <c r="UZ120">
        <v>33.96</v>
      </c>
      <c r="VA120">
        <v>63</v>
      </c>
      <c r="VB120">
        <v>10.5</v>
      </c>
      <c r="VC120">
        <v>6000</v>
      </c>
      <c r="VD120">
        <v>1</v>
      </c>
      <c r="VE120">
        <v>2.2999999999999998</v>
      </c>
      <c r="VF120">
        <v>0</v>
      </c>
      <c r="VG120">
        <v>0</v>
      </c>
      <c r="VJ120">
        <v>73.760000000000005</v>
      </c>
      <c r="VK120">
        <v>12.76</v>
      </c>
      <c r="VL120">
        <v>2.56</v>
      </c>
      <c r="VM120">
        <v>4983</v>
      </c>
      <c r="VN120">
        <v>1</v>
      </c>
      <c r="VO120">
        <v>76</v>
      </c>
      <c r="VP120">
        <v>0</v>
      </c>
      <c r="VQ120">
        <v>0</v>
      </c>
      <c r="VS120" s="1" t="s">
        <v>2386</v>
      </c>
      <c r="VT120">
        <v>16.8</v>
      </c>
      <c r="VU120">
        <v>124.12</v>
      </c>
      <c r="VV120">
        <v>4.28</v>
      </c>
      <c r="VW120">
        <v>29000</v>
      </c>
      <c r="VX120">
        <v>1</v>
      </c>
      <c r="VY120">
        <v>165.6</v>
      </c>
      <c r="VZ120">
        <v>0</v>
      </c>
      <c r="WA120">
        <v>0</v>
      </c>
      <c r="WB120" s="1" t="s">
        <v>2386</v>
      </c>
      <c r="WC120">
        <v>0.38</v>
      </c>
      <c r="WD120">
        <v>7.45</v>
      </c>
      <c r="WE120">
        <v>47.12</v>
      </c>
      <c r="WF120">
        <v>1.96</v>
      </c>
      <c r="WG120">
        <v>23800</v>
      </c>
      <c r="WH120">
        <v>0.99070000000000003</v>
      </c>
      <c r="WI120">
        <v>86.3</v>
      </c>
      <c r="WJ120">
        <v>0</v>
      </c>
      <c r="WK120">
        <v>0</v>
      </c>
      <c r="WL120" s="1" t="s">
        <v>2386</v>
      </c>
      <c r="WM120" s="1" t="s">
        <v>2386</v>
      </c>
      <c r="WN120">
        <v>39.97</v>
      </c>
      <c r="WO120">
        <v>30.14</v>
      </c>
      <c r="WP120">
        <v>1.61</v>
      </c>
      <c r="WQ120">
        <v>18720</v>
      </c>
      <c r="WR120">
        <v>1</v>
      </c>
      <c r="WS120">
        <v>450</v>
      </c>
      <c r="WT120">
        <v>0</v>
      </c>
      <c r="WU120">
        <v>0</v>
      </c>
      <c r="WV120" s="1" t="s">
        <v>2386</v>
      </c>
      <c r="WW120" s="1" t="s">
        <v>2386</v>
      </c>
      <c r="WX120">
        <v>110.97</v>
      </c>
      <c r="WY120">
        <v>215</v>
      </c>
      <c r="WZ120">
        <v>17.2</v>
      </c>
      <c r="XA120">
        <v>12500</v>
      </c>
      <c r="XB120">
        <v>1</v>
      </c>
      <c r="XC120" s="1" t="s">
        <v>2386</v>
      </c>
      <c r="XD120">
        <v>0</v>
      </c>
      <c r="XE120">
        <v>0</v>
      </c>
      <c r="XF120" s="1" t="s">
        <v>2386</v>
      </c>
      <c r="XG120" s="1" t="s">
        <v>2386</v>
      </c>
      <c r="XH120" s="1" t="s">
        <v>2386</v>
      </c>
      <c r="XJ120" s="1" t="s">
        <v>2386</v>
      </c>
      <c r="XK120" s="1" t="s">
        <v>2386</v>
      </c>
      <c r="XL120" s="1" t="s">
        <v>2386</v>
      </c>
      <c r="XN120" s="1" t="s">
        <v>2386</v>
      </c>
      <c r="XO120" s="1" t="s">
        <v>2386</v>
      </c>
      <c r="XR120" s="1" t="s">
        <v>2386</v>
      </c>
      <c r="XS120" s="1" t="s">
        <v>2386</v>
      </c>
      <c r="XT120" s="1" t="s">
        <v>2386</v>
      </c>
      <c r="XU120" s="1" t="s">
        <v>2386</v>
      </c>
      <c r="XV120" s="1" t="s">
        <v>2386</v>
      </c>
      <c r="XW120" s="1" t="s">
        <v>2386</v>
      </c>
      <c r="XX120" s="1" t="s">
        <v>2386</v>
      </c>
      <c r="XY120" s="1" t="s">
        <v>2386</v>
      </c>
      <c r="YB120">
        <v>124.86</v>
      </c>
      <c r="YC120">
        <v>125.46</v>
      </c>
      <c r="YD120">
        <v>23.78</v>
      </c>
      <c r="YE120">
        <v>4500</v>
      </c>
      <c r="YF120">
        <v>0.85289999999999999</v>
      </c>
      <c r="YG120">
        <v>40.6</v>
      </c>
      <c r="YH120">
        <v>0.68</v>
      </c>
      <c r="YI120">
        <v>2.87</v>
      </c>
      <c r="YJ120">
        <v>0.17</v>
      </c>
      <c r="YK120">
        <v>1.28</v>
      </c>
      <c r="YL120" s="1" t="s">
        <v>2386</v>
      </c>
      <c r="YM120" s="1" t="s">
        <v>2386</v>
      </c>
      <c r="YN120" s="1" t="s">
        <v>2386</v>
      </c>
      <c r="YO120" s="1" t="s">
        <v>2386</v>
      </c>
      <c r="YP120" s="1" t="s">
        <v>2386</v>
      </c>
      <c r="YQ120" s="1" t="s">
        <v>2386</v>
      </c>
      <c r="YR120" s="1" t="s">
        <v>2386</v>
      </c>
      <c r="YS120" s="1" t="s">
        <v>2386</v>
      </c>
      <c r="YV120" s="1" t="s">
        <v>2386</v>
      </c>
      <c r="YW120" s="1" t="s">
        <v>2386</v>
      </c>
      <c r="YX120" s="1" t="s">
        <v>2386</v>
      </c>
      <c r="YY120" s="1" t="s">
        <v>2386</v>
      </c>
      <c r="YZ120" s="1" t="s">
        <v>2386</v>
      </c>
      <c r="ZB120" s="1" t="s">
        <v>2386</v>
      </c>
      <c r="ZC120" s="1" t="s">
        <v>2386</v>
      </c>
      <c r="ZF120" s="1" t="s">
        <v>2386</v>
      </c>
      <c r="ZG120" s="1" t="s">
        <v>2386</v>
      </c>
      <c r="ZH120" s="1" t="s">
        <v>2386</v>
      </c>
      <c r="ZI120" s="1" t="s">
        <v>2386</v>
      </c>
      <c r="ZJ120" s="1" t="s">
        <v>2386</v>
      </c>
      <c r="ZK120" s="1" t="s">
        <v>2386</v>
      </c>
      <c r="ZL120" s="1" t="s">
        <v>2386</v>
      </c>
      <c r="ZM120" s="1" t="s">
        <v>2386</v>
      </c>
      <c r="ZP120" s="1" t="s">
        <v>2386</v>
      </c>
      <c r="ZQ120" s="1" t="s">
        <v>2386</v>
      </c>
      <c r="ZR120" s="1" t="s">
        <v>2386</v>
      </c>
      <c r="ZS120" s="1" t="s">
        <v>2386</v>
      </c>
      <c r="ZT120" s="1" t="s">
        <v>2386</v>
      </c>
      <c r="ZU120" s="1" t="s">
        <v>2386</v>
      </c>
      <c r="ZV120" s="1" t="s">
        <v>2386</v>
      </c>
      <c r="ZW120" s="1" t="s">
        <v>2386</v>
      </c>
      <c r="ZZ120" s="1" t="s">
        <v>2386</v>
      </c>
      <c r="AAA120" s="1" t="s">
        <v>2386</v>
      </c>
      <c r="AAB120" s="1" t="s">
        <v>2386</v>
      </c>
      <c r="AAC120" s="1" t="s">
        <v>2386</v>
      </c>
      <c r="AAD120" s="1" t="s">
        <v>2386</v>
      </c>
      <c r="AAE120" s="1" t="s">
        <v>2386</v>
      </c>
      <c r="AAF120" s="1" t="s">
        <v>2386</v>
      </c>
      <c r="AAG120" s="1" t="s">
        <v>2386</v>
      </c>
      <c r="AAJ120" s="1" t="s">
        <v>2386</v>
      </c>
      <c r="AAK120" s="1" t="s">
        <v>2386</v>
      </c>
      <c r="AAL120" s="1" t="s">
        <v>2386</v>
      </c>
      <c r="AAM120" s="1" t="s">
        <v>2386</v>
      </c>
      <c r="AAN120" s="1" t="s">
        <v>2386</v>
      </c>
      <c r="AAO120" s="1" t="s">
        <v>2386</v>
      </c>
      <c r="AAP120" s="1" t="s">
        <v>2386</v>
      </c>
      <c r="AAQ120" s="1" t="s">
        <v>2386</v>
      </c>
      <c r="AAT120" s="1" t="s">
        <v>2386</v>
      </c>
      <c r="AAU120" s="1" t="s">
        <v>2386</v>
      </c>
      <c r="AAV120" s="1" t="s">
        <v>2386</v>
      </c>
      <c r="AAW120" s="1" t="s">
        <v>2386</v>
      </c>
      <c r="AAX120" s="1" t="s">
        <v>2386</v>
      </c>
      <c r="AAY120" s="1" t="s">
        <v>2386</v>
      </c>
      <c r="AAZ120" s="1" t="s">
        <v>2386</v>
      </c>
      <c r="ABA120" s="1" t="s">
        <v>2386</v>
      </c>
      <c r="ABB120" s="1" t="s">
        <v>2386</v>
      </c>
      <c r="ABC120" s="1" t="s">
        <v>2386</v>
      </c>
      <c r="ABD120" s="1" t="s">
        <v>2386</v>
      </c>
      <c r="ABE120" s="1" t="s">
        <v>2386</v>
      </c>
      <c r="ABF120" s="1" t="s">
        <v>2386</v>
      </c>
      <c r="ABG120" s="1" t="s">
        <v>2386</v>
      </c>
      <c r="ABH120" s="1" t="s">
        <v>2386</v>
      </c>
      <c r="ABI120" s="1" t="s">
        <v>2386</v>
      </c>
      <c r="ABJ120" s="1" t="s">
        <v>2386</v>
      </c>
      <c r="ABK120" s="1" t="s">
        <v>2386</v>
      </c>
      <c r="ABN120" s="1" t="s">
        <v>2386</v>
      </c>
      <c r="ABO120" s="1" t="s">
        <v>2386</v>
      </c>
      <c r="ABP120" s="1" t="s">
        <v>2386</v>
      </c>
      <c r="ABQ120" s="1" t="s">
        <v>2386</v>
      </c>
      <c r="ABR120" s="1" t="s">
        <v>2386</v>
      </c>
      <c r="ABS120" s="1" t="s">
        <v>2386</v>
      </c>
      <c r="ABT120" s="1" t="s">
        <v>2386</v>
      </c>
      <c r="ABU120" s="1" t="s">
        <v>2386</v>
      </c>
      <c r="ABX120" s="1" t="s">
        <v>2386</v>
      </c>
      <c r="ABY120" s="1" t="s">
        <v>2386</v>
      </c>
      <c r="ABZ120" s="1" t="s">
        <v>2386</v>
      </c>
      <c r="ACA120" s="1" t="s">
        <v>2386</v>
      </c>
      <c r="ACB120" s="1" t="s">
        <v>2386</v>
      </c>
      <c r="ACC120" s="1" t="s">
        <v>2386</v>
      </c>
      <c r="ACD120" s="1" t="s">
        <v>2386</v>
      </c>
      <c r="ACE120" s="1" t="s">
        <v>2386</v>
      </c>
      <c r="ACH120" s="1" t="s">
        <v>2386</v>
      </c>
      <c r="ACI120" s="1" t="s">
        <v>2386</v>
      </c>
      <c r="ACJ120" s="1" t="s">
        <v>2386</v>
      </c>
      <c r="ACK120" s="1" t="s">
        <v>2386</v>
      </c>
      <c r="ACL120" s="1" t="s">
        <v>2386</v>
      </c>
      <c r="ACM120" s="1" t="s">
        <v>2386</v>
      </c>
      <c r="ACN120" s="1" t="s">
        <v>2386</v>
      </c>
      <c r="ACO120" s="1" t="s">
        <v>2386</v>
      </c>
      <c r="ACR120" s="1" t="s">
        <v>2386</v>
      </c>
      <c r="ACS120" s="1" t="s">
        <v>2386</v>
      </c>
      <c r="ACT120" s="1" t="s">
        <v>2386</v>
      </c>
      <c r="ACU120" s="1" t="s">
        <v>2386</v>
      </c>
      <c r="ACV120" s="1" t="s">
        <v>2386</v>
      </c>
      <c r="ACW120" s="1" t="s">
        <v>2386</v>
      </c>
      <c r="ACX120" s="1" t="s">
        <v>2386</v>
      </c>
      <c r="ACY120" s="1" t="s">
        <v>2386</v>
      </c>
      <c r="ACZ120" s="1" t="s">
        <v>2386</v>
      </c>
      <c r="ADA120" s="1" t="s">
        <v>2386</v>
      </c>
      <c r="ADL120">
        <v>1497.61</v>
      </c>
      <c r="ADM120">
        <v>574.35</v>
      </c>
      <c r="ADN120">
        <v>1641</v>
      </c>
      <c r="ADO120">
        <v>350</v>
      </c>
      <c r="ADP120">
        <v>1</v>
      </c>
      <c r="ADQ120" s="1" t="s">
        <v>2386</v>
      </c>
      <c r="ADR120">
        <v>58.03</v>
      </c>
      <c r="ADS120">
        <v>3.54</v>
      </c>
      <c r="ADU120" s="1" t="s">
        <v>2386</v>
      </c>
      <c r="ADV120">
        <v>317.12</v>
      </c>
      <c r="ADW120">
        <v>330</v>
      </c>
      <c r="ADX120">
        <v>1650</v>
      </c>
      <c r="ADY120">
        <v>200</v>
      </c>
      <c r="ADZ120">
        <v>1</v>
      </c>
      <c r="AEA120" s="1" t="s">
        <v>2386</v>
      </c>
      <c r="AEB120">
        <v>58.03</v>
      </c>
      <c r="AEC120">
        <v>3.52</v>
      </c>
      <c r="AEF120" s="1" t="s">
        <v>2386</v>
      </c>
      <c r="AEG120" s="1" t="s">
        <v>2386</v>
      </c>
      <c r="AEH120" s="1" t="s">
        <v>2386</v>
      </c>
      <c r="AEI120" s="1" t="s">
        <v>2386</v>
      </c>
      <c r="AEJ120" s="1" t="s">
        <v>2386</v>
      </c>
      <c r="AEK120" s="1" t="s">
        <v>2386</v>
      </c>
      <c r="AEL120" s="1" t="s">
        <v>2386</v>
      </c>
      <c r="AEM120" s="1" t="s">
        <v>2386</v>
      </c>
      <c r="AEN120" s="1" t="s">
        <v>2386</v>
      </c>
      <c r="AEO120" s="1" t="s">
        <v>2386</v>
      </c>
      <c r="AEP120">
        <v>177.28</v>
      </c>
      <c r="AEQ120">
        <v>1.84</v>
      </c>
      <c r="AER120">
        <v>68</v>
      </c>
      <c r="AES120">
        <v>27</v>
      </c>
      <c r="AET120">
        <v>1</v>
      </c>
      <c r="AEU120" s="1" t="s">
        <v>2386</v>
      </c>
      <c r="AEV120">
        <v>0.91</v>
      </c>
      <c r="AEW120">
        <v>1.34</v>
      </c>
      <c r="AEZ120">
        <v>268.38</v>
      </c>
      <c r="AFA120">
        <v>764.28</v>
      </c>
      <c r="AFB120">
        <v>66.5</v>
      </c>
      <c r="AFC120">
        <v>11493</v>
      </c>
      <c r="AFD120">
        <v>1</v>
      </c>
      <c r="AFE120">
        <v>3.2</v>
      </c>
      <c r="AFF120">
        <v>1</v>
      </c>
      <c r="AFG120">
        <v>1.5</v>
      </c>
      <c r="AFH120" s="1" t="s">
        <v>2386</v>
      </c>
      <c r="AFI120">
        <v>2.0099999999999998</v>
      </c>
      <c r="AFJ120">
        <v>28.59</v>
      </c>
      <c r="AFK120">
        <v>36.299999999999997</v>
      </c>
      <c r="AFL120">
        <v>28.81</v>
      </c>
      <c r="AFM120">
        <v>7468</v>
      </c>
      <c r="AFN120">
        <v>5.9286000000000003</v>
      </c>
      <c r="AFO120">
        <v>58.2</v>
      </c>
      <c r="AFP120">
        <v>0</v>
      </c>
      <c r="AFQ120">
        <v>0</v>
      </c>
      <c r="AFR120" s="1" t="s">
        <v>2386</v>
      </c>
      <c r="AFS120">
        <v>-0.65</v>
      </c>
      <c r="AFT120">
        <v>17.89</v>
      </c>
      <c r="AFU120">
        <v>36</v>
      </c>
      <c r="AFV120">
        <v>17</v>
      </c>
      <c r="AFW120">
        <v>10588</v>
      </c>
      <c r="AFX120">
        <v>5</v>
      </c>
      <c r="AFY120">
        <v>32.1</v>
      </c>
      <c r="AFZ120">
        <v>0</v>
      </c>
      <c r="AGA120">
        <v>0</v>
      </c>
      <c r="AGB120" s="1" t="s">
        <v>2386</v>
      </c>
      <c r="AGC120" s="1" t="s">
        <v>2386</v>
      </c>
      <c r="AGD120" s="1" t="s">
        <v>2386</v>
      </c>
      <c r="AGE120" s="1" t="s">
        <v>2386</v>
      </c>
      <c r="AGF120" s="1" t="s">
        <v>2386</v>
      </c>
      <c r="AGG120" s="1" t="s">
        <v>2386</v>
      </c>
      <c r="AGH120" s="1" t="s">
        <v>2386</v>
      </c>
      <c r="AGI120" s="1" t="s">
        <v>2386</v>
      </c>
      <c r="AGJ120" s="1" t="s">
        <v>2386</v>
      </c>
      <c r="AGK120" s="1" t="s">
        <v>2386</v>
      </c>
      <c r="AGL120" s="1" t="s">
        <v>2386</v>
      </c>
      <c r="AGM120" s="1" t="s">
        <v>2386</v>
      </c>
      <c r="AGN120">
        <v>187.03</v>
      </c>
      <c r="AGO120">
        <v>575.30999999999995</v>
      </c>
      <c r="AGP120">
        <v>17.22</v>
      </c>
      <c r="AGQ120">
        <v>33409</v>
      </c>
      <c r="AGR120">
        <v>1</v>
      </c>
      <c r="AGS120">
        <v>546.1</v>
      </c>
      <c r="AGT120">
        <v>0.65</v>
      </c>
      <c r="AGU120">
        <v>3.77</v>
      </c>
      <c r="AGV120">
        <v>0.08</v>
      </c>
      <c r="AGW120">
        <v>1.37</v>
      </c>
      <c r="AGX120">
        <v>2.97</v>
      </c>
      <c r="AGY120">
        <v>41.08</v>
      </c>
      <c r="AGZ120">
        <v>2.335</v>
      </c>
      <c r="AHA120">
        <v>15387</v>
      </c>
      <c r="AHB120">
        <v>0.87460000000000004</v>
      </c>
      <c r="AHC120">
        <v>2088.4</v>
      </c>
      <c r="AHD120">
        <v>0</v>
      </c>
      <c r="AHE120">
        <v>0</v>
      </c>
      <c r="AHF120" s="1" t="s">
        <v>2386</v>
      </c>
      <c r="AHG120" s="1" t="s">
        <v>2386</v>
      </c>
      <c r="AHH120">
        <v>89.55</v>
      </c>
      <c r="AHI120">
        <v>56.62</v>
      </c>
      <c r="AHJ120">
        <v>1.8</v>
      </c>
      <c r="AHK120">
        <v>31458</v>
      </c>
      <c r="AHL120">
        <v>1</v>
      </c>
      <c r="AHN120">
        <v>0</v>
      </c>
      <c r="AHO120">
        <v>0</v>
      </c>
      <c r="AIB120" s="1" t="s">
        <v>2386</v>
      </c>
      <c r="AIC120" s="1" t="s">
        <v>2386</v>
      </c>
      <c r="AID120" s="1" t="s">
        <v>2386</v>
      </c>
      <c r="AIE120" s="1" t="s">
        <v>2386</v>
      </c>
      <c r="AIF120" s="1" t="s">
        <v>2386</v>
      </c>
      <c r="AIG120" s="1" t="s">
        <v>2386</v>
      </c>
      <c r="AIH120" s="1" t="s">
        <v>2386</v>
      </c>
      <c r="AII120" s="1" t="s">
        <v>2386</v>
      </c>
      <c r="AIL120">
        <v>332.83</v>
      </c>
      <c r="AIM120">
        <v>2430.7399999999998</v>
      </c>
      <c r="AIN120">
        <v>290.02999999999997</v>
      </c>
      <c r="AIO120">
        <v>8381</v>
      </c>
      <c r="AIP120">
        <v>1</v>
      </c>
      <c r="AIQ120" s="1" t="s">
        <v>2386</v>
      </c>
      <c r="AIR120">
        <v>15.34</v>
      </c>
      <c r="AIS120">
        <v>5.29</v>
      </c>
      <c r="AIV120">
        <v>33.01</v>
      </c>
      <c r="AIW120">
        <v>147.26</v>
      </c>
      <c r="AIX120">
        <v>1.2749999999999999</v>
      </c>
      <c r="AIY120">
        <v>9625</v>
      </c>
      <c r="AIZ120">
        <v>8.3299999999999999E-2</v>
      </c>
      <c r="AJA120">
        <v>1942.5</v>
      </c>
      <c r="AJB120">
        <v>0.04</v>
      </c>
      <c r="AJC120">
        <v>3.27</v>
      </c>
      <c r="AJD120" s="1" t="s">
        <v>2386</v>
      </c>
      <c r="AJE120">
        <v>0.09</v>
      </c>
      <c r="AJF120">
        <v>13.32</v>
      </c>
      <c r="AJG120">
        <v>25.74</v>
      </c>
      <c r="AJH120">
        <v>17.79</v>
      </c>
      <c r="AJI120">
        <v>13988</v>
      </c>
      <c r="AJJ120">
        <v>9.6700999999999997</v>
      </c>
      <c r="AJK120">
        <v>376.4</v>
      </c>
      <c r="AJL120">
        <v>0</v>
      </c>
      <c r="AJM120">
        <v>0</v>
      </c>
      <c r="AJN120" s="1" t="s">
        <v>2386</v>
      </c>
      <c r="AJO120" s="1" t="s">
        <v>2386</v>
      </c>
      <c r="AJP120" s="1" t="s">
        <v>2386</v>
      </c>
      <c r="AJQ120" s="1" t="s">
        <v>2386</v>
      </c>
      <c r="AJR120" s="1" t="s">
        <v>2386</v>
      </c>
      <c r="AJS120" s="1" t="s">
        <v>2386</v>
      </c>
      <c r="AJT120" s="1" t="s">
        <v>2386</v>
      </c>
      <c r="AJU120" s="1" t="s">
        <v>2386</v>
      </c>
      <c r="AJV120" s="1" t="s">
        <v>2386</v>
      </c>
      <c r="AJW120" s="1" t="s">
        <v>2386</v>
      </c>
      <c r="AJX120" s="1" t="s">
        <v>2386</v>
      </c>
      <c r="AJY120" s="1" t="s">
        <v>2386</v>
      </c>
      <c r="AJZ120">
        <v>12.29</v>
      </c>
      <c r="AKA120">
        <v>14.25</v>
      </c>
      <c r="AKB120">
        <v>4.41</v>
      </c>
      <c r="AKC120">
        <v>9695</v>
      </c>
      <c r="AKD120">
        <v>3</v>
      </c>
      <c r="AKE120">
        <v>141.80000000000001</v>
      </c>
      <c r="AKF120">
        <v>0</v>
      </c>
      <c r="AKG120">
        <v>0</v>
      </c>
      <c r="AKH120" s="1" t="s">
        <v>2386</v>
      </c>
      <c r="AKI120" s="1" t="s">
        <v>2386</v>
      </c>
      <c r="AKJ120" s="1" t="s">
        <v>2386</v>
      </c>
      <c r="AKK120" s="1" t="s">
        <v>2386</v>
      </c>
      <c r="AKL120" s="1" t="s">
        <v>2386</v>
      </c>
      <c r="AKM120" s="1" t="s">
        <v>2386</v>
      </c>
      <c r="AKN120" s="1" t="s">
        <v>2386</v>
      </c>
      <c r="AKO120" s="1" t="s">
        <v>2386</v>
      </c>
      <c r="AKP120" s="1" t="s">
        <v>2386</v>
      </c>
      <c r="AKQ120" s="1" t="s">
        <v>2386</v>
      </c>
      <c r="AKR120" s="1" t="s">
        <v>2386</v>
      </c>
      <c r="AKS120" s="1" t="s">
        <v>2386</v>
      </c>
      <c r="AKT120">
        <v>392.39</v>
      </c>
      <c r="AKU120">
        <v>33.799999999999997</v>
      </c>
      <c r="AKV120">
        <v>16.899999999999999</v>
      </c>
      <c r="AKW120">
        <v>2000</v>
      </c>
      <c r="AKX120">
        <v>1</v>
      </c>
      <c r="AKY120" s="1" t="s">
        <v>2386</v>
      </c>
      <c r="AKZ120">
        <v>0.15</v>
      </c>
      <c r="ALA120">
        <v>0.89</v>
      </c>
      <c r="ALD120" s="1" t="s">
        <v>2386</v>
      </c>
      <c r="ALE120" s="1" t="s">
        <v>2386</v>
      </c>
      <c r="ALF120" s="1" t="s">
        <v>2386</v>
      </c>
      <c r="ALG120" s="1" t="s">
        <v>2386</v>
      </c>
      <c r="ALH120" s="1" t="s">
        <v>2386</v>
      </c>
      <c r="ALI120" s="1" t="s">
        <v>2386</v>
      </c>
      <c r="ALJ120" s="1" t="s">
        <v>2386</v>
      </c>
      <c r="ALK120" s="1" t="s">
        <v>2386</v>
      </c>
      <c r="ALN120">
        <v>289.41000000000003</v>
      </c>
      <c r="ALO120">
        <v>69.06</v>
      </c>
      <c r="ALP120">
        <v>11</v>
      </c>
      <c r="ALQ120">
        <v>6278</v>
      </c>
      <c r="ALR120">
        <v>1</v>
      </c>
      <c r="ALS120">
        <v>75</v>
      </c>
      <c r="ALT120">
        <v>0.2</v>
      </c>
      <c r="ALU120">
        <v>1.82</v>
      </c>
      <c r="ALV120" s="1" t="s">
        <v>2386</v>
      </c>
      <c r="ALW120" s="1" t="s">
        <v>2386</v>
      </c>
      <c r="ALX120" s="1" t="s">
        <v>2386</v>
      </c>
      <c r="ALY120" s="1" t="s">
        <v>2386</v>
      </c>
      <c r="ALZ120" s="1" t="s">
        <v>2386</v>
      </c>
      <c r="AMA120" s="1" t="s">
        <v>2386</v>
      </c>
      <c r="AMB120" s="1" t="s">
        <v>2386</v>
      </c>
      <c r="AMC120" s="1" t="s">
        <v>2386</v>
      </c>
      <c r="AMD120" s="1" t="s">
        <v>2386</v>
      </c>
      <c r="AME120" s="1" t="s">
        <v>2386</v>
      </c>
      <c r="AMH120" s="1" t="s">
        <v>2386</v>
      </c>
      <c r="AMI120" s="1" t="s">
        <v>2386</v>
      </c>
      <c r="AMJ120" s="1" t="s">
        <v>2386</v>
      </c>
      <c r="AMK120" s="1" t="s">
        <v>2386</v>
      </c>
      <c r="AML120" s="1" t="s">
        <v>2386</v>
      </c>
      <c r="AMM120" s="1" t="s">
        <v>2386</v>
      </c>
      <c r="AMN120" s="1" t="s">
        <v>2386</v>
      </c>
      <c r="AMO120" s="1" t="s">
        <v>2386</v>
      </c>
      <c r="AMQ120" s="1" t="s">
        <v>2386</v>
      </c>
      <c r="AMR120" s="1" t="s">
        <v>2386</v>
      </c>
      <c r="AMS120" s="1" t="s">
        <v>2386</v>
      </c>
      <c r="AMT120" s="1" t="s">
        <v>2386</v>
      </c>
      <c r="AMU120" s="1" t="s">
        <v>2386</v>
      </c>
      <c r="AMV120" s="1" t="s">
        <v>2386</v>
      </c>
      <c r="AMW120" s="1" t="s">
        <v>2386</v>
      </c>
      <c r="AMX120" s="1" t="s">
        <v>2386</v>
      </c>
      <c r="AMY120" s="1" t="s">
        <v>2386</v>
      </c>
      <c r="ANA120" s="1" t="s">
        <v>2386</v>
      </c>
      <c r="ANB120" s="1" t="s">
        <v>2386</v>
      </c>
      <c r="ANC120" s="1" t="s">
        <v>2386</v>
      </c>
      <c r="AND120" s="1" t="s">
        <v>2386</v>
      </c>
      <c r="ANE120" s="1" t="s">
        <v>2386</v>
      </c>
      <c r="ANF120" s="1" t="s">
        <v>2386</v>
      </c>
      <c r="ANG120" s="1" t="s">
        <v>2386</v>
      </c>
      <c r="ANH120" s="1" t="s">
        <v>2386</v>
      </c>
      <c r="ANI120" s="1" t="s">
        <v>2386</v>
      </c>
      <c r="ANJ120" s="1" t="s">
        <v>2386</v>
      </c>
      <c r="ANK120" s="1" t="s">
        <v>2386</v>
      </c>
      <c r="ANL120">
        <v>66.209999999999994</v>
      </c>
      <c r="ANM120">
        <v>81.430000000000007</v>
      </c>
      <c r="ANN120">
        <v>4.17</v>
      </c>
      <c r="ANO120">
        <v>19527</v>
      </c>
      <c r="ANP120">
        <v>1</v>
      </c>
      <c r="ANQ120">
        <v>126.3</v>
      </c>
      <c r="ANR120">
        <v>0.1</v>
      </c>
      <c r="ANS120">
        <v>2.4</v>
      </c>
      <c r="ANT120" s="1" t="s">
        <v>2386</v>
      </c>
      <c r="ANU120" s="1" t="s">
        <v>2386</v>
      </c>
      <c r="ANV120">
        <v>23.44</v>
      </c>
      <c r="ANW120">
        <v>17.97</v>
      </c>
      <c r="ANX120">
        <v>2.57</v>
      </c>
      <c r="ANY120">
        <v>5950</v>
      </c>
      <c r="ANZ120">
        <v>0.85</v>
      </c>
      <c r="AOA120">
        <v>37.5</v>
      </c>
      <c r="AOB120">
        <v>0</v>
      </c>
      <c r="AOC120">
        <v>0</v>
      </c>
      <c r="AOD120" s="1" t="s">
        <v>2386</v>
      </c>
      <c r="AOE120" s="1" t="s">
        <v>2386</v>
      </c>
      <c r="AOF120">
        <v>1945.06</v>
      </c>
      <c r="AOG120">
        <v>4141.2</v>
      </c>
      <c r="AOH120">
        <v>238</v>
      </c>
      <c r="AOI120">
        <v>17400</v>
      </c>
      <c r="AOJ120">
        <v>1</v>
      </c>
      <c r="AOK120">
        <v>0.3</v>
      </c>
      <c r="AOL120">
        <v>1.05</v>
      </c>
      <c r="AOM120">
        <v>0.44</v>
      </c>
      <c r="AON120" s="1" t="s">
        <v>2386</v>
      </c>
      <c r="AOO120" s="1" t="s">
        <v>2386</v>
      </c>
      <c r="AOS120">
        <v>25600</v>
      </c>
      <c r="AOT120">
        <v>1</v>
      </c>
      <c r="AOV120">
        <v>0</v>
      </c>
      <c r="AOZ120">
        <v>1.79</v>
      </c>
      <c r="APA120">
        <v>3.98</v>
      </c>
      <c r="APB120">
        <v>3.12</v>
      </c>
      <c r="APC120">
        <v>117</v>
      </c>
      <c r="APD120">
        <v>9.1600000000000001E-2</v>
      </c>
      <c r="APE120">
        <v>69.900000000000006</v>
      </c>
      <c r="APF120">
        <v>0</v>
      </c>
      <c r="APG120">
        <v>0</v>
      </c>
      <c r="APH120" s="1" t="s">
        <v>2386</v>
      </c>
      <c r="API120" s="1" t="s">
        <v>2386</v>
      </c>
      <c r="APJ120">
        <v>0.47</v>
      </c>
      <c r="APK120">
        <v>1.04</v>
      </c>
      <c r="APL120">
        <v>0.12</v>
      </c>
      <c r="APM120">
        <v>8570</v>
      </c>
      <c r="APN120">
        <v>1</v>
      </c>
      <c r="APO120">
        <v>1738.7</v>
      </c>
      <c r="APP120">
        <v>0</v>
      </c>
      <c r="APQ120">
        <v>0</v>
      </c>
      <c r="APR120" s="1" t="s">
        <v>2386</v>
      </c>
      <c r="APS120" s="1" t="s">
        <v>2386</v>
      </c>
      <c r="APT120" s="1" t="s">
        <v>2386</v>
      </c>
      <c r="APU120" s="1" t="s">
        <v>2386</v>
      </c>
      <c r="APV120" s="1" t="s">
        <v>2386</v>
      </c>
      <c r="APW120" s="1" t="s">
        <v>2386</v>
      </c>
      <c r="APX120" s="1" t="s">
        <v>2386</v>
      </c>
      <c r="APY120" s="1" t="s">
        <v>2386</v>
      </c>
      <c r="APZ120" s="1" t="s">
        <v>2386</v>
      </c>
      <c r="AQA120" s="1" t="s">
        <v>2386</v>
      </c>
      <c r="AQB120" s="1" t="s">
        <v>2386</v>
      </c>
      <c r="AQC120" s="1" t="s">
        <v>2386</v>
      </c>
      <c r="AQD120">
        <v>640.82000000000005</v>
      </c>
      <c r="AQE120">
        <v>371.64</v>
      </c>
      <c r="AQF120">
        <v>24.51</v>
      </c>
      <c r="AQG120">
        <v>15163</v>
      </c>
      <c r="AQH120">
        <v>1</v>
      </c>
      <c r="AQI120" s="1" t="s">
        <v>2386</v>
      </c>
      <c r="AQJ120">
        <v>1</v>
      </c>
      <c r="AQK120">
        <v>4.08</v>
      </c>
      <c r="AQL120" s="1" t="s">
        <v>2386</v>
      </c>
      <c r="AQM120" s="1" t="s">
        <v>2386</v>
      </c>
      <c r="AQN120" s="1" t="s">
        <v>2386</v>
      </c>
      <c r="AQO120" s="1" t="s">
        <v>2386</v>
      </c>
      <c r="AQP120" s="1" t="s">
        <v>2386</v>
      </c>
      <c r="AQQ120" s="1" t="s">
        <v>2386</v>
      </c>
      <c r="AQR120" s="1" t="s">
        <v>2386</v>
      </c>
      <c r="AQS120" s="1" t="s">
        <v>2386</v>
      </c>
      <c r="AQT120" s="1" t="s">
        <v>2386</v>
      </c>
      <c r="AQU120" s="1" t="s">
        <v>2386</v>
      </c>
      <c r="AQV120" s="1" t="s">
        <v>2386</v>
      </c>
      <c r="AQW120" s="1" t="s">
        <v>2386</v>
      </c>
      <c r="AQX120" s="1" t="s">
        <v>2386</v>
      </c>
      <c r="AQY120" s="1" t="s">
        <v>2386</v>
      </c>
      <c r="AQZ120" s="1" t="s">
        <v>2386</v>
      </c>
      <c r="ARA120" s="1" t="s">
        <v>2386</v>
      </c>
      <c r="ARB120" s="1" t="s">
        <v>2386</v>
      </c>
      <c r="ARC120" s="1" t="s">
        <v>2386</v>
      </c>
      <c r="ARD120" s="1" t="s">
        <v>2386</v>
      </c>
      <c r="ARE120" s="1" t="s">
        <v>2386</v>
      </c>
      <c r="ARF120" s="1" t="s">
        <v>2386</v>
      </c>
      <c r="ARG120" s="1" t="s">
        <v>2386</v>
      </c>
      <c r="ARH120" s="1" t="s">
        <v>2386</v>
      </c>
      <c r="ARI120" s="1" t="s">
        <v>2386</v>
      </c>
      <c r="ARJ120" s="1" t="s">
        <v>2386</v>
      </c>
      <c r="ARK120" s="1" t="s">
        <v>2386</v>
      </c>
      <c r="ARL120" s="1" t="s">
        <v>2386</v>
      </c>
      <c r="ARM120" s="1" t="s">
        <v>2386</v>
      </c>
      <c r="ARN120" s="1" t="s">
        <v>2386</v>
      </c>
      <c r="ARO120" s="1" t="s">
        <v>2386</v>
      </c>
      <c r="ARR120">
        <v>25.63</v>
      </c>
      <c r="ARS120">
        <v>15.38</v>
      </c>
      <c r="ART120">
        <v>4.8</v>
      </c>
      <c r="ARU120">
        <v>3205</v>
      </c>
      <c r="ARV120">
        <v>1</v>
      </c>
      <c r="ARW120">
        <v>84.6</v>
      </c>
      <c r="ARX120">
        <v>0</v>
      </c>
      <c r="ARY120">
        <v>0</v>
      </c>
      <c r="ASA120" s="1" t="s">
        <v>2386</v>
      </c>
      <c r="ASB120" s="1" t="s">
        <v>2386</v>
      </c>
      <c r="ASC120" s="1" t="s">
        <v>2386</v>
      </c>
      <c r="ASD120" s="1" t="s">
        <v>2386</v>
      </c>
      <c r="ASE120" s="1" t="s">
        <v>2386</v>
      </c>
      <c r="ASF120" s="1" t="s">
        <v>2386</v>
      </c>
      <c r="ASG120" s="1" t="s">
        <v>2386</v>
      </c>
      <c r="ASH120" s="1" t="s">
        <v>2386</v>
      </c>
      <c r="ASI120" s="1" t="s">
        <v>2386</v>
      </c>
      <c r="ASL120" s="1" t="s">
        <v>2386</v>
      </c>
      <c r="ASM120" s="1" t="s">
        <v>2386</v>
      </c>
      <c r="ASN120" s="1" t="s">
        <v>2386</v>
      </c>
      <c r="ASO120" s="1" t="s">
        <v>2386</v>
      </c>
      <c r="ASP120" s="1" t="s">
        <v>2386</v>
      </c>
      <c r="ASQ120" s="1" t="s">
        <v>2386</v>
      </c>
      <c r="ASR120" s="1" t="s">
        <v>2386</v>
      </c>
      <c r="ASS120" s="1" t="s">
        <v>2386</v>
      </c>
      <c r="AST120" s="1" t="s">
        <v>2386</v>
      </c>
      <c r="ASU120" s="1" t="s">
        <v>2386</v>
      </c>
      <c r="ASV120">
        <v>37.299999999999997</v>
      </c>
      <c r="ASW120">
        <v>51.18</v>
      </c>
      <c r="ASX120">
        <v>3.73</v>
      </c>
      <c r="ASY120">
        <v>13720</v>
      </c>
      <c r="ASZ120">
        <v>1</v>
      </c>
      <c r="ATA120">
        <v>516.70000000000005</v>
      </c>
      <c r="ATB120">
        <v>0</v>
      </c>
      <c r="ATC120">
        <v>0</v>
      </c>
      <c r="ATD120" s="1" t="s">
        <v>2386</v>
      </c>
      <c r="ATE120">
        <v>-7.0000000000000007E-2</v>
      </c>
      <c r="AUJ120" s="1" t="s">
        <v>2386</v>
      </c>
      <c r="AUK120" s="1" t="s">
        <v>2386</v>
      </c>
      <c r="AUL120" s="1" t="s">
        <v>2386</v>
      </c>
      <c r="AUM120" s="1" t="s">
        <v>2386</v>
      </c>
      <c r="AUN120" s="1" t="s">
        <v>2386</v>
      </c>
      <c r="AUO120" s="1" t="s">
        <v>2386</v>
      </c>
      <c r="AUP120" s="1" t="s">
        <v>2386</v>
      </c>
      <c r="AUQ120" s="1" t="s">
        <v>2386</v>
      </c>
      <c r="AUR120" s="1" t="s">
        <v>2386</v>
      </c>
      <c r="AUS120" s="1" t="s">
        <v>2386</v>
      </c>
      <c r="AUT120" s="1" t="s">
        <v>2386</v>
      </c>
      <c r="AUU120" s="1" t="s">
        <v>2386</v>
      </c>
      <c r="AUV120" s="1" t="s">
        <v>2386</v>
      </c>
      <c r="AUW120" s="1" t="s">
        <v>2386</v>
      </c>
      <c r="AUX120" s="1" t="s">
        <v>2386</v>
      </c>
      <c r="AUY120" s="1" t="s">
        <v>2386</v>
      </c>
      <c r="AUZ120" s="1" t="s">
        <v>2386</v>
      </c>
      <c r="AVA120" s="1" t="s">
        <v>2386</v>
      </c>
      <c r="AVN120">
        <v>2.4500000000000002</v>
      </c>
      <c r="AVO120">
        <v>0.86</v>
      </c>
      <c r="AVP120">
        <v>0.11</v>
      </c>
      <c r="AVQ120">
        <v>8084</v>
      </c>
      <c r="AVR120">
        <v>1</v>
      </c>
      <c r="AVS120">
        <v>251.2</v>
      </c>
      <c r="AVT120">
        <v>0</v>
      </c>
      <c r="AVU120">
        <v>0</v>
      </c>
      <c r="AVX120" s="1" t="s">
        <v>2386</v>
      </c>
      <c r="AVY120" s="1" t="s">
        <v>2386</v>
      </c>
      <c r="AVZ120" s="1" t="s">
        <v>2386</v>
      </c>
      <c r="AWA120" s="1" t="s">
        <v>2386</v>
      </c>
      <c r="AWB120" s="1" t="s">
        <v>2386</v>
      </c>
      <c r="AWC120" s="1" t="s">
        <v>2386</v>
      </c>
      <c r="AWD120" s="1" t="s">
        <v>2386</v>
      </c>
      <c r="AWE120" s="1" t="s">
        <v>2386</v>
      </c>
      <c r="AWH120">
        <v>9.07</v>
      </c>
      <c r="AWI120">
        <v>11.62</v>
      </c>
      <c r="AWJ120">
        <v>1.27</v>
      </c>
      <c r="AWK120">
        <v>9148</v>
      </c>
      <c r="AWL120">
        <v>1</v>
      </c>
      <c r="AWM120">
        <v>250.9</v>
      </c>
      <c r="AWN120">
        <v>0</v>
      </c>
      <c r="AWO120">
        <v>0</v>
      </c>
      <c r="AWP120" s="1" t="s">
        <v>2386</v>
      </c>
      <c r="AWQ120" s="1" t="s">
        <v>2386</v>
      </c>
      <c r="AWR120">
        <v>142.94</v>
      </c>
      <c r="AWS120">
        <v>30.21</v>
      </c>
      <c r="AWT120">
        <v>3.8</v>
      </c>
      <c r="AWU120">
        <v>7950</v>
      </c>
      <c r="AWV120">
        <v>1</v>
      </c>
      <c r="AWW120">
        <v>3.6</v>
      </c>
      <c r="AWX120">
        <v>0</v>
      </c>
      <c r="AWY120">
        <v>0</v>
      </c>
      <c r="AXA120" s="1" t="s">
        <v>2386</v>
      </c>
      <c r="AXB120">
        <v>44.22</v>
      </c>
      <c r="AXC120">
        <v>28.3</v>
      </c>
      <c r="AXD120">
        <v>4.29</v>
      </c>
      <c r="AXE120">
        <v>2000</v>
      </c>
      <c r="AXF120">
        <v>0.30299999999999999</v>
      </c>
      <c r="AXG120">
        <v>374.9</v>
      </c>
      <c r="AXH120">
        <v>0</v>
      </c>
      <c r="AXI120">
        <v>0</v>
      </c>
      <c r="AXJ120" s="1" t="s">
        <v>2386</v>
      </c>
      <c r="AXK120" s="1" t="s">
        <v>2386</v>
      </c>
      <c r="AXL120">
        <v>760.51</v>
      </c>
      <c r="AXM120">
        <v>366.91</v>
      </c>
      <c r="AXN120">
        <v>490</v>
      </c>
      <c r="AXO120">
        <v>749</v>
      </c>
      <c r="AXP120">
        <v>1</v>
      </c>
      <c r="AXQ120">
        <v>0.2</v>
      </c>
      <c r="AXR120">
        <v>5.22</v>
      </c>
      <c r="AXS120">
        <v>1.07</v>
      </c>
      <c r="AXT120" s="1" t="s">
        <v>2386</v>
      </c>
      <c r="AXU120" s="1" t="s">
        <v>2386</v>
      </c>
      <c r="AXV120">
        <v>44.89</v>
      </c>
      <c r="AXW120">
        <v>16.36</v>
      </c>
      <c r="AXX120">
        <v>80.540000000000006</v>
      </c>
      <c r="AXY120">
        <v>1620</v>
      </c>
      <c r="AXZ120">
        <v>7.9747000000000003</v>
      </c>
      <c r="AYA120">
        <v>13.2</v>
      </c>
      <c r="AYB120">
        <v>0</v>
      </c>
      <c r="AYC120">
        <v>0</v>
      </c>
      <c r="AYD120" s="1" t="s">
        <v>2386</v>
      </c>
      <c r="AYE120" s="1" t="s">
        <v>2386</v>
      </c>
      <c r="AYF120">
        <v>78.56</v>
      </c>
      <c r="AYG120">
        <v>121.07</v>
      </c>
      <c r="AYH120">
        <v>7.9779999999999998</v>
      </c>
      <c r="AYI120">
        <v>14928</v>
      </c>
      <c r="AYJ120">
        <v>0.98380000000000001</v>
      </c>
      <c r="AYK120">
        <v>228.3</v>
      </c>
      <c r="AYL120">
        <v>0.12</v>
      </c>
      <c r="AYM120">
        <v>1.48</v>
      </c>
      <c r="AYN120">
        <v>0</v>
      </c>
      <c r="AYO120">
        <v>0.42</v>
      </c>
      <c r="AYZ120">
        <v>5</v>
      </c>
      <c r="AZA120">
        <v>9.6999999999999993</v>
      </c>
      <c r="AZB120">
        <v>0.9</v>
      </c>
      <c r="AZC120">
        <v>10780</v>
      </c>
      <c r="AZD120">
        <v>1</v>
      </c>
      <c r="AZE120">
        <v>64.3</v>
      </c>
      <c r="AZF120">
        <v>0</v>
      </c>
      <c r="AZG120">
        <v>0</v>
      </c>
      <c r="AZH120" s="1" t="s">
        <v>2386</v>
      </c>
      <c r="AZI120" s="1" t="s">
        <v>2386</v>
      </c>
      <c r="AZJ120">
        <v>22.09</v>
      </c>
      <c r="AZK120">
        <v>37.58</v>
      </c>
      <c r="AZL120">
        <v>15.66</v>
      </c>
      <c r="AZM120">
        <v>2400</v>
      </c>
      <c r="AZN120">
        <v>1</v>
      </c>
      <c r="AZO120" s="1" t="s">
        <v>2386</v>
      </c>
      <c r="AZP120">
        <v>0.26</v>
      </c>
      <c r="AZQ120">
        <v>1.66</v>
      </c>
      <c r="AZR120" s="1" t="s">
        <v>2386</v>
      </c>
      <c r="AZS120" s="1" t="s">
        <v>2386</v>
      </c>
      <c r="AZT120">
        <v>1535.24</v>
      </c>
      <c r="AZU120">
        <v>1325.65</v>
      </c>
      <c r="AZV120">
        <v>57</v>
      </c>
      <c r="AZW120">
        <v>23257</v>
      </c>
      <c r="AZX120">
        <v>1</v>
      </c>
      <c r="AZY120">
        <v>32.299999999999997</v>
      </c>
      <c r="AZZ120">
        <v>1.1499999999999999</v>
      </c>
      <c r="BAA120">
        <v>2.02</v>
      </c>
      <c r="BAB120" s="1" t="s">
        <v>2386</v>
      </c>
      <c r="BAC120" s="1" t="s">
        <v>2386</v>
      </c>
      <c r="BAD120">
        <v>1057.08</v>
      </c>
      <c r="BAE120">
        <v>420</v>
      </c>
      <c r="BAF120">
        <v>420</v>
      </c>
      <c r="BAG120">
        <v>1000</v>
      </c>
      <c r="BAH120">
        <v>1</v>
      </c>
      <c r="BAI120">
        <v>0.5</v>
      </c>
      <c r="BAJ120">
        <v>22.2</v>
      </c>
      <c r="BAK120">
        <v>5.29</v>
      </c>
      <c r="BAL120" s="1" t="s">
        <v>2386</v>
      </c>
      <c r="BAM120" s="1" t="s">
        <v>2386</v>
      </c>
      <c r="BAN120">
        <v>28.18</v>
      </c>
      <c r="BAO120">
        <v>41.54</v>
      </c>
      <c r="BAP120">
        <v>4.9000000000000004</v>
      </c>
      <c r="BAQ120">
        <v>6700</v>
      </c>
      <c r="BAR120">
        <v>0.79049999999999998</v>
      </c>
      <c r="BAS120">
        <v>34.200000000000003</v>
      </c>
      <c r="BAT120">
        <v>0</v>
      </c>
      <c r="BAU120">
        <v>0</v>
      </c>
      <c r="BAV120" s="1" t="s">
        <v>2386</v>
      </c>
      <c r="BAW120">
        <v>0.11</v>
      </c>
      <c r="BAX120" s="1" t="s">
        <v>2386</v>
      </c>
      <c r="BAY120" s="1" t="s">
        <v>2386</v>
      </c>
      <c r="BAZ120" s="1" t="s">
        <v>2386</v>
      </c>
      <c r="BBA120" s="1" t="s">
        <v>2386</v>
      </c>
      <c r="BBB120" s="1" t="s">
        <v>2386</v>
      </c>
      <c r="BBC120" s="1" t="s">
        <v>2386</v>
      </c>
      <c r="BBD120" s="1" t="s">
        <v>2386</v>
      </c>
      <c r="BBE120" s="1" t="s">
        <v>2386</v>
      </c>
      <c r="BBH120">
        <v>130.77000000000001</v>
      </c>
      <c r="BBI120">
        <v>39.33</v>
      </c>
      <c r="BBJ120">
        <v>5.0999999999999996</v>
      </c>
      <c r="BBK120">
        <v>7711</v>
      </c>
      <c r="BBL120">
        <v>1</v>
      </c>
      <c r="BBM120" s="1" t="s">
        <v>2386</v>
      </c>
      <c r="BBN120">
        <v>0</v>
      </c>
      <c r="BBO120">
        <v>0</v>
      </c>
      <c r="BBR120" s="1" t="s">
        <v>2386</v>
      </c>
      <c r="BBS120" s="1" t="s">
        <v>2386</v>
      </c>
      <c r="BBT120" s="1" t="s">
        <v>2386</v>
      </c>
      <c r="BBU120" s="1" t="s">
        <v>2386</v>
      </c>
      <c r="BBV120" s="1" t="s">
        <v>2386</v>
      </c>
      <c r="BBX120" s="1" t="s">
        <v>2386</v>
      </c>
      <c r="BBY120" s="1" t="s">
        <v>2386</v>
      </c>
      <c r="BDF120" s="1" t="s">
        <v>2386</v>
      </c>
      <c r="BDG120" s="1" t="s">
        <v>2386</v>
      </c>
      <c r="BDH120" s="1" t="s">
        <v>2386</v>
      </c>
      <c r="BDI120" s="1" t="s">
        <v>2386</v>
      </c>
      <c r="BDJ120" s="1" t="s">
        <v>2386</v>
      </c>
      <c r="BDK120" s="1" t="s">
        <v>2386</v>
      </c>
      <c r="BDL120" s="1" t="s">
        <v>2386</v>
      </c>
      <c r="BDM120" s="1" t="s">
        <v>2386</v>
      </c>
      <c r="BDP120" s="1" t="s">
        <v>2386</v>
      </c>
      <c r="BDQ120" s="1" t="s">
        <v>2386</v>
      </c>
      <c r="BDR120" s="1" t="s">
        <v>2386</v>
      </c>
      <c r="BDS120" s="1" t="s">
        <v>2386</v>
      </c>
      <c r="BDT120" s="1" t="s">
        <v>2386</v>
      </c>
      <c r="BDU120" s="1" t="s">
        <v>2386</v>
      </c>
      <c r="BDV120" s="1" t="s">
        <v>2386</v>
      </c>
      <c r="BDW120" s="1" t="s">
        <v>2386</v>
      </c>
      <c r="BDZ120" s="1" t="s">
        <v>2386</v>
      </c>
      <c r="BEA120" s="1" t="s">
        <v>2386</v>
      </c>
      <c r="BEB120" s="1" t="s">
        <v>2386</v>
      </c>
      <c r="BEC120" s="1" t="s">
        <v>2386</v>
      </c>
      <c r="BED120" s="1" t="s">
        <v>2386</v>
      </c>
      <c r="BEE120" s="1" t="s">
        <v>2386</v>
      </c>
      <c r="BEF120" s="1" t="s">
        <v>2386</v>
      </c>
      <c r="BEG120" s="1" t="s">
        <v>2386</v>
      </c>
      <c r="BEI120" s="1" t="s">
        <v>2386</v>
      </c>
      <c r="BEJ120" s="1" t="s">
        <v>2386</v>
      </c>
      <c r="BEK120" s="1" t="s">
        <v>2386</v>
      </c>
      <c r="BEL120" s="1" t="s">
        <v>2386</v>
      </c>
      <c r="BEM120" s="1" t="s">
        <v>2386</v>
      </c>
      <c r="BEN120" s="1" t="s">
        <v>2386</v>
      </c>
      <c r="BEO120" s="1" t="s">
        <v>2386</v>
      </c>
      <c r="BEP120" s="1" t="s">
        <v>2386</v>
      </c>
      <c r="BEQ120" s="1" t="s">
        <v>2386</v>
      </c>
    </row>
    <row r="121" spans="1:1499" x14ac:dyDescent="0.25">
      <c r="A121" s="2">
        <v>38565</v>
      </c>
      <c r="C121">
        <v>694.17</v>
      </c>
      <c r="D121">
        <v>34.11</v>
      </c>
      <c r="E121">
        <v>20351</v>
      </c>
      <c r="F121">
        <v>1</v>
      </c>
      <c r="G121" s="1" t="s">
        <v>2386</v>
      </c>
      <c r="H121">
        <v>1.02</v>
      </c>
      <c r="I121">
        <v>2.99</v>
      </c>
      <c r="L121" s="1" t="s">
        <v>2386</v>
      </c>
      <c r="M121" s="1" t="s">
        <v>2386</v>
      </c>
      <c r="N121" s="1" t="s">
        <v>2386</v>
      </c>
      <c r="O121" s="1" t="s">
        <v>2386</v>
      </c>
      <c r="P121" s="1" t="s">
        <v>2386</v>
      </c>
      <c r="Q121" s="1" t="s">
        <v>2386</v>
      </c>
      <c r="R121" s="1" t="s">
        <v>2386</v>
      </c>
      <c r="S121" s="1" t="s">
        <v>2386</v>
      </c>
      <c r="V121" s="1" t="s">
        <v>2386</v>
      </c>
      <c r="W121" s="1" t="s">
        <v>2386</v>
      </c>
      <c r="X121" s="1" t="s">
        <v>2386</v>
      </c>
      <c r="Y121" s="1" t="s">
        <v>2386</v>
      </c>
      <c r="Z121" s="1" t="s">
        <v>2386</v>
      </c>
      <c r="AA121" s="1" t="s">
        <v>2386</v>
      </c>
      <c r="AB121" s="1" t="s">
        <v>2386</v>
      </c>
      <c r="AC121" s="1" t="s">
        <v>2386</v>
      </c>
      <c r="AD121" s="1" t="s">
        <v>2386</v>
      </c>
      <c r="AE121" s="1" t="s">
        <v>2386</v>
      </c>
      <c r="AF121">
        <v>45.02</v>
      </c>
      <c r="AG121">
        <v>43.71</v>
      </c>
      <c r="AH121">
        <v>6.86</v>
      </c>
      <c r="AI121">
        <v>6372</v>
      </c>
      <c r="AJ121">
        <v>1</v>
      </c>
      <c r="AK121">
        <v>26.7</v>
      </c>
      <c r="AL121">
        <v>0</v>
      </c>
      <c r="AM121">
        <v>0</v>
      </c>
      <c r="AO121" s="1" t="s">
        <v>2386</v>
      </c>
      <c r="AP121">
        <v>142.72</v>
      </c>
      <c r="AQ121">
        <v>128.91999999999999</v>
      </c>
      <c r="AR121">
        <v>293.01</v>
      </c>
      <c r="AS121">
        <v>440</v>
      </c>
      <c r="AT121">
        <v>1</v>
      </c>
      <c r="AU121" s="1" t="s">
        <v>2386</v>
      </c>
      <c r="AV121">
        <v>40.6</v>
      </c>
      <c r="AW121">
        <v>13.86</v>
      </c>
      <c r="AX121" s="1" t="s">
        <v>2386</v>
      </c>
      <c r="AY121" s="1" t="s">
        <v>2386</v>
      </c>
      <c r="AZ121">
        <v>24.6</v>
      </c>
      <c r="BA121">
        <v>41.94</v>
      </c>
      <c r="BB121">
        <v>12.3</v>
      </c>
      <c r="BC121">
        <v>3410</v>
      </c>
      <c r="BD121">
        <v>1</v>
      </c>
      <c r="BE121">
        <v>2.7</v>
      </c>
      <c r="BF121">
        <v>0</v>
      </c>
      <c r="BG121">
        <v>0</v>
      </c>
      <c r="BH121" s="1" t="s">
        <v>2386</v>
      </c>
      <c r="BI121" s="1" t="s">
        <v>2386</v>
      </c>
      <c r="BJ121">
        <v>0.66</v>
      </c>
      <c r="BK121">
        <v>0.83</v>
      </c>
      <c r="BL121">
        <v>0.14000000000000001</v>
      </c>
      <c r="BM121">
        <v>5719</v>
      </c>
      <c r="BN121">
        <v>1</v>
      </c>
      <c r="BO121">
        <v>240.9</v>
      </c>
      <c r="BP121">
        <v>0</v>
      </c>
      <c r="BQ121">
        <v>0</v>
      </c>
      <c r="BR121" s="1" t="s">
        <v>2386</v>
      </c>
      <c r="BS121" s="1" t="s">
        <v>2386</v>
      </c>
      <c r="BT121">
        <v>38.5</v>
      </c>
      <c r="BU121">
        <v>79.13</v>
      </c>
      <c r="BV121">
        <v>13.09</v>
      </c>
      <c r="BW121">
        <v>6045</v>
      </c>
      <c r="BX121">
        <v>1</v>
      </c>
      <c r="BY121">
        <v>2.6</v>
      </c>
      <c r="BZ121">
        <v>0</v>
      </c>
      <c r="CA121">
        <v>0</v>
      </c>
      <c r="CB121" s="1" t="s">
        <v>2386</v>
      </c>
      <c r="CC121" s="1" t="s">
        <v>2386</v>
      </c>
      <c r="CD121">
        <v>884.13</v>
      </c>
      <c r="CE121">
        <v>123.44</v>
      </c>
      <c r="CF121">
        <v>10.16</v>
      </c>
      <c r="CG121">
        <v>12150</v>
      </c>
      <c r="CH121">
        <v>0.99960000000000004</v>
      </c>
      <c r="CI121">
        <v>116</v>
      </c>
      <c r="CJ121">
        <v>0.4</v>
      </c>
      <c r="CK121">
        <v>3.94</v>
      </c>
      <c r="CL121" s="1" t="s">
        <v>2386</v>
      </c>
      <c r="CM121">
        <v>0.74</v>
      </c>
      <c r="CN121" s="1" t="s">
        <v>2386</v>
      </c>
      <c r="CO121" s="1" t="s">
        <v>2386</v>
      </c>
      <c r="CP121" s="1" t="s">
        <v>2386</v>
      </c>
      <c r="CQ121" s="1" t="s">
        <v>2386</v>
      </c>
      <c r="CR121" s="1" t="s">
        <v>2386</v>
      </c>
      <c r="CS121" s="1" t="s">
        <v>2386</v>
      </c>
      <c r="CT121" s="1" t="s">
        <v>2386</v>
      </c>
      <c r="CU121" s="1" t="s">
        <v>2386</v>
      </c>
      <c r="CW121" s="1" t="s">
        <v>2386</v>
      </c>
      <c r="CX121">
        <v>0.75</v>
      </c>
      <c r="CY121">
        <v>0.5</v>
      </c>
      <c r="CZ121">
        <v>0.06</v>
      </c>
      <c r="DA121">
        <v>7980</v>
      </c>
      <c r="DB121">
        <v>1</v>
      </c>
      <c r="DC121">
        <v>157.69999999999999</v>
      </c>
      <c r="DD121">
        <v>0</v>
      </c>
      <c r="DE121">
        <v>0</v>
      </c>
      <c r="DF121" s="1" t="s">
        <v>2386</v>
      </c>
      <c r="DG121" s="1" t="s">
        <v>2386</v>
      </c>
      <c r="DH121">
        <v>24.29</v>
      </c>
      <c r="DI121">
        <v>13.43</v>
      </c>
      <c r="DJ121">
        <v>1.7</v>
      </c>
      <c r="DK121">
        <v>7900</v>
      </c>
      <c r="DL121">
        <v>1</v>
      </c>
      <c r="DM121">
        <v>51.8</v>
      </c>
      <c r="DN121">
        <v>0</v>
      </c>
      <c r="DO121">
        <v>0</v>
      </c>
      <c r="DP121">
        <v>0.01</v>
      </c>
      <c r="DQ121">
        <v>0.11</v>
      </c>
      <c r="DR121">
        <v>902.6</v>
      </c>
      <c r="DS121">
        <v>1277.49</v>
      </c>
      <c r="DT121">
        <v>16.13</v>
      </c>
      <c r="DU121">
        <v>79200</v>
      </c>
      <c r="DV121">
        <v>1</v>
      </c>
      <c r="DW121">
        <v>414.3</v>
      </c>
      <c r="DX121">
        <v>0.22</v>
      </c>
      <c r="DY121">
        <v>1.36</v>
      </c>
      <c r="DZ121">
        <v>0.1</v>
      </c>
      <c r="EA121">
        <v>0.62</v>
      </c>
      <c r="EL121" s="1" t="s">
        <v>2386</v>
      </c>
      <c r="EM121" s="1" t="s">
        <v>2386</v>
      </c>
      <c r="EN121" s="1" t="s">
        <v>2386</v>
      </c>
      <c r="EO121" s="1" t="s">
        <v>2386</v>
      </c>
      <c r="EP121" s="1" t="s">
        <v>2386</v>
      </c>
      <c r="EQ121" s="1" t="s">
        <v>2386</v>
      </c>
      <c r="ER121" s="1" t="s">
        <v>2386</v>
      </c>
      <c r="ES121" s="1" t="s">
        <v>2386</v>
      </c>
      <c r="EV121">
        <v>82.14</v>
      </c>
      <c r="EW121">
        <v>63.77</v>
      </c>
      <c r="EX121">
        <v>5.75</v>
      </c>
      <c r="EY121">
        <v>11090</v>
      </c>
      <c r="EZ121">
        <v>1</v>
      </c>
      <c r="FA121">
        <v>286.39999999999998</v>
      </c>
      <c r="FB121">
        <v>0</v>
      </c>
      <c r="FC121">
        <v>0</v>
      </c>
      <c r="FD121">
        <v>0.03</v>
      </c>
      <c r="FE121">
        <v>0.36</v>
      </c>
      <c r="FN121">
        <v>0.03</v>
      </c>
      <c r="FO121">
        <v>0.36</v>
      </c>
      <c r="FP121">
        <v>125.25</v>
      </c>
      <c r="FR121">
        <v>310</v>
      </c>
      <c r="FS121">
        <v>1</v>
      </c>
      <c r="FT121">
        <v>1</v>
      </c>
      <c r="FU121" s="1" t="s">
        <v>2386</v>
      </c>
      <c r="FV121">
        <v>0</v>
      </c>
      <c r="FW121">
        <v>0</v>
      </c>
      <c r="FZ121">
        <v>124.76</v>
      </c>
      <c r="GA121">
        <v>1.47</v>
      </c>
      <c r="GB121">
        <v>1.31</v>
      </c>
      <c r="GC121">
        <v>1125</v>
      </c>
      <c r="GD121">
        <v>1</v>
      </c>
      <c r="GE121">
        <v>8.6</v>
      </c>
      <c r="GF121">
        <v>0</v>
      </c>
      <c r="GG121">
        <v>0</v>
      </c>
      <c r="GJ121">
        <v>7.39</v>
      </c>
      <c r="GK121">
        <v>17.98</v>
      </c>
      <c r="GL121">
        <v>1.25</v>
      </c>
      <c r="GM121">
        <v>13520</v>
      </c>
      <c r="GN121">
        <v>0.93700000000000006</v>
      </c>
      <c r="GO121">
        <v>88.7</v>
      </c>
      <c r="GP121">
        <v>0</v>
      </c>
      <c r="GQ121">
        <v>0</v>
      </c>
      <c r="GR121" s="1" t="s">
        <v>2386</v>
      </c>
      <c r="GS121" s="1" t="s">
        <v>2386</v>
      </c>
      <c r="GT121">
        <v>0.69</v>
      </c>
      <c r="GU121">
        <v>3.67</v>
      </c>
      <c r="GV121">
        <v>0.14000000000000001</v>
      </c>
      <c r="GW121">
        <v>25339</v>
      </c>
      <c r="GX121">
        <v>1</v>
      </c>
      <c r="GY121">
        <v>12381.5</v>
      </c>
      <c r="GZ121">
        <v>0</v>
      </c>
      <c r="HA121">
        <v>0</v>
      </c>
      <c r="HB121" s="1" t="s">
        <v>2386</v>
      </c>
      <c r="HC121" s="1" t="s">
        <v>2386</v>
      </c>
      <c r="HD121">
        <v>686.46</v>
      </c>
      <c r="HE121">
        <v>18.48</v>
      </c>
      <c r="HF121">
        <v>303.01</v>
      </c>
      <c r="HG121">
        <v>61</v>
      </c>
      <c r="HH121">
        <v>1</v>
      </c>
      <c r="HI121">
        <v>0.1</v>
      </c>
      <c r="HJ121">
        <v>9.48</v>
      </c>
      <c r="HK121">
        <v>3.13</v>
      </c>
      <c r="HM121" s="1" t="s">
        <v>2386</v>
      </c>
      <c r="HN121">
        <v>882.42</v>
      </c>
      <c r="HO121">
        <v>1350.18</v>
      </c>
      <c r="HP121">
        <v>20.55</v>
      </c>
      <c r="HQ121">
        <v>65702</v>
      </c>
      <c r="HR121">
        <v>1</v>
      </c>
      <c r="HS121">
        <v>614.20000000000005</v>
      </c>
      <c r="HT121">
        <v>0.25</v>
      </c>
      <c r="HU121">
        <v>1.22</v>
      </c>
      <c r="HV121">
        <v>0.12</v>
      </c>
      <c r="HW121">
        <v>1</v>
      </c>
      <c r="IH121" s="1" t="s">
        <v>2386</v>
      </c>
      <c r="II121" s="1" t="s">
        <v>2386</v>
      </c>
      <c r="IJ121" s="1" t="s">
        <v>2386</v>
      </c>
      <c r="IK121" s="1" t="s">
        <v>2386</v>
      </c>
      <c r="IL121" s="1" t="s">
        <v>2386</v>
      </c>
      <c r="IM121" s="1" t="s">
        <v>2386</v>
      </c>
      <c r="IN121" s="1" t="s">
        <v>2386</v>
      </c>
      <c r="IO121" s="1" t="s">
        <v>2386</v>
      </c>
      <c r="JB121">
        <v>274.54000000000002</v>
      </c>
      <c r="JC121">
        <v>634.94000000000005</v>
      </c>
      <c r="JD121">
        <v>256.88099999999997</v>
      </c>
      <c r="JE121">
        <v>10600</v>
      </c>
      <c r="JF121">
        <v>4.2885</v>
      </c>
      <c r="JG121">
        <v>69.5</v>
      </c>
      <c r="JH121">
        <v>17.149999999999999</v>
      </c>
      <c r="JI121">
        <v>6.68</v>
      </c>
      <c r="JJ121">
        <v>2.0299999999999998</v>
      </c>
      <c r="JK121">
        <v>15.5</v>
      </c>
      <c r="JL121" s="1" t="s">
        <v>2386</v>
      </c>
      <c r="JM121" s="1" t="s">
        <v>2386</v>
      </c>
      <c r="JN121" s="1" t="s">
        <v>2386</v>
      </c>
      <c r="JO121" s="1" t="s">
        <v>2386</v>
      </c>
      <c r="JP121" s="1" t="s">
        <v>2386</v>
      </c>
      <c r="JQ121" s="1" t="s">
        <v>2386</v>
      </c>
      <c r="JR121" s="1" t="s">
        <v>2386</v>
      </c>
      <c r="JS121" s="1" t="s">
        <v>2386</v>
      </c>
      <c r="JU121" s="1" t="s">
        <v>2386</v>
      </c>
      <c r="JV121" s="1" t="s">
        <v>2386</v>
      </c>
      <c r="JX121" s="1" t="s">
        <v>2386</v>
      </c>
      <c r="JY121" s="1" t="s">
        <v>2386</v>
      </c>
      <c r="JZ121" s="1" t="s">
        <v>2386</v>
      </c>
      <c r="KA121" s="1" t="s">
        <v>2386</v>
      </c>
      <c r="KB121" s="1" t="s">
        <v>2386</v>
      </c>
      <c r="KC121" s="1" t="s">
        <v>2386</v>
      </c>
      <c r="KF121" s="1" t="s">
        <v>2386</v>
      </c>
      <c r="KG121" s="1" t="s">
        <v>2386</v>
      </c>
      <c r="KH121" s="1" t="s">
        <v>2386</v>
      </c>
      <c r="KI121" s="1" t="s">
        <v>2386</v>
      </c>
      <c r="KJ121" s="1" t="s">
        <v>2386</v>
      </c>
      <c r="KK121" s="1" t="s">
        <v>2386</v>
      </c>
      <c r="KL121" s="1" t="s">
        <v>2386</v>
      </c>
      <c r="KM121" s="1" t="s">
        <v>2386</v>
      </c>
      <c r="KP121">
        <v>1.6</v>
      </c>
      <c r="KQ121">
        <v>0.79</v>
      </c>
      <c r="KR121">
        <v>1.29</v>
      </c>
      <c r="KS121">
        <v>8178</v>
      </c>
      <c r="KT121">
        <v>13.400600000000001</v>
      </c>
      <c r="KU121">
        <v>24.9</v>
      </c>
      <c r="KV121">
        <v>0</v>
      </c>
      <c r="KW121">
        <v>0</v>
      </c>
      <c r="KZ121">
        <v>317.99</v>
      </c>
      <c r="LA121">
        <v>3726.95</v>
      </c>
      <c r="LB121">
        <v>36.244999999999997</v>
      </c>
      <c r="LC121">
        <v>50583</v>
      </c>
      <c r="LD121">
        <v>0.4919</v>
      </c>
      <c r="LE121">
        <v>246.2</v>
      </c>
      <c r="LF121">
        <v>0.39</v>
      </c>
      <c r="LG121">
        <v>1.0900000000000001</v>
      </c>
      <c r="LH121">
        <v>0.24</v>
      </c>
      <c r="LI121">
        <v>1.51</v>
      </c>
      <c r="LJ121" s="1" t="s">
        <v>2386</v>
      </c>
      <c r="LK121" s="1" t="s">
        <v>2386</v>
      </c>
      <c r="LL121" s="1" t="s">
        <v>2386</v>
      </c>
      <c r="LM121" s="1" t="s">
        <v>2386</v>
      </c>
      <c r="LN121" s="1" t="s">
        <v>2386</v>
      </c>
      <c r="LO121" s="1" t="s">
        <v>2386</v>
      </c>
      <c r="LP121" s="1" t="s">
        <v>2386</v>
      </c>
      <c r="LQ121" s="1" t="s">
        <v>2386</v>
      </c>
      <c r="LR121" s="1" t="s">
        <v>2386</v>
      </c>
      <c r="LS121" s="1" t="s">
        <v>2386</v>
      </c>
      <c r="LT121" s="1" t="s">
        <v>2386</v>
      </c>
      <c r="LU121" s="1" t="s">
        <v>2386</v>
      </c>
      <c r="LV121" s="1" t="s">
        <v>2386</v>
      </c>
      <c r="LW121" s="1" t="s">
        <v>2386</v>
      </c>
      <c r="LX121" s="1" t="s">
        <v>2386</v>
      </c>
      <c r="LY121" s="1" t="s">
        <v>2386</v>
      </c>
      <c r="LZ121" s="1" t="s">
        <v>2386</v>
      </c>
      <c r="MA121" s="1" t="s">
        <v>2386</v>
      </c>
      <c r="MB121" s="1" t="s">
        <v>2386</v>
      </c>
      <c r="MC121" s="1" t="s">
        <v>2386</v>
      </c>
      <c r="MD121">
        <v>182.17</v>
      </c>
      <c r="ME121">
        <v>68.77</v>
      </c>
      <c r="MF121">
        <v>5.165</v>
      </c>
      <c r="MG121">
        <v>3770</v>
      </c>
      <c r="MH121">
        <v>0.28320000000000001</v>
      </c>
      <c r="MI121">
        <v>131.1</v>
      </c>
      <c r="MJ121">
        <v>0</v>
      </c>
      <c r="MK121">
        <v>0</v>
      </c>
      <c r="ML121" s="1" t="s">
        <v>2386</v>
      </c>
      <c r="MM121" s="1" t="s">
        <v>2386</v>
      </c>
      <c r="MN121">
        <v>6.6</v>
      </c>
      <c r="MO121">
        <v>48.92</v>
      </c>
      <c r="MP121">
        <v>3.1</v>
      </c>
      <c r="MQ121">
        <v>15782</v>
      </c>
      <c r="MR121">
        <v>1</v>
      </c>
      <c r="MS121">
        <v>400.9</v>
      </c>
      <c r="MT121">
        <v>0</v>
      </c>
      <c r="MU121">
        <v>0</v>
      </c>
      <c r="MV121">
        <v>0</v>
      </c>
      <c r="MW121">
        <v>-0.46</v>
      </c>
      <c r="MX121">
        <v>69.260000000000005</v>
      </c>
      <c r="MY121">
        <v>41.58</v>
      </c>
      <c r="MZ121">
        <v>6.3</v>
      </c>
      <c r="NA121">
        <v>6600</v>
      </c>
      <c r="NB121">
        <v>1</v>
      </c>
      <c r="NC121">
        <v>26.1</v>
      </c>
      <c r="ND121">
        <v>0.13</v>
      </c>
      <c r="NE121">
        <v>2.06</v>
      </c>
      <c r="NG121" s="1" t="s">
        <v>2386</v>
      </c>
      <c r="NH121">
        <v>8.09</v>
      </c>
      <c r="NI121">
        <v>9.93</v>
      </c>
      <c r="NJ121">
        <v>1.86</v>
      </c>
      <c r="NK121">
        <v>5340</v>
      </c>
      <c r="NL121">
        <v>1</v>
      </c>
      <c r="NM121">
        <v>184.6</v>
      </c>
      <c r="NN121">
        <v>0</v>
      </c>
      <c r="NO121">
        <v>0</v>
      </c>
      <c r="NP121" s="1" t="s">
        <v>2386</v>
      </c>
      <c r="NQ121" s="1" t="s">
        <v>2386</v>
      </c>
      <c r="NR121" s="1" t="s">
        <v>2386</v>
      </c>
      <c r="NS121" s="1" t="s">
        <v>2386</v>
      </c>
      <c r="NT121" s="1" t="s">
        <v>2386</v>
      </c>
      <c r="NU121" s="1" t="s">
        <v>2386</v>
      </c>
      <c r="NV121" s="1" t="s">
        <v>2386</v>
      </c>
      <c r="NW121" s="1" t="s">
        <v>2386</v>
      </c>
      <c r="NX121" s="1" t="s">
        <v>2386</v>
      </c>
      <c r="NY121" s="1" t="s">
        <v>2386</v>
      </c>
      <c r="OE121">
        <v>1</v>
      </c>
      <c r="OF121">
        <v>1</v>
      </c>
      <c r="OH121">
        <v>0</v>
      </c>
      <c r="OL121">
        <v>121.33</v>
      </c>
      <c r="OM121">
        <v>1019.2</v>
      </c>
      <c r="ON121">
        <v>25.48</v>
      </c>
      <c r="OO121">
        <v>40000</v>
      </c>
      <c r="OP121">
        <v>1</v>
      </c>
      <c r="OQ121">
        <v>766.7</v>
      </c>
      <c r="OR121">
        <v>0</v>
      </c>
      <c r="OS121">
        <v>0</v>
      </c>
      <c r="OT121" s="1" t="s">
        <v>2386</v>
      </c>
      <c r="OU121">
        <v>1.1499999999999999</v>
      </c>
      <c r="PP121">
        <v>190.49</v>
      </c>
      <c r="PQ121">
        <v>270</v>
      </c>
      <c r="PR121">
        <v>43</v>
      </c>
      <c r="PS121">
        <v>6279</v>
      </c>
      <c r="PT121">
        <v>1</v>
      </c>
      <c r="PU121">
        <v>40.4</v>
      </c>
      <c r="PV121">
        <v>0.6</v>
      </c>
      <c r="PW121">
        <v>1.4</v>
      </c>
      <c r="PX121">
        <v>0.14000000000000001</v>
      </c>
      <c r="PY121">
        <v>1.57</v>
      </c>
      <c r="PZ121">
        <v>272.2</v>
      </c>
      <c r="QA121">
        <v>112.05</v>
      </c>
      <c r="QB121">
        <v>18.8</v>
      </c>
      <c r="QC121">
        <v>5960</v>
      </c>
      <c r="QD121">
        <v>1</v>
      </c>
      <c r="QE121">
        <v>1.3</v>
      </c>
      <c r="QF121">
        <v>0.48</v>
      </c>
      <c r="QG121">
        <v>2.5499999999999998</v>
      </c>
      <c r="QI121" s="1" t="s">
        <v>2386</v>
      </c>
      <c r="QJ121">
        <v>98.56</v>
      </c>
      <c r="QK121">
        <v>52.79</v>
      </c>
      <c r="QL121">
        <v>5.2</v>
      </c>
      <c r="QM121">
        <v>10152</v>
      </c>
      <c r="QN121">
        <v>1</v>
      </c>
      <c r="QO121">
        <v>454.9</v>
      </c>
      <c r="QP121">
        <v>0</v>
      </c>
      <c r="QQ121">
        <v>0</v>
      </c>
      <c r="QR121">
        <v>0.41</v>
      </c>
      <c r="QS121">
        <v>-0.28000000000000003</v>
      </c>
      <c r="QT121">
        <v>0.31</v>
      </c>
      <c r="QU121">
        <v>1.58</v>
      </c>
      <c r="QV121">
        <v>0.05</v>
      </c>
      <c r="QW121">
        <v>31566</v>
      </c>
      <c r="QX121">
        <v>1</v>
      </c>
      <c r="QY121">
        <v>542.5</v>
      </c>
      <c r="QZ121">
        <v>0</v>
      </c>
      <c r="RA121">
        <v>0</v>
      </c>
      <c r="RB121" s="1" t="s">
        <v>2386</v>
      </c>
      <c r="RC121" s="1" t="s">
        <v>2386</v>
      </c>
      <c r="RD121">
        <v>90.05</v>
      </c>
      <c r="RE121">
        <v>129.46</v>
      </c>
      <c r="RF121">
        <v>20.5</v>
      </c>
      <c r="RG121">
        <v>6315</v>
      </c>
      <c r="RH121">
        <v>1</v>
      </c>
      <c r="RI121">
        <v>11.7</v>
      </c>
      <c r="RJ121">
        <v>0</v>
      </c>
      <c r="RK121">
        <v>0</v>
      </c>
      <c r="RL121" s="1" t="s">
        <v>2386</v>
      </c>
      <c r="RM121" s="1" t="s">
        <v>2386</v>
      </c>
      <c r="RN121">
        <v>4170.83</v>
      </c>
      <c r="RO121">
        <v>165</v>
      </c>
      <c r="RP121">
        <v>275</v>
      </c>
      <c r="RQ121">
        <v>600</v>
      </c>
      <c r="RR121">
        <v>1</v>
      </c>
      <c r="RS121" s="1" t="s">
        <v>2386</v>
      </c>
      <c r="RT121">
        <v>0</v>
      </c>
      <c r="RU121">
        <v>0.33</v>
      </c>
      <c r="RX121">
        <v>4667.1499999999996</v>
      </c>
      <c r="RY121">
        <v>22028.21</v>
      </c>
      <c r="RZ121">
        <v>95.95</v>
      </c>
      <c r="SA121">
        <v>229580</v>
      </c>
      <c r="SB121">
        <v>1</v>
      </c>
      <c r="SC121">
        <v>575.6</v>
      </c>
      <c r="SD121">
        <v>2</v>
      </c>
      <c r="SE121">
        <v>2.08</v>
      </c>
      <c r="SF121">
        <v>1.24</v>
      </c>
      <c r="SG121">
        <v>10.37</v>
      </c>
      <c r="SP121">
        <v>1.24</v>
      </c>
      <c r="SQ121">
        <v>10.37</v>
      </c>
      <c r="SR121" s="1" t="s">
        <v>2386</v>
      </c>
      <c r="SS121" s="1" t="s">
        <v>2386</v>
      </c>
      <c r="ST121" s="1" t="s">
        <v>2386</v>
      </c>
      <c r="SU121" s="1" t="s">
        <v>2386</v>
      </c>
      <c r="SV121" s="1" t="s">
        <v>2386</v>
      </c>
      <c r="SW121" s="1" t="s">
        <v>2386</v>
      </c>
      <c r="SX121" s="1" t="s">
        <v>2386</v>
      </c>
      <c r="SY121" s="1" t="s">
        <v>2386</v>
      </c>
      <c r="SZ121" s="1" t="s">
        <v>2386</v>
      </c>
      <c r="TA121" s="1" t="s">
        <v>2386</v>
      </c>
      <c r="TB121" s="1" t="s">
        <v>2386</v>
      </c>
      <c r="TC121" s="1" t="s">
        <v>2386</v>
      </c>
      <c r="TD121" s="1" t="s">
        <v>2386</v>
      </c>
      <c r="TE121" s="1" t="s">
        <v>2386</v>
      </c>
      <c r="TF121" s="1" t="s">
        <v>2386</v>
      </c>
      <c r="TG121" s="1" t="s">
        <v>2386</v>
      </c>
      <c r="TH121" s="1" t="s">
        <v>2386</v>
      </c>
      <c r="TI121" s="1" t="s">
        <v>2386</v>
      </c>
      <c r="TL121">
        <v>15.83</v>
      </c>
      <c r="TM121">
        <v>24</v>
      </c>
      <c r="TN121">
        <v>1.8</v>
      </c>
      <c r="TO121">
        <v>13333</v>
      </c>
      <c r="TP121">
        <v>1</v>
      </c>
      <c r="TQ121" s="1" t="s">
        <v>2386</v>
      </c>
      <c r="TR121">
        <v>0</v>
      </c>
      <c r="TS121">
        <v>0</v>
      </c>
      <c r="TT121" s="1" t="s">
        <v>2386</v>
      </c>
      <c r="TU121" s="1" t="s">
        <v>2386</v>
      </c>
      <c r="TV121">
        <v>158.31</v>
      </c>
      <c r="TW121">
        <v>970.94</v>
      </c>
      <c r="TX121">
        <v>18.462</v>
      </c>
      <c r="TY121">
        <v>50702</v>
      </c>
      <c r="TZ121">
        <v>0.96409999999999996</v>
      </c>
      <c r="UA121">
        <v>123.1</v>
      </c>
      <c r="UB121">
        <v>0.72</v>
      </c>
      <c r="UC121">
        <v>3.92</v>
      </c>
      <c r="UD121">
        <v>0.16</v>
      </c>
      <c r="UE121">
        <v>0.68</v>
      </c>
      <c r="UN121">
        <v>0.16</v>
      </c>
      <c r="UO121">
        <v>0.68</v>
      </c>
      <c r="UZ121">
        <v>32.99</v>
      </c>
      <c r="VA121">
        <v>61.2</v>
      </c>
      <c r="VB121">
        <v>10.199999999999999</v>
      </c>
      <c r="VC121">
        <v>6000</v>
      </c>
      <c r="VD121">
        <v>1</v>
      </c>
      <c r="VE121">
        <v>1</v>
      </c>
      <c r="VF121">
        <v>0</v>
      </c>
      <c r="VG121">
        <v>0</v>
      </c>
      <c r="VJ121">
        <v>84.42</v>
      </c>
      <c r="VK121">
        <v>14.6</v>
      </c>
      <c r="VL121">
        <v>2.93</v>
      </c>
      <c r="VM121">
        <v>4983</v>
      </c>
      <c r="VN121">
        <v>1</v>
      </c>
      <c r="VO121">
        <v>165.2</v>
      </c>
      <c r="VP121">
        <v>0</v>
      </c>
      <c r="VQ121">
        <v>0</v>
      </c>
      <c r="VS121" s="1" t="s">
        <v>2386</v>
      </c>
      <c r="VT121">
        <v>15.86</v>
      </c>
      <c r="VU121">
        <v>117.16</v>
      </c>
      <c r="VV121">
        <v>4.04</v>
      </c>
      <c r="VW121">
        <v>29000</v>
      </c>
      <c r="VX121">
        <v>1</v>
      </c>
      <c r="VY121">
        <v>142.1</v>
      </c>
      <c r="VZ121">
        <v>0</v>
      </c>
      <c r="WA121">
        <v>0</v>
      </c>
      <c r="WB121" s="1" t="s">
        <v>2386</v>
      </c>
      <c r="WC121">
        <v>0.38</v>
      </c>
      <c r="WD121">
        <v>6.32</v>
      </c>
      <c r="WE121">
        <v>39.979999999999997</v>
      </c>
      <c r="WF121">
        <v>1.66</v>
      </c>
      <c r="WG121">
        <v>23800</v>
      </c>
      <c r="WH121">
        <v>0.99070000000000003</v>
      </c>
      <c r="WI121">
        <v>58.3</v>
      </c>
      <c r="WJ121">
        <v>0</v>
      </c>
      <c r="WK121">
        <v>0</v>
      </c>
      <c r="WL121" s="1" t="s">
        <v>2386</v>
      </c>
      <c r="WM121" s="1" t="s">
        <v>2386</v>
      </c>
      <c r="WN121">
        <v>45.43</v>
      </c>
      <c r="WO121">
        <v>49.03</v>
      </c>
      <c r="WP121">
        <v>1.83</v>
      </c>
      <c r="WQ121">
        <v>26794</v>
      </c>
      <c r="WR121">
        <v>1</v>
      </c>
      <c r="WS121">
        <v>1047.8</v>
      </c>
      <c r="WT121">
        <v>0</v>
      </c>
      <c r="WU121">
        <v>0</v>
      </c>
      <c r="WV121" s="1" t="s">
        <v>2386</v>
      </c>
      <c r="WW121" s="1" t="s">
        <v>2386</v>
      </c>
      <c r="WX121">
        <v>110.97</v>
      </c>
      <c r="WY121">
        <v>215</v>
      </c>
      <c r="WZ121">
        <v>17.2</v>
      </c>
      <c r="XA121">
        <v>12500</v>
      </c>
      <c r="XB121">
        <v>1</v>
      </c>
      <c r="XC121" s="1" t="s">
        <v>2386</v>
      </c>
      <c r="XD121">
        <v>0</v>
      </c>
      <c r="XE121">
        <v>0</v>
      </c>
      <c r="XF121" s="1" t="s">
        <v>2386</v>
      </c>
      <c r="XG121" s="1" t="s">
        <v>2386</v>
      </c>
      <c r="XH121" s="1" t="s">
        <v>2386</v>
      </c>
      <c r="XJ121" s="1" t="s">
        <v>2386</v>
      </c>
      <c r="XK121" s="1" t="s">
        <v>2386</v>
      </c>
      <c r="XL121" s="1" t="s">
        <v>2386</v>
      </c>
      <c r="XN121" s="1" t="s">
        <v>2386</v>
      </c>
      <c r="XO121" s="1" t="s">
        <v>2386</v>
      </c>
      <c r="XR121" s="1" t="s">
        <v>2386</v>
      </c>
      <c r="XS121" s="1" t="s">
        <v>2386</v>
      </c>
      <c r="XT121" s="1" t="s">
        <v>2386</v>
      </c>
      <c r="XU121" s="1" t="s">
        <v>2386</v>
      </c>
      <c r="XV121" s="1" t="s">
        <v>2386</v>
      </c>
      <c r="XW121" s="1" t="s">
        <v>2386</v>
      </c>
      <c r="XX121" s="1" t="s">
        <v>2386</v>
      </c>
      <c r="XY121" s="1" t="s">
        <v>2386</v>
      </c>
      <c r="YB121">
        <v>136.82</v>
      </c>
      <c r="YC121">
        <v>137.47</v>
      </c>
      <c r="YD121">
        <v>26.056999999999999</v>
      </c>
      <c r="YE121">
        <v>4500</v>
      </c>
      <c r="YF121">
        <v>0.85289999999999999</v>
      </c>
      <c r="YG121">
        <v>74.400000000000006</v>
      </c>
      <c r="YH121">
        <v>0.68</v>
      </c>
      <c r="YI121">
        <v>2.62</v>
      </c>
      <c r="YJ121">
        <v>0.17</v>
      </c>
      <c r="YK121">
        <v>1.28</v>
      </c>
      <c r="YL121" s="1" t="s">
        <v>2386</v>
      </c>
      <c r="YM121" s="1" t="s">
        <v>2386</v>
      </c>
      <c r="YN121" s="1" t="s">
        <v>2386</v>
      </c>
      <c r="YO121" s="1" t="s">
        <v>2386</v>
      </c>
      <c r="YP121" s="1" t="s">
        <v>2386</v>
      </c>
      <c r="YQ121" s="1" t="s">
        <v>2386</v>
      </c>
      <c r="YR121" s="1" t="s">
        <v>2386</v>
      </c>
      <c r="YS121" s="1" t="s">
        <v>2386</v>
      </c>
      <c r="YV121" s="1" t="s">
        <v>2386</v>
      </c>
      <c r="YW121" s="1" t="s">
        <v>2386</v>
      </c>
      <c r="YX121" s="1" t="s">
        <v>2386</v>
      </c>
      <c r="YY121" s="1" t="s">
        <v>2386</v>
      </c>
      <c r="YZ121" s="1" t="s">
        <v>2386</v>
      </c>
      <c r="ZB121" s="1" t="s">
        <v>2386</v>
      </c>
      <c r="ZC121" s="1" t="s">
        <v>2386</v>
      </c>
      <c r="ZF121" s="1" t="s">
        <v>2386</v>
      </c>
      <c r="ZG121" s="1" t="s">
        <v>2386</v>
      </c>
      <c r="ZH121" s="1" t="s">
        <v>2386</v>
      </c>
      <c r="ZI121" s="1" t="s">
        <v>2386</v>
      </c>
      <c r="ZJ121" s="1" t="s">
        <v>2386</v>
      </c>
      <c r="ZK121" s="1" t="s">
        <v>2386</v>
      </c>
      <c r="ZL121" s="1" t="s">
        <v>2386</v>
      </c>
      <c r="ZM121" s="1" t="s">
        <v>2386</v>
      </c>
      <c r="ZP121" s="1" t="s">
        <v>2386</v>
      </c>
      <c r="ZQ121" s="1" t="s">
        <v>2386</v>
      </c>
      <c r="ZR121" s="1" t="s">
        <v>2386</v>
      </c>
      <c r="ZS121" s="1" t="s">
        <v>2386</v>
      </c>
      <c r="ZT121" s="1" t="s">
        <v>2386</v>
      </c>
      <c r="ZU121" s="1" t="s">
        <v>2386</v>
      </c>
      <c r="ZV121" s="1" t="s">
        <v>2386</v>
      </c>
      <c r="ZW121" s="1" t="s">
        <v>2386</v>
      </c>
      <c r="ZZ121" s="1" t="s">
        <v>2386</v>
      </c>
      <c r="AAA121" s="1" t="s">
        <v>2386</v>
      </c>
      <c r="AAB121" s="1" t="s">
        <v>2386</v>
      </c>
      <c r="AAC121" s="1" t="s">
        <v>2386</v>
      </c>
      <c r="AAD121" s="1" t="s">
        <v>2386</v>
      </c>
      <c r="AAE121" s="1" t="s">
        <v>2386</v>
      </c>
      <c r="AAF121" s="1" t="s">
        <v>2386</v>
      </c>
      <c r="AAG121" s="1" t="s">
        <v>2386</v>
      </c>
      <c r="AAJ121" s="1" t="s">
        <v>2386</v>
      </c>
      <c r="AAK121" s="1" t="s">
        <v>2386</v>
      </c>
      <c r="AAL121" s="1" t="s">
        <v>2386</v>
      </c>
      <c r="AAM121" s="1" t="s">
        <v>2386</v>
      </c>
      <c r="AAN121" s="1" t="s">
        <v>2386</v>
      </c>
      <c r="AAO121" s="1" t="s">
        <v>2386</v>
      </c>
      <c r="AAP121" s="1" t="s">
        <v>2386</v>
      </c>
      <c r="AAQ121" s="1" t="s">
        <v>2386</v>
      </c>
      <c r="AAT121" s="1" t="s">
        <v>2386</v>
      </c>
      <c r="AAU121" s="1" t="s">
        <v>2386</v>
      </c>
      <c r="AAV121" s="1" t="s">
        <v>2386</v>
      </c>
      <c r="AAW121" s="1" t="s">
        <v>2386</v>
      </c>
      <c r="AAX121" s="1" t="s">
        <v>2386</v>
      </c>
      <c r="AAY121" s="1" t="s">
        <v>2386</v>
      </c>
      <c r="AAZ121" s="1" t="s">
        <v>2386</v>
      </c>
      <c r="ABA121" s="1" t="s">
        <v>2386</v>
      </c>
      <c r="ABB121" s="1" t="s">
        <v>2386</v>
      </c>
      <c r="ABC121" s="1" t="s">
        <v>2386</v>
      </c>
      <c r="ABD121" s="1" t="s">
        <v>2386</v>
      </c>
      <c r="ABE121" s="1" t="s">
        <v>2386</v>
      </c>
      <c r="ABF121" s="1" t="s">
        <v>2386</v>
      </c>
      <c r="ABG121" s="1" t="s">
        <v>2386</v>
      </c>
      <c r="ABH121" s="1" t="s">
        <v>2386</v>
      </c>
      <c r="ABI121" s="1" t="s">
        <v>2386</v>
      </c>
      <c r="ABJ121" s="1" t="s">
        <v>2386</v>
      </c>
      <c r="ABK121" s="1" t="s">
        <v>2386</v>
      </c>
      <c r="ABN121" s="1" t="s">
        <v>2386</v>
      </c>
      <c r="ABO121" s="1" t="s">
        <v>2386</v>
      </c>
      <c r="ABP121" s="1" t="s">
        <v>2386</v>
      </c>
      <c r="ABQ121" s="1" t="s">
        <v>2386</v>
      </c>
      <c r="ABR121" s="1" t="s">
        <v>2386</v>
      </c>
      <c r="ABS121" s="1" t="s">
        <v>2386</v>
      </c>
      <c r="ABT121" s="1" t="s">
        <v>2386</v>
      </c>
      <c r="ABU121" s="1" t="s">
        <v>2386</v>
      </c>
      <c r="ABX121" s="1" t="s">
        <v>2386</v>
      </c>
      <c r="ABY121" s="1" t="s">
        <v>2386</v>
      </c>
      <c r="ABZ121" s="1" t="s">
        <v>2386</v>
      </c>
      <c r="ACA121" s="1" t="s">
        <v>2386</v>
      </c>
      <c r="ACB121" s="1" t="s">
        <v>2386</v>
      </c>
      <c r="ACC121" s="1" t="s">
        <v>2386</v>
      </c>
      <c r="ACD121" s="1" t="s">
        <v>2386</v>
      </c>
      <c r="ACE121" s="1" t="s">
        <v>2386</v>
      </c>
      <c r="ACH121" s="1" t="s">
        <v>2386</v>
      </c>
      <c r="ACI121" s="1" t="s">
        <v>2386</v>
      </c>
      <c r="ACJ121" s="1" t="s">
        <v>2386</v>
      </c>
      <c r="ACK121" s="1" t="s">
        <v>2386</v>
      </c>
      <c r="ACL121" s="1" t="s">
        <v>2386</v>
      </c>
      <c r="ACM121" s="1" t="s">
        <v>2386</v>
      </c>
      <c r="ACN121" s="1" t="s">
        <v>2386</v>
      </c>
      <c r="ACO121" s="1" t="s">
        <v>2386</v>
      </c>
      <c r="ACR121" s="1" t="s">
        <v>2386</v>
      </c>
      <c r="ACS121" s="1" t="s">
        <v>2386</v>
      </c>
      <c r="ACT121" s="1" t="s">
        <v>2386</v>
      </c>
      <c r="ACU121" s="1" t="s">
        <v>2386</v>
      </c>
      <c r="ACV121" s="1" t="s">
        <v>2386</v>
      </c>
      <c r="ACW121" s="1" t="s">
        <v>2386</v>
      </c>
      <c r="ACX121" s="1" t="s">
        <v>2386</v>
      </c>
      <c r="ACY121" s="1" t="s">
        <v>2386</v>
      </c>
      <c r="ACZ121" s="1" t="s">
        <v>2386</v>
      </c>
      <c r="ADA121" s="1" t="s">
        <v>2386</v>
      </c>
      <c r="ADL121">
        <v>1497.61</v>
      </c>
      <c r="ADM121">
        <v>574.35</v>
      </c>
      <c r="ADN121">
        <v>1641</v>
      </c>
      <c r="ADO121">
        <v>350</v>
      </c>
      <c r="ADP121">
        <v>1</v>
      </c>
      <c r="ADQ121" s="1" t="s">
        <v>2386</v>
      </c>
      <c r="ADR121">
        <v>58.03</v>
      </c>
      <c r="ADS121">
        <v>3.54</v>
      </c>
      <c r="ADU121" s="1" t="s">
        <v>2386</v>
      </c>
      <c r="ADV121">
        <v>317.12</v>
      </c>
      <c r="ADW121">
        <v>330</v>
      </c>
      <c r="ADX121">
        <v>1650</v>
      </c>
      <c r="ADY121">
        <v>200</v>
      </c>
      <c r="ADZ121">
        <v>1</v>
      </c>
      <c r="AEA121" s="1" t="s">
        <v>2386</v>
      </c>
      <c r="AEB121">
        <v>58.03</v>
      </c>
      <c r="AEC121">
        <v>3.52</v>
      </c>
      <c r="AEF121" s="1" t="s">
        <v>2386</v>
      </c>
      <c r="AEG121" s="1" t="s">
        <v>2386</v>
      </c>
      <c r="AEH121" s="1" t="s">
        <v>2386</v>
      </c>
      <c r="AEI121" s="1" t="s">
        <v>2386</v>
      </c>
      <c r="AEJ121" s="1" t="s">
        <v>2386</v>
      </c>
      <c r="AEK121" s="1" t="s">
        <v>2386</v>
      </c>
      <c r="AEL121" s="1" t="s">
        <v>2386</v>
      </c>
      <c r="AEM121" s="1" t="s">
        <v>2386</v>
      </c>
      <c r="AEN121" s="1" t="s">
        <v>2386</v>
      </c>
      <c r="AEO121" s="1" t="s">
        <v>2386</v>
      </c>
      <c r="AEP121">
        <v>177.28</v>
      </c>
      <c r="AEQ121">
        <v>1.84</v>
      </c>
      <c r="AER121">
        <v>68</v>
      </c>
      <c r="AES121">
        <v>27</v>
      </c>
      <c r="AET121">
        <v>1</v>
      </c>
      <c r="AEU121" s="1" t="s">
        <v>2386</v>
      </c>
      <c r="AEV121">
        <v>0.91</v>
      </c>
      <c r="AEW121">
        <v>1.34</v>
      </c>
      <c r="AEZ121">
        <v>278.47000000000003</v>
      </c>
      <c r="AFA121">
        <v>793.02</v>
      </c>
      <c r="AFB121">
        <v>69</v>
      </c>
      <c r="AFC121">
        <v>11493</v>
      </c>
      <c r="AFD121">
        <v>1</v>
      </c>
      <c r="AFE121">
        <v>3.1</v>
      </c>
      <c r="AFF121">
        <v>1</v>
      </c>
      <c r="AFG121">
        <v>1.45</v>
      </c>
      <c r="AFH121" s="1" t="s">
        <v>2386</v>
      </c>
      <c r="AFI121">
        <v>2.0099999999999998</v>
      </c>
      <c r="AFJ121">
        <v>27.65</v>
      </c>
      <c r="AFK121">
        <v>35.1</v>
      </c>
      <c r="AFL121">
        <v>27.86</v>
      </c>
      <c r="AFM121">
        <v>7468</v>
      </c>
      <c r="AFN121">
        <v>5.9286000000000003</v>
      </c>
      <c r="AFO121">
        <v>28.2</v>
      </c>
      <c r="AFP121">
        <v>0</v>
      </c>
      <c r="AFQ121">
        <v>0</v>
      </c>
      <c r="AFR121" s="1" t="s">
        <v>2386</v>
      </c>
      <c r="AFS121">
        <v>-0.65</v>
      </c>
      <c r="AFT121">
        <v>17.95</v>
      </c>
      <c r="AFU121">
        <v>36.1</v>
      </c>
      <c r="AFV121">
        <v>17.05</v>
      </c>
      <c r="AFW121">
        <v>10588</v>
      </c>
      <c r="AFX121">
        <v>5</v>
      </c>
      <c r="AFY121">
        <v>47.9</v>
      </c>
      <c r="AFZ121">
        <v>0</v>
      </c>
      <c r="AGA121">
        <v>0</v>
      </c>
      <c r="AGB121" s="1" t="s">
        <v>2386</v>
      </c>
      <c r="AGC121" s="1" t="s">
        <v>2386</v>
      </c>
      <c r="AGD121" s="1" t="s">
        <v>2386</v>
      </c>
      <c r="AGE121" s="1" t="s">
        <v>2386</v>
      </c>
      <c r="AGF121" s="1" t="s">
        <v>2386</v>
      </c>
      <c r="AGG121" s="1" t="s">
        <v>2386</v>
      </c>
      <c r="AGH121" s="1" t="s">
        <v>2386</v>
      </c>
      <c r="AGI121" s="1" t="s">
        <v>2386</v>
      </c>
      <c r="AGJ121" s="1" t="s">
        <v>2386</v>
      </c>
      <c r="AGK121" s="1" t="s">
        <v>2386</v>
      </c>
      <c r="AGL121" s="1" t="s">
        <v>2386</v>
      </c>
      <c r="AGM121" s="1" t="s">
        <v>2386</v>
      </c>
      <c r="AGN121">
        <v>190.29</v>
      </c>
      <c r="AGO121">
        <v>585.33000000000004</v>
      </c>
      <c r="AGP121">
        <v>17.52</v>
      </c>
      <c r="AGQ121">
        <v>33409</v>
      </c>
      <c r="AGR121">
        <v>1</v>
      </c>
      <c r="AGS121">
        <v>552.70000000000005</v>
      </c>
      <c r="AGT121">
        <v>0.65</v>
      </c>
      <c r="AGU121">
        <v>3.71</v>
      </c>
      <c r="AGV121">
        <v>0.08</v>
      </c>
      <c r="AGW121">
        <v>1.37</v>
      </c>
      <c r="AGX121">
        <v>3.1</v>
      </c>
      <c r="AGY121">
        <v>42.93</v>
      </c>
      <c r="AGZ121">
        <v>2.44</v>
      </c>
      <c r="AHA121">
        <v>15387</v>
      </c>
      <c r="AHB121">
        <v>0.87460000000000004</v>
      </c>
      <c r="AHC121">
        <v>610.5</v>
      </c>
      <c r="AHD121">
        <v>0</v>
      </c>
      <c r="AHE121">
        <v>0</v>
      </c>
      <c r="AHF121" s="1" t="s">
        <v>2386</v>
      </c>
      <c r="AHG121">
        <v>-0.12</v>
      </c>
      <c r="AHH121">
        <v>89.55</v>
      </c>
      <c r="AHI121">
        <v>56.62</v>
      </c>
      <c r="AHJ121">
        <v>1.8</v>
      </c>
      <c r="AHK121">
        <v>31458</v>
      </c>
      <c r="AHL121">
        <v>1</v>
      </c>
      <c r="AHN121">
        <v>0</v>
      </c>
      <c r="AHO121">
        <v>0</v>
      </c>
      <c r="AIB121" s="1" t="s">
        <v>2386</v>
      </c>
      <c r="AIC121" s="1" t="s">
        <v>2386</v>
      </c>
      <c r="AID121" s="1" t="s">
        <v>2386</v>
      </c>
      <c r="AIE121" s="1" t="s">
        <v>2386</v>
      </c>
      <c r="AIF121" s="1" t="s">
        <v>2386</v>
      </c>
      <c r="AIG121" s="1" t="s">
        <v>2386</v>
      </c>
      <c r="AIH121" s="1" t="s">
        <v>2386</v>
      </c>
      <c r="AII121" s="1" t="s">
        <v>2386</v>
      </c>
      <c r="AIL121">
        <v>332.83</v>
      </c>
      <c r="AIM121">
        <v>2430.7399999999998</v>
      </c>
      <c r="AIN121">
        <v>290.02999999999997</v>
      </c>
      <c r="AIO121">
        <v>8381</v>
      </c>
      <c r="AIP121">
        <v>1</v>
      </c>
      <c r="AIQ121" s="1" t="s">
        <v>2386</v>
      </c>
      <c r="AIR121">
        <v>15.34</v>
      </c>
      <c r="AIS121">
        <v>5.29</v>
      </c>
      <c r="AIV121">
        <v>34.76</v>
      </c>
      <c r="AIW121">
        <v>155.06</v>
      </c>
      <c r="AIX121">
        <v>1.3420000000000001</v>
      </c>
      <c r="AIY121">
        <v>9625</v>
      </c>
      <c r="AIZ121">
        <v>8.3299999999999999E-2</v>
      </c>
      <c r="AJA121">
        <v>1082.4000000000001</v>
      </c>
      <c r="AJB121">
        <v>0.04</v>
      </c>
      <c r="AJC121">
        <v>3.1</v>
      </c>
      <c r="AJD121" s="1" t="s">
        <v>2386</v>
      </c>
      <c r="AJE121">
        <v>0.09</v>
      </c>
      <c r="AJF121">
        <v>13.83</v>
      </c>
      <c r="AJG121">
        <v>26.72</v>
      </c>
      <c r="AJH121">
        <v>18.47</v>
      </c>
      <c r="AJI121">
        <v>13988</v>
      </c>
      <c r="AJJ121">
        <v>9.6700999999999997</v>
      </c>
      <c r="AJK121">
        <v>318.5</v>
      </c>
      <c r="AJL121">
        <v>0</v>
      </c>
      <c r="AJM121">
        <v>0</v>
      </c>
      <c r="AJN121" s="1" t="s">
        <v>2386</v>
      </c>
      <c r="AJO121" s="1" t="s">
        <v>2386</v>
      </c>
      <c r="AJP121" s="1" t="s">
        <v>2386</v>
      </c>
      <c r="AJQ121" s="1" t="s">
        <v>2386</v>
      </c>
      <c r="AJR121" s="1" t="s">
        <v>2386</v>
      </c>
      <c r="AJS121" s="1" t="s">
        <v>2386</v>
      </c>
      <c r="AJT121" s="1" t="s">
        <v>2386</v>
      </c>
      <c r="AJU121" s="1" t="s">
        <v>2386</v>
      </c>
      <c r="AJV121" s="1" t="s">
        <v>2386</v>
      </c>
      <c r="AJW121" s="1" t="s">
        <v>2386</v>
      </c>
      <c r="AJX121" s="1" t="s">
        <v>2386</v>
      </c>
      <c r="AJY121" s="1" t="s">
        <v>2386</v>
      </c>
      <c r="AJZ121">
        <v>11.79</v>
      </c>
      <c r="AKA121">
        <v>13.67</v>
      </c>
      <c r="AKB121">
        <v>4.2300000000000004</v>
      </c>
      <c r="AKC121">
        <v>9695</v>
      </c>
      <c r="AKD121">
        <v>3</v>
      </c>
      <c r="AKE121">
        <v>90.9</v>
      </c>
      <c r="AKF121">
        <v>0</v>
      </c>
      <c r="AKG121">
        <v>0</v>
      </c>
      <c r="AKH121" s="1" t="s">
        <v>2386</v>
      </c>
      <c r="AKI121">
        <v>-0.12</v>
      </c>
      <c r="AKJ121" s="1" t="s">
        <v>2386</v>
      </c>
      <c r="AKK121" s="1" t="s">
        <v>2386</v>
      </c>
      <c r="AKL121" s="1" t="s">
        <v>2386</v>
      </c>
      <c r="AKM121" s="1" t="s">
        <v>2386</v>
      </c>
      <c r="AKN121" s="1" t="s">
        <v>2386</v>
      </c>
      <c r="AKO121" s="1" t="s">
        <v>2386</v>
      </c>
      <c r="AKP121" s="1" t="s">
        <v>2386</v>
      </c>
      <c r="AKQ121" s="1" t="s">
        <v>2386</v>
      </c>
      <c r="AKR121" s="1" t="s">
        <v>2386</v>
      </c>
      <c r="AKS121" s="1" t="s">
        <v>2386</v>
      </c>
      <c r="AKT121">
        <v>426.52</v>
      </c>
      <c r="AKU121">
        <v>36.74</v>
      </c>
      <c r="AKV121">
        <v>18.37</v>
      </c>
      <c r="AKW121">
        <v>2000</v>
      </c>
      <c r="AKX121">
        <v>1</v>
      </c>
      <c r="AKY121" s="1" t="s">
        <v>2386</v>
      </c>
      <c r="AKZ121">
        <v>0.15</v>
      </c>
      <c r="ALA121">
        <v>0.82</v>
      </c>
      <c r="ALD121" s="1" t="s">
        <v>2386</v>
      </c>
      <c r="ALE121" s="1" t="s">
        <v>2386</v>
      </c>
      <c r="ALF121" s="1" t="s">
        <v>2386</v>
      </c>
      <c r="ALG121" s="1" t="s">
        <v>2386</v>
      </c>
      <c r="ALH121" s="1" t="s">
        <v>2386</v>
      </c>
      <c r="ALI121" s="1" t="s">
        <v>2386</v>
      </c>
      <c r="ALJ121" s="1" t="s">
        <v>2386</v>
      </c>
      <c r="ALK121" s="1" t="s">
        <v>2386</v>
      </c>
      <c r="ALN121">
        <v>339.53</v>
      </c>
      <c r="ALO121">
        <v>79.540000000000006</v>
      </c>
      <c r="ALP121">
        <v>12.67</v>
      </c>
      <c r="ALQ121">
        <v>6278</v>
      </c>
      <c r="ALR121">
        <v>1</v>
      </c>
      <c r="ALS121">
        <v>105.5</v>
      </c>
      <c r="ALT121">
        <v>0.2</v>
      </c>
      <c r="ALU121">
        <v>1.58</v>
      </c>
      <c r="ALV121" s="1" t="s">
        <v>2386</v>
      </c>
      <c r="ALW121" s="1" t="s">
        <v>2386</v>
      </c>
      <c r="ALX121" s="1" t="s">
        <v>2386</v>
      </c>
      <c r="ALY121" s="1" t="s">
        <v>2386</v>
      </c>
      <c r="ALZ121" s="1" t="s">
        <v>2386</v>
      </c>
      <c r="AMA121" s="1" t="s">
        <v>2386</v>
      </c>
      <c r="AMB121" s="1" t="s">
        <v>2386</v>
      </c>
      <c r="AMC121" s="1" t="s">
        <v>2386</v>
      </c>
      <c r="AMD121" s="1" t="s">
        <v>2386</v>
      </c>
      <c r="AME121" s="1" t="s">
        <v>2386</v>
      </c>
      <c r="AMH121" s="1" t="s">
        <v>2386</v>
      </c>
      <c r="AMI121" s="1" t="s">
        <v>2386</v>
      </c>
      <c r="AMJ121" s="1" t="s">
        <v>2386</v>
      </c>
      <c r="AMK121" s="1" t="s">
        <v>2386</v>
      </c>
      <c r="AML121" s="1" t="s">
        <v>2386</v>
      </c>
      <c r="AMM121" s="1" t="s">
        <v>2386</v>
      </c>
      <c r="AMN121" s="1" t="s">
        <v>2386</v>
      </c>
      <c r="AMO121" s="1" t="s">
        <v>2386</v>
      </c>
      <c r="AMQ121" s="1" t="s">
        <v>2386</v>
      </c>
      <c r="AMR121" s="1" t="s">
        <v>2386</v>
      </c>
      <c r="AMS121" s="1" t="s">
        <v>2386</v>
      </c>
      <c r="AMT121" s="1" t="s">
        <v>2386</v>
      </c>
      <c r="AMU121" s="1" t="s">
        <v>2386</v>
      </c>
      <c r="AMV121" s="1" t="s">
        <v>2386</v>
      </c>
      <c r="AMW121" s="1" t="s">
        <v>2386</v>
      </c>
      <c r="AMX121" s="1" t="s">
        <v>2386</v>
      </c>
      <c r="AMY121" s="1" t="s">
        <v>2386</v>
      </c>
      <c r="ANA121" s="1" t="s">
        <v>2386</v>
      </c>
      <c r="ANB121" s="1" t="s">
        <v>2386</v>
      </c>
      <c r="ANC121" s="1" t="s">
        <v>2386</v>
      </c>
      <c r="AND121" s="1" t="s">
        <v>2386</v>
      </c>
      <c r="ANE121" s="1" t="s">
        <v>2386</v>
      </c>
      <c r="ANF121" s="1" t="s">
        <v>2386</v>
      </c>
      <c r="ANG121" s="1" t="s">
        <v>2386</v>
      </c>
      <c r="ANH121" s="1" t="s">
        <v>2386</v>
      </c>
      <c r="ANI121" s="1" t="s">
        <v>2386</v>
      </c>
      <c r="ANJ121" s="1" t="s">
        <v>2386</v>
      </c>
      <c r="ANK121" s="1" t="s">
        <v>2386</v>
      </c>
      <c r="ANL121">
        <v>69.7</v>
      </c>
      <c r="ANM121">
        <v>85.72</v>
      </c>
      <c r="ANN121">
        <v>4.3899999999999997</v>
      </c>
      <c r="ANO121">
        <v>19527</v>
      </c>
      <c r="ANP121">
        <v>1</v>
      </c>
      <c r="ANQ121">
        <v>138.30000000000001</v>
      </c>
      <c r="ANR121">
        <v>0</v>
      </c>
      <c r="ANS121">
        <v>0</v>
      </c>
      <c r="ANT121" s="1" t="s">
        <v>2386</v>
      </c>
      <c r="ANU121" s="1" t="s">
        <v>2386</v>
      </c>
      <c r="ANV121">
        <v>24.06</v>
      </c>
      <c r="ANW121">
        <v>27.12</v>
      </c>
      <c r="ANX121">
        <v>2.64</v>
      </c>
      <c r="ANY121">
        <v>8750</v>
      </c>
      <c r="ANZ121">
        <v>0.85</v>
      </c>
      <c r="AOA121">
        <v>56.6</v>
      </c>
      <c r="AOB121">
        <v>0</v>
      </c>
      <c r="AOC121">
        <v>0</v>
      </c>
      <c r="AOD121" s="1" t="s">
        <v>2386</v>
      </c>
      <c r="AOE121" s="1" t="s">
        <v>2386</v>
      </c>
      <c r="AOF121">
        <v>1945.22</v>
      </c>
      <c r="AOG121">
        <v>4141.55</v>
      </c>
      <c r="AOH121">
        <v>238.02</v>
      </c>
      <c r="AOI121">
        <v>17400</v>
      </c>
      <c r="AOJ121">
        <v>1</v>
      </c>
      <c r="AOK121">
        <v>1.2</v>
      </c>
      <c r="AOL121">
        <v>1.05</v>
      </c>
      <c r="AOM121">
        <v>0.44</v>
      </c>
      <c r="AON121" s="1" t="s">
        <v>2386</v>
      </c>
      <c r="AOO121" s="1" t="s">
        <v>2386</v>
      </c>
      <c r="AOS121">
        <v>25600</v>
      </c>
      <c r="AOT121">
        <v>1</v>
      </c>
      <c r="AOV121">
        <v>0</v>
      </c>
      <c r="AOZ121">
        <v>6.22</v>
      </c>
      <c r="APA121">
        <v>17.510000000000002</v>
      </c>
      <c r="APB121">
        <v>10.83</v>
      </c>
      <c r="APC121">
        <v>1617</v>
      </c>
      <c r="APD121">
        <v>1</v>
      </c>
      <c r="APE121">
        <v>35.700000000000003</v>
      </c>
      <c r="APF121">
        <v>0</v>
      </c>
      <c r="APG121">
        <v>0</v>
      </c>
      <c r="APH121" s="1" t="s">
        <v>2386</v>
      </c>
      <c r="API121" s="1" t="s">
        <v>2386</v>
      </c>
      <c r="APJ121">
        <v>0.39</v>
      </c>
      <c r="APK121">
        <v>0.9</v>
      </c>
      <c r="APL121">
        <v>0.1</v>
      </c>
      <c r="APM121">
        <v>8970</v>
      </c>
      <c r="APN121">
        <v>1</v>
      </c>
      <c r="APO121">
        <v>802.7</v>
      </c>
      <c r="APP121">
        <v>0</v>
      </c>
      <c r="APQ121">
        <v>0</v>
      </c>
      <c r="APR121" s="1" t="s">
        <v>2386</v>
      </c>
      <c r="APS121" s="1" t="s">
        <v>2386</v>
      </c>
      <c r="APT121" s="1" t="s">
        <v>2386</v>
      </c>
      <c r="APU121" s="1" t="s">
        <v>2386</v>
      </c>
      <c r="APV121" s="1" t="s">
        <v>2386</v>
      </c>
      <c r="APW121" s="1" t="s">
        <v>2386</v>
      </c>
      <c r="APX121" s="1" t="s">
        <v>2386</v>
      </c>
      <c r="APY121" s="1" t="s">
        <v>2386</v>
      </c>
      <c r="APZ121" s="1" t="s">
        <v>2386</v>
      </c>
      <c r="AQA121" s="1" t="s">
        <v>2386</v>
      </c>
      <c r="AQB121" s="1" t="s">
        <v>2386</v>
      </c>
      <c r="AQC121" s="1" t="s">
        <v>2386</v>
      </c>
      <c r="AQD121">
        <v>640.82000000000005</v>
      </c>
      <c r="AQE121">
        <v>371.64</v>
      </c>
      <c r="AQF121">
        <v>24.51</v>
      </c>
      <c r="AQG121">
        <v>15163</v>
      </c>
      <c r="AQH121">
        <v>1</v>
      </c>
      <c r="AQI121" s="1" t="s">
        <v>2386</v>
      </c>
      <c r="AQJ121">
        <v>1</v>
      </c>
      <c r="AQK121">
        <v>4.08</v>
      </c>
      <c r="AQL121" s="1" t="s">
        <v>2386</v>
      </c>
      <c r="AQM121" s="1" t="s">
        <v>2386</v>
      </c>
      <c r="AQN121" s="1" t="s">
        <v>2386</v>
      </c>
      <c r="AQO121" s="1" t="s">
        <v>2386</v>
      </c>
      <c r="AQP121" s="1" t="s">
        <v>2386</v>
      </c>
      <c r="AQQ121" s="1" t="s">
        <v>2386</v>
      </c>
      <c r="AQR121" s="1" t="s">
        <v>2386</v>
      </c>
      <c r="AQS121" s="1" t="s">
        <v>2386</v>
      </c>
      <c r="AQT121" s="1" t="s">
        <v>2386</v>
      </c>
      <c r="AQU121" s="1" t="s">
        <v>2386</v>
      </c>
      <c r="AQV121" s="1" t="s">
        <v>2386</v>
      </c>
      <c r="AQW121" s="1" t="s">
        <v>2386</v>
      </c>
      <c r="AQX121" s="1" t="s">
        <v>2386</v>
      </c>
      <c r="AQY121" s="1" t="s">
        <v>2386</v>
      </c>
      <c r="AQZ121" s="1" t="s">
        <v>2386</v>
      </c>
      <c r="ARA121" s="1" t="s">
        <v>2386</v>
      </c>
      <c r="ARB121" s="1" t="s">
        <v>2386</v>
      </c>
      <c r="ARC121" s="1" t="s">
        <v>2386</v>
      </c>
      <c r="ARD121" s="1" t="s">
        <v>2386</v>
      </c>
      <c r="ARE121" s="1" t="s">
        <v>2386</v>
      </c>
      <c r="ARF121" s="1" t="s">
        <v>2386</v>
      </c>
      <c r="ARG121" s="1" t="s">
        <v>2386</v>
      </c>
      <c r="ARH121" s="1" t="s">
        <v>2386</v>
      </c>
      <c r="ARI121" s="1" t="s">
        <v>2386</v>
      </c>
      <c r="ARJ121" s="1" t="s">
        <v>2386</v>
      </c>
      <c r="ARK121" s="1" t="s">
        <v>2386</v>
      </c>
      <c r="ARL121" s="1" t="s">
        <v>2386</v>
      </c>
      <c r="ARM121" s="1" t="s">
        <v>2386</v>
      </c>
      <c r="ARN121" s="1" t="s">
        <v>2386</v>
      </c>
      <c r="ARO121" s="1" t="s">
        <v>2386</v>
      </c>
      <c r="ARR121">
        <v>32.68</v>
      </c>
      <c r="ARS121">
        <v>19.61</v>
      </c>
      <c r="ART121">
        <v>6.12</v>
      </c>
      <c r="ARU121">
        <v>3205</v>
      </c>
      <c r="ARV121">
        <v>1</v>
      </c>
      <c r="ARW121">
        <v>1274.8</v>
      </c>
      <c r="ARX121">
        <v>0</v>
      </c>
      <c r="ARY121">
        <v>0</v>
      </c>
      <c r="ASA121" s="1" t="s">
        <v>2386</v>
      </c>
      <c r="ASB121" s="1" t="s">
        <v>2386</v>
      </c>
      <c r="ASC121" s="1" t="s">
        <v>2386</v>
      </c>
      <c r="ASD121" s="1" t="s">
        <v>2386</v>
      </c>
      <c r="ASE121" s="1" t="s">
        <v>2386</v>
      </c>
      <c r="ASF121" s="1" t="s">
        <v>2386</v>
      </c>
      <c r="ASG121" s="1" t="s">
        <v>2386</v>
      </c>
      <c r="ASH121" s="1" t="s">
        <v>2386</v>
      </c>
      <c r="ASI121" s="1" t="s">
        <v>2386</v>
      </c>
      <c r="ASL121" s="1" t="s">
        <v>2386</v>
      </c>
      <c r="ASM121" s="1" t="s">
        <v>2386</v>
      </c>
      <c r="ASN121" s="1" t="s">
        <v>2386</v>
      </c>
      <c r="ASO121" s="1" t="s">
        <v>2386</v>
      </c>
      <c r="ASP121" s="1" t="s">
        <v>2386</v>
      </c>
      <c r="ASQ121" s="1" t="s">
        <v>2386</v>
      </c>
      <c r="ASR121" s="1" t="s">
        <v>2386</v>
      </c>
      <c r="ASS121" s="1" t="s">
        <v>2386</v>
      </c>
      <c r="AST121" s="1" t="s">
        <v>2386</v>
      </c>
      <c r="ASU121" s="1" t="s">
        <v>2386</v>
      </c>
      <c r="ASV121">
        <v>42.5</v>
      </c>
      <c r="ASW121">
        <v>58.31</v>
      </c>
      <c r="ASX121">
        <v>4.25</v>
      </c>
      <c r="ASY121">
        <v>13720</v>
      </c>
      <c r="ASZ121">
        <v>1</v>
      </c>
      <c r="ATA121">
        <v>374.3</v>
      </c>
      <c r="ATB121">
        <v>0</v>
      </c>
      <c r="ATC121">
        <v>0</v>
      </c>
      <c r="ATD121" s="1" t="s">
        <v>2386</v>
      </c>
      <c r="ATE121" s="1" t="s">
        <v>2386</v>
      </c>
      <c r="AUJ121" s="1" t="s">
        <v>2386</v>
      </c>
      <c r="AUK121" s="1" t="s">
        <v>2386</v>
      </c>
      <c r="AUL121" s="1" t="s">
        <v>2386</v>
      </c>
      <c r="AUM121" s="1" t="s">
        <v>2386</v>
      </c>
      <c r="AUN121" s="1" t="s">
        <v>2386</v>
      </c>
      <c r="AUO121" s="1" t="s">
        <v>2386</v>
      </c>
      <c r="AUP121" s="1" t="s">
        <v>2386</v>
      </c>
      <c r="AUQ121" s="1" t="s">
        <v>2386</v>
      </c>
      <c r="AUR121" s="1" t="s">
        <v>2386</v>
      </c>
      <c r="AUS121" s="1" t="s">
        <v>2386</v>
      </c>
      <c r="AUT121" s="1" t="s">
        <v>2386</v>
      </c>
      <c r="AUU121" s="1" t="s">
        <v>2386</v>
      </c>
      <c r="AUV121" s="1" t="s">
        <v>2386</v>
      </c>
      <c r="AUW121" s="1" t="s">
        <v>2386</v>
      </c>
      <c r="AUX121" s="1" t="s">
        <v>2386</v>
      </c>
      <c r="AUY121" s="1" t="s">
        <v>2386</v>
      </c>
      <c r="AUZ121" s="1" t="s">
        <v>2386</v>
      </c>
      <c r="AVA121" s="1" t="s">
        <v>2386</v>
      </c>
      <c r="AVN121">
        <v>2.56</v>
      </c>
      <c r="AVO121">
        <v>0.91</v>
      </c>
      <c r="AVP121">
        <v>0.11</v>
      </c>
      <c r="AVQ121">
        <v>8084</v>
      </c>
      <c r="AVR121">
        <v>1</v>
      </c>
      <c r="AVS121">
        <v>386.6</v>
      </c>
      <c r="AVT121">
        <v>0</v>
      </c>
      <c r="AVU121">
        <v>0</v>
      </c>
      <c r="AVX121" s="1" t="s">
        <v>2386</v>
      </c>
      <c r="AVY121" s="1" t="s">
        <v>2386</v>
      </c>
      <c r="AVZ121" s="1" t="s">
        <v>2386</v>
      </c>
      <c r="AWA121" s="1" t="s">
        <v>2386</v>
      </c>
      <c r="AWB121" s="1" t="s">
        <v>2386</v>
      </c>
      <c r="AWC121" s="1" t="s">
        <v>2386</v>
      </c>
      <c r="AWD121" s="1" t="s">
        <v>2386</v>
      </c>
      <c r="AWE121" s="1" t="s">
        <v>2386</v>
      </c>
      <c r="AWH121">
        <v>11.21</v>
      </c>
      <c r="AWI121">
        <v>14.36</v>
      </c>
      <c r="AWJ121">
        <v>1.57</v>
      </c>
      <c r="AWK121">
        <v>9148</v>
      </c>
      <c r="AWL121">
        <v>1</v>
      </c>
      <c r="AWM121">
        <v>576.1</v>
      </c>
      <c r="AWN121">
        <v>0</v>
      </c>
      <c r="AWO121">
        <v>0</v>
      </c>
      <c r="AWP121" s="1" t="s">
        <v>2386</v>
      </c>
      <c r="AWQ121" s="1" t="s">
        <v>2386</v>
      </c>
      <c r="AWR121">
        <v>142.94</v>
      </c>
      <c r="AWS121">
        <v>30.21</v>
      </c>
      <c r="AWT121">
        <v>3.8</v>
      </c>
      <c r="AWU121">
        <v>7950</v>
      </c>
      <c r="AWV121">
        <v>1</v>
      </c>
      <c r="AWW121">
        <v>4.5999999999999996</v>
      </c>
      <c r="AWX121">
        <v>0</v>
      </c>
      <c r="AWY121">
        <v>0</v>
      </c>
      <c r="AXA121" s="1" t="s">
        <v>2386</v>
      </c>
      <c r="AXB121">
        <v>46.41</v>
      </c>
      <c r="AXC121">
        <v>29.7</v>
      </c>
      <c r="AXD121">
        <v>4.5</v>
      </c>
      <c r="AXE121">
        <v>2000</v>
      </c>
      <c r="AXF121">
        <v>0.30299999999999999</v>
      </c>
      <c r="AXG121">
        <v>849.9</v>
      </c>
      <c r="AXH121">
        <v>0</v>
      </c>
      <c r="AXI121">
        <v>0</v>
      </c>
      <c r="AXJ121" s="1" t="s">
        <v>2386</v>
      </c>
      <c r="AXK121" s="1" t="s">
        <v>2386</v>
      </c>
      <c r="AXL121">
        <v>757.4</v>
      </c>
      <c r="AXM121">
        <v>365.41</v>
      </c>
      <c r="AXN121">
        <v>488</v>
      </c>
      <c r="AXO121">
        <v>749</v>
      </c>
      <c r="AXP121">
        <v>1</v>
      </c>
      <c r="AXQ121">
        <v>0</v>
      </c>
      <c r="AXR121">
        <v>5.22</v>
      </c>
      <c r="AXS121">
        <v>1.07</v>
      </c>
      <c r="AXT121" s="1" t="s">
        <v>2386</v>
      </c>
      <c r="AXU121" s="1" t="s">
        <v>2386</v>
      </c>
      <c r="AXV121">
        <v>46.71</v>
      </c>
      <c r="AXW121">
        <v>17.03</v>
      </c>
      <c r="AXX121">
        <v>83.81</v>
      </c>
      <c r="AXY121">
        <v>1620</v>
      </c>
      <c r="AXZ121">
        <v>7.9747000000000003</v>
      </c>
      <c r="AYA121">
        <v>15.6</v>
      </c>
      <c r="AYB121">
        <v>0</v>
      </c>
      <c r="AYC121">
        <v>0</v>
      </c>
      <c r="AYD121" s="1" t="s">
        <v>2386</v>
      </c>
      <c r="AYE121" s="1" t="s">
        <v>2386</v>
      </c>
      <c r="AYF121">
        <v>71.2</v>
      </c>
      <c r="AYG121">
        <v>109.72</v>
      </c>
      <c r="AYH121">
        <v>7.2309999999999999</v>
      </c>
      <c r="AYI121">
        <v>14928</v>
      </c>
      <c r="AYJ121">
        <v>0.98380000000000001</v>
      </c>
      <c r="AYK121">
        <v>211.2</v>
      </c>
      <c r="AYL121">
        <v>0.12</v>
      </c>
      <c r="AYM121">
        <v>1.63</v>
      </c>
      <c r="AYN121">
        <v>0</v>
      </c>
      <c r="AYO121">
        <v>0.42</v>
      </c>
      <c r="AYZ121">
        <v>6.56</v>
      </c>
      <c r="AZA121">
        <v>12.72</v>
      </c>
      <c r="AZB121">
        <v>1.18</v>
      </c>
      <c r="AZC121">
        <v>10780</v>
      </c>
      <c r="AZD121">
        <v>1</v>
      </c>
      <c r="AZE121">
        <v>617.9</v>
      </c>
      <c r="AZF121">
        <v>0</v>
      </c>
      <c r="AZG121">
        <v>0</v>
      </c>
      <c r="AZH121" s="1" t="s">
        <v>2386</v>
      </c>
      <c r="AZI121" s="1" t="s">
        <v>2386</v>
      </c>
      <c r="AZJ121">
        <v>22.09</v>
      </c>
      <c r="AZK121">
        <v>37.58</v>
      </c>
      <c r="AZL121">
        <v>15.66</v>
      </c>
      <c r="AZM121">
        <v>2400</v>
      </c>
      <c r="AZN121">
        <v>1</v>
      </c>
      <c r="AZO121" s="1" t="s">
        <v>2386</v>
      </c>
      <c r="AZP121">
        <v>0.26</v>
      </c>
      <c r="AZQ121">
        <v>1.66</v>
      </c>
      <c r="AZR121" s="1" t="s">
        <v>2386</v>
      </c>
      <c r="AZS121" s="1" t="s">
        <v>2386</v>
      </c>
      <c r="AZT121">
        <v>1562.17</v>
      </c>
      <c r="AZU121">
        <v>1348.91</v>
      </c>
      <c r="AZV121">
        <v>58</v>
      </c>
      <c r="AZW121">
        <v>23257</v>
      </c>
      <c r="AZX121">
        <v>1</v>
      </c>
      <c r="AZY121">
        <v>22.5</v>
      </c>
      <c r="AZZ121">
        <v>1.1499999999999999</v>
      </c>
      <c r="BAA121">
        <v>1.98</v>
      </c>
      <c r="BAB121" s="1" t="s">
        <v>2386</v>
      </c>
      <c r="BAC121" s="1" t="s">
        <v>2386</v>
      </c>
      <c r="BAD121">
        <v>1004.23</v>
      </c>
      <c r="BAE121">
        <v>399</v>
      </c>
      <c r="BAF121">
        <v>399</v>
      </c>
      <c r="BAG121">
        <v>1000</v>
      </c>
      <c r="BAH121">
        <v>1</v>
      </c>
      <c r="BAI121">
        <v>0.2</v>
      </c>
      <c r="BAJ121">
        <v>22.2</v>
      </c>
      <c r="BAK121">
        <v>5.56</v>
      </c>
      <c r="BAL121" s="1" t="s">
        <v>2386</v>
      </c>
      <c r="BAM121" s="1" t="s">
        <v>2386</v>
      </c>
      <c r="BAN121">
        <v>32.049999999999997</v>
      </c>
      <c r="BAO121">
        <v>47.23</v>
      </c>
      <c r="BAP121">
        <v>5.57</v>
      </c>
      <c r="BAQ121">
        <v>6700</v>
      </c>
      <c r="BAR121">
        <v>0.79049999999999998</v>
      </c>
      <c r="BAS121">
        <v>137.6</v>
      </c>
      <c r="BAT121">
        <v>0</v>
      </c>
      <c r="BAU121">
        <v>0</v>
      </c>
      <c r="BAV121" s="1" t="s">
        <v>2386</v>
      </c>
      <c r="BAW121">
        <v>0.11</v>
      </c>
      <c r="BAX121" s="1" t="s">
        <v>2386</v>
      </c>
      <c r="BAY121" s="1" t="s">
        <v>2386</v>
      </c>
      <c r="BAZ121" s="1" t="s">
        <v>2386</v>
      </c>
      <c r="BBA121" s="1" t="s">
        <v>2386</v>
      </c>
      <c r="BBB121" s="1" t="s">
        <v>2386</v>
      </c>
      <c r="BBC121" s="1" t="s">
        <v>2386</v>
      </c>
      <c r="BBD121" s="1" t="s">
        <v>2386</v>
      </c>
      <c r="BBE121" s="1" t="s">
        <v>2386</v>
      </c>
      <c r="BBH121">
        <v>130.77000000000001</v>
      </c>
      <c r="BBI121">
        <v>39.33</v>
      </c>
      <c r="BBJ121">
        <v>5.0999999999999996</v>
      </c>
      <c r="BBK121">
        <v>7711</v>
      </c>
      <c r="BBL121">
        <v>1</v>
      </c>
      <c r="BBM121" s="1" t="s">
        <v>2386</v>
      </c>
      <c r="BBN121">
        <v>0</v>
      </c>
      <c r="BBO121">
        <v>0</v>
      </c>
      <c r="BBR121" s="1" t="s">
        <v>2386</v>
      </c>
      <c r="BBS121" s="1" t="s">
        <v>2386</v>
      </c>
      <c r="BBT121" s="1" t="s">
        <v>2386</v>
      </c>
      <c r="BBU121" s="1" t="s">
        <v>2386</v>
      </c>
      <c r="BBV121" s="1" t="s">
        <v>2386</v>
      </c>
      <c r="BBX121" s="1" t="s">
        <v>2386</v>
      </c>
      <c r="BBY121" s="1" t="s">
        <v>2386</v>
      </c>
      <c r="BDF121" s="1" t="s">
        <v>2386</v>
      </c>
      <c r="BDG121" s="1" t="s">
        <v>2386</v>
      </c>
      <c r="BDH121" s="1" t="s">
        <v>2386</v>
      </c>
      <c r="BDI121" s="1" t="s">
        <v>2386</v>
      </c>
      <c r="BDJ121" s="1" t="s">
        <v>2386</v>
      </c>
      <c r="BDK121" s="1" t="s">
        <v>2386</v>
      </c>
      <c r="BDL121" s="1" t="s">
        <v>2386</v>
      </c>
      <c r="BDM121" s="1" t="s">
        <v>2386</v>
      </c>
      <c r="BDP121" s="1" t="s">
        <v>2386</v>
      </c>
      <c r="BDQ121" s="1" t="s">
        <v>2386</v>
      </c>
      <c r="BDR121" s="1" t="s">
        <v>2386</v>
      </c>
      <c r="BDS121" s="1" t="s">
        <v>2386</v>
      </c>
      <c r="BDT121" s="1" t="s">
        <v>2386</v>
      </c>
      <c r="BDU121" s="1" t="s">
        <v>2386</v>
      </c>
      <c r="BDV121" s="1" t="s">
        <v>2386</v>
      </c>
      <c r="BDW121" s="1" t="s">
        <v>2386</v>
      </c>
      <c r="BDZ121" s="1" t="s">
        <v>2386</v>
      </c>
      <c r="BEA121" s="1" t="s">
        <v>2386</v>
      </c>
      <c r="BEB121" s="1" t="s">
        <v>2386</v>
      </c>
      <c r="BEC121" s="1" t="s">
        <v>2386</v>
      </c>
      <c r="BED121" s="1" t="s">
        <v>2386</v>
      </c>
      <c r="BEE121" s="1" t="s">
        <v>2386</v>
      </c>
      <c r="BEF121" s="1" t="s">
        <v>2386</v>
      </c>
      <c r="BEG121" s="1" t="s">
        <v>2386</v>
      </c>
      <c r="BEI121" s="1" t="s">
        <v>2386</v>
      </c>
      <c r="BEJ121" s="1" t="s">
        <v>2386</v>
      </c>
      <c r="BEK121" s="1" t="s">
        <v>2386</v>
      </c>
      <c r="BEL121" s="1" t="s">
        <v>2386</v>
      </c>
      <c r="BEM121" s="1" t="s">
        <v>2386</v>
      </c>
      <c r="BEN121" s="1" t="s">
        <v>2386</v>
      </c>
      <c r="BEO121" s="1" t="s">
        <v>2386</v>
      </c>
      <c r="BEP121" s="1" t="s">
        <v>2386</v>
      </c>
      <c r="BEQ121" s="1" t="s">
        <v>2386</v>
      </c>
    </row>
    <row r="122" spans="1:1499" x14ac:dyDescent="0.25">
      <c r="A122" s="2">
        <v>38596</v>
      </c>
      <c r="C122">
        <v>694.17</v>
      </c>
      <c r="D122">
        <v>34.11</v>
      </c>
      <c r="E122">
        <v>20351</v>
      </c>
      <c r="F122">
        <v>1</v>
      </c>
      <c r="G122" s="1" t="s">
        <v>2386</v>
      </c>
      <c r="H122">
        <v>1.02</v>
      </c>
      <c r="I122">
        <v>2.99</v>
      </c>
      <c r="L122" s="1" t="s">
        <v>2386</v>
      </c>
      <c r="M122" s="1" t="s">
        <v>2386</v>
      </c>
      <c r="N122" s="1" t="s">
        <v>2386</v>
      </c>
      <c r="O122" s="1" t="s">
        <v>2386</v>
      </c>
      <c r="P122" s="1" t="s">
        <v>2386</v>
      </c>
      <c r="Q122" s="1" t="s">
        <v>2386</v>
      </c>
      <c r="R122" s="1" t="s">
        <v>2386</v>
      </c>
      <c r="S122" s="1" t="s">
        <v>2386</v>
      </c>
      <c r="V122" s="1" t="s">
        <v>2386</v>
      </c>
      <c r="W122" s="1" t="s">
        <v>2386</v>
      </c>
      <c r="X122" s="1" t="s">
        <v>2386</v>
      </c>
      <c r="Y122" s="1" t="s">
        <v>2386</v>
      </c>
      <c r="Z122" s="1" t="s">
        <v>2386</v>
      </c>
      <c r="AA122" s="1" t="s">
        <v>2386</v>
      </c>
      <c r="AB122" s="1" t="s">
        <v>2386</v>
      </c>
      <c r="AC122" s="1" t="s">
        <v>2386</v>
      </c>
      <c r="AD122" s="1" t="s">
        <v>2386</v>
      </c>
      <c r="AE122" s="1" t="s">
        <v>2386</v>
      </c>
      <c r="AF122">
        <v>42</v>
      </c>
      <c r="AG122">
        <v>40.78</v>
      </c>
      <c r="AH122">
        <v>6.4</v>
      </c>
      <c r="AI122">
        <v>6372</v>
      </c>
      <c r="AJ122">
        <v>1</v>
      </c>
      <c r="AK122">
        <v>23</v>
      </c>
      <c r="AL122">
        <v>0</v>
      </c>
      <c r="AM122">
        <v>0</v>
      </c>
      <c r="AO122">
        <v>0.06</v>
      </c>
      <c r="AP122">
        <v>142.72</v>
      </c>
      <c r="AQ122">
        <v>128.91999999999999</v>
      </c>
      <c r="AR122">
        <v>293.01</v>
      </c>
      <c r="AS122">
        <v>440</v>
      </c>
      <c r="AT122">
        <v>1</v>
      </c>
      <c r="AU122" s="1" t="s">
        <v>2386</v>
      </c>
      <c r="AV122">
        <v>40.6</v>
      </c>
      <c r="AW122">
        <v>13.86</v>
      </c>
      <c r="AX122" s="1" t="s">
        <v>2386</v>
      </c>
      <c r="AY122" s="1" t="s">
        <v>2386</v>
      </c>
      <c r="AZ122">
        <v>24.7</v>
      </c>
      <c r="BA122">
        <v>42.11</v>
      </c>
      <c r="BB122">
        <v>12.35</v>
      </c>
      <c r="BC122">
        <v>3410</v>
      </c>
      <c r="BD122">
        <v>1</v>
      </c>
      <c r="BE122">
        <v>4.5999999999999996</v>
      </c>
      <c r="BF122">
        <v>0</v>
      </c>
      <c r="BG122">
        <v>0</v>
      </c>
      <c r="BH122" s="1" t="s">
        <v>2386</v>
      </c>
      <c r="BI122" s="1" t="s">
        <v>2386</v>
      </c>
      <c r="BJ122">
        <v>0.56999999999999995</v>
      </c>
      <c r="BK122">
        <v>0.71</v>
      </c>
      <c r="BL122">
        <v>0.13</v>
      </c>
      <c r="BM122">
        <v>5719</v>
      </c>
      <c r="BN122">
        <v>1</v>
      </c>
      <c r="BO122">
        <v>217</v>
      </c>
      <c r="BP122">
        <v>0</v>
      </c>
      <c r="BQ122">
        <v>0</v>
      </c>
      <c r="BR122" s="1" t="s">
        <v>2386</v>
      </c>
      <c r="BS122" s="1" t="s">
        <v>2386</v>
      </c>
      <c r="BT122">
        <v>40</v>
      </c>
      <c r="BU122">
        <v>82.21</v>
      </c>
      <c r="BV122">
        <v>13.6</v>
      </c>
      <c r="BW122">
        <v>6045</v>
      </c>
      <c r="BX122">
        <v>1</v>
      </c>
      <c r="BY122">
        <v>3.6</v>
      </c>
      <c r="BZ122">
        <v>0</v>
      </c>
      <c r="CA122">
        <v>0</v>
      </c>
      <c r="CB122" s="1" t="s">
        <v>2386</v>
      </c>
      <c r="CC122" s="1" t="s">
        <v>2386</v>
      </c>
      <c r="CD122">
        <v>915.45</v>
      </c>
      <c r="CE122">
        <v>127.82</v>
      </c>
      <c r="CF122">
        <v>10.52</v>
      </c>
      <c r="CG122">
        <v>12150</v>
      </c>
      <c r="CH122">
        <v>0.99960000000000004</v>
      </c>
      <c r="CI122">
        <v>147.5</v>
      </c>
      <c r="CJ122">
        <v>0.4</v>
      </c>
      <c r="CK122">
        <v>3.8</v>
      </c>
      <c r="CL122" s="1" t="s">
        <v>2386</v>
      </c>
      <c r="CM122">
        <v>0.74</v>
      </c>
      <c r="CN122" s="1" t="s">
        <v>2386</v>
      </c>
      <c r="CO122" s="1" t="s">
        <v>2386</v>
      </c>
      <c r="CP122" s="1" t="s">
        <v>2386</v>
      </c>
      <c r="CQ122" s="1" t="s">
        <v>2386</v>
      </c>
      <c r="CR122" s="1" t="s">
        <v>2386</v>
      </c>
      <c r="CS122" s="1" t="s">
        <v>2386</v>
      </c>
      <c r="CT122" s="1" t="s">
        <v>2386</v>
      </c>
      <c r="CU122" s="1" t="s">
        <v>2386</v>
      </c>
      <c r="CW122" s="1" t="s">
        <v>2386</v>
      </c>
      <c r="CX122">
        <v>1.1100000000000001</v>
      </c>
      <c r="CY122">
        <v>0.74</v>
      </c>
      <c r="CZ122">
        <v>0.09</v>
      </c>
      <c r="DA122">
        <v>7980</v>
      </c>
      <c r="DB122">
        <v>1</v>
      </c>
      <c r="DC122">
        <v>388.3</v>
      </c>
      <c r="DD122">
        <v>0</v>
      </c>
      <c r="DE122">
        <v>0</v>
      </c>
      <c r="DF122" s="1" t="s">
        <v>2386</v>
      </c>
      <c r="DG122" s="1" t="s">
        <v>2386</v>
      </c>
      <c r="DH122">
        <v>34.86</v>
      </c>
      <c r="DI122">
        <v>19.28</v>
      </c>
      <c r="DJ122">
        <v>2.44</v>
      </c>
      <c r="DK122">
        <v>7900</v>
      </c>
      <c r="DL122">
        <v>1</v>
      </c>
      <c r="DM122">
        <v>122.7</v>
      </c>
      <c r="DN122">
        <v>0</v>
      </c>
      <c r="DO122">
        <v>0</v>
      </c>
      <c r="DP122">
        <v>0.01</v>
      </c>
      <c r="DQ122">
        <v>0.11</v>
      </c>
      <c r="DR122">
        <v>877.42</v>
      </c>
      <c r="DS122">
        <v>1241.8599999999999</v>
      </c>
      <c r="DT122">
        <v>15.68</v>
      </c>
      <c r="DU122">
        <v>79200</v>
      </c>
      <c r="DV122">
        <v>1</v>
      </c>
      <c r="DW122">
        <v>482.5</v>
      </c>
      <c r="DX122">
        <v>0.22</v>
      </c>
      <c r="DY122">
        <v>1.4</v>
      </c>
      <c r="DZ122">
        <v>0.75</v>
      </c>
      <c r="EA122">
        <v>1.06</v>
      </c>
      <c r="EL122" s="1" t="s">
        <v>2386</v>
      </c>
      <c r="EM122" s="1" t="s">
        <v>2386</v>
      </c>
      <c r="EN122" s="1" t="s">
        <v>2386</v>
      </c>
      <c r="EO122" s="1" t="s">
        <v>2386</v>
      </c>
      <c r="EP122" s="1" t="s">
        <v>2386</v>
      </c>
      <c r="EQ122" s="1" t="s">
        <v>2386</v>
      </c>
      <c r="ER122" s="1" t="s">
        <v>2386</v>
      </c>
      <c r="ES122" s="1" t="s">
        <v>2386</v>
      </c>
      <c r="EV122">
        <v>75.290000000000006</v>
      </c>
      <c r="EW122">
        <v>58.44</v>
      </c>
      <c r="EX122">
        <v>5.27</v>
      </c>
      <c r="EY122">
        <v>11090</v>
      </c>
      <c r="EZ122">
        <v>1</v>
      </c>
      <c r="FA122">
        <v>407.6</v>
      </c>
      <c r="FB122">
        <v>0</v>
      </c>
      <c r="FC122">
        <v>0</v>
      </c>
      <c r="FD122">
        <v>0.03</v>
      </c>
      <c r="FE122">
        <v>0.36</v>
      </c>
      <c r="FN122">
        <v>0.03</v>
      </c>
      <c r="FO122">
        <v>0.36</v>
      </c>
      <c r="FP122">
        <v>125.25</v>
      </c>
      <c r="FR122">
        <v>310</v>
      </c>
      <c r="FS122">
        <v>1</v>
      </c>
      <c r="FT122">
        <v>1</v>
      </c>
      <c r="FU122" s="1" t="s">
        <v>2386</v>
      </c>
      <c r="FV122">
        <v>0</v>
      </c>
      <c r="FW122">
        <v>0</v>
      </c>
      <c r="FZ122">
        <v>171.43</v>
      </c>
      <c r="GA122">
        <v>2.02</v>
      </c>
      <c r="GB122">
        <v>1.8</v>
      </c>
      <c r="GC122">
        <v>1125</v>
      </c>
      <c r="GD122">
        <v>1</v>
      </c>
      <c r="GE122">
        <v>5.6</v>
      </c>
      <c r="GF122">
        <v>0</v>
      </c>
      <c r="GG122">
        <v>0</v>
      </c>
      <c r="GJ122">
        <v>6.78</v>
      </c>
      <c r="GK122">
        <v>16.489999999999998</v>
      </c>
      <c r="GL122">
        <v>1.1399999999999999</v>
      </c>
      <c r="GM122">
        <v>13520</v>
      </c>
      <c r="GN122">
        <v>0.93700000000000006</v>
      </c>
      <c r="GO122">
        <v>186.5</v>
      </c>
      <c r="GP122">
        <v>0</v>
      </c>
      <c r="GQ122">
        <v>0</v>
      </c>
      <c r="GR122" s="1" t="s">
        <v>2386</v>
      </c>
      <c r="GS122" s="1" t="s">
        <v>2386</v>
      </c>
      <c r="GT122">
        <v>0.53</v>
      </c>
      <c r="GU122">
        <v>2.84</v>
      </c>
      <c r="GV122">
        <v>0.11</v>
      </c>
      <c r="GW122">
        <v>25339</v>
      </c>
      <c r="GX122">
        <v>1</v>
      </c>
      <c r="GY122">
        <v>4916.3999999999996</v>
      </c>
      <c r="GZ122">
        <v>0</v>
      </c>
      <c r="HA122">
        <v>0</v>
      </c>
      <c r="HB122" s="1" t="s">
        <v>2386</v>
      </c>
      <c r="HC122" s="1" t="s">
        <v>2386</v>
      </c>
      <c r="HD122">
        <v>760.02</v>
      </c>
      <c r="HE122">
        <v>19.89</v>
      </c>
      <c r="HF122">
        <v>326</v>
      </c>
      <c r="HG122">
        <v>61</v>
      </c>
      <c r="HH122">
        <v>1</v>
      </c>
      <c r="HI122">
        <v>0</v>
      </c>
      <c r="HJ122">
        <v>9.48</v>
      </c>
      <c r="HK122">
        <v>2.91</v>
      </c>
      <c r="HM122" s="1" t="s">
        <v>2386</v>
      </c>
      <c r="HN122">
        <v>844.2</v>
      </c>
      <c r="HO122">
        <v>1291.7</v>
      </c>
      <c r="HP122">
        <v>19.66</v>
      </c>
      <c r="HQ122">
        <v>65702</v>
      </c>
      <c r="HR122">
        <v>1</v>
      </c>
      <c r="HS122">
        <v>313.60000000000002</v>
      </c>
      <c r="HT122">
        <v>0.25</v>
      </c>
      <c r="HU122">
        <v>1.27</v>
      </c>
      <c r="HV122">
        <v>0.1</v>
      </c>
      <c r="HW122">
        <v>0.99</v>
      </c>
      <c r="IH122" s="1" t="s">
        <v>2386</v>
      </c>
      <c r="II122" s="1" t="s">
        <v>2386</v>
      </c>
      <c r="IJ122" s="1" t="s">
        <v>2386</v>
      </c>
      <c r="IK122" s="1" t="s">
        <v>2386</v>
      </c>
      <c r="IL122" s="1" t="s">
        <v>2386</v>
      </c>
      <c r="IM122" s="1" t="s">
        <v>2386</v>
      </c>
      <c r="IN122" s="1" t="s">
        <v>2386</v>
      </c>
      <c r="IO122" s="1" t="s">
        <v>2386</v>
      </c>
      <c r="JB122">
        <v>296.31</v>
      </c>
      <c r="JC122">
        <v>685.29</v>
      </c>
      <c r="JD122">
        <v>277.25099999999998</v>
      </c>
      <c r="JE122">
        <v>10600</v>
      </c>
      <c r="JF122">
        <v>4.2885</v>
      </c>
      <c r="JG122">
        <v>42.4</v>
      </c>
      <c r="JH122">
        <v>17.149999999999999</v>
      </c>
      <c r="JI122">
        <v>6.19</v>
      </c>
      <c r="JJ122">
        <v>1.65</v>
      </c>
      <c r="JK122">
        <v>16.649999999999999</v>
      </c>
      <c r="JL122" s="1" t="s">
        <v>2386</v>
      </c>
      <c r="JM122" s="1" t="s">
        <v>2386</v>
      </c>
      <c r="JN122" s="1" t="s">
        <v>2386</v>
      </c>
      <c r="JO122" s="1" t="s">
        <v>2386</v>
      </c>
      <c r="JP122" s="1" t="s">
        <v>2386</v>
      </c>
      <c r="JQ122" s="1" t="s">
        <v>2386</v>
      </c>
      <c r="JR122" s="1" t="s">
        <v>2386</v>
      </c>
      <c r="JS122" s="1" t="s">
        <v>2386</v>
      </c>
      <c r="JU122" s="1" t="s">
        <v>2386</v>
      </c>
      <c r="JV122" s="1" t="s">
        <v>2386</v>
      </c>
      <c r="JX122" s="1" t="s">
        <v>2386</v>
      </c>
      <c r="JY122" s="1" t="s">
        <v>2386</v>
      </c>
      <c r="JZ122" s="1" t="s">
        <v>2386</v>
      </c>
      <c r="KA122" s="1" t="s">
        <v>2386</v>
      </c>
      <c r="KB122" s="1" t="s">
        <v>2386</v>
      </c>
      <c r="KC122" s="1" t="s">
        <v>2386</v>
      </c>
      <c r="KF122" s="1" t="s">
        <v>2386</v>
      </c>
      <c r="KG122" s="1" t="s">
        <v>2386</v>
      </c>
      <c r="KH122" s="1" t="s">
        <v>2386</v>
      </c>
      <c r="KI122" s="1" t="s">
        <v>2386</v>
      </c>
      <c r="KJ122" s="1" t="s">
        <v>2386</v>
      </c>
      <c r="KK122" s="1" t="s">
        <v>2386</v>
      </c>
      <c r="KL122" s="1" t="s">
        <v>2386</v>
      </c>
      <c r="KM122" s="1" t="s">
        <v>2386</v>
      </c>
      <c r="KP122">
        <v>1.85</v>
      </c>
      <c r="KQ122">
        <v>0.91</v>
      </c>
      <c r="KR122">
        <v>1.49</v>
      </c>
      <c r="KS122">
        <v>8178</v>
      </c>
      <c r="KT122">
        <v>13.400600000000001</v>
      </c>
      <c r="KU122">
        <v>50.6</v>
      </c>
      <c r="KV122">
        <v>0</v>
      </c>
      <c r="KW122">
        <v>0</v>
      </c>
      <c r="KZ122">
        <v>300.38</v>
      </c>
      <c r="LA122">
        <v>3520.58</v>
      </c>
      <c r="LB122">
        <v>34.238</v>
      </c>
      <c r="LC122">
        <v>50583</v>
      </c>
      <c r="LD122">
        <v>0.4919</v>
      </c>
      <c r="LE122">
        <v>196.7</v>
      </c>
      <c r="LF122">
        <v>0.39</v>
      </c>
      <c r="LG122">
        <v>1.1499999999999999</v>
      </c>
      <c r="LH122">
        <v>0.21</v>
      </c>
      <c r="LI122">
        <v>1.44</v>
      </c>
      <c r="LJ122" s="1" t="s">
        <v>2386</v>
      </c>
      <c r="LK122" s="1" t="s">
        <v>2386</v>
      </c>
      <c r="LL122" s="1" t="s">
        <v>2386</v>
      </c>
      <c r="LM122" s="1" t="s">
        <v>2386</v>
      </c>
      <c r="LN122" s="1" t="s">
        <v>2386</v>
      </c>
      <c r="LO122" s="1" t="s">
        <v>2386</v>
      </c>
      <c r="LP122" s="1" t="s">
        <v>2386</v>
      </c>
      <c r="LQ122" s="1" t="s">
        <v>2386</v>
      </c>
      <c r="LR122" s="1" t="s">
        <v>2386</v>
      </c>
      <c r="LS122" s="1" t="s">
        <v>2386</v>
      </c>
      <c r="LT122" s="1" t="s">
        <v>2386</v>
      </c>
      <c r="LU122" s="1" t="s">
        <v>2386</v>
      </c>
      <c r="LV122" s="1" t="s">
        <v>2386</v>
      </c>
      <c r="LW122" s="1" t="s">
        <v>2386</v>
      </c>
      <c r="LX122" s="1" t="s">
        <v>2386</v>
      </c>
      <c r="LY122" s="1" t="s">
        <v>2386</v>
      </c>
      <c r="LZ122" s="1" t="s">
        <v>2386</v>
      </c>
      <c r="MA122" s="1" t="s">
        <v>2386</v>
      </c>
      <c r="MB122" s="1" t="s">
        <v>2386</v>
      </c>
      <c r="MC122" s="1" t="s">
        <v>2386</v>
      </c>
      <c r="MD122">
        <v>181.77</v>
      </c>
      <c r="ME122">
        <v>68.62</v>
      </c>
      <c r="MF122">
        <v>5.1539999999999999</v>
      </c>
      <c r="MG122">
        <v>3770</v>
      </c>
      <c r="MH122">
        <v>0.28320000000000001</v>
      </c>
      <c r="MI122">
        <v>70.400000000000006</v>
      </c>
      <c r="MJ122">
        <v>0</v>
      </c>
      <c r="MK122">
        <v>0</v>
      </c>
      <c r="ML122" s="1" t="s">
        <v>2386</v>
      </c>
      <c r="MM122" s="1" t="s">
        <v>2386</v>
      </c>
      <c r="MN122">
        <v>6.43</v>
      </c>
      <c r="MO122">
        <v>47.66</v>
      </c>
      <c r="MP122">
        <v>3.02</v>
      </c>
      <c r="MQ122">
        <v>15782</v>
      </c>
      <c r="MR122">
        <v>1</v>
      </c>
      <c r="MS122">
        <v>309.89999999999998</v>
      </c>
      <c r="MT122">
        <v>0</v>
      </c>
      <c r="MU122">
        <v>0</v>
      </c>
      <c r="MV122">
        <v>0.02</v>
      </c>
      <c r="MW122">
        <v>-0.34</v>
      </c>
      <c r="MX122">
        <v>69.040000000000006</v>
      </c>
      <c r="MY122">
        <v>41.45</v>
      </c>
      <c r="MZ122">
        <v>6.28</v>
      </c>
      <c r="NA122">
        <v>6600</v>
      </c>
      <c r="NB122">
        <v>1</v>
      </c>
      <c r="NC122">
        <v>13.6</v>
      </c>
      <c r="ND122">
        <v>0.13</v>
      </c>
      <c r="NE122">
        <v>2.0699999999999998</v>
      </c>
      <c r="NG122" s="1" t="s">
        <v>2386</v>
      </c>
      <c r="NH122">
        <v>7.22</v>
      </c>
      <c r="NI122">
        <v>8.86</v>
      </c>
      <c r="NJ122">
        <v>1.66</v>
      </c>
      <c r="NK122">
        <v>5340</v>
      </c>
      <c r="NL122">
        <v>1</v>
      </c>
      <c r="NM122">
        <v>101.6</v>
      </c>
      <c r="NN122">
        <v>0</v>
      </c>
      <c r="NO122">
        <v>0</v>
      </c>
      <c r="NP122" s="1" t="s">
        <v>2386</v>
      </c>
      <c r="NQ122" s="1" t="s">
        <v>2386</v>
      </c>
      <c r="NR122" s="1" t="s">
        <v>2386</v>
      </c>
      <c r="NS122" s="1" t="s">
        <v>2386</v>
      </c>
      <c r="NT122" s="1" t="s">
        <v>2386</v>
      </c>
      <c r="NU122" s="1" t="s">
        <v>2386</v>
      </c>
      <c r="NV122" s="1" t="s">
        <v>2386</v>
      </c>
      <c r="NW122" s="1" t="s">
        <v>2386</v>
      </c>
      <c r="NX122" s="1" t="s">
        <v>2386</v>
      </c>
      <c r="NY122" s="1" t="s">
        <v>2386</v>
      </c>
      <c r="OE122">
        <v>1</v>
      </c>
      <c r="OF122">
        <v>1</v>
      </c>
      <c r="OH122">
        <v>0</v>
      </c>
      <c r="OL122">
        <v>112.86</v>
      </c>
      <c r="OM122">
        <v>948</v>
      </c>
      <c r="ON122">
        <v>23.7</v>
      </c>
      <c r="OO122">
        <v>40000</v>
      </c>
      <c r="OP122">
        <v>1</v>
      </c>
      <c r="OQ122">
        <v>437.4</v>
      </c>
      <c r="OR122">
        <v>0</v>
      </c>
      <c r="OS122">
        <v>0</v>
      </c>
      <c r="OT122">
        <v>0.37</v>
      </c>
      <c r="OU122">
        <v>1.1299999999999999</v>
      </c>
      <c r="PP122">
        <v>187.83</v>
      </c>
      <c r="PQ122">
        <v>266.23</v>
      </c>
      <c r="PR122">
        <v>42.4</v>
      </c>
      <c r="PS122">
        <v>6279</v>
      </c>
      <c r="PT122">
        <v>1</v>
      </c>
      <c r="PU122">
        <v>37.9</v>
      </c>
      <c r="PV122">
        <v>0.6</v>
      </c>
      <c r="PW122">
        <v>1.42</v>
      </c>
      <c r="PX122">
        <v>0.2</v>
      </c>
      <c r="PY122">
        <v>1.52</v>
      </c>
      <c r="PZ122">
        <v>272.2</v>
      </c>
      <c r="QA122">
        <v>112.05</v>
      </c>
      <c r="QB122">
        <v>18.8</v>
      </c>
      <c r="QC122">
        <v>5960</v>
      </c>
      <c r="QD122">
        <v>1</v>
      </c>
      <c r="QE122">
        <v>1.1000000000000001</v>
      </c>
      <c r="QF122">
        <v>0.48</v>
      </c>
      <c r="QG122">
        <v>2.5499999999999998</v>
      </c>
      <c r="QI122" s="1" t="s">
        <v>2386</v>
      </c>
      <c r="QJ122">
        <v>104.82</v>
      </c>
      <c r="QK122">
        <v>56.14</v>
      </c>
      <c r="QL122">
        <v>5.53</v>
      </c>
      <c r="QM122">
        <v>10152</v>
      </c>
      <c r="QN122">
        <v>1</v>
      </c>
      <c r="QO122">
        <v>410.6</v>
      </c>
      <c r="QP122">
        <v>0</v>
      </c>
      <c r="QQ122">
        <v>0</v>
      </c>
      <c r="QR122">
        <v>0.27</v>
      </c>
      <c r="QS122">
        <v>0.41</v>
      </c>
      <c r="QT122">
        <v>1.7</v>
      </c>
      <c r="QU122">
        <v>8.52</v>
      </c>
      <c r="QV122">
        <v>0.27</v>
      </c>
      <c r="QW122">
        <v>31566</v>
      </c>
      <c r="QX122">
        <v>1</v>
      </c>
      <c r="QY122">
        <v>10133.700000000001</v>
      </c>
      <c r="QZ122">
        <v>0</v>
      </c>
      <c r="RA122">
        <v>0</v>
      </c>
      <c r="RB122" s="1" t="s">
        <v>2386</v>
      </c>
      <c r="RC122" s="1" t="s">
        <v>2386</v>
      </c>
      <c r="RD122">
        <v>90.49</v>
      </c>
      <c r="RE122">
        <v>130.09</v>
      </c>
      <c r="RF122">
        <v>20.6</v>
      </c>
      <c r="RG122">
        <v>6315</v>
      </c>
      <c r="RH122">
        <v>1</v>
      </c>
      <c r="RI122">
        <v>19.600000000000001</v>
      </c>
      <c r="RJ122">
        <v>0</v>
      </c>
      <c r="RK122">
        <v>0</v>
      </c>
      <c r="RL122" s="1" t="s">
        <v>2386</v>
      </c>
      <c r="RM122" s="1" t="s">
        <v>2386</v>
      </c>
      <c r="RN122">
        <v>4170.83</v>
      </c>
      <c r="RO122">
        <v>165</v>
      </c>
      <c r="RP122">
        <v>275</v>
      </c>
      <c r="RQ122">
        <v>600</v>
      </c>
      <c r="RR122">
        <v>1</v>
      </c>
      <c r="RS122" s="1" t="s">
        <v>2386</v>
      </c>
      <c r="RT122">
        <v>0</v>
      </c>
      <c r="RU122">
        <v>0.33</v>
      </c>
      <c r="RX122">
        <v>4416.6499999999996</v>
      </c>
      <c r="RY122">
        <v>20845.88</v>
      </c>
      <c r="RZ122">
        <v>90.8</v>
      </c>
      <c r="SA122">
        <v>229580</v>
      </c>
      <c r="SB122">
        <v>1</v>
      </c>
      <c r="SC122">
        <v>511.9</v>
      </c>
      <c r="SD122">
        <v>2</v>
      </c>
      <c r="SE122">
        <v>2.2000000000000002</v>
      </c>
      <c r="SF122">
        <v>0.98</v>
      </c>
      <c r="SG122">
        <v>10.54</v>
      </c>
      <c r="SP122">
        <v>0.98</v>
      </c>
      <c r="SQ122">
        <v>10.54</v>
      </c>
      <c r="SR122" s="1" t="s">
        <v>2386</v>
      </c>
      <c r="SS122" s="1" t="s">
        <v>2386</v>
      </c>
      <c r="ST122" s="1" t="s">
        <v>2386</v>
      </c>
      <c r="SU122" s="1" t="s">
        <v>2386</v>
      </c>
      <c r="SV122" s="1" t="s">
        <v>2386</v>
      </c>
      <c r="SW122" s="1" t="s">
        <v>2386</v>
      </c>
      <c r="SX122" s="1" t="s">
        <v>2386</v>
      </c>
      <c r="SY122" s="1" t="s">
        <v>2386</v>
      </c>
      <c r="SZ122" s="1" t="s">
        <v>2386</v>
      </c>
      <c r="TA122" s="1" t="s">
        <v>2386</v>
      </c>
      <c r="TB122" s="1" t="s">
        <v>2386</v>
      </c>
      <c r="TC122" s="1" t="s">
        <v>2386</v>
      </c>
      <c r="TD122" s="1" t="s">
        <v>2386</v>
      </c>
      <c r="TE122" s="1" t="s">
        <v>2386</v>
      </c>
      <c r="TF122" s="1" t="s">
        <v>2386</v>
      </c>
      <c r="TG122" s="1" t="s">
        <v>2386</v>
      </c>
      <c r="TH122" s="1" t="s">
        <v>2386</v>
      </c>
      <c r="TI122" s="1" t="s">
        <v>2386</v>
      </c>
      <c r="TL122">
        <v>15.83</v>
      </c>
      <c r="TM122">
        <v>24</v>
      </c>
      <c r="TN122">
        <v>1.8</v>
      </c>
      <c r="TO122">
        <v>13333</v>
      </c>
      <c r="TP122">
        <v>1</v>
      </c>
      <c r="TQ122" s="1" t="s">
        <v>2386</v>
      </c>
      <c r="TR122">
        <v>0</v>
      </c>
      <c r="TS122">
        <v>0</v>
      </c>
      <c r="TT122" s="1" t="s">
        <v>2386</v>
      </c>
      <c r="TU122" s="1" t="s">
        <v>2386</v>
      </c>
      <c r="TV122">
        <v>155.91</v>
      </c>
      <c r="TW122">
        <v>956.24</v>
      </c>
      <c r="TX122">
        <v>18.181999999999999</v>
      </c>
      <c r="TY122">
        <v>50702</v>
      </c>
      <c r="TZ122">
        <v>0.96409999999999996</v>
      </c>
      <c r="UA122">
        <v>119.2</v>
      </c>
      <c r="UB122">
        <v>0.72</v>
      </c>
      <c r="UC122">
        <v>3.98</v>
      </c>
      <c r="UD122">
        <v>0.16</v>
      </c>
      <c r="UE122">
        <v>0.68</v>
      </c>
      <c r="UN122">
        <v>0.16</v>
      </c>
      <c r="UO122">
        <v>0.68</v>
      </c>
      <c r="UZ122">
        <v>33.9</v>
      </c>
      <c r="VA122">
        <v>62.88</v>
      </c>
      <c r="VB122">
        <v>10.48</v>
      </c>
      <c r="VC122">
        <v>6000</v>
      </c>
      <c r="VD122">
        <v>1</v>
      </c>
      <c r="VE122">
        <v>5.7</v>
      </c>
      <c r="VF122">
        <v>0</v>
      </c>
      <c r="VG122">
        <v>0</v>
      </c>
      <c r="VJ122">
        <v>81.540000000000006</v>
      </c>
      <c r="VK122">
        <v>14.1</v>
      </c>
      <c r="VL122">
        <v>2.83</v>
      </c>
      <c r="VM122">
        <v>4983</v>
      </c>
      <c r="VN122">
        <v>1</v>
      </c>
      <c r="VO122">
        <v>83.2</v>
      </c>
      <c r="VP122">
        <v>0</v>
      </c>
      <c r="VQ122">
        <v>0</v>
      </c>
      <c r="VS122" s="1" t="s">
        <v>2386</v>
      </c>
      <c r="VT122">
        <v>14.76</v>
      </c>
      <c r="VU122">
        <v>109.04</v>
      </c>
      <c r="VV122">
        <v>3.76</v>
      </c>
      <c r="VW122">
        <v>29000</v>
      </c>
      <c r="VX122">
        <v>1</v>
      </c>
      <c r="VY122">
        <v>129</v>
      </c>
      <c r="VZ122">
        <v>0</v>
      </c>
      <c r="WA122">
        <v>0</v>
      </c>
      <c r="WB122" s="1" t="s">
        <v>2386</v>
      </c>
      <c r="WC122">
        <v>0.09</v>
      </c>
      <c r="WD122">
        <v>6.36</v>
      </c>
      <c r="WE122">
        <v>40.22</v>
      </c>
      <c r="WF122">
        <v>1.67</v>
      </c>
      <c r="WG122">
        <v>23800</v>
      </c>
      <c r="WH122">
        <v>0.99070000000000003</v>
      </c>
      <c r="WI122">
        <v>233.6</v>
      </c>
      <c r="WJ122">
        <v>0</v>
      </c>
      <c r="WK122">
        <v>0</v>
      </c>
      <c r="WL122" s="1" t="s">
        <v>2386</v>
      </c>
      <c r="WM122" s="1" t="s">
        <v>2386</v>
      </c>
      <c r="WN122">
        <v>42.94</v>
      </c>
      <c r="WO122">
        <v>46.35</v>
      </c>
      <c r="WP122">
        <v>1.73</v>
      </c>
      <c r="WQ122">
        <v>26794</v>
      </c>
      <c r="WR122">
        <v>1</v>
      </c>
      <c r="WS122">
        <v>344.5</v>
      </c>
      <c r="WT122">
        <v>0</v>
      </c>
      <c r="WU122">
        <v>0</v>
      </c>
      <c r="WV122" s="1" t="s">
        <v>2386</v>
      </c>
      <c r="WW122" s="1" t="s">
        <v>2386</v>
      </c>
      <c r="WX122">
        <v>110.97</v>
      </c>
      <c r="WY122">
        <v>215</v>
      </c>
      <c r="WZ122">
        <v>17.2</v>
      </c>
      <c r="XA122">
        <v>12500</v>
      </c>
      <c r="XB122">
        <v>1</v>
      </c>
      <c r="XC122" s="1" t="s">
        <v>2386</v>
      </c>
      <c r="XD122">
        <v>0</v>
      </c>
      <c r="XE122">
        <v>0</v>
      </c>
      <c r="XF122" s="1" t="s">
        <v>2386</v>
      </c>
      <c r="XG122" s="1" t="s">
        <v>2386</v>
      </c>
      <c r="XH122" s="1" t="s">
        <v>2386</v>
      </c>
      <c r="XJ122" s="1" t="s">
        <v>2386</v>
      </c>
      <c r="XK122" s="1" t="s">
        <v>2386</v>
      </c>
      <c r="XL122" s="1" t="s">
        <v>2386</v>
      </c>
      <c r="XN122" s="1" t="s">
        <v>2386</v>
      </c>
      <c r="XO122" s="1" t="s">
        <v>2386</v>
      </c>
      <c r="XR122" s="1" t="s">
        <v>2386</v>
      </c>
      <c r="XS122" s="1" t="s">
        <v>2386</v>
      </c>
      <c r="XT122" s="1" t="s">
        <v>2386</v>
      </c>
      <c r="XU122" s="1" t="s">
        <v>2386</v>
      </c>
      <c r="XV122" s="1" t="s">
        <v>2386</v>
      </c>
      <c r="XW122" s="1" t="s">
        <v>2386</v>
      </c>
      <c r="XX122" s="1" t="s">
        <v>2386</v>
      </c>
      <c r="XY122" s="1" t="s">
        <v>2386</v>
      </c>
      <c r="YB122">
        <v>148.82</v>
      </c>
      <c r="YC122">
        <v>149.53</v>
      </c>
      <c r="YD122">
        <v>28.343</v>
      </c>
      <c r="YE122">
        <v>4500</v>
      </c>
      <c r="YF122">
        <v>0.85289999999999999</v>
      </c>
      <c r="YG122">
        <v>45.6</v>
      </c>
      <c r="YH122">
        <v>0.68</v>
      </c>
      <c r="YI122">
        <v>2.41</v>
      </c>
      <c r="YJ122">
        <v>0.12</v>
      </c>
      <c r="YK122">
        <v>1.54</v>
      </c>
      <c r="YL122" s="1" t="s">
        <v>2386</v>
      </c>
      <c r="YM122" s="1" t="s">
        <v>2386</v>
      </c>
      <c r="YN122" s="1" t="s">
        <v>2386</v>
      </c>
      <c r="YO122" s="1" t="s">
        <v>2386</v>
      </c>
      <c r="YP122" s="1" t="s">
        <v>2386</v>
      </c>
      <c r="YQ122" s="1" t="s">
        <v>2386</v>
      </c>
      <c r="YR122" s="1" t="s">
        <v>2386</v>
      </c>
      <c r="YS122" s="1" t="s">
        <v>2386</v>
      </c>
      <c r="YV122" s="1" t="s">
        <v>2386</v>
      </c>
      <c r="YW122" s="1" t="s">
        <v>2386</v>
      </c>
      <c r="YX122" s="1" t="s">
        <v>2386</v>
      </c>
      <c r="YY122" s="1" t="s">
        <v>2386</v>
      </c>
      <c r="YZ122" s="1" t="s">
        <v>2386</v>
      </c>
      <c r="ZB122" s="1" t="s">
        <v>2386</v>
      </c>
      <c r="ZC122" s="1" t="s">
        <v>2386</v>
      </c>
      <c r="ZF122" s="1" t="s">
        <v>2386</v>
      </c>
      <c r="ZG122" s="1" t="s">
        <v>2386</v>
      </c>
      <c r="ZH122" s="1" t="s">
        <v>2386</v>
      </c>
      <c r="ZI122" s="1" t="s">
        <v>2386</v>
      </c>
      <c r="ZJ122" s="1" t="s">
        <v>2386</v>
      </c>
      <c r="ZK122" s="1" t="s">
        <v>2386</v>
      </c>
      <c r="ZL122" s="1" t="s">
        <v>2386</v>
      </c>
      <c r="ZM122" s="1" t="s">
        <v>2386</v>
      </c>
      <c r="ZP122" s="1" t="s">
        <v>2386</v>
      </c>
      <c r="ZQ122" s="1" t="s">
        <v>2386</v>
      </c>
      <c r="ZR122" s="1" t="s">
        <v>2386</v>
      </c>
      <c r="ZS122" s="1" t="s">
        <v>2386</v>
      </c>
      <c r="ZT122" s="1" t="s">
        <v>2386</v>
      </c>
      <c r="ZU122" s="1" t="s">
        <v>2386</v>
      </c>
      <c r="ZV122" s="1" t="s">
        <v>2386</v>
      </c>
      <c r="ZW122" s="1" t="s">
        <v>2386</v>
      </c>
      <c r="ZZ122" s="1" t="s">
        <v>2386</v>
      </c>
      <c r="AAA122" s="1" t="s">
        <v>2386</v>
      </c>
      <c r="AAB122" s="1" t="s">
        <v>2386</v>
      </c>
      <c r="AAC122" s="1" t="s">
        <v>2386</v>
      </c>
      <c r="AAD122" s="1" t="s">
        <v>2386</v>
      </c>
      <c r="AAE122" s="1" t="s">
        <v>2386</v>
      </c>
      <c r="AAF122" s="1" t="s">
        <v>2386</v>
      </c>
      <c r="AAG122" s="1" t="s">
        <v>2386</v>
      </c>
      <c r="AAJ122" s="1" t="s">
        <v>2386</v>
      </c>
      <c r="AAK122" s="1" t="s">
        <v>2386</v>
      </c>
      <c r="AAL122" s="1" t="s">
        <v>2386</v>
      </c>
      <c r="AAM122" s="1" t="s">
        <v>2386</v>
      </c>
      <c r="AAN122" s="1" t="s">
        <v>2386</v>
      </c>
      <c r="AAO122" s="1" t="s">
        <v>2386</v>
      </c>
      <c r="AAP122" s="1" t="s">
        <v>2386</v>
      </c>
      <c r="AAQ122" s="1" t="s">
        <v>2386</v>
      </c>
      <c r="AAT122" s="1" t="s">
        <v>2386</v>
      </c>
      <c r="AAU122" s="1" t="s">
        <v>2386</v>
      </c>
      <c r="AAV122" s="1" t="s">
        <v>2386</v>
      </c>
      <c r="AAW122" s="1" t="s">
        <v>2386</v>
      </c>
      <c r="AAX122" s="1" t="s">
        <v>2386</v>
      </c>
      <c r="AAY122" s="1" t="s">
        <v>2386</v>
      </c>
      <c r="AAZ122" s="1" t="s">
        <v>2386</v>
      </c>
      <c r="ABA122" s="1" t="s">
        <v>2386</v>
      </c>
      <c r="ABB122" s="1" t="s">
        <v>2386</v>
      </c>
      <c r="ABC122" s="1" t="s">
        <v>2386</v>
      </c>
      <c r="ABD122" s="1" t="s">
        <v>2386</v>
      </c>
      <c r="ABE122" s="1" t="s">
        <v>2386</v>
      </c>
      <c r="ABF122" s="1" t="s">
        <v>2386</v>
      </c>
      <c r="ABG122" s="1" t="s">
        <v>2386</v>
      </c>
      <c r="ABH122" s="1" t="s">
        <v>2386</v>
      </c>
      <c r="ABI122" s="1" t="s">
        <v>2386</v>
      </c>
      <c r="ABJ122" s="1" t="s">
        <v>2386</v>
      </c>
      <c r="ABK122" s="1" t="s">
        <v>2386</v>
      </c>
      <c r="ABN122" s="1" t="s">
        <v>2386</v>
      </c>
      <c r="ABO122" s="1" t="s">
        <v>2386</v>
      </c>
      <c r="ABP122" s="1" t="s">
        <v>2386</v>
      </c>
      <c r="ABQ122" s="1" t="s">
        <v>2386</v>
      </c>
      <c r="ABR122" s="1" t="s">
        <v>2386</v>
      </c>
      <c r="ABS122" s="1" t="s">
        <v>2386</v>
      </c>
      <c r="ABT122" s="1" t="s">
        <v>2386</v>
      </c>
      <c r="ABU122" s="1" t="s">
        <v>2386</v>
      </c>
      <c r="ABX122" s="1" t="s">
        <v>2386</v>
      </c>
      <c r="ABY122" s="1" t="s">
        <v>2386</v>
      </c>
      <c r="ABZ122" s="1" t="s">
        <v>2386</v>
      </c>
      <c r="ACA122" s="1" t="s">
        <v>2386</v>
      </c>
      <c r="ACB122" s="1" t="s">
        <v>2386</v>
      </c>
      <c r="ACC122" s="1" t="s">
        <v>2386</v>
      </c>
      <c r="ACD122" s="1" t="s">
        <v>2386</v>
      </c>
      <c r="ACE122" s="1" t="s">
        <v>2386</v>
      </c>
      <c r="ACH122" s="1" t="s">
        <v>2386</v>
      </c>
      <c r="ACI122" s="1" t="s">
        <v>2386</v>
      </c>
      <c r="ACJ122" s="1" t="s">
        <v>2386</v>
      </c>
      <c r="ACK122" s="1" t="s">
        <v>2386</v>
      </c>
      <c r="ACL122" s="1" t="s">
        <v>2386</v>
      </c>
      <c r="ACM122" s="1" t="s">
        <v>2386</v>
      </c>
      <c r="ACN122" s="1" t="s">
        <v>2386</v>
      </c>
      <c r="ACO122" s="1" t="s">
        <v>2386</v>
      </c>
      <c r="ACR122" s="1" t="s">
        <v>2386</v>
      </c>
      <c r="ACS122" s="1" t="s">
        <v>2386</v>
      </c>
      <c r="ACT122" s="1" t="s">
        <v>2386</v>
      </c>
      <c r="ACU122" s="1" t="s">
        <v>2386</v>
      </c>
      <c r="ACV122" s="1" t="s">
        <v>2386</v>
      </c>
      <c r="ACW122" s="1" t="s">
        <v>2386</v>
      </c>
      <c r="ACX122" s="1" t="s">
        <v>2386</v>
      </c>
      <c r="ACY122" s="1" t="s">
        <v>2386</v>
      </c>
      <c r="ACZ122" s="1" t="s">
        <v>2386</v>
      </c>
      <c r="ADA122" s="1" t="s">
        <v>2386</v>
      </c>
      <c r="ADL122">
        <v>1497.61</v>
      </c>
      <c r="ADM122">
        <v>574.35</v>
      </c>
      <c r="ADN122">
        <v>1641</v>
      </c>
      <c r="ADO122">
        <v>350</v>
      </c>
      <c r="ADP122">
        <v>1</v>
      </c>
      <c r="ADQ122" s="1" t="s">
        <v>2386</v>
      </c>
      <c r="ADR122">
        <v>58.03</v>
      </c>
      <c r="ADS122">
        <v>3.54</v>
      </c>
      <c r="ADU122" s="1" t="s">
        <v>2386</v>
      </c>
      <c r="ADV122">
        <v>317.12</v>
      </c>
      <c r="ADW122">
        <v>330</v>
      </c>
      <c r="ADX122">
        <v>1650</v>
      </c>
      <c r="ADY122">
        <v>200</v>
      </c>
      <c r="ADZ122">
        <v>1</v>
      </c>
      <c r="AEA122" s="1" t="s">
        <v>2386</v>
      </c>
      <c r="AEB122">
        <v>58.03</v>
      </c>
      <c r="AEC122">
        <v>3.52</v>
      </c>
      <c r="AEF122" s="1" t="s">
        <v>2386</v>
      </c>
      <c r="AEG122" s="1" t="s">
        <v>2386</v>
      </c>
      <c r="AEH122" s="1" t="s">
        <v>2386</v>
      </c>
      <c r="AEI122" s="1" t="s">
        <v>2386</v>
      </c>
      <c r="AEJ122" s="1" t="s">
        <v>2386</v>
      </c>
      <c r="AEK122" s="1" t="s">
        <v>2386</v>
      </c>
      <c r="AEL122" s="1" t="s">
        <v>2386</v>
      </c>
      <c r="AEM122" s="1" t="s">
        <v>2386</v>
      </c>
      <c r="AEN122" s="1" t="s">
        <v>2386</v>
      </c>
      <c r="AEO122" s="1" t="s">
        <v>2386</v>
      </c>
      <c r="AEP122">
        <v>177.28</v>
      </c>
      <c r="AEQ122">
        <v>1.84</v>
      </c>
      <c r="AER122">
        <v>68</v>
      </c>
      <c r="AES122">
        <v>27</v>
      </c>
      <c r="AET122">
        <v>1</v>
      </c>
      <c r="AEU122" s="1" t="s">
        <v>2386</v>
      </c>
      <c r="AEV122">
        <v>0.91</v>
      </c>
      <c r="AEW122">
        <v>1.34</v>
      </c>
      <c r="AEZ122">
        <v>282.10000000000002</v>
      </c>
      <c r="AFA122">
        <v>803.36</v>
      </c>
      <c r="AFB122">
        <v>69.900000000000006</v>
      </c>
      <c r="AFC122">
        <v>11493</v>
      </c>
      <c r="AFD122">
        <v>1</v>
      </c>
      <c r="AFE122">
        <v>4.5</v>
      </c>
      <c r="AFF122">
        <v>1</v>
      </c>
      <c r="AFG122">
        <v>1.43</v>
      </c>
      <c r="AFH122" s="1" t="s">
        <v>2386</v>
      </c>
      <c r="AFI122">
        <v>2.0099999999999998</v>
      </c>
      <c r="AFJ122">
        <v>24.12</v>
      </c>
      <c r="AFK122">
        <v>30.62</v>
      </c>
      <c r="AFL122">
        <v>24.31</v>
      </c>
      <c r="AFM122">
        <v>7468</v>
      </c>
      <c r="AFN122">
        <v>5.9286000000000003</v>
      </c>
      <c r="AFO122">
        <v>38.799999999999997</v>
      </c>
      <c r="AFP122">
        <v>0</v>
      </c>
      <c r="AFQ122">
        <v>0</v>
      </c>
      <c r="AFR122" s="1" t="s">
        <v>2386</v>
      </c>
      <c r="AFS122">
        <v>-0.65</v>
      </c>
      <c r="AFT122">
        <v>17.47</v>
      </c>
      <c r="AFU122">
        <v>35.15</v>
      </c>
      <c r="AFV122">
        <v>16.600000000000001</v>
      </c>
      <c r="AFW122">
        <v>10588</v>
      </c>
      <c r="AFX122">
        <v>5</v>
      </c>
      <c r="AFY122">
        <v>55.5</v>
      </c>
      <c r="AFZ122">
        <v>0</v>
      </c>
      <c r="AGA122">
        <v>0</v>
      </c>
      <c r="AGB122" s="1" t="s">
        <v>2386</v>
      </c>
      <c r="AGC122" s="1" t="s">
        <v>2386</v>
      </c>
      <c r="AGD122" s="1" t="s">
        <v>2386</v>
      </c>
      <c r="AGE122" s="1" t="s">
        <v>2386</v>
      </c>
      <c r="AGF122" s="1" t="s">
        <v>2386</v>
      </c>
      <c r="AGG122" s="1" t="s">
        <v>2386</v>
      </c>
      <c r="AGH122" s="1" t="s">
        <v>2386</v>
      </c>
      <c r="AGI122" s="1" t="s">
        <v>2386</v>
      </c>
      <c r="AGJ122" s="1" t="s">
        <v>2386</v>
      </c>
      <c r="AGK122" s="1" t="s">
        <v>2386</v>
      </c>
      <c r="AGL122" s="1" t="s">
        <v>2386</v>
      </c>
      <c r="AGM122" s="1" t="s">
        <v>2386</v>
      </c>
      <c r="AGN122">
        <v>196.59</v>
      </c>
      <c r="AGO122">
        <v>604.71</v>
      </c>
      <c r="AGP122">
        <v>18.100000000000001</v>
      </c>
      <c r="AGQ122">
        <v>33409</v>
      </c>
      <c r="AGR122">
        <v>1</v>
      </c>
      <c r="AGS122">
        <v>702.5</v>
      </c>
      <c r="AGT122">
        <v>0.65</v>
      </c>
      <c r="AGU122">
        <v>3.59</v>
      </c>
      <c r="AGV122">
        <v>7.0000000000000007E-2</v>
      </c>
      <c r="AGW122">
        <v>1.35</v>
      </c>
      <c r="AGX122">
        <v>3.03</v>
      </c>
      <c r="AGY122">
        <v>42.01</v>
      </c>
      <c r="AGZ122">
        <v>2.3879999999999999</v>
      </c>
      <c r="AHA122">
        <v>15387</v>
      </c>
      <c r="AHB122">
        <v>0.87460000000000004</v>
      </c>
      <c r="AHC122">
        <v>584.70000000000005</v>
      </c>
      <c r="AHD122">
        <v>0</v>
      </c>
      <c r="AHE122">
        <v>0</v>
      </c>
      <c r="AHF122" s="1" t="s">
        <v>2386</v>
      </c>
      <c r="AHG122">
        <v>-0.12</v>
      </c>
      <c r="AHH122">
        <v>89.55</v>
      </c>
      <c r="AHI122">
        <v>56.62</v>
      </c>
      <c r="AHJ122">
        <v>1.8</v>
      </c>
      <c r="AHK122">
        <v>31458</v>
      </c>
      <c r="AHL122">
        <v>1</v>
      </c>
      <c r="AHN122">
        <v>0</v>
      </c>
      <c r="AHO122">
        <v>0</v>
      </c>
      <c r="AIB122" s="1" t="s">
        <v>2386</v>
      </c>
      <c r="AIC122" s="1" t="s">
        <v>2386</v>
      </c>
      <c r="AID122" s="1" t="s">
        <v>2386</v>
      </c>
      <c r="AIE122" s="1" t="s">
        <v>2386</v>
      </c>
      <c r="AIF122" s="1" t="s">
        <v>2386</v>
      </c>
      <c r="AIG122" s="1" t="s">
        <v>2386</v>
      </c>
      <c r="AIH122" s="1" t="s">
        <v>2386</v>
      </c>
      <c r="AII122" s="1" t="s">
        <v>2386</v>
      </c>
      <c r="AIL122">
        <v>332.83</v>
      </c>
      <c r="AIM122">
        <v>2430.7399999999998</v>
      </c>
      <c r="AIN122">
        <v>290.02999999999997</v>
      </c>
      <c r="AIO122">
        <v>8381</v>
      </c>
      <c r="AIP122">
        <v>1</v>
      </c>
      <c r="AIQ122" s="1" t="s">
        <v>2386</v>
      </c>
      <c r="AIR122">
        <v>15.34</v>
      </c>
      <c r="AIS122">
        <v>5.29</v>
      </c>
      <c r="AIV122">
        <v>33.79</v>
      </c>
      <c r="AIW122">
        <v>150.72999999999999</v>
      </c>
      <c r="AIX122">
        <v>1.3049999999999999</v>
      </c>
      <c r="AIY122">
        <v>9625</v>
      </c>
      <c r="AIZ122">
        <v>8.3299999999999999E-2</v>
      </c>
      <c r="AJA122">
        <v>1263.5</v>
      </c>
      <c r="AJB122">
        <v>0.04</v>
      </c>
      <c r="AJC122">
        <v>3.19</v>
      </c>
      <c r="AJD122" s="1" t="s">
        <v>2386</v>
      </c>
      <c r="AJE122">
        <v>0.09</v>
      </c>
      <c r="AJF122">
        <v>12.16</v>
      </c>
      <c r="AJG122">
        <v>26.76</v>
      </c>
      <c r="AJH122">
        <v>16.25</v>
      </c>
      <c r="AJI122">
        <v>15929</v>
      </c>
      <c r="AJJ122">
        <v>9.6700999999999997</v>
      </c>
      <c r="AJK122">
        <v>147.69999999999999</v>
      </c>
      <c r="AJL122">
        <v>0</v>
      </c>
      <c r="AJM122">
        <v>0</v>
      </c>
      <c r="AJN122" s="1" t="s">
        <v>2386</v>
      </c>
      <c r="AJO122" s="1" t="s">
        <v>2386</v>
      </c>
      <c r="AJP122" s="1" t="s">
        <v>2386</v>
      </c>
      <c r="AJQ122" s="1" t="s">
        <v>2386</v>
      </c>
      <c r="AJR122" s="1" t="s">
        <v>2386</v>
      </c>
      <c r="AJS122" s="1" t="s">
        <v>2386</v>
      </c>
      <c r="AJT122" s="1" t="s">
        <v>2386</v>
      </c>
      <c r="AJU122" s="1" t="s">
        <v>2386</v>
      </c>
      <c r="AJV122" s="1" t="s">
        <v>2386</v>
      </c>
      <c r="AJW122" s="1" t="s">
        <v>2386</v>
      </c>
      <c r="AJX122" s="1" t="s">
        <v>2386</v>
      </c>
      <c r="AJY122" s="1" t="s">
        <v>2386</v>
      </c>
      <c r="AJZ122">
        <v>12.54</v>
      </c>
      <c r="AKA122">
        <v>14.54</v>
      </c>
      <c r="AKB122">
        <v>4.5</v>
      </c>
      <c r="AKC122">
        <v>9695</v>
      </c>
      <c r="AKD122">
        <v>3</v>
      </c>
      <c r="AKE122">
        <v>217.7</v>
      </c>
      <c r="AKF122">
        <v>0</v>
      </c>
      <c r="AKG122">
        <v>0</v>
      </c>
      <c r="AKH122" s="1" t="s">
        <v>2386</v>
      </c>
      <c r="AKI122">
        <v>0.15</v>
      </c>
      <c r="AKJ122" s="1" t="s">
        <v>2386</v>
      </c>
      <c r="AKK122" s="1" t="s">
        <v>2386</v>
      </c>
      <c r="AKL122" s="1" t="s">
        <v>2386</v>
      </c>
      <c r="AKM122" s="1" t="s">
        <v>2386</v>
      </c>
      <c r="AKN122" s="1" t="s">
        <v>2386</v>
      </c>
      <c r="AKO122" s="1" t="s">
        <v>2386</v>
      </c>
      <c r="AKP122" s="1" t="s">
        <v>2386</v>
      </c>
      <c r="AKQ122" s="1" t="s">
        <v>2386</v>
      </c>
      <c r="AKR122" s="1" t="s">
        <v>2386</v>
      </c>
      <c r="AKS122" s="1" t="s">
        <v>2386</v>
      </c>
      <c r="AKT122">
        <v>882.29</v>
      </c>
      <c r="AKU122">
        <v>76</v>
      </c>
      <c r="AKV122">
        <v>38</v>
      </c>
      <c r="AKW122">
        <v>2000</v>
      </c>
      <c r="AKX122">
        <v>1</v>
      </c>
      <c r="AKY122">
        <v>7</v>
      </c>
      <c r="AKZ122">
        <v>0.15</v>
      </c>
      <c r="ALA122">
        <v>0.39</v>
      </c>
      <c r="ALD122" s="1" t="s">
        <v>2386</v>
      </c>
      <c r="ALE122" s="1" t="s">
        <v>2386</v>
      </c>
      <c r="ALF122" s="1" t="s">
        <v>2386</v>
      </c>
      <c r="ALG122" s="1" t="s">
        <v>2386</v>
      </c>
      <c r="ALH122" s="1" t="s">
        <v>2386</v>
      </c>
      <c r="ALI122" s="1" t="s">
        <v>2386</v>
      </c>
      <c r="ALJ122" s="1" t="s">
        <v>2386</v>
      </c>
      <c r="ALK122" s="1" t="s">
        <v>2386</v>
      </c>
      <c r="ALN122">
        <v>377.85</v>
      </c>
      <c r="ALO122">
        <v>88.52</v>
      </c>
      <c r="ALP122">
        <v>14.1</v>
      </c>
      <c r="ALQ122">
        <v>6278</v>
      </c>
      <c r="ALR122">
        <v>1</v>
      </c>
      <c r="ALS122">
        <v>247.7</v>
      </c>
      <c r="ALT122">
        <v>0.2</v>
      </c>
      <c r="ALU122">
        <v>1.42</v>
      </c>
      <c r="ALV122" s="1" t="s">
        <v>2386</v>
      </c>
      <c r="ALW122" s="1" t="s">
        <v>2386</v>
      </c>
      <c r="ALX122" s="1" t="s">
        <v>2386</v>
      </c>
      <c r="ALY122" s="1" t="s">
        <v>2386</v>
      </c>
      <c r="ALZ122" s="1" t="s">
        <v>2386</v>
      </c>
      <c r="AMA122" s="1" t="s">
        <v>2386</v>
      </c>
      <c r="AMB122" s="1" t="s">
        <v>2386</v>
      </c>
      <c r="AMC122" s="1" t="s">
        <v>2386</v>
      </c>
      <c r="AMD122" s="1" t="s">
        <v>2386</v>
      </c>
      <c r="AME122" s="1" t="s">
        <v>2386</v>
      </c>
      <c r="AMH122" s="1" t="s">
        <v>2386</v>
      </c>
      <c r="AMI122" s="1" t="s">
        <v>2386</v>
      </c>
      <c r="AMJ122" s="1" t="s">
        <v>2386</v>
      </c>
      <c r="AMK122" s="1" t="s">
        <v>2386</v>
      </c>
      <c r="AML122" s="1" t="s">
        <v>2386</v>
      </c>
      <c r="AMM122" s="1" t="s">
        <v>2386</v>
      </c>
      <c r="AMN122" s="1" t="s">
        <v>2386</v>
      </c>
      <c r="AMO122" s="1" t="s">
        <v>2386</v>
      </c>
      <c r="AMQ122" s="1" t="s">
        <v>2386</v>
      </c>
      <c r="AMR122" s="1" t="s">
        <v>2386</v>
      </c>
      <c r="AMS122" s="1" t="s">
        <v>2386</v>
      </c>
      <c r="AMT122" s="1" t="s">
        <v>2386</v>
      </c>
      <c r="AMU122" s="1" t="s">
        <v>2386</v>
      </c>
      <c r="AMV122" s="1" t="s">
        <v>2386</v>
      </c>
      <c r="AMW122" s="1" t="s">
        <v>2386</v>
      </c>
      <c r="AMX122" s="1" t="s">
        <v>2386</v>
      </c>
      <c r="AMY122" s="1" t="s">
        <v>2386</v>
      </c>
      <c r="ANA122" s="1" t="s">
        <v>2386</v>
      </c>
      <c r="ANB122" s="1" t="s">
        <v>2386</v>
      </c>
      <c r="ANC122" s="1" t="s">
        <v>2386</v>
      </c>
      <c r="AND122" s="1" t="s">
        <v>2386</v>
      </c>
      <c r="ANE122" s="1" t="s">
        <v>2386</v>
      </c>
      <c r="ANF122" s="1" t="s">
        <v>2386</v>
      </c>
      <c r="ANG122" s="1" t="s">
        <v>2386</v>
      </c>
      <c r="ANH122" s="1" t="s">
        <v>2386</v>
      </c>
      <c r="ANI122" s="1" t="s">
        <v>2386</v>
      </c>
      <c r="ANJ122" s="1" t="s">
        <v>2386</v>
      </c>
      <c r="ANK122" s="1" t="s">
        <v>2386</v>
      </c>
      <c r="ANL122">
        <v>69.7</v>
      </c>
      <c r="ANM122">
        <v>82.64</v>
      </c>
      <c r="ANN122">
        <v>4.3899999999999997</v>
      </c>
      <c r="ANO122">
        <v>18825</v>
      </c>
      <c r="ANP122">
        <v>1</v>
      </c>
      <c r="ANQ122">
        <v>20.399999999999999</v>
      </c>
      <c r="ANR122">
        <v>0</v>
      </c>
      <c r="ANS122">
        <v>0</v>
      </c>
      <c r="ANT122" s="1" t="s">
        <v>2386</v>
      </c>
      <c r="ANU122" s="1" t="s">
        <v>2386</v>
      </c>
      <c r="ANV122">
        <v>24.06</v>
      </c>
      <c r="ANW122">
        <v>27.12</v>
      </c>
      <c r="ANX122">
        <v>2.64</v>
      </c>
      <c r="ANY122">
        <v>8750</v>
      </c>
      <c r="ANZ122">
        <v>0.85</v>
      </c>
      <c r="AOA122">
        <v>43.2</v>
      </c>
      <c r="AOB122">
        <v>0</v>
      </c>
      <c r="AOC122">
        <v>0</v>
      </c>
      <c r="AOD122" s="1" t="s">
        <v>2386</v>
      </c>
      <c r="AOE122" s="1" t="s">
        <v>2386</v>
      </c>
      <c r="AOF122">
        <v>1953.23</v>
      </c>
      <c r="AOG122">
        <v>4158.6000000000004</v>
      </c>
      <c r="AOH122">
        <v>239</v>
      </c>
      <c r="AOI122">
        <v>17400</v>
      </c>
      <c r="AOJ122">
        <v>1</v>
      </c>
      <c r="AOK122">
        <v>1.1000000000000001</v>
      </c>
      <c r="AOL122">
        <v>1.05</v>
      </c>
      <c r="AOM122">
        <v>0.44</v>
      </c>
      <c r="AON122" s="1" t="s">
        <v>2386</v>
      </c>
      <c r="AOO122" s="1" t="s">
        <v>2386</v>
      </c>
      <c r="AOS122">
        <v>25600</v>
      </c>
      <c r="AOT122">
        <v>1</v>
      </c>
      <c r="AOV122">
        <v>0</v>
      </c>
      <c r="AOZ122">
        <v>5.2</v>
      </c>
      <c r="APA122">
        <v>14.63</v>
      </c>
      <c r="APB122">
        <v>9.0500000000000007</v>
      </c>
      <c r="APC122">
        <v>1617</v>
      </c>
      <c r="APD122">
        <v>1</v>
      </c>
      <c r="APE122">
        <v>3.1</v>
      </c>
      <c r="APF122">
        <v>0</v>
      </c>
      <c r="APG122">
        <v>0</v>
      </c>
      <c r="APH122" s="1" t="s">
        <v>2386</v>
      </c>
      <c r="API122" s="1" t="s">
        <v>2386</v>
      </c>
      <c r="APJ122">
        <v>0.44</v>
      </c>
      <c r="APK122">
        <v>1</v>
      </c>
      <c r="APL122">
        <v>0.11</v>
      </c>
      <c r="APM122">
        <v>8970</v>
      </c>
      <c r="APN122">
        <v>1</v>
      </c>
      <c r="APO122">
        <v>1422.1</v>
      </c>
      <c r="APP122">
        <v>0</v>
      </c>
      <c r="APQ122">
        <v>0</v>
      </c>
      <c r="APR122" s="1" t="s">
        <v>2386</v>
      </c>
      <c r="APS122" s="1" t="s">
        <v>2386</v>
      </c>
      <c r="APT122" s="1" t="s">
        <v>2386</v>
      </c>
      <c r="APU122" s="1" t="s">
        <v>2386</v>
      </c>
      <c r="APV122" s="1" t="s">
        <v>2386</v>
      </c>
      <c r="APW122" s="1" t="s">
        <v>2386</v>
      </c>
      <c r="APX122" s="1" t="s">
        <v>2386</v>
      </c>
      <c r="APY122" s="1" t="s">
        <v>2386</v>
      </c>
      <c r="APZ122" s="1" t="s">
        <v>2386</v>
      </c>
      <c r="AQA122" s="1" t="s">
        <v>2386</v>
      </c>
      <c r="AQB122" s="1" t="s">
        <v>2386</v>
      </c>
      <c r="AQC122" s="1" t="s">
        <v>2386</v>
      </c>
      <c r="AQD122">
        <v>640.82000000000005</v>
      </c>
      <c r="AQE122">
        <v>371.64</v>
      </c>
      <c r="AQF122">
        <v>24.51</v>
      </c>
      <c r="AQG122">
        <v>15163</v>
      </c>
      <c r="AQH122">
        <v>1</v>
      </c>
      <c r="AQI122" s="1" t="s">
        <v>2386</v>
      </c>
      <c r="AQJ122">
        <v>1</v>
      </c>
      <c r="AQK122">
        <v>4.08</v>
      </c>
      <c r="AQL122" s="1" t="s">
        <v>2386</v>
      </c>
      <c r="AQM122" s="1" t="s">
        <v>2386</v>
      </c>
      <c r="AQN122" s="1" t="s">
        <v>2386</v>
      </c>
      <c r="AQO122" s="1" t="s">
        <v>2386</v>
      </c>
      <c r="AQP122" s="1" t="s">
        <v>2386</v>
      </c>
      <c r="AQQ122" s="1" t="s">
        <v>2386</v>
      </c>
      <c r="AQR122" s="1" t="s">
        <v>2386</v>
      </c>
      <c r="AQS122" s="1" t="s">
        <v>2386</v>
      </c>
      <c r="AQT122" s="1" t="s">
        <v>2386</v>
      </c>
      <c r="AQU122" s="1" t="s">
        <v>2386</v>
      </c>
      <c r="AQV122" s="1" t="s">
        <v>2386</v>
      </c>
      <c r="AQW122" s="1" t="s">
        <v>2386</v>
      </c>
      <c r="AQX122" s="1" t="s">
        <v>2386</v>
      </c>
      <c r="AQY122" s="1" t="s">
        <v>2386</v>
      </c>
      <c r="AQZ122" s="1" t="s">
        <v>2386</v>
      </c>
      <c r="ARA122" s="1" t="s">
        <v>2386</v>
      </c>
      <c r="ARB122" s="1" t="s">
        <v>2386</v>
      </c>
      <c r="ARC122" s="1" t="s">
        <v>2386</v>
      </c>
      <c r="ARD122" s="1" t="s">
        <v>2386</v>
      </c>
      <c r="ARE122" s="1" t="s">
        <v>2386</v>
      </c>
      <c r="ARF122" s="1" t="s">
        <v>2386</v>
      </c>
      <c r="ARG122" s="1" t="s">
        <v>2386</v>
      </c>
      <c r="ARH122" s="1" t="s">
        <v>2386</v>
      </c>
      <c r="ARI122" s="1" t="s">
        <v>2386</v>
      </c>
      <c r="ARJ122" s="1" t="s">
        <v>2386</v>
      </c>
      <c r="ARK122" s="1" t="s">
        <v>2386</v>
      </c>
      <c r="ARL122" s="1" t="s">
        <v>2386</v>
      </c>
      <c r="ARM122" s="1" t="s">
        <v>2386</v>
      </c>
      <c r="ARN122" s="1" t="s">
        <v>2386</v>
      </c>
      <c r="ARO122" s="1" t="s">
        <v>2386</v>
      </c>
      <c r="ARR122">
        <v>33.64</v>
      </c>
      <c r="ARS122">
        <v>20.190000000000001</v>
      </c>
      <c r="ART122">
        <v>6.3</v>
      </c>
      <c r="ARU122">
        <v>3205</v>
      </c>
      <c r="ARV122">
        <v>1</v>
      </c>
      <c r="ARW122">
        <v>476</v>
      </c>
      <c r="ARX122">
        <v>0</v>
      </c>
      <c r="ARY122">
        <v>0</v>
      </c>
      <c r="ASA122" s="1" t="s">
        <v>2386</v>
      </c>
      <c r="ASB122" s="1" t="s">
        <v>2386</v>
      </c>
      <c r="ASC122" s="1" t="s">
        <v>2386</v>
      </c>
      <c r="ASD122" s="1" t="s">
        <v>2386</v>
      </c>
      <c r="ASE122" s="1" t="s">
        <v>2386</v>
      </c>
      <c r="ASF122" s="1" t="s">
        <v>2386</v>
      </c>
      <c r="ASG122" s="1" t="s">
        <v>2386</v>
      </c>
      <c r="ASH122" s="1" t="s">
        <v>2386</v>
      </c>
      <c r="ASI122" s="1" t="s">
        <v>2386</v>
      </c>
      <c r="ASL122" s="1" t="s">
        <v>2386</v>
      </c>
      <c r="ASM122" s="1" t="s">
        <v>2386</v>
      </c>
      <c r="ASN122" s="1" t="s">
        <v>2386</v>
      </c>
      <c r="ASO122" s="1" t="s">
        <v>2386</v>
      </c>
      <c r="ASP122" s="1" t="s">
        <v>2386</v>
      </c>
      <c r="ASQ122" s="1" t="s">
        <v>2386</v>
      </c>
      <c r="ASR122" s="1" t="s">
        <v>2386</v>
      </c>
      <c r="ASS122" s="1" t="s">
        <v>2386</v>
      </c>
      <c r="AST122" s="1" t="s">
        <v>2386</v>
      </c>
      <c r="ASU122" s="1" t="s">
        <v>2386</v>
      </c>
      <c r="ASV122">
        <v>42.8</v>
      </c>
      <c r="ASW122">
        <v>58.72</v>
      </c>
      <c r="ASX122">
        <v>4.28</v>
      </c>
      <c r="ASY122">
        <v>13720</v>
      </c>
      <c r="ASZ122">
        <v>1</v>
      </c>
      <c r="ATA122">
        <v>435.1</v>
      </c>
      <c r="ATB122">
        <v>0</v>
      </c>
      <c r="ATC122">
        <v>0</v>
      </c>
      <c r="ATD122" s="1" t="s">
        <v>2386</v>
      </c>
      <c r="ATE122">
        <v>0.04</v>
      </c>
      <c r="AUJ122" s="1" t="s">
        <v>2386</v>
      </c>
      <c r="AUK122" s="1" t="s">
        <v>2386</v>
      </c>
      <c r="AUL122" s="1" t="s">
        <v>2386</v>
      </c>
      <c r="AUM122" s="1" t="s">
        <v>2386</v>
      </c>
      <c r="AUN122" s="1" t="s">
        <v>2386</v>
      </c>
      <c r="AUO122" s="1" t="s">
        <v>2386</v>
      </c>
      <c r="AUP122" s="1" t="s">
        <v>2386</v>
      </c>
      <c r="AUQ122" s="1" t="s">
        <v>2386</v>
      </c>
      <c r="AUR122" s="1" t="s">
        <v>2386</v>
      </c>
      <c r="AUS122" s="1" t="s">
        <v>2386</v>
      </c>
      <c r="AUT122" s="1" t="s">
        <v>2386</v>
      </c>
      <c r="AUU122" s="1" t="s">
        <v>2386</v>
      </c>
      <c r="AUV122" s="1" t="s">
        <v>2386</v>
      </c>
      <c r="AUW122" s="1" t="s">
        <v>2386</v>
      </c>
      <c r="AUX122" s="1" t="s">
        <v>2386</v>
      </c>
      <c r="AUY122" s="1" t="s">
        <v>2386</v>
      </c>
      <c r="AUZ122" s="1" t="s">
        <v>2386</v>
      </c>
      <c r="AVA122" s="1" t="s">
        <v>2386</v>
      </c>
      <c r="AVN122">
        <v>3.11</v>
      </c>
      <c r="AVO122">
        <v>1.1000000000000001</v>
      </c>
      <c r="AVP122">
        <v>0.14000000000000001</v>
      </c>
      <c r="AVQ122">
        <v>8084</v>
      </c>
      <c r="AVR122">
        <v>1</v>
      </c>
      <c r="AVS122">
        <v>2745.4</v>
      </c>
      <c r="AVT122">
        <v>0</v>
      </c>
      <c r="AVU122">
        <v>0</v>
      </c>
      <c r="AVX122" s="1" t="s">
        <v>2386</v>
      </c>
      <c r="AVY122" s="1" t="s">
        <v>2386</v>
      </c>
      <c r="AVZ122" s="1" t="s">
        <v>2386</v>
      </c>
      <c r="AWA122" s="1" t="s">
        <v>2386</v>
      </c>
      <c r="AWB122" s="1" t="s">
        <v>2386</v>
      </c>
      <c r="AWC122" s="1" t="s">
        <v>2386</v>
      </c>
      <c r="AWD122" s="1" t="s">
        <v>2386</v>
      </c>
      <c r="AWE122" s="1" t="s">
        <v>2386</v>
      </c>
      <c r="AWH122">
        <v>9.93</v>
      </c>
      <c r="AWI122">
        <v>12.72</v>
      </c>
      <c r="AWJ122">
        <v>1.39</v>
      </c>
      <c r="AWK122">
        <v>9148</v>
      </c>
      <c r="AWL122">
        <v>1</v>
      </c>
      <c r="AWM122">
        <v>287.89999999999998</v>
      </c>
      <c r="AWN122">
        <v>0</v>
      </c>
      <c r="AWO122">
        <v>0</v>
      </c>
      <c r="AWP122" s="1" t="s">
        <v>2386</v>
      </c>
      <c r="AWQ122" s="1" t="s">
        <v>2386</v>
      </c>
      <c r="AWR122">
        <v>150.47</v>
      </c>
      <c r="AWS122">
        <v>31.8</v>
      </c>
      <c r="AWT122">
        <v>4</v>
      </c>
      <c r="AWU122">
        <v>7950</v>
      </c>
      <c r="AWV122">
        <v>1</v>
      </c>
      <c r="AWW122">
        <v>0.2</v>
      </c>
      <c r="AWX122">
        <v>0</v>
      </c>
      <c r="AWY122">
        <v>0</v>
      </c>
      <c r="AXA122" s="1" t="s">
        <v>2386</v>
      </c>
      <c r="AXB122">
        <v>35.85</v>
      </c>
      <c r="AXC122">
        <v>22.95</v>
      </c>
      <c r="AXD122">
        <v>3.48</v>
      </c>
      <c r="AXE122">
        <v>2200</v>
      </c>
      <c r="AXF122">
        <v>0.33329999999999999</v>
      </c>
      <c r="AXG122">
        <v>1202.2</v>
      </c>
      <c r="AXH122">
        <v>0</v>
      </c>
      <c r="AXI122">
        <v>0</v>
      </c>
      <c r="AXJ122" s="1" t="s">
        <v>2386</v>
      </c>
      <c r="AXK122" s="1" t="s">
        <v>2386</v>
      </c>
      <c r="AXL122">
        <v>737.23</v>
      </c>
      <c r="AXM122">
        <v>355.68</v>
      </c>
      <c r="AXN122">
        <v>475</v>
      </c>
      <c r="AXO122">
        <v>749</v>
      </c>
      <c r="AXP122">
        <v>1</v>
      </c>
      <c r="AXQ122">
        <v>0.2</v>
      </c>
      <c r="AXR122">
        <v>5.22</v>
      </c>
      <c r="AXS122">
        <v>1.1000000000000001</v>
      </c>
      <c r="AXT122" s="1" t="s">
        <v>2386</v>
      </c>
      <c r="AXU122" s="1" t="s">
        <v>2386</v>
      </c>
      <c r="AXV122">
        <v>40.53</v>
      </c>
      <c r="AXW122">
        <v>14.77</v>
      </c>
      <c r="AXX122">
        <v>72.73</v>
      </c>
      <c r="AXY122">
        <v>1620</v>
      </c>
      <c r="AXZ122">
        <v>7.9747000000000003</v>
      </c>
      <c r="AYA122">
        <v>26.1</v>
      </c>
      <c r="AYB122">
        <v>0</v>
      </c>
      <c r="AYC122">
        <v>0</v>
      </c>
      <c r="AYD122" s="1" t="s">
        <v>2386</v>
      </c>
      <c r="AYE122" s="1" t="s">
        <v>2386</v>
      </c>
      <c r="AYF122">
        <v>71.39</v>
      </c>
      <c r="AYG122">
        <v>110.02</v>
      </c>
      <c r="AYH122">
        <v>7.25</v>
      </c>
      <c r="AYI122">
        <v>14928</v>
      </c>
      <c r="AYJ122">
        <v>0.98380000000000001</v>
      </c>
      <c r="AYK122">
        <v>164.4</v>
      </c>
      <c r="AYL122">
        <v>0.12</v>
      </c>
      <c r="AYM122">
        <v>1.63</v>
      </c>
      <c r="AYN122">
        <v>0.02</v>
      </c>
      <c r="AYO122">
        <v>0.45</v>
      </c>
      <c r="AYZ122">
        <v>5.22</v>
      </c>
      <c r="AZA122">
        <v>10.130000000000001</v>
      </c>
      <c r="AZB122">
        <v>0.94</v>
      </c>
      <c r="AZC122">
        <v>10780</v>
      </c>
      <c r="AZD122">
        <v>1</v>
      </c>
      <c r="AZE122">
        <v>448.8</v>
      </c>
      <c r="AZF122">
        <v>0</v>
      </c>
      <c r="AZG122">
        <v>0</v>
      </c>
      <c r="AZH122" s="1" t="s">
        <v>2386</v>
      </c>
      <c r="AZI122" s="1" t="s">
        <v>2386</v>
      </c>
      <c r="AZJ122">
        <v>22.09</v>
      </c>
      <c r="AZK122">
        <v>37.58</v>
      </c>
      <c r="AZL122">
        <v>15.66</v>
      </c>
      <c r="AZM122">
        <v>2400</v>
      </c>
      <c r="AZN122">
        <v>1</v>
      </c>
      <c r="AZO122" s="1" t="s">
        <v>2386</v>
      </c>
      <c r="AZP122">
        <v>0.26</v>
      </c>
      <c r="AZQ122">
        <v>1.66</v>
      </c>
      <c r="AZR122" s="1" t="s">
        <v>2386</v>
      </c>
      <c r="AZS122" s="1" t="s">
        <v>2386</v>
      </c>
      <c r="AZT122">
        <v>1481.37</v>
      </c>
      <c r="AZU122">
        <v>1279.1300000000001</v>
      </c>
      <c r="AZV122">
        <v>55</v>
      </c>
      <c r="AZW122">
        <v>23257</v>
      </c>
      <c r="AZX122">
        <v>1</v>
      </c>
      <c r="AZY122">
        <v>7.4</v>
      </c>
      <c r="AZZ122">
        <v>1.1499999999999999</v>
      </c>
      <c r="BAA122">
        <v>2.09</v>
      </c>
      <c r="BAB122" s="1" t="s">
        <v>2386</v>
      </c>
      <c r="BAC122" s="1" t="s">
        <v>2386</v>
      </c>
      <c r="BAD122">
        <v>972.77</v>
      </c>
      <c r="BAE122">
        <v>386.5</v>
      </c>
      <c r="BAF122">
        <v>386.5</v>
      </c>
      <c r="BAG122">
        <v>1000</v>
      </c>
      <c r="BAH122">
        <v>1</v>
      </c>
      <c r="BAI122">
        <v>0.5</v>
      </c>
      <c r="BAJ122">
        <v>22.2</v>
      </c>
      <c r="BAK122">
        <v>5.74</v>
      </c>
      <c r="BAL122" s="1" t="s">
        <v>2386</v>
      </c>
      <c r="BAM122" s="1" t="s">
        <v>2386</v>
      </c>
      <c r="BAN122">
        <v>30.36</v>
      </c>
      <c r="BAO122">
        <v>44.76</v>
      </c>
      <c r="BAP122">
        <v>5.28</v>
      </c>
      <c r="BAQ122">
        <v>6700</v>
      </c>
      <c r="BAR122">
        <v>0.79049999999999998</v>
      </c>
      <c r="BAS122">
        <v>106.9</v>
      </c>
      <c r="BAT122">
        <v>0</v>
      </c>
      <c r="BAU122">
        <v>0</v>
      </c>
      <c r="BAV122" s="1" t="s">
        <v>2386</v>
      </c>
      <c r="BAW122">
        <v>0.13</v>
      </c>
      <c r="BAX122" s="1" t="s">
        <v>2386</v>
      </c>
      <c r="BAY122" s="1" t="s">
        <v>2386</v>
      </c>
      <c r="BAZ122" s="1" t="s">
        <v>2386</v>
      </c>
      <c r="BBA122" s="1" t="s">
        <v>2386</v>
      </c>
      <c r="BBB122" s="1" t="s">
        <v>2386</v>
      </c>
      <c r="BBC122" s="1" t="s">
        <v>2386</v>
      </c>
      <c r="BBD122" s="1" t="s">
        <v>2386</v>
      </c>
      <c r="BBE122" s="1" t="s">
        <v>2386</v>
      </c>
      <c r="BBH122">
        <v>130.77000000000001</v>
      </c>
      <c r="BBI122">
        <v>39.33</v>
      </c>
      <c r="BBJ122">
        <v>5.0999999999999996</v>
      </c>
      <c r="BBK122">
        <v>7711</v>
      </c>
      <c r="BBL122">
        <v>1</v>
      </c>
      <c r="BBM122" s="1" t="s">
        <v>2386</v>
      </c>
      <c r="BBN122">
        <v>0</v>
      </c>
      <c r="BBO122">
        <v>0</v>
      </c>
      <c r="BBR122" s="1" t="s">
        <v>2386</v>
      </c>
      <c r="BBS122" s="1" t="s">
        <v>2386</v>
      </c>
      <c r="BBT122" s="1" t="s">
        <v>2386</v>
      </c>
      <c r="BBU122" s="1" t="s">
        <v>2386</v>
      </c>
      <c r="BBV122" s="1" t="s">
        <v>2386</v>
      </c>
      <c r="BBX122" s="1" t="s">
        <v>2386</v>
      </c>
      <c r="BBY122" s="1" t="s">
        <v>2386</v>
      </c>
      <c r="BDF122" s="1" t="s">
        <v>2386</v>
      </c>
      <c r="BDG122" s="1" t="s">
        <v>2386</v>
      </c>
      <c r="BDH122" s="1" t="s">
        <v>2386</v>
      </c>
      <c r="BDI122" s="1" t="s">
        <v>2386</v>
      </c>
      <c r="BDJ122" s="1" t="s">
        <v>2386</v>
      </c>
      <c r="BDK122" s="1" t="s">
        <v>2386</v>
      </c>
      <c r="BDL122" s="1" t="s">
        <v>2386</v>
      </c>
      <c r="BDM122" s="1" t="s">
        <v>2386</v>
      </c>
      <c r="BDP122" s="1" t="s">
        <v>2386</v>
      </c>
      <c r="BDQ122" s="1" t="s">
        <v>2386</v>
      </c>
      <c r="BDR122" s="1" t="s">
        <v>2386</v>
      </c>
      <c r="BDS122" s="1" t="s">
        <v>2386</v>
      </c>
      <c r="BDT122" s="1" t="s">
        <v>2386</v>
      </c>
      <c r="BDU122" s="1" t="s">
        <v>2386</v>
      </c>
      <c r="BDV122" s="1" t="s">
        <v>2386</v>
      </c>
      <c r="BDW122" s="1" t="s">
        <v>2386</v>
      </c>
      <c r="BDZ122" s="1" t="s">
        <v>2386</v>
      </c>
      <c r="BEA122" s="1" t="s">
        <v>2386</v>
      </c>
      <c r="BEB122" s="1" t="s">
        <v>2386</v>
      </c>
      <c r="BEC122" s="1" t="s">
        <v>2386</v>
      </c>
      <c r="BED122" s="1" t="s">
        <v>2386</v>
      </c>
      <c r="BEE122" s="1" t="s">
        <v>2386</v>
      </c>
      <c r="BEF122" s="1" t="s">
        <v>2386</v>
      </c>
      <c r="BEG122" s="1" t="s">
        <v>2386</v>
      </c>
      <c r="BEI122" s="1" t="s">
        <v>2386</v>
      </c>
      <c r="BEJ122" s="1" t="s">
        <v>2386</v>
      </c>
      <c r="BEK122" s="1" t="s">
        <v>2386</v>
      </c>
      <c r="BEL122" s="1" t="s">
        <v>2386</v>
      </c>
      <c r="BEM122" s="1" t="s">
        <v>2386</v>
      </c>
      <c r="BEN122" s="1" t="s">
        <v>2386</v>
      </c>
      <c r="BEO122" s="1" t="s">
        <v>2386</v>
      </c>
      <c r="BEP122" s="1" t="s">
        <v>2386</v>
      </c>
      <c r="BEQ122" s="1" t="s">
        <v>2386</v>
      </c>
    </row>
    <row r="123" spans="1:1499" x14ac:dyDescent="0.25">
      <c r="A123" s="2">
        <v>38626</v>
      </c>
      <c r="C123">
        <v>694.17</v>
      </c>
      <c r="D123">
        <v>34.11</v>
      </c>
      <c r="E123">
        <v>20351</v>
      </c>
      <c r="F123">
        <v>1</v>
      </c>
      <c r="G123" s="1" t="s">
        <v>2386</v>
      </c>
      <c r="H123">
        <v>1.02</v>
      </c>
      <c r="I123">
        <v>2.99</v>
      </c>
      <c r="L123" s="1" t="s">
        <v>2386</v>
      </c>
      <c r="M123" s="1" t="s">
        <v>2386</v>
      </c>
      <c r="N123" s="1" t="s">
        <v>2386</v>
      </c>
      <c r="O123" s="1" t="s">
        <v>2386</v>
      </c>
      <c r="P123" s="1" t="s">
        <v>2386</v>
      </c>
      <c r="Q123" s="1" t="s">
        <v>2386</v>
      </c>
      <c r="R123" s="1" t="s">
        <v>2386</v>
      </c>
      <c r="S123" s="1" t="s">
        <v>2386</v>
      </c>
      <c r="V123" s="1" t="s">
        <v>2386</v>
      </c>
      <c r="W123" s="1" t="s">
        <v>2386</v>
      </c>
      <c r="X123" s="1" t="s">
        <v>2386</v>
      </c>
      <c r="Y123" s="1" t="s">
        <v>2386</v>
      </c>
      <c r="Z123" s="1" t="s">
        <v>2386</v>
      </c>
      <c r="AA123" s="1" t="s">
        <v>2386</v>
      </c>
      <c r="AB123" s="1" t="s">
        <v>2386</v>
      </c>
      <c r="AC123" s="1" t="s">
        <v>2386</v>
      </c>
      <c r="AD123" s="1" t="s">
        <v>2386</v>
      </c>
      <c r="AE123" s="1" t="s">
        <v>2386</v>
      </c>
      <c r="AF123">
        <v>40.950000000000003</v>
      </c>
      <c r="AG123">
        <v>39.76</v>
      </c>
      <c r="AH123">
        <v>6.24</v>
      </c>
      <c r="AI123">
        <v>6372</v>
      </c>
      <c r="AJ123">
        <v>1</v>
      </c>
      <c r="AK123">
        <v>18.2</v>
      </c>
      <c r="AL123">
        <v>0</v>
      </c>
      <c r="AM123">
        <v>0</v>
      </c>
      <c r="AO123">
        <v>0.06</v>
      </c>
      <c r="AP123">
        <v>142.72</v>
      </c>
      <c r="AQ123">
        <v>128.91999999999999</v>
      </c>
      <c r="AR123">
        <v>293.01</v>
      </c>
      <c r="AS123">
        <v>440</v>
      </c>
      <c r="AT123">
        <v>1</v>
      </c>
      <c r="AU123" s="1" t="s">
        <v>2386</v>
      </c>
      <c r="AV123">
        <v>40.6</v>
      </c>
      <c r="AW123">
        <v>13.86</v>
      </c>
      <c r="AX123" s="1" t="s">
        <v>2386</v>
      </c>
      <c r="AY123" s="1" t="s">
        <v>2386</v>
      </c>
      <c r="AZ123">
        <v>24.76</v>
      </c>
      <c r="BA123">
        <v>42.21</v>
      </c>
      <c r="BB123">
        <v>12.38</v>
      </c>
      <c r="BC123">
        <v>3410</v>
      </c>
      <c r="BD123">
        <v>1</v>
      </c>
      <c r="BE123">
        <v>5.2</v>
      </c>
      <c r="BF123">
        <v>0</v>
      </c>
      <c r="BG123">
        <v>0</v>
      </c>
      <c r="BH123" s="1" t="s">
        <v>2386</v>
      </c>
      <c r="BI123" s="1" t="s">
        <v>2386</v>
      </c>
      <c r="BJ123">
        <v>0.52</v>
      </c>
      <c r="BK123">
        <v>0.66</v>
      </c>
      <c r="BL123">
        <v>0.11</v>
      </c>
      <c r="BM123">
        <v>5719</v>
      </c>
      <c r="BN123">
        <v>1</v>
      </c>
      <c r="BO123">
        <v>160.1</v>
      </c>
      <c r="BP123">
        <v>0</v>
      </c>
      <c r="BQ123">
        <v>0</v>
      </c>
      <c r="BR123" s="1" t="s">
        <v>2386</v>
      </c>
      <c r="BS123" s="1" t="s">
        <v>2386</v>
      </c>
      <c r="BT123">
        <v>37.79</v>
      </c>
      <c r="BU123">
        <v>77.680000000000007</v>
      </c>
      <c r="BV123">
        <v>12.85</v>
      </c>
      <c r="BW123">
        <v>6045</v>
      </c>
      <c r="BX123">
        <v>1</v>
      </c>
      <c r="BY123">
        <v>2.6</v>
      </c>
      <c r="BZ123">
        <v>0</v>
      </c>
      <c r="CA123">
        <v>0</v>
      </c>
      <c r="CB123" s="1" t="s">
        <v>2386</v>
      </c>
      <c r="CC123" s="1" t="s">
        <v>2386</v>
      </c>
      <c r="CD123">
        <v>970.28</v>
      </c>
      <c r="CE123">
        <v>135.47</v>
      </c>
      <c r="CF123">
        <v>11.15</v>
      </c>
      <c r="CG123">
        <v>12150</v>
      </c>
      <c r="CH123">
        <v>0.99960000000000004</v>
      </c>
      <c r="CI123">
        <v>157.6</v>
      </c>
      <c r="CJ123">
        <v>0.4</v>
      </c>
      <c r="CK123">
        <v>3.59</v>
      </c>
      <c r="CL123" s="1" t="s">
        <v>2386</v>
      </c>
      <c r="CM123">
        <v>0.74</v>
      </c>
      <c r="CN123" s="1" t="s">
        <v>2386</v>
      </c>
      <c r="CO123" s="1" t="s">
        <v>2386</v>
      </c>
      <c r="CP123" s="1" t="s">
        <v>2386</v>
      </c>
      <c r="CQ123" s="1" t="s">
        <v>2386</v>
      </c>
      <c r="CR123" s="1" t="s">
        <v>2386</v>
      </c>
      <c r="CS123" s="1" t="s">
        <v>2386</v>
      </c>
      <c r="CT123" s="1" t="s">
        <v>2386</v>
      </c>
      <c r="CU123" s="1" t="s">
        <v>2386</v>
      </c>
      <c r="CW123" s="1" t="s">
        <v>2386</v>
      </c>
      <c r="CX123">
        <v>0.9</v>
      </c>
      <c r="CY123">
        <v>0.6</v>
      </c>
      <c r="CZ123">
        <v>7.0000000000000007E-2</v>
      </c>
      <c r="DA123">
        <v>7980</v>
      </c>
      <c r="DB123">
        <v>1</v>
      </c>
      <c r="DC123">
        <v>375.1</v>
      </c>
      <c r="DD123">
        <v>0</v>
      </c>
      <c r="DE123">
        <v>0</v>
      </c>
      <c r="DF123" s="1" t="s">
        <v>2386</v>
      </c>
      <c r="DG123" s="1" t="s">
        <v>2386</v>
      </c>
      <c r="DH123">
        <v>35.43</v>
      </c>
      <c r="DI123">
        <v>19.59</v>
      </c>
      <c r="DJ123">
        <v>2.48</v>
      </c>
      <c r="DK123">
        <v>7900</v>
      </c>
      <c r="DL123">
        <v>1</v>
      </c>
      <c r="DM123">
        <v>22.6</v>
      </c>
      <c r="DN123">
        <v>0</v>
      </c>
      <c r="DO123">
        <v>0</v>
      </c>
      <c r="DP123">
        <v>0.01</v>
      </c>
      <c r="DQ123">
        <v>0.11</v>
      </c>
      <c r="DR123">
        <v>969.75</v>
      </c>
      <c r="DS123">
        <v>1372.53</v>
      </c>
      <c r="DT123">
        <v>17.329999999999998</v>
      </c>
      <c r="DU123">
        <v>79200</v>
      </c>
      <c r="DV123">
        <v>1</v>
      </c>
      <c r="DW123">
        <v>355</v>
      </c>
      <c r="DX123">
        <v>0.22</v>
      </c>
      <c r="DY123">
        <v>1.27</v>
      </c>
      <c r="DZ123">
        <v>0.6</v>
      </c>
      <c r="EA123">
        <v>0.82</v>
      </c>
      <c r="EL123" s="1" t="s">
        <v>2386</v>
      </c>
      <c r="EM123" s="1" t="s">
        <v>2386</v>
      </c>
      <c r="EN123" s="1" t="s">
        <v>2386</v>
      </c>
      <c r="EO123" s="1" t="s">
        <v>2386</v>
      </c>
      <c r="EP123" s="1" t="s">
        <v>2386</v>
      </c>
      <c r="EQ123" s="1" t="s">
        <v>2386</v>
      </c>
      <c r="ER123" s="1" t="s">
        <v>2386</v>
      </c>
      <c r="ES123" s="1" t="s">
        <v>2386</v>
      </c>
      <c r="EV123">
        <v>77.14</v>
      </c>
      <c r="EW123">
        <v>59.89</v>
      </c>
      <c r="EX123">
        <v>5.4</v>
      </c>
      <c r="EY123">
        <v>11090</v>
      </c>
      <c r="EZ123">
        <v>1</v>
      </c>
      <c r="FA123">
        <v>206.6</v>
      </c>
      <c r="FB123">
        <v>0</v>
      </c>
      <c r="FC123">
        <v>0</v>
      </c>
      <c r="FD123">
        <v>0.03</v>
      </c>
      <c r="FE123">
        <v>0.36</v>
      </c>
      <c r="FN123">
        <v>0.03</v>
      </c>
      <c r="FO123">
        <v>0.36</v>
      </c>
      <c r="FP123">
        <v>125.25</v>
      </c>
      <c r="FR123">
        <v>310</v>
      </c>
      <c r="FS123">
        <v>1</v>
      </c>
      <c r="FT123">
        <v>1</v>
      </c>
      <c r="FU123" s="1" t="s">
        <v>2386</v>
      </c>
      <c r="FV123">
        <v>0</v>
      </c>
      <c r="FW123">
        <v>0</v>
      </c>
      <c r="FZ123">
        <v>190.48</v>
      </c>
      <c r="GA123">
        <v>2.25</v>
      </c>
      <c r="GB123">
        <v>2</v>
      </c>
      <c r="GC123">
        <v>1125</v>
      </c>
      <c r="GD123">
        <v>1</v>
      </c>
      <c r="GE123">
        <v>4.7</v>
      </c>
      <c r="GF123">
        <v>0</v>
      </c>
      <c r="GG123">
        <v>0</v>
      </c>
      <c r="GJ123">
        <v>6</v>
      </c>
      <c r="GK123">
        <v>14.6</v>
      </c>
      <c r="GL123">
        <v>1.01</v>
      </c>
      <c r="GM123">
        <v>13520</v>
      </c>
      <c r="GN123">
        <v>0.93700000000000006</v>
      </c>
      <c r="GO123">
        <v>355.4</v>
      </c>
      <c r="GP123">
        <v>0</v>
      </c>
      <c r="GQ123">
        <v>0</v>
      </c>
      <c r="GR123" s="1" t="s">
        <v>2386</v>
      </c>
      <c r="GS123" s="1" t="s">
        <v>2386</v>
      </c>
      <c r="GT123">
        <v>0.55000000000000004</v>
      </c>
      <c r="GU123">
        <v>2.94</v>
      </c>
      <c r="GV123">
        <v>0.12</v>
      </c>
      <c r="GW123">
        <v>25339</v>
      </c>
      <c r="GX123">
        <v>1</v>
      </c>
      <c r="GY123">
        <v>6536.4</v>
      </c>
      <c r="GZ123">
        <v>0</v>
      </c>
      <c r="HA123">
        <v>0</v>
      </c>
      <c r="HB123" s="1" t="s">
        <v>2386</v>
      </c>
      <c r="HC123" s="1" t="s">
        <v>2386</v>
      </c>
      <c r="HD123">
        <v>750.7</v>
      </c>
      <c r="HE123">
        <v>19.64</v>
      </c>
      <c r="HF123">
        <v>322</v>
      </c>
      <c r="HG123">
        <v>61</v>
      </c>
      <c r="HH123">
        <v>1</v>
      </c>
      <c r="HI123">
        <v>0</v>
      </c>
      <c r="HJ123">
        <v>9.48</v>
      </c>
      <c r="HK123">
        <v>2.94</v>
      </c>
      <c r="HM123" s="1" t="s">
        <v>2386</v>
      </c>
      <c r="HN123">
        <v>831.75</v>
      </c>
      <c r="HO123">
        <v>1272.6500000000001</v>
      </c>
      <c r="HP123">
        <v>19.37</v>
      </c>
      <c r="HQ123">
        <v>65702</v>
      </c>
      <c r="HR123">
        <v>1</v>
      </c>
      <c r="HS123">
        <v>212.9</v>
      </c>
      <c r="HT123">
        <v>0.25</v>
      </c>
      <c r="HU123">
        <v>1.29</v>
      </c>
      <c r="HV123">
        <v>0.09</v>
      </c>
      <c r="HW123">
        <v>1</v>
      </c>
      <c r="IH123" s="1" t="s">
        <v>2386</v>
      </c>
      <c r="II123" s="1" t="s">
        <v>2386</v>
      </c>
      <c r="IJ123" s="1" t="s">
        <v>2386</v>
      </c>
      <c r="IK123" s="1" t="s">
        <v>2386</v>
      </c>
      <c r="IL123" s="1" t="s">
        <v>2386</v>
      </c>
      <c r="IM123" s="1" t="s">
        <v>2386</v>
      </c>
      <c r="IN123" s="1" t="s">
        <v>2386</v>
      </c>
      <c r="IO123" s="1" t="s">
        <v>2386</v>
      </c>
      <c r="JB123">
        <v>307.91000000000003</v>
      </c>
      <c r="JC123">
        <v>712.11</v>
      </c>
      <c r="JD123">
        <v>288.101</v>
      </c>
      <c r="JE123">
        <v>10600</v>
      </c>
      <c r="JF123">
        <v>4.2885</v>
      </c>
      <c r="JG123">
        <v>25.9</v>
      </c>
      <c r="JH123">
        <v>17.149999999999999</v>
      </c>
      <c r="JI123">
        <v>5.95</v>
      </c>
      <c r="JJ123">
        <v>1.46</v>
      </c>
      <c r="JK123">
        <v>16.670000000000002</v>
      </c>
      <c r="JL123" s="1" t="s">
        <v>2386</v>
      </c>
      <c r="JM123" s="1" t="s">
        <v>2386</v>
      </c>
      <c r="JN123" s="1" t="s">
        <v>2386</v>
      </c>
      <c r="JO123" s="1" t="s">
        <v>2386</v>
      </c>
      <c r="JP123" s="1" t="s">
        <v>2386</v>
      </c>
      <c r="JQ123" s="1" t="s">
        <v>2386</v>
      </c>
      <c r="JR123" s="1" t="s">
        <v>2386</v>
      </c>
      <c r="JS123" s="1" t="s">
        <v>2386</v>
      </c>
      <c r="JU123" s="1" t="s">
        <v>2386</v>
      </c>
      <c r="JV123" s="1" t="s">
        <v>2386</v>
      </c>
      <c r="JX123" s="1" t="s">
        <v>2386</v>
      </c>
      <c r="JY123" s="1" t="s">
        <v>2386</v>
      </c>
      <c r="JZ123" s="1" t="s">
        <v>2386</v>
      </c>
      <c r="KA123" s="1" t="s">
        <v>2386</v>
      </c>
      <c r="KB123" s="1" t="s">
        <v>2386</v>
      </c>
      <c r="KC123" s="1" t="s">
        <v>2386</v>
      </c>
      <c r="KF123" s="1" t="s">
        <v>2386</v>
      </c>
      <c r="KG123" s="1" t="s">
        <v>2386</v>
      </c>
      <c r="KH123" s="1" t="s">
        <v>2386</v>
      </c>
      <c r="KI123" s="1" t="s">
        <v>2386</v>
      </c>
      <c r="KJ123" s="1" t="s">
        <v>2386</v>
      </c>
      <c r="KK123" s="1" t="s">
        <v>2386</v>
      </c>
      <c r="KL123" s="1" t="s">
        <v>2386</v>
      </c>
      <c r="KM123" s="1" t="s">
        <v>2386</v>
      </c>
      <c r="KP123">
        <v>1.83</v>
      </c>
      <c r="KQ123">
        <v>0.9</v>
      </c>
      <c r="KR123">
        <v>1.47</v>
      </c>
      <c r="KS123">
        <v>8178</v>
      </c>
      <c r="KT123">
        <v>13.400600000000001</v>
      </c>
      <c r="KU123">
        <v>15.8</v>
      </c>
      <c r="KV123">
        <v>0</v>
      </c>
      <c r="KW123">
        <v>0</v>
      </c>
      <c r="KZ123">
        <v>301.93</v>
      </c>
      <c r="LA123">
        <v>3538.79</v>
      </c>
      <c r="LB123">
        <v>34.414999999999999</v>
      </c>
      <c r="LC123">
        <v>50583</v>
      </c>
      <c r="LD123">
        <v>0.4919</v>
      </c>
      <c r="LE123">
        <v>161.4</v>
      </c>
      <c r="LF123">
        <v>0.39</v>
      </c>
      <c r="LG123">
        <v>1.1399999999999999</v>
      </c>
      <c r="LH123">
        <v>0.21</v>
      </c>
      <c r="LI123">
        <v>1.45</v>
      </c>
      <c r="LJ123" s="1" t="s">
        <v>2386</v>
      </c>
      <c r="LK123" s="1" t="s">
        <v>2386</v>
      </c>
      <c r="LL123" s="1" t="s">
        <v>2386</v>
      </c>
      <c r="LM123" s="1" t="s">
        <v>2386</v>
      </c>
      <c r="LN123" s="1" t="s">
        <v>2386</v>
      </c>
      <c r="LO123" s="1" t="s">
        <v>2386</v>
      </c>
      <c r="LP123" s="1" t="s">
        <v>2386</v>
      </c>
      <c r="LQ123" s="1" t="s">
        <v>2386</v>
      </c>
      <c r="LR123" s="1" t="s">
        <v>2386</v>
      </c>
      <c r="LS123" s="1" t="s">
        <v>2386</v>
      </c>
      <c r="LT123" s="1" t="s">
        <v>2386</v>
      </c>
      <c r="LU123" s="1" t="s">
        <v>2386</v>
      </c>
      <c r="LV123" s="1" t="s">
        <v>2386</v>
      </c>
      <c r="LW123" s="1" t="s">
        <v>2386</v>
      </c>
      <c r="LX123" s="1" t="s">
        <v>2386</v>
      </c>
      <c r="LY123" s="1" t="s">
        <v>2386</v>
      </c>
      <c r="LZ123" s="1" t="s">
        <v>2386</v>
      </c>
      <c r="MA123" s="1" t="s">
        <v>2386</v>
      </c>
      <c r="MB123" s="1" t="s">
        <v>2386</v>
      </c>
      <c r="MC123" s="1" t="s">
        <v>2386</v>
      </c>
      <c r="MD123">
        <v>227.91</v>
      </c>
      <c r="ME123">
        <v>86.04</v>
      </c>
      <c r="MF123">
        <v>6.4619999999999997</v>
      </c>
      <c r="MG123">
        <v>6598</v>
      </c>
      <c r="MH123">
        <v>0.49559999999999998</v>
      </c>
      <c r="MI123">
        <v>155.1</v>
      </c>
      <c r="MJ123">
        <v>0</v>
      </c>
      <c r="MK123">
        <v>0</v>
      </c>
      <c r="ML123" s="1" t="s">
        <v>2386</v>
      </c>
      <c r="MM123" s="1" t="s">
        <v>2386</v>
      </c>
      <c r="MN123">
        <v>7.81</v>
      </c>
      <c r="MO123">
        <v>57.92</v>
      </c>
      <c r="MP123">
        <v>3.67</v>
      </c>
      <c r="MQ123">
        <v>15782</v>
      </c>
      <c r="MR123">
        <v>1</v>
      </c>
      <c r="MS123">
        <v>445.2</v>
      </c>
      <c r="MT123">
        <v>0</v>
      </c>
      <c r="MU123">
        <v>0</v>
      </c>
      <c r="MV123">
        <v>0.02</v>
      </c>
      <c r="MW123">
        <v>-0.34</v>
      </c>
      <c r="MX123">
        <v>68.05</v>
      </c>
      <c r="MY123">
        <v>40.85</v>
      </c>
      <c r="MZ123">
        <v>6.19</v>
      </c>
      <c r="NA123">
        <v>6600</v>
      </c>
      <c r="NB123">
        <v>1</v>
      </c>
      <c r="NC123">
        <v>15.7</v>
      </c>
      <c r="ND123">
        <v>0.13</v>
      </c>
      <c r="NE123">
        <v>2.1</v>
      </c>
      <c r="NG123" s="1" t="s">
        <v>2386</v>
      </c>
      <c r="NH123">
        <v>6.09</v>
      </c>
      <c r="NI123">
        <v>7.48</v>
      </c>
      <c r="NJ123">
        <v>1.4</v>
      </c>
      <c r="NK123">
        <v>5340</v>
      </c>
      <c r="NL123">
        <v>1</v>
      </c>
      <c r="NM123">
        <v>96.2</v>
      </c>
      <c r="NN123">
        <v>0</v>
      </c>
      <c r="NO123">
        <v>0</v>
      </c>
      <c r="NP123" s="1" t="s">
        <v>2386</v>
      </c>
      <c r="NQ123" s="1" t="s">
        <v>2386</v>
      </c>
      <c r="NR123" s="1" t="s">
        <v>2386</v>
      </c>
      <c r="NS123" s="1" t="s">
        <v>2386</v>
      </c>
      <c r="NT123" s="1" t="s">
        <v>2386</v>
      </c>
      <c r="NU123" s="1" t="s">
        <v>2386</v>
      </c>
      <c r="NV123" s="1" t="s">
        <v>2386</v>
      </c>
      <c r="NW123" s="1" t="s">
        <v>2386</v>
      </c>
      <c r="NX123" s="1" t="s">
        <v>2386</v>
      </c>
      <c r="NY123" s="1" t="s">
        <v>2386</v>
      </c>
      <c r="OE123">
        <v>1</v>
      </c>
      <c r="OF123">
        <v>1</v>
      </c>
      <c r="OH123">
        <v>0</v>
      </c>
      <c r="OL123">
        <v>125.48</v>
      </c>
      <c r="OM123">
        <v>1449.25</v>
      </c>
      <c r="ON123">
        <v>26.35</v>
      </c>
      <c r="OO123">
        <v>55000</v>
      </c>
      <c r="OP123">
        <v>1</v>
      </c>
      <c r="OQ123">
        <v>388.8</v>
      </c>
      <c r="OR123">
        <v>0</v>
      </c>
      <c r="OS123">
        <v>0</v>
      </c>
      <c r="OT123">
        <v>0.37</v>
      </c>
      <c r="OU123">
        <v>1.1299999999999999</v>
      </c>
      <c r="PP123">
        <v>166.79</v>
      </c>
      <c r="PQ123">
        <v>236.4</v>
      </c>
      <c r="PR123">
        <v>37.65</v>
      </c>
      <c r="PS123">
        <v>6279</v>
      </c>
      <c r="PT123">
        <v>1</v>
      </c>
      <c r="PU123">
        <v>54.3</v>
      </c>
      <c r="PV123">
        <v>0.6</v>
      </c>
      <c r="PW123">
        <v>1.59</v>
      </c>
      <c r="PX123">
        <v>0.2</v>
      </c>
      <c r="PY123">
        <v>1.53</v>
      </c>
      <c r="PZ123">
        <v>275.08999999999997</v>
      </c>
      <c r="QA123">
        <v>113.24</v>
      </c>
      <c r="QB123">
        <v>19</v>
      </c>
      <c r="QC123">
        <v>5960</v>
      </c>
      <c r="QD123">
        <v>1</v>
      </c>
      <c r="QE123">
        <v>2.8</v>
      </c>
      <c r="QF123">
        <v>0.48</v>
      </c>
      <c r="QG123">
        <v>2.5299999999999998</v>
      </c>
      <c r="QI123" s="1" t="s">
        <v>2386</v>
      </c>
      <c r="QJ123">
        <v>102.35</v>
      </c>
      <c r="QK123">
        <v>54.82</v>
      </c>
      <c r="QL123">
        <v>5.4</v>
      </c>
      <c r="QM123">
        <v>10152</v>
      </c>
      <c r="QN123">
        <v>1</v>
      </c>
      <c r="QO123">
        <v>450.6</v>
      </c>
      <c r="QP123">
        <v>0</v>
      </c>
      <c r="QQ123">
        <v>0</v>
      </c>
      <c r="QR123">
        <v>0.27</v>
      </c>
      <c r="QS123">
        <v>0.41</v>
      </c>
      <c r="QT123">
        <v>0.86</v>
      </c>
      <c r="QU123">
        <v>4.29</v>
      </c>
      <c r="QV123">
        <v>0.14000000000000001</v>
      </c>
      <c r="QW123">
        <v>31566</v>
      </c>
      <c r="QX123">
        <v>1</v>
      </c>
      <c r="QY123">
        <v>4850.1000000000004</v>
      </c>
      <c r="QZ123">
        <v>0</v>
      </c>
      <c r="RA123">
        <v>0</v>
      </c>
      <c r="RB123" s="1" t="s">
        <v>2386</v>
      </c>
      <c r="RC123" s="1" t="s">
        <v>2386</v>
      </c>
      <c r="RD123">
        <v>90.93</v>
      </c>
      <c r="RE123">
        <v>130.72</v>
      </c>
      <c r="RF123">
        <v>20.7</v>
      </c>
      <c r="RG123">
        <v>6315</v>
      </c>
      <c r="RH123">
        <v>1</v>
      </c>
      <c r="RI123">
        <v>8.1</v>
      </c>
      <c r="RJ123">
        <v>0</v>
      </c>
      <c r="RK123">
        <v>0</v>
      </c>
      <c r="RL123" s="1" t="s">
        <v>2386</v>
      </c>
      <c r="RM123" s="1" t="s">
        <v>2386</v>
      </c>
      <c r="RN123">
        <v>4170.83</v>
      </c>
      <c r="RO123">
        <v>165</v>
      </c>
      <c r="RP123">
        <v>275</v>
      </c>
      <c r="RQ123">
        <v>600</v>
      </c>
      <c r="RR123">
        <v>1</v>
      </c>
      <c r="RS123" s="1" t="s">
        <v>2386</v>
      </c>
      <c r="RT123">
        <v>0</v>
      </c>
      <c r="RU123">
        <v>0.33</v>
      </c>
      <c r="RX123">
        <v>4623.38</v>
      </c>
      <c r="RY123">
        <v>21821.59</v>
      </c>
      <c r="RZ123">
        <v>95.05</v>
      </c>
      <c r="SA123">
        <v>229580</v>
      </c>
      <c r="SB123">
        <v>1</v>
      </c>
      <c r="SC123">
        <v>452.1</v>
      </c>
      <c r="SD123">
        <v>2</v>
      </c>
      <c r="SE123">
        <v>2.1</v>
      </c>
      <c r="SF123">
        <v>1.01</v>
      </c>
      <c r="SG123">
        <v>10.47</v>
      </c>
      <c r="SP123">
        <v>1.01</v>
      </c>
      <c r="SQ123">
        <v>10.47</v>
      </c>
      <c r="SR123" s="1" t="s">
        <v>2386</v>
      </c>
      <c r="SS123" s="1" t="s">
        <v>2386</v>
      </c>
      <c r="ST123" s="1" t="s">
        <v>2386</v>
      </c>
      <c r="SU123" s="1" t="s">
        <v>2386</v>
      </c>
      <c r="SV123" s="1" t="s">
        <v>2386</v>
      </c>
      <c r="SW123" s="1" t="s">
        <v>2386</v>
      </c>
      <c r="SX123" s="1" t="s">
        <v>2386</v>
      </c>
      <c r="SY123" s="1" t="s">
        <v>2386</v>
      </c>
      <c r="SZ123" s="1" t="s">
        <v>2386</v>
      </c>
      <c r="TA123" s="1" t="s">
        <v>2386</v>
      </c>
      <c r="TB123" s="1" t="s">
        <v>2386</v>
      </c>
      <c r="TC123" s="1" t="s">
        <v>2386</v>
      </c>
      <c r="TD123" s="1" t="s">
        <v>2386</v>
      </c>
      <c r="TE123" s="1" t="s">
        <v>2386</v>
      </c>
      <c r="TF123" s="1" t="s">
        <v>2386</v>
      </c>
      <c r="TG123" s="1" t="s">
        <v>2386</v>
      </c>
      <c r="TH123" s="1" t="s">
        <v>2386</v>
      </c>
      <c r="TI123" s="1" t="s">
        <v>2386</v>
      </c>
      <c r="TL123">
        <v>15.83</v>
      </c>
      <c r="TM123">
        <v>24</v>
      </c>
      <c r="TN123">
        <v>1.8</v>
      </c>
      <c r="TO123">
        <v>13333</v>
      </c>
      <c r="TP123">
        <v>1</v>
      </c>
      <c r="TQ123" s="1" t="s">
        <v>2386</v>
      </c>
      <c r="TR123">
        <v>0</v>
      </c>
      <c r="TS123">
        <v>0</v>
      </c>
      <c r="TT123" s="1" t="s">
        <v>2386</v>
      </c>
      <c r="TU123" s="1" t="s">
        <v>2386</v>
      </c>
      <c r="TV123">
        <v>161.62</v>
      </c>
      <c r="TW123">
        <v>991.22</v>
      </c>
      <c r="TX123">
        <v>18.847000000000001</v>
      </c>
      <c r="TY123">
        <v>50702</v>
      </c>
      <c r="TZ123">
        <v>0.96409999999999996</v>
      </c>
      <c r="UA123">
        <v>77.8</v>
      </c>
      <c r="UB123">
        <v>0.72</v>
      </c>
      <c r="UC123">
        <v>3.84</v>
      </c>
      <c r="UD123">
        <v>0.18</v>
      </c>
      <c r="UE123">
        <v>0.65</v>
      </c>
      <c r="UN123">
        <v>0.18</v>
      </c>
      <c r="UO123">
        <v>0.65</v>
      </c>
      <c r="UZ123">
        <v>33.9</v>
      </c>
      <c r="VA123">
        <v>62.88</v>
      </c>
      <c r="VB123">
        <v>10.48</v>
      </c>
      <c r="VC123">
        <v>6000</v>
      </c>
      <c r="VD123">
        <v>1</v>
      </c>
      <c r="VE123">
        <v>2.7</v>
      </c>
      <c r="VF123">
        <v>0</v>
      </c>
      <c r="VG123">
        <v>0</v>
      </c>
      <c r="VJ123">
        <v>85</v>
      </c>
      <c r="VK123">
        <v>14.7</v>
      </c>
      <c r="VL123">
        <v>2.95</v>
      </c>
      <c r="VM123">
        <v>4983</v>
      </c>
      <c r="VN123">
        <v>1</v>
      </c>
      <c r="VO123">
        <v>105.2</v>
      </c>
      <c r="VP123">
        <v>0</v>
      </c>
      <c r="VQ123">
        <v>0</v>
      </c>
      <c r="VS123" s="1" t="s">
        <v>2386</v>
      </c>
      <c r="VT123">
        <v>11.93</v>
      </c>
      <c r="VU123">
        <v>88.16</v>
      </c>
      <c r="VV123">
        <v>3.04</v>
      </c>
      <c r="VW123">
        <v>29000</v>
      </c>
      <c r="VX123">
        <v>1</v>
      </c>
      <c r="VY123">
        <v>184</v>
      </c>
      <c r="VZ123">
        <v>0</v>
      </c>
      <c r="WA123">
        <v>0</v>
      </c>
      <c r="WB123" s="1" t="s">
        <v>2386</v>
      </c>
      <c r="WC123">
        <v>0.09</v>
      </c>
      <c r="WD123">
        <v>4.3600000000000003</v>
      </c>
      <c r="WE123">
        <v>27.61</v>
      </c>
      <c r="WF123">
        <v>1.1499999999999999</v>
      </c>
      <c r="WG123">
        <v>23800</v>
      </c>
      <c r="WH123">
        <v>0.99070000000000003</v>
      </c>
      <c r="WI123">
        <v>145</v>
      </c>
      <c r="WJ123">
        <v>0</v>
      </c>
      <c r="WK123">
        <v>0</v>
      </c>
      <c r="WL123" s="1" t="s">
        <v>2386</v>
      </c>
      <c r="WM123" s="1" t="s">
        <v>2386</v>
      </c>
      <c r="WN123">
        <v>47.66</v>
      </c>
      <c r="WO123">
        <v>51.45</v>
      </c>
      <c r="WP123">
        <v>1.92</v>
      </c>
      <c r="WQ123">
        <v>26794</v>
      </c>
      <c r="WR123">
        <v>1</v>
      </c>
      <c r="WS123">
        <v>391.5</v>
      </c>
      <c r="WT123">
        <v>0</v>
      </c>
      <c r="WU123">
        <v>0</v>
      </c>
      <c r="WV123" s="1" t="s">
        <v>2386</v>
      </c>
      <c r="WW123" s="1" t="s">
        <v>2386</v>
      </c>
      <c r="WX123">
        <v>110.97</v>
      </c>
      <c r="WY123">
        <v>215</v>
      </c>
      <c r="WZ123">
        <v>17.2</v>
      </c>
      <c r="XA123">
        <v>12500</v>
      </c>
      <c r="XB123">
        <v>1</v>
      </c>
      <c r="XC123" s="1" t="s">
        <v>2386</v>
      </c>
      <c r="XD123">
        <v>0</v>
      </c>
      <c r="XE123">
        <v>0</v>
      </c>
      <c r="XF123" s="1" t="s">
        <v>2386</v>
      </c>
      <c r="XG123" s="1" t="s">
        <v>2386</v>
      </c>
      <c r="XH123" s="1" t="s">
        <v>2386</v>
      </c>
      <c r="XJ123" s="1" t="s">
        <v>2386</v>
      </c>
      <c r="XK123" s="1" t="s">
        <v>2386</v>
      </c>
      <c r="XL123" s="1" t="s">
        <v>2386</v>
      </c>
      <c r="XN123" s="1" t="s">
        <v>2386</v>
      </c>
      <c r="XO123" s="1" t="s">
        <v>2386</v>
      </c>
      <c r="XR123" s="1" t="s">
        <v>2386</v>
      </c>
      <c r="XS123" s="1" t="s">
        <v>2386</v>
      </c>
      <c r="XT123" s="1" t="s">
        <v>2386</v>
      </c>
      <c r="XU123" s="1" t="s">
        <v>2386</v>
      </c>
      <c r="XV123" s="1" t="s">
        <v>2386</v>
      </c>
      <c r="XW123" s="1" t="s">
        <v>2386</v>
      </c>
      <c r="XX123" s="1" t="s">
        <v>2386</v>
      </c>
      <c r="XY123" s="1" t="s">
        <v>2386</v>
      </c>
      <c r="YB123">
        <v>164.76</v>
      </c>
      <c r="YC123">
        <v>165.55</v>
      </c>
      <c r="YD123">
        <v>31.38</v>
      </c>
      <c r="YE123">
        <v>4500</v>
      </c>
      <c r="YF123">
        <v>0.85289999999999999</v>
      </c>
      <c r="YG123">
        <v>30.8</v>
      </c>
      <c r="YH123">
        <v>0.68</v>
      </c>
      <c r="YI123">
        <v>2.17</v>
      </c>
      <c r="YJ123">
        <v>0.13</v>
      </c>
      <c r="YK123">
        <v>1.54</v>
      </c>
      <c r="YL123" s="1" t="s">
        <v>2386</v>
      </c>
      <c r="YM123" s="1" t="s">
        <v>2386</v>
      </c>
      <c r="YN123" s="1" t="s">
        <v>2386</v>
      </c>
      <c r="YO123" s="1" t="s">
        <v>2386</v>
      </c>
      <c r="YP123" s="1" t="s">
        <v>2386</v>
      </c>
      <c r="YQ123" s="1" t="s">
        <v>2386</v>
      </c>
      <c r="YR123" s="1" t="s">
        <v>2386</v>
      </c>
      <c r="YS123" s="1" t="s">
        <v>2386</v>
      </c>
      <c r="YV123" s="1" t="s">
        <v>2386</v>
      </c>
      <c r="YW123" s="1" t="s">
        <v>2386</v>
      </c>
      <c r="YX123" s="1" t="s">
        <v>2386</v>
      </c>
      <c r="YY123" s="1" t="s">
        <v>2386</v>
      </c>
      <c r="YZ123" s="1" t="s">
        <v>2386</v>
      </c>
      <c r="ZB123" s="1" t="s">
        <v>2386</v>
      </c>
      <c r="ZC123" s="1" t="s">
        <v>2386</v>
      </c>
      <c r="ZF123" s="1" t="s">
        <v>2386</v>
      </c>
      <c r="ZG123" s="1" t="s">
        <v>2386</v>
      </c>
      <c r="ZH123" s="1" t="s">
        <v>2386</v>
      </c>
      <c r="ZI123" s="1" t="s">
        <v>2386</v>
      </c>
      <c r="ZJ123" s="1" t="s">
        <v>2386</v>
      </c>
      <c r="ZK123" s="1" t="s">
        <v>2386</v>
      </c>
      <c r="ZL123" s="1" t="s">
        <v>2386</v>
      </c>
      <c r="ZM123" s="1" t="s">
        <v>2386</v>
      </c>
      <c r="ZP123" s="1" t="s">
        <v>2386</v>
      </c>
      <c r="ZQ123" s="1" t="s">
        <v>2386</v>
      </c>
      <c r="ZR123" s="1" t="s">
        <v>2386</v>
      </c>
      <c r="ZS123" s="1" t="s">
        <v>2386</v>
      </c>
      <c r="ZT123" s="1" t="s">
        <v>2386</v>
      </c>
      <c r="ZU123" s="1" t="s">
        <v>2386</v>
      </c>
      <c r="ZV123" s="1" t="s">
        <v>2386</v>
      </c>
      <c r="ZW123" s="1" t="s">
        <v>2386</v>
      </c>
      <c r="ZZ123" s="1" t="s">
        <v>2386</v>
      </c>
      <c r="AAA123" s="1" t="s">
        <v>2386</v>
      </c>
      <c r="AAB123" s="1" t="s">
        <v>2386</v>
      </c>
      <c r="AAC123" s="1" t="s">
        <v>2386</v>
      </c>
      <c r="AAD123" s="1" t="s">
        <v>2386</v>
      </c>
      <c r="AAE123" s="1" t="s">
        <v>2386</v>
      </c>
      <c r="AAF123" s="1" t="s">
        <v>2386</v>
      </c>
      <c r="AAG123" s="1" t="s">
        <v>2386</v>
      </c>
      <c r="AAJ123" s="1" t="s">
        <v>2386</v>
      </c>
      <c r="AAK123" s="1" t="s">
        <v>2386</v>
      </c>
      <c r="AAL123" s="1" t="s">
        <v>2386</v>
      </c>
      <c r="AAM123" s="1" t="s">
        <v>2386</v>
      </c>
      <c r="AAN123" s="1" t="s">
        <v>2386</v>
      </c>
      <c r="AAO123" s="1" t="s">
        <v>2386</v>
      </c>
      <c r="AAP123" s="1" t="s">
        <v>2386</v>
      </c>
      <c r="AAQ123" s="1" t="s">
        <v>2386</v>
      </c>
      <c r="AAT123" s="1" t="s">
        <v>2386</v>
      </c>
      <c r="AAU123" s="1" t="s">
        <v>2386</v>
      </c>
      <c r="AAV123" s="1" t="s">
        <v>2386</v>
      </c>
      <c r="AAW123" s="1" t="s">
        <v>2386</v>
      </c>
      <c r="AAX123" s="1" t="s">
        <v>2386</v>
      </c>
      <c r="AAY123" s="1" t="s">
        <v>2386</v>
      </c>
      <c r="AAZ123" s="1" t="s">
        <v>2386</v>
      </c>
      <c r="ABA123" s="1" t="s">
        <v>2386</v>
      </c>
      <c r="ABB123" s="1" t="s">
        <v>2386</v>
      </c>
      <c r="ABC123" s="1" t="s">
        <v>2386</v>
      </c>
      <c r="ABD123" s="1" t="s">
        <v>2386</v>
      </c>
      <c r="ABE123" s="1" t="s">
        <v>2386</v>
      </c>
      <c r="ABF123" s="1" t="s">
        <v>2386</v>
      </c>
      <c r="ABG123" s="1" t="s">
        <v>2386</v>
      </c>
      <c r="ABH123" s="1" t="s">
        <v>2386</v>
      </c>
      <c r="ABI123" s="1" t="s">
        <v>2386</v>
      </c>
      <c r="ABJ123" s="1" t="s">
        <v>2386</v>
      </c>
      <c r="ABK123" s="1" t="s">
        <v>2386</v>
      </c>
      <c r="ABN123" s="1" t="s">
        <v>2386</v>
      </c>
      <c r="ABO123" s="1" t="s">
        <v>2386</v>
      </c>
      <c r="ABP123" s="1" t="s">
        <v>2386</v>
      </c>
      <c r="ABQ123" s="1" t="s">
        <v>2386</v>
      </c>
      <c r="ABR123" s="1" t="s">
        <v>2386</v>
      </c>
      <c r="ABS123" s="1" t="s">
        <v>2386</v>
      </c>
      <c r="ABT123" s="1" t="s">
        <v>2386</v>
      </c>
      <c r="ABU123" s="1" t="s">
        <v>2386</v>
      </c>
      <c r="ABX123" s="1" t="s">
        <v>2386</v>
      </c>
      <c r="ABY123" s="1" t="s">
        <v>2386</v>
      </c>
      <c r="ABZ123" s="1" t="s">
        <v>2386</v>
      </c>
      <c r="ACA123" s="1" t="s">
        <v>2386</v>
      </c>
      <c r="ACB123" s="1" t="s">
        <v>2386</v>
      </c>
      <c r="ACC123" s="1" t="s">
        <v>2386</v>
      </c>
      <c r="ACD123" s="1" t="s">
        <v>2386</v>
      </c>
      <c r="ACE123" s="1" t="s">
        <v>2386</v>
      </c>
      <c r="ACH123" s="1" t="s">
        <v>2386</v>
      </c>
      <c r="ACI123" s="1" t="s">
        <v>2386</v>
      </c>
      <c r="ACJ123" s="1" t="s">
        <v>2386</v>
      </c>
      <c r="ACK123" s="1" t="s">
        <v>2386</v>
      </c>
      <c r="ACL123" s="1" t="s">
        <v>2386</v>
      </c>
      <c r="ACM123" s="1" t="s">
        <v>2386</v>
      </c>
      <c r="ACN123" s="1" t="s">
        <v>2386</v>
      </c>
      <c r="ACO123" s="1" t="s">
        <v>2386</v>
      </c>
      <c r="ACR123" s="1" t="s">
        <v>2386</v>
      </c>
      <c r="ACS123" s="1" t="s">
        <v>2386</v>
      </c>
      <c r="ACT123" s="1" t="s">
        <v>2386</v>
      </c>
      <c r="ACU123" s="1" t="s">
        <v>2386</v>
      </c>
      <c r="ACV123" s="1" t="s">
        <v>2386</v>
      </c>
      <c r="ACW123" s="1" t="s">
        <v>2386</v>
      </c>
      <c r="ACX123" s="1" t="s">
        <v>2386</v>
      </c>
      <c r="ACY123" s="1" t="s">
        <v>2386</v>
      </c>
      <c r="ACZ123" s="1" t="s">
        <v>2386</v>
      </c>
      <c r="ADA123" s="1" t="s">
        <v>2386</v>
      </c>
      <c r="ADL123">
        <v>1497.61</v>
      </c>
      <c r="ADM123">
        <v>574.35</v>
      </c>
      <c r="ADN123">
        <v>1641</v>
      </c>
      <c r="ADO123">
        <v>350</v>
      </c>
      <c r="ADP123">
        <v>1</v>
      </c>
      <c r="ADQ123" s="1" t="s">
        <v>2386</v>
      </c>
      <c r="ADR123">
        <v>58.03</v>
      </c>
      <c r="ADS123">
        <v>3.54</v>
      </c>
      <c r="ADU123" s="1" t="s">
        <v>2386</v>
      </c>
      <c r="ADV123">
        <v>317.12</v>
      </c>
      <c r="ADW123">
        <v>330</v>
      </c>
      <c r="ADX123">
        <v>1650</v>
      </c>
      <c r="ADY123">
        <v>200</v>
      </c>
      <c r="ADZ123">
        <v>1</v>
      </c>
      <c r="AEA123" s="1" t="s">
        <v>2386</v>
      </c>
      <c r="AEB123">
        <v>58.03</v>
      </c>
      <c r="AEC123">
        <v>3.52</v>
      </c>
      <c r="AEF123" s="1" t="s">
        <v>2386</v>
      </c>
      <c r="AEG123" s="1" t="s">
        <v>2386</v>
      </c>
      <c r="AEH123" s="1" t="s">
        <v>2386</v>
      </c>
      <c r="AEI123" s="1" t="s">
        <v>2386</v>
      </c>
      <c r="AEJ123" s="1" t="s">
        <v>2386</v>
      </c>
      <c r="AEK123" s="1" t="s">
        <v>2386</v>
      </c>
      <c r="AEL123" s="1" t="s">
        <v>2386</v>
      </c>
      <c r="AEM123" s="1" t="s">
        <v>2386</v>
      </c>
      <c r="AEN123" s="1" t="s">
        <v>2386</v>
      </c>
      <c r="AEO123" s="1" t="s">
        <v>2386</v>
      </c>
      <c r="AEP123">
        <v>177.28</v>
      </c>
      <c r="AEQ123">
        <v>1.84</v>
      </c>
      <c r="AER123">
        <v>68</v>
      </c>
      <c r="AES123">
        <v>27</v>
      </c>
      <c r="AET123">
        <v>1</v>
      </c>
      <c r="AEU123" s="1" t="s">
        <v>2386</v>
      </c>
      <c r="AEV123">
        <v>0.91</v>
      </c>
      <c r="AEW123">
        <v>1.34</v>
      </c>
      <c r="AEZ123">
        <v>266.36</v>
      </c>
      <c r="AFA123">
        <v>758.54</v>
      </c>
      <c r="AFB123">
        <v>66</v>
      </c>
      <c r="AFC123">
        <v>11493</v>
      </c>
      <c r="AFD123">
        <v>1</v>
      </c>
      <c r="AFE123">
        <v>2.2999999999999998</v>
      </c>
      <c r="AFF123">
        <v>1</v>
      </c>
      <c r="AFG123">
        <v>1.52</v>
      </c>
      <c r="AFH123" s="1" t="s">
        <v>2386</v>
      </c>
      <c r="AFI123">
        <v>2.0099999999999998</v>
      </c>
      <c r="AFJ123">
        <v>19.29</v>
      </c>
      <c r="AFK123">
        <v>24.5</v>
      </c>
      <c r="AFL123">
        <v>19.45</v>
      </c>
      <c r="AFM123">
        <v>7468</v>
      </c>
      <c r="AFN123">
        <v>5.9286000000000003</v>
      </c>
      <c r="AFO123">
        <v>62.1</v>
      </c>
      <c r="AFP123">
        <v>0</v>
      </c>
      <c r="AFQ123">
        <v>0</v>
      </c>
      <c r="AFR123">
        <v>0.38</v>
      </c>
      <c r="AFS123">
        <v>-0.92</v>
      </c>
      <c r="AFT123">
        <v>20</v>
      </c>
      <c r="AFU123">
        <v>40.229999999999997</v>
      </c>
      <c r="AFV123">
        <v>19</v>
      </c>
      <c r="AFW123">
        <v>10588</v>
      </c>
      <c r="AFX123">
        <v>5</v>
      </c>
      <c r="AFY123">
        <v>69.900000000000006</v>
      </c>
      <c r="AFZ123">
        <v>0</v>
      </c>
      <c r="AGA123">
        <v>0</v>
      </c>
      <c r="AGB123" s="1" t="s">
        <v>2386</v>
      </c>
      <c r="AGC123" s="1" t="s">
        <v>2386</v>
      </c>
      <c r="AGD123" s="1" t="s">
        <v>2386</v>
      </c>
      <c r="AGE123" s="1" t="s">
        <v>2386</v>
      </c>
      <c r="AGF123" s="1" t="s">
        <v>2386</v>
      </c>
      <c r="AGG123" s="1" t="s">
        <v>2386</v>
      </c>
      <c r="AGH123" s="1" t="s">
        <v>2386</v>
      </c>
      <c r="AGI123" s="1" t="s">
        <v>2386</v>
      </c>
      <c r="AGJ123" s="1" t="s">
        <v>2386</v>
      </c>
      <c r="AGK123" s="1" t="s">
        <v>2386</v>
      </c>
      <c r="AGL123" s="1" t="s">
        <v>2386</v>
      </c>
      <c r="AGM123" s="1" t="s">
        <v>2386</v>
      </c>
      <c r="AGN123">
        <v>202.56</v>
      </c>
      <c r="AGO123">
        <v>623.08000000000004</v>
      </c>
      <c r="AGP123">
        <v>18.649999999999999</v>
      </c>
      <c r="AGQ123">
        <v>33409</v>
      </c>
      <c r="AGR123">
        <v>1</v>
      </c>
      <c r="AGS123">
        <v>449.6</v>
      </c>
      <c r="AGT123">
        <v>0.65</v>
      </c>
      <c r="AGU123">
        <v>3.49</v>
      </c>
      <c r="AGV123">
        <v>0.08</v>
      </c>
      <c r="AGW123">
        <v>1.55</v>
      </c>
      <c r="AGX123">
        <v>4.54</v>
      </c>
      <c r="AGY123">
        <v>62.93</v>
      </c>
      <c r="AGZ123">
        <v>3.577</v>
      </c>
      <c r="AHA123">
        <v>15387</v>
      </c>
      <c r="AHB123">
        <v>0.87460000000000004</v>
      </c>
      <c r="AHC123">
        <v>1802.5</v>
      </c>
      <c r="AHD123">
        <v>0</v>
      </c>
      <c r="AHE123">
        <v>0</v>
      </c>
      <c r="AHF123" s="1" t="s">
        <v>2386</v>
      </c>
      <c r="AHG123">
        <v>-0.12</v>
      </c>
      <c r="AHH123">
        <v>89.55</v>
      </c>
      <c r="AHI123">
        <v>56.62</v>
      </c>
      <c r="AHJ123">
        <v>1.8</v>
      </c>
      <c r="AHK123">
        <v>31458</v>
      </c>
      <c r="AHL123">
        <v>1</v>
      </c>
      <c r="AHN123">
        <v>0</v>
      </c>
      <c r="AHO123">
        <v>0</v>
      </c>
      <c r="AIB123" s="1" t="s">
        <v>2386</v>
      </c>
      <c r="AIC123" s="1" t="s">
        <v>2386</v>
      </c>
      <c r="AID123" s="1" t="s">
        <v>2386</v>
      </c>
      <c r="AIE123" s="1" t="s">
        <v>2386</v>
      </c>
      <c r="AIF123" s="1" t="s">
        <v>2386</v>
      </c>
      <c r="AIG123" s="1" t="s">
        <v>2386</v>
      </c>
      <c r="AIH123" s="1" t="s">
        <v>2386</v>
      </c>
      <c r="AII123" s="1" t="s">
        <v>2386</v>
      </c>
      <c r="AIL123">
        <v>332.83</v>
      </c>
      <c r="AIM123">
        <v>2430.7399999999998</v>
      </c>
      <c r="AIN123">
        <v>290.02999999999997</v>
      </c>
      <c r="AIO123">
        <v>8381</v>
      </c>
      <c r="AIP123">
        <v>1</v>
      </c>
      <c r="AIQ123" s="1" t="s">
        <v>2386</v>
      </c>
      <c r="AIR123">
        <v>15.34</v>
      </c>
      <c r="AIS123">
        <v>5.29</v>
      </c>
      <c r="AIV123">
        <v>30.85</v>
      </c>
      <c r="AIW123">
        <v>137.63999999999999</v>
      </c>
      <c r="AIX123">
        <v>1.1919999999999999</v>
      </c>
      <c r="AIY123">
        <v>9625</v>
      </c>
      <c r="AIZ123">
        <v>8.3299999999999999E-2</v>
      </c>
      <c r="AJA123">
        <v>1359.6</v>
      </c>
      <c r="AJB123">
        <v>0.04</v>
      </c>
      <c r="AJC123">
        <v>3.5</v>
      </c>
      <c r="AJD123">
        <v>0.01</v>
      </c>
      <c r="AJE123">
        <v>0.09</v>
      </c>
      <c r="AJF123">
        <v>11.8</v>
      </c>
      <c r="AJG123">
        <v>25.96</v>
      </c>
      <c r="AJH123">
        <v>15.76</v>
      </c>
      <c r="AJI123">
        <v>15929</v>
      </c>
      <c r="AJJ123">
        <v>9.6700999999999997</v>
      </c>
      <c r="AJK123">
        <v>196.1</v>
      </c>
      <c r="AJL123">
        <v>0</v>
      </c>
      <c r="AJM123">
        <v>0</v>
      </c>
      <c r="AJN123" s="1" t="s">
        <v>2386</v>
      </c>
      <c r="AJO123" s="1" t="s">
        <v>2386</v>
      </c>
      <c r="AJP123" s="1" t="s">
        <v>2386</v>
      </c>
      <c r="AJQ123" s="1" t="s">
        <v>2386</v>
      </c>
      <c r="AJR123" s="1" t="s">
        <v>2386</v>
      </c>
      <c r="AJS123" s="1" t="s">
        <v>2386</v>
      </c>
      <c r="AJT123" s="1" t="s">
        <v>2386</v>
      </c>
      <c r="AJU123" s="1" t="s">
        <v>2386</v>
      </c>
      <c r="AJV123" s="1" t="s">
        <v>2386</v>
      </c>
      <c r="AJW123" s="1" t="s">
        <v>2386</v>
      </c>
      <c r="AJX123" s="1" t="s">
        <v>2386</v>
      </c>
      <c r="AJY123" s="1" t="s">
        <v>2386</v>
      </c>
      <c r="AJZ123">
        <v>11.21</v>
      </c>
      <c r="AKA123">
        <v>12.99</v>
      </c>
      <c r="AKB123">
        <v>4.0199999999999996</v>
      </c>
      <c r="AKC123">
        <v>9695</v>
      </c>
      <c r="AKD123">
        <v>3</v>
      </c>
      <c r="AKE123">
        <v>91.2</v>
      </c>
      <c r="AKF123">
        <v>0</v>
      </c>
      <c r="AKG123">
        <v>0</v>
      </c>
      <c r="AKH123" s="1" t="s">
        <v>2386</v>
      </c>
      <c r="AKI123">
        <v>0.15</v>
      </c>
      <c r="AKJ123" s="1" t="s">
        <v>2386</v>
      </c>
      <c r="AKK123" s="1" t="s">
        <v>2386</v>
      </c>
      <c r="AKL123" s="1" t="s">
        <v>2386</v>
      </c>
      <c r="AKM123" s="1" t="s">
        <v>2386</v>
      </c>
      <c r="AKN123" s="1" t="s">
        <v>2386</v>
      </c>
      <c r="AKO123" s="1" t="s">
        <v>2386</v>
      </c>
      <c r="AKP123" s="1" t="s">
        <v>2386</v>
      </c>
      <c r="AKQ123" s="1" t="s">
        <v>2386</v>
      </c>
      <c r="AKR123" s="1" t="s">
        <v>2386</v>
      </c>
      <c r="AKS123" s="1" t="s">
        <v>2386</v>
      </c>
      <c r="AKT123">
        <v>766.2</v>
      </c>
      <c r="AKU123">
        <v>66</v>
      </c>
      <c r="AKV123">
        <v>33</v>
      </c>
      <c r="AKW123">
        <v>2000</v>
      </c>
      <c r="AKX123">
        <v>1</v>
      </c>
      <c r="AKY123">
        <v>0.2</v>
      </c>
      <c r="AKZ123">
        <v>0.15</v>
      </c>
      <c r="ALA123">
        <v>0.45</v>
      </c>
      <c r="ALD123" s="1" t="s">
        <v>2386</v>
      </c>
      <c r="ALE123" s="1" t="s">
        <v>2386</v>
      </c>
      <c r="ALF123" s="1" t="s">
        <v>2386</v>
      </c>
      <c r="ALG123" s="1" t="s">
        <v>2386</v>
      </c>
      <c r="ALH123" s="1" t="s">
        <v>2386</v>
      </c>
      <c r="ALI123" s="1" t="s">
        <v>2386</v>
      </c>
      <c r="ALJ123" s="1" t="s">
        <v>2386</v>
      </c>
      <c r="ALK123" s="1" t="s">
        <v>2386</v>
      </c>
      <c r="ALN123">
        <v>348.1</v>
      </c>
      <c r="ALO123">
        <v>81.55</v>
      </c>
      <c r="ALP123">
        <v>12.99</v>
      </c>
      <c r="ALQ123">
        <v>6278</v>
      </c>
      <c r="ALR123">
        <v>1</v>
      </c>
      <c r="ALS123">
        <v>96.2</v>
      </c>
      <c r="ALT123">
        <v>0.2</v>
      </c>
      <c r="ALU123">
        <v>1.54</v>
      </c>
      <c r="ALV123" s="1" t="s">
        <v>2386</v>
      </c>
      <c r="ALW123" s="1" t="s">
        <v>2386</v>
      </c>
      <c r="ALX123" s="1" t="s">
        <v>2386</v>
      </c>
      <c r="ALY123" s="1" t="s">
        <v>2386</v>
      </c>
      <c r="ALZ123" s="1" t="s">
        <v>2386</v>
      </c>
      <c r="AMA123" s="1" t="s">
        <v>2386</v>
      </c>
      <c r="AMB123" s="1" t="s">
        <v>2386</v>
      </c>
      <c r="AMC123" s="1" t="s">
        <v>2386</v>
      </c>
      <c r="AMD123" s="1" t="s">
        <v>2386</v>
      </c>
      <c r="AME123" s="1" t="s">
        <v>2386</v>
      </c>
      <c r="AMH123" s="1" t="s">
        <v>2386</v>
      </c>
      <c r="AMI123" s="1" t="s">
        <v>2386</v>
      </c>
      <c r="AMJ123" s="1" t="s">
        <v>2386</v>
      </c>
      <c r="AMK123" s="1" t="s">
        <v>2386</v>
      </c>
      <c r="AML123" s="1" t="s">
        <v>2386</v>
      </c>
      <c r="AMM123" s="1" t="s">
        <v>2386</v>
      </c>
      <c r="AMN123" s="1" t="s">
        <v>2386</v>
      </c>
      <c r="AMO123" s="1" t="s">
        <v>2386</v>
      </c>
      <c r="AMQ123" s="1" t="s">
        <v>2386</v>
      </c>
      <c r="AMR123" s="1" t="s">
        <v>2386</v>
      </c>
      <c r="AMS123" s="1" t="s">
        <v>2386</v>
      </c>
      <c r="AMT123" s="1" t="s">
        <v>2386</v>
      </c>
      <c r="AMU123" s="1" t="s">
        <v>2386</v>
      </c>
      <c r="AMV123" s="1" t="s">
        <v>2386</v>
      </c>
      <c r="AMW123" s="1" t="s">
        <v>2386</v>
      </c>
      <c r="AMX123" s="1" t="s">
        <v>2386</v>
      </c>
      <c r="AMY123" s="1" t="s">
        <v>2386</v>
      </c>
      <c r="ANA123" s="1" t="s">
        <v>2386</v>
      </c>
      <c r="ANB123" s="1" t="s">
        <v>2386</v>
      </c>
      <c r="ANC123" s="1" t="s">
        <v>2386</v>
      </c>
      <c r="AND123" s="1" t="s">
        <v>2386</v>
      </c>
      <c r="ANE123" s="1" t="s">
        <v>2386</v>
      </c>
      <c r="ANF123" s="1" t="s">
        <v>2386</v>
      </c>
      <c r="ANG123" s="1" t="s">
        <v>2386</v>
      </c>
      <c r="ANH123" s="1" t="s">
        <v>2386</v>
      </c>
      <c r="ANI123" s="1" t="s">
        <v>2386</v>
      </c>
      <c r="ANJ123" s="1" t="s">
        <v>2386</v>
      </c>
      <c r="ANK123" s="1" t="s">
        <v>2386</v>
      </c>
      <c r="ANL123">
        <v>69.38</v>
      </c>
      <c r="ANM123">
        <v>82.26</v>
      </c>
      <c r="ANN123">
        <v>4.37</v>
      </c>
      <c r="ANO123">
        <v>18825</v>
      </c>
      <c r="ANP123">
        <v>1</v>
      </c>
      <c r="ANQ123">
        <v>31.7</v>
      </c>
      <c r="ANR123">
        <v>0</v>
      </c>
      <c r="ANS123">
        <v>0</v>
      </c>
      <c r="ANT123" s="1" t="s">
        <v>2386</v>
      </c>
      <c r="ANU123" s="1" t="s">
        <v>2386</v>
      </c>
      <c r="ANV123">
        <v>20.18</v>
      </c>
      <c r="ANW123">
        <v>22.75</v>
      </c>
      <c r="ANX123">
        <v>2.21</v>
      </c>
      <c r="ANY123">
        <v>8750</v>
      </c>
      <c r="ANZ123">
        <v>0.85</v>
      </c>
      <c r="AOA123">
        <v>119.5</v>
      </c>
      <c r="AOB123">
        <v>0</v>
      </c>
      <c r="AOC123">
        <v>0</v>
      </c>
      <c r="AOD123" s="1" t="s">
        <v>2386</v>
      </c>
      <c r="AOE123" s="1" t="s">
        <v>2386</v>
      </c>
      <c r="AOF123">
        <v>1953.23</v>
      </c>
      <c r="AOG123">
        <v>4158.6000000000004</v>
      </c>
      <c r="AOH123">
        <v>239</v>
      </c>
      <c r="AOI123">
        <v>17400</v>
      </c>
      <c r="AOJ123">
        <v>1</v>
      </c>
      <c r="AOK123">
        <v>0.6</v>
      </c>
      <c r="AOL123">
        <v>1.05</v>
      </c>
      <c r="AOM123">
        <v>0.44</v>
      </c>
      <c r="AON123" s="1" t="s">
        <v>2386</v>
      </c>
      <c r="AOO123" s="1" t="s">
        <v>2386</v>
      </c>
      <c r="AOS123">
        <v>25600</v>
      </c>
      <c r="AOT123">
        <v>1</v>
      </c>
      <c r="AOV123">
        <v>0</v>
      </c>
      <c r="AOZ123">
        <v>4.5999999999999996</v>
      </c>
      <c r="APA123">
        <v>12.95</v>
      </c>
      <c r="APB123">
        <v>8.01</v>
      </c>
      <c r="APC123">
        <v>1617</v>
      </c>
      <c r="APD123">
        <v>1</v>
      </c>
      <c r="APE123">
        <v>2</v>
      </c>
      <c r="APF123">
        <v>0</v>
      </c>
      <c r="APG123">
        <v>0</v>
      </c>
      <c r="APH123" s="1" t="s">
        <v>2386</v>
      </c>
      <c r="API123" s="1" t="s">
        <v>2386</v>
      </c>
      <c r="APJ123">
        <v>0.42</v>
      </c>
      <c r="APK123">
        <v>0.95</v>
      </c>
      <c r="APL123">
        <v>0.11</v>
      </c>
      <c r="APM123">
        <v>8970</v>
      </c>
      <c r="APN123">
        <v>1</v>
      </c>
      <c r="APO123">
        <v>632</v>
      </c>
      <c r="APP123">
        <v>0</v>
      </c>
      <c r="APQ123">
        <v>0</v>
      </c>
      <c r="APR123" s="1" t="s">
        <v>2386</v>
      </c>
      <c r="APS123" s="1" t="s">
        <v>2386</v>
      </c>
      <c r="APT123" s="1" t="s">
        <v>2386</v>
      </c>
      <c r="APU123" s="1" t="s">
        <v>2386</v>
      </c>
      <c r="APV123" s="1" t="s">
        <v>2386</v>
      </c>
      <c r="APW123" s="1" t="s">
        <v>2386</v>
      </c>
      <c r="APX123" s="1" t="s">
        <v>2386</v>
      </c>
      <c r="APY123" s="1" t="s">
        <v>2386</v>
      </c>
      <c r="APZ123" s="1" t="s">
        <v>2386</v>
      </c>
      <c r="AQA123" s="1" t="s">
        <v>2386</v>
      </c>
      <c r="AQB123" s="1" t="s">
        <v>2386</v>
      </c>
      <c r="AQC123" s="1" t="s">
        <v>2386</v>
      </c>
      <c r="AQD123">
        <v>640.82000000000005</v>
      </c>
      <c r="AQE123">
        <v>371.64</v>
      </c>
      <c r="AQF123">
        <v>24.51</v>
      </c>
      <c r="AQG123">
        <v>15163</v>
      </c>
      <c r="AQH123">
        <v>1</v>
      </c>
      <c r="AQI123" s="1" t="s">
        <v>2386</v>
      </c>
      <c r="AQJ123">
        <v>1</v>
      </c>
      <c r="AQK123">
        <v>4.08</v>
      </c>
      <c r="AQL123" s="1" t="s">
        <v>2386</v>
      </c>
      <c r="AQM123" s="1" t="s">
        <v>2386</v>
      </c>
      <c r="AQN123" s="1" t="s">
        <v>2386</v>
      </c>
      <c r="AQO123" s="1" t="s">
        <v>2386</v>
      </c>
      <c r="AQP123" s="1" t="s">
        <v>2386</v>
      </c>
      <c r="AQQ123" s="1" t="s">
        <v>2386</v>
      </c>
      <c r="AQR123" s="1" t="s">
        <v>2386</v>
      </c>
      <c r="AQS123" s="1" t="s">
        <v>2386</v>
      </c>
      <c r="AQT123" s="1" t="s">
        <v>2386</v>
      </c>
      <c r="AQU123" s="1" t="s">
        <v>2386</v>
      </c>
      <c r="AQV123" s="1" t="s">
        <v>2386</v>
      </c>
      <c r="AQW123" s="1" t="s">
        <v>2386</v>
      </c>
      <c r="AQX123" s="1" t="s">
        <v>2386</v>
      </c>
      <c r="AQY123" s="1" t="s">
        <v>2386</v>
      </c>
      <c r="AQZ123" s="1" t="s">
        <v>2386</v>
      </c>
      <c r="ARA123" s="1" t="s">
        <v>2386</v>
      </c>
      <c r="ARB123" s="1" t="s">
        <v>2386</v>
      </c>
      <c r="ARC123" s="1" t="s">
        <v>2386</v>
      </c>
      <c r="ARD123" s="1" t="s">
        <v>2386</v>
      </c>
      <c r="ARE123" s="1" t="s">
        <v>2386</v>
      </c>
      <c r="ARF123" s="1" t="s">
        <v>2386</v>
      </c>
      <c r="ARG123" s="1" t="s">
        <v>2386</v>
      </c>
      <c r="ARH123" s="1" t="s">
        <v>2386</v>
      </c>
      <c r="ARI123" s="1" t="s">
        <v>2386</v>
      </c>
      <c r="ARJ123" s="1" t="s">
        <v>2386</v>
      </c>
      <c r="ARK123" s="1" t="s">
        <v>2386</v>
      </c>
      <c r="ARL123" s="1" t="s">
        <v>2386</v>
      </c>
      <c r="ARM123" s="1" t="s">
        <v>2386</v>
      </c>
      <c r="ARN123" s="1" t="s">
        <v>2386</v>
      </c>
      <c r="ARO123" s="1" t="s">
        <v>2386</v>
      </c>
      <c r="ARR123">
        <v>26.81</v>
      </c>
      <c r="ARS123">
        <v>16.09</v>
      </c>
      <c r="ART123">
        <v>5.0199999999999996</v>
      </c>
      <c r="ARU123">
        <v>3205</v>
      </c>
      <c r="ARV123">
        <v>1</v>
      </c>
      <c r="ARW123">
        <v>458.4</v>
      </c>
      <c r="ARX123">
        <v>0</v>
      </c>
      <c r="ARY123">
        <v>0</v>
      </c>
      <c r="ASA123" s="1" t="s">
        <v>2386</v>
      </c>
      <c r="ASB123" s="1" t="s">
        <v>2386</v>
      </c>
      <c r="ASC123" s="1" t="s">
        <v>2386</v>
      </c>
      <c r="ASD123" s="1" t="s">
        <v>2386</v>
      </c>
      <c r="ASE123" s="1" t="s">
        <v>2386</v>
      </c>
      <c r="ASF123" s="1" t="s">
        <v>2386</v>
      </c>
      <c r="ASG123" s="1" t="s">
        <v>2386</v>
      </c>
      <c r="ASH123" s="1" t="s">
        <v>2386</v>
      </c>
      <c r="ASI123" s="1" t="s">
        <v>2386</v>
      </c>
      <c r="ASL123" s="1" t="s">
        <v>2386</v>
      </c>
      <c r="ASM123" s="1" t="s">
        <v>2386</v>
      </c>
      <c r="ASN123" s="1" t="s">
        <v>2386</v>
      </c>
      <c r="ASO123" s="1" t="s">
        <v>2386</v>
      </c>
      <c r="ASP123" s="1" t="s">
        <v>2386</v>
      </c>
      <c r="ASQ123" s="1" t="s">
        <v>2386</v>
      </c>
      <c r="ASR123" s="1" t="s">
        <v>2386</v>
      </c>
      <c r="ASS123" s="1" t="s">
        <v>2386</v>
      </c>
      <c r="AST123" s="1" t="s">
        <v>2386</v>
      </c>
      <c r="ASU123" s="1" t="s">
        <v>2386</v>
      </c>
      <c r="ASV123">
        <v>40.299999999999997</v>
      </c>
      <c r="ASW123">
        <v>55.29</v>
      </c>
      <c r="ASX123">
        <v>4.03</v>
      </c>
      <c r="ASY123">
        <v>13720</v>
      </c>
      <c r="ASZ123">
        <v>1</v>
      </c>
      <c r="ATA123">
        <v>193.1</v>
      </c>
      <c r="ATB123">
        <v>0</v>
      </c>
      <c r="ATC123">
        <v>0</v>
      </c>
      <c r="ATD123" s="1" t="s">
        <v>2386</v>
      </c>
      <c r="ATE123">
        <v>0.04</v>
      </c>
      <c r="AUJ123" s="1" t="s">
        <v>2386</v>
      </c>
      <c r="AUK123" s="1" t="s">
        <v>2386</v>
      </c>
      <c r="AUL123" s="1" t="s">
        <v>2386</v>
      </c>
      <c r="AUM123" s="1" t="s">
        <v>2386</v>
      </c>
      <c r="AUN123" s="1" t="s">
        <v>2386</v>
      </c>
      <c r="AUO123" s="1" t="s">
        <v>2386</v>
      </c>
      <c r="AUP123" s="1" t="s">
        <v>2386</v>
      </c>
      <c r="AUQ123" s="1" t="s">
        <v>2386</v>
      </c>
      <c r="AUR123" s="1" t="s">
        <v>2386</v>
      </c>
      <c r="AUS123" s="1" t="s">
        <v>2386</v>
      </c>
      <c r="AUT123" s="1" t="s">
        <v>2386</v>
      </c>
      <c r="AUU123" s="1" t="s">
        <v>2386</v>
      </c>
      <c r="AUV123" s="1" t="s">
        <v>2386</v>
      </c>
      <c r="AUW123" s="1" t="s">
        <v>2386</v>
      </c>
      <c r="AUX123" s="1" t="s">
        <v>2386</v>
      </c>
      <c r="AUY123" s="1" t="s">
        <v>2386</v>
      </c>
      <c r="AUZ123" s="1" t="s">
        <v>2386</v>
      </c>
      <c r="AVA123" s="1" t="s">
        <v>2386</v>
      </c>
      <c r="AVN123">
        <v>2.81</v>
      </c>
      <c r="AVO123">
        <v>0.99</v>
      </c>
      <c r="AVP123">
        <v>0.12</v>
      </c>
      <c r="AVQ123">
        <v>8084</v>
      </c>
      <c r="AVR123">
        <v>1</v>
      </c>
      <c r="AVS123">
        <v>361.9</v>
      </c>
      <c r="AVT123">
        <v>0</v>
      </c>
      <c r="AVU123">
        <v>0</v>
      </c>
      <c r="AVX123" s="1" t="s">
        <v>2386</v>
      </c>
      <c r="AVY123" s="1" t="s">
        <v>2386</v>
      </c>
      <c r="AVZ123" s="1" t="s">
        <v>2386</v>
      </c>
      <c r="AWA123" s="1" t="s">
        <v>2386</v>
      </c>
      <c r="AWB123" s="1" t="s">
        <v>2386</v>
      </c>
      <c r="AWC123" s="1" t="s">
        <v>2386</v>
      </c>
      <c r="AWD123" s="1" t="s">
        <v>2386</v>
      </c>
      <c r="AWE123" s="1" t="s">
        <v>2386</v>
      </c>
      <c r="AWH123">
        <v>9.14</v>
      </c>
      <c r="AWI123">
        <v>11.71</v>
      </c>
      <c r="AWJ123">
        <v>1.28</v>
      </c>
      <c r="AWK123">
        <v>9148</v>
      </c>
      <c r="AWL123">
        <v>1</v>
      </c>
      <c r="AWM123">
        <v>204.3</v>
      </c>
      <c r="AWN123">
        <v>0</v>
      </c>
      <c r="AWO123">
        <v>0</v>
      </c>
      <c r="AWP123" s="1" t="s">
        <v>2386</v>
      </c>
      <c r="AWQ123" s="1" t="s">
        <v>2386</v>
      </c>
      <c r="AWR123">
        <v>161.75</v>
      </c>
      <c r="AWS123">
        <v>34.18</v>
      </c>
      <c r="AWT123">
        <v>4.3</v>
      </c>
      <c r="AWU123">
        <v>7950</v>
      </c>
      <c r="AWV123">
        <v>1</v>
      </c>
      <c r="AWW123">
        <v>3.3</v>
      </c>
      <c r="AWX123">
        <v>0</v>
      </c>
      <c r="AWY123">
        <v>0</v>
      </c>
      <c r="AXA123" s="1" t="s">
        <v>2386</v>
      </c>
      <c r="AXB123">
        <v>32.450000000000003</v>
      </c>
      <c r="AXC123">
        <v>20.77</v>
      </c>
      <c r="AXD123">
        <v>3.15</v>
      </c>
      <c r="AXE123">
        <v>2200</v>
      </c>
      <c r="AXF123">
        <v>0.33329999999999999</v>
      </c>
      <c r="AXG123">
        <v>461.7</v>
      </c>
      <c r="AXH123">
        <v>0</v>
      </c>
      <c r="AXI123">
        <v>0</v>
      </c>
      <c r="AXJ123" s="1" t="s">
        <v>2386</v>
      </c>
      <c r="AXK123" s="1" t="s">
        <v>2386</v>
      </c>
      <c r="AXL123">
        <v>822.59</v>
      </c>
      <c r="AXM123">
        <v>396.86</v>
      </c>
      <c r="AXN123">
        <v>530</v>
      </c>
      <c r="AXO123">
        <v>749</v>
      </c>
      <c r="AXP123">
        <v>1</v>
      </c>
      <c r="AXQ123">
        <v>0.3</v>
      </c>
      <c r="AXR123">
        <v>5.22</v>
      </c>
      <c r="AXS123">
        <v>0.98</v>
      </c>
      <c r="AXT123" s="1" t="s">
        <v>2386</v>
      </c>
      <c r="AXU123" s="1" t="s">
        <v>2386</v>
      </c>
      <c r="AXV123">
        <v>37.56</v>
      </c>
      <c r="AXW123">
        <v>13.69</v>
      </c>
      <c r="AXX123">
        <v>67.39</v>
      </c>
      <c r="AXY123">
        <v>1620</v>
      </c>
      <c r="AXZ123">
        <v>7.9747000000000003</v>
      </c>
      <c r="AYA123">
        <v>25.6</v>
      </c>
      <c r="AYB123">
        <v>0</v>
      </c>
      <c r="AYC123">
        <v>0</v>
      </c>
      <c r="AYD123" s="1" t="s">
        <v>2386</v>
      </c>
      <c r="AYE123" s="1" t="s">
        <v>2386</v>
      </c>
      <c r="AYF123">
        <v>80.400000000000006</v>
      </c>
      <c r="AYG123">
        <v>123.9</v>
      </c>
      <c r="AYH123">
        <v>8.1649999999999991</v>
      </c>
      <c r="AYI123">
        <v>14928</v>
      </c>
      <c r="AYJ123">
        <v>0.98380000000000001</v>
      </c>
      <c r="AYK123">
        <v>147.1</v>
      </c>
      <c r="AYL123">
        <v>0.12</v>
      </c>
      <c r="AYM123">
        <v>1.45</v>
      </c>
      <c r="AYN123">
        <v>0.01</v>
      </c>
      <c r="AYO123">
        <v>0.47</v>
      </c>
      <c r="AYZ123">
        <v>5.28</v>
      </c>
      <c r="AZA123">
        <v>10.24</v>
      </c>
      <c r="AZB123">
        <v>0.95</v>
      </c>
      <c r="AZC123">
        <v>10780</v>
      </c>
      <c r="AZD123">
        <v>1</v>
      </c>
      <c r="AZE123">
        <v>462.1</v>
      </c>
      <c r="AZF123">
        <v>0</v>
      </c>
      <c r="AZG123">
        <v>0</v>
      </c>
      <c r="AZH123" s="1" t="s">
        <v>2386</v>
      </c>
      <c r="AZI123" s="1" t="s">
        <v>2386</v>
      </c>
      <c r="AZJ123">
        <v>22.09</v>
      </c>
      <c r="AZK123">
        <v>37.58</v>
      </c>
      <c r="AZL123">
        <v>15.66</v>
      </c>
      <c r="AZM123">
        <v>2400</v>
      </c>
      <c r="AZN123">
        <v>1</v>
      </c>
      <c r="AZO123" s="1" t="s">
        <v>2386</v>
      </c>
      <c r="AZP123">
        <v>0.26</v>
      </c>
      <c r="AZQ123">
        <v>1.66</v>
      </c>
      <c r="AZR123" s="1" t="s">
        <v>2386</v>
      </c>
      <c r="AZS123" s="1" t="s">
        <v>2386</v>
      </c>
      <c r="AZT123">
        <v>1414.04</v>
      </c>
      <c r="AZU123">
        <v>1220.99</v>
      </c>
      <c r="AZV123">
        <v>52.5</v>
      </c>
      <c r="AZW123">
        <v>23257</v>
      </c>
      <c r="AZX123">
        <v>1</v>
      </c>
      <c r="AZY123">
        <v>33.6</v>
      </c>
      <c r="AZZ123">
        <v>1.1499999999999999</v>
      </c>
      <c r="BAA123">
        <v>2.19</v>
      </c>
      <c r="BAB123" s="1" t="s">
        <v>2386</v>
      </c>
      <c r="BAC123" s="1" t="s">
        <v>2386</v>
      </c>
      <c r="BAD123">
        <v>951.37</v>
      </c>
      <c r="BAE123">
        <v>378</v>
      </c>
      <c r="BAF123">
        <v>378</v>
      </c>
      <c r="BAG123">
        <v>1000</v>
      </c>
      <c r="BAH123">
        <v>1</v>
      </c>
      <c r="BAI123">
        <v>0.4</v>
      </c>
      <c r="BAJ123">
        <v>22.2</v>
      </c>
      <c r="BAK123">
        <v>5.87</v>
      </c>
      <c r="BAL123" s="1" t="s">
        <v>2386</v>
      </c>
      <c r="BAM123" s="1" t="s">
        <v>2386</v>
      </c>
      <c r="BAN123">
        <v>28.55</v>
      </c>
      <c r="BAO123">
        <v>42.08</v>
      </c>
      <c r="BAP123">
        <v>4.96</v>
      </c>
      <c r="BAQ123">
        <v>6700</v>
      </c>
      <c r="BAR123">
        <v>0.79049999999999998</v>
      </c>
      <c r="BAS123">
        <v>60.2</v>
      </c>
      <c r="BAT123">
        <v>0</v>
      </c>
      <c r="BAU123">
        <v>0</v>
      </c>
      <c r="BAV123" s="1" t="s">
        <v>2386</v>
      </c>
      <c r="BAW123">
        <v>0.13</v>
      </c>
      <c r="BAX123" s="1" t="s">
        <v>2386</v>
      </c>
      <c r="BAY123" s="1" t="s">
        <v>2386</v>
      </c>
      <c r="BAZ123" s="1" t="s">
        <v>2386</v>
      </c>
      <c r="BBA123" s="1" t="s">
        <v>2386</v>
      </c>
      <c r="BBB123" s="1" t="s">
        <v>2386</v>
      </c>
      <c r="BBC123" s="1" t="s">
        <v>2386</v>
      </c>
      <c r="BBD123" s="1" t="s">
        <v>2386</v>
      </c>
      <c r="BBE123" s="1" t="s">
        <v>2386</v>
      </c>
      <c r="BBH123">
        <v>130.77000000000001</v>
      </c>
      <c r="BBI123">
        <v>39.33</v>
      </c>
      <c r="BBJ123">
        <v>5.0999999999999996</v>
      </c>
      <c r="BBK123">
        <v>7711</v>
      </c>
      <c r="BBL123">
        <v>1</v>
      </c>
      <c r="BBM123" s="1" t="s">
        <v>2386</v>
      </c>
      <c r="BBN123">
        <v>0</v>
      </c>
      <c r="BBO123">
        <v>0</v>
      </c>
      <c r="BBR123" s="1" t="s">
        <v>2386</v>
      </c>
      <c r="BBS123" s="1" t="s">
        <v>2386</v>
      </c>
      <c r="BBT123" s="1" t="s">
        <v>2386</v>
      </c>
      <c r="BBU123" s="1" t="s">
        <v>2386</v>
      </c>
      <c r="BBV123" s="1" t="s">
        <v>2386</v>
      </c>
      <c r="BBX123" s="1" t="s">
        <v>2386</v>
      </c>
      <c r="BBY123" s="1" t="s">
        <v>2386</v>
      </c>
      <c r="BDF123" s="1" t="s">
        <v>2386</v>
      </c>
      <c r="BDG123" s="1" t="s">
        <v>2386</v>
      </c>
      <c r="BDH123" s="1" t="s">
        <v>2386</v>
      </c>
      <c r="BDI123" s="1" t="s">
        <v>2386</v>
      </c>
      <c r="BDJ123" s="1" t="s">
        <v>2386</v>
      </c>
      <c r="BDK123" s="1" t="s">
        <v>2386</v>
      </c>
      <c r="BDL123" s="1" t="s">
        <v>2386</v>
      </c>
      <c r="BDM123" s="1" t="s">
        <v>2386</v>
      </c>
      <c r="BDP123" s="1" t="s">
        <v>2386</v>
      </c>
      <c r="BDQ123" s="1" t="s">
        <v>2386</v>
      </c>
      <c r="BDR123" s="1" t="s">
        <v>2386</v>
      </c>
      <c r="BDS123" s="1" t="s">
        <v>2386</v>
      </c>
      <c r="BDT123" s="1" t="s">
        <v>2386</v>
      </c>
      <c r="BDU123" s="1" t="s">
        <v>2386</v>
      </c>
      <c r="BDV123" s="1" t="s">
        <v>2386</v>
      </c>
      <c r="BDW123" s="1" t="s">
        <v>2386</v>
      </c>
      <c r="BDZ123" s="1" t="s">
        <v>2386</v>
      </c>
      <c r="BEA123" s="1" t="s">
        <v>2386</v>
      </c>
      <c r="BEB123" s="1" t="s">
        <v>2386</v>
      </c>
      <c r="BEC123" s="1" t="s">
        <v>2386</v>
      </c>
      <c r="BED123" s="1" t="s">
        <v>2386</v>
      </c>
      <c r="BEE123" s="1" t="s">
        <v>2386</v>
      </c>
      <c r="BEF123" s="1" t="s">
        <v>2386</v>
      </c>
      <c r="BEG123" s="1" t="s">
        <v>2386</v>
      </c>
      <c r="BEI123" s="1" t="s">
        <v>2386</v>
      </c>
      <c r="BEJ123" s="1" t="s">
        <v>2386</v>
      </c>
      <c r="BEK123" s="1" t="s">
        <v>2386</v>
      </c>
      <c r="BEL123" s="1" t="s">
        <v>2386</v>
      </c>
      <c r="BEM123" s="1" t="s">
        <v>2386</v>
      </c>
      <c r="BEN123" s="1" t="s">
        <v>2386</v>
      </c>
      <c r="BEO123" s="1" t="s">
        <v>2386</v>
      </c>
      <c r="BEP123" s="1" t="s">
        <v>2386</v>
      </c>
      <c r="BEQ123" s="1" t="s">
        <v>2386</v>
      </c>
    </row>
    <row r="124" spans="1:1499" x14ac:dyDescent="0.25">
      <c r="A124" s="2">
        <v>38657</v>
      </c>
      <c r="C124">
        <v>694.17</v>
      </c>
      <c r="D124">
        <v>34.11</v>
      </c>
      <c r="E124">
        <v>20351</v>
      </c>
      <c r="F124">
        <v>1</v>
      </c>
      <c r="G124" s="1" t="s">
        <v>2386</v>
      </c>
      <c r="H124">
        <v>1.02</v>
      </c>
      <c r="I124">
        <v>2.99</v>
      </c>
      <c r="L124" s="1" t="s">
        <v>2386</v>
      </c>
      <c r="M124" s="1" t="s">
        <v>2386</v>
      </c>
      <c r="N124" s="1" t="s">
        <v>2386</v>
      </c>
      <c r="O124" s="1" t="s">
        <v>2386</v>
      </c>
      <c r="P124" s="1" t="s">
        <v>2386</v>
      </c>
      <c r="Q124" s="1" t="s">
        <v>2386</v>
      </c>
      <c r="R124" s="1" t="s">
        <v>2386</v>
      </c>
      <c r="S124" s="1" t="s">
        <v>2386</v>
      </c>
      <c r="V124" s="1" t="s">
        <v>2386</v>
      </c>
      <c r="W124" s="1" t="s">
        <v>2386</v>
      </c>
      <c r="X124" s="1" t="s">
        <v>2386</v>
      </c>
      <c r="Y124" s="1" t="s">
        <v>2386</v>
      </c>
      <c r="Z124" s="1" t="s">
        <v>2386</v>
      </c>
      <c r="AA124" s="1" t="s">
        <v>2386</v>
      </c>
      <c r="AB124" s="1" t="s">
        <v>2386</v>
      </c>
      <c r="AC124" s="1" t="s">
        <v>2386</v>
      </c>
      <c r="AD124" s="1" t="s">
        <v>2386</v>
      </c>
      <c r="AE124" s="1" t="s">
        <v>2386</v>
      </c>
      <c r="AF124">
        <v>36.75</v>
      </c>
      <c r="AG124">
        <v>35.68</v>
      </c>
      <c r="AH124">
        <v>5.6</v>
      </c>
      <c r="AI124">
        <v>6372</v>
      </c>
      <c r="AJ124">
        <v>1</v>
      </c>
      <c r="AK124">
        <v>11.9</v>
      </c>
      <c r="AL124">
        <v>0</v>
      </c>
      <c r="AM124">
        <v>0</v>
      </c>
      <c r="AO124">
        <v>0.06</v>
      </c>
      <c r="AP124">
        <v>142.72</v>
      </c>
      <c r="AQ124">
        <v>128.91999999999999</v>
      </c>
      <c r="AR124">
        <v>293.01</v>
      </c>
      <c r="AS124">
        <v>440</v>
      </c>
      <c r="AT124">
        <v>1</v>
      </c>
      <c r="AU124" s="1" t="s">
        <v>2386</v>
      </c>
      <c r="AV124">
        <v>40.6</v>
      </c>
      <c r="AW124">
        <v>13.86</v>
      </c>
      <c r="AX124" s="1" t="s">
        <v>2386</v>
      </c>
      <c r="AY124" s="1" t="s">
        <v>2386</v>
      </c>
      <c r="AZ124">
        <v>25.2</v>
      </c>
      <c r="BA124">
        <v>42.96</v>
      </c>
      <c r="BB124">
        <v>12.6</v>
      </c>
      <c r="BC124">
        <v>3410</v>
      </c>
      <c r="BD124">
        <v>1</v>
      </c>
      <c r="BE124">
        <v>4.3</v>
      </c>
      <c r="BF124">
        <v>0</v>
      </c>
      <c r="BG124">
        <v>0</v>
      </c>
      <c r="BH124" s="1" t="s">
        <v>2386</v>
      </c>
      <c r="BI124" s="1" t="s">
        <v>2386</v>
      </c>
      <c r="BJ124">
        <v>0.48</v>
      </c>
      <c r="BK124">
        <v>0.6</v>
      </c>
      <c r="BL124">
        <v>0.1</v>
      </c>
      <c r="BM124">
        <v>5719</v>
      </c>
      <c r="BN124">
        <v>1</v>
      </c>
      <c r="BO124">
        <v>104.4</v>
      </c>
      <c r="BP124">
        <v>0</v>
      </c>
      <c r="BQ124">
        <v>0</v>
      </c>
      <c r="BR124" s="1" t="s">
        <v>2386</v>
      </c>
      <c r="BS124" s="1" t="s">
        <v>2386</v>
      </c>
      <c r="BT124">
        <v>34.119999999999997</v>
      </c>
      <c r="BU124">
        <v>70.12</v>
      </c>
      <c r="BV124">
        <v>11.6</v>
      </c>
      <c r="BW124">
        <v>6045</v>
      </c>
      <c r="BX124">
        <v>1</v>
      </c>
      <c r="BY124">
        <v>1.9</v>
      </c>
      <c r="BZ124">
        <v>0</v>
      </c>
      <c r="CA124">
        <v>0</v>
      </c>
      <c r="CB124" s="1" t="s">
        <v>2386</v>
      </c>
      <c r="CC124" s="1" t="s">
        <v>2386</v>
      </c>
      <c r="CD124">
        <v>1087.75</v>
      </c>
      <c r="CE124">
        <v>151.88</v>
      </c>
      <c r="CF124">
        <v>12.5</v>
      </c>
      <c r="CG124">
        <v>12150</v>
      </c>
      <c r="CH124">
        <v>0.99960000000000004</v>
      </c>
      <c r="CI124">
        <v>327.7</v>
      </c>
      <c r="CJ124">
        <v>0.4</v>
      </c>
      <c r="CK124">
        <v>3.2</v>
      </c>
      <c r="CL124" s="1" t="s">
        <v>2386</v>
      </c>
      <c r="CM124">
        <v>0.74</v>
      </c>
      <c r="CN124" s="1" t="s">
        <v>2386</v>
      </c>
      <c r="CO124" s="1" t="s">
        <v>2386</v>
      </c>
      <c r="CP124" s="1" t="s">
        <v>2386</v>
      </c>
      <c r="CQ124" s="1" t="s">
        <v>2386</v>
      </c>
      <c r="CR124" s="1" t="s">
        <v>2386</v>
      </c>
      <c r="CS124" s="1" t="s">
        <v>2386</v>
      </c>
      <c r="CT124" s="1" t="s">
        <v>2386</v>
      </c>
      <c r="CU124" s="1" t="s">
        <v>2386</v>
      </c>
      <c r="CW124" s="1" t="s">
        <v>2386</v>
      </c>
      <c r="CX124">
        <v>0.96</v>
      </c>
      <c r="CY124">
        <v>0.64</v>
      </c>
      <c r="CZ124">
        <v>0.08</v>
      </c>
      <c r="DA124">
        <v>7980</v>
      </c>
      <c r="DB124">
        <v>1</v>
      </c>
      <c r="DC124">
        <v>344.1</v>
      </c>
      <c r="DD124">
        <v>0</v>
      </c>
      <c r="DE124">
        <v>0</v>
      </c>
      <c r="DF124" s="1" t="s">
        <v>2386</v>
      </c>
      <c r="DG124" s="1" t="s">
        <v>2386</v>
      </c>
      <c r="DH124">
        <v>32.86</v>
      </c>
      <c r="DI124">
        <v>18.170000000000002</v>
      </c>
      <c r="DJ124">
        <v>2.2999999999999998</v>
      </c>
      <c r="DK124">
        <v>7900</v>
      </c>
      <c r="DL124">
        <v>1</v>
      </c>
      <c r="DM124">
        <v>21.1</v>
      </c>
      <c r="DN124">
        <v>0</v>
      </c>
      <c r="DO124">
        <v>0</v>
      </c>
      <c r="DP124">
        <v>0.01</v>
      </c>
      <c r="DQ124">
        <v>0.11</v>
      </c>
      <c r="DR124">
        <v>902.6</v>
      </c>
      <c r="DS124">
        <v>1277.49</v>
      </c>
      <c r="DT124">
        <v>16.13</v>
      </c>
      <c r="DU124">
        <v>79200</v>
      </c>
      <c r="DV124">
        <v>1</v>
      </c>
      <c r="DW124">
        <v>240.7</v>
      </c>
      <c r="DX124">
        <v>0.22</v>
      </c>
      <c r="DY124">
        <v>1.36</v>
      </c>
      <c r="DZ124">
        <v>0.76</v>
      </c>
      <c r="EA124">
        <v>1.1000000000000001</v>
      </c>
      <c r="EL124" s="1" t="s">
        <v>2386</v>
      </c>
      <c r="EM124" s="1" t="s">
        <v>2386</v>
      </c>
      <c r="EN124" s="1" t="s">
        <v>2386</v>
      </c>
      <c r="EO124" s="1" t="s">
        <v>2386</v>
      </c>
      <c r="EP124" s="1" t="s">
        <v>2386</v>
      </c>
      <c r="EQ124" s="1" t="s">
        <v>2386</v>
      </c>
      <c r="ER124" s="1" t="s">
        <v>2386</v>
      </c>
      <c r="ES124" s="1" t="s">
        <v>2386</v>
      </c>
      <c r="EV124">
        <v>72.86</v>
      </c>
      <c r="EW124">
        <v>56.56</v>
      </c>
      <c r="EX124">
        <v>5.0999999999999996</v>
      </c>
      <c r="EY124">
        <v>11090</v>
      </c>
      <c r="EZ124">
        <v>1</v>
      </c>
      <c r="FA124">
        <v>233.7</v>
      </c>
      <c r="FB124">
        <v>0</v>
      </c>
      <c r="FC124">
        <v>0</v>
      </c>
      <c r="FD124">
        <v>0.03</v>
      </c>
      <c r="FE124">
        <v>0.36</v>
      </c>
      <c r="FN124">
        <v>0.03</v>
      </c>
      <c r="FO124">
        <v>0.36</v>
      </c>
      <c r="FP124">
        <v>125.25</v>
      </c>
      <c r="FR124">
        <v>310</v>
      </c>
      <c r="FS124">
        <v>1</v>
      </c>
      <c r="FT124">
        <v>1</v>
      </c>
      <c r="FU124" s="1" t="s">
        <v>2386</v>
      </c>
      <c r="FV124">
        <v>0</v>
      </c>
      <c r="FW124">
        <v>0</v>
      </c>
      <c r="FZ124">
        <v>157.13999999999999</v>
      </c>
      <c r="GA124">
        <v>1.86</v>
      </c>
      <c r="GB124">
        <v>1.65</v>
      </c>
      <c r="GC124">
        <v>1125</v>
      </c>
      <c r="GD124">
        <v>1</v>
      </c>
      <c r="GE124">
        <v>2.9</v>
      </c>
      <c r="GF124">
        <v>0</v>
      </c>
      <c r="GG124">
        <v>0</v>
      </c>
      <c r="GJ124">
        <v>6.78</v>
      </c>
      <c r="GK124">
        <v>16.489999999999998</v>
      </c>
      <c r="GL124">
        <v>1.1399999999999999</v>
      </c>
      <c r="GM124">
        <v>13520</v>
      </c>
      <c r="GN124">
        <v>0.93700000000000006</v>
      </c>
      <c r="GO124">
        <v>305.60000000000002</v>
      </c>
      <c r="GP124">
        <v>0</v>
      </c>
      <c r="GQ124">
        <v>0</v>
      </c>
      <c r="GR124" s="1" t="s">
        <v>2386</v>
      </c>
      <c r="GS124" s="1" t="s">
        <v>2386</v>
      </c>
      <c r="GT124">
        <v>0.51</v>
      </c>
      <c r="GU124">
        <v>2.74</v>
      </c>
      <c r="GV124">
        <v>0.11</v>
      </c>
      <c r="GW124">
        <v>25339</v>
      </c>
      <c r="GX124">
        <v>1</v>
      </c>
      <c r="GY124">
        <v>5932.4</v>
      </c>
      <c r="GZ124">
        <v>0</v>
      </c>
      <c r="HA124">
        <v>0</v>
      </c>
      <c r="HB124" s="1" t="s">
        <v>2386</v>
      </c>
      <c r="HC124" s="1" t="s">
        <v>2386</v>
      </c>
      <c r="HD124">
        <v>753.03</v>
      </c>
      <c r="HE124">
        <v>19.7</v>
      </c>
      <c r="HF124">
        <v>323</v>
      </c>
      <c r="HG124">
        <v>61</v>
      </c>
      <c r="HH124">
        <v>1</v>
      </c>
      <c r="HI124">
        <v>0.1</v>
      </c>
      <c r="HJ124">
        <v>9.48</v>
      </c>
      <c r="HK124">
        <v>2.93</v>
      </c>
      <c r="HM124" s="1" t="s">
        <v>2386</v>
      </c>
      <c r="HN124">
        <v>761.33</v>
      </c>
      <c r="HO124">
        <v>1164.9000000000001</v>
      </c>
      <c r="HP124">
        <v>17.73</v>
      </c>
      <c r="HQ124">
        <v>65702</v>
      </c>
      <c r="HR124">
        <v>1</v>
      </c>
      <c r="HS124">
        <v>362.5</v>
      </c>
      <c r="HT124">
        <v>0.25</v>
      </c>
      <c r="HU124">
        <v>1.41</v>
      </c>
      <c r="HV124">
        <v>7.0000000000000007E-2</v>
      </c>
      <c r="HW124">
        <v>1.02</v>
      </c>
      <c r="IH124" s="1" t="s">
        <v>2386</v>
      </c>
      <c r="II124" s="1" t="s">
        <v>2386</v>
      </c>
      <c r="IJ124" s="1" t="s">
        <v>2386</v>
      </c>
      <c r="IK124" s="1" t="s">
        <v>2386</v>
      </c>
      <c r="IL124" s="1" t="s">
        <v>2386</v>
      </c>
      <c r="IM124" s="1" t="s">
        <v>2386</v>
      </c>
      <c r="IN124" s="1" t="s">
        <v>2386</v>
      </c>
      <c r="IO124" s="1" t="s">
        <v>2386</v>
      </c>
      <c r="JB124">
        <v>269.5</v>
      </c>
      <c r="JC124">
        <v>623.28</v>
      </c>
      <c r="JD124">
        <v>252.16399999999999</v>
      </c>
      <c r="JE124">
        <v>10600</v>
      </c>
      <c r="JF124">
        <v>4.2885</v>
      </c>
      <c r="JG124">
        <v>39.6</v>
      </c>
      <c r="JH124">
        <v>17.149999999999999</v>
      </c>
      <c r="JI124">
        <v>6.8</v>
      </c>
      <c r="JJ124">
        <v>1.43</v>
      </c>
      <c r="JK124">
        <v>16.34</v>
      </c>
      <c r="JL124" s="1" t="s">
        <v>2386</v>
      </c>
      <c r="JM124" s="1" t="s">
        <v>2386</v>
      </c>
      <c r="JN124" s="1" t="s">
        <v>2386</v>
      </c>
      <c r="JO124" s="1" t="s">
        <v>2386</v>
      </c>
      <c r="JP124" s="1" t="s">
        <v>2386</v>
      </c>
      <c r="JQ124" s="1" t="s">
        <v>2386</v>
      </c>
      <c r="JR124" s="1" t="s">
        <v>2386</v>
      </c>
      <c r="JS124" s="1" t="s">
        <v>2386</v>
      </c>
      <c r="JU124" s="1" t="s">
        <v>2386</v>
      </c>
      <c r="JV124" s="1" t="s">
        <v>2386</v>
      </c>
      <c r="JX124" s="1" t="s">
        <v>2386</v>
      </c>
      <c r="JY124" s="1" t="s">
        <v>2386</v>
      </c>
      <c r="JZ124" s="1" t="s">
        <v>2386</v>
      </c>
      <c r="KA124" s="1" t="s">
        <v>2386</v>
      </c>
      <c r="KB124" s="1" t="s">
        <v>2386</v>
      </c>
      <c r="KC124" s="1" t="s">
        <v>2386</v>
      </c>
      <c r="KF124" s="1" t="s">
        <v>2386</v>
      </c>
      <c r="KG124" s="1" t="s">
        <v>2386</v>
      </c>
      <c r="KH124" s="1" t="s">
        <v>2386</v>
      </c>
      <c r="KI124" s="1" t="s">
        <v>2386</v>
      </c>
      <c r="KJ124" s="1" t="s">
        <v>2386</v>
      </c>
      <c r="KK124" s="1" t="s">
        <v>2386</v>
      </c>
      <c r="KL124" s="1" t="s">
        <v>2386</v>
      </c>
      <c r="KM124" s="1" t="s">
        <v>2386</v>
      </c>
      <c r="KP124">
        <v>1.63</v>
      </c>
      <c r="KQ124">
        <v>0.8</v>
      </c>
      <c r="KR124">
        <v>1.31</v>
      </c>
      <c r="KS124">
        <v>8178</v>
      </c>
      <c r="KT124">
        <v>13.400600000000001</v>
      </c>
      <c r="KU124">
        <v>6.4</v>
      </c>
      <c r="KV124">
        <v>0</v>
      </c>
      <c r="KW124">
        <v>0</v>
      </c>
      <c r="KZ124">
        <v>297.57</v>
      </c>
      <c r="LA124">
        <v>3487.7</v>
      </c>
      <c r="LB124">
        <v>33.917999999999999</v>
      </c>
      <c r="LC124">
        <v>50583</v>
      </c>
      <c r="LD124">
        <v>0.4919</v>
      </c>
      <c r="LE124">
        <v>117.3</v>
      </c>
      <c r="LF124">
        <v>0.39</v>
      </c>
      <c r="LG124">
        <v>1.1599999999999999</v>
      </c>
      <c r="LH124">
        <v>0.19</v>
      </c>
      <c r="LI124">
        <v>1.52</v>
      </c>
      <c r="LJ124" s="1" t="s">
        <v>2386</v>
      </c>
      <c r="LK124" s="1" t="s">
        <v>2386</v>
      </c>
      <c r="LL124" s="1" t="s">
        <v>2386</v>
      </c>
      <c r="LM124" s="1" t="s">
        <v>2386</v>
      </c>
      <c r="LN124" s="1" t="s">
        <v>2386</v>
      </c>
      <c r="LO124" s="1" t="s">
        <v>2386</v>
      </c>
      <c r="LP124" s="1" t="s">
        <v>2386</v>
      </c>
      <c r="LQ124" s="1" t="s">
        <v>2386</v>
      </c>
      <c r="LR124" s="1" t="s">
        <v>2386</v>
      </c>
      <c r="LS124" s="1" t="s">
        <v>2386</v>
      </c>
      <c r="LT124" s="1" t="s">
        <v>2386</v>
      </c>
      <c r="LU124" s="1" t="s">
        <v>2386</v>
      </c>
      <c r="LV124" s="1" t="s">
        <v>2386</v>
      </c>
      <c r="LW124" s="1" t="s">
        <v>2386</v>
      </c>
      <c r="LX124" s="1" t="s">
        <v>2386</v>
      </c>
      <c r="LY124" s="1" t="s">
        <v>2386</v>
      </c>
      <c r="LZ124" s="1" t="s">
        <v>2386</v>
      </c>
      <c r="MA124" s="1" t="s">
        <v>2386</v>
      </c>
      <c r="MB124" s="1" t="s">
        <v>2386</v>
      </c>
      <c r="MC124" s="1" t="s">
        <v>2386</v>
      </c>
      <c r="MD124">
        <v>231.58</v>
      </c>
      <c r="ME124">
        <v>87.42</v>
      </c>
      <c r="MF124">
        <v>6.5659999999999998</v>
      </c>
      <c r="MG124">
        <v>6598</v>
      </c>
      <c r="MH124">
        <v>0.49559999999999998</v>
      </c>
      <c r="MI124">
        <v>107.6</v>
      </c>
      <c r="MJ124">
        <v>0</v>
      </c>
      <c r="MK124">
        <v>0</v>
      </c>
      <c r="ML124" s="1" t="s">
        <v>2386</v>
      </c>
      <c r="MM124" s="1" t="s">
        <v>2386</v>
      </c>
      <c r="MN124">
        <v>7.3</v>
      </c>
      <c r="MO124">
        <v>54.13</v>
      </c>
      <c r="MP124">
        <v>3.43</v>
      </c>
      <c r="MQ124">
        <v>15782</v>
      </c>
      <c r="MR124">
        <v>1</v>
      </c>
      <c r="MS124">
        <v>231.7</v>
      </c>
      <c r="MT124">
        <v>0</v>
      </c>
      <c r="MU124">
        <v>0</v>
      </c>
      <c r="MV124">
        <v>0.11</v>
      </c>
      <c r="MW124">
        <v>-0.28000000000000003</v>
      </c>
      <c r="MX124">
        <v>65.52</v>
      </c>
      <c r="MY124">
        <v>39.340000000000003</v>
      </c>
      <c r="MZ124">
        <v>5.96</v>
      </c>
      <c r="NA124">
        <v>6600</v>
      </c>
      <c r="NB124">
        <v>1</v>
      </c>
      <c r="NC124">
        <v>4.0999999999999996</v>
      </c>
      <c r="ND124">
        <v>0.13</v>
      </c>
      <c r="NE124">
        <v>2.1800000000000002</v>
      </c>
      <c r="NG124" s="1" t="s">
        <v>2386</v>
      </c>
      <c r="NH124">
        <v>6.87</v>
      </c>
      <c r="NI124">
        <v>8.44</v>
      </c>
      <c r="NJ124">
        <v>1.58</v>
      </c>
      <c r="NK124">
        <v>5340</v>
      </c>
      <c r="NL124">
        <v>1</v>
      </c>
      <c r="NM124">
        <v>71</v>
      </c>
      <c r="NN124">
        <v>0</v>
      </c>
      <c r="NO124">
        <v>0</v>
      </c>
      <c r="NP124" s="1" t="s">
        <v>2386</v>
      </c>
      <c r="NQ124" s="1" t="s">
        <v>2386</v>
      </c>
      <c r="NR124" s="1" t="s">
        <v>2386</v>
      </c>
      <c r="NS124" s="1" t="s">
        <v>2386</v>
      </c>
      <c r="NT124" s="1" t="s">
        <v>2386</v>
      </c>
      <c r="NU124" s="1" t="s">
        <v>2386</v>
      </c>
      <c r="NV124" s="1" t="s">
        <v>2386</v>
      </c>
      <c r="NW124" s="1" t="s">
        <v>2386</v>
      </c>
      <c r="NX124" s="1" t="s">
        <v>2386</v>
      </c>
      <c r="NY124" s="1" t="s">
        <v>2386</v>
      </c>
      <c r="OE124">
        <v>1</v>
      </c>
      <c r="OF124">
        <v>1</v>
      </c>
      <c r="OH124">
        <v>0</v>
      </c>
      <c r="OL124">
        <v>117.48</v>
      </c>
      <c r="OM124">
        <v>1356.85</v>
      </c>
      <c r="ON124">
        <v>24.67</v>
      </c>
      <c r="OO124">
        <v>55000</v>
      </c>
      <c r="OP124">
        <v>1</v>
      </c>
      <c r="OQ124">
        <v>281.7</v>
      </c>
      <c r="OR124">
        <v>0</v>
      </c>
      <c r="OS124">
        <v>0</v>
      </c>
      <c r="OT124">
        <v>0.37</v>
      </c>
      <c r="OU124">
        <v>1.1299999999999999</v>
      </c>
      <c r="PP124">
        <v>174.1</v>
      </c>
      <c r="PQ124">
        <v>246.76</v>
      </c>
      <c r="PR124">
        <v>39.299999999999997</v>
      </c>
      <c r="PS124">
        <v>6279</v>
      </c>
      <c r="PT124">
        <v>1</v>
      </c>
      <c r="PU124">
        <v>23.6</v>
      </c>
      <c r="PV124">
        <v>0.6</v>
      </c>
      <c r="PW124">
        <v>1.53</v>
      </c>
      <c r="PX124">
        <v>0.2</v>
      </c>
      <c r="PY124">
        <v>1.53</v>
      </c>
      <c r="PZ124">
        <v>268.29000000000002</v>
      </c>
      <c r="QA124">
        <v>110.44</v>
      </c>
      <c r="QB124">
        <v>18.53</v>
      </c>
      <c r="QC124">
        <v>5960</v>
      </c>
      <c r="QD124">
        <v>1</v>
      </c>
      <c r="QE124">
        <v>0.3</v>
      </c>
      <c r="QF124">
        <v>0.48</v>
      </c>
      <c r="QG124">
        <v>2.59</v>
      </c>
      <c r="QI124" s="1" t="s">
        <v>2386</v>
      </c>
      <c r="QJ124">
        <v>103.87</v>
      </c>
      <c r="QK124">
        <v>55.63</v>
      </c>
      <c r="QL124">
        <v>5.48</v>
      </c>
      <c r="QM124">
        <v>10152</v>
      </c>
      <c r="QN124">
        <v>1</v>
      </c>
      <c r="QO124">
        <v>422</v>
      </c>
      <c r="QP124">
        <v>0</v>
      </c>
      <c r="QQ124">
        <v>0</v>
      </c>
      <c r="QR124">
        <v>0.23</v>
      </c>
      <c r="QS124">
        <v>0.44</v>
      </c>
      <c r="QT124">
        <v>0.57999999999999996</v>
      </c>
      <c r="QU124">
        <v>2.9</v>
      </c>
      <c r="QV124">
        <v>0.09</v>
      </c>
      <c r="QW124">
        <v>31566</v>
      </c>
      <c r="QX124">
        <v>1</v>
      </c>
      <c r="QY124">
        <v>999.1</v>
      </c>
      <c r="QZ124">
        <v>0</v>
      </c>
      <c r="RA124">
        <v>0</v>
      </c>
      <c r="RB124" s="1" t="s">
        <v>2386</v>
      </c>
      <c r="RC124" s="1" t="s">
        <v>2386</v>
      </c>
      <c r="RD124">
        <v>91.37</v>
      </c>
      <c r="RE124">
        <v>131.35</v>
      </c>
      <c r="RF124">
        <v>20.8</v>
      </c>
      <c r="RG124">
        <v>6315</v>
      </c>
      <c r="RH124">
        <v>1</v>
      </c>
      <c r="RI124">
        <v>8.4</v>
      </c>
      <c r="RJ124">
        <v>0</v>
      </c>
      <c r="RK124">
        <v>0</v>
      </c>
      <c r="RL124" s="1" t="s">
        <v>2386</v>
      </c>
      <c r="RM124" s="1" t="s">
        <v>2386</v>
      </c>
      <c r="RN124">
        <v>4170.83</v>
      </c>
      <c r="RO124">
        <v>165</v>
      </c>
      <c r="RP124">
        <v>275</v>
      </c>
      <c r="RQ124">
        <v>600</v>
      </c>
      <c r="RR124">
        <v>1</v>
      </c>
      <c r="RS124" s="1" t="s">
        <v>2386</v>
      </c>
      <c r="RT124">
        <v>0</v>
      </c>
      <c r="RU124">
        <v>0.33</v>
      </c>
      <c r="RX124">
        <v>4823.29</v>
      </c>
      <c r="RY124">
        <v>22765.16</v>
      </c>
      <c r="RZ124">
        <v>99.16</v>
      </c>
      <c r="SA124">
        <v>229580</v>
      </c>
      <c r="SB124">
        <v>1</v>
      </c>
      <c r="SC124">
        <v>398.1</v>
      </c>
      <c r="SD124">
        <v>2</v>
      </c>
      <c r="SE124">
        <v>2.02</v>
      </c>
      <c r="SF124">
        <v>1.1299999999999999</v>
      </c>
      <c r="SG124">
        <v>10.34</v>
      </c>
      <c r="SP124">
        <v>1.1299999999999999</v>
      </c>
      <c r="SQ124">
        <v>10.34</v>
      </c>
      <c r="SR124" s="1" t="s">
        <v>2386</v>
      </c>
      <c r="SS124" s="1" t="s">
        <v>2386</v>
      </c>
      <c r="ST124" s="1" t="s">
        <v>2386</v>
      </c>
      <c r="SU124" s="1" t="s">
        <v>2386</v>
      </c>
      <c r="SV124" s="1" t="s">
        <v>2386</v>
      </c>
      <c r="SW124" s="1" t="s">
        <v>2386</v>
      </c>
      <c r="SX124" s="1" t="s">
        <v>2386</v>
      </c>
      <c r="SY124" s="1" t="s">
        <v>2386</v>
      </c>
      <c r="SZ124" s="1" t="s">
        <v>2386</v>
      </c>
      <c r="TA124" s="1" t="s">
        <v>2386</v>
      </c>
      <c r="TB124" s="1" t="s">
        <v>2386</v>
      </c>
      <c r="TC124" s="1" t="s">
        <v>2386</v>
      </c>
      <c r="TD124" s="1" t="s">
        <v>2386</v>
      </c>
      <c r="TE124" s="1" t="s">
        <v>2386</v>
      </c>
      <c r="TF124" s="1" t="s">
        <v>2386</v>
      </c>
      <c r="TG124" s="1" t="s">
        <v>2386</v>
      </c>
      <c r="TH124" s="1" t="s">
        <v>2386</v>
      </c>
      <c r="TI124" s="1" t="s">
        <v>2386</v>
      </c>
      <c r="TL124">
        <v>15.83</v>
      </c>
      <c r="TM124">
        <v>24</v>
      </c>
      <c r="TN124">
        <v>1.8</v>
      </c>
      <c r="TO124">
        <v>13333</v>
      </c>
      <c r="TP124">
        <v>1</v>
      </c>
      <c r="TQ124" s="1" t="s">
        <v>2386</v>
      </c>
      <c r="TR124">
        <v>0</v>
      </c>
      <c r="TS124">
        <v>0</v>
      </c>
      <c r="TT124" s="1" t="s">
        <v>2386</v>
      </c>
      <c r="TU124" s="1" t="s">
        <v>2386</v>
      </c>
      <c r="TV124">
        <v>154.59</v>
      </c>
      <c r="TW124">
        <v>948.13</v>
      </c>
      <c r="TX124">
        <v>18.027999999999999</v>
      </c>
      <c r="TY124">
        <v>50702</v>
      </c>
      <c r="TZ124">
        <v>0.96409999999999996</v>
      </c>
      <c r="UA124">
        <v>60.6</v>
      </c>
      <c r="UB124">
        <v>0.72</v>
      </c>
      <c r="UC124">
        <v>4.01</v>
      </c>
      <c r="UD124">
        <v>0.12</v>
      </c>
      <c r="UE124">
        <v>0.73</v>
      </c>
      <c r="UN124">
        <v>0.12</v>
      </c>
      <c r="UO124">
        <v>0.73</v>
      </c>
      <c r="UZ124">
        <v>45.28</v>
      </c>
      <c r="VA124">
        <v>84</v>
      </c>
      <c r="VB124">
        <v>14</v>
      </c>
      <c r="VC124">
        <v>6000</v>
      </c>
      <c r="VD124">
        <v>1</v>
      </c>
      <c r="VE124">
        <v>21.3</v>
      </c>
      <c r="VF124">
        <v>0</v>
      </c>
      <c r="VG124">
        <v>0</v>
      </c>
      <c r="VJ124">
        <v>91.34</v>
      </c>
      <c r="VK124">
        <v>15.8</v>
      </c>
      <c r="VL124">
        <v>3.17</v>
      </c>
      <c r="VM124">
        <v>4983</v>
      </c>
      <c r="VN124">
        <v>1</v>
      </c>
      <c r="VO124">
        <v>323</v>
      </c>
      <c r="VP124">
        <v>0</v>
      </c>
      <c r="VQ124">
        <v>0</v>
      </c>
      <c r="VS124" s="1" t="s">
        <v>2386</v>
      </c>
      <c r="VT124">
        <v>11.74</v>
      </c>
      <c r="VU124">
        <v>86.71</v>
      </c>
      <c r="VV124">
        <v>2.99</v>
      </c>
      <c r="VW124">
        <v>29000</v>
      </c>
      <c r="VX124">
        <v>1</v>
      </c>
      <c r="VY124">
        <v>128.80000000000001</v>
      </c>
      <c r="VZ124">
        <v>0</v>
      </c>
      <c r="WA124">
        <v>0</v>
      </c>
      <c r="WB124" s="1" t="s">
        <v>2386</v>
      </c>
      <c r="WC124">
        <v>0.09</v>
      </c>
      <c r="WD124">
        <v>4.4000000000000004</v>
      </c>
      <c r="WE124">
        <v>27.85</v>
      </c>
      <c r="WF124">
        <v>1.1599999999999999</v>
      </c>
      <c r="WG124">
        <v>23800</v>
      </c>
      <c r="WH124">
        <v>0.99070000000000003</v>
      </c>
      <c r="WI124">
        <v>98.7</v>
      </c>
      <c r="WJ124">
        <v>0</v>
      </c>
      <c r="WK124">
        <v>0</v>
      </c>
      <c r="WL124" s="1" t="s">
        <v>2386</v>
      </c>
      <c r="WM124" s="1" t="s">
        <v>2386</v>
      </c>
      <c r="WN124">
        <v>47.41</v>
      </c>
      <c r="WO124">
        <v>51.18</v>
      </c>
      <c r="WP124">
        <v>1.91</v>
      </c>
      <c r="WQ124">
        <v>26794</v>
      </c>
      <c r="WR124">
        <v>1</v>
      </c>
      <c r="WS124">
        <v>313.89999999999998</v>
      </c>
      <c r="WT124">
        <v>0</v>
      </c>
      <c r="WU124">
        <v>0</v>
      </c>
      <c r="WV124" s="1" t="s">
        <v>2386</v>
      </c>
      <c r="WW124" s="1" t="s">
        <v>2386</v>
      </c>
      <c r="WX124">
        <v>110.97</v>
      </c>
      <c r="WY124">
        <v>215</v>
      </c>
      <c r="WZ124">
        <v>17.2</v>
      </c>
      <c r="XA124">
        <v>12500</v>
      </c>
      <c r="XB124">
        <v>1</v>
      </c>
      <c r="XC124" s="1" t="s">
        <v>2386</v>
      </c>
      <c r="XD124">
        <v>0</v>
      </c>
      <c r="XE124">
        <v>0</v>
      </c>
      <c r="XF124" s="1" t="s">
        <v>2386</v>
      </c>
      <c r="XG124" s="1" t="s">
        <v>2386</v>
      </c>
      <c r="XH124" s="1" t="s">
        <v>2386</v>
      </c>
      <c r="XJ124" s="1" t="s">
        <v>2386</v>
      </c>
      <c r="XK124" s="1" t="s">
        <v>2386</v>
      </c>
      <c r="XL124" s="1" t="s">
        <v>2386</v>
      </c>
      <c r="XN124" s="1" t="s">
        <v>2386</v>
      </c>
      <c r="XO124" s="1" t="s">
        <v>2386</v>
      </c>
      <c r="XR124" s="1" t="s">
        <v>2386</v>
      </c>
      <c r="XS124" s="1" t="s">
        <v>2386</v>
      </c>
      <c r="XT124" s="1" t="s">
        <v>2386</v>
      </c>
      <c r="XU124" s="1" t="s">
        <v>2386</v>
      </c>
      <c r="XV124" s="1" t="s">
        <v>2386</v>
      </c>
      <c r="XW124" s="1" t="s">
        <v>2386</v>
      </c>
      <c r="XX124" s="1" t="s">
        <v>2386</v>
      </c>
      <c r="XY124" s="1" t="s">
        <v>2386</v>
      </c>
      <c r="YB124">
        <v>141.03</v>
      </c>
      <c r="YC124">
        <v>141.69999999999999</v>
      </c>
      <c r="YD124">
        <v>26.859000000000002</v>
      </c>
      <c r="YE124">
        <v>4500</v>
      </c>
      <c r="YF124">
        <v>0.85289999999999999</v>
      </c>
      <c r="YG124">
        <v>62.8</v>
      </c>
      <c r="YH124">
        <v>0.68</v>
      </c>
      <c r="YI124">
        <v>2.54</v>
      </c>
      <c r="YJ124">
        <v>0.13</v>
      </c>
      <c r="YK124">
        <v>1.54</v>
      </c>
      <c r="YL124" s="1" t="s">
        <v>2386</v>
      </c>
      <c r="YM124" s="1" t="s">
        <v>2386</v>
      </c>
      <c r="YN124" s="1" t="s">
        <v>2386</v>
      </c>
      <c r="YO124" s="1" t="s">
        <v>2386</v>
      </c>
      <c r="YP124" s="1" t="s">
        <v>2386</v>
      </c>
      <c r="YQ124" s="1" t="s">
        <v>2386</v>
      </c>
      <c r="YR124" s="1" t="s">
        <v>2386</v>
      </c>
      <c r="YS124" s="1" t="s">
        <v>2386</v>
      </c>
      <c r="YV124" s="1" t="s">
        <v>2386</v>
      </c>
      <c r="YW124" s="1" t="s">
        <v>2386</v>
      </c>
      <c r="YX124" s="1" t="s">
        <v>2386</v>
      </c>
      <c r="YY124" s="1" t="s">
        <v>2386</v>
      </c>
      <c r="YZ124" s="1" t="s">
        <v>2386</v>
      </c>
      <c r="ZB124" s="1" t="s">
        <v>2386</v>
      </c>
      <c r="ZC124" s="1" t="s">
        <v>2386</v>
      </c>
      <c r="ZF124" s="1" t="s">
        <v>2386</v>
      </c>
      <c r="ZG124" s="1" t="s">
        <v>2386</v>
      </c>
      <c r="ZH124" s="1" t="s">
        <v>2386</v>
      </c>
      <c r="ZI124" s="1" t="s">
        <v>2386</v>
      </c>
      <c r="ZJ124" s="1" t="s">
        <v>2386</v>
      </c>
      <c r="ZK124" s="1" t="s">
        <v>2386</v>
      </c>
      <c r="ZL124" s="1" t="s">
        <v>2386</v>
      </c>
      <c r="ZM124" s="1" t="s">
        <v>2386</v>
      </c>
      <c r="ZP124" s="1" t="s">
        <v>2386</v>
      </c>
      <c r="ZQ124" s="1" t="s">
        <v>2386</v>
      </c>
      <c r="ZR124" s="1" t="s">
        <v>2386</v>
      </c>
      <c r="ZS124" s="1" t="s">
        <v>2386</v>
      </c>
      <c r="ZT124" s="1" t="s">
        <v>2386</v>
      </c>
      <c r="ZU124" s="1" t="s">
        <v>2386</v>
      </c>
      <c r="ZV124" s="1" t="s">
        <v>2386</v>
      </c>
      <c r="ZW124" s="1" t="s">
        <v>2386</v>
      </c>
      <c r="ZZ124" s="1" t="s">
        <v>2386</v>
      </c>
      <c r="AAA124" s="1" t="s">
        <v>2386</v>
      </c>
      <c r="AAB124" s="1" t="s">
        <v>2386</v>
      </c>
      <c r="AAC124" s="1" t="s">
        <v>2386</v>
      </c>
      <c r="AAD124" s="1" t="s">
        <v>2386</v>
      </c>
      <c r="AAE124" s="1" t="s">
        <v>2386</v>
      </c>
      <c r="AAF124" s="1" t="s">
        <v>2386</v>
      </c>
      <c r="AAG124" s="1" t="s">
        <v>2386</v>
      </c>
      <c r="AAJ124" s="1" t="s">
        <v>2386</v>
      </c>
      <c r="AAK124" s="1" t="s">
        <v>2386</v>
      </c>
      <c r="AAL124" s="1" t="s">
        <v>2386</v>
      </c>
      <c r="AAM124" s="1" t="s">
        <v>2386</v>
      </c>
      <c r="AAN124" s="1" t="s">
        <v>2386</v>
      </c>
      <c r="AAO124" s="1" t="s">
        <v>2386</v>
      </c>
      <c r="AAP124" s="1" t="s">
        <v>2386</v>
      </c>
      <c r="AAQ124" s="1" t="s">
        <v>2386</v>
      </c>
      <c r="AAT124" s="1" t="s">
        <v>2386</v>
      </c>
      <c r="AAU124" s="1" t="s">
        <v>2386</v>
      </c>
      <c r="AAV124" s="1" t="s">
        <v>2386</v>
      </c>
      <c r="AAW124" s="1" t="s">
        <v>2386</v>
      </c>
      <c r="AAX124" s="1" t="s">
        <v>2386</v>
      </c>
      <c r="AAY124" s="1" t="s">
        <v>2386</v>
      </c>
      <c r="AAZ124" s="1" t="s">
        <v>2386</v>
      </c>
      <c r="ABA124" s="1" t="s">
        <v>2386</v>
      </c>
      <c r="ABB124" s="1" t="s">
        <v>2386</v>
      </c>
      <c r="ABC124" s="1" t="s">
        <v>2386</v>
      </c>
      <c r="ABD124" s="1" t="s">
        <v>2386</v>
      </c>
      <c r="ABE124" s="1" t="s">
        <v>2386</v>
      </c>
      <c r="ABF124" s="1" t="s">
        <v>2386</v>
      </c>
      <c r="ABG124" s="1" t="s">
        <v>2386</v>
      </c>
      <c r="ABH124" s="1" t="s">
        <v>2386</v>
      </c>
      <c r="ABI124" s="1" t="s">
        <v>2386</v>
      </c>
      <c r="ABJ124" s="1" t="s">
        <v>2386</v>
      </c>
      <c r="ABK124" s="1" t="s">
        <v>2386</v>
      </c>
      <c r="ABN124" s="1" t="s">
        <v>2386</v>
      </c>
      <c r="ABO124" s="1" t="s">
        <v>2386</v>
      </c>
      <c r="ABP124" s="1" t="s">
        <v>2386</v>
      </c>
      <c r="ABQ124" s="1" t="s">
        <v>2386</v>
      </c>
      <c r="ABR124" s="1" t="s">
        <v>2386</v>
      </c>
      <c r="ABS124" s="1" t="s">
        <v>2386</v>
      </c>
      <c r="ABT124" s="1" t="s">
        <v>2386</v>
      </c>
      <c r="ABU124" s="1" t="s">
        <v>2386</v>
      </c>
      <c r="ABX124" s="1" t="s">
        <v>2386</v>
      </c>
      <c r="ABY124" s="1" t="s">
        <v>2386</v>
      </c>
      <c r="ABZ124" s="1" t="s">
        <v>2386</v>
      </c>
      <c r="ACA124" s="1" t="s">
        <v>2386</v>
      </c>
      <c r="ACB124" s="1" t="s">
        <v>2386</v>
      </c>
      <c r="ACC124" s="1" t="s">
        <v>2386</v>
      </c>
      <c r="ACD124" s="1" t="s">
        <v>2386</v>
      </c>
      <c r="ACE124" s="1" t="s">
        <v>2386</v>
      </c>
      <c r="ACH124" s="1" t="s">
        <v>2386</v>
      </c>
      <c r="ACI124" s="1" t="s">
        <v>2386</v>
      </c>
      <c r="ACJ124" s="1" t="s">
        <v>2386</v>
      </c>
      <c r="ACK124" s="1" t="s">
        <v>2386</v>
      </c>
      <c r="ACL124" s="1" t="s">
        <v>2386</v>
      </c>
      <c r="ACM124" s="1" t="s">
        <v>2386</v>
      </c>
      <c r="ACN124" s="1" t="s">
        <v>2386</v>
      </c>
      <c r="ACO124" s="1" t="s">
        <v>2386</v>
      </c>
      <c r="ACR124" s="1" t="s">
        <v>2386</v>
      </c>
      <c r="ACS124" s="1" t="s">
        <v>2386</v>
      </c>
      <c r="ACT124" s="1" t="s">
        <v>2386</v>
      </c>
      <c r="ACU124" s="1" t="s">
        <v>2386</v>
      </c>
      <c r="ACV124" s="1" t="s">
        <v>2386</v>
      </c>
      <c r="ACW124" s="1" t="s">
        <v>2386</v>
      </c>
      <c r="ACX124" s="1" t="s">
        <v>2386</v>
      </c>
      <c r="ACY124" s="1" t="s">
        <v>2386</v>
      </c>
      <c r="ACZ124" s="1" t="s">
        <v>2386</v>
      </c>
      <c r="ADA124" s="1" t="s">
        <v>2386</v>
      </c>
      <c r="ADL124">
        <v>1497.61</v>
      </c>
      <c r="ADM124">
        <v>574.35</v>
      </c>
      <c r="ADN124">
        <v>1641</v>
      </c>
      <c r="ADO124">
        <v>350</v>
      </c>
      <c r="ADP124">
        <v>1</v>
      </c>
      <c r="ADQ124" s="1" t="s">
        <v>2386</v>
      </c>
      <c r="ADR124">
        <v>58.03</v>
      </c>
      <c r="ADS124">
        <v>3.54</v>
      </c>
      <c r="ADU124" s="1" t="s">
        <v>2386</v>
      </c>
      <c r="ADV124">
        <v>317.12</v>
      </c>
      <c r="ADW124">
        <v>330</v>
      </c>
      <c r="ADX124">
        <v>1650</v>
      </c>
      <c r="ADY124">
        <v>200</v>
      </c>
      <c r="ADZ124">
        <v>1</v>
      </c>
      <c r="AEA124" s="1" t="s">
        <v>2386</v>
      </c>
      <c r="AEB124">
        <v>58.03</v>
      </c>
      <c r="AEC124">
        <v>3.52</v>
      </c>
      <c r="AEF124" s="1" t="s">
        <v>2386</v>
      </c>
      <c r="AEG124" s="1" t="s">
        <v>2386</v>
      </c>
      <c r="AEH124" s="1" t="s">
        <v>2386</v>
      </c>
      <c r="AEI124" s="1" t="s">
        <v>2386</v>
      </c>
      <c r="AEJ124" s="1" t="s">
        <v>2386</v>
      </c>
      <c r="AEK124" s="1" t="s">
        <v>2386</v>
      </c>
      <c r="AEL124" s="1" t="s">
        <v>2386</v>
      </c>
      <c r="AEM124" s="1" t="s">
        <v>2386</v>
      </c>
      <c r="AEN124" s="1" t="s">
        <v>2386</v>
      </c>
      <c r="AEO124" s="1" t="s">
        <v>2386</v>
      </c>
      <c r="AEP124">
        <v>177.28</v>
      </c>
      <c r="AEQ124">
        <v>1.84</v>
      </c>
      <c r="AER124">
        <v>68</v>
      </c>
      <c r="AES124">
        <v>27</v>
      </c>
      <c r="AET124">
        <v>1</v>
      </c>
      <c r="AEU124" s="1" t="s">
        <v>2386</v>
      </c>
      <c r="AEV124">
        <v>0.91</v>
      </c>
      <c r="AEW124">
        <v>1.34</v>
      </c>
      <c r="AEZ124">
        <v>264.35000000000002</v>
      </c>
      <c r="AFA124">
        <v>752.79</v>
      </c>
      <c r="AFB124">
        <v>65.5</v>
      </c>
      <c r="AFC124">
        <v>11493</v>
      </c>
      <c r="AFD124">
        <v>1</v>
      </c>
      <c r="AFE124">
        <v>1.3</v>
      </c>
      <c r="AFF124">
        <v>1</v>
      </c>
      <c r="AFG124">
        <v>1.53</v>
      </c>
      <c r="AFH124" s="1" t="s">
        <v>2386</v>
      </c>
      <c r="AFI124">
        <v>2.0099999999999998</v>
      </c>
      <c r="AFJ124">
        <v>20.12</v>
      </c>
      <c r="AFK124">
        <v>25.54</v>
      </c>
      <c r="AFL124">
        <v>20.28</v>
      </c>
      <c r="AFM124">
        <v>7468</v>
      </c>
      <c r="AFN124">
        <v>5.9286000000000003</v>
      </c>
      <c r="AFO124">
        <v>51.6</v>
      </c>
      <c r="AFP124">
        <v>0</v>
      </c>
      <c r="AFQ124">
        <v>0</v>
      </c>
      <c r="AFR124">
        <v>0.38</v>
      </c>
      <c r="AFS124">
        <v>-0.92</v>
      </c>
      <c r="AFT124">
        <v>16.579999999999998</v>
      </c>
      <c r="AFU124">
        <v>33.35</v>
      </c>
      <c r="AFV124">
        <v>15.75</v>
      </c>
      <c r="AFW124">
        <v>10588</v>
      </c>
      <c r="AFX124">
        <v>5</v>
      </c>
      <c r="AFY124">
        <v>48.3</v>
      </c>
      <c r="AFZ124">
        <v>0</v>
      </c>
      <c r="AGA124">
        <v>0</v>
      </c>
      <c r="AGB124" s="1" t="s">
        <v>2386</v>
      </c>
      <c r="AGC124" s="1" t="s">
        <v>2386</v>
      </c>
      <c r="AGD124" s="1" t="s">
        <v>2386</v>
      </c>
      <c r="AGE124" s="1" t="s">
        <v>2386</v>
      </c>
      <c r="AGF124" s="1" t="s">
        <v>2386</v>
      </c>
      <c r="AGG124" s="1" t="s">
        <v>2386</v>
      </c>
      <c r="AGH124" s="1" t="s">
        <v>2386</v>
      </c>
      <c r="AGI124" s="1" t="s">
        <v>2386</v>
      </c>
      <c r="AGJ124" s="1" t="s">
        <v>2386</v>
      </c>
      <c r="AGK124" s="1" t="s">
        <v>2386</v>
      </c>
      <c r="AGL124" s="1" t="s">
        <v>2386</v>
      </c>
      <c r="AGM124" s="1" t="s">
        <v>2386</v>
      </c>
      <c r="AGN124">
        <v>194.74</v>
      </c>
      <c r="AGO124">
        <v>599.03</v>
      </c>
      <c r="AGP124">
        <v>17.93</v>
      </c>
      <c r="AGQ124">
        <v>33409</v>
      </c>
      <c r="AGR124">
        <v>1</v>
      </c>
      <c r="AGS124">
        <v>527.20000000000005</v>
      </c>
      <c r="AGT124">
        <v>0.65</v>
      </c>
      <c r="AGU124">
        <v>3.63</v>
      </c>
      <c r="AGV124">
        <v>7.0000000000000007E-2</v>
      </c>
      <c r="AGW124">
        <v>1.55</v>
      </c>
      <c r="AGX124">
        <v>4.6100000000000003</v>
      </c>
      <c r="AGY124">
        <v>244.1</v>
      </c>
      <c r="AGZ124">
        <v>3.629</v>
      </c>
      <c r="AHA124">
        <v>58819</v>
      </c>
      <c r="AHB124">
        <v>0.87460000000000004</v>
      </c>
      <c r="AHC124">
        <v>673.9</v>
      </c>
      <c r="AHD124">
        <v>0</v>
      </c>
      <c r="AHE124">
        <v>0</v>
      </c>
      <c r="AHF124" s="1" t="s">
        <v>2386</v>
      </c>
      <c r="AHG124">
        <v>-0.12</v>
      </c>
      <c r="AHH124">
        <v>89.55</v>
      </c>
      <c r="AHI124">
        <v>56.62</v>
      </c>
      <c r="AHJ124">
        <v>1.8</v>
      </c>
      <c r="AHK124">
        <v>31458</v>
      </c>
      <c r="AHL124">
        <v>1</v>
      </c>
      <c r="AHN124">
        <v>0</v>
      </c>
      <c r="AHO124">
        <v>0</v>
      </c>
      <c r="AIB124" s="1" t="s">
        <v>2386</v>
      </c>
      <c r="AIC124" s="1" t="s">
        <v>2386</v>
      </c>
      <c r="AID124" s="1" t="s">
        <v>2386</v>
      </c>
      <c r="AIE124" s="1" t="s">
        <v>2386</v>
      </c>
      <c r="AIF124" s="1" t="s">
        <v>2386</v>
      </c>
      <c r="AIG124" s="1" t="s">
        <v>2386</v>
      </c>
      <c r="AIH124" s="1" t="s">
        <v>2386</v>
      </c>
      <c r="AII124" s="1" t="s">
        <v>2386</v>
      </c>
      <c r="AIL124">
        <v>332.83</v>
      </c>
      <c r="AIM124">
        <v>2430.7399999999998</v>
      </c>
      <c r="AIN124">
        <v>290.02999999999997</v>
      </c>
      <c r="AIO124">
        <v>8381</v>
      </c>
      <c r="AIP124">
        <v>1</v>
      </c>
      <c r="AIQ124" s="1" t="s">
        <v>2386</v>
      </c>
      <c r="AIR124">
        <v>15.34</v>
      </c>
      <c r="AIS124">
        <v>5.29</v>
      </c>
      <c r="AIV124">
        <v>28.74</v>
      </c>
      <c r="AIW124">
        <v>128.19999999999999</v>
      </c>
      <c r="AIX124">
        <v>1.1100000000000001</v>
      </c>
      <c r="AIY124">
        <v>9625</v>
      </c>
      <c r="AIZ124">
        <v>8.3299999999999999E-2</v>
      </c>
      <c r="AJA124">
        <v>1267.2</v>
      </c>
      <c r="AJB124">
        <v>0.04</v>
      </c>
      <c r="AJC124">
        <v>3.75</v>
      </c>
      <c r="AJD124">
        <v>0.01</v>
      </c>
      <c r="AJE124">
        <v>0.09</v>
      </c>
      <c r="AJF124">
        <v>9.41</v>
      </c>
      <c r="AJG124">
        <v>20.71</v>
      </c>
      <c r="AJH124">
        <v>12.57</v>
      </c>
      <c r="AJI124">
        <v>15929</v>
      </c>
      <c r="AJJ124">
        <v>9.6700999999999997</v>
      </c>
      <c r="AJK124">
        <v>173.8</v>
      </c>
      <c r="AJL124">
        <v>0</v>
      </c>
      <c r="AJM124">
        <v>0</v>
      </c>
      <c r="AJN124" s="1" t="s">
        <v>2386</v>
      </c>
      <c r="AJO124">
        <v>1.35</v>
      </c>
      <c r="AJP124" s="1" t="s">
        <v>2386</v>
      </c>
      <c r="AJQ124" s="1" t="s">
        <v>2386</v>
      </c>
      <c r="AJR124" s="1" t="s">
        <v>2386</v>
      </c>
      <c r="AJS124" s="1" t="s">
        <v>2386</v>
      </c>
      <c r="AJT124" s="1" t="s">
        <v>2386</v>
      </c>
      <c r="AJU124" s="1" t="s">
        <v>2386</v>
      </c>
      <c r="AJV124" s="1" t="s">
        <v>2386</v>
      </c>
      <c r="AJW124" s="1" t="s">
        <v>2386</v>
      </c>
      <c r="AJX124" s="1" t="s">
        <v>2386</v>
      </c>
      <c r="AJY124" s="1" t="s">
        <v>2386</v>
      </c>
      <c r="AJZ124">
        <v>10.95</v>
      </c>
      <c r="AKA124">
        <v>12.7</v>
      </c>
      <c r="AKB124">
        <v>3.93</v>
      </c>
      <c r="AKC124">
        <v>9695</v>
      </c>
      <c r="AKD124">
        <v>3</v>
      </c>
      <c r="AKE124">
        <v>84.5</v>
      </c>
      <c r="AKF124">
        <v>0</v>
      </c>
      <c r="AKG124">
        <v>0</v>
      </c>
      <c r="AKH124" s="1" t="s">
        <v>2386</v>
      </c>
      <c r="AKI124">
        <v>0.15</v>
      </c>
      <c r="AKJ124" s="1" t="s">
        <v>2386</v>
      </c>
      <c r="AKK124" s="1" t="s">
        <v>2386</v>
      </c>
      <c r="AKL124" s="1" t="s">
        <v>2386</v>
      </c>
      <c r="AKM124" s="1" t="s">
        <v>2386</v>
      </c>
      <c r="AKN124" s="1" t="s">
        <v>2386</v>
      </c>
      <c r="AKO124" s="1" t="s">
        <v>2386</v>
      </c>
      <c r="AKP124" s="1" t="s">
        <v>2386</v>
      </c>
      <c r="AKQ124" s="1" t="s">
        <v>2386</v>
      </c>
      <c r="AKR124" s="1" t="s">
        <v>2386</v>
      </c>
      <c r="AKS124" s="1" t="s">
        <v>2386</v>
      </c>
      <c r="AKT124">
        <v>917.12</v>
      </c>
      <c r="AKU124">
        <v>79</v>
      </c>
      <c r="AKV124">
        <v>39.5</v>
      </c>
      <c r="AKW124">
        <v>2000</v>
      </c>
      <c r="AKX124">
        <v>1</v>
      </c>
      <c r="AKY124">
        <v>2.2999999999999998</v>
      </c>
      <c r="AKZ124">
        <v>0.15</v>
      </c>
      <c r="ALA124">
        <v>0.38</v>
      </c>
      <c r="ALD124" s="1" t="s">
        <v>2386</v>
      </c>
      <c r="ALE124" s="1" t="s">
        <v>2386</v>
      </c>
      <c r="ALF124" s="1" t="s">
        <v>2386</v>
      </c>
      <c r="ALG124" s="1" t="s">
        <v>2386</v>
      </c>
      <c r="ALH124" s="1" t="s">
        <v>2386</v>
      </c>
      <c r="ALI124" s="1" t="s">
        <v>2386</v>
      </c>
      <c r="ALJ124" s="1" t="s">
        <v>2386</v>
      </c>
      <c r="ALK124" s="1" t="s">
        <v>2386</v>
      </c>
      <c r="ALN124">
        <v>371.95</v>
      </c>
      <c r="ALO124">
        <v>87.14</v>
      </c>
      <c r="ALP124">
        <v>13.88</v>
      </c>
      <c r="ALQ124">
        <v>6278</v>
      </c>
      <c r="ALR124">
        <v>1</v>
      </c>
      <c r="ALS124">
        <v>110.7</v>
      </c>
      <c r="ALT124">
        <v>0.2</v>
      </c>
      <c r="ALU124">
        <v>1.44</v>
      </c>
      <c r="ALV124" s="1" t="s">
        <v>2386</v>
      </c>
      <c r="ALW124" s="1" t="s">
        <v>2386</v>
      </c>
      <c r="ALX124" s="1" t="s">
        <v>2386</v>
      </c>
      <c r="ALY124" s="1" t="s">
        <v>2386</v>
      </c>
      <c r="ALZ124" s="1" t="s">
        <v>2386</v>
      </c>
      <c r="AMA124" s="1" t="s">
        <v>2386</v>
      </c>
      <c r="AMB124" s="1" t="s">
        <v>2386</v>
      </c>
      <c r="AMC124" s="1" t="s">
        <v>2386</v>
      </c>
      <c r="AMD124" s="1" t="s">
        <v>2386</v>
      </c>
      <c r="AME124" s="1" t="s">
        <v>2386</v>
      </c>
      <c r="AMH124" s="1" t="s">
        <v>2386</v>
      </c>
      <c r="AMI124" s="1" t="s">
        <v>2386</v>
      </c>
      <c r="AMJ124" s="1" t="s">
        <v>2386</v>
      </c>
      <c r="AMK124" s="1" t="s">
        <v>2386</v>
      </c>
      <c r="AML124" s="1" t="s">
        <v>2386</v>
      </c>
      <c r="AMM124" s="1" t="s">
        <v>2386</v>
      </c>
      <c r="AMN124" s="1" t="s">
        <v>2386</v>
      </c>
      <c r="AMO124" s="1" t="s">
        <v>2386</v>
      </c>
      <c r="AMQ124" s="1" t="s">
        <v>2386</v>
      </c>
      <c r="AMR124" s="1" t="s">
        <v>2386</v>
      </c>
      <c r="AMS124" s="1" t="s">
        <v>2386</v>
      </c>
      <c r="AMT124" s="1" t="s">
        <v>2386</v>
      </c>
      <c r="AMU124" s="1" t="s">
        <v>2386</v>
      </c>
      <c r="AMV124" s="1" t="s">
        <v>2386</v>
      </c>
      <c r="AMW124" s="1" t="s">
        <v>2386</v>
      </c>
      <c r="AMX124" s="1" t="s">
        <v>2386</v>
      </c>
      <c r="AMY124" s="1" t="s">
        <v>2386</v>
      </c>
      <c r="ANA124" s="1" t="s">
        <v>2386</v>
      </c>
      <c r="ANB124" s="1" t="s">
        <v>2386</v>
      </c>
      <c r="ANC124" s="1" t="s">
        <v>2386</v>
      </c>
      <c r="AND124" s="1" t="s">
        <v>2386</v>
      </c>
      <c r="ANE124" s="1" t="s">
        <v>2386</v>
      </c>
      <c r="ANF124" s="1" t="s">
        <v>2386</v>
      </c>
      <c r="ANG124" s="1" t="s">
        <v>2386</v>
      </c>
      <c r="ANH124" s="1" t="s">
        <v>2386</v>
      </c>
      <c r="ANI124" s="1" t="s">
        <v>2386</v>
      </c>
      <c r="ANJ124" s="1" t="s">
        <v>2386</v>
      </c>
      <c r="ANK124" s="1" t="s">
        <v>2386</v>
      </c>
      <c r="ANL124">
        <v>67.95</v>
      </c>
      <c r="ANM124">
        <v>80.569999999999993</v>
      </c>
      <c r="ANN124">
        <v>4.28</v>
      </c>
      <c r="ANO124">
        <v>18825</v>
      </c>
      <c r="ANP124">
        <v>1</v>
      </c>
      <c r="ANQ124">
        <v>8.6999999999999993</v>
      </c>
      <c r="ANR124">
        <v>0</v>
      </c>
      <c r="ANS124">
        <v>0</v>
      </c>
      <c r="ANT124" s="1" t="s">
        <v>2386</v>
      </c>
      <c r="ANU124" s="1" t="s">
        <v>2386</v>
      </c>
      <c r="ANV124">
        <v>20.96</v>
      </c>
      <c r="ANW124">
        <v>23.62</v>
      </c>
      <c r="ANX124">
        <v>2.2999999999999998</v>
      </c>
      <c r="ANY124">
        <v>8750</v>
      </c>
      <c r="ANZ124">
        <v>0.85</v>
      </c>
      <c r="AOA124">
        <v>54.2</v>
      </c>
      <c r="AOB124">
        <v>0</v>
      </c>
      <c r="AOC124">
        <v>0</v>
      </c>
      <c r="AOD124" s="1" t="s">
        <v>2386</v>
      </c>
      <c r="AOE124" s="1" t="s">
        <v>2386</v>
      </c>
      <c r="AOF124">
        <v>2623.38</v>
      </c>
      <c r="AOG124">
        <v>5585.39</v>
      </c>
      <c r="AOH124">
        <v>321</v>
      </c>
      <c r="AOI124">
        <v>17400</v>
      </c>
      <c r="AOJ124">
        <v>1</v>
      </c>
      <c r="AOK124">
        <v>3.8</v>
      </c>
      <c r="AOL124">
        <v>1.05</v>
      </c>
      <c r="AOM124">
        <v>0.33</v>
      </c>
      <c r="AON124" s="1" t="s">
        <v>2386</v>
      </c>
      <c r="AOO124" s="1" t="s">
        <v>2386</v>
      </c>
      <c r="AOS124">
        <v>25600</v>
      </c>
      <c r="AOT124">
        <v>1</v>
      </c>
      <c r="AOV124">
        <v>0</v>
      </c>
      <c r="AOZ124">
        <v>5.05</v>
      </c>
      <c r="APA124">
        <v>14.23</v>
      </c>
      <c r="APB124">
        <v>8.8000000000000007</v>
      </c>
      <c r="APC124">
        <v>1617</v>
      </c>
      <c r="APD124">
        <v>1</v>
      </c>
      <c r="APE124">
        <v>2.9</v>
      </c>
      <c r="APF124">
        <v>0</v>
      </c>
      <c r="APG124">
        <v>0</v>
      </c>
      <c r="APH124" s="1" t="s">
        <v>2386</v>
      </c>
      <c r="API124" s="1" t="s">
        <v>2386</v>
      </c>
      <c r="APJ124">
        <v>0.38</v>
      </c>
      <c r="APK124">
        <v>0.88</v>
      </c>
      <c r="APL124">
        <v>0.1</v>
      </c>
      <c r="APM124">
        <v>8970</v>
      </c>
      <c r="APN124">
        <v>1</v>
      </c>
      <c r="APO124">
        <v>513.20000000000005</v>
      </c>
      <c r="APP124">
        <v>0</v>
      </c>
      <c r="APQ124">
        <v>0</v>
      </c>
      <c r="APR124" s="1" t="s">
        <v>2386</v>
      </c>
      <c r="APS124" s="1" t="s">
        <v>2386</v>
      </c>
      <c r="APT124" s="1" t="s">
        <v>2386</v>
      </c>
      <c r="APU124" s="1" t="s">
        <v>2386</v>
      </c>
      <c r="APV124" s="1" t="s">
        <v>2386</v>
      </c>
      <c r="APW124" s="1" t="s">
        <v>2386</v>
      </c>
      <c r="APX124" s="1" t="s">
        <v>2386</v>
      </c>
      <c r="APY124" s="1" t="s">
        <v>2386</v>
      </c>
      <c r="APZ124" s="1" t="s">
        <v>2386</v>
      </c>
      <c r="AQA124" s="1" t="s">
        <v>2386</v>
      </c>
      <c r="AQB124" s="1" t="s">
        <v>2386</v>
      </c>
      <c r="AQC124" s="1" t="s">
        <v>2386</v>
      </c>
      <c r="AQD124">
        <v>640.82000000000005</v>
      </c>
      <c r="AQE124">
        <v>371.64</v>
      </c>
      <c r="AQF124">
        <v>24.51</v>
      </c>
      <c r="AQG124">
        <v>15163</v>
      </c>
      <c r="AQH124">
        <v>1</v>
      </c>
      <c r="AQI124" s="1" t="s">
        <v>2386</v>
      </c>
      <c r="AQJ124">
        <v>1</v>
      </c>
      <c r="AQK124">
        <v>4.08</v>
      </c>
      <c r="AQL124" s="1" t="s">
        <v>2386</v>
      </c>
      <c r="AQM124" s="1" t="s">
        <v>2386</v>
      </c>
      <c r="AQN124" s="1" t="s">
        <v>2386</v>
      </c>
      <c r="AQO124" s="1" t="s">
        <v>2386</v>
      </c>
      <c r="AQP124" s="1" t="s">
        <v>2386</v>
      </c>
      <c r="AQQ124" s="1" t="s">
        <v>2386</v>
      </c>
      <c r="AQR124" s="1" t="s">
        <v>2386</v>
      </c>
      <c r="AQS124" s="1" t="s">
        <v>2386</v>
      </c>
      <c r="AQT124" s="1" t="s">
        <v>2386</v>
      </c>
      <c r="AQU124" s="1" t="s">
        <v>2386</v>
      </c>
      <c r="AQV124" s="1" t="s">
        <v>2386</v>
      </c>
      <c r="AQW124" s="1" t="s">
        <v>2386</v>
      </c>
      <c r="AQX124" s="1" t="s">
        <v>2386</v>
      </c>
      <c r="AQY124" s="1" t="s">
        <v>2386</v>
      </c>
      <c r="AQZ124" s="1" t="s">
        <v>2386</v>
      </c>
      <c r="ARA124" s="1" t="s">
        <v>2386</v>
      </c>
      <c r="ARB124" s="1" t="s">
        <v>2386</v>
      </c>
      <c r="ARC124" s="1" t="s">
        <v>2386</v>
      </c>
      <c r="ARD124" s="1" t="s">
        <v>2386</v>
      </c>
      <c r="ARE124" s="1" t="s">
        <v>2386</v>
      </c>
      <c r="ARF124" s="1" t="s">
        <v>2386</v>
      </c>
      <c r="ARG124" s="1" t="s">
        <v>2386</v>
      </c>
      <c r="ARH124" s="1" t="s">
        <v>2386</v>
      </c>
      <c r="ARI124" s="1" t="s">
        <v>2386</v>
      </c>
      <c r="ARJ124" s="1" t="s">
        <v>2386</v>
      </c>
      <c r="ARK124" s="1" t="s">
        <v>2386</v>
      </c>
      <c r="ARL124" s="1" t="s">
        <v>2386</v>
      </c>
      <c r="ARM124" s="1" t="s">
        <v>2386</v>
      </c>
      <c r="ARN124" s="1" t="s">
        <v>2386</v>
      </c>
      <c r="ARO124" s="1" t="s">
        <v>2386</v>
      </c>
      <c r="ARR124">
        <v>26.43</v>
      </c>
      <c r="ARS124">
        <v>15.86</v>
      </c>
      <c r="ART124">
        <v>4.95</v>
      </c>
      <c r="ARU124">
        <v>3205</v>
      </c>
      <c r="ARV124">
        <v>1</v>
      </c>
      <c r="ARW124">
        <v>125.9</v>
      </c>
      <c r="ARX124">
        <v>0</v>
      </c>
      <c r="ARY124">
        <v>0</v>
      </c>
      <c r="ASA124" s="1" t="s">
        <v>2386</v>
      </c>
      <c r="ASB124" s="1" t="s">
        <v>2386</v>
      </c>
      <c r="ASC124" s="1" t="s">
        <v>2386</v>
      </c>
      <c r="ASD124" s="1" t="s">
        <v>2386</v>
      </c>
      <c r="ASE124" s="1" t="s">
        <v>2386</v>
      </c>
      <c r="ASF124" s="1" t="s">
        <v>2386</v>
      </c>
      <c r="ASG124" s="1" t="s">
        <v>2386</v>
      </c>
      <c r="ASH124" s="1" t="s">
        <v>2386</v>
      </c>
      <c r="ASI124" s="1" t="s">
        <v>2386</v>
      </c>
      <c r="ASL124" s="1" t="s">
        <v>2386</v>
      </c>
      <c r="ASM124" s="1" t="s">
        <v>2386</v>
      </c>
      <c r="ASN124" s="1" t="s">
        <v>2386</v>
      </c>
      <c r="ASO124" s="1" t="s">
        <v>2386</v>
      </c>
      <c r="ASP124" s="1" t="s">
        <v>2386</v>
      </c>
      <c r="ASQ124" s="1" t="s">
        <v>2386</v>
      </c>
      <c r="ASR124" s="1" t="s">
        <v>2386</v>
      </c>
      <c r="ASS124" s="1" t="s">
        <v>2386</v>
      </c>
      <c r="AST124" s="1" t="s">
        <v>2386</v>
      </c>
      <c r="ASU124" s="1" t="s">
        <v>2386</v>
      </c>
      <c r="ASV124">
        <v>37.299999999999997</v>
      </c>
      <c r="ASW124">
        <v>51.18</v>
      </c>
      <c r="ASX124">
        <v>3.73</v>
      </c>
      <c r="ASY124">
        <v>13720</v>
      </c>
      <c r="ASZ124">
        <v>1</v>
      </c>
      <c r="ATA124">
        <v>90.1</v>
      </c>
      <c r="ATB124">
        <v>0</v>
      </c>
      <c r="ATC124">
        <v>0</v>
      </c>
      <c r="ATD124" s="1" t="s">
        <v>2386</v>
      </c>
      <c r="ATE124">
        <v>0.04</v>
      </c>
      <c r="AUJ124" s="1" t="s">
        <v>2386</v>
      </c>
      <c r="AUK124" s="1" t="s">
        <v>2386</v>
      </c>
      <c r="AUL124" s="1" t="s">
        <v>2386</v>
      </c>
      <c r="AUM124" s="1" t="s">
        <v>2386</v>
      </c>
      <c r="AUN124" s="1" t="s">
        <v>2386</v>
      </c>
      <c r="AUO124" s="1" t="s">
        <v>2386</v>
      </c>
      <c r="AUP124" s="1" t="s">
        <v>2386</v>
      </c>
      <c r="AUQ124" s="1" t="s">
        <v>2386</v>
      </c>
      <c r="AUR124" s="1" t="s">
        <v>2386</v>
      </c>
      <c r="AUS124" s="1" t="s">
        <v>2386</v>
      </c>
      <c r="AUT124" s="1" t="s">
        <v>2386</v>
      </c>
      <c r="AUU124" s="1" t="s">
        <v>2386</v>
      </c>
      <c r="AUV124" s="1" t="s">
        <v>2386</v>
      </c>
      <c r="AUW124" s="1" t="s">
        <v>2386</v>
      </c>
      <c r="AUX124" s="1" t="s">
        <v>2386</v>
      </c>
      <c r="AUY124" s="1" t="s">
        <v>2386</v>
      </c>
      <c r="AUZ124" s="1" t="s">
        <v>2386</v>
      </c>
      <c r="AVA124" s="1" t="s">
        <v>2386</v>
      </c>
      <c r="AVN124">
        <v>2.65</v>
      </c>
      <c r="AVO124">
        <v>0.94</v>
      </c>
      <c r="AVP124">
        <v>0.12</v>
      </c>
      <c r="AVQ124">
        <v>8084</v>
      </c>
      <c r="AVR124">
        <v>1</v>
      </c>
      <c r="AVS124">
        <v>153</v>
      </c>
      <c r="AVT124">
        <v>0</v>
      </c>
      <c r="AVU124">
        <v>0</v>
      </c>
      <c r="AVX124" s="1" t="s">
        <v>2386</v>
      </c>
      <c r="AVY124" s="1" t="s">
        <v>2386</v>
      </c>
      <c r="AVZ124" s="1" t="s">
        <v>2386</v>
      </c>
      <c r="AWA124" s="1" t="s">
        <v>2386</v>
      </c>
      <c r="AWB124" s="1" t="s">
        <v>2386</v>
      </c>
      <c r="AWC124" s="1" t="s">
        <v>2386</v>
      </c>
      <c r="AWD124" s="1" t="s">
        <v>2386</v>
      </c>
      <c r="AWE124" s="1" t="s">
        <v>2386</v>
      </c>
      <c r="AWH124">
        <v>9</v>
      </c>
      <c r="AWI124">
        <v>11.53</v>
      </c>
      <c r="AWJ124">
        <v>1.26</v>
      </c>
      <c r="AWK124">
        <v>9148</v>
      </c>
      <c r="AWL124">
        <v>1</v>
      </c>
      <c r="AWM124">
        <v>85.4</v>
      </c>
      <c r="AWN124">
        <v>0</v>
      </c>
      <c r="AWO124">
        <v>0</v>
      </c>
      <c r="AWP124" s="1" t="s">
        <v>2386</v>
      </c>
      <c r="AWQ124" s="1" t="s">
        <v>2386</v>
      </c>
      <c r="AWR124">
        <v>182.44</v>
      </c>
      <c r="AWS124">
        <v>38.56</v>
      </c>
      <c r="AWT124">
        <v>4.8499999999999996</v>
      </c>
      <c r="AWU124">
        <v>7950</v>
      </c>
      <c r="AWV124">
        <v>1</v>
      </c>
      <c r="AWW124">
        <v>3</v>
      </c>
      <c r="AWX124">
        <v>0</v>
      </c>
      <c r="AWY124">
        <v>0</v>
      </c>
      <c r="AXA124" s="1" t="s">
        <v>2386</v>
      </c>
      <c r="AXB124">
        <v>34.549999999999997</v>
      </c>
      <c r="AXC124">
        <v>22.11</v>
      </c>
      <c r="AXD124">
        <v>3.35</v>
      </c>
      <c r="AXE124">
        <v>2200</v>
      </c>
      <c r="AXF124">
        <v>0.33329999999999999</v>
      </c>
      <c r="AXG124">
        <v>484.2</v>
      </c>
      <c r="AXH124">
        <v>0</v>
      </c>
      <c r="AXI124">
        <v>0</v>
      </c>
      <c r="AXJ124" s="1" t="s">
        <v>2386</v>
      </c>
      <c r="AXK124" s="1" t="s">
        <v>2386</v>
      </c>
      <c r="AXL124">
        <v>791.55</v>
      </c>
      <c r="AXM124">
        <v>381.89</v>
      </c>
      <c r="AXN124">
        <v>510</v>
      </c>
      <c r="AXO124">
        <v>749</v>
      </c>
      <c r="AXP124">
        <v>1</v>
      </c>
      <c r="AXQ124">
        <v>0.3</v>
      </c>
      <c r="AXR124">
        <v>5.22</v>
      </c>
      <c r="AXS124">
        <v>1.02</v>
      </c>
      <c r="AXT124" s="1" t="s">
        <v>2386</v>
      </c>
      <c r="AXU124" s="1" t="s">
        <v>2386</v>
      </c>
      <c r="AXV124">
        <v>35.69</v>
      </c>
      <c r="AXW124">
        <v>13.01</v>
      </c>
      <c r="AXX124">
        <v>64.040000000000006</v>
      </c>
      <c r="AXY124">
        <v>1620</v>
      </c>
      <c r="AXZ124">
        <v>7.9747000000000003</v>
      </c>
      <c r="AYA124">
        <v>6</v>
      </c>
      <c r="AYB124">
        <v>0</v>
      </c>
      <c r="AYC124">
        <v>0</v>
      </c>
      <c r="AYD124" s="1" t="s">
        <v>2386</v>
      </c>
      <c r="AYE124" s="1" t="s">
        <v>2386</v>
      </c>
      <c r="AYF124">
        <v>70.23</v>
      </c>
      <c r="AYG124">
        <v>108.23</v>
      </c>
      <c r="AYH124">
        <v>7.1319999999999997</v>
      </c>
      <c r="AYI124">
        <v>14928</v>
      </c>
      <c r="AYJ124">
        <v>0.98380000000000001</v>
      </c>
      <c r="AYK124">
        <v>165.9</v>
      </c>
      <c r="AYL124">
        <v>0.12</v>
      </c>
      <c r="AYM124">
        <v>1.66</v>
      </c>
      <c r="AYN124">
        <v>0.01</v>
      </c>
      <c r="AYO124">
        <v>0.47</v>
      </c>
      <c r="AYZ124">
        <v>5.61</v>
      </c>
      <c r="AZA124">
        <v>10.89</v>
      </c>
      <c r="AZB124">
        <v>1.01</v>
      </c>
      <c r="AZC124">
        <v>10780</v>
      </c>
      <c r="AZD124">
        <v>1</v>
      </c>
      <c r="AZE124">
        <v>168.8</v>
      </c>
      <c r="AZF124">
        <v>0</v>
      </c>
      <c r="AZG124">
        <v>0</v>
      </c>
      <c r="AZH124" s="1" t="s">
        <v>2386</v>
      </c>
      <c r="AZI124" s="1" t="s">
        <v>2386</v>
      </c>
      <c r="AZJ124">
        <v>22.09</v>
      </c>
      <c r="AZK124">
        <v>37.58</v>
      </c>
      <c r="AZL124">
        <v>15.66</v>
      </c>
      <c r="AZM124">
        <v>2400</v>
      </c>
      <c r="AZN124">
        <v>1</v>
      </c>
      <c r="AZO124" s="1" t="s">
        <v>2386</v>
      </c>
      <c r="AZP124">
        <v>0.26</v>
      </c>
      <c r="AZQ124">
        <v>1.66</v>
      </c>
      <c r="AZR124" s="1" t="s">
        <v>2386</v>
      </c>
      <c r="AZS124" s="1" t="s">
        <v>2386</v>
      </c>
      <c r="AZT124">
        <v>1349.4</v>
      </c>
      <c r="AZU124">
        <v>1165.18</v>
      </c>
      <c r="AZV124">
        <v>50.1</v>
      </c>
      <c r="AZW124">
        <v>23257</v>
      </c>
      <c r="AZX124">
        <v>1</v>
      </c>
      <c r="AZY124">
        <v>9.1</v>
      </c>
      <c r="AZZ124">
        <v>1.1499999999999999</v>
      </c>
      <c r="BAA124">
        <v>2.2999999999999998</v>
      </c>
      <c r="BAB124" s="1" t="s">
        <v>2386</v>
      </c>
      <c r="BAC124" s="1" t="s">
        <v>2386</v>
      </c>
      <c r="BAD124">
        <v>968.99</v>
      </c>
      <c r="BAE124">
        <v>385</v>
      </c>
      <c r="BAF124">
        <v>385</v>
      </c>
      <c r="BAG124">
        <v>1000</v>
      </c>
      <c r="BAH124">
        <v>1</v>
      </c>
      <c r="BAI124">
        <v>0.5</v>
      </c>
      <c r="BAJ124">
        <v>22.2</v>
      </c>
      <c r="BAK124">
        <v>5.77</v>
      </c>
      <c r="BAL124" s="1" t="s">
        <v>2386</v>
      </c>
      <c r="BAM124" s="1" t="s">
        <v>2386</v>
      </c>
      <c r="BAN124">
        <v>27.32</v>
      </c>
      <c r="BAO124">
        <v>40.270000000000003</v>
      </c>
      <c r="BAP124">
        <v>4.75</v>
      </c>
      <c r="BAQ124">
        <v>6700</v>
      </c>
      <c r="BAR124">
        <v>0.79049999999999998</v>
      </c>
      <c r="BAS124">
        <v>78.8</v>
      </c>
      <c r="BAT124">
        <v>0</v>
      </c>
      <c r="BAU124">
        <v>0</v>
      </c>
      <c r="BAV124" s="1" t="s">
        <v>2386</v>
      </c>
      <c r="BAW124">
        <v>0.13</v>
      </c>
      <c r="BAX124" s="1" t="s">
        <v>2386</v>
      </c>
      <c r="BAY124" s="1" t="s">
        <v>2386</v>
      </c>
      <c r="BAZ124" s="1" t="s">
        <v>2386</v>
      </c>
      <c r="BBA124" s="1" t="s">
        <v>2386</v>
      </c>
      <c r="BBB124" s="1" t="s">
        <v>2386</v>
      </c>
      <c r="BBC124" s="1" t="s">
        <v>2386</v>
      </c>
      <c r="BBD124" s="1" t="s">
        <v>2386</v>
      </c>
      <c r="BBE124" s="1" t="s">
        <v>2386</v>
      </c>
      <c r="BBH124">
        <v>130.77000000000001</v>
      </c>
      <c r="BBI124">
        <v>39.33</v>
      </c>
      <c r="BBJ124">
        <v>5.0999999999999996</v>
      </c>
      <c r="BBK124">
        <v>7711</v>
      </c>
      <c r="BBL124">
        <v>1</v>
      </c>
      <c r="BBM124" s="1" t="s">
        <v>2386</v>
      </c>
      <c r="BBN124">
        <v>0</v>
      </c>
      <c r="BBO124">
        <v>0</v>
      </c>
      <c r="BBR124" s="1" t="s">
        <v>2386</v>
      </c>
      <c r="BBS124" s="1" t="s">
        <v>2386</v>
      </c>
      <c r="BBT124" s="1" t="s">
        <v>2386</v>
      </c>
      <c r="BBU124" s="1" t="s">
        <v>2386</v>
      </c>
      <c r="BBV124" s="1" t="s">
        <v>2386</v>
      </c>
      <c r="BBX124" s="1" t="s">
        <v>2386</v>
      </c>
      <c r="BBY124" s="1" t="s">
        <v>2386</v>
      </c>
      <c r="BDF124" s="1" t="s">
        <v>2386</v>
      </c>
      <c r="BDG124" s="1" t="s">
        <v>2386</v>
      </c>
      <c r="BDH124" s="1" t="s">
        <v>2386</v>
      </c>
      <c r="BDI124" s="1" t="s">
        <v>2386</v>
      </c>
      <c r="BDJ124" s="1" t="s">
        <v>2386</v>
      </c>
      <c r="BDK124" s="1" t="s">
        <v>2386</v>
      </c>
      <c r="BDL124" s="1" t="s">
        <v>2386</v>
      </c>
      <c r="BDM124" s="1" t="s">
        <v>2386</v>
      </c>
      <c r="BDP124" s="1" t="s">
        <v>2386</v>
      </c>
      <c r="BDQ124" s="1" t="s">
        <v>2386</v>
      </c>
      <c r="BDR124" s="1" t="s">
        <v>2386</v>
      </c>
      <c r="BDS124" s="1" t="s">
        <v>2386</v>
      </c>
      <c r="BDT124" s="1" t="s">
        <v>2386</v>
      </c>
      <c r="BDU124" s="1" t="s">
        <v>2386</v>
      </c>
      <c r="BDV124" s="1" t="s">
        <v>2386</v>
      </c>
      <c r="BDW124" s="1" t="s">
        <v>2386</v>
      </c>
      <c r="BDZ124" s="1" t="s">
        <v>2386</v>
      </c>
      <c r="BEA124" s="1" t="s">
        <v>2386</v>
      </c>
      <c r="BEB124" s="1" t="s">
        <v>2386</v>
      </c>
      <c r="BEC124" s="1" t="s">
        <v>2386</v>
      </c>
      <c r="BED124" s="1" t="s">
        <v>2386</v>
      </c>
      <c r="BEE124" s="1" t="s">
        <v>2386</v>
      </c>
      <c r="BEF124" s="1" t="s">
        <v>2386</v>
      </c>
      <c r="BEG124" s="1" t="s">
        <v>2386</v>
      </c>
      <c r="BEI124" s="1" t="s">
        <v>2386</v>
      </c>
      <c r="BEJ124" s="1" t="s">
        <v>2386</v>
      </c>
      <c r="BEK124" s="1" t="s">
        <v>2386</v>
      </c>
      <c r="BEL124" s="1" t="s">
        <v>2386</v>
      </c>
      <c r="BEM124" s="1" t="s">
        <v>2386</v>
      </c>
      <c r="BEN124" s="1" t="s">
        <v>2386</v>
      </c>
      <c r="BEO124" s="1" t="s">
        <v>2386</v>
      </c>
      <c r="BEP124" s="1" t="s">
        <v>2386</v>
      </c>
      <c r="BEQ124" s="1" t="s">
        <v>2386</v>
      </c>
    </row>
    <row r="125" spans="1:1499" x14ac:dyDescent="0.25">
      <c r="A125" s="2">
        <v>38687</v>
      </c>
      <c r="C125">
        <v>694.17</v>
      </c>
      <c r="D125">
        <v>34.11</v>
      </c>
      <c r="E125">
        <v>20351</v>
      </c>
      <c r="F125">
        <v>1</v>
      </c>
      <c r="G125" s="1" t="s">
        <v>2386</v>
      </c>
      <c r="H125">
        <v>1.02</v>
      </c>
      <c r="I125">
        <v>2.99</v>
      </c>
      <c r="L125" s="1" t="s">
        <v>2386</v>
      </c>
      <c r="M125" s="1" t="s">
        <v>2386</v>
      </c>
      <c r="N125" s="1" t="s">
        <v>2386</v>
      </c>
      <c r="O125" s="1" t="s">
        <v>2386</v>
      </c>
      <c r="P125" s="1" t="s">
        <v>2386</v>
      </c>
      <c r="Q125" s="1" t="s">
        <v>2386</v>
      </c>
      <c r="R125" s="1" t="s">
        <v>2386</v>
      </c>
      <c r="S125" s="1" t="s">
        <v>2386</v>
      </c>
      <c r="V125" s="1" t="s">
        <v>2386</v>
      </c>
      <c r="W125" s="1" t="s">
        <v>2386</v>
      </c>
      <c r="X125" s="1" t="s">
        <v>2386</v>
      </c>
      <c r="Y125" s="1" t="s">
        <v>2386</v>
      </c>
      <c r="Z125" s="1" t="s">
        <v>2386</v>
      </c>
      <c r="AA125" s="1" t="s">
        <v>2386</v>
      </c>
      <c r="AB125" s="1" t="s">
        <v>2386</v>
      </c>
      <c r="AC125" s="1" t="s">
        <v>2386</v>
      </c>
      <c r="AD125" s="1" t="s">
        <v>2386</v>
      </c>
      <c r="AE125" s="1" t="s">
        <v>2386</v>
      </c>
      <c r="AF125">
        <v>38.979999999999997</v>
      </c>
      <c r="AG125">
        <v>37.85</v>
      </c>
      <c r="AH125">
        <v>5.94</v>
      </c>
      <c r="AI125">
        <v>6372</v>
      </c>
      <c r="AJ125">
        <v>1</v>
      </c>
      <c r="AK125">
        <v>46.8</v>
      </c>
      <c r="AL125">
        <v>0</v>
      </c>
      <c r="AM125">
        <v>0</v>
      </c>
      <c r="AO125">
        <v>0.06</v>
      </c>
      <c r="AP125">
        <v>142.72</v>
      </c>
      <c r="AQ125">
        <v>128.91999999999999</v>
      </c>
      <c r="AR125">
        <v>293.01</v>
      </c>
      <c r="AS125">
        <v>440</v>
      </c>
      <c r="AT125">
        <v>1</v>
      </c>
      <c r="AU125" s="1" t="s">
        <v>2386</v>
      </c>
      <c r="AV125">
        <v>40.6</v>
      </c>
      <c r="AW125">
        <v>13.86</v>
      </c>
      <c r="AX125" s="1" t="s">
        <v>2386</v>
      </c>
      <c r="AY125" s="1" t="s">
        <v>2386</v>
      </c>
      <c r="AZ125">
        <v>25.12</v>
      </c>
      <c r="BA125">
        <v>42.83</v>
      </c>
      <c r="BB125">
        <v>12.56</v>
      </c>
      <c r="BC125">
        <v>3410</v>
      </c>
      <c r="BD125">
        <v>1</v>
      </c>
      <c r="BE125">
        <v>2.6</v>
      </c>
      <c r="BF125">
        <v>0</v>
      </c>
      <c r="BG125">
        <v>0</v>
      </c>
      <c r="BH125" s="1" t="s">
        <v>2386</v>
      </c>
      <c r="BI125" s="1" t="s">
        <v>2386</v>
      </c>
      <c r="BJ125">
        <v>0.48</v>
      </c>
      <c r="BK125">
        <v>0.6</v>
      </c>
      <c r="BL125">
        <v>0.1</v>
      </c>
      <c r="BM125">
        <v>5719</v>
      </c>
      <c r="BN125">
        <v>1</v>
      </c>
      <c r="BO125" s="1" t="s">
        <v>2386</v>
      </c>
      <c r="BP125">
        <v>0</v>
      </c>
      <c r="BQ125">
        <v>0</v>
      </c>
      <c r="BR125" s="1" t="s">
        <v>2386</v>
      </c>
      <c r="BS125" s="1" t="s">
        <v>2386</v>
      </c>
      <c r="BT125">
        <v>39.68</v>
      </c>
      <c r="BU125">
        <v>81.55</v>
      </c>
      <c r="BV125">
        <v>13.49</v>
      </c>
      <c r="BW125">
        <v>6045</v>
      </c>
      <c r="BX125">
        <v>1</v>
      </c>
      <c r="BY125">
        <v>7.2</v>
      </c>
      <c r="BZ125">
        <v>0</v>
      </c>
      <c r="CA125">
        <v>0</v>
      </c>
      <c r="CB125" s="1" t="s">
        <v>2386</v>
      </c>
      <c r="CC125" s="1" t="s">
        <v>2386</v>
      </c>
      <c r="CD125">
        <v>1153.02</v>
      </c>
      <c r="CE125">
        <v>160.99</v>
      </c>
      <c r="CF125">
        <v>13.24</v>
      </c>
      <c r="CG125">
        <v>12150</v>
      </c>
      <c r="CH125">
        <v>0.99960000000000004</v>
      </c>
      <c r="CI125">
        <v>168.4</v>
      </c>
      <c r="CJ125">
        <v>0.4</v>
      </c>
      <c r="CK125">
        <v>3.02</v>
      </c>
      <c r="CL125">
        <v>0.25</v>
      </c>
      <c r="CM125">
        <v>0.75</v>
      </c>
      <c r="CN125" s="1" t="s">
        <v>2386</v>
      </c>
      <c r="CO125" s="1" t="s">
        <v>2386</v>
      </c>
      <c r="CP125" s="1" t="s">
        <v>2386</v>
      </c>
      <c r="CQ125" s="1" t="s">
        <v>2386</v>
      </c>
      <c r="CR125" s="1" t="s">
        <v>2386</v>
      </c>
      <c r="CS125" s="1" t="s">
        <v>2386</v>
      </c>
      <c r="CT125" s="1" t="s">
        <v>2386</v>
      </c>
      <c r="CU125" s="1" t="s">
        <v>2386</v>
      </c>
      <c r="CW125" s="1" t="s">
        <v>2386</v>
      </c>
      <c r="CX125">
        <v>0.75</v>
      </c>
      <c r="CY125">
        <v>0.5</v>
      </c>
      <c r="CZ125">
        <v>0.06</v>
      </c>
      <c r="DA125">
        <v>7980</v>
      </c>
      <c r="DB125">
        <v>1</v>
      </c>
      <c r="DC125">
        <v>260.60000000000002</v>
      </c>
      <c r="DD125">
        <v>0</v>
      </c>
      <c r="DE125">
        <v>0</v>
      </c>
      <c r="DF125" s="1" t="s">
        <v>2386</v>
      </c>
      <c r="DG125" s="1" t="s">
        <v>2386</v>
      </c>
      <c r="DH125">
        <v>36.57</v>
      </c>
      <c r="DI125">
        <v>20.22</v>
      </c>
      <c r="DJ125">
        <v>2.56</v>
      </c>
      <c r="DK125">
        <v>7900</v>
      </c>
      <c r="DL125">
        <v>1</v>
      </c>
      <c r="DM125">
        <v>37.5</v>
      </c>
      <c r="DN125">
        <v>0</v>
      </c>
      <c r="DO125">
        <v>0</v>
      </c>
      <c r="DP125">
        <v>0</v>
      </c>
      <c r="DQ125">
        <v>0.1</v>
      </c>
      <c r="DR125">
        <v>945.69</v>
      </c>
      <c r="DS125">
        <v>1338.48</v>
      </c>
      <c r="DT125">
        <v>16.899999999999999</v>
      </c>
      <c r="DU125">
        <v>79200</v>
      </c>
      <c r="DV125">
        <v>1</v>
      </c>
      <c r="DW125">
        <v>362.7</v>
      </c>
      <c r="DX125">
        <v>0.22</v>
      </c>
      <c r="DY125">
        <v>1.3</v>
      </c>
      <c r="DZ125">
        <v>0.76</v>
      </c>
      <c r="EA125">
        <v>1.1000000000000001</v>
      </c>
      <c r="EL125" s="1" t="s">
        <v>2386</v>
      </c>
      <c r="EM125" s="1" t="s">
        <v>2386</v>
      </c>
      <c r="EN125" s="1" t="s">
        <v>2386</v>
      </c>
      <c r="EO125" s="1" t="s">
        <v>2386</v>
      </c>
      <c r="EP125" s="1" t="s">
        <v>2386</v>
      </c>
      <c r="EQ125" s="1" t="s">
        <v>2386</v>
      </c>
      <c r="ER125" s="1" t="s">
        <v>2386</v>
      </c>
      <c r="ES125" s="1" t="s">
        <v>2386</v>
      </c>
      <c r="EV125">
        <v>73.569999999999993</v>
      </c>
      <c r="EW125">
        <v>57.11</v>
      </c>
      <c r="EX125">
        <v>5.15</v>
      </c>
      <c r="EY125">
        <v>11090</v>
      </c>
      <c r="EZ125">
        <v>1</v>
      </c>
      <c r="FA125">
        <v>125.3</v>
      </c>
      <c r="FB125">
        <v>0</v>
      </c>
      <c r="FC125">
        <v>0</v>
      </c>
      <c r="FD125">
        <v>0.03</v>
      </c>
      <c r="FE125">
        <v>0.36</v>
      </c>
      <c r="FN125">
        <v>0.03</v>
      </c>
      <c r="FO125">
        <v>0.36</v>
      </c>
      <c r="FP125">
        <v>125.25</v>
      </c>
      <c r="FR125">
        <v>310</v>
      </c>
      <c r="FS125">
        <v>1</v>
      </c>
      <c r="FT125">
        <v>1</v>
      </c>
      <c r="FU125" s="1" t="s">
        <v>2386</v>
      </c>
      <c r="FV125">
        <v>0</v>
      </c>
      <c r="FW125">
        <v>0</v>
      </c>
      <c r="FZ125">
        <v>161.9</v>
      </c>
      <c r="GA125">
        <v>1.91</v>
      </c>
      <c r="GB125">
        <v>1.7</v>
      </c>
      <c r="GC125">
        <v>1125</v>
      </c>
      <c r="GD125">
        <v>1</v>
      </c>
      <c r="GE125">
        <v>3.7</v>
      </c>
      <c r="GF125">
        <v>0</v>
      </c>
      <c r="GG125">
        <v>0</v>
      </c>
      <c r="GJ125">
        <v>8.61</v>
      </c>
      <c r="GK125">
        <v>20.96</v>
      </c>
      <c r="GL125">
        <v>1.45</v>
      </c>
      <c r="GM125">
        <v>13520</v>
      </c>
      <c r="GN125">
        <v>0.93700000000000006</v>
      </c>
      <c r="GO125">
        <v>434.6</v>
      </c>
      <c r="GP125">
        <v>0</v>
      </c>
      <c r="GQ125">
        <v>0</v>
      </c>
      <c r="GR125" s="1" t="s">
        <v>2386</v>
      </c>
      <c r="GS125" s="1" t="s">
        <v>2386</v>
      </c>
      <c r="GT125">
        <v>0.47</v>
      </c>
      <c r="GU125">
        <v>2.48</v>
      </c>
      <c r="GV125">
        <v>0.1</v>
      </c>
      <c r="GW125">
        <v>25339</v>
      </c>
      <c r="GX125">
        <v>1</v>
      </c>
      <c r="GY125">
        <v>4022.9</v>
      </c>
      <c r="GZ125">
        <v>0</v>
      </c>
      <c r="HA125">
        <v>0</v>
      </c>
      <c r="HB125" s="1" t="s">
        <v>2386</v>
      </c>
      <c r="HC125" s="1" t="s">
        <v>2386</v>
      </c>
      <c r="HD125">
        <v>769.35</v>
      </c>
      <c r="HE125">
        <v>20.13</v>
      </c>
      <c r="HF125">
        <v>330</v>
      </c>
      <c r="HG125">
        <v>61</v>
      </c>
      <c r="HH125">
        <v>1</v>
      </c>
      <c r="HI125">
        <v>0.1</v>
      </c>
      <c r="HJ125">
        <v>9.48</v>
      </c>
      <c r="HK125">
        <v>2.87</v>
      </c>
      <c r="HM125" s="1" t="s">
        <v>2386</v>
      </c>
      <c r="HN125">
        <v>754.46</v>
      </c>
      <c r="HO125">
        <v>1154.3800000000001</v>
      </c>
      <c r="HP125">
        <v>17.57</v>
      </c>
      <c r="HQ125">
        <v>65702</v>
      </c>
      <c r="HR125">
        <v>1</v>
      </c>
      <c r="HS125">
        <v>232.2</v>
      </c>
      <c r="HT125">
        <v>0.25</v>
      </c>
      <c r="HU125">
        <v>1.42</v>
      </c>
      <c r="HV125">
        <v>0.11</v>
      </c>
      <c r="HW125">
        <v>1.05</v>
      </c>
      <c r="IH125" s="1" t="s">
        <v>2386</v>
      </c>
      <c r="II125" s="1" t="s">
        <v>2386</v>
      </c>
      <c r="IJ125" s="1" t="s">
        <v>2386</v>
      </c>
      <c r="IK125" s="1" t="s">
        <v>2386</v>
      </c>
      <c r="IL125" s="1" t="s">
        <v>2386</v>
      </c>
      <c r="IM125" s="1" t="s">
        <v>2386</v>
      </c>
      <c r="IN125" s="1" t="s">
        <v>2386</v>
      </c>
      <c r="IO125" s="1" t="s">
        <v>2386</v>
      </c>
      <c r="JB125">
        <v>287.14</v>
      </c>
      <c r="JC125">
        <v>664.09</v>
      </c>
      <c r="JD125">
        <v>268.67399999999998</v>
      </c>
      <c r="JE125">
        <v>10600</v>
      </c>
      <c r="JF125">
        <v>4.2885</v>
      </c>
      <c r="JG125">
        <v>29.7</v>
      </c>
      <c r="JH125">
        <v>17.149999999999999</v>
      </c>
      <c r="JI125">
        <v>6.38</v>
      </c>
      <c r="JJ125">
        <v>1.53</v>
      </c>
      <c r="JK125">
        <v>16.87</v>
      </c>
      <c r="JL125" s="1" t="s">
        <v>2386</v>
      </c>
      <c r="JM125" s="1" t="s">
        <v>2386</v>
      </c>
      <c r="JN125" s="1" t="s">
        <v>2386</v>
      </c>
      <c r="JO125" s="1" t="s">
        <v>2386</v>
      </c>
      <c r="JP125" s="1" t="s">
        <v>2386</v>
      </c>
      <c r="JQ125" s="1" t="s">
        <v>2386</v>
      </c>
      <c r="JR125" s="1" t="s">
        <v>2386</v>
      </c>
      <c r="JS125" s="1" t="s">
        <v>2386</v>
      </c>
      <c r="JU125" s="1" t="s">
        <v>2386</v>
      </c>
      <c r="JV125" s="1" t="s">
        <v>2386</v>
      </c>
      <c r="JX125" s="1" t="s">
        <v>2386</v>
      </c>
      <c r="JY125" s="1" t="s">
        <v>2386</v>
      </c>
      <c r="JZ125" s="1" t="s">
        <v>2386</v>
      </c>
      <c r="KA125" s="1" t="s">
        <v>2386</v>
      </c>
      <c r="KB125" s="1" t="s">
        <v>2386</v>
      </c>
      <c r="KC125" s="1" t="s">
        <v>2386</v>
      </c>
      <c r="KF125" s="1" t="s">
        <v>2386</v>
      </c>
      <c r="KG125" s="1" t="s">
        <v>2386</v>
      </c>
      <c r="KH125" s="1" t="s">
        <v>2386</v>
      </c>
      <c r="KI125" s="1" t="s">
        <v>2386</v>
      </c>
      <c r="KJ125" s="1" t="s">
        <v>2386</v>
      </c>
      <c r="KK125" s="1" t="s">
        <v>2386</v>
      </c>
      <c r="KL125" s="1" t="s">
        <v>2386</v>
      </c>
      <c r="KM125" s="1" t="s">
        <v>2386</v>
      </c>
      <c r="KP125">
        <v>1.33</v>
      </c>
      <c r="KQ125">
        <v>0.65</v>
      </c>
      <c r="KR125">
        <v>1.07</v>
      </c>
      <c r="KS125">
        <v>8178</v>
      </c>
      <c r="KT125">
        <v>13.400600000000001</v>
      </c>
      <c r="KU125">
        <v>8.9</v>
      </c>
      <c r="KV125">
        <v>0</v>
      </c>
      <c r="KW125">
        <v>0</v>
      </c>
      <c r="KZ125">
        <v>300.16000000000003</v>
      </c>
      <c r="LA125">
        <v>3518.05</v>
      </c>
      <c r="LB125">
        <v>34.213000000000001</v>
      </c>
      <c r="LC125">
        <v>50583</v>
      </c>
      <c r="LD125">
        <v>0.4919</v>
      </c>
      <c r="LE125">
        <v>629.9</v>
      </c>
      <c r="LF125">
        <v>0.39</v>
      </c>
      <c r="LG125">
        <v>1.1499999999999999</v>
      </c>
      <c r="LH125">
        <v>0.19</v>
      </c>
      <c r="LI125">
        <v>1.54</v>
      </c>
      <c r="LJ125" s="1" t="s">
        <v>2386</v>
      </c>
      <c r="LK125" s="1" t="s">
        <v>2386</v>
      </c>
      <c r="LL125" s="1" t="s">
        <v>2386</v>
      </c>
      <c r="LM125" s="1" t="s">
        <v>2386</v>
      </c>
      <c r="LN125" s="1" t="s">
        <v>2386</v>
      </c>
      <c r="LO125" s="1" t="s">
        <v>2386</v>
      </c>
      <c r="LP125" s="1" t="s">
        <v>2386</v>
      </c>
      <c r="LQ125" s="1" t="s">
        <v>2386</v>
      </c>
      <c r="LR125" s="1" t="s">
        <v>2386</v>
      </c>
      <c r="LS125" s="1" t="s">
        <v>2386</v>
      </c>
      <c r="LT125" s="1" t="s">
        <v>2386</v>
      </c>
      <c r="LU125" s="1" t="s">
        <v>2386</v>
      </c>
      <c r="LV125" s="1" t="s">
        <v>2386</v>
      </c>
      <c r="LW125" s="1" t="s">
        <v>2386</v>
      </c>
      <c r="LX125" s="1" t="s">
        <v>2386</v>
      </c>
      <c r="LY125" s="1" t="s">
        <v>2386</v>
      </c>
      <c r="LZ125" s="1" t="s">
        <v>2386</v>
      </c>
      <c r="MA125" s="1" t="s">
        <v>2386</v>
      </c>
      <c r="MB125" s="1" t="s">
        <v>2386</v>
      </c>
      <c r="MC125" s="1" t="s">
        <v>2386</v>
      </c>
      <c r="MD125">
        <v>214.1</v>
      </c>
      <c r="ME125">
        <v>80.83</v>
      </c>
      <c r="MF125">
        <v>6.0709999999999997</v>
      </c>
      <c r="MG125">
        <v>6598</v>
      </c>
      <c r="MH125">
        <v>0.49559999999999998</v>
      </c>
      <c r="MI125">
        <v>77.3</v>
      </c>
      <c r="MJ125">
        <v>0</v>
      </c>
      <c r="MK125">
        <v>0</v>
      </c>
      <c r="ML125" s="1" t="s">
        <v>2386</v>
      </c>
      <c r="MM125" s="1" t="s">
        <v>2386</v>
      </c>
      <c r="MN125">
        <v>6.6</v>
      </c>
      <c r="MO125">
        <v>48.92</v>
      </c>
      <c r="MP125">
        <v>3.1</v>
      </c>
      <c r="MQ125">
        <v>15782</v>
      </c>
      <c r="MR125">
        <v>1</v>
      </c>
      <c r="MS125">
        <v>92.7</v>
      </c>
      <c r="MT125">
        <v>0</v>
      </c>
      <c r="MU125">
        <v>0</v>
      </c>
      <c r="MV125">
        <v>0.14000000000000001</v>
      </c>
      <c r="MW125">
        <v>-0.26</v>
      </c>
      <c r="MX125">
        <v>68.709999999999994</v>
      </c>
      <c r="MY125">
        <v>41.25</v>
      </c>
      <c r="MZ125">
        <v>6.25</v>
      </c>
      <c r="NA125">
        <v>6600</v>
      </c>
      <c r="NB125">
        <v>1</v>
      </c>
      <c r="NC125">
        <v>10.7</v>
      </c>
      <c r="ND125">
        <v>0.13</v>
      </c>
      <c r="NE125">
        <v>2.08</v>
      </c>
      <c r="NG125" s="1" t="s">
        <v>2386</v>
      </c>
      <c r="NH125">
        <v>6.3</v>
      </c>
      <c r="NI125">
        <v>7.74</v>
      </c>
      <c r="NJ125">
        <v>1.45</v>
      </c>
      <c r="NK125">
        <v>5340</v>
      </c>
      <c r="NL125">
        <v>1</v>
      </c>
      <c r="NM125">
        <v>142</v>
      </c>
      <c r="NN125">
        <v>0</v>
      </c>
      <c r="NO125">
        <v>0</v>
      </c>
      <c r="NP125" s="1" t="s">
        <v>2386</v>
      </c>
      <c r="NQ125" s="1" t="s">
        <v>2386</v>
      </c>
      <c r="NR125" s="1" t="s">
        <v>2386</v>
      </c>
      <c r="NS125" s="1" t="s">
        <v>2386</v>
      </c>
      <c r="NT125" s="1" t="s">
        <v>2386</v>
      </c>
      <c r="NU125" s="1" t="s">
        <v>2386</v>
      </c>
      <c r="NV125" s="1" t="s">
        <v>2386</v>
      </c>
      <c r="NW125" s="1" t="s">
        <v>2386</v>
      </c>
      <c r="NX125" s="1" t="s">
        <v>2386</v>
      </c>
      <c r="NY125" s="1" t="s">
        <v>2386</v>
      </c>
      <c r="OE125">
        <v>1</v>
      </c>
      <c r="OF125">
        <v>1</v>
      </c>
      <c r="OH125">
        <v>0</v>
      </c>
      <c r="OL125">
        <v>126.43</v>
      </c>
      <c r="OM125">
        <v>1460.25</v>
      </c>
      <c r="ON125">
        <v>26.55</v>
      </c>
      <c r="OO125">
        <v>55000</v>
      </c>
      <c r="OP125">
        <v>1</v>
      </c>
      <c r="OQ125">
        <v>265.89999999999998</v>
      </c>
      <c r="OR125">
        <v>0</v>
      </c>
      <c r="OS125">
        <v>0</v>
      </c>
      <c r="OT125">
        <v>0.3</v>
      </c>
      <c r="OU125">
        <v>1.06</v>
      </c>
      <c r="PP125">
        <v>157.26</v>
      </c>
      <c r="PQ125">
        <v>222.9</v>
      </c>
      <c r="PR125">
        <v>35.5</v>
      </c>
      <c r="PS125">
        <v>6279</v>
      </c>
      <c r="PT125">
        <v>1</v>
      </c>
      <c r="PU125">
        <v>47.1</v>
      </c>
      <c r="PV125">
        <v>0.6</v>
      </c>
      <c r="PW125">
        <v>1.69</v>
      </c>
      <c r="PX125">
        <v>0.09</v>
      </c>
      <c r="PY125">
        <v>1.43</v>
      </c>
      <c r="PZ125">
        <v>268.58</v>
      </c>
      <c r="QA125">
        <v>110.56</v>
      </c>
      <c r="QB125">
        <v>18.55</v>
      </c>
      <c r="QC125">
        <v>5960</v>
      </c>
      <c r="QD125">
        <v>1</v>
      </c>
      <c r="QE125">
        <v>1.3</v>
      </c>
      <c r="QF125">
        <v>0.48</v>
      </c>
      <c r="QG125">
        <v>2.59</v>
      </c>
      <c r="QI125" s="1" t="s">
        <v>2386</v>
      </c>
      <c r="QJ125">
        <v>102.92</v>
      </c>
      <c r="QK125">
        <v>55.12</v>
      </c>
      <c r="QL125">
        <v>5.43</v>
      </c>
      <c r="QM125">
        <v>10152</v>
      </c>
      <c r="QN125">
        <v>1</v>
      </c>
      <c r="QO125">
        <v>882.5</v>
      </c>
      <c r="QP125">
        <v>0</v>
      </c>
      <c r="QQ125">
        <v>0</v>
      </c>
      <c r="QR125">
        <v>0.23</v>
      </c>
      <c r="QS125">
        <v>0.44</v>
      </c>
      <c r="QT125">
        <v>0.62</v>
      </c>
      <c r="QU125">
        <v>3.13</v>
      </c>
      <c r="QV125">
        <v>0.1</v>
      </c>
      <c r="QW125">
        <v>31566</v>
      </c>
      <c r="QX125">
        <v>1</v>
      </c>
      <c r="QY125">
        <v>842.1</v>
      </c>
      <c r="QZ125">
        <v>0</v>
      </c>
      <c r="RA125">
        <v>0</v>
      </c>
      <c r="RB125" s="1" t="s">
        <v>2386</v>
      </c>
      <c r="RC125" s="1" t="s">
        <v>2386</v>
      </c>
      <c r="RD125">
        <v>90.93</v>
      </c>
      <c r="RE125">
        <v>130.72</v>
      </c>
      <c r="RF125">
        <v>20.7</v>
      </c>
      <c r="RG125">
        <v>6315</v>
      </c>
      <c r="RH125">
        <v>1</v>
      </c>
      <c r="RI125">
        <v>10.8</v>
      </c>
      <c r="RJ125">
        <v>0</v>
      </c>
      <c r="RK125">
        <v>0</v>
      </c>
      <c r="RL125" s="1" t="s">
        <v>2386</v>
      </c>
      <c r="RM125" s="1" t="s">
        <v>2386</v>
      </c>
      <c r="RN125">
        <v>4170.83</v>
      </c>
      <c r="RO125">
        <v>165</v>
      </c>
      <c r="RP125">
        <v>275</v>
      </c>
      <c r="RQ125">
        <v>600</v>
      </c>
      <c r="RR125">
        <v>1</v>
      </c>
      <c r="RS125" s="1" t="s">
        <v>2386</v>
      </c>
      <c r="RT125">
        <v>0</v>
      </c>
      <c r="RU125">
        <v>0.33</v>
      </c>
      <c r="RX125">
        <v>5654.58</v>
      </c>
      <c r="RY125">
        <v>26688.69</v>
      </c>
      <c r="RZ125">
        <v>116.25</v>
      </c>
      <c r="SA125">
        <v>229580</v>
      </c>
      <c r="SB125">
        <v>1</v>
      </c>
      <c r="SC125">
        <v>556.1</v>
      </c>
      <c r="SD125">
        <v>2</v>
      </c>
      <c r="SE125">
        <v>1.72</v>
      </c>
      <c r="SF125">
        <v>1.21</v>
      </c>
      <c r="SG125">
        <v>10.65</v>
      </c>
      <c r="SP125">
        <v>1.21</v>
      </c>
      <c r="SQ125">
        <v>10.65</v>
      </c>
      <c r="SR125" s="1" t="s">
        <v>2386</v>
      </c>
      <c r="SS125" s="1" t="s">
        <v>2386</v>
      </c>
      <c r="ST125" s="1" t="s">
        <v>2386</v>
      </c>
      <c r="SU125" s="1" t="s">
        <v>2386</v>
      </c>
      <c r="SV125" s="1" t="s">
        <v>2386</v>
      </c>
      <c r="SW125" s="1" t="s">
        <v>2386</v>
      </c>
      <c r="SX125" s="1" t="s">
        <v>2386</v>
      </c>
      <c r="SY125" s="1" t="s">
        <v>2386</v>
      </c>
      <c r="SZ125" s="1" t="s">
        <v>2386</v>
      </c>
      <c r="TA125" s="1" t="s">
        <v>2386</v>
      </c>
      <c r="TB125" s="1" t="s">
        <v>2386</v>
      </c>
      <c r="TC125" s="1" t="s">
        <v>2386</v>
      </c>
      <c r="TD125" s="1" t="s">
        <v>2386</v>
      </c>
      <c r="TE125" s="1" t="s">
        <v>2386</v>
      </c>
      <c r="TF125" s="1" t="s">
        <v>2386</v>
      </c>
      <c r="TG125" s="1" t="s">
        <v>2386</v>
      </c>
      <c r="TH125" s="1" t="s">
        <v>2386</v>
      </c>
      <c r="TI125" s="1" t="s">
        <v>2386</v>
      </c>
      <c r="TL125">
        <v>15.83</v>
      </c>
      <c r="TM125">
        <v>24</v>
      </c>
      <c r="TN125">
        <v>1.8</v>
      </c>
      <c r="TO125">
        <v>13333</v>
      </c>
      <c r="TP125">
        <v>1</v>
      </c>
      <c r="TQ125" s="1" t="s">
        <v>2386</v>
      </c>
      <c r="TR125">
        <v>0</v>
      </c>
      <c r="TS125">
        <v>0</v>
      </c>
      <c r="TT125" s="1" t="s">
        <v>2386</v>
      </c>
      <c r="TU125" s="1" t="s">
        <v>2386</v>
      </c>
      <c r="TV125">
        <v>145.08000000000001</v>
      </c>
      <c r="TW125">
        <v>977.6</v>
      </c>
      <c r="TX125">
        <v>16.919</v>
      </c>
      <c r="TY125">
        <v>55704</v>
      </c>
      <c r="TZ125">
        <v>0.96409999999999996</v>
      </c>
      <c r="UA125">
        <v>82.7</v>
      </c>
      <c r="UB125">
        <v>0.72</v>
      </c>
      <c r="UC125">
        <v>4.2699999999999996</v>
      </c>
      <c r="UD125">
        <v>0.08</v>
      </c>
      <c r="UE125">
        <v>0.72</v>
      </c>
      <c r="UN125">
        <v>0.08</v>
      </c>
      <c r="UO125">
        <v>0.72</v>
      </c>
      <c r="UZ125">
        <v>47.13</v>
      </c>
      <c r="VA125">
        <v>87.42</v>
      </c>
      <c r="VB125">
        <v>14.57</v>
      </c>
      <c r="VC125">
        <v>6000</v>
      </c>
      <c r="VD125">
        <v>1</v>
      </c>
      <c r="VE125">
        <v>52.9</v>
      </c>
      <c r="VF125">
        <v>0</v>
      </c>
      <c r="VG125">
        <v>0</v>
      </c>
      <c r="VJ125">
        <v>91.34</v>
      </c>
      <c r="VK125">
        <v>15.8</v>
      </c>
      <c r="VL125">
        <v>3.17</v>
      </c>
      <c r="VM125">
        <v>4983</v>
      </c>
      <c r="VN125">
        <v>1</v>
      </c>
      <c r="VO125">
        <v>115.8</v>
      </c>
      <c r="VP125">
        <v>0</v>
      </c>
      <c r="VQ125">
        <v>0</v>
      </c>
      <c r="VS125" s="1" t="s">
        <v>2386</v>
      </c>
      <c r="VT125">
        <v>11.38</v>
      </c>
      <c r="VU125">
        <v>84.1</v>
      </c>
      <c r="VV125">
        <v>2.9</v>
      </c>
      <c r="VW125">
        <v>29000</v>
      </c>
      <c r="VX125">
        <v>1</v>
      </c>
      <c r="VY125">
        <v>67.099999999999994</v>
      </c>
      <c r="VZ125">
        <v>0</v>
      </c>
      <c r="WA125">
        <v>0</v>
      </c>
      <c r="WB125" s="1" t="s">
        <v>2386</v>
      </c>
      <c r="WC125">
        <v>0.09</v>
      </c>
      <c r="WD125">
        <v>3.65</v>
      </c>
      <c r="WE125">
        <v>23.09</v>
      </c>
      <c r="WF125">
        <v>0.96</v>
      </c>
      <c r="WG125">
        <v>23800</v>
      </c>
      <c r="WH125">
        <v>0.99070000000000003</v>
      </c>
      <c r="WI125">
        <v>255.3</v>
      </c>
      <c r="WJ125">
        <v>0</v>
      </c>
      <c r="WK125">
        <v>0</v>
      </c>
      <c r="WL125" s="1" t="s">
        <v>2386</v>
      </c>
      <c r="WM125" s="1" t="s">
        <v>2386</v>
      </c>
      <c r="WN125">
        <v>52.63</v>
      </c>
      <c r="WO125">
        <v>56.8</v>
      </c>
      <c r="WP125">
        <v>2.12</v>
      </c>
      <c r="WQ125">
        <v>26794</v>
      </c>
      <c r="WR125">
        <v>1</v>
      </c>
      <c r="WS125">
        <v>962.3</v>
      </c>
      <c r="WT125">
        <v>0</v>
      </c>
      <c r="WU125">
        <v>0</v>
      </c>
      <c r="WV125" s="1" t="s">
        <v>2386</v>
      </c>
      <c r="WW125" s="1" t="s">
        <v>2386</v>
      </c>
      <c r="WX125">
        <v>110.97</v>
      </c>
      <c r="WY125">
        <v>215</v>
      </c>
      <c r="WZ125">
        <v>17.2</v>
      </c>
      <c r="XA125">
        <v>12500</v>
      </c>
      <c r="XB125">
        <v>1</v>
      </c>
      <c r="XC125" s="1" t="s">
        <v>2386</v>
      </c>
      <c r="XD125">
        <v>0</v>
      </c>
      <c r="XE125">
        <v>0</v>
      </c>
      <c r="XF125" s="1" t="s">
        <v>2386</v>
      </c>
      <c r="XG125" s="1" t="s">
        <v>2386</v>
      </c>
      <c r="XH125" s="1" t="s">
        <v>2386</v>
      </c>
      <c r="XJ125" s="1" t="s">
        <v>2386</v>
      </c>
      <c r="XK125" s="1" t="s">
        <v>2386</v>
      </c>
      <c r="XL125" s="1" t="s">
        <v>2386</v>
      </c>
      <c r="XN125" s="1" t="s">
        <v>2386</v>
      </c>
      <c r="XO125" s="1" t="s">
        <v>2386</v>
      </c>
      <c r="XR125" s="1" t="s">
        <v>2386</v>
      </c>
      <c r="XS125" s="1" t="s">
        <v>2386</v>
      </c>
      <c r="XT125" s="1" t="s">
        <v>2386</v>
      </c>
      <c r="XU125" s="1" t="s">
        <v>2386</v>
      </c>
      <c r="XV125" s="1" t="s">
        <v>2386</v>
      </c>
      <c r="XW125" s="1" t="s">
        <v>2386</v>
      </c>
      <c r="XX125" s="1" t="s">
        <v>2386</v>
      </c>
      <c r="XY125" s="1" t="s">
        <v>2386</v>
      </c>
      <c r="YB125">
        <v>114.2</v>
      </c>
      <c r="YC125">
        <v>114.75</v>
      </c>
      <c r="YD125">
        <v>21.75</v>
      </c>
      <c r="YE125">
        <v>4500</v>
      </c>
      <c r="YF125">
        <v>0.85289999999999999</v>
      </c>
      <c r="YG125">
        <v>205.2</v>
      </c>
      <c r="YH125">
        <v>0.68</v>
      </c>
      <c r="YI125">
        <v>3.14</v>
      </c>
      <c r="YJ125">
        <v>0.11</v>
      </c>
      <c r="YK125">
        <v>1.47</v>
      </c>
      <c r="YL125" s="1" t="s">
        <v>2386</v>
      </c>
      <c r="YM125" s="1" t="s">
        <v>2386</v>
      </c>
      <c r="YN125" s="1" t="s">
        <v>2386</v>
      </c>
      <c r="YO125" s="1" t="s">
        <v>2386</v>
      </c>
      <c r="YP125" s="1" t="s">
        <v>2386</v>
      </c>
      <c r="YQ125" s="1" t="s">
        <v>2386</v>
      </c>
      <c r="YR125" s="1" t="s">
        <v>2386</v>
      </c>
      <c r="YS125" s="1" t="s">
        <v>2386</v>
      </c>
      <c r="YV125" s="1" t="s">
        <v>2386</v>
      </c>
      <c r="YW125" s="1" t="s">
        <v>2386</v>
      </c>
      <c r="YX125" s="1" t="s">
        <v>2386</v>
      </c>
      <c r="YY125" s="1" t="s">
        <v>2386</v>
      </c>
      <c r="YZ125" s="1" t="s">
        <v>2386</v>
      </c>
      <c r="ZB125" s="1" t="s">
        <v>2386</v>
      </c>
      <c r="ZC125" s="1" t="s">
        <v>2386</v>
      </c>
      <c r="ZF125" s="1" t="s">
        <v>2386</v>
      </c>
      <c r="ZG125" s="1" t="s">
        <v>2386</v>
      </c>
      <c r="ZH125" s="1" t="s">
        <v>2386</v>
      </c>
      <c r="ZI125" s="1" t="s">
        <v>2386</v>
      </c>
      <c r="ZJ125" s="1" t="s">
        <v>2386</v>
      </c>
      <c r="ZK125" s="1" t="s">
        <v>2386</v>
      </c>
      <c r="ZL125" s="1" t="s">
        <v>2386</v>
      </c>
      <c r="ZM125" s="1" t="s">
        <v>2386</v>
      </c>
      <c r="ZP125" s="1" t="s">
        <v>2386</v>
      </c>
      <c r="ZQ125" s="1" t="s">
        <v>2386</v>
      </c>
      <c r="ZR125" s="1" t="s">
        <v>2386</v>
      </c>
      <c r="ZS125" s="1" t="s">
        <v>2386</v>
      </c>
      <c r="ZT125" s="1" t="s">
        <v>2386</v>
      </c>
      <c r="ZU125" s="1" t="s">
        <v>2386</v>
      </c>
      <c r="ZV125" s="1" t="s">
        <v>2386</v>
      </c>
      <c r="ZW125" s="1" t="s">
        <v>2386</v>
      </c>
      <c r="ZZ125" s="1" t="s">
        <v>2386</v>
      </c>
      <c r="AAA125" s="1" t="s">
        <v>2386</v>
      </c>
      <c r="AAB125" s="1" t="s">
        <v>2386</v>
      </c>
      <c r="AAC125" s="1" t="s">
        <v>2386</v>
      </c>
      <c r="AAD125" s="1" t="s">
        <v>2386</v>
      </c>
      <c r="AAE125" s="1" t="s">
        <v>2386</v>
      </c>
      <c r="AAF125" s="1" t="s">
        <v>2386</v>
      </c>
      <c r="AAG125" s="1" t="s">
        <v>2386</v>
      </c>
      <c r="AAJ125" s="1" t="s">
        <v>2386</v>
      </c>
      <c r="AAK125" s="1" t="s">
        <v>2386</v>
      </c>
      <c r="AAL125" s="1" t="s">
        <v>2386</v>
      </c>
      <c r="AAM125" s="1" t="s">
        <v>2386</v>
      </c>
      <c r="AAN125" s="1" t="s">
        <v>2386</v>
      </c>
      <c r="AAO125" s="1" t="s">
        <v>2386</v>
      </c>
      <c r="AAP125" s="1" t="s">
        <v>2386</v>
      </c>
      <c r="AAQ125" s="1" t="s">
        <v>2386</v>
      </c>
      <c r="AAT125" s="1" t="s">
        <v>2386</v>
      </c>
      <c r="AAU125" s="1" t="s">
        <v>2386</v>
      </c>
      <c r="AAV125" s="1" t="s">
        <v>2386</v>
      </c>
      <c r="AAW125" s="1" t="s">
        <v>2386</v>
      </c>
      <c r="AAX125" s="1" t="s">
        <v>2386</v>
      </c>
      <c r="AAY125" s="1" t="s">
        <v>2386</v>
      </c>
      <c r="AAZ125" s="1" t="s">
        <v>2386</v>
      </c>
      <c r="ABA125" s="1" t="s">
        <v>2386</v>
      </c>
      <c r="ABB125" s="1" t="s">
        <v>2386</v>
      </c>
      <c r="ABC125" s="1" t="s">
        <v>2386</v>
      </c>
      <c r="ABD125" s="1" t="s">
        <v>2386</v>
      </c>
      <c r="ABE125" s="1" t="s">
        <v>2386</v>
      </c>
      <c r="ABF125" s="1" t="s">
        <v>2386</v>
      </c>
      <c r="ABG125" s="1" t="s">
        <v>2386</v>
      </c>
      <c r="ABH125" s="1" t="s">
        <v>2386</v>
      </c>
      <c r="ABI125" s="1" t="s">
        <v>2386</v>
      </c>
      <c r="ABJ125" s="1" t="s">
        <v>2386</v>
      </c>
      <c r="ABK125" s="1" t="s">
        <v>2386</v>
      </c>
      <c r="ABN125" s="1" t="s">
        <v>2386</v>
      </c>
      <c r="ABO125" s="1" t="s">
        <v>2386</v>
      </c>
      <c r="ABP125" s="1" t="s">
        <v>2386</v>
      </c>
      <c r="ABQ125" s="1" t="s">
        <v>2386</v>
      </c>
      <c r="ABR125" s="1" t="s">
        <v>2386</v>
      </c>
      <c r="ABS125" s="1" t="s">
        <v>2386</v>
      </c>
      <c r="ABT125" s="1" t="s">
        <v>2386</v>
      </c>
      <c r="ABU125" s="1" t="s">
        <v>2386</v>
      </c>
      <c r="ABX125" s="1" t="s">
        <v>2386</v>
      </c>
      <c r="ABY125" s="1" t="s">
        <v>2386</v>
      </c>
      <c r="ABZ125" s="1" t="s">
        <v>2386</v>
      </c>
      <c r="ACA125" s="1" t="s">
        <v>2386</v>
      </c>
      <c r="ACB125" s="1" t="s">
        <v>2386</v>
      </c>
      <c r="ACC125" s="1" t="s">
        <v>2386</v>
      </c>
      <c r="ACD125" s="1" t="s">
        <v>2386</v>
      </c>
      <c r="ACE125" s="1" t="s">
        <v>2386</v>
      </c>
      <c r="ACH125" s="1" t="s">
        <v>2386</v>
      </c>
      <c r="ACI125" s="1" t="s">
        <v>2386</v>
      </c>
      <c r="ACJ125" s="1" t="s">
        <v>2386</v>
      </c>
      <c r="ACK125" s="1" t="s">
        <v>2386</v>
      </c>
      <c r="ACL125" s="1" t="s">
        <v>2386</v>
      </c>
      <c r="ACM125" s="1" t="s">
        <v>2386</v>
      </c>
      <c r="ACN125" s="1" t="s">
        <v>2386</v>
      </c>
      <c r="ACO125" s="1" t="s">
        <v>2386</v>
      </c>
      <c r="ACR125" s="1" t="s">
        <v>2386</v>
      </c>
      <c r="ACS125" s="1" t="s">
        <v>2386</v>
      </c>
      <c r="ACT125" s="1" t="s">
        <v>2386</v>
      </c>
      <c r="ACU125" s="1" t="s">
        <v>2386</v>
      </c>
      <c r="ACV125" s="1" t="s">
        <v>2386</v>
      </c>
      <c r="ACW125" s="1" t="s">
        <v>2386</v>
      </c>
      <c r="ACX125" s="1" t="s">
        <v>2386</v>
      </c>
      <c r="ACY125" s="1" t="s">
        <v>2386</v>
      </c>
      <c r="ACZ125" s="1" t="s">
        <v>2386</v>
      </c>
      <c r="ADA125" s="1" t="s">
        <v>2386</v>
      </c>
      <c r="ADL125">
        <v>1497.61</v>
      </c>
      <c r="ADM125">
        <v>574.35</v>
      </c>
      <c r="ADN125">
        <v>1641</v>
      </c>
      <c r="ADO125">
        <v>350</v>
      </c>
      <c r="ADP125">
        <v>1</v>
      </c>
      <c r="ADQ125" s="1" t="s">
        <v>2386</v>
      </c>
      <c r="ADR125">
        <v>58.03</v>
      </c>
      <c r="ADS125">
        <v>3.54</v>
      </c>
      <c r="ADU125" s="1" t="s">
        <v>2386</v>
      </c>
      <c r="ADV125">
        <v>317.12</v>
      </c>
      <c r="ADW125">
        <v>330</v>
      </c>
      <c r="ADX125">
        <v>1650</v>
      </c>
      <c r="ADY125">
        <v>200</v>
      </c>
      <c r="ADZ125">
        <v>1</v>
      </c>
      <c r="AEA125" s="1" t="s">
        <v>2386</v>
      </c>
      <c r="AEB125">
        <v>58.03</v>
      </c>
      <c r="AEC125">
        <v>3.52</v>
      </c>
      <c r="AEF125" s="1" t="s">
        <v>2386</v>
      </c>
      <c r="AEG125" s="1" t="s">
        <v>2386</v>
      </c>
      <c r="AEH125" s="1" t="s">
        <v>2386</v>
      </c>
      <c r="AEI125" s="1" t="s">
        <v>2386</v>
      </c>
      <c r="AEJ125" s="1" t="s">
        <v>2386</v>
      </c>
      <c r="AEK125" s="1" t="s">
        <v>2386</v>
      </c>
      <c r="AEL125" s="1" t="s">
        <v>2386</v>
      </c>
      <c r="AEM125" s="1" t="s">
        <v>2386</v>
      </c>
      <c r="AEN125" s="1" t="s">
        <v>2386</v>
      </c>
      <c r="AEO125" s="1" t="s">
        <v>2386</v>
      </c>
      <c r="AEP125">
        <v>177.28</v>
      </c>
      <c r="AEQ125">
        <v>1.84</v>
      </c>
      <c r="AER125">
        <v>68</v>
      </c>
      <c r="AES125">
        <v>27</v>
      </c>
      <c r="AET125">
        <v>1</v>
      </c>
      <c r="AEU125" s="1" t="s">
        <v>2386</v>
      </c>
      <c r="AEV125">
        <v>0.91</v>
      </c>
      <c r="AEW125">
        <v>1.34</v>
      </c>
      <c r="AEZ125">
        <v>278.47000000000003</v>
      </c>
      <c r="AFA125">
        <v>793.02</v>
      </c>
      <c r="AFB125">
        <v>69</v>
      </c>
      <c r="AFC125">
        <v>11493</v>
      </c>
      <c r="AFD125">
        <v>1</v>
      </c>
      <c r="AFE125">
        <v>3.7</v>
      </c>
      <c r="AFF125">
        <v>1</v>
      </c>
      <c r="AFG125">
        <v>1.45</v>
      </c>
      <c r="AFH125" s="1" t="s">
        <v>2386</v>
      </c>
      <c r="AFI125">
        <v>2.0099999999999998</v>
      </c>
      <c r="AFJ125">
        <v>20</v>
      </c>
      <c r="AFK125">
        <v>25.39</v>
      </c>
      <c r="AFL125">
        <v>20.16</v>
      </c>
      <c r="AFM125">
        <v>7468</v>
      </c>
      <c r="AFN125">
        <v>5.9286000000000003</v>
      </c>
      <c r="AFO125">
        <v>15.5</v>
      </c>
      <c r="AFP125">
        <v>0</v>
      </c>
      <c r="AFQ125">
        <v>0</v>
      </c>
      <c r="AFR125">
        <v>0.38</v>
      </c>
      <c r="AFS125">
        <v>-0.92</v>
      </c>
      <c r="AFT125">
        <v>14.84</v>
      </c>
      <c r="AFU125">
        <v>29.86</v>
      </c>
      <c r="AFV125">
        <v>14.1</v>
      </c>
      <c r="AFW125">
        <v>10588</v>
      </c>
      <c r="AFX125">
        <v>5</v>
      </c>
      <c r="AFY125">
        <v>93.1</v>
      </c>
      <c r="AFZ125">
        <v>0</v>
      </c>
      <c r="AGA125">
        <v>0</v>
      </c>
      <c r="AGB125" s="1" t="s">
        <v>2386</v>
      </c>
      <c r="AGC125" s="1" t="s">
        <v>2386</v>
      </c>
      <c r="AGD125" s="1" t="s">
        <v>2386</v>
      </c>
      <c r="AGE125" s="1" t="s">
        <v>2386</v>
      </c>
      <c r="AGF125" s="1" t="s">
        <v>2386</v>
      </c>
      <c r="AGG125" s="1" t="s">
        <v>2386</v>
      </c>
      <c r="AGH125" s="1" t="s">
        <v>2386</v>
      </c>
      <c r="AGI125" s="1" t="s">
        <v>2386</v>
      </c>
      <c r="AGJ125" s="1" t="s">
        <v>2386</v>
      </c>
      <c r="AGK125" s="1" t="s">
        <v>2386</v>
      </c>
      <c r="AGL125" s="1" t="s">
        <v>2386</v>
      </c>
      <c r="AGM125" s="1" t="s">
        <v>2386</v>
      </c>
      <c r="AGN125">
        <v>215.59</v>
      </c>
      <c r="AGO125">
        <v>663.17</v>
      </c>
      <c r="AGP125">
        <v>19.850000000000001</v>
      </c>
      <c r="AGQ125">
        <v>33409</v>
      </c>
      <c r="AGR125">
        <v>1</v>
      </c>
      <c r="AGS125">
        <v>655</v>
      </c>
      <c r="AGT125">
        <v>0.65</v>
      </c>
      <c r="AGU125">
        <v>3.27</v>
      </c>
      <c r="AGV125">
        <v>7.0000000000000007E-2</v>
      </c>
      <c r="AGW125">
        <v>1.55</v>
      </c>
      <c r="AGX125">
        <v>4.6100000000000003</v>
      </c>
      <c r="AGY125">
        <v>244.1</v>
      </c>
      <c r="AGZ125">
        <v>3.629</v>
      </c>
      <c r="AHA125">
        <v>58819</v>
      </c>
      <c r="AHB125">
        <v>0.87460000000000004</v>
      </c>
      <c r="AHC125">
        <v>442.6</v>
      </c>
      <c r="AHD125">
        <v>0</v>
      </c>
      <c r="AHE125">
        <v>0</v>
      </c>
      <c r="AHF125" s="1" t="s">
        <v>2386</v>
      </c>
      <c r="AHG125">
        <v>-0.12</v>
      </c>
      <c r="AHH125">
        <v>89.55</v>
      </c>
      <c r="AHI125">
        <v>56.62</v>
      </c>
      <c r="AHJ125">
        <v>1.8</v>
      </c>
      <c r="AHK125">
        <v>31458</v>
      </c>
      <c r="AHL125">
        <v>1</v>
      </c>
      <c r="AHN125">
        <v>0</v>
      </c>
      <c r="AHO125">
        <v>0</v>
      </c>
      <c r="AIB125" s="1" t="s">
        <v>2386</v>
      </c>
      <c r="AIC125" s="1" t="s">
        <v>2386</v>
      </c>
      <c r="AID125" s="1" t="s">
        <v>2386</v>
      </c>
      <c r="AIE125" s="1" t="s">
        <v>2386</v>
      </c>
      <c r="AIF125" s="1" t="s">
        <v>2386</v>
      </c>
      <c r="AIG125" s="1" t="s">
        <v>2386</v>
      </c>
      <c r="AIH125" s="1" t="s">
        <v>2386</v>
      </c>
      <c r="AII125" s="1" t="s">
        <v>2386</v>
      </c>
      <c r="AIL125">
        <v>332.83</v>
      </c>
      <c r="AIM125">
        <v>2430.7399999999998</v>
      </c>
      <c r="AIN125">
        <v>290.02999999999997</v>
      </c>
      <c r="AIO125">
        <v>8381</v>
      </c>
      <c r="AIP125">
        <v>1</v>
      </c>
      <c r="AIQ125" s="1" t="s">
        <v>2386</v>
      </c>
      <c r="AIR125">
        <v>15.34</v>
      </c>
      <c r="AIS125">
        <v>5.29</v>
      </c>
      <c r="AIV125">
        <v>30.42</v>
      </c>
      <c r="AIW125">
        <v>135.71</v>
      </c>
      <c r="AIX125">
        <v>1.175</v>
      </c>
      <c r="AIY125">
        <v>9625</v>
      </c>
      <c r="AIZ125">
        <v>8.3299999999999999E-2</v>
      </c>
      <c r="AJA125">
        <v>1696</v>
      </c>
      <c r="AJB125">
        <v>0.04</v>
      </c>
      <c r="AJC125">
        <v>3.55</v>
      </c>
      <c r="AJD125">
        <v>0.01</v>
      </c>
      <c r="AJE125">
        <v>0.09</v>
      </c>
      <c r="AJF125">
        <v>9.92</v>
      </c>
      <c r="AJG125">
        <v>21.82</v>
      </c>
      <c r="AJH125">
        <v>13.25</v>
      </c>
      <c r="AJI125">
        <v>15929</v>
      </c>
      <c r="AJJ125">
        <v>9.6700999999999997</v>
      </c>
      <c r="AJK125">
        <v>221.5</v>
      </c>
      <c r="AJL125">
        <v>0</v>
      </c>
      <c r="AJM125">
        <v>0</v>
      </c>
      <c r="AJN125" s="1" t="s">
        <v>2386</v>
      </c>
      <c r="AJO125">
        <v>1.35</v>
      </c>
      <c r="AJP125" s="1" t="s">
        <v>2386</v>
      </c>
      <c r="AJQ125" s="1" t="s">
        <v>2386</v>
      </c>
      <c r="AJR125" s="1" t="s">
        <v>2386</v>
      </c>
      <c r="AJS125" s="1" t="s">
        <v>2386</v>
      </c>
      <c r="AJT125" s="1" t="s">
        <v>2386</v>
      </c>
      <c r="AJU125" s="1" t="s">
        <v>2386</v>
      </c>
      <c r="AJV125" s="1" t="s">
        <v>2386</v>
      </c>
      <c r="AJW125" s="1" t="s">
        <v>2386</v>
      </c>
      <c r="AJX125" s="1" t="s">
        <v>2386</v>
      </c>
      <c r="AJY125" s="1" t="s">
        <v>2386</v>
      </c>
      <c r="AJZ125">
        <v>8.6999999999999993</v>
      </c>
      <c r="AKA125">
        <v>10.08</v>
      </c>
      <c r="AKB125">
        <v>3.12</v>
      </c>
      <c r="AKC125">
        <v>9695</v>
      </c>
      <c r="AKD125">
        <v>3</v>
      </c>
      <c r="AKE125">
        <v>212.6</v>
      </c>
      <c r="AKF125">
        <v>0</v>
      </c>
      <c r="AKG125">
        <v>0</v>
      </c>
      <c r="AKH125" s="1" t="s">
        <v>2386</v>
      </c>
      <c r="AKI125">
        <v>0.15</v>
      </c>
      <c r="AKJ125" s="1" t="s">
        <v>2386</v>
      </c>
      <c r="AKK125" s="1" t="s">
        <v>2386</v>
      </c>
      <c r="AKL125" s="1" t="s">
        <v>2386</v>
      </c>
      <c r="AKM125" s="1" t="s">
        <v>2386</v>
      </c>
      <c r="AKN125" s="1" t="s">
        <v>2386</v>
      </c>
      <c r="AKO125" s="1" t="s">
        <v>2386</v>
      </c>
      <c r="AKP125" s="1" t="s">
        <v>2386</v>
      </c>
      <c r="AKQ125" s="1" t="s">
        <v>2386</v>
      </c>
      <c r="AKR125" s="1" t="s">
        <v>2386</v>
      </c>
      <c r="AKS125" s="1" t="s">
        <v>2386</v>
      </c>
      <c r="AKT125">
        <v>917.12</v>
      </c>
      <c r="AKU125">
        <v>79</v>
      </c>
      <c r="AKV125">
        <v>39.5</v>
      </c>
      <c r="AKW125">
        <v>2000</v>
      </c>
      <c r="AKX125">
        <v>1</v>
      </c>
      <c r="AKY125">
        <v>2.6</v>
      </c>
      <c r="AKZ125">
        <v>0.15</v>
      </c>
      <c r="ALA125">
        <v>0.38</v>
      </c>
      <c r="ALD125" s="1" t="s">
        <v>2386</v>
      </c>
      <c r="ALE125" s="1" t="s">
        <v>2386</v>
      </c>
      <c r="ALF125" s="1" t="s">
        <v>2386</v>
      </c>
      <c r="ALG125" s="1" t="s">
        <v>2386</v>
      </c>
      <c r="ALH125" s="1" t="s">
        <v>2386</v>
      </c>
      <c r="ALI125" s="1" t="s">
        <v>2386</v>
      </c>
      <c r="ALJ125" s="1" t="s">
        <v>2386</v>
      </c>
      <c r="ALK125" s="1" t="s">
        <v>2386</v>
      </c>
      <c r="ALN125">
        <v>340.33</v>
      </c>
      <c r="ALO125">
        <v>80.05</v>
      </c>
      <c r="ALP125">
        <v>12.7</v>
      </c>
      <c r="ALQ125">
        <v>6303</v>
      </c>
      <c r="ALR125">
        <v>1</v>
      </c>
      <c r="ALS125">
        <v>46.5</v>
      </c>
      <c r="ALT125">
        <v>0.2</v>
      </c>
      <c r="ALU125">
        <v>1.57</v>
      </c>
      <c r="ALV125" s="1" t="s">
        <v>2386</v>
      </c>
      <c r="ALW125" s="1" t="s">
        <v>2386</v>
      </c>
      <c r="ALX125" s="1" t="s">
        <v>2386</v>
      </c>
      <c r="ALY125" s="1" t="s">
        <v>2386</v>
      </c>
      <c r="ALZ125" s="1" t="s">
        <v>2386</v>
      </c>
      <c r="AMA125" s="1" t="s">
        <v>2386</v>
      </c>
      <c r="AMB125" s="1" t="s">
        <v>2386</v>
      </c>
      <c r="AMC125" s="1" t="s">
        <v>2386</v>
      </c>
      <c r="AMD125" s="1" t="s">
        <v>2386</v>
      </c>
      <c r="AME125" s="1" t="s">
        <v>2386</v>
      </c>
      <c r="AMH125" s="1" t="s">
        <v>2386</v>
      </c>
      <c r="AMI125" s="1" t="s">
        <v>2386</v>
      </c>
      <c r="AMJ125" s="1" t="s">
        <v>2386</v>
      </c>
      <c r="AMK125" s="1" t="s">
        <v>2386</v>
      </c>
      <c r="AML125" s="1" t="s">
        <v>2386</v>
      </c>
      <c r="AMM125" s="1" t="s">
        <v>2386</v>
      </c>
      <c r="AMN125" s="1" t="s">
        <v>2386</v>
      </c>
      <c r="AMO125" s="1" t="s">
        <v>2386</v>
      </c>
      <c r="AMQ125" s="1" t="s">
        <v>2386</v>
      </c>
      <c r="AMR125" s="1" t="s">
        <v>2386</v>
      </c>
      <c r="AMS125" s="1" t="s">
        <v>2386</v>
      </c>
      <c r="AMT125" s="1" t="s">
        <v>2386</v>
      </c>
      <c r="AMU125" s="1" t="s">
        <v>2386</v>
      </c>
      <c r="AMV125" s="1" t="s">
        <v>2386</v>
      </c>
      <c r="AMW125" s="1" t="s">
        <v>2386</v>
      </c>
      <c r="AMX125" s="1" t="s">
        <v>2386</v>
      </c>
      <c r="AMY125" s="1" t="s">
        <v>2386</v>
      </c>
      <c r="ANA125" s="1" t="s">
        <v>2386</v>
      </c>
      <c r="ANB125" s="1" t="s">
        <v>2386</v>
      </c>
      <c r="ANC125" s="1" t="s">
        <v>2386</v>
      </c>
      <c r="AND125" s="1" t="s">
        <v>2386</v>
      </c>
      <c r="ANE125" s="1" t="s">
        <v>2386</v>
      </c>
      <c r="ANF125" s="1" t="s">
        <v>2386</v>
      </c>
      <c r="ANG125" s="1" t="s">
        <v>2386</v>
      </c>
      <c r="ANH125" s="1" t="s">
        <v>2386</v>
      </c>
      <c r="ANI125" s="1" t="s">
        <v>2386</v>
      </c>
      <c r="ANJ125" s="1" t="s">
        <v>2386</v>
      </c>
      <c r="ANK125" s="1" t="s">
        <v>2386</v>
      </c>
      <c r="ANL125">
        <v>68.75</v>
      </c>
      <c r="ANM125">
        <v>81.510000000000005</v>
      </c>
      <c r="ANN125">
        <v>4.33</v>
      </c>
      <c r="ANO125">
        <v>18825</v>
      </c>
      <c r="ANP125">
        <v>1</v>
      </c>
      <c r="ANQ125">
        <v>19.2</v>
      </c>
      <c r="ANR125">
        <v>0</v>
      </c>
      <c r="ANS125">
        <v>0</v>
      </c>
      <c r="ANT125" s="1" t="s">
        <v>2386</v>
      </c>
      <c r="ANU125" s="1" t="s">
        <v>2386</v>
      </c>
      <c r="ANV125">
        <v>15.29</v>
      </c>
      <c r="ANW125">
        <v>17.239999999999998</v>
      </c>
      <c r="ANX125">
        <v>1.67</v>
      </c>
      <c r="ANY125">
        <v>8750</v>
      </c>
      <c r="ANZ125">
        <v>0.85</v>
      </c>
      <c r="AOA125">
        <v>153.30000000000001</v>
      </c>
      <c r="AOB125">
        <v>0</v>
      </c>
      <c r="AOC125">
        <v>0</v>
      </c>
      <c r="AOD125" s="1" t="s">
        <v>2386</v>
      </c>
      <c r="AOE125" s="1" t="s">
        <v>2386</v>
      </c>
      <c r="AOF125">
        <v>2476.27</v>
      </c>
      <c r="AOG125">
        <v>5272.2</v>
      </c>
      <c r="AOH125">
        <v>303</v>
      </c>
      <c r="AOI125">
        <v>17400</v>
      </c>
      <c r="AOJ125">
        <v>1</v>
      </c>
      <c r="AOK125">
        <v>1.5</v>
      </c>
      <c r="AOL125">
        <v>1.05</v>
      </c>
      <c r="AOM125">
        <v>0.35</v>
      </c>
      <c r="AON125" s="1" t="s">
        <v>2386</v>
      </c>
      <c r="AOO125" s="1" t="s">
        <v>2386</v>
      </c>
      <c r="AOS125">
        <v>25600</v>
      </c>
      <c r="AOT125">
        <v>1</v>
      </c>
      <c r="AOV125">
        <v>0</v>
      </c>
      <c r="AOZ125">
        <v>5.05</v>
      </c>
      <c r="APA125">
        <v>14.23</v>
      </c>
      <c r="APB125">
        <v>8.8000000000000007</v>
      </c>
      <c r="APC125">
        <v>1617</v>
      </c>
      <c r="APD125">
        <v>1</v>
      </c>
      <c r="APE125">
        <v>0.7</v>
      </c>
      <c r="APF125">
        <v>0</v>
      </c>
      <c r="APG125">
        <v>0</v>
      </c>
      <c r="APH125" s="1" t="s">
        <v>2386</v>
      </c>
      <c r="API125" s="1" t="s">
        <v>2386</v>
      </c>
      <c r="APJ125">
        <v>0.33</v>
      </c>
      <c r="APK125">
        <v>0.75</v>
      </c>
      <c r="APL125">
        <v>0.08</v>
      </c>
      <c r="APM125">
        <v>8970</v>
      </c>
      <c r="APN125">
        <v>1</v>
      </c>
      <c r="APO125">
        <v>631.6</v>
      </c>
      <c r="APP125">
        <v>0</v>
      </c>
      <c r="APQ125">
        <v>0</v>
      </c>
      <c r="APR125" s="1" t="s">
        <v>2386</v>
      </c>
      <c r="APS125" s="1" t="s">
        <v>2386</v>
      </c>
      <c r="APT125" s="1" t="s">
        <v>2386</v>
      </c>
      <c r="APU125" s="1" t="s">
        <v>2386</v>
      </c>
      <c r="APV125" s="1" t="s">
        <v>2386</v>
      </c>
      <c r="APW125" s="1" t="s">
        <v>2386</v>
      </c>
      <c r="APX125" s="1" t="s">
        <v>2386</v>
      </c>
      <c r="APY125" s="1" t="s">
        <v>2386</v>
      </c>
      <c r="APZ125" s="1" t="s">
        <v>2386</v>
      </c>
      <c r="AQA125" s="1" t="s">
        <v>2386</v>
      </c>
      <c r="AQB125" s="1" t="s">
        <v>2386</v>
      </c>
      <c r="AQC125" s="1" t="s">
        <v>2386</v>
      </c>
      <c r="AQD125">
        <v>640.82000000000005</v>
      </c>
      <c r="AQE125">
        <v>371.64</v>
      </c>
      <c r="AQF125">
        <v>24.51</v>
      </c>
      <c r="AQG125">
        <v>15163</v>
      </c>
      <c r="AQH125">
        <v>1</v>
      </c>
      <c r="AQI125" s="1" t="s">
        <v>2386</v>
      </c>
      <c r="AQJ125">
        <v>1</v>
      </c>
      <c r="AQK125">
        <v>4.08</v>
      </c>
      <c r="AQL125" s="1" t="s">
        <v>2386</v>
      </c>
      <c r="AQM125" s="1" t="s">
        <v>2386</v>
      </c>
      <c r="AQN125" s="1" t="s">
        <v>2386</v>
      </c>
      <c r="AQO125" s="1" t="s">
        <v>2386</v>
      </c>
      <c r="AQP125" s="1" t="s">
        <v>2386</v>
      </c>
      <c r="AQQ125" s="1" t="s">
        <v>2386</v>
      </c>
      <c r="AQR125" s="1" t="s">
        <v>2386</v>
      </c>
      <c r="AQS125" s="1" t="s">
        <v>2386</v>
      </c>
      <c r="AQT125" s="1" t="s">
        <v>2386</v>
      </c>
      <c r="AQU125" s="1" t="s">
        <v>2386</v>
      </c>
      <c r="AQV125" s="1" t="s">
        <v>2386</v>
      </c>
      <c r="AQW125" s="1" t="s">
        <v>2386</v>
      </c>
      <c r="AQX125" s="1" t="s">
        <v>2386</v>
      </c>
      <c r="AQY125" s="1" t="s">
        <v>2386</v>
      </c>
      <c r="AQZ125" s="1" t="s">
        <v>2386</v>
      </c>
      <c r="ARA125" s="1" t="s">
        <v>2386</v>
      </c>
      <c r="ARB125" s="1" t="s">
        <v>2386</v>
      </c>
      <c r="ARC125" s="1" t="s">
        <v>2386</v>
      </c>
      <c r="ARD125" s="1" t="s">
        <v>2386</v>
      </c>
      <c r="ARE125" s="1" t="s">
        <v>2386</v>
      </c>
      <c r="ARF125" s="1" t="s">
        <v>2386</v>
      </c>
      <c r="ARG125" s="1" t="s">
        <v>2386</v>
      </c>
      <c r="ARH125" s="1" t="s">
        <v>2386</v>
      </c>
      <c r="ARI125" s="1" t="s">
        <v>2386</v>
      </c>
      <c r="ARJ125" s="1" t="s">
        <v>2386</v>
      </c>
      <c r="ARK125" s="1" t="s">
        <v>2386</v>
      </c>
      <c r="ARL125" s="1" t="s">
        <v>2386</v>
      </c>
      <c r="ARM125" s="1" t="s">
        <v>2386</v>
      </c>
      <c r="ARN125" s="1" t="s">
        <v>2386</v>
      </c>
      <c r="ARO125" s="1" t="s">
        <v>2386</v>
      </c>
      <c r="ARR125">
        <v>26.7</v>
      </c>
      <c r="ARS125">
        <v>16.02</v>
      </c>
      <c r="ART125">
        <v>5</v>
      </c>
      <c r="ARU125">
        <v>3205</v>
      </c>
      <c r="ARV125">
        <v>1</v>
      </c>
      <c r="ARW125">
        <v>128.1</v>
      </c>
      <c r="ARX125">
        <v>0</v>
      </c>
      <c r="ARY125">
        <v>0</v>
      </c>
      <c r="ASA125" s="1" t="s">
        <v>2386</v>
      </c>
      <c r="ASB125" s="1" t="s">
        <v>2386</v>
      </c>
      <c r="ASC125" s="1" t="s">
        <v>2386</v>
      </c>
      <c r="ASD125" s="1" t="s">
        <v>2386</v>
      </c>
      <c r="ASE125" s="1" t="s">
        <v>2386</v>
      </c>
      <c r="ASF125" s="1" t="s">
        <v>2386</v>
      </c>
      <c r="ASG125" s="1" t="s">
        <v>2386</v>
      </c>
      <c r="ASH125" s="1" t="s">
        <v>2386</v>
      </c>
      <c r="ASI125" s="1" t="s">
        <v>2386</v>
      </c>
      <c r="ASL125" s="1" t="s">
        <v>2386</v>
      </c>
      <c r="ASM125" s="1" t="s">
        <v>2386</v>
      </c>
      <c r="ASN125" s="1" t="s">
        <v>2386</v>
      </c>
      <c r="ASO125" s="1" t="s">
        <v>2386</v>
      </c>
      <c r="ASP125" s="1" t="s">
        <v>2386</v>
      </c>
      <c r="ASQ125" s="1" t="s">
        <v>2386</v>
      </c>
      <c r="ASR125" s="1" t="s">
        <v>2386</v>
      </c>
      <c r="ASS125" s="1" t="s">
        <v>2386</v>
      </c>
      <c r="AST125" s="1" t="s">
        <v>2386</v>
      </c>
      <c r="ASU125" s="1" t="s">
        <v>2386</v>
      </c>
      <c r="ASV125">
        <v>38.5</v>
      </c>
      <c r="ASW125">
        <v>52.82</v>
      </c>
      <c r="ASX125">
        <v>3.85</v>
      </c>
      <c r="ASY125">
        <v>13720</v>
      </c>
      <c r="ASZ125">
        <v>1</v>
      </c>
      <c r="ATA125">
        <v>228.5</v>
      </c>
      <c r="ATB125">
        <v>0</v>
      </c>
      <c r="ATC125">
        <v>0</v>
      </c>
      <c r="ATD125" s="1" t="s">
        <v>2386</v>
      </c>
      <c r="ATE125">
        <v>0.04</v>
      </c>
      <c r="AUJ125" s="1" t="s">
        <v>2386</v>
      </c>
      <c r="AUK125" s="1" t="s">
        <v>2386</v>
      </c>
      <c r="AUL125" s="1" t="s">
        <v>2386</v>
      </c>
      <c r="AUM125" s="1" t="s">
        <v>2386</v>
      </c>
      <c r="AUN125" s="1" t="s">
        <v>2386</v>
      </c>
      <c r="AUO125" s="1" t="s">
        <v>2386</v>
      </c>
      <c r="AUP125" s="1" t="s">
        <v>2386</v>
      </c>
      <c r="AUQ125" s="1" t="s">
        <v>2386</v>
      </c>
      <c r="AUR125" s="1" t="s">
        <v>2386</v>
      </c>
      <c r="AUS125" s="1" t="s">
        <v>2386</v>
      </c>
      <c r="AUT125" s="1" t="s">
        <v>2386</v>
      </c>
      <c r="AUU125" s="1" t="s">
        <v>2386</v>
      </c>
      <c r="AUV125" s="1" t="s">
        <v>2386</v>
      </c>
      <c r="AUW125" s="1" t="s">
        <v>2386</v>
      </c>
      <c r="AUX125" s="1" t="s">
        <v>2386</v>
      </c>
      <c r="AUY125" s="1" t="s">
        <v>2386</v>
      </c>
      <c r="AUZ125" s="1" t="s">
        <v>2386</v>
      </c>
      <c r="AVA125" s="1" t="s">
        <v>2386</v>
      </c>
      <c r="AVN125">
        <v>2.54</v>
      </c>
      <c r="AVO125">
        <v>0.9</v>
      </c>
      <c r="AVP125">
        <v>0.11</v>
      </c>
      <c r="AVQ125">
        <v>8084</v>
      </c>
      <c r="AVR125">
        <v>1</v>
      </c>
      <c r="AVS125">
        <v>487.3</v>
      </c>
      <c r="AVT125">
        <v>0</v>
      </c>
      <c r="AVU125">
        <v>0</v>
      </c>
      <c r="AVX125" s="1" t="s">
        <v>2386</v>
      </c>
      <c r="AVY125" s="1" t="s">
        <v>2386</v>
      </c>
      <c r="AVZ125" s="1" t="s">
        <v>2386</v>
      </c>
      <c r="AWA125" s="1" t="s">
        <v>2386</v>
      </c>
      <c r="AWB125" s="1" t="s">
        <v>2386</v>
      </c>
      <c r="AWC125" s="1" t="s">
        <v>2386</v>
      </c>
      <c r="AWD125" s="1" t="s">
        <v>2386</v>
      </c>
      <c r="AWE125" s="1" t="s">
        <v>2386</v>
      </c>
      <c r="AWH125">
        <v>10.14</v>
      </c>
      <c r="AWI125">
        <v>12.99</v>
      </c>
      <c r="AWJ125">
        <v>1.42</v>
      </c>
      <c r="AWK125">
        <v>9148</v>
      </c>
      <c r="AWL125">
        <v>1</v>
      </c>
      <c r="AWM125">
        <v>148.6</v>
      </c>
      <c r="AWN125">
        <v>0</v>
      </c>
      <c r="AWO125">
        <v>0</v>
      </c>
      <c r="AWP125" s="1" t="s">
        <v>2386</v>
      </c>
      <c r="AWQ125" s="1" t="s">
        <v>2386</v>
      </c>
      <c r="AWR125">
        <v>188.08</v>
      </c>
      <c r="AWS125">
        <v>39.75</v>
      </c>
      <c r="AWT125">
        <v>5</v>
      </c>
      <c r="AWU125">
        <v>7950</v>
      </c>
      <c r="AWV125">
        <v>1</v>
      </c>
      <c r="AWW125">
        <v>4.4000000000000004</v>
      </c>
      <c r="AWX125">
        <v>0</v>
      </c>
      <c r="AWY125">
        <v>0</v>
      </c>
      <c r="AXA125" s="1" t="s">
        <v>2386</v>
      </c>
      <c r="AXB125">
        <v>35.409999999999997</v>
      </c>
      <c r="AXC125">
        <v>22.66</v>
      </c>
      <c r="AXD125">
        <v>3.43</v>
      </c>
      <c r="AXE125">
        <v>2200</v>
      </c>
      <c r="AXF125">
        <v>0.33329999999999999</v>
      </c>
      <c r="AXG125">
        <v>192.2</v>
      </c>
      <c r="AXH125">
        <v>0</v>
      </c>
      <c r="AXI125">
        <v>0</v>
      </c>
      <c r="AXJ125" s="1" t="s">
        <v>2386</v>
      </c>
      <c r="AXK125" s="1" t="s">
        <v>2386</v>
      </c>
      <c r="AXL125">
        <v>768.61</v>
      </c>
      <c r="AXM125">
        <v>366.91</v>
      </c>
      <c r="AXN125">
        <v>490</v>
      </c>
      <c r="AXO125">
        <v>749</v>
      </c>
      <c r="AXP125">
        <v>1</v>
      </c>
      <c r="AXQ125">
        <v>0</v>
      </c>
      <c r="AXR125">
        <v>5.22</v>
      </c>
      <c r="AXS125">
        <v>1.07</v>
      </c>
      <c r="AXT125" s="1" t="s">
        <v>2386</v>
      </c>
      <c r="AXU125" s="1" t="s">
        <v>2386</v>
      </c>
      <c r="AXV125">
        <v>34</v>
      </c>
      <c r="AXW125">
        <v>12.39</v>
      </c>
      <c r="AXX125">
        <v>61.01</v>
      </c>
      <c r="AXY125">
        <v>1620</v>
      </c>
      <c r="AXZ125">
        <v>7.9747000000000003</v>
      </c>
      <c r="AYA125">
        <v>9.1999999999999993</v>
      </c>
      <c r="AYB125">
        <v>0</v>
      </c>
      <c r="AYC125">
        <v>0</v>
      </c>
      <c r="AYD125" s="1" t="s">
        <v>2386</v>
      </c>
      <c r="AYE125" s="1" t="s">
        <v>2386</v>
      </c>
      <c r="AYF125">
        <v>72.17</v>
      </c>
      <c r="AYG125">
        <v>111.21</v>
      </c>
      <c r="AYH125">
        <v>7.3289999999999997</v>
      </c>
      <c r="AYI125">
        <v>14928</v>
      </c>
      <c r="AYJ125">
        <v>0.98380000000000001</v>
      </c>
      <c r="AYK125">
        <v>116.9</v>
      </c>
      <c r="AYL125">
        <v>0.12</v>
      </c>
      <c r="AYM125">
        <v>1.61</v>
      </c>
      <c r="AYN125">
        <v>0.01</v>
      </c>
      <c r="AYO125">
        <v>0.47</v>
      </c>
      <c r="AYZ125">
        <v>5.1100000000000003</v>
      </c>
      <c r="AZA125">
        <v>9.92</v>
      </c>
      <c r="AZB125">
        <v>0.92</v>
      </c>
      <c r="AZC125">
        <v>10780</v>
      </c>
      <c r="AZD125">
        <v>1</v>
      </c>
      <c r="AZE125">
        <v>132.5</v>
      </c>
      <c r="AZF125">
        <v>0</v>
      </c>
      <c r="AZG125">
        <v>0</v>
      </c>
      <c r="AZH125" s="1" t="s">
        <v>2386</v>
      </c>
      <c r="AZI125" s="1" t="s">
        <v>2386</v>
      </c>
      <c r="AZJ125">
        <v>22.09</v>
      </c>
      <c r="AZK125">
        <v>37.58</v>
      </c>
      <c r="AZL125">
        <v>15.66</v>
      </c>
      <c r="AZM125">
        <v>2400</v>
      </c>
      <c r="AZN125">
        <v>1</v>
      </c>
      <c r="AZO125" s="1" t="s">
        <v>2386</v>
      </c>
      <c r="AZP125">
        <v>0.26</v>
      </c>
      <c r="AZQ125">
        <v>1.66</v>
      </c>
      <c r="AZR125" s="1" t="s">
        <v>2386</v>
      </c>
      <c r="AZS125" s="1" t="s">
        <v>2386</v>
      </c>
      <c r="AZT125">
        <v>1387.1</v>
      </c>
      <c r="AZU125">
        <v>1197.74</v>
      </c>
      <c r="AZV125">
        <v>51.5</v>
      </c>
      <c r="AZW125">
        <v>23257</v>
      </c>
      <c r="AZX125">
        <v>1</v>
      </c>
      <c r="AZY125">
        <v>9.5</v>
      </c>
      <c r="AZZ125">
        <v>1.1499999999999999</v>
      </c>
      <c r="BAA125">
        <v>2.23</v>
      </c>
      <c r="BAB125" s="1" t="s">
        <v>2386</v>
      </c>
      <c r="BAC125" s="1" t="s">
        <v>2386</v>
      </c>
      <c r="BAD125">
        <v>1021.85</v>
      </c>
      <c r="BAE125">
        <v>406</v>
      </c>
      <c r="BAF125">
        <v>406</v>
      </c>
      <c r="BAG125">
        <v>1000</v>
      </c>
      <c r="BAH125">
        <v>1</v>
      </c>
      <c r="BAI125">
        <v>0.1</v>
      </c>
      <c r="BAJ125">
        <v>22.2</v>
      </c>
      <c r="BAK125">
        <v>5.47</v>
      </c>
      <c r="BAL125" s="1" t="s">
        <v>2386</v>
      </c>
      <c r="BAM125" s="1" t="s">
        <v>2386</v>
      </c>
      <c r="BAN125">
        <v>35.909999999999997</v>
      </c>
      <c r="BAO125">
        <v>52.93</v>
      </c>
      <c r="BAP125">
        <v>6.24</v>
      </c>
      <c r="BAQ125">
        <v>6700</v>
      </c>
      <c r="BAR125">
        <v>0.79049999999999998</v>
      </c>
      <c r="BAS125">
        <v>323.89999999999998</v>
      </c>
      <c r="BAT125">
        <v>0</v>
      </c>
      <c r="BAU125">
        <v>0</v>
      </c>
      <c r="BAV125" s="1" t="s">
        <v>2386</v>
      </c>
      <c r="BAW125">
        <v>0.13</v>
      </c>
      <c r="BAX125" s="1" t="s">
        <v>2386</v>
      </c>
      <c r="BAY125" s="1" t="s">
        <v>2386</v>
      </c>
      <c r="BAZ125" s="1" t="s">
        <v>2386</v>
      </c>
      <c r="BBA125" s="1" t="s">
        <v>2386</v>
      </c>
      <c r="BBB125" s="1" t="s">
        <v>2386</v>
      </c>
      <c r="BBC125" s="1" t="s">
        <v>2386</v>
      </c>
      <c r="BBD125" s="1" t="s">
        <v>2386</v>
      </c>
      <c r="BBE125" s="1" t="s">
        <v>2386</v>
      </c>
      <c r="BBH125">
        <v>130.77000000000001</v>
      </c>
      <c r="BBI125">
        <v>39.33</v>
      </c>
      <c r="BBJ125">
        <v>5.0999999999999996</v>
      </c>
      <c r="BBK125">
        <v>7711</v>
      </c>
      <c r="BBL125">
        <v>1</v>
      </c>
      <c r="BBM125" s="1" t="s">
        <v>2386</v>
      </c>
      <c r="BBN125">
        <v>0</v>
      </c>
      <c r="BBO125">
        <v>0</v>
      </c>
      <c r="BBR125" s="1" t="s">
        <v>2386</v>
      </c>
      <c r="BBS125" s="1" t="s">
        <v>2386</v>
      </c>
      <c r="BBT125" s="1" t="s">
        <v>2386</v>
      </c>
      <c r="BBU125" s="1" t="s">
        <v>2386</v>
      </c>
      <c r="BBV125" s="1" t="s">
        <v>2386</v>
      </c>
      <c r="BBX125" s="1" t="s">
        <v>2386</v>
      </c>
      <c r="BBY125" s="1" t="s">
        <v>2386</v>
      </c>
      <c r="BDF125" s="1" t="s">
        <v>2386</v>
      </c>
      <c r="BDG125" s="1" t="s">
        <v>2386</v>
      </c>
      <c r="BDH125" s="1" t="s">
        <v>2386</v>
      </c>
      <c r="BDI125" s="1" t="s">
        <v>2386</v>
      </c>
      <c r="BDJ125" s="1" t="s">
        <v>2386</v>
      </c>
      <c r="BDK125" s="1" t="s">
        <v>2386</v>
      </c>
      <c r="BDL125" s="1" t="s">
        <v>2386</v>
      </c>
      <c r="BDM125" s="1" t="s">
        <v>2386</v>
      </c>
      <c r="BDP125" s="1" t="s">
        <v>2386</v>
      </c>
      <c r="BDQ125" s="1" t="s">
        <v>2386</v>
      </c>
      <c r="BDR125" s="1" t="s">
        <v>2386</v>
      </c>
      <c r="BDS125" s="1" t="s">
        <v>2386</v>
      </c>
      <c r="BDT125" s="1" t="s">
        <v>2386</v>
      </c>
      <c r="BDU125" s="1" t="s">
        <v>2386</v>
      </c>
      <c r="BDV125" s="1" t="s">
        <v>2386</v>
      </c>
      <c r="BDW125" s="1" t="s">
        <v>2386</v>
      </c>
      <c r="BDZ125" s="1" t="s">
        <v>2386</v>
      </c>
      <c r="BEA125" s="1" t="s">
        <v>2386</v>
      </c>
      <c r="BEB125" s="1" t="s">
        <v>2386</v>
      </c>
      <c r="BEC125" s="1" t="s">
        <v>2386</v>
      </c>
      <c r="BED125" s="1" t="s">
        <v>2386</v>
      </c>
      <c r="BEE125" s="1" t="s">
        <v>2386</v>
      </c>
      <c r="BEF125" s="1" t="s">
        <v>2386</v>
      </c>
      <c r="BEG125" s="1" t="s">
        <v>2386</v>
      </c>
      <c r="BEI125" s="1" t="s">
        <v>2386</v>
      </c>
      <c r="BEJ125" s="1" t="s">
        <v>2386</v>
      </c>
      <c r="BEK125" s="1" t="s">
        <v>2386</v>
      </c>
      <c r="BEL125" s="1" t="s">
        <v>2386</v>
      </c>
      <c r="BEM125" s="1" t="s">
        <v>2386</v>
      </c>
      <c r="BEN125" s="1" t="s">
        <v>2386</v>
      </c>
      <c r="BEO125" s="1" t="s">
        <v>2386</v>
      </c>
      <c r="BEP125" s="1" t="s">
        <v>2386</v>
      </c>
      <c r="BEQ125" s="1" t="s">
        <v>2386</v>
      </c>
    </row>
    <row r="126" spans="1:1499" x14ac:dyDescent="0.25">
      <c r="A126" s="2">
        <v>38718</v>
      </c>
      <c r="C126">
        <v>694.17</v>
      </c>
      <c r="D126">
        <v>34.11</v>
      </c>
      <c r="E126">
        <v>20351</v>
      </c>
      <c r="F126">
        <v>1</v>
      </c>
      <c r="G126" s="1" t="s">
        <v>2386</v>
      </c>
      <c r="H126">
        <v>1.02</v>
      </c>
      <c r="I126">
        <v>2.99</v>
      </c>
      <c r="L126" s="1" t="s">
        <v>2386</v>
      </c>
      <c r="M126" s="1" t="s">
        <v>2386</v>
      </c>
      <c r="N126" s="1" t="s">
        <v>2386</v>
      </c>
      <c r="O126" s="1" t="s">
        <v>2386</v>
      </c>
      <c r="P126" s="1" t="s">
        <v>2386</v>
      </c>
      <c r="Q126" s="1" t="s">
        <v>2386</v>
      </c>
      <c r="R126" s="1" t="s">
        <v>2386</v>
      </c>
      <c r="S126" s="1" t="s">
        <v>2386</v>
      </c>
      <c r="V126" s="1" t="s">
        <v>2386</v>
      </c>
      <c r="W126" s="1" t="s">
        <v>2386</v>
      </c>
      <c r="X126" s="1" t="s">
        <v>2386</v>
      </c>
      <c r="Y126" s="1" t="s">
        <v>2386</v>
      </c>
      <c r="Z126" s="1" t="s">
        <v>2386</v>
      </c>
      <c r="AA126" s="1" t="s">
        <v>2386</v>
      </c>
      <c r="AB126" s="1" t="s">
        <v>2386</v>
      </c>
      <c r="AC126" s="1" t="s">
        <v>2386</v>
      </c>
      <c r="AD126" s="1" t="s">
        <v>2386</v>
      </c>
      <c r="AE126" s="1" t="s">
        <v>2386</v>
      </c>
      <c r="AF126">
        <v>41.01</v>
      </c>
      <c r="AG126">
        <v>39.83</v>
      </c>
      <c r="AH126">
        <v>6.25</v>
      </c>
      <c r="AI126">
        <v>6372</v>
      </c>
      <c r="AJ126">
        <v>1</v>
      </c>
      <c r="AK126">
        <v>56.1</v>
      </c>
      <c r="AL126">
        <v>0</v>
      </c>
      <c r="AM126">
        <v>0</v>
      </c>
      <c r="AO126">
        <v>0.06</v>
      </c>
      <c r="AP126">
        <v>142.72</v>
      </c>
      <c r="AQ126">
        <v>128.91999999999999</v>
      </c>
      <c r="AR126">
        <v>293.01</v>
      </c>
      <c r="AS126">
        <v>440</v>
      </c>
      <c r="AT126">
        <v>1</v>
      </c>
      <c r="AU126" s="1" t="s">
        <v>2386</v>
      </c>
      <c r="AV126">
        <v>40.6</v>
      </c>
      <c r="AW126">
        <v>13.86</v>
      </c>
      <c r="AX126" s="1" t="s">
        <v>2386</v>
      </c>
      <c r="AY126" s="1" t="s">
        <v>2386</v>
      </c>
      <c r="AZ126">
        <v>25.12</v>
      </c>
      <c r="BA126">
        <v>42.83</v>
      </c>
      <c r="BB126">
        <v>12.56</v>
      </c>
      <c r="BC126">
        <v>3410</v>
      </c>
      <c r="BD126">
        <v>1</v>
      </c>
      <c r="BE126">
        <v>2</v>
      </c>
      <c r="BF126">
        <v>0</v>
      </c>
      <c r="BG126">
        <v>0</v>
      </c>
      <c r="BH126" s="1" t="s">
        <v>2386</v>
      </c>
      <c r="BI126" s="1" t="s">
        <v>2386</v>
      </c>
      <c r="BJ126">
        <v>0.48</v>
      </c>
      <c r="BK126">
        <v>0.6</v>
      </c>
      <c r="BL126">
        <v>0.1</v>
      </c>
      <c r="BM126">
        <v>5719</v>
      </c>
      <c r="BN126">
        <v>1</v>
      </c>
      <c r="BO126" s="1" t="s">
        <v>2386</v>
      </c>
      <c r="BP126">
        <v>0</v>
      </c>
      <c r="BQ126">
        <v>0</v>
      </c>
      <c r="BR126" s="1" t="s">
        <v>2386</v>
      </c>
      <c r="BS126" s="1" t="s">
        <v>2386</v>
      </c>
      <c r="BT126">
        <v>36.76</v>
      </c>
      <c r="BU126">
        <v>75.56</v>
      </c>
      <c r="BV126">
        <v>12.5</v>
      </c>
      <c r="BW126">
        <v>6045</v>
      </c>
      <c r="BX126">
        <v>1</v>
      </c>
      <c r="BY126">
        <v>3.8</v>
      </c>
      <c r="BZ126">
        <v>0</v>
      </c>
      <c r="CA126">
        <v>0</v>
      </c>
      <c r="CB126" s="1" t="s">
        <v>2386</v>
      </c>
      <c r="CC126" s="1" t="s">
        <v>2386</v>
      </c>
      <c r="CD126">
        <v>1127.6400000000001</v>
      </c>
      <c r="CE126">
        <v>152.85</v>
      </c>
      <c r="CF126">
        <v>12.58</v>
      </c>
      <c r="CG126">
        <v>12150</v>
      </c>
      <c r="CH126">
        <v>0.99960000000000004</v>
      </c>
      <c r="CI126">
        <v>211.6</v>
      </c>
      <c r="CJ126">
        <v>0.4</v>
      </c>
      <c r="CK126">
        <v>3.18</v>
      </c>
      <c r="CL126">
        <v>0.13</v>
      </c>
      <c r="CM126">
        <v>0.67</v>
      </c>
      <c r="CN126" s="1" t="s">
        <v>2386</v>
      </c>
      <c r="CO126" s="1" t="s">
        <v>2386</v>
      </c>
      <c r="CP126" s="1" t="s">
        <v>2386</v>
      </c>
      <c r="CQ126" s="1" t="s">
        <v>2386</v>
      </c>
      <c r="CR126" s="1" t="s">
        <v>2386</v>
      </c>
      <c r="CS126" s="1" t="s">
        <v>2386</v>
      </c>
      <c r="CT126" s="1" t="s">
        <v>2386</v>
      </c>
      <c r="CU126" s="1" t="s">
        <v>2386</v>
      </c>
      <c r="CW126" s="1" t="s">
        <v>2386</v>
      </c>
      <c r="CX126">
        <v>0.71</v>
      </c>
      <c r="CY126">
        <v>0.47</v>
      </c>
      <c r="CZ126">
        <v>0.06</v>
      </c>
      <c r="DA126">
        <v>7980</v>
      </c>
      <c r="DB126">
        <v>1</v>
      </c>
      <c r="DC126">
        <v>414.2</v>
      </c>
      <c r="DD126">
        <v>0</v>
      </c>
      <c r="DE126">
        <v>0</v>
      </c>
      <c r="DF126" s="1" t="s">
        <v>2386</v>
      </c>
      <c r="DG126" s="1" t="s">
        <v>2386</v>
      </c>
      <c r="DH126">
        <v>33.14</v>
      </c>
      <c r="DI126">
        <v>18.329999999999998</v>
      </c>
      <c r="DJ126">
        <v>2.3199999999999998</v>
      </c>
      <c r="DK126">
        <v>7900</v>
      </c>
      <c r="DL126">
        <v>1</v>
      </c>
      <c r="DM126">
        <v>12.3</v>
      </c>
      <c r="DN126">
        <v>0</v>
      </c>
      <c r="DO126">
        <v>0</v>
      </c>
      <c r="DP126">
        <v>0.01</v>
      </c>
      <c r="DQ126">
        <v>0.16</v>
      </c>
      <c r="DR126">
        <v>984.3</v>
      </c>
      <c r="DS126">
        <v>1393.13</v>
      </c>
      <c r="DT126">
        <v>17.59</v>
      </c>
      <c r="DU126">
        <v>79200</v>
      </c>
      <c r="DV126">
        <v>1</v>
      </c>
      <c r="DW126">
        <v>358.5</v>
      </c>
      <c r="DX126">
        <v>0.22</v>
      </c>
      <c r="DY126">
        <v>1.25</v>
      </c>
      <c r="DZ126">
        <v>0.72</v>
      </c>
      <c r="EA126">
        <v>1.1299999999999999</v>
      </c>
      <c r="EL126" s="1" t="s">
        <v>2386</v>
      </c>
      <c r="EM126" s="1" t="s">
        <v>2386</v>
      </c>
      <c r="EN126" s="1" t="s">
        <v>2386</v>
      </c>
      <c r="EO126" s="1" t="s">
        <v>2386</v>
      </c>
      <c r="EP126" s="1" t="s">
        <v>2386</v>
      </c>
      <c r="EQ126" s="1" t="s">
        <v>2386</v>
      </c>
      <c r="ER126" s="1" t="s">
        <v>2386</v>
      </c>
      <c r="ES126" s="1" t="s">
        <v>2386</v>
      </c>
      <c r="EV126">
        <v>68.86</v>
      </c>
      <c r="EW126">
        <v>53.45</v>
      </c>
      <c r="EX126">
        <v>4.82</v>
      </c>
      <c r="EY126">
        <v>11090</v>
      </c>
      <c r="EZ126">
        <v>1</v>
      </c>
      <c r="FA126">
        <v>199.2</v>
      </c>
      <c r="FB126">
        <v>0</v>
      </c>
      <c r="FC126">
        <v>0</v>
      </c>
      <c r="FD126">
        <v>0.01</v>
      </c>
      <c r="FE126">
        <v>0.34</v>
      </c>
      <c r="FN126">
        <v>0.01</v>
      </c>
      <c r="FO126">
        <v>0.34</v>
      </c>
      <c r="FP126">
        <v>125.25</v>
      </c>
      <c r="FR126">
        <v>310</v>
      </c>
      <c r="FS126">
        <v>1</v>
      </c>
      <c r="FT126">
        <v>1</v>
      </c>
      <c r="FU126" s="1" t="s">
        <v>2386</v>
      </c>
      <c r="FV126">
        <v>0</v>
      </c>
      <c r="FW126">
        <v>0</v>
      </c>
      <c r="FZ126">
        <v>95.24</v>
      </c>
      <c r="GA126">
        <v>1.1299999999999999</v>
      </c>
      <c r="GB126">
        <v>1</v>
      </c>
      <c r="GC126">
        <v>1125</v>
      </c>
      <c r="GD126">
        <v>1</v>
      </c>
      <c r="GE126">
        <v>10.3</v>
      </c>
      <c r="GF126">
        <v>0</v>
      </c>
      <c r="GG126">
        <v>0</v>
      </c>
      <c r="GJ126">
        <v>10.49</v>
      </c>
      <c r="GK126">
        <v>53.84</v>
      </c>
      <c r="GL126">
        <v>1.77</v>
      </c>
      <c r="GM126">
        <v>30420</v>
      </c>
      <c r="GN126">
        <v>1</v>
      </c>
      <c r="GO126">
        <v>374.4</v>
      </c>
      <c r="GP126">
        <v>0</v>
      </c>
      <c r="GQ126">
        <v>0</v>
      </c>
      <c r="GR126" s="1" t="s">
        <v>2386</v>
      </c>
      <c r="GS126" s="1" t="s">
        <v>2386</v>
      </c>
      <c r="GT126">
        <v>0.43</v>
      </c>
      <c r="GU126">
        <v>2.31</v>
      </c>
      <c r="GV126">
        <v>0.09</v>
      </c>
      <c r="GW126">
        <v>25339</v>
      </c>
      <c r="GX126">
        <v>1</v>
      </c>
      <c r="GY126">
        <v>8359</v>
      </c>
      <c r="GZ126">
        <v>0</v>
      </c>
      <c r="HA126">
        <v>0</v>
      </c>
      <c r="HB126" s="1" t="s">
        <v>2386</v>
      </c>
      <c r="HC126" s="1" t="s">
        <v>2386</v>
      </c>
      <c r="HD126">
        <v>769.35</v>
      </c>
      <c r="HE126">
        <v>20.13</v>
      </c>
      <c r="HF126">
        <v>330</v>
      </c>
      <c r="HG126">
        <v>61</v>
      </c>
      <c r="HH126">
        <v>1</v>
      </c>
      <c r="HI126">
        <v>0.1</v>
      </c>
      <c r="HJ126">
        <v>9.48</v>
      </c>
      <c r="HK126">
        <v>2.87</v>
      </c>
      <c r="HM126" s="1" t="s">
        <v>2386</v>
      </c>
      <c r="HN126">
        <v>796.11</v>
      </c>
      <c r="HO126">
        <v>1218.1099999999999</v>
      </c>
      <c r="HP126">
        <v>18.54</v>
      </c>
      <c r="HQ126">
        <v>65702</v>
      </c>
      <c r="HR126">
        <v>1</v>
      </c>
      <c r="HS126">
        <v>234.9</v>
      </c>
      <c r="HT126">
        <v>0.25</v>
      </c>
      <c r="HU126">
        <v>1.35</v>
      </c>
      <c r="HV126">
        <v>0.11</v>
      </c>
      <c r="HW126">
        <v>1.05</v>
      </c>
      <c r="IH126" s="1" t="s">
        <v>2386</v>
      </c>
      <c r="II126" s="1" t="s">
        <v>2386</v>
      </c>
      <c r="IJ126" s="1" t="s">
        <v>2386</v>
      </c>
      <c r="IK126" s="1" t="s">
        <v>2386</v>
      </c>
      <c r="IL126" s="1" t="s">
        <v>2386</v>
      </c>
      <c r="IM126" s="1" t="s">
        <v>2386</v>
      </c>
      <c r="IN126" s="1" t="s">
        <v>2386</v>
      </c>
      <c r="IO126" s="1" t="s">
        <v>2386</v>
      </c>
      <c r="JB126">
        <v>305.94</v>
      </c>
      <c r="JC126">
        <v>707.55</v>
      </c>
      <c r="JD126">
        <v>286.25700000000001</v>
      </c>
      <c r="JE126">
        <v>10600</v>
      </c>
      <c r="JF126">
        <v>4.2885</v>
      </c>
      <c r="JG126">
        <v>19.7</v>
      </c>
      <c r="JH126">
        <v>17.149999999999999</v>
      </c>
      <c r="JI126">
        <v>5.99</v>
      </c>
      <c r="JJ126">
        <v>1.61</v>
      </c>
      <c r="JK126">
        <v>17.27</v>
      </c>
      <c r="JL126" s="1" t="s">
        <v>2386</v>
      </c>
      <c r="JM126" s="1" t="s">
        <v>2386</v>
      </c>
      <c r="JN126" s="1" t="s">
        <v>2386</v>
      </c>
      <c r="JO126" s="1" t="s">
        <v>2386</v>
      </c>
      <c r="JP126" s="1" t="s">
        <v>2386</v>
      </c>
      <c r="JQ126" s="1" t="s">
        <v>2386</v>
      </c>
      <c r="JR126" s="1" t="s">
        <v>2386</v>
      </c>
      <c r="JS126" s="1" t="s">
        <v>2386</v>
      </c>
      <c r="JU126" s="1" t="s">
        <v>2386</v>
      </c>
      <c r="JV126" s="1" t="s">
        <v>2386</v>
      </c>
      <c r="JX126" s="1" t="s">
        <v>2386</v>
      </c>
      <c r="JY126" s="1" t="s">
        <v>2386</v>
      </c>
      <c r="JZ126" s="1" t="s">
        <v>2386</v>
      </c>
      <c r="KA126" s="1" t="s">
        <v>2386</v>
      </c>
      <c r="KB126" s="1" t="s">
        <v>2386</v>
      </c>
      <c r="KC126" s="1" t="s">
        <v>2386</v>
      </c>
      <c r="KF126" s="1" t="s">
        <v>2386</v>
      </c>
      <c r="KG126" s="1" t="s">
        <v>2386</v>
      </c>
      <c r="KH126" s="1" t="s">
        <v>2386</v>
      </c>
      <c r="KI126" s="1" t="s">
        <v>2386</v>
      </c>
      <c r="KJ126" s="1" t="s">
        <v>2386</v>
      </c>
      <c r="KK126" s="1" t="s">
        <v>2386</v>
      </c>
      <c r="KL126" s="1" t="s">
        <v>2386</v>
      </c>
      <c r="KM126" s="1" t="s">
        <v>2386</v>
      </c>
      <c r="KP126">
        <v>0.95</v>
      </c>
      <c r="KQ126">
        <v>0.47</v>
      </c>
      <c r="KR126">
        <v>0.76</v>
      </c>
      <c r="KS126">
        <v>8178</v>
      </c>
      <c r="KT126">
        <v>13.400600000000001</v>
      </c>
      <c r="KU126">
        <v>11</v>
      </c>
      <c r="KV126">
        <v>0</v>
      </c>
      <c r="KW126">
        <v>0</v>
      </c>
      <c r="KZ126">
        <v>303.10000000000002</v>
      </c>
      <c r="LA126">
        <v>3552.44</v>
      </c>
      <c r="LB126">
        <v>34.546999999999997</v>
      </c>
      <c r="LC126">
        <v>50583</v>
      </c>
      <c r="LD126">
        <v>0.4919</v>
      </c>
      <c r="LE126">
        <v>155.4</v>
      </c>
      <c r="LF126">
        <v>0.39</v>
      </c>
      <c r="LG126">
        <v>1.1399999999999999</v>
      </c>
      <c r="LH126">
        <v>0.2</v>
      </c>
      <c r="LI126">
        <v>1.56</v>
      </c>
      <c r="LJ126" s="1" t="s">
        <v>2386</v>
      </c>
      <c r="LK126" s="1" t="s">
        <v>2386</v>
      </c>
      <c r="LL126" s="1" t="s">
        <v>2386</v>
      </c>
      <c r="LM126" s="1" t="s">
        <v>2386</v>
      </c>
      <c r="LN126" s="1" t="s">
        <v>2386</v>
      </c>
      <c r="LO126" s="1" t="s">
        <v>2386</v>
      </c>
      <c r="LP126" s="1" t="s">
        <v>2386</v>
      </c>
      <c r="LQ126" s="1" t="s">
        <v>2386</v>
      </c>
      <c r="LR126" s="1" t="s">
        <v>2386</v>
      </c>
      <c r="LS126" s="1" t="s">
        <v>2386</v>
      </c>
      <c r="LT126" s="1" t="s">
        <v>2386</v>
      </c>
      <c r="LU126" s="1" t="s">
        <v>2386</v>
      </c>
      <c r="LV126" s="1" t="s">
        <v>2386</v>
      </c>
      <c r="LW126" s="1" t="s">
        <v>2386</v>
      </c>
      <c r="LX126" s="1" t="s">
        <v>2386</v>
      </c>
      <c r="LY126" s="1" t="s">
        <v>2386</v>
      </c>
      <c r="LZ126" s="1" t="s">
        <v>2386</v>
      </c>
      <c r="MA126" s="1" t="s">
        <v>2386</v>
      </c>
      <c r="MB126" s="1" t="s">
        <v>2386</v>
      </c>
      <c r="MC126" s="1" t="s">
        <v>2386</v>
      </c>
      <c r="MD126">
        <v>270.02999999999997</v>
      </c>
      <c r="ME126">
        <v>101.94</v>
      </c>
      <c r="MF126">
        <v>7.657</v>
      </c>
      <c r="MG126">
        <v>6598</v>
      </c>
      <c r="MH126">
        <v>0.49559999999999998</v>
      </c>
      <c r="MI126">
        <v>310.3</v>
      </c>
      <c r="MJ126">
        <v>0</v>
      </c>
      <c r="MK126">
        <v>0</v>
      </c>
      <c r="ML126" s="1" t="s">
        <v>2386</v>
      </c>
      <c r="MM126" s="1" t="s">
        <v>2386</v>
      </c>
      <c r="MN126">
        <v>6.49</v>
      </c>
      <c r="MO126">
        <v>48.14</v>
      </c>
      <c r="MP126">
        <v>3.05</v>
      </c>
      <c r="MQ126">
        <v>15782</v>
      </c>
      <c r="MR126">
        <v>1</v>
      </c>
      <c r="MS126">
        <v>137.80000000000001</v>
      </c>
      <c r="MT126">
        <v>0</v>
      </c>
      <c r="MU126">
        <v>0</v>
      </c>
      <c r="MV126">
        <v>0.14000000000000001</v>
      </c>
      <c r="MW126">
        <v>-0.26</v>
      </c>
      <c r="MX126">
        <v>64.97</v>
      </c>
      <c r="MY126">
        <v>39.01</v>
      </c>
      <c r="MZ126">
        <v>5.91</v>
      </c>
      <c r="NA126">
        <v>6600</v>
      </c>
      <c r="NB126">
        <v>1</v>
      </c>
      <c r="NC126">
        <v>8.8000000000000007</v>
      </c>
      <c r="ND126">
        <v>0.13</v>
      </c>
      <c r="NE126">
        <v>2.2000000000000002</v>
      </c>
      <c r="NG126" s="1" t="s">
        <v>2386</v>
      </c>
      <c r="NH126">
        <v>5.43</v>
      </c>
      <c r="NI126">
        <v>6.67</v>
      </c>
      <c r="NJ126">
        <v>1.25</v>
      </c>
      <c r="NK126">
        <v>5340</v>
      </c>
      <c r="NL126">
        <v>1</v>
      </c>
      <c r="NM126">
        <v>82.2</v>
      </c>
      <c r="NN126">
        <v>0</v>
      </c>
      <c r="NO126">
        <v>0</v>
      </c>
      <c r="NP126" s="1" t="s">
        <v>2386</v>
      </c>
      <c r="NQ126" s="1" t="s">
        <v>2386</v>
      </c>
      <c r="NR126" s="1" t="s">
        <v>2386</v>
      </c>
      <c r="NS126" s="1" t="s">
        <v>2386</v>
      </c>
      <c r="NT126" s="1" t="s">
        <v>2386</v>
      </c>
      <c r="NU126" s="1" t="s">
        <v>2386</v>
      </c>
      <c r="NV126" s="1" t="s">
        <v>2386</v>
      </c>
      <c r="NW126" s="1" t="s">
        <v>2386</v>
      </c>
      <c r="NX126" s="1" t="s">
        <v>2386</v>
      </c>
      <c r="NY126" s="1" t="s">
        <v>2386</v>
      </c>
      <c r="OE126">
        <v>1</v>
      </c>
      <c r="OF126">
        <v>1</v>
      </c>
      <c r="OH126">
        <v>0</v>
      </c>
      <c r="OL126">
        <v>124.67</v>
      </c>
      <c r="OM126">
        <v>1439.9</v>
      </c>
      <c r="ON126">
        <v>26.18</v>
      </c>
      <c r="OO126">
        <v>55000</v>
      </c>
      <c r="OP126">
        <v>1</v>
      </c>
      <c r="OQ126">
        <v>235.1</v>
      </c>
      <c r="OR126">
        <v>0</v>
      </c>
      <c r="OS126">
        <v>0</v>
      </c>
      <c r="OT126">
        <v>0.32</v>
      </c>
      <c r="OU126">
        <v>1.1000000000000001</v>
      </c>
      <c r="PP126">
        <v>174.54</v>
      </c>
      <c r="PQ126">
        <v>247.39</v>
      </c>
      <c r="PR126">
        <v>39.4</v>
      </c>
      <c r="PS126">
        <v>6279</v>
      </c>
      <c r="PT126">
        <v>1</v>
      </c>
      <c r="PU126">
        <v>59.1</v>
      </c>
      <c r="PV126">
        <v>0.6</v>
      </c>
      <c r="PW126">
        <v>1.52</v>
      </c>
      <c r="PX126">
        <v>0.04</v>
      </c>
      <c r="PY126">
        <v>1.44</v>
      </c>
      <c r="PZ126">
        <v>291.02</v>
      </c>
      <c r="QA126">
        <v>119.8</v>
      </c>
      <c r="QB126">
        <v>20.100000000000001</v>
      </c>
      <c r="QC126">
        <v>5960</v>
      </c>
      <c r="QD126">
        <v>1</v>
      </c>
      <c r="QE126">
        <v>1.5</v>
      </c>
      <c r="QF126">
        <v>0.48</v>
      </c>
      <c r="QG126">
        <v>2.39</v>
      </c>
      <c r="QI126" s="1" t="s">
        <v>2386</v>
      </c>
      <c r="QJ126">
        <v>99.51</v>
      </c>
      <c r="QK126">
        <v>53.3</v>
      </c>
      <c r="QL126">
        <v>5.25</v>
      </c>
      <c r="QM126">
        <v>10152</v>
      </c>
      <c r="QN126">
        <v>1</v>
      </c>
      <c r="QO126">
        <v>462.2</v>
      </c>
      <c r="QP126">
        <v>0</v>
      </c>
      <c r="QQ126">
        <v>0</v>
      </c>
      <c r="QR126">
        <v>0.23</v>
      </c>
      <c r="QS126">
        <v>0.44</v>
      </c>
      <c r="QT126">
        <v>0.5</v>
      </c>
      <c r="QU126">
        <v>2.5299999999999998</v>
      </c>
      <c r="QV126">
        <v>0.08</v>
      </c>
      <c r="QW126">
        <v>31566</v>
      </c>
      <c r="QX126">
        <v>1</v>
      </c>
      <c r="QY126">
        <v>305.5</v>
      </c>
      <c r="QZ126">
        <v>0</v>
      </c>
      <c r="RA126">
        <v>0</v>
      </c>
      <c r="RB126" s="1" t="s">
        <v>2386</v>
      </c>
      <c r="RC126" s="1" t="s">
        <v>2386</v>
      </c>
      <c r="RD126">
        <v>100.15</v>
      </c>
      <c r="RE126">
        <v>143.97999999999999</v>
      </c>
      <c r="RF126">
        <v>22.8</v>
      </c>
      <c r="RG126">
        <v>6315</v>
      </c>
      <c r="RH126">
        <v>1</v>
      </c>
      <c r="RI126">
        <v>10.6</v>
      </c>
      <c r="RJ126">
        <v>0</v>
      </c>
      <c r="RK126">
        <v>0</v>
      </c>
      <c r="RL126" s="1" t="s">
        <v>2386</v>
      </c>
      <c r="RM126" s="1" t="s">
        <v>2386</v>
      </c>
      <c r="RN126">
        <v>4170.83</v>
      </c>
      <c r="RO126">
        <v>165</v>
      </c>
      <c r="RP126">
        <v>275</v>
      </c>
      <c r="RQ126">
        <v>600</v>
      </c>
      <c r="RR126">
        <v>1</v>
      </c>
      <c r="RS126" s="1" t="s">
        <v>2386</v>
      </c>
      <c r="RT126">
        <v>0</v>
      </c>
      <c r="RU126">
        <v>0.33</v>
      </c>
      <c r="RX126">
        <v>5596.21</v>
      </c>
      <c r="RY126">
        <v>26413.19</v>
      </c>
      <c r="RZ126">
        <v>115.05</v>
      </c>
      <c r="SA126">
        <v>229580</v>
      </c>
      <c r="SB126">
        <v>1</v>
      </c>
      <c r="SC126">
        <v>591.29999999999995</v>
      </c>
      <c r="SD126">
        <v>2</v>
      </c>
      <c r="SE126">
        <v>1.74</v>
      </c>
      <c r="SF126">
        <v>1.25</v>
      </c>
      <c r="SG126">
        <v>11.14</v>
      </c>
      <c r="SP126">
        <v>1.25</v>
      </c>
      <c r="SQ126">
        <v>11.14</v>
      </c>
      <c r="SR126" s="1" t="s">
        <v>2386</v>
      </c>
      <c r="SS126" s="1" t="s">
        <v>2386</v>
      </c>
      <c r="ST126" s="1" t="s">
        <v>2386</v>
      </c>
      <c r="SU126" s="1" t="s">
        <v>2386</v>
      </c>
      <c r="SV126" s="1" t="s">
        <v>2386</v>
      </c>
      <c r="SW126" s="1" t="s">
        <v>2386</v>
      </c>
      <c r="SX126" s="1" t="s">
        <v>2386</v>
      </c>
      <c r="SY126" s="1" t="s">
        <v>2386</v>
      </c>
      <c r="SZ126" s="1" t="s">
        <v>2386</v>
      </c>
      <c r="TA126" s="1" t="s">
        <v>2386</v>
      </c>
      <c r="TB126" s="1" t="s">
        <v>2386</v>
      </c>
      <c r="TC126" s="1" t="s">
        <v>2386</v>
      </c>
      <c r="TD126" s="1" t="s">
        <v>2386</v>
      </c>
      <c r="TE126" s="1" t="s">
        <v>2386</v>
      </c>
      <c r="TF126" s="1" t="s">
        <v>2386</v>
      </c>
      <c r="TG126" s="1" t="s">
        <v>2386</v>
      </c>
      <c r="TH126" s="1" t="s">
        <v>2386</v>
      </c>
      <c r="TI126" s="1" t="s">
        <v>2386</v>
      </c>
      <c r="TL126">
        <v>15.83</v>
      </c>
      <c r="TM126">
        <v>24</v>
      </c>
      <c r="TN126">
        <v>1.8</v>
      </c>
      <c r="TO126">
        <v>13333</v>
      </c>
      <c r="TP126">
        <v>1</v>
      </c>
      <c r="TQ126" s="1" t="s">
        <v>2386</v>
      </c>
      <c r="TR126">
        <v>0</v>
      </c>
      <c r="TS126">
        <v>0</v>
      </c>
      <c r="TT126" s="1" t="s">
        <v>2386</v>
      </c>
      <c r="TU126" s="1" t="s">
        <v>2386</v>
      </c>
      <c r="TV126">
        <v>147.81</v>
      </c>
      <c r="TW126">
        <v>995.99</v>
      </c>
      <c r="TX126">
        <v>17.236999999999998</v>
      </c>
      <c r="TY126">
        <v>55704</v>
      </c>
      <c r="TZ126">
        <v>0.96409999999999996</v>
      </c>
      <c r="UA126">
        <v>84.1</v>
      </c>
      <c r="UB126">
        <v>0.72</v>
      </c>
      <c r="UC126">
        <v>4.1900000000000004</v>
      </c>
      <c r="UD126">
        <v>0.08</v>
      </c>
      <c r="UE126">
        <v>0.72</v>
      </c>
      <c r="UN126">
        <v>0.08</v>
      </c>
      <c r="UO126">
        <v>0.72</v>
      </c>
      <c r="UZ126">
        <v>62.75</v>
      </c>
      <c r="VA126">
        <v>116.4</v>
      </c>
      <c r="VB126">
        <v>19.399999999999999</v>
      </c>
      <c r="VC126">
        <v>6000</v>
      </c>
      <c r="VD126">
        <v>1</v>
      </c>
      <c r="VE126">
        <v>24.5</v>
      </c>
      <c r="VF126">
        <v>0</v>
      </c>
      <c r="VG126">
        <v>0</v>
      </c>
      <c r="VJ126">
        <v>97.96</v>
      </c>
      <c r="VK126">
        <v>16.940000000000001</v>
      </c>
      <c r="VL126">
        <v>3.4</v>
      </c>
      <c r="VM126">
        <v>4983</v>
      </c>
      <c r="VN126">
        <v>1</v>
      </c>
      <c r="VO126">
        <v>61.6</v>
      </c>
      <c r="VP126">
        <v>0</v>
      </c>
      <c r="VQ126">
        <v>0</v>
      </c>
      <c r="VS126" s="1" t="s">
        <v>2386</v>
      </c>
      <c r="VT126">
        <v>12.56</v>
      </c>
      <c r="VU126">
        <v>92.8</v>
      </c>
      <c r="VV126">
        <v>3.2</v>
      </c>
      <c r="VW126">
        <v>29000</v>
      </c>
      <c r="VX126">
        <v>1</v>
      </c>
      <c r="VY126">
        <v>184.3</v>
      </c>
      <c r="VZ126">
        <v>0</v>
      </c>
      <c r="WA126">
        <v>0</v>
      </c>
      <c r="WB126" s="1" t="s">
        <v>2386</v>
      </c>
      <c r="WC126">
        <v>-0.45</v>
      </c>
      <c r="WD126">
        <v>3.99</v>
      </c>
      <c r="WE126">
        <v>25.23</v>
      </c>
      <c r="WF126">
        <v>1.05</v>
      </c>
      <c r="WG126">
        <v>23800</v>
      </c>
      <c r="WH126">
        <v>0.99070000000000003</v>
      </c>
      <c r="WI126">
        <v>146.80000000000001</v>
      </c>
      <c r="WJ126">
        <v>0</v>
      </c>
      <c r="WK126">
        <v>0</v>
      </c>
      <c r="WL126" s="1" t="s">
        <v>2386</v>
      </c>
      <c r="WM126" s="1" t="s">
        <v>2386</v>
      </c>
      <c r="WN126">
        <v>50.64</v>
      </c>
      <c r="WO126">
        <v>54.66</v>
      </c>
      <c r="WP126">
        <v>2.04</v>
      </c>
      <c r="WQ126">
        <v>26794</v>
      </c>
      <c r="WR126">
        <v>1</v>
      </c>
      <c r="WS126">
        <v>394.7</v>
      </c>
      <c r="WT126">
        <v>0</v>
      </c>
      <c r="WU126">
        <v>0</v>
      </c>
      <c r="WV126" s="1" t="s">
        <v>2386</v>
      </c>
      <c r="WW126" s="1" t="s">
        <v>2386</v>
      </c>
      <c r="WX126">
        <v>110.97</v>
      </c>
      <c r="WY126">
        <v>215</v>
      </c>
      <c r="WZ126">
        <v>17.2</v>
      </c>
      <c r="XA126">
        <v>12500</v>
      </c>
      <c r="XB126">
        <v>1</v>
      </c>
      <c r="XC126" s="1" t="s">
        <v>2386</v>
      </c>
      <c r="XD126">
        <v>0</v>
      </c>
      <c r="XE126">
        <v>0</v>
      </c>
      <c r="XF126" s="1" t="s">
        <v>2386</v>
      </c>
      <c r="XG126" s="1" t="s">
        <v>2386</v>
      </c>
      <c r="XH126" s="1" t="s">
        <v>2386</v>
      </c>
      <c r="XJ126" s="1" t="s">
        <v>2386</v>
      </c>
      <c r="XK126" s="1" t="s">
        <v>2386</v>
      </c>
      <c r="XL126" s="1" t="s">
        <v>2386</v>
      </c>
      <c r="XN126" s="1" t="s">
        <v>2386</v>
      </c>
      <c r="XO126" s="1" t="s">
        <v>2386</v>
      </c>
      <c r="XR126" s="1" t="s">
        <v>2386</v>
      </c>
      <c r="XS126" s="1" t="s">
        <v>2386</v>
      </c>
      <c r="XT126" s="1" t="s">
        <v>2386</v>
      </c>
      <c r="XU126" s="1" t="s">
        <v>2386</v>
      </c>
      <c r="XV126" s="1" t="s">
        <v>2386</v>
      </c>
      <c r="XW126" s="1" t="s">
        <v>2386</v>
      </c>
      <c r="XX126" s="1" t="s">
        <v>2386</v>
      </c>
      <c r="XY126" s="1" t="s">
        <v>2386</v>
      </c>
      <c r="YB126">
        <v>122.93</v>
      </c>
      <c r="YC126">
        <v>123.52</v>
      </c>
      <c r="YD126">
        <v>23.413</v>
      </c>
      <c r="YE126">
        <v>4500</v>
      </c>
      <c r="YF126">
        <v>0.85289999999999999</v>
      </c>
      <c r="YG126">
        <v>133.9</v>
      </c>
      <c r="YH126">
        <v>0.68</v>
      </c>
      <c r="YI126">
        <v>2.91</v>
      </c>
      <c r="YJ126">
        <v>0.03</v>
      </c>
      <c r="YK126">
        <v>1.36</v>
      </c>
      <c r="YL126" s="1" t="s">
        <v>2386</v>
      </c>
      <c r="YM126" s="1" t="s">
        <v>2386</v>
      </c>
      <c r="YN126" s="1" t="s">
        <v>2386</v>
      </c>
      <c r="YO126" s="1" t="s">
        <v>2386</v>
      </c>
      <c r="YP126" s="1" t="s">
        <v>2386</v>
      </c>
      <c r="YQ126" s="1" t="s">
        <v>2386</v>
      </c>
      <c r="YR126" s="1" t="s">
        <v>2386</v>
      </c>
      <c r="YS126" s="1" t="s">
        <v>2386</v>
      </c>
      <c r="YV126" s="1" t="s">
        <v>2386</v>
      </c>
      <c r="YW126" s="1" t="s">
        <v>2386</v>
      </c>
      <c r="YX126" s="1" t="s">
        <v>2386</v>
      </c>
      <c r="YY126" s="1" t="s">
        <v>2386</v>
      </c>
      <c r="YZ126" s="1" t="s">
        <v>2386</v>
      </c>
      <c r="ZB126" s="1" t="s">
        <v>2386</v>
      </c>
      <c r="ZC126" s="1" t="s">
        <v>2386</v>
      </c>
      <c r="ZF126" s="1" t="s">
        <v>2386</v>
      </c>
      <c r="ZG126" s="1" t="s">
        <v>2386</v>
      </c>
      <c r="ZH126" s="1" t="s">
        <v>2386</v>
      </c>
      <c r="ZI126" s="1" t="s">
        <v>2386</v>
      </c>
      <c r="ZJ126" s="1" t="s">
        <v>2386</v>
      </c>
      <c r="ZK126" s="1" t="s">
        <v>2386</v>
      </c>
      <c r="ZL126" s="1" t="s">
        <v>2386</v>
      </c>
      <c r="ZM126" s="1" t="s">
        <v>2386</v>
      </c>
      <c r="ZP126">
        <v>138.63</v>
      </c>
      <c r="ZQ126">
        <v>2.63</v>
      </c>
      <c r="ZR126">
        <v>7.5</v>
      </c>
      <c r="ZS126">
        <v>350</v>
      </c>
      <c r="ZT126">
        <v>1</v>
      </c>
      <c r="ZU126">
        <v>21.3</v>
      </c>
      <c r="ZV126">
        <v>0</v>
      </c>
      <c r="ZW126">
        <v>0</v>
      </c>
      <c r="ZZ126" s="1" t="s">
        <v>2386</v>
      </c>
      <c r="AAA126" s="1" t="s">
        <v>2386</v>
      </c>
      <c r="AAB126" s="1" t="s">
        <v>2386</v>
      </c>
      <c r="AAC126" s="1" t="s">
        <v>2386</v>
      </c>
      <c r="AAD126" s="1" t="s">
        <v>2386</v>
      </c>
      <c r="AAE126" s="1" t="s">
        <v>2386</v>
      </c>
      <c r="AAF126" s="1" t="s">
        <v>2386</v>
      </c>
      <c r="AAG126" s="1" t="s">
        <v>2386</v>
      </c>
      <c r="AAJ126" s="1" t="s">
        <v>2386</v>
      </c>
      <c r="AAK126" s="1" t="s">
        <v>2386</v>
      </c>
      <c r="AAL126" s="1" t="s">
        <v>2386</v>
      </c>
      <c r="AAM126" s="1" t="s">
        <v>2386</v>
      </c>
      <c r="AAN126" s="1" t="s">
        <v>2386</v>
      </c>
      <c r="AAO126" s="1" t="s">
        <v>2386</v>
      </c>
      <c r="AAP126" s="1" t="s">
        <v>2386</v>
      </c>
      <c r="AAQ126" s="1" t="s">
        <v>2386</v>
      </c>
      <c r="AAT126" s="1" t="s">
        <v>2386</v>
      </c>
      <c r="AAU126" s="1" t="s">
        <v>2386</v>
      </c>
      <c r="AAV126" s="1" t="s">
        <v>2386</v>
      </c>
      <c r="AAW126" s="1" t="s">
        <v>2386</v>
      </c>
      <c r="AAX126" s="1" t="s">
        <v>2386</v>
      </c>
      <c r="AAY126" s="1" t="s">
        <v>2386</v>
      </c>
      <c r="AAZ126" s="1" t="s">
        <v>2386</v>
      </c>
      <c r="ABA126" s="1" t="s">
        <v>2386</v>
      </c>
      <c r="ABB126" s="1" t="s">
        <v>2386</v>
      </c>
      <c r="ABC126" s="1" t="s">
        <v>2386</v>
      </c>
      <c r="ABD126" s="1" t="s">
        <v>2386</v>
      </c>
      <c r="ABE126" s="1" t="s">
        <v>2386</v>
      </c>
      <c r="ABF126" s="1" t="s">
        <v>2386</v>
      </c>
      <c r="ABG126" s="1" t="s">
        <v>2386</v>
      </c>
      <c r="ABH126" s="1" t="s">
        <v>2386</v>
      </c>
      <c r="ABI126" s="1" t="s">
        <v>2386</v>
      </c>
      <c r="ABJ126" s="1" t="s">
        <v>2386</v>
      </c>
      <c r="ABK126" s="1" t="s">
        <v>2386</v>
      </c>
      <c r="ABN126" s="1" t="s">
        <v>2386</v>
      </c>
      <c r="ABO126" s="1" t="s">
        <v>2386</v>
      </c>
      <c r="ABP126" s="1" t="s">
        <v>2386</v>
      </c>
      <c r="ABQ126" s="1" t="s">
        <v>2386</v>
      </c>
      <c r="ABR126" s="1" t="s">
        <v>2386</v>
      </c>
      <c r="ABS126" s="1" t="s">
        <v>2386</v>
      </c>
      <c r="ABT126" s="1" t="s">
        <v>2386</v>
      </c>
      <c r="ABU126" s="1" t="s">
        <v>2386</v>
      </c>
      <c r="ABX126" s="1" t="s">
        <v>2386</v>
      </c>
      <c r="ABY126" s="1" t="s">
        <v>2386</v>
      </c>
      <c r="ABZ126" s="1" t="s">
        <v>2386</v>
      </c>
      <c r="ACA126" s="1" t="s">
        <v>2386</v>
      </c>
      <c r="ACB126" s="1" t="s">
        <v>2386</v>
      </c>
      <c r="ACC126" s="1" t="s">
        <v>2386</v>
      </c>
      <c r="ACD126" s="1" t="s">
        <v>2386</v>
      </c>
      <c r="ACE126" s="1" t="s">
        <v>2386</v>
      </c>
      <c r="ACH126" s="1" t="s">
        <v>2386</v>
      </c>
      <c r="ACI126" s="1" t="s">
        <v>2386</v>
      </c>
      <c r="ACJ126" s="1" t="s">
        <v>2386</v>
      </c>
      <c r="ACK126" s="1" t="s">
        <v>2386</v>
      </c>
      <c r="ACL126" s="1" t="s">
        <v>2386</v>
      </c>
      <c r="ACM126" s="1" t="s">
        <v>2386</v>
      </c>
      <c r="ACN126" s="1" t="s">
        <v>2386</v>
      </c>
      <c r="ACO126" s="1" t="s">
        <v>2386</v>
      </c>
      <c r="ACR126" s="1" t="s">
        <v>2386</v>
      </c>
      <c r="ACS126" s="1" t="s">
        <v>2386</v>
      </c>
      <c r="ACT126" s="1" t="s">
        <v>2386</v>
      </c>
      <c r="ACU126" s="1" t="s">
        <v>2386</v>
      </c>
      <c r="ACV126" s="1" t="s">
        <v>2386</v>
      </c>
      <c r="ACW126" s="1" t="s">
        <v>2386</v>
      </c>
      <c r="ACX126" s="1" t="s">
        <v>2386</v>
      </c>
      <c r="ACY126" s="1" t="s">
        <v>2386</v>
      </c>
      <c r="ACZ126" s="1" t="s">
        <v>2386</v>
      </c>
      <c r="ADA126" s="1" t="s">
        <v>2386</v>
      </c>
      <c r="ADL126">
        <v>1497.61</v>
      </c>
      <c r="ADM126">
        <v>574.35</v>
      </c>
      <c r="ADN126">
        <v>1641</v>
      </c>
      <c r="ADO126">
        <v>350</v>
      </c>
      <c r="ADP126">
        <v>1</v>
      </c>
      <c r="ADQ126" s="1" t="s">
        <v>2386</v>
      </c>
      <c r="ADR126">
        <v>58.03</v>
      </c>
      <c r="ADS126">
        <v>3.54</v>
      </c>
      <c r="ADU126" s="1" t="s">
        <v>2386</v>
      </c>
      <c r="ADV126">
        <v>317.12</v>
      </c>
      <c r="ADW126">
        <v>330</v>
      </c>
      <c r="ADX126">
        <v>1650</v>
      </c>
      <c r="ADY126">
        <v>200</v>
      </c>
      <c r="ADZ126">
        <v>1</v>
      </c>
      <c r="AEA126" s="1" t="s">
        <v>2386</v>
      </c>
      <c r="AEB126">
        <v>58.03</v>
      </c>
      <c r="AEC126">
        <v>3.52</v>
      </c>
      <c r="AEF126" s="1" t="s">
        <v>2386</v>
      </c>
      <c r="AEG126" s="1" t="s">
        <v>2386</v>
      </c>
      <c r="AEH126" s="1" t="s">
        <v>2386</v>
      </c>
      <c r="AEI126" s="1" t="s">
        <v>2386</v>
      </c>
      <c r="AEJ126" s="1" t="s">
        <v>2386</v>
      </c>
      <c r="AEK126" s="1" t="s">
        <v>2386</v>
      </c>
      <c r="AEL126" s="1" t="s">
        <v>2386</v>
      </c>
      <c r="AEM126" s="1" t="s">
        <v>2386</v>
      </c>
      <c r="AEN126" s="1" t="s">
        <v>2386</v>
      </c>
      <c r="AEO126" s="1" t="s">
        <v>2386</v>
      </c>
      <c r="AEP126">
        <v>177.28</v>
      </c>
      <c r="AEQ126">
        <v>1.84</v>
      </c>
      <c r="AER126">
        <v>68</v>
      </c>
      <c r="AES126">
        <v>27</v>
      </c>
      <c r="AET126">
        <v>1</v>
      </c>
      <c r="AEU126" s="1" t="s">
        <v>2386</v>
      </c>
      <c r="AEV126">
        <v>0.91</v>
      </c>
      <c r="AEW126">
        <v>1.34</v>
      </c>
      <c r="AEZ126">
        <v>313.79000000000002</v>
      </c>
      <c r="AFA126">
        <v>893.58</v>
      </c>
      <c r="AFB126">
        <v>77.75</v>
      </c>
      <c r="AFC126">
        <v>11493</v>
      </c>
      <c r="AFD126">
        <v>1</v>
      </c>
      <c r="AFE126">
        <v>3.6</v>
      </c>
      <c r="AFF126">
        <v>1</v>
      </c>
      <c r="AFG126">
        <v>1.29</v>
      </c>
      <c r="AFH126" s="1" t="s">
        <v>2386</v>
      </c>
      <c r="AFI126">
        <v>2.0099999999999998</v>
      </c>
      <c r="AFJ126">
        <v>19.18</v>
      </c>
      <c r="AFK126">
        <v>24.35</v>
      </c>
      <c r="AFL126">
        <v>19.329999999999998</v>
      </c>
      <c r="AFM126">
        <v>7468</v>
      </c>
      <c r="AFN126">
        <v>5.9286000000000003</v>
      </c>
      <c r="AFO126">
        <v>17.2</v>
      </c>
      <c r="AFP126">
        <v>0</v>
      </c>
      <c r="AFQ126">
        <v>0</v>
      </c>
      <c r="AFR126">
        <v>0.27</v>
      </c>
      <c r="AFS126">
        <v>-0.93</v>
      </c>
      <c r="AFT126">
        <v>14.79</v>
      </c>
      <c r="AFU126">
        <v>29.75</v>
      </c>
      <c r="AFV126">
        <v>14.05</v>
      </c>
      <c r="AFW126">
        <v>10588</v>
      </c>
      <c r="AFX126">
        <v>5</v>
      </c>
      <c r="AFY126">
        <v>51</v>
      </c>
      <c r="AFZ126">
        <v>0</v>
      </c>
      <c r="AGA126">
        <v>0</v>
      </c>
      <c r="AGB126" s="1" t="s">
        <v>2386</v>
      </c>
      <c r="AGC126" s="1" t="s">
        <v>2386</v>
      </c>
      <c r="AGD126" s="1" t="s">
        <v>2386</v>
      </c>
      <c r="AGE126" s="1" t="s">
        <v>2386</v>
      </c>
      <c r="AGF126" s="1" t="s">
        <v>2386</v>
      </c>
      <c r="AGG126" s="1" t="s">
        <v>2386</v>
      </c>
      <c r="AGH126" s="1" t="s">
        <v>2386</v>
      </c>
      <c r="AGI126" s="1" t="s">
        <v>2386</v>
      </c>
      <c r="AGJ126" s="1" t="s">
        <v>2386</v>
      </c>
      <c r="AGK126" s="1" t="s">
        <v>2386</v>
      </c>
      <c r="AGL126" s="1" t="s">
        <v>2386</v>
      </c>
      <c r="AGM126" s="1" t="s">
        <v>2386</v>
      </c>
      <c r="AGN126">
        <v>248.18</v>
      </c>
      <c r="AGO126">
        <v>763.4</v>
      </c>
      <c r="AGP126">
        <v>22.85</v>
      </c>
      <c r="AGQ126">
        <v>33409</v>
      </c>
      <c r="AGR126">
        <v>1</v>
      </c>
      <c r="AGS126">
        <v>1062.8</v>
      </c>
      <c r="AGT126">
        <v>0.65</v>
      </c>
      <c r="AGU126">
        <v>2.84</v>
      </c>
      <c r="AGV126">
        <v>7.0000000000000007E-2</v>
      </c>
      <c r="AGW126">
        <v>1.55</v>
      </c>
      <c r="AGX126">
        <v>5.8</v>
      </c>
      <c r="AGY126">
        <v>307.02999999999997</v>
      </c>
      <c r="AGZ126">
        <v>4.5650000000000004</v>
      </c>
      <c r="AHA126">
        <v>58819</v>
      </c>
      <c r="AHB126">
        <v>0.87460000000000004</v>
      </c>
      <c r="AHC126">
        <v>740.3</v>
      </c>
      <c r="AHD126">
        <v>0</v>
      </c>
      <c r="AHE126">
        <v>0</v>
      </c>
      <c r="AHF126" s="1" t="s">
        <v>2386</v>
      </c>
      <c r="AHG126">
        <v>-0.12</v>
      </c>
      <c r="AHH126">
        <v>89.55</v>
      </c>
      <c r="AHI126">
        <v>56.62</v>
      </c>
      <c r="AHJ126">
        <v>1.8</v>
      </c>
      <c r="AHK126">
        <v>31458</v>
      </c>
      <c r="AHL126">
        <v>1</v>
      </c>
      <c r="AHN126">
        <v>0</v>
      </c>
      <c r="AHO126">
        <v>0</v>
      </c>
      <c r="AIB126" s="1" t="s">
        <v>2386</v>
      </c>
      <c r="AIC126" s="1" t="s">
        <v>2386</v>
      </c>
      <c r="AID126" s="1" t="s">
        <v>2386</v>
      </c>
      <c r="AIE126" s="1" t="s">
        <v>2386</v>
      </c>
      <c r="AIF126" s="1" t="s">
        <v>2386</v>
      </c>
      <c r="AIG126" s="1" t="s">
        <v>2386</v>
      </c>
      <c r="AIH126" s="1" t="s">
        <v>2386</v>
      </c>
      <c r="AII126" s="1" t="s">
        <v>2386</v>
      </c>
      <c r="AIL126">
        <v>332.83</v>
      </c>
      <c r="AIM126">
        <v>2430.7399999999998</v>
      </c>
      <c r="AIN126">
        <v>290.02999999999997</v>
      </c>
      <c r="AIO126">
        <v>8381</v>
      </c>
      <c r="AIP126">
        <v>1</v>
      </c>
      <c r="AIQ126" s="1" t="s">
        <v>2386</v>
      </c>
      <c r="AIR126">
        <v>15.34</v>
      </c>
      <c r="AIS126">
        <v>5.29</v>
      </c>
      <c r="AIV126">
        <v>30.9</v>
      </c>
      <c r="AIW126">
        <v>137.83000000000001</v>
      </c>
      <c r="AIX126">
        <v>1.1930000000000001</v>
      </c>
      <c r="AIY126">
        <v>9625</v>
      </c>
      <c r="AIZ126">
        <v>8.3299999999999999E-2</v>
      </c>
      <c r="AJA126">
        <v>731.6</v>
      </c>
      <c r="AJB126">
        <v>0.04</v>
      </c>
      <c r="AJC126">
        <v>3.49</v>
      </c>
      <c r="AJD126">
        <v>0.01</v>
      </c>
      <c r="AJE126">
        <v>0.08</v>
      </c>
      <c r="AJF126">
        <v>10.42</v>
      </c>
      <c r="AJG126">
        <v>22.94</v>
      </c>
      <c r="AJH126">
        <v>13.92</v>
      </c>
      <c r="AJI126">
        <v>15929</v>
      </c>
      <c r="AJJ126">
        <v>9.6700999999999997</v>
      </c>
      <c r="AJK126">
        <v>130.5</v>
      </c>
      <c r="AJL126">
        <v>0</v>
      </c>
      <c r="AJM126">
        <v>0</v>
      </c>
      <c r="AJN126" s="1" t="s">
        <v>2386</v>
      </c>
      <c r="AJO126">
        <v>1.35</v>
      </c>
      <c r="AJP126" s="1" t="s">
        <v>2386</v>
      </c>
      <c r="AJQ126" s="1" t="s">
        <v>2386</v>
      </c>
      <c r="AJR126" s="1" t="s">
        <v>2386</v>
      </c>
      <c r="AJS126" s="1" t="s">
        <v>2386</v>
      </c>
      <c r="AJT126" s="1" t="s">
        <v>2386</v>
      </c>
      <c r="AJU126" s="1" t="s">
        <v>2386</v>
      </c>
      <c r="AJV126" s="1" t="s">
        <v>2386</v>
      </c>
      <c r="AJW126" s="1" t="s">
        <v>2386</v>
      </c>
      <c r="AJX126" s="1" t="s">
        <v>2386</v>
      </c>
      <c r="AJY126" s="1" t="s">
        <v>2386</v>
      </c>
      <c r="AJZ126">
        <v>9.1199999999999992</v>
      </c>
      <c r="AKA126">
        <v>10.57</v>
      </c>
      <c r="AKB126">
        <v>3.27</v>
      </c>
      <c r="AKC126">
        <v>9695</v>
      </c>
      <c r="AKD126">
        <v>3</v>
      </c>
      <c r="AKE126">
        <v>98.1</v>
      </c>
      <c r="AKF126">
        <v>0</v>
      </c>
      <c r="AKG126">
        <v>0</v>
      </c>
      <c r="AKH126" s="1" t="s">
        <v>2386</v>
      </c>
      <c r="AKI126">
        <v>0.15</v>
      </c>
      <c r="AKJ126" s="1" t="s">
        <v>2386</v>
      </c>
      <c r="AKK126" s="1" t="s">
        <v>2386</v>
      </c>
      <c r="AKL126" s="1" t="s">
        <v>2386</v>
      </c>
      <c r="AKM126" s="1" t="s">
        <v>2386</v>
      </c>
      <c r="AKN126" s="1" t="s">
        <v>2386</v>
      </c>
      <c r="AKO126" s="1" t="s">
        <v>2386</v>
      </c>
      <c r="AKP126" s="1" t="s">
        <v>2386</v>
      </c>
      <c r="AKQ126" s="1" t="s">
        <v>2386</v>
      </c>
      <c r="AKR126" s="1" t="s">
        <v>2386</v>
      </c>
      <c r="AKS126" s="1" t="s">
        <v>2386</v>
      </c>
      <c r="AKT126">
        <v>847.47</v>
      </c>
      <c r="AKU126">
        <v>73</v>
      </c>
      <c r="AKV126">
        <v>36.5</v>
      </c>
      <c r="AKW126">
        <v>2000</v>
      </c>
      <c r="AKX126">
        <v>1</v>
      </c>
      <c r="AKY126">
        <v>0.7</v>
      </c>
      <c r="AKZ126">
        <v>0.15</v>
      </c>
      <c r="ALA126">
        <v>0.41</v>
      </c>
      <c r="ALD126" s="1" t="s">
        <v>2386</v>
      </c>
      <c r="ALE126" s="1" t="s">
        <v>2386</v>
      </c>
      <c r="ALF126" s="1" t="s">
        <v>2386</v>
      </c>
      <c r="ALG126" s="1" t="s">
        <v>2386</v>
      </c>
      <c r="ALH126" s="1" t="s">
        <v>2386</v>
      </c>
      <c r="ALI126" s="1" t="s">
        <v>2386</v>
      </c>
      <c r="ALJ126" s="1" t="s">
        <v>2386</v>
      </c>
      <c r="ALK126" s="1" t="s">
        <v>2386</v>
      </c>
      <c r="ALN126">
        <v>343.01</v>
      </c>
      <c r="ALO126">
        <v>80.680000000000007</v>
      </c>
      <c r="ALP126">
        <v>12.8</v>
      </c>
      <c r="ALQ126">
        <v>6303</v>
      </c>
      <c r="ALR126">
        <v>1</v>
      </c>
      <c r="ALS126">
        <v>62.6</v>
      </c>
      <c r="ALT126">
        <v>0.2</v>
      </c>
      <c r="ALU126">
        <v>1.56</v>
      </c>
      <c r="ALV126" s="1" t="s">
        <v>2386</v>
      </c>
      <c r="ALW126" s="1" t="s">
        <v>2386</v>
      </c>
      <c r="ALX126" s="1" t="s">
        <v>2386</v>
      </c>
      <c r="ALY126" s="1" t="s">
        <v>2386</v>
      </c>
      <c r="ALZ126" s="1" t="s">
        <v>2386</v>
      </c>
      <c r="AMA126" s="1" t="s">
        <v>2386</v>
      </c>
      <c r="AMB126" s="1" t="s">
        <v>2386</v>
      </c>
      <c r="AMC126" s="1" t="s">
        <v>2386</v>
      </c>
      <c r="AMD126" s="1" t="s">
        <v>2386</v>
      </c>
      <c r="AME126" s="1" t="s">
        <v>2386</v>
      </c>
      <c r="AMH126" s="1" t="s">
        <v>2386</v>
      </c>
      <c r="AMI126" s="1" t="s">
        <v>2386</v>
      </c>
      <c r="AMJ126" s="1" t="s">
        <v>2386</v>
      </c>
      <c r="AMK126" s="1" t="s">
        <v>2386</v>
      </c>
      <c r="AML126" s="1" t="s">
        <v>2386</v>
      </c>
      <c r="AMM126" s="1" t="s">
        <v>2386</v>
      </c>
      <c r="AMN126" s="1" t="s">
        <v>2386</v>
      </c>
      <c r="AMO126" s="1" t="s">
        <v>2386</v>
      </c>
      <c r="AMQ126" s="1" t="s">
        <v>2386</v>
      </c>
      <c r="AMR126" s="1" t="s">
        <v>2386</v>
      </c>
      <c r="AMS126" s="1" t="s">
        <v>2386</v>
      </c>
      <c r="AMT126" s="1" t="s">
        <v>2386</v>
      </c>
      <c r="AMU126" s="1" t="s">
        <v>2386</v>
      </c>
      <c r="AMV126" s="1" t="s">
        <v>2386</v>
      </c>
      <c r="AMW126" s="1" t="s">
        <v>2386</v>
      </c>
      <c r="AMX126" s="1" t="s">
        <v>2386</v>
      </c>
      <c r="AMY126" s="1" t="s">
        <v>2386</v>
      </c>
      <c r="ANA126" s="1" t="s">
        <v>2386</v>
      </c>
      <c r="ANB126" s="1" t="s">
        <v>2386</v>
      </c>
      <c r="ANC126" s="1" t="s">
        <v>2386</v>
      </c>
      <c r="AND126" s="1" t="s">
        <v>2386</v>
      </c>
      <c r="ANE126" s="1" t="s">
        <v>2386</v>
      </c>
      <c r="ANF126" s="1" t="s">
        <v>2386</v>
      </c>
      <c r="ANG126" s="1" t="s">
        <v>2386</v>
      </c>
      <c r="ANH126" s="1" t="s">
        <v>2386</v>
      </c>
      <c r="ANI126" s="1" t="s">
        <v>2386</v>
      </c>
      <c r="ANJ126" s="1" t="s">
        <v>2386</v>
      </c>
      <c r="ANK126" s="1" t="s">
        <v>2386</v>
      </c>
      <c r="ANL126">
        <v>67.16</v>
      </c>
      <c r="ANM126">
        <v>79.63</v>
      </c>
      <c r="ANN126">
        <v>4.2300000000000004</v>
      </c>
      <c r="ANO126">
        <v>18825</v>
      </c>
      <c r="ANP126">
        <v>1</v>
      </c>
      <c r="ANQ126">
        <v>14.3</v>
      </c>
      <c r="ANR126">
        <v>0</v>
      </c>
      <c r="ANS126">
        <v>0</v>
      </c>
      <c r="ANT126" s="1" t="s">
        <v>2386</v>
      </c>
      <c r="ANU126" s="1" t="s">
        <v>2386</v>
      </c>
      <c r="ANV126">
        <v>15.84</v>
      </c>
      <c r="ANW126">
        <v>17.850000000000001</v>
      </c>
      <c r="ANX126">
        <v>1.73</v>
      </c>
      <c r="ANY126">
        <v>8750</v>
      </c>
      <c r="ANZ126">
        <v>0.85</v>
      </c>
      <c r="AOA126">
        <v>95.9</v>
      </c>
      <c r="AOB126">
        <v>0</v>
      </c>
      <c r="AOC126">
        <v>0</v>
      </c>
      <c r="AOD126" s="1" t="s">
        <v>2386</v>
      </c>
      <c r="AOE126" s="1" t="s">
        <v>2386</v>
      </c>
      <c r="AOF126">
        <v>2566.17</v>
      </c>
      <c r="AOG126">
        <v>5463.6</v>
      </c>
      <c r="AOH126">
        <v>314</v>
      </c>
      <c r="AOI126">
        <v>17400</v>
      </c>
      <c r="AOJ126">
        <v>1</v>
      </c>
      <c r="AOK126">
        <v>1.5</v>
      </c>
      <c r="AOL126">
        <v>1.05</v>
      </c>
      <c r="AOM126">
        <v>0.33</v>
      </c>
      <c r="AON126" s="1" t="s">
        <v>2386</v>
      </c>
      <c r="AOO126" s="1" t="s">
        <v>2386</v>
      </c>
      <c r="AOS126">
        <v>25600</v>
      </c>
      <c r="AOT126">
        <v>1</v>
      </c>
      <c r="AOV126">
        <v>0</v>
      </c>
      <c r="AOZ126">
        <v>5.17</v>
      </c>
      <c r="APA126">
        <v>14.57</v>
      </c>
      <c r="APB126">
        <v>9.01</v>
      </c>
      <c r="APC126">
        <v>1617</v>
      </c>
      <c r="APD126">
        <v>1</v>
      </c>
      <c r="APE126">
        <v>0.4</v>
      </c>
      <c r="APF126">
        <v>0</v>
      </c>
      <c r="APG126">
        <v>0</v>
      </c>
      <c r="APH126" s="1" t="s">
        <v>2386</v>
      </c>
      <c r="API126" s="1" t="s">
        <v>2386</v>
      </c>
      <c r="APJ126">
        <v>0.28999999999999998</v>
      </c>
      <c r="APK126">
        <v>0.65</v>
      </c>
      <c r="APL126">
        <v>7.0000000000000007E-2</v>
      </c>
      <c r="APM126">
        <v>8970</v>
      </c>
      <c r="APN126">
        <v>1</v>
      </c>
      <c r="APO126">
        <v>602.70000000000005</v>
      </c>
      <c r="APP126">
        <v>0</v>
      </c>
      <c r="APQ126">
        <v>0</v>
      </c>
      <c r="APR126" s="1" t="s">
        <v>2386</v>
      </c>
      <c r="APS126" s="1" t="s">
        <v>2386</v>
      </c>
      <c r="APT126" s="1" t="s">
        <v>2386</v>
      </c>
      <c r="APU126" s="1" t="s">
        <v>2386</v>
      </c>
      <c r="APV126" s="1" t="s">
        <v>2386</v>
      </c>
      <c r="APW126" s="1" t="s">
        <v>2386</v>
      </c>
      <c r="APX126" s="1" t="s">
        <v>2386</v>
      </c>
      <c r="APY126" s="1" t="s">
        <v>2386</v>
      </c>
      <c r="APZ126" s="1" t="s">
        <v>2386</v>
      </c>
      <c r="AQA126" s="1" t="s">
        <v>2386</v>
      </c>
      <c r="AQB126" s="1" t="s">
        <v>2386</v>
      </c>
      <c r="AQC126" s="1" t="s">
        <v>2386</v>
      </c>
      <c r="AQD126">
        <v>640.82000000000005</v>
      </c>
      <c r="AQE126">
        <v>371.64</v>
      </c>
      <c r="AQF126">
        <v>24.51</v>
      </c>
      <c r="AQG126">
        <v>15163</v>
      </c>
      <c r="AQH126">
        <v>1</v>
      </c>
      <c r="AQI126" s="1" t="s">
        <v>2386</v>
      </c>
      <c r="AQJ126">
        <v>1</v>
      </c>
      <c r="AQK126">
        <v>4.08</v>
      </c>
      <c r="AQL126" s="1" t="s">
        <v>2386</v>
      </c>
      <c r="AQM126" s="1" t="s">
        <v>2386</v>
      </c>
      <c r="AQN126" s="1" t="s">
        <v>2386</v>
      </c>
      <c r="AQO126" s="1" t="s">
        <v>2386</v>
      </c>
      <c r="AQP126" s="1" t="s">
        <v>2386</v>
      </c>
      <c r="AQQ126" s="1" t="s">
        <v>2386</v>
      </c>
      <c r="AQR126" s="1" t="s">
        <v>2386</v>
      </c>
      <c r="AQS126" s="1" t="s">
        <v>2386</v>
      </c>
      <c r="AQT126" s="1" t="s">
        <v>2386</v>
      </c>
      <c r="AQU126" s="1" t="s">
        <v>2386</v>
      </c>
      <c r="AQV126" s="1" t="s">
        <v>2386</v>
      </c>
      <c r="AQW126" s="1" t="s">
        <v>2386</v>
      </c>
      <c r="AQX126" s="1" t="s">
        <v>2386</v>
      </c>
      <c r="AQY126" s="1" t="s">
        <v>2386</v>
      </c>
      <c r="AQZ126" s="1" t="s">
        <v>2386</v>
      </c>
      <c r="ARA126" s="1" t="s">
        <v>2386</v>
      </c>
      <c r="ARB126" s="1" t="s">
        <v>2386</v>
      </c>
      <c r="ARC126" s="1" t="s">
        <v>2386</v>
      </c>
      <c r="ARD126" s="1" t="s">
        <v>2386</v>
      </c>
      <c r="ARE126" s="1" t="s">
        <v>2386</v>
      </c>
      <c r="ARF126" s="1" t="s">
        <v>2386</v>
      </c>
      <c r="ARG126" s="1" t="s">
        <v>2386</v>
      </c>
      <c r="ARH126" s="1" t="s">
        <v>2386</v>
      </c>
      <c r="ARI126" s="1" t="s">
        <v>2386</v>
      </c>
      <c r="ARJ126" s="1" t="s">
        <v>2386</v>
      </c>
      <c r="ARK126" s="1" t="s">
        <v>2386</v>
      </c>
      <c r="ARL126" s="1" t="s">
        <v>2386</v>
      </c>
      <c r="ARM126" s="1" t="s">
        <v>2386</v>
      </c>
      <c r="ARN126" s="1" t="s">
        <v>2386</v>
      </c>
      <c r="ARO126" s="1" t="s">
        <v>2386</v>
      </c>
      <c r="ARR126">
        <v>27.98</v>
      </c>
      <c r="ARS126">
        <v>16.79</v>
      </c>
      <c r="ART126">
        <v>5.24</v>
      </c>
      <c r="ARU126">
        <v>3205</v>
      </c>
      <c r="ARV126">
        <v>1</v>
      </c>
      <c r="ARW126">
        <v>87.8</v>
      </c>
      <c r="ARX126">
        <v>0</v>
      </c>
      <c r="ARY126">
        <v>0</v>
      </c>
      <c r="ASA126" s="1" t="s">
        <v>2386</v>
      </c>
      <c r="ASB126" s="1" t="s">
        <v>2386</v>
      </c>
      <c r="ASC126" s="1" t="s">
        <v>2386</v>
      </c>
      <c r="ASD126" s="1" t="s">
        <v>2386</v>
      </c>
      <c r="ASE126" s="1" t="s">
        <v>2386</v>
      </c>
      <c r="ASF126" s="1" t="s">
        <v>2386</v>
      </c>
      <c r="ASG126" s="1" t="s">
        <v>2386</v>
      </c>
      <c r="ASH126" s="1" t="s">
        <v>2386</v>
      </c>
      <c r="ASI126" s="1" t="s">
        <v>2386</v>
      </c>
      <c r="ASL126" s="1" t="s">
        <v>2386</v>
      </c>
      <c r="ASM126" s="1" t="s">
        <v>2386</v>
      </c>
      <c r="ASN126" s="1" t="s">
        <v>2386</v>
      </c>
      <c r="ASO126" s="1" t="s">
        <v>2386</v>
      </c>
      <c r="ASP126" s="1" t="s">
        <v>2386</v>
      </c>
      <c r="ASQ126" s="1" t="s">
        <v>2386</v>
      </c>
      <c r="ASR126" s="1" t="s">
        <v>2386</v>
      </c>
      <c r="ASS126" s="1" t="s">
        <v>2386</v>
      </c>
      <c r="AST126" s="1" t="s">
        <v>2386</v>
      </c>
      <c r="ASU126" s="1" t="s">
        <v>2386</v>
      </c>
      <c r="ASV126">
        <v>36.6</v>
      </c>
      <c r="ASW126">
        <v>50.22</v>
      </c>
      <c r="ASX126">
        <v>3.66</v>
      </c>
      <c r="ASY126">
        <v>13720</v>
      </c>
      <c r="ASZ126">
        <v>1</v>
      </c>
      <c r="ATA126">
        <v>114.2</v>
      </c>
      <c r="ATB126">
        <v>0</v>
      </c>
      <c r="ATC126">
        <v>0</v>
      </c>
      <c r="ATD126">
        <v>0.01</v>
      </c>
      <c r="ATE126">
        <v>0.04</v>
      </c>
      <c r="AUJ126" s="1" t="s">
        <v>2386</v>
      </c>
      <c r="AUK126" s="1" t="s">
        <v>2386</v>
      </c>
      <c r="AUL126" s="1" t="s">
        <v>2386</v>
      </c>
      <c r="AUM126" s="1" t="s">
        <v>2386</v>
      </c>
      <c r="AUN126" s="1" t="s">
        <v>2386</v>
      </c>
      <c r="AUO126" s="1" t="s">
        <v>2386</v>
      </c>
      <c r="AUP126" s="1" t="s">
        <v>2386</v>
      </c>
      <c r="AUQ126" s="1" t="s">
        <v>2386</v>
      </c>
      <c r="AUR126" s="1" t="s">
        <v>2386</v>
      </c>
      <c r="AUS126" s="1" t="s">
        <v>2386</v>
      </c>
      <c r="AUT126" s="1" t="s">
        <v>2386</v>
      </c>
      <c r="AUU126" s="1" t="s">
        <v>2386</v>
      </c>
      <c r="AUV126" s="1" t="s">
        <v>2386</v>
      </c>
      <c r="AUW126" s="1" t="s">
        <v>2386</v>
      </c>
      <c r="AUX126" s="1" t="s">
        <v>2386</v>
      </c>
      <c r="AUY126" s="1" t="s">
        <v>2386</v>
      </c>
      <c r="AUZ126" s="1" t="s">
        <v>2386</v>
      </c>
      <c r="AVA126" s="1" t="s">
        <v>2386</v>
      </c>
      <c r="AVN126">
        <v>2.2400000000000002</v>
      </c>
      <c r="AVO126">
        <v>0.79</v>
      </c>
      <c r="AVP126">
        <v>0.1</v>
      </c>
      <c r="AVQ126">
        <v>8084</v>
      </c>
      <c r="AVR126">
        <v>1</v>
      </c>
      <c r="AVS126">
        <v>259.2</v>
      </c>
      <c r="AVT126">
        <v>0</v>
      </c>
      <c r="AVU126">
        <v>0</v>
      </c>
      <c r="AVX126" s="1" t="s">
        <v>2386</v>
      </c>
      <c r="AVY126" s="1" t="s">
        <v>2386</v>
      </c>
      <c r="AVZ126" s="1" t="s">
        <v>2386</v>
      </c>
      <c r="AWA126" s="1" t="s">
        <v>2386</v>
      </c>
      <c r="AWB126" s="1" t="s">
        <v>2386</v>
      </c>
      <c r="AWC126" s="1" t="s">
        <v>2386</v>
      </c>
      <c r="AWD126" s="1" t="s">
        <v>2386</v>
      </c>
      <c r="AWE126" s="1" t="s">
        <v>2386</v>
      </c>
      <c r="AWH126">
        <v>9.86</v>
      </c>
      <c r="AWI126">
        <v>12.62</v>
      </c>
      <c r="AWJ126">
        <v>1.38</v>
      </c>
      <c r="AWK126">
        <v>9148</v>
      </c>
      <c r="AWL126">
        <v>1</v>
      </c>
      <c r="AWM126">
        <v>133.9</v>
      </c>
      <c r="AWN126">
        <v>0</v>
      </c>
      <c r="AWO126">
        <v>0</v>
      </c>
      <c r="AWP126" s="1" t="s">
        <v>2386</v>
      </c>
      <c r="AWQ126" s="1" t="s">
        <v>2386</v>
      </c>
      <c r="AWR126">
        <v>180.56</v>
      </c>
      <c r="AWS126">
        <v>38.159999999999997</v>
      </c>
      <c r="AWT126">
        <v>4.8</v>
      </c>
      <c r="AWU126">
        <v>7950</v>
      </c>
      <c r="AWV126">
        <v>1</v>
      </c>
      <c r="AWW126">
        <v>0.4</v>
      </c>
      <c r="AWX126">
        <v>0</v>
      </c>
      <c r="AWY126">
        <v>0</v>
      </c>
      <c r="AXA126" s="1" t="s">
        <v>2386</v>
      </c>
      <c r="AXB126">
        <v>34.549999999999997</v>
      </c>
      <c r="AXC126">
        <v>22.11</v>
      </c>
      <c r="AXD126">
        <v>3.35</v>
      </c>
      <c r="AXE126">
        <v>2200</v>
      </c>
      <c r="AXF126">
        <v>0.33329999999999999</v>
      </c>
      <c r="AXG126">
        <v>244.1</v>
      </c>
      <c r="AXH126">
        <v>0</v>
      </c>
      <c r="AXI126">
        <v>0</v>
      </c>
      <c r="AXJ126" s="1" t="s">
        <v>2386</v>
      </c>
      <c r="AXK126" s="1" t="s">
        <v>2386</v>
      </c>
      <c r="AXL126">
        <v>752.92</v>
      </c>
      <c r="AXM126">
        <v>359.42</v>
      </c>
      <c r="AXN126">
        <v>480</v>
      </c>
      <c r="AXO126">
        <v>749</v>
      </c>
      <c r="AXP126">
        <v>1</v>
      </c>
      <c r="AXQ126">
        <v>0.2</v>
      </c>
      <c r="AXR126">
        <v>5.22</v>
      </c>
      <c r="AXS126">
        <v>1.0900000000000001</v>
      </c>
      <c r="AXT126" s="1" t="s">
        <v>2386</v>
      </c>
      <c r="AXU126" s="1" t="s">
        <v>2386</v>
      </c>
      <c r="AXV126">
        <v>43.47</v>
      </c>
      <c r="AXW126">
        <v>15.84</v>
      </c>
      <c r="AXX126">
        <v>77.989999999999995</v>
      </c>
      <c r="AXY126">
        <v>1620</v>
      </c>
      <c r="AXZ126">
        <v>7.9747000000000003</v>
      </c>
      <c r="AYA126">
        <v>16.5</v>
      </c>
      <c r="AYB126">
        <v>0</v>
      </c>
      <c r="AYC126">
        <v>0</v>
      </c>
      <c r="AYD126" s="1" t="s">
        <v>2386</v>
      </c>
      <c r="AYE126" s="1" t="s">
        <v>2386</v>
      </c>
      <c r="AYF126">
        <v>74.59</v>
      </c>
      <c r="AYG126">
        <v>114.95</v>
      </c>
      <c r="AYH126">
        <v>7.5750000000000002</v>
      </c>
      <c r="AYI126">
        <v>14928</v>
      </c>
      <c r="AYJ126">
        <v>0.98380000000000001</v>
      </c>
      <c r="AYK126">
        <v>147.80000000000001</v>
      </c>
      <c r="AYL126">
        <v>0.12</v>
      </c>
      <c r="AYM126">
        <v>1.56</v>
      </c>
      <c r="AYN126">
        <v>0.01</v>
      </c>
      <c r="AYO126">
        <v>0.68</v>
      </c>
      <c r="AYZ126">
        <v>4.6100000000000003</v>
      </c>
      <c r="AZA126">
        <v>8.9499999999999993</v>
      </c>
      <c r="AZB126">
        <v>0.83</v>
      </c>
      <c r="AZC126">
        <v>10780</v>
      </c>
      <c r="AZD126">
        <v>1</v>
      </c>
      <c r="AZE126">
        <v>94.7</v>
      </c>
      <c r="AZF126">
        <v>0</v>
      </c>
      <c r="AZG126">
        <v>0</v>
      </c>
      <c r="AZH126" s="1" t="s">
        <v>2386</v>
      </c>
      <c r="AZI126" s="1" t="s">
        <v>2386</v>
      </c>
      <c r="AZJ126">
        <v>22.09</v>
      </c>
      <c r="AZK126">
        <v>37.58</v>
      </c>
      <c r="AZL126">
        <v>15.66</v>
      </c>
      <c r="AZM126">
        <v>2400</v>
      </c>
      <c r="AZN126">
        <v>1</v>
      </c>
      <c r="AZO126" s="1" t="s">
        <v>2386</v>
      </c>
      <c r="AZP126">
        <v>0.26</v>
      </c>
      <c r="AZQ126">
        <v>1.66</v>
      </c>
      <c r="AZR126" s="1" t="s">
        <v>2386</v>
      </c>
      <c r="AZS126" s="1" t="s">
        <v>2386</v>
      </c>
      <c r="AZT126">
        <v>1373.37</v>
      </c>
      <c r="AZU126">
        <v>1185.8699999999999</v>
      </c>
      <c r="AZV126">
        <v>50.99</v>
      </c>
      <c r="AZW126">
        <v>23257</v>
      </c>
      <c r="AZX126">
        <v>1</v>
      </c>
      <c r="AZY126">
        <v>9.8000000000000007</v>
      </c>
      <c r="AZZ126">
        <v>1.1499999999999999</v>
      </c>
      <c r="BAA126">
        <v>2.2599999999999998</v>
      </c>
      <c r="BAB126" s="1" t="s">
        <v>2386</v>
      </c>
      <c r="BAC126" s="1" t="s">
        <v>2386</v>
      </c>
      <c r="BAD126">
        <v>1031.9100000000001</v>
      </c>
      <c r="BAE126">
        <v>410</v>
      </c>
      <c r="BAF126">
        <v>410</v>
      </c>
      <c r="BAG126">
        <v>1000</v>
      </c>
      <c r="BAH126">
        <v>1</v>
      </c>
      <c r="BAI126">
        <v>0.2</v>
      </c>
      <c r="BAJ126">
        <v>22.2</v>
      </c>
      <c r="BAK126">
        <v>5.41</v>
      </c>
      <c r="BAL126" s="1" t="s">
        <v>2386</v>
      </c>
      <c r="BAM126" s="1" t="s">
        <v>2386</v>
      </c>
      <c r="BAN126">
        <v>35.229999999999997</v>
      </c>
      <c r="BAO126">
        <v>51.92</v>
      </c>
      <c r="BAP126">
        <v>6.13</v>
      </c>
      <c r="BAQ126">
        <v>6700</v>
      </c>
      <c r="BAR126">
        <v>0.79049999999999998</v>
      </c>
      <c r="BAS126">
        <v>108.1</v>
      </c>
      <c r="BAT126">
        <v>0</v>
      </c>
      <c r="BAU126">
        <v>0</v>
      </c>
      <c r="BAV126" s="1" t="s">
        <v>2386</v>
      </c>
      <c r="BAW126">
        <v>0.13</v>
      </c>
      <c r="BAX126" s="1" t="s">
        <v>2386</v>
      </c>
      <c r="BAY126" s="1" t="s">
        <v>2386</v>
      </c>
      <c r="BAZ126" s="1" t="s">
        <v>2386</v>
      </c>
      <c r="BBA126" s="1" t="s">
        <v>2386</v>
      </c>
      <c r="BBB126" s="1" t="s">
        <v>2386</v>
      </c>
      <c r="BBC126" s="1" t="s">
        <v>2386</v>
      </c>
      <c r="BBD126" s="1" t="s">
        <v>2386</v>
      </c>
      <c r="BBE126" s="1" t="s">
        <v>2386</v>
      </c>
      <c r="BBH126">
        <v>130.77000000000001</v>
      </c>
      <c r="BBI126">
        <v>39.33</v>
      </c>
      <c r="BBJ126">
        <v>5.0999999999999996</v>
      </c>
      <c r="BBK126">
        <v>7711</v>
      </c>
      <c r="BBL126">
        <v>1</v>
      </c>
      <c r="BBM126" s="1" t="s">
        <v>2386</v>
      </c>
      <c r="BBN126">
        <v>0</v>
      </c>
      <c r="BBO126">
        <v>0</v>
      </c>
      <c r="BBR126" s="1" t="s">
        <v>2386</v>
      </c>
      <c r="BBS126" s="1" t="s">
        <v>2386</v>
      </c>
      <c r="BBT126" s="1" t="s">
        <v>2386</v>
      </c>
      <c r="BBU126" s="1" t="s">
        <v>2386</v>
      </c>
      <c r="BBV126" s="1" t="s">
        <v>2386</v>
      </c>
      <c r="BBX126" s="1" t="s">
        <v>2386</v>
      </c>
      <c r="BBY126" s="1" t="s">
        <v>2386</v>
      </c>
      <c r="BDF126" s="1" t="s">
        <v>2386</v>
      </c>
      <c r="BDG126" s="1" t="s">
        <v>2386</v>
      </c>
      <c r="BDH126" s="1" t="s">
        <v>2386</v>
      </c>
      <c r="BDI126" s="1" t="s">
        <v>2386</v>
      </c>
      <c r="BDJ126" s="1" t="s">
        <v>2386</v>
      </c>
      <c r="BDK126" s="1" t="s">
        <v>2386</v>
      </c>
      <c r="BDL126" s="1" t="s">
        <v>2386</v>
      </c>
      <c r="BDM126" s="1" t="s">
        <v>2386</v>
      </c>
      <c r="BDP126" s="1" t="s">
        <v>2386</v>
      </c>
      <c r="BDQ126" s="1" t="s">
        <v>2386</v>
      </c>
      <c r="BDR126" s="1" t="s">
        <v>2386</v>
      </c>
      <c r="BDS126" s="1" t="s">
        <v>2386</v>
      </c>
      <c r="BDT126" s="1" t="s">
        <v>2386</v>
      </c>
      <c r="BDU126" s="1" t="s">
        <v>2386</v>
      </c>
      <c r="BDV126" s="1" t="s">
        <v>2386</v>
      </c>
      <c r="BDW126" s="1" t="s">
        <v>2386</v>
      </c>
      <c r="BDZ126" s="1" t="s">
        <v>2386</v>
      </c>
      <c r="BEA126" s="1" t="s">
        <v>2386</v>
      </c>
      <c r="BEB126" s="1" t="s">
        <v>2386</v>
      </c>
      <c r="BEC126" s="1" t="s">
        <v>2386</v>
      </c>
      <c r="BED126" s="1" t="s">
        <v>2386</v>
      </c>
      <c r="BEE126" s="1" t="s">
        <v>2386</v>
      </c>
      <c r="BEF126" s="1" t="s">
        <v>2386</v>
      </c>
      <c r="BEG126" s="1" t="s">
        <v>2386</v>
      </c>
      <c r="BEI126" s="1" t="s">
        <v>2386</v>
      </c>
      <c r="BEJ126" s="1" t="s">
        <v>2386</v>
      </c>
      <c r="BEK126" s="1" t="s">
        <v>2386</v>
      </c>
      <c r="BEL126" s="1" t="s">
        <v>2386</v>
      </c>
      <c r="BEM126" s="1" t="s">
        <v>2386</v>
      </c>
      <c r="BEN126" s="1" t="s">
        <v>2386</v>
      </c>
      <c r="BEO126" s="1" t="s">
        <v>2386</v>
      </c>
      <c r="BEP126" s="1" t="s">
        <v>2386</v>
      </c>
      <c r="BEQ126" s="1" t="s">
        <v>2386</v>
      </c>
    </row>
    <row r="127" spans="1:1499" x14ac:dyDescent="0.25">
      <c r="A127" s="2">
        <v>38749</v>
      </c>
      <c r="C127">
        <v>694.17</v>
      </c>
      <c r="D127">
        <v>34.11</v>
      </c>
      <c r="E127">
        <v>20351</v>
      </c>
      <c r="F127">
        <v>1</v>
      </c>
      <c r="G127" s="1" t="s">
        <v>2386</v>
      </c>
      <c r="H127">
        <v>1.02</v>
      </c>
      <c r="I127">
        <v>2.99</v>
      </c>
      <c r="L127" s="1" t="s">
        <v>2386</v>
      </c>
      <c r="M127" s="1" t="s">
        <v>2386</v>
      </c>
      <c r="N127" s="1" t="s">
        <v>2386</v>
      </c>
      <c r="O127" s="1" t="s">
        <v>2386</v>
      </c>
      <c r="P127" s="1" t="s">
        <v>2386</v>
      </c>
      <c r="Q127" s="1" t="s">
        <v>2386</v>
      </c>
      <c r="R127" s="1" t="s">
        <v>2386</v>
      </c>
      <c r="S127" s="1" t="s">
        <v>2386</v>
      </c>
      <c r="V127" s="1" t="s">
        <v>2386</v>
      </c>
      <c r="W127" s="1" t="s">
        <v>2386</v>
      </c>
      <c r="X127" s="1" t="s">
        <v>2386</v>
      </c>
      <c r="Y127" s="1" t="s">
        <v>2386</v>
      </c>
      <c r="Z127" s="1" t="s">
        <v>2386</v>
      </c>
      <c r="AA127" s="1" t="s">
        <v>2386</v>
      </c>
      <c r="AB127" s="1" t="s">
        <v>2386</v>
      </c>
      <c r="AC127" s="1" t="s">
        <v>2386</v>
      </c>
      <c r="AD127" s="1" t="s">
        <v>2386</v>
      </c>
      <c r="AE127" s="1" t="s">
        <v>2386</v>
      </c>
      <c r="AF127">
        <v>42.65</v>
      </c>
      <c r="AG127">
        <v>41.42</v>
      </c>
      <c r="AH127">
        <v>6.5</v>
      </c>
      <c r="AI127">
        <v>6372</v>
      </c>
      <c r="AJ127">
        <v>1</v>
      </c>
      <c r="AK127">
        <v>25.6</v>
      </c>
      <c r="AL127">
        <v>0</v>
      </c>
      <c r="AM127">
        <v>0</v>
      </c>
      <c r="AO127">
        <v>0.06</v>
      </c>
      <c r="AP127">
        <v>142.72</v>
      </c>
      <c r="AQ127">
        <v>128.91999999999999</v>
      </c>
      <c r="AR127">
        <v>293.01</v>
      </c>
      <c r="AS127">
        <v>440</v>
      </c>
      <c r="AT127">
        <v>1</v>
      </c>
      <c r="AU127" s="1" t="s">
        <v>2386</v>
      </c>
      <c r="AV127">
        <v>40.6</v>
      </c>
      <c r="AW127">
        <v>13.86</v>
      </c>
      <c r="AX127" s="1" t="s">
        <v>2386</v>
      </c>
      <c r="AY127" s="1" t="s">
        <v>2386</v>
      </c>
      <c r="AZ127">
        <v>27.4</v>
      </c>
      <c r="BA127">
        <v>46.71</v>
      </c>
      <c r="BB127">
        <v>13.7</v>
      </c>
      <c r="BC127">
        <v>3410</v>
      </c>
      <c r="BD127">
        <v>1</v>
      </c>
      <c r="BE127">
        <v>31.6</v>
      </c>
      <c r="BF127">
        <v>0</v>
      </c>
      <c r="BG127">
        <v>0</v>
      </c>
      <c r="BH127" s="1" t="s">
        <v>2386</v>
      </c>
      <c r="BI127" s="1" t="s">
        <v>2386</v>
      </c>
      <c r="BJ127">
        <v>0.48</v>
      </c>
      <c r="BK127">
        <v>0.6</v>
      </c>
      <c r="BL127">
        <v>0.1</v>
      </c>
      <c r="BM127">
        <v>5719</v>
      </c>
      <c r="BN127">
        <v>1</v>
      </c>
      <c r="BO127" s="1" t="s">
        <v>2386</v>
      </c>
      <c r="BP127">
        <v>0</v>
      </c>
      <c r="BQ127">
        <v>0</v>
      </c>
      <c r="BR127" s="1" t="s">
        <v>2386</v>
      </c>
      <c r="BS127" s="1" t="s">
        <v>2386</v>
      </c>
      <c r="BT127">
        <v>34.85</v>
      </c>
      <c r="BU127">
        <v>71.63</v>
      </c>
      <c r="BV127">
        <v>11.85</v>
      </c>
      <c r="BW127">
        <v>6045</v>
      </c>
      <c r="BX127">
        <v>1</v>
      </c>
      <c r="BY127">
        <v>2.2999999999999998</v>
      </c>
      <c r="BZ127">
        <v>0</v>
      </c>
      <c r="CA127">
        <v>0</v>
      </c>
      <c r="CB127" s="1" t="s">
        <v>2386</v>
      </c>
      <c r="CC127" s="1" t="s">
        <v>2386</v>
      </c>
      <c r="CD127">
        <v>1222.6600000000001</v>
      </c>
      <c r="CE127">
        <v>165.73</v>
      </c>
      <c r="CF127">
        <v>13.63</v>
      </c>
      <c r="CG127">
        <v>12150</v>
      </c>
      <c r="CH127">
        <v>0.99960000000000004</v>
      </c>
      <c r="CI127">
        <v>181.5</v>
      </c>
      <c r="CJ127">
        <v>0.4</v>
      </c>
      <c r="CK127">
        <v>2.93</v>
      </c>
      <c r="CL127">
        <v>0.13</v>
      </c>
      <c r="CM127">
        <v>0.67</v>
      </c>
      <c r="CN127" s="1" t="s">
        <v>2386</v>
      </c>
      <c r="CO127" s="1" t="s">
        <v>2386</v>
      </c>
      <c r="CP127" s="1" t="s">
        <v>2386</v>
      </c>
      <c r="CQ127" s="1" t="s">
        <v>2386</v>
      </c>
      <c r="CR127" s="1" t="s">
        <v>2386</v>
      </c>
      <c r="CS127" s="1" t="s">
        <v>2386</v>
      </c>
      <c r="CT127" s="1" t="s">
        <v>2386</v>
      </c>
      <c r="CU127" s="1" t="s">
        <v>2386</v>
      </c>
      <c r="CW127" s="1" t="s">
        <v>2386</v>
      </c>
      <c r="CX127">
        <v>0.75</v>
      </c>
      <c r="CY127">
        <v>0.5</v>
      </c>
      <c r="CZ127">
        <v>0.06</v>
      </c>
      <c r="DA127">
        <v>7980</v>
      </c>
      <c r="DB127">
        <v>1</v>
      </c>
      <c r="DC127">
        <v>228.5</v>
      </c>
      <c r="DD127">
        <v>0</v>
      </c>
      <c r="DE127">
        <v>0</v>
      </c>
      <c r="DF127" s="1" t="s">
        <v>2386</v>
      </c>
      <c r="DG127" s="1" t="s">
        <v>2386</v>
      </c>
      <c r="DH127">
        <v>34.57</v>
      </c>
      <c r="DI127">
        <v>19.170000000000002</v>
      </c>
      <c r="DJ127">
        <v>2.42</v>
      </c>
      <c r="DK127">
        <v>7921</v>
      </c>
      <c r="DL127">
        <v>1</v>
      </c>
      <c r="DM127">
        <v>6.8</v>
      </c>
      <c r="DN127">
        <v>0</v>
      </c>
      <c r="DO127">
        <v>0</v>
      </c>
      <c r="DP127">
        <v>0.01</v>
      </c>
      <c r="DQ127">
        <v>0.16</v>
      </c>
      <c r="DR127">
        <v>1124.75</v>
      </c>
      <c r="DS127">
        <v>2183.6799999999998</v>
      </c>
      <c r="DT127">
        <v>20.100000000000001</v>
      </c>
      <c r="DU127">
        <v>108641</v>
      </c>
      <c r="DV127">
        <v>1</v>
      </c>
      <c r="DW127">
        <v>508.5</v>
      </c>
      <c r="DX127">
        <v>0.22</v>
      </c>
      <c r="DY127">
        <v>1.0900000000000001</v>
      </c>
      <c r="DZ127">
        <v>0.72</v>
      </c>
      <c r="EA127">
        <v>1.07</v>
      </c>
      <c r="EL127" s="1" t="s">
        <v>2386</v>
      </c>
      <c r="EM127" s="1" t="s">
        <v>2386</v>
      </c>
      <c r="EN127" s="1" t="s">
        <v>2386</v>
      </c>
      <c r="EO127" s="1" t="s">
        <v>2386</v>
      </c>
      <c r="EP127" s="1" t="s">
        <v>2386</v>
      </c>
      <c r="EQ127" s="1" t="s">
        <v>2386</v>
      </c>
      <c r="ER127" s="1" t="s">
        <v>2386</v>
      </c>
      <c r="ES127" s="1" t="s">
        <v>2386</v>
      </c>
      <c r="EV127">
        <v>74.290000000000006</v>
      </c>
      <c r="EW127">
        <v>57.67</v>
      </c>
      <c r="EX127">
        <v>5.2</v>
      </c>
      <c r="EY127">
        <v>11090</v>
      </c>
      <c r="EZ127">
        <v>1</v>
      </c>
      <c r="FA127">
        <v>213.7</v>
      </c>
      <c r="FB127">
        <v>0</v>
      </c>
      <c r="FC127">
        <v>0</v>
      </c>
      <c r="FD127">
        <v>0.01</v>
      </c>
      <c r="FE127">
        <v>0.34</v>
      </c>
      <c r="FN127">
        <v>0.01</v>
      </c>
      <c r="FO127">
        <v>0.34</v>
      </c>
      <c r="FP127">
        <v>125.25</v>
      </c>
      <c r="FR127">
        <v>310</v>
      </c>
      <c r="FS127">
        <v>1</v>
      </c>
      <c r="FT127">
        <v>1</v>
      </c>
      <c r="FU127" s="1" t="s">
        <v>2386</v>
      </c>
      <c r="FV127">
        <v>0</v>
      </c>
      <c r="FW127">
        <v>0</v>
      </c>
      <c r="FZ127">
        <v>139.05000000000001</v>
      </c>
      <c r="GA127">
        <v>1.64</v>
      </c>
      <c r="GB127">
        <v>1.46</v>
      </c>
      <c r="GC127">
        <v>1125</v>
      </c>
      <c r="GD127">
        <v>1</v>
      </c>
      <c r="GE127">
        <v>9.6</v>
      </c>
      <c r="GF127">
        <v>0</v>
      </c>
      <c r="GG127">
        <v>0</v>
      </c>
      <c r="GJ127">
        <v>11.44</v>
      </c>
      <c r="GK127">
        <v>58.71</v>
      </c>
      <c r="GL127">
        <v>1.93</v>
      </c>
      <c r="GM127">
        <v>30420</v>
      </c>
      <c r="GN127">
        <v>1</v>
      </c>
      <c r="GO127">
        <v>264.2</v>
      </c>
      <c r="GP127">
        <v>0</v>
      </c>
      <c r="GQ127">
        <v>0</v>
      </c>
      <c r="GR127" s="1" t="s">
        <v>2386</v>
      </c>
      <c r="GS127" s="1" t="s">
        <v>2386</v>
      </c>
      <c r="GT127">
        <v>0.39</v>
      </c>
      <c r="GU127">
        <v>2.0499999999999998</v>
      </c>
      <c r="GV127">
        <v>0.08</v>
      </c>
      <c r="GW127">
        <v>25339</v>
      </c>
      <c r="GX127">
        <v>1</v>
      </c>
      <c r="GY127">
        <v>2756.6</v>
      </c>
      <c r="GZ127">
        <v>0</v>
      </c>
      <c r="HA127">
        <v>0</v>
      </c>
      <c r="HB127" s="1" t="s">
        <v>2386</v>
      </c>
      <c r="HC127" s="1" t="s">
        <v>2386</v>
      </c>
      <c r="HD127">
        <v>788</v>
      </c>
      <c r="HE127">
        <v>20.62</v>
      </c>
      <c r="HF127">
        <v>338</v>
      </c>
      <c r="HG127">
        <v>61</v>
      </c>
      <c r="HH127">
        <v>1</v>
      </c>
      <c r="HI127">
        <v>0.1</v>
      </c>
      <c r="HJ127">
        <v>9.48</v>
      </c>
      <c r="HK127">
        <v>2.8</v>
      </c>
      <c r="HM127" s="1" t="s">
        <v>2386</v>
      </c>
      <c r="HN127">
        <v>948.55</v>
      </c>
      <c r="HO127">
        <v>1451.36</v>
      </c>
      <c r="HP127">
        <v>22.09</v>
      </c>
      <c r="HQ127">
        <v>65702</v>
      </c>
      <c r="HR127">
        <v>1</v>
      </c>
      <c r="HS127">
        <v>439.2</v>
      </c>
      <c r="HT127">
        <v>0.25</v>
      </c>
      <c r="HU127">
        <v>1.1299999999999999</v>
      </c>
      <c r="HV127">
        <v>0.12</v>
      </c>
      <c r="HW127">
        <v>1.04</v>
      </c>
      <c r="IH127" s="1" t="s">
        <v>2386</v>
      </c>
      <c r="II127" s="1" t="s">
        <v>2386</v>
      </c>
      <c r="IJ127" s="1" t="s">
        <v>2386</v>
      </c>
      <c r="IK127" s="1" t="s">
        <v>2386</v>
      </c>
      <c r="IL127" s="1" t="s">
        <v>2386</v>
      </c>
      <c r="IM127" s="1" t="s">
        <v>2386</v>
      </c>
      <c r="IN127" s="1" t="s">
        <v>2386</v>
      </c>
      <c r="IO127" s="1" t="s">
        <v>2386</v>
      </c>
      <c r="JB127">
        <v>334.12</v>
      </c>
      <c r="JC127">
        <v>772.74</v>
      </c>
      <c r="JD127">
        <v>312.63099999999997</v>
      </c>
      <c r="JE127">
        <v>10600</v>
      </c>
      <c r="JF127">
        <v>4.2885</v>
      </c>
      <c r="JG127">
        <v>22.1</v>
      </c>
      <c r="JH127">
        <v>17.149999999999999</v>
      </c>
      <c r="JI127">
        <v>5.49</v>
      </c>
      <c r="JJ127">
        <v>1.6</v>
      </c>
      <c r="JK127">
        <v>17.39</v>
      </c>
      <c r="JL127" s="1" t="s">
        <v>2386</v>
      </c>
      <c r="JM127" s="1" t="s">
        <v>2386</v>
      </c>
      <c r="JN127" s="1" t="s">
        <v>2386</v>
      </c>
      <c r="JO127" s="1" t="s">
        <v>2386</v>
      </c>
      <c r="JP127" s="1" t="s">
        <v>2386</v>
      </c>
      <c r="JQ127" s="1" t="s">
        <v>2386</v>
      </c>
      <c r="JR127" s="1" t="s">
        <v>2386</v>
      </c>
      <c r="JS127" s="1" t="s">
        <v>2386</v>
      </c>
      <c r="JU127" s="1" t="s">
        <v>2386</v>
      </c>
      <c r="JV127" s="1" t="s">
        <v>2386</v>
      </c>
      <c r="JX127" s="1" t="s">
        <v>2386</v>
      </c>
      <c r="JY127" s="1" t="s">
        <v>2386</v>
      </c>
      <c r="JZ127" s="1" t="s">
        <v>2386</v>
      </c>
      <c r="KA127" s="1" t="s">
        <v>2386</v>
      </c>
      <c r="KB127" s="1" t="s">
        <v>2386</v>
      </c>
      <c r="KC127" s="1" t="s">
        <v>2386</v>
      </c>
      <c r="KF127" s="1" t="s">
        <v>2386</v>
      </c>
      <c r="KG127" s="1" t="s">
        <v>2386</v>
      </c>
      <c r="KH127" s="1" t="s">
        <v>2386</v>
      </c>
      <c r="KI127" s="1" t="s">
        <v>2386</v>
      </c>
      <c r="KJ127" s="1" t="s">
        <v>2386</v>
      </c>
      <c r="KK127" s="1" t="s">
        <v>2386</v>
      </c>
      <c r="KL127" s="1" t="s">
        <v>2386</v>
      </c>
      <c r="KM127" s="1" t="s">
        <v>2386</v>
      </c>
      <c r="KP127">
        <v>1.1000000000000001</v>
      </c>
      <c r="KQ127">
        <v>0.54</v>
      </c>
      <c r="KR127">
        <v>0.88</v>
      </c>
      <c r="KS127">
        <v>8178</v>
      </c>
      <c r="KT127">
        <v>13.400600000000001</v>
      </c>
      <c r="KU127">
        <v>10.199999999999999</v>
      </c>
      <c r="KV127">
        <v>0</v>
      </c>
      <c r="KW127">
        <v>0</v>
      </c>
      <c r="KZ127">
        <v>377.72</v>
      </c>
      <c r="LA127">
        <v>4427.0200000000004</v>
      </c>
      <c r="LB127">
        <v>43.052999999999997</v>
      </c>
      <c r="LC127">
        <v>50583</v>
      </c>
      <c r="LD127">
        <v>0.4919</v>
      </c>
      <c r="LE127">
        <v>274.5</v>
      </c>
      <c r="LF127">
        <v>0.39</v>
      </c>
      <c r="LG127">
        <v>0.91</v>
      </c>
      <c r="LH127">
        <v>0.19</v>
      </c>
      <c r="LI127">
        <v>1.56</v>
      </c>
      <c r="LJ127" s="1" t="s">
        <v>2386</v>
      </c>
      <c r="LK127" s="1" t="s">
        <v>2386</v>
      </c>
      <c r="LL127" s="1" t="s">
        <v>2386</v>
      </c>
      <c r="LM127" s="1" t="s">
        <v>2386</v>
      </c>
      <c r="LN127" s="1" t="s">
        <v>2386</v>
      </c>
      <c r="LO127" s="1" t="s">
        <v>2386</v>
      </c>
      <c r="LP127" s="1" t="s">
        <v>2386</v>
      </c>
      <c r="LQ127" s="1" t="s">
        <v>2386</v>
      </c>
      <c r="LR127" s="1" t="s">
        <v>2386</v>
      </c>
      <c r="LS127" s="1" t="s">
        <v>2386</v>
      </c>
      <c r="LT127" s="1" t="s">
        <v>2386</v>
      </c>
      <c r="LU127" s="1" t="s">
        <v>2386</v>
      </c>
      <c r="LV127" s="1" t="s">
        <v>2386</v>
      </c>
      <c r="LW127" s="1" t="s">
        <v>2386</v>
      </c>
      <c r="LX127" s="1" t="s">
        <v>2386</v>
      </c>
      <c r="LY127" s="1" t="s">
        <v>2386</v>
      </c>
      <c r="LZ127" s="1" t="s">
        <v>2386</v>
      </c>
      <c r="MA127" s="1" t="s">
        <v>2386</v>
      </c>
      <c r="MB127" s="1" t="s">
        <v>2386</v>
      </c>
      <c r="MC127" s="1" t="s">
        <v>2386</v>
      </c>
      <c r="MD127">
        <v>277.2</v>
      </c>
      <c r="ME127">
        <v>104.64</v>
      </c>
      <c r="MF127">
        <v>7.86</v>
      </c>
      <c r="MG127">
        <v>6598</v>
      </c>
      <c r="MH127">
        <v>0.49559999999999998</v>
      </c>
      <c r="MI127">
        <v>322.7</v>
      </c>
      <c r="MJ127">
        <v>0</v>
      </c>
      <c r="MK127">
        <v>0</v>
      </c>
      <c r="ML127" s="1" t="s">
        <v>2386</v>
      </c>
      <c r="MM127" s="1" t="s">
        <v>2386</v>
      </c>
      <c r="MN127">
        <v>7.28</v>
      </c>
      <c r="MO127">
        <v>53.97</v>
      </c>
      <c r="MP127">
        <v>3.42</v>
      </c>
      <c r="MQ127">
        <v>15782</v>
      </c>
      <c r="MR127">
        <v>1</v>
      </c>
      <c r="MS127">
        <v>339.5</v>
      </c>
      <c r="MT127">
        <v>0</v>
      </c>
      <c r="MU127">
        <v>0</v>
      </c>
      <c r="MV127">
        <v>0.14000000000000001</v>
      </c>
      <c r="MW127">
        <v>-0.26</v>
      </c>
      <c r="MX127">
        <v>67.17</v>
      </c>
      <c r="MY127">
        <v>40.33</v>
      </c>
      <c r="MZ127">
        <v>6.11</v>
      </c>
      <c r="NA127">
        <v>6600</v>
      </c>
      <c r="NB127">
        <v>1</v>
      </c>
      <c r="NC127">
        <v>22.9</v>
      </c>
      <c r="ND127">
        <v>0.13</v>
      </c>
      <c r="NE127">
        <v>2.13</v>
      </c>
      <c r="NG127" s="1" t="s">
        <v>2386</v>
      </c>
      <c r="NH127">
        <v>5.43</v>
      </c>
      <c r="NI127">
        <v>6.67</v>
      </c>
      <c r="NJ127">
        <v>1.25</v>
      </c>
      <c r="NK127">
        <v>5340</v>
      </c>
      <c r="NL127">
        <v>1</v>
      </c>
      <c r="NM127">
        <v>91.6</v>
      </c>
      <c r="NN127">
        <v>0</v>
      </c>
      <c r="NO127">
        <v>0</v>
      </c>
      <c r="NP127" s="1" t="s">
        <v>2386</v>
      </c>
      <c r="NQ127" s="1" t="s">
        <v>2386</v>
      </c>
      <c r="NR127" s="1" t="s">
        <v>2386</v>
      </c>
      <c r="NS127" s="1" t="s">
        <v>2386</v>
      </c>
      <c r="NT127" s="1" t="s">
        <v>2386</v>
      </c>
      <c r="NU127" s="1" t="s">
        <v>2386</v>
      </c>
      <c r="NV127" s="1" t="s">
        <v>2386</v>
      </c>
      <c r="NW127" s="1" t="s">
        <v>2386</v>
      </c>
      <c r="NX127" s="1" t="s">
        <v>2386</v>
      </c>
      <c r="NY127" s="1" t="s">
        <v>2386</v>
      </c>
      <c r="OE127">
        <v>1</v>
      </c>
      <c r="OF127">
        <v>1</v>
      </c>
      <c r="OH127">
        <v>0</v>
      </c>
      <c r="OL127">
        <v>132.76</v>
      </c>
      <c r="OM127">
        <v>1533.4</v>
      </c>
      <c r="ON127">
        <v>27.88</v>
      </c>
      <c r="OO127">
        <v>55000</v>
      </c>
      <c r="OP127">
        <v>1</v>
      </c>
      <c r="OQ127">
        <v>358.6</v>
      </c>
      <c r="OR127">
        <v>0</v>
      </c>
      <c r="OS127">
        <v>0</v>
      </c>
      <c r="OT127">
        <v>0.24</v>
      </c>
      <c r="OU127">
        <v>1.17</v>
      </c>
      <c r="PP127">
        <v>163.47</v>
      </c>
      <c r="PQ127">
        <v>231.7</v>
      </c>
      <c r="PR127">
        <v>36.9</v>
      </c>
      <c r="PS127">
        <v>6279</v>
      </c>
      <c r="PT127">
        <v>1</v>
      </c>
      <c r="PU127">
        <v>48.1</v>
      </c>
      <c r="PV127">
        <v>0.6</v>
      </c>
      <c r="PW127">
        <v>1.63</v>
      </c>
      <c r="PX127">
        <v>0.01</v>
      </c>
      <c r="PY127">
        <v>1.42</v>
      </c>
      <c r="PZ127">
        <v>292.47000000000003</v>
      </c>
      <c r="QA127">
        <v>120.39</v>
      </c>
      <c r="QB127">
        <v>20.2</v>
      </c>
      <c r="QC127">
        <v>5960</v>
      </c>
      <c r="QD127">
        <v>1</v>
      </c>
      <c r="QE127">
        <v>2</v>
      </c>
      <c r="QF127">
        <v>0.48</v>
      </c>
      <c r="QG127">
        <v>2.38</v>
      </c>
      <c r="QI127" s="1" t="s">
        <v>2386</v>
      </c>
      <c r="QJ127">
        <v>96.67</v>
      </c>
      <c r="QK127">
        <v>51.77</v>
      </c>
      <c r="QL127">
        <v>5.0999999999999996</v>
      </c>
      <c r="QM127">
        <v>10152</v>
      </c>
      <c r="QN127">
        <v>1</v>
      </c>
      <c r="QO127">
        <v>404.1</v>
      </c>
      <c r="QP127">
        <v>0</v>
      </c>
      <c r="QQ127">
        <v>0</v>
      </c>
      <c r="QR127">
        <v>0.23</v>
      </c>
      <c r="QS127">
        <v>0.44</v>
      </c>
      <c r="QT127">
        <v>0.51</v>
      </c>
      <c r="QU127">
        <v>2.56</v>
      </c>
      <c r="QV127">
        <v>0.08</v>
      </c>
      <c r="QW127">
        <v>31566</v>
      </c>
      <c r="QX127">
        <v>1</v>
      </c>
      <c r="QY127">
        <v>576.5</v>
      </c>
      <c r="QZ127">
        <v>0</v>
      </c>
      <c r="RA127">
        <v>0</v>
      </c>
      <c r="RB127" s="1" t="s">
        <v>2386</v>
      </c>
      <c r="RC127" s="1" t="s">
        <v>2386</v>
      </c>
      <c r="RD127">
        <v>96.64</v>
      </c>
      <c r="RE127">
        <v>138.93</v>
      </c>
      <c r="RF127">
        <v>22</v>
      </c>
      <c r="RG127">
        <v>6315</v>
      </c>
      <c r="RH127">
        <v>1</v>
      </c>
      <c r="RI127">
        <v>6.7</v>
      </c>
      <c r="RJ127">
        <v>0</v>
      </c>
      <c r="RK127">
        <v>0</v>
      </c>
      <c r="RL127" s="1" t="s">
        <v>2386</v>
      </c>
      <c r="RM127" s="1" t="s">
        <v>2386</v>
      </c>
      <c r="RN127">
        <v>4170.83</v>
      </c>
      <c r="RO127">
        <v>165</v>
      </c>
      <c r="RP127">
        <v>275</v>
      </c>
      <c r="RQ127">
        <v>600</v>
      </c>
      <c r="RR127">
        <v>1</v>
      </c>
      <c r="RS127" s="1" t="s">
        <v>2386</v>
      </c>
      <c r="RT127">
        <v>0</v>
      </c>
      <c r="RU127">
        <v>0.33</v>
      </c>
      <c r="RX127">
        <v>5410.4</v>
      </c>
      <c r="RY127">
        <v>25536.2</v>
      </c>
      <c r="RZ127">
        <v>111.23</v>
      </c>
      <c r="SA127">
        <v>229580</v>
      </c>
      <c r="SB127">
        <v>1</v>
      </c>
      <c r="SC127">
        <v>548.4</v>
      </c>
      <c r="SD127">
        <v>2</v>
      </c>
      <c r="SE127">
        <v>1.8</v>
      </c>
      <c r="SF127">
        <v>0.87</v>
      </c>
      <c r="SG127">
        <v>11.36</v>
      </c>
      <c r="SP127">
        <v>0.87</v>
      </c>
      <c r="SQ127">
        <v>11.36</v>
      </c>
      <c r="SR127" s="1" t="s">
        <v>2386</v>
      </c>
      <c r="SS127" s="1" t="s">
        <v>2386</v>
      </c>
      <c r="ST127" s="1" t="s">
        <v>2386</v>
      </c>
      <c r="SU127" s="1" t="s">
        <v>2386</v>
      </c>
      <c r="SV127" s="1" t="s">
        <v>2386</v>
      </c>
      <c r="SW127" s="1" t="s">
        <v>2386</v>
      </c>
      <c r="SX127" s="1" t="s">
        <v>2386</v>
      </c>
      <c r="SY127" s="1" t="s">
        <v>2386</v>
      </c>
      <c r="SZ127" s="1" t="s">
        <v>2386</v>
      </c>
      <c r="TA127" s="1" t="s">
        <v>2386</v>
      </c>
      <c r="TB127" s="1" t="s">
        <v>2386</v>
      </c>
      <c r="TC127" s="1" t="s">
        <v>2386</v>
      </c>
      <c r="TD127" s="1" t="s">
        <v>2386</v>
      </c>
      <c r="TE127" s="1" t="s">
        <v>2386</v>
      </c>
      <c r="TF127" s="1" t="s">
        <v>2386</v>
      </c>
      <c r="TG127" s="1" t="s">
        <v>2386</v>
      </c>
      <c r="TH127" s="1" t="s">
        <v>2386</v>
      </c>
      <c r="TI127" s="1" t="s">
        <v>2386</v>
      </c>
      <c r="TL127">
        <v>15.83</v>
      </c>
      <c r="TM127">
        <v>24</v>
      </c>
      <c r="TN127">
        <v>1.8</v>
      </c>
      <c r="TO127">
        <v>13333</v>
      </c>
      <c r="TP127">
        <v>1</v>
      </c>
      <c r="TQ127" s="1" t="s">
        <v>2386</v>
      </c>
      <c r="TR127">
        <v>0</v>
      </c>
      <c r="TS127">
        <v>0</v>
      </c>
      <c r="TT127" s="1" t="s">
        <v>2386</v>
      </c>
      <c r="TU127" s="1" t="s">
        <v>2386</v>
      </c>
      <c r="TV127">
        <v>169.55</v>
      </c>
      <c r="TW127">
        <v>1142.49</v>
      </c>
      <c r="TX127">
        <v>19.773</v>
      </c>
      <c r="TY127">
        <v>55704</v>
      </c>
      <c r="TZ127">
        <v>0.96409999999999996</v>
      </c>
      <c r="UA127">
        <v>190.4</v>
      </c>
      <c r="UB127">
        <v>0.72</v>
      </c>
      <c r="UC127">
        <v>3.66</v>
      </c>
      <c r="UD127">
        <v>0.09</v>
      </c>
      <c r="UE127">
        <v>0.72</v>
      </c>
      <c r="UN127">
        <v>0.09</v>
      </c>
      <c r="UO127">
        <v>0.72</v>
      </c>
      <c r="UZ127">
        <v>59.51</v>
      </c>
      <c r="VA127">
        <v>110.4</v>
      </c>
      <c r="VB127">
        <v>18.399999999999999</v>
      </c>
      <c r="VC127">
        <v>6000</v>
      </c>
      <c r="VD127">
        <v>1</v>
      </c>
      <c r="VE127">
        <v>1.3</v>
      </c>
      <c r="VF127">
        <v>0</v>
      </c>
      <c r="VG127">
        <v>0</v>
      </c>
      <c r="VJ127">
        <v>111.51</v>
      </c>
      <c r="VK127">
        <v>19.28</v>
      </c>
      <c r="VL127">
        <v>3.87</v>
      </c>
      <c r="VM127">
        <v>4983</v>
      </c>
      <c r="VN127">
        <v>1</v>
      </c>
      <c r="VO127">
        <v>156.80000000000001</v>
      </c>
      <c r="VP127">
        <v>0</v>
      </c>
      <c r="VQ127">
        <v>0</v>
      </c>
      <c r="VS127" s="1" t="s">
        <v>2386</v>
      </c>
      <c r="VT127">
        <v>9.58</v>
      </c>
      <c r="VU127">
        <v>70.760000000000005</v>
      </c>
      <c r="VV127">
        <v>2.44</v>
      </c>
      <c r="VW127">
        <v>29000</v>
      </c>
      <c r="VX127">
        <v>1</v>
      </c>
      <c r="VY127">
        <v>311</v>
      </c>
      <c r="VZ127">
        <v>0</v>
      </c>
      <c r="WA127">
        <v>0</v>
      </c>
      <c r="WB127" s="1" t="s">
        <v>2386</v>
      </c>
      <c r="WC127">
        <v>-0.45</v>
      </c>
      <c r="WD127">
        <v>4.33</v>
      </c>
      <c r="WE127">
        <v>27.37</v>
      </c>
      <c r="WF127">
        <v>1.1399999999999999</v>
      </c>
      <c r="WG127">
        <v>23800</v>
      </c>
      <c r="WH127">
        <v>0.99070000000000003</v>
      </c>
      <c r="WI127">
        <v>103.5</v>
      </c>
      <c r="WJ127">
        <v>0</v>
      </c>
      <c r="WK127">
        <v>0</v>
      </c>
      <c r="WL127" s="1" t="s">
        <v>2386</v>
      </c>
      <c r="WM127" s="1" t="s">
        <v>2386</v>
      </c>
      <c r="WN127">
        <v>57.09</v>
      </c>
      <c r="WO127">
        <v>61.63</v>
      </c>
      <c r="WP127">
        <v>2.2999999999999998</v>
      </c>
      <c r="WQ127">
        <v>26794</v>
      </c>
      <c r="WR127">
        <v>1</v>
      </c>
      <c r="WS127">
        <v>590.1</v>
      </c>
      <c r="WT127">
        <v>0</v>
      </c>
      <c r="WU127">
        <v>0</v>
      </c>
      <c r="WV127" s="1" t="s">
        <v>2386</v>
      </c>
      <c r="WW127" s="1" t="s">
        <v>2386</v>
      </c>
      <c r="WX127">
        <v>110.97</v>
      </c>
      <c r="WY127">
        <v>215</v>
      </c>
      <c r="WZ127">
        <v>17.2</v>
      </c>
      <c r="XA127">
        <v>12500</v>
      </c>
      <c r="XB127">
        <v>1</v>
      </c>
      <c r="XC127" s="1" t="s">
        <v>2386</v>
      </c>
      <c r="XD127">
        <v>0</v>
      </c>
      <c r="XE127">
        <v>0</v>
      </c>
      <c r="XF127" s="1" t="s">
        <v>2386</v>
      </c>
      <c r="XG127" s="1" t="s">
        <v>2386</v>
      </c>
      <c r="XH127" s="1" t="s">
        <v>2386</v>
      </c>
      <c r="XJ127" s="1" t="s">
        <v>2386</v>
      </c>
      <c r="XK127" s="1" t="s">
        <v>2386</v>
      </c>
      <c r="XL127" s="1" t="s">
        <v>2386</v>
      </c>
      <c r="XN127" s="1" t="s">
        <v>2386</v>
      </c>
      <c r="XO127" s="1" t="s">
        <v>2386</v>
      </c>
      <c r="XR127" s="1" t="s">
        <v>2386</v>
      </c>
      <c r="XS127" s="1" t="s">
        <v>2386</v>
      </c>
      <c r="XT127" s="1" t="s">
        <v>2386</v>
      </c>
      <c r="XU127" s="1" t="s">
        <v>2386</v>
      </c>
      <c r="XV127" s="1" t="s">
        <v>2386</v>
      </c>
      <c r="XW127" s="1" t="s">
        <v>2386</v>
      </c>
      <c r="XX127" s="1" t="s">
        <v>2386</v>
      </c>
      <c r="XY127" s="1" t="s">
        <v>2386</v>
      </c>
      <c r="YB127">
        <v>135.03</v>
      </c>
      <c r="YC127">
        <v>135.66999999999999</v>
      </c>
      <c r="YD127">
        <v>25.716000000000001</v>
      </c>
      <c r="YE127">
        <v>4500</v>
      </c>
      <c r="YF127">
        <v>0.85289999999999999</v>
      </c>
      <c r="YG127">
        <v>157.6</v>
      </c>
      <c r="YH127">
        <v>0.68</v>
      </c>
      <c r="YI127">
        <v>2.65</v>
      </c>
      <c r="YJ127">
        <v>0.03</v>
      </c>
      <c r="YK127">
        <v>1.36</v>
      </c>
      <c r="YL127" s="1" t="s">
        <v>2386</v>
      </c>
      <c r="YM127" s="1" t="s">
        <v>2386</v>
      </c>
      <c r="YN127" s="1" t="s">
        <v>2386</v>
      </c>
      <c r="YO127" s="1" t="s">
        <v>2386</v>
      </c>
      <c r="YP127" s="1" t="s">
        <v>2386</v>
      </c>
      <c r="YQ127" s="1" t="s">
        <v>2386</v>
      </c>
      <c r="YR127" s="1" t="s">
        <v>2386</v>
      </c>
      <c r="YS127" s="1" t="s">
        <v>2386</v>
      </c>
      <c r="YV127" s="1" t="s">
        <v>2386</v>
      </c>
      <c r="YW127" s="1" t="s">
        <v>2386</v>
      </c>
      <c r="YX127" s="1" t="s">
        <v>2386</v>
      </c>
      <c r="YY127" s="1" t="s">
        <v>2386</v>
      </c>
      <c r="YZ127" s="1" t="s">
        <v>2386</v>
      </c>
      <c r="ZB127" s="1" t="s">
        <v>2386</v>
      </c>
      <c r="ZC127" s="1" t="s">
        <v>2386</v>
      </c>
      <c r="ZF127" s="1" t="s">
        <v>2386</v>
      </c>
      <c r="ZG127" s="1" t="s">
        <v>2386</v>
      </c>
      <c r="ZH127" s="1" t="s">
        <v>2386</v>
      </c>
      <c r="ZI127" s="1" t="s">
        <v>2386</v>
      </c>
      <c r="ZJ127" s="1" t="s">
        <v>2386</v>
      </c>
      <c r="ZK127" s="1" t="s">
        <v>2386</v>
      </c>
      <c r="ZL127" s="1" t="s">
        <v>2386</v>
      </c>
      <c r="ZM127" s="1" t="s">
        <v>2386</v>
      </c>
      <c r="ZP127">
        <v>137.71</v>
      </c>
      <c r="ZQ127">
        <v>2.61</v>
      </c>
      <c r="ZR127">
        <v>7.45</v>
      </c>
      <c r="ZS127">
        <v>350</v>
      </c>
      <c r="ZT127">
        <v>1</v>
      </c>
      <c r="ZU127">
        <v>94.9</v>
      </c>
      <c r="ZV127">
        <v>0</v>
      </c>
      <c r="ZW127">
        <v>0</v>
      </c>
      <c r="ZZ127" s="1" t="s">
        <v>2386</v>
      </c>
      <c r="AAA127" s="1" t="s">
        <v>2386</v>
      </c>
      <c r="AAB127" s="1" t="s">
        <v>2386</v>
      </c>
      <c r="AAC127" s="1" t="s">
        <v>2386</v>
      </c>
      <c r="AAD127" s="1" t="s">
        <v>2386</v>
      </c>
      <c r="AAE127" s="1" t="s">
        <v>2386</v>
      </c>
      <c r="AAF127" s="1" t="s">
        <v>2386</v>
      </c>
      <c r="AAG127" s="1" t="s">
        <v>2386</v>
      </c>
      <c r="AAJ127" s="1" t="s">
        <v>2386</v>
      </c>
      <c r="AAK127" s="1" t="s">
        <v>2386</v>
      </c>
      <c r="AAL127" s="1" t="s">
        <v>2386</v>
      </c>
      <c r="AAM127" s="1" t="s">
        <v>2386</v>
      </c>
      <c r="AAN127" s="1" t="s">
        <v>2386</v>
      </c>
      <c r="AAO127" s="1" t="s">
        <v>2386</v>
      </c>
      <c r="AAP127" s="1" t="s">
        <v>2386</v>
      </c>
      <c r="AAQ127" s="1" t="s">
        <v>2386</v>
      </c>
      <c r="AAT127" s="1" t="s">
        <v>2386</v>
      </c>
      <c r="AAU127" s="1" t="s">
        <v>2386</v>
      </c>
      <c r="AAV127" s="1" t="s">
        <v>2386</v>
      </c>
      <c r="AAW127" s="1" t="s">
        <v>2386</v>
      </c>
      <c r="AAX127" s="1" t="s">
        <v>2386</v>
      </c>
      <c r="AAY127" s="1" t="s">
        <v>2386</v>
      </c>
      <c r="AAZ127" s="1" t="s">
        <v>2386</v>
      </c>
      <c r="ABA127" s="1" t="s">
        <v>2386</v>
      </c>
      <c r="ABB127" s="1" t="s">
        <v>2386</v>
      </c>
      <c r="ABC127" s="1" t="s">
        <v>2386</v>
      </c>
      <c r="ABD127" s="1" t="s">
        <v>2386</v>
      </c>
      <c r="ABE127" s="1" t="s">
        <v>2386</v>
      </c>
      <c r="ABF127" s="1" t="s">
        <v>2386</v>
      </c>
      <c r="ABG127" s="1" t="s">
        <v>2386</v>
      </c>
      <c r="ABH127" s="1" t="s">
        <v>2386</v>
      </c>
      <c r="ABI127" s="1" t="s">
        <v>2386</v>
      </c>
      <c r="ABJ127" s="1" t="s">
        <v>2386</v>
      </c>
      <c r="ABK127" s="1" t="s">
        <v>2386</v>
      </c>
      <c r="ABN127" s="1" t="s">
        <v>2386</v>
      </c>
      <c r="ABO127" s="1" t="s">
        <v>2386</v>
      </c>
      <c r="ABP127" s="1" t="s">
        <v>2386</v>
      </c>
      <c r="ABQ127" s="1" t="s">
        <v>2386</v>
      </c>
      <c r="ABR127" s="1" t="s">
        <v>2386</v>
      </c>
      <c r="ABS127" s="1" t="s">
        <v>2386</v>
      </c>
      <c r="ABT127" s="1" t="s">
        <v>2386</v>
      </c>
      <c r="ABU127" s="1" t="s">
        <v>2386</v>
      </c>
      <c r="ABX127" s="1" t="s">
        <v>2386</v>
      </c>
      <c r="ABY127" s="1" t="s">
        <v>2386</v>
      </c>
      <c r="ABZ127" s="1" t="s">
        <v>2386</v>
      </c>
      <c r="ACA127" s="1" t="s">
        <v>2386</v>
      </c>
      <c r="ACB127" s="1" t="s">
        <v>2386</v>
      </c>
      <c r="ACC127" s="1" t="s">
        <v>2386</v>
      </c>
      <c r="ACD127" s="1" t="s">
        <v>2386</v>
      </c>
      <c r="ACE127" s="1" t="s">
        <v>2386</v>
      </c>
      <c r="ACH127" s="1" t="s">
        <v>2386</v>
      </c>
      <c r="ACI127" s="1" t="s">
        <v>2386</v>
      </c>
      <c r="ACJ127" s="1" t="s">
        <v>2386</v>
      </c>
      <c r="ACK127" s="1" t="s">
        <v>2386</v>
      </c>
      <c r="ACL127" s="1" t="s">
        <v>2386</v>
      </c>
      <c r="ACM127" s="1" t="s">
        <v>2386</v>
      </c>
      <c r="ACN127" s="1" t="s">
        <v>2386</v>
      </c>
      <c r="ACO127" s="1" t="s">
        <v>2386</v>
      </c>
      <c r="ACR127" s="1" t="s">
        <v>2386</v>
      </c>
      <c r="ACS127" s="1" t="s">
        <v>2386</v>
      </c>
      <c r="ACT127" s="1" t="s">
        <v>2386</v>
      </c>
      <c r="ACU127" s="1" t="s">
        <v>2386</v>
      </c>
      <c r="ACV127" s="1" t="s">
        <v>2386</v>
      </c>
      <c r="ACW127" s="1" t="s">
        <v>2386</v>
      </c>
      <c r="ACX127" s="1" t="s">
        <v>2386</v>
      </c>
      <c r="ACY127" s="1" t="s">
        <v>2386</v>
      </c>
      <c r="ACZ127" s="1" t="s">
        <v>2386</v>
      </c>
      <c r="ADA127" s="1" t="s">
        <v>2386</v>
      </c>
      <c r="ADL127">
        <v>1497.61</v>
      </c>
      <c r="ADM127">
        <v>574.35</v>
      </c>
      <c r="ADN127">
        <v>1641</v>
      </c>
      <c r="ADO127">
        <v>350</v>
      </c>
      <c r="ADP127">
        <v>1</v>
      </c>
      <c r="ADQ127" s="1" t="s">
        <v>2386</v>
      </c>
      <c r="ADR127">
        <v>58.03</v>
      </c>
      <c r="ADS127">
        <v>3.54</v>
      </c>
      <c r="ADU127" s="1" t="s">
        <v>2386</v>
      </c>
      <c r="ADV127">
        <v>317.12</v>
      </c>
      <c r="ADW127">
        <v>330</v>
      </c>
      <c r="ADX127">
        <v>1650</v>
      </c>
      <c r="ADY127">
        <v>200</v>
      </c>
      <c r="ADZ127">
        <v>1</v>
      </c>
      <c r="AEA127" s="1" t="s">
        <v>2386</v>
      </c>
      <c r="AEB127">
        <v>58.03</v>
      </c>
      <c r="AEC127">
        <v>3.52</v>
      </c>
      <c r="AEF127" s="1" t="s">
        <v>2386</v>
      </c>
      <c r="AEG127" s="1" t="s">
        <v>2386</v>
      </c>
      <c r="AEH127" s="1" t="s">
        <v>2386</v>
      </c>
      <c r="AEI127" s="1" t="s">
        <v>2386</v>
      </c>
      <c r="AEJ127" s="1" t="s">
        <v>2386</v>
      </c>
      <c r="AEK127" s="1" t="s">
        <v>2386</v>
      </c>
      <c r="AEL127" s="1" t="s">
        <v>2386</v>
      </c>
      <c r="AEM127" s="1" t="s">
        <v>2386</v>
      </c>
      <c r="AEN127" s="1" t="s">
        <v>2386</v>
      </c>
      <c r="AEO127" s="1" t="s">
        <v>2386</v>
      </c>
      <c r="AEP127">
        <v>177.28</v>
      </c>
      <c r="AEQ127">
        <v>1.84</v>
      </c>
      <c r="AER127">
        <v>68</v>
      </c>
      <c r="AES127">
        <v>27</v>
      </c>
      <c r="AET127">
        <v>1</v>
      </c>
      <c r="AEU127" s="1" t="s">
        <v>2386</v>
      </c>
      <c r="AEV127">
        <v>0.91</v>
      </c>
      <c r="AEW127">
        <v>1.34</v>
      </c>
      <c r="AEZ127">
        <v>294.62</v>
      </c>
      <c r="AFA127">
        <v>838.99</v>
      </c>
      <c r="AFB127">
        <v>73</v>
      </c>
      <c r="AFC127">
        <v>11493</v>
      </c>
      <c r="AFD127">
        <v>1</v>
      </c>
      <c r="AFE127">
        <v>16.8</v>
      </c>
      <c r="AFF127">
        <v>1</v>
      </c>
      <c r="AFG127">
        <v>1.37</v>
      </c>
      <c r="AFH127" s="1" t="s">
        <v>2386</v>
      </c>
      <c r="AFI127">
        <v>2.0099999999999998</v>
      </c>
      <c r="AFJ127">
        <v>23.41</v>
      </c>
      <c r="AFK127">
        <v>29.72</v>
      </c>
      <c r="AFL127">
        <v>23.6</v>
      </c>
      <c r="AFM127">
        <v>7468</v>
      </c>
      <c r="AFN127">
        <v>5.9286000000000003</v>
      </c>
      <c r="AFO127">
        <v>48.9</v>
      </c>
      <c r="AFP127">
        <v>0</v>
      </c>
      <c r="AFQ127">
        <v>0</v>
      </c>
      <c r="AFR127">
        <v>0.27</v>
      </c>
      <c r="AFS127">
        <v>-0.93</v>
      </c>
      <c r="AFT127">
        <v>16.16</v>
      </c>
      <c r="AFU127">
        <v>32.5</v>
      </c>
      <c r="AFV127">
        <v>15.35</v>
      </c>
      <c r="AFW127">
        <v>10588</v>
      </c>
      <c r="AFX127">
        <v>5</v>
      </c>
      <c r="AFY127">
        <v>78.3</v>
      </c>
      <c r="AFZ127">
        <v>0</v>
      </c>
      <c r="AGA127">
        <v>0</v>
      </c>
      <c r="AGB127" s="1" t="s">
        <v>2386</v>
      </c>
      <c r="AGC127" s="1" t="s">
        <v>2386</v>
      </c>
      <c r="AGD127" s="1" t="s">
        <v>2386</v>
      </c>
      <c r="AGE127" s="1" t="s">
        <v>2386</v>
      </c>
      <c r="AGF127" s="1" t="s">
        <v>2386</v>
      </c>
      <c r="AGG127" s="1" t="s">
        <v>2386</v>
      </c>
      <c r="AGH127" s="1" t="s">
        <v>2386</v>
      </c>
      <c r="AGI127" s="1" t="s">
        <v>2386</v>
      </c>
      <c r="AGJ127" s="1" t="s">
        <v>2386</v>
      </c>
      <c r="AGK127" s="1" t="s">
        <v>2386</v>
      </c>
      <c r="AGL127" s="1" t="s">
        <v>2386</v>
      </c>
      <c r="AGM127" s="1" t="s">
        <v>2386</v>
      </c>
      <c r="AGN127">
        <v>263.70999999999998</v>
      </c>
      <c r="AGO127">
        <v>811.17</v>
      </c>
      <c r="AGP127">
        <v>24.28</v>
      </c>
      <c r="AGQ127">
        <v>33409</v>
      </c>
      <c r="AGR127">
        <v>1</v>
      </c>
      <c r="AGS127">
        <v>1346.5</v>
      </c>
      <c r="AGT127">
        <v>0.65</v>
      </c>
      <c r="AGU127">
        <v>2.68</v>
      </c>
      <c r="AGV127">
        <v>0.17</v>
      </c>
      <c r="AGW127">
        <v>1.76</v>
      </c>
      <c r="AGX127">
        <v>8.56</v>
      </c>
      <c r="AGY127">
        <v>452.9</v>
      </c>
      <c r="AGZ127">
        <v>6.734</v>
      </c>
      <c r="AHA127">
        <v>58819</v>
      </c>
      <c r="AHB127">
        <v>0.87460000000000004</v>
      </c>
      <c r="AHC127">
        <v>1327.2</v>
      </c>
      <c r="AHD127">
        <v>0</v>
      </c>
      <c r="AHE127">
        <v>0</v>
      </c>
      <c r="AHF127" s="1" t="s">
        <v>2386</v>
      </c>
      <c r="AHG127">
        <v>-0.13</v>
      </c>
      <c r="AHH127">
        <v>89.55</v>
      </c>
      <c r="AHI127">
        <v>56.62</v>
      </c>
      <c r="AHJ127">
        <v>1.8</v>
      </c>
      <c r="AHK127">
        <v>31458</v>
      </c>
      <c r="AHL127">
        <v>1</v>
      </c>
      <c r="AHN127">
        <v>0</v>
      </c>
      <c r="AHO127">
        <v>0</v>
      </c>
      <c r="AIB127" s="1" t="s">
        <v>2386</v>
      </c>
      <c r="AIC127" s="1" t="s">
        <v>2386</v>
      </c>
      <c r="AID127" s="1" t="s">
        <v>2386</v>
      </c>
      <c r="AIE127" s="1" t="s">
        <v>2386</v>
      </c>
      <c r="AIF127" s="1" t="s">
        <v>2386</v>
      </c>
      <c r="AIG127" s="1" t="s">
        <v>2386</v>
      </c>
      <c r="AIH127" s="1" t="s">
        <v>2386</v>
      </c>
      <c r="AII127" s="1" t="s">
        <v>2386</v>
      </c>
      <c r="AIL127">
        <v>332.83</v>
      </c>
      <c r="AIM127">
        <v>2430.7399999999998</v>
      </c>
      <c r="AIN127">
        <v>290.02999999999997</v>
      </c>
      <c r="AIO127">
        <v>8381</v>
      </c>
      <c r="AIP127">
        <v>1</v>
      </c>
      <c r="AIQ127" s="1" t="s">
        <v>2386</v>
      </c>
      <c r="AIR127">
        <v>15.34</v>
      </c>
      <c r="AIS127">
        <v>5.29</v>
      </c>
      <c r="AIV127">
        <v>34.090000000000003</v>
      </c>
      <c r="AIW127">
        <v>152.07</v>
      </c>
      <c r="AIX127">
        <v>1.3169999999999999</v>
      </c>
      <c r="AIY127">
        <v>9625</v>
      </c>
      <c r="AIZ127">
        <v>8.3299999999999999E-2</v>
      </c>
      <c r="AJA127">
        <v>1061.9000000000001</v>
      </c>
      <c r="AJB127">
        <v>0.04</v>
      </c>
      <c r="AJC127">
        <v>3.16</v>
      </c>
      <c r="AJD127">
        <v>0.01</v>
      </c>
      <c r="AJE127">
        <v>0.08</v>
      </c>
      <c r="AJF127">
        <v>10.06</v>
      </c>
      <c r="AJG127">
        <v>22.14</v>
      </c>
      <c r="AJH127">
        <v>13.44</v>
      </c>
      <c r="AJI127">
        <v>15929</v>
      </c>
      <c r="AJJ127">
        <v>9.6700999999999997</v>
      </c>
      <c r="AJK127">
        <v>119.6</v>
      </c>
      <c r="AJL127">
        <v>0</v>
      </c>
      <c r="AJM127">
        <v>0</v>
      </c>
      <c r="AJN127" s="1" t="s">
        <v>2386</v>
      </c>
      <c r="AJO127">
        <v>1.93</v>
      </c>
      <c r="AJP127" s="1" t="s">
        <v>2386</v>
      </c>
      <c r="AJQ127" s="1" t="s">
        <v>2386</v>
      </c>
      <c r="AJR127" s="1" t="s">
        <v>2386</v>
      </c>
      <c r="AJS127" s="1" t="s">
        <v>2386</v>
      </c>
      <c r="AJT127" s="1" t="s">
        <v>2386</v>
      </c>
      <c r="AJU127" s="1" t="s">
        <v>2386</v>
      </c>
      <c r="AJV127" s="1" t="s">
        <v>2386</v>
      </c>
      <c r="AJW127" s="1" t="s">
        <v>2386</v>
      </c>
      <c r="AJX127" s="1" t="s">
        <v>2386</v>
      </c>
      <c r="AJY127" s="1" t="s">
        <v>2386</v>
      </c>
      <c r="AJZ127">
        <v>10.45</v>
      </c>
      <c r="AKA127">
        <v>12.12</v>
      </c>
      <c r="AKB127">
        <v>3.75</v>
      </c>
      <c r="AKC127">
        <v>9695</v>
      </c>
      <c r="AKD127">
        <v>3</v>
      </c>
      <c r="AKE127">
        <v>158</v>
      </c>
      <c r="AKF127">
        <v>0</v>
      </c>
      <c r="AKG127">
        <v>0</v>
      </c>
      <c r="AKH127" s="1" t="s">
        <v>2386</v>
      </c>
      <c r="AKI127">
        <v>0.15</v>
      </c>
      <c r="AKJ127" s="1" t="s">
        <v>2386</v>
      </c>
      <c r="AKK127" s="1" t="s">
        <v>2386</v>
      </c>
      <c r="AKL127" s="1" t="s">
        <v>2386</v>
      </c>
      <c r="AKM127" s="1" t="s">
        <v>2386</v>
      </c>
      <c r="AKN127" s="1" t="s">
        <v>2386</v>
      </c>
      <c r="AKO127" s="1" t="s">
        <v>2386</v>
      </c>
      <c r="AKP127" s="1" t="s">
        <v>2386</v>
      </c>
      <c r="AKQ127" s="1" t="s">
        <v>2386</v>
      </c>
      <c r="AKR127" s="1" t="s">
        <v>2386</v>
      </c>
      <c r="AKS127" s="1" t="s">
        <v>2386</v>
      </c>
      <c r="AKT127">
        <v>684.94</v>
      </c>
      <c r="AKU127">
        <v>59</v>
      </c>
      <c r="AKV127">
        <v>29.5</v>
      </c>
      <c r="AKW127">
        <v>2000</v>
      </c>
      <c r="AKX127">
        <v>1</v>
      </c>
      <c r="AKY127">
        <v>1.9</v>
      </c>
      <c r="AKZ127">
        <v>0.15</v>
      </c>
      <c r="ALA127">
        <v>0.51</v>
      </c>
      <c r="ALD127" s="1" t="s">
        <v>2386</v>
      </c>
      <c r="ALE127" s="1" t="s">
        <v>2386</v>
      </c>
      <c r="ALF127" s="1" t="s">
        <v>2386</v>
      </c>
      <c r="ALG127" s="1" t="s">
        <v>2386</v>
      </c>
      <c r="ALH127" s="1" t="s">
        <v>2386</v>
      </c>
      <c r="ALI127" s="1" t="s">
        <v>2386</v>
      </c>
      <c r="ALJ127" s="1" t="s">
        <v>2386</v>
      </c>
      <c r="ALK127" s="1" t="s">
        <v>2386</v>
      </c>
      <c r="ALN127">
        <v>344.35</v>
      </c>
      <c r="ALO127">
        <v>81</v>
      </c>
      <c r="ALP127">
        <v>12.85</v>
      </c>
      <c r="ALQ127">
        <v>6303</v>
      </c>
      <c r="ALR127">
        <v>1</v>
      </c>
      <c r="ALS127">
        <v>61.6</v>
      </c>
      <c r="ALT127">
        <v>0.2</v>
      </c>
      <c r="ALU127">
        <v>1.56</v>
      </c>
      <c r="ALV127" s="1" t="s">
        <v>2386</v>
      </c>
      <c r="ALW127" s="1" t="s">
        <v>2386</v>
      </c>
      <c r="ALX127" s="1" t="s">
        <v>2386</v>
      </c>
      <c r="ALY127" s="1" t="s">
        <v>2386</v>
      </c>
      <c r="ALZ127" s="1" t="s">
        <v>2386</v>
      </c>
      <c r="AMA127" s="1" t="s">
        <v>2386</v>
      </c>
      <c r="AMB127" s="1" t="s">
        <v>2386</v>
      </c>
      <c r="AMC127" s="1" t="s">
        <v>2386</v>
      </c>
      <c r="AMD127" s="1" t="s">
        <v>2386</v>
      </c>
      <c r="AME127" s="1" t="s">
        <v>2386</v>
      </c>
      <c r="AMH127" s="1" t="s">
        <v>2386</v>
      </c>
      <c r="AMI127" s="1" t="s">
        <v>2386</v>
      </c>
      <c r="AMJ127" s="1" t="s">
        <v>2386</v>
      </c>
      <c r="AMK127" s="1" t="s">
        <v>2386</v>
      </c>
      <c r="AML127" s="1" t="s">
        <v>2386</v>
      </c>
      <c r="AMM127" s="1" t="s">
        <v>2386</v>
      </c>
      <c r="AMN127" s="1" t="s">
        <v>2386</v>
      </c>
      <c r="AMO127" s="1" t="s">
        <v>2386</v>
      </c>
      <c r="AMQ127" s="1" t="s">
        <v>2386</v>
      </c>
      <c r="AMR127" s="1" t="s">
        <v>2386</v>
      </c>
      <c r="AMS127" s="1" t="s">
        <v>2386</v>
      </c>
      <c r="AMT127" s="1" t="s">
        <v>2386</v>
      </c>
      <c r="AMU127" s="1" t="s">
        <v>2386</v>
      </c>
      <c r="AMV127" s="1" t="s">
        <v>2386</v>
      </c>
      <c r="AMW127" s="1" t="s">
        <v>2386</v>
      </c>
      <c r="AMX127" s="1" t="s">
        <v>2386</v>
      </c>
      <c r="AMY127" s="1" t="s">
        <v>2386</v>
      </c>
      <c r="ANA127" s="1" t="s">
        <v>2386</v>
      </c>
      <c r="ANB127" s="1" t="s">
        <v>2386</v>
      </c>
      <c r="ANC127" s="1" t="s">
        <v>2386</v>
      </c>
      <c r="AND127" s="1" t="s">
        <v>2386</v>
      </c>
      <c r="ANE127" s="1" t="s">
        <v>2386</v>
      </c>
      <c r="ANF127" s="1" t="s">
        <v>2386</v>
      </c>
      <c r="ANG127" s="1" t="s">
        <v>2386</v>
      </c>
      <c r="ANH127" s="1" t="s">
        <v>2386</v>
      </c>
      <c r="ANI127" s="1" t="s">
        <v>2386</v>
      </c>
      <c r="ANJ127" s="1" t="s">
        <v>2386</v>
      </c>
      <c r="ANK127" s="1" t="s">
        <v>2386</v>
      </c>
      <c r="ANL127">
        <v>66.84</v>
      </c>
      <c r="ANM127">
        <v>79.25</v>
      </c>
      <c r="ANN127">
        <v>4.21</v>
      </c>
      <c r="ANO127">
        <v>18825</v>
      </c>
      <c r="ANP127">
        <v>1</v>
      </c>
      <c r="ANQ127">
        <v>19.899999999999999</v>
      </c>
      <c r="ANR127">
        <v>0</v>
      </c>
      <c r="ANS127">
        <v>0</v>
      </c>
      <c r="ANT127" s="1" t="s">
        <v>2386</v>
      </c>
      <c r="ANU127" s="1" t="s">
        <v>2386</v>
      </c>
      <c r="ANV127">
        <v>14.67</v>
      </c>
      <c r="ANW127">
        <v>16.54</v>
      </c>
      <c r="ANX127">
        <v>1.61</v>
      </c>
      <c r="ANY127">
        <v>8750</v>
      </c>
      <c r="ANZ127">
        <v>0.85</v>
      </c>
      <c r="AOA127">
        <v>99.9</v>
      </c>
      <c r="AOB127">
        <v>0</v>
      </c>
      <c r="AOC127">
        <v>0</v>
      </c>
      <c r="AOD127" s="1" t="s">
        <v>2386</v>
      </c>
      <c r="AOE127" s="1" t="s">
        <v>2386</v>
      </c>
      <c r="AOF127">
        <v>2778.65</v>
      </c>
      <c r="AOG127">
        <v>5916</v>
      </c>
      <c r="AOH127">
        <v>340</v>
      </c>
      <c r="AOI127">
        <v>17400</v>
      </c>
      <c r="AOJ127">
        <v>1</v>
      </c>
      <c r="AOK127">
        <v>1.5</v>
      </c>
      <c r="AOL127">
        <v>1.05</v>
      </c>
      <c r="AOM127">
        <v>0.31</v>
      </c>
      <c r="AON127" s="1" t="s">
        <v>2386</v>
      </c>
      <c r="AOO127" s="1" t="s">
        <v>2386</v>
      </c>
      <c r="AOS127">
        <v>25600</v>
      </c>
      <c r="AOT127">
        <v>1</v>
      </c>
      <c r="AOV127">
        <v>0</v>
      </c>
      <c r="AOZ127">
        <v>5.17</v>
      </c>
      <c r="APA127">
        <v>14.55</v>
      </c>
      <c r="APB127">
        <v>9</v>
      </c>
      <c r="APC127">
        <v>1617</v>
      </c>
      <c r="APD127">
        <v>1</v>
      </c>
      <c r="APE127">
        <v>1</v>
      </c>
      <c r="APF127">
        <v>0</v>
      </c>
      <c r="APG127">
        <v>0</v>
      </c>
      <c r="APH127" s="1" t="s">
        <v>2386</v>
      </c>
      <c r="API127" s="1" t="s">
        <v>2386</v>
      </c>
      <c r="APJ127">
        <v>0.34</v>
      </c>
      <c r="APK127">
        <v>0.77</v>
      </c>
      <c r="APL127">
        <v>0.09</v>
      </c>
      <c r="APM127">
        <v>8970</v>
      </c>
      <c r="APN127">
        <v>1</v>
      </c>
      <c r="APO127">
        <v>2358.4</v>
      </c>
      <c r="APP127">
        <v>0</v>
      </c>
      <c r="APQ127">
        <v>0</v>
      </c>
      <c r="APR127" s="1" t="s">
        <v>2386</v>
      </c>
      <c r="APS127" s="1" t="s">
        <v>2386</v>
      </c>
      <c r="APT127" s="1" t="s">
        <v>2386</v>
      </c>
      <c r="APU127" s="1" t="s">
        <v>2386</v>
      </c>
      <c r="APV127" s="1" t="s">
        <v>2386</v>
      </c>
      <c r="APW127" s="1" t="s">
        <v>2386</v>
      </c>
      <c r="APX127" s="1" t="s">
        <v>2386</v>
      </c>
      <c r="APY127" s="1" t="s">
        <v>2386</v>
      </c>
      <c r="APZ127" s="1" t="s">
        <v>2386</v>
      </c>
      <c r="AQA127" s="1" t="s">
        <v>2386</v>
      </c>
      <c r="AQB127" s="1" t="s">
        <v>2386</v>
      </c>
      <c r="AQC127" s="1" t="s">
        <v>2386</v>
      </c>
      <c r="AQD127">
        <v>640.82000000000005</v>
      </c>
      <c r="AQE127">
        <v>371.64</v>
      </c>
      <c r="AQF127">
        <v>24.51</v>
      </c>
      <c r="AQG127">
        <v>15163</v>
      </c>
      <c r="AQH127">
        <v>1</v>
      </c>
      <c r="AQI127" s="1" t="s">
        <v>2386</v>
      </c>
      <c r="AQJ127">
        <v>1</v>
      </c>
      <c r="AQK127">
        <v>4.08</v>
      </c>
      <c r="AQL127" s="1" t="s">
        <v>2386</v>
      </c>
      <c r="AQM127" s="1" t="s">
        <v>2386</v>
      </c>
      <c r="AQN127" s="1" t="s">
        <v>2386</v>
      </c>
      <c r="AQO127" s="1" t="s">
        <v>2386</v>
      </c>
      <c r="AQP127" s="1" t="s">
        <v>2386</v>
      </c>
      <c r="AQQ127" s="1" t="s">
        <v>2386</v>
      </c>
      <c r="AQR127" s="1" t="s">
        <v>2386</v>
      </c>
      <c r="AQS127" s="1" t="s">
        <v>2386</v>
      </c>
      <c r="AQT127" s="1" t="s">
        <v>2386</v>
      </c>
      <c r="AQU127" s="1" t="s">
        <v>2386</v>
      </c>
      <c r="AQV127" s="1" t="s">
        <v>2386</v>
      </c>
      <c r="AQW127" s="1" t="s">
        <v>2386</v>
      </c>
      <c r="AQX127" s="1" t="s">
        <v>2386</v>
      </c>
      <c r="AQY127" s="1" t="s">
        <v>2386</v>
      </c>
      <c r="AQZ127" s="1" t="s">
        <v>2386</v>
      </c>
      <c r="ARA127" s="1" t="s">
        <v>2386</v>
      </c>
      <c r="ARB127" s="1" t="s">
        <v>2386</v>
      </c>
      <c r="ARC127" s="1" t="s">
        <v>2386</v>
      </c>
      <c r="ARD127" s="1" t="s">
        <v>2386</v>
      </c>
      <c r="ARE127" s="1" t="s">
        <v>2386</v>
      </c>
      <c r="ARF127" s="1" t="s">
        <v>2386</v>
      </c>
      <c r="ARG127" s="1" t="s">
        <v>2386</v>
      </c>
      <c r="ARH127" s="1" t="s">
        <v>2386</v>
      </c>
      <c r="ARI127" s="1" t="s">
        <v>2386</v>
      </c>
      <c r="ARJ127" s="1" t="s">
        <v>2386</v>
      </c>
      <c r="ARK127" s="1" t="s">
        <v>2386</v>
      </c>
      <c r="ARL127" s="1" t="s">
        <v>2386</v>
      </c>
      <c r="ARM127" s="1" t="s">
        <v>2386</v>
      </c>
      <c r="ARN127" s="1" t="s">
        <v>2386</v>
      </c>
      <c r="ARO127" s="1" t="s">
        <v>2386</v>
      </c>
      <c r="ARR127">
        <v>27.98</v>
      </c>
      <c r="ARS127">
        <v>16.79</v>
      </c>
      <c r="ART127">
        <v>5.24</v>
      </c>
      <c r="ARU127">
        <v>3205</v>
      </c>
      <c r="ARV127">
        <v>1</v>
      </c>
      <c r="ARW127">
        <v>134.80000000000001</v>
      </c>
      <c r="ARX127">
        <v>0</v>
      </c>
      <c r="ARY127">
        <v>0</v>
      </c>
      <c r="ASA127" s="1" t="s">
        <v>2386</v>
      </c>
      <c r="ASB127" s="1" t="s">
        <v>2386</v>
      </c>
      <c r="ASC127" s="1" t="s">
        <v>2386</v>
      </c>
      <c r="ASD127" s="1" t="s">
        <v>2386</v>
      </c>
      <c r="ASE127" s="1" t="s">
        <v>2386</v>
      </c>
      <c r="ASF127" s="1" t="s">
        <v>2386</v>
      </c>
      <c r="ASG127" s="1" t="s">
        <v>2386</v>
      </c>
      <c r="ASH127" s="1" t="s">
        <v>2386</v>
      </c>
      <c r="ASI127" s="1" t="s">
        <v>2386</v>
      </c>
      <c r="ASL127" s="1" t="s">
        <v>2386</v>
      </c>
      <c r="ASM127" s="1" t="s">
        <v>2386</v>
      </c>
      <c r="ASN127" s="1" t="s">
        <v>2386</v>
      </c>
      <c r="ASO127" s="1" t="s">
        <v>2386</v>
      </c>
      <c r="ASP127" s="1" t="s">
        <v>2386</v>
      </c>
      <c r="ASQ127" s="1" t="s">
        <v>2386</v>
      </c>
      <c r="ASR127" s="1" t="s">
        <v>2386</v>
      </c>
      <c r="ASS127" s="1" t="s">
        <v>2386</v>
      </c>
      <c r="AST127" s="1" t="s">
        <v>2386</v>
      </c>
      <c r="ASU127" s="1" t="s">
        <v>2386</v>
      </c>
      <c r="ASV127">
        <v>38.9</v>
      </c>
      <c r="ASW127">
        <v>53.37</v>
      </c>
      <c r="ASX127">
        <v>3.89</v>
      </c>
      <c r="ASY127">
        <v>13720</v>
      </c>
      <c r="ASZ127">
        <v>1</v>
      </c>
      <c r="ATA127">
        <v>143.9</v>
      </c>
      <c r="ATB127">
        <v>0</v>
      </c>
      <c r="ATC127">
        <v>0</v>
      </c>
      <c r="ATD127">
        <v>0.01</v>
      </c>
      <c r="ATE127">
        <v>0.04</v>
      </c>
      <c r="AUJ127" s="1" t="s">
        <v>2386</v>
      </c>
      <c r="AUK127" s="1" t="s">
        <v>2386</v>
      </c>
      <c r="AUL127" s="1" t="s">
        <v>2386</v>
      </c>
      <c r="AUM127" s="1" t="s">
        <v>2386</v>
      </c>
      <c r="AUN127" s="1" t="s">
        <v>2386</v>
      </c>
      <c r="AUO127" s="1" t="s">
        <v>2386</v>
      </c>
      <c r="AUP127" s="1" t="s">
        <v>2386</v>
      </c>
      <c r="AUQ127" s="1" t="s">
        <v>2386</v>
      </c>
      <c r="AUR127" s="1" t="s">
        <v>2386</v>
      </c>
      <c r="AUS127" s="1" t="s">
        <v>2386</v>
      </c>
      <c r="AUT127" s="1" t="s">
        <v>2386</v>
      </c>
      <c r="AUU127" s="1" t="s">
        <v>2386</v>
      </c>
      <c r="AUV127" s="1" t="s">
        <v>2386</v>
      </c>
      <c r="AUW127" s="1" t="s">
        <v>2386</v>
      </c>
      <c r="AUX127" s="1" t="s">
        <v>2386</v>
      </c>
      <c r="AUY127" s="1" t="s">
        <v>2386</v>
      </c>
      <c r="AUZ127" s="1" t="s">
        <v>2386</v>
      </c>
      <c r="AVA127" s="1" t="s">
        <v>2386</v>
      </c>
      <c r="AVN127">
        <v>2.29</v>
      </c>
      <c r="AVO127">
        <v>0.81</v>
      </c>
      <c r="AVP127">
        <v>0.1</v>
      </c>
      <c r="AVQ127">
        <v>8084</v>
      </c>
      <c r="AVR127">
        <v>1</v>
      </c>
      <c r="AVS127">
        <v>281</v>
      </c>
      <c r="AVT127">
        <v>0</v>
      </c>
      <c r="AVU127">
        <v>0</v>
      </c>
      <c r="AVX127" s="1" t="s">
        <v>2386</v>
      </c>
      <c r="AVY127" s="1" t="s">
        <v>2386</v>
      </c>
      <c r="AVZ127" s="1" t="s">
        <v>2386</v>
      </c>
      <c r="AWA127" s="1" t="s">
        <v>2386</v>
      </c>
      <c r="AWB127" s="1" t="s">
        <v>2386</v>
      </c>
      <c r="AWC127" s="1" t="s">
        <v>2386</v>
      </c>
      <c r="AWD127" s="1" t="s">
        <v>2386</v>
      </c>
      <c r="AWE127" s="1" t="s">
        <v>2386</v>
      </c>
      <c r="AWH127">
        <v>10.86</v>
      </c>
      <c r="AWI127">
        <v>13.9</v>
      </c>
      <c r="AWJ127">
        <v>1.52</v>
      </c>
      <c r="AWK127">
        <v>9148</v>
      </c>
      <c r="AWL127">
        <v>1</v>
      </c>
      <c r="AWM127">
        <v>645.5</v>
      </c>
      <c r="AWN127">
        <v>0</v>
      </c>
      <c r="AWO127">
        <v>0</v>
      </c>
      <c r="AWP127" s="1" t="s">
        <v>2386</v>
      </c>
      <c r="AWQ127" s="1" t="s">
        <v>2386</v>
      </c>
      <c r="AWR127">
        <v>193.73</v>
      </c>
      <c r="AWS127">
        <v>40.94</v>
      </c>
      <c r="AWT127">
        <v>5.15</v>
      </c>
      <c r="AWU127">
        <v>7950</v>
      </c>
      <c r="AWV127">
        <v>1</v>
      </c>
      <c r="AWW127">
        <v>2</v>
      </c>
      <c r="AWX127">
        <v>0</v>
      </c>
      <c r="AWY127">
        <v>0</v>
      </c>
      <c r="AXA127" s="1" t="s">
        <v>2386</v>
      </c>
      <c r="AXB127">
        <v>31.11</v>
      </c>
      <c r="AXC127">
        <v>19.91</v>
      </c>
      <c r="AXD127">
        <v>3.02</v>
      </c>
      <c r="AXE127">
        <v>2200</v>
      </c>
      <c r="AXF127">
        <v>0.33329999999999999</v>
      </c>
      <c r="AXG127">
        <v>370.7</v>
      </c>
      <c r="AXH127">
        <v>0</v>
      </c>
      <c r="AXI127">
        <v>0</v>
      </c>
      <c r="AXJ127" s="1" t="s">
        <v>2386</v>
      </c>
      <c r="AXK127" s="1" t="s">
        <v>2386</v>
      </c>
      <c r="AXL127">
        <v>752.92</v>
      </c>
      <c r="AXM127">
        <v>359.42</v>
      </c>
      <c r="AXN127">
        <v>480</v>
      </c>
      <c r="AXO127">
        <v>749</v>
      </c>
      <c r="AXP127">
        <v>1</v>
      </c>
      <c r="AXQ127">
        <v>0.2</v>
      </c>
      <c r="AXR127">
        <v>5.22</v>
      </c>
      <c r="AXS127">
        <v>1.0900000000000001</v>
      </c>
      <c r="AXT127" s="1" t="s">
        <v>2386</v>
      </c>
      <c r="AXU127" s="1" t="s">
        <v>2386</v>
      </c>
      <c r="AXV127">
        <v>40.67</v>
      </c>
      <c r="AXW127">
        <v>14.82</v>
      </c>
      <c r="AXX127">
        <v>72.97</v>
      </c>
      <c r="AXY127">
        <v>1620</v>
      </c>
      <c r="AXZ127">
        <v>7.9747000000000003</v>
      </c>
      <c r="AYA127">
        <v>8</v>
      </c>
      <c r="AYB127">
        <v>0</v>
      </c>
      <c r="AYC127">
        <v>0</v>
      </c>
      <c r="AYD127" s="1" t="s">
        <v>2386</v>
      </c>
      <c r="AYE127" s="1" t="s">
        <v>2386</v>
      </c>
      <c r="AYF127">
        <v>76.53</v>
      </c>
      <c r="AYG127">
        <v>117.93</v>
      </c>
      <c r="AYH127">
        <v>7.7720000000000002</v>
      </c>
      <c r="AYI127">
        <v>14928</v>
      </c>
      <c r="AYJ127">
        <v>0.98380000000000001</v>
      </c>
      <c r="AYK127">
        <v>134.69999999999999</v>
      </c>
      <c r="AYL127">
        <v>0.12</v>
      </c>
      <c r="AYM127">
        <v>1.52</v>
      </c>
      <c r="AYN127">
        <v>0.01</v>
      </c>
      <c r="AYO127">
        <v>0.68</v>
      </c>
      <c r="AYZ127">
        <v>5.56</v>
      </c>
      <c r="AZA127">
        <v>10.78</v>
      </c>
      <c r="AZB127">
        <v>1</v>
      </c>
      <c r="AZC127">
        <v>10780</v>
      </c>
      <c r="AZD127">
        <v>1</v>
      </c>
      <c r="AZE127">
        <v>222.9</v>
      </c>
      <c r="AZF127">
        <v>0</v>
      </c>
      <c r="AZG127">
        <v>0</v>
      </c>
      <c r="AZH127" s="1" t="s">
        <v>2386</v>
      </c>
      <c r="AZI127" s="1" t="s">
        <v>2386</v>
      </c>
      <c r="AZJ127">
        <v>22.09</v>
      </c>
      <c r="AZK127">
        <v>37.58</v>
      </c>
      <c r="AZL127">
        <v>15.66</v>
      </c>
      <c r="AZM127">
        <v>2400</v>
      </c>
      <c r="AZN127">
        <v>1</v>
      </c>
      <c r="AZO127" s="1" t="s">
        <v>2386</v>
      </c>
      <c r="AZP127">
        <v>0.26</v>
      </c>
      <c r="AZQ127">
        <v>1.66</v>
      </c>
      <c r="AZR127" s="1" t="s">
        <v>2386</v>
      </c>
      <c r="AZS127" s="1" t="s">
        <v>2386</v>
      </c>
      <c r="AZT127">
        <v>1403.26</v>
      </c>
      <c r="AZU127">
        <v>1211.69</v>
      </c>
      <c r="AZV127">
        <v>52.1</v>
      </c>
      <c r="AZW127">
        <v>23257</v>
      </c>
      <c r="AZX127">
        <v>1</v>
      </c>
      <c r="AZY127">
        <v>20.6</v>
      </c>
      <c r="AZZ127">
        <v>1.1499999999999999</v>
      </c>
      <c r="BAA127">
        <v>2.21</v>
      </c>
      <c r="BAB127" s="1" t="s">
        <v>2386</v>
      </c>
      <c r="BAC127" s="1" t="s">
        <v>2386</v>
      </c>
      <c r="BAD127">
        <v>1041.98</v>
      </c>
      <c r="BAE127">
        <v>414</v>
      </c>
      <c r="BAF127">
        <v>414</v>
      </c>
      <c r="BAG127">
        <v>1000</v>
      </c>
      <c r="BAH127">
        <v>1</v>
      </c>
      <c r="BAI127">
        <v>0.3</v>
      </c>
      <c r="BAJ127">
        <v>22.2</v>
      </c>
      <c r="BAK127">
        <v>5.36</v>
      </c>
      <c r="BAL127" s="1" t="s">
        <v>2386</v>
      </c>
      <c r="BAM127" s="1" t="s">
        <v>2386</v>
      </c>
      <c r="BAN127">
        <v>44.32</v>
      </c>
      <c r="BAO127">
        <v>65.319999999999993</v>
      </c>
      <c r="BAP127">
        <v>7.71</v>
      </c>
      <c r="BAQ127">
        <v>6700</v>
      </c>
      <c r="BAR127">
        <v>0.79049999999999998</v>
      </c>
      <c r="BAS127">
        <v>125.9</v>
      </c>
      <c r="BAT127">
        <v>0</v>
      </c>
      <c r="BAU127">
        <v>0</v>
      </c>
      <c r="BAV127" s="1" t="s">
        <v>2386</v>
      </c>
      <c r="BAW127">
        <v>0.13</v>
      </c>
      <c r="BAX127" s="1" t="s">
        <v>2386</v>
      </c>
      <c r="BAY127" s="1" t="s">
        <v>2386</v>
      </c>
      <c r="BAZ127" s="1" t="s">
        <v>2386</v>
      </c>
      <c r="BBA127" s="1" t="s">
        <v>2386</v>
      </c>
      <c r="BBB127" s="1" t="s">
        <v>2386</v>
      </c>
      <c r="BBC127" s="1" t="s">
        <v>2386</v>
      </c>
      <c r="BBD127" s="1" t="s">
        <v>2386</v>
      </c>
      <c r="BBE127" s="1" t="s">
        <v>2386</v>
      </c>
      <c r="BBH127">
        <v>130.77000000000001</v>
      </c>
      <c r="BBI127">
        <v>39.33</v>
      </c>
      <c r="BBJ127">
        <v>5.0999999999999996</v>
      </c>
      <c r="BBK127">
        <v>7711</v>
      </c>
      <c r="BBL127">
        <v>1</v>
      </c>
      <c r="BBM127" s="1" t="s">
        <v>2386</v>
      </c>
      <c r="BBN127">
        <v>0</v>
      </c>
      <c r="BBO127">
        <v>0</v>
      </c>
      <c r="BBR127" s="1" t="s">
        <v>2386</v>
      </c>
      <c r="BBS127" s="1" t="s">
        <v>2386</v>
      </c>
      <c r="BBT127" s="1" t="s">
        <v>2386</v>
      </c>
      <c r="BBU127" s="1" t="s">
        <v>2386</v>
      </c>
      <c r="BBV127" s="1" t="s">
        <v>2386</v>
      </c>
      <c r="BBX127" s="1" t="s">
        <v>2386</v>
      </c>
      <c r="BBY127" s="1" t="s">
        <v>2386</v>
      </c>
      <c r="BDF127" s="1" t="s">
        <v>2386</v>
      </c>
      <c r="BDG127" s="1" t="s">
        <v>2386</v>
      </c>
      <c r="BDH127" s="1" t="s">
        <v>2386</v>
      </c>
      <c r="BDI127" s="1" t="s">
        <v>2386</v>
      </c>
      <c r="BDJ127" s="1" t="s">
        <v>2386</v>
      </c>
      <c r="BDK127" s="1" t="s">
        <v>2386</v>
      </c>
      <c r="BDL127" s="1" t="s">
        <v>2386</v>
      </c>
      <c r="BDM127" s="1" t="s">
        <v>2386</v>
      </c>
      <c r="BDP127" s="1" t="s">
        <v>2386</v>
      </c>
      <c r="BDQ127" s="1" t="s">
        <v>2386</v>
      </c>
      <c r="BDR127" s="1" t="s">
        <v>2386</v>
      </c>
      <c r="BDS127" s="1" t="s">
        <v>2386</v>
      </c>
      <c r="BDT127" s="1" t="s">
        <v>2386</v>
      </c>
      <c r="BDU127" s="1" t="s">
        <v>2386</v>
      </c>
      <c r="BDV127" s="1" t="s">
        <v>2386</v>
      </c>
      <c r="BDW127" s="1" t="s">
        <v>2386</v>
      </c>
      <c r="BDZ127" s="1" t="s">
        <v>2386</v>
      </c>
      <c r="BEA127" s="1" t="s">
        <v>2386</v>
      </c>
      <c r="BEB127" s="1" t="s">
        <v>2386</v>
      </c>
      <c r="BEC127" s="1" t="s">
        <v>2386</v>
      </c>
      <c r="BED127" s="1" t="s">
        <v>2386</v>
      </c>
      <c r="BEE127" s="1" t="s">
        <v>2386</v>
      </c>
      <c r="BEF127" s="1" t="s">
        <v>2386</v>
      </c>
      <c r="BEG127" s="1" t="s">
        <v>2386</v>
      </c>
      <c r="BEI127" s="1" t="s">
        <v>2386</v>
      </c>
      <c r="BEJ127" s="1" t="s">
        <v>2386</v>
      </c>
      <c r="BEK127" s="1" t="s">
        <v>2386</v>
      </c>
      <c r="BEL127" s="1" t="s">
        <v>2386</v>
      </c>
      <c r="BEM127" s="1" t="s">
        <v>2386</v>
      </c>
      <c r="BEN127" s="1" t="s">
        <v>2386</v>
      </c>
      <c r="BEO127" s="1" t="s">
        <v>2386</v>
      </c>
      <c r="BEP127" s="1" t="s">
        <v>2386</v>
      </c>
      <c r="BEQ127" s="1" t="s">
        <v>2386</v>
      </c>
    </row>
    <row r="128" spans="1:1499" x14ac:dyDescent="0.25">
      <c r="A128" s="2">
        <v>38777</v>
      </c>
      <c r="C128">
        <v>694.17</v>
      </c>
      <c r="D128">
        <v>34.11</v>
      </c>
      <c r="E128">
        <v>20351</v>
      </c>
      <c r="F128">
        <v>1</v>
      </c>
      <c r="G128" s="1" t="s">
        <v>2386</v>
      </c>
      <c r="H128">
        <v>1.02</v>
      </c>
      <c r="I128">
        <v>2.99</v>
      </c>
      <c r="L128" s="1" t="s">
        <v>2386</v>
      </c>
      <c r="M128" s="1" t="s">
        <v>2386</v>
      </c>
      <c r="N128" s="1" t="s">
        <v>2386</v>
      </c>
      <c r="O128" s="1" t="s">
        <v>2386</v>
      </c>
      <c r="P128" s="1" t="s">
        <v>2386</v>
      </c>
      <c r="Q128" s="1" t="s">
        <v>2386</v>
      </c>
      <c r="R128" s="1" t="s">
        <v>2386</v>
      </c>
      <c r="S128" s="1" t="s">
        <v>2386</v>
      </c>
      <c r="V128" s="1" t="s">
        <v>2386</v>
      </c>
      <c r="W128" s="1" t="s">
        <v>2386</v>
      </c>
      <c r="X128" s="1" t="s">
        <v>2386</v>
      </c>
      <c r="Y128" s="1" t="s">
        <v>2386</v>
      </c>
      <c r="Z128" s="1" t="s">
        <v>2386</v>
      </c>
      <c r="AA128" s="1" t="s">
        <v>2386</v>
      </c>
      <c r="AB128" s="1" t="s">
        <v>2386</v>
      </c>
      <c r="AC128" s="1" t="s">
        <v>2386</v>
      </c>
      <c r="AD128" s="1" t="s">
        <v>2386</v>
      </c>
      <c r="AE128" s="1" t="s">
        <v>2386</v>
      </c>
      <c r="AF128">
        <v>39.83</v>
      </c>
      <c r="AG128">
        <v>38.68</v>
      </c>
      <c r="AH128">
        <v>6.07</v>
      </c>
      <c r="AI128">
        <v>6372</v>
      </c>
      <c r="AJ128">
        <v>1</v>
      </c>
      <c r="AK128">
        <v>13.8</v>
      </c>
      <c r="AL128">
        <v>0</v>
      </c>
      <c r="AM128">
        <v>0</v>
      </c>
      <c r="AO128">
        <v>0.06</v>
      </c>
      <c r="AP128">
        <v>142.72</v>
      </c>
      <c r="AQ128">
        <v>128.91999999999999</v>
      </c>
      <c r="AR128">
        <v>293.01</v>
      </c>
      <c r="AS128">
        <v>440</v>
      </c>
      <c r="AT128">
        <v>1</v>
      </c>
      <c r="AU128" s="1" t="s">
        <v>2386</v>
      </c>
      <c r="AV128">
        <v>40.6</v>
      </c>
      <c r="AW128">
        <v>13.86</v>
      </c>
      <c r="AX128" s="1" t="s">
        <v>2386</v>
      </c>
      <c r="AY128" s="1" t="s">
        <v>2386</v>
      </c>
      <c r="AZ128">
        <v>27.4</v>
      </c>
      <c r="BA128">
        <v>46.71</v>
      </c>
      <c r="BB128">
        <v>13.7</v>
      </c>
      <c r="BC128">
        <v>3410</v>
      </c>
      <c r="BD128">
        <v>1</v>
      </c>
      <c r="BE128" s="1" t="s">
        <v>2386</v>
      </c>
      <c r="BF128">
        <v>0</v>
      </c>
      <c r="BG128">
        <v>0</v>
      </c>
      <c r="BH128" s="1" t="s">
        <v>2386</v>
      </c>
      <c r="BI128" s="1" t="s">
        <v>2386</v>
      </c>
      <c r="BJ128">
        <v>0.48</v>
      </c>
      <c r="BK128">
        <v>0.6</v>
      </c>
      <c r="BL128">
        <v>0.1</v>
      </c>
      <c r="BM128">
        <v>5719</v>
      </c>
      <c r="BN128">
        <v>1</v>
      </c>
      <c r="BO128" s="1" t="s">
        <v>2386</v>
      </c>
      <c r="BP128">
        <v>0</v>
      </c>
      <c r="BQ128">
        <v>0</v>
      </c>
      <c r="BR128" s="1" t="s">
        <v>2386</v>
      </c>
      <c r="BS128" s="1" t="s">
        <v>2386</v>
      </c>
      <c r="BT128">
        <v>31.26</v>
      </c>
      <c r="BU128">
        <v>64.260000000000005</v>
      </c>
      <c r="BV128">
        <v>10.63</v>
      </c>
      <c r="BW128">
        <v>6045</v>
      </c>
      <c r="BX128">
        <v>1</v>
      </c>
      <c r="BY128">
        <v>7.8</v>
      </c>
      <c r="BZ128">
        <v>0</v>
      </c>
      <c r="CA128">
        <v>0</v>
      </c>
      <c r="CB128" s="1" t="s">
        <v>2386</v>
      </c>
      <c r="CC128" s="1" t="s">
        <v>2386</v>
      </c>
      <c r="CD128">
        <v>1295.26</v>
      </c>
      <c r="CE128">
        <v>175.57</v>
      </c>
      <c r="CF128">
        <v>14.44</v>
      </c>
      <c r="CG128">
        <v>12150</v>
      </c>
      <c r="CH128">
        <v>0.99960000000000004</v>
      </c>
      <c r="CI128">
        <v>155.30000000000001</v>
      </c>
      <c r="CJ128">
        <v>0.4</v>
      </c>
      <c r="CK128">
        <v>2.77</v>
      </c>
      <c r="CL128">
        <v>0.03</v>
      </c>
      <c r="CM128">
        <v>0.74</v>
      </c>
      <c r="CN128" s="1" t="s">
        <v>2386</v>
      </c>
      <c r="CO128" s="1" t="s">
        <v>2386</v>
      </c>
      <c r="CP128" s="1" t="s">
        <v>2386</v>
      </c>
      <c r="CQ128" s="1" t="s">
        <v>2386</v>
      </c>
      <c r="CR128" s="1" t="s">
        <v>2386</v>
      </c>
      <c r="CS128" s="1" t="s">
        <v>2386</v>
      </c>
      <c r="CT128" s="1" t="s">
        <v>2386</v>
      </c>
      <c r="CU128" s="1" t="s">
        <v>2386</v>
      </c>
      <c r="CW128" s="1" t="s">
        <v>2386</v>
      </c>
      <c r="CX128">
        <v>0.69</v>
      </c>
      <c r="CY128">
        <v>0.46</v>
      </c>
      <c r="CZ128">
        <v>0.06</v>
      </c>
      <c r="DA128">
        <v>7980</v>
      </c>
      <c r="DB128">
        <v>1</v>
      </c>
      <c r="DC128">
        <v>311.5</v>
      </c>
      <c r="DD128">
        <v>0</v>
      </c>
      <c r="DE128">
        <v>0</v>
      </c>
      <c r="DF128" s="1" t="s">
        <v>2386</v>
      </c>
      <c r="DG128" s="1" t="s">
        <v>2386</v>
      </c>
      <c r="DH128">
        <v>36.29</v>
      </c>
      <c r="DI128">
        <v>20.12</v>
      </c>
      <c r="DJ128">
        <v>2.54</v>
      </c>
      <c r="DK128">
        <v>7921</v>
      </c>
      <c r="DL128">
        <v>1</v>
      </c>
      <c r="DM128">
        <v>50.8</v>
      </c>
      <c r="DN128">
        <v>0</v>
      </c>
      <c r="DO128">
        <v>0</v>
      </c>
      <c r="DP128">
        <v>0.01</v>
      </c>
      <c r="DQ128">
        <v>0.16</v>
      </c>
      <c r="DR128">
        <v>1052.01</v>
      </c>
      <c r="DS128">
        <v>2042.45</v>
      </c>
      <c r="DT128">
        <v>18.8</v>
      </c>
      <c r="DU128">
        <v>108641</v>
      </c>
      <c r="DV128">
        <v>1</v>
      </c>
      <c r="DW128">
        <v>373.6</v>
      </c>
      <c r="DX128">
        <v>0.22</v>
      </c>
      <c r="DY128">
        <v>1.17</v>
      </c>
      <c r="DZ128">
        <v>0.1</v>
      </c>
      <c r="EA128">
        <v>0.73</v>
      </c>
      <c r="EL128" s="1" t="s">
        <v>2386</v>
      </c>
      <c r="EM128" s="1" t="s">
        <v>2386</v>
      </c>
      <c r="EN128" s="1" t="s">
        <v>2386</v>
      </c>
      <c r="EO128" s="1" t="s">
        <v>2386</v>
      </c>
      <c r="EP128" s="1" t="s">
        <v>2386</v>
      </c>
      <c r="EQ128" s="1" t="s">
        <v>2386</v>
      </c>
      <c r="ER128" s="1" t="s">
        <v>2386</v>
      </c>
      <c r="ES128" s="1" t="s">
        <v>2386</v>
      </c>
      <c r="EV128">
        <v>81</v>
      </c>
      <c r="EW128">
        <v>62.88</v>
      </c>
      <c r="EX128">
        <v>5.67</v>
      </c>
      <c r="EY128">
        <v>11090</v>
      </c>
      <c r="EZ128">
        <v>1</v>
      </c>
      <c r="FA128">
        <v>419.3</v>
      </c>
      <c r="FB128">
        <v>0</v>
      </c>
      <c r="FC128">
        <v>0</v>
      </c>
      <c r="FD128">
        <v>0.01</v>
      </c>
      <c r="FE128">
        <v>0.34</v>
      </c>
      <c r="FN128">
        <v>0.01</v>
      </c>
      <c r="FO128">
        <v>0.34</v>
      </c>
      <c r="FP128">
        <v>125.25</v>
      </c>
      <c r="FR128">
        <v>310</v>
      </c>
      <c r="FS128">
        <v>1</v>
      </c>
      <c r="FT128">
        <v>1</v>
      </c>
      <c r="FU128" s="1" t="s">
        <v>2386</v>
      </c>
      <c r="FV128">
        <v>0</v>
      </c>
      <c r="FW128">
        <v>0</v>
      </c>
      <c r="FZ128">
        <v>223.81</v>
      </c>
      <c r="GA128">
        <v>2.64</v>
      </c>
      <c r="GB128">
        <v>2.35</v>
      </c>
      <c r="GC128">
        <v>1125</v>
      </c>
      <c r="GD128">
        <v>1</v>
      </c>
      <c r="GE128">
        <v>14.4</v>
      </c>
      <c r="GF128">
        <v>0</v>
      </c>
      <c r="GG128">
        <v>0</v>
      </c>
      <c r="GJ128">
        <v>15.95</v>
      </c>
      <c r="GK128">
        <v>81.83</v>
      </c>
      <c r="GL128">
        <v>2.69</v>
      </c>
      <c r="GM128">
        <v>30420</v>
      </c>
      <c r="GN128">
        <v>1</v>
      </c>
      <c r="GO128">
        <v>362.8</v>
      </c>
      <c r="GP128">
        <v>0</v>
      </c>
      <c r="GQ128">
        <v>0</v>
      </c>
      <c r="GR128" s="1" t="s">
        <v>2386</v>
      </c>
      <c r="GS128" s="1" t="s">
        <v>2386</v>
      </c>
      <c r="GT128">
        <v>0.34</v>
      </c>
      <c r="GU128">
        <v>1.82</v>
      </c>
      <c r="GV128">
        <v>7.0000000000000007E-2</v>
      </c>
      <c r="GW128">
        <v>25339</v>
      </c>
      <c r="GX128">
        <v>1</v>
      </c>
      <c r="GY128">
        <v>2138.5</v>
      </c>
      <c r="GZ128">
        <v>0</v>
      </c>
      <c r="HA128">
        <v>0</v>
      </c>
      <c r="HB128" s="1" t="s">
        <v>2386</v>
      </c>
      <c r="HC128" s="1" t="s">
        <v>2386</v>
      </c>
      <c r="HD128">
        <v>820.87</v>
      </c>
      <c r="HE128">
        <v>21.48</v>
      </c>
      <c r="HF128">
        <v>352.1</v>
      </c>
      <c r="HG128">
        <v>61</v>
      </c>
      <c r="HH128">
        <v>1</v>
      </c>
      <c r="HI128">
        <v>0</v>
      </c>
      <c r="HJ128">
        <v>9.48</v>
      </c>
      <c r="HK128">
        <v>2.69</v>
      </c>
      <c r="HM128" s="1" t="s">
        <v>2386</v>
      </c>
      <c r="HN128">
        <v>930.94</v>
      </c>
      <c r="HO128">
        <v>1424.42</v>
      </c>
      <c r="HP128">
        <v>21.68</v>
      </c>
      <c r="HQ128">
        <v>65702</v>
      </c>
      <c r="HR128">
        <v>1</v>
      </c>
      <c r="HS128">
        <v>204.1</v>
      </c>
      <c r="HT128">
        <v>0.25</v>
      </c>
      <c r="HU128">
        <v>1.1499999999999999</v>
      </c>
      <c r="HV128">
        <v>0.11</v>
      </c>
      <c r="HW128">
        <v>1.05</v>
      </c>
      <c r="IH128" s="1" t="s">
        <v>2386</v>
      </c>
      <c r="II128" s="1" t="s">
        <v>2386</v>
      </c>
      <c r="IJ128" s="1" t="s">
        <v>2386</v>
      </c>
      <c r="IK128" s="1" t="s">
        <v>2386</v>
      </c>
      <c r="IL128" s="1" t="s">
        <v>2386</v>
      </c>
      <c r="IM128" s="1" t="s">
        <v>2386</v>
      </c>
      <c r="IN128" s="1" t="s">
        <v>2386</v>
      </c>
      <c r="IO128" s="1" t="s">
        <v>2386</v>
      </c>
      <c r="JB128">
        <v>342.83</v>
      </c>
      <c r="JC128">
        <v>792.88</v>
      </c>
      <c r="JD128">
        <v>320.779</v>
      </c>
      <c r="JE128">
        <v>10600</v>
      </c>
      <c r="JF128">
        <v>4.2885</v>
      </c>
      <c r="JG128">
        <v>24.9</v>
      </c>
      <c r="JH128">
        <v>17.149999999999999</v>
      </c>
      <c r="JI128">
        <v>5.35</v>
      </c>
      <c r="JJ128">
        <v>1.57</v>
      </c>
      <c r="JK128">
        <v>17.309999999999999</v>
      </c>
      <c r="JL128" s="1" t="s">
        <v>2386</v>
      </c>
      <c r="JM128" s="1" t="s">
        <v>2386</v>
      </c>
      <c r="JN128" s="1" t="s">
        <v>2386</v>
      </c>
      <c r="JO128" s="1" t="s">
        <v>2386</v>
      </c>
      <c r="JP128" s="1" t="s">
        <v>2386</v>
      </c>
      <c r="JQ128" s="1" t="s">
        <v>2386</v>
      </c>
      <c r="JR128" s="1" t="s">
        <v>2386</v>
      </c>
      <c r="JS128" s="1" t="s">
        <v>2386</v>
      </c>
      <c r="JU128" s="1" t="s">
        <v>2386</v>
      </c>
      <c r="JV128" s="1" t="s">
        <v>2386</v>
      </c>
      <c r="JX128" s="1" t="s">
        <v>2386</v>
      </c>
      <c r="JY128" s="1" t="s">
        <v>2386</v>
      </c>
      <c r="JZ128" s="1" t="s">
        <v>2386</v>
      </c>
      <c r="KA128" s="1" t="s">
        <v>2386</v>
      </c>
      <c r="KB128" s="1" t="s">
        <v>2386</v>
      </c>
      <c r="KC128" s="1" t="s">
        <v>2386</v>
      </c>
      <c r="KF128" s="1" t="s">
        <v>2386</v>
      </c>
      <c r="KG128" s="1" t="s">
        <v>2386</v>
      </c>
      <c r="KH128" s="1" t="s">
        <v>2386</v>
      </c>
      <c r="KI128" s="1" t="s">
        <v>2386</v>
      </c>
      <c r="KJ128" s="1" t="s">
        <v>2386</v>
      </c>
      <c r="KK128" s="1" t="s">
        <v>2386</v>
      </c>
      <c r="KL128" s="1" t="s">
        <v>2386</v>
      </c>
      <c r="KM128" s="1" t="s">
        <v>2386</v>
      </c>
      <c r="KP128">
        <v>1.65</v>
      </c>
      <c r="KQ128">
        <v>0.81</v>
      </c>
      <c r="KR128">
        <v>1.33</v>
      </c>
      <c r="KS128">
        <v>8178</v>
      </c>
      <c r="KT128">
        <v>13.400600000000001</v>
      </c>
      <c r="KU128">
        <v>11.3</v>
      </c>
      <c r="KV128">
        <v>0</v>
      </c>
      <c r="KW128">
        <v>0</v>
      </c>
      <c r="KZ128">
        <v>362.91</v>
      </c>
      <c r="LA128">
        <v>4253.5200000000004</v>
      </c>
      <c r="LB128">
        <v>41.365000000000002</v>
      </c>
      <c r="LC128">
        <v>50583</v>
      </c>
      <c r="LD128">
        <v>0.4919</v>
      </c>
      <c r="LE128">
        <v>258.5</v>
      </c>
      <c r="LF128">
        <v>0.39</v>
      </c>
      <c r="LG128">
        <v>0.95</v>
      </c>
      <c r="LH128">
        <v>0.18</v>
      </c>
      <c r="LI128">
        <v>1.58</v>
      </c>
      <c r="LJ128" s="1" t="s">
        <v>2386</v>
      </c>
      <c r="LK128" s="1" t="s">
        <v>2386</v>
      </c>
      <c r="LL128" s="1" t="s">
        <v>2386</v>
      </c>
      <c r="LM128" s="1" t="s">
        <v>2386</v>
      </c>
      <c r="LN128" s="1" t="s">
        <v>2386</v>
      </c>
      <c r="LO128" s="1" t="s">
        <v>2386</v>
      </c>
      <c r="LP128" s="1" t="s">
        <v>2386</v>
      </c>
      <c r="LQ128" s="1" t="s">
        <v>2386</v>
      </c>
      <c r="LR128" s="1" t="s">
        <v>2386</v>
      </c>
      <c r="LS128" s="1" t="s">
        <v>2386</v>
      </c>
      <c r="LT128" s="1" t="s">
        <v>2386</v>
      </c>
      <c r="LU128" s="1" t="s">
        <v>2386</v>
      </c>
      <c r="LV128" s="1" t="s">
        <v>2386</v>
      </c>
      <c r="LW128" s="1" t="s">
        <v>2386</v>
      </c>
      <c r="LX128" s="1" t="s">
        <v>2386</v>
      </c>
      <c r="LY128" s="1" t="s">
        <v>2386</v>
      </c>
      <c r="LZ128" s="1" t="s">
        <v>2386</v>
      </c>
      <c r="MA128" s="1" t="s">
        <v>2386</v>
      </c>
      <c r="MB128" s="1" t="s">
        <v>2386</v>
      </c>
      <c r="MC128" s="1" t="s">
        <v>2386</v>
      </c>
      <c r="MD128">
        <v>255.88</v>
      </c>
      <c r="ME128">
        <v>96.59</v>
      </c>
      <c r="MF128">
        <v>7.2549999999999999</v>
      </c>
      <c r="MG128">
        <v>6598</v>
      </c>
      <c r="MH128">
        <v>0.49559999999999998</v>
      </c>
      <c r="MI128">
        <v>458.3</v>
      </c>
      <c r="MJ128">
        <v>0</v>
      </c>
      <c r="MK128">
        <v>0</v>
      </c>
      <c r="ML128" s="1" t="s">
        <v>2386</v>
      </c>
      <c r="MM128" s="1" t="s">
        <v>2386</v>
      </c>
      <c r="MN128">
        <v>7.23</v>
      </c>
      <c r="MO128">
        <v>53.66</v>
      </c>
      <c r="MP128">
        <v>3.4</v>
      </c>
      <c r="MQ128">
        <v>15782</v>
      </c>
      <c r="MR128">
        <v>1</v>
      </c>
      <c r="MS128">
        <v>129.30000000000001</v>
      </c>
      <c r="MT128">
        <v>0</v>
      </c>
      <c r="MU128">
        <v>0</v>
      </c>
      <c r="MV128">
        <v>0.02</v>
      </c>
      <c r="MW128">
        <v>-0.14000000000000001</v>
      </c>
      <c r="MX128">
        <v>66.180000000000007</v>
      </c>
      <c r="MY128">
        <v>39.729999999999997</v>
      </c>
      <c r="MZ128">
        <v>6.02</v>
      </c>
      <c r="NA128">
        <v>6600</v>
      </c>
      <c r="NB128">
        <v>1</v>
      </c>
      <c r="NC128">
        <v>10.3</v>
      </c>
      <c r="ND128">
        <v>0.13</v>
      </c>
      <c r="NE128">
        <v>2.16</v>
      </c>
      <c r="NG128" s="1" t="s">
        <v>2386</v>
      </c>
      <c r="NH128">
        <v>5.7</v>
      </c>
      <c r="NI128">
        <v>7</v>
      </c>
      <c r="NJ128">
        <v>1.31</v>
      </c>
      <c r="NK128">
        <v>5340</v>
      </c>
      <c r="NL128">
        <v>1</v>
      </c>
      <c r="NM128">
        <v>96.9</v>
      </c>
      <c r="NN128">
        <v>0</v>
      </c>
      <c r="NO128">
        <v>0</v>
      </c>
      <c r="NP128" s="1" t="s">
        <v>2386</v>
      </c>
      <c r="NQ128" s="1" t="s">
        <v>2386</v>
      </c>
      <c r="NR128" s="1" t="s">
        <v>2386</v>
      </c>
      <c r="NS128" s="1" t="s">
        <v>2386</v>
      </c>
      <c r="NT128" s="1" t="s">
        <v>2386</v>
      </c>
      <c r="NU128" s="1" t="s">
        <v>2386</v>
      </c>
      <c r="NV128" s="1" t="s">
        <v>2386</v>
      </c>
      <c r="NW128" s="1" t="s">
        <v>2386</v>
      </c>
      <c r="NX128" s="1" t="s">
        <v>2386</v>
      </c>
      <c r="NY128" s="1" t="s">
        <v>2386</v>
      </c>
      <c r="OE128">
        <v>1</v>
      </c>
      <c r="OF128">
        <v>1</v>
      </c>
      <c r="OH128">
        <v>0</v>
      </c>
      <c r="OL128">
        <v>134.38</v>
      </c>
      <c r="OM128">
        <v>1552.1</v>
      </c>
      <c r="ON128">
        <v>28.22</v>
      </c>
      <c r="OO128">
        <v>55000</v>
      </c>
      <c r="OP128">
        <v>1</v>
      </c>
      <c r="OQ128">
        <v>249.2</v>
      </c>
      <c r="OR128">
        <v>0</v>
      </c>
      <c r="OS128">
        <v>0</v>
      </c>
      <c r="OT128">
        <v>0.25</v>
      </c>
      <c r="OU128">
        <v>1.1100000000000001</v>
      </c>
      <c r="PP128">
        <v>170.55</v>
      </c>
      <c r="PQ128">
        <v>241.74</v>
      </c>
      <c r="PR128">
        <v>38.5</v>
      </c>
      <c r="PS128">
        <v>6279</v>
      </c>
      <c r="PT128">
        <v>1</v>
      </c>
      <c r="PU128">
        <v>31.6</v>
      </c>
      <c r="PV128">
        <v>0.6</v>
      </c>
      <c r="PW128">
        <v>1.56</v>
      </c>
      <c r="PX128">
        <v>0.01</v>
      </c>
      <c r="PY128">
        <v>1.41</v>
      </c>
      <c r="PZ128">
        <v>291.02</v>
      </c>
      <c r="QA128">
        <v>119.8</v>
      </c>
      <c r="QB128">
        <v>20.100000000000001</v>
      </c>
      <c r="QC128">
        <v>5960</v>
      </c>
      <c r="QD128">
        <v>1</v>
      </c>
      <c r="QE128" s="1" t="s">
        <v>2386</v>
      </c>
      <c r="QF128">
        <v>0.48</v>
      </c>
      <c r="QG128">
        <v>2.39</v>
      </c>
      <c r="QI128" s="1" t="s">
        <v>2386</v>
      </c>
      <c r="QJ128">
        <v>98.94</v>
      </c>
      <c r="QK128">
        <v>52.99</v>
      </c>
      <c r="QL128">
        <v>5.22</v>
      </c>
      <c r="QM128">
        <v>10152</v>
      </c>
      <c r="QN128">
        <v>1</v>
      </c>
      <c r="QO128">
        <v>1068.3</v>
      </c>
      <c r="QP128">
        <v>0</v>
      </c>
      <c r="QQ128">
        <v>0</v>
      </c>
      <c r="QR128">
        <v>0.23</v>
      </c>
      <c r="QS128">
        <v>0.44</v>
      </c>
      <c r="QT128">
        <v>0.45</v>
      </c>
      <c r="QU128">
        <v>2.2400000000000002</v>
      </c>
      <c r="QV128">
        <v>7.0000000000000007E-2</v>
      </c>
      <c r="QW128">
        <v>31566</v>
      </c>
      <c r="QX128">
        <v>1</v>
      </c>
      <c r="QY128">
        <v>575.4</v>
      </c>
      <c r="QZ128">
        <v>0</v>
      </c>
      <c r="RA128">
        <v>0</v>
      </c>
      <c r="RB128" s="1" t="s">
        <v>2386</v>
      </c>
      <c r="RC128" s="1" t="s">
        <v>2386</v>
      </c>
      <c r="RD128">
        <v>92.24</v>
      </c>
      <c r="RE128">
        <v>132.61000000000001</v>
      </c>
      <c r="RF128">
        <v>21</v>
      </c>
      <c r="RG128">
        <v>6315</v>
      </c>
      <c r="RH128">
        <v>1</v>
      </c>
      <c r="RI128">
        <v>6.2</v>
      </c>
      <c r="RJ128">
        <v>0</v>
      </c>
      <c r="RK128">
        <v>0</v>
      </c>
      <c r="RL128" s="1" t="s">
        <v>2386</v>
      </c>
      <c r="RM128" s="1" t="s">
        <v>2386</v>
      </c>
      <c r="RN128">
        <v>4170.83</v>
      </c>
      <c r="RO128">
        <v>165</v>
      </c>
      <c r="RP128">
        <v>275</v>
      </c>
      <c r="RQ128">
        <v>600</v>
      </c>
      <c r="RR128">
        <v>1</v>
      </c>
      <c r="RS128" s="1" t="s">
        <v>2386</v>
      </c>
      <c r="RT128">
        <v>0</v>
      </c>
      <c r="RU128">
        <v>0.33</v>
      </c>
      <c r="RX128">
        <v>5614.69</v>
      </c>
      <c r="RY128">
        <v>26500.43</v>
      </c>
      <c r="RZ128">
        <v>115.43</v>
      </c>
      <c r="SA128">
        <v>229580</v>
      </c>
      <c r="SB128">
        <v>1</v>
      </c>
      <c r="SC128">
        <v>384.2</v>
      </c>
      <c r="SD128">
        <v>2</v>
      </c>
      <c r="SE128">
        <v>1.73</v>
      </c>
      <c r="SF128">
        <v>0.77</v>
      </c>
      <c r="SG128">
        <v>11.44</v>
      </c>
      <c r="SP128">
        <v>0.77</v>
      </c>
      <c r="SQ128">
        <v>11.44</v>
      </c>
      <c r="SR128" s="1" t="s">
        <v>2386</v>
      </c>
      <c r="SS128" s="1" t="s">
        <v>2386</v>
      </c>
      <c r="ST128" s="1" t="s">
        <v>2386</v>
      </c>
      <c r="SU128" s="1" t="s">
        <v>2386</v>
      </c>
      <c r="SV128" s="1" t="s">
        <v>2386</v>
      </c>
      <c r="SW128" s="1" t="s">
        <v>2386</v>
      </c>
      <c r="SX128" s="1" t="s">
        <v>2386</v>
      </c>
      <c r="SY128" s="1" t="s">
        <v>2386</v>
      </c>
      <c r="SZ128" s="1" t="s">
        <v>2386</v>
      </c>
      <c r="TA128" s="1" t="s">
        <v>2386</v>
      </c>
      <c r="TB128" s="1" t="s">
        <v>2386</v>
      </c>
      <c r="TC128" s="1" t="s">
        <v>2386</v>
      </c>
      <c r="TD128" s="1" t="s">
        <v>2386</v>
      </c>
      <c r="TE128" s="1" t="s">
        <v>2386</v>
      </c>
      <c r="TF128" s="1" t="s">
        <v>2386</v>
      </c>
      <c r="TG128" s="1" t="s">
        <v>2386</v>
      </c>
      <c r="TH128" s="1" t="s">
        <v>2386</v>
      </c>
      <c r="TI128" s="1" t="s">
        <v>2386</v>
      </c>
      <c r="TL128">
        <v>15.83</v>
      </c>
      <c r="TM128">
        <v>24</v>
      </c>
      <c r="TN128">
        <v>1.8</v>
      </c>
      <c r="TO128">
        <v>13333</v>
      </c>
      <c r="TP128">
        <v>1</v>
      </c>
      <c r="TQ128" s="1" t="s">
        <v>2386</v>
      </c>
      <c r="TR128">
        <v>0</v>
      </c>
      <c r="TS128">
        <v>0</v>
      </c>
      <c r="TT128" s="1" t="s">
        <v>2386</v>
      </c>
      <c r="TU128" s="1" t="s">
        <v>2386</v>
      </c>
      <c r="TV128">
        <v>184.19</v>
      </c>
      <c r="TW128">
        <v>1241.08</v>
      </c>
      <c r="TX128">
        <v>21.478999999999999</v>
      </c>
      <c r="TY128">
        <v>55704</v>
      </c>
      <c r="TZ128">
        <v>0.96409999999999996</v>
      </c>
      <c r="UA128">
        <v>150.19999999999999</v>
      </c>
      <c r="UB128">
        <v>0.72</v>
      </c>
      <c r="UC128">
        <v>3.37</v>
      </c>
      <c r="UD128">
        <v>0.05</v>
      </c>
      <c r="UE128">
        <v>1.08</v>
      </c>
      <c r="UN128">
        <v>0.05</v>
      </c>
      <c r="UO128">
        <v>1.08</v>
      </c>
      <c r="UZ128">
        <v>46.25</v>
      </c>
      <c r="VA128">
        <v>85.8</v>
      </c>
      <c r="VB128">
        <v>14.3</v>
      </c>
      <c r="VC128">
        <v>6000</v>
      </c>
      <c r="VD128">
        <v>1</v>
      </c>
      <c r="VE128">
        <v>68.900000000000006</v>
      </c>
      <c r="VF128">
        <v>0</v>
      </c>
      <c r="VG128">
        <v>0</v>
      </c>
      <c r="VJ128">
        <v>119</v>
      </c>
      <c r="VK128">
        <v>20.58</v>
      </c>
      <c r="VL128">
        <v>4.13</v>
      </c>
      <c r="VM128">
        <v>4983</v>
      </c>
      <c r="VN128">
        <v>1</v>
      </c>
      <c r="VO128">
        <v>170.5</v>
      </c>
      <c r="VP128">
        <v>0</v>
      </c>
      <c r="VQ128">
        <v>0</v>
      </c>
      <c r="VS128" s="1" t="s">
        <v>2386</v>
      </c>
      <c r="VT128">
        <v>9.34</v>
      </c>
      <c r="VU128">
        <v>69.02</v>
      </c>
      <c r="VV128">
        <v>2.38</v>
      </c>
      <c r="VW128">
        <v>29000</v>
      </c>
      <c r="VX128">
        <v>1</v>
      </c>
      <c r="VY128">
        <v>158.19999999999999</v>
      </c>
      <c r="VZ128">
        <v>0</v>
      </c>
      <c r="WA128">
        <v>0</v>
      </c>
      <c r="WB128" s="1" t="s">
        <v>2386</v>
      </c>
      <c r="WC128">
        <v>-0.45</v>
      </c>
      <c r="WD128">
        <v>4.17</v>
      </c>
      <c r="WE128">
        <v>26.42</v>
      </c>
      <c r="WF128">
        <v>1.1000000000000001</v>
      </c>
      <c r="WG128">
        <v>23800</v>
      </c>
      <c r="WH128">
        <v>0.99070000000000003</v>
      </c>
      <c r="WI128">
        <v>121</v>
      </c>
      <c r="WJ128">
        <v>0</v>
      </c>
      <c r="WK128">
        <v>0</v>
      </c>
      <c r="WL128" s="1" t="s">
        <v>2386</v>
      </c>
      <c r="WM128" s="1" t="s">
        <v>2386</v>
      </c>
      <c r="WN128">
        <v>67.27</v>
      </c>
      <c r="WO128">
        <v>72.61</v>
      </c>
      <c r="WP128">
        <v>2.71</v>
      </c>
      <c r="WQ128">
        <v>26794</v>
      </c>
      <c r="WR128">
        <v>1</v>
      </c>
      <c r="WS128">
        <v>573.70000000000005</v>
      </c>
      <c r="WT128">
        <v>0</v>
      </c>
      <c r="WU128">
        <v>0</v>
      </c>
      <c r="WV128" s="1" t="s">
        <v>2386</v>
      </c>
      <c r="WW128" s="1" t="s">
        <v>2386</v>
      </c>
      <c r="WX128">
        <v>110.97</v>
      </c>
      <c r="WY128">
        <v>215</v>
      </c>
      <c r="WZ128">
        <v>17.2</v>
      </c>
      <c r="XA128">
        <v>12500</v>
      </c>
      <c r="XB128">
        <v>1</v>
      </c>
      <c r="XC128" s="1" t="s">
        <v>2386</v>
      </c>
      <c r="XD128">
        <v>0</v>
      </c>
      <c r="XE128">
        <v>0</v>
      </c>
      <c r="XF128" s="1" t="s">
        <v>2386</v>
      </c>
      <c r="XG128" s="1" t="s">
        <v>2386</v>
      </c>
      <c r="XH128" s="1" t="s">
        <v>2386</v>
      </c>
      <c r="XJ128" s="1" t="s">
        <v>2386</v>
      </c>
      <c r="XK128" s="1" t="s">
        <v>2386</v>
      </c>
      <c r="XL128" s="1" t="s">
        <v>2386</v>
      </c>
      <c r="XN128" s="1" t="s">
        <v>2386</v>
      </c>
      <c r="XO128" s="1" t="s">
        <v>2386</v>
      </c>
      <c r="XR128" s="1" t="s">
        <v>2386</v>
      </c>
      <c r="XS128" s="1" t="s">
        <v>2386</v>
      </c>
      <c r="XT128" s="1" t="s">
        <v>2386</v>
      </c>
      <c r="XU128" s="1" t="s">
        <v>2386</v>
      </c>
      <c r="XV128" s="1" t="s">
        <v>2386</v>
      </c>
      <c r="XW128" s="1" t="s">
        <v>2386</v>
      </c>
      <c r="XX128" s="1" t="s">
        <v>2386</v>
      </c>
      <c r="XY128" s="1" t="s">
        <v>2386</v>
      </c>
      <c r="YB128">
        <v>133.63999999999999</v>
      </c>
      <c r="YC128">
        <v>134.28</v>
      </c>
      <c r="YD128">
        <v>25.452000000000002</v>
      </c>
      <c r="YE128">
        <v>4500</v>
      </c>
      <c r="YF128">
        <v>0.85289999999999999</v>
      </c>
      <c r="YG128">
        <v>121.5</v>
      </c>
      <c r="YH128">
        <v>0.68</v>
      </c>
      <c r="YI128">
        <v>2.68</v>
      </c>
      <c r="YJ128">
        <v>0.03</v>
      </c>
      <c r="YK128">
        <v>1.36</v>
      </c>
      <c r="YL128" s="1" t="s">
        <v>2386</v>
      </c>
      <c r="YM128" s="1" t="s">
        <v>2386</v>
      </c>
      <c r="YN128" s="1" t="s">
        <v>2386</v>
      </c>
      <c r="YO128" s="1" t="s">
        <v>2386</v>
      </c>
      <c r="YP128" s="1" t="s">
        <v>2386</v>
      </c>
      <c r="YQ128" s="1" t="s">
        <v>2386</v>
      </c>
      <c r="YR128" s="1" t="s">
        <v>2386</v>
      </c>
      <c r="YS128" s="1" t="s">
        <v>2386</v>
      </c>
      <c r="YV128" s="1" t="s">
        <v>2386</v>
      </c>
      <c r="YW128" s="1" t="s">
        <v>2386</v>
      </c>
      <c r="YX128" s="1" t="s">
        <v>2386</v>
      </c>
      <c r="YY128" s="1" t="s">
        <v>2386</v>
      </c>
      <c r="YZ128" s="1" t="s">
        <v>2386</v>
      </c>
      <c r="ZB128" s="1" t="s">
        <v>2386</v>
      </c>
      <c r="ZC128" s="1" t="s">
        <v>2386</v>
      </c>
      <c r="ZF128" s="1" t="s">
        <v>2386</v>
      </c>
      <c r="ZG128" s="1" t="s">
        <v>2386</v>
      </c>
      <c r="ZH128" s="1" t="s">
        <v>2386</v>
      </c>
      <c r="ZI128" s="1" t="s">
        <v>2386</v>
      </c>
      <c r="ZJ128" s="1" t="s">
        <v>2386</v>
      </c>
      <c r="ZK128" s="1" t="s">
        <v>2386</v>
      </c>
      <c r="ZL128" s="1" t="s">
        <v>2386</v>
      </c>
      <c r="ZM128" s="1" t="s">
        <v>2386</v>
      </c>
      <c r="ZP128">
        <v>122.92</v>
      </c>
      <c r="ZQ128">
        <v>2.33</v>
      </c>
      <c r="ZR128">
        <v>6.65</v>
      </c>
      <c r="ZS128">
        <v>350</v>
      </c>
      <c r="ZT128">
        <v>1</v>
      </c>
      <c r="ZU128">
        <v>29.9</v>
      </c>
      <c r="ZV128">
        <v>0</v>
      </c>
      <c r="ZW128">
        <v>0</v>
      </c>
      <c r="ZZ128" s="1" t="s">
        <v>2386</v>
      </c>
      <c r="AAA128" s="1" t="s">
        <v>2386</v>
      </c>
      <c r="AAB128" s="1" t="s">
        <v>2386</v>
      </c>
      <c r="AAC128" s="1" t="s">
        <v>2386</v>
      </c>
      <c r="AAD128" s="1" t="s">
        <v>2386</v>
      </c>
      <c r="AAE128" s="1" t="s">
        <v>2386</v>
      </c>
      <c r="AAF128" s="1" t="s">
        <v>2386</v>
      </c>
      <c r="AAG128" s="1" t="s">
        <v>2386</v>
      </c>
      <c r="AAJ128" s="1" t="s">
        <v>2386</v>
      </c>
      <c r="AAK128" s="1" t="s">
        <v>2386</v>
      </c>
      <c r="AAL128" s="1" t="s">
        <v>2386</v>
      </c>
      <c r="AAM128" s="1" t="s">
        <v>2386</v>
      </c>
      <c r="AAN128" s="1" t="s">
        <v>2386</v>
      </c>
      <c r="AAO128" s="1" t="s">
        <v>2386</v>
      </c>
      <c r="AAP128" s="1" t="s">
        <v>2386</v>
      </c>
      <c r="AAQ128" s="1" t="s">
        <v>2386</v>
      </c>
      <c r="AAT128" s="1" t="s">
        <v>2386</v>
      </c>
      <c r="AAU128" s="1" t="s">
        <v>2386</v>
      </c>
      <c r="AAV128" s="1" t="s">
        <v>2386</v>
      </c>
      <c r="AAW128" s="1" t="s">
        <v>2386</v>
      </c>
      <c r="AAX128" s="1" t="s">
        <v>2386</v>
      </c>
      <c r="AAY128" s="1" t="s">
        <v>2386</v>
      </c>
      <c r="AAZ128" s="1" t="s">
        <v>2386</v>
      </c>
      <c r="ABA128" s="1" t="s">
        <v>2386</v>
      </c>
      <c r="ABB128" s="1" t="s">
        <v>2386</v>
      </c>
      <c r="ABC128" s="1" t="s">
        <v>2386</v>
      </c>
      <c r="ABD128" s="1" t="s">
        <v>2386</v>
      </c>
      <c r="ABE128" s="1" t="s">
        <v>2386</v>
      </c>
      <c r="ABF128" s="1" t="s">
        <v>2386</v>
      </c>
      <c r="ABG128" s="1" t="s">
        <v>2386</v>
      </c>
      <c r="ABH128" s="1" t="s">
        <v>2386</v>
      </c>
      <c r="ABI128" s="1" t="s">
        <v>2386</v>
      </c>
      <c r="ABJ128" s="1" t="s">
        <v>2386</v>
      </c>
      <c r="ABK128" s="1" t="s">
        <v>2386</v>
      </c>
      <c r="ABN128" s="1" t="s">
        <v>2386</v>
      </c>
      <c r="ABO128" s="1" t="s">
        <v>2386</v>
      </c>
      <c r="ABP128" s="1" t="s">
        <v>2386</v>
      </c>
      <c r="ABQ128" s="1" t="s">
        <v>2386</v>
      </c>
      <c r="ABR128" s="1" t="s">
        <v>2386</v>
      </c>
      <c r="ABS128" s="1" t="s">
        <v>2386</v>
      </c>
      <c r="ABT128" s="1" t="s">
        <v>2386</v>
      </c>
      <c r="ABU128" s="1" t="s">
        <v>2386</v>
      </c>
      <c r="ABX128" s="1" t="s">
        <v>2386</v>
      </c>
      <c r="ABY128" s="1" t="s">
        <v>2386</v>
      </c>
      <c r="ABZ128" s="1" t="s">
        <v>2386</v>
      </c>
      <c r="ACA128" s="1" t="s">
        <v>2386</v>
      </c>
      <c r="ACB128" s="1" t="s">
        <v>2386</v>
      </c>
      <c r="ACC128" s="1" t="s">
        <v>2386</v>
      </c>
      <c r="ACD128" s="1" t="s">
        <v>2386</v>
      </c>
      <c r="ACE128" s="1" t="s">
        <v>2386</v>
      </c>
      <c r="ACH128" s="1" t="s">
        <v>2386</v>
      </c>
      <c r="ACI128" s="1" t="s">
        <v>2386</v>
      </c>
      <c r="ACJ128" s="1" t="s">
        <v>2386</v>
      </c>
      <c r="ACK128" s="1" t="s">
        <v>2386</v>
      </c>
      <c r="ACL128" s="1" t="s">
        <v>2386</v>
      </c>
      <c r="ACM128" s="1" t="s">
        <v>2386</v>
      </c>
      <c r="ACN128" s="1" t="s">
        <v>2386</v>
      </c>
      <c r="ACO128" s="1" t="s">
        <v>2386</v>
      </c>
      <c r="ACR128" s="1" t="s">
        <v>2386</v>
      </c>
      <c r="ACS128" s="1" t="s">
        <v>2386</v>
      </c>
      <c r="ACT128" s="1" t="s">
        <v>2386</v>
      </c>
      <c r="ACU128" s="1" t="s">
        <v>2386</v>
      </c>
      <c r="ACV128" s="1" t="s">
        <v>2386</v>
      </c>
      <c r="ACW128" s="1" t="s">
        <v>2386</v>
      </c>
      <c r="ACX128" s="1" t="s">
        <v>2386</v>
      </c>
      <c r="ACY128" s="1" t="s">
        <v>2386</v>
      </c>
      <c r="ACZ128" s="1" t="s">
        <v>2386</v>
      </c>
      <c r="ADA128" s="1" t="s">
        <v>2386</v>
      </c>
      <c r="ADL128">
        <v>1497.61</v>
      </c>
      <c r="ADM128">
        <v>574.35</v>
      </c>
      <c r="ADN128">
        <v>1641</v>
      </c>
      <c r="ADO128">
        <v>350</v>
      </c>
      <c r="ADP128">
        <v>1</v>
      </c>
      <c r="ADQ128" s="1" t="s">
        <v>2386</v>
      </c>
      <c r="ADR128">
        <v>58.03</v>
      </c>
      <c r="ADS128">
        <v>3.54</v>
      </c>
      <c r="ADU128" s="1" t="s">
        <v>2386</v>
      </c>
      <c r="ADV128">
        <v>317.12</v>
      </c>
      <c r="ADW128">
        <v>330</v>
      </c>
      <c r="ADX128">
        <v>1650</v>
      </c>
      <c r="ADY128">
        <v>200</v>
      </c>
      <c r="ADZ128">
        <v>1</v>
      </c>
      <c r="AEA128" s="1" t="s">
        <v>2386</v>
      </c>
      <c r="AEB128">
        <v>58.03</v>
      </c>
      <c r="AEC128">
        <v>3.52</v>
      </c>
      <c r="AEF128" s="1" t="s">
        <v>2386</v>
      </c>
      <c r="AEG128" s="1" t="s">
        <v>2386</v>
      </c>
      <c r="AEH128" s="1" t="s">
        <v>2386</v>
      </c>
      <c r="AEI128" s="1" t="s">
        <v>2386</v>
      </c>
      <c r="AEJ128" s="1" t="s">
        <v>2386</v>
      </c>
      <c r="AEK128" s="1" t="s">
        <v>2386</v>
      </c>
      <c r="AEL128" s="1" t="s">
        <v>2386</v>
      </c>
      <c r="AEM128" s="1" t="s">
        <v>2386</v>
      </c>
      <c r="AEN128" s="1" t="s">
        <v>2386</v>
      </c>
      <c r="AEO128" s="1" t="s">
        <v>2386</v>
      </c>
      <c r="AEP128">
        <v>177.28</v>
      </c>
      <c r="AEQ128">
        <v>1.84</v>
      </c>
      <c r="AER128">
        <v>68</v>
      </c>
      <c r="AES128">
        <v>27</v>
      </c>
      <c r="AET128">
        <v>1</v>
      </c>
      <c r="AEU128" s="1" t="s">
        <v>2386</v>
      </c>
      <c r="AEV128">
        <v>0.91</v>
      </c>
      <c r="AEW128">
        <v>1.34</v>
      </c>
      <c r="AEZ128">
        <v>288.56</v>
      </c>
      <c r="AFA128">
        <v>821.75</v>
      </c>
      <c r="AFB128">
        <v>71.5</v>
      </c>
      <c r="AFC128">
        <v>11493</v>
      </c>
      <c r="AFD128">
        <v>1</v>
      </c>
      <c r="AFE128">
        <v>16.5</v>
      </c>
      <c r="AFF128">
        <v>1</v>
      </c>
      <c r="AFG128">
        <v>1.4</v>
      </c>
      <c r="AFH128" s="1" t="s">
        <v>2386</v>
      </c>
      <c r="AFI128">
        <v>2.0099999999999998</v>
      </c>
      <c r="AFJ128">
        <v>25</v>
      </c>
      <c r="AFK128">
        <v>31.74</v>
      </c>
      <c r="AFL128">
        <v>25.2</v>
      </c>
      <c r="AFM128">
        <v>7468</v>
      </c>
      <c r="AFN128">
        <v>5.9286000000000003</v>
      </c>
      <c r="AFO128">
        <v>91.6</v>
      </c>
      <c r="AFP128">
        <v>0</v>
      </c>
      <c r="AFQ128">
        <v>0</v>
      </c>
      <c r="AFR128">
        <v>0.27</v>
      </c>
      <c r="AFS128">
        <v>-0.93</v>
      </c>
      <c r="AFT128">
        <v>17.37</v>
      </c>
      <c r="AFU128">
        <v>35.049999999999997</v>
      </c>
      <c r="AFV128">
        <v>16.5</v>
      </c>
      <c r="AFW128">
        <v>10620</v>
      </c>
      <c r="AFX128">
        <v>5</v>
      </c>
      <c r="AFY128">
        <v>65.3</v>
      </c>
      <c r="AFZ128">
        <v>0</v>
      </c>
      <c r="AGA128">
        <v>0</v>
      </c>
      <c r="AGB128" s="1" t="s">
        <v>2386</v>
      </c>
      <c r="AGC128" s="1" t="s">
        <v>2386</v>
      </c>
      <c r="AGD128" s="1" t="s">
        <v>2386</v>
      </c>
      <c r="AGE128" s="1" t="s">
        <v>2386</v>
      </c>
      <c r="AGF128" s="1" t="s">
        <v>2386</v>
      </c>
      <c r="AGG128" s="1" t="s">
        <v>2386</v>
      </c>
      <c r="AGH128" s="1" t="s">
        <v>2386</v>
      </c>
      <c r="AGI128" s="1" t="s">
        <v>2386</v>
      </c>
      <c r="AGJ128" s="1" t="s">
        <v>2386</v>
      </c>
      <c r="AGK128" s="1" t="s">
        <v>2386</v>
      </c>
      <c r="AGL128" s="1" t="s">
        <v>2386</v>
      </c>
      <c r="AGM128" s="1" t="s">
        <v>2386</v>
      </c>
      <c r="AGN128">
        <v>254.15</v>
      </c>
      <c r="AGO128">
        <v>869.41</v>
      </c>
      <c r="AGP128">
        <v>23.4</v>
      </c>
      <c r="AGQ128">
        <v>37154</v>
      </c>
      <c r="AGR128">
        <v>1</v>
      </c>
      <c r="AGS128">
        <v>1146.2</v>
      </c>
      <c r="AGT128">
        <v>1</v>
      </c>
      <c r="AGU128">
        <v>4.2699999999999996</v>
      </c>
      <c r="AGV128">
        <v>0.15</v>
      </c>
      <c r="AGW128">
        <v>1.93</v>
      </c>
      <c r="AGX128">
        <v>10</v>
      </c>
      <c r="AGY128">
        <v>529.37</v>
      </c>
      <c r="AGZ128">
        <v>7.8710000000000004</v>
      </c>
      <c r="AHA128">
        <v>58819</v>
      </c>
      <c r="AHB128">
        <v>0.87460000000000004</v>
      </c>
      <c r="AHC128">
        <v>1374.2</v>
      </c>
      <c r="AHD128">
        <v>0</v>
      </c>
      <c r="AHE128">
        <v>0</v>
      </c>
      <c r="AHF128" s="1" t="s">
        <v>2386</v>
      </c>
      <c r="AHG128">
        <v>-0.13</v>
      </c>
      <c r="AHH128">
        <v>89.55</v>
      </c>
      <c r="AHI128">
        <v>56.62</v>
      </c>
      <c r="AHJ128">
        <v>1.8</v>
      </c>
      <c r="AHK128">
        <v>31458</v>
      </c>
      <c r="AHL128">
        <v>1</v>
      </c>
      <c r="AHN128">
        <v>0</v>
      </c>
      <c r="AHO128">
        <v>0</v>
      </c>
      <c r="AIB128" s="1" t="s">
        <v>2386</v>
      </c>
      <c r="AIC128" s="1" t="s">
        <v>2386</v>
      </c>
      <c r="AID128" s="1" t="s">
        <v>2386</v>
      </c>
      <c r="AIE128" s="1" t="s">
        <v>2386</v>
      </c>
      <c r="AIF128" s="1" t="s">
        <v>2386</v>
      </c>
      <c r="AIG128" s="1" t="s">
        <v>2386</v>
      </c>
      <c r="AIH128" s="1" t="s">
        <v>2386</v>
      </c>
      <c r="AII128" s="1" t="s">
        <v>2386</v>
      </c>
      <c r="AIL128">
        <v>332.83</v>
      </c>
      <c r="AIM128">
        <v>2430.7399999999998</v>
      </c>
      <c r="AIN128">
        <v>290.02999999999997</v>
      </c>
      <c r="AIO128">
        <v>8381</v>
      </c>
      <c r="AIP128">
        <v>1</v>
      </c>
      <c r="AIQ128" s="1" t="s">
        <v>2386</v>
      </c>
      <c r="AIR128">
        <v>15.34</v>
      </c>
      <c r="AIS128">
        <v>5.29</v>
      </c>
      <c r="AIV128">
        <v>35.6</v>
      </c>
      <c r="AIW128">
        <v>158.81</v>
      </c>
      <c r="AIX128">
        <v>1.375</v>
      </c>
      <c r="AIY128">
        <v>9625</v>
      </c>
      <c r="AIZ128">
        <v>8.3299999999999999E-2</v>
      </c>
      <c r="AJA128">
        <v>963.5</v>
      </c>
      <c r="AJB128">
        <v>0.04</v>
      </c>
      <c r="AJC128">
        <v>3.03</v>
      </c>
      <c r="AJD128">
        <v>0</v>
      </c>
      <c r="AJE128">
        <v>0.09</v>
      </c>
      <c r="AJF128">
        <v>13.39</v>
      </c>
      <c r="AJG128">
        <v>29.47</v>
      </c>
      <c r="AJH128">
        <v>17.89</v>
      </c>
      <c r="AJI128">
        <v>15929</v>
      </c>
      <c r="AJJ128">
        <v>9.6700999999999997</v>
      </c>
      <c r="AJK128">
        <v>378.9</v>
      </c>
      <c r="AJL128">
        <v>0</v>
      </c>
      <c r="AJM128">
        <v>0</v>
      </c>
      <c r="AJN128" s="1" t="s">
        <v>2386</v>
      </c>
      <c r="AJO128">
        <v>1.93</v>
      </c>
      <c r="AJP128" s="1" t="s">
        <v>2386</v>
      </c>
      <c r="AJQ128" s="1" t="s">
        <v>2386</v>
      </c>
      <c r="AJR128" s="1" t="s">
        <v>2386</v>
      </c>
      <c r="AJS128" s="1" t="s">
        <v>2386</v>
      </c>
      <c r="AJT128" s="1" t="s">
        <v>2386</v>
      </c>
      <c r="AJU128" s="1" t="s">
        <v>2386</v>
      </c>
      <c r="AJV128" s="1" t="s">
        <v>2386</v>
      </c>
      <c r="AJW128" s="1" t="s">
        <v>2386</v>
      </c>
      <c r="AJX128" s="1" t="s">
        <v>2386</v>
      </c>
      <c r="AJY128" s="1" t="s">
        <v>2386</v>
      </c>
      <c r="AJZ128">
        <v>10.119999999999999</v>
      </c>
      <c r="AKA128">
        <v>11.73</v>
      </c>
      <c r="AKB128">
        <v>3.63</v>
      </c>
      <c r="AKC128">
        <v>9695</v>
      </c>
      <c r="AKD128">
        <v>3</v>
      </c>
      <c r="AKE128">
        <v>93.3</v>
      </c>
      <c r="AKF128">
        <v>0</v>
      </c>
      <c r="AKG128">
        <v>0</v>
      </c>
      <c r="AKH128" s="1" t="s">
        <v>2386</v>
      </c>
      <c r="AKI128">
        <v>0.15</v>
      </c>
      <c r="AKJ128" s="1" t="s">
        <v>2386</v>
      </c>
      <c r="AKK128" s="1" t="s">
        <v>2386</v>
      </c>
      <c r="AKL128" s="1" t="s">
        <v>2386</v>
      </c>
      <c r="AKM128" s="1" t="s">
        <v>2386</v>
      </c>
      <c r="AKN128" s="1" t="s">
        <v>2386</v>
      </c>
      <c r="AKO128" s="1" t="s">
        <v>2386</v>
      </c>
      <c r="AKP128" s="1" t="s">
        <v>2386</v>
      </c>
      <c r="AKQ128" s="1" t="s">
        <v>2386</v>
      </c>
      <c r="AKR128" s="1" t="s">
        <v>2386</v>
      </c>
      <c r="AKS128" s="1" t="s">
        <v>2386</v>
      </c>
      <c r="AKT128">
        <v>749.95</v>
      </c>
      <c r="AKU128">
        <v>69.92</v>
      </c>
      <c r="AKV128">
        <v>32.299999999999997</v>
      </c>
      <c r="AKW128">
        <v>2165</v>
      </c>
      <c r="AKX128">
        <v>1</v>
      </c>
      <c r="AKY128">
        <v>6.1</v>
      </c>
      <c r="AKZ128">
        <v>0.15</v>
      </c>
      <c r="ALA128">
        <v>0.46</v>
      </c>
      <c r="ALD128" s="1" t="s">
        <v>2386</v>
      </c>
      <c r="ALE128" s="1" t="s">
        <v>2386</v>
      </c>
      <c r="ALF128" s="1" t="s">
        <v>2386</v>
      </c>
      <c r="ALG128" s="1" t="s">
        <v>2386</v>
      </c>
      <c r="ALH128" s="1" t="s">
        <v>2386</v>
      </c>
      <c r="ALI128" s="1" t="s">
        <v>2386</v>
      </c>
      <c r="ALJ128" s="1" t="s">
        <v>2386</v>
      </c>
      <c r="ALK128" s="1" t="s">
        <v>2386</v>
      </c>
      <c r="ALN128">
        <v>367.13</v>
      </c>
      <c r="ALO128">
        <v>86.36</v>
      </c>
      <c r="ALP128">
        <v>13.7</v>
      </c>
      <c r="ALQ128">
        <v>6303</v>
      </c>
      <c r="ALR128">
        <v>1</v>
      </c>
      <c r="ALS128">
        <v>93.7</v>
      </c>
      <c r="ALT128">
        <v>0.2</v>
      </c>
      <c r="ALU128">
        <v>1.46</v>
      </c>
      <c r="ALV128" s="1" t="s">
        <v>2386</v>
      </c>
      <c r="ALW128" s="1" t="s">
        <v>2386</v>
      </c>
      <c r="ALX128" s="1" t="s">
        <v>2386</v>
      </c>
      <c r="ALY128" s="1" t="s">
        <v>2386</v>
      </c>
      <c r="ALZ128" s="1" t="s">
        <v>2386</v>
      </c>
      <c r="AMA128" s="1" t="s">
        <v>2386</v>
      </c>
      <c r="AMB128" s="1" t="s">
        <v>2386</v>
      </c>
      <c r="AMC128" s="1" t="s">
        <v>2386</v>
      </c>
      <c r="AMD128" s="1" t="s">
        <v>2386</v>
      </c>
      <c r="AME128" s="1" t="s">
        <v>2386</v>
      </c>
      <c r="AMH128" s="1" t="s">
        <v>2386</v>
      </c>
      <c r="AMI128" s="1" t="s">
        <v>2386</v>
      </c>
      <c r="AMJ128" s="1" t="s">
        <v>2386</v>
      </c>
      <c r="AMK128" s="1" t="s">
        <v>2386</v>
      </c>
      <c r="AML128" s="1" t="s">
        <v>2386</v>
      </c>
      <c r="AMM128" s="1" t="s">
        <v>2386</v>
      </c>
      <c r="AMN128" s="1" t="s">
        <v>2386</v>
      </c>
      <c r="AMO128" s="1" t="s">
        <v>2386</v>
      </c>
      <c r="AMQ128" s="1" t="s">
        <v>2386</v>
      </c>
      <c r="AMR128" s="1" t="s">
        <v>2386</v>
      </c>
      <c r="AMS128" s="1" t="s">
        <v>2386</v>
      </c>
      <c r="AMT128" s="1" t="s">
        <v>2386</v>
      </c>
      <c r="AMU128" s="1" t="s">
        <v>2386</v>
      </c>
      <c r="AMV128" s="1" t="s">
        <v>2386</v>
      </c>
      <c r="AMW128" s="1" t="s">
        <v>2386</v>
      </c>
      <c r="AMX128" s="1" t="s">
        <v>2386</v>
      </c>
      <c r="AMY128" s="1" t="s">
        <v>2386</v>
      </c>
      <c r="ANA128" s="1" t="s">
        <v>2386</v>
      </c>
      <c r="ANB128" s="1" t="s">
        <v>2386</v>
      </c>
      <c r="ANC128" s="1" t="s">
        <v>2386</v>
      </c>
      <c r="AND128" s="1" t="s">
        <v>2386</v>
      </c>
      <c r="ANE128" s="1" t="s">
        <v>2386</v>
      </c>
      <c r="ANF128" s="1" t="s">
        <v>2386</v>
      </c>
      <c r="ANG128" s="1" t="s">
        <v>2386</v>
      </c>
      <c r="ANH128" s="1" t="s">
        <v>2386</v>
      </c>
      <c r="ANI128" s="1" t="s">
        <v>2386</v>
      </c>
      <c r="ANJ128" s="1" t="s">
        <v>2386</v>
      </c>
      <c r="ANK128" s="1" t="s">
        <v>2386</v>
      </c>
      <c r="ANL128">
        <v>67.319999999999993</v>
      </c>
      <c r="ANM128">
        <v>79.819999999999993</v>
      </c>
      <c r="ANN128">
        <v>4.24</v>
      </c>
      <c r="ANO128">
        <v>18825</v>
      </c>
      <c r="ANP128">
        <v>1</v>
      </c>
      <c r="ANQ128">
        <v>23.4</v>
      </c>
      <c r="ANR128">
        <v>0</v>
      </c>
      <c r="ANS128">
        <v>0</v>
      </c>
      <c r="ANT128" s="1" t="s">
        <v>2386</v>
      </c>
      <c r="ANU128" s="1" t="s">
        <v>2386</v>
      </c>
      <c r="ANV128">
        <v>12.65</v>
      </c>
      <c r="ANW128">
        <v>14.26</v>
      </c>
      <c r="ANX128">
        <v>1.39</v>
      </c>
      <c r="ANY128">
        <v>8750</v>
      </c>
      <c r="ANZ128">
        <v>0.85</v>
      </c>
      <c r="AOA128">
        <v>93.9</v>
      </c>
      <c r="AOB128">
        <v>0</v>
      </c>
      <c r="AOC128">
        <v>0</v>
      </c>
      <c r="AOD128" s="1" t="s">
        <v>2386</v>
      </c>
      <c r="AOE128" s="1" t="s">
        <v>2386</v>
      </c>
      <c r="AOF128">
        <v>2778.65</v>
      </c>
      <c r="AOG128">
        <v>5916</v>
      </c>
      <c r="AOH128">
        <v>340</v>
      </c>
      <c r="AOI128">
        <v>17400</v>
      </c>
      <c r="AOJ128">
        <v>1</v>
      </c>
      <c r="AOK128">
        <v>1.4</v>
      </c>
      <c r="AOL128">
        <v>1.05</v>
      </c>
      <c r="AOM128">
        <v>0.31</v>
      </c>
      <c r="AON128" s="1" t="s">
        <v>2386</v>
      </c>
      <c r="AOO128" s="1" t="s">
        <v>2386</v>
      </c>
      <c r="AOS128">
        <v>25600</v>
      </c>
      <c r="AOT128">
        <v>1</v>
      </c>
      <c r="AOV128">
        <v>0</v>
      </c>
      <c r="AOZ128">
        <v>5.36</v>
      </c>
      <c r="APA128">
        <v>15.1</v>
      </c>
      <c r="APB128">
        <v>9.34</v>
      </c>
      <c r="APC128">
        <v>1617</v>
      </c>
      <c r="APD128">
        <v>1</v>
      </c>
      <c r="APE128">
        <v>0.6</v>
      </c>
      <c r="APF128">
        <v>0</v>
      </c>
      <c r="APG128">
        <v>0</v>
      </c>
      <c r="APH128" s="1" t="s">
        <v>2386</v>
      </c>
      <c r="API128" s="1" t="s">
        <v>2386</v>
      </c>
      <c r="APJ128">
        <v>0.28999999999999998</v>
      </c>
      <c r="APK128">
        <v>0.65</v>
      </c>
      <c r="APL128">
        <v>7.0000000000000007E-2</v>
      </c>
      <c r="APM128">
        <v>8970</v>
      </c>
      <c r="APN128">
        <v>1</v>
      </c>
      <c r="APO128">
        <v>703.7</v>
      </c>
      <c r="APP128">
        <v>0</v>
      </c>
      <c r="APQ128">
        <v>0</v>
      </c>
      <c r="APR128" s="1" t="s">
        <v>2386</v>
      </c>
      <c r="APS128" s="1" t="s">
        <v>2386</v>
      </c>
      <c r="APT128" s="1" t="s">
        <v>2386</v>
      </c>
      <c r="APU128" s="1" t="s">
        <v>2386</v>
      </c>
      <c r="APV128" s="1" t="s">
        <v>2386</v>
      </c>
      <c r="APW128" s="1" t="s">
        <v>2386</v>
      </c>
      <c r="APX128" s="1" t="s">
        <v>2386</v>
      </c>
      <c r="APY128" s="1" t="s">
        <v>2386</v>
      </c>
      <c r="APZ128" s="1" t="s">
        <v>2386</v>
      </c>
      <c r="AQA128" s="1" t="s">
        <v>2386</v>
      </c>
      <c r="AQB128" s="1" t="s">
        <v>2386</v>
      </c>
      <c r="AQC128" s="1" t="s">
        <v>2386</v>
      </c>
      <c r="AQD128">
        <v>640.82000000000005</v>
      </c>
      <c r="AQE128">
        <v>371.64</v>
      </c>
      <c r="AQF128">
        <v>24.51</v>
      </c>
      <c r="AQG128">
        <v>15163</v>
      </c>
      <c r="AQH128">
        <v>1</v>
      </c>
      <c r="AQI128" s="1" t="s">
        <v>2386</v>
      </c>
      <c r="AQJ128">
        <v>1</v>
      </c>
      <c r="AQK128">
        <v>4.08</v>
      </c>
      <c r="AQL128" s="1" t="s">
        <v>2386</v>
      </c>
      <c r="AQM128" s="1" t="s">
        <v>2386</v>
      </c>
      <c r="AQN128" s="1" t="s">
        <v>2386</v>
      </c>
      <c r="AQO128" s="1" t="s">
        <v>2386</v>
      </c>
      <c r="AQP128" s="1" t="s">
        <v>2386</v>
      </c>
      <c r="AQQ128" s="1" t="s">
        <v>2386</v>
      </c>
      <c r="AQR128" s="1" t="s">
        <v>2386</v>
      </c>
      <c r="AQS128" s="1" t="s">
        <v>2386</v>
      </c>
      <c r="AQT128" s="1" t="s">
        <v>2386</v>
      </c>
      <c r="AQU128" s="1" t="s">
        <v>2386</v>
      </c>
      <c r="AQV128" s="1" t="s">
        <v>2386</v>
      </c>
      <c r="AQW128" s="1" t="s">
        <v>2386</v>
      </c>
      <c r="AQX128" s="1" t="s">
        <v>2386</v>
      </c>
      <c r="AQY128" s="1" t="s">
        <v>2386</v>
      </c>
      <c r="AQZ128" s="1" t="s">
        <v>2386</v>
      </c>
      <c r="ARA128" s="1" t="s">
        <v>2386</v>
      </c>
      <c r="ARB128" s="1" t="s">
        <v>2386</v>
      </c>
      <c r="ARC128" s="1" t="s">
        <v>2386</v>
      </c>
      <c r="ARD128" s="1" t="s">
        <v>2386</v>
      </c>
      <c r="ARE128" s="1" t="s">
        <v>2386</v>
      </c>
      <c r="ARF128" s="1" t="s">
        <v>2386</v>
      </c>
      <c r="ARG128" s="1" t="s">
        <v>2386</v>
      </c>
      <c r="ARH128" s="1" t="s">
        <v>2386</v>
      </c>
      <c r="ARI128" s="1" t="s">
        <v>2386</v>
      </c>
      <c r="ARJ128" s="1" t="s">
        <v>2386</v>
      </c>
      <c r="ARK128" s="1" t="s">
        <v>2386</v>
      </c>
      <c r="ARL128" s="1" t="s">
        <v>2386</v>
      </c>
      <c r="ARM128" s="1" t="s">
        <v>2386</v>
      </c>
      <c r="ARN128" s="1" t="s">
        <v>2386</v>
      </c>
      <c r="ARO128" s="1" t="s">
        <v>2386</v>
      </c>
      <c r="ARR128">
        <v>34.44</v>
      </c>
      <c r="ARS128">
        <v>20.67</v>
      </c>
      <c r="ART128">
        <v>6.45</v>
      </c>
      <c r="ARU128">
        <v>3205</v>
      </c>
      <c r="ARV128">
        <v>1</v>
      </c>
      <c r="ARW128">
        <v>122.3</v>
      </c>
      <c r="ARX128">
        <v>0</v>
      </c>
      <c r="ARY128">
        <v>0</v>
      </c>
      <c r="ASA128" s="1" t="s">
        <v>2386</v>
      </c>
      <c r="ASB128" s="1" t="s">
        <v>2386</v>
      </c>
      <c r="ASC128" s="1" t="s">
        <v>2386</v>
      </c>
      <c r="ASD128" s="1" t="s">
        <v>2386</v>
      </c>
      <c r="ASE128" s="1" t="s">
        <v>2386</v>
      </c>
      <c r="ASF128" s="1" t="s">
        <v>2386</v>
      </c>
      <c r="ASG128" s="1" t="s">
        <v>2386</v>
      </c>
      <c r="ASH128" s="1" t="s">
        <v>2386</v>
      </c>
      <c r="ASI128" s="1" t="s">
        <v>2386</v>
      </c>
      <c r="ASL128" s="1" t="s">
        <v>2386</v>
      </c>
      <c r="ASM128" s="1" t="s">
        <v>2386</v>
      </c>
      <c r="ASN128" s="1" t="s">
        <v>2386</v>
      </c>
      <c r="ASO128" s="1" t="s">
        <v>2386</v>
      </c>
      <c r="ASP128" s="1" t="s">
        <v>2386</v>
      </c>
      <c r="ASQ128" s="1" t="s">
        <v>2386</v>
      </c>
      <c r="ASR128" s="1" t="s">
        <v>2386</v>
      </c>
      <c r="ASS128" s="1" t="s">
        <v>2386</v>
      </c>
      <c r="AST128" s="1" t="s">
        <v>2386</v>
      </c>
      <c r="ASU128" s="1" t="s">
        <v>2386</v>
      </c>
      <c r="ASV128">
        <v>36.1</v>
      </c>
      <c r="ASW128">
        <v>49.53</v>
      </c>
      <c r="ASX128">
        <v>3.61</v>
      </c>
      <c r="ASY128">
        <v>13720</v>
      </c>
      <c r="ASZ128">
        <v>1</v>
      </c>
      <c r="ATA128">
        <v>141.19999999999999</v>
      </c>
      <c r="ATB128">
        <v>0</v>
      </c>
      <c r="ATC128">
        <v>0</v>
      </c>
      <c r="ATD128">
        <v>0.01</v>
      </c>
      <c r="ATE128">
        <v>0.04</v>
      </c>
      <c r="AUJ128" s="1" t="s">
        <v>2386</v>
      </c>
      <c r="AUK128" s="1" t="s">
        <v>2386</v>
      </c>
      <c r="AUL128" s="1" t="s">
        <v>2386</v>
      </c>
      <c r="AUM128" s="1" t="s">
        <v>2386</v>
      </c>
      <c r="AUN128" s="1" t="s">
        <v>2386</v>
      </c>
      <c r="AUO128" s="1" t="s">
        <v>2386</v>
      </c>
      <c r="AUP128" s="1" t="s">
        <v>2386</v>
      </c>
      <c r="AUQ128" s="1" t="s">
        <v>2386</v>
      </c>
      <c r="AUR128" s="1" t="s">
        <v>2386</v>
      </c>
      <c r="AUS128" s="1" t="s">
        <v>2386</v>
      </c>
      <c r="AUT128" s="1" t="s">
        <v>2386</v>
      </c>
      <c r="AUU128" s="1" t="s">
        <v>2386</v>
      </c>
      <c r="AUV128" s="1" t="s">
        <v>2386</v>
      </c>
      <c r="AUW128" s="1" t="s">
        <v>2386</v>
      </c>
      <c r="AUX128" s="1" t="s">
        <v>2386</v>
      </c>
      <c r="AUY128" s="1" t="s">
        <v>2386</v>
      </c>
      <c r="AUZ128" s="1" t="s">
        <v>2386</v>
      </c>
      <c r="AVA128" s="1" t="s">
        <v>2386</v>
      </c>
      <c r="AVN128">
        <v>2.04</v>
      </c>
      <c r="AVO128">
        <v>0.72</v>
      </c>
      <c r="AVP128">
        <v>0.09</v>
      </c>
      <c r="AVQ128">
        <v>8084</v>
      </c>
      <c r="AVR128">
        <v>1</v>
      </c>
      <c r="AVS128">
        <v>494.7</v>
      </c>
      <c r="AVT128">
        <v>0</v>
      </c>
      <c r="AVU128">
        <v>0</v>
      </c>
      <c r="AVX128" s="1" t="s">
        <v>2386</v>
      </c>
      <c r="AVY128" s="1" t="s">
        <v>2386</v>
      </c>
      <c r="AVZ128" s="1" t="s">
        <v>2386</v>
      </c>
      <c r="AWA128" s="1" t="s">
        <v>2386</v>
      </c>
      <c r="AWB128" s="1" t="s">
        <v>2386</v>
      </c>
      <c r="AWC128" s="1" t="s">
        <v>2386</v>
      </c>
      <c r="AWD128" s="1" t="s">
        <v>2386</v>
      </c>
      <c r="AWE128" s="1" t="s">
        <v>2386</v>
      </c>
      <c r="AWH128">
        <v>10.36</v>
      </c>
      <c r="AWI128">
        <v>13.26</v>
      </c>
      <c r="AWJ128">
        <v>1.45</v>
      </c>
      <c r="AWK128">
        <v>9148</v>
      </c>
      <c r="AWL128">
        <v>1</v>
      </c>
      <c r="AWM128">
        <v>245</v>
      </c>
      <c r="AWN128">
        <v>0</v>
      </c>
      <c r="AWO128">
        <v>0</v>
      </c>
      <c r="AWP128" s="1" t="s">
        <v>2386</v>
      </c>
      <c r="AWQ128" s="1" t="s">
        <v>2386</v>
      </c>
      <c r="AWR128">
        <v>201.25</v>
      </c>
      <c r="AWS128">
        <v>42.53</v>
      </c>
      <c r="AWT128">
        <v>5.35</v>
      </c>
      <c r="AWU128">
        <v>7950</v>
      </c>
      <c r="AWV128">
        <v>1</v>
      </c>
      <c r="AWW128">
        <v>5.6</v>
      </c>
      <c r="AWX128">
        <v>0</v>
      </c>
      <c r="AWY128">
        <v>0</v>
      </c>
      <c r="AXA128" s="1" t="s">
        <v>2386</v>
      </c>
      <c r="AXB128">
        <v>31.01</v>
      </c>
      <c r="AXC128">
        <v>19.84</v>
      </c>
      <c r="AXD128">
        <v>3.01</v>
      </c>
      <c r="AXE128">
        <v>2200</v>
      </c>
      <c r="AXF128">
        <v>0.33329999999999999</v>
      </c>
      <c r="AXG128">
        <v>563.6</v>
      </c>
      <c r="AXH128">
        <v>0</v>
      </c>
      <c r="AXI128">
        <v>0</v>
      </c>
      <c r="AXJ128" s="1" t="s">
        <v>2386</v>
      </c>
      <c r="AXK128" s="1" t="s">
        <v>2386</v>
      </c>
      <c r="AXL128">
        <v>799.98</v>
      </c>
      <c r="AXM128">
        <v>381.89</v>
      </c>
      <c r="AXN128">
        <v>510</v>
      </c>
      <c r="AXO128">
        <v>749</v>
      </c>
      <c r="AXP128">
        <v>1</v>
      </c>
      <c r="AXQ128">
        <v>0.2</v>
      </c>
      <c r="AXR128">
        <v>5.22</v>
      </c>
      <c r="AXS128">
        <v>1.02</v>
      </c>
      <c r="AXT128" s="1" t="s">
        <v>2386</v>
      </c>
      <c r="AXU128" s="1" t="s">
        <v>2386</v>
      </c>
      <c r="AXV128">
        <v>37.78</v>
      </c>
      <c r="AXW128">
        <v>13.77</v>
      </c>
      <c r="AXX128">
        <v>67.790000000000006</v>
      </c>
      <c r="AXY128">
        <v>1620</v>
      </c>
      <c r="AXZ128">
        <v>7.9747000000000003</v>
      </c>
      <c r="AYA128">
        <v>8.1999999999999993</v>
      </c>
      <c r="AYB128">
        <v>0</v>
      </c>
      <c r="AYC128">
        <v>0</v>
      </c>
      <c r="AYD128" s="1" t="s">
        <v>2386</v>
      </c>
      <c r="AYE128" s="1" t="s">
        <v>2386</v>
      </c>
      <c r="AYF128">
        <v>86.51</v>
      </c>
      <c r="AYG128">
        <v>133.31</v>
      </c>
      <c r="AYH128">
        <v>8.7850000000000001</v>
      </c>
      <c r="AYI128">
        <v>14928</v>
      </c>
      <c r="AYJ128">
        <v>0.98380000000000001</v>
      </c>
      <c r="AYK128">
        <v>160.19999999999999</v>
      </c>
      <c r="AYL128">
        <v>0.12</v>
      </c>
      <c r="AYM128">
        <v>1.34</v>
      </c>
      <c r="AYN128">
        <v>0</v>
      </c>
      <c r="AYO128">
        <v>0.69</v>
      </c>
      <c r="AYZ128">
        <v>5.39</v>
      </c>
      <c r="AZA128">
        <v>10.46</v>
      </c>
      <c r="AZB128">
        <v>0.97</v>
      </c>
      <c r="AZC128">
        <v>10780</v>
      </c>
      <c r="AZD128">
        <v>1</v>
      </c>
      <c r="AZE128">
        <v>208.6</v>
      </c>
      <c r="AZF128">
        <v>0</v>
      </c>
      <c r="AZG128">
        <v>0</v>
      </c>
      <c r="AZH128" s="1" t="s">
        <v>2386</v>
      </c>
      <c r="AZI128" s="1" t="s">
        <v>2386</v>
      </c>
      <c r="AZJ128">
        <v>22.09</v>
      </c>
      <c r="AZK128">
        <v>37.58</v>
      </c>
      <c r="AZL128">
        <v>15.66</v>
      </c>
      <c r="AZM128">
        <v>2400</v>
      </c>
      <c r="AZN128">
        <v>1</v>
      </c>
      <c r="AZO128" s="1" t="s">
        <v>2386</v>
      </c>
      <c r="AZP128">
        <v>0.26</v>
      </c>
      <c r="AZQ128">
        <v>1.66</v>
      </c>
      <c r="AZR128" s="1" t="s">
        <v>2386</v>
      </c>
      <c r="AZS128" s="1" t="s">
        <v>2386</v>
      </c>
      <c r="AZT128">
        <v>1414.04</v>
      </c>
      <c r="AZU128">
        <v>1220.99</v>
      </c>
      <c r="AZV128">
        <v>52.5</v>
      </c>
      <c r="AZW128">
        <v>23257</v>
      </c>
      <c r="AZX128">
        <v>1</v>
      </c>
      <c r="AZY128">
        <v>27.7</v>
      </c>
      <c r="AZZ128">
        <v>1.1499999999999999</v>
      </c>
      <c r="BAA128">
        <v>2.19</v>
      </c>
      <c r="BAB128" s="1" t="s">
        <v>2386</v>
      </c>
      <c r="BAC128" s="1" t="s">
        <v>2386</v>
      </c>
      <c r="BAD128">
        <v>1036.95</v>
      </c>
      <c r="BAE128">
        <v>412</v>
      </c>
      <c r="BAF128">
        <v>412</v>
      </c>
      <c r="BAG128">
        <v>1000</v>
      </c>
      <c r="BAH128">
        <v>1</v>
      </c>
      <c r="BAI128">
        <v>0.3</v>
      </c>
      <c r="BAJ128">
        <v>22.2</v>
      </c>
      <c r="BAK128">
        <v>5.39</v>
      </c>
      <c r="BAL128" s="1" t="s">
        <v>2386</v>
      </c>
      <c r="BAM128" s="1" t="s">
        <v>2386</v>
      </c>
      <c r="BAN128">
        <v>52.73</v>
      </c>
      <c r="BAO128">
        <v>77.72</v>
      </c>
      <c r="BAP128">
        <v>9.17</v>
      </c>
      <c r="BAQ128">
        <v>6700</v>
      </c>
      <c r="BAR128">
        <v>0.79049999999999998</v>
      </c>
      <c r="BAS128">
        <v>159.9</v>
      </c>
      <c r="BAT128">
        <v>0</v>
      </c>
      <c r="BAU128">
        <v>0</v>
      </c>
      <c r="BAV128" s="1" t="s">
        <v>2386</v>
      </c>
      <c r="BAW128">
        <v>-7.0000000000000007E-2</v>
      </c>
      <c r="BAX128" s="1" t="s">
        <v>2386</v>
      </c>
      <c r="BAY128" s="1" t="s">
        <v>2386</v>
      </c>
      <c r="BAZ128" s="1" t="s">
        <v>2386</v>
      </c>
      <c r="BBA128" s="1" t="s">
        <v>2386</v>
      </c>
      <c r="BBB128" s="1" t="s">
        <v>2386</v>
      </c>
      <c r="BBC128" s="1" t="s">
        <v>2386</v>
      </c>
      <c r="BBD128" s="1" t="s">
        <v>2386</v>
      </c>
      <c r="BBE128" s="1" t="s">
        <v>2386</v>
      </c>
      <c r="BBH128">
        <v>130.77000000000001</v>
      </c>
      <c r="BBI128">
        <v>39.33</v>
      </c>
      <c r="BBJ128">
        <v>5.0999999999999996</v>
      </c>
      <c r="BBK128">
        <v>7711</v>
      </c>
      <c r="BBL128">
        <v>1</v>
      </c>
      <c r="BBM128" s="1" t="s">
        <v>2386</v>
      </c>
      <c r="BBN128">
        <v>0</v>
      </c>
      <c r="BBO128">
        <v>0</v>
      </c>
      <c r="BBR128" s="1" t="s">
        <v>2386</v>
      </c>
      <c r="BBS128" s="1" t="s">
        <v>2386</v>
      </c>
      <c r="BBT128" s="1" t="s">
        <v>2386</v>
      </c>
      <c r="BBU128" s="1" t="s">
        <v>2386</v>
      </c>
      <c r="BBV128" s="1" t="s">
        <v>2386</v>
      </c>
      <c r="BBX128" s="1" t="s">
        <v>2386</v>
      </c>
      <c r="BBY128" s="1" t="s">
        <v>2386</v>
      </c>
      <c r="BDF128" s="1" t="s">
        <v>2386</v>
      </c>
      <c r="BDG128" s="1" t="s">
        <v>2386</v>
      </c>
      <c r="BDH128" s="1" t="s">
        <v>2386</v>
      </c>
      <c r="BDI128" s="1" t="s">
        <v>2386</v>
      </c>
      <c r="BDJ128" s="1" t="s">
        <v>2386</v>
      </c>
      <c r="BDK128" s="1" t="s">
        <v>2386</v>
      </c>
      <c r="BDL128" s="1" t="s">
        <v>2386</v>
      </c>
      <c r="BDM128" s="1" t="s">
        <v>2386</v>
      </c>
      <c r="BDP128" s="1" t="s">
        <v>2386</v>
      </c>
      <c r="BDQ128" s="1" t="s">
        <v>2386</v>
      </c>
      <c r="BDR128" s="1" t="s">
        <v>2386</v>
      </c>
      <c r="BDS128" s="1" t="s">
        <v>2386</v>
      </c>
      <c r="BDT128" s="1" t="s">
        <v>2386</v>
      </c>
      <c r="BDU128" s="1" t="s">
        <v>2386</v>
      </c>
      <c r="BDV128" s="1" t="s">
        <v>2386</v>
      </c>
      <c r="BDW128" s="1" t="s">
        <v>2386</v>
      </c>
      <c r="BDZ128" s="1" t="s">
        <v>2386</v>
      </c>
      <c r="BEA128" s="1" t="s">
        <v>2386</v>
      </c>
      <c r="BEB128" s="1" t="s">
        <v>2386</v>
      </c>
      <c r="BEC128" s="1" t="s">
        <v>2386</v>
      </c>
      <c r="BED128" s="1" t="s">
        <v>2386</v>
      </c>
      <c r="BEE128" s="1" t="s">
        <v>2386</v>
      </c>
      <c r="BEF128" s="1" t="s">
        <v>2386</v>
      </c>
      <c r="BEG128" s="1" t="s">
        <v>2386</v>
      </c>
      <c r="BEI128" s="1" t="s">
        <v>2386</v>
      </c>
      <c r="BEJ128" s="1" t="s">
        <v>2386</v>
      </c>
      <c r="BEK128" s="1" t="s">
        <v>2386</v>
      </c>
      <c r="BEL128" s="1" t="s">
        <v>2386</v>
      </c>
      <c r="BEM128" s="1" t="s">
        <v>2386</v>
      </c>
      <c r="BEN128" s="1" t="s">
        <v>2386</v>
      </c>
      <c r="BEO128" s="1" t="s">
        <v>2386</v>
      </c>
      <c r="BEP128" s="1" t="s">
        <v>2386</v>
      </c>
      <c r="BEQ128" s="1" t="s">
        <v>2386</v>
      </c>
    </row>
    <row r="129" spans="1:1499" x14ac:dyDescent="0.25">
      <c r="A129" s="2">
        <v>38808</v>
      </c>
      <c r="C129">
        <v>694.17</v>
      </c>
      <c r="D129">
        <v>34.11</v>
      </c>
      <c r="E129">
        <v>20351</v>
      </c>
      <c r="F129">
        <v>1</v>
      </c>
      <c r="G129" s="1" t="s">
        <v>2386</v>
      </c>
      <c r="H129">
        <v>1.02</v>
      </c>
      <c r="I129">
        <v>2.99</v>
      </c>
      <c r="L129" s="1" t="s">
        <v>2386</v>
      </c>
      <c r="M129" s="1" t="s">
        <v>2386</v>
      </c>
      <c r="N129" s="1" t="s">
        <v>2386</v>
      </c>
      <c r="O129" s="1" t="s">
        <v>2386</v>
      </c>
      <c r="P129" s="1" t="s">
        <v>2386</v>
      </c>
      <c r="Q129" s="1" t="s">
        <v>2386</v>
      </c>
      <c r="R129" s="1" t="s">
        <v>2386</v>
      </c>
      <c r="S129" s="1" t="s">
        <v>2386</v>
      </c>
      <c r="V129" s="1" t="s">
        <v>2386</v>
      </c>
      <c r="W129" s="1" t="s">
        <v>2386</v>
      </c>
      <c r="X129" s="1" t="s">
        <v>2386</v>
      </c>
      <c r="Y129" s="1" t="s">
        <v>2386</v>
      </c>
      <c r="Z129" s="1" t="s">
        <v>2386</v>
      </c>
      <c r="AA129" s="1" t="s">
        <v>2386</v>
      </c>
      <c r="AB129" s="1" t="s">
        <v>2386</v>
      </c>
      <c r="AC129" s="1" t="s">
        <v>2386</v>
      </c>
      <c r="AD129" s="1" t="s">
        <v>2386</v>
      </c>
      <c r="AE129" s="1" t="s">
        <v>2386</v>
      </c>
      <c r="AF129">
        <v>34.32</v>
      </c>
      <c r="AG129">
        <v>33.65</v>
      </c>
      <c r="AH129">
        <v>5.23</v>
      </c>
      <c r="AI129">
        <v>6434</v>
      </c>
      <c r="AJ129">
        <v>1</v>
      </c>
      <c r="AK129">
        <v>61.1</v>
      </c>
      <c r="AL129">
        <v>0</v>
      </c>
      <c r="AM129">
        <v>0</v>
      </c>
      <c r="AO129">
        <v>0.06</v>
      </c>
      <c r="AP129">
        <v>142.72</v>
      </c>
      <c r="AQ129">
        <v>128.91999999999999</v>
      </c>
      <c r="AR129">
        <v>293.01</v>
      </c>
      <c r="AS129">
        <v>440</v>
      </c>
      <c r="AT129">
        <v>1</v>
      </c>
      <c r="AU129" s="1" t="s">
        <v>2386</v>
      </c>
      <c r="AV129">
        <v>40.6</v>
      </c>
      <c r="AW129">
        <v>13.86</v>
      </c>
      <c r="AX129" s="1" t="s">
        <v>2386</v>
      </c>
      <c r="AY129" s="1" t="s">
        <v>2386</v>
      </c>
      <c r="AZ129">
        <v>27.4</v>
      </c>
      <c r="BA129">
        <v>46.71</v>
      </c>
      <c r="BB129">
        <v>13.7</v>
      </c>
      <c r="BC129">
        <v>3410</v>
      </c>
      <c r="BD129">
        <v>1</v>
      </c>
      <c r="BE129" s="1" t="s">
        <v>2386</v>
      </c>
      <c r="BF129">
        <v>0</v>
      </c>
      <c r="BG129">
        <v>0</v>
      </c>
      <c r="BH129" s="1" t="s">
        <v>2386</v>
      </c>
      <c r="BI129" s="1" t="s">
        <v>2386</v>
      </c>
      <c r="BJ129">
        <v>0.48</v>
      </c>
      <c r="BK129">
        <v>0.6</v>
      </c>
      <c r="BL129">
        <v>0.1</v>
      </c>
      <c r="BM129">
        <v>5719</v>
      </c>
      <c r="BN129">
        <v>1</v>
      </c>
      <c r="BO129" s="1" t="s">
        <v>2386</v>
      </c>
      <c r="BP129">
        <v>0</v>
      </c>
      <c r="BQ129">
        <v>0</v>
      </c>
      <c r="BR129" s="1" t="s">
        <v>2386</v>
      </c>
      <c r="BS129" s="1" t="s">
        <v>2386</v>
      </c>
      <c r="BT129">
        <v>29.26</v>
      </c>
      <c r="BU129">
        <v>60.15</v>
      </c>
      <c r="BV129">
        <v>9.9499999999999993</v>
      </c>
      <c r="BW129">
        <v>6045</v>
      </c>
      <c r="BX129">
        <v>1</v>
      </c>
      <c r="BY129">
        <v>3.3</v>
      </c>
      <c r="BZ129">
        <v>0</v>
      </c>
      <c r="CA129">
        <v>0</v>
      </c>
      <c r="CB129" s="1" t="s">
        <v>2386</v>
      </c>
      <c r="CC129" s="1" t="s">
        <v>2386</v>
      </c>
      <c r="CD129">
        <v>1317.67</v>
      </c>
      <c r="CE129">
        <v>178.6</v>
      </c>
      <c r="CF129">
        <v>14.69</v>
      </c>
      <c r="CG129">
        <v>12150</v>
      </c>
      <c r="CH129">
        <v>0.99960000000000004</v>
      </c>
      <c r="CI129">
        <v>156.9</v>
      </c>
      <c r="CJ129">
        <v>0.4</v>
      </c>
      <c r="CK129">
        <v>2.72</v>
      </c>
      <c r="CL129">
        <v>0.03</v>
      </c>
      <c r="CM129">
        <v>0.74</v>
      </c>
      <c r="CN129" s="1" t="s">
        <v>2386</v>
      </c>
      <c r="CO129" s="1" t="s">
        <v>2386</v>
      </c>
      <c r="CP129" s="1" t="s">
        <v>2386</v>
      </c>
      <c r="CQ129" s="1" t="s">
        <v>2386</v>
      </c>
      <c r="CR129" s="1" t="s">
        <v>2386</v>
      </c>
      <c r="CS129" s="1" t="s">
        <v>2386</v>
      </c>
      <c r="CT129" s="1" t="s">
        <v>2386</v>
      </c>
      <c r="CU129" s="1" t="s">
        <v>2386</v>
      </c>
      <c r="CW129" s="1" t="s">
        <v>2386</v>
      </c>
      <c r="CX129">
        <v>0.73</v>
      </c>
      <c r="CY129">
        <v>0.49</v>
      </c>
      <c r="CZ129">
        <v>0.06</v>
      </c>
      <c r="DA129">
        <v>7980</v>
      </c>
      <c r="DB129">
        <v>1</v>
      </c>
      <c r="DC129">
        <v>244.1</v>
      </c>
      <c r="DD129">
        <v>0</v>
      </c>
      <c r="DE129">
        <v>0</v>
      </c>
      <c r="DF129" s="1" t="s">
        <v>2386</v>
      </c>
      <c r="DG129" s="1" t="s">
        <v>2386</v>
      </c>
      <c r="DH129">
        <v>35.71</v>
      </c>
      <c r="DI129">
        <v>19.8</v>
      </c>
      <c r="DJ129">
        <v>2.5</v>
      </c>
      <c r="DK129">
        <v>7921</v>
      </c>
      <c r="DL129">
        <v>1</v>
      </c>
      <c r="DM129">
        <v>25</v>
      </c>
      <c r="DN129">
        <v>0</v>
      </c>
      <c r="DO129">
        <v>0</v>
      </c>
      <c r="DP129">
        <v>0.01</v>
      </c>
      <c r="DQ129">
        <v>0.16</v>
      </c>
      <c r="DR129">
        <v>1136.51</v>
      </c>
      <c r="DS129">
        <v>2206.5</v>
      </c>
      <c r="DT129">
        <v>20.309999999999999</v>
      </c>
      <c r="DU129">
        <v>108641</v>
      </c>
      <c r="DV129">
        <v>1</v>
      </c>
      <c r="DW129">
        <v>356.1</v>
      </c>
      <c r="DX129">
        <v>0.3</v>
      </c>
      <c r="DY129">
        <v>1.48</v>
      </c>
      <c r="DZ129">
        <v>0.1</v>
      </c>
      <c r="EA129">
        <v>0.73</v>
      </c>
      <c r="EL129" s="1" t="s">
        <v>2386</v>
      </c>
      <c r="EM129" s="1" t="s">
        <v>2386</v>
      </c>
      <c r="EN129" s="1" t="s">
        <v>2386</v>
      </c>
      <c r="EO129" s="1" t="s">
        <v>2386</v>
      </c>
      <c r="EP129" s="1" t="s">
        <v>2386</v>
      </c>
      <c r="EQ129" s="1" t="s">
        <v>2386</v>
      </c>
      <c r="ER129" s="1" t="s">
        <v>2386</v>
      </c>
      <c r="ES129" s="1" t="s">
        <v>2386</v>
      </c>
      <c r="EV129">
        <v>86.43</v>
      </c>
      <c r="EW129">
        <v>67.64</v>
      </c>
      <c r="EX129">
        <v>6.05</v>
      </c>
      <c r="EY129">
        <v>11181</v>
      </c>
      <c r="EZ129">
        <v>1</v>
      </c>
      <c r="FA129">
        <v>186.6</v>
      </c>
      <c r="FB129">
        <v>0</v>
      </c>
      <c r="FC129">
        <v>0</v>
      </c>
      <c r="FD129">
        <v>0.01</v>
      </c>
      <c r="FE129">
        <v>0.34</v>
      </c>
      <c r="FN129">
        <v>0.01</v>
      </c>
      <c r="FO129">
        <v>0.34</v>
      </c>
      <c r="FP129">
        <v>125.25</v>
      </c>
      <c r="FR129">
        <v>310</v>
      </c>
      <c r="FS129">
        <v>1</v>
      </c>
      <c r="FT129">
        <v>1</v>
      </c>
      <c r="FU129" s="1" t="s">
        <v>2386</v>
      </c>
      <c r="FV129">
        <v>0</v>
      </c>
      <c r="FW129">
        <v>0</v>
      </c>
      <c r="FZ129">
        <v>142.86000000000001</v>
      </c>
      <c r="GA129">
        <v>1.69</v>
      </c>
      <c r="GB129">
        <v>1.5</v>
      </c>
      <c r="GC129">
        <v>1125</v>
      </c>
      <c r="GD129">
        <v>1</v>
      </c>
      <c r="GE129">
        <v>3.9</v>
      </c>
      <c r="GF129">
        <v>0</v>
      </c>
      <c r="GG129">
        <v>0</v>
      </c>
      <c r="GJ129">
        <v>19.27</v>
      </c>
      <c r="GK129">
        <v>98.86</v>
      </c>
      <c r="GL129">
        <v>3.25</v>
      </c>
      <c r="GM129">
        <v>30420</v>
      </c>
      <c r="GN129">
        <v>1</v>
      </c>
      <c r="GO129">
        <v>1266.9000000000001</v>
      </c>
      <c r="GP129">
        <v>0</v>
      </c>
      <c r="GQ129">
        <v>0</v>
      </c>
      <c r="GR129" s="1" t="s">
        <v>2386</v>
      </c>
      <c r="GS129" s="1" t="s">
        <v>2386</v>
      </c>
      <c r="GT129">
        <v>0.31</v>
      </c>
      <c r="GU129">
        <v>1.65</v>
      </c>
      <c r="GV129">
        <v>0.06</v>
      </c>
      <c r="GW129">
        <v>25339</v>
      </c>
      <c r="GX129">
        <v>1</v>
      </c>
      <c r="GY129">
        <v>3965.1</v>
      </c>
      <c r="GZ129">
        <v>0</v>
      </c>
      <c r="HA129">
        <v>0</v>
      </c>
      <c r="HB129" s="1" t="s">
        <v>2386</v>
      </c>
      <c r="HC129" s="1" t="s">
        <v>2386</v>
      </c>
      <c r="HD129">
        <v>815.98</v>
      </c>
      <c r="HE129">
        <v>21.35</v>
      </c>
      <c r="HF129">
        <v>350</v>
      </c>
      <c r="HG129">
        <v>61</v>
      </c>
      <c r="HH129">
        <v>1</v>
      </c>
      <c r="HI129">
        <v>0.1</v>
      </c>
      <c r="HJ129">
        <v>9.48</v>
      </c>
      <c r="HK129">
        <v>2.71</v>
      </c>
      <c r="HM129" s="1" t="s">
        <v>2386</v>
      </c>
      <c r="HN129">
        <v>844.63</v>
      </c>
      <c r="HO129">
        <v>1292.3599999999999</v>
      </c>
      <c r="HP129">
        <v>19.670000000000002</v>
      </c>
      <c r="HQ129">
        <v>65702</v>
      </c>
      <c r="HR129">
        <v>1</v>
      </c>
      <c r="HS129">
        <v>225.4</v>
      </c>
      <c r="HT129">
        <v>0.25</v>
      </c>
      <c r="HU129">
        <v>1.27</v>
      </c>
      <c r="HV129">
        <v>0.14000000000000001</v>
      </c>
      <c r="HW129">
        <v>1.01</v>
      </c>
      <c r="IH129" s="1" t="s">
        <v>2386</v>
      </c>
      <c r="II129" s="1" t="s">
        <v>2386</v>
      </c>
      <c r="IJ129" s="1" t="s">
        <v>2386</v>
      </c>
      <c r="IK129" s="1" t="s">
        <v>2386</v>
      </c>
      <c r="IL129" s="1" t="s">
        <v>2386</v>
      </c>
      <c r="IM129" s="1" t="s">
        <v>2386</v>
      </c>
      <c r="IN129" s="1" t="s">
        <v>2386</v>
      </c>
      <c r="IO129" s="1" t="s">
        <v>2386</v>
      </c>
      <c r="JB129">
        <v>326.79000000000002</v>
      </c>
      <c r="JC129">
        <v>755.78</v>
      </c>
      <c r="JD129">
        <v>305.77</v>
      </c>
      <c r="JE129">
        <v>10600</v>
      </c>
      <c r="JF129">
        <v>4.2885</v>
      </c>
      <c r="JG129">
        <v>18.899999999999999</v>
      </c>
      <c r="JH129">
        <v>17.149999999999999</v>
      </c>
      <c r="JI129">
        <v>5.61</v>
      </c>
      <c r="JJ129">
        <v>1.52</v>
      </c>
      <c r="JK129">
        <v>17.39</v>
      </c>
      <c r="JL129" s="1" t="s">
        <v>2386</v>
      </c>
      <c r="JM129" s="1" t="s">
        <v>2386</v>
      </c>
      <c r="JN129" s="1" t="s">
        <v>2386</v>
      </c>
      <c r="JO129" s="1" t="s">
        <v>2386</v>
      </c>
      <c r="JP129" s="1" t="s">
        <v>2386</v>
      </c>
      <c r="JQ129" s="1" t="s">
        <v>2386</v>
      </c>
      <c r="JR129" s="1" t="s">
        <v>2386</v>
      </c>
      <c r="JS129" s="1" t="s">
        <v>2386</v>
      </c>
      <c r="JU129" s="1" t="s">
        <v>2386</v>
      </c>
      <c r="JV129" s="1" t="s">
        <v>2386</v>
      </c>
      <c r="JX129" s="1" t="s">
        <v>2386</v>
      </c>
      <c r="JY129" s="1" t="s">
        <v>2386</v>
      </c>
      <c r="JZ129" s="1" t="s">
        <v>2386</v>
      </c>
      <c r="KA129" s="1" t="s">
        <v>2386</v>
      </c>
      <c r="KB129" s="1" t="s">
        <v>2386</v>
      </c>
      <c r="KC129" s="1" t="s">
        <v>2386</v>
      </c>
      <c r="KF129" s="1" t="s">
        <v>2386</v>
      </c>
      <c r="KG129" s="1" t="s">
        <v>2386</v>
      </c>
      <c r="KH129" s="1" t="s">
        <v>2386</v>
      </c>
      <c r="KI129" s="1" t="s">
        <v>2386</v>
      </c>
      <c r="KJ129" s="1" t="s">
        <v>2386</v>
      </c>
      <c r="KK129" s="1" t="s">
        <v>2386</v>
      </c>
      <c r="KL129" s="1" t="s">
        <v>2386</v>
      </c>
      <c r="KM129" s="1" t="s">
        <v>2386</v>
      </c>
      <c r="KP129">
        <v>1.03</v>
      </c>
      <c r="KQ129">
        <v>0.51</v>
      </c>
      <c r="KR129">
        <v>0.83</v>
      </c>
      <c r="KS129">
        <v>8178</v>
      </c>
      <c r="KT129">
        <v>13.400600000000001</v>
      </c>
      <c r="KU129">
        <v>7.6</v>
      </c>
      <c r="KV129">
        <v>0</v>
      </c>
      <c r="KW129">
        <v>0</v>
      </c>
      <c r="KZ129">
        <v>337.93</v>
      </c>
      <c r="LA129">
        <v>4012.56</v>
      </c>
      <c r="LB129">
        <v>38.517000000000003</v>
      </c>
      <c r="LC129">
        <v>51246</v>
      </c>
      <c r="LD129">
        <v>0.4919</v>
      </c>
      <c r="LE129">
        <v>406.6</v>
      </c>
      <c r="LF129">
        <v>0.39</v>
      </c>
      <c r="LG129">
        <v>1.02</v>
      </c>
      <c r="LH129">
        <v>0.1</v>
      </c>
      <c r="LI129">
        <v>1.71</v>
      </c>
      <c r="LJ129" s="1" t="s">
        <v>2386</v>
      </c>
      <c r="LK129" s="1" t="s">
        <v>2386</v>
      </c>
      <c r="LL129" s="1" t="s">
        <v>2386</v>
      </c>
      <c r="LM129" s="1" t="s">
        <v>2386</v>
      </c>
      <c r="LN129" s="1" t="s">
        <v>2386</v>
      </c>
      <c r="LO129" s="1" t="s">
        <v>2386</v>
      </c>
      <c r="LP129" s="1" t="s">
        <v>2386</v>
      </c>
      <c r="LQ129" s="1" t="s">
        <v>2386</v>
      </c>
      <c r="LR129" s="1" t="s">
        <v>2386</v>
      </c>
      <c r="LS129" s="1" t="s">
        <v>2386</v>
      </c>
      <c r="LT129" s="1" t="s">
        <v>2386</v>
      </c>
      <c r="LU129" s="1" t="s">
        <v>2386</v>
      </c>
      <c r="LV129" s="1" t="s">
        <v>2386</v>
      </c>
      <c r="LW129" s="1" t="s">
        <v>2386</v>
      </c>
      <c r="LX129" s="1" t="s">
        <v>2386</v>
      </c>
      <c r="LY129" s="1" t="s">
        <v>2386</v>
      </c>
      <c r="LZ129" s="1" t="s">
        <v>2386</v>
      </c>
      <c r="MA129" s="1" t="s">
        <v>2386</v>
      </c>
      <c r="MB129" s="1" t="s">
        <v>2386</v>
      </c>
      <c r="MC129" s="1" t="s">
        <v>2386</v>
      </c>
      <c r="MD129">
        <v>303.24</v>
      </c>
      <c r="ME129">
        <v>114.48</v>
      </c>
      <c r="MF129">
        <v>8.5980000000000008</v>
      </c>
      <c r="MG129">
        <v>6598</v>
      </c>
      <c r="MH129">
        <v>0.49559999999999998</v>
      </c>
      <c r="MI129">
        <v>815.8</v>
      </c>
      <c r="MJ129">
        <v>0</v>
      </c>
      <c r="MK129">
        <v>0</v>
      </c>
      <c r="ML129" s="1" t="s">
        <v>2386</v>
      </c>
      <c r="MM129" s="1" t="s">
        <v>2386</v>
      </c>
      <c r="MN129">
        <v>8.11</v>
      </c>
      <c r="MO129">
        <v>60.37</v>
      </c>
      <c r="MP129">
        <v>3.81</v>
      </c>
      <c r="MQ129">
        <v>15846</v>
      </c>
      <c r="MR129">
        <v>1</v>
      </c>
      <c r="MS129">
        <v>184.1</v>
      </c>
      <c r="MT129">
        <v>0</v>
      </c>
      <c r="MU129">
        <v>0</v>
      </c>
      <c r="MV129">
        <v>0.02</v>
      </c>
      <c r="MW129">
        <v>-0.14000000000000001</v>
      </c>
      <c r="MX129">
        <v>66.290000000000006</v>
      </c>
      <c r="MY129">
        <v>39.799999999999997</v>
      </c>
      <c r="MZ129">
        <v>6.03</v>
      </c>
      <c r="NA129">
        <v>6600</v>
      </c>
      <c r="NB129">
        <v>1</v>
      </c>
      <c r="NC129">
        <v>7.6</v>
      </c>
      <c r="ND129">
        <v>0.13</v>
      </c>
      <c r="NE129">
        <v>2.16</v>
      </c>
      <c r="NG129" s="1" t="s">
        <v>2386</v>
      </c>
      <c r="NH129">
        <v>5.52</v>
      </c>
      <c r="NI129">
        <v>6.78</v>
      </c>
      <c r="NJ129">
        <v>1.27</v>
      </c>
      <c r="NK129">
        <v>5340</v>
      </c>
      <c r="NL129">
        <v>1</v>
      </c>
      <c r="NM129">
        <v>53.2</v>
      </c>
      <c r="NN129">
        <v>0</v>
      </c>
      <c r="NO129">
        <v>0</v>
      </c>
      <c r="NP129" s="1" t="s">
        <v>2386</v>
      </c>
      <c r="NQ129" s="1" t="s">
        <v>2386</v>
      </c>
      <c r="NR129" s="1" t="s">
        <v>2386</v>
      </c>
      <c r="NS129" s="1" t="s">
        <v>2386</v>
      </c>
      <c r="NT129" s="1" t="s">
        <v>2386</v>
      </c>
      <c r="NU129" s="1" t="s">
        <v>2386</v>
      </c>
      <c r="NV129" s="1" t="s">
        <v>2386</v>
      </c>
      <c r="NW129" s="1" t="s">
        <v>2386</v>
      </c>
      <c r="NX129" s="1" t="s">
        <v>2386</v>
      </c>
      <c r="NY129" s="1" t="s">
        <v>2386</v>
      </c>
      <c r="OE129">
        <v>1</v>
      </c>
      <c r="OF129">
        <v>1</v>
      </c>
      <c r="OH129">
        <v>0</v>
      </c>
      <c r="OL129">
        <v>132.13999999999999</v>
      </c>
      <c r="OM129">
        <v>1526.25</v>
      </c>
      <c r="ON129">
        <v>27.75</v>
      </c>
      <c r="OO129">
        <v>55000</v>
      </c>
      <c r="OP129">
        <v>1</v>
      </c>
      <c r="OQ129">
        <v>346.4</v>
      </c>
      <c r="OR129">
        <v>0</v>
      </c>
      <c r="OS129">
        <v>0</v>
      </c>
      <c r="OT129">
        <v>0.28999999999999998</v>
      </c>
      <c r="OU129">
        <v>1.08</v>
      </c>
      <c r="PP129">
        <v>166.34</v>
      </c>
      <c r="PQ129">
        <v>235.78</v>
      </c>
      <c r="PR129">
        <v>37.549999999999997</v>
      </c>
      <c r="PS129">
        <v>6279</v>
      </c>
      <c r="PT129">
        <v>1</v>
      </c>
      <c r="PU129">
        <v>50.3</v>
      </c>
      <c r="PV129">
        <v>0.9</v>
      </c>
      <c r="PW129">
        <v>2.4</v>
      </c>
      <c r="PX129">
        <v>0.01</v>
      </c>
      <c r="PY129">
        <v>1.41</v>
      </c>
      <c r="PZ129">
        <v>283.06</v>
      </c>
      <c r="QA129">
        <v>116.52</v>
      </c>
      <c r="QB129">
        <v>19.55</v>
      </c>
      <c r="QC129">
        <v>5960</v>
      </c>
      <c r="QD129">
        <v>1</v>
      </c>
      <c r="QE129">
        <v>0.8</v>
      </c>
      <c r="QF129">
        <v>0.48</v>
      </c>
      <c r="QG129">
        <v>2.46</v>
      </c>
      <c r="QI129" s="1" t="s">
        <v>2386</v>
      </c>
      <c r="QJ129">
        <v>113.16</v>
      </c>
      <c r="QK129">
        <v>60.61</v>
      </c>
      <c r="QL129">
        <v>5.97</v>
      </c>
      <c r="QM129">
        <v>10152</v>
      </c>
      <c r="QN129">
        <v>1</v>
      </c>
      <c r="QO129">
        <v>714.7</v>
      </c>
      <c r="QP129">
        <v>0</v>
      </c>
      <c r="QQ129">
        <v>0</v>
      </c>
      <c r="QR129">
        <v>0.12</v>
      </c>
      <c r="QS129">
        <v>0.37</v>
      </c>
      <c r="QT129">
        <v>0.4</v>
      </c>
      <c r="QU129">
        <v>1.99</v>
      </c>
      <c r="QV129">
        <v>0.06</v>
      </c>
      <c r="QW129">
        <v>31566</v>
      </c>
      <c r="QX129">
        <v>1</v>
      </c>
      <c r="QY129">
        <v>241.1</v>
      </c>
      <c r="QZ129">
        <v>0</v>
      </c>
      <c r="RA129">
        <v>0</v>
      </c>
      <c r="RB129" s="1" t="s">
        <v>2386</v>
      </c>
      <c r="RC129" s="1" t="s">
        <v>2386</v>
      </c>
      <c r="RD129">
        <v>90.27</v>
      </c>
      <c r="RE129">
        <v>129.77000000000001</v>
      </c>
      <c r="RF129">
        <v>20.55</v>
      </c>
      <c r="RG129">
        <v>6315</v>
      </c>
      <c r="RH129">
        <v>1</v>
      </c>
      <c r="RI129">
        <v>14.7</v>
      </c>
      <c r="RJ129">
        <v>0</v>
      </c>
      <c r="RK129">
        <v>0</v>
      </c>
      <c r="RL129" s="1" t="s">
        <v>2386</v>
      </c>
      <c r="RM129" s="1" t="s">
        <v>2386</v>
      </c>
      <c r="RN129">
        <v>4170.83</v>
      </c>
      <c r="RO129">
        <v>165</v>
      </c>
      <c r="RP129">
        <v>275</v>
      </c>
      <c r="RQ129">
        <v>600</v>
      </c>
      <c r="RR129">
        <v>1</v>
      </c>
      <c r="RS129" s="1" t="s">
        <v>2386</v>
      </c>
      <c r="RT129">
        <v>0</v>
      </c>
      <c r="RU129">
        <v>0.33</v>
      </c>
      <c r="RX129">
        <v>5734.84</v>
      </c>
      <c r="RY129">
        <v>27067.5</v>
      </c>
      <c r="RZ129">
        <v>117.9</v>
      </c>
      <c r="SA129">
        <v>229580</v>
      </c>
      <c r="SB129">
        <v>1</v>
      </c>
      <c r="SC129">
        <v>423.3</v>
      </c>
      <c r="SD129">
        <v>3.1</v>
      </c>
      <c r="SE129">
        <v>2.63</v>
      </c>
      <c r="SF129">
        <v>0.74</v>
      </c>
      <c r="SG129">
        <v>11.79</v>
      </c>
      <c r="SP129">
        <v>0.74</v>
      </c>
      <c r="SQ129">
        <v>11.79</v>
      </c>
      <c r="SR129" s="1" t="s">
        <v>2386</v>
      </c>
      <c r="SS129" s="1" t="s">
        <v>2386</v>
      </c>
      <c r="ST129" s="1" t="s">
        <v>2386</v>
      </c>
      <c r="SU129" s="1" t="s">
        <v>2386</v>
      </c>
      <c r="SV129" s="1" t="s">
        <v>2386</v>
      </c>
      <c r="SW129" s="1" t="s">
        <v>2386</v>
      </c>
      <c r="SX129" s="1" t="s">
        <v>2386</v>
      </c>
      <c r="SY129" s="1" t="s">
        <v>2386</v>
      </c>
      <c r="SZ129" s="1" t="s">
        <v>2386</v>
      </c>
      <c r="TA129" s="1" t="s">
        <v>2386</v>
      </c>
      <c r="TB129" s="1" t="s">
        <v>2386</v>
      </c>
      <c r="TC129" s="1" t="s">
        <v>2386</v>
      </c>
      <c r="TD129" s="1" t="s">
        <v>2386</v>
      </c>
      <c r="TE129" s="1" t="s">
        <v>2386</v>
      </c>
      <c r="TF129" s="1" t="s">
        <v>2386</v>
      </c>
      <c r="TG129" s="1" t="s">
        <v>2386</v>
      </c>
      <c r="TH129" s="1" t="s">
        <v>2386</v>
      </c>
      <c r="TI129" s="1" t="s">
        <v>2386</v>
      </c>
      <c r="TL129">
        <v>15.83</v>
      </c>
      <c r="TM129">
        <v>24</v>
      </c>
      <c r="TN129">
        <v>1.8</v>
      </c>
      <c r="TO129">
        <v>13333</v>
      </c>
      <c r="TP129">
        <v>1</v>
      </c>
      <c r="TQ129" s="1" t="s">
        <v>2386</v>
      </c>
      <c r="TR129">
        <v>0</v>
      </c>
      <c r="TS129">
        <v>0</v>
      </c>
      <c r="TT129" s="1" t="s">
        <v>2386</v>
      </c>
      <c r="TU129" s="1" t="s">
        <v>2386</v>
      </c>
      <c r="TV129">
        <v>186.15</v>
      </c>
      <c r="TW129">
        <v>1211.56</v>
      </c>
      <c r="TX129">
        <v>20.968</v>
      </c>
      <c r="TY129">
        <v>55704</v>
      </c>
      <c r="TZ129">
        <v>0.96409999999999996</v>
      </c>
      <c r="UA129">
        <v>277.60000000000002</v>
      </c>
      <c r="UB129">
        <v>0.72</v>
      </c>
      <c r="UC129">
        <v>3.45</v>
      </c>
      <c r="UD129">
        <v>0.05</v>
      </c>
      <c r="UE129">
        <v>1.08</v>
      </c>
      <c r="UN129">
        <v>0.05</v>
      </c>
      <c r="UO129">
        <v>1.08</v>
      </c>
      <c r="UZ129">
        <v>43.41</v>
      </c>
      <c r="VA129">
        <v>80.52</v>
      </c>
      <c r="VB129">
        <v>13.42</v>
      </c>
      <c r="VC129">
        <v>6000</v>
      </c>
      <c r="VD129">
        <v>1</v>
      </c>
      <c r="VE129">
        <v>31.6</v>
      </c>
      <c r="VF129">
        <v>0</v>
      </c>
      <c r="VG129">
        <v>0</v>
      </c>
      <c r="VJ129">
        <v>146.66</v>
      </c>
      <c r="VK129">
        <v>25.36</v>
      </c>
      <c r="VL129">
        <v>5.09</v>
      </c>
      <c r="VM129">
        <v>4983</v>
      </c>
      <c r="VN129">
        <v>1</v>
      </c>
      <c r="VO129">
        <v>336.1</v>
      </c>
      <c r="VP129">
        <v>0</v>
      </c>
      <c r="VQ129">
        <v>0</v>
      </c>
      <c r="VS129" s="1" t="s">
        <v>2386</v>
      </c>
      <c r="VT129">
        <v>9.0299999999999994</v>
      </c>
      <c r="VU129">
        <v>66.7</v>
      </c>
      <c r="VV129">
        <v>2.2999999999999998</v>
      </c>
      <c r="VW129">
        <v>29000</v>
      </c>
      <c r="VX129">
        <v>1</v>
      </c>
      <c r="VY129">
        <v>184</v>
      </c>
      <c r="VZ129">
        <v>0</v>
      </c>
      <c r="WA129">
        <v>0</v>
      </c>
      <c r="WB129" s="1" t="s">
        <v>2386</v>
      </c>
      <c r="WC129">
        <v>-0.17</v>
      </c>
      <c r="WD129">
        <v>4.66</v>
      </c>
      <c r="WE129">
        <v>29.51</v>
      </c>
      <c r="WF129">
        <v>1.23</v>
      </c>
      <c r="WG129">
        <v>23800</v>
      </c>
      <c r="WH129">
        <v>0.99070000000000003</v>
      </c>
      <c r="WI129">
        <v>141.80000000000001</v>
      </c>
      <c r="WJ129">
        <v>0</v>
      </c>
      <c r="WK129">
        <v>0</v>
      </c>
      <c r="WL129" s="1" t="s">
        <v>2386</v>
      </c>
      <c r="WM129" s="1" t="s">
        <v>2386</v>
      </c>
      <c r="WN129">
        <v>71.989999999999995</v>
      </c>
      <c r="WO129">
        <v>77.7</v>
      </c>
      <c r="WP129">
        <v>2.9</v>
      </c>
      <c r="WQ129">
        <v>26794</v>
      </c>
      <c r="WR129">
        <v>1</v>
      </c>
      <c r="WS129">
        <v>547</v>
      </c>
      <c r="WT129">
        <v>0</v>
      </c>
      <c r="WU129">
        <v>0</v>
      </c>
      <c r="WV129" s="1" t="s">
        <v>2386</v>
      </c>
      <c r="WW129" s="1" t="s">
        <v>2386</v>
      </c>
      <c r="WX129">
        <v>110.97</v>
      </c>
      <c r="WY129">
        <v>215</v>
      </c>
      <c r="WZ129">
        <v>17.2</v>
      </c>
      <c r="XA129">
        <v>12500</v>
      </c>
      <c r="XB129">
        <v>1</v>
      </c>
      <c r="XC129" s="1" t="s">
        <v>2386</v>
      </c>
      <c r="XD129">
        <v>0</v>
      </c>
      <c r="XE129">
        <v>0</v>
      </c>
      <c r="XF129" s="1" t="s">
        <v>2386</v>
      </c>
      <c r="XG129" s="1" t="s">
        <v>2386</v>
      </c>
      <c r="XH129" s="1" t="s">
        <v>2386</v>
      </c>
      <c r="XJ129" s="1" t="s">
        <v>2386</v>
      </c>
      <c r="XK129" s="1" t="s">
        <v>2386</v>
      </c>
      <c r="XL129" s="1" t="s">
        <v>2386</v>
      </c>
      <c r="XN129" s="1" t="s">
        <v>2386</v>
      </c>
      <c r="XO129" s="1" t="s">
        <v>2386</v>
      </c>
      <c r="XR129">
        <v>235.42</v>
      </c>
      <c r="XS129">
        <v>0.68</v>
      </c>
      <c r="XT129">
        <v>0.94</v>
      </c>
      <c r="XU129">
        <v>600</v>
      </c>
      <c r="XV129">
        <v>0.83330000000000004</v>
      </c>
      <c r="XW129" s="1" t="s">
        <v>2386</v>
      </c>
      <c r="XX129">
        <v>0</v>
      </c>
      <c r="XY129">
        <v>0</v>
      </c>
      <c r="YB129">
        <v>144.43</v>
      </c>
      <c r="YC129">
        <v>145.13</v>
      </c>
      <c r="YD129">
        <v>27.507000000000001</v>
      </c>
      <c r="YE129">
        <v>4500</v>
      </c>
      <c r="YF129">
        <v>0.85289999999999999</v>
      </c>
      <c r="YG129">
        <v>90.8</v>
      </c>
      <c r="YH129">
        <v>0.68</v>
      </c>
      <c r="YI129">
        <v>2.48</v>
      </c>
      <c r="YJ129">
        <v>0.03</v>
      </c>
      <c r="YK129">
        <v>1.36</v>
      </c>
      <c r="YL129" s="1" t="s">
        <v>2386</v>
      </c>
      <c r="YM129" s="1" t="s">
        <v>2386</v>
      </c>
      <c r="YN129" s="1" t="s">
        <v>2386</v>
      </c>
      <c r="YO129" s="1" t="s">
        <v>2386</v>
      </c>
      <c r="YP129" s="1" t="s">
        <v>2386</v>
      </c>
      <c r="YQ129" s="1" t="s">
        <v>2386</v>
      </c>
      <c r="YR129" s="1" t="s">
        <v>2386</v>
      </c>
      <c r="YS129" s="1" t="s">
        <v>2386</v>
      </c>
      <c r="YV129" s="1" t="s">
        <v>2386</v>
      </c>
      <c r="YW129" s="1" t="s">
        <v>2386</v>
      </c>
      <c r="YX129" s="1" t="s">
        <v>2386</v>
      </c>
      <c r="YY129" s="1" t="s">
        <v>2386</v>
      </c>
      <c r="YZ129" s="1" t="s">
        <v>2386</v>
      </c>
      <c r="ZB129" s="1" t="s">
        <v>2386</v>
      </c>
      <c r="ZC129" s="1" t="s">
        <v>2386</v>
      </c>
      <c r="ZF129" s="1" t="s">
        <v>2386</v>
      </c>
      <c r="ZG129" s="1" t="s">
        <v>2386</v>
      </c>
      <c r="ZH129" s="1" t="s">
        <v>2386</v>
      </c>
      <c r="ZI129" s="1" t="s">
        <v>2386</v>
      </c>
      <c r="ZJ129" s="1" t="s">
        <v>2386</v>
      </c>
      <c r="ZK129" s="1" t="s">
        <v>2386</v>
      </c>
      <c r="ZL129" s="1" t="s">
        <v>2386</v>
      </c>
      <c r="ZM129" s="1" t="s">
        <v>2386</v>
      </c>
      <c r="ZP129">
        <v>133.09</v>
      </c>
      <c r="ZQ129">
        <v>2.52</v>
      </c>
      <c r="ZR129">
        <v>7.2</v>
      </c>
      <c r="ZS129">
        <v>350</v>
      </c>
      <c r="ZT129">
        <v>1</v>
      </c>
      <c r="ZU129">
        <v>22.9</v>
      </c>
      <c r="ZV129">
        <v>0</v>
      </c>
      <c r="ZW129">
        <v>0</v>
      </c>
      <c r="ZZ129" s="1" t="s">
        <v>2386</v>
      </c>
      <c r="AAA129" s="1" t="s">
        <v>2386</v>
      </c>
      <c r="AAB129" s="1" t="s">
        <v>2386</v>
      </c>
      <c r="AAC129" s="1" t="s">
        <v>2386</v>
      </c>
      <c r="AAD129" s="1" t="s">
        <v>2386</v>
      </c>
      <c r="AAE129" s="1" t="s">
        <v>2386</v>
      </c>
      <c r="AAF129" s="1" t="s">
        <v>2386</v>
      </c>
      <c r="AAG129" s="1" t="s">
        <v>2386</v>
      </c>
      <c r="AAJ129" s="1" t="s">
        <v>2386</v>
      </c>
      <c r="AAK129" s="1" t="s">
        <v>2386</v>
      </c>
      <c r="AAL129" s="1" t="s">
        <v>2386</v>
      </c>
      <c r="AAM129" s="1" t="s">
        <v>2386</v>
      </c>
      <c r="AAN129" s="1" t="s">
        <v>2386</v>
      </c>
      <c r="AAO129" s="1" t="s">
        <v>2386</v>
      </c>
      <c r="AAP129" s="1" t="s">
        <v>2386</v>
      </c>
      <c r="AAQ129" s="1" t="s">
        <v>2386</v>
      </c>
      <c r="AAT129" s="1" t="s">
        <v>2386</v>
      </c>
      <c r="AAU129" s="1" t="s">
        <v>2386</v>
      </c>
      <c r="AAV129" s="1" t="s">
        <v>2386</v>
      </c>
      <c r="AAW129" s="1" t="s">
        <v>2386</v>
      </c>
      <c r="AAX129" s="1" t="s">
        <v>2386</v>
      </c>
      <c r="AAY129" s="1" t="s">
        <v>2386</v>
      </c>
      <c r="AAZ129" s="1" t="s">
        <v>2386</v>
      </c>
      <c r="ABA129" s="1" t="s">
        <v>2386</v>
      </c>
      <c r="ABB129" s="1" t="s">
        <v>2386</v>
      </c>
      <c r="ABC129" s="1" t="s">
        <v>2386</v>
      </c>
      <c r="ABD129" s="1" t="s">
        <v>2386</v>
      </c>
      <c r="ABE129" s="1" t="s">
        <v>2386</v>
      </c>
      <c r="ABF129" s="1" t="s">
        <v>2386</v>
      </c>
      <c r="ABG129" s="1" t="s">
        <v>2386</v>
      </c>
      <c r="ABH129" s="1" t="s">
        <v>2386</v>
      </c>
      <c r="ABI129" s="1" t="s">
        <v>2386</v>
      </c>
      <c r="ABJ129" s="1" t="s">
        <v>2386</v>
      </c>
      <c r="ABK129" s="1" t="s">
        <v>2386</v>
      </c>
      <c r="ABN129" s="1" t="s">
        <v>2386</v>
      </c>
      <c r="ABO129" s="1" t="s">
        <v>2386</v>
      </c>
      <c r="ABP129" s="1" t="s">
        <v>2386</v>
      </c>
      <c r="ABQ129" s="1" t="s">
        <v>2386</v>
      </c>
      <c r="ABR129" s="1" t="s">
        <v>2386</v>
      </c>
      <c r="ABS129" s="1" t="s">
        <v>2386</v>
      </c>
      <c r="ABT129" s="1" t="s">
        <v>2386</v>
      </c>
      <c r="ABU129" s="1" t="s">
        <v>2386</v>
      </c>
      <c r="ABX129" s="1" t="s">
        <v>2386</v>
      </c>
      <c r="ABY129" s="1" t="s">
        <v>2386</v>
      </c>
      <c r="ABZ129" s="1" t="s">
        <v>2386</v>
      </c>
      <c r="ACA129" s="1" t="s">
        <v>2386</v>
      </c>
      <c r="ACB129" s="1" t="s">
        <v>2386</v>
      </c>
      <c r="ACC129" s="1" t="s">
        <v>2386</v>
      </c>
      <c r="ACD129" s="1" t="s">
        <v>2386</v>
      </c>
      <c r="ACE129" s="1" t="s">
        <v>2386</v>
      </c>
      <c r="ACH129" s="1" t="s">
        <v>2386</v>
      </c>
      <c r="ACI129" s="1" t="s">
        <v>2386</v>
      </c>
      <c r="ACJ129" s="1" t="s">
        <v>2386</v>
      </c>
      <c r="ACK129" s="1" t="s">
        <v>2386</v>
      </c>
      <c r="ACL129" s="1" t="s">
        <v>2386</v>
      </c>
      <c r="ACM129" s="1" t="s">
        <v>2386</v>
      </c>
      <c r="ACN129" s="1" t="s">
        <v>2386</v>
      </c>
      <c r="ACO129" s="1" t="s">
        <v>2386</v>
      </c>
      <c r="ACR129" s="1" t="s">
        <v>2386</v>
      </c>
      <c r="ACS129" s="1" t="s">
        <v>2386</v>
      </c>
      <c r="ACT129" s="1" t="s">
        <v>2386</v>
      </c>
      <c r="ACU129" s="1" t="s">
        <v>2386</v>
      </c>
      <c r="ACV129" s="1" t="s">
        <v>2386</v>
      </c>
      <c r="ACW129" s="1" t="s">
        <v>2386</v>
      </c>
      <c r="ACX129" s="1" t="s">
        <v>2386</v>
      </c>
      <c r="ACY129" s="1" t="s">
        <v>2386</v>
      </c>
      <c r="ACZ129" s="1" t="s">
        <v>2386</v>
      </c>
      <c r="ADA129" s="1" t="s">
        <v>2386</v>
      </c>
      <c r="ADL129">
        <v>1497.61</v>
      </c>
      <c r="ADM129">
        <v>574.35</v>
      </c>
      <c r="ADN129">
        <v>1641</v>
      </c>
      <c r="ADO129">
        <v>350</v>
      </c>
      <c r="ADP129">
        <v>1</v>
      </c>
      <c r="ADQ129" s="1" t="s">
        <v>2386</v>
      </c>
      <c r="ADR129">
        <v>58.03</v>
      </c>
      <c r="ADS129">
        <v>3.54</v>
      </c>
      <c r="ADU129" s="1" t="s">
        <v>2386</v>
      </c>
      <c r="ADV129">
        <v>317.12</v>
      </c>
      <c r="ADW129">
        <v>330</v>
      </c>
      <c r="ADX129">
        <v>1650</v>
      </c>
      <c r="ADY129">
        <v>200</v>
      </c>
      <c r="ADZ129">
        <v>1</v>
      </c>
      <c r="AEA129" s="1" t="s">
        <v>2386</v>
      </c>
      <c r="AEB129">
        <v>58.03</v>
      </c>
      <c r="AEC129">
        <v>3.52</v>
      </c>
      <c r="AEF129" s="1" t="s">
        <v>2386</v>
      </c>
      <c r="AEG129" s="1" t="s">
        <v>2386</v>
      </c>
      <c r="AEH129" s="1" t="s">
        <v>2386</v>
      </c>
      <c r="AEI129" s="1" t="s">
        <v>2386</v>
      </c>
      <c r="AEJ129" s="1" t="s">
        <v>2386</v>
      </c>
      <c r="AEK129" s="1" t="s">
        <v>2386</v>
      </c>
      <c r="AEL129" s="1" t="s">
        <v>2386</v>
      </c>
      <c r="AEM129" s="1" t="s">
        <v>2386</v>
      </c>
      <c r="AEN129" s="1" t="s">
        <v>2386</v>
      </c>
      <c r="AEO129" s="1" t="s">
        <v>2386</v>
      </c>
      <c r="AEP129">
        <v>177.28</v>
      </c>
      <c r="AEQ129">
        <v>1.84</v>
      </c>
      <c r="AER129">
        <v>68</v>
      </c>
      <c r="AES129">
        <v>27</v>
      </c>
      <c r="AET129">
        <v>1</v>
      </c>
      <c r="AEU129" s="1" t="s">
        <v>2386</v>
      </c>
      <c r="AEV129">
        <v>0.91</v>
      </c>
      <c r="AEW129">
        <v>1.34</v>
      </c>
      <c r="AEZ129">
        <v>310.76</v>
      </c>
      <c r="AFA129">
        <v>884.96</v>
      </c>
      <c r="AFB129">
        <v>77</v>
      </c>
      <c r="AFC129">
        <v>11493</v>
      </c>
      <c r="AFD129">
        <v>1</v>
      </c>
      <c r="AFE129">
        <v>13.1</v>
      </c>
      <c r="AFF129">
        <v>1.2</v>
      </c>
      <c r="AFG129">
        <v>1.56</v>
      </c>
      <c r="AFH129" s="1" t="s">
        <v>2386</v>
      </c>
      <c r="AFI129">
        <v>2.0099999999999998</v>
      </c>
      <c r="AFJ129">
        <v>20.88</v>
      </c>
      <c r="AFK129">
        <v>26.51</v>
      </c>
      <c r="AFL129">
        <v>21.05</v>
      </c>
      <c r="AFM129">
        <v>7468</v>
      </c>
      <c r="AFN129">
        <v>5.9286000000000003</v>
      </c>
      <c r="AFO129">
        <v>42.4</v>
      </c>
      <c r="AFP129">
        <v>0</v>
      </c>
      <c r="AFQ129">
        <v>0</v>
      </c>
      <c r="AFR129">
        <v>0.27</v>
      </c>
      <c r="AFS129">
        <v>-0.93</v>
      </c>
      <c r="AFT129">
        <v>15.89</v>
      </c>
      <c r="AFU129">
        <v>32.07</v>
      </c>
      <c r="AFV129">
        <v>15.1</v>
      </c>
      <c r="AFW129">
        <v>10620</v>
      </c>
      <c r="AFX129">
        <v>5</v>
      </c>
      <c r="AFY129">
        <v>54.1</v>
      </c>
      <c r="AFZ129">
        <v>0</v>
      </c>
      <c r="AGA129">
        <v>0</v>
      </c>
      <c r="AGB129" s="1" t="s">
        <v>2386</v>
      </c>
      <c r="AGC129" s="1" t="s">
        <v>2386</v>
      </c>
      <c r="AGD129" s="1" t="s">
        <v>2386</v>
      </c>
      <c r="AGE129" s="1" t="s">
        <v>2386</v>
      </c>
      <c r="AGF129" s="1" t="s">
        <v>2386</v>
      </c>
      <c r="AGG129" s="1" t="s">
        <v>2386</v>
      </c>
      <c r="AGH129" s="1" t="s">
        <v>2386</v>
      </c>
      <c r="AGI129" s="1" t="s">
        <v>2386</v>
      </c>
      <c r="AGJ129" s="1" t="s">
        <v>2386</v>
      </c>
      <c r="AGK129" s="1" t="s">
        <v>2386</v>
      </c>
      <c r="AGL129" s="1" t="s">
        <v>2386</v>
      </c>
      <c r="AGM129" s="1" t="s">
        <v>2386</v>
      </c>
      <c r="AGN129">
        <v>282.73</v>
      </c>
      <c r="AGO129">
        <v>930.71</v>
      </c>
      <c r="AGP129">
        <v>25.05</v>
      </c>
      <c r="AGQ129">
        <v>37154</v>
      </c>
      <c r="AGR129">
        <v>1</v>
      </c>
      <c r="AGS129">
        <v>1175.0999999999999</v>
      </c>
      <c r="AGT129">
        <v>1</v>
      </c>
      <c r="AGU129">
        <v>3.99</v>
      </c>
      <c r="AGV129">
        <v>0.15</v>
      </c>
      <c r="AGW129">
        <v>1.93</v>
      </c>
      <c r="AGX129">
        <v>9.93</v>
      </c>
      <c r="AGY129">
        <v>525.84</v>
      </c>
      <c r="AGZ129">
        <v>7.819</v>
      </c>
      <c r="AHA129">
        <v>58819</v>
      </c>
      <c r="AHB129">
        <v>0.87460000000000004</v>
      </c>
      <c r="AHC129">
        <v>793</v>
      </c>
      <c r="AHD129">
        <v>0</v>
      </c>
      <c r="AHE129">
        <v>0</v>
      </c>
      <c r="AHF129">
        <v>0.02</v>
      </c>
      <c r="AHG129">
        <v>-0.12</v>
      </c>
      <c r="AHH129">
        <v>89.55</v>
      </c>
      <c r="AHI129">
        <v>56.62</v>
      </c>
      <c r="AHJ129">
        <v>1.8</v>
      </c>
      <c r="AHK129">
        <v>31458</v>
      </c>
      <c r="AHL129">
        <v>1</v>
      </c>
      <c r="AHN129">
        <v>0</v>
      </c>
      <c r="AHO129">
        <v>0</v>
      </c>
      <c r="AIB129" s="1" t="s">
        <v>2386</v>
      </c>
      <c r="AIC129" s="1" t="s">
        <v>2386</v>
      </c>
      <c r="AID129" s="1" t="s">
        <v>2386</v>
      </c>
      <c r="AIE129" s="1" t="s">
        <v>2386</v>
      </c>
      <c r="AIF129" s="1" t="s">
        <v>2386</v>
      </c>
      <c r="AIG129" s="1" t="s">
        <v>2386</v>
      </c>
      <c r="AIH129" s="1" t="s">
        <v>2386</v>
      </c>
      <c r="AII129" s="1" t="s">
        <v>2386</v>
      </c>
      <c r="AIL129">
        <v>332.83</v>
      </c>
      <c r="AIM129">
        <v>2430.7399999999998</v>
      </c>
      <c r="AIN129">
        <v>290.02999999999997</v>
      </c>
      <c r="AIO129">
        <v>8381</v>
      </c>
      <c r="AIP129">
        <v>1</v>
      </c>
      <c r="AIQ129" s="1" t="s">
        <v>2386</v>
      </c>
      <c r="AIR129">
        <v>15.34</v>
      </c>
      <c r="AIS129">
        <v>5.29</v>
      </c>
      <c r="AIV129">
        <v>42.35</v>
      </c>
      <c r="AIW129">
        <v>188.94</v>
      </c>
      <c r="AIX129">
        <v>1.6359999999999999</v>
      </c>
      <c r="AIY129">
        <v>9625</v>
      </c>
      <c r="AIZ129">
        <v>8.3299999999999999E-2</v>
      </c>
      <c r="AJA129">
        <v>1388.2</v>
      </c>
      <c r="AJB129">
        <v>0.04</v>
      </c>
      <c r="AJC129">
        <v>2.5499999999999998</v>
      </c>
      <c r="AJD129">
        <v>0</v>
      </c>
      <c r="AJE129">
        <v>0.09</v>
      </c>
      <c r="AJF129">
        <v>11.36</v>
      </c>
      <c r="AJG129">
        <v>26.58</v>
      </c>
      <c r="AJH129">
        <v>15.18</v>
      </c>
      <c r="AJI129">
        <v>16929</v>
      </c>
      <c r="AJJ129">
        <v>9.6700999999999997</v>
      </c>
      <c r="AJK129">
        <v>278.8</v>
      </c>
      <c r="AJL129">
        <v>0</v>
      </c>
      <c r="AJM129">
        <v>0</v>
      </c>
      <c r="AJN129" s="1" t="s">
        <v>2386</v>
      </c>
      <c r="AJO129">
        <v>9.1999999999999993</v>
      </c>
      <c r="AJP129" s="1" t="s">
        <v>2386</v>
      </c>
      <c r="AJQ129" s="1" t="s">
        <v>2386</v>
      </c>
      <c r="AJR129" s="1" t="s">
        <v>2386</v>
      </c>
      <c r="AJS129" s="1" t="s">
        <v>2386</v>
      </c>
      <c r="AJT129" s="1" t="s">
        <v>2386</v>
      </c>
      <c r="AJU129" s="1" t="s">
        <v>2386</v>
      </c>
      <c r="AJV129" s="1" t="s">
        <v>2386</v>
      </c>
      <c r="AJW129" s="1" t="s">
        <v>2386</v>
      </c>
      <c r="AJX129" s="1" t="s">
        <v>2386</v>
      </c>
      <c r="AJY129" s="1" t="s">
        <v>2386</v>
      </c>
      <c r="AJZ129">
        <v>9.8699999999999992</v>
      </c>
      <c r="AKA129">
        <v>12.58</v>
      </c>
      <c r="AKB129">
        <v>3.54</v>
      </c>
      <c r="AKC129">
        <v>10664</v>
      </c>
      <c r="AKD129">
        <v>3</v>
      </c>
      <c r="AKE129">
        <v>79.900000000000006</v>
      </c>
      <c r="AKF129">
        <v>0</v>
      </c>
      <c r="AKG129">
        <v>0</v>
      </c>
      <c r="AKH129" s="1" t="s">
        <v>2386</v>
      </c>
      <c r="AKI129" s="1" t="s">
        <v>2386</v>
      </c>
      <c r="AKJ129" s="1" t="s">
        <v>2386</v>
      </c>
      <c r="AKK129" s="1" t="s">
        <v>2386</v>
      </c>
      <c r="AKL129" s="1" t="s">
        <v>2386</v>
      </c>
      <c r="AKM129" s="1" t="s">
        <v>2386</v>
      </c>
      <c r="AKN129" s="1" t="s">
        <v>2386</v>
      </c>
      <c r="AKO129" s="1" t="s">
        <v>2386</v>
      </c>
      <c r="AKP129" s="1" t="s">
        <v>2386</v>
      </c>
      <c r="AKQ129" s="1" t="s">
        <v>2386</v>
      </c>
      <c r="AKR129" s="1" t="s">
        <v>2386</v>
      </c>
      <c r="AKS129" s="1" t="s">
        <v>2386</v>
      </c>
      <c r="AKT129">
        <v>831.21</v>
      </c>
      <c r="AKU129">
        <v>155.01</v>
      </c>
      <c r="AKV129">
        <v>35.799999999999997</v>
      </c>
      <c r="AKW129">
        <v>4330</v>
      </c>
      <c r="AKX129">
        <v>1</v>
      </c>
      <c r="AKY129">
        <v>8.6</v>
      </c>
      <c r="AKZ129">
        <v>0.15</v>
      </c>
      <c r="ALA129">
        <v>0.42</v>
      </c>
      <c r="ALD129" s="1" t="s">
        <v>2386</v>
      </c>
      <c r="ALE129" s="1" t="s">
        <v>2386</v>
      </c>
      <c r="ALF129" s="1" t="s">
        <v>2386</v>
      </c>
      <c r="ALG129" s="1" t="s">
        <v>2386</v>
      </c>
      <c r="ALH129" s="1" t="s">
        <v>2386</v>
      </c>
      <c r="ALI129" s="1" t="s">
        <v>2386</v>
      </c>
      <c r="ALJ129" s="1" t="s">
        <v>2386</v>
      </c>
      <c r="ALK129" s="1" t="s">
        <v>2386</v>
      </c>
      <c r="ALN129">
        <v>404.64</v>
      </c>
      <c r="ALO129">
        <v>95.18</v>
      </c>
      <c r="ALP129">
        <v>15.1</v>
      </c>
      <c r="ALQ129">
        <v>6303</v>
      </c>
      <c r="ALR129">
        <v>1</v>
      </c>
      <c r="ALS129">
        <v>198.6</v>
      </c>
      <c r="ALT129">
        <v>0.2</v>
      </c>
      <c r="ALU129">
        <v>1.32</v>
      </c>
      <c r="ALV129" s="1" t="s">
        <v>2386</v>
      </c>
      <c r="ALW129" s="1" t="s">
        <v>2386</v>
      </c>
      <c r="ALX129" s="1" t="s">
        <v>2386</v>
      </c>
      <c r="ALY129" s="1" t="s">
        <v>2386</v>
      </c>
      <c r="ALZ129" s="1" t="s">
        <v>2386</v>
      </c>
      <c r="AMA129" s="1" t="s">
        <v>2386</v>
      </c>
      <c r="AMB129" s="1" t="s">
        <v>2386</v>
      </c>
      <c r="AMC129" s="1" t="s">
        <v>2386</v>
      </c>
      <c r="AMD129" s="1" t="s">
        <v>2386</v>
      </c>
      <c r="AME129" s="1" t="s">
        <v>2386</v>
      </c>
      <c r="AMH129" s="1" t="s">
        <v>2386</v>
      </c>
      <c r="AMI129" s="1" t="s">
        <v>2386</v>
      </c>
      <c r="AMJ129" s="1" t="s">
        <v>2386</v>
      </c>
      <c r="AMK129" s="1" t="s">
        <v>2386</v>
      </c>
      <c r="AML129" s="1" t="s">
        <v>2386</v>
      </c>
      <c r="AMM129" s="1" t="s">
        <v>2386</v>
      </c>
      <c r="AMN129" s="1" t="s">
        <v>2386</v>
      </c>
      <c r="AMO129" s="1" t="s">
        <v>2386</v>
      </c>
      <c r="AMQ129" s="1" t="s">
        <v>2386</v>
      </c>
      <c r="AMR129" s="1" t="s">
        <v>2386</v>
      </c>
      <c r="AMS129" s="1" t="s">
        <v>2386</v>
      </c>
      <c r="AMT129" s="1" t="s">
        <v>2386</v>
      </c>
      <c r="AMU129" s="1" t="s">
        <v>2386</v>
      </c>
      <c r="AMV129" s="1" t="s">
        <v>2386</v>
      </c>
      <c r="AMW129" s="1" t="s">
        <v>2386</v>
      </c>
      <c r="AMX129" s="1" t="s">
        <v>2386</v>
      </c>
      <c r="AMY129" s="1" t="s">
        <v>2386</v>
      </c>
      <c r="ANA129" s="1" t="s">
        <v>2386</v>
      </c>
      <c r="ANB129" s="1" t="s">
        <v>2386</v>
      </c>
      <c r="ANC129" s="1" t="s">
        <v>2386</v>
      </c>
      <c r="AND129" s="1" t="s">
        <v>2386</v>
      </c>
      <c r="ANE129" s="1" t="s">
        <v>2386</v>
      </c>
      <c r="ANF129" s="1" t="s">
        <v>2386</v>
      </c>
      <c r="ANG129" s="1" t="s">
        <v>2386</v>
      </c>
      <c r="ANH129" s="1" t="s">
        <v>2386</v>
      </c>
      <c r="ANI129" s="1" t="s">
        <v>2386</v>
      </c>
      <c r="ANJ129" s="1" t="s">
        <v>2386</v>
      </c>
      <c r="ANK129" s="1" t="s">
        <v>2386</v>
      </c>
      <c r="ANL129">
        <v>67.64</v>
      </c>
      <c r="ANM129">
        <v>80.19</v>
      </c>
      <c r="ANN129">
        <v>4.26</v>
      </c>
      <c r="ANO129">
        <v>18825</v>
      </c>
      <c r="ANP129">
        <v>1</v>
      </c>
      <c r="ANQ129">
        <v>14.9</v>
      </c>
      <c r="ANR129">
        <v>0</v>
      </c>
      <c r="ANS129">
        <v>0</v>
      </c>
      <c r="ANT129" s="1" t="s">
        <v>2386</v>
      </c>
      <c r="ANU129" s="1" t="s">
        <v>2386</v>
      </c>
      <c r="ANV129">
        <v>13.51</v>
      </c>
      <c r="ANW129">
        <v>15.22</v>
      </c>
      <c r="ANX129">
        <v>1.48</v>
      </c>
      <c r="ANY129">
        <v>8750</v>
      </c>
      <c r="ANZ129">
        <v>0.85</v>
      </c>
      <c r="AOA129">
        <v>68.5</v>
      </c>
      <c r="AOB129">
        <v>0</v>
      </c>
      <c r="AOC129">
        <v>0</v>
      </c>
      <c r="AOD129" s="1" t="s">
        <v>2386</v>
      </c>
      <c r="AOE129" s="1" t="s">
        <v>2386</v>
      </c>
      <c r="AOF129">
        <v>2705.1</v>
      </c>
      <c r="AOG129">
        <v>5759.39</v>
      </c>
      <c r="AOH129">
        <v>331</v>
      </c>
      <c r="AOI129">
        <v>17400</v>
      </c>
      <c r="AOJ129">
        <v>1</v>
      </c>
      <c r="AOK129">
        <v>2</v>
      </c>
      <c r="AOL129">
        <v>1.1499999999999999</v>
      </c>
      <c r="AOM129">
        <v>0.35</v>
      </c>
      <c r="AON129" s="1" t="s">
        <v>2386</v>
      </c>
      <c r="AOO129" s="1" t="s">
        <v>2386</v>
      </c>
      <c r="AOS129">
        <v>25600</v>
      </c>
      <c r="AOT129">
        <v>1</v>
      </c>
      <c r="AOV129">
        <v>0</v>
      </c>
      <c r="AOZ129">
        <v>5.75</v>
      </c>
      <c r="APA129">
        <v>16.190000000000001</v>
      </c>
      <c r="APB129">
        <v>10.01</v>
      </c>
      <c r="APC129">
        <v>1617</v>
      </c>
      <c r="APD129">
        <v>1</v>
      </c>
      <c r="APE129">
        <v>1.3</v>
      </c>
      <c r="APF129">
        <v>0</v>
      </c>
      <c r="APG129">
        <v>0</v>
      </c>
      <c r="APH129" s="1" t="s">
        <v>2386</v>
      </c>
      <c r="API129" s="1" t="s">
        <v>2386</v>
      </c>
      <c r="APJ129">
        <v>0.25</v>
      </c>
      <c r="APK129">
        <v>0.57999999999999996</v>
      </c>
      <c r="APL129">
        <v>0.06</v>
      </c>
      <c r="APM129">
        <v>8970</v>
      </c>
      <c r="APN129">
        <v>1</v>
      </c>
      <c r="APO129">
        <v>597.5</v>
      </c>
      <c r="APP129">
        <v>0</v>
      </c>
      <c r="APQ129">
        <v>0</v>
      </c>
      <c r="APR129" s="1" t="s">
        <v>2386</v>
      </c>
      <c r="APS129" s="1" t="s">
        <v>2386</v>
      </c>
      <c r="APT129" s="1" t="s">
        <v>2386</v>
      </c>
      <c r="APU129" s="1" t="s">
        <v>2386</v>
      </c>
      <c r="APV129" s="1" t="s">
        <v>2386</v>
      </c>
      <c r="APW129" s="1" t="s">
        <v>2386</v>
      </c>
      <c r="APX129" s="1" t="s">
        <v>2386</v>
      </c>
      <c r="APY129" s="1" t="s">
        <v>2386</v>
      </c>
      <c r="APZ129" s="1" t="s">
        <v>2386</v>
      </c>
      <c r="AQA129" s="1" t="s">
        <v>2386</v>
      </c>
      <c r="AQB129" s="1" t="s">
        <v>2386</v>
      </c>
      <c r="AQC129" s="1" t="s">
        <v>2386</v>
      </c>
      <c r="AQD129">
        <v>640.82000000000005</v>
      </c>
      <c r="AQE129">
        <v>371.64</v>
      </c>
      <c r="AQF129">
        <v>24.51</v>
      </c>
      <c r="AQG129">
        <v>15163</v>
      </c>
      <c r="AQH129">
        <v>1</v>
      </c>
      <c r="AQI129" s="1" t="s">
        <v>2386</v>
      </c>
      <c r="AQJ129">
        <v>1</v>
      </c>
      <c r="AQK129">
        <v>4.08</v>
      </c>
      <c r="AQL129" s="1" t="s">
        <v>2386</v>
      </c>
      <c r="AQM129" s="1" t="s">
        <v>2386</v>
      </c>
      <c r="AQN129" s="1" t="s">
        <v>2386</v>
      </c>
      <c r="AQO129" s="1" t="s">
        <v>2386</v>
      </c>
      <c r="AQP129" s="1" t="s">
        <v>2386</v>
      </c>
      <c r="AQQ129" s="1" t="s">
        <v>2386</v>
      </c>
      <c r="AQR129" s="1" t="s">
        <v>2386</v>
      </c>
      <c r="AQS129" s="1" t="s">
        <v>2386</v>
      </c>
      <c r="AQT129" s="1" t="s">
        <v>2386</v>
      </c>
      <c r="AQU129" s="1" t="s">
        <v>2386</v>
      </c>
      <c r="AQV129" s="1" t="s">
        <v>2386</v>
      </c>
      <c r="AQW129" s="1" t="s">
        <v>2386</v>
      </c>
      <c r="AQX129" s="1" t="s">
        <v>2386</v>
      </c>
      <c r="AQY129" s="1" t="s">
        <v>2386</v>
      </c>
      <c r="AQZ129" s="1" t="s">
        <v>2386</v>
      </c>
      <c r="ARA129" s="1" t="s">
        <v>2386</v>
      </c>
      <c r="ARB129" s="1" t="s">
        <v>2386</v>
      </c>
      <c r="ARC129" s="1" t="s">
        <v>2386</v>
      </c>
      <c r="ARD129" s="1" t="s">
        <v>2386</v>
      </c>
      <c r="ARE129" s="1" t="s">
        <v>2386</v>
      </c>
      <c r="ARF129" s="1" t="s">
        <v>2386</v>
      </c>
      <c r="ARG129" s="1" t="s">
        <v>2386</v>
      </c>
      <c r="ARH129" s="1" t="s">
        <v>2386</v>
      </c>
      <c r="ARI129" s="1" t="s">
        <v>2386</v>
      </c>
      <c r="ARJ129" s="1" t="s">
        <v>2386</v>
      </c>
      <c r="ARK129" s="1" t="s">
        <v>2386</v>
      </c>
      <c r="ARL129" s="1" t="s">
        <v>2386</v>
      </c>
      <c r="ARM129" s="1" t="s">
        <v>2386</v>
      </c>
      <c r="ARN129" s="1" t="s">
        <v>2386</v>
      </c>
      <c r="ARO129" s="1" t="s">
        <v>2386</v>
      </c>
      <c r="ARR129">
        <v>28.46</v>
      </c>
      <c r="ARS129">
        <v>17.079999999999998</v>
      </c>
      <c r="ART129">
        <v>5.33</v>
      </c>
      <c r="ARU129">
        <v>3205</v>
      </c>
      <c r="ARV129">
        <v>1</v>
      </c>
      <c r="ARW129">
        <v>163.9</v>
      </c>
      <c r="ARX129">
        <v>0</v>
      </c>
      <c r="ARY129">
        <v>0</v>
      </c>
      <c r="ASA129" s="1" t="s">
        <v>2386</v>
      </c>
      <c r="ASB129" s="1" t="s">
        <v>2386</v>
      </c>
      <c r="ASC129" s="1" t="s">
        <v>2386</v>
      </c>
      <c r="ASD129" s="1" t="s">
        <v>2386</v>
      </c>
      <c r="ASE129" s="1" t="s">
        <v>2386</v>
      </c>
      <c r="ASF129" s="1" t="s">
        <v>2386</v>
      </c>
      <c r="ASG129" s="1" t="s">
        <v>2386</v>
      </c>
      <c r="ASH129" s="1" t="s">
        <v>2386</v>
      </c>
      <c r="ASI129" s="1" t="s">
        <v>2386</v>
      </c>
      <c r="ASL129" s="1" t="s">
        <v>2386</v>
      </c>
      <c r="ASM129" s="1" t="s">
        <v>2386</v>
      </c>
      <c r="ASN129" s="1" t="s">
        <v>2386</v>
      </c>
      <c r="ASO129" s="1" t="s">
        <v>2386</v>
      </c>
      <c r="ASP129" s="1" t="s">
        <v>2386</v>
      </c>
      <c r="ASQ129" s="1" t="s">
        <v>2386</v>
      </c>
      <c r="ASR129" s="1" t="s">
        <v>2386</v>
      </c>
      <c r="ASS129" s="1" t="s">
        <v>2386</v>
      </c>
      <c r="AST129" s="1" t="s">
        <v>2386</v>
      </c>
      <c r="ASU129" s="1" t="s">
        <v>2386</v>
      </c>
      <c r="ASV129">
        <v>37</v>
      </c>
      <c r="ASW129">
        <v>50.76</v>
      </c>
      <c r="ASX129">
        <v>3.7</v>
      </c>
      <c r="ASY129">
        <v>13720</v>
      </c>
      <c r="ASZ129">
        <v>1</v>
      </c>
      <c r="ATA129">
        <v>76.5</v>
      </c>
      <c r="ATB129">
        <v>0</v>
      </c>
      <c r="ATC129">
        <v>0</v>
      </c>
      <c r="ATD129">
        <v>0.01</v>
      </c>
      <c r="ATE129">
        <v>0.04</v>
      </c>
      <c r="AUJ129" s="1" t="s">
        <v>2386</v>
      </c>
      <c r="AUK129" s="1" t="s">
        <v>2386</v>
      </c>
      <c r="AUL129" s="1" t="s">
        <v>2386</v>
      </c>
      <c r="AUM129" s="1" t="s">
        <v>2386</v>
      </c>
      <c r="AUN129" s="1" t="s">
        <v>2386</v>
      </c>
      <c r="AUO129" s="1" t="s">
        <v>2386</v>
      </c>
      <c r="AUP129" s="1" t="s">
        <v>2386</v>
      </c>
      <c r="AUQ129" s="1" t="s">
        <v>2386</v>
      </c>
      <c r="AUR129" s="1" t="s">
        <v>2386</v>
      </c>
      <c r="AUS129" s="1" t="s">
        <v>2386</v>
      </c>
      <c r="AUT129" s="1" t="s">
        <v>2386</v>
      </c>
      <c r="AUU129" s="1" t="s">
        <v>2386</v>
      </c>
      <c r="AUV129" s="1" t="s">
        <v>2386</v>
      </c>
      <c r="AUW129" s="1" t="s">
        <v>2386</v>
      </c>
      <c r="AUX129" s="1" t="s">
        <v>2386</v>
      </c>
      <c r="AUY129" s="1" t="s">
        <v>2386</v>
      </c>
      <c r="AUZ129" s="1" t="s">
        <v>2386</v>
      </c>
      <c r="AVA129" s="1" t="s">
        <v>2386</v>
      </c>
      <c r="AVN129">
        <v>2.06</v>
      </c>
      <c r="AVO129">
        <v>0.73</v>
      </c>
      <c r="AVP129">
        <v>0.09</v>
      </c>
      <c r="AVQ129">
        <v>8084</v>
      </c>
      <c r="AVR129">
        <v>1</v>
      </c>
      <c r="AVS129">
        <v>272</v>
      </c>
      <c r="AVT129">
        <v>0</v>
      </c>
      <c r="AVU129">
        <v>0</v>
      </c>
      <c r="AVX129" s="1" t="s">
        <v>2386</v>
      </c>
      <c r="AVY129" s="1" t="s">
        <v>2386</v>
      </c>
      <c r="AVZ129" s="1" t="s">
        <v>2386</v>
      </c>
      <c r="AWA129" s="1" t="s">
        <v>2386</v>
      </c>
      <c r="AWB129" s="1" t="s">
        <v>2386</v>
      </c>
      <c r="AWC129" s="1" t="s">
        <v>2386</v>
      </c>
      <c r="AWD129" s="1" t="s">
        <v>2386</v>
      </c>
      <c r="AWE129" s="1" t="s">
        <v>2386</v>
      </c>
      <c r="AWH129">
        <v>10.14</v>
      </c>
      <c r="AWI129">
        <v>12.99</v>
      </c>
      <c r="AWJ129">
        <v>1.42</v>
      </c>
      <c r="AWK129">
        <v>9148</v>
      </c>
      <c r="AWL129">
        <v>1</v>
      </c>
      <c r="AWM129">
        <v>539.20000000000005</v>
      </c>
      <c r="AWN129">
        <v>0</v>
      </c>
      <c r="AWO129">
        <v>0</v>
      </c>
      <c r="AWP129" s="1" t="s">
        <v>2386</v>
      </c>
      <c r="AWQ129" s="1" t="s">
        <v>2386</v>
      </c>
      <c r="AWR129">
        <v>195.61</v>
      </c>
      <c r="AWS129">
        <v>41.34</v>
      </c>
      <c r="AWT129">
        <v>5.2</v>
      </c>
      <c r="AWU129">
        <v>7950</v>
      </c>
      <c r="AWV129">
        <v>1</v>
      </c>
      <c r="AWW129">
        <v>1.5</v>
      </c>
      <c r="AWX129">
        <v>0</v>
      </c>
      <c r="AWY129">
        <v>0</v>
      </c>
      <c r="AXA129" s="1" t="s">
        <v>2386</v>
      </c>
      <c r="AXB129">
        <v>30.42</v>
      </c>
      <c r="AXC129">
        <v>19.47</v>
      </c>
      <c r="AXD129">
        <v>2.95</v>
      </c>
      <c r="AXE129">
        <v>2200</v>
      </c>
      <c r="AXF129">
        <v>0.33329999999999999</v>
      </c>
      <c r="AXG129">
        <v>553.9</v>
      </c>
      <c r="AXH129">
        <v>0</v>
      </c>
      <c r="AXI129">
        <v>0</v>
      </c>
      <c r="AXJ129" s="1" t="s">
        <v>2386</v>
      </c>
      <c r="AXK129" s="1" t="s">
        <v>2386</v>
      </c>
      <c r="AXL129">
        <v>752.92</v>
      </c>
      <c r="AXM129">
        <v>359.42</v>
      </c>
      <c r="AXN129">
        <v>480</v>
      </c>
      <c r="AXO129">
        <v>749</v>
      </c>
      <c r="AXP129">
        <v>1</v>
      </c>
      <c r="AXQ129">
        <v>0.1</v>
      </c>
      <c r="AXR129">
        <v>5.22</v>
      </c>
      <c r="AXS129">
        <v>1.0900000000000001</v>
      </c>
      <c r="AXT129" s="1" t="s">
        <v>2386</v>
      </c>
      <c r="AXU129" s="1" t="s">
        <v>2386</v>
      </c>
      <c r="AXV129">
        <v>49.78</v>
      </c>
      <c r="AXW129">
        <v>18.14</v>
      </c>
      <c r="AXX129">
        <v>89.32</v>
      </c>
      <c r="AXY129">
        <v>1620</v>
      </c>
      <c r="AXZ129">
        <v>7.9747000000000003</v>
      </c>
      <c r="AYA129">
        <v>21.7</v>
      </c>
      <c r="AYB129">
        <v>0</v>
      </c>
      <c r="AYC129">
        <v>0</v>
      </c>
      <c r="AYD129" s="1" t="s">
        <v>2386</v>
      </c>
      <c r="AYE129" s="1" t="s">
        <v>2386</v>
      </c>
      <c r="AYF129">
        <v>101.33</v>
      </c>
      <c r="AYG129">
        <v>156.15</v>
      </c>
      <c r="AYH129">
        <v>10.29</v>
      </c>
      <c r="AYI129">
        <v>14928</v>
      </c>
      <c r="AYJ129">
        <v>0.98380000000000001</v>
      </c>
      <c r="AYK129">
        <v>147.80000000000001</v>
      </c>
      <c r="AYL129">
        <v>0.2</v>
      </c>
      <c r="AYM129">
        <v>1.91</v>
      </c>
      <c r="AYN129">
        <v>0</v>
      </c>
      <c r="AYO129">
        <v>0.69</v>
      </c>
      <c r="AYZ129">
        <v>6.06</v>
      </c>
      <c r="AZA129">
        <v>11.75</v>
      </c>
      <c r="AZB129">
        <v>1.0900000000000001</v>
      </c>
      <c r="AZC129">
        <v>10780</v>
      </c>
      <c r="AZD129">
        <v>1</v>
      </c>
      <c r="AZE129">
        <v>220.8</v>
      </c>
      <c r="AZF129">
        <v>0</v>
      </c>
      <c r="AZG129">
        <v>0</v>
      </c>
      <c r="AZH129" s="1" t="s">
        <v>2386</v>
      </c>
      <c r="AZI129" s="1" t="s">
        <v>2386</v>
      </c>
      <c r="AZJ129">
        <v>22.09</v>
      </c>
      <c r="AZK129">
        <v>37.58</v>
      </c>
      <c r="AZL129">
        <v>15.66</v>
      </c>
      <c r="AZM129">
        <v>2400</v>
      </c>
      <c r="AZN129">
        <v>1</v>
      </c>
      <c r="AZO129" s="1" t="s">
        <v>2386</v>
      </c>
      <c r="AZP129">
        <v>0.26</v>
      </c>
      <c r="AZQ129">
        <v>1.66</v>
      </c>
      <c r="AZR129" s="1" t="s">
        <v>2386</v>
      </c>
      <c r="AZS129" s="1" t="s">
        <v>2386</v>
      </c>
      <c r="AZT129">
        <v>1528.51</v>
      </c>
      <c r="AZU129">
        <v>1319.83</v>
      </c>
      <c r="AZV129">
        <v>56.75</v>
      </c>
      <c r="AZW129">
        <v>23257</v>
      </c>
      <c r="AZX129">
        <v>1</v>
      </c>
      <c r="AZY129">
        <v>25.6</v>
      </c>
      <c r="AZZ129">
        <v>1.5</v>
      </c>
      <c r="BAA129">
        <v>2.64</v>
      </c>
      <c r="BAB129" s="1" t="s">
        <v>2386</v>
      </c>
      <c r="BAC129" s="1" t="s">
        <v>2386</v>
      </c>
      <c r="BAD129">
        <v>1107.42</v>
      </c>
      <c r="BAE129">
        <v>440</v>
      </c>
      <c r="BAF129">
        <v>440</v>
      </c>
      <c r="BAG129">
        <v>1000</v>
      </c>
      <c r="BAH129">
        <v>1</v>
      </c>
      <c r="BAI129">
        <v>0.6</v>
      </c>
      <c r="BAJ129">
        <v>30.5</v>
      </c>
      <c r="BAK129">
        <v>6.93</v>
      </c>
      <c r="BAL129" s="1" t="s">
        <v>2386</v>
      </c>
      <c r="BAM129" s="1" t="s">
        <v>2386</v>
      </c>
      <c r="BAN129">
        <v>66.36</v>
      </c>
      <c r="BAO129">
        <v>97.82</v>
      </c>
      <c r="BAP129">
        <v>11.54</v>
      </c>
      <c r="BAQ129">
        <v>6700</v>
      </c>
      <c r="BAR129">
        <v>0.79049999999999998</v>
      </c>
      <c r="BAS129">
        <v>352.5</v>
      </c>
      <c r="BAT129">
        <v>0</v>
      </c>
      <c r="BAU129">
        <v>0</v>
      </c>
      <c r="BAV129" s="1" t="s">
        <v>2386</v>
      </c>
      <c r="BAW129">
        <v>-7.0000000000000007E-2</v>
      </c>
      <c r="BAX129" s="1" t="s">
        <v>2386</v>
      </c>
      <c r="BAY129" s="1" t="s">
        <v>2386</v>
      </c>
      <c r="BAZ129" s="1" t="s">
        <v>2386</v>
      </c>
      <c r="BBA129" s="1" t="s">
        <v>2386</v>
      </c>
      <c r="BBB129" s="1" t="s">
        <v>2386</v>
      </c>
      <c r="BBC129" s="1" t="s">
        <v>2386</v>
      </c>
      <c r="BBD129" s="1" t="s">
        <v>2386</v>
      </c>
      <c r="BBE129" s="1" t="s">
        <v>2386</v>
      </c>
      <c r="BBH129">
        <v>130.77000000000001</v>
      </c>
      <c r="BBI129">
        <v>39.33</v>
      </c>
      <c r="BBJ129">
        <v>5.0999999999999996</v>
      </c>
      <c r="BBK129">
        <v>7711</v>
      </c>
      <c r="BBL129">
        <v>1</v>
      </c>
      <c r="BBM129" s="1" t="s">
        <v>2386</v>
      </c>
      <c r="BBN129">
        <v>0</v>
      </c>
      <c r="BBO129">
        <v>0</v>
      </c>
      <c r="BBR129" s="1" t="s">
        <v>2386</v>
      </c>
      <c r="BBS129" s="1" t="s">
        <v>2386</v>
      </c>
      <c r="BBT129" s="1" t="s">
        <v>2386</v>
      </c>
      <c r="BBU129" s="1" t="s">
        <v>2386</v>
      </c>
      <c r="BBV129" s="1" t="s">
        <v>2386</v>
      </c>
      <c r="BBX129" s="1" t="s">
        <v>2386</v>
      </c>
      <c r="BBY129" s="1" t="s">
        <v>2386</v>
      </c>
      <c r="BDF129" s="1" t="s">
        <v>2386</v>
      </c>
      <c r="BDG129" s="1" t="s">
        <v>2386</v>
      </c>
      <c r="BDH129" s="1" t="s">
        <v>2386</v>
      </c>
      <c r="BDI129" s="1" t="s">
        <v>2386</v>
      </c>
      <c r="BDJ129" s="1" t="s">
        <v>2386</v>
      </c>
      <c r="BDK129" s="1" t="s">
        <v>2386</v>
      </c>
      <c r="BDL129" s="1" t="s">
        <v>2386</v>
      </c>
      <c r="BDM129" s="1" t="s">
        <v>2386</v>
      </c>
      <c r="BDP129" s="1" t="s">
        <v>2386</v>
      </c>
      <c r="BDQ129" s="1" t="s">
        <v>2386</v>
      </c>
      <c r="BDR129" s="1" t="s">
        <v>2386</v>
      </c>
      <c r="BDS129" s="1" t="s">
        <v>2386</v>
      </c>
      <c r="BDT129" s="1" t="s">
        <v>2386</v>
      </c>
      <c r="BDU129" s="1" t="s">
        <v>2386</v>
      </c>
      <c r="BDV129" s="1" t="s">
        <v>2386</v>
      </c>
      <c r="BDW129" s="1" t="s">
        <v>2386</v>
      </c>
      <c r="BDZ129" s="1" t="s">
        <v>2386</v>
      </c>
      <c r="BEA129" s="1" t="s">
        <v>2386</v>
      </c>
      <c r="BEB129" s="1" t="s">
        <v>2386</v>
      </c>
      <c r="BEC129" s="1" t="s">
        <v>2386</v>
      </c>
      <c r="BED129" s="1" t="s">
        <v>2386</v>
      </c>
      <c r="BEE129" s="1" t="s">
        <v>2386</v>
      </c>
      <c r="BEF129" s="1" t="s">
        <v>2386</v>
      </c>
      <c r="BEG129" s="1" t="s">
        <v>2386</v>
      </c>
      <c r="BEI129" s="1" t="s">
        <v>2386</v>
      </c>
      <c r="BEJ129" s="1" t="s">
        <v>2386</v>
      </c>
      <c r="BEK129" s="1" t="s">
        <v>2386</v>
      </c>
      <c r="BEL129" s="1" t="s">
        <v>2386</v>
      </c>
      <c r="BEM129" s="1" t="s">
        <v>2386</v>
      </c>
      <c r="BEN129" s="1" t="s">
        <v>2386</v>
      </c>
      <c r="BEO129" s="1" t="s">
        <v>2386</v>
      </c>
      <c r="BEP129" s="1" t="s">
        <v>2386</v>
      </c>
      <c r="BEQ129" s="1" t="s">
        <v>2386</v>
      </c>
    </row>
    <row r="130" spans="1:1499" x14ac:dyDescent="0.25">
      <c r="A130" s="2">
        <v>38838</v>
      </c>
      <c r="C130">
        <v>694.17</v>
      </c>
      <c r="D130">
        <v>34.11</v>
      </c>
      <c r="E130">
        <v>20351</v>
      </c>
      <c r="F130">
        <v>1</v>
      </c>
      <c r="G130" s="1" t="s">
        <v>2386</v>
      </c>
      <c r="H130">
        <v>1.02</v>
      </c>
      <c r="I130">
        <v>2.99</v>
      </c>
      <c r="L130" s="1" t="s">
        <v>2386</v>
      </c>
      <c r="M130" s="1" t="s">
        <v>2386</v>
      </c>
      <c r="N130" s="1" t="s">
        <v>2386</v>
      </c>
      <c r="O130" s="1" t="s">
        <v>2386</v>
      </c>
      <c r="P130" s="1" t="s">
        <v>2386</v>
      </c>
      <c r="Q130" s="1" t="s">
        <v>2386</v>
      </c>
      <c r="R130" s="1" t="s">
        <v>2386</v>
      </c>
      <c r="S130" s="1" t="s">
        <v>2386</v>
      </c>
      <c r="V130">
        <v>79.27</v>
      </c>
      <c r="W130">
        <v>164.61</v>
      </c>
      <c r="X130">
        <v>10.42</v>
      </c>
      <c r="Y130">
        <v>12662</v>
      </c>
      <c r="Z130">
        <v>0.80130000000000001</v>
      </c>
      <c r="AA130">
        <v>1063.4000000000001</v>
      </c>
      <c r="AB130">
        <v>0</v>
      </c>
      <c r="AC130">
        <v>0</v>
      </c>
      <c r="AD130" s="1" t="s">
        <v>2386</v>
      </c>
      <c r="AE130" s="1" t="s">
        <v>2386</v>
      </c>
      <c r="AF130">
        <v>40.75</v>
      </c>
      <c r="AG130">
        <v>39.96</v>
      </c>
      <c r="AH130">
        <v>6.21</v>
      </c>
      <c r="AI130">
        <v>6434</v>
      </c>
      <c r="AJ130">
        <v>1</v>
      </c>
      <c r="AK130">
        <v>70.3</v>
      </c>
      <c r="AL130">
        <v>0</v>
      </c>
      <c r="AM130">
        <v>0</v>
      </c>
      <c r="AO130">
        <v>0.06</v>
      </c>
      <c r="AP130">
        <v>142.72</v>
      </c>
      <c r="AQ130">
        <v>128.91999999999999</v>
      </c>
      <c r="AR130">
        <v>293.01</v>
      </c>
      <c r="AS130">
        <v>440</v>
      </c>
      <c r="AT130">
        <v>1</v>
      </c>
      <c r="AU130" s="1" t="s">
        <v>2386</v>
      </c>
      <c r="AV130">
        <v>40.6</v>
      </c>
      <c r="AW130">
        <v>13.86</v>
      </c>
      <c r="AX130" s="1" t="s">
        <v>2386</v>
      </c>
      <c r="AY130" s="1" t="s">
        <v>2386</v>
      </c>
      <c r="AZ130">
        <v>27.4</v>
      </c>
      <c r="BA130">
        <v>46.71</v>
      </c>
      <c r="BB130">
        <v>13.7</v>
      </c>
      <c r="BC130">
        <v>3410</v>
      </c>
      <c r="BD130">
        <v>1</v>
      </c>
      <c r="BE130" s="1" t="s">
        <v>2386</v>
      </c>
      <c r="BF130">
        <v>0</v>
      </c>
      <c r="BG130">
        <v>0</v>
      </c>
      <c r="BH130" s="1" t="s">
        <v>2386</v>
      </c>
      <c r="BI130" s="1" t="s">
        <v>2386</v>
      </c>
      <c r="BJ130">
        <v>0.48</v>
      </c>
      <c r="BK130">
        <v>0.6</v>
      </c>
      <c r="BL130">
        <v>0.1</v>
      </c>
      <c r="BM130">
        <v>5719</v>
      </c>
      <c r="BN130">
        <v>1</v>
      </c>
      <c r="BO130" s="1" t="s">
        <v>2386</v>
      </c>
      <c r="BP130">
        <v>0</v>
      </c>
      <c r="BQ130">
        <v>0</v>
      </c>
      <c r="BR130" s="1" t="s">
        <v>2386</v>
      </c>
      <c r="BS130" s="1" t="s">
        <v>2386</v>
      </c>
      <c r="BT130">
        <v>28.09</v>
      </c>
      <c r="BU130">
        <v>57.73</v>
      </c>
      <c r="BV130">
        <v>9.5500000000000007</v>
      </c>
      <c r="BW130">
        <v>6045</v>
      </c>
      <c r="BX130">
        <v>1</v>
      </c>
      <c r="BY130">
        <v>3.1</v>
      </c>
      <c r="BZ130">
        <v>0</v>
      </c>
      <c r="CA130">
        <v>0</v>
      </c>
      <c r="CB130" s="1" t="s">
        <v>2386</v>
      </c>
      <c r="CC130" s="1" t="s">
        <v>2386</v>
      </c>
      <c r="CD130">
        <v>1380.42</v>
      </c>
      <c r="CE130">
        <v>187.11</v>
      </c>
      <c r="CF130">
        <v>15.39</v>
      </c>
      <c r="CG130">
        <v>12150</v>
      </c>
      <c r="CH130">
        <v>0.99960000000000004</v>
      </c>
      <c r="CI130">
        <v>96.9</v>
      </c>
      <c r="CJ130">
        <v>0.4</v>
      </c>
      <c r="CK130">
        <v>2.6</v>
      </c>
      <c r="CL130">
        <v>0.03</v>
      </c>
      <c r="CM130">
        <v>0.74</v>
      </c>
      <c r="CN130" s="1" t="s">
        <v>2386</v>
      </c>
      <c r="CO130" s="1" t="s">
        <v>2386</v>
      </c>
      <c r="CP130" s="1" t="s">
        <v>2386</v>
      </c>
      <c r="CQ130" s="1" t="s">
        <v>2386</v>
      </c>
      <c r="CR130" s="1" t="s">
        <v>2386</v>
      </c>
      <c r="CS130" s="1" t="s">
        <v>2386</v>
      </c>
      <c r="CT130" s="1" t="s">
        <v>2386</v>
      </c>
      <c r="CU130" s="1" t="s">
        <v>2386</v>
      </c>
      <c r="CW130" s="1" t="s">
        <v>2386</v>
      </c>
      <c r="CX130">
        <v>0.71</v>
      </c>
      <c r="CY130">
        <v>0.47</v>
      </c>
      <c r="CZ130">
        <v>0.06</v>
      </c>
      <c r="DA130">
        <v>7980</v>
      </c>
      <c r="DB130">
        <v>1</v>
      </c>
      <c r="DC130">
        <v>242.8</v>
      </c>
      <c r="DD130">
        <v>0</v>
      </c>
      <c r="DE130">
        <v>0</v>
      </c>
      <c r="DF130" s="1" t="s">
        <v>2386</v>
      </c>
      <c r="DG130" s="1" t="s">
        <v>2386</v>
      </c>
      <c r="DH130">
        <v>33</v>
      </c>
      <c r="DI130">
        <v>18.3</v>
      </c>
      <c r="DJ130">
        <v>2.31</v>
      </c>
      <c r="DK130">
        <v>7921</v>
      </c>
      <c r="DL130">
        <v>1</v>
      </c>
      <c r="DM130">
        <v>27.6</v>
      </c>
      <c r="DN130">
        <v>0</v>
      </c>
      <c r="DO130">
        <v>0</v>
      </c>
      <c r="DP130">
        <v>0.01</v>
      </c>
      <c r="DQ130">
        <v>0.17</v>
      </c>
      <c r="DR130">
        <v>1086.7</v>
      </c>
      <c r="DS130">
        <v>2109.81</v>
      </c>
      <c r="DT130">
        <v>19.420000000000002</v>
      </c>
      <c r="DU130">
        <v>108641</v>
      </c>
      <c r="DV130">
        <v>1</v>
      </c>
      <c r="DW130">
        <v>174</v>
      </c>
      <c r="DX130">
        <v>0.3</v>
      </c>
      <c r="DY130">
        <v>1.54</v>
      </c>
      <c r="DZ130">
        <v>0.09</v>
      </c>
      <c r="EA130">
        <v>0.74</v>
      </c>
      <c r="EL130" s="1" t="s">
        <v>2386</v>
      </c>
      <c r="EM130" s="1" t="s">
        <v>2386</v>
      </c>
      <c r="EN130" s="1" t="s">
        <v>2386</v>
      </c>
      <c r="EO130" s="1" t="s">
        <v>2386</v>
      </c>
      <c r="EP130" s="1" t="s">
        <v>2386</v>
      </c>
      <c r="EQ130" s="1" t="s">
        <v>2386</v>
      </c>
      <c r="ER130" s="1" t="s">
        <v>2386</v>
      </c>
      <c r="ES130" s="1" t="s">
        <v>2386</v>
      </c>
      <c r="EV130">
        <v>87.14</v>
      </c>
      <c r="EW130">
        <v>68.2</v>
      </c>
      <c r="EX130">
        <v>6.1</v>
      </c>
      <c r="EY130">
        <v>11181</v>
      </c>
      <c r="EZ130">
        <v>1</v>
      </c>
      <c r="FA130">
        <v>188.8</v>
      </c>
      <c r="FB130">
        <v>0</v>
      </c>
      <c r="FC130">
        <v>0</v>
      </c>
      <c r="FD130">
        <v>0.02</v>
      </c>
      <c r="FE130">
        <v>0.35</v>
      </c>
      <c r="FN130">
        <v>0.02</v>
      </c>
      <c r="FO130">
        <v>0.35</v>
      </c>
      <c r="FP130">
        <v>125.25</v>
      </c>
      <c r="FR130">
        <v>310</v>
      </c>
      <c r="FS130">
        <v>1</v>
      </c>
      <c r="FT130">
        <v>1</v>
      </c>
      <c r="FU130" s="1" t="s">
        <v>2386</v>
      </c>
      <c r="FV130">
        <v>0</v>
      </c>
      <c r="FW130">
        <v>0</v>
      </c>
      <c r="FZ130">
        <v>187.62</v>
      </c>
      <c r="GA130">
        <v>2.2200000000000002</v>
      </c>
      <c r="GB130">
        <v>1.97</v>
      </c>
      <c r="GC130">
        <v>1125</v>
      </c>
      <c r="GD130">
        <v>1</v>
      </c>
      <c r="GE130">
        <v>3.3</v>
      </c>
      <c r="GF130">
        <v>0</v>
      </c>
      <c r="GG130">
        <v>0</v>
      </c>
      <c r="GJ130">
        <v>28.58</v>
      </c>
      <c r="GK130">
        <v>146.62</v>
      </c>
      <c r="GL130">
        <v>4.82</v>
      </c>
      <c r="GM130">
        <v>30420</v>
      </c>
      <c r="GN130">
        <v>1</v>
      </c>
      <c r="GO130">
        <v>1567.5</v>
      </c>
      <c r="GP130">
        <v>0</v>
      </c>
      <c r="GQ130">
        <v>0</v>
      </c>
      <c r="GR130" s="1" t="s">
        <v>2386</v>
      </c>
      <c r="GS130" s="1" t="s">
        <v>2386</v>
      </c>
      <c r="GT130">
        <v>0.33</v>
      </c>
      <c r="GU130">
        <v>1.75</v>
      </c>
      <c r="GV130">
        <v>7.0000000000000007E-2</v>
      </c>
      <c r="GW130">
        <v>25339</v>
      </c>
      <c r="GX130">
        <v>1</v>
      </c>
      <c r="GY130">
        <v>1906.9</v>
      </c>
      <c r="GZ130">
        <v>0</v>
      </c>
      <c r="HA130">
        <v>0</v>
      </c>
      <c r="HB130" s="1" t="s">
        <v>2386</v>
      </c>
      <c r="HC130" s="1" t="s">
        <v>2386</v>
      </c>
      <c r="HD130">
        <v>888.48</v>
      </c>
      <c r="HE130">
        <v>23.25</v>
      </c>
      <c r="HF130">
        <v>381.1</v>
      </c>
      <c r="HG130">
        <v>61</v>
      </c>
      <c r="HH130">
        <v>1</v>
      </c>
      <c r="HI130">
        <v>0</v>
      </c>
      <c r="HJ130">
        <v>9.48</v>
      </c>
      <c r="HK130">
        <v>2.4900000000000002</v>
      </c>
      <c r="HM130" s="1" t="s">
        <v>2386</v>
      </c>
      <c r="HN130">
        <v>791.39</v>
      </c>
      <c r="HO130">
        <v>1210.8900000000001</v>
      </c>
      <c r="HP130">
        <v>18.43</v>
      </c>
      <c r="HQ130">
        <v>65702</v>
      </c>
      <c r="HR130">
        <v>1</v>
      </c>
      <c r="HS130">
        <v>194.2</v>
      </c>
      <c r="HT130">
        <v>0.25</v>
      </c>
      <c r="HU130">
        <v>1.36</v>
      </c>
      <c r="HV130">
        <v>0.16</v>
      </c>
      <c r="HW130">
        <v>0.98</v>
      </c>
      <c r="IH130" s="1" t="s">
        <v>2386</v>
      </c>
      <c r="II130" s="1" t="s">
        <v>2386</v>
      </c>
      <c r="IJ130" s="1" t="s">
        <v>2386</v>
      </c>
      <c r="IK130" s="1" t="s">
        <v>2386</v>
      </c>
      <c r="IL130" s="1" t="s">
        <v>2386</v>
      </c>
      <c r="IM130" s="1" t="s">
        <v>2386</v>
      </c>
      <c r="IN130" s="1" t="s">
        <v>2386</v>
      </c>
      <c r="IO130" s="1" t="s">
        <v>2386</v>
      </c>
      <c r="JB130">
        <v>308.45999999999998</v>
      </c>
      <c r="JC130">
        <v>713.38</v>
      </c>
      <c r="JD130">
        <v>288.61599999999999</v>
      </c>
      <c r="JE130">
        <v>10600</v>
      </c>
      <c r="JF130">
        <v>4.2885</v>
      </c>
      <c r="JG130">
        <v>21.4</v>
      </c>
      <c r="JH130">
        <v>17.149999999999999</v>
      </c>
      <c r="JI130">
        <v>5.94</v>
      </c>
      <c r="JJ130">
        <v>1.63</v>
      </c>
      <c r="JK130">
        <v>18.04</v>
      </c>
      <c r="JL130" s="1" t="s">
        <v>2386</v>
      </c>
      <c r="JM130" s="1" t="s">
        <v>2386</v>
      </c>
      <c r="JN130" s="1" t="s">
        <v>2386</v>
      </c>
      <c r="JO130" s="1" t="s">
        <v>2386</v>
      </c>
      <c r="JP130" s="1" t="s">
        <v>2386</v>
      </c>
      <c r="JQ130" s="1" t="s">
        <v>2386</v>
      </c>
      <c r="JR130" s="1" t="s">
        <v>2386</v>
      </c>
      <c r="JS130" s="1" t="s">
        <v>2386</v>
      </c>
      <c r="JU130" s="1" t="s">
        <v>2386</v>
      </c>
      <c r="JV130" s="1" t="s">
        <v>2386</v>
      </c>
      <c r="JX130" s="1" t="s">
        <v>2386</v>
      </c>
      <c r="JY130" s="1" t="s">
        <v>2386</v>
      </c>
      <c r="JZ130" s="1" t="s">
        <v>2386</v>
      </c>
      <c r="KA130" s="1" t="s">
        <v>2386</v>
      </c>
      <c r="KB130" s="1" t="s">
        <v>2386</v>
      </c>
      <c r="KC130" s="1" t="s">
        <v>2386</v>
      </c>
      <c r="KF130" s="1" t="s">
        <v>2386</v>
      </c>
      <c r="KG130" s="1" t="s">
        <v>2386</v>
      </c>
      <c r="KH130" s="1" t="s">
        <v>2386</v>
      </c>
      <c r="KI130" s="1" t="s">
        <v>2386</v>
      </c>
      <c r="KJ130" s="1" t="s">
        <v>2386</v>
      </c>
      <c r="KK130" s="1" t="s">
        <v>2386</v>
      </c>
      <c r="KL130" s="1" t="s">
        <v>2386</v>
      </c>
      <c r="KM130" s="1" t="s">
        <v>2386</v>
      </c>
      <c r="KP130">
        <v>1.2</v>
      </c>
      <c r="KQ130">
        <v>0.59</v>
      </c>
      <c r="KR130">
        <v>0.96</v>
      </c>
      <c r="KS130">
        <v>8178</v>
      </c>
      <c r="KT130">
        <v>13.400600000000001</v>
      </c>
      <c r="KU130">
        <v>7</v>
      </c>
      <c r="KV130">
        <v>0</v>
      </c>
      <c r="KW130">
        <v>0</v>
      </c>
      <c r="KZ130">
        <v>363.52</v>
      </c>
      <c r="LA130">
        <v>4316.45</v>
      </c>
      <c r="LB130">
        <v>41.433999999999997</v>
      </c>
      <c r="LC130">
        <v>51246</v>
      </c>
      <c r="LD130">
        <v>0.4919</v>
      </c>
      <c r="LE130">
        <v>186.7</v>
      </c>
      <c r="LF130">
        <v>0.39</v>
      </c>
      <c r="LG130">
        <v>0.95</v>
      </c>
      <c r="LH130">
        <v>0.13</v>
      </c>
      <c r="LI130">
        <v>1.72</v>
      </c>
      <c r="LJ130" s="1" t="s">
        <v>2386</v>
      </c>
      <c r="LK130" s="1" t="s">
        <v>2386</v>
      </c>
      <c r="LL130" s="1" t="s">
        <v>2386</v>
      </c>
      <c r="LM130" s="1" t="s">
        <v>2386</v>
      </c>
      <c r="LN130" s="1" t="s">
        <v>2386</v>
      </c>
      <c r="LO130" s="1" t="s">
        <v>2386</v>
      </c>
      <c r="LP130" s="1" t="s">
        <v>2386</v>
      </c>
      <c r="LQ130" s="1" t="s">
        <v>2386</v>
      </c>
      <c r="LR130" s="1" t="s">
        <v>2386</v>
      </c>
      <c r="LS130" s="1" t="s">
        <v>2386</v>
      </c>
      <c r="LT130" s="1" t="s">
        <v>2386</v>
      </c>
      <c r="LU130" s="1" t="s">
        <v>2386</v>
      </c>
      <c r="LV130" s="1" t="s">
        <v>2386</v>
      </c>
      <c r="LW130" s="1" t="s">
        <v>2386</v>
      </c>
      <c r="LX130" s="1" t="s">
        <v>2386</v>
      </c>
      <c r="LY130" s="1" t="s">
        <v>2386</v>
      </c>
      <c r="LZ130" s="1" t="s">
        <v>2386</v>
      </c>
      <c r="MA130" s="1" t="s">
        <v>2386</v>
      </c>
      <c r="MB130" s="1" t="s">
        <v>2386</v>
      </c>
      <c r="MC130" s="1" t="s">
        <v>2386</v>
      </c>
      <c r="MD130">
        <v>319.67</v>
      </c>
      <c r="ME130">
        <v>120.68</v>
      </c>
      <c r="MF130">
        <v>9.0640000000000001</v>
      </c>
      <c r="MG130">
        <v>6598</v>
      </c>
      <c r="MH130">
        <v>0.49559999999999998</v>
      </c>
      <c r="MI130">
        <v>483.4</v>
      </c>
      <c r="MJ130">
        <v>0</v>
      </c>
      <c r="MK130">
        <v>0</v>
      </c>
      <c r="ML130" s="1" t="s">
        <v>2386</v>
      </c>
      <c r="MM130" s="1" t="s">
        <v>2386</v>
      </c>
      <c r="MN130">
        <v>7.87</v>
      </c>
      <c r="MO130">
        <v>58.63</v>
      </c>
      <c r="MP130">
        <v>3.7</v>
      </c>
      <c r="MQ130">
        <v>15846</v>
      </c>
      <c r="MR130">
        <v>1</v>
      </c>
      <c r="MS130">
        <v>118.1</v>
      </c>
      <c r="MT130">
        <v>0</v>
      </c>
      <c r="MU130">
        <v>0</v>
      </c>
      <c r="MV130">
        <v>0.08</v>
      </c>
      <c r="MW130">
        <v>0.03</v>
      </c>
      <c r="MX130">
        <v>70.36</v>
      </c>
      <c r="MY130">
        <v>42.24</v>
      </c>
      <c r="MZ130">
        <v>6.4</v>
      </c>
      <c r="NA130">
        <v>6600</v>
      </c>
      <c r="NB130">
        <v>1</v>
      </c>
      <c r="NC130">
        <v>8.8000000000000007</v>
      </c>
      <c r="ND130">
        <v>0.13</v>
      </c>
      <c r="NE130">
        <v>2.0299999999999998</v>
      </c>
      <c r="NG130" s="1" t="s">
        <v>2386</v>
      </c>
      <c r="NH130">
        <v>5.83</v>
      </c>
      <c r="NI130">
        <v>7.16</v>
      </c>
      <c r="NJ130">
        <v>1.34</v>
      </c>
      <c r="NK130">
        <v>5340</v>
      </c>
      <c r="NL130">
        <v>1</v>
      </c>
      <c r="NM130">
        <v>105.6</v>
      </c>
      <c r="NN130">
        <v>0</v>
      </c>
      <c r="NO130">
        <v>0</v>
      </c>
      <c r="NP130" s="1" t="s">
        <v>2386</v>
      </c>
      <c r="NQ130" s="1" t="s">
        <v>2386</v>
      </c>
      <c r="NR130" s="1" t="s">
        <v>2386</v>
      </c>
      <c r="NS130" s="1" t="s">
        <v>2386</v>
      </c>
      <c r="NT130" s="1" t="s">
        <v>2386</v>
      </c>
      <c r="NU130" s="1" t="s">
        <v>2386</v>
      </c>
      <c r="NV130" s="1" t="s">
        <v>2386</v>
      </c>
      <c r="NW130" s="1" t="s">
        <v>2386</v>
      </c>
      <c r="NX130" s="1" t="s">
        <v>2386</v>
      </c>
      <c r="NY130" s="1" t="s">
        <v>2386</v>
      </c>
      <c r="OE130">
        <v>1</v>
      </c>
      <c r="OF130">
        <v>1</v>
      </c>
      <c r="OH130">
        <v>0</v>
      </c>
      <c r="OL130">
        <v>136.47999999999999</v>
      </c>
      <c r="OM130">
        <v>1576.3</v>
      </c>
      <c r="ON130">
        <v>28.66</v>
      </c>
      <c r="OO130">
        <v>55000</v>
      </c>
      <c r="OP130">
        <v>1</v>
      </c>
      <c r="OQ130">
        <v>160.5</v>
      </c>
      <c r="OR130">
        <v>0</v>
      </c>
      <c r="OS130">
        <v>0</v>
      </c>
      <c r="OT130">
        <v>0.25</v>
      </c>
      <c r="OU130">
        <v>1.81</v>
      </c>
      <c r="PP130">
        <v>161.69</v>
      </c>
      <c r="PQ130">
        <v>229.18</v>
      </c>
      <c r="PR130">
        <v>36.5</v>
      </c>
      <c r="PS130">
        <v>6279</v>
      </c>
      <c r="PT130">
        <v>1</v>
      </c>
      <c r="PU130">
        <v>19.899999999999999</v>
      </c>
      <c r="PV130">
        <v>0.9</v>
      </c>
      <c r="PW130">
        <v>2.4700000000000002</v>
      </c>
      <c r="PX130">
        <v>0.47</v>
      </c>
      <c r="PY130">
        <v>2.02</v>
      </c>
      <c r="PZ130">
        <v>275.82</v>
      </c>
      <c r="QA130">
        <v>113.54</v>
      </c>
      <c r="QB130">
        <v>19.05</v>
      </c>
      <c r="QC130">
        <v>5960</v>
      </c>
      <c r="QD130">
        <v>1</v>
      </c>
      <c r="QE130">
        <v>1.2</v>
      </c>
      <c r="QF130">
        <v>0.48</v>
      </c>
      <c r="QG130">
        <v>2.52</v>
      </c>
      <c r="QI130" s="1" t="s">
        <v>2386</v>
      </c>
      <c r="QJ130">
        <v>105.96</v>
      </c>
      <c r="QK130">
        <v>56.75</v>
      </c>
      <c r="QL130">
        <v>5.59</v>
      </c>
      <c r="QM130">
        <v>10152</v>
      </c>
      <c r="QN130">
        <v>1</v>
      </c>
      <c r="QO130">
        <v>283.5</v>
      </c>
      <c r="QP130">
        <v>0.1</v>
      </c>
      <c r="QQ130">
        <v>1.79</v>
      </c>
      <c r="QR130">
        <v>0.12</v>
      </c>
      <c r="QS130">
        <v>0.37</v>
      </c>
      <c r="QT130">
        <v>0.45</v>
      </c>
      <c r="QU130">
        <v>2.27</v>
      </c>
      <c r="QV130">
        <v>7.0000000000000007E-2</v>
      </c>
      <c r="QW130">
        <v>31566</v>
      </c>
      <c r="QX130">
        <v>1</v>
      </c>
      <c r="QY130">
        <v>1457.2</v>
      </c>
      <c r="QZ130">
        <v>0</v>
      </c>
      <c r="RA130">
        <v>0</v>
      </c>
      <c r="RB130" s="1" t="s">
        <v>2386</v>
      </c>
      <c r="RC130" s="1" t="s">
        <v>2386</v>
      </c>
      <c r="RD130">
        <v>90.27</v>
      </c>
      <c r="RE130">
        <v>129.77000000000001</v>
      </c>
      <c r="RF130">
        <v>20.55</v>
      </c>
      <c r="RG130">
        <v>6315</v>
      </c>
      <c r="RH130">
        <v>1</v>
      </c>
      <c r="RI130">
        <v>3.5</v>
      </c>
      <c r="RJ130">
        <v>0</v>
      </c>
      <c r="RK130">
        <v>0</v>
      </c>
      <c r="RL130" s="1" t="s">
        <v>2386</v>
      </c>
      <c r="RM130" s="1" t="s">
        <v>2386</v>
      </c>
      <c r="RN130">
        <v>4170.83</v>
      </c>
      <c r="RO130">
        <v>165</v>
      </c>
      <c r="RP130">
        <v>275</v>
      </c>
      <c r="RQ130">
        <v>600</v>
      </c>
      <c r="RR130">
        <v>1</v>
      </c>
      <c r="RS130" s="1" t="s">
        <v>2386</v>
      </c>
      <c r="RT130">
        <v>0</v>
      </c>
      <c r="RU130">
        <v>0.33</v>
      </c>
      <c r="RX130">
        <v>5604.63</v>
      </c>
      <c r="RY130">
        <v>25754.3</v>
      </c>
      <c r="RZ130">
        <v>112.18</v>
      </c>
      <c r="SA130">
        <v>229580</v>
      </c>
      <c r="SB130">
        <v>1</v>
      </c>
      <c r="SC130">
        <v>349.6</v>
      </c>
      <c r="SD130">
        <v>3.1</v>
      </c>
      <c r="SE130">
        <v>2.76</v>
      </c>
      <c r="SF130">
        <v>0.5</v>
      </c>
      <c r="SG130">
        <v>11.89</v>
      </c>
      <c r="SP130">
        <v>0.5</v>
      </c>
      <c r="SQ130">
        <v>11.89</v>
      </c>
      <c r="SR130" s="1" t="s">
        <v>2386</v>
      </c>
      <c r="SS130" s="1" t="s">
        <v>2386</v>
      </c>
      <c r="ST130" s="1" t="s">
        <v>2386</v>
      </c>
      <c r="SU130" s="1" t="s">
        <v>2386</v>
      </c>
      <c r="SV130" s="1" t="s">
        <v>2386</v>
      </c>
      <c r="SW130" s="1" t="s">
        <v>2386</v>
      </c>
      <c r="SX130" s="1" t="s">
        <v>2386</v>
      </c>
      <c r="SY130" s="1" t="s">
        <v>2386</v>
      </c>
      <c r="SZ130" s="1" t="s">
        <v>2386</v>
      </c>
      <c r="TA130" s="1" t="s">
        <v>2386</v>
      </c>
      <c r="TB130" s="1" t="s">
        <v>2386</v>
      </c>
      <c r="TC130" s="1" t="s">
        <v>2386</v>
      </c>
      <c r="TD130" s="1" t="s">
        <v>2386</v>
      </c>
      <c r="TE130" s="1" t="s">
        <v>2386</v>
      </c>
      <c r="TF130" s="1" t="s">
        <v>2386</v>
      </c>
      <c r="TG130" s="1" t="s">
        <v>2386</v>
      </c>
      <c r="TH130" s="1" t="s">
        <v>2386</v>
      </c>
      <c r="TI130" s="1" t="s">
        <v>2386</v>
      </c>
      <c r="TL130">
        <v>15.83</v>
      </c>
      <c r="TM130">
        <v>24</v>
      </c>
      <c r="TN130">
        <v>1.8</v>
      </c>
      <c r="TO130">
        <v>13333</v>
      </c>
      <c r="TP130">
        <v>1</v>
      </c>
      <c r="TQ130" s="1" t="s">
        <v>2386</v>
      </c>
      <c r="TR130">
        <v>0</v>
      </c>
      <c r="TS130">
        <v>0</v>
      </c>
      <c r="TT130" s="1" t="s">
        <v>2386</v>
      </c>
      <c r="TU130" s="1" t="s">
        <v>2386</v>
      </c>
      <c r="TV130">
        <v>201.56</v>
      </c>
      <c r="TW130">
        <v>1311.83</v>
      </c>
      <c r="TX130">
        <v>22.702999999999999</v>
      </c>
      <c r="TY130">
        <v>55704</v>
      </c>
      <c r="TZ130">
        <v>0.96409999999999996</v>
      </c>
      <c r="UA130">
        <v>97.5</v>
      </c>
      <c r="UB130">
        <v>0.72</v>
      </c>
      <c r="UC130">
        <v>3.18</v>
      </c>
      <c r="UD130">
        <v>0.06</v>
      </c>
      <c r="UE130">
        <v>1.0900000000000001</v>
      </c>
      <c r="UN130">
        <v>0.06</v>
      </c>
      <c r="UO130">
        <v>1.0900000000000001</v>
      </c>
      <c r="UZ130">
        <v>41.47</v>
      </c>
      <c r="VA130">
        <v>76.92</v>
      </c>
      <c r="VB130">
        <v>12.82</v>
      </c>
      <c r="VC130">
        <v>6000</v>
      </c>
      <c r="VD130">
        <v>1</v>
      </c>
      <c r="VE130">
        <v>18</v>
      </c>
      <c r="VF130">
        <v>0</v>
      </c>
      <c r="VG130">
        <v>0</v>
      </c>
      <c r="VJ130">
        <v>176.34</v>
      </c>
      <c r="VK130">
        <v>30.5</v>
      </c>
      <c r="VL130">
        <v>6.12</v>
      </c>
      <c r="VM130">
        <v>4983</v>
      </c>
      <c r="VN130">
        <v>1</v>
      </c>
      <c r="VO130">
        <v>159.6</v>
      </c>
      <c r="VP130">
        <v>0</v>
      </c>
      <c r="VQ130">
        <v>0</v>
      </c>
      <c r="VS130" s="1" t="s">
        <v>2386</v>
      </c>
      <c r="VT130">
        <v>8.1300000000000008</v>
      </c>
      <c r="VU130">
        <v>60.03</v>
      </c>
      <c r="VV130">
        <v>2.0699999999999998</v>
      </c>
      <c r="VW130">
        <v>29000</v>
      </c>
      <c r="VX130">
        <v>1</v>
      </c>
      <c r="VY130">
        <v>127.6</v>
      </c>
      <c r="VZ130">
        <v>0</v>
      </c>
      <c r="WA130">
        <v>0</v>
      </c>
      <c r="WB130" s="1" t="s">
        <v>2386</v>
      </c>
      <c r="WC130">
        <v>-0.17</v>
      </c>
      <c r="WD130">
        <v>3.84</v>
      </c>
      <c r="WE130">
        <v>24.28</v>
      </c>
      <c r="WF130">
        <v>1.01</v>
      </c>
      <c r="WG130">
        <v>23800</v>
      </c>
      <c r="WH130">
        <v>0.99070000000000003</v>
      </c>
      <c r="WI130">
        <v>564.9</v>
      </c>
      <c r="WJ130">
        <v>0</v>
      </c>
      <c r="WK130">
        <v>0</v>
      </c>
      <c r="WL130" s="1" t="s">
        <v>2386</v>
      </c>
      <c r="WM130" s="1" t="s">
        <v>2386</v>
      </c>
      <c r="WN130">
        <v>65.78</v>
      </c>
      <c r="WO130">
        <v>71.010000000000005</v>
      </c>
      <c r="WP130">
        <v>2.65</v>
      </c>
      <c r="WQ130">
        <v>26794</v>
      </c>
      <c r="WR130">
        <v>1</v>
      </c>
      <c r="WS130">
        <v>275.89999999999998</v>
      </c>
      <c r="WT130">
        <v>0</v>
      </c>
      <c r="WU130">
        <v>0</v>
      </c>
      <c r="WV130" s="1" t="s">
        <v>2386</v>
      </c>
      <c r="WW130" s="1" t="s">
        <v>2386</v>
      </c>
      <c r="WX130">
        <v>110.97</v>
      </c>
      <c r="WY130">
        <v>215</v>
      </c>
      <c r="WZ130">
        <v>17.2</v>
      </c>
      <c r="XA130">
        <v>12500</v>
      </c>
      <c r="XB130">
        <v>1</v>
      </c>
      <c r="XC130" s="1" t="s">
        <v>2386</v>
      </c>
      <c r="XD130">
        <v>0</v>
      </c>
      <c r="XE130">
        <v>0</v>
      </c>
      <c r="XF130" s="1" t="s">
        <v>2386</v>
      </c>
      <c r="XG130" s="1" t="s">
        <v>2386</v>
      </c>
      <c r="XH130" s="1" t="s">
        <v>2386</v>
      </c>
      <c r="XJ130" s="1" t="s">
        <v>2386</v>
      </c>
      <c r="XK130" s="1" t="s">
        <v>2386</v>
      </c>
      <c r="XL130" s="1" t="s">
        <v>2386</v>
      </c>
      <c r="XN130" s="1" t="s">
        <v>2386</v>
      </c>
      <c r="XO130" s="1" t="s">
        <v>2386</v>
      </c>
      <c r="XR130">
        <v>277.08</v>
      </c>
      <c r="XS130">
        <v>0.8</v>
      </c>
      <c r="XT130">
        <v>1.1100000000000001</v>
      </c>
      <c r="XU130">
        <v>600</v>
      </c>
      <c r="XV130">
        <v>0.83330000000000004</v>
      </c>
      <c r="XW130">
        <v>101.7</v>
      </c>
      <c r="XX130">
        <v>0</v>
      </c>
      <c r="XY130">
        <v>0</v>
      </c>
      <c r="YB130">
        <v>132.11000000000001</v>
      </c>
      <c r="YC130">
        <v>132.75</v>
      </c>
      <c r="YD130">
        <v>25.161999999999999</v>
      </c>
      <c r="YE130">
        <v>4500</v>
      </c>
      <c r="YF130">
        <v>0.85289999999999999</v>
      </c>
      <c r="YG130">
        <v>80.5</v>
      </c>
      <c r="YH130">
        <v>0.68</v>
      </c>
      <c r="YI130">
        <v>2.71</v>
      </c>
      <c r="YJ130">
        <v>0.11</v>
      </c>
      <c r="YK130">
        <v>1.33</v>
      </c>
      <c r="YL130" s="1" t="s">
        <v>2386</v>
      </c>
      <c r="YM130" s="1" t="s">
        <v>2386</v>
      </c>
      <c r="YN130" s="1" t="s">
        <v>2386</v>
      </c>
      <c r="YO130" s="1" t="s">
        <v>2386</v>
      </c>
      <c r="YP130" s="1" t="s">
        <v>2386</v>
      </c>
      <c r="YQ130" s="1" t="s">
        <v>2386</v>
      </c>
      <c r="YR130" s="1" t="s">
        <v>2386</v>
      </c>
      <c r="YS130" s="1" t="s">
        <v>2386</v>
      </c>
      <c r="YV130" s="1" t="s">
        <v>2386</v>
      </c>
      <c r="YW130" s="1" t="s">
        <v>2386</v>
      </c>
      <c r="YX130" s="1" t="s">
        <v>2386</v>
      </c>
      <c r="YY130" s="1" t="s">
        <v>2386</v>
      </c>
      <c r="YZ130" s="1" t="s">
        <v>2386</v>
      </c>
      <c r="ZB130" s="1" t="s">
        <v>2386</v>
      </c>
      <c r="ZC130" s="1" t="s">
        <v>2386</v>
      </c>
      <c r="ZF130" s="1" t="s">
        <v>2386</v>
      </c>
      <c r="ZG130" s="1" t="s">
        <v>2386</v>
      </c>
      <c r="ZH130" s="1" t="s">
        <v>2386</v>
      </c>
      <c r="ZI130" s="1" t="s">
        <v>2386</v>
      </c>
      <c r="ZJ130" s="1" t="s">
        <v>2386</v>
      </c>
      <c r="ZK130" s="1" t="s">
        <v>2386</v>
      </c>
      <c r="ZL130" s="1" t="s">
        <v>2386</v>
      </c>
      <c r="ZM130" s="1" t="s">
        <v>2386</v>
      </c>
      <c r="ZP130">
        <v>132.9</v>
      </c>
      <c r="ZQ130">
        <v>2.52</v>
      </c>
      <c r="ZR130">
        <v>7.19</v>
      </c>
      <c r="ZS130">
        <v>350</v>
      </c>
      <c r="ZT130">
        <v>1</v>
      </c>
      <c r="ZU130">
        <v>20.9</v>
      </c>
      <c r="ZV130">
        <v>0</v>
      </c>
      <c r="ZW130">
        <v>0</v>
      </c>
      <c r="ZZ130" s="1" t="s">
        <v>2386</v>
      </c>
      <c r="AAA130" s="1" t="s">
        <v>2386</v>
      </c>
      <c r="AAB130" s="1" t="s">
        <v>2386</v>
      </c>
      <c r="AAC130" s="1" t="s">
        <v>2386</v>
      </c>
      <c r="AAD130" s="1" t="s">
        <v>2386</v>
      </c>
      <c r="AAE130" s="1" t="s">
        <v>2386</v>
      </c>
      <c r="AAF130" s="1" t="s">
        <v>2386</v>
      </c>
      <c r="AAG130" s="1" t="s">
        <v>2386</v>
      </c>
      <c r="AAJ130" s="1" t="s">
        <v>2386</v>
      </c>
      <c r="AAK130" s="1" t="s">
        <v>2386</v>
      </c>
      <c r="AAL130" s="1" t="s">
        <v>2386</v>
      </c>
      <c r="AAM130" s="1" t="s">
        <v>2386</v>
      </c>
      <c r="AAN130" s="1" t="s">
        <v>2386</v>
      </c>
      <c r="AAO130" s="1" t="s">
        <v>2386</v>
      </c>
      <c r="AAP130" s="1" t="s">
        <v>2386</v>
      </c>
      <c r="AAQ130" s="1" t="s">
        <v>2386</v>
      </c>
      <c r="AAT130" s="1" t="s">
        <v>2386</v>
      </c>
      <c r="AAU130" s="1" t="s">
        <v>2386</v>
      </c>
      <c r="AAV130" s="1" t="s">
        <v>2386</v>
      </c>
      <c r="AAW130" s="1" t="s">
        <v>2386</v>
      </c>
      <c r="AAX130" s="1" t="s">
        <v>2386</v>
      </c>
      <c r="AAY130" s="1" t="s">
        <v>2386</v>
      </c>
      <c r="AAZ130" s="1" t="s">
        <v>2386</v>
      </c>
      <c r="ABA130" s="1" t="s">
        <v>2386</v>
      </c>
      <c r="ABB130" s="1" t="s">
        <v>2386</v>
      </c>
      <c r="ABC130" s="1" t="s">
        <v>2386</v>
      </c>
      <c r="ABD130" s="1" t="s">
        <v>2386</v>
      </c>
      <c r="ABE130" s="1" t="s">
        <v>2386</v>
      </c>
      <c r="ABF130" s="1" t="s">
        <v>2386</v>
      </c>
      <c r="ABG130" s="1" t="s">
        <v>2386</v>
      </c>
      <c r="ABH130" s="1" t="s">
        <v>2386</v>
      </c>
      <c r="ABI130" s="1" t="s">
        <v>2386</v>
      </c>
      <c r="ABJ130" s="1" t="s">
        <v>2386</v>
      </c>
      <c r="ABK130" s="1" t="s">
        <v>2386</v>
      </c>
      <c r="ABN130" s="1" t="s">
        <v>2386</v>
      </c>
      <c r="ABO130" s="1" t="s">
        <v>2386</v>
      </c>
      <c r="ABP130" s="1" t="s">
        <v>2386</v>
      </c>
      <c r="ABQ130" s="1" t="s">
        <v>2386</v>
      </c>
      <c r="ABR130" s="1" t="s">
        <v>2386</v>
      </c>
      <c r="ABS130" s="1" t="s">
        <v>2386</v>
      </c>
      <c r="ABT130" s="1" t="s">
        <v>2386</v>
      </c>
      <c r="ABU130" s="1" t="s">
        <v>2386</v>
      </c>
      <c r="ABX130" s="1" t="s">
        <v>2386</v>
      </c>
      <c r="ABY130" s="1" t="s">
        <v>2386</v>
      </c>
      <c r="ABZ130" s="1" t="s">
        <v>2386</v>
      </c>
      <c r="ACA130" s="1" t="s">
        <v>2386</v>
      </c>
      <c r="ACB130" s="1" t="s">
        <v>2386</v>
      </c>
      <c r="ACC130" s="1" t="s">
        <v>2386</v>
      </c>
      <c r="ACD130" s="1" t="s">
        <v>2386</v>
      </c>
      <c r="ACE130" s="1" t="s">
        <v>2386</v>
      </c>
      <c r="ACH130" s="1" t="s">
        <v>2386</v>
      </c>
      <c r="ACI130" s="1" t="s">
        <v>2386</v>
      </c>
      <c r="ACJ130" s="1" t="s">
        <v>2386</v>
      </c>
      <c r="ACK130" s="1" t="s">
        <v>2386</v>
      </c>
      <c r="ACL130" s="1" t="s">
        <v>2386</v>
      </c>
      <c r="ACM130" s="1" t="s">
        <v>2386</v>
      </c>
      <c r="ACN130" s="1" t="s">
        <v>2386</v>
      </c>
      <c r="ACO130" s="1" t="s">
        <v>2386</v>
      </c>
      <c r="ACR130" s="1" t="s">
        <v>2386</v>
      </c>
      <c r="ACS130" s="1" t="s">
        <v>2386</v>
      </c>
      <c r="ACT130" s="1" t="s">
        <v>2386</v>
      </c>
      <c r="ACU130" s="1" t="s">
        <v>2386</v>
      </c>
      <c r="ACV130" s="1" t="s">
        <v>2386</v>
      </c>
      <c r="ACW130" s="1" t="s">
        <v>2386</v>
      </c>
      <c r="ACX130" s="1" t="s">
        <v>2386</v>
      </c>
      <c r="ACY130" s="1" t="s">
        <v>2386</v>
      </c>
      <c r="ACZ130" s="1" t="s">
        <v>2386</v>
      </c>
      <c r="ADA130" s="1" t="s">
        <v>2386</v>
      </c>
      <c r="ADL130">
        <v>1497.61</v>
      </c>
      <c r="ADM130">
        <v>574.35</v>
      </c>
      <c r="ADN130">
        <v>1641</v>
      </c>
      <c r="ADO130">
        <v>350</v>
      </c>
      <c r="ADP130">
        <v>1</v>
      </c>
      <c r="ADQ130" s="1" t="s">
        <v>2386</v>
      </c>
      <c r="ADR130">
        <v>58.03</v>
      </c>
      <c r="ADS130">
        <v>3.54</v>
      </c>
      <c r="ADU130" s="1" t="s">
        <v>2386</v>
      </c>
      <c r="ADV130">
        <v>317.12</v>
      </c>
      <c r="ADW130">
        <v>330</v>
      </c>
      <c r="ADX130">
        <v>1650</v>
      </c>
      <c r="ADY130">
        <v>200</v>
      </c>
      <c r="ADZ130">
        <v>1</v>
      </c>
      <c r="AEA130" s="1" t="s">
        <v>2386</v>
      </c>
      <c r="AEB130">
        <v>58.03</v>
      </c>
      <c r="AEC130">
        <v>3.52</v>
      </c>
      <c r="AEF130" s="1" t="s">
        <v>2386</v>
      </c>
      <c r="AEG130" s="1" t="s">
        <v>2386</v>
      </c>
      <c r="AEH130" s="1" t="s">
        <v>2386</v>
      </c>
      <c r="AEI130" s="1" t="s">
        <v>2386</v>
      </c>
      <c r="AEJ130" s="1" t="s">
        <v>2386</v>
      </c>
      <c r="AEK130" s="1" t="s">
        <v>2386</v>
      </c>
      <c r="AEL130" s="1" t="s">
        <v>2386</v>
      </c>
      <c r="AEM130" s="1" t="s">
        <v>2386</v>
      </c>
      <c r="AEN130" s="1" t="s">
        <v>2386</v>
      </c>
      <c r="AEO130" s="1" t="s">
        <v>2386</v>
      </c>
      <c r="AEP130">
        <v>177.28</v>
      </c>
      <c r="AEQ130">
        <v>1.84</v>
      </c>
      <c r="AER130">
        <v>68</v>
      </c>
      <c r="AES130">
        <v>27</v>
      </c>
      <c r="AET130">
        <v>1</v>
      </c>
      <c r="AEU130" s="1" t="s">
        <v>2386</v>
      </c>
      <c r="AEV130">
        <v>0.91</v>
      </c>
      <c r="AEW130">
        <v>1.34</v>
      </c>
      <c r="AEZ130">
        <v>310.76</v>
      </c>
      <c r="AFA130">
        <v>884.96</v>
      </c>
      <c r="AFB130">
        <v>77</v>
      </c>
      <c r="AFC130">
        <v>11493</v>
      </c>
      <c r="AFD130">
        <v>1</v>
      </c>
      <c r="AFE130">
        <v>3</v>
      </c>
      <c r="AFF130">
        <v>1.2</v>
      </c>
      <c r="AFG130">
        <v>1.56</v>
      </c>
      <c r="AFH130" s="1" t="s">
        <v>2386</v>
      </c>
      <c r="AFI130">
        <v>2.0099999999999998</v>
      </c>
      <c r="AFJ130">
        <v>19.53</v>
      </c>
      <c r="AFK130">
        <v>24.79</v>
      </c>
      <c r="AFL130">
        <v>19.68</v>
      </c>
      <c r="AFM130">
        <v>7468</v>
      </c>
      <c r="AFN130">
        <v>5.9286000000000003</v>
      </c>
      <c r="AFO130">
        <v>29.4</v>
      </c>
      <c r="AFP130">
        <v>0</v>
      </c>
      <c r="AFQ130">
        <v>0</v>
      </c>
      <c r="AFR130">
        <v>0.27</v>
      </c>
      <c r="AFS130">
        <v>-0.93</v>
      </c>
      <c r="AFT130">
        <v>15</v>
      </c>
      <c r="AFU130">
        <v>30.27</v>
      </c>
      <c r="AFV130">
        <v>14.25</v>
      </c>
      <c r="AFW130">
        <v>10620</v>
      </c>
      <c r="AFX130">
        <v>5</v>
      </c>
      <c r="AFY130">
        <v>20.7</v>
      </c>
      <c r="AFZ130">
        <v>0</v>
      </c>
      <c r="AGA130">
        <v>0</v>
      </c>
      <c r="AGB130" s="1" t="s">
        <v>2386</v>
      </c>
      <c r="AGC130" s="1" t="s">
        <v>2386</v>
      </c>
      <c r="AGD130" s="1" t="s">
        <v>2386</v>
      </c>
      <c r="AGE130" s="1" t="s">
        <v>2386</v>
      </c>
      <c r="AGF130" s="1" t="s">
        <v>2386</v>
      </c>
      <c r="AGG130" s="1" t="s">
        <v>2386</v>
      </c>
      <c r="AGH130" s="1" t="s">
        <v>2386</v>
      </c>
      <c r="AGI130" s="1" t="s">
        <v>2386</v>
      </c>
      <c r="AGJ130" s="1" t="s">
        <v>2386</v>
      </c>
      <c r="AGK130" s="1" t="s">
        <v>2386</v>
      </c>
      <c r="AGL130" s="1" t="s">
        <v>2386</v>
      </c>
      <c r="AGM130" s="1" t="s">
        <v>2386</v>
      </c>
      <c r="AGN130">
        <v>255.42</v>
      </c>
      <c r="AGO130">
        <v>840.8</v>
      </c>
      <c r="AGP130">
        <v>22.63</v>
      </c>
      <c r="AGQ130">
        <v>37154</v>
      </c>
      <c r="AGR130">
        <v>1</v>
      </c>
      <c r="AGS130">
        <v>699.3</v>
      </c>
      <c r="AGT130">
        <v>1</v>
      </c>
      <c r="AGU130">
        <v>4.42</v>
      </c>
      <c r="AGV130">
        <v>0.15</v>
      </c>
      <c r="AGW130">
        <v>1.94</v>
      </c>
      <c r="AGX130">
        <v>17.11</v>
      </c>
      <c r="AGY130">
        <v>905.81</v>
      </c>
      <c r="AGZ130">
        <v>13.468</v>
      </c>
      <c r="AHA130">
        <v>58819</v>
      </c>
      <c r="AHB130">
        <v>0.87460000000000004</v>
      </c>
      <c r="AHC130">
        <v>1539.7</v>
      </c>
      <c r="AHD130">
        <v>0</v>
      </c>
      <c r="AHE130">
        <v>0</v>
      </c>
      <c r="AHF130">
        <v>0.02</v>
      </c>
      <c r="AHG130">
        <v>-0.12</v>
      </c>
      <c r="AHH130">
        <v>89.55</v>
      </c>
      <c r="AHI130">
        <v>56.62</v>
      </c>
      <c r="AHJ130">
        <v>1.8</v>
      </c>
      <c r="AHK130">
        <v>31458</v>
      </c>
      <c r="AHL130">
        <v>1</v>
      </c>
      <c r="AHN130">
        <v>0</v>
      </c>
      <c r="AHO130">
        <v>0</v>
      </c>
      <c r="AIB130" s="1" t="s">
        <v>2386</v>
      </c>
      <c r="AIC130" s="1" t="s">
        <v>2386</v>
      </c>
      <c r="AID130" s="1" t="s">
        <v>2386</v>
      </c>
      <c r="AIE130" s="1" t="s">
        <v>2386</v>
      </c>
      <c r="AIF130" s="1" t="s">
        <v>2386</v>
      </c>
      <c r="AIG130" s="1" t="s">
        <v>2386</v>
      </c>
      <c r="AIH130" s="1" t="s">
        <v>2386</v>
      </c>
      <c r="AII130" s="1" t="s">
        <v>2386</v>
      </c>
      <c r="AIL130">
        <v>332.83</v>
      </c>
      <c r="AIM130">
        <v>2430.7399999999998</v>
      </c>
      <c r="AIN130">
        <v>290.02999999999997</v>
      </c>
      <c r="AIO130">
        <v>8381</v>
      </c>
      <c r="AIP130">
        <v>1</v>
      </c>
      <c r="AIQ130" s="1" t="s">
        <v>2386</v>
      </c>
      <c r="AIR130">
        <v>15.34</v>
      </c>
      <c r="AIS130">
        <v>5.29</v>
      </c>
      <c r="AIV130">
        <v>41.47</v>
      </c>
      <c r="AIW130">
        <v>184.99</v>
      </c>
      <c r="AIX130">
        <v>1.6020000000000001</v>
      </c>
      <c r="AIY130">
        <v>9625</v>
      </c>
      <c r="AIZ130">
        <v>8.3299999999999999E-2</v>
      </c>
      <c r="AJA130">
        <v>1099.2</v>
      </c>
      <c r="AJB130">
        <v>0.04</v>
      </c>
      <c r="AJC130">
        <v>2.6</v>
      </c>
      <c r="AJD130">
        <v>0.01</v>
      </c>
      <c r="AJE130">
        <v>0.09</v>
      </c>
      <c r="AJF130">
        <v>10.28</v>
      </c>
      <c r="AJG130">
        <v>24.04</v>
      </c>
      <c r="AJH130">
        <v>13.73</v>
      </c>
      <c r="AJI130">
        <v>16929</v>
      </c>
      <c r="AJJ130">
        <v>9.6700999999999997</v>
      </c>
      <c r="AJK130">
        <v>121.4</v>
      </c>
      <c r="AJL130">
        <v>0</v>
      </c>
      <c r="AJM130">
        <v>0</v>
      </c>
      <c r="AJN130" s="1" t="s">
        <v>2386</v>
      </c>
      <c r="AJO130">
        <v>9.1999999999999993</v>
      </c>
      <c r="AJP130" s="1" t="s">
        <v>2386</v>
      </c>
      <c r="AJQ130" s="1" t="s">
        <v>2386</v>
      </c>
      <c r="AJR130" s="1" t="s">
        <v>2386</v>
      </c>
      <c r="AJS130" s="1" t="s">
        <v>2386</v>
      </c>
      <c r="AJT130" s="1" t="s">
        <v>2386</v>
      </c>
      <c r="AJU130" s="1" t="s">
        <v>2386</v>
      </c>
      <c r="AJV130" s="1" t="s">
        <v>2386</v>
      </c>
      <c r="AJW130" s="1" t="s">
        <v>2386</v>
      </c>
      <c r="AJX130" s="1" t="s">
        <v>2386</v>
      </c>
      <c r="AJY130" s="1" t="s">
        <v>2386</v>
      </c>
      <c r="AJZ130">
        <v>10.87</v>
      </c>
      <c r="AKA130">
        <v>13.86</v>
      </c>
      <c r="AKB130">
        <v>3.9</v>
      </c>
      <c r="AKC130">
        <v>10664</v>
      </c>
      <c r="AKD130">
        <v>3</v>
      </c>
      <c r="AKE130">
        <v>230.5</v>
      </c>
      <c r="AKF130">
        <v>0</v>
      </c>
      <c r="AKG130">
        <v>0</v>
      </c>
      <c r="AKH130" s="1" t="s">
        <v>2386</v>
      </c>
      <c r="AKI130" s="1" t="s">
        <v>2386</v>
      </c>
      <c r="AKJ130" s="1" t="s">
        <v>2386</v>
      </c>
      <c r="AKK130" s="1" t="s">
        <v>2386</v>
      </c>
      <c r="AKL130" s="1" t="s">
        <v>2386</v>
      </c>
      <c r="AKM130" s="1" t="s">
        <v>2386</v>
      </c>
      <c r="AKN130" s="1" t="s">
        <v>2386</v>
      </c>
      <c r="AKO130" s="1" t="s">
        <v>2386</v>
      </c>
      <c r="AKP130" s="1" t="s">
        <v>2386</v>
      </c>
      <c r="AKQ130" s="1" t="s">
        <v>2386</v>
      </c>
      <c r="AKR130" s="1" t="s">
        <v>2386</v>
      </c>
      <c r="AKS130" s="1" t="s">
        <v>2386</v>
      </c>
      <c r="AKT130">
        <v>814.96</v>
      </c>
      <c r="AKU130">
        <v>151.97999999999999</v>
      </c>
      <c r="AKV130">
        <v>35.1</v>
      </c>
      <c r="AKW130">
        <v>4330</v>
      </c>
      <c r="AKX130">
        <v>1</v>
      </c>
      <c r="AKY130">
        <v>18</v>
      </c>
      <c r="AKZ130">
        <v>0.15</v>
      </c>
      <c r="ALA130">
        <v>0.43</v>
      </c>
      <c r="ALD130" s="1" t="s">
        <v>2386</v>
      </c>
      <c r="ALE130" s="1" t="s">
        <v>2386</v>
      </c>
      <c r="ALF130" s="1" t="s">
        <v>2386</v>
      </c>
      <c r="ALG130" s="1" t="s">
        <v>2386</v>
      </c>
      <c r="ALH130" s="1" t="s">
        <v>2386</v>
      </c>
      <c r="ALI130" s="1" t="s">
        <v>2386</v>
      </c>
      <c r="ALJ130" s="1" t="s">
        <v>2386</v>
      </c>
      <c r="ALK130" s="1" t="s">
        <v>2386</v>
      </c>
      <c r="ALN130">
        <v>380.53</v>
      </c>
      <c r="ALO130">
        <v>89.51</v>
      </c>
      <c r="ALP130">
        <v>14.2</v>
      </c>
      <c r="ALQ130">
        <v>6303</v>
      </c>
      <c r="ALR130">
        <v>1</v>
      </c>
      <c r="ALS130">
        <v>107.2</v>
      </c>
      <c r="ALT130">
        <v>0.5</v>
      </c>
      <c r="ALU130">
        <v>3.52</v>
      </c>
      <c r="ALV130" s="1" t="s">
        <v>2386</v>
      </c>
      <c r="ALW130" s="1" t="s">
        <v>2386</v>
      </c>
      <c r="ALX130" s="1" t="s">
        <v>2386</v>
      </c>
      <c r="ALY130" s="1" t="s">
        <v>2386</v>
      </c>
      <c r="ALZ130" s="1" t="s">
        <v>2386</v>
      </c>
      <c r="AMA130" s="1" t="s">
        <v>2386</v>
      </c>
      <c r="AMB130" s="1" t="s">
        <v>2386</v>
      </c>
      <c r="AMC130" s="1" t="s">
        <v>2386</v>
      </c>
      <c r="AMD130" s="1" t="s">
        <v>2386</v>
      </c>
      <c r="AME130" s="1" t="s">
        <v>2386</v>
      </c>
      <c r="AMH130" s="1" t="s">
        <v>2386</v>
      </c>
      <c r="AMI130" s="1" t="s">
        <v>2386</v>
      </c>
      <c r="AMJ130" s="1" t="s">
        <v>2386</v>
      </c>
      <c r="AMK130" s="1" t="s">
        <v>2386</v>
      </c>
      <c r="AML130" s="1" t="s">
        <v>2386</v>
      </c>
      <c r="AMM130" s="1" t="s">
        <v>2386</v>
      </c>
      <c r="AMN130" s="1" t="s">
        <v>2386</v>
      </c>
      <c r="AMO130" s="1" t="s">
        <v>2386</v>
      </c>
      <c r="AMQ130" s="1" t="s">
        <v>2386</v>
      </c>
      <c r="AMR130" s="1" t="s">
        <v>2386</v>
      </c>
      <c r="AMS130" s="1" t="s">
        <v>2386</v>
      </c>
      <c r="AMT130" s="1" t="s">
        <v>2386</v>
      </c>
      <c r="AMU130" s="1" t="s">
        <v>2386</v>
      </c>
      <c r="AMV130" s="1" t="s">
        <v>2386</v>
      </c>
      <c r="AMW130" s="1" t="s">
        <v>2386</v>
      </c>
      <c r="AMX130" s="1" t="s">
        <v>2386</v>
      </c>
      <c r="AMY130" s="1" t="s">
        <v>2386</v>
      </c>
      <c r="ANA130" s="1" t="s">
        <v>2386</v>
      </c>
      <c r="ANB130" s="1" t="s">
        <v>2386</v>
      </c>
      <c r="ANC130" s="1" t="s">
        <v>2386</v>
      </c>
      <c r="AND130" s="1" t="s">
        <v>2386</v>
      </c>
      <c r="ANE130" s="1" t="s">
        <v>2386</v>
      </c>
      <c r="ANF130" s="1" t="s">
        <v>2386</v>
      </c>
      <c r="ANG130" s="1" t="s">
        <v>2386</v>
      </c>
      <c r="ANH130" s="1" t="s">
        <v>2386</v>
      </c>
      <c r="ANI130" s="1" t="s">
        <v>2386</v>
      </c>
      <c r="ANJ130" s="1" t="s">
        <v>2386</v>
      </c>
      <c r="ANK130" s="1" t="s">
        <v>2386</v>
      </c>
      <c r="ANL130">
        <v>67.790000000000006</v>
      </c>
      <c r="ANM130">
        <v>80.38</v>
      </c>
      <c r="ANN130">
        <v>4.2699999999999996</v>
      </c>
      <c r="ANO130">
        <v>18825</v>
      </c>
      <c r="ANP130">
        <v>1</v>
      </c>
      <c r="ANQ130">
        <v>12.4</v>
      </c>
      <c r="ANR130">
        <v>0</v>
      </c>
      <c r="ANS130">
        <v>0</v>
      </c>
      <c r="ANT130" s="1" t="s">
        <v>2386</v>
      </c>
      <c r="ANU130" s="1" t="s">
        <v>2386</v>
      </c>
      <c r="ANV130">
        <v>10.32</v>
      </c>
      <c r="ANW130">
        <v>11.64</v>
      </c>
      <c r="ANX130">
        <v>1.1299999999999999</v>
      </c>
      <c r="ANY130">
        <v>8750</v>
      </c>
      <c r="ANZ130">
        <v>0.85</v>
      </c>
      <c r="AOA130">
        <v>98.8</v>
      </c>
      <c r="AOB130">
        <v>0</v>
      </c>
      <c r="AOC130">
        <v>0</v>
      </c>
      <c r="AOD130" s="1" t="s">
        <v>2386</v>
      </c>
      <c r="AOE130" s="1" t="s">
        <v>2386</v>
      </c>
      <c r="AOF130">
        <v>2696.85</v>
      </c>
      <c r="AOG130">
        <v>5741.82</v>
      </c>
      <c r="AOH130">
        <v>329.99</v>
      </c>
      <c r="AOI130">
        <v>17400</v>
      </c>
      <c r="AOJ130">
        <v>1</v>
      </c>
      <c r="AOK130">
        <v>8.5</v>
      </c>
      <c r="AOL130">
        <v>1.1499999999999999</v>
      </c>
      <c r="AOM130">
        <v>0.35</v>
      </c>
      <c r="AON130" s="1" t="s">
        <v>2386</v>
      </c>
      <c r="AOO130" s="1" t="s">
        <v>2386</v>
      </c>
      <c r="AOS130">
        <v>25600</v>
      </c>
      <c r="AOT130">
        <v>1</v>
      </c>
      <c r="AOV130">
        <v>0</v>
      </c>
      <c r="AOZ130">
        <v>6.6</v>
      </c>
      <c r="APA130">
        <v>18.600000000000001</v>
      </c>
      <c r="APB130">
        <v>11.5</v>
      </c>
      <c r="APC130">
        <v>1617</v>
      </c>
      <c r="APD130">
        <v>1</v>
      </c>
      <c r="APE130">
        <v>0.4</v>
      </c>
      <c r="APF130">
        <v>0</v>
      </c>
      <c r="APG130">
        <v>0</v>
      </c>
      <c r="APH130" s="1" t="s">
        <v>2386</v>
      </c>
      <c r="API130" s="1" t="s">
        <v>2386</v>
      </c>
      <c r="APJ130">
        <v>0.24</v>
      </c>
      <c r="APK130">
        <v>0.55000000000000004</v>
      </c>
      <c r="APL130">
        <v>0.06</v>
      </c>
      <c r="APM130">
        <v>8970</v>
      </c>
      <c r="APN130">
        <v>1</v>
      </c>
      <c r="APO130">
        <v>395</v>
      </c>
      <c r="APP130">
        <v>0</v>
      </c>
      <c r="APQ130">
        <v>0</v>
      </c>
      <c r="APR130" s="1" t="s">
        <v>2386</v>
      </c>
      <c r="APS130" s="1" t="s">
        <v>2386</v>
      </c>
      <c r="APT130" s="1" t="s">
        <v>2386</v>
      </c>
      <c r="APU130" s="1" t="s">
        <v>2386</v>
      </c>
      <c r="APV130" s="1" t="s">
        <v>2386</v>
      </c>
      <c r="APW130" s="1" t="s">
        <v>2386</v>
      </c>
      <c r="APX130" s="1" t="s">
        <v>2386</v>
      </c>
      <c r="APY130" s="1" t="s">
        <v>2386</v>
      </c>
      <c r="APZ130" s="1" t="s">
        <v>2386</v>
      </c>
      <c r="AQA130" s="1" t="s">
        <v>2386</v>
      </c>
      <c r="AQB130" s="1" t="s">
        <v>2386</v>
      </c>
      <c r="AQC130" s="1" t="s">
        <v>2386</v>
      </c>
      <c r="AQD130">
        <v>640.82000000000005</v>
      </c>
      <c r="AQE130">
        <v>371.64</v>
      </c>
      <c r="AQF130">
        <v>24.51</v>
      </c>
      <c r="AQG130">
        <v>15163</v>
      </c>
      <c r="AQH130">
        <v>1</v>
      </c>
      <c r="AQI130" s="1" t="s">
        <v>2386</v>
      </c>
      <c r="AQJ130">
        <v>1</v>
      </c>
      <c r="AQK130">
        <v>4.08</v>
      </c>
      <c r="AQL130" s="1" t="s">
        <v>2386</v>
      </c>
      <c r="AQM130" s="1" t="s">
        <v>2386</v>
      </c>
      <c r="AQN130" s="1" t="s">
        <v>2386</v>
      </c>
      <c r="AQO130" s="1" t="s">
        <v>2386</v>
      </c>
      <c r="AQP130" s="1" t="s">
        <v>2386</v>
      </c>
      <c r="AQQ130" s="1" t="s">
        <v>2386</v>
      </c>
      <c r="AQR130" s="1" t="s">
        <v>2386</v>
      </c>
      <c r="AQS130" s="1" t="s">
        <v>2386</v>
      </c>
      <c r="AQT130" s="1" t="s">
        <v>2386</v>
      </c>
      <c r="AQU130" s="1" t="s">
        <v>2386</v>
      </c>
      <c r="AQV130" s="1" t="s">
        <v>2386</v>
      </c>
      <c r="AQW130" s="1" t="s">
        <v>2386</v>
      </c>
      <c r="AQX130" s="1" t="s">
        <v>2386</v>
      </c>
      <c r="AQY130" s="1" t="s">
        <v>2386</v>
      </c>
      <c r="AQZ130" s="1" t="s">
        <v>2386</v>
      </c>
      <c r="ARA130" s="1" t="s">
        <v>2386</v>
      </c>
      <c r="ARB130" s="1" t="s">
        <v>2386</v>
      </c>
      <c r="ARC130" s="1" t="s">
        <v>2386</v>
      </c>
      <c r="ARD130" s="1" t="s">
        <v>2386</v>
      </c>
      <c r="ARE130" s="1" t="s">
        <v>2386</v>
      </c>
      <c r="ARF130" s="1" t="s">
        <v>2386</v>
      </c>
      <c r="ARG130" s="1" t="s">
        <v>2386</v>
      </c>
      <c r="ARH130" s="1" t="s">
        <v>2386</v>
      </c>
      <c r="ARI130" s="1" t="s">
        <v>2386</v>
      </c>
      <c r="ARJ130" s="1" t="s">
        <v>2386</v>
      </c>
      <c r="ARK130" s="1" t="s">
        <v>2386</v>
      </c>
      <c r="ARL130" s="1" t="s">
        <v>2386</v>
      </c>
      <c r="ARM130" s="1" t="s">
        <v>2386</v>
      </c>
      <c r="ARN130" s="1" t="s">
        <v>2386</v>
      </c>
      <c r="ARO130" s="1" t="s">
        <v>2386</v>
      </c>
      <c r="ARR130">
        <v>28.46</v>
      </c>
      <c r="ARS130">
        <v>17.079999999999998</v>
      </c>
      <c r="ART130">
        <v>5.33</v>
      </c>
      <c r="ARU130">
        <v>3205</v>
      </c>
      <c r="ARV130">
        <v>1</v>
      </c>
      <c r="ARW130">
        <v>71.7</v>
      </c>
      <c r="ARX130">
        <v>0</v>
      </c>
      <c r="ARY130">
        <v>0</v>
      </c>
      <c r="ASA130" s="1" t="s">
        <v>2386</v>
      </c>
      <c r="ASB130" s="1" t="s">
        <v>2386</v>
      </c>
      <c r="ASC130" s="1" t="s">
        <v>2386</v>
      </c>
      <c r="ASD130" s="1" t="s">
        <v>2386</v>
      </c>
      <c r="ASE130" s="1" t="s">
        <v>2386</v>
      </c>
      <c r="ASF130" s="1" t="s">
        <v>2386</v>
      </c>
      <c r="ASG130" s="1" t="s">
        <v>2386</v>
      </c>
      <c r="ASH130" s="1" t="s">
        <v>2386</v>
      </c>
      <c r="ASI130" s="1" t="s">
        <v>2386</v>
      </c>
      <c r="ASL130" s="1" t="s">
        <v>2386</v>
      </c>
      <c r="ASM130" s="1" t="s">
        <v>2386</v>
      </c>
      <c r="ASN130" s="1" t="s">
        <v>2386</v>
      </c>
      <c r="ASO130" s="1" t="s">
        <v>2386</v>
      </c>
      <c r="ASP130" s="1" t="s">
        <v>2386</v>
      </c>
      <c r="ASQ130" s="1" t="s">
        <v>2386</v>
      </c>
      <c r="ASR130" s="1" t="s">
        <v>2386</v>
      </c>
      <c r="ASS130" s="1" t="s">
        <v>2386</v>
      </c>
      <c r="AST130" s="1" t="s">
        <v>2386</v>
      </c>
      <c r="ASU130" s="1" t="s">
        <v>2386</v>
      </c>
      <c r="ASV130">
        <v>37.6</v>
      </c>
      <c r="ASW130">
        <v>51.59</v>
      </c>
      <c r="ASX130">
        <v>3.76</v>
      </c>
      <c r="ASY130">
        <v>13720</v>
      </c>
      <c r="ASZ130">
        <v>1</v>
      </c>
      <c r="ATA130">
        <v>46.9</v>
      </c>
      <c r="ATB130">
        <v>0</v>
      </c>
      <c r="ATC130">
        <v>0</v>
      </c>
      <c r="ATD130">
        <v>0.01</v>
      </c>
      <c r="ATE130">
        <v>0.03</v>
      </c>
      <c r="AUJ130" s="1" t="s">
        <v>2386</v>
      </c>
      <c r="AUK130" s="1" t="s">
        <v>2386</v>
      </c>
      <c r="AUL130" s="1" t="s">
        <v>2386</v>
      </c>
      <c r="AUM130" s="1" t="s">
        <v>2386</v>
      </c>
      <c r="AUN130" s="1" t="s">
        <v>2386</v>
      </c>
      <c r="AUO130" s="1" t="s">
        <v>2386</v>
      </c>
      <c r="AUP130" s="1" t="s">
        <v>2386</v>
      </c>
      <c r="AUQ130" s="1" t="s">
        <v>2386</v>
      </c>
      <c r="AUR130" s="1" t="s">
        <v>2386</v>
      </c>
      <c r="AUS130" s="1" t="s">
        <v>2386</v>
      </c>
      <c r="AUT130" s="1" t="s">
        <v>2386</v>
      </c>
      <c r="AUU130" s="1" t="s">
        <v>2386</v>
      </c>
      <c r="AUV130" s="1" t="s">
        <v>2386</v>
      </c>
      <c r="AUW130" s="1" t="s">
        <v>2386</v>
      </c>
      <c r="AUX130" s="1" t="s">
        <v>2386</v>
      </c>
      <c r="AUY130" s="1" t="s">
        <v>2386</v>
      </c>
      <c r="AUZ130" s="1" t="s">
        <v>2386</v>
      </c>
      <c r="AVA130" s="1" t="s">
        <v>2386</v>
      </c>
      <c r="AVN130">
        <v>1.94</v>
      </c>
      <c r="AVO130">
        <v>0.69</v>
      </c>
      <c r="AVP130">
        <v>0.08</v>
      </c>
      <c r="AVQ130">
        <v>8084</v>
      </c>
      <c r="AVR130">
        <v>1</v>
      </c>
      <c r="AVS130">
        <v>333.9</v>
      </c>
      <c r="AVT130">
        <v>0</v>
      </c>
      <c r="AVU130">
        <v>0</v>
      </c>
      <c r="AVX130" s="1" t="s">
        <v>2386</v>
      </c>
      <c r="AVY130" s="1" t="s">
        <v>2386</v>
      </c>
      <c r="AVZ130" s="1" t="s">
        <v>2386</v>
      </c>
      <c r="AWA130" s="1" t="s">
        <v>2386</v>
      </c>
      <c r="AWB130" s="1" t="s">
        <v>2386</v>
      </c>
      <c r="AWC130" s="1" t="s">
        <v>2386</v>
      </c>
      <c r="AWD130" s="1" t="s">
        <v>2386</v>
      </c>
      <c r="AWE130" s="1" t="s">
        <v>2386</v>
      </c>
      <c r="AWH130">
        <v>9.64</v>
      </c>
      <c r="AWI130">
        <v>12.35</v>
      </c>
      <c r="AWJ130">
        <v>1.35</v>
      </c>
      <c r="AWK130">
        <v>9148</v>
      </c>
      <c r="AWL130">
        <v>1</v>
      </c>
      <c r="AWM130">
        <v>175.8</v>
      </c>
      <c r="AWN130">
        <v>0</v>
      </c>
      <c r="AWO130">
        <v>0</v>
      </c>
      <c r="AWP130" s="1" t="s">
        <v>2386</v>
      </c>
      <c r="AWQ130" s="1" t="s">
        <v>2386</v>
      </c>
      <c r="AWR130">
        <v>196.36</v>
      </c>
      <c r="AWS130">
        <v>41.5</v>
      </c>
      <c r="AWT130">
        <v>5.22</v>
      </c>
      <c r="AWU130">
        <v>7950</v>
      </c>
      <c r="AWV130">
        <v>1</v>
      </c>
      <c r="AWW130">
        <v>1.3</v>
      </c>
      <c r="AWX130">
        <v>0</v>
      </c>
      <c r="AWY130">
        <v>0</v>
      </c>
      <c r="AXA130" s="1" t="s">
        <v>2386</v>
      </c>
      <c r="AXB130">
        <v>34.92</v>
      </c>
      <c r="AXC130">
        <v>22.35</v>
      </c>
      <c r="AXD130">
        <v>3.39</v>
      </c>
      <c r="AXE130">
        <v>2200</v>
      </c>
      <c r="AXF130">
        <v>0.33329999999999999</v>
      </c>
      <c r="AXG130">
        <v>1040.4000000000001</v>
      </c>
      <c r="AXH130">
        <v>0</v>
      </c>
      <c r="AXI130">
        <v>0</v>
      </c>
      <c r="AXJ130" s="1" t="s">
        <v>2386</v>
      </c>
      <c r="AXK130" s="1" t="s">
        <v>2386</v>
      </c>
      <c r="AXL130">
        <v>856.45</v>
      </c>
      <c r="AXM130">
        <v>408.84</v>
      </c>
      <c r="AXN130">
        <v>546</v>
      </c>
      <c r="AXO130">
        <v>749</v>
      </c>
      <c r="AXP130">
        <v>1</v>
      </c>
      <c r="AXQ130">
        <v>0.2</v>
      </c>
      <c r="AXR130">
        <v>5.22</v>
      </c>
      <c r="AXS130">
        <v>0.96</v>
      </c>
      <c r="AXT130" s="1" t="s">
        <v>2386</v>
      </c>
      <c r="AXU130" s="1" t="s">
        <v>2386</v>
      </c>
      <c r="AXV130">
        <v>44.13</v>
      </c>
      <c r="AXW130">
        <v>16.09</v>
      </c>
      <c r="AXX130">
        <v>79.19</v>
      </c>
      <c r="AXY130">
        <v>1620</v>
      </c>
      <c r="AXZ130">
        <v>7.9747000000000003</v>
      </c>
      <c r="AYA130">
        <v>8.9</v>
      </c>
      <c r="AYB130">
        <v>0</v>
      </c>
      <c r="AYC130">
        <v>0</v>
      </c>
      <c r="AYD130" s="1" t="s">
        <v>2386</v>
      </c>
      <c r="AYE130" s="1" t="s">
        <v>2386</v>
      </c>
      <c r="AYF130">
        <v>92.32</v>
      </c>
      <c r="AYG130">
        <v>142.26</v>
      </c>
      <c r="AYH130">
        <v>9.375</v>
      </c>
      <c r="AYI130">
        <v>14928</v>
      </c>
      <c r="AYJ130">
        <v>0.98380000000000001</v>
      </c>
      <c r="AYK130">
        <v>91.2</v>
      </c>
      <c r="AYL130">
        <v>0.2</v>
      </c>
      <c r="AYM130">
        <v>2.1</v>
      </c>
      <c r="AYN130">
        <v>0</v>
      </c>
      <c r="AYO130">
        <v>0.69</v>
      </c>
      <c r="AYZ130">
        <v>7.56</v>
      </c>
      <c r="AZA130">
        <v>14.66</v>
      </c>
      <c r="AZB130">
        <v>1.36</v>
      </c>
      <c r="AZC130">
        <v>10780</v>
      </c>
      <c r="AZD130">
        <v>1</v>
      </c>
      <c r="AZE130">
        <v>338.2</v>
      </c>
      <c r="AZF130">
        <v>0</v>
      </c>
      <c r="AZG130">
        <v>0</v>
      </c>
      <c r="AZH130" s="1" t="s">
        <v>2386</v>
      </c>
      <c r="AZI130" s="1" t="s">
        <v>2386</v>
      </c>
      <c r="AZJ130">
        <v>22.09</v>
      </c>
      <c r="AZK130">
        <v>37.58</v>
      </c>
      <c r="AZL130">
        <v>15.66</v>
      </c>
      <c r="AZM130">
        <v>2400</v>
      </c>
      <c r="AZN130">
        <v>1</v>
      </c>
      <c r="AZO130" s="1" t="s">
        <v>2386</v>
      </c>
      <c r="AZP130">
        <v>0.26</v>
      </c>
      <c r="AZQ130">
        <v>1.66</v>
      </c>
      <c r="AZR130" s="1" t="s">
        <v>2386</v>
      </c>
      <c r="AZS130" s="1" t="s">
        <v>2386</v>
      </c>
      <c r="AZT130">
        <v>1562.17</v>
      </c>
      <c r="AZU130">
        <v>1348.91</v>
      </c>
      <c r="AZV130">
        <v>58</v>
      </c>
      <c r="AZW130">
        <v>23257</v>
      </c>
      <c r="AZX130">
        <v>1</v>
      </c>
      <c r="AZY130">
        <v>16.399999999999999</v>
      </c>
      <c r="AZZ130">
        <v>1.5</v>
      </c>
      <c r="BAA130">
        <v>2.59</v>
      </c>
      <c r="BAB130" s="1" t="s">
        <v>2386</v>
      </c>
      <c r="BAC130" s="1" t="s">
        <v>2386</v>
      </c>
      <c r="BAD130">
        <v>1130.07</v>
      </c>
      <c r="BAE130">
        <v>449</v>
      </c>
      <c r="BAF130">
        <v>449</v>
      </c>
      <c r="BAG130">
        <v>1000</v>
      </c>
      <c r="BAH130">
        <v>1</v>
      </c>
      <c r="BAI130">
        <v>0.8</v>
      </c>
      <c r="BAJ130">
        <v>30.5</v>
      </c>
      <c r="BAK130">
        <v>6.79</v>
      </c>
      <c r="BAL130" s="1" t="s">
        <v>2386</v>
      </c>
      <c r="BAM130" s="1" t="s">
        <v>2386</v>
      </c>
      <c r="BAN130">
        <v>56.59</v>
      </c>
      <c r="BAO130">
        <v>83.41</v>
      </c>
      <c r="BAP130">
        <v>9.84</v>
      </c>
      <c r="BAQ130">
        <v>6700</v>
      </c>
      <c r="BAR130">
        <v>0.79049999999999998</v>
      </c>
      <c r="BAS130">
        <v>165.7</v>
      </c>
      <c r="BAT130">
        <v>0</v>
      </c>
      <c r="BAU130">
        <v>0</v>
      </c>
      <c r="BAV130" s="1" t="s">
        <v>2386</v>
      </c>
      <c r="BAW130">
        <v>-7.0000000000000007E-2</v>
      </c>
      <c r="BAX130" s="1" t="s">
        <v>2386</v>
      </c>
      <c r="BAY130" s="1" t="s">
        <v>2386</v>
      </c>
      <c r="BAZ130" s="1" t="s">
        <v>2386</v>
      </c>
      <c r="BBA130" s="1" t="s">
        <v>2386</v>
      </c>
      <c r="BBB130" s="1" t="s">
        <v>2386</v>
      </c>
      <c r="BBC130" s="1" t="s">
        <v>2386</v>
      </c>
      <c r="BBD130" s="1" t="s">
        <v>2386</v>
      </c>
      <c r="BBE130" s="1" t="s">
        <v>2386</v>
      </c>
      <c r="BBH130">
        <v>130.77000000000001</v>
      </c>
      <c r="BBI130">
        <v>39.33</v>
      </c>
      <c r="BBJ130">
        <v>5.0999999999999996</v>
      </c>
      <c r="BBK130">
        <v>7711</v>
      </c>
      <c r="BBL130">
        <v>1</v>
      </c>
      <c r="BBM130" s="1" t="s">
        <v>2386</v>
      </c>
      <c r="BBN130">
        <v>0</v>
      </c>
      <c r="BBO130">
        <v>0</v>
      </c>
      <c r="BBR130" s="1" t="s">
        <v>2386</v>
      </c>
      <c r="BBS130" s="1" t="s">
        <v>2386</v>
      </c>
      <c r="BBT130" s="1" t="s">
        <v>2386</v>
      </c>
      <c r="BBU130" s="1" t="s">
        <v>2386</v>
      </c>
      <c r="BBV130" s="1" t="s">
        <v>2386</v>
      </c>
      <c r="BBX130" s="1" t="s">
        <v>2386</v>
      </c>
      <c r="BBY130" s="1" t="s">
        <v>2386</v>
      </c>
      <c r="BDF130" s="1" t="s">
        <v>2386</v>
      </c>
      <c r="BDG130" s="1" t="s">
        <v>2386</v>
      </c>
      <c r="BDH130" s="1" t="s">
        <v>2386</v>
      </c>
      <c r="BDI130" s="1" t="s">
        <v>2386</v>
      </c>
      <c r="BDJ130" s="1" t="s">
        <v>2386</v>
      </c>
      <c r="BDK130" s="1" t="s">
        <v>2386</v>
      </c>
      <c r="BDL130" s="1" t="s">
        <v>2386</v>
      </c>
      <c r="BDM130" s="1" t="s">
        <v>2386</v>
      </c>
      <c r="BDP130" s="1" t="s">
        <v>2386</v>
      </c>
      <c r="BDQ130" s="1" t="s">
        <v>2386</v>
      </c>
      <c r="BDR130" s="1" t="s">
        <v>2386</v>
      </c>
      <c r="BDS130" s="1" t="s">
        <v>2386</v>
      </c>
      <c r="BDT130" s="1" t="s">
        <v>2386</v>
      </c>
      <c r="BDU130" s="1" t="s">
        <v>2386</v>
      </c>
      <c r="BDV130" s="1" t="s">
        <v>2386</v>
      </c>
      <c r="BDW130" s="1" t="s">
        <v>2386</v>
      </c>
      <c r="BDZ130" s="1" t="s">
        <v>2386</v>
      </c>
      <c r="BEA130" s="1" t="s">
        <v>2386</v>
      </c>
      <c r="BEB130" s="1" t="s">
        <v>2386</v>
      </c>
      <c r="BEC130" s="1" t="s">
        <v>2386</v>
      </c>
      <c r="BED130" s="1" t="s">
        <v>2386</v>
      </c>
      <c r="BEE130" s="1" t="s">
        <v>2386</v>
      </c>
      <c r="BEF130" s="1" t="s">
        <v>2386</v>
      </c>
      <c r="BEG130" s="1" t="s">
        <v>2386</v>
      </c>
      <c r="BEI130" s="1" t="s">
        <v>2386</v>
      </c>
      <c r="BEJ130" s="1" t="s">
        <v>2386</v>
      </c>
      <c r="BEK130" s="1" t="s">
        <v>2386</v>
      </c>
      <c r="BEL130" s="1" t="s">
        <v>2386</v>
      </c>
      <c r="BEM130" s="1" t="s">
        <v>2386</v>
      </c>
      <c r="BEN130" s="1" t="s">
        <v>2386</v>
      </c>
      <c r="BEO130" s="1" t="s">
        <v>2386</v>
      </c>
      <c r="BEP130" s="1" t="s">
        <v>2386</v>
      </c>
      <c r="BEQ130" s="1" t="s">
        <v>2386</v>
      </c>
    </row>
    <row r="131" spans="1:1499" x14ac:dyDescent="0.25">
      <c r="A131" s="2">
        <v>38869</v>
      </c>
      <c r="C131">
        <v>694.17</v>
      </c>
      <c r="D131">
        <v>34.11</v>
      </c>
      <c r="E131">
        <v>20351</v>
      </c>
      <c r="F131">
        <v>1</v>
      </c>
      <c r="G131" s="1" t="s">
        <v>2386</v>
      </c>
      <c r="H131">
        <v>1.02</v>
      </c>
      <c r="I131">
        <v>2.99</v>
      </c>
      <c r="L131" s="1" t="s">
        <v>2386</v>
      </c>
      <c r="M131" s="1" t="s">
        <v>2386</v>
      </c>
      <c r="N131" s="1" t="s">
        <v>2386</v>
      </c>
      <c r="O131" s="1" t="s">
        <v>2386</v>
      </c>
      <c r="P131" s="1" t="s">
        <v>2386</v>
      </c>
      <c r="Q131" s="1" t="s">
        <v>2386</v>
      </c>
      <c r="R131" s="1" t="s">
        <v>2386</v>
      </c>
      <c r="S131" s="1" t="s">
        <v>2386</v>
      </c>
      <c r="V131">
        <v>58.23</v>
      </c>
      <c r="W131">
        <v>120.92</v>
      </c>
      <c r="X131">
        <v>7.65</v>
      </c>
      <c r="Y131">
        <v>12662</v>
      </c>
      <c r="Z131">
        <v>0.80130000000000001</v>
      </c>
      <c r="AA131">
        <v>235</v>
      </c>
      <c r="AB131">
        <v>0</v>
      </c>
      <c r="AC131">
        <v>0</v>
      </c>
      <c r="AD131" s="1" t="s">
        <v>2386</v>
      </c>
      <c r="AE131" s="1" t="s">
        <v>2386</v>
      </c>
      <c r="AF131">
        <v>37.270000000000003</v>
      </c>
      <c r="AG131">
        <v>36.549999999999997</v>
      </c>
      <c r="AH131">
        <v>5.68</v>
      </c>
      <c r="AI131">
        <v>6434</v>
      </c>
      <c r="AJ131">
        <v>1</v>
      </c>
      <c r="AK131">
        <v>30.2</v>
      </c>
      <c r="AL131">
        <v>0</v>
      </c>
      <c r="AM131">
        <v>0</v>
      </c>
      <c r="AO131">
        <v>0.06</v>
      </c>
      <c r="AP131">
        <v>142.72</v>
      </c>
      <c r="AQ131">
        <v>128.91999999999999</v>
      </c>
      <c r="AR131">
        <v>293.01</v>
      </c>
      <c r="AS131">
        <v>440</v>
      </c>
      <c r="AT131">
        <v>1</v>
      </c>
      <c r="AU131" s="1" t="s">
        <v>2386</v>
      </c>
      <c r="AV131">
        <v>40.6</v>
      </c>
      <c r="AW131">
        <v>13.86</v>
      </c>
      <c r="AX131" s="1" t="s">
        <v>2386</v>
      </c>
      <c r="AY131" s="1" t="s">
        <v>2386</v>
      </c>
      <c r="AZ131">
        <v>27.4</v>
      </c>
      <c r="BA131">
        <v>46.71</v>
      </c>
      <c r="BB131">
        <v>13.7</v>
      </c>
      <c r="BC131">
        <v>3410</v>
      </c>
      <c r="BD131">
        <v>1</v>
      </c>
      <c r="BE131" s="1" t="s">
        <v>2386</v>
      </c>
      <c r="BF131">
        <v>0</v>
      </c>
      <c r="BG131">
        <v>0</v>
      </c>
      <c r="BH131" s="1" t="s">
        <v>2386</v>
      </c>
      <c r="BI131" s="1" t="s">
        <v>2386</v>
      </c>
      <c r="BJ131">
        <v>0.48</v>
      </c>
      <c r="BK131">
        <v>0.6</v>
      </c>
      <c r="BL131">
        <v>0.1</v>
      </c>
      <c r="BM131">
        <v>5719</v>
      </c>
      <c r="BN131">
        <v>1</v>
      </c>
      <c r="BO131" s="1" t="s">
        <v>2386</v>
      </c>
      <c r="BP131">
        <v>0</v>
      </c>
      <c r="BQ131">
        <v>0</v>
      </c>
      <c r="BR131" s="1" t="s">
        <v>2386</v>
      </c>
      <c r="BS131" s="1" t="s">
        <v>2386</v>
      </c>
      <c r="BT131">
        <v>24.62</v>
      </c>
      <c r="BU131">
        <v>50.6</v>
      </c>
      <c r="BV131">
        <v>8.3699999999999992</v>
      </c>
      <c r="BW131">
        <v>6045</v>
      </c>
      <c r="BX131">
        <v>1</v>
      </c>
      <c r="BY131">
        <v>2.9</v>
      </c>
      <c r="BZ131">
        <v>0</v>
      </c>
      <c r="CA131">
        <v>0</v>
      </c>
      <c r="CB131" s="1" t="s">
        <v>2386</v>
      </c>
      <c r="CC131" s="1" t="s">
        <v>2386</v>
      </c>
      <c r="CD131">
        <v>1407.31</v>
      </c>
      <c r="CE131">
        <v>190.75</v>
      </c>
      <c r="CF131">
        <v>15.69</v>
      </c>
      <c r="CG131">
        <v>12150</v>
      </c>
      <c r="CH131">
        <v>0.99960000000000004</v>
      </c>
      <c r="CI131">
        <v>225.6</v>
      </c>
      <c r="CJ131">
        <v>0.4</v>
      </c>
      <c r="CK131">
        <v>2.5499999999999998</v>
      </c>
      <c r="CL131">
        <v>0</v>
      </c>
      <c r="CM131">
        <v>0.76</v>
      </c>
      <c r="CN131" s="1" t="s">
        <v>2386</v>
      </c>
      <c r="CO131" s="1" t="s">
        <v>2386</v>
      </c>
      <c r="CP131" s="1" t="s">
        <v>2386</v>
      </c>
      <c r="CQ131" s="1" t="s">
        <v>2386</v>
      </c>
      <c r="CR131" s="1" t="s">
        <v>2386</v>
      </c>
      <c r="CS131" s="1" t="s">
        <v>2386</v>
      </c>
      <c r="CT131" s="1" t="s">
        <v>2386</v>
      </c>
      <c r="CU131" s="1" t="s">
        <v>2386</v>
      </c>
      <c r="CW131" s="1" t="s">
        <v>2386</v>
      </c>
      <c r="CX131">
        <v>0.72</v>
      </c>
      <c r="CY131">
        <v>0.48</v>
      </c>
      <c r="CZ131">
        <v>0.06</v>
      </c>
      <c r="DA131">
        <v>7980</v>
      </c>
      <c r="DB131">
        <v>1</v>
      </c>
      <c r="DC131">
        <v>107.6</v>
      </c>
      <c r="DD131">
        <v>0</v>
      </c>
      <c r="DE131">
        <v>0</v>
      </c>
      <c r="DF131" s="1" t="s">
        <v>2386</v>
      </c>
      <c r="DG131" s="1" t="s">
        <v>2386</v>
      </c>
      <c r="DH131">
        <v>34.29</v>
      </c>
      <c r="DI131">
        <v>19.010000000000002</v>
      </c>
      <c r="DJ131">
        <v>2.4</v>
      </c>
      <c r="DK131">
        <v>7921</v>
      </c>
      <c r="DL131">
        <v>1</v>
      </c>
      <c r="DM131">
        <v>34.700000000000003</v>
      </c>
      <c r="DN131">
        <v>0</v>
      </c>
      <c r="DO131">
        <v>0</v>
      </c>
      <c r="DP131">
        <v>0.01</v>
      </c>
      <c r="DQ131">
        <v>0.17</v>
      </c>
      <c r="DR131">
        <v>990.45</v>
      </c>
      <c r="DS131">
        <v>1857.76</v>
      </c>
      <c r="DT131">
        <v>17.100000000000001</v>
      </c>
      <c r="DU131">
        <v>108641</v>
      </c>
      <c r="DV131">
        <v>1</v>
      </c>
      <c r="DW131">
        <v>639</v>
      </c>
      <c r="DX131">
        <v>0.3</v>
      </c>
      <c r="DY131">
        <v>1.75</v>
      </c>
      <c r="DZ131">
        <v>7.0000000000000007E-2</v>
      </c>
      <c r="EA131">
        <v>0.72</v>
      </c>
      <c r="EL131" s="1" t="s">
        <v>2386</v>
      </c>
      <c r="EM131" s="1" t="s">
        <v>2386</v>
      </c>
      <c r="EN131" s="1" t="s">
        <v>2386</v>
      </c>
      <c r="EO131" s="1" t="s">
        <v>2386</v>
      </c>
      <c r="EP131" s="1" t="s">
        <v>2386</v>
      </c>
      <c r="EQ131" s="1" t="s">
        <v>2386</v>
      </c>
      <c r="ER131" s="1" t="s">
        <v>2386</v>
      </c>
      <c r="ES131" s="1" t="s">
        <v>2386</v>
      </c>
      <c r="EV131">
        <v>74.290000000000006</v>
      </c>
      <c r="EW131">
        <v>58.14</v>
      </c>
      <c r="EX131">
        <v>5.2</v>
      </c>
      <c r="EY131">
        <v>11181</v>
      </c>
      <c r="EZ131">
        <v>1</v>
      </c>
      <c r="FA131">
        <v>207</v>
      </c>
      <c r="FB131">
        <v>0</v>
      </c>
      <c r="FC131">
        <v>0</v>
      </c>
      <c r="FD131">
        <v>0.02</v>
      </c>
      <c r="FE131">
        <v>0.5</v>
      </c>
      <c r="FN131">
        <v>0.02</v>
      </c>
      <c r="FO131">
        <v>0.5</v>
      </c>
      <c r="FP131">
        <v>125.25</v>
      </c>
      <c r="FR131">
        <v>310</v>
      </c>
      <c r="FS131">
        <v>1</v>
      </c>
      <c r="FT131">
        <v>1</v>
      </c>
      <c r="FU131" s="1" t="s">
        <v>2386</v>
      </c>
      <c r="FV131">
        <v>0</v>
      </c>
      <c r="FW131">
        <v>0</v>
      </c>
      <c r="FZ131">
        <v>252.38</v>
      </c>
      <c r="GA131">
        <v>2.98</v>
      </c>
      <c r="GB131">
        <v>2.65</v>
      </c>
      <c r="GC131">
        <v>1125</v>
      </c>
      <c r="GD131">
        <v>1</v>
      </c>
      <c r="GE131">
        <v>10.4</v>
      </c>
      <c r="GF131">
        <v>0</v>
      </c>
      <c r="GG131">
        <v>0</v>
      </c>
      <c r="GJ131">
        <v>28.34</v>
      </c>
      <c r="GK131">
        <v>145.41</v>
      </c>
      <c r="GL131">
        <v>4.78</v>
      </c>
      <c r="GM131">
        <v>30420</v>
      </c>
      <c r="GN131">
        <v>1</v>
      </c>
      <c r="GO131">
        <v>1803</v>
      </c>
      <c r="GP131">
        <v>0</v>
      </c>
      <c r="GQ131">
        <v>0</v>
      </c>
      <c r="GR131" s="1" t="s">
        <v>2386</v>
      </c>
      <c r="GS131" s="1" t="s">
        <v>2386</v>
      </c>
      <c r="GT131">
        <v>0.36</v>
      </c>
      <c r="GU131">
        <v>1.9</v>
      </c>
      <c r="GV131">
        <v>7.0000000000000007E-2</v>
      </c>
      <c r="GW131">
        <v>25339</v>
      </c>
      <c r="GX131">
        <v>1</v>
      </c>
      <c r="GY131">
        <v>2323.4</v>
      </c>
      <c r="GZ131">
        <v>0</v>
      </c>
      <c r="HA131">
        <v>0</v>
      </c>
      <c r="HB131" s="1" t="s">
        <v>2386</v>
      </c>
      <c r="HC131" s="1" t="s">
        <v>2386</v>
      </c>
      <c r="HD131">
        <v>835.91</v>
      </c>
      <c r="HE131">
        <v>21.87</v>
      </c>
      <c r="HF131">
        <v>358.55</v>
      </c>
      <c r="HG131">
        <v>61</v>
      </c>
      <c r="HH131">
        <v>1</v>
      </c>
      <c r="HI131">
        <v>0.1</v>
      </c>
      <c r="HJ131">
        <v>9.48</v>
      </c>
      <c r="HK131">
        <v>2.64</v>
      </c>
      <c r="HM131" s="1" t="s">
        <v>2386</v>
      </c>
      <c r="HN131">
        <v>711.52</v>
      </c>
      <c r="HO131">
        <v>1088.68</v>
      </c>
      <c r="HP131">
        <v>16.57</v>
      </c>
      <c r="HQ131">
        <v>65702</v>
      </c>
      <c r="HR131">
        <v>1</v>
      </c>
      <c r="HS131">
        <v>293.8</v>
      </c>
      <c r="HT131">
        <v>0.25</v>
      </c>
      <c r="HU131">
        <v>1.51</v>
      </c>
      <c r="HV131">
        <v>0.27</v>
      </c>
      <c r="HW131">
        <v>0.99</v>
      </c>
      <c r="IH131" s="1" t="s">
        <v>2386</v>
      </c>
      <c r="II131" s="1" t="s">
        <v>2386</v>
      </c>
      <c r="IJ131" s="1" t="s">
        <v>2386</v>
      </c>
      <c r="IK131" s="1" t="s">
        <v>2386</v>
      </c>
      <c r="IL131" s="1" t="s">
        <v>2386</v>
      </c>
      <c r="IM131" s="1" t="s">
        <v>2386</v>
      </c>
      <c r="IN131" s="1" t="s">
        <v>2386</v>
      </c>
      <c r="IO131" s="1" t="s">
        <v>2386</v>
      </c>
      <c r="JB131">
        <v>282.02</v>
      </c>
      <c r="JC131">
        <v>613.21</v>
      </c>
      <c r="JD131">
        <v>248.089</v>
      </c>
      <c r="JE131">
        <v>10600</v>
      </c>
      <c r="JF131">
        <v>4.2885</v>
      </c>
      <c r="JG131">
        <v>44.7</v>
      </c>
      <c r="JH131">
        <v>17.149999999999999</v>
      </c>
      <c r="JI131">
        <v>6.91</v>
      </c>
      <c r="JJ131">
        <v>1.63</v>
      </c>
      <c r="JK131">
        <v>17.45</v>
      </c>
      <c r="JL131" s="1" t="s">
        <v>2386</v>
      </c>
      <c r="JM131" s="1" t="s">
        <v>2386</v>
      </c>
      <c r="JN131" s="1" t="s">
        <v>2386</v>
      </c>
      <c r="JO131" s="1" t="s">
        <v>2386</v>
      </c>
      <c r="JP131" s="1" t="s">
        <v>2386</v>
      </c>
      <c r="JQ131" s="1" t="s">
        <v>2386</v>
      </c>
      <c r="JR131" s="1" t="s">
        <v>2386</v>
      </c>
      <c r="JS131" s="1" t="s">
        <v>2386</v>
      </c>
      <c r="JU131" s="1" t="s">
        <v>2386</v>
      </c>
      <c r="JV131" s="1" t="s">
        <v>2386</v>
      </c>
      <c r="JX131" s="1" t="s">
        <v>2386</v>
      </c>
      <c r="JY131" s="1" t="s">
        <v>2386</v>
      </c>
      <c r="JZ131" s="1" t="s">
        <v>2386</v>
      </c>
      <c r="KA131" s="1" t="s">
        <v>2386</v>
      </c>
      <c r="KB131" s="1" t="s">
        <v>2386</v>
      </c>
      <c r="KC131" s="1" t="s">
        <v>2386</v>
      </c>
      <c r="KF131" s="1" t="s">
        <v>2386</v>
      </c>
      <c r="KG131" s="1" t="s">
        <v>2386</v>
      </c>
      <c r="KH131" s="1" t="s">
        <v>2386</v>
      </c>
      <c r="KI131" s="1" t="s">
        <v>2386</v>
      </c>
      <c r="KJ131" s="1" t="s">
        <v>2386</v>
      </c>
      <c r="KK131" s="1" t="s">
        <v>2386</v>
      </c>
      <c r="KL131" s="1" t="s">
        <v>2386</v>
      </c>
      <c r="KM131" s="1" t="s">
        <v>2386</v>
      </c>
      <c r="KP131">
        <v>1.17</v>
      </c>
      <c r="KQ131">
        <v>0.56999999999999995</v>
      </c>
      <c r="KR131">
        <v>0.94</v>
      </c>
      <c r="KS131">
        <v>8178</v>
      </c>
      <c r="KT131">
        <v>13.400600000000001</v>
      </c>
      <c r="KU131">
        <v>4.5999999999999996</v>
      </c>
      <c r="KV131">
        <v>0</v>
      </c>
      <c r="KW131">
        <v>0</v>
      </c>
      <c r="KZ131">
        <v>347.94</v>
      </c>
      <c r="LA131">
        <v>4131.45</v>
      </c>
      <c r="LB131">
        <v>39.658999999999999</v>
      </c>
      <c r="LC131">
        <v>51246</v>
      </c>
      <c r="LD131">
        <v>0.4919</v>
      </c>
      <c r="LE131">
        <v>246.3</v>
      </c>
      <c r="LF131">
        <v>0.42</v>
      </c>
      <c r="LG131">
        <v>1.05</v>
      </c>
      <c r="LH131">
        <v>0.18</v>
      </c>
      <c r="LI131">
        <v>1.86</v>
      </c>
      <c r="LJ131" s="1" t="s">
        <v>2386</v>
      </c>
      <c r="LK131" s="1" t="s">
        <v>2386</v>
      </c>
      <c r="LL131" s="1" t="s">
        <v>2386</v>
      </c>
      <c r="LM131" s="1" t="s">
        <v>2386</v>
      </c>
      <c r="LN131" s="1" t="s">
        <v>2386</v>
      </c>
      <c r="LO131" s="1" t="s">
        <v>2386</v>
      </c>
      <c r="LP131" s="1" t="s">
        <v>2386</v>
      </c>
      <c r="LQ131" s="1" t="s">
        <v>2386</v>
      </c>
      <c r="LR131" s="1" t="s">
        <v>2386</v>
      </c>
      <c r="LS131" s="1" t="s">
        <v>2386</v>
      </c>
      <c r="LT131" s="1" t="s">
        <v>2386</v>
      </c>
      <c r="LU131" s="1" t="s">
        <v>2386</v>
      </c>
      <c r="LV131" s="1" t="s">
        <v>2386</v>
      </c>
      <c r="LW131" s="1" t="s">
        <v>2386</v>
      </c>
      <c r="LX131" s="1" t="s">
        <v>2386</v>
      </c>
      <c r="LY131" s="1" t="s">
        <v>2386</v>
      </c>
      <c r="LZ131" s="1" t="s">
        <v>2386</v>
      </c>
      <c r="MA131" s="1" t="s">
        <v>2386</v>
      </c>
      <c r="MB131" s="1" t="s">
        <v>2386</v>
      </c>
      <c r="MC131" s="1" t="s">
        <v>2386</v>
      </c>
      <c r="MD131">
        <v>296.08</v>
      </c>
      <c r="ME131">
        <v>111.77</v>
      </c>
      <c r="MF131">
        <v>8.3949999999999996</v>
      </c>
      <c r="MG131">
        <v>6598</v>
      </c>
      <c r="MH131">
        <v>0.49559999999999998</v>
      </c>
      <c r="MI131">
        <v>602.4</v>
      </c>
      <c r="MJ131">
        <v>0</v>
      </c>
      <c r="MK131">
        <v>0</v>
      </c>
      <c r="ML131" s="1" t="s">
        <v>2386</v>
      </c>
      <c r="MM131" s="1" t="s">
        <v>2386</v>
      </c>
      <c r="MN131">
        <v>9.09</v>
      </c>
      <c r="MO131">
        <v>67.66</v>
      </c>
      <c r="MP131">
        <v>4.2699999999999996</v>
      </c>
      <c r="MQ131">
        <v>15846</v>
      </c>
      <c r="MR131">
        <v>1</v>
      </c>
      <c r="MS131">
        <v>324.3</v>
      </c>
      <c r="MT131">
        <v>0</v>
      </c>
      <c r="MU131">
        <v>0</v>
      </c>
      <c r="MV131">
        <v>7.0000000000000007E-2</v>
      </c>
      <c r="MW131">
        <v>-7.0000000000000007E-2</v>
      </c>
      <c r="MX131">
        <v>68.05</v>
      </c>
      <c r="MY131">
        <v>40.85</v>
      </c>
      <c r="MZ131">
        <v>6.19</v>
      </c>
      <c r="NA131">
        <v>6600</v>
      </c>
      <c r="NB131">
        <v>1</v>
      </c>
      <c r="NC131">
        <v>7.8</v>
      </c>
      <c r="ND131">
        <v>0.13</v>
      </c>
      <c r="NE131">
        <v>2.1</v>
      </c>
      <c r="NG131" s="1" t="s">
        <v>2386</v>
      </c>
      <c r="NH131">
        <v>4.17</v>
      </c>
      <c r="NI131">
        <v>5.13</v>
      </c>
      <c r="NJ131">
        <v>0.96</v>
      </c>
      <c r="NK131">
        <v>5340</v>
      </c>
      <c r="NL131">
        <v>1</v>
      </c>
      <c r="NM131">
        <v>149.9</v>
      </c>
      <c r="NN131">
        <v>0</v>
      </c>
      <c r="NO131">
        <v>0</v>
      </c>
      <c r="NP131" s="1" t="s">
        <v>2386</v>
      </c>
      <c r="NQ131" s="1" t="s">
        <v>2386</v>
      </c>
      <c r="NR131" s="1" t="s">
        <v>2386</v>
      </c>
      <c r="NS131" s="1" t="s">
        <v>2386</v>
      </c>
      <c r="NT131" s="1" t="s">
        <v>2386</v>
      </c>
      <c r="NU131" s="1" t="s">
        <v>2386</v>
      </c>
      <c r="NV131" s="1" t="s">
        <v>2386</v>
      </c>
      <c r="NW131" s="1" t="s">
        <v>2386</v>
      </c>
      <c r="NX131" s="1" t="s">
        <v>2386</v>
      </c>
      <c r="NY131" s="1" t="s">
        <v>2386</v>
      </c>
      <c r="OE131">
        <v>1</v>
      </c>
      <c r="OF131">
        <v>1</v>
      </c>
      <c r="OH131">
        <v>0</v>
      </c>
      <c r="OL131">
        <v>122.3</v>
      </c>
      <c r="OM131">
        <v>1376.65</v>
      </c>
      <c r="ON131">
        <v>25.03</v>
      </c>
      <c r="OO131">
        <v>55000</v>
      </c>
      <c r="OP131">
        <v>1</v>
      </c>
      <c r="OQ131">
        <v>416.5</v>
      </c>
      <c r="OR131">
        <v>0.73</v>
      </c>
      <c r="OS131">
        <v>2.92</v>
      </c>
      <c r="OT131">
        <v>0.27</v>
      </c>
      <c r="OU131">
        <v>1.84</v>
      </c>
      <c r="PP131">
        <v>147.46</v>
      </c>
      <c r="PQ131">
        <v>203.75</v>
      </c>
      <c r="PR131">
        <v>32.450000000000003</v>
      </c>
      <c r="PS131">
        <v>6279</v>
      </c>
      <c r="PT131">
        <v>1</v>
      </c>
      <c r="PU131">
        <v>59.4</v>
      </c>
      <c r="PV131">
        <v>0.9</v>
      </c>
      <c r="PW131">
        <v>2.77</v>
      </c>
      <c r="PX131">
        <v>0.45</v>
      </c>
      <c r="PY131">
        <v>1.99</v>
      </c>
      <c r="PZ131">
        <v>288.12</v>
      </c>
      <c r="QA131">
        <v>118.6</v>
      </c>
      <c r="QB131">
        <v>19.899999999999999</v>
      </c>
      <c r="QC131">
        <v>5960</v>
      </c>
      <c r="QD131">
        <v>1</v>
      </c>
      <c r="QE131">
        <v>4.9000000000000004</v>
      </c>
      <c r="QF131">
        <v>0.51</v>
      </c>
      <c r="QG131">
        <v>2.56</v>
      </c>
      <c r="QI131" s="1" t="s">
        <v>2386</v>
      </c>
      <c r="QJ131">
        <v>89.28</v>
      </c>
      <c r="QK131">
        <v>49.45</v>
      </c>
      <c r="QL131">
        <v>4.6100000000000003</v>
      </c>
      <c r="QM131">
        <v>10728</v>
      </c>
      <c r="QN131">
        <v>1</v>
      </c>
      <c r="QO131">
        <v>408.1</v>
      </c>
      <c r="QP131">
        <v>0.1</v>
      </c>
      <c r="QQ131">
        <v>2.17</v>
      </c>
      <c r="QR131">
        <v>0.01</v>
      </c>
      <c r="QS131">
        <v>0.46</v>
      </c>
      <c r="QT131">
        <v>0.4</v>
      </c>
      <c r="QU131">
        <v>1.99</v>
      </c>
      <c r="QV131">
        <v>0.06</v>
      </c>
      <c r="QW131">
        <v>31566</v>
      </c>
      <c r="QX131">
        <v>1</v>
      </c>
      <c r="QY131">
        <v>507.9</v>
      </c>
      <c r="QZ131">
        <v>0</v>
      </c>
      <c r="RA131">
        <v>0</v>
      </c>
      <c r="RB131" s="1" t="s">
        <v>2386</v>
      </c>
      <c r="RC131" s="1" t="s">
        <v>2386</v>
      </c>
      <c r="RD131">
        <v>92.24</v>
      </c>
      <c r="RE131">
        <v>132.61000000000001</v>
      </c>
      <c r="RF131">
        <v>21</v>
      </c>
      <c r="RG131">
        <v>6315</v>
      </c>
      <c r="RH131">
        <v>1</v>
      </c>
      <c r="RI131">
        <v>5.7</v>
      </c>
      <c r="RJ131">
        <v>0</v>
      </c>
      <c r="RK131">
        <v>0</v>
      </c>
      <c r="RL131" s="1" t="s">
        <v>2386</v>
      </c>
      <c r="RM131" s="1" t="s">
        <v>2386</v>
      </c>
      <c r="RN131">
        <v>4170.83</v>
      </c>
      <c r="RO131">
        <v>165</v>
      </c>
      <c r="RP131">
        <v>275</v>
      </c>
      <c r="RQ131">
        <v>600</v>
      </c>
      <c r="RR131">
        <v>1</v>
      </c>
      <c r="RS131" s="1" t="s">
        <v>2386</v>
      </c>
      <c r="RT131">
        <v>0</v>
      </c>
      <c r="RU131">
        <v>0.33</v>
      </c>
      <c r="RX131">
        <v>5263.39</v>
      </c>
      <c r="RY131">
        <v>24186.26</v>
      </c>
      <c r="RZ131">
        <v>105.35</v>
      </c>
      <c r="SA131">
        <v>229580</v>
      </c>
      <c r="SB131">
        <v>1</v>
      </c>
      <c r="SC131">
        <v>485.9</v>
      </c>
      <c r="SD131">
        <v>3.1</v>
      </c>
      <c r="SE131">
        <v>2.94</v>
      </c>
      <c r="SF131">
        <v>0.5</v>
      </c>
      <c r="SG131">
        <v>12.01</v>
      </c>
      <c r="SP131">
        <v>0.5</v>
      </c>
      <c r="SQ131">
        <v>12.01</v>
      </c>
      <c r="SR131" s="1" t="s">
        <v>2386</v>
      </c>
      <c r="SS131" s="1" t="s">
        <v>2386</v>
      </c>
      <c r="ST131" s="1" t="s">
        <v>2386</v>
      </c>
      <c r="SU131" s="1" t="s">
        <v>2386</v>
      </c>
      <c r="SV131" s="1" t="s">
        <v>2386</v>
      </c>
      <c r="SW131" s="1" t="s">
        <v>2386</v>
      </c>
      <c r="SX131" s="1" t="s">
        <v>2386</v>
      </c>
      <c r="SY131" s="1" t="s">
        <v>2386</v>
      </c>
      <c r="SZ131" s="1" t="s">
        <v>2386</v>
      </c>
      <c r="TA131" s="1" t="s">
        <v>2386</v>
      </c>
      <c r="TB131" s="1" t="s">
        <v>2386</v>
      </c>
      <c r="TC131" s="1" t="s">
        <v>2386</v>
      </c>
      <c r="TD131" s="1" t="s">
        <v>2386</v>
      </c>
      <c r="TE131" s="1" t="s">
        <v>2386</v>
      </c>
      <c r="TF131" s="1" t="s">
        <v>2386</v>
      </c>
      <c r="TG131" s="1" t="s">
        <v>2386</v>
      </c>
      <c r="TH131" s="1" t="s">
        <v>2386</v>
      </c>
      <c r="TI131" s="1" t="s">
        <v>2386</v>
      </c>
      <c r="TL131">
        <v>15.83</v>
      </c>
      <c r="TM131">
        <v>24</v>
      </c>
      <c r="TN131">
        <v>1.8</v>
      </c>
      <c r="TO131">
        <v>13333</v>
      </c>
      <c r="TP131">
        <v>1</v>
      </c>
      <c r="TQ131" s="1" t="s">
        <v>2386</v>
      </c>
      <c r="TR131">
        <v>0</v>
      </c>
      <c r="TS131">
        <v>0</v>
      </c>
      <c r="TT131" s="1" t="s">
        <v>2386</v>
      </c>
      <c r="TU131" s="1" t="s">
        <v>2386</v>
      </c>
      <c r="TV131">
        <v>188.29</v>
      </c>
      <c r="TW131">
        <v>1225.49</v>
      </c>
      <c r="TX131">
        <v>21.209</v>
      </c>
      <c r="TY131">
        <v>55704</v>
      </c>
      <c r="TZ131">
        <v>0.96409999999999996</v>
      </c>
      <c r="UA131">
        <v>95.3</v>
      </c>
      <c r="UB131">
        <v>0.72</v>
      </c>
      <c r="UC131">
        <v>3.41</v>
      </c>
      <c r="UD131">
        <v>0.12</v>
      </c>
      <c r="UE131">
        <v>1.1599999999999999</v>
      </c>
      <c r="UN131">
        <v>0.12</v>
      </c>
      <c r="UO131">
        <v>1.1599999999999999</v>
      </c>
      <c r="UZ131">
        <v>42.05</v>
      </c>
      <c r="VA131">
        <v>78</v>
      </c>
      <c r="VB131">
        <v>13</v>
      </c>
      <c r="VC131">
        <v>6000</v>
      </c>
      <c r="VD131">
        <v>1</v>
      </c>
      <c r="VE131">
        <v>3.7</v>
      </c>
      <c r="VF131">
        <v>0</v>
      </c>
      <c r="VG131">
        <v>0</v>
      </c>
      <c r="VJ131">
        <v>187</v>
      </c>
      <c r="VK131">
        <v>32.340000000000003</v>
      </c>
      <c r="VL131">
        <v>6.49</v>
      </c>
      <c r="VM131">
        <v>4983</v>
      </c>
      <c r="VN131">
        <v>1</v>
      </c>
      <c r="VO131">
        <v>818.8</v>
      </c>
      <c r="VP131">
        <v>0</v>
      </c>
      <c r="VQ131">
        <v>0</v>
      </c>
      <c r="VS131" s="1" t="s">
        <v>2386</v>
      </c>
      <c r="VT131">
        <v>7.11</v>
      </c>
      <c r="VU131">
        <v>52.49</v>
      </c>
      <c r="VV131">
        <v>1.81</v>
      </c>
      <c r="VW131">
        <v>29000</v>
      </c>
      <c r="VX131">
        <v>1</v>
      </c>
      <c r="VY131">
        <v>126.3</v>
      </c>
      <c r="VZ131">
        <v>0</v>
      </c>
      <c r="WA131">
        <v>0</v>
      </c>
      <c r="WB131" s="1" t="s">
        <v>2386</v>
      </c>
      <c r="WC131">
        <v>-0.17</v>
      </c>
      <c r="WD131">
        <v>3.16</v>
      </c>
      <c r="WE131">
        <v>19.989999999999998</v>
      </c>
      <c r="WF131">
        <v>0.83</v>
      </c>
      <c r="WG131">
        <v>23800</v>
      </c>
      <c r="WH131">
        <v>0.99070000000000003</v>
      </c>
      <c r="WI131">
        <v>239.5</v>
      </c>
      <c r="WJ131">
        <v>0</v>
      </c>
      <c r="WK131">
        <v>0</v>
      </c>
      <c r="WL131" s="1" t="s">
        <v>2386</v>
      </c>
      <c r="WM131" s="1" t="s">
        <v>2386</v>
      </c>
      <c r="WN131">
        <v>61.56</v>
      </c>
      <c r="WO131">
        <v>66.45</v>
      </c>
      <c r="WP131">
        <v>2.48</v>
      </c>
      <c r="WQ131">
        <v>26794</v>
      </c>
      <c r="WR131">
        <v>1</v>
      </c>
      <c r="WS131">
        <v>687.5</v>
      </c>
      <c r="WT131">
        <v>0.05</v>
      </c>
      <c r="WU131">
        <v>2.02</v>
      </c>
      <c r="WV131" s="1" t="s">
        <v>2386</v>
      </c>
      <c r="WW131" s="1" t="s">
        <v>2386</v>
      </c>
      <c r="WX131">
        <v>110.97</v>
      </c>
      <c r="WY131">
        <v>215</v>
      </c>
      <c r="WZ131">
        <v>17.2</v>
      </c>
      <c r="XA131">
        <v>12500</v>
      </c>
      <c r="XB131">
        <v>1</v>
      </c>
      <c r="XC131" s="1" t="s">
        <v>2386</v>
      </c>
      <c r="XD131">
        <v>0</v>
      </c>
      <c r="XE131">
        <v>0</v>
      </c>
      <c r="XF131" s="1" t="s">
        <v>2386</v>
      </c>
      <c r="XG131" s="1" t="s">
        <v>2386</v>
      </c>
      <c r="XH131" s="1" t="s">
        <v>2386</v>
      </c>
      <c r="XJ131" s="1" t="s">
        <v>2386</v>
      </c>
      <c r="XK131" s="1" t="s">
        <v>2386</v>
      </c>
      <c r="XL131" s="1" t="s">
        <v>2386</v>
      </c>
      <c r="XN131" s="1" t="s">
        <v>2386</v>
      </c>
      <c r="XO131" s="1" t="s">
        <v>2386</v>
      </c>
      <c r="XR131">
        <v>212.5</v>
      </c>
      <c r="XS131">
        <v>0.61</v>
      </c>
      <c r="XT131">
        <v>0.85</v>
      </c>
      <c r="XU131">
        <v>600</v>
      </c>
      <c r="XV131">
        <v>0.83330000000000004</v>
      </c>
      <c r="XW131">
        <v>42.2</v>
      </c>
      <c r="XX131">
        <v>0</v>
      </c>
      <c r="XY131">
        <v>0</v>
      </c>
      <c r="YB131">
        <v>118.01</v>
      </c>
      <c r="YC131">
        <v>118.57</v>
      </c>
      <c r="YD131">
        <v>22.475000000000001</v>
      </c>
      <c r="YE131">
        <v>4500</v>
      </c>
      <c r="YF131">
        <v>0.85289999999999999</v>
      </c>
      <c r="YG131">
        <v>107.1</v>
      </c>
      <c r="YH131">
        <v>0.68</v>
      </c>
      <c r="YI131">
        <v>3.04</v>
      </c>
      <c r="YJ131">
        <v>0.02</v>
      </c>
      <c r="YK131">
        <v>1.58</v>
      </c>
      <c r="YL131" s="1" t="s">
        <v>2386</v>
      </c>
      <c r="YM131" s="1" t="s">
        <v>2386</v>
      </c>
      <c r="YN131" s="1" t="s">
        <v>2386</v>
      </c>
      <c r="YO131" s="1" t="s">
        <v>2386</v>
      </c>
      <c r="YP131" s="1" t="s">
        <v>2386</v>
      </c>
      <c r="YQ131" s="1" t="s">
        <v>2386</v>
      </c>
      <c r="YR131" s="1" t="s">
        <v>2386</v>
      </c>
      <c r="YS131" s="1" t="s">
        <v>2386</v>
      </c>
      <c r="YV131" s="1" t="s">
        <v>2386</v>
      </c>
      <c r="YW131" s="1" t="s">
        <v>2386</v>
      </c>
      <c r="YX131" s="1" t="s">
        <v>2386</v>
      </c>
      <c r="YY131" s="1" t="s">
        <v>2386</v>
      </c>
      <c r="YZ131" s="1" t="s">
        <v>2386</v>
      </c>
      <c r="ZB131" s="1" t="s">
        <v>2386</v>
      </c>
      <c r="ZC131" s="1" t="s">
        <v>2386</v>
      </c>
      <c r="ZF131" s="1" t="s">
        <v>2386</v>
      </c>
      <c r="ZG131" s="1" t="s">
        <v>2386</v>
      </c>
      <c r="ZH131" s="1" t="s">
        <v>2386</v>
      </c>
      <c r="ZI131" s="1" t="s">
        <v>2386</v>
      </c>
      <c r="ZJ131" s="1" t="s">
        <v>2386</v>
      </c>
      <c r="ZK131" s="1" t="s">
        <v>2386</v>
      </c>
      <c r="ZL131" s="1" t="s">
        <v>2386</v>
      </c>
      <c r="ZM131" s="1" t="s">
        <v>2386</v>
      </c>
      <c r="ZP131">
        <v>114.79</v>
      </c>
      <c r="ZQ131">
        <v>2.17</v>
      </c>
      <c r="ZR131">
        <v>6.21</v>
      </c>
      <c r="ZS131">
        <v>350</v>
      </c>
      <c r="ZT131">
        <v>1</v>
      </c>
      <c r="ZU131">
        <v>32.799999999999997</v>
      </c>
      <c r="ZV131">
        <v>0</v>
      </c>
      <c r="ZW131">
        <v>0</v>
      </c>
      <c r="ZZ131" s="1" t="s">
        <v>2386</v>
      </c>
      <c r="AAA131" s="1" t="s">
        <v>2386</v>
      </c>
      <c r="AAB131" s="1" t="s">
        <v>2386</v>
      </c>
      <c r="AAC131" s="1" t="s">
        <v>2386</v>
      </c>
      <c r="AAD131" s="1" t="s">
        <v>2386</v>
      </c>
      <c r="AAE131" s="1" t="s">
        <v>2386</v>
      </c>
      <c r="AAF131" s="1" t="s">
        <v>2386</v>
      </c>
      <c r="AAG131" s="1" t="s">
        <v>2386</v>
      </c>
      <c r="AAJ131" s="1" t="s">
        <v>2386</v>
      </c>
      <c r="AAK131" s="1" t="s">
        <v>2386</v>
      </c>
      <c r="AAL131" s="1" t="s">
        <v>2386</v>
      </c>
      <c r="AAM131" s="1" t="s">
        <v>2386</v>
      </c>
      <c r="AAN131" s="1" t="s">
        <v>2386</v>
      </c>
      <c r="AAO131" s="1" t="s">
        <v>2386</v>
      </c>
      <c r="AAP131" s="1" t="s">
        <v>2386</v>
      </c>
      <c r="AAQ131" s="1" t="s">
        <v>2386</v>
      </c>
      <c r="AAT131" s="1" t="s">
        <v>2386</v>
      </c>
      <c r="AAU131" s="1" t="s">
        <v>2386</v>
      </c>
      <c r="AAV131" s="1" t="s">
        <v>2386</v>
      </c>
      <c r="AAW131" s="1" t="s">
        <v>2386</v>
      </c>
      <c r="AAX131" s="1" t="s">
        <v>2386</v>
      </c>
      <c r="AAY131" s="1" t="s">
        <v>2386</v>
      </c>
      <c r="AAZ131" s="1" t="s">
        <v>2386</v>
      </c>
      <c r="ABA131" s="1" t="s">
        <v>2386</v>
      </c>
      <c r="ABB131" s="1" t="s">
        <v>2386</v>
      </c>
      <c r="ABC131" s="1" t="s">
        <v>2386</v>
      </c>
      <c r="ABD131" s="1" t="s">
        <v>2386</v>
      </c>
      <c r="ABE131" s="1" t="s">
        <v>2386</v>
      </c>
      <c r="ABF131" s="1" t="s">
        <v>2386</v>
      </c>
      <c r="ABG131" s="1" t="s">
        <v>2386</v>
      </c>
      <c r="ABH131" s="1" t="s">
        <v>2386</v>
      </c>
      <c r="ABI131" s="1" t="s">
        <v>2386</v>
      </c>
      <c r="ABJ131" s="1" t="s">
        <v>2386</v>
      </c>
      <c r="ABK131" s="1" t="s">
        <v>2386</v>
      </c>
      <c r="ABN131">
        <v>77.22</v>
      </c>
      <c r="ABO131">
        <v>22.24</v>
      </c>
      <c r="ABP131">
        <v>5.56</v>
      </c>
      <c r="ABQ131">
        <v>4000</v>
      </c>
      <c r="ABR131">
        <v>1</v>
      </c>
      <c r="ABS131">
        <v>1288.5</v>
      </c>
      <c r="ABT131">
        <v>0</v>
      </c>
      <c r="ABU131">
        <v>0</v>
      </c>
      <c r="ABX131" s="1" t="s">
        <v>2386</v>
      </c>
      <c r="ABY131" s="1" t="s">
        <v>2386</v>
      </c>
      <c r="ABZ131" s="1" t="s">
        <v>2386</v>
      </c>
      <c r="ACA131" s="1" t="s">
        <v>2386</v>
      </c>
      <c r="ACB131" s="1" t="s">
        <v>2386</v>
      </c>
      <c r="ACC131" s="1" t="s">
        <v>2386</v>
      </c>
      <c r="ACD131" s="1" t="s">
        <v>2386</v>
      </c>
      <c r="ACE131" s="1" t="s">
        <v>2386</v>
      </c>
      <c r="ACH131" s="1" t="s">
        <v>2386</v>
      </c>
      <c r="ACI131" s="1" t="s">
        <v>2386</v>
      </c>
      <c r="ACJ131" s="1" t="s">
        <v>2386</v>
      </c>
      <c r="ACK131" s="1" t="s">
        <v>2386</v>
      </c>
      <c r="ACL131" s="1" t="s">
        <v>2386</v>
      </c>
      <c r="ACM131" s="1" t="s">
        <v>2386</v>
      </c>
      <c r="ACN131" s="1" t="s">
        <v>2386</v>
      </c>
      <c r="ACO131" s="1" t="s">
        <v>2386</v>
      </c>
      <c r="ACR131" s="1" t="s">
        <v>2386</v>
      </c>
      <c r="ACS131" s="1" t="s">
        <v>2386</v>
      </c>
      <c r="ACT131" s="1" t="s">
        <v>2386</v>
      </c>
      <c r="ACU131" s="1" t="s">
        <v>2386</v>
      </c>
      <c r="ACV131" s="1" t="s">
        <v>2386</v>
      </c>
      <c r="ACW131" s="1" t="s">
        <v>2386</v>
      </c>
      <c r="ACX131" s="1" t="s">
        <v>2386</v>
      </c>
      <c r="ACY131" s="1" t="s">
        <v>2386</v>
      </c>
      <c r="ACZ131" s="1" t="s">
        <v>2386</v>
      </c>
      <c r="ADA131" s="1" t="s">
        <v>2386</v>
      </c>
      <c r="ADL131">
        <v>1497.61</v>
      </c>
      <c r="ADM131">
        <v>574.35</v>
      </c>
      <c r="ADN131">
        <v>1641</v>
      </c>
      <c r="ADO131">
        <v>350</v>
      </c>
      <c r="ADP131">
        <v>1</v>
      </c>
      <c r="ADQ131" s="1" t="s">
        <v>2386</v>
      </c>
      <c r="ADR131">
        <v>58.03</v>
      </c>
      <c r="ADS131">
        <v>3.54</v>
      </c>
      <c r="ADU131" s="1" t="s">
        <v>2386</v>
      </c>
      <c r="ADV131">
        <v>317.12</v>
      </c>
      <c r="ADW131">
        <v>330</v>
      </c>
      <c r="ADX131">
        <v>1650</v>
      </c>
      <c r="ADY131">
        <v>200</v>
      </c>
      <c r="ADZ131">
        <v>1</v>
      </c>
      <c r="AEA131" s="1" t="s">
        <v>2386</v>
      </c>
      <c r="AEB131">
        <v>58.03</v>
      </c>
      <c r="AEC131">
        <v>3.52</v>
      </c>
      <c r="AEF131" s="1" t="s">
        <v>2386</v>
      </c>
      <c r="AEG131" s="1" t="s">
        <v>2386</v>
      </c>
      <c r="AEH131" s="1" t="s">
        <v>2386</v>
      </c>
      <c r="AEI131" s="1" t="s">
        <v>2386</v>
      </c>
      <c r="AEJ131" s="1" t="s">
        <v>2386</v>
      </c>
      <c r="AEK131" s="1" t="s">
        <v>2386</v>
      </c>
      <c r="AEL131" s="1" t="s">
        <v>2386</v>
      </c>
      <c r="AEM131" s="1" t="s">
        <v>2386</v>
      </c>
      <c r="AEN131" s="1" t="s">
        <v>2386</v>
      </c>
      <c r="AEO131" s="1" t="s">
        <v>2386</v>
      </c>
      <c r="AEP131">
        <v>177.28</v>
      </c>
      <c r="AEQ131">
        <v>1.84</v>
      </c>
      <c r="AER131">
        <v>68</v>
      </c>
      <c r="AES131">
        <v>27</v>
      </c>
      <c r="AET131">
        <v>1</v>
      </c>
      <c r="AEU131" s="1" t="s">
        <v>2386</v>
      </c>
      <c r="AEV131">
        <v>0.91</v>
      </c>
      <c r="AEW131">
        <v>1.34</v>
      </c>
      <c r="AEZ131">
        <v>287.04000000000002</v>
      </c>
      <c r="AFA131">
        <v>804.51</v>
      </c>
      <c r="AFB131">
        <v>70</v>
      </c>
      <c r="AFC131">
        <v>11493</v>
      </c>
      <c r="AFD131">
        <v>1</v>
      </c>
      <c r="AFE131">
        <v>4.0999999999999996</v>
      </c>
      <c r="AFF131">
        <v>1.2</v>
      </c>
      <c r="AFG131">
        <v>1.71</v>
      </c>
      <c r="AFH131" s="1" t="s">
        <v>2386</v>
      </c>
      <c r="AFI131">
        <v>2.0099999999999998</v>
      </c>
      <c r="AFJ131">
        <v>16.71</v>
      </c>
      <c r="AFK131">
        <v>21.21</v>
      </c>
      <c r="AFL131">
        <v>16.84</v>
      </c>
      <c r="AFM131">
        <v>7468</v>
      </c>
      <c r="AFN131">
        <v>5.9286000000000003</v>
      </c>
      <c r="AFO131">
        <v>46</v>
      </c>
      <c r="AFP131">
        <v>0</v>
      </c>
      <c r="AFQ131">
        <v>0</v>
      </c>
      <c r="AFR131">
        <v>1.1000000000000001</v>
      </c>
      <c r="AFS131">
        <v>-1.01</v>
      </c>
      <c r="AFT131">
        <v>14</v>
      </c>
      <c r="AFU131">
        <v>28.25</v>
      </c>
      <c r="AFV131">
        <v>13.3</v>
      </c>
      <c r="AFW131">
        <v>10620</v>
      </c>
      <c r="AFX131">
        <v>5</v>
      </c>
      <c r="AFY131">
        <v>24.9</v>
      </c>
      <c r="AFZ131">
        <v>0</v>
      </c>
      <c r="AGA131">
        <v>0</v>
      </c>
      <c r="AGB131" s="1" t="s">
        <v>2386</v>
      </c>
      <c r="AGC131" s="1" t="s">
        <v>2386</v>
      </c>
      <c r="AGD131" s="1" t="s">
        <v>2386</v>
      </c>
      <c r="AGE131" s="1" t="s">
        <v>2386</v>
      </c>
      <c r="AGF131" s="1" t="s">
        <v>2386</v>
      </c>
      <c r="AGG131" s="1" t="s">
        <v>2386</v>
      </c>
      <c r="AGH131" s="1" t="s">
        <v>2386</v>
      </c>
      <c r="AGI131" s="1" t="s">
        <v>2386</v>
      </c>
      <c r="AGJ131" s="1" t="s">
        <v>2386</v>
      </c>
      <c r="AGK131" s="1" t="s">
        <v>2386</v>
      </c>
      <c r="AGL131" s="1" t="s">
        <v>2386</v>
      </c>
      <c r="AGM131" s="1" t="s">
        <v>2386</v>
      </c>
      <c r="AGN131">
        <v>227.43</v>
      </c>
      <c r="AGO131">
        <v>748.66</v>
      </c>
      <c r="AGP131">
        <v>20.149999999999999</v>
      </c>
      <c r="AGQ131">
        <v>37154</v>
      </c>
      <c r="AGR131">
        <v>1</v>
      </c>
      <c r="AGS131">
        <v>1325.4</v>
      </c>
      <c r="AGT131">
        <v>1</v>
      </c>
      <c r="AGU131">
        <v>4.96</v>
      </c>
      <c r="AGV131">
        <v>0.14000000000000001</v>
      </c>
      <c r="AGW131">
        <v>1.9</v>
      </c>
      <c r="AGX131">
        <v>15.02</v>
      </c>
      <c r="AGY131">
        <v>869.94</v>
      </c>
      <c r="AGZ131">
        <v>11.824</v>
      </c>
      <c r="AHA131">
        <v>64345</v>
      </c>
      <c r="AHB131">
        <v>0.87460000000000004</v>
      </c>
      <c r="AHC131">
        <v>5972.2</v>
      </c>
      <c r="AHD131">
        <v>0</v>
      </c>
      <c r="AHE131">
        <v>0</v>
      </c>
      <c r="AHF131">
        <v>0.06</v>
      </c>
      <c r="AHG131">
        <v>0.09</v>
      </c>
      <c r="AHH131">
        <v>89.55</v>
      </c>
      <c r="AHI131">
        <v>56.62</v>
      </c>
      <c r="AHJ131">
        <v>1.8</v>
      </c>
      <c r="AHK131">
        <v>31458</v>
      </c>
      <c r="AHL131">
        <v>1</v>
      </c>
      <c r="AHN131">
        <v>0</v>
      </c>
      <c r="AHO131">
        <v>0</v>
      </c>
      <c r="AIB131" s="1" t="s">
        <v>2386</v>
      </c>
      <c r="AIC131" s="1" t="s">
        <v>2386</v>
      </c>
      <c r="AID131" s="1" t="s">
        <v>2386</v>
      </c>
      <c r="AIE131" s="1" t="s">
        <v>2386</v>
      </c>
      <c r="AIF131" s="1" t="s">
        <v>2386</v>
      </c>
      <c r="AIG131" s="1" t="s">
        <v>2386</v>
      </c>
      <c r="AIH131" s="1" t="s">
        <v>2386</v>
      </c>
      <c r="AII131" s="1" t="s">
        <v>2386</v>
      </c>
      <c r="AIL131">
        <v>332.83</v>
      </c>
      <c r="AIM131">
        <v>2430.7399999999998</v>
      </c>
      <c r="AIN131">
        <v>290.02999999999997</v>
      </c>
      <c r="AIO131">
        <v>8381</v>
      </c>
      <c r="AIP131">
        <v>1</v>
      </c>
      <c r="AIQ131" s="1" t="s">
        <v>2386</v>
      </c>
      <c r="AIR131">
        <v>15.34</v>
      </c>
      <c r="AIS131">
        <v>5.29</v>
      </c>
      <c r="AIV131">
        <v>44.49</v>
      </c>
      <c r="AIW131">
        <v>192.02</v>
      </c>
      <c r="AIX131">
        <v>1.6619999999999999</v>
      </c>
      <c r="AIY131">
        <v>9625</v>
      </c>
      <c r="AIZ131">
        <v>8.3299999999999999E-2</v>
      </c>
      <c r="AJA131">
        <v>1725.9</v>
      </c>
      <c r="AJB131">
        <v>0.05</v>
      </c>
      <c r="AJC131">
        <v>3.26</v>
      </c>
      <c r="AJD131">
        <v>0</v>
      </c>
      <c r="AJE131">
        <v>0.12</v>
      </c>
      <c r="AJF131">
        <v>9.58</v>
      </c>
      <c r="AJG131">
        <v>28.18</v>
      </c>
      <c r="AJH131">
        <v>12.8</v>
      </c>
      <c r="AJI131">
        <v>22013</v>
      </c>
      <c r="AJJ131">
        <v>10</v>
      </c>
      <c r="AJK131">
        <v>178.7</v>
      </c>
      <c r="AJL131">
        <v>0</v>
      </c>
      <c r="AJM131">
        <v>0</v>
      </c>
      <c r="AJN131" s="1" t="s">
        <v>2386</v>
      </c>
      <c r="AJO131">
        <v>9.1999999999999993</v>
      </c>
      <c r="AJP131" s="1" t="s">
        <v>2386</v>
      </c>
      <c r="AJQ131" s="1" t="s">
        <v>2386</v>
      </c>
      <c r="AJR131" s="1" t="s">
        <v>2386</v>
      </c>
      <c r="AJS131" s="1" t="s">
        <v>2386</v>
      </c>
      <c r="AJT131" s="1" t="s">
        <v>2386</v>
      </c>
      <c r="AJU131" s="1" t="s">
        <v>2386</v>
      </c>
      <c r="AJV131" s="1" t="s">
        <v>2386</v>
      </c>
      <c r="AJW131" s="1" t="s">
        <v>2386</v>
      </c>
      <c r="AJX131" s="1" t="s">
        <v>2386</v>
      </c>
      <c r="AJY131" s="1" t="s">
        <v>2386</v>
      </c>
      <c r="AJZ131">
        <v>9.6199999999999992</v>
      </c>
      <c r="AKA131">
        <v>12.26</v>
      </c>
      <c r="AKB131">
        <v>3.45</v>
      </c>
      <c r="AKC131">
        <v>10664</v>
      </c>
      <c r="AKD131">
        <v>3</v>
      </c>
      <c r="AKE131">
        <v>314.7</v>
      </c>
      <c r="AKF131">
        <v>0</v>
      </c>
      <c r="AKG131">
        <v>0</v>
      </c>
      <c r="AKH131" s="1" t="s">
        <v>2386</v>
      </c>
      <c r="AKI131" s="1" t="s">
        <v>2386</v>
      </c>
      <c r="AKJ131" s="1" t="s">
        <v>2386</v>
      </c>
      <c r="AKK131" s="1" t="s">
        <v>2386</v>
      </c>
      <c r="AKL131" s="1" t="s">
        <v>2386</v>
      </c>
      <c r="AKM131" s="1" t="s">
        <v>2386</v>
      </c>
      <c r="AKN131" s="1" t="s">
        <v>2386</v>
      </c>
      <c r="AKO131" s="1" t="s">
        <v>2386</v>
      </c>
      <c r="AKP131" s="1" t="s">
        <v>2386</v>
      </c>
      <c r="AKQ131" s="1" t="s">
        <v>2386</v>
      </c>
      <c r="AKR131" s="1" t="s">
        <v>2386</v>
      </c>
      <c r="AKS131" s="1" t="s">
        <v>2386</v>
      </c>
      <c r="AKT131">
        <v>671.01</v>
      </c>
      <c r="AKU131">
        <v>125.14</v>
      </c>
      <c r="AKV131">
        <v>28.9</v>
      </c>
      <c r="AKW131">
        <v>4330</v>
      </c>
      <c r="AKX131">
        <v>1</v>
      </c>
      <c r="AKY131">
        <v>25.7</v>
      </c>
      <c r="AKZ131">
        <v>0</v>
      </c>
      <c r="ALA131">
        <v>0</v>
      </c>
      <c r="ALD131" s="1" t="s">
        <v>2386</v>
      </c>
      <c r="ALE131" s="1" t="s">
        <v>2386</v>
      </c>
      <c r="ALF131" s="1" t="s">
        <v>2386</v>
      </c>
      <c r="ALG131" s="1" t="s">
        <v>2386</v>
      </c>
      <c r="ALH131" s="1" t="s">
        <v>2386</v>
      </c>
      <c r="ALI131" s="1" t="s">
        <v>2386</v>
      </c>
      <c r="ALJ131" s="1" t="s">
        <v>2386</v>
      </c>
      <c r="ALK131" s="1" t="s">
        <v>2386</v>
      </c>
      <c r="ALN131">
        <v>351.05</v>
      </c>
      <c r="ALO131">
        <v>82.57</v>
      </c>
      <c r="ALP131">
        <v>13.1</v>
      </c>
      <c r="ALQ131">
        <v>6303</v>
      </c>
      <c r="ALR131">
        <v>1</v>
      </c>
      <c r="ALS131">
        <v>36.200000000000003</v>
      </c>
      <c r="ALT131">
        <v>0.5</v>
      </c>
      <c r="ALU131">
        <v>3.82</v>
      </c>
      <c r="ALV131" s="1" t="s">
        <v>2386</v>
      </c>
      <c r="ALW131" s="1" t="s">
        <v>2386</v>
      </c>
      <c r="ALX131" s="1" t="s">
        <v>2386</v>
      </c>
      <c r="ALY131" s="1" t="s">
        <v>2386</v>
      </c>
      <c r="ALZ131" s="1" t="s">
        <v>2386</v>
      </c>
      <c r="AMA131" s="1" t="s">
        <v>2386</v>
      </c>
      <c r="AMB131" s="1" t="s">
        <v>2386</v>
      </c>
      <c r="AMC131" s="1" t="s">
        <v>2386</v>
      </c>
      <c r="AMD131" s="1" t="s">
        <v>2386</v>
      </c>
      <c r="AME131" s="1" t="s">
        <v>2386</v>
      </c>
      <c r="AMH131" s="1" t="s">
        <v>2386</v>
      </c>
      <c r="AMI131" s="1" t="s">
        <v>2386</v>
      </c>
      <c r="AMJ131" s="1" t="s">
        <v>2386</v>
      </c>
      <c r="AMK131" s="1" t="s">
        <v>2386</v>
      </c>
      <c r="AML131" s="1" t="s">
        <v>2386</v>
      </c>
      <c r="AMM131" s="1" t="s">
        <v>2386</v>
      </c>
      <c r="AMN131" s="1" t="s">
        <v>2386</v>
      </c>
      <c r="AMO131" s="1" t="s">
        <v>2386</v>
      </c>
      <c r="AMQ131" s="1" t="s">
        <v>2386</v>
      </c>
      <c r="AMR131" s="1" t="s">
        <v>2386</v>
      </c>
      <c r="AMS131" s="1" t="s">
        <v>2386</v>
      </c>
      <c r="AMT131" s="1" t="s">
        <v>2386</v>
      </c>
      <c r="AMU131" s="1" t="s">
        <v>2386</v>
      </c>
      <c r="AMV131" s="1" t="s">
        <v>2386</v>
      </c>
      <c r="AMW131" s="1" t="s">
        <v>2386</v>
      </c>
      <c r="AMX131" s="1" t="s">
        <v>2386</v>
      </c>
      <c r="AMY131" s="1" t="s">
        <v>2386</v>
      </c>
      <c r="ANA131" s="1" t="s">
        <v>2386</v>
      </c>
      <c r="ANB131" s="1" t="s">
        <v>2386</v>
      </c>
      <c r="ANC131" s="1" t="s">
        <v>2386</v>
      </c>
      <c r="AND131" s="1" t="s">
        <v>2386</v>
      </c>
      <c r="ANE131" s="1" t="s">
        <v>2386</v>
      </c>
      <c r="ANF131" s="1" t="s">
        <v>2386</v>
      </c>
      <c r="ANG131" s="1" t="s">
        <v>2386</v>
      </c>
      <c r="ANH131" s="1" t="s">
        <v>2386</v>
      </c>
      <c r="ANI131" s="1" t="s">
        <v>2386</v>
      </c>
      <c r="ANJ131" s="1" t="s">
        <v>2386</v>
      </c>
      <c r="ANK131" s="1" t="s">
        <v>2386</v>
      </c>
      <c r="ANL131">
        <v>66.52</v>
      </c>
      <c r="ANM131">
        <v>78.88</v>
      </c>
      <c r="ANN131">
        <v>4.1900000000000004</v>
      </c>
      <c r="ANO131">
        <v>18825</v>
      </c>
      <c r="ANP131">
        <v>1</v>
      </c>
      <c r="ANQ131">
        <v>15.7</v>
      </c>
      <c r="ANR131">
        <v>0</v>
      </c>
      <c r="ANS131">
        <v>0</v>
      </c>
      <c r="ANT131" s="1" t="s">
        <v>2386</v>
      </c>
      <c r="ANU131" s="1" t="s">
        <v>2386</v>
      </c>
      <c r="ANV131">
        <v>13.51</v>
      </c>
      <c r="ANW131">
        <v>15.22</v>
      </c>
      <c r="ANX131">
        <v>1.48</v>
      </c>
      <c r="ANY131">
        <v>8750</v>
      </c>
      <c r="ANZ131">
        <v>0.85</v>
      </c>
      <c r="AOA131">
        <v>143.6</v>
      </c>
      <c r="AOB131">
        <v>0</v>
      </c>
      <c r="AOC131">
        <v>0</v>
      </c>
      <c r="AOD131" s="1" t="s">
        <v>2386</v>
      </c>
      <c r="AOE131" s="1" t="s">
        <v>2386</v>
      </c>
      <c r="AOF131">
        <v>2542.44</v>
      </c>
      <c r="AOG131">
        <v>5394</v>
      </c>
      <c r="AOH131">
        <v>310</v>
      </c>
      <c r="AOI131">
        <v>17400</v>
      </c>
      <c r="AOJ131">
        <v>1</v>
      </c>
      <c r="AOK131">
        <v>6.1</v>
      </c>
      <c r="AOL131">
        <v>1.1499999999999999</v>
      </c>
      <c r="AOM131">
        <v>0.37</v>
      </c>
      <c r="AON131" s="1" t="s">
        <v>2386</v>
      </c>
      <c r="AOO131" s="1" t="s">
        <v>2386</v>
      </c>
      <c r="AOS131">
        <v>25600</v>
      </c>
      <c r="AOT131">
        <v>1</v>
      </c>
      <c r="AOV131">
        <v>0</v>
      </c>
      <c r="AOZ131">
        <v>5.86</v>
      </c>
      <c r="APA131">
        <v>16.489999999999998</v>
      </c>
      <c r="APB131">
        <v>10.199999999999999</v>
      </c>
      <c r="APC131">
        <v>1617</v>
      </c>
      <c r="APD131">
        <v>1</v>
      </c>
      <c r="APE131">
        <v>0.7</v>
      </c>
      <c r="APF131">
        <v>0</v>
      </c>
      <c r="APG131">
        <v>0</v>
      </c>
      <c r="APH131" s="1" t="s">
        <v>2386</v>
      </c>
      <c r="API131" s="1" t="s">
        <v>2386</v>
      </c>
      <c r="APJ131">
        <v>0.2</v>
      </c>
      <c r="APK131">
        <v>0.46</v>
      </c>
      <c r="APL131">
        <v>0.05</v>
      </c>
      <c r="APM131">
        <v>8970</v>
      </c>
      <c r="APN131">
        <v>1</v>
      </c>
      <c r="APO131">
        <v>594.79999999999995</v>
      </c>
      <c r="APP131">
        <v>0</v>
      </c>
      <c r="APQ131">
        <v>0</v>
      </c>
      <c r="APR131" s="1" t="s">
        <v>2386</v>
      </c>
      <c r="APS131" s="1" t="s">
        <v>2386</v>
      </c>
      <c r="APT131" s="1" t="s">
        <v>2386</v>
      </c>
      <c r="APU131" s="1" t="s">
        <v>2386</v>
      </c>
      <c r="APV131" s="1" t="s">
        <v>2386</v>
      </c>
      <c r="APW131" s="1" t="s">
        <v>2386</v>
      </c>
      <c r="APX131" s="1" t="s">
        <v>2386</v>
      </c>
      <c r="APY131" s="1" t="s">
        <v>2386</v>
      </c>
      <c r="APZ131" s="1" t="s">
        <v>2386</v>
      </c>
      <c r="AQA131" s="1" t="s">
        <v>2386</v>
      </c>
      <c r="AQB131" s="1" t="s">
        <v>2386</v>
      </c>
      <c r="AQC131" s="1" t="s">
        <v>2386</v>
      </c>
      <c r="AQD131">
        <v>640.82000000000005</v>
      </c>
      <c r="AQE131">
        <v>371.64</v>
      </c>
      <c r="AQF131">
        <v>24.51</v>
      </c>
      <c r="AQG131">
        <v>15163</v>
      </c>
      <c r="AQH131">
        <v>1</v>
      </c>
      <c r="AQI131" s="1" t="s">
        <v>2386</v>
      </c>
      <c r="AQJ131">
        <v>1</v>
      </c>
      <c r="AQK131">
        <v>4.08</v>
      </c>
      <c r="AQL131" s="1" t="s">
        <v>2386</v>
      </c>
      <c r="AQM131" s="1" t="s">
        <v>2386</v>
      </c>
      <c r="AQN131" s="1" t="s">
        <v>2386</v>
      </c>
      <c r="AQO131" s="1" t="s">
        <v>2386</v>
      </c>
      <c r="AQP131" s="1" t="s">
        <v>2386</v>
      </c>
      <c r="AQQ131" s="1" t="s">
        <v>2386</v>
      </c>
      <c r="AQR131" s="1" t="s">
        <v>2386</v>
      </c>
      <c r="AQS131" s="1" t="s">
        <v>2386</v>
      </c>
      <c r="AQT131" s="1" t="s">
        <v>2386</v>
      </c>
      <c r="AQU131" s="1" t="s">
        <v>2386</v>
      </c>
      <c r="AQV131" s="1" t="s">
        <v>2386</v>
      </c>
      <c r="AQW131" s="1" t="s">
        <v>2386</v>
      </c>
      <c r="AQX131" s="1" t="s">
        <v>2386</v>
      </c>
      <c r="AQY131" s="1" t="s">
        <v>2386</v>
      </c>
      <c r="AQZ131" s="1" t="s">
        <v>2386</v>
      </c>
      <c r="ARA131" s="1" t="s">
        <v>2386</v>
      </c>
      <c r="ARB131" s="1" t="s">
        <v>2386</v>
      </c>
      <c r="ARC131" s="1" t="s">
        <v>2386</v>
      </c>
      <c r="ARD131" s="1" t="s">
        <v>2386</v>
      </c>
      <c r="ARE131" s="1" t="s">
        <v>2386</v>
      </c>
      <c r="ARF131" s="1" t="s">
        <v>2386</v>
      </c>
      <c r="ARG131" s="1" t="s">
        <v>2386</v>
      </c>
      <c r="ARH131" s="1" t="s">
        <v>2386</v>
      </c>
      <c r="ARI131" s="1" t="s">
        <v>2386</v>
      </c>
      <c r="ARJ131" s="1" t="s">
        <v>2386</v>
      </c>
      <c r="ARK131" s="1" t="s">
        <v>2386</v>
      </c>
      <c r="ARL131" s="1" t="s">
        <v>2386</v>
      </c>
      <c r="ARM131" s="1" t="s">
        <v>2386</v>
      </c>
      <c r="ARN131" s="1" t="s">
        <v>2386</v>
      </c>
      <c r="ARO131" s="1" t="s">
        <v>2386</v>
      </c>
      <c r="ARR131">
        <v>27.5</v>
      </c>
      <c r="ARS131">
        <v>16.510000000000002</v>
      </c>
      <c r="ART131">
        <v>5.15</v>
      </c>
      <c r="ARU131">
        <v>3205</v>
      </c>
      <c r="ARV131">
        <v>1</v>
      </c>
      <c r="ARW131">
        <v>73.8</v>
      </c>
      <c r="ARX131">
        <v>0</v>
      </c>
      <c r="ARY131">
        <v>0</v>
      </c>
      <c r="ASA131" s="1" t="s">
        <v>2386</v>
      </c>
      <c r="ASB131" s="1" t="s">
        <v>2386</v>
      </c>
      <c r="ASC131" s="1" t="s">
        <v>2386</v>
      </c>
      <c r="ASD131" s="1" t="s">
        <v>2386</v>
      </c>
      <c r="ASE131" s="1" t="s">
        <v>2386</v>
      </c>
      <c r="ASF131" s="1" t="s">
        <v>2386</v>
      </c>
      <c r="ASG131" s="1" t="s">
        <v>2386</v>
      </c>
      <c r="ASH131" s="1" t="s">
        <v>2386</v>
      </c>
      <c r="ASI131" s="1" t="s">
        <v>2386</v>
      </c>
      <c r="ASL131" s="1" t="s">
        <v>2386</v>
      </c>
      <c r="ASM131" s="1" t="s">
        <v>2386</v>
      </c>
      <c r="ASN131" s="1" t="s">
        <v>2386</v>
      </c>
      <c r="ASO131" s="1" t="s">
        <v>2386</v>
      </c>
      <c r="ASP131" s="1" t="s">
        <v>2386</v>
      </c>
      <c r="ASQ131" s="1" t="s">
        <v>2386</v>
      </c>
      <c r="ASR131" s="1" t="s">
        <v>2386</v>
      </c>
      <c r="ASS131" s="1" t="s">
        <v>2386</v>
      </c>
      <c r="AST131" s="1" t="s">
        <v>2386</v>
      </c>
      <c r="ASU131" s="1" t="s">
        <v>2386</v>
      </c>
      <c r="ASV131">
        <v>33</v>
      </c>
      <c r="ASW131">
        <v>45.28</v>
      </c>
      <c r="ASX131">
        <v>3.3</v>
      </c>
      <c r="ASY131">
        <v>13720</v>
      </c>
      <c r="ASZ131">
        <v>1</v>
      </c>
      <c r="ATA131">
        <v>114.1</v>
      </c>
      <c r="ATB131">
        <v>0</v>
      </c>
      <c r="ATC131">
        <v>0</v>
      </c>
      <c r="ATD131">
        <v>0.01</v>
      </c>
      <c r="ATE131">
        <v>0.03</v>
      </c>
      <c r="AUJ131" s="1" t="s">
        <v>2386</v>
      </c>
      <c r="AUK131" s="1" t="s">
        <v>2386</v>
      </c>
      <c r="AUL131" s="1" t="s">
        <v>2386</v>
      </c>
      <c r="AUM131" s="1" t="s">
        <v>2386</v>
      </c>
      <c r="AUN131" s="1" t="s">
        <v>2386</v>
      </c>
      <c r="AUO131" s="1" t="s">
        <v>2386</v>
      </c>
      <c r="AUP131" s="1" t="s">
        <v>2386</v>
      </c>
      <c r="AUQ131" s="1" t="s">
        <v>2386</v>
      </c>
      <c r="AUR131" s="1" t="s">
        <v>2386</v>
      </c>
      <c r="AUS131" s="1" t="s">
        <v>2386</v>
      </c>
      <c r="AUT131" s="1" t="s">
        <v>2386</v>
      </c>
      <c r="AUU131" s="1" t="s">
        <v>2386</v>
      </c>
      <c r="AUV131" s="1" t="s">
        <v>2386</v>
      </c>
      <c r="AUW131" s="1" t="s">
        <v>2386</v>
      </c>
      <c r="AUX131" s="1" t="s">
        <v>2386</v>
      </c>
      <c r="AUY131" s="1" t="s">
        <v>2386</v>
      </c>
      <c r="AUZ131" s="1" t="s">
        <v>2386</v>
      </c>
      <c r="AVA131" s="1" t="s">
        <v>2386</v>
      </c>
      <c r="AVN131">
        <v>2.04</v>
      </c>
      <c r="AVO131">
        <v>0.72</v>
      </c>
      <c r="AVP131">
        <v>0.09</v>
      </c>
      <c r="AVQ131">
        <v>8084</v>
      </c>
      <c r="AVR131">
        <v>1</v>
      </c>
      <c r="AVS131">
        <v>396.4</v>
      </c>
      <c r="AVT131">
        <v>0</v>
      </c>
      <c r="AVU131">
        <v>0</v>
      </c>
      <c r="AVX131" s="1" t="s">
        <v>2386</v>
      </c>
      <c r="AVY131" s="1" t="s">
        <v>2386</v>
      </c>
      <c r="AVZ131" s="1" t="s">
        <v>2386</v>
      </c>
      <c r="AWA131" s="1" t="s">
        <v>2386</v>
      </c>
      <c r="AWB131" s="1" t="s">
        <v>2386</v>
      </c>
      <c r="AWC131" s="1" t="s">
        <v>2386</v>
      </c>
      <c r="AWD131" s="1" t="s">
        <v>2386</v>
      </c>
      <c r="AWE131" s="1" t="s">
        <v>2386</v>
      </c>
      <c r="AWH131">
        <v>8.64</v>
      </c>
      <c r="AWI131">
        <v>11.07</v>
      </c>
      <c r="AWJ131">
        <v>1.21</v>
      </c>
      <c r="AWK131">
        <v>9148</v>
      </c>
      <c r="AWL131">
        <v>1</v>
      </c>
      <c r="AWM131">
        <v>140</v>
      </c>
      <c r="AWN131">
        <v>0</v>
      </c>
      <c r="AWO131">
        <v>0</v>
      </c>
      <c r="AWP131" s="1" t="s">
        <v>2386</v>
      </c>
      <c r="AWQ131" s="1" t="s">
        <v>2386</v>
      </c>
      <c r="AWR131">
        <v>205.01</v>
      </c>
      <c r="AWS131">
        <v>43.33</v>
      </c>
      <c r="AWT131">
        <v>5.45</v>
      </c>
      <c r="AWU131">
        <v>7950</v>
      </c>
      <c r="AWV131">
        <v>1</v>
      </c>
      <c r="AWW131">
        <v>0.6</v>
      </c>
      <c r="AWX131">
        <v>0</v>
      </c>
      <c r="AWY131">
        <v>0</v>
      </c>
      <c r="AXA131" s="1" t="s">
        <v>2386</v>
      </c>
      <c r="AXB131">
        <v>35.229999999999997</v>
      </c>
      <c r="AXC131">
        <v>22.55</v>
      </c>
      <c r="AXD131">
        <v>3.42</v>
      </c>
      <c r="AXE131">
        <v>2200</v>
      </c>
      <c r="AXF131">
        <v>0.33329999999999999</v>
      </c>
      <c r="AXG131">
        <v>573.79999999999995</v>
      </c>
      <c r="AXH131">
        <v>0</v>
      </c>
      <c r="AXI131">
        <v>0</v>
      </c>
      <c r="AXJ131" s="1" t="s">
        <v>2386</v>
      </c>
      <c r="AXK131" s="1" t="s">
        <v>2386</v>
      </c>
      <c r="AXL131">
        <v>872.14</v>
      </c>
      <c r="AXM131">
        <v>416.33</v>
      </c>
      <c r="AXN131">
        <v>556</v>
      </c>
      <c r="AXO131">
        <v>749</v>
      </c>
      <c r="AXP131">
        <v>1</v>
      </c>
      <c r="AXQ131">
        <v>0.2</v>
      </c>
      <c r="AXR131">
        <v>5.22</v>
      </c>
      <c r="AXS131">
        <v>0.94</v>
      </c>
      <c r="AXT131" s="1" t="s">
        <v>2386</v>
      </c>
      <c r="AXU131" s="1" t="s">
        <v>2386</v>
      </c>
      <c r="AXV131">
        <v>28.13</v>
      </c>
      <c r="AXW131">
        <v>10.25</v>
      </c>
      <c r="AXX131">
        <v>50.48</v>
      </c>
      <c r="AXY131">
        <v>1620</v>
      </c>
      <c r="AXZ131">
        <v>7.9747000000000003</v>
      </c>
      <c r="AYA131">
        <v>18</v>
      </c>
      <c r="AYB131">
        <v>0</v>
      </c>
      <c r="AYC131">
        <v>0</v>
      </c>
      <c r="AYD131" s="1" t="s">
        <v>2386</v>
      </c>
      <c r="AYE131" s="1" t="s">
        <v>2386</v>
      </c>
      <c r="AYF131">
        <v>92.9</v>
      </c>
      <c r="AYG131">
        <v>140.32</v>
      </c>
      <c r="AYH131">
        <v>9.2469999999999999</v>
      </c>
      <c r="AYI131">
        <v>14928</v>
      </c>
      <c r="AYJ131">
        <v>0.98380000000000001</v>
      </c>
      <c r="AYK131">
        <v>97.5</v>
      </c>
      <c r="AYL131">
        <v>0.2</v>
      </c>
      <c r="AYM131">
        <v>2.13</v>
      </c>
      <c r="AYN131">
        <v>0</v>
      </c>
      <c r="AYO131">
        <v>0.69</v>
      </c>
      <c r="AYZ131">
        <v>7.17</v>
      </c>
      <c r="AZA131">
        <v>13.91</v>
      </c>
      <c r="AZB131">
        <v>1.29</v>
      </c>
      <c r="AZC131">
        <v>10780</v>
      </c>
      <c r="AZD131">
        <v>1</v>
      </c>
      <c r="AZE131">
        <v>618.29999999999995</v>
      </c>
      <c r="AZF131">
        <v>0</v>
      </c>
      <c r="AZG131">
        <v>0</v>
      </c>
      <c r="AZH131" s="1" t="s">
        <v>2386</v>
      </c>
      <c r="AZI131" s="1" t="s">
        <v>2386</v>
      </c>
      <c r="AZJ131">
        <v>22.09</v>
      </c>
      <c r="AZK131">
        <v>37.58</v>
      </c>
      <c r="AZL131">
        <v>15.66</v>
      </c>
      <c r="AZM131">
        <v>2400</v>
      </c>
      <c r="AZN131">
        <v>1</v>
      </c>
      <c r="AZO131" s="1" t="s">
        <v>2386</v>
      </c>
      <c r="AZP131">
        <v>0.26</v>
      </c>
      <c r="AZQ131">
        <v>1.66</v>
      </c>
      <c r="AZR131" s="1" t="s">
        <v>2386</v>
      </c>
      <c r="AZS131" s="1" t="s">
        <v>2386</v>
      </c>
      <c r="AZT131">
        <v>1513.84</v>
      </c>
      <c r="AZU131">
        <v>1267.27</v>
      </c>
      <c r="AZV131">
        <v>54.49</v>
      </c>
      <c r="AZW131">
        <v>23257</v>
      </c>
      <c r="AZX131">
        <v>1</v>
      </c>
      <c r="AZY131">
        <v>10.9</v>
      </c>
      <c r="AZZ131">
        <v>1.5</v>
      </c>
      <c r="BAA131">
        <v>2.75</v>
      </c>
      <c r="BAB131" s="1" t="s">
        <v>2386</v>
      </c>
      <c r="BAC131" s="1" t="s">
        <v>2386</v>
      </c>
      <c r="BAD131">
        <v>1045.76</v>
      </c>
      <c r="BAE131">
        <v>385</v>
      </c>
      <c r="BAF131">
        <v>385</v>
      </c>
      <c r="BAG131">
        <v>1000</v>
      </c>
      <c r="BAH131">
        <v>1</v>
      </c>
      <c r="BAI131">
        <v>0.7</v>
      </c>
      <c r="BAJ131">
        <v>30.5</v>
      </c>
      <c r="BAK131">
        <v>7.92</v>
      </c>
      <c r="BAL131" s="1" t="s">
        <v>2386</v>
      </c>
      <c r="BAM131" s="1" t="s">
        <v>2386</v>
      </c>
      <c r="BAN131">
        <v>52.91</v>
      </c>
      <c r="BAO131">
        <v>77.989999999999995</v>
      </c>
      <c r="BAP131">
        <v>9.1999999999999993</v>
      </c>
      <c r="BAQ131">
        <v>6700</v>
      </c>
      <c r="BAR131">
        <v>0.79049999999999998</v>
      </c>
      <c r="BAS131">
        <v>241.8</v>
      </c>
      <c r="BAT131">
        <v>0</v>
      </c>
      <c r="BAU131">
        <v>0</v>
      </c>
      <c r="BAV131" s="1" t="s">
        <v>2386</v>
      </c>
      <c r="BAW131">
        <v>0.21</v>
      </c>
      <c r="BAX131" s="1" t="s">
        <v>2386</v>
      </c>
      <c r="BAY131" s="1" t="s">
        <v>2386</v>
      </c>
      <c r="BAZ131" s="1" t="s">
        <v>2386</v>
      </c>
      <c r="BBA131" s="1" t="s">
        <v>2386</v>
      </c>
      <c r="BBB131" s="1" t="s">
        <v>2386</v>
      </c>
      <c r="BBC131" s="1" t="s">
        <v>2386</v>
      </c>
      <c r="BBD131" s="1" t="s">
        <v>2386</v>
      </c>
      <c r="BBE131" s="1" t="s">
        <v>2386</v>
      </c>
      <c r="BBH131">
        <v>130.77000000000001</v>
      </c>
      <c r="BBI131">
        <v>39.33</v>
      </c>
      <c r="BBJ131">
        <v>5.0999999999999996</v>
      </c>
      <c r="BBK131">
        <v>7711</v>
      </c>
      <c r="BBL131">
        <v>1</v>
      </c>
      <c r="BBM131" s="1" t="s">
        <v>2386</v>
      </c>
      <c r="BBN131">
        <v>0</v>
      </c>
      <c r="BBO131">
        <v>0</v>
      </c>
      <c r="BBR131" s="1" t="s">
        <v>2386</v>
      </c>
      <c r="BBS131" s="1" t="s">
        <v>2386</v>
      </c>
      <c r="BBT131" s="1" t="s">
        <v>2386</v>
      </c>
      <c r="BBU131" s="1" t="s">
        <v>2386</v>
      </c>
      <c r="BBV131" s="1" t="s">
        <v>2386</v>
      </c>
      <c r="BBX131" s="1" t="s">
        <v>2386</v>
      </c>
      <c r="BBY131" s="1" t="s">
        <v>2386</v>
      </c>
      <c r="BDF131" s="1" t="s">
        <v>2386</v>
      </c>
      <c r="BDG131" s="1" t="s">
        <v>2386</v>
      </c>
      <c r="BDH131" s="1" t="s">
        <v>2386</v>
      </c>
      <c r="BDI131" s="1" t="s">
        <v>2386</v>
      </c>
      <c r="BDJ131" s="1" t="s">
        <v>2386</v>
      </c>
      <c r="BDK131" s="1" t="s">
        <v>2386</v>
      </c>
      <c r="BDL131" s="1" t="s">
        <v>2386</v>
      </c>
      <c r="BDM131" s="1" t="s">
        <v>2386</v>
      </c>
      <c r="BDP131" s="1" t="s">
        <v>2386</v>
      </c>
      <c r="BDQ131" s="1" t="s">
        <v>2386</v>
      </c>
      <c r="BDR131" s="1" t="s">
        <v>2386</v>
      </c>
      <c r="BDS131" s="1" t="s">
        <v>2386</v>
      </c>
      <c r="BDT131" s="1" t="s">
        <v>2386</v>
      </c>
      <c r="BDU131" s="1" t="s">
        <v>2386</v>
      </c>
      <c r="BDV131" s="1" t="s">
        <v>2386</v>
      </c>
      <c r="BDW131" s="1" t="s">
        <v>2386</v>
      </c>
      <c r="BDZ131" s="1" t="s">
        <v>2386</v>
      </c>
      <c r="BEA131" s="1" t="s">
        <v>2386</v>
      </c>
      <c r="BEB131" s="1" t="s">
        <v>2386</v>
      </c>
      <c r="BEC131" s="1" t="s">
        <v>2386</v>
      </c>
      <c r="BED131" s="1" t="s">
        <v>2386</v>
      </c>
      <c r="BEE131" s="1" t="s">
        <v>2386</v>
      </c>
      <c r="BEF131" s="1" t="s">
        <v>2386</v>
      </c>
      <c r="BEG131" s="1" t="s">
        <v>2386</v>
      </c>
      <c r="BEI131" s="1" t="s">
        <v>2386</v>
      </c>
      <c r="BEJ131" s="1" t="s">
        <v>2386</v>
      </c>
      <c r="BEK131" s="1" t="s">
        <v>2386</v>
      </c>
      <c r="BEL131" s="1" t="s">
        <v>2386</v>
      </c>
      <c r="BEM131" s="1" t="s">
        <v>2386</v>
      </c>
      <c r="BEN131" s="1" t="s">
        <v>2386</v>
      </c>
      <c r="BEO131" s="1" t="s">
        <v>2386</v>
      </c>
      <c r="BEP131" s="1" t="s">
        <v>2386</v>
      </c>
      <c r="BEQ131" s="1" t="s">
        <v>2386</v>
      </c>
    </row>
    <row r="132" spans="1:1499" x14ac:dyDescent="0.25">
      <c r="A132" s="2">
        <v>38899</v>
      </c>
      <c r="C132">
        <v>694.17</v>
      </c>
      <c r="D132">
        <v>34.11</v>
      </c>
      <c r="E132">
        <v>20351</v>
      </c>
      <c r="F132">
        <v>1</v>
      </c>
      <c r="G132" s="1" t="s">
        <v>2386</v>
      </c>
      <c r="H132">
        <v>1.02</v>
      </c>
      <c r="I132">
        <v>2.99</v>
      </c>
      <c r="L132" s="1" t="s">
        <v>2386</v>
      </c>
      <c r="M132" s="1" t="s">
        <v>2386</v>
      </c>
      <c r="N132" s="1" t="s">
        <v>2386</v>
      </c>
      <c r="O132" s="1" t="s">
        <v>2386</v>
      </c>
      <c r="P132" s="1" t="s">
        <v>2386</v>
      </c>
      <c r="Q132" s="1" t="s">
        <v>2386</v>
      </c>
      <c r="R132" s="1" t="s">
        <v>2386</v>
      </c>
      <c r="S132" s="1" t="s">
        <v>2386</v>
      </c>
      <c r="V132">
        <v>51.22</v>
      </c>
      <c r="W132">
        <v>106.36</v>
      </c>
      <c r="X132">
        <v>6.73</v>
      </c>
      <c r="Y132">
        <v>12662</v>
      </c>
      <c r="Z132">
        <v>0.80130000000000001</v>
      </c>
      <c r="AA132">
        <v>213.7</v>
      </c>
      <c r="AB132">
        <v>0</v>
      </c>
      <c r="AC132">
        <v>0</v>
      </c>
      <c r="AD132" s="1" t="s">
        <v>2386</v>
      </c>
      <c r="AE132" s="1" t="s">
        <v>2386</v>
      </c>
      <c r="AF132">
        <v>39.700000000000003</v>
      </c>
      <c r="AG132">
        <v>38.93</v>
      </c>
      <c r="AH132">
        <v>6.05</v>
      </c>
      <c r="AI132">
        <v>6434</v>
      </c>
      <c r="AJ132">
        <v>1</v>
      </c>
      <c r="AK132">
        <v>7.5</v>
      </c>
      <c r="AL132">
        <v>0</v>
      </c>
      <c r="AM132">
        <v>0</v>
      </c>
      <c r="AO132">
        <v>0.13</v>
      </c>
      <c r="AP132">
        <v>142.72</v>
      </c>
      <c r="AQ132">
        <v>128.91999999999999</v>
      </c>
      <c r="AR132">
        <v>293.01</v>
      </c>
      <c r="AS132">
        <v>440</v>
      </c>
      <c r="AT132">
        <v>1</v>
      </c>
      <c r="AU132" s="1" t="s">
        <v>2386</v>
      </c>
      <c r="AV132">
        <v>40.6</v>
      </c>
      <c r="AW132">
        <v>13.86</v>
      </c>
      <c r="AX132" s="1" t="s">
        <v>2386</v>
      </c>
      <c r="AY132" s="1" t="s">
        <v>2386</v>
      </c>
      <c r="AZ132">
        <v>27.4</v>
      </c>
      <c r="BA132">
        <v>46.71</v>
      </c>
      <c r="BB132">
        <v>13.7</v>
      </c>
      <c r="BC132">
        <v>3410</v>
      </c>
      <c r="BD132">
        <v>1</v>
      </c>
      <c r="BE132" s="1" t="s">
        <v>2386</v>
      </c>
      <c r="BF132">
        <v>0</v>
      </c>
      <c r="BG132">
        <v>0</v>
      </c>
      <c r="BH132" s="1" t="s">
        <v>2386</v>
      </c>
      <c r="BI132" s="1" t="s">
        <v>2386</v>
      </c>
      <c r="BJ132">
        <v>0.48</v>
      </c>
      <c r="BK132">
        <v>0.6</v>
      </c>
      <c r="BL132">
        <v>0.1</v>
      </c>
      <c r="BM132">
        <v>5719</v>
      </c>
      <c r="BN132">
        <v>1</v>
      </c>
      <c r="BO132" s="1" t="s">
        <v>2386</v>
      </c>
      <c r="BP132">
        <v>0</v>
      </c>
      <c r="BQ132">
        <v>0</v>
      </c>
      <c r="BR132" s="1" t="s">
        <v>2386</v>
      </c>
      <c r="BS132" s="1" t="s">
        <v>2386</v>
      </c>
      <c r="BT132">
        <v>29.41</v>
      </c>
      <c r="BU132">
        <v>60.45</v>
      </c>
      <c r="BV132">
        <v>10</v>
      </c>
      <c r="BW132">
        <v>6045</v>
      </c>
      <c r="BX132">
        <v>1</v>
      </c>
      <c r="BY132">
        <v>2.2999999999999998</v>
      </c>
      <c r="BZ132">
        <v>0</v>
      </c>
      <c r="CA132">
        <v>0</v>
      </c>
      <c r="CB132" s="1" t="s">
        <v>2386</v>
      </c>
      <c r="CC132" s="1" t="s">
        <v>2386</v>
      </c>
      <c r="CD132">
        <v>1358.9</v>
      </c>
      <c r="CE132">
        <v>184.19</v>
      </c>
      <c r="CF132">
        <v>15.15</v>
      </c>
      <c r="CG132">
        <v>12150</v>
      </c>
      <c r="CH132">
        <v>0.99960000000000004</v>
      </c>
      <c r="CI132">
        <v>105.7</v>
      </c>
      <c r="CJ132">
        <v>0.4</v>
      </c>
      <c r="CK132">
        <v>2.64</v>
      </c>
      <c r="CL132">
        <v>0</v>
      </c>
      <c r="CM132">
        <v>0.76</v>
      </c>
      <c r="CN132" s="1" t="s">
        <v>2386</v>
      </c>
      <c r="CO132" s="1" t="s">
        <v>2386</v>
      </c>
      <c r="CP132" s="1" t="s">
        <v>2386</v>
      </c>
      <c r="CQ132" s="1" t="s">
        <v>2386</v>
      </c>
      <c r="CR132" s="1" t="s">
        <v>2386</v>
      </c>
      <c r="CS132" s="1" t="s">
        <v>2386</v>
      </c>
      <c r="CT132" s="1" t="s">
        <v>2386</v>
      </c>
      <c r="CU132" s="1" t="s">
        <v>2386</v>
      </c>
      <c r="CW132" s="1" t="s">
        <v>2386</v>
      </c>
      <c r="CX132">
        <v>0.59</v>
      </c>
      <c r="CY132">
        <v>0.39</v>
      </c>
      <c r="CZ132">
        <v>0.05</v>
      </c>
      <c r="DA132">
        <v>7980</v>
      </c>
      <c r="DB132">
        <v>1</v>
      </c>
      <c r="DC132">
        <v>162.1</v>
      </c>
      <c r="DD132">
        <v>0</v>
      </c>
      <c r="DE132">
        <v>0</v>
      </c>
      <c r="DF132" s="1" t="s">
        <v>2386</v>
      </c>
      <c r="DG132" s="1" t="s">
        <v>2386</v>
      </c>
      <c r="DH132">
        <v>31</v>
      </c>
      <c r="DI132">
        <v>17.190000000000001</v>
      </c>
      <c r="DJ132">
        <v>2.17</v>
      </c>
      <c r="DK132">
        <v>7921</v>
      </c>
      <c r="DL132">
        <v>1</v>
      </c>
      <c r="DM132">
        <v>3.8</v>
      </c>
      <c r="DN132">
        <v>0</v>
      </c>
      <c r="DO132">
        <v>0</v>
      </c>
      <c r="DP132">
        <v>0.01</v>
      </c>
      <c r="DQ132">
        <v>0.19</v>
      </c>
      <c r="DR132">
        <v>944.12</v>
      </c>
      <c r="DS132">
        <v>1770.85</v>
      </c>
      <c r="DT132">
        <v>16.3</v>
      </c>
      <c r="DU132">
        <v>108641</v>
      </c>
      <c r="DV132">
        <v>1</v>
      </c>
      <c r="DW132">
        <v>326</v>
      </c>
      <c r="DX132">
        <v>0.3</v>
      </c>
      <c r="DY132">
        <v>1.84</v>
      </c>
      <c r="DZ132">
        <v>0.06</v>
      </c>
      <c r="EA132">
        <v>0.72</v>
      </c>
      <c r="EL132" s="1" t="s">
        <v>2386</v>
      </c>
      <c r="EM132" s="1" t="s">
        <v>2386</v>
      </c>
      <c r="EN132" s="1" t="s">
        <v>2386</v>
      </c>
      <c r="EO132" s="1" t="s">
        <v>2386</v>
      </c>
      <c r="EP132" s="1" t="s">
        <v>2386</v>
      </c>
      <c r="EQ132" s="1" t="s">
        <v>2386</v>
      </c>
      <c r="ER132" s="1" t="s">
        <v>2386</v>
      </c>
      <c r="ES132" s="1" t="s">
        <v>2386</v>
      </c>
      <c r="EV132">
        <v>70</v>
      </c>
      <c r="EW132">
        <v>54.79</v>
      </c>
      <c r="EX132">
        <v>4.9000000000000004</v>
      </c>
      <c r="EY132">
        <v>11181</v>
      </c>
      <c r="EZ132">
        <v>1</v>
      </c>
      <c r="FA132">
        <v>76.3</v>
      </c>
      <c r="FB132">
        <v>0</v>
      </c>
      <c r="FC132">
        <v>0</v>
      </c>
      <c r="FD132">
        <v>0.02</v>
      </c>
      <c r="FE132">
        <v>0.5</v>
      </c>
      <c r="FN132">
        <v>0.02</v>
      </c>
      <c r="FO132">
        <v>0.5</v>
      </c>
      <c r="FP132">
        <v>125.25</v>
      </c>
      <c r="FR132">
        <v>310</v>
      </c>
      <c r="FS132">
        <v>1</v>
      </c>
      <c r="FT132">
        <v>1</v>
      </c>
      <c r="FU132" s="1" t="s">
        <v>2386</v>
      </c>
      <c r="FV132">
        <v>0</v>
      </c>
      <c r="FW132">
        <v>0</v>
      </c>
      <c r="FZ132">
        <v>221.9</v>
      </c>
      <c r="GA132">
        <v>2.62</v>
      </c>
      <c r="GB132">
        <v>2.33</v>
      </c>
      <c r="GC132">
        <v>1125</v>
      </c>
      <c r="GD132">
        <v>1</v>
      </c>
      <c r="GE132">
        <v>11.9</v>
      </c>
      <c r="GF132">
        <v>0</v>
      </c>
      <c r="GG132">
        <v>0</v>
      </c>
      <c r="GJ132">
        <v>30.48</v>
      </c>
      <c r="GK132">
        <v>160.26</v>
      </c>
      <c r="GL132">
        <v>5.14</v>
      </c>
      <c r="GM132">
        <v>31179</v>
      </c>
      <c r="GN132">
        <v>1</v>
      </c>
      <c r="GO132">
        <v>393.1</v>
      </c>
      <c r="GP132">
        <v>0</v>
      </c>
      <c r="GQ132">
        <v>0</v>
      </c>
      <c r="GR132" s="1" t="s">
        <v>2386</v>
      </c>
      <c r="GS132" s="1" t="s">
        <v>2386</v>
      </c>
      <c r="GT132">
        <v>0.46</v>
      </c>
      <c r="GU132">
        <v>2.4300000000000002</v>
      </c>
      <c r="GV132">
        <v>0.1</v>
      </c>
      <c r="GW132">
        <v>25339</v>
      </c>
      <c r="GX132">
        <v>1</v>
      </c>
      <c r="GY132">
        <v>29057.3</v>
      </c>
      <c r="GZ132">
        <v>0</v>
      </c>
      <c r="HA132">
        <v>0</v>
      </c>
      <c r="HB132" s="1" t="s">
        <v>2386</v>
      </c>
      <c r="HC132" s="1" t="s">
        <v>2386</v>
      </c>
      <c r="HD132">
        <v>792.66</v>
      </c>
      <c r="HE132">
        <v>20.74</v>
      </c>
      <c r="HF132">
        <v>340</v>
      </c>
      <c r="HG132">
        <v>61</v>
      </c>
      <c r="HH132">
        <v>1</v>
      </c>
      <c r="HI132">
        <v>0.1</v>
      </c>
      <c r="HJ132">
        <v>9.48</v>
      </c>
      <c r="HK132">
        <v>2.79</v>
      </c>
      <c r="HM132" s="1" t="s">
        <v>2386</v>
      </c>
      <c r="HN132">
        <v>715.81</v>
      </c>
      <c r="HO132">
        <v>1095.25</v>
      </c>
      <c r="HP132">
        <v>16.670000000000002</v>
      </c>
      <c r="HQ132">
        <v>65702</v>
      </c>
      <c r="HR132">
        <v>1</v>
      </c>
      <c r="HS132">
        <v>125.4</v>
      </c>
      <c r="HT132">
        <v>0.25</v>
      </c>
      <c r="HU132">
        <v>1.5</v>
      </c>
      <c r="HV132">
        <v>0.28000000000000003</v>
      </c>
      <c r="HW132">
        <v>1.04</v>
      </c>
      <c r="IH132" s="1" t="s">
        <v>2386</v>
      </c>
      <c r="II132" s="1" t="s">
        <v>2386</v>
      </c>
      <c r="IJ132" s="1" t="s">
        <v>2386</v>
      </c>
      <c r="IK132" s="1" t="s">
        <v>2386</v>
      </c>
      <c r="IL132" s="1" t="s">
        <v>2386</v>
      </c>
      <c r="IM132" s="1" t="s">
        <v>2386</v>
      </c>
      <c r="IN132" s="1" t="s">
        <v>2386</v>
      </c>
      <c r="IO132" s="1" t="s">
        <v>2386</v>
      </c>
      <c r="JB132">
        <v>286.64999999999998</v>
      </c>
      <c r="JC132">
        <v>623.28</v>
      </c>
      <c r="JD132">
        <v>252.16399999999999</v>
      </c>
      <c r="JE132">
        <v>10600</v>
      </c>
      <c r="JF132">
        <v>4.2885</v>
      </c>
      <c r="JG132">
        <v>31</v>
      </c>
      <c r="JH132">
        <v>17.149999999999999</v>
      </c>
      <c r="JI132">
        <v>6.8</v>
      </c>
      <c r="JJ132">
        <v>1.63</v>
      </c>
      <c r="JK132">
        <v>17.45</v>
      </c>
      <c r="JL132" s="1" t="s">
        <v>2386</v>
      </c>
      <c r="JM132" s="1" t="s">
        <v>2386</v>
      </c>
      <c r="JN132" s="1" t="s">
        <v>2386</v>
      </c>
      <c r="JO132" s="1" t="s">
        <v>2386</v>
      </c>
      <c r="JP132" s="1" t="s">
        <v>2386</v>
      </c>
      <c r="JQ132" s="1" t="s">
        <v>2386</v>
      </c>
      <c r="JR132" s="1" t="s">
        <v>2386</v>
      </c>
      <c r="JS132" s="1" t="s">
        <v>2386</v>
      </c>
      <c r="JU132" s="1" t="s">
        <v>2386</v>
      </c>
      <c r="JV132" s="1" t="s">
        <v>2386</v>
      </c>
      <c r="JX132" s="1" t="s">
        <v>2386</v>
      </c>
      <c r="JY132" s="1" t="s">
        <v>2386</v>
      </c>
      <c r="JZ132" s="1" t="s">
        <v>2386</v>
      </c>
      <c r="KA132" s="1" t="s">
        <v>2386</v>
      </c>
      <c r="KB132" s="1" t="s">
        <v>2386</v>
      </c>
      <c r="KC132" s="1" t="s">
        <v>2386</v>
      </c>
      <c r="KF132" s="1" t="s">
        <v>2386</v>
      </c>
      <c r="KG132" s="1" t="s">
        <v>2386</v>
      </c>
      <c r="KH132" s="1" t="s">
        <v>2386</v>
      </c>
      <c r="KI132" s="1" t="s">
        <v>2386</v>
      </c>
      <c r="KJ132" s="1" t="s">
        <v>2386</v>
      </c>
      <c r="KK132" s="1" t="s">
        <v>2386</v>
      </c>
      <c r="KL132" s="1" t="s">
        <v>2386</v>
      </c>
      <c r="KM132" s="1" t="s">
        <v>2386</v>
      </c>
      <c r="KP132">
        <v>1</v>
      </c>
      <c r="KQ132">
        <v>0.49</v>
      </c>
      <c r="KR132">
        <v>0.8</v>
      </c>
      <c r="KS132">
        <v>8178</v>
      </c>
      <c r="KT132">
        <v>13.400600000000001</v>
      </c>
      <c r="KU132">
        <v>17.3</v>
      </c>
      <c r="KV132">
        <v>0</v>
      </c>
      <c r="KW132">
        <v>0</v>
      </c>
      <c r="KZ132">
        <v>311.47000000000003</v>
      </c>
      <c r="LA132">
        <v>3654.86</v>
      </c>
      <c r="LB132">
        <v>35.084000000000003</v>
      </c>
      <c r="LC132">
        <v>51246</v>
      </c>
      <c r="LD132">
        <v>0.4919</v>
      </c>
      <c r="LE132">
        <v>263</v>
      </c>
      <c r="LF132">
        <v>0.42</v>
      </c>
      <c r="LG132">
        <v>1.19</v>
      </c>
      <c r="LH132">
        <v>0.18</v>
      </c>
      <c r="LI132">
        <v>1.87</v>
      </c>
      <c r="LJ132" s="1" t="s">
        <v>2386</v>
      </c>
      <c r="LK132" s="1" t="s">
        <v>2386</v>
      </c>
      <c r="LL132" s="1" t="s">
        <v>2386</v>
      </c>
      <c r="LM132" s="1" t="s">
        <v>2386</v>
      </c>
      <c r="LN132" s="1" t="s">
        <v>2386</v>
      </c>
      <c r="LO132" s="1" t="s">
        <v>2386</v>
      </c>
      <c r="LP132" s="1" t="s">
        <v>2386</v>
      </c>
      <c r="LQ132" s="1" t="s">
        <v>2386</v>
      </c>
      <c r="LR132" s="1" t="s">
        <v>2386</v>
      </c>
      <c r="LS132" s="1" t="s">
        <v>2386</v>
      </c>
      <c r="LT132" s="1" t="s">
        <v>2386</v>
      </c>
      <c r="LU132" s="1" t="s">
        <v>2386</v>
      </c>
      <c r="LV132" s="1" t="s">
        <v>2386</v>
      </c>
      <c r="LW132" s="1" t="s">
        <v>2386</v>
      </c>
      <c r="LX132" s="1" t="s">
        <v>2386</v>
      </c>
      <c r="LY132" s="1" t="s">
        <v>2386</v>
      </c>
      <c r="LZ132" s="1" t="s">
        <v>2386</v>
      </c>
      <c r="MA132" s="1" t="s">
        <v>2386</v>
      </c>
      <c r="MB132" s="1" t="s">
        <v>2386</v>
      </c>
      <c r="MC132" s="1" t="s">
        <v>2386</v>
      </c>
      <c r="MD132">
        <v>246.44</v>
      </c>
      <c r="ME132">
        <v>93.21</v>
      </c>
      <c r="MF132">
        <v>6.9880000000000004</v>
      </c>
      <c r="MG132">
        <v>6610</v>
      </c>
      <c r="MH132">
        <v>0.49559999999999998</v>
      </c>
      <c r="MI132">
        <v>425.9</v>
      </c>
      <c r="MJ132">
        <v>0</v>
      </c>
      <c r="MK132">
        <v>0</v>
      </c>
      <c r="ML132" s="1" t="s">
        <v>2386</v>
      </c>
      <c r="MM132" s="1" t="s">
        <v>2386</v>
      </c>
      <c r="MN132">
        <v>9.7899999999999991</v>
      </c>
      <c r="MO132">
        <v>72.89</v>
      </c>
      <c r="MP132">
        <v>4.5999999999999996</v>
      </c>
      <c r="MQ132">
        <v>15846</v>
      </c>
      <c r="MR132">
        <v>1</v>
      </c>
      <c r="MS132">
        <v>158</v>
      </c>
      <c r="MT132">
        <v>0</v>
      </c>
      <c r="MU132">
        <v>0</v>
      </c>
      <c r="MV132">
        <v>7.0000000000000007E-2</v>
      </c>
      <c r="MW132">
        <v>-7.0000000000000007E-2</v>
      </c>
      <c r="MX132">
        <v>67.42</v>
      </c>
      <c r="MY132">
        <v>39.6</v>
      </c>
      <c r="MZ132">
        <v>6</v>
      </c>
      <c r="NA132">
        <v>6600</v>
      </c>
      <c r="NB132">
        <v>1</v>
      </c>
      <c r="NC132">
        <v>8.1999999999999993</v>
      </c>
      <c r="ND132">
        <v>0.13</v>
      </c>
      <c r="NE132">
        <v>2.17</v>
      </c>
      <c r="NG132" s="1" t="s">
        <v>2386</v>
      </c>
      <c r="NH132">
        <v>3.35</v>
      </c>
      <c r="NI132">
        <v>4.1100000000000003</v>
      </c>
      <c r="NJ132">
        <v>0.77</v>
      </c>
      <c r="NK132">
        <v>5340</v>
      </c>
      <c r="NL132">
        <v>1</v>
      </c>
      <c r="NM132">
        <v>87.4</v>
      </c>
      <c r="NN132">
        <v>0</v>
      </c>
      <c r="NO132">
        <v>0</v>
      </c>
      <c r="NP132" s="1" t="s">
        <v>2386</v>
      </c>
      <c r="NQ132" s="1" t="s">
        <v>2386</v>
      </c>
      <c r="NR132" s="1" t="s">
        <v>2386</v>
      </c>
      <c r="NS132" s="1" t="s">
        <v>2386</v>
      </c>
      <c r="NT132" s="1" t="s">
        <v>2386</v>
      </c>
      <c r="NU132" s="1" t="s">
        <v>2386</v>
      </c>
      <c r="NV132" s="1" t="s">
        <v>2386</v>
      </c>
      <c r="NW132" s="1" t="s">
        <v>2386</v>
      </c>
      <c r="NX132" s="1" t="s">
        <v>2386</v>
      </c>
      <c r="NY132" s="1" t="s">
        <v>2386</v>
      </c>
      <c r="OE132">
        <v>1</v>
      </c>
      <c r="OF132">
        <v>1</v>
      </c>
      <c r="OH132">
        <v>0</v>
      </c>
      <c r="OL132">
        <v>128.9</v>
      </c>
      <c r="OM132">
        <v>1450.9</v>
      </c>
      <c r="ON132">
        <v>26.38</v>
      </c>
      <c r="OO132">
        <v>55000</v>
      </c>
      <c r="OP132">
        <v>1</v>
      </c>
      <c r="OQ132">
        <v>311.10000000000002</v>
      </c>
      <c r="OR132">
        <v>0.73</v>
      </c>
      <c r="OS132">
        <v>2.77</v>
      </c>
      <c r="OT132">
        <v>0.26</v>
      </c>
      <c r="OU132">
        <v>1.83</v>
      </c>
      <c r="PP132">
        <v>149.1</v>
      </c>
      <c r="PQ132">
        <v>206.01</v>
      </c>
      <c r="PR132">
        <v>32.81</v>
      </c>
      <c r="PS132">
        <v>6279</v>
      </c>
      <c r="PT132">
        <v>1</v>
      </c>
      <c r="PU132">
        <v>11.5</v>
      </c>
      <c r="PV132">
        <v>0.9</v>
      </c>
      <c r="PW132">
        <v>2.74</v>
      </c>
      <c r="PX132">
        <v>0.45</v>
      </c>
      <c r="PY132">
        <v>1.99</v>
      </c>
      <c r="PZ132">
        <v>362.28</v>
      </c>
      <c r="QA132">
        <v>146.02000000000001</v>
      </c>
      <c r="QB132">
        <v>24.5</v>
      </c>
      <c r="QC132">
        <v>5960</v>
      </c>
      <c r="QD132">
        <v>1</v>
      </c>
      <c r="QE132">
        <v>4.0999999999999996</v>
      </c>
      <c r="QF132">
        <v>0.51</v>
      </c>
      <c r="QG132">
        <v>2.08</v>
      </c>
      <c r="QI132" s="1" t="s">
        <v>2386</v>
      </c>
      <c r="QJ132">
        <v>96.45</v>
      </c>
      <c r="QK132">
        <v>53.42</v>
      </c>
      <c r="QL132">
        <v>4.9800000000000004</v>
      </c>
      <c r="QM132">
        <v>10728</v>
      </c>
      <c r="QN132">
        <v>1</v>
      </c>
      <c r="QO132">
        <v>165.9</v>
      </c>
      <c r="QP132">
        <v>0.1</v>
      </c>
      <c r="QQ132">
        <v>2.0099999999999998</v>
      </c>
      <c r="QR132">
        <v>0.01</v>
      </c>
      <c r="QS132">
        <v>0.46</v>
      </c>
      <c r="QT132">
        <v>0.4</v>
      </c>
      <c r="QU132">
        <v>1.99</v>
      </c>
      <c r="QV132">
        <v>0.06</v>
      </c>
      <c r="QW132">
        <v>31566</v>
      </c>
      <c r="QX132">
        <v>1</v>
      </c>
      <c r="QY132">
        <v>145.9</v>
      </c>
      <c r="QZ132">
        <v>0</v>
      </c>
      <c r="RA132">
        <v>0</v>
      </c>
      <c r="RB132" s="1" t="s">
        <v>2386</v>
      </c>
      <c r="RC132" s="1" t="s">
        <v>2386</v>
      </c>
      <c r="RD132">
        <v>93.56</v>
      </c>
      <c r="RE132">
        <v>134.51</v>
      </c>
      <c r="RF132">
        <v>21.3</v>
      </c>
      <c r="RG132">
        <v>6315</v>
      </c>
      <c r="RH132">
        <v>1</v>
      </c>
      <c r="RI132">
        <v>3.2</v>
      </c>
      <c r="RJ132">
        <v>0</v>
      </c>
      <c r="RK132">
        <v>0</v>
      </c>
      <c r="RL132" s="1" t="s">
        <v>2386</v>
      </c>
      <c r="RM132" s="1" t="s">
        <v>2386</v>
      </c>
      <c r="RN132">
        <v>4170.83</v>
      </c>
      <c r="RO132">
        <v>165</v>
      </c>
      <c r="RP132">
        <v>275</v>
      </c>
      <c r="RQ132">
        <v>600</v>
      </c>
      <c r="RR132">
        <v>1</v>
      </c>
      <c r="RS132" s="1" t="s">
        <v>2386</v>
      </c>
      <c r="RT132">
        <v>0</v>
      </c>
      <c r="RU132">
        <v>0.33</v>
      </c>
      <c r="RX132">
        <v>5353.32</v>
      </c>
      <c r="RY132">
        <v>24599.51</v>
      </c>
      <c r="RZ132">
        <v>107.15</v>
      </c>
      <c r="SA132">
        <v>229580</v>
      </c>
      <c r="SB132">
        <v>1</v>
      </c>
      <c r="SC132">
        <v>289.7</v>
      </c>
      <c r="SD132">
        <v>3.1</v>
      </c>
      <c r="SE132">
        <v>2.89</v>
      </c>
      <c r="SF132">
        <v>0.49</v>
      </c>
      <c r="SG132">
        <v>12.02</v>
      </c>
      <c r="SP132">
        <v>0.49</v>
      </c>
      <c r="SQ132">
        <v>12.02</v>
      </c>
      <c r="SR132" s="1" t="s">
        <v>2386</v>
      </c>
      <c r="SS132" s="1" t="s">
        <v>2386</v>
      </c>
      <c r="ST132" s="1" t="s">
        <v>2386</v>
      </c>
      <c r="SU132" s="1" t="s">
        <v>2386</v>
      </c>
      <c r="SV132" s="1" t="s">
        <v>2386</v>
      </c>
      <c r="SW132" s="1" t="s">
        <v>2386</v>
      </c>
      <c r="SX132" s="1" t="s">
        <v>2386</v>
      </c>
      <c r="SY132" s="1" t="s">
        <v>2386</v>
      </c>
      <c r="SZ132" s="1" t="s">
        <v>2386</v>
      </c>
      <c r="TA132" s="1" t="s">
        <v>2386</v>
      </c>
      <c r="TB132" s="1" t="s">
        <v>2386</v>
      </c>
      <c r="TC132" s="1" t="s">
        <v>2386</v>
      </c>
      <c r="TD132" s="1" t="s">
        <v>2386</v>
      </c>
      <c r="TE132" s="1" t="s">
        <v>2386</v>
      </c>
      <c r="TF132" s="1" t="s">
        <v>2386</v>
      </c>
      <c r="TG132" s="1" t="s">
        <v>2386</v>
      </c>
      <c r="TH132" s="1" t="s">
        <v>2386</v>
      </c>
      <c r="TI132" s="1" t="s">
        <v>2386</v>
      </c>
      <c r="TL132">
        <v>15.83</v>
      </c>
      <c r="TM132">
        <v>24</v>
      </c>
      <c r="TN132">
        <v>1.8</v>
      </c>
      <c r="TO132">
        <v>13333</v>
      </c>
      <c r="TP132">
        <v>1</v>
      </c>
      <c r="TQ132" s="1" t="s">
        <v>2386</v>
      </c>
      <c r="TR132">
        <v>0</v>
      </c>
      <c r="TS132">
        <v>0</v>
      </c>
      <c r="TT132" s="1" t="s">
        <v>2386</v>
      </c>
      <c r="TU132" s="1" t="s">
        <v>2386</v>
      </c>
      <c r="TV132">
        <v>179.73</v>
      </c>
      <c r="TW132">
        <v>1169.78</v>
      </c>
      <c r="TX132">
        <v>20.245000000000001</v>
      </c>
      <c r="TY132">
        <v>55704</v>
      </c>
      <c r="TZ132">
        <v>0.96409999999999996</v>
      </c>
      <c r="UA132">
        <v>50.3</v>
      </c>
      <c r="UB132">
        <v>0.72</v>
      </c>
      <c r="UC132">
        <v>3.57</v>
      </c>
      <c r="UD132">
        <v>0.12</v>
      </c>
      <c r="UE132">
        <v>1.1599999999999999</v>
      </c>
      <c r="UN132">
        <v>0.12</v>
      </c>
      <c r="UO132">
        <v>1.1599999999999999</v>
      </c>
      <c r="UZ132">
        <v>43.99</v>
      </c>
      <c r="VA132">
        <v>81.599999999999994</v>
      </c>
      <c r="VB132">
        <v>13.6</v>
      </c>
      <c r="VC132">
        <v>6000</v>
      </c>
      <c r="VD132">
        <v>1</v>
      </c>
      <c r="VE132">
        <v>1.4</v>
      </c>
      <c r="VF132">
        <v>0</v>
      </c>
      <c r="VG132">
        <v>0</v>
      </c>
      <c r="VJ132">
        <v>163.25</v>
      </c>
      <c r="VK132">
        <v>28.15</v>
      </c>
      <c r="VL132">
        <v>5.65</v>
      </c>
      <c r="VM132">
        <v>4983</v>
      </c>
      <c r="VN132">
        <v>1</v>
      </c>
      <c r="VO132">
        <v>245.4</v>
      </c>
      <c r="VP132">
        <v>0.18</v>
      </c>
      <c r="VQ132">
        <v>3.19</v>
      </c>
      <c r="VS132" s="1" t="s">
        <v>2386</v>
      </c>
      <c r="VT132">
        <v>6.36</v>
      </c>
      <c r="VU132">
        <v>46.98</v>
      </c>
      <c r="VV132">
        <v>1.62</v>
      </c>
      <c r="VW132">
        <v>29000</v>
      </c>
      <c r="VX132">
        <v>1</v>
      </c>
      <c r="VY132">
        <v>91.5</v>
      </c>
      <c r="VZ132">
        <v>0</v>
      </c>
      <c r="WA132">
        <v>0</v>
      </c>
      <c r="WB132" s="1" t="s">
        <v>2386</v>
      </c>
      <c r="WC132">
        <v>-0.17</v>
      </c>
      <c r="WD132">
        <v>2.37</v>
      </c>
      <c r="WE132">
        <v>14.99</v>
      </c>
      <c r="WF132">
        <v>0.62</v>
      </c>
      <c r="WG132">
        <v>23800</v>
      </c>
      <c r="WH132">
        <v>0.99070000000000003</v>
      </c>
      <c r="WI132">
        <v>304.2</v>
      </c>
      <c r="WJ132">
        <v>0</v>
      </c>
      <c r="WK132">
        <v>0</v>
      </c>
      <c r="WL132" s="1" t="s">
        <v>2386</v>
      </c>
      <c r="WM132" s="1" t="s">
        <v>2386</v>
      </c>
      <c r="WN132">
        <v>73.48</v>
      </c>
      <c r="WO132">
        <v>79.31</v>
      </c>
      <c r="WP132">
        <v>2.96</v>
      </c>
      <c r="WQ132">
        <v>26794</v>
      </c>
      <c r="WR132">
        <v>1</v>
      </c>
      <c r="WS132">
        <v>553.20000000000005</v>
      </c>
      <c r="WT132">
        <v>0.05</v>
      </c>
      <c r="WU132">
        <v>1.69</v>
      </c>
      <c r="WV132" s="1" t="s">
        <v>2386</v>
      </c>
      <c r="WW132" s="1" t="s">
        <v>2386</v>
      </c>
      <c r="WX132">
        <v>110.97</v>
      </c>
      <c r="WY132">
        <v>215</v>
      </c>
      <c r="WZ132">
        <v>17.2</v>
      </c>
      <c r="XA132">
        <v>12500</v>
      </c>
      <c r="XB132">
        <v>1</v>
      </c>
      <c r="XC132" s="1" t="s">
        <v>2386</v>
      </c>
      <c r="XD132">
        <v>0</v>
      </c>
      <c r="XE132">
        <v>0</v>
      </c>
      <c r="XF132" s="1" t="s">
        <v>2386</v>
      </c>
      <c r="XG132" s="1" t="s">
        <v>2386</v>
      </c>
      <c r="XH132" s="1" t="s">
        <v>2386</v>
      </c>
      <c r="XJ132" s="1" t="s">
        <v>2386</v>
      </c>
      <c r="XK132" s="1" t="s">
        <v>2386</v>
      </c>
      <c r="XL132" s="1" t="s">
        <v>2386</v>
      </c>
      <c r="XN132" s="1" t="s">
        <v>2386</v>
      </c>
      <c r="XO132" s="1" t="s">
        <v>2386</v>
      </c>
      <c r="XR132">
        <v>187.5</v>
      </c>
      <c r="XS132">
        <v>0.54</v>
      </c>
      <c r="XT132">
        <v>0.75</v>
      </c>
      <c r="XU132">
        <v>600</v>
      </c>
      <c r="XV132">
        <v>0.83330000000000004</v>
      </c>
      <c r="XW132">
        <v>89.9</v>
      </c>
      <c r="XX132">
        <v>0</v>
      </c>
      <c r="XY132">
        <v>0</v>
      </c>
      <c r="YB132">
        <v>116.94</v>
      </c>
      <c r="YC132">
        <v>113.94</v>
      </c>
      <c r="YD132">
        <v>21.596</v>
      </c>
      <c r="YE132">
        <v>4500</v>
      </c>
      <c r="YF132">
        <v>0.85289999999999999</v>
      </c>
      <c r="YG132">
        <v>87</v>
      </c>
      <c r="YH132">
        <v>0.68</v>
      </c>
      <c r="YI132">
        <v>3.16</v>
      </c>
      <c r="YJ132">
        <v>0.02</v>
      </c>
      <c r="YK132">
        <v>1.58</v>
      </c>
      <c r="YL132" s="1" t="s">
        <v>2386</v>
      </c>
      <c r="YM132" s="1" t="s">
        <v>2386</v>
      </c>
      <c r="YN132" s="1" t="s">
        <v>2386</v>
      </c>
      <c r="YO132" s="1" t="s">
        <v>2386</v>
      </c>
      <c r="YP132" s="1" t="s">
        <v>2386</v>
      </c>
      <c r="YQ132" s="1" t="s">
        <v>2386</v>
      </c>
      <c r="YR132" s="1" t="s">
        <v>2386</v>
      </c>
      <c r="YS132" s="1" t="s">
        <v>2386</v>
      </c>
      <c r="YV132" s="1" t="s">
        <v>2386</v>
      </c>
      <c r="YW132" s="1" t="s">
        <v>2386</v>
      </c>
      <c r="YX132" s="1" t="s">
        <v>2386</v>
      </c>
      <c r="YY132" s="1" t="s">
        <v>2386</v>
      </c>
      <c r="YZ132" s="1" t="s">
        <v>2386</v>
      </c>
      <c r="ZB132" s="1" t="s">
        <v>2386</v>
      </c>
      <c r="ZC132" s="1" t="s">
        <v>2386</v>
      </c>
      <c r="ZF132" s="1" t="s">
        <v>2386</v>
      </c>
      <c r="ZG132" s="1" t="s">
        <v>2386</v>
      </c>
      <c r="ZH132" s="1" t="s">
        <v>2386</v>
      </c>
      <c r="ZI132" s="1" t="s">
        <v>2386</v>
      </c>
      <c r="ZJ132" s="1" t="s">
        <v>2386</v>
      </c>
      <c r="ZK132" s="1" t="s">
        <v>2386</v>
      </c>
      <c r="ZL132" s="1" t="s">
        <v>2386</v>
      </c>
      <c r="ZM132" s="1" t="s">
        <v>2386</v>
      </c>
      <c r="ZP132">
        <v>115.9</v>
      </c>
      <c r="ZQ132">
        <v>2.19</v>
      </c>
      <c r="ZR132">
        <v>6.27</v>
      </c>
      <c r="ZS132">
        <v>350</v>
      </c>
      <c r="ZT132">
        <v>1</v>
      </c>
      <c r="ZU132">
        <v>12.7</v>
      </c>
      <c r="ZV132">
        <v>0</v>
      </c>
      <c r="ZW132">
        <v>0</v>
      </c>
      <c r="ZZ132" s="1" t="s">
        <v>2386</v>
      </c>
      <c r="AAA132" s="1" t="s">
        <v>2386</v>
      </c>
      <c r="AAB132" s="1" t="s">
        <v>2386</v>
      </c>
      <c r="AAC132" s="1" t="s">
        <v>2386</v>
      </c>
      <c r="AAD132" s="1" t="s">
        <v>2386</v>
      </c>
      <c r="AAE132" s="1" t="s">
        <v>2386</v>
      </c>
      <c r="AAF132" s="1" t="s">
        <v>2386</v>
      </c>
      <c r="AAG132" s="1" t="s">
        <v>2386</v>
      </c>
      <c r="AAJ132" s="1" t="s">
        <v>2386</v>
      </c>
      <c r="AAK132" s="1" t="s">
        <v>2386</v>
      </c>
      <c r="AAL132" s="1" t="s">
        <v>2386</v>
      </c>
      <c r="AAM132" s="1" t="s">
        <v>2386</v>
      </c>
      <c r="AAN132" s="1" t="s">
        <v>2386</v>
      </c>
      <c r="AAO132" s="1" t="s">
        <v>2386</v>
      </c>
      <c r="AAP132" s="1" t="s">
        <v>2386</v>
      </c>
      <c r="AAQ132" s="1" t="s">
        <v>2386</v>
      </c>
      <c r="AAT132" s="1" t="s">
        <v>2386</v>
      </c>
      <c r="AAU132" s="1" t="s">
        <v>2386</v>
      </c>
      <c r="AAV132" s="1" t="s">
        <v>2386</v>
      </c>
      <c r="AAW132" s="1" t="s">
        <v>2386</v>
      </c>
      <c r="AAX132" s="1" t="s">
        <v>2386</v>
      </c>
      <c r="AAY132" s="1" t="s">
        <v>2386</v>
      </c>
      <c r="AAZ132" s="1" t="s">
        <v>2386</v>
      </c>
      <c r="ABA132" s="1" t="s">
        <v>2386</v>
      </c>
      <c r="ABB132" s="1" t="s">
        <v>2386</v>
      </c>
      <c r="ABC132" s="1" t="s">
        <v>2386</v>
      </c>
      <c r="ABD132" s="1" t="s">
        <v>2386</v>
      </c>
      <c r="ABE132" s="1" t="s">
        <v>2386</v>
      </c>
      <c r="ABF132" s="1" t="s">
        <v>2386</v>
      </c>
      <c r="ABG132" s="1" t="s">
        <v>2386</v>
      </c>
      <c r="ABH132" s="1" t="s">
        <v>2386</v>
      </c>
      <c r="ABI132" s="1" t="s">
        <v>2386</v>
      </c>
      <c r="ABJ132" s="1" t="s">
        <v>2386</v>
      </c>
      <c r="ABK132" s="1" t="s">
        <v>2386</v>
      </c>
      <c r="ABN132">
        <v>33.33</v>
      </c>
      <c r="ABO132">
        <v>9.6</v>
      </c>
      <c r="ABP132">
        <v>2.4</v>
      </c>
      <c r="ABQ132">
        <v>4000</v>
      </c>
      <c r="ABR132">
        <v>1</v>
      </c>
      <c r="ABS132">
        <v>2416.6</v>
      </c>
      <c r="ABT132">
        <v>0</v>
      </c>
      <c r="ABU132">
        <v>0</v>
      </c>
      <c r="ABX132" s="1" t="s">
        <v>2386</v>
      </c>
      <c r="ABY132" s="1" t="s">
        <v>2386</v>
      </c>
      <c r="ABZ132" s="1" t="s">
        <v>2386</v>
      </c>
      <c r="ACA132" s="1" t="s">
        <v>2386</v>
      </c>
      <c r="ACB132" s="1" t="s">
        <v>2386</v>
      </c>
      <c r="ACC132" s="1" t="s">
        <v>2386</v>
      </c>
      <c r="ACD132" s="1" t="s">
        <v>2386</v>
      </c>
      <c r="ACE132" s="1" t="s">
        <v>2386</v>
      </c>
      <c r="ACH132" s="1" t="s">
        <v>2386</v>
      </c>
      <c r="ACI132" s="1" t="s">
        <v>2386</v>
      </c>
      <c r="ACJ132" s="1" t="s">
        <v>2386</v>
      </c>
      <c r="ACK132" s="1" t="s">
        <v>2386</v>
      </c>
      <c r="ACL132" s="1" t="s">
        <v>2386</v>
      </c>
      <c r="ACM132" s="1" t="s">
        <v>2386</v>
      </c>
      <c r="ACN132" s="1" t="s">
        <v>2386</v>
      </c>
      <c r="ACO132" s="1" t="s">
        <v>2386</v>
      </c>
      <c r="ACR132" s="1" t="s">
        <v>2386</v>
      </c>
      <c r="ACS132" s="1" t="s">
        <v>2386</v>
      </c>
      <c r="ACT132" s="1" t="s">
        <v>2386</v>
      </c>
      <c r="ACU132" s="1" t="s">
        <v>2386</v>
      </c>
      <c r="ACV132" s="1" t="s">
        <v>2386</v>
      </c>
      <c r="ACW132" s="1" t="s">
        <v>2386</v>
      </c>
      <c r="ACX132" s="1" t="s">
        <v>2386</v>
      </c>
      <c r="ACY132" s="1" t="s">
        <v>2386</v>
      </c>
      <c r="ACZ132" s="1" t="s">
        <v>2386</v>
      </c>
      <c r="ADA132" s="1" t="s">
        <v>2386</v>
      </c>
      <c r="ADL132">
        <v>1497.61</v>
      </c>
      <c r="ADM132">
        <v>574.35</v>
      </c>
      <c r="ADN132">
        <v>1641</v>
      </c>
      <c r="ADO132">
        <v>350</v>
      </c>
      <c r="ADP132">
        <v>1</v>
      </c>
      <c r="ADQ132" s="1" t="s">
        <v>2386</v>
      </c>
      <c r="ADR132">
        <v>58.03</v>
      </c>
      <c r="ADS132">
        <v>3.54</v>
      </c>
      <c r="ADU132" s="1" t="s">
        <v>2386</v>
      </c>
      <c r="ADV132">
        <v>317.12</v>
      </c>
      <c r="ADW132">
        <v>330</v>
      </c>
      <c r="ADX132">
        <v>1650</v>
      </c>
      <c r="ADY132">
        <v>200</v>
      </c>
      <c r="ADZ132">
        <v>1</v>
      </c>
      <c r="AEA132" s="1" t="s">
        <v>2386</v>
      </c>
      <c r="AEB132">
        <v>58.03</v>
      </c>
      <c r="AEC132">
        <v>3.52</v>
      </c>
      <c r="AEF132" s="1" t="s">
        <v>2386</v>
      </c>
      <c r="AEG132" s="1" t="s">
        <v>2386</v>
      </c>
      <c r="AEH132" s="1" t="s">
        <v>2386</v>
      </c>
      <c r="AEI132" s="1" t="s">
        <v>2386</v>
      </c>
      <c r="AEJ132" s="1" t="s">
        <v>2386</v>
      </c>
      <c r="AEK132" s="1" t="s">
        <v>2386</v>
      </c>
      <c r="AEL132" s="1" t="s">
        <v>2386</v>
      </c>
      <c r="AEM132" s="1" t="s">
        <v>2386</v>
      </c>
      <c r="AEN132" s="1" t="s">
        <v>2386</v>
      </c>
      <c r="AEO132" s="1" t="s">
        <v>2386</v>
      </c>
      <c r="AEP132">
        <v>177.28</v>
      </c>
      <c r="AEQ132">
        <v>1.84</v>
      </c>
      <c r="AER132">
        <v>68</v>
      </c>
      <c r="AES132">
        <v>27</v>
      </c>
      <c r="AET132">
        <v>1</v>
      </c>
      <c r="AEU132" s="1" t="s">
        <v>2386</v>
      </c>
      <c r="AEV132">
        <v>0.91</v>
      </c>
      <c r="AEW132">
        <v>1.34</v>
      </c>
      <c r="AEZ132">
        <v>279.16000000000003</v>
      </c>
      <c r="AFA132">
        <v>782.44</v>
      </c>
      <c r="AFB132">
        <v>68.08</v>
      </c>
      <c r="AFC132">
        <v>11493</v>
      </c>
      <c r="AFD132">
        <v>1</v>
      </c>
      <c r="AFE132">
        <v>2</v>
      </c>
      <c r="AFF132">
        <v>1.2</v>
      </c>
      <c r="AFG132">
        <v>1.76</v>
      </c>
      <c r="AFH132" s="1" t="s">
        <v>2386</v>
      </c>
      <c r="AFI132">
        <v>3.55</v>
      </c>
      <c r="AFJ132">
        <v>15.59</v>
      </c>
      <c r="AFK132">
        <v>19.79</v>
      </c>
      <c r="AFL132">
        <v>15.71</v>
      </c>
      <c r="AFM132">
        <v>7468</v>
      </c>
      <c r="AFN132">
        <v>5.9286000000000003</v>
      </c>
      <c r="AFO132">
        <v>19.3</v>
      </c>
      <c r="AFP132">
        <v>0</v>
      </c>
      <c r="AFQ132">
        <v>0</v>
      </c>
      <c r="AFR132">
        <v>0.73</v>
      </c>
      <c r="AFS132">
        <v>-0.79</v>
      </c>
      <c r="AFT132">
        <v>15.32</v>
      </c>
      <c r="AFU132">
        <v>30.91</v>
      </c>
      <c r="AFV132">
        <v>14.55</v>
      </c>
      <c r="AFW132">
        <v>10620</v>
      </c>
      <c r="AFX132">
        <v>5</v>
      </c>
      <c r="AFY132">
        <v>41.6</v>
      </c>
      <c r="AFZ132">
        <v>0</v>
      </c>
      <c r="AGA132">
        <v>0</v>
      </c>
      <c r="AGB132" s="1" t="s">
        <v>2386</v>
      </c>
      <c r="AGC132" s="1" t="s">
        <v>2386</v>
      </c>
      <c r="AGD132" s="1" t="s">
        <v>2386</v>
      </c>
      <c r="AGE132" s="1" t="s">
        <v>2386</v>
      </c>
      <c r="AGF132" s="1" t="s">
        <v>2386</v>
      </c>
      <c r="AGG132" s="1" t="s">
        <v>2386</v>
      </c>
      <c r="AGH132" s="1" t="s">
        <v>2386</v>
      </c>
      <c r="AGI132" s="1" t="s">
        <v>2386</v>
      </c>
      <c r="AGJ132" s="1" t="s">
        <v>2386</v>
      </c>
      <c r="AGK132" s="1" t="s">
        <v>2386</v>
      </c>
      <c r="AGL132" s="1" t="s">
        <v>2386</v>
      </c>
      <c r="AGM132" s="1" t="s">
        <v>2386</v>
      </c>
      <c r="AGN132">
        <v>222.12</v>
      </c>
      <c r="AGO132">
        <v>731.2</v>
      </c>
      <c r="AGP132">
        <v>19.68</v>
      </c>
      <c r="AGQ132">
        <v>37154</v>
      </c>
      <c r="AGR132">
        <v>1</v>
      </c>
      <c r="AGS132">
        <v>939.4</v>
      </c>
      <c r="AGT132">
        <v>1</v>
      </c>
      <c r="AGU132">
        <v>5.08</v>
      </c>
      <c r="AGV132">
        <v>0.14000000000000001</v>
      </c>
      <c r="AGW132">
        <v>1.9</v>
      </c>
      <c r="AGX132">
        <v>12.98</v>
      </c>
      <c r="AGY132">
        <v>751.55</v>
      </c>
      <c r="AGZ132">
        <v>10.215</v>
      </c>
      <c r="AHA132">
        <v>64345</v>
      </c>
      <c r="AHB132">
        <v>0.87460000000000004</v>
      </c>
      <c r="AHC132">
        <v>3065.4</v>
      </c>
      <c r="AHD132">
        <v>0</v>
      </c>
      <c r="AHE132">
        <v>0</v>
      </c>
      <c r="AHF132">
        <v>0.03</v>
      </c>
      <c r="AHG132">
        <v>0.13</v>
      </c>
      <c r="AHH132">
        <v>89.55</v>
      </c>
      <c r="AHI132">
        <v>56.62</v>
      </c>
      <c r="AHJ132">
        <v>1.8</v>
      </c>
      <c r="AHK132">
        <v>31458</v>
      </c>
      <c r="AHL132">
        <v>1</v>
      </c>
      <c r="AHN132">
        <v>0</v>
      </c>
      <c r="AHO132">
        <v>0</v>
      </c>
      <c r="AIB132" s="1" t="s">
        <v>2386</v>
      </c>
      <c r="AIC132" s="1" t="s">
        <v>2386</v>
      </c>
      <c r="AID132" s="1" t="s">
        <v>2386</v>
      </c>
      <c r="AIE132" s="1" t="s">
        <v>2386</v>
      </c>
      <c r="AIF132" s="1" t="s">
        <v>2386</v>
      </c>
      <c r="AIG132" s="1" t="s">
        <v>2386</v>
      </c>
      <c r="AIH132" s="1" t="s">
        <v>2386</v>
      </c>
      <c r="AII132" s="1" t="s">
        <v>2386</v>
      </c>
      <c r="AIL132">
        <v>332.83</v>
      </c>
      <c r="AIM132">
        <v>2430.7399999999998</v>
      </c>
      <c r="AIN132">
        <v>290.02999999999997</v>
      </c>
      <c r="AIO132">
        <v>8381</v>
      </c>
      <c r="AIP132">
        <v>1</v>
      </c>
      <c r="AIQ132" s="1" t="s">
        <v>2386</v>
      </c>
      <c r="AIR132">
        <v>15.34</v>
      </c>
      <c r="AIS132">
        <v>5.29</v>
      </c>
      <c r="AIV132">
        <v>50.17</v>
      </c>
      <c r="AIW132">
        <v>216.56</v>
      </c>
      <c r="AIX132">
        <v>1.875</v>
      </c>
      <c r="AIY132">
        <v>9625</v>
      </c>
      <c r="AIZ132">
        <v>8.3299999999999999E-2</v>
      </c>
      <c r="AJA132">
        <v>623</v>
      </c>
      <c r="AJB132">
        <v>0.05</v>
      </c>
      <c r="AJC132">
        <v>2.89</v>
      </c>
      <c r="AJD132">
        <v>0</v>
      </c>
      <c r="AJE132">
        <v>0.12</v>
      </c>
      <c r="AJF132">
        <v>9.36</v>
      </c>
      <c r="AJG132">
        <v>27.52</v>
      </c>
      <c r="AJH132">
        <v>12.5</v>
      </c>
      <c r="AJI132">
        <v>22013</v>
      </c>
      <c r="AJJ132">
        <v>10</v>
      </c>
      <c r="AJK132">
        <v>65.599999999999994</v>
      </c>
      <c r="AJL132">
        <v>0</v>
      </c>
      <c r="AJM132">
        <v>0</v>
      </c>
      <c r="AJN132" s="1" t="s">
        <v>2386</v>
      </c>
      <c r="AJO132">
        <v>8.8000000000000007</v>
      </c>
      <c r="AJP132" s="1" t="s">
        <v>2386</v>
      </c>
      <c r="AJQ132" s="1" t="s">
        <v>2386</v>
      </c>
      <c r="AJR132" s="1" t="s">
        <v>2386</v>
      </c>
      <c r="AJS132" s="1" t="s">
        <v>2386</v>
      </c>
      <c r="AJT132" s="1" t="s">
        <v>2386</v>
      </c>
      <c r="AJU132" s="1" t="s">
        <v>2386</v>
      </c>
      <c r="AJV132" s="1" t="s">
        <v>2386</v>
      </c>
      <c r="AJW132" s="1" t="s">
        <v>2386</v>
      </c>
      <c r="AJX132" s="1" t="s">
        <v>2386</v>
      </c>
      <c r="AJY132" s="1" t="s">
        <v>2386</v>
      </c>
      <c r="AJZ132">
        <v>9.3699999999999992</v>
      </c>
      <c r="AKA132">
        <v>11.94</v>
      </c>
      <c r="AKB132">
        <v>3.36</v>
      </c>
      <c r="AKC132">
        <v>10664</v>
      </c>
      <c r="AKD132">
        <v>3</v>
      </c>
      <c r="AKE132">
        <v>84.8</v>
      </c>
      <c r="AKF132">
        <v>0</v>
      </c>
      <c r="AKG132">
        <v>0</v>
      </c>
      <c r="AKH132" s="1" t="s">
        <v>2386</v>
      </c>
      <c r="AKI132" s="1" t="s">
        <v>2386</v>
      </c>
      <c r="AKJ132" s="1" t="s">
        <v>2386</v>
      </c>
      <c r="AKK132" s="1" t="s">
        <v>2386</v>
      </c>
      <c r="AKL132" s="1" t="s">
        <v>2386</v>
      </c>
      <c r="AKM132" s="1" t="s">
        <v>2386</v>
      </c>
      <c r="AKN132" s="1" t="s">
        <v>2386</v>
      </c>
      <c r="AKO132" s="1" t="s">
        <v>2386</v>
      </c>
      <c r="AKP132" s="1" t="s">
        <v>2386</v>
      </c>
      <c r="AKQ132" s="1" t="s">
        <v>2386</v>
      </c>
      <c r="AKR132" s="1" t="s">
        <v>2386</v>
      </c>
      <c r="AKS132" s="1" t="s">
        <v>2386</v>
      </c>
      <c r="AKT132">
        <v>610.64</v>
      </c>
      <c r="AKU132">
        <v>113.88</v>
      </c>
      <c r="AKV132">
        <v>26.3</v>
      </c>
      <c r="AKW132">
        <v>4330</v>
      </c>
      <c r="AKX132">
        <v>1</v>
      </c>
      <c r="AKY132">
        <v>9.1999999999999993</v>
      </c>
      <c r="AKZ132">
        <v>0</v>
      </c>
      <c r="ALA132">
        <v>0</v>
      </c>
      <c r="ALD132" s="1" t="s">
        <v>2386</v>
      </c>
      <c r="ALE132" s="1" t="s">
        <v>2386</v>
      </c>
      <c r="ALF132" s="1" t="s">
        <v>2386</v>
      </c>
      <c r="ALG132" s="1" t="s">
        <v>2386</v>
      </c>
      <c r="ALH132" s="1" t="s">
        <v>2386</v>
      </c>
      <c r="ALI132" s="1" t="s">
        <v>2386</v>
      </c>
      <c r="ALJ132" s="1" t="s">
        <v>2386</v>
      </c>
      <c r="ALK132" s="1" t="s">
        <v>2386</v>
      </c>
      <c r="ALN132">
        <v>366.95</v>
      </c>
      <c r="ALO132">
        <v>82.89</v>
      </c>
      <c r="ALP132">
        <v>13.15</v>
      </c>
      <c r="ALQ132">
        <v>6303</v>
      </c>
      <c r="ALR132">
        <v>1</v>
      </c>
      <c r="ALS132">
        <v>19.899999999999999</v>
      </c>
      <c r="ALT132">
        <v>0.5</v>
      </c>
      <c r="ALU132">
        <v>3.8</v>
      </c>
      <c r="ALV132" s="1" t="s">
        <v>2386</v>
      </c>
      <c r="ALW132" s="1" t="s">
        <v>2386</v>
      </c>
      <c r="ALX132" s="1" t="s">
        <v>2386</v>
      </c>
      <c r="ALY132" s="1" t="s">
        <v>2386</v>
      </c>
      <c r="ALZ132" s="1" t="s">
        <v>2386</v>
      </c>
      <c r="AMA132" s="1" t="s">
        <v>2386</v>
      </c>
      <c r="AMB132" s="1" t="s">
        <v>2386</v>
      </c>
      <c r="AMC132" s="1" t="s">
        <v>2386</v>
      </c>
      <c r="AMD132" s="1" t="s">
        <v>2386</v>
      </c>
      <c r="AME132" s="1" t="s">
        <v>2386</v>
      </c>
      <c r="AMH132" s="1" t="s">
        <v>2386</v>
      </c>
      <c r="AMI132" s="1" t="s">
        <v>2386</v>
      </c>
      <c r="AMJ132" s="1" t="s">
        <v>2386</v>
      </c>
      <c r="AMK132" s="1" t="s">
        <v>2386</v>
      </c>
      <c r="AML132" s="1" t="s">
        <v>2386</v>
      </c>
      <c r="AMM132" s="1" t="s">
        <v>2386</v>
      </c>
      <c r="AMN132" s="1" t="s">
        <v>2386</v>
      </c>
      <c r="AMO132" s="1" t="s">
        <v>2386</v>
      </c>
      <c r="AMQ132" s="1" t="s">
        <v>2386</v>
      </c>
      <c r="AMR132" s="1" t="s">
        <v>2386</v>
      </c>
      <c r="AMS132" s="1" t="s">
        <v>2386</v>
      </c>
      <c r="AMT132" s="1" t="s">
        <v>2386</v>
      </c>
      <c r="AMU132" s="1" t="s">
        <v>2386</v>
      </c>
      <c r="AMV132" s="1" t="s">
        <v>2386</v>
      </c>
      <c r="AMW132" s="1" t="s">
        <v>2386</v>
      </c>
      <c r="AMX132" s="1" t="s">
        <v>2386</v>
      </c>
      <c r="AMY132" s="1" t="s">
        <v>2386</v>
      </c>
      <c r="ANA132" s="1" t="s">
        <v>2386</v>
      </c>
      <c r="ANB132" s="1" t="s">
        <v>2386</v>
      </c>
      <c r="ANC132" s="1" t="s">
        <v>2386</v>
      </c>
      <c r="AND132" s="1" t="s">
        <v>2386</v>
      </c>
      <c r="ANE132" s="1" t="s">
        <v>2386</v>
      </c>
      <c r="ANF132" s="1" t="s">
        <v>2386</v>
      </c>
      <c r="ANG132" s="1" t="s">
        <v>2386</v>
      </c>
      <c r="ANH132" s="1" t="s">
        <v>2386</v>
      </c>
      <c r="ANI132" s="1" t="s">
        <v>2386</v>
      </c>
      <c r="ANJ132" s="1" t="s">
        <v>2386</v>
      </c>
      <c r="ANK132" s="1" t="s">
        <v>2386</v>
      </c>
      <c r="ANL132">
        <v>68.27</v>
      </c>
      <c r="ANM132">
        <v>80.95</v>
      </c>
      <c r="ANN132">
        <v>4.3</v>
      </c>
      <c r="ANO132">
        <v>18825</v>
      </c>
      <c r="ANP132">
        <v>1</v>
      </c>
      <c r="ANQ132">
        <v>36.5</v>
      </c>
      <c r="ANR132">
        <v>0</v>
      </c>
      <c r="ANS132">
        <v>0</v>
      </c>
      <c r="ANT132" s="1" t="s">
        <v>2386</v>
      </c>
      <c r="ANU132" s="1" t="s">
        <v>2386</v>
      </c>
      <c r="ANV132">
        <v>17</v>
      </c>
      <c r="ANW132">
        <v>19.16</v>
      </c>
      <c r="ANX132">
        <v>1.86</v>
      </c>
      <c r="ANY132">
        <v>8750</v>
      </c>
      <c r="ANZ132">
        <v>0.85</v>
      </c>
      <c r="AOA132">
        <v>72.900000000000006</v>
      </c>
      <c r="AOB132">
        <v>0</v>
      </c>
      <c r="AOC132">
        <v>0</v>
      </c>
      <c r="AOD132" s="1" t="s">
        <v>2386</v>
      </c>
      <c r="AOE132" s="1" t="s">
        <v>2386</v>
      </c>
      <c r="AOF132">
        <v>2485.44</v>
      </c>
      <c r="AOG132">
        <v>5273.06</v>
      </c>
      <c r="AOH132">
        <v>303.05</v>
      </c>
      <c r="AOI132">
        <v>17400</v>
      </c>
      <c r="AOJ132">
        <v>1</v>
      </c>
      <c r="AOK132">
        <v>5.5</v>
      </c>
      <c r="AOL132">
        <v>1.1499999999999999</v>
      </c>
      <c r="AOM132">
        <v>0.38</v>
      </c>
      <c r="AON132" s="1" t="s">
        <v>2386</v>
      </c>
      <c r="AOO132" s="1" t="s">
        <v>2386</v>
      </c>
      <c r="AOS132">
        <v>25600</v>
      </c>
      <c r="AOT132">
        <v>1</v>
      </c>
      <c r="AOV132">
        <v>0</v>
      </c>
      <c r="AOZ132">
        <v>5.4</v>
      </c>
      <c r="APA132">
        <v>15.2</v>
      </c>
      <c r="APB132">
        <v>9.4</v>
      </c>
      <c r="APC132">
        <v>1617</v>
      </c>
      <c r="APD132">
        <v>1</v>
      </c>
      <c r="APE132">
        <v>0.1</v>
      </c>
      <c r="APF132">
        <v>0</v>
      </c>
      <c r="APG132">
        <v>0</v>
      </c>
      <c r="APH132" s="1" t="s">
        <v>2386</v>
      </c>
      <c r="API132" s="1" t="s">
        <v>2386</v>
      </c>
      <c r="APJ132">
        <v>0.2</v>
      </c>
      <c r="APK132">
        <v>0.46</v>
      </c>
      <c r="APL132">
        <v>0.05</v>
      </c>
      <c r="APM132">
        <v>8970</v>
      </c>
      <c r="APN132">
        <v>1</v>
      </c>
      <c r="APO132">
        <v>354.1</v>
      </c>
      <c r="APP132">
        <v>0</v>
      </c>
      <c r="APQ132">
        <v>0</v>
      </c>
      <c r="APR132" s="1" t="s">
        <v>2386</v>
      </c>
      <c r="APS132" s="1" t="s">
        <v>2386</v>
      </c>
      <c r="APT132" s="1" t="s">
        <v>2386</v>
      </c>
      <c r="APU132" s="1" t="s">
        <v>2386</v>
      </c>
      <c r="APV132" s="1" t="s">
        <v>2386</v>
      </c>
      <c r="APW132" s="1" t="s">
        <v>2386</v>
      </c>
      <c r="APX132" s="1" t="s">
        <v>2386</v>
      </c>
      <c r="APY132" s="1" t="s">
        <v>2386</v>
      </c>
      <c r="APZ132" s="1" t="s">
        <v>2386</v>
      </c>
      <c r="AQA132" s="1" t="s">
        <v>2386</v>
      </c>
      <c r="AQB132" s="1" t="s">
        <v>2386</v>
      </c>
      <c r="AQC132" s="1" t="s">
        <v>2386</v>
      </c>
      <c r="AQD132">
        <v>640.82000000000005</v>
      </c>
      <c r="AQE132">
        <v>371.64</v>
      </c>
      <c r="AQF132">
        <v>24.51</v>
      </c>
      <c r="AQG132">
        <v>15163</v>
      </c>
      <c r="AQH132">
        <v>1</v>
      </c>
      <c r="AQI132" s="1" t="s">
        <v>2386</v>
      </c>
      <c r="AQJ132">
        <v>1</v>
      </c>
      <c r="AQK132">
        <v>4.08</v>
      </c>
      <c r="AQL132" s="1" t="s">
        <v>2386</v>
      </c>
      <c r="AQM132" s="1" t="s">
        <v>2386</v>
      </c>
      <c r="AQN132" s="1" t="s">
        <v>2386</v>
      </c>
      <c r="AQO132" s="1" t="s">
        <v>2386</v>
      </c>
      <c r="AQP132" s="1" t="s">
        <v>2386</v>
      </c>
      <c r="AQQ132" s="1" t="s">
        <v>2386</v>
      </c>
      <c r="AQR132" s="1" t="s">
        <v>2386</v>
      </c>
      <c r="AQS132" s="1" t="s">
        <v>2386</v>
      </c>
      <c r="AQT132" s="1" t="s">
        <v>2386</v>
      </c>
      <c r="AQU132" s="1" t="s">
        <v>2386</v>
      </c>
      <c r="AQV132" s="1" t="s">
        <v>2386</v>
      </c>
      <c r="AQW132" s="1" t="s">
        <v>2386</v>
      </c>
      <c r="AQX132" s="1" t="s">
        <v>2386</v>
      </c>
      <c r="AQY132" s="1" t="s">
        <v>2386</v>
      </c>
      <c r="AQZ132" s="1" t="s">
        <v>2386</v>
      </c>
      <c r="ARA132" s="1" t="s">
        <v>2386</v>
      </c>
      <c r="ARB132" s="1" t="s">
        <v>2386</v>
      </c>
      <c r="ARC132" s="1" t="s">
        <v>2386</v>
      </c>
      <c r="ARD132" s="1" t="s">
        <v>2386</v>
      </c>
      <c r="ARE132" s="1" t="s">
        <v>2386</v>
      </c>
      <c r="ARF132" s="1" t="s">
        <v>2386</v>
      </c>
      <c r="ARG132" s="1" t="s">
        <v>2386</v>
      </c>
      <c r="ARH132" s="1" t="s">
        <v>2386</v>
      </c>
      <c r="ARI132" s="1" t="s">
        <v>2386</v>
      </c>
      <c r="ARJ132" s="1" t="s">
        <v>2386</v>
      </c>
      <c r="ARK132" s="1" t="s">
        <v>2386</v>
      </c>
      <c r="ARL132" s="1" t="s">
        <v>2386</v>
      </c>
      <c r="ARM132" s="1" t="s">
        <v>2386</v>
      </c>
      <c r="ARN132" s="1" t="s">
        <v>2386</v>
      </c>
      <c r="ARO132" s="1" t="s">
        <v>2386</v>
      </c>
      <c r="ARR132">
        <v>27.77</v>
      </c>
      <c r="ARS132">
        <v>16.670000000000002</v>
      </c>
      <c r="ART132">
        <v>5.2</v>
      </c>
      <c r="ARU132">
        <v>3205</v>
      </c>
      <c r="ARV132">
        <v>1</v>
      </c>
      <c r="ARW132">
        <v>35.9</v>
      </c>
      <c r="ARX132">
        <v>0</v>
      </c>
      <c r="ARY132">
        <v>0</v>
      </c>
      <c r="ASA132" s="1" t="s">
        <v>2386</v>
      </c>
      <c r="ASB132" s="1" t="s">
        <v>2386</v>
      </c>
      <c r="ASC132" s="1" t="s">
        <v>2386</v>
      </c>
      <c r="ASD132" s="1" t="s">
        <v>2386</v>
      </c>
      <c r="ASE132" s="1" t="s">
        <v>2386</v>
      </c>
      <c r="ASF132" s="1" t="s">
        <v>2386</v>
      </c>
      <c r="ASG132" s="1" t="s">
        <v>2386</v>
      </c>
      <c r="ASH132" s="1" t="s">
        <v>2386</v>
      </c>
      <c r="ASI132" s="1" t="s">
        <v>2386</v>
      </c>
      <c r="ASL132" s="1" t="s">
        <v>2386</v>
      </c>
      <c r="ASM132" s="1" t="s">
        <v>2386</v>
      </c>
      <c r="ASN132" s="1" t="s">
        <v>2386</v>
      </c>
      <c r="ASO132" s="1" t="s">
        <v>2386</v>
      </c>
      <c r="ASP132" s="1" t="s">
        <v>2386</v>
      </c>
      <c r="ASQ132" s="1" t="s">
        <v>2386</v>
      </c>
      <c r="ASR132" s="1" t="s">
        <v>2386</v>
      </c>
      <c r="ASS132" s="1" t="s">
        <v>2386</v>
      </c>
      <c r="AST132" s="1" t="s">
        <v>2386</v>
      </c>
      <c r="ASU132" s="1" t="s">
        <v>2386</v>
      </c>
      <c r="ASV132">
        <v>31.7</v>
      </c>
      <c r="ASW132">
        <v>43.49</v>
      </c>
      <c r="ASX132">
        <v>3.17</v>
      </c>
      <c r="ASY132">
        <v>13720</v>
      </c>
      <c r="ASZ132">
        <v>1</v>
      </c>
      <c r="ATA132">
        <v>37</v>
      </c>
      <c r="ATB132">
        <v>0</v>
      </c>
      <c r="ATC132">
        <v>0</v>
      </c>
      <c r="ATD132">
        <v>0.02</v>
      </c>
      <c r="ATE132">
        <v>7.0000000000000007E-2</v>
      </c>
      <c r="AUJ132" s="1" t="s">
        <v>2386</v>
      </c>
      <c r="AUK132" s="1" t="s">
        <v>2386</v>
      </c>
      <c r="AUL132" s="1" t="s">
        <v>2386</v>
      </c>
      <c r="AUM132" s="1" t="s">
        <v>2386</v>
      </c>
      <c r="AUN132" s="1" t="s">
        <v>2386</v>
      </c>
      <c r="AUO132" s="1" t="s">
        <v>2386</v>
      </c>
      <c r="AUP132" s="1" t="s">
        <v>2386</v>
      </c>
      <c r="AUQ132" s="1" t="s">
        <v>2386</v>
      </c>
      <c r="AUR132" s="1" t="s">
        <v>2386</v>
      </c>
      <c r="AUS132" s="1" t="s">
        <v>2386</v>
      </c>
      <c r="AUT132" s="1" t="s">
        <v>2386</v>
      </c>
      <c r="AUU132" s="1" t="s">
        <v>2386</v>
      </c>
      <c r="AUV132" s="1" t="s">
        <v>2386</v>
      </c>
      <c r="AUW132" s="1" t="s">
        <v>2386</v>
      </c>
      <c r="AUX132" s="1" t="s">
        <v>2386</v>
      </c>
      <c r="AUY132" s="1" t="s">
        <v>2386</v>
      </c>
      <c r="AUZ132" s="1" t="s">
        <v>2386</v>
      </c>
      <c r="AVA132" s="1" t="s">
        <v>2386</v>
      </c>
      <c r="AVN132">
        <v>1.99</v>
      </c>
      <c r="AVO132">
        <v>0.7</v>
      </c>
      <c r="AVP132">
        <v>0.09</v>
      </c>
      <c r="AVQ132">
        <v>8084</v>
      </c>
      <c r="AVR132">
        <v>1</v>
      </c>
      <c r="AVS132">
        <v>105.4</v>
      </c>
      <c r="AVT132">
        <v>0</v>
      </c>
      <c r="AVU132">
        <v>0</v>
      </c>
      <c r="AVX132" s="1" t="s">
        <v>2386</v>
      </c>
      <c r="AVY132" s="1" t="s">
        <v>2386</v>
      </c>
      <c r="AVZ132" s="1" t="s">
        <v>2386</v>
      </c>
      <c r="AWA132" s="1" t="s">
        <v>2386</v>
      </c>
      <c r="AWB132" s="1" t="s">
        <v>2386</v>
      </c>
      <c r="AWC132" s="1" t="s">
        <v>2386</v>
      </c>
      <c r="AWD132" s="1" t="s">
        <v>2386</v>
      </c>
      <c r="AWE132" s="1" t="s">
        <v>2386</v>
      </c>
      <c r="AWH132">
        <v>7.93</v>
      </c>
      <c r="AWI132">
        <v>10.15</v>
      </c>
      <c r="AWJ132">
        <v>1.1100000000000001</v>
      </c>
      <c r="AWK132">
        <v>9148</v>
      </c>
      <c r="AWL132">
        <v>1</v>
      </c>
      <c r="AWM132">
        <v>54</v>
      </c>
      <c r="AWN132">
        <v>0</v>
      </c>
      <c r="AWO132">
        <v>0</v>
      </c>
      <c r="AWP132" s="1" t="s">
        <v>2386</v>
      </c>
      <c r="AWQ132" s="1" t="s">
        <v>2386</v>
      </c>
      <c r="AWR132">
        <v>236.99</v>
      </c>
      <c r="AWS132">
        <v>50.08</v>
      </c>
      <c r="AWT132">
        <v>6.3</v>
      </c>
      <c r="AWU132">
        <v>7950</v>
      </c>
      <c r="AWV132">
        <v>1</v>
      </c>
      <c r="AWW132">
        <v>3.2</v>
      </c>
      <c r="AWX132">
        <v>0</v>
      </c>
      <c r="AWY132">
        <v>0</v>
      </c>
      <c r="AXA132" s="1" t="s">
        <v>2386</v>
      </c>
      <c r="AXB132">
        <v>35.270000000000003</v>
      </c>
      <c r="AXC132">
        <v>22.57</v>
      </c>
      <c r="AXD132">
        <v>3.42</v>
      </c>
      <c r="AXE132">
        <v>2200</v>
      </c>
      <c r="AXF132">
        <v>0.33329999999999999</v>
      </c>
      <c r="AXG132">
        <v>176.7</v>
      </c>
      <c r="AXH132">
        <v>0</v>
      </c>
      <c r="AXI132">
        <v>0</v>
      </c>
      <c r="AXJ132" s="1" t="s">
        <v>2386</v>
      </c>
      <c r="AXK132" s="1" t="s">
        <v>2386</v>
      </c>
      <c r="AXL132">
        <v>815.67</v>
      </c>
      <c r="AXM132">
        <v>389.38</v>
      </c>
      <c r="AXN132">
        <v>520</v>
      </c>
      <c r="AXO132">
        <v>749</v>
      </c>
      <c r="AXP132">
        <v>1</v>
      </c>
      <c r="AXQ132">
        <v>0.2</v>
      </c>
      <c r="AXR132">
        <v>5.22</v>
      </c>
      <c r="AXS132">
        <v>1</v>
      </c>
      <c r="AXT132" s="1" t="s">
        <v>2386</v>
      </c>
      <c r="AXU132" s="1" t="s">
        <v>2386</v>
      </c>
      <c r="AXV132">
        <v>13.78</v>
      </c>
      <c r="AXW132">
        <v>5.0199999999999996</v>
      </c>
      <c r="AXX132">
        <v>24.72</v>
      </c>
      <c r="AXY132">
        <v>1620</v>
      </c>
      <c r="AXZ132">
        <v>7.9747000000000003</v>
      </c>
      <c r="AYA132">
        <v>21</v>
      </c>
      <c r="AYB132">
        <v>0</v>
      </c>
      <c r="AYC132">
        <v>0</v>
      </c>
      <c r="AYD132" s="1" t="s">
        <v>2386</v>
      </c>
      <c r="AYE132" s="1" t="s">
        <v>2386</v>
      </c>
      <c r="AYF132">
        <v>93.39</v>
      </c>
      <c r="AYG132">
        <v>141.07</v>
      </c>
      <c r="AYH132">
        <v>9.2970000000000006</v>
      </c>
      <c r="AYI132">
        <v>14928</v>
      </c>
      <c r="AYJ132">
        <v>0.98380000000000001</v>
      </c>
      <c r="AYK132">
        <v>55.8</v>
      </c>
      <c r="AYL132">
        <v>0.2</v>
      </c>
      <c r="AYM132">
        <v>2.12</v>
      </c>
      <c r="AYN132">
        <v>0.02</v>
      </c>
      <c r="AYO132">
        <v>0.5</v>
      </c>
      <c r="AYZ132">
        <v>5.72</v>
      </c>
      <c r="AZA132">
        <v>11.1</v>
      </c>
      <c r="AZB132">
        <v>1.03</v>
      </c>
      <c r="AZC132">
        <v>10780</v>
      </c>
      <c r="AZD132">
        <v>1</v>
      </c>
      <c r="AZE132">
        <v>154</v>
      </c>
      <c r="AZF132">
        <v>0</v>
      </c>
      <c r="AZG132">
        <v>0</v>
      </c>
      <c r="AZH132" s="1" t="s">
        <v>2386</v>
      </c>
      <c r="AZI132" s="1" t="s">
        <v>2386</v>
      </c>
      <c r="AZJ132">
        <v>22.09</v>
      </c>
      <c r="AZK132">
        <v>37.58</v>
      </c>
      <c r="AZL132">
        <v>15.66</v>
      </c>
      <c r="AZM132">
        <v>2400</v>
      </c>
      <c r="AZN132">
        <v>1</v>
      </c>
      <c r="AZO132" s="1" t="s">
        <v>2386</v>
      </c>
      <c r="AZP132">
        <v>0.26</v>
      </c>
      <c r="AZQ132">
        <v>1.66</v>
      </c>
      <c r="AZR132" s="1" t="s">
        <v>2386</v>
      </c>
      <c r="AZS132" s="1" t="s">
        <v>2386</v>
      </c>
      <c r="AZT132">
        <v>1430.77</v>
      </c>
      <c r="AZU132">
        <v>1197.74</v>
      </c>
      <c r="AZV132">
        <v>51.5</v>
      </c>
      <c r="AZW132">
        <v>23257</v>
      </c>
      <c r="AZX132">
        <v>1</v>
      </c>
      <c r="AZY132">
        <v>8.9</v>
      </c>
      <c r="AZZ132">
        <v>1.5</v>
      </c>
      <c r="BAA132">
        <v>2.91</v>
      </c>
      <c r="BAB132" s="1" t="s">
        <v>2386</v>
      </c>
      <c r="BAC132" s="1" t="s">
        <v>2386</v>
      </c>
      <c r="BAD132">
        <v>1132.68</v>
      </c>
      <c r="BAE132">
        <v>417</v>
      </c>
      <c r="BAF132">
        <v>417</v>
      </c>
      <c r="BAG132">
        <v>1000</v>
      </c>
      <c r="BAH132">
        <v>1</v>
      </c>
      <c r="BAI132">
        <v>0.4</v>
      </c>
      <c r="BAJ132">
        <v>30.5</v>
      </c>
      <c r="BAK132">
        <v>7.31</v>
      </c>
      <c r="BAL132" s="1" t="s">
        <v>2386</v>
      </c>
      <c r="BAM132" s="1" t="s">
        <v>2386</v>
      </c>
      <c r="BAN132">
        <v>47.46</v>
      </c>
      <c r="BAO132">
        <v>69.28</v>
      </c>
      <c r="BAP132">
        <v>8.17</v>
      </c>
      <c r="BAQ132">
        <v>6700</v>
      </c>
      <c r="BAR132">
        <v>0.79049999999999998</v>
      </c>
      <c r="BAS132">
        <v>212.2</v>
      </c>
      <c r="BAT132">
        <v>0.08</v>
      </c>
      <c r="BAU132">
        <v>0.97</v>
      </c>
      <c r="BAV132" s="1" t="s">
        <v>2386</v>
      </c>
      <c r="BAW132">
        <v>0.22</v>
      </c>
      <c r="BAX132" s="1" t="s">
        <v>2386</v>
      </c>
      <c r="BAY132" s="1" t="s">
        <v>2386</v>
      </c>
      <c r="BAZ132" s="1" t="s">
        <v>2386</v>
      </c>
      <c r="BBA132" s="1" t="s">
        <v>2386</v>
      </c>
      <c r="BBB132" s="1" t="s">
        <v>2386</v>
      </c>
      <c r="BBC132" s="1" t="s">
        <v>2386</v>
      </c>
      <c r="BBD132" s="1" t="s">
        <v>2386</v>
      </c>
      <c r="BBE132" s="1" t="s">
        <v>2386</v>
      </c>
      <c r="BBH132">
        <v>130.77000000000001</v>
      </c>
      <c r="BBI132">
        <v>39.33</v>
      </c>
      <c r="BBJ132">
        <v>5.0999999999999996</v>
      </c>
      <c r="BBK132">
        <v>7711</v>
      </c>
      <c r="BBL132">
        <v>1</v>
      </c>
      <c r="BBM132" s="1" t="s">
        <v>2386</v>
      </c>
      <c r="BBN132">
        <v>0</v>
      </c>
      <c r="BBO132">
        <v>0</v>
      </c>
      <c r="BBR132" s="1" t="s">
        <v>2386</v>
      </c>
      <c r="BBS132" s="1" t="s">
        <v>2386</v>
      </c>
      <c r="BBT132" s="1" t="s">
        <v>2386</v>
      </c>
      <c r="BBU132" s="1" t="s">
        <v>2386</v>
      </c>
      <c r="BBV132" s="1" t="s">
        <v>2386</v>
      </c>
      <c r="BBX132" s="1" t="s">
        <v>2386</v>
      </c>
      <c r="BBY132" s="1" t="s">
        <v>2386</v>
      </c>
      <c r="BDF132" s="1" t="s">
        <v>2386</v>
      </c>
      <c r="BDG132" s="1" t="s">
        <v>2386</v>
      </c>
      <c r="BDH132" s="1" t="s">
        <v>2386</v>
      </c>
      <c r="BDI132" s="1" t="s">
        <v>2386</v>
      </c>
      <c r="BDJ132" s="1" t="s">
        <v>2386</v>
      </c>
      <c r="BDK132" s="1" t="s">
        <v>2386</v>
      </c>
      <c r="BDL132" s="1" t="s">
        <v>2386</v>
      </c>
      <c r="BDM132" s="1" t="s">
        <v>2386</v>
      </c>
      <c r="BDP132" s="1" t="s">
        <v>2386</v>
      </c>
      <c r="BDQ132" s="1" t="s">
        <v>2386</v>
      </c>
      <c r="BDR132" s="1" t="s">
        <v>2386</v>
      </c>
      <c r="BDS132" s="1" t="s">
        <v>2386</v>
      </c>
      <c r="BDT132" s="1" t="s">
        <v>2386</v>
      </c>
      <c r="BDU132" s="1" t="s">
        <v>2386</v>
      </c>
      <c r="BDV132" s="1" t="s">
        <v>2386</v>
      </c>
      <c r="BDW132" s="1" t="s">
        <v>2386</v>
      </c>
      <c r="BDZ132" s="1" t="s">
        <v>2386</v>
      </c>
      <c r="BEA132" s="1" t="s">
        <v>2386</v>
      </c>
      <c r="BEB132" s="1" t="s">
        <v>2386</v>
      </c>
      <c r="BEC132" s="1" t="s">
        <v>2386</v>
      </c>
      <c r="BED132" s="1" t="s">
        <v>2386</v>
      </c>
      <c r="BEE132" s="1" t="s">
        <v>2386</v>
      </c>
      <c r="BEF132" s="1" t="s">
        <v>2386</v>
      </c>
      <c r="BEG132" s="1" t="s">
        <v>2386</v>
      </c>
      <c r="BEI132" s="1" t="s">
        <v>2386</v>
      </c>
      <c r="BEJ132">
        <v>113.18</v>
      </c>
      <c r="BEK132">
        <v>7.03</v>
      </c>
      <c r="BEL132">
        <v>2.4900000000000002</v>
      </c>
      <c r="BEM132">
        <v>2825</v>
      </c>
      <c r="BEN132">
        <v>1</v>
      </c>
      <c r="BEO132">
        <v>339.5</v>
      </c>
      <c r="BEP132">
        <v>0</v>
      </c>
      <c r="BEQ132">
        <v>0</v>
      </c>
    </row>
    <row r="133" spans="1:1499" x14ac:dyDescent="0.25">
      <c r="A133" s="2">
        <v>38930</v>
      </c>
      <c r="C133">
        <v>694.17</v>
      </c>
      <c r="D133">
        <v>34.11</v>
      </c>
      <c r="E133">
        <v>20351</v>
      </c>
      <c r="F133">
        <v>1</v>
      </c>
      <c r="G133" s="1" t="s">
        <v>2386</v>
      </c>
      <c r="H133">
        <v>1.02</v>
      </c>
      <c r="I133">
        <v>2.99</v>
      </c>
      <c r="L133" s="1" t="s">
        <v>2386</v>
      </c>
      <c r="M133" s="1" t="s">
        <v>2386</v>
      </c>
      <c r="N133" s="1" t="s">
        <v>2386</v>
      </c>
      <c r="O133" s="1" t="s">
        <v>2386</v>
      </c>
      <c r="P133" s="1" t="s">
        <v>2386</v>
      </c>
      <c r="Q133" s="1" t="s">
        <v>2386</v>
      </c>
      <c r="R133" s="1" t="s">
        <v>2386</v>
      </c>
      <c r="S133" s="1" t="s">
        <v>2386</v>
      </c>
      <c r="V133">
        <v>55.18</v>
      </c>
      <c r="W133">
        <v>114.59</v>
      </c>
      <c r="X133">
        <v>7.25</v>
      </c>
      <c r="Y133">
        <v>12662</v>
      </c>
      <c r="Z133">
        <v>0.80130000000000001</v>
      </c>
      <c r="AA133">
        <v>152.80000000000001</v>
      </c>
      <c r="AB133">
        <v>0</v>
      </c>
      <c r="AC133">
        <v>0</v>
      </c>
      <c r="AD133" s="1" t="s">
        <v>2386</v>
      </c>
      <c r="AE133">
        <v>0.48</v>
      </c>
      <c r="AF133">
        <v>35.630000000000003</v>
      </c>
      <c r="AG133">
        <v>34.94</v>
      </c>
      <c r="AH133">
        <v>5.43</v>
      </c>
      <c r="AI133">
        <v>6434</v>
      </c>
      <c r="AJ133">
        <v>1</v>
      </c>
      <c r="AK133">
        <v>11.6</v>
      </c>
      <c r="AL133">
        <v>0</v>
      </c>
      <c r="AM133">
        <v>0</v>
      </c>
      <c r="AO133">
        <v>0.13</v>
      </c>
      <c r="AP133">
        <v>142.72</v>
      </c>
      <c r="AQ133">
        <v>128.91999999999999</v>
      </c>
      <c r="AR133">
        <v>293.01</v>
      </c>
      <c r="AS133">
        <v>440</v>
      </c>
      <c r="AT133">
        <v>1</v>
      </c>
      <c r="AU133" s="1" t="s">
        <v>2386</v>
      </c>
      <c r="AV133">
        <v>40.6</v>
      </c>
      <c r="AW133">
        <v>13.86</v>
      </c>
      <c r="AX133" s="1" t="s">
        <v>2386</v>
      </c>
      <c r="AY133" s="1" t="s">
        <v>2386</v>
      </c>
      <c r="AZ133">
        <v>27.4</v>
      </c>
      <c r="BA133">
        <v>46.71</v>
      </c>
      <c r="BB133">
        <v>13.7</v>
      </c>
      <c r="BC133">
        <v>3410</v>
      </c>
      <c r="BD133">
        <v>1</v>
      </c>
      <c r="BE133" s="1" t="s">
        <v>2386</v>
      </c>
      <c r="BF133">
        <v>0</v>
      </c>
      <c r="BG133">
        <v>0</v>
      </c>
      <c r="BH133" s="1" t="s">
        <v>2386</v>
      </c>
      <c r="BI133" s="1" t="s">
        <v>2386</v>
      </c>
      <c r="BJ133">
        <v>0.48</v>
      </c>
      <c r="BK133">
        <v>0.6</v>
      </c>
      <c r="BL133">
        <v>0.1</v>
      </c>
      <c r="BM133">
        <v>5719</v>
      </c>
      <c r="BN133">
        <v>1</v>
      </c>
      <c r="BO133" s="1" t="s">
        <v>2386</v>
      </c>
      <c r="BP133">
        <v>0</v>
      </c>
      <c r="BQ133">
        <v>0</v>
      </c>
      <c r="BR133" s="1" t="s">
        <v>2386</v>
      </c>
      <c r="BS133" s="1" t="s">
        <v>2386</v>
      </c>
      <c r="BT133">
        <v>35.65</v>
      </c>
      <c r="BU133">
        <v>73.27</v>
      </c>
      <c r="BV133">
        <v>12.12</v>
      </c>
      <c r="BW133">
        <v>6045</v>
      </c>
      <c r="BX133">
        <v>1</v>
      </c>
      <c r="BY133">
        <v>3.1</v>
      </c>
      <c r="BZ133">
        <v>0</v>
      </c>
      <c r="CA133">
        <v>0</v>
      </c>
      <c r="CB133" s="1" t="s">
        <v>2386</v>
      </c>
      <c r="CC133" s="1" t="s">
        <v>2386</v>
      </c>
      <c r="CD133">
        <v>1388.48</v>
      </c>
      <c r="CE133">
        <v>188.2</v>
      </c>
      <c r="CF133">
        <v>15.48</v>
      </c>
      <c r="CG133">
        <v>12150</v>
      </c>
      <c r="CH133">
        <v>0.99960000000000004</v>
      </c>
      <c r="CI133">
        <v>32.799999999999997</v>
      </c>
      <c r="CJ133">
        <v>0.4</v>
      </c>
      <c r="CK133">
        <v>2.58</v>
      </c>
      <c r="CL133">
        <v>0</v>
      </c>
      <c r="CM133">
        <v>0.76</v>
      </c>
      <c r="CN133" s="1" t="s">
        <v>2386</v>
      </c>
      <c r="CO133" s="1" t="s">
        <v>2386</v>
      </c>
      <c r="CP133" s="1" t="s">
        <v>2386</v>
      </c>
      <c r="CQ133" s="1" t="s">
        <v>2386</v>
      </c>
      <c r="CR133" s="1" t="s">
        <v>2386</v>
      </c>
      <c r="CS133" s="1" t="s">
        <v>2386</v>
      </c>
      <c r="CT133" s="1" t="s">
        <v>2386</v>
      </c>
      <c r="CU133" s="1" t="s">
        <v>2386</v>
      </c>
      <c r="CW133" s="1" t="s">
        <v>2386</v>
      </c>
      <c r="CX133">
        <v>0.51</v>
      </c>
      <c r="CY133">
        <v>0.34</v>
      </c>
      <c r="CZ133">
        <v>0.04</v>
      </c>
      <c r="DA133">
        <v>7980</v>
      </c>
      <c r="DB133">
        <v>1</v>
      </c>
      <c r="DC133">
        <v>186.5</v>
      </c>
      <c r="DD133">
        <v>0</v>
      </c>
      <c r="DE133">
        <v>0</v>
      </c>
      <c r="DF133" s="1" t="s">
        <v>2386</v>
      </c>
      <c r="DG133" s="1" t="s">
        <v>2386</v>
      </c>
      <c r="DH133">
        <v>29.71</v>
      </c>
      <c r="DI133">
        <v>16.48</v>
      </c>
      <c r="DJ133">
        <v>2.08</v>
      </c>
      <c r="DK133">
        <v>7921</v>
      </c>
      <c r="DL133">
        <v>1</v>
      </c>
      <c r="DM133">
        <v>6</v>
      </c>
      <c r="DN133">
        <v>0</v>
      </c>
      <c r="DO133">
        <v>0</v>
      </c>
      <c r="DP133">
        <v>0.01</v>
      </c>
      <c r="DQ133">
        <v>0.19</v>
      </c>
      <c r="DR133">
        <v>848.55</v>
      </c>
      <c r="DS133">
        <v>1591.58</v>
      </c>
      <c r="DT133">
        <v>14.65</v>
      </c>
      <c r="DU133">
        <v>108641</v>
      </c>
      <c r="DV133">
        <v>1</v>
      </c>
      <c r="DW133">
        <v>230.2</v>
      </c>
      <c r="DX133">
        <v>0.3</v>
      </c>
      <c r="DY133">
        <v>2.0499999999999998</v>
      </c>
      <c r="DZ133">
        <v>7.0000000000000007E-2</v>
      </c>
      <c r="EA133">
        <v>0.71</v>
      </c>
      <c r="EL133" s="1" t="s">
        <v>2386</v>
      </c>
      <c r="EM133" s="1" t="s">
        <v>2386</v>
      </c>
      <c r="EN133" s="1" t="s">
        <v>2386</v>
      </c>
      <c r="EO133" s="1" t="s">
        <v>2386</v>
      </c>
      <c r="EP133" s="1" t="s">
        <v>2386</v>
      </c>
      <c r="EQ133" s="1" t="s">
        <v>2386</v>
      </c>
      <c r="ER133" s="1" t="s">
        <v>2386</v>
      </c>
      <c r="ES133" s="1" t="s">
        <v>2386</v>
      </c>
      <c r="EV133">
        <v>75</v>
      </c>
      <c r="EW133">
        <v>58.7</v>
      </c>
      <c r="EX133">
        <v>5.25</v>
      </c>
      <c r="EY133">
        <v>11181</v>
      </c>
      <c r="EZ133">
        <v>1</v>
      </c>
      <c r="FA133">
        <v>79.400000000000006</v>
      </c>
      <c r="FB133">
        <v>0</v>
      </c>
      <c r="FC133">
        <v>0</v>
      </c>
      <c r="FD133">
        <v>0.02</v>
      </c>
      <c r="FE133">
        <v>0.5</v>
      </c>
      <c r="FN133">
        <v>0.02</v>
      </c>
      <c r="FO133">
        <v>0.5</v>
      </c>
      <c r="FP133">
        <v>125.25</v>
      </c>
      <c r="FR133">
        <v>310</v>
      </c>
      <c r="FS133">
        <v>1</v>
      </c>
      <c r="FT133">
        <v>1</v>
      </c>
      <c r="FU133" s="1" t="s">
        <v>2386</v>
      </c>
      <c r="FV133">
        <v>0</v>
      </c>
      <c r="FW133">
        <v>0</v>
      </c>
      <c r="FZ133">
        <v>217.14</v>
      </c>
      <c r="GA133">
        <v>2.56</v>
      </c>
      <c r="GB133">
        <v>2.2799999999999998</v>
      </c>
      <c r="GC133">
        <v>1125</v>
      </c>
      <c r="GD133">
        <v>1</v>
      </c>
      <c r="GE133">
        <v>2.2999999999999998</v>
      </c>
      <c r="GF133">
        <v>0</v>
      </c>
      <c r="GG133">
        <v>0</v>
      </c>
      <c r="GJ133">
        <v>22.53</v>
      </c>
      <c r="GK133">
        <v>118.48</v>
      </c>
      <c r="GL133">
        <v>3.8</v>
      </c>
      <c r="GM133">
        <v>31179</v>
      </c>
      <c r="GN133">
        <v>1</v>
      </c>
      <c r="GO133">
        <v>194.6</v>
      </c>
      <c r="GP133">
        <v>0</v>
      </c>
      <c r="GQ133">
        <v>0</v>
      </c>
      <c r="GR133" s="1" t="s">
        <v>2386</v>
      </c>
      <c r="GS133" s="1" t="s">
        <v>2386</v>
      </c>
      <c r="GT133">
        <v>0.42</v>
      </c>
      <c r="GU133">
        <v>2.23</v>
      </c>
      <c r="GV133">
        <v>0.09</v>
      </c>
      <c r="GW133">
        <v>25339</v>
      </c>
      <c r="GX133">
        <v>1</v>
      </c>
      <c r="GY133">
        <v>5215.3999999999996</v>
      </c>
      <c r="GZ133">
        <v>0</v>
      </c>
      <c r="HA133">
        <v>0</v>
      </c>
      <c r="HB133" s="1" t="s">
        <v>2386</v>
      </c>
      <c r="HC133" s="1" t="s">
        <v>2386</v>
      </c>
      <c r="HD133">
        <v>806.65</v>
      </c>
      <c r="HE133">
        <v>21.11</v>
      </c>
      <c r="HF133">
        <v>346</v>
      </c>
      <c r="HG133">
        <v>61</v>
      </c>
      <c r="HH133">
        <v>1</v>
      </c>
      <c r="HI133">
        <v>0</v>
      </c>
      <c r="HJ133">
        <v>9.48</v>
      </c>
      <c r="HK133">
        <v>2.74</v>
      </c>
      <c r="HM133" s="1" t="s">
        <v>2386</v>
      </c>
      <c r="HN133">
        <v>641.1</v>
      </c>
      <c r="HO133">
        <v>980.93</v>
      </c>
      <c r="HP133">
        <v>14.93</v>
      </c>
      <c r="HQ133">
        <v>65702</v>
      </c>
      <c r="HR133">
        <v>1</v>
      </c>
      <c r="HS133">
        <v>76.2</v>
      </c>
      <c r="HT133">
        <v>0.25</v>
      </c>
      <c r="HU133">
        <v>1.67</v>
      </c>
      <c r="HV133">
        <v>0.28999999999999998</v>
      </c>
      <c r="HW133">
        <v>1.02</v>
      </c>
      <c r="IH133" s="1" t="s">
        <v>2386</v>
      </c>
      <c r="II133" s="1" t="s">
        <v>2386</v>
      </c>
      <c r="IJ133" s="1" t="s">
        <v>2386</v>
      </c>
      <c r="IK133" s="1" t="s">
        <v>2386</v>
      </c>
      <c r="IL133" s="1" t="s">
        <v>2386</v>
      </c>
      <c r="IM133" s="1" t="s">
        <v>2386</v>
      </c>
      <c r="IN133" s="1" t="s">
        <v>2386</v>
      </c>
      <c r="IO133" s="1" t="s">
        <v>2386</v>
      </c>
      <c r="JB133">
        <v>276.36</v>
      </c>
      <c r="JC133">
        <v>600.91</v>
      </c>
      <c r="JD133">
        <v>243.11500000000001</v>
      </c>
      <c r="JE133">
        <v>10600</v>
      </c>
      <c r="JF133">
        <v>4.2885</v>
      </c>
      <c r="JG133">
        <v>18</v>
      </c>
      <c r="JH133">
        <v>17.149999999999999</v>
      </c>
      <c r="JI133">
        <v>7.06</v>
      </c>
      <c r="JJ133">
        <v>1.63</v>
      </c>
      <c r="JK133">
        <v>17.45</v>
      </c>
      <c r="JL133" s="1" t="s">
        <v>2386</v>
      </c>
      <c r="JM133" s="1" t="s">
        <v>2386</v>
      </c>
      <c r="JN133" s="1" t="s">
        <v>2386</v>
      </c>
      <c r="JO133" s="1" t="s">
        <v>2386</v>
      </c>
      <c r="JP133" s="1" t="s">
        <v>2386</v>
      </c>
      <c r="JQ133" s="1" t="s">
        <v>2386</v>
      </c>
      <c r="JR133" s="1" t="s">
        <v>2386</v>
      </c>
      <c r="JS133" s="1" t="s">
        <v>2386</v>
      </c>
      <c r="JU133" s="1" t="s">
        <v>2386</v>
      </c>
      <c r="JV133" s="1" t="s">
        <v>2386</v>
      </c>
      <c r="JX133" s="1" t="s">
        <v>2386</v>
      </c>
      <c r="JY133" s="1" t="s">
        <v>2386</v>
      </c>
      <c r="JZ133" s="1" t="s">
        <v>2386</v>
      </c>
      <c r="KA133" s="1" t="s">
        <v>2386</v>
      </c>
      <c r="KB133" s="1" t="s">
        <v>2386</v>
      </c>
      <c r="KC133" s="1" t="s">
        <v>2386</v>
      </c>
      <c r="KF133" s="1" t="s">
        <v>2386</v>
      </c>
      <c r="KG133" s="1" t="s">
        <v>2386</v>
      </c>
      <c r="KH133" s="1" t="s">
        <v>2386</v>
      </c>
      <c r="KI133" s="1" t="s">
        <v>2386</v>
      </c>
      <c r="KJ133" s="1" t="s">
        <v>2386</v>
      </c>
      <c r="KK133" s="1" t="s">
        <v>2386</v>
      </c>
      <c r="KL133" s="1" t="s">
        <v>2386</v>
      </c>
      <c r="KM133" s="1" t="s">
        <v>2386</v>
      </c>
      <c r="KP133">
        <v>1.03</v>
      </c>
      <c r="KQ133">
        <v>0.51</v>
      </c>
      <c r="KR133">
        <v>0.83</v>
      </c>
      <c r="KS133">
        <v>8178</v>
      </c>
      <c r="KT133">
        <v>13.400600000000001</v>
      </c>
      <c r="KU133">
        <v>6</v>
      </c>
      <c r="KV133">
        <v>0</v>
      </c>
      <c r="KW133">
        <v>0</v>
      </c>
      <c r="KZ133">
        <v>306.62</v>
      </c>
      <c r="LA133">
        <v>3597.98</v>
      </c>
      <c r="LB133">
        <v>34.537999999999997</v>
      </c>
      <c r="LC133">
        <v>51246</v>
      </c>
      <c r="LD133">
        <v>0.4919</v>
      </c>
      <c r="LE133">
        <v>299.7</v>
      </c>
      <c r="LF133">
        <v>0.42</v>
      </c>
      <c r="LG133">
        <v>1.21</v>
      </c>
      <c r="LH133">
        <v>0.38</v>
      </c>
      <c r="LI133">
        <v>2.06</v>
      </c>
      <c r="LJ133" s="1" t="s">
        <v>2386</v>
      </c>
      <c r="LK133" s="1" t="s">
        <v>2386</v>
      </c>
      <c r="LL133" s="1" t="s">
        <v>2386</v>
      </c>
      <c r="LM133" s="1" t="s">
        <v>2386</v>
      </c>
      <c r="LN133" s="1" t="s">
        <v>2386</v>
      </c>
      <c r="LO133" s="1" t="s">
        <v>2386</v>
      </c>
      <c r="LP133" s="1" t="s">
        <v>2386</v>
      </c>
      <c r="LQ133" s="1" t="s">
        <v>2386</v>
      </c>
      <c r="LR133" s="1" t="s">
        <v>2386</v>
      </c>
      <c r="LS133" s="1" t="s">
        <v>2386</v>
      </c>
      <c r="LT133" s="1" t="s">
        <v>2386</v>
      </c>
      <c r="LU133" s="1" t="s">
        <v>2386</v>
      </c>
      <c r="LV133" s="1" t="s">
        <v>2386</v>
      </c>
      <c r="LW133" s="1" t="s">
        <v>2386</v>
      </c>
      <c r="LX133" s="1" t="s">
        <v>2386</v>
      </c>
      <c r="LY133" s="1" t="s">
        <v>2386</v>
      </c>
      <c r="LZ133" s="1" t="s">
        <v>2386</v>
      </c>
      <c r="MA133" s="1" t="s">
        <v>2386</v>
      </c>
      <c r="MB133" s="1" t="s">
        <v>2386</v>
      </c>
      <c r="MC133" s="1" t="s">
        <v>2386</v>
      </c>
      <c r="MD133">
        <v>282.79000000000002</v>
      </c>
      <c r="ME133">
        <v>106.96</v>
      </c>
      <c r="MF133">
        <v>8.0180000000000007</v>
      </c>
      <c r="MG133">
        <v>6610</v>
      </c>
      <c r="MH133">
        <v>0.49559999999999998</v>
      </c>
      <c r="MI133">
        <v>188.3</v>
      </c>
      <c r="MJ133">
        <v>0</v>
      </c>
      <c r="MK133">
        <v>0</v>
      </c>
      <c r="ML133" s="1" t="s">
        <v>2386</v>
      </c>
      <c r="MM133" s="1" t="s">
        <v>2386</v>
      </c>
      <c r="MN133">
        <v>10.039999999999999</v>
      </c>
      <c r="MO133">
        <v>74.790000000000006</v>
      </c>
      <c r="MP133">
        <v>4.72</v>
      </c>
      <c r="MQ133">
        <v>15846</v>
      </c>
      <c r="MR133">
        <v>1</v>
      </c>
      <c r="MS133">
        <v>82.6</v>
      </c>
      <c r="MT133">
        <v>0</v>
      </c>
      <c r="MU133">
        <v>0</v>
      </c>
      <c r="MV133">
        <v>7.0000000000000007E-2</v>
      </c>
      <c r="MW133">
        <v>-7.0000000000000007E-2</v>
      </c>
      <c r="MX133">
        <v>67.3</v>
      </c>
      <c r="MY133">
        <v>39.53</v>
      </c>
      <c r="MZ133">
        <v>5.99</v>
      </c>
      <c r="NA133">
        <v>6600</v>
      </c>
      <c r="NB133">
        <v>1</v>
      </c>
      <c r="NC133">
        <v>9.3000000000000007</v>
      </c>
      <c r="ND133">
        <v>0.13</v>
      </c>
      <c r="NE133">
        <v>2.17</v>
      </c>
      <c r="NG133" s="1" t="s">
        <v>2386</v>
      </c>
      <c r="NH133">
        <v>3.48</v>
      </c>
      <c r="NI133">
        <v>4.2699999999999996</v>
      </c>
      <c r="NJ133">
        <v>0.8</v>
      </c>
      <c r="NK133">
        <v>5340</v>
      </c>
      <c r="NL133">
        <v>1</v>
      </c>
      <c r="NM133">
        <v>98.1</v>
      </c>
      <c r="NN133">
        <v>0</v>
      </c>
      <c r="NO133">
        <v>0</v>
      </c>
      <c r="NP133" s="1" t="s">
        <v>2386</v>
      </c>
      <c r="NQ133" s="1" t="s">
        <v>2386</v>
      </c>
      <c r="NR133" s="1" t="s">
        <v>2386</v>
      </c>
      <c r="NS133" s="1" t="s">
        <v>2386</v>
      </c>
      <c r="NT133" s="1" t="s">
        <v>2386</v>
      </c>
      <c r="NU133" s="1" t="s">
        <v>2386</v>
      </c>
      <c r="NV133" s="1" t="s">
        <v>2386</v>
      </c>
      <c r="NW133" s="1" t="s">
        <v>2386</v>
      </c>
      <c r="NX133" s="1" t="s">
        <v>2386</v>
      </c>
      <c r="NY133" s="1" t="s">
        <v>2386</v>
      </c>
      <c r="OE133">
        <v>1</v>
      </c>
      <c r="OF133">
        <v>1</v>
      </c>
      <c r="OH133">
        <v>0</v>
      </c>
      <c r="OL133">
        <v>133.63999999999999</v>
      </c>
      <c r="OM133">
        <v>1504.25</v>
      </c>
      <c r="ON133">
        <v>27.35</v>
      </c>
      <c r="OO133">
        <v>55000</v>
      </c>
      <c r="OP133">
        <v>1</v>
      </c>
      <c r="OQ133">
        <v>195.8</v>
      </c>
      <c r="OR133">
        <v>0.73</v>
      </c>
      <c r="OS133">
        <v>2.67</v>
      </c>
      <c r="OT133">
        <v>0.28999999999999998</v>
      </c>
      <c r="OU133">
        <v>1.87</v>
      </c>
      <c r="PP133">
        <v>140.69</v>
      </c>
      <c r="PQ133">
        <v>194.4</v>
      </c>
      <c r="PR133">
        <v>30.96</v>
      </c>
      <c r="PS133">
        <v>6279</v>
      </c>
      <c r="PT133">
        <v>1</v>
      </c>
      <c r="PU133">
        <v>12.1</v>
      </c>
      <c r="PV133">
        <v>0.9</v>
      </c>
      <c r="PW133">
        <v>2.91</v>
      </c>
      <c r="PX133">
        <v>0.47</v>
      </c>
      <c r="PY133">
        <v>2.08</v>
      </c>
      <c r="PZ133">
        <v>391.85</v>
      </c>
      <c r="QA133">
        <v>157.94</v>
      </c>
      <c r="QB133">
        <v>26.5</v>
      </c>
      <c r="QC133">
        <v>5960</v>
      </c>
      <c r="QD133">
        <v>1</v>
      </c>
      <c r="QE133">
        <v>1.5</v>
      </c>
      <c r="QF133">
        <v>0.51</v>
      </c>
      <c r="QG133">
        <v>1.92</v>
      </c>
      <c r="QI133" s="1" t="s">
        <v>2386</v>
      </c>
      <c r="QJ133">
        <v>98.77</v>
      </c>
      <c r="QK133">
        <v>54.71</v>
      </c>
      <c r="QL133">
        <v>5.0999999999999996</v>
      </c>
      <c r="QM133">
        <v>10728</v>
      </c>
      <c r="QN133">
        <v>1</v>
      </c>
      <c r="QO133">
        <v>144.69999999999999</v>
      </c>
      <c r="QP133">
        <v>0.1</v>
      </c>
      <c r="QQ133">
        <v>1.96</v>
      </c>
      <c r="QR133" s="1" t="s">
        <v>2386</v>
      </c>
      <c r="QS133">
        <v>0.45</v>
      </c>
      <c r="QT133">
        <v>0.46</v>
      </c>
      <c r="QU133">
        <v>2.2999999999999998</v>
      </c>
      <c r="QV133">
        <v>7.0000000000000007E-2</v>
      </c>
      <c r="QW133">
        <v>31566</v>
      </c>
      <c r="QX133">
        <v>1</v>
      </c>
      <c r="QY133">
        <v>93.5</v>
      </c>
      <c r="QZ133">
        <v>0</v>
      </c>
      <c r="RA133">
        <v>0</v>
      </c>
      <c r="RB133" s="1" t="s">
        <v>2386</v>
      </c>
      <c r="RC133" s="1" t="s">
        <v>2386</v>
      </c>
      <c r="RD133">
        <v>93.12</v>
      </c>
      <c r="RE133">
        <v>133.88</v>
      </c>
      <c r="RF133">
        <v>21.2</v>
      </c>
      <c r="RG133">
        <v>6315</v>
      </c>
      <c r="RH133">
        <v>1</v>
      </c>
      <c r="RI133">
        <v>7.1</v>
      </c>
      <c r="RJ133">
        <v>0</v>
      </c>
      <c r="RK133">
        <v>0</v>
      </c>
      <c r="RL133" s="1" t="s">
        <v>2386</v>
      </c>
      <c r="RM133" s="1" t="s">
        <v>2386</v>
      </c>
      <c r="RN133">
        <v>4170.83</v>
      </c>
      <c r="RO133">
        <v>165</v>
      </c>
      <c r="RP133">
        <v>275</v>
      </c>
      <c r="RQ133">
        <v>600</v>
      </c>
      <c r="RR133">
        <v>1</v>
      </c>
      <c r="RS133" s="1" t="s">
        <v>2386</v>
      </c>
      <c r="RT133">
        <v>0</v>
      </c>
      <c r="RU133">
        <v>0.33</v>
      </c>
      <c r="RX133">
        <v>5363.31</v>
      </c>
      <c r="RY133">
        <v>24645.43</v>
      </c>
      <c r="RZ133">
        <v>107.35</v>
      </c>
      <c r="SA133">
        <v>229580</v>
      </c>
      <c r="SB133">
        <v>1</v>
      </c>
      <c r="SC133">
        <v>157.5</v>
      </c>
      <c r="SD133">
        <v>3.1</v>
      </c>
      <c r="SE133">
        <v>2.89</v>
      </c>
      <c r="SF133">
        <v>0.48</v>
      </c>
      <c r="SG133">
        <v>12.01</v>
      </c>
      <c r="SP133">
        <v>0.48</v>
      </c>
      <c r="SQ133">
        <v>12.01</v>
      </c>
      <c r="SR133" s="1" t="s">
        <v>2386</v>
      </c>
      <c r="SS133" s="1" t="s">
        <v>2386</v>
      </c>
      <c r="ST133" s="1" t="s">
        <v>2386</v>
      </c>
      <c r="SU133" s="1" t="s">
        <v>2386</v>
      </c>
      <c r="SV133" s="1" t="s">
        <v>2386</v>
      </c>
      <c r="SW133" s="1" t="s">
        <v>2386</v>
      </c>
      <c r="SX133" s="1" t="s">
        <v>2386</v>
      </c>
      <c r="SY133" s="1" t="s">
        <v>2386</v>
      </c>
      <c r="SZ133" s="1" t="s">
        <v>2386</v>
      </c>
      <c r="TA133" s="1" t="s">
        <v>2386</v>
      </c>
      <c r="TB133" s="1" t="s">
        <v>2386</v>
      </c>
      <c r="TC133" s="1" t="s">
        <v>2386</v>
      </c>
      <c r="TD133" s="1" t="s">
        <v>2386</v>
      </c>
      <c r="TE133" s="1" t="s">
        <v>2386</v>
      </c>
      <c r="TF133" s="1" t="s">
        <v>2386</v>
      </c>
      <c r="TG133" s="1" t="s">
        <v>2386</v>
      </c>
      <c r="TH133" s="1" t="s">
        <v>2386</v>
      </c>
      <c r="TI133" s="1" t="s">
        <v>2386</v>
      </c>
      <c r="TL133">
        <v>15.83</v>
      </c>
      <c r="TM133">
        <v>24</v>
      </c>
      <c r="TN133">
        <v>1.8</v>
      </c>
      <c r="TO133">
        <v>13333</v>
      </c>
      <c r="TP133">
        <v>1</v>
      </c>
      <c r="TQ133" s="1" t="s">
        <v>2386</v>
      </c>
      <c r="TR133">
        <v>0</v>
      </c>
      <c r="TS133">
        <v>0</v>
      </c>
      <c r="TT133" s="1" t="s">
        <v>2386</v>
      </c>
      <c r="TU133" s="1" t="s">
        <v>2386</v>
      </c>
      <c r="TV133">
        <v>179.9</v>
      </c>
      <c r="TW133">
        <v>1170.9000000000001</v>
      </c>
      <c r="TX133">
        <v>20.263999999999999</v>
      </c>
      <c r="TY133">
        <v>55704</v>
      </c>
      <c r="TZ133">
        <v>0.96409999999999996</v>
      </c>
      <c r="UA133">
        <v>28.2</v>
      </c>
      <c r="UB133">
        <v>0.72</v>
      </c>
      <c r="UC133">
        <v>3.57</v>
      </c>
      <c r="UD133">
        <v>0.12</v>
      </c>
      <c r="UE133">
        <v>1.1499999999999999</v>
      </c>
      <c r="UN133">
        <v>0.12</v>
      </c>
      <c r="UO133">
        <v>1.1499999999999999</v>
      </c>
      <c r="UZ133">
        <v>43.67</v>
      </c>
      <c r="VA133">
        <v>81</v>
      </c>
      <c r="VB133">
        <v>13.5</v>
      </c>
      <c r="VC133">
        <v>6000</v>
      </c>
      <c r="VD133">
        <v>1</v>
      </c>
      <c r="VE133">
        <v>0.1</v>
      </c>
      <c r="VF133">
        <v>0</v>
      </c>
      <c r="VG133">
        <v>0</v>
      </c>
      <c r="VJ133">
        <v>155.87</v>
      </c>
      <c r="VK133">
        <v>26.81</v>
      </c>
      <c r="VL133">
        <v>5.38</v>
      </c>
      <c r="VM133">
        <v>4983</v>
      </c>
      <c r="VN133">
        <v>1</v>
      </c>
      <c r="VO133">
        <v>143.30000000000001</v>
      </c>
      <c r="VP133">
        <v>0.18</v>
      </c>
      <c r="VQ133">
        <v>3.35</v>
      </c>
      <c r="VS133" s="1" t="s">
        <v>2386</v>
      </c>
      <c r="VT133">
        <v>6.01</v>
      </c>
      <c r="VU133">
        <v>44.37</v>
      </c>
      <c r="VV133">
        <v>1.53</v>
      </c>
      <c r="VW133">
        <v>29000</v>
      </c>
      <c r="VX133">
        <v>1</v>
      </c>
      <c r="VY133">
        <v>109.8</v>
      </c>
      <c r="VZ133">
        <v>0</v>
      </c>
      <c r="WA133">
        <v>0</v>
      </c>
      <c r="WB133" s="1" t="s">
        <v>2386</v>
      </c>
      <c r="WC133">
        <v>-0.17</v>
      </c>
      <c r="WD133">
        <v>2.11</v>
      </c>
      <c r="WE133">
        <v>13.33</v>
      </c>
      <c r="WF133">
        <v>0.55000000000000004</v>
      </c>
      <c r="WG133">
        <v>23800</v>
      </c>
      <c r="WH133">
        <v>0.99070000000000003</v>
      </c>
      <c r="WI133">
        <v>84.7</v>
      </c>
      <c r="WJ133">
        <v>0</v>
      </c>
      <c r="WK133">
        <v>0</v>
      </c>
      <c r="WL133" s="1" t="s">
        <v>2386</v>
      </c>
      <c r="WM133" s="1" t="s">
        <v>2386</v>
      </c>
      <c r="WN133">
        <v>79.569999999999993</v>
      </c>
      <c r="WO133">
        <v>73.709999999999994</v>
      </c>
      <c r="WP133">
        <v>3.15</v>
      </c>
      <c r="WQ133">
        <v>23400</v>
      </c>
      <c r="WR133">
        <v>1</v>
      </c>
      <c r="WS133">
        <v>737.6</v>
      </c>
      <c r="WT133">
        <v>0.05</v>
      </c>
      <c r="WU133">
        <v>1.59</v>
      </c>
      <c r="WV133" s="1" t="s">
        <v>2386</v>
      </c>
      <c r="WW133" s="1" t="s">
        <v>2386</v>
      </c>
      <c r="WX133">
        <v>110.97</v>
      </c>
      <c r="WY133">
        <v>215</v>
      </c>
      <c r="WZ133">
        <v>17.2</v>
      </c>
      <c r="XA133">
        <v>12500</v>
      </c>
      <c r="XB133">
        <v>1</v>
      </c>
      <c r="XC133" s="1" t="s">
        <v>2386</v>
      </c>
      <c r="XD133">
        <v>0</v>
      </c>
      <c r="XE133">
        <v>0</v>
      </c>
      <c r="XF133" s="1" t="s">
        <v>2386</v>
      </c>
      <c r="XG133" s="1" t="s">
        <v>2386</v>
      </c>
      <c r="XH133" s="1" t="s">
        <v>2386</v>
      </c>
      <c r="XJ133" s="1" t="s">
        <v>2386</v>
      </c>
      <c r="XK133" s="1" t="s">
        <v>2386</v>
      </c>
      <c r="XL133" s="1" t="s">
        <v>2386</v>
      </c>
      <c r="XN133" s="1" t="s">
        <v>2386</v>
      </c>
      <c r="XO133" s="1" t="s">
        <v>2386</v>
      </c>
      <c r="XR133">
        <v>187.5</v>
      </c>
      <c r="XS133">
        <v>0.54</v>
      </c>
      <c r="XT133">
        <v>0.75</v>
      </c>
      <c r="XU133">
        <v>600</v>
      </c>
      <c r="XV133">
        <v>0.83330000000000004</v>
      </c>
      <c r="XW133">
        <v>4.7</v>
      </c>
      <c r="XX133">
        <v>0</v>
      </c>
      <c r="XY133">
        <v>0</v>
      </c>
      <c r="YB133">
        <v>110.29</v>
      </c>
      <c r="YC133">
        <v>107.46</v>
      </c>
      <c r="YD133">
        <v>20.367999999999999</v>
      </c>
      <c r="YE133">
        <v>4500</v>
      </c>
      <c r="YF133">
        <v>0.85289999999999999</v>
      </c>
      <c r="YG133">
        <v>38.5</v>
      </c>
      <c r="YH133">
        <v>0.68</v>
      </c>
      <c r="YI133">
        <v>3.35</v>
      </c>
      <c r="YJ133">
        <v>0.02</v>
      </c>
      <c r="YK133">
        <v>1.58</v>
      </c>
      <c r="YL133" s="1" t="s">
        <v>2386</v>
      </c>
      <c r="YM133" s="1" t="s">
        <v>2386</v>
      </c>
      <c r="YN133" s="1" t="s">
        <v>2386</v>
      </c>
      <c r="YO133" s="1" t="s">
        <v>2386</v>
      </c>
      <c r="YP133" s="1" t="s">
        <v>2386</v>
      </c>
      <c r="YQ133" s="1" t="s">
        <v>2386</v>
      </c>
      <c r="YR133" s="1" t="s">
        <v>2386</v>
      </c>
      <c r="YS133" s="1" t="s">
        <v>2386</v>
      </c>
      <c r="YV133" s="1" t="s">
        <v>2386</v>
      </c>
      <c r="YW133" s="1" t="s">
        <v>2386</v>
      </c>
      <c r="YX133" s="1" t="s">
        <v>2386</v>
      </c>
      <c r="YY133" s="1" t="s">
        <v>2386</v>
      </c>
      <c r="YZ133" s="1" t="s">
        <v>2386</v>
      </c>
      <c r="ZB133" s="1" t="s">
        <v>2386</v>
      </c>
      <c r="ZC133" s="1" t="s">
        <v>2386</v>
      </c>
      <c r="ZF133" s="1" t="s">
        <v>2386</v>
      </c>
      <c r="ZG133" s="1" t="s">
        <v>2386</v>
      </c>
      <c r="ZH133" s="1" t="s">
        <v>2386</v>
      </c>
      <c r="ZI133" s="1" t="s">
        <v>2386</v>
      </c>
      <c r="ZJ133" s="1" t="s">
        <v>2386</v>
      </c>
      <c r="ZK133" s="1" t="s">
        <v>2386</v>
      </c>
      <c r="ZL133" s="1" t="s">
        <v>2386</v>
      </c>
      <c r="ZM133" s="1" t="s">
        <v>2386</v>
      </c>
      <c r="ZP133">
        <v>123.66</v>
      </c>
      <c r="ZQ133">
        <v>2.34</v>
      </c>
      <c r="ZR133">
        <v>6.69</v>
      </c>
      <c r="ZS133">
        <v>350</v>
      </c>
      <c r="ZT133">
        <v>1</v>
      </c>
      <c r="ZU133">
        <v>15.1</v>
      </c>
      <c r="ZV133">
        <v>0</v>
      </c>
      <c r="ZW133">
        <v>0</v>
      </c>
      <c r="ZZ133" s="1" t="s">
        <v>2386</v>
      </c>
      <c r="AAA133" s="1" t="s">
        <v>2386</v>
      </c>
      <c r="AAB133" s="1" t="s">
        <v>2386</v>
      </c>
      <c r="AAC133" s="1" t="s">
        <v>2386</v>
      </c>
      <c r="AAD133" s="1" t="s">
        <v>2386</v>
      </c>
      <c r="AAE133" s="1" t="s">
        <v>2386</v>
      </c>
      <c r="AAF133" s="1" t="s">
        <v>2386</v>
      </c>
      <c r="AAG133" s="1" t="s">
        <v>2386</v>
      </c>
      <c r="AAJ133">
        <v>96.88</v>
      </c>
      <c r="AAK133">
        <v>1.1599999999999999</v>
      </c>
      <c r="AAL133">
        <v>7.72</v>
      </c>
      <c r="AAM133">
        <v>150</v>
      </c>
      <c r="AAN133">
        <v>0.99680000000000002</v>
      </c>
      <c r="AAO133">
        <v>0.5</v>
      </c>
      <c r="AAP133">
        <v>0</v>
      </c>
      <c r="AAQ133">
        <v>0</v>
      </c>
      <c r="AAT133" s="1" t="s">
        <v>2386</v>
      </c>
      <c r="AAU133" s="1" t="s">
        <v>2386</v>
      </c>
      <c r="AAV133" s="1" t="s">
        <v>2386</v>
      </c>
      <c r="AAW133" s="1" t="s">
        <v>2386</v>
      </c>
      <c r="AAX133" s="1" t="s">
        <v>2386</v>
      </c>
      <c r="AAY133" s="1" t="s">
        <v>2386</v>
      </c>
      <c r="AAZ133" s="1" t="s">
        <v>2386</v>
      </c>
      <c r="ABA133" s="1" t="s">
        <v>2386</v>
      </c>
      <c r="ABB133" s="1" t="s">
        <v>2386</v>
      </c>
      <c r="ABC133" s="1" t="s">
        <v>2386</v>
      </c>
      <c r="ABD133" s="1" t="s">
        <v>2386</v>
      </c>
      <c r="ABE133" s="1" t="s">
        <v>2386</v>
      </c>
      <c r="ABF133" s="1" t="s">
        <v>2386</v>
      </c>
      <c r="ABG133" s="1" t="s">
        <v>2386</v>
      </c>
      <c r="ABH133" s="1" t="s">
        <v>2386</v>
      </c>
      <c r="ABI133" s="1" t="s">
        <v>2386</v>
      </c>
      <c r="ABJ133" s="1" t="s">
        <v>2386</v>
      </c>
      <c r="ABK133" s="1" t="s">
        <v>2386</v>
      </c>
      <c r="ABN133">
        <v>21.39</v>
      </c>
      <c r="ABO133">
        <v>6.78</v>
      </c>
      <c r="ABP133">
        <v>1.54</v>
      </c>
      <c r="ABQ133">
        <v>4400</v>
      </c>
      <c r="ABR133">
        <v>1</v>
      </c>
      <c r="ABS133">
        <v>685</v>
      </c>
      <c r="ABT133">
        <v>0</v>
      </c>
      <c r="ABU133">
        <v>0</v>
      </c>
      <c r="ABX133" s="1" t="s">
        <v>2386</v>
      </c>
      <c r="ABY133" s="1" t="s">
        <v>2386</v>
      </c>
      <c r="ABZ133" s="1" t="s">
        <v>2386</v>
      </c>
      <c r="ACA133" s="1" t="s">
        <v>2386</v>
      </c>
      <c r="ACB133" s="1" t="s">
        <v>2386</v>
      </c>
      <c r="ACC133" s="1" t="s">
        <v>2386</v>
      </c>
      <c r="ACD133" s="1" t="s">
        <v>2386</v>
      </c>
      <c r="ACE133" s="1" t="s">
        <v>2386</v>
      </c>
      <c r="ACH133" s="1" t="s">
        <v>2386</v>
      </c>
      <c r="ACI133" s="1" t="s">
        <v>2386</v>
      </c>
      <c r="ACJ133" s="1" t="s">
        <v>2386</v>
      </c>
      <c r="ACK133" s="1" t="s">
        <v>2386</v>
      </c>
      <c r="ACL133" s="1" t="s">
        <v>2386</v>
      </c>
      <c r="ACM133" s="1" t="s">
        <v>2386</v>
      </c>
      <c r="ACN133" s="1" t="s">
        <v>2386</v>
      </c>
      <c r="ACO133" s="1" t="s">
        <v>2386</v>
      </c>
      <c r="ACR133" s="1" t="s">
        <v>2386</v>
      </c>
      <c r="ACS133" s="1" t="s">
        <v>2386</v>
      </c>
      <c r="ACT133" s="1" t="s">
        <v>2386</v>
      </c>
      <c r="ACU133" s="1" t="s">
        <v>2386</v>
      </c>
      <c r="ACV133" s="1" t="s">
        <v>2386</v>
      </c>
      <c r="ACW133" s="1" t="s">
        <v>2386</v>
      </c>
      <c r="ACX133" s="1" t="s">
        <v>2386</v>
      </c>
      <c r="ACY133" s="1" t="s">
        <v>2386</v>
      </c>
      <c r="ACZ133" s="1" t="s">
        <v>2386</v>
      </c>
      <c r="ADA133" s="1" t="s">
        <v>2386</v>
      </c>
      <c r="ADL133">
        <v>1497.61</v>
      </c>
      <c r="ADM133">
        <v>574.35</v>
      </c>
      <c r="ADN133">
        <v>1641</v>
      </c>
      <c r="ADO133">
        <v>350</v>
      </c>
      <c r="ADP133">
        <v>1</v>
      </c>
      <c r="ADQ133" s="1" t="s">
        <v>2386</v>
      </c>
      <c r="ADR133">
        <v>58.03</v>
      </c>
      <c r="ADS133">
        <v>3.54</v>
      </c>
      <c r="ADU133" s="1" t="s">
        <v>2386</v>
      </c>
      <c r="ADV133">
        <v>317.12</v>
      </c>
      <c r="ADW133">
        <v>330</v>
      </c>
      <c r="ADX133">
        <v>1650</v>
      </c>
      <c r="ADY133">
        <v>200</v>
      </c>
      <c r="ADZ133">
        <v>1</v>
      </c>
      <c r="AEA133" s="1" t="s">
        <v>2386</v>
      </c>
      <c r="AEB133">
        <v>58.03</v>
      </c>
      <c r="AEC133">
        <v>3.52</v>
      </c>
      <c r="AEF133" s="1" t="s">
        <v>2386</v>
      </c>
      <c r="AEG133" s="1" t="s">
        <v>2386</v>
      </c>
      <c r="AEH133" s="1" t="s">
        <v>2386</v>
      </c>
      <c r="AEI133" s="1" t="s">
        <v>2386</v>
      </c>
      <c r="AEJ133" s="1" t="s">
        <v>2386</v>
      </c>
      <c r="AEK133" s="1" t="s">
        <v>2386</v>
      </c>
      <c r="AEL133" s="1" t="s">
        <v>2386</v>
      </c>
      <c r="AEM133" s="1" t="s">
        <v>2386</v>
      </c>
      <c r="AEN133" s="1" t="s">
        <v>2386</v>
      </c>
      <c r="AEO133" s="1" t="s">
        <v>2386</v>
      </c>
      <c r="AEP133">
        <v>177.28</v>
      </c>
      <c r="AEQ133">
        <v>1.84</v>
      </c>
      <c r="AER133">
        <v>68</v>
      </c>
      <c r="AES133">
        <v>27</v>
      </c>
      <c r="AET133">
        <v>1</v>
      </c>
      <c r="AEU133" s="1" t="s">
        <v>2386</v>
      </c>
      <c r="AEV133">
        <v>0.91</v>
      </c>
      <c r="AEW133">
        <v>1.34</v>
      </c>
      <c r="AEZ133">
        <v>280.19</v>
      </c>
      <c r="AFA133">
        <v>785.32</v>
      </c>
      <c r="AFB133">
        <v>68.33</v>
      </c>
      <c r="AFC133">
        <v>11493</v>
      </c>
      <c r="AFD133">
        <v>1</v>
      </c>
      <c r="AFE133">
        <v>4.2</v>
      </c>
      <c r="AFF133">
        <v>1.2</v>
      </c>
      <c r="AFG133">
        <v>1.76</v>
      </c>
      <c r="AFH133" s="1" t="s">
        <v>2386</v>
      </c>
      <c r="AFI133">
        <v>3.55</v>
      </c>
      <c r="AFJ133">
        <v>10.24</v>
      </c>
      <c r="AFK133">
        <v>12.99</v>
      </c>
      <c r="AFL133">
        <v>10.32</v>
      </c>
      <c r="AFM133">
        <v>7468</v>
      </c>
      <c r="AFN133">
        <v>5.9286000000000003</v>
      </c>
      <c r="AFO133">
        <v>37.6</v>
      </c>
      <c r="AFP133">
        <v>0</v>
      </c>
      <c r="AFQ133">
        <v>0</v>
      </c>
      <c r="AFR133">
        <v>0.73</v>
      </c>
      <c r="AFS133">
        <v>-0.79</v>
      </c>
      <c r="AFT133">
        <v>13.47</v>
      </c>
      <c r="AFU133">
        <v>27.19</v>
      </c>
      <c r="AFV133">
        <v>12.8</v>
      </c>
      <c r="AFW133">
        <v>10620</v>
      </c>
      <c r="AFX133">
        <v>5</v>
      </c>
      <c r="AFY133">
        <v>18.8</v>
      </c>
      <c r="AFZ133">
        <v>0</v>
      </c>
      <c r="AGA133">
        <v>0</v>
      </c>
      <c r="AGB133" s="1" t="s">
        <v>2386</v>
      </c>
      <c r="AGC133" s="1" t="s">
        <v>2386</v>
      </c>
      <c r="AGD133" s="1" t="s">
        <v>2386</v>
      </c>
      <c r="AGE133" s="1" t="s">
        <v>2386</v>
      </c>
      <c r="AGF133" s="1" t="s">
        <v>2386</v>
      </c>
      <c r="AGG133" s="1" t="s">
        <v>2386</v>
      </c>
      <c r="AGH133" s="1" t="s">
        <v>2386</v>
      </c>
      <c r="AGI133" s="1" t="s">
        <v>2386</v>
      </c>
      <c r="AGJ133" s="1" t="s">
        <v>2386</v>
      </c>
      <c r="AGK133" s="1" t="s">
        <v>2386</v>
      </c>
      <c r="AGL133" s="1" t="s">
        <v>2386</v>
      </c>
      <c r="AGM133" s="1" t="s">
        <v>2386</v>
      </c>
      <c r="AGN133">
        <v>220.32</v>
      </c>
      <c r="AGO133">
        <v>725.25</v>
      </c>
      <c r="AGP133">
        <v>19.52</v>
      </c>
      <c r="AGQ133">
        <v>37154</v>
      </c>
      <c r="AGR133">
        <v>1</v>
      </c>
      <c r="AGS133">
        <v>538.6</v>
      </c>
      <c r="AGT133">
        <v>1</v>
      </c>
      <c r="AGU133">
        <v>5.12</v>
      </c>
      <c r="AGV133">
        <v>0.14000000000000001</v>
      </c>
      <c r="AGW133">
        <v>1.9</v>
      </c>
      <c r="AGX133">
        <v>13.06</v>
      </c>
      <c r="AGY133">
        <v>756.05</v>
      </c>
      <c r="AGZ133">
        <v>10.276</v>
      </c>
      <c r="AHA133">
        <v>64345</v>
      </c>
      <c r="AHB133">
        <v>0.87460000000000004</v>
      </c>
      <c r="AHC133">
        <v>1599.4</v>
      </c>
      <c r="AHD133">
        <v>0</v>
      </c>
      <c r="AHE133">
        <v>0</v>
      </c>
      <c r="AHF133">
        <v>0.02</v>
      </c>
      <c r="AHG133">
        <v>0.12</v>
      </c>
      <c r="AHH133">
        <v>89.55</v>
      </c>
      <c r="AHI133">
        <v>56.62</v>
      </c>
      <c r="AHJ133">
        <v>1.8</v>
      </c>
      <c r="AHK133">
        <v>31458</v>
      </c>
      <c r="AHL133">
        <v>1</v>
      </c>
      <c r="AHN133">
        <v>0</v>
      </c>
      <c r="AHO133">
        <v>0</v>
      </c>
      <c r="AIB133" s="1" t="s">
        <v>2386</v>
      </c>
      <c r="AIC133" s="1" t="s">
        <v>2386</v>
      </c>
      <c r="AID133" s="1" t="s">
        <v>2386</v>
      </c>
      <c r="AIE133" s="1" t="s">
        <v>2386</v>
      </c>
      <c r="AIF133" s="1" t="s">
        <v>2386</v>
      </c>
      <c r="AIG133" s="1" t="s">
        <v>2386</v>
      </c>
      <c r="AIH133" s="1" t="s">
        <v>2386</v>
      </c>
      <c r="AII133" s="1" t="s">
        <v>2386</v>
      </c>
      <c r="AIL133">
        <v>332.83</v>
      </c>
      <c r="AIM133">
        <v>2430.7399999999998</v>
      </c>
      <c r="AIN133">
        <v>290.02999999999997</v>
      </c>
      <c r="AIO133">
        <v>8381</v>
      </c>
      <c r="AIP133">
        <v>1</v>
      </c>
      <c r="AIQ133" s="1" t="s">
        <v>2386</v>
      </c>
      <c r="AIR133">
        <v>15.34</v>
      </c>
      <c r="AIS133">
        <v>5.29</v>
      </c>
      <c r="AIV133">
        <v>46.49</v>
      </c>
      <c r="AIW133">
        <v>200.68</v>
      </c>
      <c r="AIX133">
        <v>1.7370000000000001</v>
      </c>
      <c r="AIY133">
        <v>9625</v>
      </c>
      <c r="AIZ133">
        <v>8.3299999999999999E-2</v>
      </c>
      <c r="AJA133">
        <v>229.3</v>
      </c>
      <c r="AJB133">
        <v>0.05</v>
      </c>
      <c r="AJC133">
        <v>3.12</v>
      </c>
      <c r="AJD133">
        <v>0</v>
      </c>
      <c r="AJE133">
        <v>0.12</v>
      </c>
      <c r="AJF133">
        <v>8.3800000000000008</v>
      </c>
      <c r="AJG133">
        <v>24.65</v>
      </c>
      <c r="AJH133">
        <v>11.2</v>
      </c>
      <c r="AJI133">
        <v>22013</v>
      </c>
      <c r="AJJ133">
        <v>10</v>
      </c>
      <c r="AJK133">
        <v>44.7</v>
      </c>
      <c r="AJL133">
        <v>0</v>
      </c>
      <c r="AJM133">
        <v>0</v>
      </c>
      <c r="AJN133" s="1" t="s">
        <v>2386</v>
      </c>
      <c r="AJO133">
        <v>8.8000000000000007</v>
      </c>
      <c r="AJP133" s="1" t="s">
        <v>2386</v>
      </c>
      <c r="AJQ133" s="1" t="s">
        <v>2386</v>
      </c>
      <c r="AJR133" s="1" t="s">
        <v>2386</v>
      </c>
      <c r="AJS133" s="1" t="s">
        <v>2386</v>
      </c>
      <c r="AJT133" s="1" t="s">
        <v>2386</v>
      </c>
      <c r="AJU133" s="1" t="s">
        <v>2386</v>
      </c>
      <c r="AJV133" s="1" t="s">
        <v>2386</v>
      </c>
      <c r="AJW133" s="1" t="s">
        <v>2386</v>
      </c>
      <c r="AJX133" s="1" t="s">
        <v>2386</v>
      </c>
      <c r="AJY133" s="1" t="s">
        <v>2386</v>
      </c>
      <c r="AJZ133">
        <v>9.0299999999999994</v>
      </c>
      <c r="AKA133">
        <v>11.52</v>
      </c>
      <c r="AKB133">
        <v>3.24</v>
      </c>
      <c r="AKC133">
        <v>10664</v>
      </c>
      <c r="AKD133">
        <v>3</v>
      </c>
      <c r="AKE133">
        <v>23.8</v>
      </c>
      <c r="AKF133">
        <v>0</v>
      </c>
      <c r="AKG133">
        <v>0</v>
      </c>
      <c r="AKH133" s="1" t="s">
        <v>2386</v>
      </c>
      <c r="AKI133" s="1" t="s">
        <v>2386</v>
      </c>
      <c r="AKJ133" s="1" t="s">
        <v>2386</v>
      </c>
      <c r="AKK133" s="1" t="s">
        <v>2386</v>
      </c>
      <c r="AKL133" s="1" t="s">
        <v>2386</v>
      </c>
      <c r="AKM133" s="1" t="s">
        <v>2386</v>
      </c>
      <c r="AKN133" s="1" t="s">
        <v>2386</v>
      </c>
      <c r="AKO133" s="1" t="s">
        <v>2386</v>
      </c>
      <c r="AKP133" s="1" t="s">
        <v>2386</v>
      </c>
      <c r="AKQ133" s="1" t="s">
        <v>2386</v>
      </c>
      <c r="AKR133" s="1" t="s">
        <v>2386</v>
      </c>
      <c r="AKS133" s="1" t="s">
        <v>2386</v>
      </c>
      <c r="AKT133">
        <v>564.20000000000005</v>
      </c>
      <c r="AKU133">
        <v>105.22</v>
      </c>
      <c r="AKV133">
        <v>24.3</v>
      </c>
      <c r="AKW133">
        <v>4330</v>
      </c>
      <c r="AKX133">
        <v>1</v>
      </c>
      <c r="AKY133">
        <v>0.8</v>
      </c>
      <c r="AKZ133">
        <v>0</v>
      </c>
      <c r="ALA133">
        <v>0</v>
      </c>
      <c r="ALD133" s="1" t="s">
        <v>2386</v>
      </c>
      <c r="ALE133" s="1" t="s">
        <v>2386</v>
      </c>
      <c r="ALF133" s="1" t="s">
        <v>2386</v>
      </c>
      <c r="ALG133" s="1" t="s">
        <v>2386</v>
      </c>
      <c r="ALH133" s="1" t="s">
        <v>2386</v>
      </c>
      <c r="ALI133" s="1" t="s">
        <v>2386</v>
      </c>
      <c r="ALJ133" s="1" t="s">
        <v>2386</v>
      </c>
      <c r="ALK133" s="1" t="s">
        <v>2386</v>
      </c>
      <c r="ALN133">
        <v>365.55</v>
      </c>
      <c r="ALO133">
        <v>82.57</v>
      </c>
      <c r="ALP133">
        <v>13.1</v>
      </c>
      <c r="ALQ133">
        <v>6303</v>
      </c>
      <c r="ALR133">
        <v>1</v>
      </c>
      <c r="ALS133">
        <v>13.7</v>
      </c>
      <c r="ALT133">
        <v>0.5</v>
      </c>
      <c r="ALU133">
        <v>3.82</v>
      </c>
      <c r="ALV133" s="1" t="s">
        <v>2386</v>
      </c>
      <c r="ALW133" s="1" t="s">
        <v>2386</v>
      </c>
      <c r="ALX133" s="1" t="s">
        <v>2386</v>
      </c>
      <c r="ALY133" s="1" t="s">
        <v>2386</v>
      </c>
      <c r="ALZ133" s="1" t="s">
        <v>2386</v>
      </c>
      <c r="AMA133" s="1" t="s">
        <v>2386</v>
      </c>
      <c r="AMB133" s="1" t="s">
        <v>2386</v>
      </c>
      <c r="AMC133" s="1" t="s">
        <v>2386</v>
      </c>
      <c r="AMD133" s="1" t="s">
        <v>2386</v>
      </c>
      <c r="AME133" s="1" t="s">
        <v>2386</v>
      </c>
      <c r="AMH133" s="1" t="s">
        <v>2386</v>
      </c>
      <c r="AMI133" s="1" t="s">
        <v>2386</v>
      </c>
      <c r="AMJ133" s="1" t="s">
        <v>2386</v>
      </c>
      <c r="AMK133" s="1" t="s">
        <v>2386</v>
      </c>
      <c r="AML133" s="1" t="s">
        <v>2386</v>
      </c>
      <c r="AMM133" s="1" t="s">
        <v>2386</v>
      </c>
      <c r="AMN133" s="1" t="s">
        <v>2386</v>
      </c>
      <c r="AMO133" s="1" t="s">
        <v>2386</v>
      </c>
      <c r="AMQ133" s="1" t="s">
        <v>2386</v>
      </c>
      <c r="AMR133" s="1" t="s">
        <v>2386</v>
      </c>
      <c r="AMS133" s="1" t="s">
        <v>2386</v>
      </c>
      <c r="AMT133" s="1" t="s">
        <v>2386</v>
      </c>
      <c r="AMU133" s="1" t="s">
        <v>2386</v>
      </c>
      <c r="AMV133" s="1" t="s">
        <v>2386</v>
      </c>
      <c r="AMW133" s="1" t="s">
        <v>2386</v>
      </c>
      <c r="AMX133" s="1" t="s">
        <v>2386</v>
      </c>
      <c r="AMY133" s="1" t="s">
        <v>2386</v>
      </c>
      <c r="ANA133" s="1" t="s">
        <v>2386</v>
      </c>
      <c r="ANB133" s="1" t="s">
        <v>2386</v>
      </c>
      <c r="ANC133" s="1" t="s">
        <v>2386</v>
      </c>
      <c r="AND133" s="1" t="s">
        <v>2386</v>
      </c>
      <c r="ANE133" s="1" t="s">
        <v>2386</v>
      </c>
      <c r="ANF133" s="1" t="s">
        <v>2386</v>
      </c>
      <c r="ANG133" s="1" t="s">
        <v>2386</v>
      </c>
      <c r="ANH133" s="1" t="s">
        <v>2386</v>
      </c>
      <c r="ANI133" s="1" t="s">
        <v>2386</v>
      </c>
      <c r="ANJ133" s="1" t="s">
        <v>2386</v>
      </c>
      <c r="ANK133" s="1" t="s">
        <v>2386</v>
      </c>
      <c r="ANL133">
        <v>69.22</v>
      </c>
      <c r="ANM133">
        <v>82.08</v>
      </c>
      <c r="ANN133">
        <v>4.3600000000000003</v>
      </c>
      <c r="ANO133">
        <v>18825</v>
      </c>
      <c r="ANP133">
        <v>1</v>
      </c>
      <c r="ANQ133">
        <v>82.9</v>
      </c>
      <c r="ANR133">
        <v>0</v>
      </c>
      <c r="ANS133">
        <v>0</v>
      </c>
      <c r="ANT133" s="1" t="s">
        <v>2386</v>
      </c>
      <c r="ANU133" s="1" t="s">
        <v>2386</v>
      </c>
      <c r="ANV133">
        <v>11.41</v>
      </c>
      <c r="ANW133">
        <v>12.86</v>
      </c>
      <c r="ANX133">
        <v>1.25</v>
      </c>
      <c r="ANY133">
        <v>8750</v>
      </c>
      <c r="ANZ133">
        <v>0.85</v>
      </c>
      <c r="AOA133">
        <v>54.8</v>
      </c>
      <c r="AOB133">
        <v>0</v>
      </c>
      <c r="AOC133">
        <v>0</v>
      </c>
      <c r="AOD133" s="1" t="s">
        <v>2386</v>
      </c>
      <c r="AOE133" s="1" t="s">
        <v>2386</v>
      </c>
      <c r="AOF133">
        <v>2492.91</v>
      </c>
      <c r="AOG133">
        <v>5288.9</v>
      </c>
      <c r="AOH133">
        <v>303.95999999999998</v>
      </c>
      <c r="AOI133">
        <v>17400</v>
      </c>
      <c r="AOJ133">
        <v>1</v>
      </c>
      <c r="AOK133">
        <v>6.4</v>
      </c>
      <c r="AOL133">
        <v>1.1499999999999999</v>
      </c>
      <c r="AOM133">
        <v>0.38</v>
      </c>
      <c r="AON133" s="1" t="s">
        <v>2386</v>
      </c>
      <c r="AOO133" s="1" t="s">
        <v>2386</v>
      </c>
      <c r="AOS133">
        <v>25600</v>
      </c>
      <c r="AOT133">
        <v>1</v>
      </c>
      <c r="AOV133">
        <v>0</v>
      </c>
      <c r="AOZ133">
        <v>5.43</v>
      </c>
      <c r="APA133">
        <v>15.28</v>
      </c>
      <c r="APB133">
        <v>9.4499999999999993</v>
      </c>
      <c r="APC133">
        <v>1617</v>
      </c>
      <c r="APD133">
        <v>1</v>
      </c>
      <c r="APE133">
        <v>0.1</v>
      </c>
      <c r="APF133">
        <v>0</v>
      </c>
      <c r="APG133">
        <v>0</v>
      </c>
      <c r="APH133" s="1" t="s">
        <v>2386</v>
      </c>
      <c r="API133" s="1" t="s">
        <v>2386</v>
      </c>
      <c r="APJ133">
        <v>0.19</v>
      </c>
      <c r="APK133">
        <v>0.44</v>
      </c>
      <c r="APL133">
        <v>0.05</v>
      </c>
      <c r="APM133">
        <v>8970</v>
      </c>
      <c r="APN133">
        <v>1</v>
      </c>
      <c r="APO133">
        <v>411.6</v>
      </c>
      <c r="APP133">
        <v>0</v>
      </c>
      <c r="APQ133">
        <v>0</v>
      </c>
      <c r="APR133" s="1" t="s">
        <v>2386</v>
      </c>
      <c r="APS133" s="1" t="s">
        <v>2386</v>
      </c>
      <c r="APT133" s="1" t="s">
        <v>2386</v>
      </c>
      <c r="APU133" s="1" t="s">
        <v>2386</v>
      </c>
      <c r="APV133" s="1" t="s">
        <v>2386</v>
      </c>
      <c r="APW133" s="1" t="s">
        <v>2386</v>
      </c>
      <c r="APX133" s="1" t="s">
        <v>2386</v>
      </c>
      <c r="APY133" s="1" t="s">
        <v>2386</v>
      </c>
      <c r="APZ133" s="1" t="s">
        <v>2386</v>
      </c>
      <c r="AQA133" s="1" t="s">
        <v>2386</v>
      </c>
      <c r="AQB133" s="1" t="s">
        <v>2386</v>
      </c>
      <c r="AQC133" s="1" t="s">
        <v>2386</v>
      </c>
      <c r="AQD133">
        <v>640.82000000000005</v>
      </c>
      <c r="AQE133">
        <v>371.64</v>
      </c>
      <c r="AQF133">
        <v>24.51</v>
      </c>
      <c r="AQG133">
        <v>15163</v>
      </c>
      <c r="AQH133">
        <v>1</v>
      </c>
      <c r="AQI133" s="1" t="s">
        <v>2386</v>
      </c>
      <c r="AQJ133">
        <v>1</v>
      </c>
      <c r="AQK133">
        <v>4.08</v>
      </c>
      <c r="AQL133" s="1" t="s">
        <v>2386</v>
      </c>
      <c r="AQM133" s="1" t="s">
        <v>2386</v>
      </c>
      <c r="AQN133" s="1" t="s">
        <v>2386</v>
      </c>
      <c r="AQO133" s="1" t="s">
        <v>2386</v>
      </c>
      <c r="AQP133" s="1" t="s">
        <v>2386</v>
      </c>
      <c r="AQQ133" s="1" t="s">
        <v>2386</v>
      </c>
      <c r="AQR133" s="1" t="s">
        <v>2386</v>
      </c>
      <c r="AQS133" s="1" t="s">
        <v>2386</v>
      </c>
      <c r="AQT133" s="1" t="s">
        <v>2386</v>
      </c>
      <c r="AQU133" s="1" t="s">
        <v>2386</v>
      </c>
      <c r="AQV133" s="1" t="s">
        <v>2386</v>
      </c>
      <c r="AQW133" s="1" t="s">
        <v>2386</v>
      </c>
      <c r="AQX133" s="1" t="s">
        <v>2386</v>
      </c>
      <c r="AQY133" s="1" t="s">
        <v>2386</v>
      </c>
      <c r="AQZ133" s="1" t="s">
        <v>2386</v>
      </c>
      <c r="ARA133" s="1" t="s">
        <v>2386</v>
      </c>
      <c r="ARB133" s="1" t="s">
        <v>2386</v>
      </c>
      <c r="ARC133" s="1" t="s">
        <v>2386</v>
      </c>
      <c r="ARD133" s="1" t="s">
        <v>2386</v>
      </c>
      <c r="ARE133" s="1" t="s">
        <v>2386</v>
      </c>
      <c r="ARF133" s="1" t="s">
        <v>2386</v>
      </c>
      <c r="ARG133" s="1" t="s">
        <v>2386</v>
      </c>
      <c r="ARH133" s="1" t="s">
        <v>2386</v>
      </c>
      <c r="ARI133" s="1" t="s">
        <v>2386</v>
      </c>
      <c r="ARJ133" s="1" t="s">
        <v>2386</v>
      </c>
      <c r="ARK133" s="1" t="s">
        <v>2386</v>
      </c>
      <c r="ARL133" s="1" t="s">
        <v>2386</v>
      </c>
      <c r="ARM133" s="1" t="s">
        <v>2386</v>
      </c>
      <c r="ARN133" s="1" t="s">
        <v>2386</v>
      </c>
      <c r="ARO133" s="1" t="s">
        <v>2386</v>
      </c>
      <c r="ARR133">
        <v>26.86</v>
      </c>
      <c r="ARS133">
        <v>16.12</v>
      </c>
      <c r="ART133">
        <v>5.03</v>
      </c>
      <c r="ARU133">
        <v>3205</v>
      </c>
      <c r="ARV133">
        <v>1</v>
      </c>
      <c r="ARW133">
        <v>24.9</v>
      </c>
      <c r="ARX133">
        <v>0</v>
      </c>
      <c r="ARY133">
        <v>0</v>
      </c>
      <c r="ASA133" s="1" t="s">
        <v>2386</v>
      </c>
      <c r="ASB133" s="1" t="s">
        <v>2386</v>
      </c>
      <c r="ASC133" s="1" t="s">
        <v>2386</v>
      </c>
      <c r="ASD133" s="1" t="s">
        <v>2386</v>
      </c>
      <c r="ASE133" s="1" t="s">
        <v>2386</v>
      </c>
      <c r="ASF133" s="1" t="s">
        <v>2386</v>
      </c>
      <c r="ASG133" s="1" t="s">
        <v>2386</v>
      </c>
      <c r="ASH133" s="1" t="s">
        <v>2386</v>
      </c>
      <c r="ASI133" s="1" t="s">
        <v>2386</v>
      </c>
      <c r="ASL133" s="1" t="s">
        <v>2386</v>
      </c>
      <c r="ASM133" s="1" t="s">
        <v>2386</v>
      </c>
      <c r="ASN133" s="1" t="s">
        <v>2386</v>
      </c>
      <c r="ASO133" s="1" t="s">
        <v>2386</v>
      </c>
      <c r="ASP133" s="1" t="s">
        <v>2386</v>
      </c>
      <c r="ASQ133" s="1" t="s">
        <v>2386</v>
      </c>
      <c r="ASR133" s="1" t="s">
        <v>2386</v>
      </c>
      <c r="ASS133" s="1" t="s">
        <v>2386</v>
      </c>
      <c r="AST133" s="1" t="s">
        <v>2386</v>
      </c>
      <c r="ASU133" s="1" t="s">
        <v>2386</v>
      </c>
      <c r="ASV133">
        <v>31</v>
      </c>
      <c r="ASW133">
        <v>42.53</v>
      </c>
      <c r="ASX133">
        <v>3.1</v>
      </c>
      <c r="ASY133">
        <v>13720</v>
      </c>
      <c r="ASZ133">
        <v>1</v>
      </c>
      <c r="ATA133">
        <v>19</v>
      </c>
      <c r="ATB133">
        <v>0</v>
      </c>
      <c r="ATC133">
        <v>0</v>
      </c>
      <c r="ATD133">
        <v>0.02</v>
      </c>
      <c r="ATE133">
        <v>7.0000000000000007E-2</v>
      </c>
      <c r="AUJ133">
        <v>104.29</v>
      </c>
      <c r="AUK133">
        <v>312.10000000000002</v>
      </c>
      <c r="AUL133">
        <v>21.9</v>
      </c>
      <c r="AUM133">
        <v>14251</v>
      </c>
      <c r="AUN133">
        <v>1</v>
      </c>
      <c r="AUO133">
        <v>67.8</v>
      </c>
      <c r="AUP133">
        <v>0</v>
      </c>
      <c r="AUQ133">
        <v>0</v>
      </c>
      <c r="AUR133" s="1" t="s">
        <v>2386</v>
      </c>
      <c r="AUS133" s="1" t="s">
        <v>2386</v>
      </c>
      <c r="AUT133" s="1" t="s">
        <v>2386</v>
      </c>
      <c r="AUU133" s="1" t="s">
        <v>2386</v>
      </c>
      <c r="AUV133" s="1" t="s">
        <v>2386</v>
      </c>
      <c r="AUW133" s="1" t="s">
        <v>2386</v>
      </c>
      <c r="AUX133" s="1" t="s">
        <v>2386</v>
      </c>
      <c r="AUY133" s="1" t="s">
        <v>2386</v>
      </c>
      <c r="AUZ133" s="1" t="s">
        <v>2386</v>
      </c>
      <c r="AVA133" s="1" t="s">
        <v>2386</v>
      </c>
      <c r="AVN133">
        <v>1.74</v>
      </c>
      <c r="AVO133">
        <v>0.61</v>
      </c>
      <c r="AVP133">
        <v>0.08</v>
      </c>
      <c r="AVQ133">
        <v>8084</v>
      </c>
      <c r="AVR133">
        <v>1</v>
      </c>
      <c r="AVS133">
        <v>546.29999999999995</v>
      </c>
      <c r="AVT133">
        <v>0</v>
      </c>
      <c r="AVU133">
        <v>0</v>
      </c>
      <c r="AVX133" s="1" t="s">
        <v>2386</v>
      </c>
      <c r="AVY133" s="1" t="s">
        <v>2386</v>
      </c>
      <c r="AVZ133" s="1" t="s">
        <v>2386</v>
      </c>
      <c r="AWA133" s="1" t="s">
        <v>2386</v>
      </c>
      <c r="AWB133" s="1" t="s">
        <v>2386</v>
      </c>
      <c r="AWC133" s="1" t="s">
        <v>2386</v>
      </c>
      <c r="AWD133" s="1" t="s">
        <v>2386</v>
      </c>
      <c r="AWE133" s="1" t="s">
        <v>2386</v>
      </c>
      <c r="AWH133">
        <v>7.71</v>
      </c>
      <c r="AWI133">
        <v>9.8800000000000008</v>
      </c>
      <c r="AWJ133">
        <v>1.08</v>
      </c>
      <c r="AWK133">
        <v>9148</v>
      </c>
      <c r="AWL133">
        <v>1</v>
      </c>
      <c r="AWM133">
        <v>16.2</v>
      </c>
      <c r="AWN133">
        <v>0</v>
      </c>
      <c r="AWO133">
        <v>0</v>
      </c>
      <c r="AWP133" s="1" t="s">
        <v>2386</v>
      </c>
      <c r="AWQ133" s="1" t="s">
        <v>2386</v>
      </c>
      <c r="AWR133">
        <v>232.47</v>
      </c>
      <c r="AWS133">
        <v>49.13</v>
      </c>
      <c r="AWT133">
        <v>6.18</v>
      </c>
      <c r="AWU133">
        <v>7950</v>
      </c>
      <c r="AWV133">
        <v>1</v>
      </c>
      <c r="AWW133">
        <v>2.1</v>
      </c>
      <c r="AWX133">
        <v>0</v>
      </c>
      <c r="AWY133">
        <v>0</v>
      </c>
      <c r="AXA133" s="1" t="s">
        <v>2386</v>
      </c>
      <c r="AXB133">
        <v>35.75</v>
      </c>
      <c r="AXC133">
        <v>22.88</v>
      </c>
      <c r="AXD133">
        <v>3.47</v>
      </c>
      <c r="AXE133">
        <v>2200</v>
      </c>
      <c r="AXF133">
        <v>0.33329999999999999</v>
      </c>
      <c r="AXG133">
        <v>84.6</v>
      </c>
      <c r="AXH133">
        <v>0</v>
      </c>
      <c r="AXI133">
        <v>0</v>
      </c>
      <c r="AXJ133" s="1" t="s">
        <v>2386</v>
      </c>
      <c r="AXK133" s="1" t="s">
        <v>2386</v>
      </c>
      <c r="AXL133">
        <v>831.35</v>
      </c>
      <c r="AXM133">
        <v>396.86</v>
      </c>
      <c r="AXN133">
        <v>530</v>
      </c>
      <c r="AXO133">
        <v>749</v>
      </c>
      <c r="AXP133">
        <v>1</v>
      </c>
      <c r="AXQ133">
        <v>0</v>
      </c>
      <c r="AXR133">
        <v>5.22</v>
      </c>
      <c r="AXS133">
        <v>0.98</v>
      </c>
      <c r="AXT133" s="1" t="s">
        <v>2386</v>
      </c>
      <c r="AXU133" s="1" t="s">
        <v>2386</v>
      </c>
      <c r="AXV133">
        <v>12.22</v>
      </c>
      <c r="AXW133">
        <v>4.45</v>
      </c>
      <c r="AXX133">
        <v>21.93</v>
      </c>
      <c r="AXY133">
        <v>1620</v>
      </c>
      <c r="AXZ133">
        <v>7.9747000000000003</v>
      </c>
      <c r="AYA133">
        <v>28.5</v>
      </c>
      <c r="AYB133">
        <v>0</v>
      </c>
      <c r="AYC133">
        <v>0</v>
      </c>
      <c r="AYD133" s="1" t="s">
        <v>2386</v>
      </c>
      <c r="AYE133" s="1" t="s">
        <v>2386</v>
      </c>
      <c r="AYF133">
        <v>87.96</v>
      </c>
      <c r="AYG133">
        <v>132.86000000000001</v>
      </c>
      <c r="AYH133">
        <v>8.7550000000000008</v>
      </c>
      <c r="AYI133">
        <v>14928</v>
      </c>
      <c r="AYJ133">
        <v>0.98380000000000001</v>
      </c>
      <c r="AYK133">
        <v>65.5</v>
      </c>
      <c r="AYL133">
        <v>0.2</v>
      </c>
      <c r="AYM133">
        <v>2.25</v>
      </c>
      <c r="AYN133">
        <v>0.01</v>
      </c>
      <c r="AYO133">
        <v>0.51</v>
      </c>
      <c r="AYZ133">
        <v>5</v>
      </c>
      <c r="AZA133">
        <v>9.6999999999999993</v>
      </c>
      <c r="AZB133">
        <v>0.9</v>
      </c>
      <c r="AZC133">
        <v>10780</v>
      </c>
      <c r="AZD133">
        <v>1</v>
      </c>
      <c r="AZE133">
        <v>120</v>
      </c>
      <c r="AZF133">
        <v>0</v>
      </c>
      <c r="AZG133">
        <v>0</v>
      </c>
      <c r="AZH133" s="1" t="s">
        <v>2386</v>
      </c>
      <c r="AZI133" s="1" t="s">
        <v>2386</v>
      </c>
      <c r="AZJ133">
        <v>22.09</v>
      </c>
      <c r="AZK133">
        <v>37.58</v>
      </c>
      <c r="AZL133">
        <v>15.66</v>
      </c>
      <c r="AZM133">
        <v>2400</v>
      </c>
      <c r="AZN133">
        <v>1</v>
      </c>
      <c r="AZO133" s="1" t="s">
        <v>2386</v>
      </c>
      <c r="AZP133">
        <v>0.26</v>
      </c>
      <c r="AZQ133">
        <v>1.66</v>
      </c>
      <c r="AZR133" s="1" t="s">
        <v>2386</v>
      </c>
      <c r="AZS133" s="1" t="s">
        <v>2386</v>
      </c>
      <c r="AZT133">
        <v>1453</v>
      </c>
      <c r="AZU133">
        <v>1216.3399999999999</v>
      </c>
      <c r="AZV133">
        <v>52.3</v>
      </c>
      <c r="AZW133">
        <v>23257</v>
      </c>
      <c r="AZX133">
        <v>1</v>
      </c>
      <c r="AZY133">
        <v>6.3</v>
      </c>
      <c r="AZZ133">
        <v>1.5</v>
      </c>
      <c r="BAA133">
        <v>2.87</v>
      </c>
      <c r="BAB133" s="1" t="s">
        <v>2386</v>
      </c>
      <c r="BAC133" s="1" t="s">
        <v>2386</v>
      </c>
      <c r="BAD133">
        <v>1124.53</v>
      </c>
      <c r="BAE133">
        <v>414</v>
      </c>
      <c r="BAF133">
        <v>414</v>
      </c>
      <c r="BAG133">
        <v>1000</v>
      </c>
      <c r="BAH133">
        <v>1</v>
      </c>
      <c r="BAI133">
        <v>0.5</v>
      </c>
      <c r="BAJ133">
        <v>30.5</v>
      </c>
      <c r="BAK133">
        <v>7.37</v>
      </c>
      <c r="BAL133" s="1" t="s">
        <v>2386</v>
      </c>
      <c r="BAM133" s="1" t="s">
        <v>2386</v>
      </c>
      <c r="BAN133">
        <v>40.98</v>
      </c>
      <c r="BAO133">
        <v>59.83</v>
      </c>
      <c r="BAP133">
        <v>7.06</v>
      </c>
      <c r="BAQ133">
        <v>6700</v>
      </c>
      <c r="BAR133">
        <v>0.79049999999999998</v>
      </c>
      <c r="BAS133">
        <v>67</v>
      </c>
      <c r="BAT133">
        <v>0.08</v>
      </c>
      <c r="BAU133">
        <v>1.1200000000000001</v>
      </c>
      <c r="BAV133" s="1" t="s">
        <v>2386</v>
      </c>
      <c r="BAW133">
        <v>0.22</v>
      </c>
      <c r="BAX133" s="1" t="s">
        <v>2386</v>
      </c>
      <c r="BAY133" s="1" t="s">
        <v>2386</v>
      </c>
      <c r="BAZ133" s="1" t="s">
        <v>2386</v>
      </c>
      <c r="BBA133" s="1" t="s">
        <v>2386</v>
      </c>
      <c r="BBB133" s="1" t="s">
        <v>2386</v>
      </c>
      <c r="BBC133" s="1" t="s">
        <v>2386</v>
      </c>
      <c r="BBD133" s="1" t="s">
        <v>2386</v>
      </c>
      <c r="BBE133" s="1" t="s">
        <v>2386</v>
      </c>
      <c r="BBH133">
        <v>130.77000000000001</v>
      </c>
      <c r="BBI133">
        <v>39.33</v>
      </c>
      <c r="BBJ133">
        <v>5.0999999999999996</v>
      </c>
      <c r="BBK133">
        <v>7711</v>
      </c>
      <c r="BBL133">
        <v>1</v>
      </c>
      <c r="BBM133" s="1" t="s">
        <v>2386</v>
      </c>
      <c r="BBN133">
        <v>0</v>
      </c>
      <c r="BBO133">
        <v>0</v>
      </c>
      <c r="BBR133" s="1" t="s">
        <v>2386</v>
      </c>
      <c r="BBS133" s="1" t="s">
        <v>2386</v>
      </c>
      <c r="BBT133" s="1" t="s">
        <v>2386</v>
      </c>
      <c r="BBU133" s="1" t="s">
        <v>2386</v>
      </c>
      <c r="BBV133" s="1" t="s">
        <v>2386</v>
      </c>
      <c r="BBX133" s="1" t="s">
        <v>2386</v>
      </c>
      <c r="BBY133" s="1" t="s">
        <v>2386</v>
      </c>
      <c r="BDF133" s="1" t="s">
        <v>2386</v>
      </c>
      <c r="BDG133" s="1" t="s">
        <v>2386</v>
      </c>
      <c r="BDH133" s="1" t="s">
        <v>2386</v>
      </c>
      <c r="BDI133" s="1" t="s">
        <v>2386</v>
      </c>
      <c r="BDJ133" s="1" t="s">
        <v>2386</v>
      </c>
      <c r="BDK133" s="1" t="s">
        <v>2386</v>
      </c>
      <c r="BDL133" s="1" t="s">
        <v>2386</v>
      </c>
      <c r="BDM133" s="1" t="s">
        <v>2386</v>
      </c>
      <c r="BDP133" s="1" t="s">
        <v>2386</v>
      </c>
      <c r="BDQ133" s="1" t="s">
        <v>2386</v>
      </c>
      <c r="BDR133" s="1" t="s">
        <v>2386</v>
      </c>
      <c r="BDS133" s="1" t="s">
        <v>2386</v>
      </c>
      <c r="BDT133" s="1" t="s">
        <v>2386</v>
      </c>
      <c r="BDU133" s="1" t="s">
        <v>2386</v>
      </c>
      <c r="BDV133" s="1" t="s">
        <v>2386</v>
      </c>
      <c r="BDW133" s="1" t="s">
        <v>2386</v>
      </c>
      <c r="BDZ133" s="1" t="s">
        <v>2386</v>
      </c>
      <c r="BEA133" s="1" t="s">
        <v>2386</v>
      </c>
      <c r="BEB133" s="1" t="s">
        <v>2386</v>
      </c>
      <c r="BEC133" s="1" t="s">
        <v>2386</v>
      </c>
      <c r="BED133" s="1" t="s">
        <v>2386</v>
      </c>
      <c r="BEE133" s="1" t="s">
        <v>2386</v>
      </c>
      <c r="BEF133" s="1" t="s">
        <v>2386</v>
      </c>
      <c r="BEG133" s="1" t="s">
        <v>2386</v>
      </c>
      <c r="BEI133" s="1" t="s">
        <v>2386</v>
      </c>
      <c r="BEJ133">
        <v>102.73</v>
      </c>
      <c r="BEK133">
        <v>6.38</v>
      </c>
      <c r="BEL133">
        <v>2.2599999999999998</v>
      </c>
      <c r="BEM133">
        <v>2825</v>
      </c>
      <c r="BEN133">
        <v>1</v>
      </c>
      <c r="BEO133">
        <v>770.1</v>
      </c>
      <c r="BEP133">
        <v>0</v>
      </c>
      <c r="BEQ133">
        <v>0</v>
      </c>
    </row>
    <row r="134" spans="1:1499" x14ac:dyDescent="0.25">
      <c r="A134" s="2">
        <v>38961</v>
      </c>
      <c r="C134">
        <v>694.17</v>
      </c>
      <c r="D134">
        <v>34.11</v>
      </c>
      <c r="E134">
        <v>20351</v>
      </c>
      <c r="F134">
        <v>1</v>
      </c>
      <c r="G134" s="1" t="s">
        <v>2386</v>
      </c>
      <c r="H134">
        <v>1.02</v>
      </c>
      <c r="I134">
        <v>2.99</v>
      </c>
      <c r="L134" s="1" t="s">
        <v>2386</v>
      </c>
      <c r="M134" s="1" t="s">
        <v>2386</v>
      </c>
      <c r="N134" s="1" t="s">
        <v>2386</v>
      </c>
      <c r="O134" s="1" t="s">
        <v>2386</v>
      </c>
      <c r="P134" s="1" t="s">
        <v>2386</v>
      </c>
      <c r="Q134" s="1" t="s">
        <v>2386</v>
      </c>
      <c r="R134" s="1" t="s">
        <v>2386</v>
      </c>
      <c r="S134" s="1" t="s">
        <v>2386</v>
      </c>
      <c r="V134">
        <v>53.84</v>
      </c>
      <c r="W134">
        <v>111.81</v>
      </c>
      <c r="X134">
        <v>7.08</v>
      </c>
      <c r="Y134">
        <v>12662</v>
      </c>
      <c r="Z134">
        <v>0.80130000000000001</v>
      </c>
      <c r="AA134">
        <v>177.1</v>
      </c>
      <c r="AB134">
        <v>0</v>
      </c>
      <c r="AC134">
        <v>0</v>
      </c>
      <c r="AD134" s="1" t="s">
        <v>2386</v>
      </c>
      <c r="AE134">
        <v>0.48</v>
      </c>
      <c r="AF134">
        <v>33.47</v>
      </c>
      <c r="AG134">
        <v>35.880000000000003</v>
      </c>
      <c r="AH134">
        <v>5.0999999999999996</v>
      </c>
      <c r="AI134">
        <v>7034</v>
      </c>
      <c r="AJ134">
        <v>1</v>
      </c>
      <c r="AK134">
        <v>6.6</v>
      </c>
      <c r="AL134">
        <v>0</v>
      </c>
      <c r="AM134">
        <v>0</v>
      </c>
      <c r="AO134">
        <v>0.12</v>
      </c>
      <c r="AP134">
        <v>142.72</v>
      </c>
      <c r="AQ134">
        <v>128.91999999999999</v>
      </c>
      <c r="AR134">
        <v>293.01</v>
      </c>
      <c r="AS134">
        <v>440</v>
      </c>
      <c r="AT134">
        <v>1</v>
      </c>
      <c r="AU134" s="1" t="s">
        <v>2386</v>
      </c>
      <c r="AV134">
        <v>40.6</v>
      </c>
      <c r="AW134">
        <v>13.86</v>
      </c>
      <c r="AX134" s="1" t="s">
        <v>2386</v>
      </c>
      <c r="AY134" s="1" t="s">
        <v>2386</v>
      </c>
      <c r="AZ134">
        <v>27.4</v>
      </c>
      <c r="BA134">
        <v>46.71</v>
      </c>
      <c r="BB134">
        <v>13.7</v>
      </c>
      <c r="BC134">
        <v>3410</v>
      </c>
      <c r="BD134">
        <v>1</v>
      </c>
      <c r="BE134" s="1" t="s">
        <v>2386</v>
      </c>
      <c r="BF134">
        <v>0</v>
      </c>
      <c r="BG134">
        <v>0</v>
      </c>
      <c r="BH134" s="1" t="s">
        <v>2386</v>
      </c>
      <c r="BI134" s="1" t="s">
        <v>2386</v>
      </c>
      <c r="BJ134">
        <v>0.48</v>
      </c>
      <c r="BK134">
        <v>0.6</v>
      </c>
      <c r="BL134">
        <v>0.1</v>
      </c>
      <c r="BM134">
        <v>5719</v>
      </c>
      <c r="BN134">
        <v>1</v>
      </c>
      <c r="BO134" s="1" t="s">
        <v>2386</v>
      </c>
      <c r="BP134">
        <v>0</v>
      </c>
      <c r="BQ134">
        <v>0</v>
      </c>
      <c r="BR134" s="1" t="s">
        <v>2386</v>
      </c>
      <c r="BS134" s="1" t="s">
        <v>2386</v>
      </c>
      <c r="BT134">
        <v>35.29</v>
      </c>
      <c r="BU134">
        <v>72.540000000000006</v>
      </c>
      <c r="BV134">
        <v>12</v>
      </c>
      <c r="BW134">
        <v>6045</v>
      </c>
      <c r="BX134">
        <v>1</v>
      </c>
      <c r="BY134">
        <v>3</v>
      </c>
      <c r="BZ134">
        <v>0</v>
      </c>
      <c r="CA134">
        <v>0</v>
      </c>
      <c r="CB134" s="1" t="s">
        <v>2386</v>
      </c>
      <c r="CC134" s="1" t="s">
        <v>2386</v>
      </c>
      <c r="CD134">
        <v>1391.17</v>
      </c>
      <c r="CE134">
        <v>188.57</v>
      </c>
      <c r="CF134">
        <v>15.51</v>
      </c>
      <c r="CG134">
        <v>12150</v>
      </c>
      <c r="CH134">
        <v>0.99960000000000004</v>
      </c>
      <c r="CI134">
        <v>65.2</v>
      </c>
      <c r="CJ134">
        <v>0.4</v>
      </c>
      <c r="CK134">
        <v>2.58</v>
      </c>
      <c r="CL134">
        <v>0</v>
      </c>
      <c r="CM134">
        <v>0.76</v>
      </c>
      <c r="CN134" s="1" t="s">
        <v>2386</v>
      </c>
      <c r="CO134" s="1" t="s">
        <v>2386</v>
      </c>
      <c r="CP134" s="1" t="s">
        <v>2386</v>
      </c>
      <c r="CQ134" s="1" t="s">
        <v>2386</v>
      </c>
      <c r="CR134" s="1" t="s">
        <v>2386</v>
      </c>
      <c r="CS134" s="1" t="s">
        <v>2386</v>
      </c>
      <c r="CT134" s="1" t="s">
        <v>2386</v>
      </c>
      <c r="CU134" s="1" t="s">
        <v>2386</v>
      </c>
      <c r="CW134" s="1" t="s">
        <v>2386</v>
      </c>
      <c r="CX134">
        <v>0.6</v>
      </c>
      <c r="CY134">
        <v>0.4</v>
      </c>
      <c r="CZ134">
        <v>0.05</v>
      </c>
      <c r="DA134">
        <v>7980</v>
      </c>
      <c r="DB134">
        <v>1</v>
      </c>
      <c r="DC134">
        <v>67.8</v>
      </c>
      <c r="DD134">
        <v>0</v>
      </c>
      <c r="DE134">
        <v>0</v>
      </c>
      <c r="DF134" s="1" t="s">
        <v>2386</v>
      </c>
      <c r="DG134" s="1" t="s">
        <v>2386</v>
      </c>
      <c r="DH134">
        <v>30.71</v>
      </c>
      <c r="DI134">
        <v>17.03</v>
      </c>
      <c r="DJ134">
        <v>2.15</v>
      </c>
      <c r="DK134">
        <v>7921</v>
      </c>
      <c r="DL134">
        <v>1</v>
      </c>
      <c r="DM134">
        <v>9.5</v>
      </c>
      <c r="DN134">
        <v>0</v>
      </c>
      <c r="DO134">
        <v>0</v>
      </c>
      <c r="DP134">
        <v>0.01</v>
      </c>
      <c r="DQ134">
        <v>0.19</v>
      </c>
      <c r="DR134">
        <v>773.25</v>
      </c>
      <c r="DS134">
        <v>1450.35</v>
      </c>
      <c r="DT134">
        <v>13.35</v>
      </c>
      <c r="DU134">
        <v>108641</v>
      </c>
      <c r="DV134">
        <v>1</v>
      </c>
      <c r="DW134">
        <v>287.5</v>
      </c>
      <c r="DX134">
        <v>0.3</v>
      </c>
      <c r="DY134">
        <v>2.25</v>
      </c>
      <c r="DZ134">
        <v>7.0000000000000007E-2</v>
      </c>
      <c r="EA134">
        <v>0.6</v>
      </c>
      <c r="EL134" s="1" t="s">
        <v>2386</v>
      </c>
      <c r="EM134" s="1" t="s">
        <v>2386</v>
      </c>
      <c r="EN134" s="1" t="s">
        <v>2386</v>
      </c>
      <c r="EO134" s="1" t="s">
        <v>2386</v>
      </c>
      <c r="EP134" s="1" t="s">
        <v>2386</v>
      </c>
      <c r="EQ134" s="1" t="s">
        <v>2386</v>
      </c>
      <c r="ER134" s="1" t="s">
        <v>2386</v>
      </c>
      <c r="ES134" s="1" t="s">
        <v>2386</v>
      </c>
      <c r="EV134">
        <v>70</v>
      </c>
      <c r="EW134">
        <v>54.79</v>
      </c>
      <c r="EX134">
        <v>4.9000000000000004</v>
      </c>
      <c r="EY134">
        <v>11181</v>
      </c>
      <c r="EZ134">
        <v>1</v>
      </c>
      <c r="FA134">
        <v>79.599999999999994</v>
      </c>
      <c r="FB134">
        <v>0</v>
      </c>
      <c r="FC134">
        <v>0</v>
      </c>
      <c r="FD134">
        <v>0.02</v>
      </c>
      <c r="FE134">
        <v>0.5</v>
      </c>
      <c r="FN134">
        <v>0.02</v>
      </c>
      <c r="FO134">
        <v>0.5</v>
      </c>
      <c r="FP134">
        <v>125.25</v>
      </c>
      <c r="FR134">
        <v>310</v>
      </c>
      <c r="FS134">
        <v>1</v>
      </c>
      <c r="FT134">
        <v>1</v>
      </c>
      <c r="FU134" s="1" t="s">
        <v>2386</v>
      </c>
      <c r="FV134">
        <v>0</v>
      </c>
      <c r="FW134">
        <v>0</v>
      </c>
      <c r="FZ134">
        <v>190.48</v>
      </c>
      <c r="GA134">
        <v>2.25</v>
      </c>
      <c r="GB134">
        <v>2</v>
      </c>
      <c r="GC134">
        <v>1125</v>
      </c>
      <c r="GD134">
        <v>1</v>
      </c>
      <c r="GE134">
        <v>2.1</v>
      </c>
      <c r="GF134">
        <v>0</v>
      </c>
      <c r="GG134">
        <v>0</v>
      </c>
      <c r="GJ134">
        <v>22.53</v>
      </c>
      <c r="GK134">
        <v>118.48</v>
      </c>
      <c r="GL134">
        <v>3.8</v>
      </c>
      <c r="GM134">
        <v>31179</v>
      </c>
      <c r="GN134">
        <v>1</v>
      </c>
      <c r="GO134">
        <v>76.900000000000006</v>
      </c>
      <c r="GP134">
        <v>0</v>
      </c>
      <c r="GQ134">
        <v>0</v>
      </c>
      <c r="GR134" s="1" t="s">
        <v>2386</v>
      </c>
      <c r="GS134" s="1" t="s">
        <v>2386</v>
      </c>
      <c r="GT134">
        <v>0.37</v>
      </c>
      <c r="GU134">
        <v>1.98</v>
      </c>
      <c r="GV134">
        <v>0.08</v>
      </c>
      <c r="GW134">
        <v>25339</v>
      </c>
      <c r="GX134">
        <v>1</v>
      </c>
      <c r="GY134">
        <v>2430.6</v>
      </c>
      <c r="GZ134">
        <v>0</v>
      </c>
      <c r="HA134">
        <v>0</v>
      </c>
      <c r="HB134" s="1" t="s">
        <v>2386</v>
      </c>
      <c r="HC134" s="1" t="s">
        <v>2386</v>
      </c>
      <c r="HD134">
        <v>855.85</v>
      </c>
      <c r="HE134">
        <v>21.81</v>
      </c>
      <c r="HF134">
        <v>357.53</v>
      </c>
      <c r="HG134">
        <v>61</v>
      </c>
      <c r="HH134">
        <v>1</v>
      </c>
      <c r="HI134">
        <v>0.3</v>
      </c>
      <c r="HJ134">
        <v>9.48</v>
      </c>
      <c r="HK134">
        <v>2.65</v>
      </c>
      <c r="HM134" s="1" t="s">
        <v>2386</v>
      </c>
      <c r="HN134">
        <v>697.35</v>
      </c>
      <c r="HO134">
        <v>1067</v>
      </c>
      <c r="HP134">
        <v>16.239999999999998</v>
      </c>
      <c r="HQ134">
        <v>65702</v>
      </c>
      <c r="HR134">
        <v>1</v>
      </c>
      <c r="HS134">
        <v>139.9</v>
      </c>
      <c r="HT134">
        <v>0</v>
      </c>
      <c r="HU134">
        <v>0</v>
      </c>
      <c r="HV134">
        <v>0.21</v>
      </c>
      <c r="HW134">
        <v>1.04</v>
      </c>
      <c r="IH134" s="1" t="s">
        <v>2386</v>
      </c>
      <c r="II134" s="1" t="s">
        <v>2386</v>
      </c>
      <c r="IJ134" s="1" t="s">
        <v>2386</v>
      </c>
      <c r="IK134" s="1" t="s">
        <v>2386</v>
      </c>
      <c r="IL134" s="1" t="s">
        <v>2386</v>
      </c>
      <c r="IM134" s="1" t="s">
        <v>2386</v>
      </c>
      <c r="IN134" s="1" t="s">
        <v>2386</v>
      </c>
      <c r="IO134" s="1" t="s">
        <v>2386</v>
      </c>
      <c r="JB134">
        <v>267.74</v>
      </c>
      <c r="JC134">
        <v>582.15</v>
      </c>
      <c r="JD134">
        <v>235.524</v>
      </c>
      <c r="JE134">
        <v>10600</v>
      </c>
      <c r="JF134">
        <v>4.2885</v>
      </c>
      <c r="JG134">
        <v>13.4</v>
      </c>
      <c r="JH134">
        <v>17.149999999999999</v>
      </c>
      <c r="JI134">
        <v>7.28</v>
      </c>
      <c r="JJ134">
        <v>1.06</v>
      </c>
      <c r="JK134">
        <v>18.11</v>
      </c>
      <c r="JL134" s="1" t="s">
        <v>2386</v>
      </c>
      <c r="JM134" s="1" t="s">
        <v>2386</v>
      </c>
      <c r="JN134" s="1" t="s">
        <v>2386</v>
      </c>
      <c r="JO134" s="1" t="s">
        <v>2386</v>
      </c>
      <c r="JP134" s="1" t="s">
        <v>2386</v>
      </c>
      <c r="JQ134" s="1" t="s">
        <v>2386</v>
      </c>
      <c r="JR134" s="1" t="s">
        <v>2386</v>
      </c>
      <c r="JS134" s="1" t="s">
        <v>2386</v>
      </c>
      <c r="JU134" s="1" t="s">
        <v>2386</v>
      </c>
      <c r="JV134" s="1" t="s">
        <v>2386</v>
      </c>
      <c r="JX134" s="1" t="s">
        <v>2386</v>
      </c>
      <c r="JY134" s="1" t="s">
        <v>2386</v>
      </c>
      <c r="JZ134" s="1" t="s">
        <v>2386</v>
      </c>
      <c r="KA134" s="1" t="s">
        <v>2386</v>
      </c>
      <c r="KB134" s="1" t="s">
        <v>2386</v>
      </c>
      <c r="KC134" s="1" t="s">
        <v>2386</v>
      </c>
      <c r="KF134" s="1" t="s">
        <v>2386</v>
      </c>
      <c r="KG134" s="1" t="s">
        <v>2386</v>
      </c>
      <c r="KH134" s="1" t="s">
        <v>2386</v>
      </c>
      <c r="KI134" s="1" t="s">
        <v>2386</v>
      </c>
      <c r="KJ134" s="1" t="s">
        <v>2386</v>
      </c>
      <c r="KK134" s="1" t="s">
        <v>2386</v>
      </c>
      <c r="KL134" s="1" t="s">
        <v>2386</v>
      </c>
      <c r="KM134" s="1" t="s">
        <v>2386</v>
      </c>
      <c r="KP134">
        <v>1.17</v>
      </c>
      <c r="KQ134">
        <v>0.56999999999999995</v>
      </c>
      <c r="KR134">
        <v>0.94</v>
      </c>
      <c r="KS134">
        <v>8178</v>
      </c>
      <c r="KT134">
        <v>13.400600000000001</v>
      </c>
      <c r="KU134">
        <v>13.9</v>
      </c>
      <c r="KV134">
        <v>0</v>
      </c>
      <c r="KW134">
        <v>0</v>
      </c>
      <c r="KZ134">
        <v>338.37</v>
      </c>
      <c r="LA134">
        <v>3970.54</v>
      </c>
      <c r="LB134">
        <v>38.113999999999997</v>
      </c>
      <c r="LC134">
        <v>51246</v>
      </c>
      <c r="LD134">
        <v>0.4919</v>
      </c>
      <c r="LE134">
        <v>118</v>
      </c>
      <c r="LF134">
        <v>0.42</v>
      </c>
      <c r="LG134">
        <v>1.1000000000000001</v>
      </c>
      <c r="LH134">
        <v>0.44</v>
      </c>
      <c r="LI134">
        <v>2.2999999999999998</v>
      </c>
      <c r="LJ134" s="1" t="s">
        <v>2386</v>
      </c>
      <c r="LK134" s="1" t="s">
        <v>2386</v>
      </c>
      <c r="LL134" s="1" t="s">
        <v>2386</v>
      </c>
      <c r="LM134" s="1" t="s">
        <v>2386</v>
      </c>
      <c r="LN134" s="1" t="s">
        <v>2386</v>
      </c>
      <c r="LO134" s="1" t="s">
        <v>2386</v>
      </c>
      <c r="LP134" s="1" t="s">
        <v>2386</v>
      </c>
      <c r="LQ134" s="1" t="s">
        <v>2386</v>
      </c>
      <c r="LR134" s="1" t="s">
        <v>2386</v>
      </c>
      <c r="LS134" s="1" t="s">
        <v>2386</v>
      </c>
      <c r="LT134" s="1" t="s">
        <v>2386</v>
      </c>
      <c r="LU134" s="1" t="s">
        <v>2386</v>
      </c>
      <c r="LV134" s="1" t="s">
        <v>2386</v>
      </c>
      <c r="LW134" s="1" t="s">
        <v>2386</v>
      </c>
      <c r="LX134" s="1" t="s">
        <v>2386</v>
      </c>
      <c r="LY134" s="1" t="s">
        <v>2386</v>
      </c>
      <c r="LZ134" s="1" t="s">
        <v>2386</v>
      </c>
      <c r="MA134" s="1" t="s">
        <v>2386</v>
      </c>
      <c r="MB134" s="1" t="s">
        <v>2386</v>
      </c>
      <c r="MC134" s="1" t="s">
        <v>2386</v>
      </c>
      <c r="MD134">
        <v>267.41000000000003</v>
      </c>
      <c r="ME134">
        <v>101.14</v>
      </c>
      <c r="MF134">
        <v>7.5819999999999999</v>
      </c>
      <c r="MG134">
        <v>6610</v>
      </c>
      <c r="MH134">
        <v>0.49559999999999998</v>
      </c>
      <c r="MI134">
        <v>342</v>
      </c>
      <c r="MJ134">
        <v>0</v>
      </c>
      <c r="MK134">
        <v>0</v>
      </c>
      <c r="ML134" s="1" t="s">
        <v>2386</v>
      </c>
      <c r="MM134">
        <v>1.1499999999999999</v>
      </c>
      <c r="MN134">
        <v>10.43</v>
      </c>
      <c r="MO134">
        <v>77.650000000000006</v>
      </c>
      <c r="MP134">
        <v>4.9000000000000004</v>
      </c>
      <c r="MQ134">
        <v>15846</v>
      </c>
      <c r="MR134">
        <v>1</v>
      </c>
      <c r="MS134">
        <v>114.9</v>
      </c>
      <c r="MT134">
        <v>0</v>
      </c>
      <c r="MU134">
        <v>0</v>
      </c>
      <c r="MV134">
        <v>7.0000000000000007E-2</v>
      </c>
      <c r="MW134">
        <v>-7.0000000000000007E-2</v>
      </c>
      <c r="MX134">
        <v>67.98</v>
      </c>
      <c r="MY134">
        <v>39.93</v>
      </c>
      <c r="MZ134">
        <v>6.05</v>
      </c>
      <c r="NA134">
        <v>6600</v>
      </c>
      <c r="NB134">
        <v>1</v>
      </c>
      <c r="NC134">
        <v>7.1</v>
      </c>
      <c r="ND134">
        <v>0.13</v>
      </c>
      <c r="NE134">
        <v>2.15</v>
      </c>
      <c r="NG134" s="1" t="s">
        <v>2386</v>
      </c>
      <c r="NH134">
        <v>4.78</v>
      </c>
      <c r="NI134">
        <v>5.87</v>
      </c>
      <c r="NJ134">
        <v>1.1000000000000001</v>
      </c>
      <c r="NK134">
        <v>5340</v>
      </c>
      <c r="NL134">
        <v>1</v>
      </c>
      <c r="NM134">
        <v>115.4</v>
      </c>
      <c r="NN134">
        <v>0</v>
      </c>
      <c r="NO134">
        <v>0</v>
      </c>
      <c r="NP134" s="1" t="s">
        <v>2386</v>
      </c>
      <c r="NQ134" s="1" t="s">
        <v>2386</v>
      </c>
      <c r="NR134" s="1" t="s">
        <v>2386</v>
      </c>
      <c r="NS134" s="1" t="s">
        <v>2386</v>
      </c>
      <c r="NT134" s="1" t="s">
        <v>2386</v>
      </c>
      <c r="NU134" s="1" t="s">
        <v>2386</v>
      </c>
      <c r="NV134" s="1" t="s">
        <v>2386</v>
      </c>
      <c r="NW134" s="1" t="s">
        <v>2386</v>
      </c>
      <c r="NX134" s="1" t="s">
        <v>2386</v>
      </c>
      <c r="NY134" s="1" t="s">
        <v>2386</v>
      </c>
      <c r="OE134">
        <v>1</v>
      </c>
      <c r="OF134">
        <v>1</v>
      </c>
      <c r="OH134">
        <v>0</v>
      </c>
      <c r="OL134">
        <v>130.71</v>
      </c>
      <c r="OM134">
        <v>1471.25</v>
      </c>
      <c r="ON134">
        <v>26.75</v>
      </c>
      <c r="OO134">
        <v>55000</v>
      </c>
      <c r="OP134">
        <v>1</v>
      </c>
      <c r="OQ134">
        <v>166.7</v>
      </c>
      <c r="OR134">
        <v>0.73</v>
      </c>
      <c r="OS134">
        <v>2.73</v>
      </c>
      <c r="OT134">
        <v>0.25</v>
      </c>
      <c r="OU134">
        <v>2.1</v>
      </c>
      <c r="PP134">
        <v>140.41999999999999</v>
      </c>
      <c r="PQ134">
        <v>194.02</v>
      </c>
      <c r="PR134">
        <v>30.9</v>
      </c>
      <c r="PS134">
        <v>6279</v>
      </c>
      <c r="PT134">
        <v>1</v>
      </c>
      <c r="PU134">
        <v>63.4</v>
      </c>
      <c r="PV134">
        <v>0.9</v>
      </c>
      <c r="PW134">
        <v>2.91</v>
      </c>
      <c r="PX134">
        <v>0.2</v>
      </c>
      <c r="PY134">
        <v>1.88</v>
      </c>
      <c r="PZ134">
        <v>406.64</v>
      </c>
      <c r="QA134">
        <v>163.9</v>
      </c>
      <c r="QB134">
        <v>27.5</v>
      </c>
      <c r="QC134">
        <v>5960</v>
      </c>
      <c r="QD134">
        <v>1</v>
      </c>
      <c r="QE134">
        <v>1.5</v>
      </c>
      <c r="QF134">
        <v>0.51</v>
      </c>
      <c r="QG134">
        <v>1.85</v>
      </c>
      <c r="QI134" s="1" t="s">
        <v>2386</v>
      </c>
      <c r="QJ134">
        <v>99.94</v>
      </c>
      <c r="QK134">
        <v>65.05</v>
      </c>
      <c r="QL134">
        <v>5.16</v>
      </c>
      <c r="QM134">
        <v>12606</v>
      </c>
      <c r="QN134">
        <v>1</v>
      </c>
      <c r="QO134">
        <v>147.69999999999999</v>
      </c>
      <c r="QP134">
        <v>0.1</v>
      </c>
      <c r="QQ134">
        <v>1.94</v>
      </c>
      <c r="QR134" s="1" t="s">
        <v>2386</v>
      </c>
      <c r="QS134">
        <v>0.45</v>
      </c>
      <c r="QT134">
        <v>0.41</v>
      </c>
      <c r="QU134">
        <v>2.0499999999999998</v>
      </c>
      <c r="QV134">
        <v>0.06</v>
      </c>
      <c r="QW134">
        <v>31566</v>
      </c>
      <c r="QX134">
        <v>1</v>
      </c>
      <c r="QY134">
        <v>535.1</v>
      </c>
      <c r="QZ134">
        <v>0</v>
      </c>
      <c r="RA134">
        <v>0</v>
      </c>
      <c r="RB134" s="1" t="s">
        <v>2386</v>
      </c>
      <c r="RC134" s="1" t="s">
        <v>2386</v>
      </c>
      <c r="RD134">
        <v>91.37</v>
      </c>
      <c r="RE134">
        <v>131.35</v>
      </c>
      <c r="RF134">
        <v>20.8</v>
      </c>
      <c r="RG134">
        <v>6315</v>
      </c>
      <c r="RH134">
        <v>1</v>
      </c>
      <c r="RI134">
        <v>2.7</v>
      </c>
      <c r="RJ134">
        <v>0</v>
      </c>
      <c r="RK134">
        <v>0</v>
      </c>
      <c r="RL134" s="1" t="s">
        <v>2386</v>
      </c>
      <c r="RM134" s="1" t="s">
        <v>2386</v>
      </c>
      <c r="RN134">
        <v>4170.83</v>
      </c>
      <c r="RO134">
        <v>165</v>
      </c>
      <c r="RP134">
        <v>275</v>
      </c>
      <c r="RQ134">
        <v>600</v>
      </c>
      <c r="RR134">
        <v>1</v>
      </c>
      <c r="RS134" s="1" t="s">
        <v>2386</v>
      </c>
      <c r="RT134">
        <v>0</v>
      </c>
      <c r="RU134">
        <v>0.33</v>
      </c>
      <c r="RX134">
        <v>5909.39</v>
      </c>
      <c r="RY134">
        <v>27154.74</v>
      </c>
      <c r="RZ134">
        <v>118.28</v>
      </c>
      <c r="SA134">
        <v>229580</v>
      </c>
      <c r="SB134">
        <v>1</v>
      </c>
      <c r="SC134">
        <v>305</v>
      </c>
      <c r="SD134">
        <v>3.1</v>
      </c>
      <c r="SE134">
        <v>2.62</v>
      </c>
      <c r="SF134">
        <v>0.85</v>
      </c>
      <c r="SG134">
        <v>12.55</v>
      </c>
      <c r="SP134">
        <v>0.85</v>
      </c>
      <c r="SQ134">
        <v>12.55</v>
      </c>
      <c r="SR134" s="1" t="s">
        <v>2386</v>
      </c>
      <c r="SS134" s="1" t="s">
        <v>2386</v>
      </c>
      <c r="ST134" s="1" t="s">
        <v>2386</v>
      </c>
      <c r="SU134" s="1" t="s">
        <v>2386</v>
      </c>
      <c r="SV134" s="1" t="s">
        <v>2386</v>
      </c>
      <c r="SW134" s="1" t="s">
        <v>2386</v>
      </c>
      <c r="SX134" s="1" t="s">
        <v>2386</v>
      </c>
      <c r="SY134" s="1" t="s">
        <v>2386</v>
      </c>
      <c r="SZ134" s="1" t="s">
        <v>2386</v>
      </c>
      <c r="TA134" s="1" t="s">
        <v>2386</v>
      </c>
      <c r="TB134" s="1" t="s">
        <v>2386</v>
      </c>
      <c r="TC134" s="1" t="s">
        <v>2386</v>
      </c>
      <c r="TD134" s="1" t="s">
        <v>2386</v>
      </c>
      <c r="TE134" s="1" t="s">
        <v>2386</v>
      </c>
      <c r="TF134" s="1" t="s">
        <v>2386</v>
      </c>
      <c r="TG134" s="1" t="s">
        <v>2386</v>
      </c>
      <c r="TH134" s="1" t="s">
        <v>2386</v>
      </c>
      <c r="TI134" s="1" t="s">
        <v>2386</v>
      </c>
      <c r="TL134">
        <v>15.83</v>
      </c>
      <c r="TM134">
        <v>24</v>
      </c>
      <c r="TN134">
        <v>1.8</v>
      </c>
      <c r="TO134">
        <v>13333</v>
      </c>
      <c r="TP134">
        <v>1</v>
      </c>
      <c r="TQ134" s="1" t="s">
        <v>2386</v>
      </c>
      <c r="TR134">
        <v>0</v>
      </c>
      <c r="TS134">
        <v>0</v>
      </c>
      <c r="TT134" s="1" t="s">
        <v>2386</v>
      </c>
      <c r="TU134" s="1" t="s">
        <v>2386</v>
      </c>
      <c r="TV134">
        <v>191.71</v>
      </c>
      <c r="TW134">
        <v>1247.77</v>
      </c>
      <c r="TX134">
        <v>21.594999999999999</v>
      </c>
      <c r="TY134">
        <v>55704</v>
      </c>
      <c r="TZ134">
        <v>0.96409999999999996</v>
      </c>
      <c r="UA134">
        <v>44.1</v>
      </c>
      <c r="UB134">
        <v>0.72</v>
      </c>
      <c r="UC134">
        <v>3.35</v>
      </c>
      <c r="UD134">
        <v>0.13</v>
      </c>
      <c r="UE134">
        <v>1.19</v>
      </c>
      <c r="UN134">
        <v>0.13</v>
      </c>
      <c r="UO134">
        <v>1.19</v>
      </c>
      <c r="UZ134">
        <v>41.72</v>
      </c>
      <c r="VA134">
        <v>77.400000000000006</v>
      </c>
      <c r="VB134">
        <v>12.9</v>
      </c>
      <c r="VC134">
        <v>6000</v>
      </c>
      <c r="VD134">
        <v>1</v>
      </c>
      <c r="VE134">
        <v>0.6</v>
      </c>
      <c r="VF134">
        <v>0</v>
      </c>
      <c r="VG134">
        <v>0</v>
      </c>
      <c r="VJ134">
        <v>140.96</v>
      </c>
      <c r="VK134">
        <v>24.17</v>
      </c>
      <c r="VL134">
        <v>4.8499999999999996</v>
      </c>
      <c r="VM134">
        <v>4983</v>
      </c>
      <c r="VN134">
        <v>1</v>
      </c>
      <c r="VO134">
        <v>74.400000000000006</v>
      </c>
      <c r="VP134">
        <v>0.18</v>
      </c>
      <c r="VQ134">
        <v>3.71</v>
      </c>
      <c r="VS134" s="1" t="s">
        <v>2386</v>
      </c>
      <c r="VT134">
        <v>5.61</v>
      </c>
      <c r="VU134">
        <v>41.47</v>
      </c>
      <c r="VV134">
        <v>1.43</v>
      </c>
      <c r="VW134">
        <v>29000</v>
      </c>
      <c r="VX134">
        <v>1</v>
      </c>
      <c r="VY134">
        <v>359.6</v>
      </c>
      <c r="VZ134">
        <v>0</v>
      </c>
      <c r="WA134">
        <v>0</v>
      </c>
      <c r="WB134" s="1" t="s">
        <v>2386</v>
      </c>
      <c r="WC134" s="1" t="s">
        <v>2386</v>
      </c>
      <c r="WD134">
        <v>3.12</v>
      </c>
      <c r="WE134">
        <v>19.75</v>
      </c>
      <c r="WF134">
        <v>0.82</v>
      </c>
      <c r="WG134">
        <v>23800</v>
      </c>
      <c r="WH134">
        <v>0.99070000000000003</v>
      </c>
      <c r="WI134">
        <v>110.4</v>
      </c>
      <c r="WJ134">
        <v>0</v>
      </c>
      <c r="WK134">
        <v>0</v>
      </c>
      <c r="WL134" s="1" t="s">
        <v>2386</v>
      </c>
      <c r="WM134" s="1" t="s">
        <v>2386</v>
      </c>
      <c r="WN134">
        <v>85.88</v>
      </c>
      <c r="WO134">
        <v>79.56</v>
      </c>
      <c r="WP134">
        <v>3.4</v>
      </c>
      <c r="WQ134">
        <v>23400</v>
      </c>
      <c r="WR134">
        <v>1</v>
      </c>
      <c r="WS134">
        <v>585.4</v>
      </c>
      <c r="WT134">
        <v>0.05</v>
      </c>
      <c r="WU134">
        <v>1.47</v>
      </c>
      <c r="WV134" s="1" t="s">
        <v>2386</v>
      </c>
      <c r="WW134" s="1" t="s">
        <v>2386</v>
      </c>
      <c r="WX134">
        <v>110.97</v>
      </c>
      <c r="WY134">
        <v>215</v>
      </c>
      <c r="WZ134">
        <v>17.2</v>
      </c>
      <c r="XA134">
        <v>12500</v>
      </c>
      <c r="XB134">
        <v>1</v>
      </c>
      <c r="XC134" s="1" t="s">
        <v>2386</v>
      </c>
      <c r="XD134">
        <v>0</v>
      </c>
      <c r="XE134">
        <v>0</v>
      </c>
      <c r="XF134" s="1" t="s">
        <v>2386</v>
      </c>
      <c r="XG134" s="1" t="s">
        <v>2386</v>
      </c>
      <c r="XH134" s="1" t="s">
        <v>2386</v>
      </c>
      <c r="XJ134" s="1" t="s">
        <v>2386</v>
      </c>
      <c r="XK134" s="1" t="s">
        <v>2386</v>
      </c>
      <c r="XL134" s="1" t="s">
        <v>2386</v>
      </c>
      <c r="XN134" s="1" t="s">
        <v>2386</v>
      </c>
      <c r="XO134" s="1" t="s">
        <v>2386</v>
      </c>
      <c r="XR134">
        <v>177.08</v>
      </c>
      <c r="XS134">
        <v>0.51</v>
      </c>
      <c r="XT134">
        <v>0.71</v>
      </c>
      <c r="XU134">
        <v>600</v>
      </c>
      <c r="XV134">
        <v>0.83330000000000004</v>
      </c>
      <c r="XW134">
        <v>26</v>
      </c>
      <c r="XX134">
        <v>0</v>
      </c>
      <c r="XY134">
        <v>0</v>
      </c>
      <c r="YB134">
        <v>103.68</v>
      </c>
      <c r="YC134">
        <v>101.02</v>
      </c>
      <c r="YD134">
        <v>19.149000000000001</v>
      </c>
      <c r="YE134">
        <v>4500</v>
      </c>
      <c r="YF134">
        <v>0.85289999999999999</v>
      </c>
      <c r="YG134">
        <v>86.4</v>
      </c>
      <c r="YH134">
        <v>0.68</v>
      </c>
      <c r="YI134">
        <v>3.56</v>
      </c>
      <c r="YJ134">
        <v>0.03</v>
      </c>
      <c r="YK134">
        <v>1.57</v>
      </c>
      <c r="YL134" s="1" t="s">
        <v>2386</v>
      </c>
      <c r="YM134" s="1" t="s">
        <v>2386</v>
      </c>
      <c r="YN134" s="1" t="s">
        <v>2386</v>
      </c>
      <c r="YO134" s="1" t="s">
        <v>2386</v>
      </c>
      <c r="YP134" s="1" t="s">
        <v>2386</v>
      </c>
      <c r="YQ134" s="1" t="s">
        <v>2386</v>
      </c>
      <c r="YR134" s="1" t="s">
        <v>2386</v>
      </c>
      <c r="YS134" s="1" t="s">
        <v>2386</v>
      </c>
      <c r="YV134" s="1" t="s">
        <v>2386</v>
      </c>
      <c r="YW134" s="1" t="s">
        <v>2386</v>
      </c>
      <c r="YX134" s="1" t="s">
        <v>2386</v>
      </c>
      <c r="YY134" s="1" t="s">
        <v>2386</v>
      </c>
      <c r="YZ134" s="1" t="s">
        <v>2386</v>
      </c>
      <c r="ZB134" s="1" t="s">
        <v>2386</v>
      </c>
      <c r="ZC134" s="1" t="s">
        <v>2386</v>
      </c>
      <c r="ZF134" s="1" t="s">
        <v>2386</v>
      </c>
      <c r="ZG134" s="1" t="s">
        <v>2386</v>
      </c>
      <c r="ZH134" s="1" t="s">
        <v>2386</v>
      </c>
      <c r="ZI134" s="1" t="s">
        <v>2386</v>
      </c>
      <c r="ZJ134" s="1" t="s">
        <v>2386</v>
      </c>
      <c r="ZK134" s="1" t="s">
        <v>2386</v>
      </c>
      <c r="ZL134" s="1" t="s">
        <v>2386</v>
      </c>
      <c r="ZM134" s="1" t="s">
        <v>2386</v>
      </c>
      <c r="ZP134">
        <v>126.62</v>
      </c>
      <c r="ZQ134">
        <v>2.4</v>
      </c>
      <c r="ZR134">
        <v>6.85</v>
      </c>
      <c r="ZS134">
        <v>350</v>
      </c>
      <c r="ZT134">
        <v>1</v>
      </c>
      <c r="ZU134">
        <v>15.8</v>
      </c>
      <c r="ZV134">
        <v>0</v>
      </c>
      <c r="ZW134">
        <v>0</v>
      </c>
      <c r="ZZ134" s="1" t="s">
        <v>2386</v>
      </c>
      <c r="AAA134" s="1" t="s">
        <v>2386</v>
      </c>
      <c r="AAB134" s="1" t="s">
        <v>2386</v>
      </c>
      <c r="AAC134" s="1" t="s">
        <v>2386</v>
      </c>
      <c r="AAD134" s="1" t="s">
        <v>2386</v>
      </c>
      <c r="AAE134" s="1" t="s">
        <v>2386</v>
      </c>
      <c r="AAF134" s="1" t="s">
        <v>2386</v>
      </c>
      <c r="AAG134" s="1" t="s">
        <v>2386</v>
      </c>
      <c r="AAJ134">
        <v>102.5</v>
      </c>
      <c r="AAK134">
        <v>1.23</v>
      </c>
      <c r="AAL134">
        <v>8.17</v>
      </c>
      <c r="AAM134">
        <v>150</v>
      </c>
      <c r="AAN134">
        <v>0.99680000000000002</v>
      </c>
      <c r="AAO134">
        <v>0.7</v>
      </c>
      <c r="AAP134">
        <v>0</v>
      </c>
      <c r="AAQ134">
        <v>0</v>
      </c>
      <c r="AAT134" s="1" t="s">
        <v>2386</v>
      </c>
      <c r="AAU134" s="1" t="s">
        <v>2386</v>
      </c>
      <c r="AAV134" s="1" t="s">
        <v>2386</v>
      </c>
      <c r="AAW134" s="1" t="s">
        <v>2386</v>
      </c>
      <c r="AAX134" s="1" t="s">
        <v>2386</v>
      </c>
      <c r="AAY134" s="1" t="s">
        <v>2386</v>
      </c>
      <c r="AAZ134" s="1" t="s">
        <v>2386</v>
      </c>
      <c r="ABA134" s="1" t="s">
        <v>2386</v>
      </c>
      <c r="ABB134" s="1" t="s">
        <v>2386</v>
      </c>
      <c r="ABC134" s="1" t="s">
        <v>2386</v>
      </c>
      <c r="ABD134" s="1" t="s">
        <v>2386</v>
      </c>
      <c r="ABE134" s="1" t="s">
        <v>2386</v>
      </c>
      <c r="ABF134" s="1" t="s">
        <v>2386</v>
      </c>
      <c r="ABG134" s="1" t="s">
        <v>2386</v>
      </c>
      <c r="ABH134" s="1" t="s">
        <v>2386</v>
      </c>
      <c r="ABI134" s="1" t="s">
        <v>2386</v>
      </c>
      <c r="ABJ134" s="1" t="s">
        <v>2386</v>
      </c>
      <c r="ABK134" s="1" t="s">
        <v>2386</v>
      </c>
      <c r="ABN134">
        <v>20.28</v>
      </c>
      <c r="ABO134">
        <v>6.42</v>
      </c>
      <c r="ABP134">
        <v>1.46</v>
      </c>
      <c r="ABQ134">
        <v>4400</v>
      </c>
      <c r="ABR134">
        <v>1</v>
      </c>
      <c r="ABS134">
        <v>1578.8</v>
      </c>
      <c r="ABT134">
        <v>0</v>
      </c>
      <c r="ABU134">
        <v>0</v>
      </c>
      <c r="ABX134" s="1" t="s">
        <v>2386</v>
      </c>
      <c r="ABY134" s="1" t="s">
        <v>2386</v>
      </c>
      <c r="ABZ134" s="1" t="s">
        <v>2386</v>
      </c>
      <c r="ACA134" s="1" t="s">
        <v>2386</v>
      </c>
      <c r="ACB134" s="1" t="s">
        <v>2386</v>
      </c>
      <c r="ACC134" s="1" t="s">
        <v>2386</v>
      </c>
      <c r="ACD134" s="1" t="s">
        <v>2386</v>
      </c>
      <c r="ACE134" s="1" t="s">
        <v>2386</v>
      </c>
      <c r="ACH134" s="1" t="s">
        <v>2386</v>
      </c>
      <c r="ACI134" s="1" t="s">
        <v>2386</v>
      </c>
      <c r="ACJ134" s="1" t="s">
        <v>2386</v>
      </c>
      <c r="ACK134" s="1" t="s">
        <v>2386</v>
      </c>
      <c r="ACL134" s="1" t="s">
        <v>2386</v>
      </c>
      <c r="ACM134" s="1" t="s">
        <v>2386</v>
      </c>
      <c r="ACN134" s="1" t="s">
        <v>2386</v>
      </c>
      <c r="ACO134" s="1" t="s">
        <v>2386</v>
      </c>
      <c r="ACR134" s="1" t="s">
        <v>2386</v>
      </c>
      <c r="ACS134" s="1" t="s">
        <v>2386</v>
      </c>
      <c r="ACT134" s="1" t="s">
        <v>2386</v>
      </c>
      <c r="ACU134" s="1" t="s">
        <v>2386</v>
      </c>
      <c r="ACV134" s="1" t="s">
        <v>2386</v>
      </c>
      <c r="ACW134" s="1" t="s">
        <v>2386</v>
      </c>
      <c r="ACX134" s="1" t="s">
        <v>2386</v>
      </c>
      <c r="ACY134" s="1" t="s">
        <v>2386</v>
      </c>
      <c r="ACZ134" s="1" t="s">
        <v>2386</v>
      </c>
      <c r="ADA134" s="1" t="s">
        <v>2386</v>
      </c>
      <c r="ADL134">
        <v>1497.61</v>
      </c>
      <c r="ADM134">
        <v>574.35</v>
      </c>
      <c r="ADN134">
        <v>1641</v>
      </c>
      <c r="ADO134">
        <v>350</v>
      </c>
      <c r="ADP134">
        <v>1</v>
      </c>
      <c r="ADQ134" s="1" t="s">
        <v>2386</v>
      </c>
      <c r="ADR134">
        <v>58.03</v>
      </c>
      <c r="ADS134">
        <v>3.54</v>
      </c>
      <c r="ADU134" s="1" t="s">
        <v>2386</v>
      </c>
      <c r="ADV134">
        <v>317.12</v>
      </c>
      <c r="ADW134">
        <v>330</v>
      </c>
      <c r="ADX134">
        <v>1650</v>
      </c>
      <c r="ADY134">
        <v>200</v>
      </c>
      <c r="ADZ134">
        <v>1</v>
      </c>
      <c r="AEA134" s="1" t="s">
        <v>2386</v>
      </c>
      <c r="AEB134">
        <v>58.03</v>
      </c>
      <c r="AEC134">
        <v>3.52</v>
      </c>
      <c r="AEF134" s="1" t="s">
        <v>2386</v>
      </c>
      <c r="AEG134" s="1" t="s">
        <v>2386</v>
      </c>
      <c r="AEH134" s="1" t="s">
        <v>2386</v>
      </c>
      <c r="AEI134" s="1" t="s">
        <v>2386</v>
      </c>
      <c r="AEJ134" s="1" t="s">
        <v>2386</v>
      </c>
      <c r="AEK134" s="1" t="s">
        <v>2386</v>
      </c>
      <c r="AEL134" s="1" t="s">
        <v>2386</v>
      </c>
      <c r="AEM134" s="1" t="s">
        <v>2386</v>
      </c>
      <c r="AEN134" s="1" t="s">
        <v>2386</v>
      </c>
      <c r="AEO134" s="1" t="s">
        <v>2386</v>
      </c>
      <c r="AEP134">
        <v>177.28</v>
      </c>
      <c r="AEQ134">
        <v>1.84</v>
      </c>
      <c r="AER134">
        <v>68</v>
      </c>
      <c r="AES134">
        <v>27</v>
      </c>
      <c r="AET134">
        <v>1</v>
      </c>
      <c r="AEU134" s="1" t="s">
        <v>2386</v>
      </c>
      <c r="AEV134">
        <v>0.91</v>
      </c>
      <c r="AEW134">
        <v>1.34</v>
      </c>
      <c r="AEZ134">
        <v>295.24</v>
      </c>
      <c r="AFA134">
        <v>827.5</v>
      </c>
      <c r="AFB134">
        <v>72</v>
      </c>
      <c r="AFC134">
        <v>11493</v>
      </c>
      <c r="AFD134">
        <v>1</v>
      </c>
      <c r="AFE134">
        <v>5.5</v>
      </c>
      <c r="AFF134">
        <v>1.2</v>
      </c>
      <c r="AFG134">
        <v>1.67</v>
      </c>
      <c r="AFH134" s="1" t="s">
        <v>2386</v>
      </c>
      <c r="AFI134">
        <v>3.55</v>
      </c>
      <c r="AFJ134">
        <v>7.82</v>
      </c>
      <c r="AFK134">
        <v>9.93</v>
      </c>
      <c r="AFL134">
        <v>7.88</v>
      </c>
      <c r="AFM134">
        <v>7468</v>
      </c>
      <c r="AFN134">
        <v>5.9286000000000003</v>
      </c>
      <c r="AFO134">
        <v>176.9</v>
      </c>
      <c r="AFP134">
        <v>0</v>
      </c>
      <c r="AFQ134">
        <v>0</v>
      </c>
      <c r="AFR134">
        <v>0.73</v>
      </c>
      <c r="AFS134">
        <v>-0.79</v>
      </c>
      <c r="AFT134">
        <v>12.74</v>
      </c>
      <c r="AFU134">
        <v>25.7</v>
      </c>
      <c r="AFV134">
        <v>12.1</v>
      </c>
      <c r="AFW134">
        <v>10620</v>
      </c>
      <c r="AFX134">
        <v>5</v>
      </c>
      <c r="AFY134">
        <v>13.4</v>
      </c>
      <c r="AFZ134">
        <v>0</v>
      </c>
      <c r="AGA134">
        <v>0</v>
      </c>
      <c r="AGB134" s="1" t="s">
        <v>2386</v>
      </c>
      <c r="AGC134" s="1" t="s">
        <v>2386</v>
      </c>
      <c r="AGD134" s="1" t="s">
        <v>2386</v>
      </c>
      <c r="AGE134" s="1" t="s">
        <v>2386</v>
      </c>
      <c r="AGF134" s="1" t="s">
        <v>2386</v>
      </c>
      <c r="AGG134" s="1" t="s">
        <v>2386</v>
      </c>
      <c r="AGH134" s="1" t="s">
        <v>2386</v>
      </c>
      <c r="AGI134" s="1" t="s">
        <v>2386</v>
      </c>
      <c r="AGJ134" s="1" t="s">
        <v>2386</v>
      </c>
      <c r="AGK134" s="1" t="s">
        <v>2386</v>
      </c>
      <c r="AGL134" s="1" t="s">
        <v>2386</v>
      </c>
      <c r="AGM134" s="1" t="s">
        <v>2386</v>
      </c>
      <c r="AGN134">
        <v>211.4</v>
      </c>
      <c r="AGO134">
        <v>695.9</v>
      </c>
      <c r="AGP134">
        <v>18.73</v>
      </c>
      <c r="AGQ134">
        <v>37154</v>
      </c>
      <c r="AGR134">
        <v>1</v>
      </c>
      <c r="AGS134">
        <v>631</v>
      </c>
      <c r="AGT134">
        <v>1</v>
      </c>
      <c r="AGU134">
        <v>5.34</v>
      </c>
      <c r="AGV134">
        <v>0.15</v>
      </c>
      <c r="AGW134">
        <v>1.85</v>
      </c>
      <c r="AGX134">
        <v>14.72</v>
      </c>
      <c r="AGY134">
        <v>852.57</v>
      </c>
      <c r="AGZ134">
        <v>11.587999999999999</v>
      </c>
      <c r="AHA134">
        <v>64345</v>
      </c>
      <c r="AHB134">
        <v>0.87460000000000004</v>
      </c>
      <c r="AHC134">
        <v>1772</v>
      </c>
      <c r="AHD134">
        <v>0</v>
      </c>
      <c r="AHE134">
        <v>0</v>
      </c>
      <c r="AHF134">
        <v>0.02</v>
      </c>
      <c r="AHG134">
        <v>0.12</v>
      </c>
      <c r="AHH134">
        <v>89.55</v>
      </c>
      <c r="AHI134">
        <v>56.62</v>
      </c>
      <c r="AHJ134">
        <v>1.8</v>
      </c>
      <c r="AHK134">
        <v>31458</v>
      </c>
      <c r="AHL134">
        <v>1</v>
      </c>
      <c r="AHN134">
        <v>0</v>
      </c>
      <c r="AHO134">
        <v>0</v>
      </c>
      <c r="AIB134" s="1" t="s">
        <v>2386</v>
      </c>
      <c r="AIC134" s="1" t="s">
        <v>2386</v>
      </c>
      <c r="AID134" s="1" t="s">
        <v>2386</v>
      </c>
      <c r="AIE134" s="1" t="s">
        <v>2386</v>
      </c>
      <c r="AIF134" s="1" t="s">
        <v>2386</v>
      </c>
      <c r="AIG134" s="1" t="s">
        <v>2386</v>
      </c>
      <c r="AIH134" s="1" t="s">
        <v>2386</v>
      </c>
      <c r="AII134" s="1" t="s">
        <v>2386</v>
      </c>
      <c r="AIL134">
        <v>332.83</v>
      </c>
      <c r="AIM134">
        <v>2430.7399999999998</v>
      </c>
      <c r="AIN134">
        <v>290.02999999999997</v>
      </c>
      <c r="AIO134">
        <v>8381</v>
      </c>
      <c r="AIP134">
        <v>1</v>
      </c>
      <c r="AIQ134" s="1" t="s">
        <v>2386</v>
      </c>
      <c r="AIR134">
        <v>15.34</v>
      </c>
      <c r="AIS134">
        <v>5.29</v>
      </c>
      <c r="AIV134">
        <v>45.27</v>
      </c>
      <c r="AIW134">
        <v>195.39</v>
      </c>
      <c r="AIX134">
        <v>1.6919999999999999</v>
      </c>
      <c r="AIY134">
        <v>9625</v>
      </c>
      <c r="AIZ134">
        <v>8.3299999999999999E-2</v>
      </c>
      <c r="AJA134">
        <v>255</v>
      </c>
      <c r="AJB134">
        <v>0.05</v>
      </c>
      <c r="AJC134">
        <v>3.2</v>
      </c>
      <c r="AJD134">
        <v>0</v>
      </c>
      <c r="AJE134">
        <v>0.12</v>
      </c>
      <c r="AJF134">
        <v>11</v>
      </c>
      <c r="AJG134">
        <v>32.36</v>
      </c>
      <c r="AJH134">
        <v>14.7</v>
      </c>
      <c r="AJI134">
        <v>22013</v>
      </c>
      <c r="AJJ134">
        <v>10</v>
      </c>
      <c r="AJK134">
        <v>285.8</v>
      </c>
      <c r="AJL134">
        <v>0</v>
      </c>
      <c r="AJM134">
        <v>0</v>
      </c>
      <c r="AJN134" s="1" t="s">
        <v>2386</v>
      </c>
      <c r="AJO134">
        <v>8.8000000000000007</v>
      </c>
      <c r="AJP134" s="1" t="s">
        <v>2386</v>
      </c>
      <c r="AJQ134" s="1" t="s">
        <v>2386</v>
      </c>
      <c r="AJR134" s="1" t="s">
        <v>2386</v>
      </c>
      <c r="AJS134" s="1" t="s">
        <v>2386</v>
      </c>
      <c r="AJT134" s="1" t="s">
        <v>2386</v>
      </c>
      <c r="AJU134" s="1" t="s">
        <v>2386</v>
      </c>
      <c r="AJV134" s="1" t="s">
        <v>2386</v>
      </c>
      <c r="AJW134" s="1" t="s">
        <v>2386</v>
      </c>
      <c r="AJX134" s="1" t="s">
        <v>2386</v>
      </c>
      <c r="AJY134" s="1" t="s">
        <v>2386</v>
      </c>
      <c r="AJZ134">
        <v>9.1999999999999993</v>
      </c>
      <c r="AKA134">
        <v>11.73</v>
      </c>
      <c r="AKB134">
        <v>3.3</v>
      </c>
      <c r="AKC134">
        <v>10664</v>
      </c>
      <c r="AKD134">
        <v>3</v>
      </c>
      <c r="AKE134">
        <v>62.4</v>
      </c>
      <c r="AKF134">
        <v>0</v>
      </c>
      <c r="AKG134">
        <v>0</v>
      </c>
      <c r="AKH134" s="1" t="s">
        <v>2386</v>
      </c>
      <c r="AKI134" s="1" t="s">
        <v>2386</v>
      </c>
      <c r="AKJ134" s="1" t="s">
        <v>2386</v>
      </c>
      <c r="AKK134" s="1" t="s">
        <v>2386</v>
      </c>
      <c r="AKL134" s="1" t="s">
        <v>2386</v>
      </c>
      <c r="AKM134" s="1" t="s">
        <v>2386</v>
      </c>
      <c r="AKN134" s="1" t="s">
        <v>2386</v>
      </c>
      <c r="AKO134" s="1" t="s">
        <v>2386</v>
      </c>
      <c r="AKP134" s="1" t="s">
        <v>2386</v>
      </c>
      <c r="AKQ134" s="1" t="s">
        <v>2386</v>
      </c>
      <c r="AKR134" s="1" t="s">
        <v>2386</v>
      </c>
      <c r="AKS134" s="1" t="s">
        <v>2386</v>
      </c>
      <c r="AKT134">
        <v>638.73</v>
      </c>
      <c r="AKU134">
        <v>119.12</v>
      </c>
      <c r="AKV134">
        <v>27.51</v>
      </c>
      <c r="AKW134">
        <v>4330</v>
      </c>
      <c r="AKX134">
        <v>1</v>
      </c>
      <c r="AKY134">
        <v>1.9</v>
      </c>
      <c r="AKZ134">
        <v>0</v>
      </c>
      <c r="ALA134">
        <v>0</v>
      </c>
      <c r="ALD134" s="1" t="s">
        <v>2386</v>
      </c>
      <c r="ALE134" s="1" t="s">
        <v>2386</v>
      </c>
      <c r="ALF134" s="1" t="s">
        <v>2386</v>
      </c>
      <c r="ALG134" s="1" t="s">
        <v>2386</v>
      </c>
      <c r="ALH134" s="1" t="s">
        <v>2386</v>
      </c>
      <c r="ALI134" s="1" t="s">
        <v>2386</v>
      </c>
      <c r="ALJ134" s="1" t="s">
        <v>2386</v>
      </c>
      <c r="ALK134" s="1" t="s">
        <v>2386</v>
      </c>
      <c r="ALN134">
        <v>418.57</v>
      </c>
      <c r="ALO134">
        <v>94.55</v>
      </c>
      <c r="ALP134">
        <v>15</v>
      </c>
      <c r="ALQ134">
        <v>6303</v>
      </c>
      <c r="ALR134">
        <v>1</v>
      </c>
      <c r="ALS134">
        <v>52.1</v>
      </c>
      <c r="ALT134">
        <v>0.5</v>
      </c>
      <c r="ALU134">
        <v>3.33</v>
      </c>
      <c r="ALV134" s="1" t="s">
        <v>2386</v>
      </c>
      <c r="ALW134">
        <v>1.37</v>
      </c>
      <c r="ALX134" s="1" t="s">
        <v>2386</v>
      </c>
      <c r="ALY134" s="1" t="s">
        <v>2386</v>
      </c>
      <c r="ALZ134" s="1" t="s">
        <v>2386</v>
      </c>
      <c r="AMA134" s="1" t="s">
        <v>2386</v>
      </c>
      <c r="AMB134" s="1" t="s">
        <v>2386</v>
      </c>
      <c r="AMC134" s="1" t="s">
        <v>2386</v>
      </c>
      <c r="AMD134" s="1" t="s">
        <v>2386</v>
      </c>
      <c r="AME134" s="1" t="s">
        <v>2386</v>
      </c>
      <c r="AMH134" s="1" t="s">
        <v>2386</v>
      </c>
      <c r="AMI134" s="1" t="s">
        <v>2386</v>
      </c>
      <c r="AMJ134" s="1" t="s">
        <v>2386</v>
      </c>
      <c r="AMK134" s="1" t="s">
        <v>2386</v>
      </c>
      <c r="AML134" s="1" t="s">
        <v>2386</v>
      </c>
      <c r="AMM134" s="1" t="s">
        <v>2386</v>
      </c>
      <c r="AMN134" s="1" t="s">
        <v>2386</v>
      </c>
      <c r="AMO134" s="1" t="s">
        <v>2386</v>
      </c>
      <c r="AMQ134" s="1" t="s">
        <v>2386</v>
      </c>
      <c r="AMR134" s="1" t="s">
        <v>2386</v>
      </c>
      <c r="AMS134" s="1" t="s">
        <v>2386</v>
      </c>
      <c r="AMT134" s="1" t="s">
        <v>2386</v>
      </c>
      <c r="AMU134" s="1" t="s">
        <v>2386</v>
      </c>
      <c r="AMV134" s="1" t="s">
        <v>2386</v>
      </c>
      <c r="AMW134" s="1" t="s">
        <v>2386</v>
      </c>
      <c r="AMX134" s="1" t="s">
        <v>2386</v>
      </c>
      <c r="AMY134" s="1" t="s">
        <v>2386</v>
      </c>
      <c r="ANA134" s="1" t="s">
        <v>2386</v>
      </c>
      <c r="ANB134" s="1" t="s">
        <v>2386</v>
      </c>
      <c r="ANC134" s="1" t="s">
        <v>2386</v>
      </c>
      <c r="AND134" s="1" t="s">
        <v>2386</v>
      </c>
      <c r="ANE134" s="1" t="s">
        <v>2386</v>
      </c>
      <c r="ANF134" s="1" t="s">
        <v>2386</v>
      </c>
      <c r="ANG134" s="1" t="s">
        <v>2386</v>
      </c>
      <c r="ANH134" s="1" t="s">
        <v>2386</v>
      </c>
      <c r="ANI134" s="1" t="s">
        <v>2386</v>
      </c>
      <c r="ANJ134" s="1" t="s">
        <v>2386</v>
      </c>
      <c r="ANK134" s="1" t="s">
        <v>2386</v>
      </c>
      <c r="ANL134">
        <v>71.61</v>
      </c>
      <c r="ANM134">
        <v>84.9</v>
      </c>
      <c r="ANN134">
        <v>4.51</v>
      </c>
      <c r="ANO134">
        <v>18825</v>
      </c>
      <c r="ANP134">
        <v>1</v>
      </c>
      <c r="ANQ134">
        <v>64.5</v>
      </c>
      <c r="ANR134">
        <v>0</v>
      </c>
      <c r="ANS134">
        <v>0</v>
      </c>
      <c r="ANT134" s="1" t="s">
        <v>2386</v>
      </c>
      <c r="ANU134" s="1" t="s">
        <v>2386</v>
      </c>
      <c r="ANV134">
        <v>12.81</v>
      </c>
      <c r="ANW134">
        <v>14.44</v>
      </c>
      <c r="ANX134">
        <v>1.4</v>
      </c>
      <c r="ANY134">
        <v>8750</v>
      </c>
      <c r="ANZ134">
        <v>0.85</v>
      </c>
      <c r="AOA134">
        <v>58.2</v>
      </c>
      <c r="AOB134">
        <v>0</v>
      </c>
      <c r="AOC134">
        <v>0</v>
      </c>
      <c r="AOD134" s="1" t="s">
        <v>2386</v>
      </c>
      <c r="AOE134" s="1" t="s">
        <v>2386</v>
      </c>
      <c r="AOF134">
        <v>2799.39</v>
      </c>
      <c r="AOG134">
        <v>5939.14</v>
      </c>
      <c r="AOH134">
        <v>341.33</v>
      </c>
      <c r="AOI134">
        <v>17400</v>
      </c>
      <c r="AOJ134">
        <v>1</v>
      </c>
      <c r="AOK134">
        <v>14.1</v>
      </c>
      <c r="AOL134">
        <v>1.1499999999999999</v>
      </c>
      <c r="AOM134">
        <v>0.34</v>
      </c>
      <c r="AON134" s="1" t="s">
        <v>2386</v>
      </c>
      <c r="AOO134" s="1" t="s">
        <v>2386</v>
      </c>
      <c r="AOS134">
        <v>25600</v>
      </c>
      <c r="AOT134">
        <v>1</v>
      </c>
      <c r="AOV134">
        <v>0</v>
      </c>
      <c r="AOZ134">
        <v>5.43</v>
      </c>
      <c r="APA134">
        <v>15.28</v>
      </c>
      <c r="APB134">
        <v>9.4499999999999993</v>
      </c>
      <c r="APC134">
        <v>1617</v>
      </c>
      <c r="APD134">
        <v>1</v>
      </c>
      <c r="APE134" s="1" t="s">
        <v>2386</v>
      </c>
      <c r="APF134">
        <v>0</v>
      </c>
      <c r="APG134">
        <v>0</v>
      </c>
      <c r="APH134" s="1" t="s">
        <v>2386</v>
      </c>
      <c r="API134" s="1" t="s">
        <v>2386</v>
      </c>
      <c r="APJ134">
        <v>0.41</v>
      </c>
      <c r="APK134">
        <v>0.94</v>
      </c>
      <c r="APL134">
        <v>0.1</v>
      </c>
      <c r="APM134">
        <v>8970</v>
      </c>
      <c r="APN134">
        <v>1</v>
      </c>
      <c r="APO134">
        <v>2446.9</v>
      </c>
      <c r="APP134">
        <v>0</v>
      </c>
      <c r="APQ134">
        <v>0</v>
      </c>
      <c r="APR134" s="1" t="s">
        <v>2386</v>
      </c>
      <c r="APS134" s="1" t="s">
        <v>2386</v>
      </c>
      <c r="APT134" s="1" t="s">
        <v>2386</v>
      </c>
      <c r="APU134" s="1" t="s">
        <v>2386</v>
      </c>
      <c r="APV134" s="1" t="s">
        <v>2386</v>
      </c>
      <c r="APW134" s="1" t="s">
        <v>2386</v>
      </c>
      <c r="APX134" s="1" t="s">
        <v>2386</v>
      </c>
      <c r="APY134" s="1" t="s">
        <v>2386</v>
      </c>
      <c r="APZ134" s="1" t="s">
        <v>2386</v>
      </c>
      <c r="AQA134" s="1" t="s">
        <v>2386</v>
      </c>
      <c r="AQB134" s="1" t="s">
        <v>2386</v>
      </c>
      <c r="AQC134" s="1" t="s">
        <v>2386</v>
      </c>
      <c r="AQD134">
        <v>640.82000000000005</v>
      </c>
      <c r="AQE134">
        <v>371.64</v>
      </c>
      <c r="AQF134">
        <v>24.51</v>
      </c>
      <c r="AQG134">
        <v>15163</v>
      </c>
      <c r="AQH134">
        <v>1</v>
      </c>
      <c r="AQI134" s="1" t="s">
        <v>2386</v>
      </c>
      <c r="AQJ134">
        <v>1</v>
      </c>
      <c r="AQK134">
        <v>4.08</v>
      </c>
      <c r="AQL134" s="1" t="s">
        <v>2386</v>
      </c>
      <c r="AQM134" s="1" t="s">
        <v>2386</v>
      </c>
      <c r="AQN134" s="1" t="s">
        <v>2386</v>
      </c>
      <c r="AQO134" s="1" t="s">
        <v>2386</v>
      </c>
      <c r="AQP134" s="1" t="s">
        <v>2386</v>
      </c>
      <c r="AQQ134" s="1" t="s">
        <v>2386</v>
      </c>
      <c r="AQR134" s="1" t="s">
        <v>2386</v>
      </c>
      <c r="AQS134" s="1" t="s">
        <v>2386</v>
      </c>
      <c r="AQT134" s="1" t="s">
        <v>2386</v>
      </c>
      <c r="AQU134" s="1" t="s">
        <v>2386</v>
      </c>
      <c r="AQV134" s="1" t="s">
        <v>2386</v>
      </c>
      <c r="AQW134" s="1" t="s">
        <v>2386</v>
      </c>
      <c r="AQX134" s="1" t="s">
        <v>2386</v>
      </c>
      <c r="AQY134" s="1" t="s">
        <v>2386</v>
      </c>
      <c r="AQZ134" s="1" t="s">
        <v>2386</v>
      </c>
      <c r="ARA134" s="1" t="s">
        <v>2386</v>
      </c>
      <c r="ARB134" s="1" t="s">
        <v>2386</v>
      </c>
      <c r="ARC134" s="1" t="s">
        <v>2386</v>
      </c>
      <c r="ARD134" s="1" t="s">
        <v>2386</v>
      </c>
      <c r="ARE134" s="1" t="s">
        <v>2386</v>
      </c>
      <c r="ARF134" s="1" t="s">
        <v>2386</v>
      </c>
      <c r="ARG134" s="1" t="s">
        <v>2386</v>
      </c>
      <c r="ARH134" s="1" t="s">
        <v>2386</v>
      </c>
      <c r="ARI134" s="1" t="s">
        <v>2386</v>
      </c>
      <c r="ARJ134" s="1" t="s">
        <v>2386</v>
      </c>
      <c r="ARK134" s="1" t="s">
        <v>2386</v>
      </c>
      <c r="ARL134" s="1" t="s">
        <v>2386</v>
      </c>
      <c r="ARM134" s="1" t="s">
        <v>2386</v>
      </c>
      <c r="ARN134" s="1" t="s">
        <v>2386</v>
      </c>
      <c r="ARO134" s="1" t="s">
        <v>2386</v>
      </c>
      <c r="ARR134">
        <v>26.91</v>
      </c>
      <c r="ARS134">
        <v>16.149999999999999</v>
      </c>
      <c r="ART134">
        <v>5.04</v>
      </c>
      <c r="ARU134">
        <v>3205</v>
      </c>
      <c r="ARV134">
        <v>1</v>
      </c>
      <c r="ARW134">
        <v>49.8</v>
      </c>
      <c r="ARX134">
        <v>0</v>
      </c>
      <c r="ARY134">
        <v>0</v>
      </c>
      <c r="ASA134" s="1" t="s">
        <v>2386</v>
      </c>
      <c r="ASB134" s="1" t="s">
        <v>2386</v>
      </c>
      <c r="ASC134" s="1" t="s">
        <v>2386</v>
      </c>
      <c r="ASD134" s="1" t="s">
        <v>2386</v>
      </c>
      <c r="ASE134" s="1" t="s">
        <v>2386</v>
      </c>
      <c r="ASF134" s="1" t="s">
        <v>2386</v>
      </c>
      <c r="ASG134" s="1" t="s">
        <v>2386</v>
      </c>
      <c r="ASH134" s="1" t="s">
        <v>2386</v>
      </c>
      <c r="ASI134" s="1" t="s">
        <v>2386</v>
      </c>
      <c r="ASL134" s="1" t="s">
        <v>2386</v>
      </c>
      <c r="ASM134" s="1" t="s">
        <v>2386</v>
      </c>
      <c r="ASN134" s="1" t="s">
        <v>2386</v>
      </c>
      <c r="ASO134" s="1" t="s">
        <v>2386</v>
      </c>
      <c r="ASP134" s="1" t="s">
        <v>2386</v>
      </c>
      <c r="ASQ134" s="1" t="s">
        <v>2386</v>
      </c>
      <c r="ASR134" s="1" t="s">
        <v>2386</v>
      </c>
      <c r="ASS134" s="1" t="s">
        <v>2386</v>
      </c>
      <c r="AST134" s="1" t="s">
        <v>2386</v>
      </c>
      <c r="ASU134" s="1" t="s">
        <v>2386</v>
      </c>
      <c r="ASV134">
        <v>34.5</v>
      </c>
      <c r="ASW134">
        <v>47.33</v>
      </c>
      <c r="ASX134">
        <v>3.45</v>
      </c>
      <c r="ASY134">
        <v>13720</v>
      </c>
      <c r="ASZ134">
        <v>1</v>
      </c>
      <c r="ATA134">
        <v>53.5</v>
      </c>
      <c r="ATB134">
        <v>0</v>
      </c>
      <c r="ATC134">
        <v>0</v>
      </c>
      <c r="ATD134">
        <v>0.02</v>
      </c>
      <c r="ATE134">
        <v>7.0000000000000007E-2</v>
      </c>
      <c r="AUJ134">
        <v>119.43</v>
      </c>
      <c r="AUK134">
        <v>357.42</v>
      </c>
      <c r="AUL134">
        <v>25.08</v>
      </c>
      <c r="AUM134">
        <v>14251</v>
      </c>
      <c r="AUN134">
        <v>1</v>
      </c>
      <c r="AUO134">
        <v>65.599999999999994</v>
      </c>
      <c r="AUP134">
        <v>0</v>
      </c>
      <c r="AUQ134">
        <v>0</v>
      </c>
      <c r="AUR134" s="1" t="s">
        <v>2386</v>
      </c>
      <c r="AUS134" s="1" t="s">
        <v>2386</v>
      </c>
      <c r="AUT134" s="1" t="s">
        <v>2386</v>
      </c>
      <c r="AUU134" s="1" t="s">
        <v>2386</v>
      </c>
      <c r="AUV134" s="1" t="s">
        <v>2386</v>
      </c>
      <c r="AUW134" s="1" t="s">
        <v>2386</v>
      </c>
      <c r="AUX134" s="1" t="s">
        <v>2386</v>
      </c>
      <c r="AUY134" s="1" t="s">
        <v>2386</v>
      </c>
      <c r="AUZ134" s="1" t="s">
        <v>2386</v>
      </c>
      <c r="AVA134" s="1" t="s">
        <v>2386</v>
      </c>
      <c r="AVN134">
        <v>1.74</v>
      </c>
      <c r="AVO134">
        <v>0.61</v>
      </c>
      <c r="AVP134">
        <v>0.08</v>
      </c>
      <c r="AVQ134">
        <v>8084</v>
      </c>
      <c r="AVR134">
        <v>1</v>
      </c>
      <c r="AVS134">
        <v>83.3</v>
      </c>
      <c r="AVT134">
        <v>0</v>
      </c>
      <c r="AVU134">
        <v>0</v>
      </c>
      <c r="AVX134" s="1" t="s">
        <v>2386</v>
      </c>
      <c r="AVY134" s="1" t="s">
        <v>2386</v>
      </c>
      <c r="AVZ134" s="1" t="s">
        <v>2386</v>
      </c>
      <c r="AWA134" s="1" t="s">
        <v>2386</v>
      </c>
      <c r="AWB134" s="1" t="s">
        <v>2386</v>
      </c>
      <c r="AWC134" s="1" t="s">
        <v>2386</v>
      </c>
      <c r="AWD134" s="1" t="s">
        <v>2386</v>
      </c>
      <c r="AWE134" s="1" t="s">
        <v>2386</v>
      </c>
      <c r="AWH134">
        <v>7.71</v>
      </c>
      <c r="AWI134">
        <v>9.8800000000000008</v>
      </c>
      <c r="AWJ134">
        <v>1.08</v>
      </c>
      <c r="AWK134">
        <v>9148</v>
      </c>
      <c r="AWL134">
        <v>1</v>
      </c>
      <c r="AWM134">
        <v>27.4</v>
      </c>
      <c r="AWN134">
        <v>0</v>
      </c>
      <c r="AWO134">
        <v>0</v>
      </c>
      <c r="AWP134" s="1" t="s">
        <v>2386</v>
      </c>
      <c r="AWQ134" s="1" t="s">
        <v>2386</v>
      </c>
      <c r="AWR134">
        <v>214.42</v>
      </c>
      <c r="AWS134">
        <v>45.31</v>
      </c>
      <c r="AWT134">
        <v>5.7</v>
      </c>
      <c r="AWU134">
        <v>7950</v>
      </c>
      <c r="AWV134">
        <v>1</v>
      </c>
      <c r="AWW134">
        <v>2.4</v>
      </c>
      <c r="AWX134">
        <v>0</v>
      </c>
      <c r="AWY134">
        <v>0</v>
      </c>
      <c r="AXA134" s="1" t="s">
        <v>2386</v>
      </c>
      <c r="AXB134">
        <v>35.58</v>
      </c>
      <c r="AXC134">
        <v>22.77</v>
      </c>
      <c r="AXD134">
        <v>3.45</v>
      </c>
      <c r="AXE134">
        <v>2200</v>
      </c>
      <c r="AXF134">
        <v>0.33329999999999999</v>
      </c>
      <c r="AXG134">
        <v>341</v>
      </c>
      <c r="AXH134">
        <v>0</v>
      </c>
      <c r="AXI134">
        <v>0</v>
      </c>
      <c r="AXJ134" s="1" t="s">
        <v>2386</v>
      </c>
      <c r="AXK134" s="1" t="s">
        <v>2386</v>
      </c>
      <c r="AXL134">
        <v>862.72</v>
      </c>
      <c r="AXM134">
        <v>411.84</v>
      </c>
      <c r="AXN134">
        <v>550</v>
      </c>
      <c r="AXO134">
        <v>749</v>
      </c>
      <c r="AXP134">
        <v>1</v>
      </c>
      <c r="AXQ134">
        <v>0</v>
      </c>
      <c r="AXR134">
        <v>5.22</v>
      </c>
      <c r="AXS134">
        <v>0.95</v>
      </c>
      <c r="AXT134" s="1" t="s">
        <v>2386</v>
      </c>
      <c r="AXU134" s="1" t="s">
        <v>2386</v>
      </c>
      <c r="AXV134">
        <v>4.53</v>
      </c>
      <c r="AXW134">
        <v>1.65</v>
      </c>
      <c r="AXX134">
        <v>8.1300000000000008</v>
      </c>
      <c r="AXY134">
        <v>1620</v>
      </c>
      <c r="AXZ134">
        <v>7.9747000000000003</v>
      </c>
      <c r="AYA134">
        <v>61.2</v>
      </c>
      <c r="AYB134">
        <v>0</v>
      </c>
      <c r="AYC134">
        <v>0</v>
      </c>
      <c r="AYD134" s="1" t="s">
        <v>2386</v>
      </c>
      <c r="AYE134" s="1" t="s">
        <v>2386</v>
      </c>
      <c r="AYF134">
        <v>90.43</v>
      </c>
      <c r="AYG134">
        <v>136.59</v>
      </c>
      <c r="AYH134">
        <v>9.0009999999999994</v>
      </c>
      <c r="AYI134">
        <v>14928</v>
      </c>
      <c r="AYJ134">
        <v>0.98380000000000001</v>
      </c>
      <c r="AYK134">
        <v>31.6</v>
      </c>
      <c r="AYL134">
        <v>0.2</v>
      </c>
      <c r="AYM134">
        <v>2.19</v>
      </c>
      <c r="AYN134">
        <v>0.13</v>
      </c>
      <c r="AYO134">
        <v>0.64</v>
      </c>
      <c r="AYZ134">
        <v>6.56</v>
      </c>
      <c r="AZA134">
        <v>12.72</v>
      </c>
      <c r="AZB134">
        <v>1.18</v>
      </c>
      <c r="AZC134">
        <v>10780</v>
      </c>
      <c r="AZD134">
        <v>1</v>
      </c>
      <c r="AZE134">
        <v>118.2</v>
      </c>
      <c r="AZF134">
        <v>0</v>
      </c>
      <c r="AZG134">
        <v>0</v>
      </c>
      <c r="AZH134" s="1" t="s">
        <v>2386</v>
      </c>
      <c r="AZI134" s="1" t="s">
        <v>2386</v>
      </c>
      <c r="AZJ134">
        <v>22.09</v>
      </c>
      <c r="AZK134">
        <v>37.58</v>
      </c>
      <c r="AZL134">
        <v>15.66</v>
      </c>
      <c r="AZM134">
        <v>2400</v>
      </c>
      <c r="AZN134">
        <v>1</v>
      </c>
      <c r="AZO134" s="1" t="s">
        <v>2386</v>
      </c>
      <c r="AZP134">
        <v>0.26</v>
      </c>
      <c r="AZQ134">
        <v>1.66</v>
      </c>
      <c r="AZR134" s="1" t="s">
        <v>2386</v>
      </c>
      <c r="AZS134" s="1" t="s">
        <v>2386</v>
      </c>
      <c r="AZT134">
        <v>1416.88</v>
      </c>
      <c r="AZU134">
        <v>1186.1099999999999</v>
      </c>
      <c r="AZV134">
        <v>51</v>
      </c>
      <c r="AZW134">
        <v>23257</v>
      </c>
      <c r="AZX134">
        <v>1</v>
      </c>
      <c r="AZY134">
        <v>5.0999999999999996</v>
      </c>
      <c r="AZZ134">
        <v>1.5</v>
      </c>
      <c r="BAA134">
        <v>2.94</v>
      </c>
      <c r="BAB134" s="1" t="s">
        <v>2386</v>
      </c>
      <c r="BAC134" s="1" t="s">
        <v>2386</v>
      </c>
      <c r="BAD134">
        <v>1072.97</v>
      </c>
      <c r="BAE134">
        <v>395.02</v>
      </c>
      <c r="BAF134">
        <v>395.02</v>
      </c>
      <c r="BAG134">
        <v>1000</v>
      </c>
      <c r="BAH134">
        <v>1</v>
      </c>
      <c r="BAI134">
        <v>0.1</v>
      </c>
      <c r="BAJ134">
        <v>30.5</v>
      </c>
      <c r="BAK134">
        <v>7.72</v>
      </c>
      <c r="BAL134" s="1" t="s">
        <v>2386</v>
      </c>
      <c r="BAM134" s="1" t="s">
        <v>2386</v>
      </c>
      <c r="BAN134">
        <v>54.62</v>
      </c>
      <c r="BAO134">
        <v>79.73</v>
      </c>
      <c r="BAP134">
        <v>9.41</v>
      </c>
      <c r="BAQ134">
        <v>6700</v>
      </c>
      <c r="BAR134">
        <v>0.79049999999999998</v>
      </c>
      <c r="BAS134">
        <v>226</v>
      </c>
      <c r="BAT134">
        <v>0.08</v>
      </c>
      <c r="BAU134">
        <v>0.84</v>
      </c>
      <c r="BAV134" s="1" t="s">
        <v>2386</v>
      </c>
      <c r="BAW134">
        <v>0.23</v>
      </c>
      <c r="BAX134" s="1" t="s">
        <v>2386</v>
      </c>
      <c r="BAY134" s="1" t="s">
        <v>2386</v>
      </c>
      <c r="BAZ134" s="1" t="s">
        <v>2386</v>
      </c>
      <c r="BBA134" s="1" t="s">
        <v>2386</v>
      </c>
      <c r="BBB134" s="1" t="s">
        <v>2386</v>
      </c>
      <c r="BBC134" s="1" t="s">
        <v>2386</v>
      </c>
      <c r="BBD134" s="1" t="s">
        <v>2386</v>
      </c>
      <c r="BBE134" s="1" t="s">
        <v>2386</v>
      </c>
      <c r="BBH134">
        <v>130.77000000000001</v>
      </c>
      <c r="BBI134">
        <v>39.33</v>
      </c>
      <c r="BBJ134">
        <v>5.0999999999999996</v>
      </c>
      <c r="BBK134">
        <v>7711</v>
      </c>
      <c r="BBL134">
        <v>1</v>
      </c>
      <c r="BBM134" s="1" t="s">
        <v>2386</v>
      </c>
      <c r="BBN134">
        <v>0</v>
      </c>
      <c r="BBO134">
        <v>0</v>
      </c>
      <c r="BBR134" s="1" t="s">
        <v>2386</v>
      </c>
      <c r="BBS134" s="1" t="s">
        <v>2386</v>
      </c>
      <c r="BBT134" s="1" t="s">
        <v>2386</v>
      </c>
      <c r="BBU134" s="1" t="s">
        <v>2386</v>
      </c>
      <c r="BBV134" s="1" t="s">
        <v>2386</v>
      </c>
      <c r="BBX134" s="1" t="s">
        <v>2386</v>
      </c>
      <c r="BBY134" s="1" t="s">
        <v>2386</v>
      </c>
      <c r="BDF134" s="1" t="s">
        <v>2386</v>
      </c>
      <c r="BDG134" s="1" t="s">
        <v>2386</v>
      </c>
      <c r="BDH134" s="1" t="s">
        <v>2386</v>
      </c>
      <c r="BDI134" s="1" t="s">
        <v>2386</v>
      </c>
      <c r="BDJ134" s="1" t="s">
        <v>2386</v>
      </c>
      <c r="BDK134" s="1" t="s">
        <v>2386</v>
      </c>
      <c r="BDL134" s="1" t="s">
        <v>2386</v>
      </c>
      <c r="BDM134" s="1" t="s">
        <v>2386</v>
      </c>
      <c r="BDP134" s="1" t="s">
        <v>2386</v>
      </c>
      <c r="BDQ134" s="1" t="s">
        <v>2386</v>
      </c>
      <c r="BDR134" s="1" t="s">
        <v>2386</v>
      </c>
      <c r="BDS134" s="1" t="s">
        <v>2386</v>
      </c>
      <c r="BDT134" s="1" t="s">
        <v>2386</v>
      </c>
      <c r="BDU134" s="1" t="s">
        <v>2386</v>
      </c>
      <c r="BDV134" s="1" t="s">
        <v>2386</v>
      </c>
      <c r="BDW134" s="1" t="s">
        <v>2386</v>
      </c>
      <c r="BDZ134" s="1" t="s">
        <v>2386</v>
      </c>
      <c r="BEA134" s="1" t="s">
        <v>2386</v>
      </c>
      <c r="BEB134" s="1" t="s">
        <v>2386</v>
      </c>
      <c r="BEC134" s="1" t="s">
        <v>2386</v>
      </c>
      <c r="BED134" s="1" t="s">
        <v>2386</v>
      </c>
      <c r="BEE134" s="1" t="s">
        <v>2386</v>
      </c>
      <c r="BEF134" s="1" t="s">
        <v>2386</v>
      </c>
      <c r="BEG134" s="1" t="s">
        <v>2386</v>
      </c>
      <c r="BEI134" s="1" t="s">
        <v>2386</v>
      </c>
      <c r="BEJ134">
        <v>83.18</v>
      </c>
      <c r="BEK134">
        <v>5.17</v>
      </c>
      <c r="BEL134">
        <v>1.83</v>
      </c>
      <c r="BEM134">
        <v>2825</v>
      </c>
      <c r="BEN134">
        <v>1</v>
      </c>
      <c r="BEO134">
        <v>253.8</v>
      </c>
      <c r="BEP134">
        <v>0</v>
      </c>
      <c r="BEQ134">
        <v>0</v>
      </c>
    </row>
    <row r="135" spans="1:1499" x14ac:dyDescent="0.25">
      <c r="A135" s="2">
        <v>38991</v>
      </c>
      <c r="C135">
        <v>694.17</v>
      </c>
      <c r="D135">
        <v>34.11</v>
      </c>
      <c r="E135">
        <v>20351</v>
      </c>
      <c r="F135">
        <v>1</v>
      </c>
      <c r="G135" s="1" t="s">
        <v>2386</v>
      </c>
      <c r="H135">
        <v>1.02</v>
      </c>
      <c r="I135">
        <v>2.99</v>
      </c>
      <c r="L135" s="1" t="s">
        <v>2386</v>
      </c>
      <c r="M135" s="1" t="s">
        <v>2386</v>
      </c>
      <c r="N135" s="1" t="s">
        <v>2386</v>
      </c>
      <c r="O135" s="1" t="s">
        <v>2386</v>
      </c>
      <c r="P135" s="1" t="s">
        <v>2386</v>
      </c>
      <c r="Q135" s="1" t="s">
        <v>2386</v>
      </c>
      <c r="R135" s="1" t="s">
        <v>2386</v>
      </c>
      <c r="S135" s="1" t="s">
        <v>2386</v>
      </c>
      <c r="V135">
        <v>55.18</v>
      </c>
      <c r="W135">
        <v>114.59</v>
      </c>
      <c r="X135">
        <v>7.25</v>
      </c>
      <c r="Y135">
        <v>12662</v>
      </c>
      <c r="Z135">
        <v>0.80130000000000001</v>
      </c>
      <c r="AA135">
        <v>141.6</v>
      </c>
      <c r="AB135">
        <v>0</v>
      </c>
      <c r="AC135">
        <v>0</v>
      </c>
      <c r="AD135">
        <v>0.02</v>
      </c>
      <c r="AE135">
        <v>0.46</v>
      </c>
      <c r="AF135">
        <v>30.58</v>
      </c>
      <c r="AG135">
        <v>32.78</v>
      </c>
      <c r="AH135">
        <v>4.66</v>
      </c>
      <c r="AI135">
        <v>7034</v>
      </c>
      <c r="AJ135">
        <v>1</v>
      </c>
      <c r="AK135">
        <v>28.6</v>
      </c>
      <c r="AL135">
        <v>0</v>
      </c>
      <c r="AM135">
        <v>0</v>
      </c>
      <c r="AO135">
        <v>0.12</v>
      </c>
      <c r="AP135">
        <v>142.72</v>
      </c>
      <c r="AQ135">
        <v>128.91999999999999</v>
      </c>
      <c r="AR135">
        <v>293.01</v>
      </c>
      <c r="AS135">
        <v>440</v>
      </c>
      <c r="AT135">
        <v>1</v>
      </c>
      <c r="AU135" s="1" t="s">
        <v>2386</v>
      </c>
      <c r="AV135">
        <v>40.6</v>
      </c>
      <c r="AW135">
        <v>13.86</v>
      </c>
      <c r="AX135" s="1" t="s">
        <v>2386</v>
      </c>
      <c r="AY135" s="1" t="s">
        <v>2386</v>
      </c>
      <c r="AZ135">
        <v>27.4</v>
      </c>
      <c r="BA135">
        <v>46.71</v>
      </c>
      <c r="BB135">
        <v>13.7</v>
      </c>
      <c r="BC135">
        <v>3410</v>
      </c>
      <c r="BD135">
        <v>1</v>
      </c>
      <c r="BE135" s="1" t="s">
        <v>2386</v>
      </c>
      <c r="BF135">
        <v>0</v>
      </c>
      <c r="BG135">
        <v>0</v>
      </c>
      <c r="BH135" s="1" t="s">
        <v>2386</v>
      </c>
      <c r="BI135" s="1" t="s">
        <v>2386</v>
      </c>
      <c r="BJ135">
        <v>0.48</v>
      </c>
      <c r="BK135">
        <v>0.6</v>
      </c>
      <c r="BL135">
        <v>0.1</v>
      </c>
      <c r="BM135">
        <v>5719</v>
      </c>
      <c r="BN135">
        <v>1</v>
      </c>
      <c r="BO135" s="1" t="s">
        <v>2386</v>
      </c>
      <c r="BP135">
        <v>0</v>
      </c>
      <c r="BQ135">
        <v>0</v>
      </c>
      <c r="BR135" s="1" t="s">
        <v>2386</v>
      </c>
      <c r="BS135" s="1" t="s">
        <v>2386</v>
      </c>
      <c r="BT135">
        <v>37.06</v>
      </c>
      <c r="BU135">
        <v>76.17</v>
      </c>
      <c r="BV135">
        <v>12.6</v>
      </c>
      <c r="BW135">
        <v>6045</v>
      </c>
      <c r="BX135">
        <v>1</v>
      </c>
      <c r="BY135">
        <v>3.9</v>
      </c>
      <c r="BZ135">
        <v>0</v>
      </c>
      <c r="CA135">
        <v>0</v>
      </c>
      <c r="CB135" s="1" t="s">
        <v>2386</v>
      </c>
      <c r="CC135" s="1" t="s">
        <v>2386</v>
      </c>
      <c r="CD135">
        <v>1353.53</v>
      </c>
      <c r="CE135">
        <v>183.46</v>
      </c>
      <c r="CF135">
        <v>15.09</v>
      </c>
      <c r="CG135">
        <v>12150</v>
      </c>
      <c r="CH135">
        <v>0.99960000000000004</v>
      </c>
      <c r="CI135">
        <v>48</v>
      </c>
      <c r="CJ135">
        <v>0.4</v>
      </c>
      <c r="CK135">
        <v>2.65</v>
      </c>
      <c r="CL135">
        <v>0</v>
      </c>
      <c r="CM135">
        <v>0.76</v>
      </c>
      <c r="CN135" s="1" t="s">
        <v>2386</v>
      </c>
      <c r="CO135" s="1" t="s">
        <v>2386</v>
      </c>
      <c r="CP135" s="1" t="s">
        <v>2386</v>
      </c>
      <c r="CQ135" s="1" t="s">
        <v>2386</v>
      </c>
      <c r="CR135" s="1" t="s">
        <v>2386</v>
      </c>
      <c r="CS135" s="1" t="s">
        <v>2386</v>
      </c>
      <c r="CT135" s="1" t="s">
        <v>2386</v>
      </c>
      <c r="CU135" s="1" t="s">
        <v>2386</v>
      </c>
      <c r="CW135" s="1" t="s">
        <v>2386</v>
      </c>
      <c r="CX135">
        <v>0.51</v>
      </c>
      <c r="CY135">
        <v>0.34</v>
      </c>
      <c r="CZ135">
        <v>0.04</v>
      </c>
      <c r="DA135">
        <v>7980</v>
      </c>
      <c r="DB135">
        <v>1</v>
      </c>
      <c r="DC135">
        <v>198.4</v>
      </c>
      <c r="DD135">
        <v>0</v>
      </c>
      <c r="DE135">
        <v>0</v>
      </c>
      <c r="DF135" s="1" t="s">
        <v>2386</v>
      </c>
      <c r="DG135" s="1" t="s">
        <v>2386</v>
      </c>
      <c r="DH135">
        <v>30.43</v>
      </c>
      <c r="DI135">
        <v>16.87</v>
      </c>
      <c r="DJ135">
        <v>2.13</v>
      </c>
      <c r="DK135">
        <v>7921</v>
      </c>
      <c r="DL135">
        <v>1</v>
      </c>
      <c r="DM135">
        <v>5.3</v>
      </c>
      <c r="DN135">
        <v>0</v>
      </c>
      <c r="DO135">
        <v>0</v>
      </c>
      <c r="DP135">
        <v>0.01</v>
      </c>
      <c r="DQ135">
        <v>0.19</v>
      </c>
      <c r="DR135">
        <v>970.76</v>
      </c>
      <c r="DS135">
        <v>1820.82</v>
      </c>
      <c r="DT135">
        <v>16.760000000000002</v>
      </c>
      <c r="DU135">
        <v>108641</v>
      </c>
      <c r="DV135">
        <v>1</v>
      </c>
      <c r="DW135">
        <v>468.9</v>
      </c>
      <c r="DX135">
        <v>0.3</v>
      </c>
      <c r="DY135">
        <v>1.79</v>
      </c>
      <c r="DZ135">
        <v>0.06</v>
      </c>
      <c r="EA135">
        <v>0.59</v>
      </c>
      <c r="EL135" s="1" t="s">
        <v>2386</v>
      </c>
      <c r="EM135" s="1" t="s">
        <v>2386</v>
      </c>
      <c r="EN135" s="1" t="s">
        <v>2386</v>
      </c>
      <c r="EO135" s="1" t="s">
        <v>2386</v>
      </c>
      <c r="EP135" s="1" t="s">
        <v>2386</v>
      </c>
      <c r="EQ135" s="1" t="s">
        <v>2386</v>
      </c>
      <c r="ER135" s="1" t="s">
        <v>2386</v>
      </c>
      <c r="ES135" s="1" t="s">
        <v>2386</v>
      </c>
      <c r="EV135">
        <v>69.290000000000006</v>
      </c>
      <c r="EW135">
        <v>54.23</v>
      </c>
      <c r="EX135">
        <v>4.8499999999999996</v>
      </c>
      <c r="EY135">
        <v>11181</v>
      </c>
      <c r="EZ135">
        <v>1</v>
      </c>
      <c r="FA135">
        <v>38.6</v>
      </c>
      <c r="FB135">
        <v>0</v>
      </c>
      <c r="FC135">
        <v>0</v>
      </c>
      <c r="FD135">
        <v>0.01</v>
      </c>
      <c r="FE135">
        <v>0.42</v>
      </c>
      <c r="FN135">
        <v>0.01</v>
      </c>
      <c r="FO135">
        <v>0.42</v>
      </c>
      <c r="FP135">
        <v>125.25</v>
      </c>
      <c r="FR135">
        <v>310</v>
      </c>
      <c r="FS135">
        <v>1</v>
      </c>
      <c r="FT135">
        <v>1</v>
      </c>
      <c r="FU135" s="1" t="s">
        <v>2386</v>
      </c>
      <c r="FV135">
        <v>0</v>
      </c>
      <c r="FW135">
        <v>0</v>
      </c>
      <c r="FZ135">
        <v>176.19</v>
      </c>
      <c r="GA135">
        <v>2.08</v>
      </c>
      <c r="GB135">
        <v>1.85</v>
      </c>
      <c r="GC135">
        <v>1125</v>
      </c>
      <c r="GD135">
        <v>1</v>
      </c>
      <c r="GE135">
        <v>0.4</v>
      </c>
      <c r="GF135">
        <v>0</v>
      </c>
      <c r="GG135">
        <v>0</v>
      </c>
      <c r="GJ135">
        <v>23.24</v>
      </c>
      <c r="GK135">
        <v>122.22</v>
      </c>
      <c r="GL135">
        <v>3.92</v>
      </c>
      <c r="GM135">
        <v>31179</v>
      </c>
      <c r="GN135">
        <v>1</v>
      </c>
      <c r="GO135">
        <v>110.9</v>
      </c>
      <c r="GP135">
        <v>0</v>
      </c>
      <c r="GQ135">
        <v>0</v>
      </c>
      <c r="GR135" s="1" t="s">
        <v>2386</v>
      </c>
      <c r="GS135" s="1" t="s">
        <v>2386</v>
      </c>
      <c r="GT135">
        <v>0.34</v>
      </c>
      <c r="GU135">
        <v>1.82</v>
      </c>
      <c r="GV135">
        <v>7.0000000000000007E-2</v>
      </c>
      <c r="GW135">
        <v>25339</v>
      </c>
      <c r="GX135">
        <v>1</v>
      </c>
      <c r="GY135">
        <v>1996.7</v>
      </c>
      <c r="GZ135">
        <v>0</v>
      </c>
      <c r="HA135">
        <v>0</v>
      </c>
      <c r="HB135" s="1" t="s">
        <v>2386</v>
      </c>
      <c r="HC135" s="1" t="s">
        <v>2386</v>
      </c>
      <c r="HD135">
        <v>856.45</v>
      </c>
      <c r="HE135">
        <v>21.82</v>
      </c>
      <c r="HF135">
        <v>357.78</v>
      </c>
      <c r="HG135">
        <v>61</v>
      </c>
      <c r="HH135">
        <v>1</v>
      </c>
      <c r="HI135">
        <v>0.1</v>
      </c>
      <c r="HJ135">
        <v>9.48</v>
      </c>
      <c r="HK135">
        <v>2.65</v>
      </c>
      <c r="HM135" s="1" t="s">
        <v>2386</v>
      </c>
      <c r="HN135">
        <v>779.79</v>
      </c>
      <c r="HO135">
        <v>1193.1500000000001</v>
      </c>
      <c r="HP135">
        <v>18.16</v>
      </c>
      <c r="HQ135">
        <v>65702</v>
      </c>
      <c r="HR135">
        <v>1</v>
      </c>
      <c r="HS135">
        <v>136.9</v>
      </c>
      <c r="HT135">
        <v>0</v>
      </c>
      <c r="HU135">
        <v>0</v>
      </c>
      <c r="HV135">
        <v>0.23</v>
      </c>
      <c r="HW135">
        <v>1.01</v>
      </c>
      <c r="IH135" s="1" t="s">
        <v>2386</v>
      </c>
      <c r="II135" s="1" t="s">
        <v>2386</v>
      </c>
      <c r="IJ135" s="1" t="s">
        <v>2386</v>
      </c>
      <c r="IK135" s="1" t="s">
        <v>2386</v>
      </c>
      <c r="IL135" s="1" t="s">
        <v>2386</v>
      </c>
      <c r="IM135" s="1" t="s">
        <v>2386</v>
      </c>
      <c r="IN135" s="1" t="s">
        <v>2386</v>
      </c>
      <c r="IO135" s="1" t="s">
        <v>2386</v>
      </c>
      <c r="JB135">
        <v>318.97000000000003</v>
      </c>
      <c r="JC135">
        <v>693.56</v>
      </c>
      <c r="JD135">
        <v>280.596</v>
      </c>
      <c r="JE135">
        <v>10600</v>
      </c>
      <c r="JF135">
        <v>4.2885</v>
      </c>
      <c r="JG135">
        <v>20.8</v>
      </c>
      <c r="JH135">
        <v>17.149999999999999</v>
      </c>
      <c r="JI135">
        <v>6.11</v>
      </c>
      <c r="JJ135">
        <v>1.74</v>
      </c>
      <c r="JK135">
        <v>19.18</v>
      </c>
      <c r="JL135" s="1" t="s">
        <v>2386</v>
      </c>
      <c r="JM135" s="1" t="s">
        <v>2386</v>
      </c>
      <c r="JN135" s="1" t="s">
        <v>2386</v>
      </c>
      <c r="JO135" s="1" t="s">
        <v>2386</v>
      </c>
      <c r="JP135" s="1" t="s">
        <v>2386</v>
      </c>
      <c r="JQ135" s="1" t="s">
        <v>2386</v>
      </c>
      <c r="JR135" s="1" t="s">
        <v>2386</v>
      </c>
      <c r="JS135" s="1" t="s">
        <v>2386</v>
      </c>
      <c r="JU135" s="1" t="s">
        <v>2386</v>
      </c>
      <c r="JV135" s="1" t="s">
        <v>2386</v>
      </c>
      <c r="JX135" s="1" t="s">
        <v>2386</v>
      </c>
      <c r="JY135" s="1" t="s">
        <v>2386</v>
      </c>
      <c r="JZ135" s="1" t="s">
        <v>2386</v>
      </c>
      <c r="KA135" s="1" t="s">
        <v>2386</v>
      </c>
      <c r="KB135" s="1" t="s">
        <v>2386</v>
      </c>
      <c r="KC135" s="1" t="s">
        <v>2386</v>
      </c>
      <c r="KF135" s="1" t="s">
        <v>2386</v>
      </c>
      <c r="KG135" s="1" t="s">
        <v>2386</v>
      </c>
      <c r="KH135" s="1" t="s">
        <v>2386</v>
      </c>
      <c r="KI135" s="1" t="s">
        <v>2386</v>
      </c>
      <c r="KJ135" s="1" t="s">
        <v>2386</v>
      </c>
      <c r="KK135" s="1" t="s">
        <v>2386</v>
      </c>
      <c r="KL135" s="1" t="s">
        <v>2386</v>
      </c>
      <c r="KM135" s="1" t="s">
        <v>2386</v>
      </c>
      <c r="KP135">
        <v>1.5</v>
      </c>
      <c r="KQ135">
        <v>0.74</v>
      </c>
      <c r="KR135">
        <v>1.21</v>
      </c>
      <c r="KS135">
        <v>8178</v>
      </c>
      <c r="KT135">
        <v>13.400600000000001</v>
      </c>
      <c r="KU135">
        <v>3.7</v>
      </c>
      <c r="KV135">
        <v>0</v>
      </c>
      <c r="KW135">
        <v>0</v>
      </c>
      <c r="KZ135">
        <v>363.27</v>
      </c>
      <c r="LA135">
        <v>4262.6400000000003</v>
      </c>
      <c r="LB135">
        <v>40.917999999999999</v>
      </c>
      <c r="LC135">
        <v>51246</v>
      </c>
      <c r="LD135">
        <v>0.4919</v>
      </c>
      <c r="LE135">
        <v>193.2</v>
      </c>
      <c r="LF135">
        <v>0.42</v>
      </c>
      <c r="LG135">
        <v>1.02</v>
      </c>
      <c r="LH135">
        <v>0.43</v>
      </c>
      <c r="LI135">
        <v>2.33</v>
      </c>
      <c r="LJ135" s="1" t="s">
        <v>2386</v>
      </c>
      <c r="LK135" s="1" t="s">
        <v>2386</v>
      </c>
      <c r="LL135" s="1" t="s">
        <v>2386</v>
      </c>
      <c r="LM135" s="1" t="s">
        <v>2386</v>
      </c>
      <c r="LN135" s="1" t="s">
        <v>2386</v>
      </c>
      <c r="LO135" s="1" t="s">
        <v>2386</v>
      </c>
      <c r="LP135" s="1" t="s">
        <v>2386</v>
      </c>
      <c r="LQ135" s="1" t="s">
        <v>2386</v>
      </c>
      <c r="LR135" s="1" t="s">
        <v>2386</v>
      </c>
      <c r="LS135" s="1" t="s">
        <v>2386</v>
      </c>
      <c r="LT135" s="1" t="s">
        <v>2386</v>
      </c>
      <c r="LU135" s="1" t="s">
        <v>2386</v>
      </c>
      <c r="LV135" s="1" t="s">
        <v>2386</v>
      </c>
      <c r="LW135" s="1" t="s">
        <v>2386</v>
      </c>
      <c r="LX135" s="1" t="s">
        <v>2386</v>
      </c>
      <c r="LY135" s="1" t="s">
        <v>2386</v>
      </c>
      <c r="LZ135" s="1" t="s">
        <v>2386</v>
      </c>
      <c r="MA135" s="1" t="s">
        <v>2386</v>
      </c>
      <c r="MB135" s="1" t="s">
        <v>2386</v>
      </c>
      <c r="MC135" s="1" t="s">
        <v>2386</v>
      </c>
      <c r="MD135">
        <v>254.01</v>
      </c>
      <c r="ME135">
        <v>96.07</v>
      </c>
      <c r="MF135">
        <v>7.202</v>
      </c>
      <c r="MG135">
        <v>8813</v>
      </c>
      <c r="MH135">
        <v>0.66080000000000005</v>
      </c>
      <c r="MI135">
        <v>594.6</v>
      </c>
      <c r="MJ135">
        <v>0</v>
      </c>
      <c r="MK135">
        <v>0</v>
      </c>
      <c r="ML135" s="1" t="s">
        <v>2386</v>
      </c>
      <c r="MM135">
        <v>1.1499999999999999</v>
      </c>
      <c r="MN135">
        <v>10.43</v>
      </c>
      <c r="MO135">
        <v>77.650000000000006</v>
      </c>
      <c r="MP135">
        <v>4.9000000000000004</v>
      </c>
      <c r="MQ135">
        <v>15846</v>
      </c>
      <c r="MR135">
        <v>1</v>
      </c>
      <c r="MS135">
        <v>127.9</v>
      </c>
      <c r="MT135">
        <v>0</v>
      </c>
      <c r="MU135">
        <v>0</v>
      </c>
      <c r="MV135">
        <v>7.0000000000000007E-2</v>
      </c>
      <c r="MW135">
        <v>-7.0000000000000007E-2</v>
      </c>
      <c r="MX135">
        <v>66.63</v>
      </c>
      <c r="MY135">
        <v>39.14</v>
      </c>
      <c r="MZ135">
        <v>5.93</v>
      </c>
      <c r="NA135">
        <v>6600</v>
      </c>
      <c r="NB135">
        <v>1</v>
      </c>
      <c r="NC135">
        <v>7.1</v>
      </c>
      <c r="ND135">
        <v>0.13</v>
      </c>
      <c r="NE135">
        <v>2.19</v>
      </c>
      <c r="NG135" s="1" t="s">
        <v>2386</v>
      </c>
      <c r="NH135">
        <v>4.3499999999999996</v>
      </c>
      <c r="NI135">
        <v>5.34</v>
      </c>
      <c r="NJ135">
        <v>1</v>
      </c>
      <c r="NK135">
        <v>5340</v>
      </c>
      <c r="NL135">
        <v>1</v>
      </c>
      <c r="NM135">
        <v>32.9</v>
      </c>
      <c r="NN135">
        <v>0</v>
      </c>
      <c r="NO135">
        <v>0</v>
      </c>
      <c r="NP135" s="1" t="s">
        <v>2386</v>
      </c>
      <c r="NQ135" s="1" t="s">
        <v>2386</v>
      </c>
      <c r="NR135" s="1" t="s">
        <v>2386</v>
      </c>
      <c r="NS135" s="1" t="s">
        <v>2386</v>
      </c>
      <c r="NT135" s="1" t="s">
        <v>2386</v>
      </c>
      <c r="NU135" s="1" t="s">
        <v>2386</v>
      </c>
      <c r="NV135" s="1" t="s">
        <v>2386</v>
      </c>
      <c r="NW135" s="1" t="s">
        <v>2386</v>
      </c>
      <c r="NX135" s="1" t="s">
        <v>2386</v>
      </c>
      <c r="NY135" s="1" t="s">
        <v>2386</v>
      </c>
      <c r="OE135">
        <v>1</v>
      </c>
      <c r="OF135">
        <v>1</v>
      </c>
      <c r="OH135">
        <v>0</v>
      </c>
      <c r="OL135">
        <v>143.85</v>
      </c>
      <c r="OM135">
        <v>1619.2</v>
      </c>
      <c r="ON135">
        <v>29.44</v>
      </c>
      <c r="OO135">
        <v>55000</v>
      </c>
      <c r="OP135">
        <v>1</v>
      </c>
      <c r="OQ135">
        <v>164.9</v>
      </c>
      <c r="OR135">
        <v>0.73</v>
      </c>
      <c r="OS135">
        <v>2.48</v>
      </c>
      <c r="OT135">
        <v>0.24</v>
      </c>
      <c r="OU135">
        <v>2.1</v>
      </c>
      <c r="PP135">
        <v>145.41</v>
      </c>
      <c r="PQ135">
        <v>200.93</v>
      </c>
      <c r="PR135">
        <v>32</v>
      </c>
      <c r="PS135">
        <v>6279</v>
      </c>
      <c r="PT135">
        <v>1</v>
      </c>
      <c r="PU135">
        <v>23.7</v>
      </c>
      <c r="PV135">
        <v>0.9</v>
      </c>
      <c r="PW135">
        <v>2.81</v>
      </c>
      <c r="PX135">
        <v>0.2</v>
      </c>
      <c r="PY135">
        <v>1.88</v>
      </c>
      <c r="PZ135">
        <v>391.85</v>
      </c>
      <c r="QA135">
        <v>157.94</v>
      </c>
      <c r="QB135">
        <v>26.5</v>
      </c>
      <c r="QC135">
        <v>5960</v>
      </c>
      <c r="QD135">
        <v>1</v>
      </c>
      <c r="QE135">
        <v>2.1</v>
      </c>
      <c r="QF135">
        <v>0.51</v>
      </c>
      <c r="QG135">
        <v>1.92</v>
      </c>
      <c r="QI135" s="1" t="s">
        <v>2386</v>
      </c>
      <c r="QJ135">
        <v>104.39</v>
      </c>
      <c r="QK135">
        <v>67.95</v>
      </c>
      <c r="QL135">
        <v>5.39</v>
      </c>
      <c r="QM135">
        <v>12606</v>
      </c>
      <c r="QN135">
        <v>1</v>
      </c>
      <c r="QO135">
        <v>205.2</v>
      </c>
      <c r="QP135">
        <v>0.1</v>
      </c>
      <c r="QQ135">
        <v>1.86</v>
      </c>
      <c r="QR135">
        <v>0.08</v>
      </c>
      <c r="QS135">
        <v>0.4</v>
      </c>
      <c r="QT135">
        <v>0.34</v>
      </c>
      <c r="QU135">
        <v>1.7</v>
      </c>
      <c r="QV135">
        <v>0.05</v>
      </c>
      <c r="QW135">
        <v>31566</v>
      </c>
      <c r="QX135">
        <v>1</v>
      </c>
      <c r="QY135">
        <v>382.5</v>
      </c>
      <c r="QZ135">
        <v>0</v>
      </c>
      <c r="RA135">
        <v>0</v>
      </c>
      <c r="RB135" s="1" t="s">
        <v>2386</v>
      </c>
      <c r="RC135" s="1" t="s">
        <v>2386</v>
      </c>
      <c r="RD135">
        <v>92.68</v>
      </c>
      <c r="RE135">
        <v>133.25</v>
      </c>
      <c r="RF135">
        <v>21.1</v>
      </c>
      <c r="RG135">
        <v>6315</v>
      </c>
      <c r="RH135">
        <v>1</v>
      </c>
      <c r="RI135">
        <v>8.3000000000000007</v>
      </c>
      <c r="RJ135">
        <v>0</v>
      </c>
      <c r="RK135">
        <v>0</v>
      </c>
      <c r="RL135" s="1" t="s">
        <v>2386</v>
      </c>
      <c r="RM135" s="1" t="s">
        <v>2386</v>
      </c>
      <c r="RN135">
        <v>4170.83</v>
      </c>
      <c r="RO135">
        <v>165</v>
      </c>
      <c r="RP135">
        <v>275</v>
      </c>
      <c r="RQ135">
        <v>600</v>
      </c>
      <c r="RR135">
        <v>1</v>
      </c>
      <c r="RS135" s="1" t="s">
        <v>2386</v>
      </c>
      <c r="RT135">
        <v>0</v>
      </c>
      <c r="RU135">
        <v>0.33</v>
      </c>
      <c r="RX135">
        <v>6210.15</v>
      </c>
      <c r="RY135">
        <v>28536.81</v>
      </c>
      <c r="RZ135">
        <v>124.3</v>
      </c>
      <c r="SA135">
        <v>229580</v>
      </c>
      <c r="SB135">
        <v>1</v>
      </c>
      <c r="SC135">
        <v>385.5</v>
      </c>
      <c r="SD135">
        <v>3.1</v>
      </c>
      <c r="SE135">
        <v>2.4900000000000002</v>
      </c>
      <c r="SF135">
        <v>0.79</v>
      </c>
      <c r="SG135">
        <v>12.63</v>
      </c>
      <c r="SP135">
        <v>0.79</v>
      </c>
      <c r="SQ135">
        <v>12.63</v>
      </c>
      <c r="SR135" s="1" t="s">
        <v>2386</v>
      </c>
      <c r="SS135" s="1" t="s">
        <v>2386</v>
      </c>
      <c r="ST135" s="1" t="s">
        <v>2386</v>
      </c>
      <c r="SU135" s="1" t="s">
        <v>2386</v>
      </c>
      <c r="SV135" s="1" t="s">
        <v>2386</v>
      </c>
      <c r="SW135" s="1" t="s">
        <v>2386</v>
      </c>
      <c r="SX135" s="1" t="s">
        <v>2386</v>
      </c>
      <c r="SY135" s="1" t="s">
        <v>2386</v>
      </c>
      <c r="SZ135" s="1" t="s">
        <v>2386</v>
      </c>
      <c r="TA135" s="1" t="s">
        <v>2386</v>
      </c>
      <c r="TB135" s="1" t="s">
        <v>2386</v>
      </c>
      <c r="TC135" s="1" t="s">
        <v>2386</v>
      </c>
      <c r="TD135" s="1" t="s">
        <v>2386</v>
      </c>
      <c r="TE135" s="1" t="s">
        <v>2386</v>
      </c>
      <c r="TF135" s="1" t="s">
        <v>2386</v>
      </c>
      <c r="TG135" s="1" t="s">
        <v>2386</v>
      </c>
      <c r="TH135" s="1" t="s">
        <v>2386</v>
      </c>
      <c r="TI135" s="1" t="s">
        <v>2386</v>
      </c>
      <c r="TL135">
        <v>15.83</v>
      </c>
      <c r="TM135">
        <v>24</v>
      </c>
      <c r="TN135">
        <v>1.8</v>
      </c>
      <c r="TO135">
        <v>13333</v>
      </c>
      <c r="TP135">
        <v>1</v>
      </c>
      <c r="TQ135" s="1" t="s">
        <v>2386</v>
      </c>
      <c r="TR135">
        <v>0</v>
      </c>
      <c r="TS135">
        <v>0</v>
      </c>
      <c r="TT135" s="1" t="s">
        <v>2386</v>
      </c>
      <c r="TU135" s="1" t="s">
        <v>2386</v>
      </c>
      <c r="TV135">
        <v>195.91</v>
      </c>
      <c r="TW135">
        <v>1275.06</v>
      </c>
      <c r="TX135">
        <v>22.067</v>
      </c>
      <c r="TY135">
        <v>55704</v>
      </c>
      <c r="TZ135">
        <v>0.96409999999999996</v>
      </c>
      <c r="UA135">
        <v>44.7</v>
      </c>
      <c r="UB135">
        <v>0.72</v>
      </c>
      <c r="UC135">
        <v>3.28</v>
      </c>
      <c r="UD135">
        <v>0.17</v>
      </c>
      <c r="UE135">
        <v>1.19</v>
      </c>
      <c r="UN135">
        <v>0.17</v>
      </c>
      <c r="UO135">
        <v>1.19</v>
      </c>
      <c r="UZ135">
        <v>37.520000000000003</v>
      </c>
      <c r="VA135">
        <v>69.599999999999994</v>
      </c>
      <c r="VB135">
        <v>11.6</v>
      </c>
      <c r="VC135">
        <v>6000</v>
      </c>
      <c r="VD135">
        <v>1</v>
      </c>
      <c r="VE135">
        <v>0.3</v>
      </c>
      <c r="VF135">
        <v>0</v>
      </c>
      <c r="VG135">
        <v>0</v>
      </c>
      <c r="VJ135">
        <v>143.43</v>
      </c>
      <c r="VK135">
        <v>24.52</v>
      </c>
      <c r="VL135">
        <v>4.92</v>
      </c>
      <c r="VM135">
        <v>4983</v>
      </c>
      <c r="VN135">
        <v>1</v>
      </c>
      <c r="VO135">
        <v>91.3</v>
      </c>
      <c r="VP135">
        <v>0.18</v>
      </c>
      <c r="VQ135">
        <v>3.66</v>
      </c>
      <c r="VS135" s="1" t="s">
        <v>2386</v>
      </c>
      <c r="VT135">
        <v>7.81</v>
      </c>
      <c r="VU135">
        <v>57.71</v>
      </c>
      <c r="VV135">
        <v>1.99</v>
      </c>
      <c r="VW135">
        <v>29000</v>
      </c>
      <c r="VX135">
        <v>1</v>
      </c>
      <c r="VY135">
        <v>552.9</v>
      </c>
      <c r="VZ135">
        <v>0</v>
      </c>
      <c r="WA135">
        <v>0</v>
      </c>
      <c r="WB135" s="1" t="s">
        <v>2386</v>
      </c>
      <c r="WC135" s="1" t="s">
        <v>2386</v>
      </c>
      <c r="WD135">
        <v>2.9</v>
      </c>
      <c r="WE135">
        <v>18.329999999999998</v>
      </c>
      <c r="WF135">
        <v>0.76</v>
      </c>
      <c r="WG135">
        <v>23800</v>
      </c>
      <c r="WH135">
        <v>0.99070000000000003</v>
      </c>
      <c r="WI135">
        <v>58</v>
      </c>
      <c r="WJ135">
        <v>0</v>
      </c>
      <c r="WK135">
        <v>0</v>
      </c>
      <c r="WL135" s="1" t="s">
        <v>2386</v>
      </c>
      <c r="WM135" s="1" t="s">
        <v>2386</v>
      </c>
      <c r="WN135">
        <v>83.36</v>
      </c>
      <c r="WO135">
        <v>77.22</v>
      </c>
      <c r="WP135">
        <v>3.3</v>
      </c>
      <c r="WQ135">
        <v>23400</v>
      </c>
      <c r="WR135">
        <v>1</v>
      </c>
      <c r="WS135">
        <v>891.9</v>
      </c>
      <c r="WT135">
        <v>0.05</v>
      </c>
      <c r="WU135">
        <v>1.52</v>
      </c>
      <c r="WV135" s="1" t="s">
        <v>2386</v>
      </c>
      <c r="WW135" s="1" t="s">
        <v>2386</v>
      </c>
      <c r="WX135">
        <v>110.97</v>
      </c>
      <c r="WY135">
        <v>215</v>
      </c>
      <c r="WZ135">
        <v>17.2</v>
      </c>
      <c r="XA135">
        <v>12500</v>
      </c>
      <c r="XB135">
        <v>1</v>
      </c>
      <c r="XC135" s="1" t="s">
        <v>2386</v>
      </c>
      <c r="XD135">
        <v>0</v>
      </c>
      <c r="XE135">
        <v>0</v>
      </c>
      <c r="XF135" s="1" t="s">
        <v>2386</v>
      </c>
      <c r="XG135" s="1" t="s">
        <v>2386</v>
      </c>
      <c r="XH135" s="1" t="s">
        <v>2386</v>
      </c>
      <c r="XJ135" s="1" t="s">
        <v>2386</v>
      </c>
      <c r="XK135" s="1" t="s">
        <v>2386</v>
      </c>
      <c r="XL135" s="1" t="s">
        <v>2386</v>
      </c>
      <c r="XN135" s="1" t="s">
        <v>2386</v>
      </c>
      <c r="XO135" s="1" t="s">
        <v>2386</v>
      </c>
      <c r="XR135">
        <v>166.67</v>
      </c>
      <c r="XS135">
        <v>0.48</v>
      </c>
      <c r="XT135">
        <v>0.67</v>
      </c>
      <c r="XU135">
        <v>600</v>
      </c>
      <c r="XV135">
        <v>0.83330000000000004</v>
      </c>
      <c r="XW135">
        <v>4.0999999999999996</v>
      </c>
      <c r="XX135">
        <v>0</v>
      </c>
      <c r="XY135">
        <v>0</v>
      </c>
      <c r="YB135">
        <v>98.37</v>
      </c>
      <c r="YC135">
        <v>95.85</v>
      </c>
      <c r="YD135">
        <v>18.167999999999999</v>
      </c>
      <c r="YE135">
        <v>4500</v>
      </c>
      <c r="YF135">
        <v>0.85289999999999999</v>
      </c>
      <c r="YG135">
        <v>79.5</v>
      </c>
      <c r="YH135">
        <v>0.68</v>
      </c>
      <c r="YI135">
        <v>3.76</v>
      </c>
      <c r="YJ135">
        <v>0.03</v>
      </c>
      <c r="YK135">
        <v>1.57</v>
      </c>
      <c r="YL135" s="1" t="s">
        <v>2386</v>
      </c>
      <c r="YM135" s="1" t="s">
        <v>2386</v>
      </c>
      <c r="YN135" s="1" t="s">
        <v>2386</v>
      </c>
      <c r="YO135" s="1" t="s">
        <v>2386</v>
      </c>
      <c r="YP135" s="1" t="s">
        <v>2386</v>
      </c>
      <c r="YQ135" s="1" t="s">
        <v>2386</v>
      </c>
      <c r="YR135" s="1" t="s">
        <v>2386</v>
      </c>
      <c r="YS135" s="1" t="s">
        <v>2386</v>
      </c>
      <c r="YV135" s="1" t="s">
        <v>2386</v>
      </c>
      <c r="YW135" s="1" t="s">
        <v>2386</v>
      </c>
      <c r="YX135" s="1" t="s">
        <v>2386</v>
      </c>
      <c r="YY135" s="1" t="s">
        <v>2386</v>
      </c>
      <c r="YZ135" s="1" t="s">
        <v>2386</v>
      </c>
      <c r="ZB135" s="1" t="s">
        <v>2386</v>
      </c>
      <c r="ZC135" s="1" t="s">
        <v>2386</v>
      </c>
      <c r="ZF135" s="1" t="s">
        <v>2386</v>
      </c>
      <c r="ZG135" s="1" t="s">
        <v>2386</v>
      </c>
      <c r="ZH135" s="1" t="s">
        <v>2386</v>
      </c>
      <c r="ZI135" s="1" t="s">
        <v>2386</v>
      </c>
      <c r="ZJ135" s="1" t="s">
        <v>2386</v>
      </c>
      <c r="ZK135" s="1" t="s">
        <v>2386</v>
      </c>
      <c r="ZL135" s="1" t="s">
        <v>2386</v>
      </c>
      <c r="ZM135" s="1" t="s">
        <v>2386</v>
      </c>
      <c r="ZP135">
        <v>114.05</v>
      </c>
      <c r="ZQ135">
        <v>2.16</v>
      </c>
      <c r="ZR135">
        <v>6.17</v>
      </c>
      <c r="ZS135">
        <v>350</v>
      </c>
      <c r="ZT135">
        <v>1</v>
      </c>
      <c r="ZU135">
        <v>9.9</v>
      </c>
      <c r="ZV135">
        <v>0</v>
      </c>
      <c r="ZW135">
        <v>0</v>
      </c>
      <c r="ZZ135" s="1" t="s">
        <v>2386</v>
      </c>
      <c r="AAA135" s="1" t="s">
        <v>2386</v>
      </c>
      <c r="AAB135" s="1" t="s">
        <v>2386</v>
      </c>
      <c r="AAC135" s="1" t="s">
        <v>2386</v>
      </c>
      <c r="AAD135" s="1" t="s">
        <v>2386</v>
      </c>
      <c r="AAE135" s="1" t="s">
        <v>2386</v>
      </c>
      <c r="AAF135" s="1" t="s">
        <v>2386</v>
      </c>
      <c r="AAG135" s="1" t="s">
        <v>2386</v>
      </c>
      <c r="AAJ135">
        <v>110</v>
      </c>
      <c r="AAK135">
        <v>1.32</v>
      </c>
      <c r="AAL135">
        <v>8.77</v>
      </c>
      <c r="AAM135">
        <v>150</v>
      </c>
      <c r="AAN135">
        <v>0.99680000000000002</v>
      </c>
      <c r="AAO135">
        <v>0.4</v>
      </c>
      <c r="AAP135">
        <v>0</v>
      </c>
      <c r="AAQ135">
        <v>0</v>
      </c>
      <c r="AAT135" s="1" t="s">
        <v>2386</v>
      </c>
      <c r="AAU135" s="1" t="s">
        <v>2386</v>
      </c>
      <c r="AAV135" s="1" t="s">
        <v>2386</v>
      </c>
      <c r="AAW135" s="1" t="s">
        <v>2386</v>
      </c>
      <c r="AAX135" s="1" t="s">
        <v>2386</v>
      </c>
      <c r="AAY135" s="1" t="s">
        <v>2386</v>
      </c>
      <c r="AAZ135" s="1" t="s">
        <v>2386</v>
      </c>
      <c r="ABA135" s="1" t="s">
        <v>2386</v>
      </c>
      <c r="ABB135" s="1" t="s">
        <v>2386</v>
      </c>
      <c r="ABC135" s="1" t="s">
        <v>2386</v>
      </c>
      <c r="ABD135" s="1" t="s">
        <v>2386</v>
      </c>
      <c r="ABE135" s="1" t="s">
        <v>2386</v>
      </c>
      <c r="ABF135" s="1" t="s">
        <v>2386</v>
      </c>
      <c r="ABG135" s="1" t="s">
        <v>2386</v>
      </c>
      <c r="ABH135" s="1" t="s">
        <v>2386</v>
      </c>
      <c r="ABI135" s="1" t="s">
        <v>2386</v>
      </c>
      <c r="ABJ135" s="1" t="s">
        <v>2386</v>
      </c>
      <c r="ABK135" s="1" t="s">
        <v>2386</v>
      </c>
      <c r="ABN135">
        <v>14.72</v>
      </c>
      <c r="ABO135">
        <v>4.66</v>
      </c>
      <c r="ABP135">
        <v>1.06</v>
      </c>
      <c r="ABQ135">
        <v>4400</v>
      </c>
      <c r="ABR135">
        <v>1</v>
      </c>
      <c r="ABS135">
        <v>1205.5999999999999</v>
      </c>
      <c r="ABT135">
        <v>0</v>
      </c>
      <c r="ABU135">
        <v>0</v>
      </c>
      <c r="ABX135" s="1" t="s">
        <v>2386</v>
      </c>
      <c r="ABY135" s="1" t="s">
        <v>2386</v>
      </c>
      <c r="ABZ135" s="1" t="s">
        <v>2386</v>
      </c>
      <c r="ACA135" s="1" t="s">
        <v>2386</v>
      </c>
      <c r="ACB135" s="1" t="s">
        <v>2386</v>
      </c>
      <c r="ACC135" s="1" t="s">
        <v>2386</v>
      </c>
      <c r="ACD135" s="1" t="s">
        <v>2386</v>
      </c>
      <c r="ACE135" s="1" t="s">
        <v>2386</v>
      </c>
      <c r="ACH135" s="1" t="s">
        <v>2386</v>
      </c>
      <c r="ACI135" s="1" t="s">
        <v>2386</v>
      </c>
      <c r="ACJ135" s="1" t="s">
        <v>2386</v>
      </c>
      <c r="ACK135" s="1" t="s">
        <v>2386</v>
      </c>
      <c r="ACL135" s="1" t="s">
        <v>2386</v>
      </c>
      <c r="ACM135" s="1" t="s">
        <v>2386</v>
      </c>
      <c r="ACN135" s="1" t="s">
        <v>2386</v>
      </c>
      <c r="ACO135" s="1" t="s">
        <v>2386</v>
      </c>
      <c r="ACR135" s="1" t="s">
        <v>2386</v>
      </c>
      <c r="ACS135" s="1" t="s">
        <v>2386</v>
      </c>
      <c r="ACT135" s="1" t="s">
        <v>2386</v>
      </c>
      <c r="ACU135" s="1" t="s">
        <v>2386</v>
      </c>
      <c r="ACV135" s="1" t="s">
        <v>2386</v>
      </c>
      <c r="ACW135" s="1" t="s">
        <v>2386</v>
      </c>
      <c r="ACX135" s="1" t="s">
        <v>2386</v>
      </c>
      <c r="ACY135" s="1" t="s">
        <v>2386</v>
      </c>
      <c r="ACZ135" s="1" t="s">
        <v>2386</v>
      </c>
      <c r="ADA135" s="1" t="s">
        <v>2386</v>
      </c>
      <c r="ADL135">
        <v>1497.61</v>
      </c>
      <c r="ADM135">
        <v>574.35</v>
      </c>
      <c r="ADN135">
        <v>1641</v>
      </c>
      <c r="ADO135">
        <v>350</v>
      </c>
      <c r="ADP135">
        <v>1</v>
      </c>
      <c r="ADQ135" s="1" t="s">
        <v>2386</v>
      </c>
      <c r="ADR135">
        <v>58.03</v>
      </c>
      <c r="ADS135">
        <v>3.54</v>
      </c>
      <c r="ADU135" s="1" t="s">
        <v>2386</v>
      </c>
      <c r="ADV135">
        <v>317.12</v>
      </c>
      <c r="ADW135">
        <v>330</v>
      </c>
      <c r="ADX135">
        <v>1650</v>
      </c>
      <c r="ADY135">
        <v>200</v>
      </c>
      <c r="ADZ135">
        <v>1</v>
      </c>
      <c r="AEA135" s="1" t="s">
        <v>2386</v>
      </c>
      <c r="AEB135">
        <v>58.03</v>
      </c>
      <c r="AEC135">
        <v>3.52</v>
      </c>
      <c r="AEF135" s="1" t="s">
        <v>2386</v>
      </c>
      <c r="AEG135" s="1" t="s">
        <v>2386</v>
      </c>
      <c r="AEH135" s="1" t="s">
        <v>2386</v>
      </c>
      <c r="AEI135" s="1" t="s">
        <v>2386</v>
      </c>
      <c r="AEJ135" s="1" t="s">
        <v>2386</v>
      </c>
      <c r="AEK135" s="1" t="s">
        <v>2386</v>
      </c>
      <c r="AEL135" s="1" t="s">
        <v>2386</v>
      </c>
      <c r="AEM135" s="1" t="s">
        <v>2386</v>
      </c>
      <c r="AEN135" s="1" t="s">
        <v>2386</v>
      </c>
      <c r="AEO135" s="1" t="s">
        <v>2386</v>
      </c>
      <c r="AEP135">
        <v>177.28</v>
      </c>
      <c r="AEQ135">
        <v>1.84</v>
      </c>
      <c r="AER135">
        <v>68</v>
      </c>
      <c r="AES135">
        <v>27</v>
      </c>
      <c r="AET135">
        <v>1</v>
      </c>
      <c r="AEU135" s="1" t="s">
        <v>2386</v>
      </c>
      <c r="AEV135">
        <v>0.91</v>
      </c>
      <c r="AEW135">
        <v>1.34</v>
      </c>
      <c r="AEZ135">
        <v>295.24</v>
      </c>
      <c r="AFA135">
        <v>827.5</v>
      </c>
      <c r="AFB135">
        <v>72</v>
      </c>
      <c r="AFC135">
        <v>11493</v>
      </c>
      <c r="AFD135">
        <v>1</v>
      </c>
      <c r="AFE135">
        <v>1.6</v>
      </c>
      <c r="AFF135">
        <v>1.2</v>
      </c>
      <c r="AFG135">
        <v>1.67</v>
      </c>
      <c r="AFH135" s="1" t="s">
        <v>2386</v>
      </c>
      <c r="AFI135">
        <v>3.55</v>
      </c>
      <c r="AFJ135">
        <v>2.76</v>
      </c>
      <c r="AFK135">
        <v>3.53</v>
      </c>
      <c r="AFL135">
        <v>2.79</v>
      </c>
      <c r="AFM135">
        <v>7508</v>
      </c>
      <c r="AFN135">
        <v>5.9286000000000003</v>
      </c>
      <c r="AFO135">
        <v>444.3</v>
      </c>
      <c r="AFP135">
        <v>0</v>
      </c>
      <c r="AFQ135">
        <v>0</v>
      </c>
      <c r="AFR135">
        <v>0.73</v>
      </c>
      <c r="AFS135">
        <v>-0.79</v>
      </c>
      <c r="AFT135">
        <v>13.84</v>
      </c>
      <c r="AFU135">
        <v>27.93</v>
      </c>
      <c r="AFV135">
        <v>13.15</v>
      </c>
      <c r="AFW135">
        <v>10620</v>
      </c>
      <c r="AFX135">
        <v>5</v>
      </c>
      <c r="AFY135">
        <v>18.7</v>
      </c>
      <c r="AFZ135">
        <v>0</v>
      </c>
      <c r="AGA135">
        <v>0</v>
      </c>
      <c r="AGB135" s="1" t="s">
        <v>2386</v>
      </c>
      <c r="AGC135" s="1" t="s">
        <v>2386</v>
      </c>
      <c r="AGD135" s="1" t="s">
        <v>2386</v>
      </c>
      <c r="AGE135" s="1" t="s">
        <v>2386</v>
      </c>
      <c r="AGF135" s="1" t="s">
        <v>2386</v>
      </c>
      <c r="AGG135" s="1" t="s">
        <v>2386</v>
      </c>
      <c r="AGH135" s="1" t="s">
        <v>2386</v>
      </c>
      <c r="AGI135" s="1" t="s">
        <v>2386</v>
      </c>
      <c r="AGJ135" s="1" t="s">
        <v>2386</v>
      </c>
      <c r="AGK135" s="1" t="s">
        <v>2386</v>
      </c>
      <c r="AGL135" s="1" t="s">
        <v>2386</v>
      </c>
      <c r="AGM135" s="1" t="s">
        <v>2386</v>
      </c>
      <c r="AGN135">
        <v>218.4</v>
      </c>
      <c r="AGO135">
        <v>718.94</v>
      </c>
      <c r="AGP135">
        <v>19.350000000000001</v>
      </c>
      <c r="AGQ135">
        <v>37154</v>
      </c>
      <c r="AGR135">
        <v>1</v>
      </c>
      <c r="AGS135">
        <v>502.7</v>
      </c>
      <c r="AGT135">
        <v>1</v>
      </c>
      <c r="AGU135">
        <v>5.17</v>
      </c>
      <c r="AGV135">
        <v>0.15</v>
      </c>
      <c r="AGW135">
        <v>1.82</v>
      </c>
      <c r="AGX135">
        <v>12.13</v>
      </c>
      <c r="AGY135">
        <v>702.65</v>
      </c>
      <c r="AGZ135">
        <v>9.5500000000000007</v>
      </c>
      <c r="AHA135">
        <v>64345</v>
      </c>
      <c r="AHB135">
        <v>0.87460000000000004</v>
      </c>
      <c r="AHC135">
        <v>1625.3</v>
      </c>
      <c r="AHD135">
        <v>0</v>
      </c>
      <c r="AHE135">
        <v>0</v>
      </c>
      <c r="AHF135">
        <v>0.02</v>
      </c>
      <c r="AHG135">
        <v>0.12</v>
      </c>
      <c r="AHH135">
        <v>89.55</v>
      </c>
      <c r="AHI135">
        <v>56.62</v>
      </c>
      <c r="AHJ135">
        <v>1.8</v>
      </c>
      <c r="AHK135">
        <v>31458</v>
      </c>
      <c r="AHL135">
        <v>1</v>
      </c>
      <c r="AHN135">
        <v>0</v>
      </c>
      <c r="AHO135">
        <v>0</v>
      </c>
      <c r="AIB135" s="1" t="s">
        <v>2386</v>
      </c>
      <c r="AIC135" s="1" t="s">
        <v>2386</v>
      </c>
      <c r="AID135" s="1" t="s">
        <v>2386</v>
      </c>
      <c r="AIE135" s="1" t="s">
        <v>2386</v>
      </c>
      <c r="AIF135" s="1" t="s">
        <v>2386</v>
      </c>
      <c r="AIG135" s="1" t="s">
        <v>2386</v>
      </c>
      <c r="AIH135" s="1" t="s">
        <v>2386</v>
      </c>
      <c r="AII135" s="1" t="s">
        <v>2386</v>
      </c>
      <c r="AIL135">
        <v>332.83</v>
      </c>
      <c r="AIM135">
        <v>2430.7399999999998</v>
      </c>
      <c r="AIN135">
        <v>290.02999999999997</v>
      </c>
      <c r="AIO135">
        <v>8381</v>
      </c>
      <c r="AIP135">
        <v>1</v>
      </c>
      <c r="AIQ135" s="1" t="s">
        <v>2386</v>
      </c>
      <c r="AIR135">
        <v>15.34</v>
      </c>
      <c r="AIS135">
        <v>5.29</v>
      </c>
      <c r="AIV135">
        <v>47.07</v>
      </c>
      <c r="AIW135">
        <v>203.18</v>
      </c>
      <c r="AIX135">
        <v>1.7589999999999999</v>
      </c>
      <c r="AIY135">
        <v>9625</v>
      </c>
      <c r="AIZ135">
        <v>8.3299999999999999E-2</v>
      </c>
      <c r="AJA135">
        <v>300.39999999999998</v>
      </c>
      <c r="AJB135">
        <v>0.05</v>
      </c>
      <c r="AJC135">
        <v>3.08</v>
      </c>
      <c r="AJD135">
        <v>0</v>
      </c>
      <c r="AJE135">
        <v>0.12</v>
      </c>
      <c r="AJF135">
        <v>12.13</v>
      </c>
      <c r="AJG135">
        <v>35.659999999999997</v>
      </c>
      <c r="AJH135">
        <v>16.2</v>
      </c>
      <c r="AJI135">
        <v>22013</v>
      </c>
      <c r="AJJ135">
        <v>10</v>
      </c>
      <c r="AJK135">
        <v>262.5</v>
      </c>
      <c r="AJL135">
        <v>0</v>
      </c>
      <c r="AJM135">
        <v>0</v>
      </c>
      <c r="AJN135" s="1" t="s">
        <v>2386</v>
      </c>
      <c r="AJO135">
        <v>8.8000000000000007</v>
      </c>
      <c r="AJP135" s="1" t="s">
        <v>2386</v>
      </c>
      <c r="AJQ135" s="1" t="s">
        <v>2386</v>
      </c>
      <c r="AJR135" s="1" t="s">
        <v>2386</v>
      </c>
      <c r="AJS135" s="1" t="s">
        <v>2386</v>
      </c>
      <c r="AJT135" s="1" t="s">
        <v>2386</v>
      </c>
      <c r="AJU135" s="1" t="s">
        <v>2386</v>
      </c>
      <c r="AJV135" s="1" t="s">
        <v>2386</v>
      </c>
      <c r="AJW135" s="1" t="s">
        <v>2386</v>
      </c>
      <c r="AJX135" s="1" t="s">
        <v>2386</v>
      </c>
      <c r="AJY135" s="1" t="s">
        <v>2386</v>
      </c>
      <c r="AJZ135">
        <v>8.61</v>
      </c>
      <c r="AKA135">
        <v>10.98</v>
      </c>
      <c r="AKB135">
        <v>3.09</v>
      </c>
      <c r="AKC135">
        <v>10664</v>
      </c>
      <c r="AKD135">
        <v>3</v>
      </c>
      <c r="AKE135">
        <v>25.6</v>
      </c>
      <c r="AKF135">
        <v>0</v>
      </c>
      <c r="AKG135">
        <v>0</v>
      </c>
      <c r="AKH135" s="1" t="s">
        <v>2386</v>
      </c>
      <c r="AKI135" s="1" t="s">
        <v>2386</v>
      </c>
      <c r="AKJ135" s="1" t="s">
        <v>2386</v>
      </c>
      <c r="AKK135" s="1" t="s">
        <v>2386</v>
      </c>
      <c r="AKL135" s="1" t="s">
        <v>2386</v>
      </c>
      <c r="AKM135" s="1" t="s">
        <v>2386</v>
      </c>
      <c r="AKN135" s="1" t="s">
        <v>2386</v>
      </c>
      <c r="AKO135" s="1" t="s">
        <v>2386</v>
      </c>
      <c r="AKP135" s="1" t="s">
        <v>2386</v>
      </c>
      <c r="AKQ135" s="1" t="s">
        <v>2386</v>
      </c>
      <c r="AKR135" s="1" t="s">
        <v>2386</v>
      </c>
      <c r="AKS135" s="1" t="s">
        <v>2386</v>
      </c>
      <c r="AKT135">
        <v>661.72</v>
      </c>
      <c r="AKU135">
        <v>123.4</v>
      </c>
      <c r="AKV135">
        <v>28.5</v>
      </c>
      <c r="AKW135">
        <v>4330</v>
      </c>
      <c r="AKX135">
        <v>1</v>
      </c>
      <c r="AKY135">
        <v>1.7</v>
      </c>
      <c r="AKZ135">
        <v>0</v>
      </c>
      <c r="ALA135">
        <v>0</v>
      </c>
      <c r="ALD135" s="1" t="s">
        <v>2386</v>
      </c>
      <c r="ALE135" s="1" t="s">
        <v>2386</v>
      </c>
      <c r="ALF135" s="1" t="s">
        <v>2386</v>
      </c>
      <c r="ALG135" s="1" t="s">
        <v>2386</v>
      </c>
      <c r="ALH135" s="1" t="s">
        <v>2386</v>
      </c>
      <c r="ALI135" s="1" t="s">
        <v>2386</v>
      </c>
      <c r="ALJ135" s="1" t="s">
        <v>2386</v>
      </c>
      <c r="ALK135" s="1" t="s">
        <v>2386</v>
      </c>
      <c r="ALN135">
        <v>421.36</v>
      </c>
      <c r="ALO135">
        <v>95.18</v>
      </c>
      <c r="ALP135">
        <v>15.1</v>
      </c>
      <c r="ALQ135">
        <v>6303</v>
      </c>
      <c r="ALR135">
        <v>1</v>
      </c>
      <c r="ALS135">
        <v>45</v>
      </c>
      <c r="ALT135">
        <v>0.5</v>
      </c>
      <c r="ALU135">
        <v>3.31</v>
      </c>
      <c r="ALV135" s="1" t="s">
        <v>2386</v>
      </c>
      <c r="ALW135">
        <v>1.37</v>
      </c>
      <c r="ALX135" s="1" t="s">
        <v>2386</v>
      </c>
      <c r="ALY135" s="1" t="s">
        <v>2386</v>
      </c>
      <c r="ALZ135" s="1" t="s">
        <v>2386</v>
      </c>
      <c r="AMA135" s="1" t="s">
        <v>2386</v>
      </c>
      <c r="AMB135" s="1" t="s">
        <v>2386</v>
      </c>
      <c r="AMC135" s="1" t="s">
        <v>2386</v>
      </c>
      <c r="AMD135" s="1" t="s">
        <v>2386</v>
      </c>
      <c r="AME135" s="1" t="s">
        <v>2386</v>
      </c>
      <c r="AMH135" s="1" t="s">
        <v>2386</v>
      </c>
      <c r="AMI135" s="1" t="s">
        <v>2386</v>
      </c>
      <c r="AMJ135" s="1" t="s">
        <v>2386</v>
      </c>
      <c r="AMK135" s="1" t="s">
        <v>2386</v>
      </c>
      <c r="AML135" s="1" t="s">
        <v>2386</v>
      </c>
      <c r="AMM135" s="1" t="s">
        <v>2386</v>
      </c>
      <c r="AMN135" s="1" t="s">
        <v>2386</v>
      </c>
      <c r="AMO135" s="1" t="s">
        <v>2386</v>
      </c>
      <c r="AMQ135" s="1" t="s">
        <v>2386</v>
      </c>
      <c r="AMR135" s="1" t="s">
        <v>2386</v>
      </c>
      <c r="AMS135" s="1" t="s">
        <v>2386</v>
      </c>
      <c r="AMT135" s="1" t="s">
        <v>2386</v>
      </c>
      <c r="AMU135" s="1" t="s">
        <v>2386</v>
      </c>
      <c r="AMV135" s="1" t="s">
        <v>2386</v>
      </c>
      <c r="AMW135" s="1" t="s">
        <v>2386</v>
      </c>
      <c r="AMX135" s="1" t="s">
        <v>2386</v>
      </c>
      <c r="AMY135" s="1" t="s">
        <v>2386</v>
      </c>
      <c r="ANA135" s="1" t="s">
        <v>2386</v>
      </c>
      <c r="ANB135" s="1" t="s">
        <v>2386</v>
      </c>
      <c r="ANC135" s="1" t="s">
        <v>2386</v>
      </c>
      <c r="AND135" s="1" t="s">
        <v>2386</v>
      </c>
      <c r="ANE135" s="1" t="s">
        <v>2386</v>
      </c>
      <c r="ANF135" s="1" t="s">
        <v>2386</v>
      </c>
      <c r="ANG135" s="1" t="s">
        <v>2386</v>
      </c>
      <c r="ANH135" s="1" t="s">
        <v>2386</v>
      </c>
      <c r="ANI135" s="1" t="s">
        <v>2386</v>
      </c>
      <c r="ANJ135" s="1" t="s">
        <v>2386</v>
      </c>
      <c r="ANK135" s="1" t="s">
        <v>2386</v>
      </c>
      <c r="ANL135">
        <v>71.61</v>
      </c>
      <c r="ANM135">
        <v>84.9</v>
      </c>
      <c r="ANN135">
        <v>4.51</v>
      </c>
      <c r="ANO135">
        <v>18825</v>
      </c>
      <c r="ANP135">
        <v>1</v>
      </c>
      <c r="ANQ135" s="1" t="s">
        <v>2386</v>
      </c>
      <c r="ANR135">
        <v>0</v>
      </c>
      <c r="ANS135">
        <v>0</v>
      </c>
      <c r="ANT135" s="1" t="s">
        <v>2386</v>
      </c>
      <c r="ANU135" s="1" t="s">
        <v>2386</v>
      </c>
      <c r="ANV135">
        <v>11.33</v>
      </c>
      <c r="ANW135">
        <v>12.77</v>
      </c>
      <c r="ANX135">
        <v>1.24</v>
      </c>
      <c r="ANY135">
        <v>8750</v>
      </c>
      <c r="ANZ135">
        <v>0.85</v>
      </c>
      <c r="AOA135">
        <v>40.200000000000003</v>
      </c>
      <c r="AOB135">
        <v>0</v>
      </c>
      <c r="AOC135">
        <v>0</v>
      </c>
      <c r="AOD135" s="1" t="s">
        <v>2386</v>
      </c>
      <c r="AOE135" s="1" t="s">
        <v>2386</v>
      </c>
      <c r="AOF135">
        <v>3671.62</v>
      </c>
      <c r="AOG135">
        <v>7789.63</v>
      </c>
      <c r="AOH135">
        <v>447.68</v>
      </c>
      <c r="AOI135">
        <v>17400</v>
      </c>
      <c r="AOJ135">
        <v>1</v>
      </c>
      <c r="AOK135">
        <v>55.9</v>
      </c>
      <c r="AOL135">
        <v>1.1499999999999999</v>
      </c>
      <c r="AOM135">
        <v>0.26</v>
      </c>
      <c r="AON135" s="1" t="s">
        <v>2386</v>
      </c>
      <c r="AOO135">
        <v>21.2</v>
      </c>
      <c r="AOS135">
        <v>25600</v>
      </c>
      <c r="AOT135">
        <v>1</v>
      </c>
      <c r="AOV135">
        <v>0</v>
      </c>
      <c r="AOZ135">
        <v>5.43</v>
      </c>
      <c r="APA135">
        <v>15.28</v>
      </c>
      <c r="APB135">
        <v>9.4499999999999993</v>
      </c>
      <c r="APC135">
        <v>1617</v>
      </c>
      <c r="APD135">
        <v>1</v>
      </c>
      <c r="APE135" s="1" t="s">
        <v>2386</v>
      </c>
      <c r="APF135">
        <v>0</v>
      </c>
      <c r="APG135">
        <v>0</v>
      </c>
      <c r="APH135" s="1" t="s">
        <v>2386</v>
      </c>
      <c r="API135" s="1" t="s">
        <v>2386</v>
      </c>
      <c r="APJ135">
        <v>0.38</v>
      </c>
      <c r="APK135">
        <v>0.86</v>
      </c>
      <c r="APL135">
        <v>0.1</v>
      </c>
      <c r="APM135">
        <v>8970</v>
      </c>
      <c r="APN135">
        <v>1</v>
      </c>
      <c r="APO135">
        <v>1800.9</v>
      </c>
      <c r="APP135">
        <v>0</v>
      </c>
      <c r="APQ135">
        <v>0</v>
      </c>
      <c r="APR135" s="1" t="s">
        <v>2386</v>
      </c>
      <c r="APS135" s="1" t="s">
        <v>2386</v>
      </c>
      <c r="APT135" s="1" t="s">
        <v>2386</v>
      </c>
      <c r="APU135" s="1" t="s">
        <v>2386</v>
      </c>
      <c r="APV135" s="1" t="s">
        <v>2386</v>
      </c>
      <c r="APW135" s="1" t="s">
        <v>2386</v>
      </c>
      <c r="APX135" s="1" t="s">
        <v>2386</v>
      </c>
      <c r="APY135" s="1" t="s">
        <v>2386</v>
      </c>
      <c r="APZ135" s="1" t="s">
        <v>2386</v>
      </c>
      <c r="AQA135" s="1" t="s">
        <v>2386</v>
      </c>
      <c r="AQB135" s="1" t="s">
        <v>2386</v>
      </c>
      <c r="AQC135" s="1" t="s">
        <v>2386</v>
      </c>
      <c r="AQD135">
        <v>640.82000000000005</v>
      </c>
      <c r="AQE135">
        <v>371.64</v>
      </c>
      <c r="AQF135">
        <v>24.51</v>
      </c>
      <c r="AQG135">
        <v>15163</v>
      </c>
      <c r="AQH135">
        <v>1</v>
      </c>
      <c r="AQI135" s="1" t="s">
        <v>2386</v>
      </c>
      <c r="AQJ135">
        <v>1</v>
      </c>
      <c r="AQK135">
        <v>4.08</v>
      </c>
      <c r="AQL135" s="1" t="s">
        <v>2386</v>
      </c>
      <c r="AQM135" s="1" t="s">
        <v>2386</v>
      </c>
      <c r="AQN135" s="1" t="s">
        <v>2386</v>
      </c>
      <c r="AQO135" s="1" t="s">
        <v>2386</v>
      </c>
      <c r="AQP135" s="1" t="s">
        <v>2386</v>
      </c>
      <c r="AQQ135" s="1" t="s">
        <v>2386</v>
      </c>
      <c r="AQR135" s="1" t="s">
        <v>2386</v>
      </c>
      <c r="AQS135" s="1" t="s">
        <v>2386</v>
      </c>
      <c r="AQT135" s="1" t="s">
        <v>2386</v>
      </c>
      <c r="AQU135" s="1" t="s">
        <v>2386</v>
      </c>
      <c r="AQV135" s="1" t="s">
        <v>2386</v>
      </c>
      <c r="AQW135" s="1" t="s">
        <v>2386</v>
      </c>
      <c r="AQX135" s="1" t="s">
        <v>2386</v>
      </c>
      <c r="AQY135" s="1" t="s">
        <v>2386</v>
      </c>
      <c r="AQZ135" s="1" t="s">
        <v>2386</v>
      </c>
      <c r="ARA135" s="1" t="s">
        <v>2386</v>
      </c>
      <c r="ARB135" s="1" t="s">
        <v>2386</v>
      </c>
      <c r="ARC135" s="1" t="s">
        <v>2386</v>
      </c>
      <c r="ARD135" s="1" t="s">
        <v>2386</v>
      </c>
      <c r="ARE135" s="1" t="s">
        <v>2386</v>
      </c>
      <c r="ARF135" s="1" t="s">
        <v>2386</v>
      </c>
      <c r="ARG135" s="1" t="s">
        <v>2386</v>
      </c>
      <c r="ARH135" s="1" t="s">
        <v>2386</v>
      </c>
      <c r="ARI135" s="1" t="s">
        <v>2386</v>
      </c>
      <c r="ARJ135" s="1" t="s">
        <v>2386</v>
      </c>
      <c r="ARK135" s="1" t="s">
        <v>2386</v>
      </c>
      <c r="ARL135" s="1" t="s">
        <v>2386</v>
      </c>
      <c r="ARM135" s="1" t="s">
        <v>2386</v>
      </c>
      <c r="ARN135" s="1" t="s">
        <v>2386</v>
      </c>
      <c r="ARO135" s="1" t="s">
        <v>2386</v>
      </c>
      <c r="ARR135">
        <v>27.5</v>
      </c>
      <c r="ARS135">
        <v>16.510000000000002</v>
      </c>
      <c r="ART135">
        <v>5.15</v>
      </c>
      <c r="ARU135">
        <v>3205</v>
      </c>
      <c r="ARV135">
        <v>1</v>
      </c>
      <c r="ARW135">
        <v>40.1</v>
      </c>
      <c r="ARX135">
        <v>0</v>
      </c>
      <c r="ARY135">
        <v>0</v>
      </c>
      <c r="ASA135" s="1" t="s">
        <v>2386</v>
      </c>
      <c r="ASB135" s="1" t="s">
        <v>2386</v>
      </c>
      <c r="ASC135" s="1" t="s">
        <v>2386</v>
      </c>
      <c r="ASD135" s="1" t="s">
        <v>2386</v>
      </c>
      <c r="ASE135" s="1" t="s">
        <v>2386</v>
      </c>
      <c r="ASF135" s="1" t="s">
        <v>2386</v>
      </c>
      <c r="ASG135" s="1" t="s">
        <v>2386</v>
      </c>
      <c r="ASH135" s="1" t="s">
        <v>2386</v>
      </c>
      <c r="ASI135" s="1" t="s">
        <v>2386</v>
      </c>
      <c r="ASL135" s="1" t="s">
        <v>2386</v>
      </c>
      <c r="ASM135" s="1" t="s">
        <v>2386</v>
      </c>
      <c r="ASN135" s="1" t="s">
        <v>2386</v>
      </c>
      <c r="ASO135" s="1" t="s">
        <v>2386</v>
      </c>
      <c r="ASP135" s="1" t="s">
        <v>2386</v>
      </c>
      <c r="ASQ135" s="1" t="s">
        <v>2386</v>
      </c>
      <c r="ASR135" s="1" t="s">
        <v>2386</v>
      </c>
      <c r="ASS135" s="1" t="s">
        <v>2386</v>
      </c>
      <c r="AST135" s="1" t="s">
        <v>2386</v>
      </c>
      <c r="ASU135" s="1" t="s">
        <v>2386</v>
      </c>
      <c r="ASV135">
        <v>33.700000000000003</v>
      </c>
      <c r="ASW135">
        <v>46.24</v>
      </c>
      <c r="ASX135">
        <v>3.37</v>
      </c>
      <c r="ASY135">
        <v>13720</v>
      </c>
      <c r="ASZ135">
        <v>1</v>
      </c>
      <c r="ATA135">
        <v>38.700000000000003</v>
      </c>
      <c r="ATB135">
        <v>0</v>
      </c>
      <c r="ATC135">
        <v>0</v>
      </c>
      <c r="ATD135">
        <v>0.01</v>
      </c>
      <c r="ATE135">
        <v>7.0000000000000007E-2</v>
      </c>
      <c r="AUJ135">
        <v>108.81</v>
      </c>
      <c r="AUK135">
        <v>325.64</v>
      </c>
      <c r="AUL135">
        <v>22.85</v>
      </c>
      <c r="AUM135">
        <v>14251</v>
      </c>
      <c r="AUN135">
        <v>1</v>
      </c>
      <c r="AUO135">
        <v>29.1</v>
      </c>
      <c r="AUP135">
        <v>0</v>
      </c>
      <c r="AUQ135">
        <v>0</v>
      </c>
      <c r="AUR135" s="1" t="s">
        <v>2386</v>
      </c>
      <c r="AUS135">
        <v>1.27</v>
      </c>
      <c r="AUT135" s="1" t="s">
        <v>2386</v>
      </c>
      <c r="AUU135" s="1" t="s">
        <v>2386</v>
      </c>
      <c r="AUV135" s="1" t="s">
        <v>2386</v>
      </c>
      <c r="AUW135" s="1" t="s">
        <v>2386</v>
      </c>
      <c r="AUX135" s="1" t="s">
        <v>2386</v>
      </c>
      <c r="AUY135" s="1" t="s">
        <v>2386</v>
      </c>
      <c r="AUZ135" s="1" t="s">
        <v>2386</v>
      </c>
      <c r="AVA135" s="1" t="s">
        <v>2386</v>
      </c>
      <c r="AVN135">
        <v>1.37</v>
      </c>
      <c r="AVO135">
        <v>0.49</v>
      </c>
      <c r="AVP135">
        <v>0.06</v>
      </c>
      <c r="AVQ135">
        <v>8084</v>
      </c>
      <c r="AVR135">
        <v>1</v>
      </c>
      <c r="AVS135">
        <v>118.5</v>
      </c>
      <c r="AVT135">
        <v>0</v>
      </c>
      <c r="AVU135">
        <v>0</v>
      </c>
      <c r="AVX135" s="1" t="s">
        <v>2386</v>
      </c>
      <c r="AVY135" s="1" t="s">
        <v>2386</v>
      </c>
      <c r="AVZ135" s="1" t="s">
        <v>2386</v>
      </c>
      <c r="AWA135" s="1" t="s">
        <v>2386</v>
      </c>
      <c r="AWB135" s="1" t="s">
        <v>2386</v>
      </c>
      <c r="AWC135" s="1" t="s">
        <v>2386</v>
      </c>
      <c r="AWD135" s="1" t="s">
        <v>2386</v>
      </c>
      <c r="AWE135" s="1" t="s">
        <v>2386</v>
      </c>
      <c r="AWH135">
        <v>7.07</v>
      </c>
      <c r="AWI135">
        <v>9.06</v>
      </c>
      <c r="AWJ135">
        <v>0.99</v>
      </c>
      <c r="AWK135">
        <v>9148</v>
      </c>
      <c r="AWL135">
        <v>1</v>
      </c>
      <c r="AWM135">
        <v>59.4</v>
      </c>
      <c r="AWN135">
        <v>0</v>
      </c>
      <c r="AWO135">
        <v>0</v>
      </c>
      <c r="AWP135" s="1" t="s">
        <v>2386</v>
      </c>
      <c r="AWQ135" s="1" t="s">
        <v>2386</v>
      </c>
      <c r="AWR135">
        <v>195.61</v>
      </c>
      <c r="AWS135">
        <v>41.34</v>
      </c>
      <c r="AWT135">
        <v>5.2</v>
      </c>
      <c r="AWU135">
        <v>7950</v>
      </c>
      <c r="AWV135">
        <v>1</v>
      </c>
      <c r="AWW135">
        <v>0.8</v>
      </c>
      <c r="AWX135">
        <v>0</v>
      </c>
      <c r="AWY135">
        <v>0</v>
      </c>
      <c r="AXA135" s="1" t="s">
        <v>2386</v>
      </c>
      <c r="AXB135">
        <v>35.340000000000003</v>
      </c>
      <c r="AXC135">
        <v>22.62</v>
      </c>
      <c r="AXD135">
        <v>3.43</v>
      </c>
      <c r="AXE135">
        <v>2200</v>
      </c>
      <c r="AXF135">
        <v>0.33329999999999999</v>
      </c>
      <c r="AXG135">
        <v>36.799999999999997</v>
      </c>
      <c r="AXH135">
        <v>0</v>
      </c>
      <c r="AXI135">
        <v>0</v>
      </c>
      <c r="AXJ135" s="1" t="s">
        <v>2386</v>
      </c>
      <c r="AXK135" s="1" t="s">
        <v>2386</v>
      </c>
      <c r="AXL135">
        <v>917.63</v>
      </c>
      <c r="AXM135">
        <v>438.05</v>
      </c>
      <c r="AXN135">
        <v>585</v>
      </c>
      <c r="AXO135">
        <v>749</v>
      </c>
      <c r="AXP135">
        <v>1</v>
      </c>
      <c r="AXQ135">
        <v>0.8</v>
      </c>
      <c r="AXR135">
        <v>5.22</v>
      </c>
      <c r="AXS135">
        <v>0.89</v>
      </c>
      <c r="AXT135" s="1" t="s">
        <v>2386</v>
      </c>
      <c r="AXU135" s="1" t="s">
        <v>2386</v>
      </c>
      <c r="AXV135">
        <v>3.56</v>
      </c>
      <c r="AXW135">
        <v>1.3</v>
      </c>
      <c r="AXX135">
        <v>6.38</v>
      </c>
      <c r="AXY135">
        <v>1620</v>
      </c>
      <c r="AXZ135">
        <v>7.9747000000000003</v>
      </c>
      <c r="AYA135">
        <v>39.9</v>
      </c>
      <c r="AYB135">
        <v>0</v>
      </c>
      <c r="AYC135">
        <v>0</v>
      </c>
      <c r="AYD135" s="1" t="s">
        <v>2386</v>
      </c>
      <c r="AYE135" s="1" t="s">
        <v>2386</v>
      </c>
      <c r="AYF135">
        <v>86.48</v>
      </c>
      <c r="AYG135">
        <v>130.62</v>
      </c>
      <c r="AYH135">
        <v>8.6080000000000005</v>
      </c>
      <c r="AYI135">
        <v>14928</v>
      </c>
      <c r="AYJ135">
        <v>0.98380000000000001</v>
      </c>
      <c r="AYK135">
        <v>22</v>
      </c>
      <c r="AYL135">
        <v>0.2</v>
      </c>
      <c r="AYM135">
        <v>2.29</v>
      </c>
      <c r="AYN135">
        <v>0.14000000000000001</v>
      </c>
      <c r="AYO135">
        <v>0.63</v>
      </c>
      <c r="AYZ135">
        <v>5.5</v>
      </c>
      <c r="AZA135">
        <v>10.67</v>
      </c>
      <c r="AZB135">
        <v>0.99</v>
      </c>
      <c r="AZC135">
        <v>10780</v>
      </c>
      <c r="AZD135">
        <v>1</v>
      </c>
      <c r="AZE135">
        <v>66.599999999999994</v>
      </c>
      <c r="AZF135">
        <v>0</v>
      </c>
      <c r="AZG135">
        <v>0</v>
      </c>
      <c r="AZH135" s="1" t="s">
        <v>2386</v>
      </c>
      <c r="AZI135" s="1" t="s">
        <v>2386</v>
      </c>
      <c r="AZJ135">
        <v>22.09</v>
      </c>
      <c r="AZK135">
        <v>37.58</v>
      </c>
      <c r="AZL135">
        <v>15.66</v>
      </c>
      <c r="AZM135">
        <v>2400</v>
      </c>
      <c r="AZN135">
        <v>1</v>
      </c>
      <c r="AZO135" s="1" t="s">
        <v>2386</v>
      </c>
      <c r="AZP135">
        <v>0.26</v>
      </c>
      <c r="AZQ135">
        <v>1.66</v>
      </c>
      <c r="AZR135" s="1" t="s">
        <v>2386</v>
      </c>
      <c r="AZS135" s="1" t="s">
        <v>2386</v>
      </c>
      <c r="AZT135">
        <v>1417.16</v>
      </c>
      <c r="AZU135">
        <v>1186.3399999999999</v>
      </c>
      <c r="AZV135">
        <v>51.01</v>
      </c>
      <c r="AZW135">
        <v>23257</v>
      </c>
      <c r="AZX135">
        <v>1</v>
      </c>
      <c r="AZY135">
        <v>7.3</v>
      </c>
      <c r="AZZ135">
        <v>1.5</v>
      </c>
      <c r="BAA135">
        <v>2.94</v>
      </c>
      <c r="BAB135" s="1" t="s">
        <v>2386</v>
      </c>
      <c r="BAC135" s="1" t="s">
        <v>2386</v>
      </c>
      <c r="BAD135">
        <v>1113.6600000000001</v>
      </c>
      <c r="BAE135">
        <v>410</v>
      </c>
      <c r="BAF135">
        <v>410</v>
      </c>
      <c r="BAG135">
        <v>1000</v>
      </c>
      <c r="BAH135">
        <v>1</v>
      </c>
      <c r="BAI135">
        <v>0.3</v>
      </c>
      <c r="BAJ135">
        <v>30.5</v>
      </c>
      <c r="BAK135">
        <v>7.44</v>
      </c>
      <c r="BAL135" s="1" t="s">
        <v>2386</v>
      </c>
      <c r="BAM135" s="1" t="s">
        <v>2386</v>
      </c>
      <c r="BAN135">
        <v>58.52</v>
      </c>
      <c r="BAO135">
        <v>85.42</v>
      </c>
      <c r="BAP135">
        <v>10.08</v>
      </c>
      <c r="BAQ135">
        <v>6700</v>
      </c>
      <c r="BAR135">
        <v>0.79049999999999998</v>
      </c>
      <c r="BAS135">
        <v>76.599999999999994</v>
      </c>
      <c r="BAT135">
        <v>0.08</v>
      </c>
      <c r="BAU135">
        <v>0.78</v>
      </c>
      <c r="BAV135" s="1" t="s">
        <v>2386</v>
      </c>
      <c r="BAW135">
        <v>0.23</v>
      </c>
      <c r="BAX135" s="1" t="s">
        <v>2386</v>
      </c>
      <c r="BAY135" s="1" t="s">
        <v>2386</v>
      </c>
      <c r="BAZ135" s="1" t="s">
        <v>2386</v>
      </c>
      <c r="BBA135" s="1" t="s">
        <v>2386</v>
      </c>
      <c r="BBB135" s="1" t="s">
        <v>2386</v>
      </c>
      <c r="BBC135" s="1" t="s">
        <v>2386</v>
      </c>
      <c r="BBD135" s="1" t="s">
        <v>2386</v>
      </c>
      <c r="BBE135" s="1" t="s">
        <v>2386</v>
      </c>
      <c r="BBH135">
        <v>130.77000000000001</v>
      </c>
      <c r="BBI135">
        <v>39.33</v>
      </c>
      <c r="BBJ135">
        <v>5.0999999999999996</v>
      </c>
      <c r="BBK135">
        <v>7711</v>
      </c>
      <c r="BBL135">
        <v>1</v>
      </c>
      <c r="BBM135" s="1" t="s">
        <v>2386</v>
      </c>
      <c r="BBN135">
        <v>0</v>
      </c>
      <c r="BBO135">
        <v>0</v>
      </c>
      <c r="BBR135" s="1" t="s">
        <v>2386</v>
      </c>
      <c r="BBS135" s="1" t="s">
        <v>2386</v>
      </c>
      <c r="BBT135" s="1" t="s">
        <v>2386</v>
      </c>
      <c r="BBU135" s="1" t="s">
        <v>2386</v>
      </c>
      <c r="BBV135" s="1" t="s">
        <v>2386</v>
      </c>
      <c r="BBX135" s="1" t="s">
        <v>2386</v>
      </c>
      <c r="BBY135" s="1" t="s">
        <v>2386</v>
      </c>
      <c r="BDF135" s="1" t="s">
        <v>2386</v>
      </c>
      <c r="BDG135" s="1" t="s">
        <v>2386</v>
      </c>
      <c r="BDH135" s="1" t="s">
        <v>2386</v>
      </c>
      <c r="BDI135" s="1" t="s">
        <v>2386</v>
      </c>
      <c r="BDJ135" s="1" t="s">
        <v>2386</v>
      </c>
      <c r="BDK135" s="1" t="s">
        <v>2386</v>
      </c>
      <c r="BDL135" s="1" t="s">
        <v>2386</v>
      </c>
      <c r="BDM135" s="1" t="s">
        <v>2386</v>
      </c>
      <c r="BDP135" s="1" t="s">
        <v>2386</v>
      </c>
      <c r="BDQ135" s="1" t="s">
        <v>2386</v>
      </c>
      <c r="BDR135" s="1" t="s">
        <v>2386</v>
      </c>
      <c r="BDS135" s="1" t="s">
        <v>2386</v>
      </c>
      <c r="BDT135" s="1" t="s">
        <v>2386</v>
      </c>
      <c r="BDU135" s="1" t="s">
        <v>2386</v>
      </c>
      <c r="BDV135" s="1" t="s">
        <v>2386</v>
      </c>
      <c r="BDW135" s="1" t="s">
        <v>2386</v>
      </c>
      <c r="BDZ135" s="1" t="s">
        <v>2386</v>
      </c>
      <c r="BEA135" s="1" t="s">
        <v>2386</v>
      </c>
      <c r="BEB135" s="1" t="s">
        <v>2386</v>
      </c>
      <c r="BEC135" s="1" t="s">
        <v>2386</v>
      </c>
      <c r="BED135" s="1" t="s">
        <v>2386</v>
      </c>
      <c r="BEE135" s="1" t="s">
        <v>2386</v>
      </c>
      <c r="BEF135" s="1" t="s">
        <v>2386</v>
      </c>
      <c r="BEG135" s="1" t="s">
        <v>2386</v>
      </c>
      <c r="BEI135" s="1" t="s">
        <v>2386</v>
      </c>
      <c r="BEJ135">
        <v>86.36</v>
      </c>
      <c r="BEK135">
        <v>5.37</v>
      </c>
      <c r="BEL135">
        <v>1.9</v>
      </c>
      <c r="BEM135">
        <v>2825</v>
      </c>
      <c r="BEN135">
        <v>1</v>
      </c>
      <c r="BEO135">
        <v>121</v>
      </c>
      <c r="BEP135">
        <v>0</v>
      </c>
      <c r="BEQ135">
        <v>0</v>
      </c>
    </row>
    <row r="136" spans="1:1499" x14ac:dyDescent="0.25">
      <c r="A136" s="2">
        <v>39022</v>
      </c>
      <c r="C136">
        <v>694.17</v>
      </c>
      <c r="D136">
        <v>34.11</v>
      </c>
      <c r="E136">
        <v>20351</v>
      </c>
      <c r="F136">
        <v>1</v>
      </c>
      <c r="G136" s="1" t="s">
        <v>2386</v>
      </c>
      <c r="H136">
        <v>1.02</v>
      </c>
      <c r="I136">
        <v>2.99</v>
      </c>
      <c r="L136" s="1" t="s">
        <v>2386</v>
      </c>
      <c r="M136" s="1" t="s">
        <v>2386</v>
      </c>
      <c r="N136" s="1" t="s">
        <v>2386</v>
      </c>
      <c r="O136" s="1" t="s">
        <v>2386</v>
      </c>
      <c r="P136" s="1" t="s">
        <v>2386</v>
      </c>
      <c r="Q136" s="1" t="s">
        <v>2386</v>
      </c>
      <c r="R136" s="1" t="s">
        <v>2386</v>
      </c>
      <c r="S136" s="1" t="s">
        <v>2386</v>
      </c>
      <c r="V136">
        <v>62.5</v>
      </c>
      <c r="W136">
        <v>129.79</v>
      </c>
      <c r="X136">
        <v>8.2100000000000009</v>
      </c>
      <c r="Y136">
        <v>12662</v>
      </c>
      <c r="Z136">
        <v>0.80130000000000001</v>
      </c>
      <c r="AA136">
        <v>138.5</v>
      </c>
      <c r="AB136">
        <v>0</v>
      </c>
      <c r="AC136">
        <v>0</v>
      </c>
      <c r="AD136">
        <v>0.02</v>
      </c>
      <c r="AE136">
        <v>0.46</v>
      </c>
      <c r="AF136">
        <v>26.25</v>
      </c>
      <c r="AG136">
        <v>28.14</v>
      </c>
      <c r="AH136">
        <v>4</v>
      </c>
      <c r="AI136">
        <v>7034</v>
      </c>
      <c r="AJ136">
        <v>1</v>
      </c>
      <c r="AK136">
        <v>8.4</v>
      </c>
      <c r="AL136">
        <v>0</v>
      </c>
      <c r="AM136">
        <v>0</v>
      </c>
      <c r="AO136">
        <v>0.12</v>
      </c>
      <c r="AP136">
        <v>142.72</v>
      </c>
      <c r="AQ136">
        <v>128.91999999999999</v>
      </c>
      <c r="AR136">
        <v>293.01</v>
      </c>
      <c r="AS136">
        <v>440</v>
      </c>
      <c r="AT136">
        <v>1</v>
      </c>
      <c r="AU136" s="1" t="s">
        <v>2386</v>
      </c>
      <c r="AV136">
        <v>40.6</v>
      </c>
      <c r="AW136">
        <v>13.86</v>
      </c>
      <c r="AX136" s="1" t="s">
        <v>2386</v>
      </c>
      <c r="AY136" s="1" t="s">
        <v>2386</v>
      </c>
      <c r="AZ136">
        <v>27.4</v>
      </c>
      <c r="BA136">
        <v>46.71</v>
      </c>
      <c r="BB136">
        <v>13.7</v>
      </c>
      <c r="BC136">
        <v>3410</v>
      </c>
      <c r="BD136">
        <v>1</v>
      </c>
      <c r="BE136" s="1" t="s">
        <v>2386</v>
      </c>
      <c r="BF136">
        <v>0</v>
      </c>
      <c r="BG136">
        <v>0</v>
      </c>
      <c r="BH136" s="1" t="s">
        <v>2386</v>
      </c>
      <c r="BI136" s="1" t="s">
        <v>2386</v>
      </c>
      <c r="BJ136">
        <v>0.48</v>
      </c>
      <c r="BK136">
        <v>0.6</v>
      </c>
      <c r="BL136">
        <v>0.1</v>
      </c>
      <c r="BM136">
        <v>5719</v>
      </c>
      <c r="BN136">
        <v>1</v>
      </c>
      <c r="BO136" s="1" t="s">
        <v>2386</v>
      </c>
      <c r="BP136">
        <v>0</v>
      </c>
      <c r="BQ136">
        <v>0</v>
      </c>
      <c r="BR136" s="1" t="s">
        <v>2386</v>
      </c>
      <c r="BS136" s="1" t="s">
        <v>2386</v>
      </c>
      <c r="BT136">
        <v>37.94</v>
      </c>
      <c r="BU136">
        <v>77.98</v>
      </c>
      <c r="BV136">
        <v>12.9</v>
      </c>
      <c r="BW136">
        <v>6045</v>
      </c>
      <c r="BX136">
        <v>1</v>
      </c>
      <c r="BY136">
        <v>2.2000000000000002</v>
      </c>
      <c r="BZ136">
        <v>0</v>
      </c>
      <c r="CA136">
        <v>0</v>
      </c>
      <c r="CB136" s="1" t="s">
        <v>2386</v>
      </c>
      <c r="CC136" s="1" t="s">
        <v>2386</v>
      </c>
      <c r="CD136">
        <v>1299.74</v>
      </c>
      <c r="CE136">
        <v>176.17</v>
      </c>
      <c r="CF136">
        <v>14.49</v>
      </c>
      <c r="CG136">
        <v>12150</v>
      </c>
      <c r="CH136">
        <v>0.99960000000000004</v>
      </c>
      <c r="CI136">
        <v>128.6</v>
      </c>
      <c r="CJ136">
        <v>0.45</v>
      </c>
      <c r="CK136">
        <v>3.1</v>
      </c>
      <c r="CL136">
        <v>0.06</v>
      </c>
      <c r="CM136">
        <v>0.79</v>
      </c>
      <c r="CN136" s="1" t="s">
        <v>2386</v>
      </c>
      <c r="CO136" s="1" t="s">
        <v>2386</v>
      </c>
      <c r="CP136" s="1" t="s">
        <v>2386</v>
      </c>
      <c r="CQ136" s="1" t="s">
        <v>2386</v>
      </c>
      <c r="CR136" s="1" t="s">
        <v>2386</v>
      </c>
      <c r="CS136" s="1" t="s">
        <v>2386</v>
      </c>
      <c r="CT136" s="1" t="s">
        <v>2386</v>
      </c>
      <c r="CU136" s="1" t="s">
        <v>2386</v>
      </c>
      <c r="CW136" s="1" t="s">
        <v>2386</v>
      </c>
      <c r="CX136">
        <v>0.55000000000000004</v>
      </c>
      <c r="CY136">
        <v>0.37</v>
      </c>
      <c r="CZ136">
        <v>0.05</v>
      </c>
      <c r="DA136">
        <v>7980</v>
      </c>
      <c r="DB136">
        <v>1</v>
      </c>
      <c r="DC136">
        <v>145.19999999999999</v>
      </c>
      <c r="DD136">
        <v>0</v>
      </c>
      <c r="DE136">
        <v>0</v>
      </c>
      <c r="DF136" s="1" t="s">
        <v>2386</v>
      </c>
      <c r="DG136" s="1" t="s">
        <v>2386</v>
      </c>
      <c r="DH136">
        <v>24.86</v>
      </c>
      <c r="DI136">
        <v>13.78</v>
      </c>
      <c r="DJ136">
        <v>1.74</v>
      </c>
      <c r="DK136">
        <v>7921</v>
      </c>
      <c r="DL136">
        <v>1</v>
      </c>
      <c r="DM136">
        <v>110.2</v>
      </c>
      <c r="DN136">
        <v>0</v>
      </c>
      <c r="DO136">
        <v>0</v>
      </c>
      <c r="DP136">
        <v>0.01</v>
      </c>
      <c r="DQ136">
        <v>0.19</v>
      </c>
      <c r="DR136">
        <v>874.61</v>
      </c>
      <c r="DS136">
        <v>1640.47</v>
      </c>
      <c r="DT136">
        <v>15.1</v>
      </c>
      <c r="DU136">
        <v>108641</v>
      </c>
      <c r="DV136">
        <v>1</v>
      </c>
      <c r="DW136">
        <v>350.5</v>
      </c>
      <c r="DX136">
        <v>0.3</v>
      </c>
      <c r="DY136">
        <v>1.99</v>
      </c>
      <c r="DZ136">
        <v>0.06</v>
      </c>
      <c r="EA136">
        <v>0.59</v>
      </c>
      <c r="EL136" s="1" t="s">
        <v>2386</v>
      </c>
      <c r="EM136" s="1" t="s">
        <v>2386</v>
      </c>
      <c r="EN136" s="1" t="s">
        <v>2386</v>
      </c>
      <c r="EO136" s="1" t="s">
        <v>2386</v>
      </c>
      <c r="EP136" s="1" t="s">
        <v>2386</v>
      </c>
      <c r="EQ136" s="1" t="s">
        <v>2386</v>
      </c>
      <c r="ER136" s="1" t="s">
        <v>2386</v>
      </c>
      <c r="ES136" s="1" t="s">
        <v>2386</v>
      </c>
      <c r="EV136">
        <v>65</v>
      </c>
      <c r="EW136">
        <v>50.87</v>
      </c>
      <c r="EX136">
        <v>4.55</v>
      </c>
      <c r="EY136">
        <v>11181</v>
      </c>
      <c r="EZ136">
        <v>1</v>
      </c>
      <c r="FA136">
        <v>65.3</v>
      </c>
      <c r="FB136">
        <v>0</v>
      </c>
      <c r="FC136">
        <v>0</v>
      </c>
      <c r="FD136">
        <v>0.01</v>
      </c>
      <c r="FE136">
        <v>0.42</v>
      </c>
      <c r="FN136">
        <v>0.01</v>
      </c>
      <c r="FO136">
        <v>0.42</v>
      </c>
      <c r="FP136">
        <v>125.25</v>
      </c>
      <c r="FR136">
        <v>310</v>
      </c>
      <c r="FS136">
        <v>1</v>
      </c>
      <c r="FT136">
        <v>1</v>
      </c>
      <c r="FU136" s="1" t="s">
        <v>2386</v>
      </c>
      <c r="FV136">
        <v>0</v>
      </c>
      <c r="FW136">
        <v>0</v>
      </c>
      <c r="FZ136">
        <v>190.48</v>
      </c>
      <c r="GA136">
        <v>2.25</v>
      </c>
      <c r="GB136">
        <v>2</v>
      </c>
      <c r="GC136">
        <v>1125</v>
      </c>
      <c r="GD136">
        <v>1</v>
      </c>
      <c r="GE136">
        <v>3.2</v>
      </c>
      <c r="GF136">
        <v>0</v>
      </c>
      <c r="GG136">
        <v>0</v>
      </c>
      <c r="GJ136">
        <v>21.05</v>
      </c>
      <c r="GK136">
        <v>110.69</v>
      </c>
      <c r="GL136">
        <v>3.55</v>
      </c>
      <c r="GM136">
        <v>31179</v>
      </c>
      <c r="GN136">
        <v>1</v>
      </c>
      <c r="GO136">
        <v>148.69999999999999</v>
      </c>
      <c r="GP136">
        <v>0</v>
      </c>
      <c r="GQ136">
        <v>0</v>
      </c>
      <c r="GR136" s="1" t="s">
        <v>2386</v>
      </c>
      <c r="GS136" s="1" t="s">
        <v>2386</v>
      </c>
      <c r="GT136">
        <v>0.34</v>
      </c>
      <c r="GU136">
        <v>1.82</v>
      </c>
      <c r="GV136">
        <v>7.0000000000000007E-2</v>
      </c>
      <c r="GW136">
        <v>25339</v>
      </c>
      <c r="GX136">
        <v>1</v>
      </c>
      <c r="GY136">
        <v>2271.3000000000002</v>
      </c>
      <c r="GZ136">
        <v>0</v>
      </c>
      <c r="HA136">
        <v>0</v>
      </c>
      <c r="HB136" s="1" t="s">
        <v>2386</v>
      </c>
      <c r="HC136" s="1" t="s">
        <v>2386</v>
      </c>
      <c r="HD136">
        <v>873.73</v>
      </c>
      <c r="HE136">
        <v>22.26</v>
      </c>
      <c r="HF136">
        <v>365</v>
      </c>
      <c r="HG136">
        <v>61</v>
      </c>
      <c r="HH136">
        <v>1</v>
      </c>
      <c r="HI136">
        <v>0.2</v>
      </c>
      <c r="HJ136">
        <v>9.48</v>
      </c>
      <c r="HK136">
        <v>2.6</v>
      </c>
      <c r="HM136" s="1" t="s">
        <v>2386</v>
      </c>
      <c r="HN136">
        <v>881.56</v>
      </c>
      <c r="HO136">
        <v>1348.86</v>
      </c>
      <c r="HP136">
        <v>20.53</v>
      </c>
      <c r="HQ136">
        <v>65702</v>
      </c>
      <c r="HR136">
        <v>1</v>
      </c>
      <c r="HS136">
        <v>329.9</v>
      </c>
      <c r="HT136">
        <v>0</v>
      </c>
      <c r="HU136">
        <v>0</v>
      </c>
      <c r="HV136">
        <v>0.17</v>
      </c>
      <c r="HW136">
        <v>0.94</v>
      </c>
      <c r="IH136" s="1" t="s">
        <v>2386</v>
      </c>
      <c r="II136" s="1" t="s">
        <v>2386</v>
      </c>
      <c r="IJ136" s="1" t="s">
        <v>2386</v>
      </c>
      <c r="IK136" s="1" t="s">
        <v>2386</v>
      </c>
      <c r="IL136" s="1" t="s">
        <v>2386</v>
      </c>
      <c r="IM136" s="1" t="s">
        <v>2386</v>
      </c>
      <c r="IN136" s="1" t="s">
        <v>2386</v>
      </c>
      <c r="IO136" s="1" t="s">
        <v>2386</v>
      </c>
      <c r="JB136">
        <v>331.26</v>
      </c>
      <c r="JC136">
        <v>720.27</v>
      </c>
      <c r="JD136">
        <v>291.40300000000002</v>
      </c>
      <c r="JE136">
        <v>10600</v>
      </c>
      <c r="JF136">
        <v>4.2885</v>
      </c>
      <c r="JG136">
        <v>23.9</v>
      </c>
      <c r="JH136">
        <v>17.149999999999999</v>
      </c>
      <c r="JI136">
        <v>5.89</v>
      </c>
      <c r="JJ136">
        <v>2.0299999999999998</v>
      </c>
      <c r="JK136">
        <v>19.690000000000001</v>
      </c>
      <c r="JL136" s="1" t="s">
        <v>2386</v>
      </c>
      <c r="JM136" s="1" t="s">
        <v>2386</v>
      </c>
      <c r="JN136" s="1" t="s">
        <v>2386</v>
      </c>
      <c r="JO136" s="1" t="s">
        <v>2386</v>
      </c>
      <c r="JP136" s="1" t="s">
        <v>2386</v>
      </c>
      <c r="JQ136" s="1" t="s">
        <v>2386</v>
      </c>
      <c r="JR136" s="1" t="s">
        <v>2386</v>
      </c>
      <c r="JS136" s="1" t="s">
        <v>2386</v>
      </c>
      <c r="JU136" s="1" t="s">
        <v>2386</v>
      </c>
      <c r="JV136" s="1" t="s">
        <v>2386</v>
      </c>
      <c r="JX136" s="1" t="s">
        <v>2386</v>
      </c>
      <c r="JY136" s="1" t="s">
        <v>2386</v>
      </c>
      <c r="JZ136" s="1" t="s">
        <v>2386</v>
      </c>
      <c r="KA136" s="1" t="s">
        <v>2386</v>
      </c>
      <c r="KB136" s="1" t="s">
        <v>2386</v>
      </c>
      <c r="KC136" s="1" t="s">
        <v>2386</v>
      </c>
      <c r="KF136" s="1" t="s">
        <v>2386</v>
      </c>
      <c r="KG136" s="1" t="s">
        <v>2386</v>
      </c>
      <c r="KH136" s="1" t="s">
        <v>2386</v>
      </c>
      <c r="KI136" s="1" t="s">
        <v>2386</v>
      </c>
      <c r="KJ136" s="1" t="s">
        <v>2386</v>
      </c>
      <c r="KK136" s="1" t="s">
        <v>2386</v>
      </c>
      <c r="KL136" s="1" t="s">
        <v>2386</v>
      </c>
      <c r="KM136" s="1" t="s">
        <v>2386</v>
      </c>
      <c r="KP136">
        <v>1.5</v>
      </c>
      <c r="KQ136">
        <v>0.74</v>
      </c>
      <c r="KR136">
        <v>1.21</v>
      </c>
      <c r="KS136">
        <v>8178</v>
      </c>
      <c r="KT136">
        <v>13.400600000000001</v>
      </c>
      <c r="KU136">
        <v>9.6</v>
      </c>
      <c r="KV136">
        <v>0</v>
      </c>
      <c r="KW136">
        <v>0</v>
      </c>
      <c r="KZ136">
        <v>364.1</v>
      </c>
      <c r="LA136">
        <v>4272.38</v>
      </c>
      <c r="LB136">
        <v>41.011000000000003</v>
      </c>
      <c r="LC136">
        <v>51246</v>
      </c>
      <c r="LD136">
        <v>0.4919</v>
      </c>
      <c r="LE136">
        <v>161.1</v>
      </c>
      <c r="LF136">
        <v>0.42</v>
      </c>
      <c r="LG136">
        <v>1.02</v>
      </c>
      <c r="LH136">
        <v>0.22</v>
      </c>
      <c r="LI136">
        <v>2.6</v>
      </c>
      <c r="LJ136" s="1" t="s">
        <v>2386</v>
      </c>
      <c r="LK136" s="1" t="s">
        <v>2386</v>
      </c>
      <c r="LL136" s="1" t="s">
        <v>2386</v>
      </c>
      <c r="LM136" s="1" t="s">
        <v>2386</v>
      </c>
      <c r="LN136" s="1" t="s">
        <v>2386</v>
      </c>
      <c r="LO136" s="1" t="s">
        <v>2386</v>
      </c>
      <c r="LP136" s="1" t="s">
        <v>2386</v>
      </c>
      <c r="LQ136" s="1" t="s">
        <v>2386</v>
      </c>
      <c r="LR136" s="1" t="s">
        <v>2386</v>
      </c>
      <c r="LS136" s="1" t="s">
        <v>2386</v>
      </c>
      <c r="LT136" s="1" t="s">
        <v>2386</v>
      </c>
      <c r="LU136" s="1" t="s">
        <v>2386</v>
      </c>
      <c r="LV136" s="1" t="s">
        <v>2386</v>
      </c>
      <c r="LW136" s="1" t="s">
        <v>2386</v>
      </c>
      <c r="LX136" s="1" t="s">
        <v>2386</v>
      </c>
      <c r="LY136" s="1" t="s">
        <v>2386</v>
      </c>
      <c r="LZ136" s="1" t="s">
        <v>2386</v>
      </c>
      <c r="MA136" s="1" t="s">
        <v>2386</v>
      </c>
      <c r="MB136" s="1" t="s">
        <v>2386</v>
      </c>
      <c r="MC136" s="1" t="s">
        <v>2386</v>
      </c>
      <c r="MD136">
        <v>205.31</v>
      </c>
      <c r="ME136">
        <v>77.650000000000006</v>
      </c>
      <c r="MF136">
        <v>5.8209999999999997</v>
      </c>
      <c r="MG136">
        <v>8813</v>
      </c>
      <c r="MH136">
        <v>0.66080000000000005</v>
      </c>
      <c r="MI136">
        <v>964.1</v>
      </c>
      <c r="MJ136">
        <v>0</v>
      </c>
      <c r="MK136">
        <v>0</v>
      </c>
      <c r="ML136" s="1" t="s">
        <v>2386</v>
      </c>
      <c r="MM136">
        <v>1.1499999999999999</v>
      </c>
      <c r="MN136">
        <v>13.19</v>
      </c>
      <c r="MO136">
        <v>98.24</v>
      </c>
      <c r="MP136">
        <v>6.2</v>
      </c>
      <c r="MQ136">
        <v>15846</v>
      </c>
      <c r="MR136">
        <v>1</v>
      </c>
      <c r="MS136">
        <v>62.4</v>
      </c>
      <c r="MT136">
        <v>0</v>
      </c>
      <c r="MU136">
        <v>0</v>
      </c>
      <c r="MV136">
        <v>7.0000000000000007E-2</v>
      </c>
      <c r="MW136">
        <v>-7.0000000000000007E-2</v>
      </c>
      <c r="MX136">
        <v>67.42</v>
      </c>
      <c r="MY136">
        <v>39.6</v>
      </c>
      <c r="MZ136">
        <v>6</v>
      </c>
      <c r="NA136">
        <v>6600</v>
      </c>
      <c r="NB136">
        <v>1</v>
      </c>
      <c r="NC136">
        <v>9.4</v>
      </c>
      <c r="ND136">
        <v>0.13</v>
      </c>
      <c r="NE136">
        <v>2.17</v>
      </c>
      <c r="NG136" s="1" t="s">
        <v>2386</v>
      </c>
      <c r="NH136">
        <v>3.91</v>
      </c>
      <c r="NI136">
        <v>4.8099999999999996</v>
      </c>
      <c r="NJ136">
        <v>0.9</v>
      </c>
      <c r="NK136">
        <v>5340</v>
      </c>
      <c r="NL136">
        <v>1</v>
      </c>
      <c r="NM136">
        <v>19.2</v>
      </c>
      <c r="NN136">
        <v>0</v>
      </c>
      <c r="NO136">
        <v>0</v>
      </c>
      <c r="NP136" s="1" t="s">
        <v>2386</v>
      </c>
      <c r="NQ136" s="1" t="s">
        <v>2386</v>
      </c>
      <c r="NR136" s="1" t="s">
        <v>2386</v>
      </c>
      <c r="NS136" s="1" t="s">
        <v>2386</v>
      </c>
      <c r="NT136" s="1" t="s">
        <v>2386</v>
      </c>
      <c r="NU136" s="1" t="s">
        <v>2386</v>
      </c>
      <c r="NV136" s="1" t="s">
        <v>2386</v>
      </c>
      <c r="NW136" s="1" t="s">
        <v>2386</v>
      </c>
      <c r="NX136" s="1" t="s">
        <v>2386</v>
      </c>
      <c r="NY136" s="1" t="s">
        <v>2386</v>
      </c>
      <c r="OE136">
        <v>1</v>
      </c>
      <c r="OF136">
        <v>1</v>
      </c>
      <c r="OH136">
        <v>0</v>
      </c>
      <c r="OL136">
        <v>157.47999999999999</v>
      </c>
      <c r="OM136">
        <v>1772.65</v>
      </c>
      <c r="ON136">
        <v>32.229999999999997</v>
      </c>
      <c r="OO136">
        <v>55000</v>
      </c>
      <c r="OP136">
        <v>1</v>
      </c>
      <c r="OQ136">
        <v>328.8</v>
      </c>
      <c r="OR136">
        <v>0.73</v>
      </c>
      <c r="OS136">
        <v>2.2599999999999998</v>
      </c>
      <c r="OT136">
        <v>0.22</v>
      </c>
      <c r="OU136">
        <v>2.13</v>
      </c>
      <c r="PP136">
        <v>133.63999999999999</v>
      </c>
      <c r="PQ136">
        <v>184.67</v>
      </c>
      <c r="PR136">
        <v>29.41</v>
      </c>
      <c r="PS136">
        <v>6279</v>
      </c>
      <c r="PT136">
        <v>1</v>
      </c>
      <c r="PU136">
        <v>32.799999999999997</v>
      </c>
      <c r="PV136">
        <v>0.9</v>
      </c>
      <c r="PW136">
        <v>3.06</v>
      </c>
      <c r="PX136">
        <v>0.09</v>
      </c>
      <c r="PY136">
        <v>1.8</v>
      </c>
      <c r="PZ136">
        <v>377.07</v>
      </c>
      <c r="QA136">
        <v>151.97999999999999</v>
      </c>
      <c r="QB136">
        <v>25.5</v>
      </c>
      <c r="QC136">
        <v>5960</v>
      </c>
      <c r="QD136">
        <v>1</v>
      </c>
      <c r="QE136">
        <v>1</v>
      </c>
      <c r="QF136">
        <v>0.51</v>
      </c>
      <c r="QG136">
        <v>2</v>
      </c>
      <c r="QI136" s="1" t="s">
        <v>2386</v>
      </c>
      <c r="QJ136">
        <v>102.07</v>
      </c>
      <c r="QK136">
        <v>66.430000000000007</v>
      </c>
      <c r="QL136">
        <v>5.27</v>
      </c>
      <c r="QM136">
        <v>12606</v>
      </c>
      <c r="QN136">
        <v>1</v>
      </c>
      <c r="QO136">
        <v>182.9</v>
      </c>
      <c r="QP136">
        <v>0.1</v>
      </c>
      <c r="QQ136">
        <v>1.9</v>
      </c>
      <c r="QR136">
        <v>0.08</v>
      </c>
      <c r="QS136">
        <v>0.4</v>
      </c>
      <c r="QT136">
        <v>0.33</v>
      </c>
      <c r="QU136">
        <v>1.64</v>
      </c>
      <c r="QV136">
        <v>0.05</v>
      </c>
      <c r="QW136">
        <v>31566</v>
      </c>
      <c r="QX136">
        <v>1</v>
      </c>
      <c r="QY136">
        <v>187.9</v>
      </c>
      <c r="QZ136">
        <v>0</v>
      </c>
      <c r="RA136">
        <v>0</v>
      </c>
      <c r="RB136" s="1" t="s">
        <v>2386</v>
      </c>
      <c r="RC136" s="1" t="s">
        <v>2386</v>
      </c>
      <c r="RD136">
        <v>91.37</v>
      </c>
      <c r="RE136">
        <v>131.35</v>
      </c>
      <c r="RF136">
        <v>20.8</v>
      </c>
      <c r="RG136">
        <v>6315</v>
      </c>
      <c r="RH136">
        <v>1</v>
      </c>
      <c r="RI136">
        <v>2.6</v>
      </c>
      <c r="RJ136">
        <v>0</v>
      </c>
      <c r="RK136">
        <v>0</v>
      </c>
      <c r="RL136" s="1" t="s">
        <v>2386</v>
      </c>
      <c r="RM136" s="1" t="s">
        <v>2386</v>
      </c>
      <c r="RN136">
        <v>4170.83</v>
      </c>
      <c r="RO136">
        <v>165</v>
      </c>
      <c r="RP136">
        <v>275</v>
      </c>
      <c r="RQ136">
        <v>600</v>
      </c>
      <c r="RR136">
        <v>1</v>
      </c>
      <c r="RS136" s="1" t="s">
        <v>2386</v>
      </c>
      <c r="RT136">
        <v>0</v>
      </c>
      <c r="RU136">
        <v>0.33</v>
      </c>
      <c r="RX136">
        <v>6370.03</v>
      </c>
      <c r="RY136">
        <v>29271.47</v>
      </c>
      <c r="RZ136">
        <v>127.5</v>
      </c>
      <c r="SA136">
        <v>229580</v>
      </c>
      <c r="SB136">
        <v>1</v>
      </c>
      <c r="SC136">
        <v>317</v>
      </c>
      <c r="SD136">
        <v>3.1</v>
      </c>
      <c r="SE136">
        <v>2.4300000000000002</v>
      </c>
      <c r="SF136">
        <v>1.06</v>
      </c>
      <c r="SG136">
        <v>13.11</v>
      </c>
      <c r="SP136">
        <v>1.06</v>
      </c>
      <c r="SQ136">
        <v>13.11</v>
      </c>
      <c r="SR136" s="1" t="s">
        <v>2386</v>
      </c>
      <c r="SS136" s="1" t="s">
        <v>2386</v>
      </c>
      <c r="ST136" s="1" t="s">
        <v>2386</v>
      </c>
      <c r="SU136" s="1" t="s">
        <v>2386</v>
      </c>
      <c r="SV136" s="1" t="s">
        <v>2386</v>
      </c>
      <c r="SW136" s="1" t="s">
        <v>2386</v>
      </c>
      <c r="SX136" s="1" t="s">
        <v>2386</v>
      </c>
      <c r="SY136" s="1" t="s">
        <v>2386</v>
      </c>
      <c r="SZ136" s="1" t="s">
        <v>2386</v>
      </c>
      <c r="TA136" s="1" t="s">
        <v>2386</v>
      </c>
      <c r="TB136" s="1" t="s">
        <v>2386</v>
      </c>
      <c r="TC136" s="1" t="s">
        <v>2386</v>
      </c>
      <c r="TD136" s="1" t="s">
        <v>2386</v>
      </c>
      <c r="TE136" s="1" t="s">
        <v>2386</v>
      </c>
      <c r="TF136" s="1" t="s">
        <v>2386</v>
      </c>
      <c r="TG136" s="1" t="s">
        <v>2386</v>
      </c>
      <c r="TH136" s="1" t="s">
        <v>2386</v>
      </c>
      <c r="TI136" s="1" t="s">
        <v>2386</v>
      </c>
      <c r="TL136">
        <v>15.83</v>
      </c>
      <c r="TM136">
        <v>24</v>
      </c>
      <c r="TN136">
        <v>1.8</v>
      </c>
      <c r="TO136">
        <v>13333</v>
      </c>
      <c r="TP136">
        <v>1</v>
      </c>
      <c r="TQ136" s="1" t="s">
        <v>2386</v>
      </c>
      <c r="TR136">
        <v>0</v>
      </c>
      <c r="TS136">
        <v>0</v>
      </c>
      <c r="TT136" s="1" t="s">
        <v>2386</v>
      </c>
      <c r="TU136" s="1" t="s">
        <v>2386</v>
      </c>
      <c r="TV136">
        <v>201.81</v>
      </c>
      <c r="TW136">
        <v>1314.98</v>
      </c>
      <c r="TX136">
        <v>22.731999999999999</v>
      </c>
      <c r="TY136">
        <v>55767</v>
      </c>
      <c r="TZ136">
        <v>0.96409999999999996</v>
      </c>
      <c r="UA136">
        <v>53.4</v>
      </c>
      <c r="UB136">
        <v>0.72</v>
      </c>
      <c r="UC136">
        <v>3.18</v>
      </c>
      <c r="UD136">
        <v>0.17</v>
      </c>
      <c r="UE136">
        <v>1.19</v>
      </c>
      <c r="UN136">
        <v>0.17</v>
      </c>
      <c r="UO136">
        <v>1.19</v>
      </c>
      <c r="UZ136">
        <v>35.42</v>
      </c>
      <c r="VA136">
        <v>65.7</v>
      </c>
      <c r="VB136">
        <v>10.95</v>
      </c>
      <c r="VC136">
        <v>6000</v>
      </c>
      <c r="VD136">
        <v>1</v>
      </c>
      <c r="VE136">
        <v>1.5</v>
      </c>
      <c r="VF136">
        <v>0</v>
      </c>
      <c r="VG136">
        <v>0</v>
      </c>
      <c r="VJ136">
        <v>171.86</v>
      </c>
      <c r="VK136">
        <v>29.3</v>
      </c>
      <c r="VL136">
        <v>5.88</v>
      </c>
      <c r="VM136">
        <v>4983</v>
      </c>
      <c r="VN136">
        <v>1</v>
      </c>
      <c r="VO136">
        <v>207.8</v>
      </c>
      <c r="VP136">
        <v>0.18</v>
      </c>
      <c r="VQ136">
        <v>3.06</v>
      </c>
      <c r="VS136" s="1" t="s">
        <v>2386</v>
      </c>
      <c r="VT136">
        <v>8.7200000000000006</v>
      </c>
      <c r="VU136">
        <v>64.38</v>
      </c>
      <c r="VV136">
        <v>2.2200000000000002</v>
      </c>
      <c r="VW136">
        <v>29000</v>
      </c>
      <c r="VX136">
        <v>1</v>
      </c>
      <c r="VY136">
        <v>475.6</v>
      </c>
      <c r="VZ136">
        <v>0</v>
      </c>
      <c r="WA136">
        <v>0</v>
      </c>
      <c r="WB136" s="1" t="s">
        <v>2386</v>
      </c>
      <c r="WC136" s="1" t="s">
        <v>2386</v>
      </c>
      <c r="WD136">
        <v>3.39</v>
      </c>
      <c r="WE136">
        <v>21.42</v>
      </c>
      <c r="WF136">
        <v>0.89</v>
      </c>
      <c r="WG136">
        <v>23800</v>
      </c>
      <c r="WH136">
        <v>0.99070000000000003</v>
      </c>
      <c r="WI136">
        <v>126.8</v>
      </c>
      <c r="WJ136">
        <v>0</v>
      </c>
      <c r="WK136">
        <v>0</v>
      </c>
      <c r="WL136" s="1" t="s">
        <v>2386</v>
      </c>
      <c r="WM136" s="1" t="s">
        <v>2386</v>
      </c>
      <c r="WN136">
        <v>90.68</v>
      </c>
      <c r="WO136">
        <v>84.01</v>
      </c>
      <c r="WP136">
        <v>3.59</v>
      </c>
      <c r="WQ136">
        <v>23400</v>
      </c>
      <c r="WR136">
        <v>1</v>
      </c>
      <c r="WS136">
        <v>736.1</v>
      </c>
      <c r="WT136">
        <v>0.05</v>
      </c>
      <c r="WU136">
        <v>1.39</v>
      </c>
      <c r="WV136" s="1" t="s">
        <v>2386</v>
      </c>
      <c r="WW136" s="1" t="s">
        <v>2386</v>
      </c>
      <c r="WX136">
        <v>110.97</v>
      </c>
      <c r="WY136">
        <v>215</v>
      </c>
      <c r="WZ136">
        <v>17.2</v>
      </c>
      <c r="XA136">
        <v>12500</v>
      </c>
      <c r="XB136">
        <v>1</v>
      </c>
      <c r="XC136" s="1" t="s">
        <v>2386</v>
      </c>
      <c r="XD136">
        <v>0</v>
      </c>
      <c r="XE136">
        <v>0</v>
      </c>
      <c r="XF136" s="1" t="s">
        <v>2386</v>
      </c>
      <c r="XG136" s="1" t="s">
        <v>2386</v>
      </c>
      <c r="XH136" s="1" t="s">
        <v>2386</v>
      </c>
      <c r="XJ136" s="1" t="s">
        <v>2386</v>
      </c>
      <c r="XK136" s="1" t="s">
        <v>2386</v>
      </c>
      <c r="XL136" s="1" t="s">
        <v>2386</v>
      </c>
      <c r="XN136" s="1" t="s">
        <v>2386</v>
      </c>
      <c r="XO136" s="1" t="s">
        <v>2386</v>
      </c>
      <c r="XR136">
        <v>145.83000000000001</v>
      </c>
      <c r="XS136">
        <v>0.42</v>
      </c>
      <c r="XT136">
        <v>0.57999999999999996</v>
      </c>
      <c r="XU136">
        <v>600</v>
      </c>
      <c r="XV136">
        <v>0.83330000000000004</v>
      </c>
      <c r="XW136">
        <v>25.4</v>
      </c>
      <c r="XX136">
        <v>0</v>
      </c>
      <c r="XY136">
        <v>0</v>
      </c>
      <c r="YB136">
        <v>96.89</v>
      </c>
      <c r="YC136">
        <v>94.41</v>
      </c>
      <c r="YD136">
        <v>17.895</v>
      </c>
      <c r="YE136">
        <v>4500</v>
      </c>
      <c r="YF136">
        <v>0.85289999999999999</v>
      </c>
      <c r="YG136">
        <v>79.5</v>
      </c>
      <c r="YH136">
        <v>0.68</v>
      </c>
      <c r="YI136">
        <v>3.81</v>
      </c>
      <c r="YJ136">
        <v>0.03</v>
      </c>
      <c r="YK136">
        <v>1.57</v>
      </c>
      <c r="YL136" s="1" t="s">
        <v>2386</v>
      </c>
      <c r="YM136" s="1" t="s">
        <v>2386</v>
      </c>
      <c r="YN136" s="1" t="s">
        <v>2386</v>
      </c>
      <c r="YO136" s="1" t="s">
        <v>2386</v>
      </c>
      <c r="YP136" s="1" t="s">
        <v>2386</v>
      </c>
      <c r="YQ136" s="1" t="s">
        <v>2386</v>
      </c>
      <c r="YR136" s="1" t="s">
        <v>2386</v>
      </c>
      <c r="YS136" s="1" t="s">
        <v>2386</v>
      </c>
      <c r="YV136" s="1" t="s">
        <v>2386</v>
      </c>
      <c r="YW136" s="1" t="s">
        <v>2386</v>
      </c>
      <c r="YX136" s="1" t="s">
        <v>2386</v>
      </c>
      <c r="YY136" s="1" t="s">
        <v>2386</v>
      </c>
      <c r="YZ136" s="1" t="s">
        <v>2386</v>
      </c>
      <c r="ZB136" s="1" t="s">
        <v>2386</v>
      </c>
      <c r="ZC136" s="1" t="s">
        <v>2386</v>
      </c>
      <c r="ZF136" s="1" t="s">
        <v>2386</v>
      </c>
      <c r="ZG136" s="1" t="s">
        <v>2386</v>
      </c>
      <c r="ZH136" s="1" t="s">
        <v>2386</v>
      </c>
      <c r="ZI136" s="1" t="s">
        <v>2386</v>
      </c>
      <c r="ZJ136" s="1" t="s">
        <v>2386</v>
      </c>
      <c r="ZK136" s="1" t="s">
        <v>2386</v>
      </c>
      <c r="ZL136" s="1" t="s">
        <v>2386</v>
      </c>
      <c r="ZM136" s="1" t="s">
        <v>2386</v>
      </c>
      <c r="ZP136">
        <v>103.33</v>
      </c>
      <c r="ZQ136">
        <v>1.96</v>
      </c>
      <c r="ZR136">
        <v>5.59</v>
      </c>
      <c r="ZS136">
        <v>350</v>
      </c>
      <c r="ZT136">
        <v>1</v>
      </c>
      <c r="ZU136">
        <v>10.6</v>
      </c>
      <c r="ZV136">
        <v>0</v>
      </c>
      <c r="ZW136">
        <v>0</v>
      </c>
      <c r="ZZ136" s="1" t="s">
        <v>2386</v>
      </c>
      <c r="AAA136" s="1" t="s">
        <v>2386</v>
      </c>
      <c r="AAB136" s="1" t="s">
        <v>2386</v>
      </c>
      <c r="AAC136" s="1" t="s">
        <v>2386</v>
      </c>
      <c r="AAD136" s="1" t="s">
        <v>2386</v>
      </c>
      <c r="AAE136" s="1" t="s">
        <v>2386</v>
      </c>
      <c r="AAF136" s="1" t="s">
        <v>2386</v>
      </c>
      <c r="AAG136" s="1" t="s">
        <v>2386</v>
      </c>
      <c r="AAJ136">
        <v>450</v>
      </c>
      <c r="AAK136">
        <v>5.4</v>
      </c>
      <c r="AAL136">
        <v>35.880000000000003</v>
      </c>
      <c r="AAM136">
        <v>150</v>
      </c>
      <c r="AAN136">
        <v>0.99680000000000002</v>
      </c>
      <c r="AAO136">
        <v>2.6</v>
      </c>
      <c r="AAP136">
        <v>0</v>
      </c>
      <c r="AAQ136">
        <v>0</v>
      </c>
      <c r="AAT136" s="1" t="s">
        <v>2386</v>
      </c>
      <c r="AAU136" s="1" t="s">
        <v>2386</v>
      </c>
      <c r="AAV136" s="1" t="s">
        <v>2386</v>
      </c>
      <c r="AAW136" s="1" t="s">
        <v>2386</v>
      </c>
      <c r="AAX136" s="1" t="s">
        <v>2386</v>
      </c>
      <c r="AAY136" s="1" t="s">
        <v>2386</v>
      </c>
      <c r="AAZ136" s="1" t="s">
        <v>2386</v>
      </c>
      <c r="ABA136" s="1" t="s">
        <v>2386</v>
      </c>
      <c r="ABB136" s="1" t="s">
        <v>2386</v>
      </c>
      <c r="ABC136" s="1" t="s">
        <v>2386</v>
      </c>
      <c r="ABD136" s="1" t="s">
        <v>2386</v>
      </c>
      <c r="ABE136" s="1" t="s">
        <v>2386</v>
      </c>
      <c r="ABF136" s="1" t="s">
        <v>2386</v>
      </c>
      <c r="ABG136" s="1" t="s">
        <v>2386</v>
      </c>
      <c r="ABH136" s="1" t="s">
        <v>2386</v>
      </c>
      <c r="ABI136" s="1" t="s">
        <v>2386</v>
      </c>
      <c r="ABJ136" s="1" t="s">
        <v>2386</v>
      </c>
      <c r="ABK136" s="1" t="s">
        <v>2386</v>
      </c>
      <c r="ABN136">
        <v>13.61</v>
      </c>
      <c r="ABO136">
        <v>4.3099999999999996</v>
      </c>
      <c r="ABP136">
        <v>0.98</v>
      </c>
      <c r="ABQ136">
        <v>4400</v>
      </c>
      <c r="ABR136">
        <v>1</v>
      </c>
      <c r="ABS136">
        <v>511.5</v>
      </c>
      <c r="ABT136">
        <v>0</v>
      </c>
      <c r="ABU136">
        <v>0</v>
      </c>
      <c r="ABX136" s="1" t="s">
        <v>2386</v>
      </c>
      <c r="ABY136" s="1" t="s">
        <v>2386</v>
      </c>
      <c r="ABZ136" s="1" t="s">
        <v>2386</v>
      </c>
      <c r="ACA136" s="1" t="s">
        <v>2386</v>
      </c>
      <c r="ACB136" s="1" t="s">
        <v>2386</v>
      </c>
      <c r="ACC136" s="1" t="s">
        <v>2386</v>
      </c>
      <c r="ACD136" s="1" t="s">
        <v>2386</v>
      </c>
      <c r="ACE136" s="1" t="s">
        <v>2386</v>
      </c>
      <c r="ACH136" s="1" t="s">
        <v>2386</v>
      </c>
      <c r="ACI136" s="1" t="s">
        <v>2386</v>
      </c>
      <c r="ACJ136" s="1" t="s">
        <v>2386</v>
      </c>
      <c r="ACK136" s="1" t="s">
        <v>2386</v>
      </c>
      <c r="ACL136" s="1" t="s">
        <v>2386</v>
      </c>
      <c r="ACM136" s="1" t="s">
        <v>2386</v>
      </c>
      <c r="ACN136" s="1" t="s">
        <v>2386</v>
      </c>
      <c r="ACO136" s="1" t="s">
        <v>2386</v>
      </c>
      <c r="ACR136" s="1" t="s">
        <v>2386</v>
      </c>
      <c r="ACS136" s="1" t="s">
        <v>2386</v>
      </c>
      <c r="ACT136" s="1" t="s">
        <v>2386</v>
      </c>
      <c r="ACU136" s="1" t="s">
        <v>2386</v>
      </c>
      <c r="ACV136" s="1" t="s">
        <v>2386</v>
      </c>
      <c r="ACW136" s="1" t="s">
        <v>2386</v>
      </c>
      <c r="ACX136" s="1" t="s">
        <v>2386</v>
      </c>
      <c r="ACY136" s="1" t="s">
        <v>2386</v>
      </c>
      <c r="ACZ136" s="1" t="s">
        <v>2386</v>
      </c>
      <c r="ADA136" s="1" t="s">
        <v>2386</v>
      </c>
      <c r="ADL136">
        <v>1497.61</v>
      </c>
      <c r="ADM136">
        <v>574.35</v>
      </c>
      <c r="ADN136">
        <v>1641</v>
      </c>
      <c r="ADO136">
        <v>350</v>
      </c>
      <c r="ADP136">
        <v>1</v>
      </c>
      <c r="ADQ136" s="1" t="s">
        <v>2386</v>
      </c>
      <c r="ADR136">
        <v>58.03</v>
      </c>
      <c r="ADS136">
        <v>3.54</v>
      </c>
      <c r="ADU136" s="1" t="s">
        <v>2386</v>
      </c>
      <c r="ADV136">
        <v>317.12</v>
      </c>
      <c r="ADW136">
        <v>330</v>
      </c>
      <c r="ADX136">
        <v>1650</v>
      </c>
      <c r="ADY136">
        <v>200</v>
      </c>
      <c r="ADZ136">
        <v>1</v>
      </c>
      <c r="AEA136" s="1" t="s">
        <v>2386</v>
      </c>
      <c r="AEB136">
        <v>58.03</v>
      </c>
      <c r="AEC136">
        <v>3.52</v>
      </c>
      <c r="AEF136" s="1" t="s">
        <v>2386</v>
      </c>
      <c r="AEG136" s="1" t="s">
        <v>2386</v>
      </c>
      <c r="AEH136" s="1" t="s">
        <v>2386</v>
      </c>
      <c r="AEI136" s="1" t="s">
        <v>2386</v>
      </c>
      <c r="AEJ136" s="1" t="s">
        <v>2386</v>
      </c>
      <c r="AEK136" s="1" t="s">
        <v>2386</v>
      </c>
      <c r="AEL136" s="1" t="s">
        <v>2386</v>
      </c>
      <c r="AEM136" s="1" t="s">
        <v>2386</v>
      </c>
      <c r="AEN136" s="1" t="s">
        <v>2386</v>
      </c>
      <c r="AEO136" s="1" t="s">
        <v>2386</v>
      </c>
      <c r="AEP136">
        <v>177.28</v>
      </c>
      <c r="AEQ136">
        <v>1.84</v>
      </c>
      <c r="AER136">
        <v>68</v>
      </c>
      <c r="AES136">
        <v>27</v>
      </c>
      <c r="AET136">
        <v>1</v>
      </c>
      <c r="AEU136" s="1" t="s">
        <v>2386</v>
      </c>
      <c r="AEV136">
        <v>0.91</v>
      </c>
      <c r="AEW136">
        <v>1.34</v>
      </c>
      <c r="AEZ136">
        <v>295.24</v>
      </c>
      <c r="AFA136">
        <v>827.5</v>
      </c>
      <c r="AFB136">
        <v>72</v>
      </c>
      <c r="AFC136">
        <v>11493</v>
      </c>
      <c r="AFD136">
        <v>1</v>
      </c>
      <c r="AFE136">
        <v>4.5</v>
      </c>
      <c r="AFF136">
        <v>1.2</v>
      </c>
      <c r="AFG136">
        <v>1.67</v>
      </c>
      <c r="AFH136" s="1" t="s">
        <v>2386</v>
      </c>
      <c r="AFI136">
        <v>3.55</v>
      </c>
      <c r="AFJ136">
        <v>4.59</v>
      </c>
      <c r="AFK136">
        <v>5.86</v>
      </c>
      <c r="AFL136">
        <v>4.62</v>
      </c>
      <c r="AFM136">
        <v>7508</v>
      </c>
      <c r="AFN136">
        <v>5.9286000000000003</v>
      </c>
      <c r="AFO136">
        <v>319.39999999999998</v>
      </c>
      <c r="AFP136">
        <v>0</v>
      </c>
      <c r="AFQ136">
        <v>0</v>
      </c>
      <c r="AFR136">
        <v>0.28999999999999998</v>
      </c>
      <c r="AFS136">
        <v>-0.39</v>
      </c>
      <c r="AFT136">
        <v>12.74</v>
      </c>
      <c r="AFU136">
        <v>25.7</v>
      </c>
      <c r="AFV136">
        <v>12.1</v>
      </c>
      <c r="AFW136">
        <v>10620</v>
      </c>
      <c r="AFX136">
        <v>5</v>
      </c>
      <c r="AFY136">
        <v>33.200000000000003</v>
      </c>
      <c r="AFZ136">
        <v>0</v>
      </c>
      <c r="AGA136">
        <v>0</v>
      </c>
      <c r="AGB136" s="1" t="s">
        <v>2386</v>
      </c>
      <c r="AGC136" s="1" t="s">
        <v>2386</v>
      </c>
      <c r="AGD136" s="1" t="s">
        <v>2386</v>
      </c>
      <c r="AGE136" s="1" t="s">
        <v>2386</v>
      </c>
      <c r="AGF136" s="1" t="s">
        <v>2386</v>
      </c>
      <c r="AGG136" s="1" t="s">
        <v>2386</v>
      </c>
      <c r="AGH136" s="1" t="s">
        <v>2386</v>
      </c>
      <c r="AGI136" s="1" t="s">
        <v>2386</v>
      </c>
      <c r="AGJ136" s="1" t="s">
        <v>2386</v>
      </c>
      <c r="AGK136" s="1" t="s">
        <v>2386</v>
      </c>
      <c r="AGL136" s="1" t="s">
        <v>2386</v>
      </c>
      <c r="AGM136" s="1" t="s">
        <v>2386</v>
      </c>
      <c r="AGN136">
        <v>234.31</v>
      </c>
      <c r="AGO136">
        <v>771.32</v>
      </c>
      <c r="AGP136">
        <v>20.76</v>
      </c>
      <c r="AGQ136">
        <v>37154</v>
      </c>
      <c r="AGR136">
        <v>1</v>
      </c>
      <c r="AGS136">
        <v>1028.2</v>
      </c>
      <c r="AGT136">
        <v>1</v>
      </c>
      <c r="AGU136">
        <v>4.82</v>
      </c>
      <c r="AGV136">
        <v>0.15</v>
      </c>
      <c r="AGW136">
        <v>1.82</v>
      </c>
      <c r="AGX136">
        <v>12.63</v>
      </c>
      <c r="AGY136">
        <v>731.6</v>
      </c>
      <c r="AGZ136">
        <v>9.9440000000000008</v>
      </c>
      <c r="AHA136">
        <v>64345</v>
      </c>
      <c r="AHB136">
        <v>0.87460000000000004</v>
      </c>
      <c r="AHC136">
        <v>1030.7</v>
      </c>
      <c r="AHD136">
        <v>0</v>
      </c>
      <c r="AHE136">
        <v>0</v>
      </c>
      <c r="AHF136">
        <v>0.02</v>
      </c>
      <c r="AHG136">
        <v>0.12</v>
      </c>
      <c r="AHH136">
        <v>89.55</v>
      </c>
      <c r="AHI136">
        <v>56.62</v>
      </c>
      <c r="AHJ136">
        <v>1.8</v>
      </c>
      <c r="AHK136">
        <v>31458</v>
      </c>
      <c r="AHL136">
        <v>1</v>
      </c>
      <c r="AHN136">
        <v>0</v>
      </c>
      <c r="AHO136">
        <v>0</v>
      </c>
      <c r="AIB136" s="1" t="s">
        <v>2386</v>
      </c>
      <c r="AIC136" s="1" t="s">
        <v>2386</v>
      </c>
      <c r="AID136" s="1" t="s">
        <v>2386</v>
      </c>
      <c r="AIE136" s="1" t="s">
        <v>2386</v>
      </c>
      <c r="AIF136" s="1" t="s">
        <v>2386</v>
      </c>
      <c r="AIG136" s="1" t="s">
        <v>2386</v>
      </c>
      <c r="AIH136" s="1" t="s">
        <v>2386</v>
      </c>
      <c r="AII136" s="1" t="s">
        <v>2386</v>
      </c>
      <c r="AIL136">
        <v>332.83</v>
      </c>
      <c r="AIM136">
        <v>2430.7399999999998</v>
      </c>
      <c r="AIN136">
        <v>290.02999999999997</v>
      </c>
      <c r="AIO136">
        <v>8381</v>
      </c>
      <c r="AIP136">
        <v>1</v>
      </c>
      <c r="AIQ136" s="1" t="s">
        <v>2386</v>
      </c>
      <c r="AIR136">
        <v>15.34</v>
      </c>
      <c r="AIS136">
        <v>5.29</v>
      </c>
      <c r="AIV136">
        <v>50.06</v>
      </c>
      <c r="AIW136">
        <v>216.08</v>
      </c>
      <c r="AIX136">
        <v>1.871</v>
      </c>
      <c r="AIY136">
        <v>9625</v>
      </c>
      <c r="AIZ136">
        <v>8.3299999999999999E-2</v>
      </c>
      <c r="AJA136">
        <v>311.5</v>
      </c>
      <c r="AJB136">
        <v>0.05</v>
      </c>
      <c r="AJC136">
        <v>2.9</v>
      </c>
      <c r="AJD136">
        <v>0</v>
      </c>
      <c r="AJE136">
        <v>0.12</v>
      </c>
      <c r="AJF136">
        <v>10.93</v>
      </c>
      <c r="AJG136">
        <v>32.14</v>
      </c>
      <c r="AJH136">
        <v>14.6</v>
      </c>
      <c r="AJI136">
        <v>22013</v>
      </c>
      <c r="AJJ136">
        <v>10</v>
      </c>
      <c r="AJK136">
        <v>202.8</v>
      </c>
      <c r="AJL136">
        <v>0</v>
      </c>
      <c r="AJM136">
        <v>0</v>
      </c>
      <c r="AJN136" s="1" t="s">
        <v>2386</v>
      </c>
      <c r="AJO136">
        <v>8.8000000000000007</v>
      </c>
      <c r="AJP136" s="1" t="s">
        <v>2386</v>
      </c>
      <c r="AJQ136" s="1" t="s">
        <v>2386</v>
      </c>
      <c r="AJR136" s="1" t="s">
        <v>2386</v>
      </c>
      <c r="AJS136" s="1" t="s">
        <v>2386</v>
      </c>
      <c r="AJT136" s="1" t="s">
        <v>2386</v>
      </c>
      <c r="AJU136" s="1" t="s">
        <v>2386</v>
      </c>
      <c r="AJV136" s="1" t="s">
        <v>2386</v>
      </c>
      <c r="AJW136" s="1" t="s">
        <v>2386</v>
      </c>
      <c r="AJX136" s="1" t="s">
        <v>2386</v>
      </c>
      <c r="AJY136" s="1" t="s">
        <v>2386</v>
      </c>
      <c r="AJZ136">
        <v>8.36</v>
      </c>
      <c r="AKA136">
        <v>10.66</v>
      </c>
      <c r="AKB136">
        <v>3</v>
      </c>
      <c r="AKC136">
        <v>10664</v>
      </c>
      <c r="AKD136">
        <v>3</v>
      </c>
      <c r="AKE136">
        <v>36</v>
      </c>
      <c r="AKF136">
        <v>0</v>
      </c>
      <c r="AKG136">
        <v>0</v>
      </c>
      <c r="AKH136" s="1" t="s">
        <v>2386</v>
      </c>
      <c r="AKI136" s="1" t="s">
        <v>2386</v>
      </c>
      <c r="AKJ136" s="1" t="s">
        <v>2386</v>
      </c>
      <c r="AKK136" s="1" t="s">
        <v>2386</v>
      </c>
      <c r="AKL136" s="1" t="s">
        <v>2386</v>
      </c>
      <c r="AKM136" s="1" t="s">
        <v>2386</v>
      </c>
      <c r="AKN136" s="1" t="s">
        <v>2386</v>
      </c>
      <c r="AKO136" s="1" t="s">
        <v>2386</v>
      </c>
      <c r="AKP136" s="1" t="s">
        <v>2386</v>
      </c>
      <c r="AKQ136" s="1" t="s">
        <v>2386</v>
      </c>
      <c r="AKR136" s="1" t="s">
        <v>2386</v>
      </c>
      <c r="AKS136" s="1" t="s">
        <v>2386</v>
      </c>
      <c r="AKT136">
        <v>606</v>
      </c>
      <c r="AKU136">
        <v>113.01</v>
      </c>
      <c r="AKV136">
        <v>26.1</v>
      </c>
      <c r="AKW136">
        <v>4330</v>
      </c>
      <c r="AKX136">
        <v>1</v>
      </c>
      <c r="AKY136">
        <v>0.2</v>
      </c>
      <c r="AKZ136">
        <v>0</v>
      </c>
      <c r="ALA136">
        <v>0</v>
      </c>
      <c r="ALD136" s="1" t="s">
        <v>2386</v>
      </c>
      <c r="ALE136" s="1" t="s">
        <v>2386</v>
      </c>
      <c r="ALF136" s="1" t="s">
        <v>2386</v>
      </c>
      <c r="ALG136" s="1" t="s">
        <v>2386</v>
      </c>
      <c r="ALH136" s="1" t="s">
        <v>2386</v>
      </c>
      <c r="ALI136" s="1" t="s">
        <v>2386</v>
      </c>
      <c r="ALJ136" s="1" t="s">
        <v>2386</v>
      </c>
      <c r="ALK136" s="1" t="s">
        <v>2386</v>
      </c>
      <c r="ALN136">
        <v>408.81</v>
      </c>
      <c r="ALO136">
        <v>92.34</v>
      </c>
      <c r="ALP136">
        <v>14.65</v>
      </c>
      <c r="ALQ136">
        <v>6303</v>
      </c>
      <c r="ALR136">
        <v>1</v>
      </c>
      <c r="ALS136">
        <v>23.6</v>
      </c>
      <c r="ALT136">
        <v>0.5</v>
      </c>
      <c r="ALU136">
        <v>3.41</v>
      </c>
      <c r="ALV136" s="1" t="s">
        <v>2386</v>
      </c>
      <c r="ALW136">
        <v>1.32</v>
      </c>
      <c r="ALX136" s="1" t="s">
        <v>2386</v>
      </c>
      <c r="ALY136" s="1" t="s">
        <v>2386</v>
      </c>
      <c r="ALZ136" s="1" t="s">
        <v>2386</v>
      </c>
      <c r="AMA136" s="1" t="s">
        <v>2386</v>
      </c>
      <c r="AMB136" s="1" t="s">
        <v>2386</v>
      </c>
      <c r="AMC136" s="1" t="s">
        <v>2386</v>
      </c>
      <c r="AMD136" s="1" t="s">
        <v>2386</v>
      </c>
      <c r="AME136" s="1" t="s">
        <v>2386</v>
      </c>
      <c r="AMH136" s="1" t="s">
        <v>2386</v>
      </c>
      <c r="AMI136" s="1" t="s">
        <v>2386</v>
      </c>
      <c r="AMJ136" s="1" t="s">
        <v>2386</v>
      </c>
      <c r="AMK136" s="1" t="s">
        <v>2386</v>
      </c>
      <c r="AML136" s="1" t="s">
        <v>2386</v>
      </c>
      <c r="AMM136" s="1" t="s">
        <v>2386</v>
      </c>
      <c r="AMN136" s="1" t="s">
        <v>2386</v>
      </c>
      <c r="AMO136" s="1" t="s">
        <v>2386</v>
      </c>
      <c r="AMQ136" s="1" t="s">
        <v>2386</v>
      </c>
      <c r="AMR136" s="1" t="s">
        <v>2386</v>
      </c>
      <c r="AMS136" s="1" t="s">
        <v>2386</v>
      </c>
      <c r="AMT136" s="1" t="s">
        <v>2386</v>
      </c>
      <c r="AMU136" s="1" t="s">
        <v>2386</v>
      </c>
      <c r="AMV136" s="1" t="s">
        <v>2386</v>
      </c>
      <c r="AMW136" s="1" t="s">
        <v>2386</v>
      </c>
      <c r="AMX136" s="1" t="s">
        <v>2386</v>
      </c>
      <c r="AMY136" s="1" t="s">
        <v>2386</v>
      </c>
      <c r="ANA136" s="1" t="s">
        <v>2386</v>
      </c>
      <c r="ANB136" s="1" t="s">
        <v>2386</v>
      </c>
      <c r="ANC136" s="1" t="s">
        <v>2386</v>
      </c>
      <c r="AND136" s="1" t="s">
        <v>2386</v>
      </c>
      <c r="ANE136" s="1" t="s">
        <v>2386</v>
      </c>
      <c r="ANF136" s="1" t="s">
        <v>2386</v>
      </c>
      <c r="ANG136" s="1" t="s">
        <v>2386</v>
      </c>
      <c r="ANH136" s="1" t="s">
        <v>2386</v>
      </c>
      <c r="ANI136" s="1" t="s">
        <v>2386</v>
      </c>
      <c r="ANJ136" s="1" t="s">
        <v>2386</v>
      </c>
      <c r="ANK136" s="1" t="s">
        <v>2386</v>
      </c>
      <c r="ANL136">
        <v>71.61</v>
      </c>
      <c r="ANM136">
        <v>84.9</v>
      </c>
      <c r="ANN136">
        <v>4.51</v>
      </c>
      <c r="ANO136">
        <v>18825</v>
      </c>
      <c r="ANP136">
        <v>1</v>
      </c>
      <c r="ANQ136" s="1" t="s">
        <v>2386</v>
      </c>
      <c r="ANR136">
        <v>0</v>
      </c>
      <c r="ANS136">
        <v>0</v>
      </c>
      <c r="ANT136" s="1" t="s">
        <v>2386</v>
      </c>
      <c r="ANU136" s="1" t="s">
        <v>2386</v>
      </c>
      <c r="ANV136">
        <v>10.17</v>
      </c>
      <c r="ANW136">
        <v>11.46</v>
      </c>
      <c r="ANX136">
        <v>1.1100000000000001</v>
      </c>
      <c r="ANY136">
        <v>8750</v>
      </c>
      <c r="ANZ136">
        <v>0.85</v>
      </c>
      <c r="AOA136">
        <v>47.6</v>
      </c>
      <c r="AOB136">
        <v>0</v>
      </c>
      <c r="AOC136">
        <v>0</v>
      </c>
      <c r="AOD136" s="1" t="s">
        <v>2386</v>
      </c>
      <c r="AOE136" s="1" t="s">
        <v>2386</v>
      </c>
      <c r="AOF136">
        <v>3841.63</v>
      </c>
      <c r="AOG136">
        <v>8150.33</v>
      </c>
      <c r="AOH136">
        <v>468.41</v>
      </c>
      <c r="AOI136">
        <v>17400</v>
      </c>
      <c r="AOJ136">
        <v>1</v>
      </c>
      <c r="AOK136">
        <v>31.1</v>
      </c>
      <c r="AOL136">
        <v>1.1499999999999999</v>
      </c>
      <c r="AOM136">
        <v>0.25</v>
      </c>
      <c r="AON136" s="1" t="s">
        <v>2386</v>
      </c>
      <c r="AOO136">
        <v>21.2</v>
      </c>
      <c r="AOS136">
        <v>25600</v>
      </c>
      <c r="AOT136">
        <v>1</v>
      </c>
      <c r="AOV136">
        <v>0</v>
      </c>
      <c r="AOZ136">
        <v>5.43</v>
      </c>
      <c r="APA136">
        <v>15.28</v>
      </c>
      <c r="APB136">
        <v>9.4499999999999993</v>
      </c>
      <c r="APC136">
        <v>1617</v>
      </c>
      <c r="APD136">
        <v>1</v>
      </c>
      <c r="APE136" s="1" t="s">
        <v>2386</v>
      </c>
      <c r="APF136">
        <v>0</v>
      </c>
      <c r="APG136">
        <v>0</v>
      </c>
      <c r="APH136" s="1" t="s">
        <v>2386</v>
      </c>
      <c r="API136" s="1" t="s">
        <v>2386</v>
      </c>
      <c r="APJ136">
        <v>0.38</v>
      </c>
      <c r="APK136">
        <v>0.87</v>
      </c>
      <c r="APL136">
        <v>0.1</v>
      </c>
      <c r="APM136">
        <v>8970</v>
      </c>
      <c r="APN136">
        <v>1</v>
      </c>
      <c r="APO136">
        <v>1215.0999999999999</v>
      </c>
      <c r="APP136">
        <v>0</v>
      </c>
      <c r="APQ136">
        <v>0</v>
      </c>
      <c r="APR136" s="1" t="s">
        <v>2386</v>
      </c>
      <c r="APS136" s="1" t="s">
        <v>2386</v>
      </c>
      <c r="APT136" s="1" t="s">
        <v>2386</v>
      </c>
      <c r="APU136" s="1" t="s">
        <v>2386</v>
      </c>
      <c r="APV136" s="1" t="s">
        <v>2386</v>
      </c>
      <c r="APW136" s="1" t="s">
        <v>2386</v>
      </c>
      <c r="APX136" s="1" t="s">
        <v>2386</v>
      </c>
      <c r="APY136" s="1" t="s">
        <v>2386</v>
      </c>
      <c r="APZ136" s="1" t="s">
        <v>2386</v>
      </c>
      <c r="AQA136" s="1" t="s">
        <v>2386</v>
      </c>
      <c r="AQB136" s="1" t="s">
        <v>2386</v>
      </c>
      <c r="AQC136" s="1" t="s">
        <v>2386</v>
      </c>
      <c r="AQD136">
        <v>640.82000000000005</v>
      </c>
      <c r="AQE136">
        <v>371.64</v>
      </c>
      <c r="AQF136">
        <v>24.51</v>
      </c>
      <c r="AQG136">
        <v>15163</v>
      </c>
      <c r="AQH136">
        <v>1</v>
      </c>
      <c r="AQI136" s="1" t="s">
        <v>2386</v>
      </c>
      <c r="AQJ136">
        <v>1</v>
      </c>
      <c r="AQK136">
        <v>4.08</v>
      </c>
      <c r="AQL136" s="1" t="s">
        <v>2386</v>
      </c>
      <c r="AQM136" s="1" t="s">
        <v>2386</v>
      </c>
      <c r="AQN136" s="1" t="s">
        <v>2386</v>
      </c>
      <c r="AQO136" s="1" t="s">
        <v>2386</v>
      </c>
      <c r="AQP136" s="1" t="s">
        <v>2386</v>
      </c>
      <c r="AQQ136" s="1" t="s">
        <v>2386</v>
      </c>
      <c r="AQR136" s="1" t="s">
        <v>2386</v>
      </c>
      <c r="AQS136" s="1" t="s">
        <v>2386</v>
      </c>
      <c r="AQT136" s="1" t="s">
        <v>2386</v>
      </c>
      <c r="AQU136" s="1" t="s">
        <v>2386</v>
      </c>
      <c r="AQV136" s="1" t="s">
        <v>2386</v>
      </c>
      <c r="AQW136" s="1" t="s">
        <v>2386</v>
      </c>
      <c r="AQX136" s="1" t="s">
        <v>2386</v>
      </c>
      <c r="AQY136" s="1" t="s">
        <v>2386</v>
      </c>
      <c r="AQZ136" s="1" t="s">
        <v>2386</v>
      </c>
      <c r="ARA136" s="1" t="s">
        <v>2386</v>
      </c>
      <c r="ARB136" s="1" t="s">
        <v>2386</v>
      </c>
      <c r="ARC136" s="1" t="s">
        <v>2386</v>
      </c>
      <c r="ARD136" s="1" t="s">
        <v>2386</v>
      </c>
      <c r="ARE136" s="1" t="s">
        <v>2386</v>
      </c>
      <c r="ARF136" s="1" t="s">
        <v>2386</v>
      </c>
      <c r="ARG136" s="1" t="s">
        <v>2386</v>
      </c>
      <c r="ARH136" s="1" t="s">
        <v>2386</v>
      </c>
      <c r="ARI136" s="1" t="s">
        <v>2386</v>
      </c>
      <c r="ARJ136" s="1" t="s">
        <v>2386</v>
      </c>
      <c r="ARK136" s="1" t="s">
        <v>2386</v>
      </c>
      <c r="ARL136" s="1" t="s">
        <v>2386</v>
      </c>
      <c r="ARM136" s="1" t="s">
        <v>2386</v>
      </c>
      <c r="ARN136" s="1" t="s">
        <v>2386</v>
      </c>
      <c r="ARO136" s="1" t="s">
        <v>2386</v>
      </c>
      <c r="ARR136">
        <v>28.57</v>
      </c>
      <c r="ARS136">
        <v>17.149999999999999</v>
      </c>
      <c r="ART136">
        <v>5.35</v>
      </c>
      <c r="ARU136">
        <v>3205</v>
      </c>
      <c r="ARV136">
        <v>1</v>
      </c>
      <c r="ARW136">
        <v>41.6</v>
      </c>
      <c r="ARX136">
        <v>0</v>
      </c>
      <c r="ARY136">
        <v>0</v>
      </c>
      <c r="ASA136" s="1" t="s">
        <v>2386</v>
      </c>
      <c r="ASB136" s="1" t="s">
        <v>2386</v>
      </c>
      <c r="ASC136" s="1" t="s">
        <v>2386</v>
      </c>
      <c r="ASD136" s="1" t="s">
        <v>2386</v>
      </c>
      <c r="ASE136" s="1" t="s">
        <v>2386</v>
      </c>
      <c r="ASF136" s="1" t="s">
        <v>2386</v>
      </c>
      <c r="ASG136" s="1" t="s">
        <v>2386</v>
      </c>
      <c r="ASH136" s="1" t="s">
        <v>2386</v>
      </c>
      <c r="ASI136" s="1" t="s">
        <v>2386</v>
      </c>
      <c r="ASL136" s="1" t="s">
        <v>2386</v>
      </c>
      <c r="ASM136" s="1" t="s">
        <v>2386</v>
      </c>
      <c r="ASN136" s="1" t="s">
        <v>2386</v>
      </c>
      <c r="ASO136" s="1" t="s">
        <v>2386</v>
      </c>
      <c r="ASP136" s="1" t="s">
        <v>2386</v>
      </c>
      <c r="ASQ136" s="1" t="s">
        <v>2386</v>
      </c>
      <c r="ASR136" s="1" t="s">
        <v>2386</v>
      </c>
      <c r="ASS136" s="1" t="s">
        <v>2386</v>
      </c>
      <c r="AST136" s="1" t="s">
        <v>2386</v>
      </c>
      <c r="ASU136" s="1" t="s">
        <v>2386</v>
      </c>
      <c r="ASV136">
        <v>35.4</v>
      </c>
      <c r="ASW136">
        <v>48.57</v>
      </c>
      <c r="ASX136">
        <v>3.54</v>
      </c>
      <c r="ASY136">
        <v>13720</v>
      </c>
      <c r="ASZ136">
        <v>1</v>
      </c>
      <c r="ATA136">
        <v>59.7</v>
      </c>
      <c r="ATB136">
        <v>0</v>
      </c>
      <c r="ATC136">
        <v>0</v>
      </c>
      <c r="ATD136">
        <v>0.01</v>
      </c>
      <c r="ATE136">
        <v>7.0000000000000007E-2</v>
      </c>
      <c r="AUJ136">
        <v>115.95</v>
      </c>
      <c r="AUK136">
        <v>347.02</v>
      </c>
      <c r="AUL136">
        <v>24.35</v>
      </c>
      <c r="AUM136">
        <v>14251</v>
      </c>
      <c r="AUN136">
        <v>1</v>
      </c>
      <c r="AUO136">
        <v>17.2</v>
      </c>
      <c r="AUP136">
        <v>0</v>
      </c>
      <c r="AUQ136">
        <v>0</v>
      </c>
      <c r="AUR136">
        <v>0.02</v>
      </c>
      <c r="AUS136">
        <v>1.29</v>
      </c>
      <c r="AUT136" s="1" t="s">
        <v>2386</v>
      </c>
      <c r="AUU136" s="1" t="s">
        <v>2386</v>
      </c>
      <c r="AUV136" s="1" t="s">
        <v>2386</v>
      </c>
      <c r="AUW136" s="1" t="s">
        <v>2386</v>
      </c>
      <c r="AUX136" s="1" t="s">
        <v>2386</v>
      </c>
      <c r="AUY136" s="1" t="s">
        <v>2386</v>
      </c>
      <c r="AUZ136" s="1" t="s">
        <v>2386</v>
      </c>
      <c r="AVA136" s="1" t="s">
        <v>2386</v>
      </c>
      <c r="AVN136">
        <v>1.49</v>
      </c>
      <c r="AVO136">
        <v>0.53</v>
      </c>
      <c r="AVP136">
        <v>0.06</v>
      </c>
      <c r="AVQ136">
        <v>8084</v>
      </c>
      <c r="AVR136">
        <v>1</v>
      </c>
      <c r="AVS136">
        <v>99.3</v>
      </c>
      <c r="AVT136">
        <v>0</v>
      </c>
      <c r="AVU136">
        <v>0</v>
      </c>
      <c r="AVX136" s="1" t="s">
        <v>2386</v>
      </c>
      <c r="AVY136" s="1" t="s">
        <v>2386</v>
      </c>
      <c r="AVZ136" s="1" t="s">
        <v>2386</v>
      </c>
      <c r="AWA136" s="1" t="s">
        <v>2386</v>
      </c>
      <c r="AWB136" s="1" t="s">
        <v>2386</v>
      </c>
      <c r="AWC136" s="1" t="s">
        <v>2386</v>
      </c>
      <c r="AWD136" s="1" t="s">
        <v>2386</v>
      </c>
      <c r="AWE136" s="1" t="s">
        <v>2386</v>
      </c>
      <c r="AWH136">
        <v>7.36</v>
      </c>
      <c r="AWI136">
        <v>9.42</v>
      </c>
      <c r="AWJ136">
        <v>1.03</v>
      </c>
      <c r="AWK136">
        <v>9148</v>
      </c>
      <c r="AWL136">
        <v>1</v>
      </c>
      <c r="AWM136">
        <v>58.2</v>
      </c>
      <c r="AWN136">
        <v>0</v>
      </c>
      <c r="AWO136">
        <v>0</v>
      </c>
      <c r="AWP136" s="1" t="s">
        <v>2386</v>
      </c>
      <c r="AWQ136" s="1" t="s">
        <v>2386</v>
      </c>
      <c r="AWR136">
        <v>199.37</v>
      </c>
      <c r="AWS136">
        <v>42.13</v>
      </c>
      <c r="AWT136">
        <v>5.3</v>
      </c>
      <c r="AWU136">
        <v>7950</v>
      </c>
      <c r="AWV136">
        <v>1</v>
      </c>
      <c r="AWW136">
        <v>0.7</v>
      </c>
      <c r="AWX136">
        <v>0</v>
      </c>
      <c r="AWY136">
        <v>0</v>
      </c>
      <c r="AXA136" s="1" t="s">
        <v>2386</v>
      </c>
      <c r="AXB136">
        <v>35.75</v>
      </c>
      <c r="AXC136">
        <v>22.88</v>
      </c>
      <c r="AXD136">
        <v>3.47</v>
      </c>
      <c r="AXE136">
        <v>2200</v>
      </c>
      <c r="AXF136">
        <v>0.33329999999999999</v>
      </c>
      <c r="AXG136">
        <v>56.5</v>
      </c>
      <c r="AXH136">
        <v>0</v>
      </c>
      <c r="AXI136">
        <v>0</v>
      </c>
      <c r="AXJ136" s="1" t="s">
        <v>2386</v>
      </c>
      <c r="AXK136" s="1" t="s">
        <v>2386</v>
      </c>
      <c r="AXL136">
        <v>1032.1300000000001</v>
      </c>
      <c r="AXM136">
        <v>492.71</v>
      </c>
      <c r="AXN136">
        <v>658</v>
      </c>
      <c r="AXO136">
        <v>749</v>
      </c>
      <c r="AXP136">
        <v>1</v>
      </c>
      <c r="AXQ136">
        <v>1.8</v>
      </c>
      <c r="AXR136">
        <v>5.22</v>
      </c>
      <c r="AXS136">
        <v>0.79</v>
      </c>
      <c r="AXT136" s="1" t="s">
        <v>2386</v>
      </c>
      <c r="AXU136" s="1" t="s">
        <v>2386</v>
      </c>
      <c r="AXV136">
        <v>4</v>
      </c>
      <c r="AXW136">
        <v>1.46</v>
      </c>
      <c r="AXX136">
        <v>7.18</v>
      </c>
      <c r="AXY136">
        <v>1620</v>
      </c>
      <c r="AXZ136">
        <v>7.9747000000000003</v>
      </c>
      <c r="AYA136">
        <v>33</v>
      </c>
      <c r="AYB136">
        <v>0</v>
      </c>
      <c r="AYC136">
        <v>0</v>
      </c>
      <c r="AYD136" s="1" t="s">
        <v>2386</v>
      </c>
      <c r="AYE136" s="1" t="s">
        <v>2386</v>
      </c>
      <c r="AYF136">
        <v>88.85</v>
      </c>
      <c r="AYG136">
        <v>134.19999999999999</v>
      </c>
      <c r="AYH136">
        <v>8.8439999999999994</v>
      </c>
      <c r="AYI136">
        <v>14928</v>
      </c>
      <c r="AYJ136">
        <v>0.98380000000000001</v>
      </c>
      <c r="AYK136">
        <v>61.6</v>
      </c>
      <c r="AYL136">
        <v>0.2</v>
      </c>
      <c r="AYM136">
        <v>2.2200000000000002</v>
      </c>
      <c r="AYN136">
        <v>0.14000000000000001</v>
      </c>
      <c r="AYO136">
        <v>0.63</v>
      </c>
      <c r="AYZ136">
        <v>6.78</v>
      </c>
      <c r="AZA136">
        <v>13.15</v>
      </c>
      <c r="AZB136">
        <v>1.22</v>
      </c>
      <c r="AZC136">
        <v>10780</v>
      </c>
      <c r="AZD136">
        <v>1</v>
      </c>
      <c r="AZE136">
        <v>150</v>
      </c>
      <c r="AZF136">
        <v>0</v>
      </c>
      <c r="AZG136">
        <v>0</v>
      </c>
      <c r="AZH136" s="1" t="s">
        <v>2386</v>
      </c>
      <c r="AZI136" s="1" t="s">
        <v>2386</v>
      </c>
      <c r="AZJ136">
        <v>22.09</v>
      </c>
      <c r="AZK136">
        <v>37.58</v>
      </c>
      <c r="AZL136">
        <v>15.66</v>
      </c>
      <c r="AZM136">
        <v>2400</v>
      </c>
      <c r="AZN136">
        <v>1</v>
      </c>
      <c r="AZO136" s="1" t="s">
        <v>2386</v>
      </c>
      <c r="AZP136">
        <v>0.26</v>
      </c>
      <c r="AZQ136">
        <v>1.66</v>
      </c>
      <c r="AZR136" s="1" t="s">
        <v>2386</v>
      </c>
      <c r="AZS136" s="1" t="s">
        <v>2386</v>
      </c>
      <c r="AZT136">
        <v>1444.66</v>
      </c>
      <c r="AZU136">
        <v>1209.3599999999999</v>
      </c>
      <c r="AZV136">
        <v>52</v>
      </c>
      <c r="AZW136">
        <v>23257</v>
      </c>
      <c r="AZX136">
        <v>1</v>
      </c>
      <c r="AZY136">
        <v>15.4</v>
      </c>
      <c r="AZZ136">
        <v>1.5</v>
      </c>
      <c r="BAA136">
        <v>2.88</v>
      </c>
      <c r="BAB136" s="1" t="s">
        <v>2386</v>
      </c>
      <c r="BAC136" s="1" t="s">
        <v>2386</v>
      </c>
      <c r="BAD136">
        <v>1121.4000000000001</v>
      </c>
      <c r="BAE136">
        <v>412.85</v>
      </c>
      <c r="BAF136">
        <v>412.85</v>
      </c>
      <c r="BAG136">
        <v>1000</v>
      </c>
      <c r="BAH136">
        <v>1</v>
      </c>
      <c r="BAI136">
        <v>0.3</v>
      </c>
      <c r="BAJ136">
        <v>30.5</v>
      </c>
      <c r="BAK136">
        <v>7.39</v>
      </c>
      <c r="BAL136" s="1" t="s">
        <v>2386</v>
      </c>
      <c r="BAM136" s="1" t="s">
        <v>2386</v>
      </c>
      <c r="BAN136">
        <v>66.64</v>
      </c>
      <c r="BAO136">
        <v>97.28</v>
      </c>
      <c r="BAP136">
        <v>11.48</v>
      </c>
      <c r="BAQ136">
        <v>6700</v>
      </c>
      <c r="BAR136">
        <v>0.79049999999999998</v>
      </c>
      <c r="BAS136">
        <v>116.8</v>
      </c>
      <c r="BAT136">
        <v>0.08</v>
      </c>
      <c r="BAU136">
        <v>0.69</v>
      </c>
      <c r="BAV136" s="1" t="s">
        <v>2386</v>
      </c>
      <c r="BAW136">
        <v>0.22</v>
      </c>
      <c r="BAX136" s="1" t="s">
        <v>2386</v>
      </c>
      <c r="BAY136" s="1" t="s">
        <v>2386</v>
      </c>
      <c r="BAZ136" s="1" t="s">
        <v>2386</v>
      </c>
      <c r="BBA136" s="1" t="s">
        <v>2386</v>
      </c>
      <c r="BBB136" s="1" t="s">
        <v>2386</v>
      </c>
      <c r="BBC136" s="1" t="s">
        <v>2386</v>
      </c>
      <c r="BBD136" s="1" t="s">
        <v>2386</v>
      </c>
      <c r="BBE136" s="1" t="s">
        <v>2386</v>
      </c>
      <c r="BBH136">
        <v>130.77000000000001</v>
      </c>
      <c r="BBI136">
        <v>39.33</v>
      </c>
      <c r="BBJ136">
        <v>5.0999999999999996</v>
      </c>
      <c r="BBK136">
        <v>7711</v>
      </c>
      <c r="BBL136">
        <v>1</v>
      </c>
      <c r="BBM136" s="1" t="s">
        <v>2386</v>
      </c>
      <c r="BBN136">
        <v>0</v>
      </c>
      <c r="BBO136">
        <v>0</v>
      </c>
      <c r="BBR136" s="1" t="s">
        <v>2386</v>
      </c>
      <c r="BBS136" s="1" t="s">
        <v>2386</v>
      </c>
      <c r="BBT136" s="1" t="s">
        <v>2386</v>
      </c>
      <c r="BBU136" s="1" t="s">
        <v>2386</v>
      </c>
      <c r="BBV136" s="1" t="s">
        <v>2386</v>
      </c>
      <c r="BBX136" s="1" t="s">
        <v>2386</v>
      </c>
      <c r="BBY136" s="1" t="s">
        <v>2386</v>
      </c>
      <c r="BDF136" s="1" t="s">
        <v>2386</v>
      </c>
      <c r="BDG136" s="1" t="s">
        <v>2386</v>
      </c>
      <c r="BDH136" s="1" t="s">
        <v>2386</v>
      </c>
      <c r="BDI136" s="1" t="s">
        <v>2386</v>
      </c>
      <c r="BDJ136" s="1" t="s">
        <v>2386</v>
      </c>
      <c r="BDK136" s="1" t="s">
        <v>2386</v>
      </c>
      <c r="BDL136" s="1" t="s">
        <v>2386</v>
      </c>
      <c r="BDM136" s="1" t="s">
        <v>2386</v>
      </c>
      <c r="BDP136" s="1" t="s">
        <v>2386</v>
      </c>
      <c r="BDQ136" s="1" t="s">
        <v>2386</v>
      </c>
      <c r="BDR136" s="1" t="s">
        <v>2386</v>
      </c>
      <c r="BDS136" s="1" t="s">
        <v>2386</v>
      </c>
      <c r="BDT136" s="1" t="s">
        <v>2386</v>
      </c>
      <c r="BDU136" s="1" t="s">
        <v>2386</v>
      </c>
      <c r="BDV136" s="1" t="s">
        <v>2386</v>
      </c>
      <c r="BDW136" s="1" t="s">
        <v>2386</v>
      </c>
      <c r="BDZ136" s="1" t="s">
        <v>2386</v>
      </c>
      <c r="BEA136" s="1" t="s">
        <v>2386</v>
      </c>
      <c r="BEB136" s="1" t="s">
        <v>2386</v>
      </c>
      <c r="BEC136" s="1" t="s">
        <v>2386</v>
      </c>
      <c r="BED136" s="1" t="s">
        <v>2386</v>
      </c>
      <c r="BEE136" s="1" t="s">
        <v>2386</v>
      </c>
      <c r="BEF136" s="1" t="s">
        <v>2386</v>
      </c>
      <c r="BEG136" s="1" t="s">
        <v>2386</v>
      </c>
      <c r="BEI136" s="1" t="s">
        <v>2386</v>
      </c>
      <c r="BEJ136">
        <v>85</v>
      </c>
      <c r="BEK136">
        <v>5.28</v>
      </c>
      <c r="BEL136">
        <v>1.87</v>
      </c>
      <c r="BEM136">
        <v>2825</v>
      </c>
      <c r="BEN136">
        <v>1</v>
      </c>
      <c r="BEO136">
        <v>106.7</v>
      </c>
      <c r="BEP136">
        <v>0</v>
      </c>
      <c r="BEQ136">
        <v>0</v>
      </c>
    </row>
    <row r="137" spans="1:1499" x14ac:dyDescent="0.25">
      <c r="A137" s="2">
        <v>39052</v>
      </c>
      <c r="C137">
        <v>694.17</v>
      </c>
      <c r="D137">
        <v>34.11</v>
      </c>
      <c r="E137">
        <v>20351</v>
      </c>
      <c r="F137">
        <v>1</v>
      </c>
      <c r="G137" s="1" t="s">
        <v>2386</v>
      </c>
      <c r="H137">
        <v>1.02</v>
      </c>
      <c r="I137">
        <v>2.99</v>
      </c>
      <c r="L137" s="1" t="s">
        <v>2386</v>
      </c>
      <c r="M137" s="1" t="s">
        <v>2386</v>
      </c>
      <c r="N137" s="1" t="s">
        <v>2386</v>
      </c>
      <c r="O137" s="1" t="s">
        <v>2386</v>
      </c>
      <c r="P137" s="1" t="s">
        <v>2386</v>
      </c>
      <c r="Q137" s="1" t="s">
        <v>2386</v>
      </c>
      <c r="R137" s="1" t="s">
        <v>2386</v>
      </c>
      <c r="S137" s="1" t="s">
        <v>2386</v>
      </c>
      <c r="V137">
        <v>46.65</v>
      </c>
      <c r="W137">
        <v>96.86</v>
      </c>
      <c r="X137">
        <v>6.13</v>
      </c>
      <c r="Y137">
        <v>12662</v>
      </c>
      <c r="Z137">
        <v>0.80130000000000001</v>
      </c>
      <c r="AA137">
        <v>318.2</v>
      </c>
      <c r="AB137">
        <v>0</v>
      </c>
      <c r="AC137">
        <v>0</v>
      </c>
      <c r="AD137">
        <v>0.02</v>
      </c>
      <c r="AE137">
        <v>0.46</v>
      </c>
      <c r="AF137">
        <v>23.62</v>
      </c>
      <c r="AG137">
        <v>25.32</v>
      </c>
      <c r="AH137">
        <v>3.6</v>
      </c>
      <c r="AI137">
        <v>7034</v>
      </c>
      <c r="AJ137">
        <v>1</v>
      </c>
      <c r="AK137">
        <v>3.8</v>
      </c>
      <c r="AL137">
        <v>0</v>
      </c>
      <c r="AM137">
        <v>0</v>
      </c>
      <c r="AO137">
        <v>0.12</v>
      </c>
      <c r="AP137">
        <v>142.72</v>
      </c>
      <c r="AQ137">
        <v>128.91999999999999</v>
      </c>
      <c r="AR137">
        <v>293.01</v>
      </c>
      <c r="AS137">
        <v>440</v>
      </c>
      <c r="AT137">
        <v>1</v>
      </c>
      <c r="AU137" s="1" t="s">
        <v>2386</v>
      </c>
      <c r="AV137">
        <v>40.6</v>
      </c>
      <c r="AW137">
        <v>13.86</v>
      </c>
      <c r="AX137" s="1" t="s">
        <v>2386</v>
      </c>
      <c r="AY137" s="1" t="s">
        <v>2386</v>
      </c>
      <c r="AZ137">
        <v>27.4</v>
      </c>
      <c r="BA137">
        <v>46.71</v>
      </c>
      <c r="BB137">
        <v>13.7</v>
      </c>
      <c r="BC137">
        <v>3410</v>
      </c>
      <c r="BD137">
        <v>1</v>
      </c>
      <c r="BE137" s="1" t="s">
        <v>2386</v>
      </c>
      <c r="BF137">
        <v>0</v>
      </c>
      <c r="BG137">
        <v>0</v>
      </c>
      <c r="BH137" s="1" t="s">
        <v>2386</v>
      </c>
      <c r="BI137" s="1" t="s">
        <v>2386</v>
      </c>
      <c r="BJ137">
        <v>0.48</v>
      </c>
      <c r="BK137">
        <v>0.6</v>
      </c>
      <c r="BL137">
        <v>0.1</v>
      </c>
      <c r="BM137">
        <v>5719</v>
      </c>
      <c r="BN137">
        <v>1</v>
      </c>
      <c r="BO137" s="1" t="s">
        <v>2386</v>
      </c>
      <c r="BP137">
        <v>0</v>
      </c>
      <c r="BQ137">
        <v>0</v>
      </c>
      <c r="BR137" s="1" t="s">
        <v>2386</v>
      </c>
      <c r="BS137" s="1" t="s">
        <v>2386</v>
      </c>
      <c r="BT137">
        <v>41.47</v>
      </c>
      <c r="BU137">
        <v>85.23</v>
      </c>
      <c r="BV137">
        <v>14.1</v>
      </c>
      <c r="BW137">
        <v>6045</v>
      </c>
      <c r="BX137">
        <v>1</v>
      </c>
      <c r="BY137">
        <v>5.6</v>
      </c>
      <c r="BZ137">
        <v>0</v>
      </c>
      <c r="CA137">
        <v>0</v>
      </c>
      <c r="CB137" s="1" t="s">
        <v>2386</v>
      </c>
      <c r="CC137" s="1" t="s">
        <v>2386</v>
      </c>
      <c r="CD137">
        <v>1327.53</v>
      </c>
      <c r="CE137">
        <v>179.94</v>
      </c>
      <c r="CF137">
        <v>14.8</v>
      </c>
      <c r="CG137">
        <v>12150</v>
      </c>
      <c r="CH137">
        <v>0.99960000000000004</v>
      </c>
      <c r="CI137">
        <v>88.8</v>
      </c>
      <c r="CJ137">
        <v>0.45</v>
      </c>
      <c r="CK137">
        <v>3.04</v>
      </c>
      <c r="CL137">
        <v>0.16</v>
      </c>
      <c r="CM137">
        <v>0.92</v>
      </c>
      <c r="CN137" s="1" t="s">
        <v>2386</v>
      </c>
      <c r="CO137" s="1" t="s">
        <v>2386</v>
      </c>
      <c r="CP137" s="1" t="s">
        <v>2386</v>
      </c>
      <c r="CQ137" s="1" t="s">
        <v>2386</v>
      </c>
      <c r="CR137" s="1" t="s">
        <v>2386</v>
      </c>
      <c r="CS137" s="1" t="s">
        <v>2386</v>
      </c>
      <c r="CT137" s="1" t="s">
        <v>2386</v>
      </c>
      <c r="CU137" s="1" t="s">
        <v>2386</v>
      </c>
      <c r="CW137" s="1" t="s">
        <v>2386</v>
      </c>
      <c r="CX137">
        <v>0.43</v>
      </c>
      <c r="CY137">
        <v>0.28999999999999998</v>
      </c>
      <c r="CZ137">
        <v>0.04</v>
      </c>
      <c r="DA137">
        <v>7980</v>
      </c>
      <c r="DB137">
        <v>1</v>
      </c>
      <c r="DC137">
        <v>167.5</v>
      </c>
      <c r="DD137">
        <v>0</v>
      </c>
      <c r="DE137">
        <v>0</v>
      </c>
      <c r="DF137" s="1" t="s">
        <v>2386</v>
      </c>
      <c r="DG137" s="1" t="s">
        <v>2386</v>
      </c>
      <c r="DH137">
        <v>28.71</v>
      </c>
      <c r="DI137">
        <v>15.92</v>
      </c>
      <c r="DJ137">
        <v>2.0099999999999998</v>
      </c>
      <c r="DK137">
        <v>7921</v>
      </c>
      <c r="DL137">
        <v>1</v>
      </c>
      <c r="DM137">
        <v>116.8</v>
      </c>
      <c r="DN137">
        <v>0</v>
      </c>
      <c r="DO137">
        <v>0</v>
      </c>
      <c r="DP137">
        <v>0.01</v>
      </c>
      <c r="DQ137">
        <v>0.19</v>
      </c>
      <c r="DR137">
        <v>825.38</v>
      </c>
      <c r="DS137">
        <v>1548.13</v>
      </c>
      <c r="DT137">
        <v>14.25</v>
      </c>
      <c r="DU137">
        <v>108641</v>
      </c>
      <c r="DV137">
        <v>1</v>
      </c>
      <c r="DW137">
        <v>437.7</v>
      </c>
      <c r="DX137">
        <v>0.3</v>
      </c>
      <c r="DY137">
        <v>2.11</v>
      </c>
      <c r="DZ137">
        <v>0.06</v>
      </c>
      <c r="EA137">
        <v>0.56999999999999995</v>
      </c>
      <c r="EL137" s="1" t="s">
        <v>2386</v>
      </c>
      <c r="EM137" s="1" t="s">
        <v>2386</v>
      </c>
      <c r="EN137" s="1" t="s">
        <v>2386</v>
      </c>
      <c r="EO137" s="1" t="s">
        <v>2386</v>
      </c>
      <c r="EP137" s="1" t="s">
        <v>2386</v>
      </c>
      <c r="EQ137" s="1" t="s">
        <v>2386</v>
      </c>
      <c r="ER137" s="1" t="s">
        <v>2386</v>
      </c>
      <c r="ES137" s="1" t="s">
        <v>2386</v>
      </c>
      <c r="EV137">
        <v>65.86</v>
      </c>
      <c r="EW137">
        <v>51.54</v>
      </c>
      <c r="EX137">
        <v>4.6100000000000003</v>
      </c>
      <c r="EY137">
        <v>11181</v>
      </c>
      <c r="EZ137">
        <v>1</v>
      </c>
      <c r="FA137">
        <v>89.2</v>
      </c>
      <c r="FB137">
        <v>0</v>
      </c>
      <c r="FC137">
        <v>0</v>
      </c>
      <c r="FD137">
        <v>0.01</v>
      </c>
      <c r="FE137">
        <v>0.42</v>
      </c>
      <c r="FN137">
        <v>0.01</v>
      </c>
      <c r="FO137">
        <v>0.42</v>
      </c>
      <c r="FP137">
        <v>125.25</v>
      </c>
      <c r="FR137">
        <v>310</v>
      </c>
      <c r="FS137">
        <v>1</v>
      </c>
      <c r="FT137">
        <v>1</v>
      </c>
      <c r="FU137" s="1" t="s">
        <v>2386</v>
      </c>
      <c r="FV137">
        <v>0</v>
      </c>
      <c r="FW137">
        <v>0</v>
      </c>
      <c r="FZ137">
        <v>191.43</v>
      </c>
      <c r="GA137">
        <v>2.2599999999999998</v>
      </c>
      <c r="GB137">
        <v>2.0099999999999998</v>
      </c>
      <c r="GC137">
        <v>1125</v>
      </c>
      <c r="GD137">
        <v>1</v>
      </c>
      <c r="GE137">
        <v>0.5</v>
      </c>
      <c r="GF137">
        <v>0</v>
      </c>
      <c r="GG137">
        <v>0</v>
      </c>
      <c r="GJ137">
        <v>19.329999999999998</v>
      </c>
      <c r="GK137">
        <v>101.64</v>
      </c>
      <c r="GL137">
        <v>3.26</v>
      </c>
      <c r="GM137">
        <v>31179</v>
      </c>
      <c r="GN137">
        <v>1</v>
      </c>
      <c r="GO137">
        <v>100.1</v>
      </c>
      <c r="GP137">
        <v>0</v>
      </c>
      <c r="GQ137">
        <v>0</v>
      </c>
      <c r="GR137" s="1" t="s">
        <v>2386</v>
      </c>
      <c r="GS137" s="1" t="s">
        <v>2386</v>
      </c>
      <c r="GT137">
        <v>0.31</v>
      </c>
      <c r="GU137">
        <v>1.65</v>
      </c>
      <c r="GV137">
        <v>0.06</v>
      </c>
      <c r="GW137">
        <v>25339</v>
      </c>
      <c r="GX137">
        <v>1</v>
      </c>
      <c r="GY137">
        <v>2151.9</v>
      </c>
      <c r="GZ137">
        <v>0</v>
      </c>
      <c r="HA137">
        <v>0</v>
      </c>
      <c r="HB137" s="1" t="s">
        <v>2386</v>
      </c>
      <c r="HC137" s="1" t="s">
        <v>2386</v>
      </c>
      <c r="HD137">
        <v>864.16</v>
      </c>
      <c r="HE137">
        <v>22.02</v>
      </c>
      <c r="HF137">
        <v>361</v>
      </c>
      <c r="HG137">
        <v>61</v>
      </c>
      <c r="HH137">
        <v>1</v>
      </c>
      <c r="HI137">
        <v>0.1</v>
      </c>
      <c r="HJ137">
        <v>9.48</v>
      </c>
      <c r="HK137">
        <v>2.63</v>
      </c>
      <c r="HM137" s="1" t="s">
        <v>2386</v>
      </c>
      <c r="HN137">
        <v>895.3</v>
      </c>
      <c r="HO137">
        <v>1369.89</v>
      </c>
      <c r="HP137">
        <v>20.85</v>
      </c>
      <c r="HQ137">
        <v>65702</v>
      </c>
      <c r="HR137">
        <v>1</v>
      </c>
      <c r="HS137">
        <v>173.5</v>
      </c>
      <c r="HT137">
        <v>0</v>
      </c>
      <c r="HU137">
        <v>0</v>
      </c>
      <c r="HV137">
        <v>0.22</v>
      </c>
      <c r="HW137">
        <v>0.96</v>
      </c>
      <c r="IH137" s="1" t="s">
        <v>2386</v>
      </c>
      <c r="II137" s="1" t="s">
        <v>2386</v>
      </c>
      <c r="IJ137" s="1" t="s">
        <v>2386</v>
      </c>
      <c r="IK137" s="1" t="s">
        <v>2386</v>
      </c>
      <c r="IL137" s="1" t="s">
        <v>2386</v>
      </c>
      <c r="IM137" s="1" t="s">
        <v>2386</v>
      </c>
      <c r="IN137" s="1" t="s">
        <v>2386</v>
      </c>
      <c r="IO137" s="1" t="s">
        <v>2386</v>
      </c>
      <c r="JB137">
        <v>332.96</v>
      </c>
      <c r="JC137">
        <v>723.98</v>
      </c>
      <c r="JD137">
        <v>292.904</v>
      </c>
      <c r="JE137">
        <v>10600</v>
      </c>
      <c r="JF137">
        <v>4.2885</v>
      </c>
      <c r="JG137">
        <v>20.9</v>
      </c>
      <c r="JH137">
        <v>17.149999999999999</v>
      </c>
      <c r="JI137">
        <v>5.86</v>
      </c>
      <c r="JJ137">
        <v>2.4900000000000002</v>
      </c>
      <c r="JK137">
        <v>21.62</v>
      </c>
      <c r="JL137" s="1" t="s">
        <v>2386</v>
      </c>
      <c r="JM137" s="1" t="s">
        <v>2386</v>
      </c>
      <c r="JN137" s="1" t="s">
        <v>2386</v>
      </c>
      <c r="JO137" s="1" t="s">
        <v>2386</v>
      </c>
      <c r="JP137" s="1" t="s">
        <v>2386</v>
      </c>
      <c r="JQ137" s="1" t="s">
        <v>2386</v>
      </c>
      <c r="JR137" s="1" t="s">
        <v>2386</v>
      </c>
      <c r="JS137" s="1" t="s">
        <v>2386</v>
      </c>
      <c r="JU137" s="1" t="s">
        <v>2386</v>
      </c>
      <c r="JV137" s="1" t="s">
        <v>2386</v>
      </c>
      <c r="JX137" s="1" t="s">
        <v>2386</v>
      </c>
      <c r="JY137" s="1" t="s">
        <v>2386</v>
      </c>
      <c r="JZ137" s="1" t="s">
        <v>2386</v>
      </c>
      <c r="KA137" s="1" t="s">
        <v>2386</v>
      </c>
      <c r="KB137" s="1" t="s">
        <v>2386</v>
      </c>
      <c r="KC137" s="1" t="s">
        <v>2386</v>
      </c>
      <c r="KF137" s="1" t="s">
        <v>2386</v>
      </c>
      <c r="KG137" s="1" t="s">
        <v>2386</v>
      </c>
      <c r="KH137" s="1" t="s">
        <v>2386</v>
      </c>
      <c r="KI137" s="1" t="s">
        <v>2386</v>
      </c>
      <c r="KJ137" s="1" t="s">
        <v>2386</v>
      </c>
      <c r="KK137" s="1" t="s">
        <v>2386</v>
      </c>
      <c r="KL137" s="1" t="s">
        <v>2386</v>
      </c>
      <c r="KM137" s="1" t="s">
        <v>2386</v>
      </c>
      <c r="KP137">
        <v>1.25</v>
      </c>
      <c r="KQ137">
        <v>0.61</v>
      </c>
      <c r="KR137">
        <v>1.01</v>
      </c>
      <c r="KS137">
        <v>8178</v>
      </c>
      <c r="KT137">
        <v>13.400600000000001</v>
      </c>
      <c r="KU137">
        <v>3</v>
      </c>
      <c r="KV137">
        <v>0</v>
      </c>
      <c r="KW137">
        <v>0</v>
      </c>
      <c r="KZ137">
        <v>359.99</v>
      </c>
      <c r="LA137">
        <v>4224.21</v>
      </c>
      <c r="LB137">
        <v>40.548999999999999</v>
      </c>
      <c r="LC137">
        <v>51246</v>
      </c>
      <c r="LD137">
        <v>0.4919</v>
      </c>
      <c r="LE137">
        <v>117.9</v>
      </c>
      <c r="LF137">
        <v>0.42</v>
      </c>
      <c r="LG137">
        <v>1.03</v>
      </c>
      <c r="LH137">
        <v>0.34</v>
      </c>
      <c r="LI137">
        <v>2.48</v>
      </c>
      <c r="LJ137" s="1" t="s">
        <v>2386</v>
      </c>
      <c r="LK137" s="1" t="s">
        <v>2386</v>
      </c>
      <c r="LL137" s="1" t="s">
        <v>2386</v>
      </c>
      <c r="LM137" s="1" t="s">
        <v>2386</v>
      </c>
      <c r="LN137" s="1" t="s">
        <v>2386</v>
      </c>
      <c r="LO137" s="1" t="s">
        <v>2386</v>
      </c>
      <c r="LP137" s="1" t="s">
        <v>2386</v>
      </c>
      <c r="LQ137" s="1" t="s">
        <v>2386</v>
      </c>
      <c r="LR137" s="1" t="s">
        <v>2386</v>
      </c>
      <c r="LS137" s="1" t="s">
        <v>2386</v>
      </c>
      <c r="LT137" s="1" t="s">
        <v>2386</v>
      </c>
      <c r="LU137" s="1" t="s">
        <v>2386</v>
      </c>
      <c r="LV137" s="1" t="s">
        <v>2386</v>
      </c>
      <c r="LW137" s="1" t="s">
        <v>2386</v>
      </c>
      <c r="LX137" s="1" t="s">
        <v>2386</v>
      </c>
      <c r="LY137" s="1" t="s">
        <v>2386</v>
      </c>
      <c r="LZ137" s="1" t="s">
        <v>2386</v>
      </c>
      <c r="MA137" s="1" t="s">
        <v>2386</v>
      </c>
      <c r="MB137" s="1" t="s">
        <v>2386</v>
      </c>
      <c r="MC137" s="1" t="s">
        <v>2386</v>
      </c>
      <c r="MD137">
        <v>212.07</v>
      </c>
      <c r="ME137">
        <v>80.2</v>
      </c>
      <c r="MF137">
        <v>6.0129999999999999</v>
      </c>
      <c r="MG137">
        <v>8813</v>
      </c>
      <c r="MH137">
        <v>0.66080000000000005</v>
      </c>
      <c r="MI137">
        <v>1086</v>
      </c>
      <c r="MJ137">
        <v>0</v>
      </c>
      <c r="MK137">
        <v>0</v>
      </c>
      <c r="ML137" s="1" t="s">
        <v>2386</v>
      </c>
      <c r="MM137">
        <v>1.1499999999999999</v>
      </c>
      <c r="MN137">
        <v>13.96</v>
      </c>
      <c r="MO137">
        <v>103.95</v>
      </c>
      <c r="MP137">
        <v>6.56</v>
      </c>
      <c r="MQ137">
        <v>15846</v>
      </c>
      <c r="MR137">
        <v>1</v>
      </c>
      <c r="MS137">
        <v>66.2</v>
      </c>
      <c r="MT137">
        <v>0</v>
      </c>
      <c r="MU137">
        <v>0</v>
      </c>
      <c r="MV137">
        <v>7.0000000000000007E-2</v>
      </c>
      <c r="MW137">
        <v>-7.0000000000000007E-2</v>
      </c>
      <c r="MX137">
        <v>68.430000000000007</v>
      </c>
      <c r="MY137">
        <v>40.19</v>
      </c>
      <c r="MZ137">
        <v>6.09</v>
      </c>
      <c r="NA137">
        <v>6600</v>
      </c>
      <c r="NB137">
        <v>1</v>
      </c>
      <c r="NC137">
        <v>11.1</v>
      </c>
      <c r="ND137">
        <v>0.13</v>
      </c>
      <c r="NE137">
        <v>2.13</v>
      </c>
      <c r="NG137" s="1" t="s">
        <v>2386</v>
      </c>
      <c r="NH137">
        <v>4.09</v>
      </c>
      <c r="NI137">
        <v>5.0199999999999996</v>
      </c>
      <c r="NJ137">
        <v>0.94</v>
      </c>
      <c r="NK137">
        <v>5340</v>
      </c>
      <c r="NL137">
        <v>1</v>
      </c>
      <c r="NM137">
        <v>72.599999999999994</v>
      </c>
      <c r="NN137">
        <v>0</v>
      </c>
      <c r="NO137">
        <v>0</v>
      </c>
      <c r="NP137" s="1" t="s">
        <v>2386</v>
      </c>
      <c r="NQ137" s="1" t="s">
        <v>2386</v>
      </c>
      <c r="NR137" s="1" t="s">
        <v>2386</v>
      </c>
      <c r="NS137" s="1" t="s">
        <v>2386</v>
      </c>
      <c r="NT137" s="1" t="s">
        <v>2386</v>
      </c>
      <c r="NU137" s="1" t="s">
        <v>2386</v>
      </c>
      <c r="NV137" s="1" t="s">
        <v>2386</v>
      </c>
      <c r="NW137" s="1" t="s">
        <v>2386</v>
      </c>
      <c r="NX137" s="1" t="s">
        <v>2386</v>
      </c>
      <c r="NY137" s="1" t="s">
        <v>2386</v>
      </c>
      <c r="OE137">
        <v>1</v>
      </c>
      <c r="OF137">
        <v>1</v>
      </c>
      <c r="OH137">
        <v>0</v>
      </c>
      <c r="OL137">
        <v>152.88999999999999</v>
      </c>
      <c r="OM137">
        <v>1720.95</v>
      </c>
      <c r="ON137">
        <v>31.29</v>
      </c>
      <c r="OO137">
        <v>55000</v>
      </c>
      <c r="OP137">
        <v>1</v>
      </c>
      <c r="OQ137">
        <v>267.89999999999998</v>
      </c>
      <c r="OR137">
        <v>0.73</v>
      </c>
      <c r="OS137">
        <v>2.33</v>
      </c>
      <c r="OT137">
        <v>0.28000000000000003</v>
      </c>
      <c r="OU137">
        <v>2.06</v>
      </c>
      <c r="PP137">
        <v>139.72999999999999</v>
      </c>
      <c r="PQ137">
        <v>193.08</v>
      </c>
      <c r="PR137">
        <v>30.75</v>
      </c>
      <c r="PS137">
        <v>6279</v>
      </c>
      <c r="PT137">
        <v>1</v>
      </c>
      <c r="PU137">
        <v>31.5</v>
      </c>
      <c r="PV137">
        <v>0.9</v>
      </c>
      <c r="PW137">
        <v>2.93</v>
      </c>
      <c r="PX137">
        <v>0.06</v>
      </c>
      <c r="PY137">
        <v>1.76</v>
      </c>
      <c r="PZ137">
        <v>374.11</v>
      </c>
      <c r="QA137">
        <v>150.79</v>
      </c>
      <c r="QB137">
        <v>25.3</v>
      </c>
      <c r="QC137">
        <v>5960</v>
      </c>
      <c r="QD137">
        <v>1</v>
      </c>
      <c r="QE137">
        <v>1.1000000000000001</v>
      </c>
      <c r="QF137">
        <v>0.51</v>
      </c>
      <c r="QG137">
        <v>2.02</v>
      </c>
      <c r="QI137" s="1" t="s">
        <v>2386</v>
      </c>
      <c r="QJ137">
        <v>96.45</v>
      </c>
      <c r="QK137">
        <v>62.78</v>
      </c>
      <c r="QL137">
        <v>4.9800000000000004</v>
      </c>
      <c r="QM137">
        <v>12606</v>
      </c>
      <c r="QN137">
        <v>1</v>
      </c>
      <c r="QO137">
        <v>176.4</v>
      </c>
      <c r="QP137">
        <v>0.1</v>
      </c>
      <c r="QQ137">
        <v>2.0099999999999998</v>
      </c>
      <c r="QR137">
        <v>0.08</v>
      </c>
      <c r="QS137">
        <v>0.4</v>
      </c>
      <c r="QT137">
        <v>0.31</v>
      </c>
      <c r="QU137">
        <v>1.55</v>
      </c>
      <c r="QV137">
        <v>0.05</v>
      </c>
      <c r="QW137">
        <v>31566</v>
      </c>
      <c r="QX137">
        <v>1</v>
      </c>
      <c r="QY137">
        <v>218.1</v>
      </c>
      <c r="QZ137">
        <v>0</v>
      </c>
      <c r="RA137">
        <v>0</v>
      </c>
      <c r="RB137" s="1" t="s">
        <v>2386</v>
      </c>
      <c r="RC137" s="1" t="s">
        <v>2386</v>
      </c>
      <c r="RD137">
        <v>92.24</v>
      </c>
      <c r="RE137">
        <v>132.61000000000001</v>
      </c>
      <c r="RF137">
        <v>21</v>
      </c>
      <c r="RG137">
        <v>6315</v>
      </c>
      <c r="RH137">
        <v>1</v>
      </c>
      <c r="RI137">
        <v>6.4</v>
      </c>
      <c r="RJ137">
        <v>0</v>
      </c>
      <c r="RK137">
        <v>0</v>
      </c>
      <c r="RL137" s="1" t="s">
        <v>2386</v>
      </c>
      <c r="RM137" s="1" t="s">
        <v>2386</v>
      </c>
      <c r="RN137">
        <v>4170.83</v>
      </c>
      <c r="RO137">
        <v>165</v>
      </c>
      <c r="RP137">
        <v>275</v>
      </c>
      <c r="RQ137">
        <v>600</v>
      </c>
      <c r="RR137">
        <v>1</v>
      </c>
      <c r="RS137" s="1" t="s">
        <v>2386</v>
      </c>
      <c r="RT137">
        <v>0</v>
      </c>
      <c r="RU137">
        <v>0.33</v>
      </c>
      <c r="RX137">
        <v>6121.72</v>
      </c>
      <c r="RY137">
        <v>28130.45</v>
      </c>
      <c r="RZ137">
        <v>122.53</v>
      </c>
      <c r="SA137">
        <v>229580</v>
      </c>
      <c r="SB137">
        <v>1</v>
      </c>
      <c r="SC137">
        <v>404.2</v>
      </c>
      <c r="SD137">
        <v>3.1</v>
      </c>
      <c r="SE137">
        <v>2.5299999999999998</v>
      </c>
      <c r="SF137">
        <v>1.1100000000000001</v>
      </c>
      <c r="SG137">
        <v>14.19</v>
      </c>
      <c r="SP137">
        <v>1.1100000000000001</v>
      </c>
      <c r="SQ137">
        <v>14.19</v>
      </c>
      <c r="SR137" s="1" t="s">
        <v>2386</v>
      </c>
      <c r="SS137" s="1" t="s">
        <v>2386</v>
      </c>
      <c r="ST137" s="1" t="s">
        <v>2386</v>
      </c>
      <c r="SU137" s="1" t="s">
        <v>2386</v>
      </c>
      <c r="SV137" s="1" t="s">
        <v>2386</v>
      </c>
      <c r="SW137" s="1" t="s">
        <v>2386</v>
      </c>
      <c r="SX137" s="1" t="s">
        <v>2386</v>
      </c>
      <c r="SY137" s="1" t="s">
        <v>2386</v>
      </c>
      <c r="SZ137" s="1" t="s">
        <v>2386</v>
      </c>
      <c r="TA137" s="1" t="s">
        <v>2386</v>
      </c>
      <c r="TB137" s="1" t="s">
        <v>2386</v>
      </c>
      <c r="TC137" s="1" t="s">
        <v>2386</v>
      </c>
      <c r="TD137" s="1" t="s">
        <v>2386</v>
      </c>
      <c r="TE137" s="1" t="s">
        <v>2386</v>
      </c>
      <c r="TF137" s="1" t="s">
        <v>2386</v>
      </c>
      <c r="TG137" s="1" t="s">
        <v>2386</v>
      </c>
      <c r="TH137" s="1" t="s">
        <v>2386</v>
      </c>
      <c r="TI137" s="1" t="s">
        <v>2386</v>
      </c>
      <c r="TL137">
        <v>15.83</v>
      </c>
      <c r="TM137">
        <v>24</v>
      </c>
      <c r="TN137">
        <v>1.8</v>
      </c>
      <c r="TO137">
        <v>13333</v>
      </c>
      <c r="TP137">
        <v>1</v>
      </c>
      <c r="TQ137" s="1" t="s">
        <v>2386</v>
      </c>
      <c r="TR137">
        <v>0</v>
      </c>
      <c r="TS137">
        <v>0</v>
      </c>
      <c r="TT137" s="1" t="s">
        <v>2386</v>
      </c>
      <c r="TU137" s="1" t="s">
        <v>2386</v>
      </c>
      <c r="TV137">
        <v>213.28</v>
      </c>
      <c r="TW137">
        <v>1389.71</v>
      </c>
      <c r="TX137">
        <v>24.024000000000001</v>
      </c>
      <c r="TY137">
        <v>55767</v>
      </c>
      <c r="TZ137">
        <v>0.96409999999999996</v>
      </c>
      <c r="UA137">
        <v>48</v>
      </c>
      <c r="UB137">
        <v>0.72</v>
      </c>
      <c r="UC137">
        <v>3.01</v>
      </c>
      <c r="UD137">
        <v>0.16</v>
      </c>
      <c r="UE137">
        <v>1.18</v>
      </c>
      <c r="UN137">
        <v>0.16</v>
      </c>
      <c r="UO137">
        <v>1.18</v>
      </c>
      <c r="UZ137">
        <v>30.73</v>
      </c>
      <c r="VA137">
        <v>57</v>
      </c>
      <c r="VB137">
        <v>9.5</v>
      </c>
      <c r="VC137">
        <v>6000</v>
      </c>
      <c r="VD137">
        <v>1</v>
      </c>
      <c r="VE137">
        <v>5.4</v>
      </c>
      <c r="VF137">
        <v>0</v>
      </c>
      <c r="VG137">
        <v>0</v>
      </c>
      <c r="VJ137">
        <v>137.77000000000001</v>
      </c>
      <c r="VK137">
        <v>23.42</v>
      </c>
      <c r="VL137">
        <v>4.7</v>
      </c>
      <c r="VM137">
        <v>4983</v>
      </c>
      <c r="VN137">
        <v>1</v>
      </c>
      <c r="VO137">
        <v>91.4</v>
      </c>
      <c r="VP137">
        <v>0.18</v>
      </c>
      <c r="VQ137">
        <v>3.83</v>
      </c>
      <c r="VS137" s="1" t="s">
        <v>2386</v>
      </c>
      <c r="VT137">
        <v>7.34</v>
      </c>
      <c r="VU137">
        <v>54.23</v>
      </c>
      <c r="VV137">
        <v>1.87</v>
      </c>
      <c r="VW137">
        <v>29000</v>
      </c>
      <c r="VX137">
        <v>1</v>
      </c>
      <c r="VY137">
        <v>350.5</v>
      </c>
      <c r="VZ137">
        <v>0</v>
      </c>
      <c r="WA137">
        <v>0</v>
      </c>
      <c r="WB137" s="1" t="s">
        <v>2386</v>
      </c>
      <c r="WC137" s="1" t="s">
        <v>2386</v>
      </c>
      <c r="WD137">
        <v>2.93</v>
      </c>
      <c r="WE137">
        <v>18.559999999999999</v>
      </c>
      <c r="WF137">
        <v>0.77</v>
      </c>
      <c r="WG137">
        <v>23800</v>
      </c>
      <c r="WH137">
        <v>0.99070000000000003</v>
      </c>
      <c r="WI137">
        <v>72.599999999999994</v>
      </c>
      <c r="WJ137">
        <v>0</v>
      </c>
      <c r="WK137">
        <v>0</v>
      </c>
      <c r="WL137" s="1" t="s">
        <v>2386</v>
      </c>
      <c r="WM137" s="1" t="s">
        <v>2386</v>
      </c>
      <c r="WN137">
        <v>89.67</v>
      </c>
      <c r="WO137">
        <v>83.07</v>
      </c>
      <c r="WP137">
        <v>3.55</v>
      </c>
      <c r="WQ137">
        <v>23400</v>
      </c>
      <c r="WR137">
        <v>1</v>
      </c>
      <c r="WS137">
        <v>541.20000000000005</v>
      </c>
      <c r="WT137">
        <v>0.05</v>
      </c>
      <c r="WU137">
        <v>1.41</v>
      </c>
      <c r="WV137" s="1" t="s">
        <v>2386</v>
      </c>
      <c r="WW137" s="1" t="s">
        <v>2386</v>
      </c>
      <c r="WX137">
        <v>110.97</v>
      </c>
      <c r="WY137">
        <v>215</v>
      </c>
      <c r="WZ137">
        <v>17.2</v>
      </c>
      <c r="XA137">
        <v>12500</v>
      </c>
      <c r="XB137">
        <v>1</v>
      </c>
      <c r="XC137" s="1" t="s">
        <v>2386</v>
      </c>
      <c r="XD137">
        <v>0</v>
      </c>
      <c r="XE137">
        <v>0</v>
      </c>
      <c r="XF137" s="1" t="s">
        <v>2386</v>
      </c>
      <c r="XG137" s="1" t="s">
        <v>2386</v>
      </c>
      <c r="XH137" s="1" t="s">
        <v>2386</v>
      </c>
      <c r="XJ137" s="1" t="s">
        <v>2386</v>
      </c>
      <c r="XK137" s="1" t="s">
        <v>2386</v>
      </c>
      <c r="XL137" s="1" t="s">
        <v>2386</v>
      </c>
      <c r="XN137" s="1" t="s">
        <v>2386</v>
      </c>
      <c r="XO137" s="1" t="s">
        <v>2386</v>
      </c>
      <c r="XR137">
        <v>145.83000000000001</v>
      </c>
      <c r="XS137">
        <v>0.42</v>
      </c>
      <c r="XT137">
        <v>0.57999999999999996</v>
      </c>
      <c r="XU137">
        <v>600</v>
      </c>
      <c r="XV137">
        <v>0.83330000000000004</v>
      </c>
      <c r="XW137">
        <v>28</v>
      </c>
      <c r="XX137">
        <v>0</v>
      </c>
      <c r="XY137">
        <v>0</v>
      </c>
      <c r="YB137">
        <v>106.08</v>
      </c>
      <c r="YC137">
        <v>103.36</v>
      </c>
      <c r="YD137">
        <v>19.591999999999999</v>
      </c>
      <c r="YE137">
        <v>4500</v>
      </c>
      <c r="YF137">
        <v>0.85289999999999999</v>
      </c>
      <c r="YG137">
        <v>118.3</v>
      </c>
      <c r="YH137">
        <v>0.68</v>
      </c>
      <c r="YI137">
        <v>3.48</v>
      </c>
      <c r="YJ137">
        <v>0.06</v>
      </c>
      <c r="YK137">
        <v>1.5</v>
      </c>
      <c r="YL137">
        <v>50</v>
      </c>
      <c r="YM137">
        <v>114</v>
      </c>
      <c r="YN137">
        <v>1.5</v>
      </c>
      <c r="YO137">
        <v>76000</v>
      </c>
      <c r="YP137">
        <v>1</v>
      </c>
      <c r="YQ137">
        <v>0.5</v>
      </c>
      <c r="YR137">
        <v>0</v>
      </c>
      <c r="YS137">
        <v>0</v>
      </c>
      <c r="YV137" s="1" t="s">
        <v>2386</v>
      </c>
      <c r="YW137" s="1" t="s">
        <v>2386</v>
      </c>
      <c r="YX137" s="1" t="s">
        <v>2386</v>
      </c>
      <c r="YY137" s="1" t="s">
        <v>2386</v>
      </c>
      <c r="YZ137" s="1" t="s">
        <v>2386</v>
      </c>
      <c r="ZB137" s="1" t="s">
        <v>2386</v>
      </c>
      <c r="ZC137" s="1" t="s">
        <v>2386</v>
      </c>
      <c r="ZF137" s="1" t="s">
        <v>2386</v>
      </c>
      <c r="ZG137" s="1" t="s">
        <v>2386</v>
      </c>
      <c r="ZH137" s="1" t="s">
        <v>2386</v>
      </c>
      <c r="ZI137" s="1" t="s">
        <v>2386</v>
      </c>
      <c r="ZJ137" s="1" t="s">
        <v>2386</v>
      </c>
      <c r="ZK137" s="1" t="s">
        <v>2386</v>
      </c>
      <c r="ZL137" s="1" t="s">
        <v>2386</v>
      </c>
      <c r="ZM137" s="1" t="s">
        <v>2386</v>
      </c>
      <c r="ZP137">
        <v>103.7</v>
      </c>
      <c r="ZQ137">
        <v>1.96</v>
      </c>
      <c r="ZR137">
        <v>5.61</v>
      </c>
      <c r="ZS137">
        <v>350</v>
      </c>
      <c r="ZT137">
        <v>1</v>
      </c>
      <c r="ZU137">
        <v>17.399999999999999</v>
      </c>
      <c r="ZV137">
        <v>0</v>
      </c>
      <c r="ZW137">
        <v>0</v>
      </c>
      <c r="ZZ137" s="1" t="s">
        <v>2386</v>
      </c>
      <c r="AAA137" s="1" t="s">
        <v>2386</v>
      </c>
      <c r="AAB137" s="1" t="s">
        <v>2386</v>
      </c>
      <c r="AAC137" s="1" t="s">
        <v>2386</v>
      </c>
      <c r="AAD137" s="1" t="s">
        <v>2386</v>
      </c>
      <c r="AAE137" s="1" t="s">
        <v>2386</v>
      </c>
      <c r="AAF137" s="1" t="s">
        <v>2386</v>
      </c>
      <c r="AAG137" s="1" t="s">
        <v>2386</v>
      </c>
      <c r="AAJ137">
        <v>483.75</v>
      </c>
      <c r="AAK137">
        <v>6.3</v>
      </c>
      <c r="AAL137">
        <v>38.57</v>
      </c>
      <c r="AAM137">
        <v>163</v>
      </c>
      <c r="AAN137">
        <v>0.99680000000000002</v>
      </c>
      <c r="AAO137">
        <v>2.9</v>
      </c>
      <c r="AAP137">
        <v>0</v>
      </c>
      <c r="AAQ137">
        <v>0</v>
      </c>
      <c r="AAT137" s="1" t="s">
        <v>2386</v>
      </c>
      <c r="AAU137" s="1" t="s">
        <v>2386</v>
      </c>
      <c r="AAV137" s="1" t="s">
        <v>2386</v>
      </c>
      <c r="AAW137" s="1" t="s">
        <v>2386</v>
      </c>
      <c r="AAX137" s="1" t="s">
        <v>2386</v>
      </c>
      <c r="AAY137" s="1" t="s">
        <v>2386</v>
      </c>
      <c r="AAZ137" s="1" t="s">
        <v>2386</v>
      </c>
      <c r="ABA137" s="1" t="s">
        <v>2386</v>
      </c>
      <c r="ABB137" s="1" t="s">
        <v>2386</v>
      </c>
      <c r="ABC137" s="1" t="s">
        <v>2386</v>
      </c>
      <c r="ABD137" s="1" t="s">
        <v>2386</v>
      </c>
      <c r="ABE137" s="1" t="s">
        <v>2386</v>
      </c>
      <c r="ABF137" s="1" t="s">
        <v>2386</v>
      </c>
      <c r="ABG137" s="1" t="s">
        <v>2386</v>
      </c>
      <c r="ABH137" s="1" t="s">
        <v>2386</v>
      </c>
      <c r="ABI137" s="1" t="s">
        <v>2386</v>
      </c>
      <c r="ABJ137" s="1" t="s">
        <v>2386</v>
      </c>
      <c r="ABK137" s="1" t="s">
        <v>2386</v>
      </c>
      <c r="ABN137">
        <v>11.39</v>
      </c>
      <c r="ABO137">
        <v>3.61</v>
      </c>
      <c r="ABP137">
        <v>0.82</v>
      </c>
      <c r="ABQ137">
        <v>4400</v>
      </c>
      <c r="ABR137">
        <v>1</v>
      </c>
      <c r="ABS137">
        <v>725.3</v>
      </c>
      <c r="ABT137">
        <v>0</v>
      </c>
      <c r="ABU137">
        <v>0</v>
      </c>
      <c r="ABX137" s="1" t="s">
        <v>2386</v>
      </c>
      <c r="ABY137" s="1" t="s">
        <v>2386</v>
      </c>
      <c r="ABZ137" s="1" t="s">
        <v>2386</v>
      </c>
      <c r="ACA137" s="1" t="s">
        <v>2386</v>
      </c>
      <c r="ACB137" s="1" t="s">
        <v>2386</v>
      </c>
      <c r="ACC137" s="1" t="s">
        <v>2386</v>
      </c>
      <c r="ACD137" s="1" t="s">
        <v>2386</v>
      </c>
      <c r="ACE137" s="1" t="s">
        <v>2386</v>
      </c>
      <c r="ACH137" s="1" t="s">
        <v>2386</v>
      </c>
      <c r="ACI137" s="1" t="s">
        <v>2386</v>
      </c>
      <c r="ACJ137" s="1" t="s">
        <v>2386</v>
      </c>
      <c r="ACK137" s="1" t="s">
        <v>2386</v>
      </c>
      <c r="ACL137" s="1" t="s">
        <v>2386</v>
      </c>
      <c r="ACM137" s="1" t="s">
        <v>2386</v>
      </c>
      <c r="ACN137" s="1" t="s">
        <v>2386</v>
      </c>
      <c r="ACO137" s="1" t="s">
        <v>2386</v>
      </c>
      <c r="ACR137" s="1" t="s">
        <v>2386</v>
      </c>
      <c r="ACS137" s="1" t="s">
        <v>2386</v>
      </c>
      <c r="ACT137" s="1" t="s">
        <v>2386</v>
      </c>
      <c r="ACU137" s="1" t="s">
        <v>2386</v>
      </c>
      <c r="ACV137" s="1" t="s">
        <v>2386</v>
      </c>
      <c r="ACW137" s="1" t="s">
        <v>2386</v>
      </c>
      <c r="ACX137" s="1" t="s">
        <v>2386</v>
      </c>
      <c r="ACY137" s="1" t="s">
        <v>2386</v>
      </c>
      <c r="ACZ137" s="1" t="s">
        <v>2386</v>
      </c>
      <c r="ADA137" s="1" t="s">
        <v>2386</v>
      </c>
      <c r="ADL137">
        <v>1497.61</v>
      </c>
      <c r="ADM137">
        <v>574.35</v>
      </c>
      <c r="ADN137">
        <v>1641</v>
      </c>
      <c r="ADO137">
        <v>350</v>
      </c>
      <c r="ADP137">
        <v>1</v>
      </c>
      <c r="ADQ137" s="1" t="s">
        <v>2386</v>
      </c>
      <c r="ADR137">
        <v>58.03</v>
      </c>
      <c r="ADS137">
        <v>3.54</v>
      </c>
      <c r="ADU137" s="1" t="s">
        <v>2386</v>
      </c>
      <c r="ADV137">
        <v>317.12</v>
      </c>
      <c r="ADW137">
        <v>330</v>
      </c>
      <c r="ADX137">
        <v>1650</v>
      </c>
      <c r="ADY137">
        <v>200</v>
      </c>
      <c r="ADZ137">
        <v>1</v>
      </c>
      <c r="AEA137" s="1" t="s">
        <v>2386</v>
      </c>
      <c r="AEB137">
        <v>58.03</v>
      </c>
      <c r="AEC137">
        <v>3.52</v>
      </c>
      <c r="AEF137" s="1" t="s">
        <v>2386</v>
      </c>
      <c r="AEG137" s="1" t="s">
        <v>2386</v>
      </c>
      <c r="AEH137" s="1" t="s">
        <v>2386</v>
      </c>
      <c r="AEI137" s="1" t="s">
        <v>2386</v>
      </c>
      <c r="AEJ137" s="1" t="s">
        <v>2386</v>
      </c>
      <c r="AEK137" s="1" t="s">
        <v>2386</v>
      </c>
      <c r="AEL137" s="1" t="s">
        <v>2386</v>
      </c>
      <c r="AEM137" s="1" t="s">
        <v>2386</v>
      </c>
      <c r="AEN137" s="1" t="s">
        <v>2386</v>
      </c>
      <c r="AEO137" s="1" t="s">
        <v>2386</v>
      </c>
      <c r="AEP137">
        <v>177.28</v>
      </c>
      <c r="AEQ137">
        <v>1.84</v>
      </c>
      <c r="AER137">
        <v>68</v>
      </c>
      <c r="AES137">
        <v>27</v>
      </c>
      <c r="AET137">
        <v>1</v>
      </c>
      <c r="AEU137" s="1" t="s">
        <v>2386</v>
      </c>
      <c r="AEV137">
        <v>0.91</v>
      </c>
      <c r="AEW137">
        <v>1.34</v>
      </c>
      <c r="AEZ137">
        <v>286.63</v>
      </c>
      <c r="AFA137">
        <v>803.36</v>
      </c>
      <c r="AFB137">
        <v>69.900000000000006</v>
      </c>
      <c r="AFC137">
        <v>11493</v>
      </c>
      <c r="AFD137">
        <v>1</v>
      </c>
      <c r="AFE137">
        <v>4.5</v>
      </c>
      <c r="AFF137">
        <v>1.2</v>
      </c>
      <c r="AFG137">
        <v>1.72</v>
      </c>
      <c r="AFH137" s="1" t="s">
        <v>2386</v>
      </c>
      <c r="AFI137">
        <v>3.55</v>
      </c>
      <c r="AFJ137">
        <v>13</v>
      </c>
      <c r="AFK137">
        <v>16.59</v>
      </c>
      <c r="AFL137">
        <v>13.1</v>
      </c>
      <c r="AFM137">
        <v>7508</v>
      </c>
      <c r="AFN137">
        <v>5.9286000000000003</v>
      </c>
      <c r="AFO137">
        <v>461.4</v>
      </c>
      <c r="AFP137">
        <v>0</v>
      </c>
      <c r="AFQ137">
        <v>0</v>
      </c>
      <c r="AFR137">
        <v>0.28999999999999998</v>
      </c>
      <c r="AFS137">
        <v>-0.39</v>
      </c>
      <c r="AFT137">
        <v>11.74</v>
      </c>
      <c r="AFU137">
        <v>23.68</v>
      </c>
      <c r="AFV137">
        <v>11.15</v>
      </c>
      <c r="AFW137">
        <v>10620</v>
      </c>
      <c r="AFX137">
        <v>5</v>
      </c>
      <c r="AFY137">
        <v>24.9</v>
      </c>
      <c r="AFZ137">
        <v>0</v>
      </c>
      <c r="AGA137">
        <v>0</v>
      </c>
      <c r="AGB137" s="1" t="s">
        <v>2386</v>
      </c>
      <c r="AGC137" s="1" t="s">
        <v>2386</v>
      </c>
      <c r="AGD137" s="1" t="s">
        <v>2386</v>
      </c>
      <c r="AGE137" s="1" t="s">
        <v>2386</v>
      </c>
      <c r="AGF137" s="1" t="s">
        <v>2386</v>
      </c>
      <c r="AGG137" s="1" t="s">
        <v>2386</v>
      </c>
      <c r="AGH137" s="1" t="s">
        <v>2386</v>
      </c>
      <c r="AGI137" s="1" t="s">
        <v>2386</v>
      </c>
      <c r="AGJ137" s="1" t="s">
        <v>2386</v>
      </c>
      <c r="AGK137" s="1" t="s">
        <v>2386</v>
      </c>
      <c r="AGL137" s="1" t="s">
        <v>2386</v>
      </c>
      <c r="AGM137" s="1" t="s">
        <v>2386</v>
      </c>
      <c r="AGN137">
        <v>236.46</v>
      </c>
      <c r="AGO137">
        <v>778.38</v>
      </c>
      <c r="AGP137">
        <v>20.95</v>
      </c>
      <c r="AGQ137">
        <v>37154</v>
      </c>
      <c r="AGR137">
        <v>1</v>
      </c>
      <c r="AGS137">
        <v>847.4</v>
      </c>
      <c r="AGT137">
        <v>1</v>
      </c>
      <c r="AGU137">
        <v>4.7699999999999996</v>
      </c>
      <c r="AGV137">
        <v>0.16</v>
      </c>
      <c r="AGW137">
        <v>1.82</v>
      </c>
      <c r="AGX137">
        <v>13.86</v>
      </c>
      <c r="AGY137">
        <v>802.38</v>
      </c>
      <c r="AGZ137">
        <v>10.906000000000001</v>
      </c>
      <c r="AHA137">
        <v>64345</v>
      </c>
      <c r="AHB137">
        <v>0.87460000000000004</v>
      </c>
      <c r="AHC137">
        <v>1258.7</v>
      </c>
      <c r="AHD137">
        <v>0</v>
      </c>
      <c r="AHE137">
        <v>0</v>
      </c>
      <c r="AHF137">
        <v>0.02</v>
      </c>
      <c r="AHG137">
        <v>0.12</v>
      </c>
      <c r="AHH137">
        <v>89.55</v>
      </c>
      <c r="AHI137">
        <v>56.62</v>
      </c>
      <c r="AHJ137">
        <v>1.8</v>
      </c>
      <c r="AHK137">
        <v>31458</v>
      </c>
      <c r="AHL137">
        <v>1</v>
      </c>
      <c r="AHN137">
        <v>0</v>
      </c>
      <c r="AHO137">
        <v>0</v>
      </c>
      <c r="AIB137" s="1" t="s">
        <v>2386</v>
      </c>
      <c r="AIC137" s="1" t="s">
        <v>2386</v>
      </c>
      <c r="AID137" s="1" t="s">
        <v>2386</v>
      </c>
      <c r="AIE137" s="1" t="s">
        <v>2386</v>
      </c>
      <c r="AIF137" s="1" t="s">
        <v>2386</v>
      </c>
      <c r="AIG137" s="1" t="s">
        <v>2386</v>
      </c>
      <c r="AIH137" s="1" t="s">
        <v>2386</v>
      </c>
      <c r="AII137" s="1" t="s">
        <v>2386</v>
      </c>
      <c r="AIL137">
        <v>332.83</v>
      </c>
      <c r="AIM137">
        <v>2430.7399999999998</v>
      </c>
      <c r="AIN137">
        <v>290.02999999999997</v>
      </c>
      <c r="AIO137">
        <v>8381</v>
      </c>
      <c r="AIP137">
        <v>1</v>
      </c>
      <c r="AIQ137" s="1" t="s">
        <v>2386</v>
      </c>
      <c r="AIR137">
        <v>15.34</v>
      </c>
      <c r="AIS137">
        <v>5.29</v>
      </c>
      <c r="AIV137">
        <v>47.5</v>
      </c>
      <c r="AIW137">
        <v>205.01</v>
      </c>
      <c r="AIX137">
        <v>1.7749999999999999</v>
      </c>
      <c r="AIY137">
        <v>9625</v>
      </c>
      <c r="AIZ137">
        <v>8.3299999999999999E-2</v>
      </c>
      <c r="AJA137">
        <v>275</v>
      </c>
      <c r="AJB137">
        <v>0.05</v>
      </c>
      <c r="AJC137">
        <v>3.05</v>
      </c>
      <c r="AJD137">
        <v>0</v>
      </c>
      <c r="AJE137">
        <v>0.12</v>
      </c>
      <c r="AJF137">
        <v>10.93</v>
      </c>
      <c r="AJG137">
        <v>32.14</v>
      </c>
      <c r="AJH137">
        <v>14.6</v>
      </c>
      <c r="AJI137">
        <v>22013</v>
      </c>
      <c r="AJJ137">
        <v>10</v>
      </c>
      <c r="AJK137">
        <v>232.9</v>
      </c>
      <c r="AJL137">
        <v>0</v>
      </c>
      <c r="AJM137">
        <v>0</v>
      </c>
      <c r="AJN137" s="1" t="s">
        <v>2386</v>
      </c>
      <c r="AJO137">
        <v>8.8000000000000007</v>
      </c>
      <c r="AJP137" s="1" t="s">
        <v>2386</v>
      </c>
      <c r="AJQ137" s="1" t="s">
        <v>2386</v>
      </c>
      <c r="AJR137" s="1" t="s">
        <v>2386</v>
      </c>
      <c r="AJS137" s="1" t="s">
        <v>2386</v>
      </c>
      <c r="AJT137" s="1" t="s">
        <v>2386</v>
      </c>
      <c r="AJU137" s="1" t="s">
        <v>2386</v>
      </c>
      <c r="AJV137" s="1" t="s">
        <v>2386</v>
      </c>
      <c r="AJW137" s="1" t="s">
        <v>2386</v>
      </c>
      <c r="AJX137" s="1" t="s">
        <v>2386</v>
      </c>
      <c r="AJY137" s="1" t="s">
        <v>2386</v>
      </c>
      <c r="AJZ137">
        <v>8.1999999999999993</v>
      </c>
      <c r="AKA137">
        <v>10.45</v>
      </c>
      <c r="AKB137">
        <v>2.94</v>
      </c>
      <c r="AKC137">
        <v>10664</v>
      </c>
      <c r="AKD137">
        <v>3</v>
      </c>
      <c r="AKE137">
        <v>52.5</v>
      </c>
      <c r="AKF137">
        <v>0</v>
      </c>
      <c r="AKG137">
        <v>0</v>
      </c>
      <c r="AKH137" s="1" t="s">
        <v>2386</v>
      </c>
      <c r="AKI137" s="1" t="s">
        <v>2386</v>
      </c>
      <c r="AKJ137" s="1" t="s">
        <v>2386</v>
      </c>
      <c r="AKK137" s="1" t="s">
        <v>2386</v>
      </c>
      <c r="AKL137" s="1" t="s">
        <v>2386</v>
      </c>
      <c r="AKM137" s="1" t="s">
        <v>2386</v>
      </c>
      <c r="AKN137" s="1" t="s">
        <v>2386</v>
      </c>
      <c r="AKO137" s="1" t="s">
        <v>2386</v>
      </c>
      <c r="AKP137" s="1" t="s">
        <v>2386</v>
      </c>
      <c r="AKQ137" s="1" t="s">
        <v>2386</v>
      </c>
      <c r="AKR137" s="1" t="s">
        <v>2386</v>
      </c>
      <c r="AKS137" s="1" t="s">
        <v>2386</v>
      </c>
      <c r="AKT137">
        <v>612.96</v>
      </c>
      <c r="AKU137">
        <v>62.43</v>
      </c>
      <c r="AKV137">
        <v>26.4</v>
      </c>
      <c r="AKW137">
        <v>2365</v>
      </c>
      <c r="AKX137">
        <v>1</v>
      </c>
      <c r="AKY137">
        <v>1.5</v>
      </c>
      <c r="AKZ137">
        <v>0</v>
      </c>
      <c r="ALA137">
        <v>0</v>
      </c>
      <c r="ALD137">
        <v>222.22</v>
      </c>
      <c r="ALE137">
        <v>2</v>
      </c>
      <c r="ALF137">
        <v>4.54</v>
      </c>
      <c r="ALG137">
        <v>200</v>
      </c>
      <c r="ALH137">
        <v>0.45419999999999999</v>
      </c>
      <c r="ALI137" s="1" t="s">
        <v>2386</v>
      </c>
      <c r="ALJ137">
        <v>0</v>
      </c>
      <c r="ALK137">
        <v>0</v>
      </c>
      <c r="ALN137">
        <v>429.74</v>
      </c>
      <c r="ALO137">
        <v>97.61</v>
      </c>
      <c r="ALP137">
        <v>15.4</v>
      </c>
      <c r="ALQ137">
        <v>6338</v>
      </c>
      <c r="ALR137">
        <v>1</v>
      </c>
      <c r="ALS137">
        <v>53.9</v>
      </c>
      <c r="ALT137">
        <v>0.5</v>
      </c>
      <c r="ALU137">
        <v>3.25</v>
      </c>
      <c r="ALV137" s="1" t="s">
        <v>2386</v>
      </c>
      <c r="ALW137">
        <v>1.32</v>
      </c>
      <c r="ALX137" s="1" t="s">
        <v>2386</v>
      </c>
      <c r="ALY137" s="1" t="s">
        <v>2386</v>
      </c>
      <c r="ALZ137" s="1" t="s">
        <v>2386</v>
      </c>
      <c r="AMA137" s="1" t="s">
        <v>2386</v>
      </c>
      <c r="AMB137" s="1" t="s">
        <v>2386</v>
      </c>
      <c r="AMC137" s="1" t="s">
        <v>2386</v>
      </c>
      <c r="AMD137" s="1" t="s">
        <v>2386</v>
      </c>
      <c r="AME137" s="1" t="s">
        <v>2386</v>
      </c>
      <c r="AMH137" s="1" t="s">
        <v>2386</v>
      </c>
      <c r="AMI137" s="1" t="s">
        <v>2386</v>
      </c>
      <c r="AMJ137" s="1" t="s">
        <v>2386</v>
      </c>
      <c r="AMK137" s="1" t="s">
        <v>2386</v>
      </c>
      <c r="AML137" s="1" t="s">
        <v>2386</v>
      </c>
      <c r="AMM137" s="1" t="s">
        <v>2386</v>
      </c>
      <c r="AMN137" s="1" t="s">
        <v>2386</v>
      </c>
      <c r="AMO137" s="1" t="s">
        <v>2386</v>
      </c>
      <c r="AMQ137" s="1" t="s">
        <v>2386</v>
      </c>
      <c r="AMR137" s="1" t="s">
        <v>2386</v>
      </c>
      <c r="AMS137" s="1" t="s">
        <v>2386</v>
      </c>
      <c r="AMT137" s="1" t="s">
        <v>2386</v>
      </c>
      <c r="AMU137" s="1" t="s">
        <v>2386</v>
      </c>
      <c r="AMV137" s="1" t="s">
        <v>2386</v>
      </c>
      <c r="AMW137" s="1" t="s">
        <v>2386</v>
      </c>
      <c r="AMX137" s="1" t="s">
        <v>2386</v>
      </c>
      <c r="AMY137" s="1" t="s">
        <v>2386</v>
      </c>
      <c r="ANA137" s="1" t="s">
        <v>2386</v>
      </c>
      <c r="ANB137" s="1" t="s">
        <v>2386</v>
      </c>
      <c r="ANC137" s="1" t="s">
        <v>2386</v>
      </c>
      <c r="AND137" s="1" t="s">
        <v>2386</v>
      </c>
      <c r="ANE137" s="1" t="s">
        <v>2386</v>
      </c>
      <c r="ANF137" s="1" t="s">
        <v>2386</v>
      </c>
      <c r="ANG137" s="1" t="s">
        <v>2386</v>
      </c>
      <c r="ANH137" s="1" t="s">
        <v>2386</v>
      </c>
      <c r="ANI137" s="1" t="s">
        <v>2386</v>
      </c>
      <c r="ANJ137" s="1" t="s">
        <v>2386</v>
      </c>
      <c r="ANK137" s="1" t="s">
        <v>2386</v>
      </c>
      <c r="ANL137">
        <v>71.61</v>
      </c>
      <c r="ANM137">
        <v>84.9</v>
      </c>
      <c r="ANN137">
        <v>4.51</v>
      </c>
      <c r="ANO137">
        <v>18825</v>
      </c>
      <c r="ANP137">
        <v>1</v>
      </c>
      <c r="ANQ137" s="1" t="s">
        <v>2386</v>
      </c>
      <c r="ANR137">
        <v>0</v>
      </c>
      <c r="ANS137">
        <v>0</v>
      </c>
      <c r="ANT137" s="1" t="s">
        <v>2386</v>
      </c>
      <c r="ANU137" s="1" t="s">
        <v>2386</v>
      </c>
      <c r="ANV137">
        <v>10.63</v>
      </c>
      <c r="ANW137">
        <v>11.99</v>
      </c>
      <c r="ANX137">
        <v>1.1599999999999999</v>
      </c>
      <c r="ANY137">
        <v>8750</v>
      </c>
      <c r="ANZ137">
        <v>0.85</v>
      </c>
      <c r="AOA137">
        <v>76.7</v>
      </c>
      <c r="AOB137">
        <v>0</v>
      </c>
      <c r="AOC137">
        <v>0</v>
      </c>
      <c r="AOD137" s="1" t="s">
        <v>2386</v>
      </c>
      <c r="AOE137" s="1" t="s">
        <v>2386</v>
      </c>
      <c r="AOF137">
        <v>3834.17</v>
      </c>
      <c r="AOG137">
        <v>8134.5</v>
      </c>
      <c r="AOH137">
        <v>467.5</v>
      </c>
      <c r="AOI137">
        <v>17400</v>
      </c>
      <c r="AOJ137">
        <v>1</v>
      </c>
      <c r="AOK137">
        <v>29.6</v>
      </c>
      <c r="AOL137">
        <v>1.1499999999999999</v>
      </c>
      <c r="AOM137">
        <v>0.25</v>
      </c>
      <c r="AON137" s="1" t="s">
        <v>2386</v>
      </c>
      <c r="AOO137">
        <v>23.6</v>
      </c>
      <c r="AOS137">
        <v>25600</v>
      </c>
      <c r="AOT137">
        <v>1</v>
      </c>
      <c r="AOV137">
        <v>0</v>
      </c>
      <c r="AOZ137">
        <v>5.43</v>
      </c>
      <c r="APA137">
        <v>15.28</v>
      </c>
      <c r="APB137">
        <v>9.4499999999999993</v>
      </c>
      <c r="APC137">
        <v>1617</v>
      </c>
      <c r="APD137">
        <v>1</v>
      </c>
      <c r="APE137" s="1" t="s">
        <v>2386</v>
      </c>
      <c r="APF137">
        <v>0</v>
      </c>
      <c r="APG137">
        <v>0</v>
      </c>
      <c r="APH137" s="1" t="s">
        <v>2386</v>
      </c>
      <c r="API137" s="1" t="s">
        <v>2386</v>
      </c>
      <c r="APJ137">
        <v>0.2</v>
      </c>
      <c r="APK137">
        <v>0.46</v>
      </c>
      <c r="APL137">
        <v>0.05</v>
      </c>
      <c r="APM137">
        <v>8970</v>
      </c>
      <c r="APN137">
        <v>1</v>
      </c>
      <c r="APO137">
        <v>2544.9</v>
      </c>
      <c r="APP137">
        <v>0</v>
      </c>
      <c r="APQ137">
        <v>0</v>
      </c>
      <c r="APR137" s="1" t="s">
        <v>2386</v>
      </c>
      <c r="APS137" s="1" t="s">
        <v>2386</v>
      </c>
      <c r="APT137">
        <v>108.19</v>
      </c>
      <c r="APU137">
        <v>134.16</v>
      </c>
      <c r="APV137">
        <v>16.77</v>
      </c>
      <c r="APW137">
        <v>8000</v>
      </c>
      <c r="APX137">
        <v>1</v>
      </c>
      <c r="APY137">
        <v>182</v>
      </c>
      <c r="APZ137">
        <v>0</v>
      </c>
      <c r="AQA137">
        <v>0</v>
      </c>
      <c r="AQB137" s="1" t="s">
        <v>2386</v>
      </c>
      <c r="AQC137" s="1" t="s">
        <v>2386</v>
      </c>
      <c r="AQD137">
        <v>640.82000000000005</v>
      </c>
      <c r="AQE137">
        <v>371.64</v>
      </c>
      <c r="AQF137">
        <v>24.51</v>
      </c>
      <c r="AQG137">
        <v>15163</v>
      </c>
      <c r="AQH137">
        <v>1</v>
      </c>
      <c r="AQI137" s="1" t="s">
        <v>2386</v>
      </c>
      <c r="AQJ137">
        <v>1</v>
      </c>
      <c r="AQK137">
        <v>4.08</v>
      </c>
      <c r="AQL137" s="1" t="s">
        <v>2386</v>
      </c>
      <c r="AQM137" s="1" t="s">
        <v>2386</v>
      </c>
      <c r="AQN137" s="1" t="s">
        <v>2386</v>
      </c>
      <c r="AQO137" s="1" t="s">
        <v>2386</v>
      </c>
      <c r="AQP137" s="1" t="s">
        <v>2386</v>
      </c>
      <c r="AQQ137" s="1" t="s">
        <v>2386</v>
      </c>
      <c r="AQR137" s="1" t="s">
        <v>2386</v>
      </c>
      <c r="AQS137" s="1" t="s">
        <v>2386</v>
      </c>
      <c r="AQT137" s="1" t="s">
        <v>2386</v>
      </c>
      <c r="AQU137" s="1" t="s">
        <v>2386</v>
      </c>
      <c r="AQV137" s="1" t="s">
        <v>2386</v>
      </c>
      <c r="AQW137" s="1" t="s">
        <v>2386</v>
      </c>
      <c r="AQX137" s="1" t="s">
        <v>2386</v>
      </c>
      <c r="AQY137" s="1" t="s">
        <v>2386</v>
      </c>
      <c r="AQZ137" s="1" t="s">
        <v>2386</v>
      </c>
      <c r="ARA137" s="1" t="s">
        <v>2386</v>
      </c>
      <c r="ARB137" s="1" t="s">
        <v>2386</v>
      </c>
      <c r="ARC137" s="1" t="s">
        <v>2386</v>
      </c>
      <c r="ARD137" s="1" t="s">
        <v>2386</v>
      </c>
      <c r="ARE137" s="1" t="s">
        <v>2386</v>
      </c>
      <c r="ARF137" s="1" t="s">
        <v>2386</v>
      </c>
      <c r="ARG137" s="1" t="s">
        <v>2386</v>
      </c>
      <c r="ARH137" s="1" t="s">
        <v>2386</v>
      </c>
      <c r="ARI137" s="1" t="s">
        <v>2386</v>
      </c>
      <c r="ARJ137" s="1" t="s">
        <v>2386</v>
      </c>
      <c r="ARK137" s="1" t="s">
        <v>2386</v>
      </c>
      <c r="ARL137" s="1" t="s">
        <v>2386</v>
      </c>
      <c r="ARM137" s="1" t="s">
        <v>2386</v>
      </c>
      <c r="ARN137" s="1" t="s">
        <v>2386</v>
      </c>
      <c r="ARO137" s="1" t="s">
        <v>2386</v>
      </c>
      <c r="ARR137">
        <v>32.04</v>
      </c>
      <c r="ARS137">
        <v>19.23</v>
      </c>
      <c r="ART137">
        <v>6</v>
      </c>
      <c r="ARU137">
        <v>3205</v>
      </c>
      <c r="ARV137">
        <v>1</v>
      </c>
      <c r="ARW137">
        <v>34.1</v>
      </c>
      <c r="ARX137">
        <v>0</v>
      </c>
      <c r="ARY137">
        <v>0</v>
      </c>
      <c r="ASA137" s="1" t="s">
        <v>2386</v>
      </c>
      <c r="ASB137" s="1" t="s">
        <v>2386</v>
      </c>
      <c r="ASC137" s="1" t="s">
        <v>2386</v>
      </c>
      <c r="ASD137" s="1" t="s">
        <v>2386</v>
      </c>
      <c r="ASE137" s="1" t="s">
        <v>2386</v>
      </c>
      <c r="ASF137" s="1" t="s">
        <v>2386</v>
      </c>
      <c r="ASG137" s="1" t="s">
        <v>2386</v>
      </c>
      <c r="ASH137" s="1" t="s">
        <v>2386</v>
      </c>
      <c r="ASI137" s="1" t="s">
        <v>2386</v>
      </c>
      <c r="ASL137" s="1" t="s">
        <v>2386</v>
      </c>
      <c r="ASM137" s="1" t="s">
        <v>2386</v>
      </c>
      <c r="ASN137" s="1" t="s">
        <v>2386</v>
      </c>
      <c r="ASO137" s="1" t="s">
        <v>2386</v>
      </c>
      <c r="ASP137" s="1" t="s">
        <v>2386</v>
      </c>
      <c r="ASQ137" s="1" t="s">
        <v>2386</v>
      </c>
      <c r="ASR137" s="1" t="s">
        <v>2386</v>
      </c>
      <c r="ASS137" s="1" t="s">
        <v>2386</v>
      </c>
      <c r="AST137" s="1" t="s">
        <v>2386</v>
      </c>
      <c r="ASU137" s="1" t="s">
        <v>2386</v>
      </c>
      <c r="ASV137">
        <v>32.5</v>
      </c>
      <c r="ASW137">
        <v>44.59</v>
      </c>
      <c r="ASX137">
        <v>3.25</v>
      </c>
      <c r="ASY137">
        <v>13720</v>
      </c>
      <c r="ASZ137">
        <v>1</v>
      </c>
      <c r="ATA137">
        <v>63.9</v>
      </c>
      <c r="ATB137">
        <v>0</v>
      </c>
      <c r="ATC137">
        <v>0</v>
      </c>
      <c r="ATD137">
        <v>0.01</v>
      </c>
      <c r="ATE137">
        <v>7.0000000000000007E-2</v>
      </c>
      <c r="AUJ137">
        <v>122.86</v>
      </c>
      <c r="AUK137">
        <v>367.68</v>
      </c>
      <c r="AUL137">
        <v>25.8</v>
      </c>
      <c r="AUM137">
        <v>14251</v>
      </c>
      <c r="AUN137">
        <v>1</v>
      </c>
      <c r="AUO137">
        <v>29.5</v>
      </c>
      <c r="AUP137">
        <v>0</v>
      </c>
      <c r="AUQ137">
        <v>0</v>
      </c>
      <c r="AUR137">
        <v>0.03</v>
      </c>
      <c r="AUS137">
        <v>1.3</v>
      </c>
      <c r="AUT137" s="1" t="s">
        <v>2386</v>
      </c>
      <c r="AUU137" s="1" t="s">
        <v>2386</v>
      </c>
      <c r="AUV137" s="1" t="s">
        <v>2386</v>
      </c>
      <c r="AUW137" s="1" t="s">
        <v>2386</v>
      </c>
      <c r="AUX137" s="1" t="s">
        <v>2386</v>
      </c>
      <c r="AUY137" s="1" t="s">
        <v>2386</v>
      </c>
      <c r="AUZ137" s="1" t="s">
        <v>2386</v>
      </c>
      <c r="AVA137" s="1" t="s">
        <v>2386</v>
      </c>
      <c r="AVN137">
        <v>1.51</v>
      </c>
      <c r="AVO137">
        <v>0.53</v>
      </c>
      <c r="AVP137">
        <v>7.0000000000000007E-2</v>
      </c>
      <c r="AVQ137">
        <v>8084</v>
      </c>
      <c r="AVR137">
        <v>1</v>
      </c>
      <c r="AVS137">
        <v>177.4</v>
      </c>
      <c r="AVT137">
        <v>0</v>
      </c>
      <c r="AVU137">
        <v>0</v>
      </c>
      <c r="AVX137" s="1" t="s">
        <v>2386</v>
      </c>
      <c r="AVY137" s="1" t="s">
        <v>2386</v>
      </c>
      <c r="AVZ137" s="1" t="s">
        <v>2386</v>
      </c>
      <c r="AWA137" s="1" t="s">
        <v>2386</v>
      </c>
      <c r="AWB137" s="1" t="s">
        <v>2386</v>
      </c>
      <c r="AWC137" s="1" t="s">
        <v>2386</v>
      </c>
      <c r="AWD137" s="1" t="s">
        <v>2386</v>
      </c>
      <c r="AWE137" s="1" t="s">
        <v>2386</v>
      </c>
      <c r="AWH137">
        <v>8.57</v>
      </c>
      <c r="AWI137">
        <v>10.98</v>
      </c>
      <c r="AWJ137">
        <v>1.2</v>
      </c>
      <c r="AWK137">
        <v>9148</v>
      </c>
      <c r="AWL137">
        <v>1</v>
      </c>
      <c r="AWM137">
        <v>69.599999999999994</v>
      </c>
      <c r="AWN137">
        <v>0</v>
      </c>
      <c r="AWO137">
        <v>0</v>
      </c>
      <c r="AWP137" s="1" t="s">
        <v>2386</v>
      </c>
      <c r="AWQ137" s="1" t="s">
        <v>2386</v>
      </c>
      <c r="AWR137">
        <v>199.37</v>
      </c>
      <c r="AWS137">
        <v>42.13</v>
      </c>
      <c r="AWT137">
        <v>5.3</v>
      </c>
      <c r="AWU137">
        <v>7950</v>
      </c>
      <c r="AWV137">
        <v>1</v>
      </c>
      <c r="AWW137">
        <v>1.2</v>
      </c>
      <c r="AWX137">
        <v>0</v>
      </c>
      <c r="AWY137">
        <v>0</v>
      </c>
      <c r="AXA137" s="1" t="s">
        <v>2386</v>
      </c>
      <c r="AXB137">
        <v>35.06</v>
      </c>
      <c r="AXC137">
        <v>22.44</v>
      </c>
      <c r="AXD137">
        <v>3.4</v>
      </c>
      <c r="AXE137">
        <v>2200</v>
      </c>
      <c r="AXF137">
        <v>0.33329999999999999</v>
      </c>
      <c r="AXG137">
        <v>44</v>
      </c>
      <c r="AXH137">
        <v>0</v>
      </c>
      <c r="AXI137">
        <v>0</v>
      </c>
      <c r="AXJ137" s="1" t="s">
        <v>2386</v>
      </c>
      <c r="AXK137" s="1" t="s">
        <v>2386</v>
      </c>
      <c r="AXL137">
        <v>972.66</v>
      </c>
      <c r="AXM137">
        <v>460.51</v>
      </c>
      <c r="AXN137">
        <v>615</v>
      </c>
      <c r="AXO137">
        <v>749</v>
      </c>
      <c r="AXP137">
        <v>1</v>
      </c>
      <c r="AXQ137">
        <v>0.7</v>
      </c>
      <c r="AXR137">
        <v>5.22</v>
      </c>
      <c r="AXS137">
        <v>0.85</v>
      </c>
      <c r="AXT137" s="1" t="s">
        <v>2386</v>
      </c>
      <c r="AXU137" s="1" t="s">
        <v>2386</v>
      </c>
      <c r="AXV137">
        <v>8.49</v>
      </c>
      <c r="AXW137">
        <v>3.09</v>
      </c>
      <c r="AXX137">
        <v>15.23</v>
      </c>
      <c r="AXY137">
        <v>1620</v>
      </c>
      <c r="AXZ137">
        <v>7.9747000000000003</v>
      </c>
      <c r="AYA137">
        <v>115.2</v>
      </c>
      <c r="AYB137">
        <v>0</v>
      </c>
      <c r="AYC137">
        <v>0</v>
      </c>
      <c r="AYD137" s="1" t="s">
        <v>2386</v>
      </c>
      <c r="AYE137" s="1" t="s">
        <v>2386</v>
      </c>
      <c r="AYF137">
        <v>99.72</v>
      </c>
      <c r="AYG137">
        <v>150.62</v>
      </c>
      <c r="AYH137">
        <v>9.9260000000000002</v>
      </c>
      <c r="AYI137">
        <v>14928</v>
      </c>
      <c r="AYJ137">
        <v>0.98380000000000001</v>
      </c>
      <c r="AYK137">
        <v>177.2</v>
      </c>
      <c r="AYL137">
        <v>0.2</v>
      </c>
      <c r="AYM137">
        <v>1.98</v>
      </c>
      <c r="AYN137">
        <v>0.13</v>
      </c>
      <c r="AYO137">
        <v>0.62</v>
      </c>
      <c r="AYZ137">
        <v>7.78</v>
      </c>
      <c r="AZA137">
        <v>15.09</v>
      </c>
      <c r="AZB137">
        <v>1.4</v>
      </c>
      <c r="AZC137">
        <v>10780</v>
      </c>
      <c r="AZD137">
        <v>1</v>
      </c>
      <c r="AZE137">
        <v>116.1</v>
      </c>
      <c r="AZF137">
        <v>0</v>
      </c>
      <c r="AZG137">
        <v>0</v>
      </c>
      <c r="AZH137" s="1" t="s">
        <v>2386</v>
      </c>
      <c r="AZI137" s="1" t="s">
        <v>2386</v>
      </c>
      <c r="AZJ137">
        <v>22.09</v>
      </c>
      <c r="AZK137">
        <v>37.58</v>
      </c>
      <c r="AZL137">
        <v>15.66</v>
      </c>
      <c r="AZM137">
        <v>2400</v>
      </c>
      <c r="AZN137">
        <v>1</v>
      </c>
      <c r="AZO137" s="1" t="s">
        <v>2386</v>
      </c>
      <c r="AZP137">
        <v>0.26</v>
      </c>
      <c r="AZQ137">
        <v>1.66</v>
      </c>
      <c r="AZR137" s="1" t="s">
        <v>2386</v>
      </c>
      <c r="AZS137" s="1" t="s">
        <v>2386</v>
      </c>
      <c r="AZT137">
        <v>1432.16</v>
      </c>
      <c r="AZU137">
        <v>1198.9000000000001</v>
      </c>
      <c r="AZV137">
        <v>51.55</v>
      </c>
      <c r="AZW137">
        <v>23257</v>
      </c>
      <c r="AZX137">
        <v>1</v>
      </c>
      <c r="AZY137">
        <v>13.6</v>
      </c>
      <c r="AZZ137">
        <v>1.5</v>
      </c>
      <c r="BAA137">
        <v>2.91</v>
      </c>
      <c r="BAB137" s="1" t="s">
        <v>2386</v>
      </c>
      <c r="BAC137" s="1" t="s">
        <v>2386</v>
      </c>
      <c r="BAD137">
        <v>1124.53</v>
      </c>
      <c r="BAE137">
        <v>414</v>
      </c>
      <c r="BAF137">
        <v>414</v>
      </c>
      <c r="BAG137">
        <v>1000</v>
      </c>
      <c r="BAH137">
        <v>1</v>
      </c>
      <c r="BAI137">
        <v>0.2</v>
      </c>
      <c r="BAJ137">
        <v>30.5</v>
      </c>
      <c r="BAK137">
        <v>7.37</v>
      </c>
      <c r="BAL137" s="1" t="s">
        <v>2386</v>
      </c>
      <c r="BAM137" s="1" t="s">
        <v>2386</v>
      </c>
      <c r="BAN137">
        <v>72.97</v>
      </c>
      <c r="BAO137">
        <v>106.53</v>
      </c>
      <c r="BAP137">
        <v>12.57</v>
      </c>
      <c r="BAQ137">
        <v>6700</v>
      </c>
      <c r="BAR137">
        <v>0.79049999999999998</v>
      </c>
      <c r="BAS137">
        <v>250.7</v>
      </c>
      <c r="BAT137">
        <v>0.08</v>
      </c>
      <c r="BAU137">
        <v>0.63</v>
      </c>
      <c r="BAV137" s="1" t="s">
        <v>2386</v>
      </c>
      <c r="BAW137">
        <v>0.22</v>
      </c>
      <c r="BAX137" s="1" t="s">
        <v>2386</v>
      </c>
      <c r="BAY137" s="1" t="s">
        <v>2386</v>
      </c>
      <c r="BAZ137" s="1" t="s">
        <v>2386</v>
      </c>
      <c r="BBA137" s="1" t="s">
        <v>2386</v>
      </c>
      <c r="BBB137" s="1" t="s">
        <v>2386</v>
      </c>
      <c r="BBC137" s="1" t="s">
        <v>2386</v>
      </c>
      <c r="BBD137" s="1" t="s">
        <v>2386</v>
      </c>
      <c r="BBE137" s="1" t="s">
        <v>2386</v>
      </c>
      <c r="BBH137">
        <v>130.77000000000001</v>
      </c>
      <c r="BBI137">
        <v>39.33</v>
      </c>
      <c r="BBJ137">
        <v>5.0999999999999996</v>
      </c>
      <c r="BBK137">
        <v>7711</v>
      </c>
      <c r="BBL137">
        <v>1</v>
      </c>
      <c r="BBM137" s="1" t="s">
        <v>2386</v>
      </c>
      <c r="BBN137">
        <v>0</v>
      </c>
      <c r="BBO137">
        <v>0</v>
      </c>
      <c r="BBR137" s="1" t="s">
        <v>2386</v>
      </c>
      <c r="BBS137" s="1" t="s">
        <v>2386</v>
      </c>
      <c r="BBT137" s="1" t="s">
        <v>2386</v>
      </c>
      <c r="BBU137" s="1" t="s">
        <v>2386</v>
      </c>
      <c r="BBV137" s="1" t="s">
        <v>2386</v>
      </c>
      <c r="BBX137" s="1" t="s">
        <v>2386</v>
      </c>
      <c r="BBY137" s="1" t="s">
        <v>2386</v>
      </c>
      <c r="BDF137" s="1" t="s">
        <v>2386</v>
      </c>
      <c r="BDG137" s="1" t="s">
        <v>2386</v>
      </c>
      <c r="BDH137" s="1" t="s">
        <v>2386</v>
      </c>
      <c r="BDI137" s="1" t="s">
        <v>2386</v>
      </c>
      <c r="BDJ137" s="1" t="s">
        <v>2386</v>
      </c>
      <c r="BDK137" s="1" t="s">
        <v>2386</v>
      </c>
      <c r="BDL137" s="1" t="s">
        <v>2386</v>
      </c>
      <c r="BDM137" s="1" t="s">
        <v>2386</v>
      </c>
      <c r="BDP137" s="1" t="s">
        <v>2386</v>
      </c>
      <c r="BDQ137" s="1" t="s">
        <v>2386</v>
      </c>
      <c r="BDR137" s="1" t="s">
        <v>2386</v>
      </c>
      <c r="BDS137" s="1" t="s">
        <v>2386</v>
      </c>
      <c r="BDT137" s="1" t="s">
        <v>2386</v>
      </c>
      <c r="BDU137" s="1" t="s">
        <v>2386</v>
      </c>
      <c r="BDV137" s="1" t="s">
        <v>2386</v>
      </c>
      <c r="BDW137" s="1" t="s">
        <v>2386</v>
      </c>
      <c r="BDZ137" s="1" t="s">
        <v>2386</v>
      </c>
      <c r="BEA137" s="1" t="s">
        <v>2386</v>
      </c>
      <c r="BEB137" s="1" t="s">
        <v>2386</v>
      </c>
      <c r="BEC137" s="1" t="s">
        <v>2386</v>
      </c>
      <c r="BED137" s="1" t="s">
        <v>2386</v>
      </c>
      <c r="BEE137" s="1" t="s">
        <v>2386</v>
      </c>
      <c r="BEF137" s="1" t="s">
        <v>2386</v>
      </c>
      <c r="BEG137" s="1" t="s">
        <v>2386</v>
      </c>
      <c r="BEI137" s="1" t="s">
        <v>2386</v>
      </c>
      <c r="BEJ137">
        <v>76.819999999999993</v>
      </c>
      <c r="BEK137">
        <v>4.7699999999999996</v>
      </c>
      <c r="BEL137">
        <v>1.69</v>
      </c>
      <c r="BEM137">
        <v>2825</v>
      </c>
      <c r="BEN137">
        <v>1</v>
      </c>
      <c r="BEO137">
        <v>160.30000000000001</v>
      </c>
      <c r="BEP137">
        <v>0</v>
      </c>
      <c r="BEQ137">
        <v>0</v>
      </c>
    </row>
    <row r="138" spans="1:1499" x14ac:dyDescent="0.25">
      <c r="A138" s="2">
        <v>39083</v>
      </c>
      <c r="C138">
        <v>694.17</v>
      </c>
      <c r="D138">
        <v>34.11</v>
      </c>
      <c r="E138">
        <v>20351</v>
      </c>
      <c r="F138">
        <v>1</v>
      </c>
      <c r="G138" s="1" t="s">
        <v>2386</v>
      </c>
      <c r="H138">
        <v>1.02</v>
      </c>
      <c r="I138">
        <v>2.99</v>
      </c>
      <c r="L138" s="1" t="s">
        <v>2386</v>
      </c>
      <c r="M138" s="1" t="s">
        <v>2386</v>
      </c>
      <c r="N138" s="1" t="s">
        <v>2386</v>
      </c>
      <c r="O138" s="1" t="s">
        <v>2386</v>
      </c>
      <c r="P138" s="1" t="s">
        <v>2386</v>
      </c>
      <c r="Q138" s="1" t="s">
        <v>2386</v>
      </c>
      <c r="R138" s="1" t="s">
        <v>2386</v>
      </c>
      <c r="S138" s="1" t="s">
        <v>2386</v>
      </c>
      <c r="V138">
        <v>45.37</v>
      </c>
      <c r="W138">
        <v>94.21</v>
      </c>
      <c r="X138">
        <v>5.96</v>
      </c>
      <c r="Y138">
        <v>12662</v>
      </c>
      <c r="Z138">
        <v>0.80130000000000001</v>
      </c>
      <c r="AA138">
        <v>91.3</v>
      </c>
      <c r="AB138">
        <v>0</v>
      </c>
      <c r="AC138">
        <v>0</v>
      </c>
      <c r="AD138">
        <v>0.12</v>
      </c>
      <c r="AE138">
        <v>0.39</v>
      </c>
      <c r="AF138">
        <v>31.1</v>
      </c>
      <c r="AG138">
        <v>33.340000000000003</v>
      </c>
      <c r="AH138">
        <v>4.74</v>
      </c>
      <c r="AI138">
        <v>7034</v>
      </c>
      <c r="AJ138">
        <v>1</v>
      </c>
      <c r="AK138">
        <v>28.9</v>
      </c>
      <c r="AL138">
        <v>0</v>
      </c>
      <c r="AM138">
        <v>0</v>
      </c>
      <c r="AO138">
        <v>0.12</v>
      </c>
      <c r="AP138">
        <v>142.72</v>
      </c>
      <c r="AQ138">
        <v>128.91999999999999</v>
      </c>
      <c r="AR138">
        <v>293.01</v>
      </c>
      <c r="AS138">
        <v>440</v>
      </c>
      <c r="AT138">
        <v>1</v>
      </c>
      <c r="AU138" s="1" t="s">
        <v>2386</v>
      </c>
      <c r="AV138">
        <v>40.6</v>
      </c>
      <c r="AW138">
        <v>13.86</v>
      </c>
      <c r="AX138" s="1" t="s">
        <v>2386</v>
      </c>
      <c r="AY138" s="1" t="s">
        <v>2386</v>
      </c>
      <c r="AZ138">
        <v>27.4</v>
      </c>
      <c r="BA138">
        <v>46.71</v>
      </c>
      <c r="BB138">
        <v>13.7</v>
      </c>
      <c r="BC138">
        <v>3410</v>
      </c>
      <c r="BD138">
        <v>1</v>
      </c>
      <c r="BE138" s="1" t="s">
        <v>2386</v>
      </c>
      <c r="BF138">
        <v>0</v>
      </c>
      <c r="BG138">
        <v>0</v>
      </c>
      <c r="BH138" s="1" t="s">
        <v>2386</v>
      </c>
      <c r="BI138" s="1" t="s">
        <v>2386</v>
      </c>
      <c r="BJ138">
        <v>0.48</v>
      </c>
      <c r="BK138">
        <v>0.6</v>
      </c>
      <c r="BL138">
        <v>0.1</v>
      </c>
      <c r="BM138">
        <v>5719</v>
      </c>
      <c r="BN138">
        <v>1</v>
      </c>
      <c r="BO138" s="1" t="s">
        <v>2386</v>
      </c>
      <c r="BP138">
        <v>0</v>
      </c>
      <c r="BQ138">
        <v>0</v>
      </c>
      <c r="BR138" s="1" t="s">
        <v>2386</v>
      </c>
      <c r="BS138" s="1" t="s">
        <v>2386</v>
      </c>
      <c r="BT138">
        <v>41.47</v>
      </c>
      <c r="BU138">
        <v>85.23</v>
      </c>
      <c r="BV138">
        <v>14.1</v>
      </c>
      <c r="BW138">
        <v>6045</v>
      </c>
      <c r="BX138">
        <v>1</v>
      </c>
      <c r="BY138">
        <v>1.4</v>
      </c>
      <c r="BZ138">
        <v>0</v>
      </c>
      <c r="CA138">
        <v>0</v>
      </c>
      <c r="CB138" s="1" t="s">
        <v>2386</v>
      </c>
      <c r="CC138" s="1" t="s">
        <v>2386</v>
      </c>
      <c r="CD138">
        <v>1284.8399999999999</v>
      </c>
      <c r="CE138">
        <v>168.88</v>
      </c>
      <c r="CF138">
        <v>13.89</v>
      </c>
      <c r="CG138">
        <v>12150</v>
      </c>
      <c r="CH138">
        <v>0.99960000000000004</v>
      </c>
      <c r="CI138">
        <v>102.2</v>
      </c>
      <c r="CJ138">
        <v>0.45</v>
      </c>
      <c r="CK138">
        <v>3.24</v>
      </c>
      <c r="CL138">
        <v>0.16</v>
      </c>
      <c r="CM138">
        <v>0.92</v>
      </c>
      <c r="CN138" s="1" t="s">
        <v>2386</v>
      </c>
      <c r="CO138" s="1" t="s">
        <v>2386</v>
      </c>
      <c r="CP138" s="1" t="s">
        <v>2386</v>
      </c>
      <c r="CQ138" s="1" t="s">
        <v>2386</v>
      </c>
      <c r="CR138" s="1" t="s">
        <v>2386</v>
      </c>
      <c r="CS138" s="1" t="s">
        <v>2386</v>
      </c>
      <c r="CT138" s="1" t="s">
        <v>2386</v>
      </c>
      <c r="CU138" s="1" t="s">
        <v>2386</v>
      </c>
      <c r="CW138" s="1" t="s">
        <v>2386</v>
      </c>
      <c r="CX138">
        <v>0.41</v>
      </c>
      <c r="CY138">
        <v>0.27</v>
      </c>
      <c r="CZ138">
        <v>0.03</v>
      </c>
      <c r="DA138">
        <v>7980</v>
      </c>
      <c r="DB138">
        <v>1</v>
      </c>
      <c r="DC138">
        <v>90.9</v>
      </c>
      <c r="DD138">
        <v>0</v>
      </c>
      <c r="DE138">
        <v>0</v>
      </c>
      <c r="DF138" s="1" t="s">
        <v>2386</v>
      </c>
      <c r="DG138" s="1" t="s">
        <v>2386</v>
      </c>
      <c r="DH138">
        <v>28.71</v>
      </c>
      <c r="DI138">
        <v>15.92</v>
      </c>
      <c r="DJ138">
        <v>2.0099999999999998</v>
      </c>
      <c r="DK138">
        <v>7921</v>
      </c>
      <c r="DL138">
        <v>1</v>
      </c>
      <c r="DM138">
        <v>20.100000000000001</v>
      </c>
      <c r="DN138">
        <v>0</v>
      </c>
      <c r="DO138">
        <v>0</v>
      </c>
      <c r="DP138">
        <v>0.01</v>
      </c>
      <c r="DQ138">
        <v>0.17</v>
      </c>
      <c r="DR138">
        <v>871.72</v>
      </c>
      <c r="DS138">
        <v>1635.04</v>
      </c>
      <c r="DT138">
        <v>15.05</v>
      </c>
      <c r="DU138">
        <v>108641</v>
      </c>
      <c r="DV138">
        <v>1</v>
      </c>
      <c r="DW138">
        <v>276.60000000000002</v>
      </c>
      <c r="DX138">
        <v>0.3</v>
      </c>
      <c r="DY138">
        <v>1.99</v>
      </c>
      <c r="DZ138">
        <v>0.04</v>
      </c>
      <c r="EA138">
        <v>0.56999999999999995</v>
      </c>
      <c r="EL138" s="1" t="s">
        <v>2386</v>
      </c>
      <c r="EM138" s="1" t="s">
        <v>2386</v>
      </c>
      <c r="EN138" s="1" t="s">
        <v>2386</v>
      </c>
      <c r="EO138" s="1" t="s">
        <v>2386</v>
      </c>
      <c r="EP138" s="1" t="s">
        <v>2386</v>
      </c>
      <c r="EQ138" s="1" t="s">
        <v>2386</v>
      </c>
      <c r="ER138" s="1" t="s">
        <v>2386</v>
      </c>
      <c r="ES138" s="1" t="s">
        <v>2386</v>
      </c>
      <c r="EV138">
        <v>69.14</v>
      </c>
      <c r="EW138">
        <v>54.12</v>
      </c>
      <c r="EX138">
        <v>4.84</v>
      </c>
      <c r="EY138">
        <v>11181</v>
      </c>
      <c r="EZ138">
        <v>1</v>
      </c>
      <c r="FA138">
        <v>142.6</v>
      </c>
      <c r="FB138">
        <v>0</v>
      </c>
      <c r="FC138">
        <v>0</v>
      </c>
      <c r="FD138">
        <v>0.01</v>
      </c>
      <c r="FE138">
        <v>0.38</v>
      </c>
      <c r="FN138">
        <v>0.01</v>
      </c>
      <c r="FO138">
        <v>0.38</v>
      </c>
      <c r="FP138">
        <v>125.25</v>
      </c>
      <c r="FR138">
        <v>310</v>
      </c>
      <c r="FS138">
        <v>1</v>
      </c>
      <c r="FT138">
        <v>1</v>
      </c>
      <c r="FU138" s="1" t="s">
        <v>2386</v>
      </c>
      <c r="FV138">
        <v>0</v>
      </c>
      <c r="FW138">
        <v>0</v>
      </c>
      <c r="FZ138">
        <v>133.33000000000001</v>
      </c>
      <c r="GA138">
        <v>1.57</v>
      </c>
      <c r="GB138">
        <v>1.4</v>
      </c>
      <c r="GC138">
        <v>1125</v>
      </c>
      <c r="GD138">
        <v>1</v>
      </c>
      <c r="GE138">
        <v>1.8</v>
      </c>
      <c r="GF138">
        <v>0</v>
      </c>
      <c r="GG138">
        <v>0</v>
      </c>
      <c r="GJ138">
        <v>20.34</v>
      </c>
      <c r="GK138">
        <v>106.94</v>
      </c>
      <c r="GL138">
        <v>3.43</v>
      </c>
      <c r="GM138">
        <v>31179</v>
      </c>
      <c r="GN138">
        <v>1</v>
      </c>
      <c r="GO138">
        <v>143.80000000000001</v>
      </c>
      <c r="GP138">
        <v>0</v>
      </c>
      <c r="GQ138">
        <v>0</v>
      </c>
      <c r="GR138" s="1" t="s">
        <v>2386</v>
      </c>
      <c r="GS138" s="1" t="s">
        <v>2386</v>
      </c>
      <c r="GT138">
        <v>0.28999999999999998</v>
      </c>
      <c r="GU138">
        <v>1.52</v>
      </c>
      <c r="GV138">
        <v>0.06</v>
      </c>
      <c r="GW138">
        <v>25339</v>
      </c>
      <c r="GX138">
        <v>1</v>
      </c>
      <c r="GY138">
        <v>1180.8</v>
      </c>
      <c r="GZ138">
        <v>0</v>
      </c>
      <c r="HA138">
        <v>0</v>
      </c>
      <c r="HB138" s="1" t="s">
        <v>2386</v>
      </c>
      <c r="HC138" s="1" t="s">
        <v>2386</v>
      </c>
      <c r="HD138">
        <v>849.8</v>
      </c>
      <c r="HE138">
        <v>21.65</v>
      </c>
      <c r="HF138">
        <v>355</v>
      </c>
      <c r="HG138">
        <v>61</v>
      </c>
      <c r="HH138">
        <v>1</v>
      </c>
      <c r="HI138">
        <v>0.1</v>
      </c>
      <c r="HJ138">
        <v>9.48</v>
      </c>
      <c r="HK138">
        <v>2.67</v>
      </c>
      <c r="HM138" s="1" t="s">
        <v>2386</v>
      </c>
      <c r="HN138">
        <v>950.26</v>
      </c>
      <c r="HO138">
        <v>1453.98</v>
      </c>
      <c r="HP138">
        <v>22.13</v>
      </c>
      <c r="HQ138">
        <v>65702</v>
      </c>
      <c r="HR138">
        <v>1</v>
      </c>
      <c r="HS138">
        <v>165.4</v>
      </c>
      <c r="HT138">
        <v>0</v>
      </c>
      <c r="HU138">
        <v>0</v>
      </c>
      <c r="HV138">
        <v>0.21</v>
      </c>
      <c r="HW138">
        <v>1.02</v>
      </c>
      <c r="IH138" s="1" t="s">
        <v>2386</v>
      </c>
      <c r="II138" s="1" t="s">
        <v>2386</v>
      </c>
      <c r="IJ138" s="1" t="s">
        <v>2386</v>
      </c>
      <c r="IK138" s="1" t="s">
        <v>2386</v>
      </c>
      <c r="IL138" s="1" t="s">
        <v>2386</v>
      </c>
      <c r="IM138" s="1" t="s">
        <v>2386</v>
      </c>
      <c r="IN138" s="1" t="s">
        <v>2386</v>
      </c>
      <c r="IO138" s="1" t="s">
        <v>2386</v>
      </c>
      <c r="JB138">
        <v>326.24</v>
      </c>
      <c r="JC138">
        <v>709.35</v>
      </c>
      <c r="JD138">
        <v>286.98599999999999</v>
      </c>
      <c r="JE138">
        <v>10600</v>
      </c>
      <c r="JF138">
        <v>4.2885</v>
      </c>
      <c r="JG138">
        <v>8.9</v>
      </c>
      <c r="JH138">
        <v>17.149999999999999</v>
      </c>
      <c r="JI138">
        <v>5.98</v>
      </c>
      <c r="JJ138">
        <v>1.97</v>
      </c>
      <c r="JK138">
        <v>22.33</v>
      </c>
      <c r="JL138" s="1" t="s">
        <v>2386</v>
      </c>
      <c r="JM138" s="1" t="s">
        <v>2386</v>
      </c>
      <c r="JN138" s="1" t="s">
        <v>2386</v>
      </c>
      <c r="JO138" s="1" t="s">
        <v>2386</v>
      </c>
      <c r="JP138" s="1" t="s">
        <v>2386</v>
      </c>
      <c r="JQ138" s="1" t="s">
        <v>2386</v>
      </c>
      <c r="JR138" s="1" t="s">
        <v>2386</v>
      </c>
      <c r="JS138" s="1" t="s">
        <v>2386</v>
      </c>
      <c r="JU138" s="1" t="s">
        <v>2386</v>
      </c>
      <c r="JV138" s="1" t="s">
        <v>2386</v>
      </c>
      <c r="JX138" s="1" t="s">
        <v>2386</v>
      </c>
      <c r="JY138" s="1" t="s">
        <v>2386</v>
      </c>
      <c r="JZ138" s="1" t="s">
        <v>2386</v>
      </c>
      <c r="KA138" s="1" t="s">
        <v>2386</v>
      </c>
      <c r="KB138" s="1" t="s">
        <v>2386</v>
      </c>
      <c r="KC138" s="1" t="s">
        <v>2386</v>
      </c>
      <c r="KF138" s="1" t="s">
        <v>2386</v>
      </c>
      <c r="KG138" s="1" t="s">
        <v>2386</v>
      </c>
      <c r="KH138" s="1" t="s">
        <v>2386</v>
      </c>
      <c r="KI138" s="1" t="s">
        <v>2386</v>
      </c>
      <c r="KJ138" s="1" t="s">
        <v>2386</v>
      </c>
      <c r="KK138" s="1" t="s">
        <v>2386</v>
      </c>
      <c r="KL138" s="1" t="s">
        <v>2386</v>
      </c>
      <c r="KM138" s="1" t="s">
        <v>2386</v>
      </c>
      <c r="KP138">
        <v>1.33</v>
      </c>
      <c r="KQ138">
        <v>0.65</v>
      </c>
      <c r="KR138">
        <v>1.07</v>
      </c>
      <c r="KS138">
        <v>8178</v>
      </c>
      <c r="KT138">
        <v>13.400600000000001</v>
      </c>
      <c r="KU138">
        <v>0.6</v>
      </c>
      <c r="KV138">
        <v>0</v>
      </c>
      <c r="KW138">
        <v>0</v>
      </c>
      <c r="KZ138">
        <v>343.83</v>
      </c>
      <c r="LA138">
        <v>4034.6</v>
      </c>
      <c r="LB138">
        <v>38.728999999999999</v>
      </c>
      <c r="LC138">
        <v>51246</v>
      </c>
      <c r="LD138">
        <v>0.4919</v>
      </c>
      <c r="LE138">
        <v>92.2</v>
      </c>
      <c r="LF138">
        <v>0.42</v>
      </c>
      <c r="LG138">
        <v>1.08</v>
      </c>
      <c r="LH138">
        <v>0.34</v>
      </c>
      <c r="LI138">
        <v>2.4300000000000002</v>
      </c>
      <c r="LJ138" s="1" t="s">
        <v>2386</v>
      </c>
      <c r="LK138" s="1" t="s">
        <v>2386</v>
      </c>
      <c r="LL138" s="1" t="s">
        <v>2386</v>
      </c>
      <c r="LM138" s="1" t="s">
        <v>2386</v>
      </c>
      <c r="LN138" s="1" t="s">
        <v>2386</v>
      </c>
      <c r="LO138" s="1" t="s">
        <v>2386</v>
      </c>
      <c r="LP138" s="1" t="s">
        <v>2386</v>
      </c>
      <c r="LQ138" s="1" t="s">
        <v>2386</v>
      </c>
      <c r="LR138" s="1" t="s">
        <v>2386</v>
      </c>
      <c r="LS138" s="1" t="s">
        <v>2386</v>
      </c>
      <c r="LT138" s="1" t="s">
        <v>2386</v>
      </c>
      <c r="LU138" s="1" t="s">
        <v>2386</v>
      </c>
      <c r="LV138" s="1" t="s">
        <v>2386</v>
      </c>
      <c r="LW138" s="1" t="s">
        <v>2386</v>
      </c>
      <c r="LX138" s="1" t="s">
        <v>2386</v>
      </c>
      <c r="LY138" s="1" t="s">
        <v>2386</v>
      </c>
      <c r="LZ138" s="1" t="s">
        <v>2386</v>
      </c>
      <c r="MA138" s="1" t="s">
        <v>2386</v>
      </c>
      <c r="MB138" s="1" t="s">
        <v>2386</v>
      </c>
      <c r="MC138" s="1" t="s">
        <v>2386</v>
      </c>
      <c r="MD138">
        <v>219.06</v>
      </c>
      <c r="ME138">
        <v>82.85</v>
      </c>
      <c r="MF138">
        <v>6.2110000000000003</v>
      </c>
      <c r="MG138">
        <v>8813</v>
      </c>
      <c r="MH138">
        <v>0.66080000000000005</v>
      </c>
      <c r="MI138">
        <v>361.1</v>
      </c>
      <c r="MJ138">
        <v>0</v>
      </c>
      <c r="MK138">
        <v>0</v>
      </c>
      <c r="ML138" s="1" t="s">
        <v>2386</v>
      </c>
      <c r="MM138">
        <v>1.45</v>
      </c>
      <c r="MN138">
        <v>13.23</v>
      </c>
      <c r="MO138">
        <v>98.56</v>
      </c>
      <c r="MP138">
        <v>6.22</v>
      </c>
      <c r="MQ138">
        <v>15846</v>
      </c>
      <c r="MR138">
        <v>1</v>
      </c>
      <c r="MS138">
        <v>42.5</v>
      </c>
      <c r="MT138">
        <v>0</v>
      </c>
      <c r="MU138">
        <v>0</v>
      </c>
      <c r="MV138">
        <v>7.0000000000000007E-2</v>
      </c>
      <c r="MW138">
        <v>-7.0000000000000007E-2</v>
      </c>
      <c r="MX138">
        <v>70</v>
      </c>
      <c r="MY138">
        <v>41.12</v>
      </c>
      <c r="MZ138">
        <v>6.23</v>
      </c>
      <c r="NA138">
        <v>6600</v>
      </c>
      <c r="NB138">
        <v>1</v>
      </c>
      <c r="NC138">
        <v>5.0999999999999996</v>
      </c>
      <c r="ND138">
        <v>0.13</v>
      </c>
      <c r="NE138">
        <v>2.09</v>
      </c>
      <c r="NG138" s="1" t="s">
        <v>2386</v>
      </c>
      <c r="NH138">
        <v>3.48</v>
      </c>
      <c r="NI138">
        <v>4.2699999999999996</v>
      </c>
      <c r="NJ138">
        <v>0.8</v>
      </c>
      <c r="NK138">
        <v>5340</v>
      </c>
      <c r="NL138">
        <v>1</v>
      </c>
      <c r="NM138">
        <v>73.599999999999994</v>
      </c>
      <c r="NN138">
        <v>0</v>
      </c>
      <c r="NO138">
        <v>0</v>
      </c>
      <c r="NP138" s="1" t="s">
        <v>2386</v>
      </c>
      <c r="NQ138" s="1" t="s">
        <v>2386</v>
      </c>
      <c r="NR138" s="1" t="s">
        <v>2386</v>
      </c>
      <c r="NS138" s="1" t="s">
        <v>2386</v>
      </c>
      <c r="NT138" s="1" t="s">
        <v>2386</v>
      </c>
      <c r="NU138" s="1" t="s">
        <v>2386</v>
      </c>
      <c r="NV138" s="1" t="s">
        <v>2386</v>
      </c>
      <c r="NW138" s="1" t="s">
        <v>2386</v>
      </c>
      <c r="NX138" s="1" t="s">
        <v>2386</v>
      </c>
      <c r="NY138" s="1" t="s">
        <v>2386</v>
      </c>
      <c r="OE138">
        <v>1</v>
      </c>
      <c r="OF138">
        <v>1</v>
      </c>
      <c r="OH138">
        <v>0</v>
      </c>
      <c r="OL138">
        <v>174.44</v>
      </c>
      <c r="OM138">
        <v>1963.5</v>
      </c>
      <c r="ON138">
        <v>35.700000000000003</v>
      </c>
      <c r="OO138">
        <v>55000</v>
      </c>
      <c r="OP138">
        <v>1</v>
      </c>
      <c r="OQ138">
        <v>172.9</v>
      </c>
      <c r="OR138">
        <v>0.73</v>
      </c>
      <c r="OS138">
        <v>2.04</v>
      </c>
      <c r="OT138">
        <v>0.28000000000000003</v>
      </c>
      <c r="OU138">
        <v>2.0699999999999998</v>
      </c>
      <c r="PP138">
        <v>134.46</v>
      </c>
      <c r="PQ138">
        <v>185.8</v>
      </c>
      <c r="PR138">
        <v>29.59</v>
      </c>
      <c r="PS138">
        <v>6279</v>
      </c>
      <c r="PT138">
        <v>1</v>
      </c>
      <c r="PU138">
        <v>36.299999999999997</v>
      </c>
      <c r="PV138">
        <v>0.9</v>
      </c>
      <c r="PW138">
        <v>3.04</v>
      </c>
      <c r="PX138">
        <v>0.06</v>
      </c>
      <c r="PY138">
        <v>1.76</v>
      </c>
      <c r="PZ138">
        <v>368.19</v>
      </c>
      <c r="QA138">
        <v>148.4</v>
      </c>
      <c r="QB138">
        <v>24.9</v>
      </c>
      <c r="QC138">
        <v>5960</v>
      </c>
      <c r="QD138">
        <v>1</v>
      </c>
      <c r="QE138">
        <v>2</v>
      </c>
      <c r="QF138">
        <v>0.51</v>
      </c>
      <c r="QG138">
        <v>2.0499999999999998</v>
      </c>
      <c r="QI138" s="1" t="s">
        <v>2386</v>
      </c>
      <c r="QJ138">
        <v>93.93</v>
      </c>
      <c r="QK138">
        <v>61.14</v>
      </c>
      <c r="QL138">
        <v>4.8499999999999996</v>
      </c>
      <c r="QM138">
        <v>12606</v>
      </c>
      <c r="QN138">
        <v>1</v>
      </c>
      <c r="QO138">
        <v>180.8</v>
      </c>
      <c r="QP138">
        <v>0.1</v>
      </c>
      <c r="QQ138">
        <v>2.06</v>
      </c>
      <c r="QR138">
        <v>0.08</v>
      </c>
      <c r="QS138">
        <v>0.4</v>
      </c>
      <c r="QT138">
        <v>0.28000000000000003</v>
      </c>
      <c r="QU138">
        <v>1.42</v>
      </c>
      <c r="QV138">
        <v>0.04</v>
      </c>
      <c r="QW138">
        <v>31566</v>
      </c>
      <c r="QX138">
        <v>1</v>
      </c>
      <c r="QY138">
        <v>497.7</v>
      </c>
      <c r="QZ138">
        <v>0</v>
      </c>
      <c r="RA138">
        <v>0</v>
      </c>
      <c r="RB138" s="1" t="s">
        <v>2386</v>
      </c>
      <c r="RC138" s="1" t="s">
        <v>2386</v>
      </c>
      <c r="RD138">
        <v>95.76</v>
      </c>
      <c r="RE138">
        <v>137.66999999999999</v>
      </c>
      <c r="RF138">
        <v>21.8</v>
      </c>
      <c r="RG138">
        <v>6315</v>
      </c>
      <c r="RH138">
        <v>1</v>
      </c>
      <c r="RI138">
        <v>13.8</v>
      </c>
      <c r="RJ138">
        <v>0</v>
      </c>
      <c r="RK138">
        <v>0</v>
      </c>
      <c r="RL138" s="1" t="s">
        <v>2386</v>
      </c>
      <c r="RM138" s="1" t="s">
        <v>2386</v>
      </c>
      <c r="RN138">
        <v>4170.83</v>
      </c>
      <c r="RO138">
        <v>165</v>
      </c>
      <c r="RP138">
        <v>275</v>
      </c>
      <c r="RQ138">
        <v>600</v>
      </c>
      <c r="RR138">
        <v>1</v>
      </c>
      <c r="RS138" s="1" t="s">
        <v>2386</v>
      </c>
      <c r="RT138">
        <v>0</v>
      </c>
      <c r="RU138">
        <v>0.33</v>
      </c>
      <c r="RX138">
        <v>6544.89</v>
      </c>
      <c r="RY138">
        <v>30075</v>
      </c>
      <c r="RZ138">
        <v>131</v>
      </c>
      <c r="SA138">
        <v>229580</v>
      </c>
      <c r="SB138">
        <v>1</v>
      </c>
      <c r="SC138">
        <v>234.3</v>
      </c>
      <c r="SD138">
        <v>3.1</v>
      </c>
      <c r="SE138">
        <v>2.37</v>
      </c>
      <c r="SF138">
        <v>1.35</v>
      </c>
      <c r="SG138">
        <v>14.5</v>
      </c>
      <c r="SP138">
        <v>1.35</v>
      </c>
      <c r="SQ138">
        <v>14.5</v>
      </c>
      <c r="SR138" s="1" t="s">
        <v>2386</v>
      </c>
      <c r="SS138" s="1" t="s">
        <v>2386</v>
      </c>
      <c r="ST138" s="1" t="s">
        <v>2386</v>
      </c>
      <c r="SU138" s="1" t="s">
        <v>2386</v>
      </c>
      <c r="SV138" s="1" t="s">
        <v>2386</v>
      </c>
      <c r="SW138" s="1" t="s">
        <v>2386</v>
      </c>
      <c r="SX138" s="1" t="s">
        <v>2386</v>
      </c>
      <c r="SY138" s="1" t="s">
        <v>2386</v>
      </c>
      <c r="SZ138" s="1" t="s">
        <v>2386</v>
      </c>
      <c r="TA138" s="1" t="s">
        <v>2386</v>
      </c>
      <c r="TB138" s="1" t="s">
        <v>2386</v>
      </c>
      <c r="TC138" s="1" t="s">
        <v>2386</v>
      </c>
      <c r="TD138" s="1" t="s">
        <v>2386</v>
      </c>
      <c r="TE138" s="1" t="s">
        <v>2386</v>
      </c>
      <c r="TF138" s="1" t="s">
        <v>2386</v>
      </c>
      <c r="TG138" s="1" t="s">
        <v>2386</v>
      </c>
      <c r="TH138" s="1" t="s">
        <v>2386</v>
      </c>
      <c r="TI138" s="1" t="s">
        <v>2386</v>
      </c>
      <c r="TL138">
        <v>15.83</v>
      </c>
      <c r="TM138">
        <v>24</v>
      </c>
      <c r="TN138">
        <v>1.8</v>
      </c>
      <c r="TO138">
        <v>13333</v>
      </c>
      <c r="TP138">
        <v>1</v>
      </c>
      <c r="TQ138" s="1" t="s">
        <v>2386</v>
      </c>
      <c r="TR138">
        <v>0</v>
      </c>
      <c r="TS138">
        <v>0</v>
      </c>
      <c r="TT138" s="1" t="s">
        <v>2386</v>
      </c>
      <c r="TU138" s="1" t="s">
        <v>2386</v>
      </c>
      <c r="TV138">
        <v>223.21</v>
      </c>
      <c r="TW138">
        <v>1454.4</v>
      </c>
      <c r="TX138">
        <v>25.143000000000001</v>
      </c>
      <c r="TY138">
        <v>55767</v>
      </c>
      <c r="TZ138">
        <v>0.96409999999999996</v>
      </c>
      <c r="UA138">
        <v>60.1</v>
      </c>
      <c r="UB138">
        <v>0.72</v>
      </c>
      <c r="UC138">
        <v>2.88</v>
      </c>
      <c r="UD138">
        <v>0.21</v>
      </c>
      <c r="UE138">
        <v>1.1599999999999999</v>
      </c>
      <c r="UN138">
        <v>0.21</v>
      </c>
      <c r="UO138">
        <v>1.1599999999999999</v>
      </c>
      <c r="UZ138">
        <v>41.08</v>
      </c>
      <c r="VA138">
        <v>76.2</v>
      </c>
      <c r="VB138">
        <v>12.7</v>
      </c>
      <c r="VC138">
        <v>6000</v>
      </c>
      <c r="VD138">
        <v>1</v>
      </c>
      <c r="VE138">
        <v>6.3</v>
      </c>
      <c r="VF138">
        <v>0</v>
      </c>
      <c r="VG138">
        <v>0</v>
      </c>
      <c r="VJ138">
        <v>136.12</v>
      </c>
      <c r="VK138">
        <v>23.07</v>
      </c>
      <c r="VL138">
        <v>4.63</v>
      </c>
      <c r="VM138">
        <v>4983</v>
      </c>
      <c r="VN138">
        <v>1</v>
      </c>
      <c r="VO138">
        <v>82.9</v>
      </c>
      <c r="VP138">
        <v>0.18</v>
      </c>
      <c r="VQ138">
        <v>3.89</v>
      </c>
      <c r="VS138" s="1" t="s">
        <v>2386</v>
      </c>
      <c r="VT138">
        <v>6.36</v>
      </c>
      <c r="VU138">
        <v>46.98</v>
      </c>
      <c r="VV138">
        <v>1.62</v>
      </c>
      <c r="VW138">
        <v>29000</v>
      </c>
      <c r="VX138">
        <v>1</v>
      </c>
      <c r="VY138">
        <v>218.2</v>
      </c>
      <c r="VZ138">
        <v>0</v>
      </c>
      <c r="WA138">
        <v>0</v>
      </c>
      <c r="WB138" s="1" t="s">
        <v>2386</v>
      </c>
      <c r="WC138" s="1" t="s">
        <v>2386</v>
      </c>
      <c r="WD138">
        <v>2.67</v>
      </c>
      <c r="WE138">
        <v>16.899999999999999</v>
      </c>
      <c r="WF138">
        <v>0.7</v>
      </c>
      <c r="WG138">
        <v>23800</v>
      </c>
      <c r="WH138">
        <v>0.99070000000000003</v>
      </c>
      <c r="WI138">
        <v>70.7</v>
      </c>
      <c r="WJ138">
        <v>0</v>
      </c>
      <c r="WK138">
        <v>0</v>
      </c>
      <c r="WL138" s="1" t="s">
        <v>2386</v>
      </c>
      <c r="WM138" s="1" t="s">
        <v>2386</v>
      </c>
      <c r="WN138">
        <v>88.66</v>
      </c>
      <c r="WO138">
        <v>82.13</v>
      </c>
      <c r="WP138">
        <v>3.51</v>
      </c>
      <c r="WQ138">
        <v>23400</v>
      </c>
      <c r="WR138">
        <v>1</v>
      </c>
      <c r="WS138">
        <v>268.2</v>
      </c>
      <c r="WT138">
        <v>0.05</v>
      </c>
      <c r="WU138">
        <v>1.42</v>
      </c>
      <c r="WV138" s="1" t="s">
        <v>2386</v>
      </c>
      <c r="WW138">
        <v>0.28000000000000003</v>
      </c>
      <c r="WX138">
        <v>110.97</v>
      </c>
      <c r="WY138">
        <v>215</v>
      </c>
      <c r="WZ138">
        <v>17.2</v>
      </c>
      <c r="XA138">
        <v>12500</v>
      </c>
      <c r="XB138">
        <v>1</v>
      </c>
      <c r="XC138" s="1" t="s">
        <v>2386</v>
      </c>
      <c r="XD138">
        <v>0</v>
      </c>
      <c r="XE138">
        <v>0</v>
      </c>
      <c r="XF138" s="1" t="s">
        <v>2386</v>
      </c>
      <c r="XG138" s="1" t="s">
        <v>2386</v>
      </c>
      <c r="XH138" s="1" t="s">
        <v>2386</v>
      </c>
      <c r="XJ138" s="1" t="s">
        <v>2386</v>
      </c>
      <c r="XK138" s="1" t="s">
        <v>2386</v>
      </c>
      <c r="XL138" s="1" t="s">
        <v>2386</v>
      </c>
      <c r="XN138" s="1" t="s">
        <v>2386</v>
      </c>
      <c r="XO138" s="1" t="s">
        <v>2386</v>
      </c>
      <c r="XR138">
        <v>125</v>
      </c>
      <c r="XS138">
        <v>0.36</v>
      </c>
      <c r="XT138">
        <v>0.5</v>
      </c>
      <c r="XU138">
        <v>600</v>
      </c>
      <c r="XV138">
        <v>0.83330000000000004</v>
      </c>
      <c r="XW138">
        <v>1.3</v>
      </c>
      <c r="XX138">
        <v>0</v>
      </c>
      <c r="XY138">
        <v>0</v>
      </c>
      <c r="YB138">
        <v>105.3</v>
      </c>
      <c r="YC138">
        <v>102.6</v>
      </c>
      <c r="YD138">
        <v>19.446999999999999</v>
      </c>
      <c r="YE138">
        <v>4500</v>
      </c>
      <c r="YF138">
        <v>0.85289999999999999</v>
      </c>
      <c r="YG138">
        <v>73.8</v>
      </c>
      <c r="YH138">
        <v>0.68</v>
      </c>
      <c r="YI138">
        <v>3.51</v>
      </c>
      <c r="YJ138">
        <v>0.12</v>
      </c>
      <c r="YK138">
        <v>1.45</v>
      </c>
      <c r="YL138">
        <v>33.33</v>
      </c>
      <c r="YM138">
        <v>76</v>
      </c>
      <c r="YN138">
        <v>1</v>
      </c>
      <c r="YO138">
        <v>76000</v>
      </c>
      <c r="YP138">
        <v>1</v>
      </c>
      <c r="YQ138">
        <v>4.7</v>
      </c>
      <c r="YR138">
        <v>0</v>
      </c>
      <c r="YS138">
        <v>0</v>
      </c>
      <c r="YV138" s="1" t="s">
        <v>2386</v>
      </c>
      <c r="YW138" s="1" t="s">
        <v>2386</v>
      </c>
      <c r="YX138" s="1" t="s">
        <v>2386</v>
      </c>
      <c r="YY138" s="1" t="s">
        <v>2386</v>
      </c>
      <c r="YZ138" s="1" t="s">
        <v>2386</v>
      </c>
      <c r="ZB138" s="1" t="s">
        <v>2386</v>
      </c>
      <c r="ZC138" s="1" t="s">
        <v>2386</v>
      </c>
      <c r="ZF138" s="1" t="s">
        <v>2386</v>
      </c>
      <c r="ZG138" s="1" t="s">
        <v>2386</v>
      </c>
      <c r="ZH138" s="1" t="s">
        <v>2386</v>
      </c>
      <c r="ZI138" s="1" t="s">
        <v>2386</v>
      </c>
      <c r="ZJ138" s="1" t="s">
        <v>2386</v>
      </c>
      <c r="ZK138" s="1" t="s">
        <v>2386</v>
      </c>
      <c r="ZL138" s="1" t="s">
        <v>2386</v>
      </c>
      <c r="ZM138" s="1" t="s">
        <v>2386</v>
      </c>
      <c r="ZP138">
        <v>110.17</v>
      </c>
      <c r="ZQ138">
        <v>2.09</v>
      </c>
      <c r="ZR138">
        <v>5.96</v>
      </c>
      <c r="ZS138">
        <v>350</v>
      </c>
      <c r="ZT138">
        <v>1</v>
      </c>
      <c r="ZU138">
        <v>8.1</v>
      </c>
      <c r="ZV138">
        <v>0</v>
      </c>
      <c r="ZW138">
        <v>0</v>
      </c>
      <c r="ZZ138" s="1" t="s">
        <v>2386</v>
      </c>
      <c r="AAA138" s="1" t="s">
        <v>2386</v>
      </c>
      <c r="AAB138" s="1" t="s">
        <v>2386</v>
      </c>
      <c r="AAC138" s="1" t="s">
        <v>2386</v>
      </c>
      <c r="AAD138" s="1" t="s">
        <v>2386</v>
      </c>
      <c r="AAE138" s="1" t="s">
        <v>2386</v>
      </c>
      <c r="AAF138" s="1" t="s">
        <v>2386</v>
      </c>
      <c r="AAG138" s="1" t="s">
        <v>2386</v>
      </c>
      <c r="AAJ138">
        <v>423.75</v>
      </c>
      <c r="AAK138">
        <v>5.59</v>
      </c>
      <c r="AAL138">
        <v>33.79</v>
      </c>
      <c r="AAM138">
        <v>165</v>
      </c>
      <c r="AAN138">
        <v>0.99680000000000002</v>
      </c>
      <c r="AAO138">
        <v>4.0999999999999996</v>
      </c>
      <c r="AAP138">
        <v>0</v>
      </c>
      <c r="AAQ138">
        <v>0</v>
      </c>
      <c r="AAT138" s="1" t="s">
        <v>2386</v>
      </c>
      <c r="AAU138" s="1" t="s">
        <v>2386</v>
      </c>
      <c r="AAV138" s="1" t="s">
        <v>2386</v>
      </c>
      <c r="AAW138" s="1" t="s">
        <v>2386</v>
      </c>
      <c r="AAX138" s="1" t="s">
        <v>2386</v>
      </c>
      <c r="AAY138" s="1" t="s">
        <v>2386</v>
      </c>
      <c r="AAZ138" s="1" t="s">
        <v>2386</v>
      </c>
      <c r="ABA138" s="1" t="s">
        <v>2386</v>
      </c>
      <c r="ABB138" s="1" t="s">
        <v>2386</v>
      </c>
      <c r="ABC138" s="1" t="s">
        <v>2386</v>
      </c>
      <c r="ABD138" s="1" t="s">
        <v>2386</v>
      </c>
      <c r="ABE138" s="1" t="s">
        <v>2386</v>
      </c>
      <c r="ABF138" s="1" t="s">
        <v>2386</v>
      </c>
      <c r="ABG138" s="1" t="s">
        <v>2386</v>
      </c>
      <c r="ABH138" s="1" t="s">
        <v>2386</v>
      </c>
      <c r="ABI138" s="1" t="s">
        <v>2386</v>
      </c>
      <c r="ABJ138" s="1" t="s">
        <v>2386</v>
      </c>
      <c r="ABK138" s="1" t="s">
        <v>2386</v>
      </c>
      <c r="ABN138">
        <v>8.33</v>
      </c>
      <c r="ABO138">
        <v>2.64</v>
      </c>
      <c r="ABP138">
        <v>0.6</v>
      </c>
      <c r="ABQ138">
        <v>4400</v>
      </c>
      <c r="ABR138">
        <v>1</v>
      </c>
      <c r="ABS138">
        <v>678.1</v>
      </c>
      <c r="ABT138">
        <v>0</v>
      </c>
      <c r="ABU138">
        <v>0</v>
      </c>
      <c r="ABX138" s="1" t="s">
        <v>2386</v>
      </c>
      <c r="ABY138" s="1" t="s">
        <v>2386</v>
      </c>
      <c r="ABZ138" s="1" t="s">
        <v>2386</v>
      </c>
      <c r="ACA138" s="1" t="s">
        <v>2386</v>
      </c>
      <c r="ACB138" s="1" t="s">
        <v>2386</v>
      </c>
      <c r="ACC138" s="1" t="s">
        <v>2386</v>
      </c>
      <c r="ACD138" s="1" t="s">
        <v>2386</v>
      </c>
      <c r="ACE138" s="1" t="s">
        <v>2386</v>
      </c>
      <c r="ACH138" s="1" t="s">
        <v>2386</v>
      </c>
      <c r="ACI138" s="1" t="s">
        <v>2386</v>
      </c>
      <c r="ACJ138" s="1" t="s">
        <v>2386</v>
      </c>
      <c r="ACK138" s="1" t="s">
        <v>2386</v>
      </c>
      <c r="ACL138" s="1" t="s">
        <v>2386</v>
      </c>
      <c r="ACM138" s="1" t="s">
        <v>2386</v>
      </c>
      <c r="ACN138" s="1" t="s">
        <v>2386</v>
      </c>
      <c r="ACO138" s="1" t="s">
        <v>2386</v>
      </c>
      <c r="ACR138" s="1" t="s">
        <v>2386</v>
      </c>
      <c r="ACS138" s="1" t="s">
        <v>2386</v>
      </c>
      <c r="ACT138" s="1" t="s">
        <v>2386</v>
      </c>
      <c r="ACU138" s="1" t="s">
        <v>2386</v>
      </c>
      <c r="ACV138" s="1" t="s">
        <v>2386</v>
      </c>
      <c r="ACW138" s="1" t="s">
        <v>2386</v>
      </c>
      <c r="ACX138" s="1" t="s">
        <v>2386</v>
      </c>
      <c r="ACY138" s="1" t="s">
        <v>2386</v>
      </c>
      <c r="ACZ138" s="1" t="s">
        <v>2386</v>
      </c>
      <c r="ADA138" s="1" t="s">
        <v>2386</v>
      </c>
      <c r="ADL138">
        <v>1497.61</v>
      </c>
      <c r="ADM138">
        <v>574.35</v>
      </c>
      <c r="ADN138">
        <v>1641</v>
      </c>
      <c r="ADO138">
        <v>350</v>
      </c>
      <c r="ADP138">
        <v>1</v>
      </c>
      <c r="ADQ138" s="1" t="s">
        <v>2386</v>
      </c>
      <c r="ADR138">
        <v>58.03</v>
      </c>
      <c r="ADS138">
        <v>3.54</v>
      </c>
      <c r="ADU138" s="1" t="s">
        <v>2386</v>
      </c>
      <c r="ADV138">
        <v>317.12</v>
      </c>
      <c r="ADW138">
        <v>330</v>
      </c>
      <c r="ADX138">
        <v>1650</v>
      </c>
      <c r="ADY138">
        <v>200</v>
      </c>
      <c r="ADZ138">
        <v>1</v>
      </c>
      <c r="AEA138" s="1" t="s">
        <v>2386</v>
      </c>
      <c r="AEB138">
        <v>58.03</v>
      </c>
      <c r="AEC138">
        <v>3.52</v>
      </c>
      <c r="AEF138" s="1" t="s">
        <v>2386</v>
      </c>
      <c r="AEG138" s="1" t="s">
        <v>2386</v>
      </c>
      <c r="AEH138" s="1" t="s">
        <v>2386</v>
      </c>
      <c r="AEI138" s="1" t="s">
        <v>2386</v>
      </c>
      <c r="AEJ138" s="1" t="s">
        <v>2386</v>
      </c>
      <c r="AEK138" s="1" t="s">
        <v>2386</v>
      </c>
      <c r="AEL138" s="1" t="s">
        <v>2386</v>
      </c>
      <c r="AEM138" s="1" t="s">
        <v>2386</v>
      </c>
      <c r="AEN138" s="1" t="s">
        <v>2386</v>
      </c>
      <c r="AEO138" s="1" t="s">
        <v>2386</v>
      </c>
      <c r="AEP138">
        <v>177.28</v>
      </c>
      <c r="AEQ138">
        <v>1.84</v>
      </c>
      <c r="AER138">
        <v>68</v>
      </c>
      <c r="AES138">
        <v>27</v>
      </c>
      <c r="AET138">
        <v>1</v>
      </c>
      <c r="AEU138" s="1" t="s">
        <v>2386</v>
      </c>
      <c r="AEV138">
        <v>0.91</v>
      </c>
      <c r="AEW138">
        <v>1.34</v>
      </c>
      <c r="AEZ138">
        <v>289.5</v>
      </c>
      <c r="AFA138">
        <v>811.41</v>
      </c>
      <c r="AFB138">
        <v>70.599999999999994</v>
      </c>
      <c r="AFC138">
        <v>11493</v>
      </c>
      <c r="AFD138">
        <v>1</v>
      </c>
      <c r="AFE138">
        <v>4.7</v>
      </c>
      <c r="AFF138">
        <v>1.2</v>
      </c>
      <c r="AFG138">
        <v>1.7</v>
      </c>
      <c r="AFH138" s="1" t="s">
        <v>2386</v>
      </c>
      <c r="AFI138">
        <v>3.55</v>
      </c>
      <c r="AFJ138">
        <v>11.47</v>
      </c>
      <c r="AFK138">
        <v>14.64</v>
      </c>
      <c r="AFL138">
        <v>11.56</v>
      </c>
      <c r="AFM138">
        <v>7508</v>
      </c>
      <c r="AFN138">
        <v>5.9286000000000003</v>
      </c>
      <c r="AFO138">
        <v>230.3</v>
      </c>
      <c r="AFP138">
        <v>0</v>
      </c>
      <c r="AFQ138">
        <v>0</v>
      </c>
      <c r="AFR138">
        <v>0.28999999999999998</v>
      </c>
      <c r="AFS138">
        <v>-0.39</v>
      </c>
      <c r="AFT138">
        <v>12.32</v>
      </c>
      <c r="AFU138">
        <v>24.85</v>
      </c>
      <c r="AFV138">
        <v>11.7</v>
      </c>
      <c r="AFW138">
        <v>10620</v>
      </c>
      <c r="AFX138">
        <v>5</v>
      </c>
      <c r="AFY138">
        <v>39.9</v>
      </c>
      <c r="AFZ138">
        <v>0</v>
      </c>
      <c r="AGA138">
        <v>0</v>
      </c>
      <c r="AGB138" s="1" t="s">
        <v>2386</v>
      </c>
      <c r="AGC138" s="1" t="s">
        <v>2386</v>
      </c>
      <c r="AGD138" s="1" t="s">
        <v>2386</v>
      </c>
      <c r="AGE138" s="1" t="s">
        <v>2386</v>
      </c>
      <c r="AGF138" s="1" t="s">
        <v>2386</v>
      </c>
      <c r="AGG138" s="1" t="s">
        <v>2386</v>
      </c>
      <c r="AGH138" s="1" t="s">
        <v>2386</v>
      </c>
      <c r="AGI138" s="1" t="s">
        <v>2386</v>
      </c>
      <c r="AGJ138" s="1" t="s">
        <v>2386</v>
      </c>
      <c r="AGK138" s="1" t="s">
        <v>2386</v>
      </c>
      <c r="AGL138" s="1" t="s">
        <v>2386</v>
      </c>
      <c r="AGM138" s="1" t="s">
        <v>2386</v>
      </c>
      <c r="AGN138">
        <v>242.44</v>
      </c>
      <c r="AGO138">
        <v>798.07</v>
      </c>
      <c r="AGP138">
        <v>21.48</v>
      </c>
      <c r="AGQ138">
        <v>37154</v>
      </c>
      <c r="AGR138">
        <v>1</v>
      </c>
      <c r="AGS138">
        <v>635.5</v>
      </c>
      <c r="AGT138">
        <v>1</v>
      </c>
      <c r="AGU138">
        <v>4.66</v>
      </c>
      <c r="AGV138">
        <v>0.15</v>
      </c>
      <c r="AGW138">
        <v>1.8</v>
      </c>
      <c r="AGX138">
        <v>15.29</v>
      </c>
      <c r="AGY138">
        <v>885.39</v>
      </c>
      <c r="AGZ138">
        <v>12.034000000000001</v>
      </c>
      <c r="AHA138">
        <v>64345</v>
      </c>
      <c r="AHB138">
        <v>0.87460000000000004</v>
      </c>
      <c r="AHC138">
        <v>652</v>
      </c>
      <c r="AHD138">
        <v>0</v>
      </c>
      <c r="AHE138">
        <v>0</v>
      </c>
      <c r="AHF138">
        <v>0.02</v>
      </c>
      <c r="AHG138">
        <v>0.11</v>
      </c>
      <c r="AHH138">
        <v>89.55</v>
      </c>
      <c r="AHI138">
        <v>56.62</v>
      </c>
      <c r="AHJ138">
        <v>1.8</v>
      </c>
      <c r="AHK138">
        <v>31458</v>
      </c>
      <c r="AHL138">
        <v>1</v>
      </c>
      <c r="AHN138">
        <v>0</v>
      </c>
      <c r="AHO138">
        <v>0</v>
      </c>
      <c r="AIB138" s="1" t="s">
        <v>2386</v>
      </c>
      <c r="AIC138" s="1" t="s">
        <v>2386</v>
      </c>
      <c r="AID138" s="1" t="s">
        <v>2386</v>
      </c>
      <c r="AIE138" s="1" t="s">
        <v>2386</v>
      </c>
      <c r="AIF138" s="1" t="s">
        <v>2386</v>
      </c>
      <c r="AIG138" s="1" t="s">
        <v>2386</v>
      </c>
      <c r="AIH138" s="1" t="s">
        <v>2386</v>
      </c>
      <c r="AII138" s="1" t="s">
        <v>2386</v>
      </c>
      <c r="AIL138">
        <v>332.83</v>
      </c>
      <c r="AIM138">
        <v>2430.7399999999998</v>
      </c>
      <c r="AIN138">
        <v>290.02999999999997</v>
      </c>
      <c r="AIO138">
        <v>8381</v>
      </c>
      <c r="AIP138">
        <v>1</v>
      </c>
      <c r="AIQ138" s="1" t="s">
        <v>2386</v>
      </c>
      <c r="AIR138">
        <v>15.34</v>
      </c>
      <c r="AIS138">
        <v>5.29</v>
      </c>
      <c r="AIV138">
        <v>49.06</v>
      </c>
      <c r="AIW138">
        <v>211.75</v>
      </c>
      <c r="AIX138">
        <v>1.833</v>
      </c>
      <c r="AIY138">
        <v>9625</v>
      </c>
      <c r="AIZ138">
        <v>8.3299999999999999E-2</v>
      </c>
      <c r="AJA138">
        <v>218.6</v>
      </c>
      <c r="AJB138">
        <v>0.05</v>
      </c>
      <c r="AJC138">
        <v>2.95</v>
      </c>
      <c r="AJD138">
        <v>0</v>
      </c>
      <c r="AJE138">
        <v>0.12</v>
      </c>
      <c r="AJF138">
        <v>9.36</v>
      </c>
      <c r="AJG138">
        <v>27.52</v>
      </c>
      <c r="AJH138">
        <v>12.5</v>
      </c>
      <c r="AJI138">
        <v>22013</v>
      </c>
      <c r="AJJ138">
        <v>10</v>
      </c>
      <c r="AJK138">
        <v>124.9</v>
      </c>
      <c r="AJL138">
        <v>0</v>
      </c>
      <c r="AJM138">
        <v>0</v>
      </c>
      <c r="AJN138" s="1" t="s">
        <v>2386</v>
      </c>
      <c r="AJO138">
        <v>8.8000000000000007</v>
      </c>
      <c r="AJP138" s="1" t="s">
        <v>2386</v>
      </c>
      <c r="AJQ138" s="1" t="s">
        <v>2386</v>
      </c>
      <c r="AJR138" s="1" t="s">
        <v>2386</v>
      </c>
      <c r="AJS138" s="1" t="s">
        <v>2386</v>
      </c>
      <c r="AJT138" s="1" t="s">
        <v>2386</v>
      </c>
      <c r="AJU138" s="1" t="s">
        <v>2386</v>
      </c>
      <c r="AJV138" s="1" t="s">
        <v>2386</v>
      </c>
      <c r="AJW138" s="1" t="s">
        <v>2386</v>
      </c>
      <c r="AJX138" s="1" t="s">
        <v>2386</v>
      </c>
      <c r="AJY138" s="1" t="s">
        <v>2386</v>
      </c>
      <c r="AJZ138">
        <v>8.2799999999999994</v>
      </c>
      <c r="AKA138">
        <v>10.56</v>
      </c>
      <c r="AKB138">
        <v>2.97</v>
      </c>
      <c r="AKC138">
        <v>10664</v>
      </c>
      <c r="AKD138">
        <v>3</v>
      </c>
      <c r="AKE138">
        <v>53.3</v>
      </c>
      <c r="AKF138">
        <v>0</v>
      </c>
      <c r="AKG138">
        <v>0</v>
      </c>
      <c r="AKH138" s="1" t="s">
        <v>2386</v>
      </c>
      <c r="AKI138" s="1" t="s">
        <v>2386</v>
      </c>
      <c r="AKJ138" s="1" t="s">
        <v>2386</v>
      </c>
      <c r="AKK138" s="1" t="s">
        <v>2386</v>
      </c>
      <c r="AKL138" s="1" t="s">
        <v>2386</v>
      </c>
      <c r="AKM138" s="1" t="s">
        <v>2386</v>
      </c>
      <c r="AKN138" s="1" t="s">
        <v>2386</v>
      </c>
      <c r="AKO138" s="1" t="s">
        <v>2386</v>
      </c>
      <c r="AKP138" s="1" t="s">
        <v>2386</v>
      </c>
      <c r="AKQ138" s="1" t="s">
        <v>2386</v>
      </c>
      <c r="AKR138" s="1" t="s">
        <v>2386</v>
      </c>
      <c r="AKS138" s="1" t="s">
        <v>2386</v>
      </c>
      <c r="AKT138">
        <v>596.01</v>
      </c>
      <c r="AKU138">
        <v>60.7</v>
      </c>
      <c r="AKV138">
        <v>25.67</v>
      </c>
      <c r="AKW138">
        <v>2365</v>
      </c>
      <c r="AKX138">
        <v>1</v>
      </c>
      <c r="AKY138">
        <v>7.9</v>
      </c>
      <c r="AKZ138">
        <v>0</v>
      </c>
      <c r="ALA138">
        <v>0</v>
      </c>
      <c r="ALD138">
        <v>222.22</v>
      </c>
      <c r="ALE138">
        <v>2</v>
      </c>
      <c r="ALF138">
        <v>4.54</v>
      </c>
      <c r="ALG138">
        <v>200</v>
      </c>
      <c r="ALH138">
        <v>0.45419999999999999</v>
      </c>
      <c r="ALI138" s="1" t="s">
        <v>2386</v>
      </c>
      <c r="ALJ138">
        <v>0</v>
      </c>
      <c r="ALK138">
        <v>0</v>
      </c>
      <c r="ALN138">
        <v>441.18</v>
      </c>
      <c r="ALO138">
        <v>100.21</v>
      </c>
      <c r="ALP138">
        <v>15.81</v>
      </c>
      <c r="ALQ138">
        <v>6338</v>
      </c>
      <c r="ALR138">
        <v>1</v>
      </c>
      <c r="ALS138">
        <v>34.9</v>
      </c>
      <c r="ALT138">
        <v>0.5</v>
      </c>
      <c r="ALU138">
        <v>3.16</v>
      </c>
      <c r="ALV138" s="1" t="s">
        <v>2386</v>
      </c>
      <c r="ALW138">
        <v>1.32</v>
      </c>
      <c r="ALX138" s="1" t="s">
        <v>2386</v>
      </c>
      <c r="ALY138" s="1" t="s">
        <v>2386</v>
      </c>
      <c r="ALZ138" s="1" t="s">
        <v>2386</v>
      </c>
      <c r="AMA138" s="1" t="s">
        <v>2386</v>
      </c>
      <c r="AMB138" s="1" t="s">
        <v>2386</v>
      </c>
      <c r="AMC138" s="1" t="s">
        <v>2386</v>
      </c>
      <c r="AMD138" s="1" t="s">
        <v>2386</v>
      </c>
      <c r="AME138" s="1" t="s">
        <v>2386</v>
      </c>
      <c r="AMH138" s="1" t="s">
        <v>2386</v>
      </c>
      <c r="AMI138" s="1" t="s">
        <v>2386</v>
      </c>
      <c r="AMJ138" s="1" t="s">
        <v>2386</v>
      </c>
      <c r="AMK138" s="1" t="s">
        <v>2386</v>
      </c>
      <c r="AML138" s="1" t="s">
        <v>2386</v>
      </c>
      <c r="AMM138" s="1" t="s">
        <v>2386</v>
      </c>
      <c r="AMN138" s="1" t="s">
        <v>2386</v>
      </c>
      <c r="AMO138" s="1" t="s">
        <v>2386</v>
      </c>
      <c r="AMQ138" s="1" t="s">
        <v>2386</v>
      </c>
      <c r="AMR138">
        <v>120</v>
      </c>
      <c r="AMS138">
        <v>6.38</v>
      </c>
      <c r="AMT138">
        <v>9.73</v>
      </c>
      <c r="AMU138">
        <v>560</v>
      </c>
      <c r="AMV138">
        <v>0.85309999999999997</v>
      </c>
      <c r="AMW138">
        <v>12.8</v>
      </c>
      <c r="AMX138">
        <v>0</v>
      </c>
      <c r="AMY138">
        <v>0</v>
      </c>
      <c r="ANA138" s="1" t="s">
        <v>2386</v>
      </c>
      <c r="ANB138" s="1" t="s">
        <v>2386</v>
      </c>
      <c r="ANC138" s="1" t="s">
        <v>2386</v>
      </c>
      <c r="AND138" s="1" t="s">
        <v>2386</v>
      </c>
      <c r="ANE138" s="1" t="s">
        <v>2386</v>
      </c>
      <c r="ANF138" s="1" t="s">
        <v>2386</v>
      </c>
      <c r="ANG138" s="1" t="s">
        <v>2386</v>
      </c>
      <c r="ANH138" s="1" t="s">
        <v>2386</v>
      </c>
      <c r="ANI138" s="1" t="s">
        <v>2386</v>
      </c>
      <c r="ANJ138" s="1" t="s">
        <v>2386</v>
      </c>
      <c r="ANK138" s="1" t="s">
        <v>2386</v>
      </c>
      <c r="ANL138">
        <v>71.61</v>
      </c>
      <c r="ANM138">
        <v>84.9</v>
      </c>
      <c r="ANN138">
        <v>4.51</v>
      </c>
      <c r="ANO138">
        <v>18825</v>
      </c>
      <c r="ANP138">
        <v>1</v>
      </c>
      <c r="ANQ138" s="1" t="s">
        <v>2386</v>
      </c>
      <c r="ANR138">
        <v>0</v>
      </c>
      <c r="ANS138">
        <v>0</v>
      </c>
      <c r="ANT138" s="1" t="s">
        <v>2386</v>
      </c>
      <c r="ANU138" s="1" t="s">
        <v>2386</v>
      </c>
      <c r="ANV138">
        <v>13.9</v>
      </c>
      <c r="ANW138">
        <v>15.66</v>
      </c>
      <c r="ANX138">
        <v>1.52</v>
      </c>
      <c r="ANY138">
        <v>8750</v>
      </c>
      <c r="ANZ138">
        <v>0.85</v>
      </c>
      <c r="AOA138">
        <v>219.2</v>
      </c>
      <c r="AOB138">
        <v>0</v>
      </c>
      <c r="AOC138">
        <v>0</v>
      </c>
      <c r="AOD138" s="1" t="s">
        <v>2386</v>
      </c>
      <c r="AOE138" s="1" t="s">
        <v>2386</v>
      </c>
      <c r="AOF138">
        <v>4461.57</v>
      </c>
      <c r="AOG138">
        <v>9465.6</v>
      </c>
      <c r="AOH138">
        <v>544</v>
      </c>
      <c r="AOI138">
        <v>17400</v>
      </c>
      <c r="AOJ138">
        <v>1</v>
      </c>
      <c r="AOK138">
        <v>34.299999999999997</v>
      </c>
      <c r="AOL138">
        <v>1.1499999999999999</v>
      </c>
      <c r="AOM138">
        <v>0.21</v>
      </c>
      <c r="AON138" s="1" t="s">
        <v>2386</v>
      </c>
      <c r="AOO138">
        <v>24</v>
      </c>
      <c r="AOS138">
        <v>25600</v>
      </c>
      <c r="AOT138">
        <v>1</v>
      </c>
      <c r="AOV138">
        <v>0</v>
      </c>
      <c r="AOZ138">
        <v>5.43</v>
      </c>
      <c r="APA138">
        <v>15.28</v>
      </c>
      <c r="APB138">
        <v>9.4499999999999993</v>
      </c>
      <c r="APC138">
        <v>1617</v>
      </c>
      <c r="APD138">
        <v>1</v>
      </c>
      <c r="APE138" s="1" t="s">
        <v>2386</v>
      </c>
      <c r="APF138">
        <v>0</v>
      </c>
      <c r="APG138">
        <v>0</v>
      </c>
      <c r="APH138" s="1" t="s">
        <v>2386</v>
      </c>
      <c r="API138" s="1" t="s">
        <v>2386</v>
      </c>
      <c r="APJ138">
        <v>0.2</v>
      </c>
      <c r="APK138">
        <v>0.46</v>
      </c>
      <c r="APL138">
        <v>0.05</v>
      </c>
      <c r="APM138">
        <v>8970</v>
      </c>
      <c r="APN138">
        <v>1</v>
      </c>
      <c r="APO138">
        <v>4680.1000000000004</v>
      </c>
      <c r="APP138">
        <v>0</v>
      </c>
      <c r="APQ138">
        <v>0</v>
      </c>
      <c r="APR138" s="1" t="s">
        <v>2386</v>
      </c>
      <c r="APS138" s="1" t="s">
        <v>2386</v>
      </c>
      <c r="APT138">
        <v>102.58</v>
      </c>
      <c r="APU138">
        <v>127.2</v>
      </c>
      <c r="APV138">
        <v>15.9</v>
      </c>
      <c r="APW138">
        <v>8000</v>
      </c>
      <c r="APX138">
        <v>1</v>
      </c>
      <c r="APY138">
        <v>6.2</v>
      </c>
      <c r="APZ138">
        <v>0</v>
      </c>
      <c r="AQA138">
        <v>0</v>
      </c>
      <c r="AQB138" s="1" t="s">
        <v>2386</v>
      </c>
      <c r="AQC138" s="1" t="s">
        <v>2386</v>
      </c>
      <c r="AQD138">
        <v>640.82000000000005</v>
      </c>
      <c r="AQE138">
        <v>371.64</v>
      </c>
      <c r="AQF138">
        <v>24.51</v>
      </c>
      <c r="AQG138">
        <v>15163</v>
      </c>
      <c r="AQH138">
        <v>1</v>
      </c>
      <c r="AQI138" s="1" t="s">
        <v>2386</v>
      </c>
      <c r="AQJ138">
        <v>1</v>
      </c>
      <c r="AQK138">
        <v>4.08</v>
      </c>
      <c r="AQL138" s="1" t="s">
        <v>2386</v>
      </c>
      <c r="AQM138" s="1" t="s">
        <v>2386</v>
      </c>
      <c r="AQN138" s="1" t="s">
        <v>2386</v>
      </c>
      <c r="AQO138" s="1" t="s">
        <v>2386</v>
      </c>
      <c r="AQP138" s="1" t="s">
        <v>2386</v>
      </c>
      <c r="AQQ138" s="1" t="s">
        <v>2386</v>
      </c>
      <c r="AQR138" s="1" t="s">
        <v>2386</v>
      </c>
      <c r="AQS138" s="1" t="s">
        <v>2386</v>
      </c>
      <c r="AQT138" s="1" t="s">
        <v>2386</v>
      </c>
      <c r="AQU138" s="1" t="s">
        <v>2386</v>
      </c>
      <c r="AQV138" s="1" t="s">
        <v>2386</v>
      </c>
      <c r="AQW138" s="1" t="s">
        <v>2386</v>
      </c>
      <c r="AQX138" s="1" t="s">
        <v>2386</v>
      </c>
      <c r="AQY138" s="1" t="s">
        <v>2386</v>
      </c>
      <c r="AQZ138" s="1" t="s">
        <v>2386</v>
      </c>
      <c r="ARA138" s="1" t="s">
        <v>2386</v>
      </c>
      <c r="ARB138" s="1" t="s">
        <v>2386</v>
      </c>
      <c r="ARC138" s="1" t="s">
        <v>2386</v>
      </c>
      <c r="ARD138" s="1" t="s">
        <v>2386</v>
      </c>
      <c r="ARE138" s="1" t="s">
        <v>2386</v>
      </c>
      <c r="ARF138" s="1" t="s">
        <v>2386</v>
      </c>
      <c r="ARG138" s="1" t="s">
        <v>2386</v>
      </c>
      <c r="ARH138" s="1" t="s">
        <v>2386</v>
      </c>
      <c r="ARI138" s="1" t="s">
        <v>2386</v>
      </c>
      <c r="ARJ138" s="1" t="s">
        <v>2386</v>
      </c>
      <c r="ARK138" s="1" t="s">
        <v>2386</v>
      </c>
      <c r="ARL138" s="1" t="s">
        <v>2386</v>
      </c>
      <c r="ARM138" s="1" t="s">
        <v>2386</v>
      </c>
      <c r="ARN138" s="1" t="s">
        <v>2386</v>
      </c>
      <c r="ARO138" s="1" t="s">
        <v>2386</v>
      </c>
      <c r="ARR138">
        <v>31.88</v>
      </c>
      <c r="ARS138">
        <v>19.13</v>
      </c>
      <c r="ART138">
        <v>5.97</v>
      </c>
      <c r="ARU138">
        <v>3205</v>
      </c>
      <c r="ARV138">
        <v>1</v>
      </c>
      <c r="ARW138">
        <v>33.4</v>
      </c>
      <c r="ARX138">
        <v>0</v>
      </c>
      <c r="ARY138">
        <v>0</v>
      </c>
      <c r="ASA138" s="1" t="s">
        <v>2386</v>
      </c>
      <c r="ASB138" s="1" t="s">
        <v>2386</v>
      </c>
      <c r="ASC138" s="1" t="s">
        <v>2386</v>
      </c>
      <c r="ASD138" s="1" t="s">
        <v>2386</v>
      </c>
      <c r="ASE138" s="1" t="s">
        <v>2386</v>
      </c>
      <c r="ASF138" s="1" t="s">
        <v>2386</v>
      </c>
      <c r="ASG138" s="1" t="s">
        <v>2386</v>
      </c>
      <c r="ASH138" s="1" t="s">
        <v>2386</v>
      </c>
      <c r="ASI138" s="1" t="s">
        <v>2386</v>
      </c>
      <c r="ASL138" s="1" t="s">
        <v>2386</v>
      </c>
      <c r="ASM138" s="1" t="s">
        <v>2386</v>
      </c>
      <c r="ASN138" s="1" t="s">
        <v>2386</v>
      </c>
      <c r="ASO138" s="1" t="s">
        <v>2386</v>
      </c>
      <c r="ASP138" s="1" t="s">
        <v>2386</v>
      </c>
      <c r="ASQ138" s="1" t="s">
        <v>2386</v>
      </c>
      <c r="ASR138" s="1" t="s">
        <v>2386</v>
      </c>
      <c r="ASS138" s="1" t="s">
        <v>2386</v>
      </c>
      <c r="AST138" s="1" t="s">
        <v>2386</v>
      </c>
      <c r="ASU138" s="1" t="s">
        <v>2386</v>
      </c>
      <c r="ASV138">
        <v>33.9</v>
      </c>
      <c r="ASW138">
        <v>46.51</v>
      </c>
      <c r="ASX138">
        <v>3.39</v>
      </c>
      <c r="ASY138">
        <v>13720</v>
      </c>
      <c r="ASZ138">
        <v>1</v>
      </c>
      <c r="ATA138">
        <v>47.9</v>
      </c>
      <c r="ATB138">
        <v>0</v>
      </c>
      <c r="ATC138">
        <v>0</v>
      </c>
      <c r="ATD138">
        <v>0.01</v>
      </c>
      <c r="ATE138">
        <v>7.0000000000000007E-2</v>
      </c>
      <c r="AUJ138">
        <v>121.67</v>
      </c>
      <c r="AUK138">
        <v>364.12</v>
      </c>
      <c r="AUL138">
        <v>25.55</v>
      </c>
      <c r="AUM138">
        <v>14251</v>
      </c>
      <c r="AUN138">
        <v>1</v>
      </c>
      <c r="AUO138">
        <v>31.1</v>
      </c>
      <c r="AUP138">
        <v>0</v>
      </c>
      <c r="AUQ138">
        <v>0</v>
      </c>
      <c r="AUR138">
        <v>0.03</v>
      </c>
      <c r="AUS138">
        <v>1.3</v>
      </c>
      <c r="AUT138">
        <v>105.71</v>
      </c>
      <c r="AUU138">
        <v>0.37</v>
      </c>
      <c r="AUV138">
        <v>3.7</v>
      </c>
      <c r="AUW138">
        <v>100</v>
      </c>
      <c r="AUX138">
        <v>1</v>
      </c>
      <c r="AUY138">
        <v>1</v>
      </c>
      <c r="AUZ138">
        <v>0</v>
      </c>
      <c r="AVA138">
        <v>0</v>
      </c>
      <c r="AVN138">
        <v>1.28</v>
      </c>
      <c r="AVO138">
        <v>0.45</v>
      </c>
      <c r="AVP138">
        <v>0.06</v>
      </c>
      <c r="AVQ138">
        <v>8084</v>
      </c>
      <c r="AVR138">
        <v>1</v>
      </c>
      <c r="AVS138">
        <v>140.19999999999999</v>
      </c>
      <c r="AVT138">
        <v>0</v>
      </c>
      <c r="AVU138">
        <v>0</v>
      </c>
      <c r="AVX138" s="1" t="s">
        <v>2386</v>
      </c>
      <c r="AVY138" s="1" t="s">
        <v>2386</v>
      </c>
      <c r="AVZ138" s="1" t="s">
        <v>2386</v>
      </c>
      <c r="AWA138" s="1" t="s">
        <v>2386</v>
      </c>
      <c r="AWB138" s="1" t="s">
        <v>2386</v>
      </c>
      <c r="AWC138" s="1" t="s">
        <v>2386</v>
      </c>
      <c r="AWD138" s="1" t="s">
        <v>2386</v>
      </c>
      <c r="AWE138" s="1" t="s">
        <v>2386</v>
      </c>
      <c r="AWH138">
        <v>8.93</v>
      </c>
      <c r="AWI138">
        <v>11.43</v>
      </c>
      <c r="AWJ138">
        <v>1.25</v>
      </c>
      <c r="AWK138">
        <v>9148</v>
      </c>
      <c r="AWL138">
        <v>1</v>
      </c>
      <c r="AWM138">
        <v>238.5</v>
      </c>
      <c r="AWN138">
        <v>0</v>
      </c>
      <c r="AWO138">
        <v>0</v>
      </c>
      <c r="AWP138" s="1" t="s">
        <v>2386</v>
      </c>
      <c r="AWQ138" s="1" t="s">
        <v>2386</v>
      </c>
      <c r="AWR138">
        <v>199.37</v>
      </c>
      <c r="AWS138">
        <v>42.13</v>
      </c>
      <c r="AWT138">
        <v>5.3</v>
      </c>
      <c r="AWU138">
        <v>7950</v>
      </c>
      <c r="AWV138">
        <v>1</v>
      </c>
      <c r="AWW138">
        <v>1.1000000000000001</v>
      </c>
      <c r="AWX138">
        <v>0</v>
      </c>
      <c r="AWY138">
        <v>0</v>
      </c>
      <c r="AXA138" s="1" t="s">
        <v>2386</v>
      </c>
      <c r="AXB138">
        <v>35.06</v>
      </c>
      <c r="AXC138">
        <v>22.44</v>
      </c>
      <c r="AXD138">
        <v>3.4</v>
      </c>
      <c r="AXE138">
        <v>2200</v>
      </c>
      <c r="AXF138">
        <v>0.33329999999999999</v>
      </c>
      <c r="AXG138">
        <v>26.8</v>
      </c>
      <c r="AXH138">
        <v>0</v>
      </c>
      <c r="AXI138">
        <v>0</v>
      </c>
      <c r="AXJ138" s="1" t="s">
        <v>2386</v>
      </c>
      <c r="AXK138" s="1" t="s">
        <v>2386</v>
      </c>
      <c r="AXL138">
        <v>948.94</v>
      </c>
      <c r="AXM138">
        <v>449.28</v>
      </c>
      <c r="AXN138">
        <v>600</v>
      </c>
      <c r="AXO138">
        <v>749</v>
      </c>
      <c r="AXP138">
        <v>1</v>
      </c>
      <c r="AXQ138">
        <v>0.2</v>
      </c>
      <c r="AXR138">
        <v>5.22</v>
      </c>
      <c r="AXS138">
        <v>0.87</v>
      </c>
      <c r="AXT138" s="1" t="s">
        <v>2386</v>
      </c>
      <c r="AXU138" s="1" t="s">
        <v>2386</v>
      </c>
      <c r="AXV138">
        <v>6.8</v>
      </c>
      <c r="AXW138">
        <v>2.48</v>
      </c>
      <c r="AXX138">
        <v>12.2</v>
      </c>
      <c r="AXY138">
        <v>1620</v>
      </c>
      <c r="AXZ138">
        <v>7.9747000000000003</v>
      </c>
      <c r="AYA138">
        <v>105.6</v>
      </c>
      <c r="AYB138">
        <v>0</v>
      </c>
      <c r="AYC138">
        <v>0</v>
      </c>
      <c r="AYD138" s="1" t="s">
        <v>2386</v>
      </c>
      <c r="AYE138" s="1" t="s">
        <v>2386</v>
      </c>
      <c r="AYF138">
        <v>112.17</v>
      </c>
      <c r="AYG138">
        <v>169.43</v>
      </c>
      <c r="AYH138">
        <v>11.166</v>
      </c>
      <c r="AYI138">
        <v>14928</v>
      </c>
      <c r="AYJ138">
        <v>0.98380000000000001</v>
      </c>
      <c r="AYK138">
        <v>82</v>
      </c>
      <c r="AYL138">
        <v>0.2</v>
      </c>
      <c r="AYM138">
        <v>1.76</v>
      </c>
      <c r="AYN138">
        <v>0.16</v>
      </c>
      <c r="AYO138">
        <v>0.66</v>
      </c>
      <c r="AYZ138">
        <v>10.94</v>
      </c>
      <c r="AZA138">
        <v>21.24</v>
      </c>
      <c r="AZB138">
        <v>1.97</v>
      </c>
      <c r="AZC138">
        <v>10780</v>
      </c>
      <c r="AZD138">
        <v>1</v>
      </c>
      <c r="AZE138">
        <v>462.9</v>
      </c>
      <c r="AZF138">
        <v>0</v>
      </c>
      <c r="AZG138">
        <v>0</v>
      </c>
      <c r="AZH138" s="1" t="s">
        <v>2386</v>
      </c>
      <c r="AZI138" s="1" t="s">
        <v>2386</v>
      </c>
      <c r="AZJ138">
        <v>22.09</v>
      </c>
      <c r="AZK138">
        <v>37.58</v>
      </c>
      <c r="AZL138">
        <v>15.66</v>
      </c>
      <c r="AZM138">
        <v>2400</v>
      </c>
      <c r="AZN138">
        <v>1</v>
      </c>
      <c r="AZO138" s="1" t="s">
        <v>2386</v>
      </c>
      <c r="AZP138">
        <v>0.26</v>
      </c>
      <c r="AZQ138">
        <v>1.66</v>
      </c>
      <c r="AZR138" s="1" t="s">
        <v>2386</v>
      </c>
      <c r="AZS138" s="1" t="s">
        <v>2386</v>
      </c>
      <c r="AZT138">
        <v>1402.99</v>
      </c>
      <c r="AZU138">
        <v>1174.48</v>
      </c>
      <c r="AZV138">
        <v>50.5</v>
      </c>
      <c r="AZW138">
        <v>23257</v>
      </c>
      <c r="AZX138">
        <v>1</v>
      </c>
      <c r="AZY138">
        <v>14.3</v>
      </c>
      <c r="AZZ138">
        <v>1.5</v>
      </c>
      <c r="BAA138">
        <v>2.97</v>
      </c>
      <c r="BAB138" s="1" t="s">
        <v>2386</v>
      </c>
      <c r="BAC138" s="1" t="s">
        <v>2386</v>
      </c>
      <c r="BAD138">
        <v>1115.02</v>
      </c>
      <c r="BAE138">
        <v>410.5</v>
      </c>
      <c r="BAF138">
        <v>410.5</v>
      </c>
      <c r="BAG138">
        <v>1000</v>
      </c>
      <c r="BAH138">
        <v>1</v>
      </c>
      <c r="BAI138">
        <v>0.5</v>
      </c>
      <c r="BAJ138">
        <v>30.5</v>
      </c>
      <c r="BAK138">
        <v>7.43</v>
      </c>
      <c r="BAL138" s="1" t="s">
        <v>2386</v>
      </c>
      <c r="BAM138" s="1" t="s">
        <v>2386</v>
      </c>
      <c r="BAN138">
        <v>75.73</v>
      </c>
      <c r="BAO138">
        <v>110.55</v>
      </c>
      <c r="BAP138">
        <v>13.04</v>
      </c>
      <c r="BAQ138">
        <v>6700</v>
      </c>
      <c r="BAR138">
        <v>0.79049999999999998</v>
      </c>
      <c r="BAS138">
        <v>166</v>
      </c>
      <c r="BAT138">
        <v>0.08</v>
      </c>
      <c r="BAU138">
        <v>0.61</v>
      </c>
      <c r="BAV138" s="1" t="s">
        <v>2386</v>
      </c>
      <c r="BAW138">
        <v>0.22</v>
      </c>
      <c r="BAX138" s="1" t="s">
        <v>2386</v>
      </c>
      <c r="BAY138" s="1" t="s">
        <v>2386</v>
      </c>
      <c r="BAZ138" s="1" t="s">
        <v>2386</v>
      </c>
      <c r="BBA138" s="1" t="s">
        <v>2386</v>
      </c>
      <c r="BBB138" s="1" t="s">
        <v>2386</v>
      </c>
      <c r="BBC138" s="1" t="s">
        <v>2386</v>
      </c>
      <c r="BBD138" s="1" t="s">
        <v>2386</v>
      </c>
      <c r="BBE138" s="1" t="s">
        <v>2386</v>
      </c>
      <c r="BBH138">
        <v>130.77000000000001</v>
      </c>
      <c r="BBI138">
        <v>39.33</v>
      </c>
      <c r="BBJ138">
        <v>5.0999999999999996</v>
      </c>
      <c r="BBK138">
        <v>7711</v>
      </c>
      <c r="BBL138">
        <v>1</v>
      </c>
      <c r="BBM138" s="1" t="s">
        <v>2386</v>
      </c>
      <c r="BBN138">
        <v>0</v>
      </c>
      <c r="BBO138">
        <v>0</v>
      </c>
      <c r="BBR138" s="1" t="s">
        <v>2386</v>
      </c>
      <c r="BBS138" s="1" t="s">
        <v>2386</v>
      </c>
      <c r="BBT138" s="1" t="s">
        <v>2386</v>
      </c>
      <c r="BBU138" s="1" t="s">
        <v>2386</v>
      </c>
      <c r="BBV138" s="1" t="s">
        <v>2386</v>
      </c>
      <c r="BBX138" s="1" t="s">
        <v>2386</v>
      </c>
      <c r="BBY138" s="1" t="s">
        <v>2386</v>
      </c>
      <c r="BDF138" s="1" t="s">
        <v>2386</v>
      </c>
      <c r="BDG138" s="1" t="s">
        <v>2386</v>
      </c>
      <c r="BDH138" s="1" t="s">
        <v>2386</v>
      </c>
      <c r="BDI138" s="1" t="s">
        <v>2386</v>
      </c>
      <c r="BDJ138" s="1" t="s">
        <v>2386</v>
      </c>
      <c r="BDK138" s="1" t="s">
        <v>2386</v>
      </c>
      <c r="BDL138" s="1" t="s">
        <v>2386</v>
      </c>
      <c r="BDM138" s="1" t="s">
        <v>2386</v>
      </c>
      <c r="BDP138" s="1" t="s">
        <v>2386</v>
      </c>
      <c r="BDQ138" s="1" t="s">
        <v>2386</v>
      </c>
      <c r="BDR138" s="1" t="s">
        <v>2386</v>
      </c>
      <c r="BDS138" s="1" t="s">
        <v>2386</v>
      </c>
      <c r="BDT138" s="1" t="s">
        <v>2386</v>
      </c>
      <c r="BDU138" s="1" t="s">
        <v>2386</v>
      </c>
      <c r="BDV138" s="1" t="s">
        <v>2386</v>
      </c>
      <c r="BDW138" s="1" t="s">
        <v>2386</v>
      </c>
      <c r="BDZ138" s="1" t="s">
        <v>2386</v>
      </c>
      <c r="BEA138" s="1" t="s">
        <v>2386</v>
      </c>
      <c r="BEB138" s="1" t="s">
        <v>2386</v>
      </c>
      <c r="BEC138" s="1" t="s">
        <v>2386</v>
      </c>
      <c r="BED138" s="1" t="s">
        <v>2386</v>
      </c>
      <c r="BEE138" s="1" t="s">
        <v>2386</v>
      </c>
      <c r="BEF138" s="1" t="s">
        <v>2386</v>
      </c>
      <c r="BEG138" s="1" t="s">
        <v>2386</v>
      </c>
      <c r="BEI138" s="1" t="s">
        <v>2386</v>
      </c>
      <c r="BEJ138">
        <v>75.45</v>
      </c>
      <c r="BEK138">
        <v>4.6900000000000004</v>
      </c>
      <c r="BEL138">
        <v>1.66</v>
      </c>
      <c r="BEM138">
        <v>2825</v>
      </c>
      <c r="BEN138">
        <v>1</v>
      </c>
      <c r="BEO138">
        <v>229.7</v>
      </c>
      <c r="BEP138">
        <v>0</v>
      </c>
      <c r="BEQ138">
        <v>0</v>
      </c>
    </row>
    <row r="139" spans="1:1499" x14ac:dyDescent="0.25">
      <c r="A139" s="2">
        <v>39114</v>
      </c>
      <c r="C139">
        <v>694.17</v>
      </c>
      <c r="D139">
        <v>34.11</v>
      </c>
      <c r="E139">
        <v>20351</v>
      </c>
      <c r="F139">
        <v>1</v>
      </c>
      <c r="G139" s="1" t="s">
        <v>2386</v>
      </c>
      <c r="H139">
        <v>1.02</v>
      </c>
      <c r="I139">
        <v>2.99</v>
      </c>
      <c r="L139" s="1" t="s">
        <v>2386</v>
      </c>
      <c r="M139" s="1" t="s">
        <v>2386</v>
      </c>
      <c r="N139" s="1" t="s">
        <v>2386</v>
      </c>
      <c r="O139" s="1" t="s">
        <v>2386</v>
      </c>
      <c r="P139" s="1" t="s">
        <v>2386</v>
      </c>
      <c r="Q139" s="1" t="s">
        <v>2386</v>
      </c>
      <c r="R139" s="1" t="s">
        <v>2386</v>
      </c>
      <c r="S139" s="1" t="s">
        <v>2386</v>
      </c>
      <c r="V139">
        <v>43.66</v>
      </c>
      <c r="W139">
        <v>90.66</v>
      </c>
      <c r="X139">
        <v>5.74</v>
      </c>
      <c r="Y139">
        <v>12662</v>
      </c>
      <c r="Z139">
        <v>0.80130000000000001</v>
      </c>
      <c r="AA139">
        <v>269.7</v>
      </c>
      <c r="AB139">
        <v>0</v>
      </c>
      <c r="AC139">
        <v>0</v>
      </c>
      <c r="AD139">
        <v>0.12</v>
      </c>
      <c r="AE139">
        <v>0.39</v>
      </c>
      <c r="AF139">
        <v>24.74</v>
      </c>
      <c r="AG139">
        <v>26.52</v>
      </c>
      <c r="AH139">
        <v>3.77</v>
      </c>
      <c r="AI139">
        <v>7034</v>
      </c>
      <c r="AJ139">
        <v>1</v>
      </c>
      <c r="AK139">
        <v>12.9</v>
      </c>
      <c r="AL139">
        <v>0</v>
      </c>
      <c r="AM139">
        <v>0</v>
      </c>
      <c r="AO139">
        <v>0.12</v>
      </c>
      <c r="AP139">
        <v>142.72</v>
      </c>
      <c r="AQ139">
        <v>128.91999999999999</v>
      </c>
      <c r="AR139">
        <v>293.01</v>
      </c>
      <c r="AS139">
        <v>440</v>
      </c>
      <c r="AT139">
        <v>1</v>
      </c>
      <c r="AU139" s="1" t="s">
        <v>2386</v>
      </c>
      <c r="AV139">
        <v>40.6</v>
      </c>
      <c r="AW139">
        <v>13.86</v>
      </c>
      <c r="AX139" s="1" t="s">
        <v>2386</v>
      </c>
      <c r="AY139" s="1" t="s">
        <v>2386</v>
      </c>
      <c r="AZ139">
        <v>27.4</v>
      </c>
      <c r="BA139">
        <v>46.71</v>
      </c>
      <c r="BB139">
        <v>13.7</v>
      </c>
      <c r="BC139">
        <v>3410</v>
      </c>
      <c r="BD139">
        <v>1</v>
      </c>
      <c r="BE139" s="1" t="s">
        <v>2386</v>
      </c>
      <c r="BF139">
        <v>0</v>
      </c>
      <c r="BG139">
        <v>0</v>
      </c>
      <c r="BH139" s="1" t="s">
        <v>2386</v>
      </c>
      <c r="BI139" s="1" t="s">
        <v>2386</v>
      </c>
      <c r="BJ139">
        <v>0.48</v>
      </c>
      <c r="BK139">
        <v>0.6</v>
      </c>
      <c r="BL139">
        <v>0.1</v>
      </c>
      <c r="BM139">
        <v>5719</v>
      </c>
      <c r="BN139">
        <v>1</v>
      </c>
      <c r="BO139" s="1" t="s">
        <v>2386</v>
      </c>
      <c r="BP139">
        <v>0</v>
      </c>
      <c r="BQ139">
        <v>0</v>
      </c>
      <c r="BR139" s="1" t="s">
        <v>2386</v>
      </c>
      <c r="BS139" s="1" t="s">
        <v>2386</v>
      </c>
      <c r="BT139">
        <v>36.76</v>
      </c>
      <c r="BU139">
        <v>75.56</v>
      </c>
      <c r="BV139">
        <v>12.5</v>
      </c>
      <c r="BW139">
        <v>6045</v>
      </c>
      <c r="BX139">
        <v>1</v>
      </c>
      <c r="BY139">
        <v>1.1000000000000001</v>
      </c>
      <c r="BZ139">
        <v>0</v>
      </c>
      <c r="CA139">
        <v>0</v>
      </c>
      <c r="CB139" s="1" t="s">
        <v>2386</v>
      </c>
      <c r="CC139" s="1" t="s">
        <v>2386</v>
      </c>
      <c r="CD139">
        <v>1307.03</v>
      </c>
      <c r="CE139">
        <v>171.8</v>
      </c>
      <c r="CF139">
        <v>14.13</v>
      </c>
      <c r="CG139">
        <v>12150</v>
      </c>
      <c r="CH139">
        <v>0.99960000000000004</v>
      </c>
      <c r="CI139">
        <v>87.5</v>
      </c>
      <c r="CJ139">
        <v>0.45</v>
      </c>
      <c r="CK139">
        <v>3.18</v>
      </c>
      <c r="CL139">
        <v>0.16</v>
      </c>
      <c r="CM139">
        <v>0.92</v>
      </c>
      <c r="CN139" s="1" t="s">
        <v>2386</v>
      </c>
      <c r="CO139" s="1" t="s">
        <v>2386</v>
      </c>
      <c r="CP139" s="1" t="s">
        <v>2386</v>
      </c>
      <c r="CQ139" s="1" t="s">
        <v>2386</v>
      </c>
      <c r="CR139" s="1" t="s">
        <v>2386</v>
      </c>
      <c r="CS139" s="1" t="s">
        <v>2386</v>
      </c>
      <c r="CT139" s="1" t="s">
        <v>2386</v>
      </c>
      <c r="CU139" s="1" t="s">
        <v>2386</v>
      </c>
      <c r="CW139" s="1" t="s">
        <v>2386</v>
      </c>
      <c r="CX139">
        <v>0.43</v>
      </c>
      <c r="CY139">
        <v>0.28999999999999998</v>
      </c>
      <c r="CZ139">
        <v>0.04</v>
      </c>
      <c r="DA139">
        <v>7980</v>
      </c>
      <c r="DB139">
        <v>1</v>
      </c>
      <c r="DC139">
        <v>359</v>
      </c>
      <c r="DD139">
        <v>0</v>
      </c>
      <c r="DE139">
        <v>0</v>
      </c>
      <c r="DF139" s="1" t="s">
        <v>2386</v>
      </c>
      <c r="DG139" s="1" t="s">
        <v>2386</v>
      </c>
      <c r="DH139">
        <v>30.14</v>
      </c>
      <c r="DI139">
        <v>16.75</v>
      </c>
      <c r="DJ139">
        <v>2.11</v>
      </c>
      <c r="DK139">
        <v>7938</v>
      </c>
      <c r="DL139">
        <v>1</v>
      </c>
      <c r="DM139">
        <v>15.4</v>
      </c>
      <c r="DN139">
        <v>0</v>
      </c>
      <c r="DO139">
        <v>0</v>
      </c>
      <c r="DP139">
        <v>0.01</v>
      </c>
      <c r="DQ139">
        <v>0.17</v>
      </c>
      <c r="DR139">
        <v>981.77</v>
      </c>
      <c r="DS139">
        <v>1841.46</v>
      </c>
      <c r="DT139">
        <v>16.95</v>
      </c>
      <c r="DU139">
        <v>108641</v>
      </c>
      <c r="DV139">
        <v>1</v>
      </c>
      <c r="DW139">
        <v>419.2</v>
      </c>
      <c r="DX139">
        <v>0.3</v>
      </c>
      <c r="DY139">
        <v>1.77</v>
      </c>
      <c r="DZ139">
        <v>0.05</v>
      </c>
      <c r="EA139">
        <v>0.56000000000000005</v>
      </c>
      <c r="EL139" s="1" t="s">
        <v>2386</v>
      </c>
      <c r="EM139" s="1" t="s">
        <v>2386</v>
      </c>
      <c r="EN139" s="1" t="s">
        <v>2386</v>
      </c>
      <c r="EO139" s="1" t="s">
        <v>2386</v>
      </c>
      <c r="EP139" s="1" t="s">
        <v>2386</v>
      </c>
      <c r="EQ139" s="1" t="s">
        <v>2386</v>
      </c>
      <c r="ER139" s="1" t="s">
        <v>2386</v>
      </c>
      <c r="ES139" s="1" t="s">
        <v>2386</v>
      </c>
      <c r="EV139">
        <v>82.57</v>
      </c>
      <c r="EW139">
        <v>64.63</v>
      </c>
      <c r="EX139">
        <v>5.78</v>
      </c>
      <c r="EY139">
        <v>11181</v>
      </c>
      <c r="EZ139">
        <v>1</v>
      </c>
      <c r="FA139">
        <v>192.5</v>
      </c>
      <c r="FB139">
        <v>0</v>
      </c>
      <c r="FC139">
        <v>0</v>
      </c>
      <c r="FD139">
        <v>0.01</v>
      </c>
      <c r="FE139">
        <v>0.38</v>
      </c>
      <c r="FN139">
        <v>0.01</v>
      </c>
      <c r="FO139">
        <v>0.38</v>
      </c>
      <c r="FP139">
        <v>125.25</v>
      </c>
      <c r="FR139">
        <v>310</v>
      </c>
      <c r="FS139">
        <v>1</v>
      </c>
      <c r="FT139">
        <v>1</v>
      </c>
      <c r="FU139" s="1" t="s">
        <v>2386</v>
      </c>
      <c r="FV139">
        <v>0</v>
      </c>
      <c r="FW139">
        <v>0</v>
      </c>
      <c r="FZ139">
        <v>133.33000000000001</v>
      </c>
      <c r="GA139">
        <v>1.57</v>
      </c>
      <c r="GB139">
        <v>1.4</v>
      </c>
      <c r="GC139">
        <v>1125</v>
      </c>
      <c r="GD139">
        <v>1</v>
      </c>
      <c r="GE139">
        <v>0.6</v>
      </c>
      <c r="GF139">
        <v>0</v>
      </c>
      <c r="GG139">
        <v>0</v>
      </c>
      <c r="GJ139">
        <v>21.64</v>
      </c>
      <c r="GK139">
        <v>113.8</v>
      </c>
      <c r="GL139">
        <v>3.65</v>
      </c>
      <c r="GM139">
        <v>31179</v>
      </c>
      <c r="GN139">
        <v>1</v>
      </c>
      <c r="GO139">
        <v>103</v>
      </c>
      <c r="GP139">
        <v>0</v>
      </c>
      <c r="GQ139">
        <v>0</v>
      </c>
      <c r="GR139" s="1" t="s">
        <v>2386</v>
      </c>
      <c r="GS139" s="1" t="s">
        <v>2386</v>
      </c>
      <c r="GT139">
        <v>0.19</v>
      </c>
      <c r="GU139">
        <v>0.99</v>
      </c>
      <c r="GV139">
        <v>0.04</v>
      </c>
      <c r="GW139">
        <v>25339</v>
      </c>
      <c r="GX139">
        <v>1</v>
      </c>
      <c r="GY139">
        <v>5437.1</v>
      </c>
      <c r="GZ139">
        <v>0</v>
      </c>
      <c r="HA139">
        <v>0</v>
      </c>
      <c r="HB139" s="1" t="s">
        <v>2386</v>
      </c>
      <c r="HC139" s="1" t="s">
        <v>2386</v>
      </c>
      <c r="HD139">
        <v>848.48</v>
      </c>
      <c r="HE139">
        <v>21.62</v>
      </c>
      <c r="HF139">
        <v>354.45</v>
      </c>
      <c r="HG139">
        <v>61</v>
      </c>
      <c r="HH139">
        <v>1</v>
      </c>
      <c r="HI139">
        <v>0.1</v>
      </c>
      <c r="HJ139">
        <v>9.48</v>
      </c>
      <c r="HK139">
        <v>2.67</v>
      </c>
      <c r="HM139" s="1" t="s">
        <v>2386</v>
      </c>
      <c r="HN139">
        <v>1007.37</v>
      </c>
      <c r="HO139">
        <v>1541.37</v>
      </c>
      <c r="HP139">
        <v>23.46</v>
      </c>
      <c r="HQ139">
        <v>65702</v>
      </c>
      <c r="HR139">
        <v>1</v>
      </c>
      <c r="HS139">
        <v>151.4</v>
      </c>
      <c r="HT139">
        <v>0</v>
      </c>
      <c r="HU139">
        <v>0</v>
      </c>
      <c r="HV139">
        <v>0.19</v>
      </c>
      <c r="HW139">
        <v>1.04</v>
      </c>
      <c r="IH139" s="1" t="s">
        <v>2386</v>
      </c>
      <c r="II139" s="1" t="s">
        <v>2386</v>
      </c>
      <c r="IJ139" s="1" t="s">
        <v>2386</v>
      </c>
      <c r="IK139" s="1" t="s">
        <v>2386</v>
      </c>
      <c r="IL139" s="1" t="s">
        <v>2386</v>
      </c>
      <c r="IM139" s="1" t="s">
        <v>2386</v>
      </c>
      <c r="IN139" s="1" t="s">
        <v>2386</v>
      </c>
      <c r="IO139" s="1" t="s">
        <v>2386</v>
      </c>
      <c r="JB139">
        <v>338.57</v>
      </c>
      <c r="JC139">
        <v>736.17</v>
      </c>
      <c r="JD139">
        <v>297.83600000000001</v>
      </c>
      <c r="JE139">
        <v>10600</v>
      </c>
      <c r="JF139">
        <v>4.2885</v>
      </c>
      <c r="JG139">
        <v>18.5</v>
      </c>
      <c r="JH139">
        <v>17.149999999999999</v>
      </c>
      <c r="JI139">
        <v>5.76</v>
      </c>
      <c r="JJ139">
        <v>2.14</v>
      </c>
      <c r="JK139">
        <v>22.23</v>
      </c>
      <c r="JL139" s="1" t="s">
        <v>2386</v>
      </c>
      <c r="JM139" s="1" t="s">
        <v>2386</v>
      </c>
      <c r="JN139" s="1" t="s">
        <v>2386</v>
      </c>
      <c r="JO139" s="1" t="s">
        <v>2386</v>
      </c>
      <c r="JP139" s="1" t="s">
        <v>2386</v>
      </c>
      <c r="JQ139" s="1" t="s">
        <v>2386</v>
      </c>
      <c r="JR139" s="1" t="s">
        <v>2386</v>
      </c>
      <c r="JS139" s="1" t="s">
        <v>2386</v>
      </c>
      <c r="JU139" s="1" t="s">
        <v>2386</v>
      </c>
      <c r="JV139" s="1" t="s">
        <v>2386</v>
      </c>
      <c r="JX139" s="1" t="s">
        <v>2386</v>
      </c>
      <c r="JY139" s="1" t="s">
        <v>2386</v>
      </c>
      <c r="JZ139" s="1" t="s">
        <v>2386</v>
      </c>
      <c r="KA139" s="1" t="s">
        <v>2386</v>
      </c>
      <c r="KB139" s="1" t="s">
        <v>2386</v>
      </c>
      <c r="KC139" s="1" t="s">
        <v>2386</v>
      </c>
      <c r="KF139" s="1" t="s">
        <v>2386</v>
      </c>
      <c r="KG139" s="1" t="s">
        <v>2386</v>
      </c>
      <c r="KH139" s="1" t="s">
        <v>2386</v>
      </c>
      <c r="KI139" s="1" t="s">
        <v>2386</v>
      </c>
      <c r="KJ139" s="1" t="s">
        <v>2386</v>
      </c>
      <c r="KK139" s="1" t="s">
        <v>2386</v>
      </c>
      <c r="KL139" s="1" t="s">
        <v>2386</v>
      </c>
      <c r="KM139" s="1" t="s">
        <v>2386</v>
      </c>
      <c r="KP139">
        <v>2</v>
      </c>
      <c r="KQ139">
        <v>0.98</v>
      </c>
      <c r="KR139">
        <v>1.61</v>
      </c>
      <c r="KS139">
        <v>8178</v>
      </c>
      <c r="KT139">
        <v>13.400600000000001</v>
      </c>
      <c r="KU139">
        <v>11.4</v>
      </c>
      <c r="KV139">
        <v>0</v>
      </c>
      <c r="KW139">
        <v>0</v>
      </c>
      <c r="KZ139">
        <v>397.82</v>
      </c>
      <c r="LA139">
        <v>5233.0600000000004</v>
      </c>
      <c r="LB139">
        <v>44.81</v>
      </c>
      <c r="LC139">
        <v>58392</v>
      </c>
      <c r="LD139">
        <v>0.5</v>
      </c>
      <c r="LE139">
        <v>274.89999999999998</v>
      </c>
      <c r="LF139">
        <v>0.45</v>
      </c>
      <c r="LG139">
        <v>1</v>
      </c>
      <c r="LH139">
        <v>0.23</v>
      </c>
      <c r="LI139">
        <v>2.25</v>
      </c>
      <c r="LJ139" s="1" t="s">
        <v>2386</v>
      </c>
      <c r="LK139" s="1" t="s">
        <v>2386</v>
      </c>
      <c r="LL139" s="1" t="s">
        <v>2386</v>
      </c>
      <c r="LM139" s="1" t="s">
        <v>2386</v>
      </c>
      <c r="LN139" s="1" t="s">
        <v>2386</v>
      </c>
      <c r="LO139" s="1" t="s">
        <v>2386</v>
      </c>
      <c r="LP139" s="1" t="s">
        <v>2386</v>
      </c>
      <c r="LQ139" s="1" t="s">
        <v>2386</v>
      </c>
      <c r="LR139" s="1" t="s">
        <v>2386</v>
      </c>
      <c r="LS139" s="1" t="s">
        <v>2386</v>
      </c>
      <c r="LT139" s="1" t="s">
        <v>2386</v>
      </c>
      <c r="LU139" s="1" t="s">
        <v>2386</v>
      </c>
      <c r="LV139" s="1" t="s">
        <v>2386</v>
      </c>
      <c r="LW139" s="1" t="s">
        <v>2386</v>
      </c>
      <c r="LX139" s="1" t="s">
        <v>2386</v>
      </c>
      <c r="LY139" s="1" t="s">
        <v>2386</v>
      </c>
      <c r="LZ139" s="1" t="s">
        <v>2386</v>
      </c>
      <c r="MA139" s="1" t="s">
        <v>2386</v>
      </c>
      <c r="MB139" s="1" t="s">
        <v>2386</v>
      </c>
      <c r="MC139" s="1" t="s">
        <v>2386</v>
      </c>
      <c r="MD139">
        <v>209.04</v>
      </c>
      <c r="ME139">
        <v>79.06</v>
      </c>
      <c r="MF139">
        <v>5.9269999999999996</v>
      </c>
      <c r="MG139">
        <v>8813</v>
      </c>
      <c r="MH139">
        <v>0.66080000000000005</v>
      </c>
      <c r="MI139">
        <v>1247.2</v>
      </c>
      <c r="MJ139">
        <v>0</v>
      </c>
      <c r="MK139">
        <v>0</v>
      </c>
      <c r="ML139" s="1" t="s">
        <v>2386</v>
      </c>
      <c r="MM139">
        <v>1.45</v>
      </c>
      <c r="MN139">
        <v>14.23</v>
      </c>
      <c r="MO139">
        <v>106.01</v>
      </c>
      <c r="MP139">
        <v>6.69</v>
      </c>
      <c r="MQ139">
        <v>15846</v>
      </c>
      <c r="MR139">
        <v>1</v>
      </c>
      <c r="MS139">
        <v>35.700000000000003</v>
      </c>
      <c r="MT139">
        <v>0</v>
      </c>
      <c r="MU139">
        <v>0</v>
      </c>
      <c r="MV139">
        <v>7.0000000000000007E-2</v>
      </c>
      <c r="MW139">
        <v>-7.0000000000000007E-2</v>
      </c>
      <c r="MX139">
        <v>68.540000000000006</v>
      </c>
      <c r="MY139">
        <v>40.26</v>
      </c>
      <c r="MZ139">
        <v>6.1</v>
      </c>
      <c r="NA139">
        <v>6600</v>
      </c>
      <c r="NB139">
        <v>1</v>
      </c>
      <c r="NC139">
        <v>23.5</v>
      </c>
      <c r="ND139">
        <v>0.13</v>
      </c>
      <c r="NE139">
        <v>2.13</v>
      </c>
      <c r="NG139" s="1" t="s">
        <v>2386</v>
      </c>
      <c r="NH139">
        <v>4.96</v>
      </c>
      <c r="NI139">
        <v>6.09</v>
      </c>
      <c r="NJ139">
        <v>1.1399999999999999</v>
      </c>
      <c r="NK139">
        <v>5340</v>
      </c>
      <c r="NL139">
        <v>1</v>
      </c>
      <c r="NM139">
        <v>202.3</v>
      </c>
      <c r="NN139">
        <v>0</v>
      </c>
      <c r="NO139">
        <v>0</v>
      </c>
      <c r="NP139" s="1" t="s">
        <v>2386</v>
      </c>
      <c r="NQ139" s="1" t="s">
        <v>2386</v>
      </c>
      <c r="NR139" s="1" t="s">
        <v>2386</v>
      </c>
      <c r="NS139" s="1" t="s">
        <v>2386</v>
      </c>
      <c r="NT139" s="1" t="s">
        <v>2386</v>
      </c>
      <c r="NU139" s="1" t="s">
        <v>2386</v>
      </c>
      <c r="NV139" s="1" t="s">
        <v>2386</v>
      </c>
      <c r="NW139" s="1" t="s">
        <v>2386</v>
      </c>
      <c r="NX139" s="1" t="s">
        <v>2386</v>
      </c>
      <c r="NY139" s="1" t="s">
        <v>2386</v>
      </c>
      <c r="OE139">
        <v>1</v>
      </c>
      <c r="OF139">
        <v>1</v>
      </c>
      <c r="OH139">
        <v>0</v>
      </c>
      <c r="OL139">
        <v>199.36</v>
      </c>
      <c r="OM139">
        <v>2244</v>
      </c>
      <c r="ON139">
        <v>40.799999999999997</v>
      </c>
      <c r="OO139">
        <v>55000</v>
      </c>
      <c r="OP139">
        <v>1</v>
      </c>
      <c r="OQ139">
        <v>209.6</v>
      </c>
      <c r="OR139">
        <v>0.73</v>
      </c>
      <c r="OS139">
        <v>1.79</v>
      </c>
      <c r="OT139">
        <v>0.28000000000000003</v>
      </c>
      <c r="OU139">
        <v>2.08</v>
      </c>
      <c r="PP139">
        <v>156.77000000000001</v>
      </c>
      <c r="PQ139">
        <v>216.63</v>
      </c>
      <c r="PR139">
        <v>34.5</v>
      </c>
      <c r="PS139">
        <v>6279</v>
      </c>
      <c r="PT139">
        <v>1</v>
      </c>
      <c r="PU139">
        <v>56.6</v>
      </c>
      <c r="PV139">
        <v>0.9</v>
      </c>
      <c r="PW139">
        <v>2.61</v>
      </c>
      <c r="PX139">
        <v>0.06</v>
      </c>
      <c r="PY139">
        <v>1.76</v>
      </c>
      <c r="PZ139">
        <v>388.16</v>
      </c>
      <c r="QA139">
        <v>156.44999999999999</v>
      </c>
      <c r="QB139">
        <v>26.25</v>
      </c>
      <c r="QC139">
        <v>5960</v>
      </c>
      <c r="QD139">
        <v>1</v>
      </c>
      <c r="QE139">
        <v>3.5</v>
      </c>
      <c r="QF139">
        <v>0.51</v>
      </c>
      <c r="QG139">
        <v>1.94</v>
      </c>
      <c r="QI139" s="1" t="s">
        <v>2386</v>
      </c>
      <c r="QJ139">
        <v>100.13</v>
      </c>
      <c r="QK139">
        <v>65.17</v>
      </c>
      <c r="QL139">
        <v>5.17</v>
      </c>
      <c r="QM139">
        <v>12606</v>
      </c>
      <c r="QN139">
        <v>1</v>
      </c>
      <c r="QO139">
        <v>192.2</v>
      </c>
      <c r="QP139">
        <v>0.1</v>
      </c>
      <c r="QQ139">
        <v>1.93</v>
      </c>
      <c r="QR139">
        <v>0.08</v>
      </c>
      <c r="QS139">
        <v>0.4</v>
      </c>
      <c r="QT139">
        <v>0.28000000000000003</v>
      </c>
      <c r="QU139">
        <v>1.42</v>
      </c>
      <c r="QV139">
        <v>0.04</v>
      </c>
      <c r="QW139">
        <v>31566</v>
      </c>
      <c r="QX139">
        <v>1</v>
      </c>
      <c r="QY139">
        <v>608.70000000000005</v>
      </c>
      <c r="QZ139">
        <v>0</v>
      </c>
      <c r="RA139">
        <v>0</v>
      </c>
      <c r="RB139" s="1" t="s">
        <v>2386</v>
      </c>
      <c r="RC139" s="1" t="s">
        <v>2386</v>
      </c>
      <c r="RD139">
        <v>91.41</v>
      </c>
      <c r="RE139">
        <v>131.41999999999999</v>
      </c>
      <c r="RF139">
        <v>20.81</v>
      </c>
      <c r="RG139">
        <v>6315</v>
      </c>
      <c r="RH139">
        <v>1</v>
      </c>
      <c r="RI139">
        <v>10.5</v>
      </c>
      <c r="RJ139">
        <v>0</v>
      </c>
      <c r="RK139">
        <v>0</v>
      </c>
      <c r="RL139" s="1" t="s">
        <v>2386</v>
      </c>
      <c r="RM139" s="1" t="s">
        <v>2386</v>
      </c>
      <c r="RN139">
        <v>4170.83</v>
      </c>
      <c r="RO139">
        <v>165</v>
      </c>
      <c r="RP139">
        <v>275</v>
      </c>
      <c r="RQ139">
        <v>600</v>
      </c>
      <c r="RR139">
        <v>1</v>
      </c>
      <c r="RS139" s="1" t="s">
        <v>2386</v>
      </c>
      <c r="RT139">
        <v>0</v>
      </c>
      <c r="RU139">
        <v>0.33</v>
      </c>
      <c r="RX139">
        <v>6132.71</v>
      </c>
      <c r="RY139">
        <v>28180.959999999999</v>
      </c>
      <c r="RZ139">
        <v>122.75</v>
      </c>
      <c r="SA139">
        <v>229580</v>
      </c>
      <c r="SB139">
        <v>1</v>
      </c>
      <c r="SC139">
        <v>365.4</v>
      </c>
      <c r="SD139">
        <v>3.1</v>
      </c>
      <c r="SE139">
        <v>2.5299999999999998</v>
      </c>
      <c r="SF139">
        <v>1.31</v>
      </c>
      <c r="SG139">
        <v>14.77</v>
      </c>
      <c r="SP139">
        <v>1.31</v>
      </c>
      <c r="SQ139">
        <v>14.77</v>
      </c>
      <c r="SR139" s="1" t="s">
        <v>2386</v>
      </c>
      <c r="SS139" s="1" t="s">
        <v>2386</v>
      </c>
      <c r="ST139" s="1" t="s">
        <v>2386</v>
      </c>
      <c r="SU139" s="1" t="s">
        <v>2386</v>
      </c>
      <c r="SV139" s="1" t="s">
        <v>2386</v>
      </c>
      <c r="SW139" s="1" t="s">
        <v>2386</v>
      </c>
      <c r="SX139" s="1" t="s">
        <v>2386</v>
      </c>
      <c r="SY139" s="1" t="s">
        <v>2386</v>
      </c>
      <c r="SZ139" s="1" t="s">
        <v>2386</v>
      </c>
      <c r="TA139" s="1" t="s">
        <v>2386</v>
      </c>
      <c r="TB139" s="1" t="s">
        <v>2386</v>
      </c>
      <c r="TC139" s="1" t="s">
        <v>2386</v>
      </c>
      <c r="TD139" s="1" t="s">
        <v>2386</v>
      </c>
      <c r="TE139" s="1" t="s">
        <v>2386</v>
      </c>
      <c r="TF139" s="1" t="s">
        <v>2386</v>
      </c>
      <c r="TG139" s="1" t="s">
        <v>2386</v>
      </c>
      <c r="TH139" s="1" t="s">
        <v>2386</v>
      </c>
      <c r="TI139" s="1" t="s">
        <v>2386</v>
      </c>
      <c r="TL139">
        <v>15.83</v>
      </c>
      <c r="TM139">
        <v>24</v>
      </c>
      <c r="TN139">
        <v>1.8</v>
      </c>
      <c r="TO139">
        <v>13333</v>
      </c>
      <c r="TP139">
        <v>1</v>
      </c>
      <c r="TQ139" s="1" t="s">
        <v>2386</v>
      </c>
      <c r="TR139">
        <v>0</v>
      </c>
      <c r="TS139">
        <v>0</v>
      </c>
      <c r="TT139" s="1" t="s">
        <v>2386</v>
      </c>
      <c r="TU139" s="1" t="s">
        <v>2386</v>
      </c>
      <c r="TV139">
        <v>231.77</v>
      </c>
      <c r="TW139">
        <v>1510.17</v>
      </c>
      <c r="TX139">
        <v>26.106999999999999</v>
      </c>
      <c r="TY139">
        <v>55767</v>
      </c>
      <c r="TZ139">
        <v>0.96409999999999996</v>
      </c>
      <c r="UA139">
        <v>88.1</v>
      </c>
      <c r="UB139">
        <v>0.72</v>
      </c>
      <c r="UC139">
        <v>2.77</v>
      </c>
      <c r="UD139">
        <v>7.0000000000000007E-2</v>
      </c>
      <c r="UE139">
        <v>1.34</v>
      </c>
      <c r="UN139">
        <v>7.0000000000000007E-2</v>
      </c>
      <c r="UO139">
        <v>1.34</v>
      </c>
      <c r="UZ139">
        <v>54.99</v>
      </c>
      <c r="VA139">
        <v>102</v>
      </c>
      <c r="VB139">
        <v>17</v>
      </c>
      <c r="VC139">
        <v>6000</v>
      </c>
      <c r="VD139">
        <v>1</v>
      </c>
      <c r="VE139">
        <v>9.6</v>
      </c>
      <c r="VF139">
        <v>0</v>
      </c>
      <c r="VG139">
        <v>0</v>
      </c>
      <c r="VJ139">
        <v>147.47</v>
      </c>
      <c r="VK139">
        <v>24.91</v>
      </c>
      <c r="VL139">
        <v>5</v>
      </c>
      <c r="VM139">
        <v>4983</v>
      </c>
      <c r="VN139">
        <v>1</v>
      </c>
      <c r="VO139">
        <v>82.4</v>
      </c>
      <c r="VP139">
        <v>0.18</v>
      </c>
      <c r="VQ139">
        <v>3.6</v>
      </c>
      <c r="VS139" s="1" t="s">
        <v>2386</v>
      </c>
      <c r="VT139">
        <v>5.65</v>
      </c>
      <c r="VU139">
        <v>41.76</v>
      </c>
      <c r="VV139">
        <v>1.44</v>
      </c>
      <c r="VW139">
        <v>29000</v>
      </c>
      <c r="VX139">
        <v>1</v>
      </c>
      <c r="VY139">
        <v>207.7</v>
      </c>
      <c r="VZ139">
        <v>0</v>
      </c>
      <c r="WA139">
        <v>0</v>
      </c>
      <c r="WB139" s="1" t="s">
        <v>2386</v>
      </c>
      <c r="WC139" s="1" t="s">
        <v>2386</v>
      </c>
      <c r="WD139">
        <v>2.6</v>
      </c>
      <c r="WE139">
        <v>16.420000000000002</v>
      </c>
      <c r="WF139">
        <v>0.68</v>
      </c>
      <c r="WG139">
        <v>23800</v>
      </c>
      <c r="WH139">
        <v>0.99070000000000003</v>
      </c>
      <c r="WI139">
        <v>121.3</v>
      </c>
      <c r="WJ139">
        <v>0</v>
      </c>
      <c r="WK139">
        <v>0</v>
      </c>
      <c r="WL139" s="1" t="s">
        <v>2386</v>
      </c>
      <c r="WM139" s="1" t="s">
        <v>2386</v>
      </c>
      <c r="WN139">
        <v>110.39</v>
      </c>
      <c r="WO139">
        <v>102.26</v>
      </c>
      <c r="WP139">
        <v>4.37</v>
      </c>
      <c r="WQ139">
        <v>23400</v>
      </c>
      <c r="WR139">
        <v>1</v>
      </c>
      <c r="WS139">
        <v>1145</v>
      </c>
      <c r="WT139">
        <v>0.05</v>
      </c>
      <c r="WU139">
        <v>1.1399999999999999</v>
      </c>
      <c r="WV139">
        <v>0.01</v>
      </c>
      <c r="WW139">
        <v>0.27</v>
      </c>
      <c r="WX139">
        <v>110.97</v>
      </c>
      <c r="WY139">
        <v>215</v>
      </c>
      <c r="WZ139">
        <v>17.2</v>
      </c>
      <c r="XA139">
        <v>12500</v>
      </c>
      <c r="XB139">
        <v>1</v>
      </c>
      <c r="XC139" s="1" t="s">
        <v>2386</v>
      </c>
      <c r="XD139">
        <v>0</v>
      </c>
      <c r="XE139">
        <v>0</v>
      </c>
      <c r="XF139" s="1" t="s">
        <v>2386</v>
      </c>
      <c r="XG139" s="1" t="s">
        <v>2386</v>
      </c>
      <c r="XH139" s="1" t="s">
        <v>2386</v>
      </c>
      <c r="XJ139" s="1" t="s">
        <v>2386</v>
      </c>
      <c r="XK139" s="1" t="s">
        <v>2386</v>
      </c>
      <c r="XL139" s="1" t="s">
        <v>2386</v>
      </c>
      <c r="XN139" s="1" t="s">
        <v>2386</v>
      </c>
      <c r="XO139" s="1" t="s">
        <v>2386</v>
      </c>
      <c r="XR139">
        <v>104.17</v>
      </c>
      <c r="XS139">
        <v>0.3</v>
      </c>
      <c r="XT139">
        <v>0.42</v>
      </c>
      <c r="XU139">
        <v>600</v>
      </c>
      <c r="XV139">
        <v>0.83330000000000004</v>
      </c>
      <c r="XW139">
        <v>1.5</v>
      </c>
      <c r="XX139">
        <v>0</v>
      </c>
      <c r="XY139">
        <v>0</v>
      </c>
      <c r="YB139">
        <v>117.21</v>
      </c>
      <c r="YC139">
        <v>114.21</v>
      </c>
      <c r="YD139">
        <v>21.648</v>
      </c>
      <c r="YE139">
        <v>4500</v>
      </c>
      <c r="YF139">
        <v>0.85289999999999999</v>
      </c>
      <c r="YG139">
        <v>115</v>
      </c>
      <c r="YH139">
        <v>0.68</v>
      </c>
      <c r="YI139">
        <v>3.15</v>
      </c>
      <c r="YJ139">
        <v>0.12</v>
      </c>
      <c r="YK139">
        <v>1.45</v>
      </c>
      <c r="YL139">
        <v>26.67</v>
      </c>
      <c r="YM139">
        <v>60.8</v>
      </c>
      <c r="YN139">
        <v>0.8</v>
      </c>
      <c r="YO139">
        <v>76000</v>
      </c>
      <c r="YP139">
        <v>1</v>
      </c>
      <c r="YQ139">
        <v>3.5</v>
      </c>
      <c r="YR139">
        <v>0</v>
      </c>
      <c r="YS139">
        <v>0</v>
      </c>
      <c r="YV139" s="1" t="s">
        <v>2386</v>
      </c>
      <c r="YW139" s="1" t="s">
        <v>2386</v>
      </c>
      <c r="YX139" s="1" t="s">
        <v>2386</v>
      </c>
      <c r="YY139" s="1" t="s">
        <v>2386</v>
      </c>
      <c r="YZ139" s="1" t="s">
        <v>2386</v>
      </c>
      <c r="ZB139" s="1" t="s">
        <v>2386</v>
      </c>
      <c r="ZC139" s="1" t="s">
        <v>2386</v>
      </c>
      <c r="ZF139" s="1" t="s">
        <v>2386</v>
      </c>
      <c r="ZG139" s="1" t="s">
        <v>2386</v>
      </c>
      <c r="ZH139" s="1" t="s">
        <v>2386</v>
      </c>
      <c r="ZI139" s="1" t="s">
        <v>2386</v>
      </c>
      <c r="ZJ139" s="1" t="s">
        <v>2386</v>
      </c>
      <c r="ZK139" s="1" t="s">
        <v>2386</v>
      </c>
      <c r="ZL139" s="1" t="s">
        <v>2386</v>
      </c>
      <c r="ZM139" s="1" t="s">
        <v>2386</v>
      </c>
      <c r="ZP139">
        <v>103.14</v>
      </c>
      <c r="ZQ139">
        <v>1.95</v>
      </c>
      <c r="ZR139">
        <v>5.58</v>
      </c>
      <c r="ZS139">
        <v>350</v>
      </c>
      <c r="ZT139">
        <v>1</v>
      </c>
      <c r="ZU139">
        <v>9.1</v>
      </c>
      <c r="ZV139">
        <v>0</v>
      </c>
      <c r="ZW139">
        <v>0</v>
      </c>
      <c r="ZZ139" s="1" t="s">
        <v>2386</v>
      </c>
      <c r="AAA139" s="1" t="s">
        <v>2386</v>
      </c>
      <c r="AAB139" s="1" t="s">
        <v>2386</v>
      </c>
      <c r="AAC139" s="1" t="s">
        <v>2386</v>
      </c>
      <c r="AAD139" s="1" t="s">
        <v>2386</v>
      </c>
      <c r="AAE139" s="1" t="s">
        <v>2386</v>
      </c>
      <c r="AAF139" s="1" t="s">
        <v>2386</v>
      </c>
      <c r="AAG139" s="1" t="s">
        <v>2386</v>
      </c>
      <c r="AAJ139">
        <v>462.5</v>
      </c>
      <c r="AAK139">
        <v>6.1</v>
      </c>
      <c r="AAL139">
        <v>36.880000000000003</v>
      </c>
      <c r="AAM139">
        <v>165</v>
      </c>
      <c r="AAN139">
        <v>0.99680000000000002</v>
      </c>
      <c r="AAO139">
        <v>3.2</v>
      </c>
      <c r="AAP139">
        <v>0</v>
      </c>
      <c r="AAQ139">
        <v>0</v>
      </c>
      <c r="AAT139" s="1" t="s">
        <v>2386</v>
      </c>
      <c r="AAU139" s="1" t="s">
        <v>2386</v>
      </c>
      <c r="AAV139" s="1" t="s">
        <v>2386</v>
      </c>
      <c r="AAW139" s="1" t="s">
        <v>2386</v>
      </c>
      <c r="AAX139" s="1" t="s">
        <v>2386</v>
      </c>
      <c r="AAY139" s="1" t="s">
        <v>2386</v>
      </c>
      <c r="AAZ139" s="1" t="s">
        <v>2386</v>
      </c>
      <c r="ABA139" s="1" t="s">
        <v>2386</v>
      </c>
      <c r="ABB139" s="1" t="s">
        <v>2386</v>
      </c>
      <c r="ABC139" s="1" t="s">
        <v>2386</v>
      </c>
      <c r="ABD139" s="1" t="s">
        <v>2386</v>
      </c>
      <c r="ABE139" s="1" t="s">
        <v>2386</v>
      </c>
      <c r="ABF139" s="1" t="s">
        <v>2386</v>
      </c>
      <c r="ABG139" s="1" t="s">
        <v>2386</v>
      </c>
      <c r="ABH139" s="1" t="s">
        <v>2386</v>
      </c>
      <c r="ABI139" s="1" t="s">
        <v>2386</v>
      </c>
      <c r="ABJ139" s="1" t="s">
        <v>2386</v>
      </c>
      <c r="ABK139" s="1" t="s">
        <v>2386</v>
      </c>
      <c r="ABN139">
        <v>8.75</v>
      </c>
      <c r="ABO139">
        <v>3.15</v>
      </c>
      <c r="ABP139">
        <v>0.63</v>
      </c>
      <c r="ABQ139">
        <v>5000</v>
      </c>
      <c r="ABR139">
        <v>1</v>
      </c>
      <c r="ABS139">
        <v>1101.3</v>
      </c>
      <c r="ABT139">
        <v>0</v>
      </c>
      <c r="ABU139">
        <v>0</v>
      </c>
      <c r="ABX139" s="1" t="s">
        <v>2386</v>
      </c>
      <c r="ABY139" s="1" t="s">
        <v>2386</v>
      </c>
      <c r="ABZ139" s="1" t="s">
        <v>2386</v>
      </c>
      <c r="ACA139" s="1" t="s">
        <v>2386</v>
      </c>
      <c r="ACB139" s="1" t="s">
        <v>2386</v>
      </c>
      <c r="ACC139" s="1" t="s">
        <v>2386</v>
      </c>
      <c r="ACD139" s="1" t="s">
        <v>2386</v>
      </c>
      <c r="ACE139" s="1" t="s">
        <v>2386</v>
      </c>
      <c r="ACH139" s="1" t="s">
        <v>2386</v>
      </c>
      <c r="ACI139" s="1" t="s">
        <v>2386</v>
      </c>
      <c r="ACJ139" s="1" t="s">
        <v>2386</v>
      </c>
      <c r="ACK139" s="1" t="s">
        <v>2386</v>
      </c>
      <c r="ACL139" s="1" t="s">
        <v>2386</v>
      </c>
      <c r="ACM139" s="1" t="s">
        <v>2386</v>
      </c>
      <c r="ACN139" s="1" t="s">
        <v>2386</v>
      </c>
      <c r="ACO139" s="1" t="s">
        <v>2386</v>
      </c>
      <c r="ACR139" s="1" t="s">
        <v>2386</v>
      </c>
      <c r="ACS139" s="1" t="s">
        <v>2386</v>
      </c>
      <c r="ACT139" s="1" t="s">
        <v>2386</v>
      </c>
      <c r="ACU139" s="1" t="s">
        <v>2386</v>
      </c>
      <c r="ACV139" s="1" t="s">
        <v>2386</v>
      </c>
      <c r="ACW139" s="1" t="s">
        <v>2386</v>
      </c>
      <c r="ACX139" s="1" t="s">
        <v>2386</v>
      </c>
      <c r="ACY139" s="1" t="s">
        <v>2386</v>
      </c>
      <c r="ACZ139" s="1" t="s">
        <v>2386</v>
      </c>
      <c r="ADA139" s="1" t="s">
        <v>2386</v>
      </c>
      <c r="ADL139">
        <v>1497.61</v>
      </c>
      <c r="ADM139">
        <v>574.35</v>
      </c>
      <c r="ADN139">
        <v>1641</v>
      </c>
      <c r="ADO139">
        <v>350</v>
      </c>
      <c r="ADP139">
        <v>1</v>
      </c>
      <c r="ADQ139" s="1" t="s">
        <v>2386</v>
      </c>
      <c r="ADR139">
        <v>58.03</v>
      </c>
      <c r="ADS139">
        <v>3.54</v>
      </c>
      <c r="ADU139" s="1" t="s">
        <v>2386</v>
      </c>
      <c r="ADV139">
        <v>317.12</v>
      </c>
      <c r="ADW139">
        <v>330</v>
      </c>
      <c r="ADX139">
        <v>1650</v>
      </c>
      <c r="ADY139">
        <v>200</v>
      </c>
      <c r="ADZ139">
        <v>1</v>
      </c>
      <c r="AEA139" s="1" t="s">
        <v>2386</v>
      </c>
      <c r="AEB139">
        <v>58.03</v>
      </c>
      <c r="AEC139">
        <v>3.52</v>
      </c>
      <c r="AEF139" s="1" t="s">
        <v>2386</v>
      </c>
      <c r="AEG139" s="1" t="s">
        <v>2386</v>
      </c>
      <c r="AEH139" s="1" t="s">
        <v>2386</v>
      </c>
      <c r="AEI139" s="1" t="s">
        <v>2386</v>
      </c>
      <c r="AEJ139" s="1" t="s">
        <v>2386</v>
      </c>
      <c r="AEK139" s="1" t="s">
        <v>2386</v>
      </c>
      <c r="AEL139" s="1" t="s">
        <v>2386</v>
      </c>
      <c r="AEM139" s="1" t="s">
        <v>2386</v>
      </c>
      <c r="AEN139" s="1" t="s">
        <v>2386</v>
      </c>
      <c r="AEO139" s="1" t="s">
        <v>2386</v>
      </c>
      <c r="AEP139">
        <v>177.28</v>
      </c>
      <c r="AEQ139">
        <v>1.84</v>
      </c>
      <c r="AER139">
        <v>68</v>
      </c>
      <c r="AES139">
        <v>27</v>
      </c>
      <c r="AET139">
        <v>1</v>
      </c>
      <c r="AEU139" s="1" t="s">
        <v>2386</v>
      </c>
      <c r="AEV139">
        <v>0.91</v>
      </c>
      <c r="AEW139">
        <v>1.34</v>
      </c>
      <c r="AEZ139">
        <v>300.16000000000003</v>
      </c>
      <c r="AFA139">
        <v>841.29</v>
      </c>
      <c r="AFB139">
        <v>73.2</v>
      </c>
      <c r="AFC139">
        <v>11493</v>
      </c>
      <c r="AFD139">
        <v>1</v>
      </c>
      <c r="AFE139">
        <v>3.3</v>
      </c>
      <c r="AFF139">
        <v>1.2</v>
      </c>
      <c r="AFG139">
        <v>1.64</v>
      </c>
      <c r="AFH139" s="1" t="s">
        <v>2386</v>
      </c>
      <c r="AFI139">
        <v>3.55</v>
      </c>
      <c r="AFJ139">
        <v>10.41</v>
      </c>
      <c r="AFK139">
        <v>13.29</v>
      </c>
      <c r="AFL139">
        <v>10.49</v>
      </c>
      <c r="AFM139">
        <v>7508</v>
      </c>
      <c r="AFN139">
        <v>5.9286000000000003</v>
      </c>
      <c r="AFO139">
        <v>133.80000000000001</v>
      </c>
      <c r="AFP139">
        <v>0</v>
      </c>
      <c r="AFQ139">
        <v>0</v>
      </c>
      <c r="AFR139">
        <v>0.28999999999999998</v>
      </c>
      <c r="AFS139">
        <v>-0.39</v>
      </c>
      <c r="AFT139">
        <v>13.11</v>
      </c>
      <c r="AFU139">
        <v>26.44</v>
      </c>
      <c r="AFV139">
        <v>12.45</v>
      </c>
      <c r="AFW139">
        <v>10620</v>
      </c>
      <c r="AFX139">
        <v>5</v>
      </c>
      <c r="AFY139">
        <v>31.8</v>
      </c>
      <c r="AFZ139">
        <v>0</v>
      </c>
      <c r="AGA139">
        <v>0</v>
      </c>
      <c r="AGB139" s="1" t="s">
        <v>2386</v>
      </c>
      <c r="AGC139" s="1" t="s">
        <v>2386</v>
      </c>
      <c r="AGD139" s="1" t="s">
        <v>2386</v>
      </c>
      <c r="AGE139" s="1" t="s">
        <v>2386</v>
      </c>
      <c r="AGF139" s="1" t="s">
        <v>2386</v>
      </c>
      <c r="AGG139" s="1" t="s">
        <v>2386</v>
      </c>
      <c r="AGH139" s="1" t="s">
        <v>2386</v>
      </c>
      <c r="AGI139" s="1" t="s">
        <v>2386</v>
      </c>
      <c r="AGJ139" s="1" t="s">
        <v>2386</v>
      </c>
      <c r="AGK139" s="1" t="s">
        <v>2386</v>
      </c>
      <c r="AGL139" s="1" t="s">
        <v>2386</v>
      </c>
      <c r="AGM139" s="1" t="s">
        <v>2386</v>
      </c>
      <c r="AGN139">
        <v>255.64</v>
      </c>
      <c r="AGO139">
        <v>841.54</v>
      </c>
      <c r="AGP139">
        <v>22.65</v>
      </c>
      <c r="AGQ139">
        <v>37154</v>
      </c>
      <c r="AGR139">
        <v>1</v>
      </c>
      <c r="AGS139">
        <v>851.3</v>
      </c>
      <c r="AGT139">
        <v>1</v>
      </c>
      <c r="AGU139">
        <v>4.42</v>
      </c>
      <c r="AGV139">
        <v>0.13</v>
      </c>
      <c r="AGW139">
        <v>1.73</v>
      </c>
      <c r="AGX139">
        <v>19.579999999999998</v>
      </c>
      <c r="AGY139">
        <v>1133.76</v>
      </c>
      <c r="AGZ139">
        <v>15.41</v>
      </c>
      <c r="AHA139">
        <v>64345</v>
      </c>
      <c r="AHB139">
        <v>0.87460000000000004</v>
      </c>
      <c r="AHC139">
        <v>3016.7</v>
      </c>
      <c r="AHD139">
        <v>0</v>
      </c>
      <c r="AHE139">
        <v>0</v>
      </c>
      <c r="AHF139">
        <v>0.02</v>
      </c>
      <c r="AHG139">
        <v>0.12</v>
      </c>
      <c r="AHH139">
        <v>89.55</v>
      </c>
      <c r="AHI139">
        <v>56.62</v>
      </c>
      <c r="AHJ139">
        <v>1.8</v>
      </c>
      <c r="AHK139">
        <v>31458</v>
      </c>
      <c r="AHL139">
        <v>1</v>
      </c>
      <c r="AHN139">
        <v>0</v>
      </c>
      <c r="AHO139">
        <v>0</v>
      </c>
      <c r="AIB139" s="1" t="s">
        <v>2386</v>
      </c>
      <c r="AIC139" s="1" t="s">
        <v>2386</v>
      </c>
      <c r="AID139" s="1" t="s">
        <v>2386</v>
      </c>
      <c r="AIE139" s="1" t="s">
        <v>2386</v>
      </c>
      <c r="AIF139" s="1" t="s">
        <v>2386</v>
      </c>
      <c r="AIG139" s="1" t="s">
        <v>2386</v>
      </c>
      <c r="AIH139" s="1" t="s">
        <v>2386</v>
      </c>
      <c r="AII139" s="1" t="s">
        <v>2386</v>
      </c>
      <c r="AIL139">
        <v>332.83</v>
      </c>
      <c r="AIM139">
        <v>2430.7399999999998</v>
      </c>
      <c r="AIN139">
        <v>290.02999999999997</v>
      </c>
      <c r="AIO139">
        <v>8381</v>
      </c>
      <c r="AIP139">
        <v>1</v>
      </c>
      <c r="AIQ139" s="1" t="s">
        <v>2386</v>
      </c>
      <c r="AIR139">
        <v>15.34</v>
      </c>
      <c r="AIS139">
        <v>5.29</v>
      </c>
      <c r="AIV139">
        <v>57.71</v>
      </c>
      <c r="AIW139">
        <v>249.09</v>
      </c>
      <c r="AIX139">
        <v>2.157</v>
      </c>
      <c r="AIY139">
        <v>9625</v>
      </c>
      <c r="AIZ139">
        <v>8.3299999999999999E-2</v>
      </c>
      <c r="AJA139">
        <v>1102.0999999999999</v>
      </c>
      <c r="AJB139">
        <v>0.05</v>
      </c>
      <c r="AJC139">
        <v>2.5099999999999998</v>
      </c>
      <c r="AJD139">
        <v>0.01</v>
      </c>
      <c r="AJE139">
        <v>0.12</v>
      </c>
      <c r="AJF139">
        <v>9.58</v>
      </c>
      <c r="AJG139">
        <v>28.18</v>
      </c>
      <c r="AJH139">
        <v>12.8</v>
      </c>
      <c r="AJI139">
        <v>22013</v>
      </c>
      <c r="AJJ139">
        <v>10</v>
      </c>
      <c r="AJK139">
        <v>92.1</v>
      </c>
      <c r="AJL139">
        <v>0</v>
      </c>
      <c r="AJM139">
        <v>0</v>
      </c>
      <c r="AJN139" s="1" t="s">
        <v>2386</v>
      </c>
      <c r="AJO139">
        <v>2.6</v>
      </c>
      <c r="AJP139" s="1" t="s">
        <v>2386</v>
      </c>
      <c r="AJQ139" s="1" t="s">
        <v>2386</v>
      </c>
      <c r="AJR139" s="1" t="s">
        <v>2386</v>
      </c>
      <c r="AJS139" s="1" t="s">
        <v>2386</v>
      </c>
      <c r="AJT139" s="1" t="s">
        <v>2386</v>
      </c>
      <c r="AJU139" s="1" t="s">
        <v>2386</v>
      </c>
      <c r="AJV139" s="1" t="s">
        <v>2386</v>
      </c>
      <c r="AJW139" s="1" t="s">
        <v>2386</v>
      </c>
      <c r="AJX139" s="1" t="s">
        <v>2386</v>
      </c>
      <c r="AJY139" s="1" t="s">
        <v>2386</v>
      </c>
      <c r="AJZ139">
        <v>8.61</v>
      </c>
      <c r="AKA139">
        <v>10.98</v>
      </c>
      <c r="AKB139">
        <v>3.09</v>
      </c>
      <c r="AKC139">
        <v>10664</v>
      </c>
      <c r="AKD139">
        <v>3</v>
      </c>
      <c r="AKE139">
        <v>43.1</v>
      </c>
      <c r="AKF139">
        <v>0</v>
      </c>
      <c r="AKG139">
        <v>0</v>
      </c>
      <c r="AKH139" s="1" t="s">
        <v>2386</v>
      </c>
      <c r="AKI139" s="1" t="s">
        <v>2386</v>
      </c>
      <c r="AKJ139" s="1" t="s">
        <v>2386</v>
      </c>
      <c r="AKK139" s="1" t="s">
        <v>2386</v>
      </c>
      <c r="AKL139" s="1" t="s">
        <v>2386</v>
      </c>
      <c r="AKM139" s="1" t="s">
        <v>2386</v>
      </c>
      <c r="AKN139" s="1" t="s">
        <v>2386</v>
      </c>
      <c r="AKO139" s="1" t="s">
        <v>2386</v>
      </c>
      <c r="AKP139" s="1" t="s">
        <v>2386</v>
      </c>
      <c r="AKQ139" s="1" t="s">
        <v>2386</v>
      </c>
      <c r="AKR139" s="1" t="s">
        <v>2386</v>
      </c>
      <c r="AKS139" s="1" t="s">
        <v>2386</v>
      </c>
      <c r="AKT139">
        <v>520.09</v>
      </c>
      <c r="AKU139">
        <v>52.97</v>
      </c>
      <c r="AKV139">
        <v>22.4</v>
      </c>
      <c r="AKW139">
        <v>2365</v>
      </c>
      <c r="AKX139">
        <v>1</v>
      </c>
      <c r="AKY139">
        <v>33</v>
      </c>
      <c r="AKZ139">
        <v>0</v>
      </c>
      <c r="ALA139">
        <v>0</v>
      </c>
      <c r="ALD139">
        <v>143.33000000000001</v>
      </c>
      <c r="ALE139">
        <v>1.29</v>
      </c>
      <c r="ALF139">
        <v>2.93</v>
      </c>
      <c r="ALG139">
        <v>200</v>
      </c>
      <c r="ALH139">
        <v>0.45419999999999999</v>
      </c>
      <c r="ALI139">
        <v>3.5</v>
      </c>
      <c r="ALJ139">
        <v>0</v>
      </c>
      <c r="ALK139">
        <v>0</v>
      </c>
      <c r="ALN139">
        <v>466.01</v>
      </c>
      <c r="ALO139">
        <v>105.85</v>
      </c>
      <c r="ALP139">
        <v>16.7</v>
      </c>
      <c r="ALQ139">
        <v>6338</v>
      </c>
      <c r="ALR139">
        <v>1</v>
      </c>
      <c r="ALS139">
        <v>29.6</v>
      </c>
      <c r="ALT139">
        <v>0.5</v>
      </c>
      <c r="ALU139">
        <v>2.99</v>
      </c>
      <c r="ALV139" s="1" t="s">
        <v>2386</v>
      </c>
      <c r="ALW139">
        <v>1.32</v>
      </c>
      <c r="ALX139" s="1" t="s">
        <v>2386</v>
      </c>
      <c r="ALY139" s="1" t="s">
        <v>2386</v>
      </c>
      <c r="ALZ139" s="1" t="s">
        <v>2386</v>
      </c>
      <c r="AMA139" s="1" t="s">
        <v>2386</v>
      </c>
      <c r="AMB139" s="1" t="s">
        <v>2386</v>
      </c>
      <c r="AMC139" s="1" t="s">
        <v>2386</v>
      </c>
      <c r="AMD139" s="1" t="s">
        <v>2386</v>
      </c>
      <c r="AME139" s="1" t="s">
        <v>2386</v>
      </c>
      <c r="AMH139" s="1" t="s">
        <v>2386</v>
      </c>
      <c r="AMI139" s="1" t="s">
        <v>2386</v>
      </c>
      <c r="AMJ139" s="1" t="s">
        <v>2386</v>
      </c>
      <c r="AMK139" s="1" t="s">
        <v>2386</v>
      </c>
      <c r="AML139" s="1" t="s">
        <v>2386</v>
      </c>
      <c r="AMM139" s="1" t="s">
        <v>2386</v>
      </c>
      <c r="AMN139" s="1" t="s">
        <v>2386</v>
      </c>
      <c r="AMO139" s="1" t="s">
        <v>2386</v>
      </c>
      <c r="AMQ139" s="1" t="s">
        <v>2386</v>
      </c>
      <c r="AMR139">
        <v>123.68</v>
      </c>
      <c r="AMS139">
        <v>6.58</v>
      </c>
      <c r="AMT139">
        <v>10.02</v>
      </c>
      <c r="AMU139">
        <v>560</v>
      </c>
      <c r="AMV139">
        <v>0.85309999999999997</v>
      </c>
      <c r="AMW139">
        <v>5.5</v>
      </c>
      <c r="AMX139">
        <v>0</v>
      </c>
      <c r="AMY139">
        <v>0</v>
      </c>
      <c r="ANA139" s="1" t="s">
        <v>2386</v>
      </c>
      <c r="ANB139" s="1" t="s">
        <v>2386</v>
      </c>
      <c r="ANC139" s="1" t="s">
        <v>2386</v>
      </c>
      <c r="AND139" s="1" t="s">
        <v>2386</v>
      </c>
      <c r="ANE139" s="1" t="s">
        <v>2386</v>
      </c>
      <c r="ANF139" s="1" t="s">
        <v>2386</v>
      </c>
      <c r="ANG139" s="1" t="s">
        <v>2386</v>
      </c>
      <c r="ANH139" s="1" t="s">
        <v>2386</v>
      </c>
      <c r="ANI139" s="1" t="s">
        <v>2386</v>
      </c>
      <c r="ANJ139" s="1" t="s">
        <v>2386</v>
      </c>
      <c r="ANK139" s="1" t="s">
        <v>2386</v>
      </c>
      <c r="ANL139">
        <v>71.61</v>
      </c>
      <c r="ANM139">
        <v>84.9</v>
      </c>
      <c r="ANN139">
        <v>4.51</v>
      </c>
      <c r="ANO139">
        <v>18825</v>
      </c>
      <c r="ANP139">
        <v>1</v>
      </c>
      <c r="ANQ139" s="1" t="s">
        <v>2386</v>
      </c>
      <c r="ANR139">
        <v>0</v>
      </c>
      <c r="ANS139">
        <v>0</v>
      </c>
      <c r="ANT139" s="1" t="s">
        <v>2386</v>
      </c>
      <c r="ANU139" s="1" t="s">
        <v>2386</v>
      </c>
      <c r="ANV139">
        <v>13.43</v>
      </c>
      <c r="ANW139">
        <v>15.14</v>
      </c>
      <c r="ANX139">
        <v>1.47</v>
      </c>
      <c r="ANY139">
        <v>8750</v>
      </c>
      <c r="ANZ139">
        <v>0.85</v>
      </c>
      <c r="AOA139">
        <v>89.5</v>
      </c>
      <c r="AOB139">
        <v>0</v>
      </c>
      <c r="AOC139">
        <v>0</v>
      </c>
      <c r="AOD139" s="1" t="s">
        <v>2386</v>
      </c>
      <c r="AOE139" s="1" t="s">
        <v>2386</v>
      </c>
      <c r="AOF139">
        <v>4387.76</v>
      </c>
      <c r="AOG139">
        <v>9309</v>
      </c>
      <c r="AOH139">
        <v>535</v>
      </c>
      <c r="AOI139">
        <v>17400</v>
      </c>
      <c r="AOJ139">
        <v>1</v>
      </c>
      <c r="AOK139">
        <v>50.8</v>
      </c>
      <c r="AOL139">
        <v>1.1499999999999999</v>
      </c>
      <c r="AOM139">
        <v>0.21</v>
      </c>
      <c r="AON139" s="1" t="s">
        <v>2386</v>
      </c>
      <c r="AOO139">
        <v>24</v>
      </c>
      <c r="AOS139">
        <v>25600</v>
      </c>
      <c r="AOT139">
        <v>1</v>
      </c>
      <c r="AOV139">
        <v>0</v>
      </c>
      <c r="AOZ139">
        <v>5.43</v>
      </c>
      <c r="APA139">
        <v>15.28</v>
      </c>
      <c r="APB139">
        <v>9.4499999999999993</v>
      </c>
      <c r="APC139">
        <v>1617</v>
      </c>
      <c r="APD139">
        <v>1</v>
      </c>
      <c r="APE139" s="1" t="s">
        <v>2386</v>
      </c>
      <c r="APF139">
        <v>0</v>
      </c>
      <c r="APG139">
        <v>0</v>
      </c>
      <c r="APH139" s="1" t="s">
        <v>2386</v>
      </c>
      <c r="API139" s="1" t="s">
        <v>2386</v>
      </c>
      <c r="APJ139">
        <v>0.21</v>
      </c>
      <c r="APK139">
        <v>0.48</v>
      </c>
      <c r="APL139">
        <v>0.05</v>
      </c>
      <c r="APM139">
        <v>8970</v>
      </c>
      <c r="APN139">
        <v>1</v>
      </c>
      <c r="APO139">
        <v>1625.4</v>
      </c>
      <c r="APP139">
        <v>0</v>
      </c>
      <c r="APQ139">
        <v>0</v>
      </c>
      <c r="APR139" s="1" t="s">
        <v>2386</v>
      </c>
      <c r="APS139" s="1" t="s">
        <v>2386</v>
      </c>
      <c r="APT139">
        <v>124.58</v>
      </c>
      <c r="APU139">
        <v>154.47999999999999</v>
      </c>
      <c r="APV139">
        <v>19.309999999999999</v>
      </c>
      <c r="APW139">
        <v>8000</v>
      </c>
      <c r="APX139">
        <v>1</v>
      </c>
      <c r="APY139">
        <v>15.5</v>
      </c>
      <c r="APZ139">
        <v>0</v>
      </c>
      <c r="AQA139">
        <v>0</v>
      </c>
      <c r="AQB139">
        <v>0.08</v>
      </c>
      <c r="AQC139">
        <v>0.73</v>
      </c>
      <c r="AQD139">
        <v>640.82000000000005</v>
      </c>
      <c r="AQE139">
        <v>371.64</v>
      </c>
      <c r="AQF139">
        <v>24.51</v>
      </c>
      <c r="AQG139">
        <v>15163</v>
      </c>
      <c r="AQH139">
        <v>1</v>
      </c>
      <c r="AQI139" s="1" t="s">
        <v>2386</v>
      </c>
      <c r="AQJ139">
        <v>1</v>
      </c>
      <c r="AQK139">
        <v>4.08</v>
      </c>
      <c r="AQL139" s="1" t="s">
        <v>2386</v>
      </c>
      <c r="AQM139" s="1" t="s">
        <v>2386</v>
      </c>
      <c r="AQN139" s="1" t="s">
        <v>2386</v>
      </c>
      <c r="AQO139" s="1" t="s">
        <v>2386</v>
      </c>
      <c r="AQP139" s="1" t="s">
        <v>2386</v>
      </c>
      <c r="AQQ139" s="1" t="s">
        <v>2386</v>
      </c>
      <c r="AQR139" s="1" t="s">
        <v>2386</v>
      </c>
      <c r="AQS139" s="1" t="s">
        <v>2386</v>
      </c>
      <c r="AQT139" s="1" t="s">
        <v>2386</v>
      </c>
      <c r="AQU139" s="1" t="s">
        <v>2386</v>
      </c>
      <c r="AQV139" s="1" t="s">
        <v>2386</v>
      </c>
      <c r="AQW139" s="1" t="s">
        <v>2386</v>
      </c>
      <c r="AQX139" s="1" t="s">
        <v>2386</v>
      </c>
      <c r="AQY139" s="1" t="s">
        <v>2386</v>
      </c>
      <c r="AQZ139" s="1" t="s">
        <v>2386</v>
      </c>
      <c r="ARA139" s="1" t="s">
        <v>2386</v>
      </c>
      <c r="ARB139" s="1" t="s">
        <v>2386</v>
      </c>
      <c r="ARC139" s="1" t="s">
        <v>2386</v>
      </c>
      <c r="ARD139" s="1" t="s">
        <v>2386</v>
      </c>
      <c r="ARE139" s="1" t="s">
        <v>2386</v>
      </c>
      <c r="ARF139" s="1" t="s">
        <v>2386</v>
      </c>
      <c r="ARG139" s="1" t="s">
        <v>2386</v>
      </c>
      <c r="ARH139" s="1" t="s">
        <v>2386</v>
      </c>
      <c r="ARI139" s="1" t="s">
        <v>2386</v>
      </c>
      <c r="ARJ139" s="1" t="s">
        <v>2386</v>
      </c>
      <c r="ARK139" s="1" t="s">
        <v>2386</v>
      </c>
      <c r="ARL139" s="1" t="s">
        <v>2386</v>
      </c>
      <c r="ARM139" s="1" t="s">
        <v>2386</v>
      </c>
      <c r="ARN139" s="1" t="s">
        <v>2386</v>
      </c>
      <c r="ARO139" s="1" t="s">
        <v>2386</v>
      </c>
      <c r="ARR139">
        <v>29.37</v>
      </c>
      <c r="ARS139">
        <v>17.63</v>
      </c>
      <c r="ART139">
        <v>5.5</v>
      </c>
      <c r="ARU139">
        <v>3205</v>
      </c>
      <c r="ARV139">
        <v>1</v>
      </c>
      <c r="ARW139">
        <v>50.7</v>
      </c>
      <c r="ARX139">
        <v>0</v>
      </c>
      <c r="ARY139">
        <v>0</v>
      </c>
      <c r="ASA139" s="1" t="s">
        <v>2386</v>
      </c>
      <c r="ASB139" s="1" t="s">
        <v>2386</v>
      </c>
      <c r="ASC139" s="1" t="s">
        <v>2386</v>
      </c>
      <c r="ASD139" s="1" t="s">
        <v>2386</v>
      </c>
      <c r="ASE139" s="1" t="s">
        <v>2386</v>
      </c>
      <c r="ASF139" s="1" t="s">
        <v>2386</v>
      </c>
      <c r="ASG139" s="1" t="s">
        <v>2386</v>
      </c>
      <c r="ASH139" s="1" t="s">
        <v>2386</v>
      </c>
      <c r="ASI139" s="1" t="s">
        <v>2386</v>
      </c>
      <c r="ASL139" s="1" t="s">
        <v>2386</v>
      </c>
      <c r="ASM139" s="1" t="s">
        <v>2386</v>
      </c>
      <c r="ASN139" s="1" t="s">
        <v>2386</v>
      </c>
      <c r="ASO139" s="1" t="s">
        <v>2386</v>
      </c>
      <c r="ASP139" s="1" t="s">
        <v>2386</v>
      </c>
      <c r="ASQ139" s="1" t="s">
        <v>2386</v>
      </c>
      <c r="ASR139" s="1" t="s">
        <v>2386</v>
      </c>
      <c r="ASS139" s="1" t="s">
        <v>2386</v>
      </c>
      <c r="AST139" s="1" t="s">
        <v>2386</v>
      </c>
      <c r="ASU139" s="1" t="s">
        <v>2386</v>
      </c>
      <c r="ASV139">
        <v>33.700000000000003</v>
      </c>
      <c r="ASW139">
        <v>46.24</v>
      </c>
      <c r="ASX139">
        <v>3.37</v>
      </c>
      <c r="ASY139">
        <v>13720</v>
      </c>
      <c r="ASZ139">
        <v>1</v>
      </c>
      <c r="ATA139">
        <v>41.5</v>
      </c>
      <c r="ATB139">
        <v>0</v>
      </c>
      <c r="ATC139">
        <v>0</v>
      </c>
      <c r="ATD139">
        <v>0.01</v>
      </c>
      <c r="ATE139">
        <v>7.0000000000000007E-2</v>
      </c>
      <c r="AUJ139">
        <v>119.05</v>
      </c>
      <c r="AUK139">
        <v>356.28</v>
      </c>
      <c r="AUL139">
        <v>25</v>
      </c>
      <c r="AUM139">
        <v>14251</v>
      </c>
      <c r="AUN139">
        <v>1</v>
      </c>
      <c r="AUO139">
        <v>9.8000000000000007</v>
      </c>
      <c r="AUP139">
        <v>0</v>
      </c>
      <c r="AUQ139">
        <v>0</v>
      </c>
      <c r="AUR139">
        <v>0.03</v>
      </c>
      <c r="AUS139">
        <v>1.29</v>
      </c>
      <c r="AUT139">
        <v>111.43</v>
      </c>
      <c r="AUU139">
        <v>0.39</v>
      </c>
      <c r="AUV139">
        <v>3.9</v>
      </c>
      <c r="AUW139">
        <v>100</v>
      </c>
      <c r="AUX139">
        <v>1</v>
      </c>
      <c r="AUY139">
        <v>0.8</v>
      </c>
      <c r="AUZ139">
        <v>0</v>
      </c>
      <c r="AVA139">
        <v>0</v>
      </c>
      <c r="AVN139">
        <v>1.26</v>
      </c>
      <c r="AVO139">
        <v>0.44</v>
      </c>
      <c r="AVP139">
        <v>0.05</v>
      </c>
      <c r="AVQ139">
        <v>8084</v>
      </c>
      <c r="AVR139">
        <v>1</v>
      </c>
      <c r="AVS139">
        <v>1720.8</v>
      </c>
      <c r="AVT139">
        <v>0</v>
      </c>
      <c r="AVU139">
        <v>0</v>
      </c>
      <c r="AVX139" s="1" t="s">
        <v>2386</v>
      </c>
      <c r="AVY139" s="1" t="s">
        <v>2386</v>
      </c>
      <c r="AVZ139" s="1" t="s">
        <v>2386</v>
      </c>
      <c r="AWA139" s="1" t="s">
        <v>2386</v>
      </c>
      <c r="AWB139" s="1" t="s">
        <v>2386</v>
      </c>
      <c r="AWC139" s="1" t="s">
        <v>2386</v>
      </c>
      <c r="AWD139" s="1" t="s">
        <v>2386</v>
      </c>
      <c r="AWE139" s="1" t="s">
        <v>2386</v>
      </c>
      <c r="AWH139">
        <v>7.86</v>
      </c>
      <c r="AWI139">
        <v>10.06</v>
      </c>
      <c r="AWJ139">
        <v>1.1000000000000001</v>
      </c>
      <c r="AWK139">
        <v>9148</v>
      </c>
      <c r="AWL139">
        <v>1</v>
      </c>
      <c r="AWM139">
        <v>145.4</v>
      </c>
      <c r="AWN139">
        <v>0</v>
      </c>
      <c r="AWO139">
        <v>0</v>
      </c>
      <c r="AWP139" s="1" t="s">
        <v>2386</v>
      </c>
      <c r="AWQ139" s="1" t="s">
        <v>2386</v>
      </c>
      <c r="AWR139">
        <v>199.37</v>
      </c>
      <c r="AWS139">
        <v>42.13</v>
      </c>
      <c r="AWT139">
        <v>5.3</v>
      </c>
      <c r="AWU139">
        <v>7950</v>
      </c>
      <c r="AWV139">
        <v>1</v>
      </c>
      <c r="AWW139">
        <v>0.4</v>
      </c>
      <c r="AWX139">
        <v>0</v>
      </c>
      <c r="AWY139">
        <v>0</v>
      </c>
      <c r="AXA139" s="1" t="s">
        <v>2386</v>
      </c>
      <c r="AXB139">
        <v>36.090000000000003</v>
      </c>
      <c r="AXC139">
        <v>23.1</v>
      </c>
      <c r="AXD139">
        <v>3.5</v>
      </c>
      <c r="AXE139">
        <v>6600</v>
      </c>
      <c r="AXF139">
        <v>1</v>
      </c>
      <c r="AXG139">
        <v>55.1</v>
      </c>
      <c r="AXH139">
        <v>0</v>
      </c>
      <c r="AXI139">
        <v>0</v>
      </c>
      <c r="AXJ139" s="1" t="s">
        <v>2386</v>
      </c>
      <c r="AXK139" s="1" t="s">
        <v>2386</v>
      </c>
      <c r="AXL139">
        <v>1001.13</v>
      </c>
      <c r="AXM139">
        <v>473.99</v>
      </c>
      <c r="AXN139">
        <v>633</v>
      </c>
      <c r="AXO139">
        <v>749</v>
      </c>
      <c r="AXP139">
        <v>1</v>
      </c>
      <c r="AXQ139">
        <v>1.1000000000000001</v>
      </c>
      <c r="AXR139">
        <v>5.22</v>
      </c>
      <c r="AXS139">
        <v>0.82</v>
      </c>
      <c r="AXT139" s="1" t="s">
        <v>2386</v>
      </c>
      <c r="AXU139" s="1" t="s">
        <v>2386</v>
      </c>
      <c r="AXV139">
        <v>7.11</v>
      </c>
      <c r="AXW139">
        <v>2.59</v>
      </c>
      <c r="AXX139">
        <v>12.76</v>
      </c>
      <c r="AXY139">
        <v>1620</v>
      </c>
      <c r="AXZ139">
        <v>7.9747000000000003</v>
      </c>
      <c r="AYA139">
        <v>28.2</v>
      </c>
      <c r="AYB139">
        <v>0</v>
      </c>
      <c r="AYC139">
        <v>0</v>
      </c>
      <c r="AYD139" s="1" t="s">
        <v>2386</v>
      </c>
      <c r="AYE139" s="1" t="s">
        <v>2386</v>
      </c>
      <c r="AYF139">
        <v>113.65</v>
      </c>
      <c r="AYG139">
        <v>171.67</v>
      </c>
      <c r="AYH139">
        <v>11.313000000000001</v>
      </c>
      <c r="AYI139">
        <v>14928</v>
      </c>
      <c r="AYJ139">
        <v>0.98380000000000001</v>
      </c>
      <c r="AYK139">
        <v>72.599999999999994</v>
      </c>
      <c r="AYL139">
        <v>0.2</v>
      </c>
      <c r="AYM139">
        <v>1.74</v>
      </c>
      <c r="AYN139">
        <v>0.16</v>
      </c>
      <c r="AYO139">
        <v>0.66</v>
      </c>
      <c r="AYZ139">
        <v>13.33</v>
      </c>
      <c r="AZA139">
        <v>25.87</v>
      </c>
      <c r="AZB139">
        <v>2.4</v>
      </c>
      <c r="AZC139">
        <v>10780</v>
      </c>
      <c r="AZD139">
        <v>1</v>
      </c>
      <c r="AZE139">
        <v>1013.3</v>
      </c>
      <c r="AZF139">
        <v>0</v>
      </c>
      <c r="AZG139">
        <v>0</v>
      </c>
      <c r="AZH139" s="1" t="s">
        <v>2386</v>
      </c>
      <c r="AZI139" s="1" t="s">
        <v>2386</v>
      </c>
      <c r="AZJ139">
        <v>22.09</v>
      </c>
      <c r="AZK139">
        <v>37.58</v>
      </c>
      <c r="AZL139">
        <v>15.66</v>
      </c>
      <c r="AZM139">
        <v>2400</v>
      </c>
      <c r="AZN139">
        <v>1</v>
      </c>
      <c r="AZO139" s="1" t="s">
        <v>2386</v>
      </c>
      <c r="AZP139">
        <v>0.26</v>
      </c>
      <c r="AZQ139">
        <v>1.66</v>
      </c>
      <c r="AZR139" s="1" t="s">
        <v>2386</v>
      </c>
      <c r="AZS139" s="1" t="s">
        <v>2386</v>
      </c>
      <c r="AZT139">
        <v>1465.5</v>
      </c>
      <c r="AZU139">
        <v>1226.81</v>
      </c>
      <c r="AZV139">
        <v>52.75</v>
      </c>
      <c r="AZW139">
        <v>23257</v>
      </c>
      <c r="AZX139">
        <v>1</v>
      </c>
      <c r="AZY139">
        <v>27.6</v>
      </c>
      <c r="AZZ139">
        <v>1.5</v>
      </c>
      <c r="BAA139">
        <v>2.84</v>
      </c>
      <c r="BAB139" s="1" t="s">
        <v>2386</v>
      </c>
      <c r="BAC139" s="1" t="s">
        <v>2386</v>
      </c>
      <c r="BAD139">
        <v>1148.97</v>
      </c>
      <c r="BAE139">
        <v>423</v>
      </c>
      <c r="BAF139">
        <v>423</v>
      </c>
      <c r="BAG139">
        <v>1000</v>
      </c>
      <c r="BAH139">
        <v>1</v>
      </c>
      <c r="BAI139">
        <v>0.7</v>
      </c>
      <c r="BAJ139">
        <v>30.5</v>
      </c>
      <c r="BAK139">
        <v>7.21</v>
      </c>
      <c r="BAL139" s="1" t="s">
        <v>2386</v>
      </c>
      <c r="BAM139" s="1" t="s">
        <v>2386</v>
      </c>
      <c r="BAN139">
        <v>64.5</v>
      </c>
      <c r="BAO139">
        <v>74.44</v>
      </c>
      <c r="BAP139">
        <v>11.11</v>
      </c>
      <c r="BAQ139">
        <v>6700</v>
      </c>
      <c r="BAR139">
        <v>1</v>
      </c>
      <c r="BAS139">
        <v>590.20000000000005</v>
      </c>
      <c r="BAT139">
        <v>0.1</v>
      </c>
      <c r="BAU139">
        <v>0.9</v>
      </c>
      <c r="BAV139" s="1" t="s">
        <v>2386</v>
      </c>
      <c r="BAW139">
        <v>0.22</v>
      </c>
      <c r="BAX139" s="1" t="s">
        <v>2386</v>
      </c>
      <c r="BAY139" s="1" t="s">
        <v>2386</v>
      </c>
      <c r="BAZ139" s="1" t="s">
        <v>2386</v>
      </c>
      <c r="BBA139" s="1" t="s">
        <v>2386</v>
      </c>
      <c r="BBB139" s="1" t="s">
        <v>2386</v>
      </c>
      <c r="BBC139" s="1" t="s">
        <v>2386</v>
      </c>
      <c r="BBD139" s="1" t="s">
        <v>2386</v>
      </c>
      <c r="BBE139" s="1" t="s">
        <v>2386</v>
      </c>
      <c r="BBH139">
        <v>130.77000000000001</v>
      </c>
      <c r="BBI139">
        <v>39.33</v>
      </c>
      <c r="BBJ139">
        <v>5.0999999999999996</v>
      </c>
      <c r="BBK139">
        <v>7711</v>
      </c>
      <c r="BBL139">
        <v>1</v>
      </c>
      <c r="BBM139" s="1" t="s">
        <v>2386</v>
      </c>
      <c r="BBN139">
        <v>0</v>
      </c>
      <c r="BBO139">
        <v>0</v>
      </c>
      <c r="BBR139" s="1" t="s">
        <v>2386</v>
      </c>
      <c r="BBS139" s="1" t="s">
        <v>2386</v>
      </c>
      <c r="BBT139" s="1" t="s">
        <v>2386</v>
      </c>
      <c r="BBU139" s="1" t="s">
        <v>2386</v>
      </c>
      <c r="BBV139" s="1" t="s">
        <v>2386</v>
      </c>
      <c r="BBX139" s="1" t="s">
        <v>2386</v>
      </c>
      <c r="BBY139" s="1" t="s">
        <v>2386</v>
      </c>
      <c r="BDF139" s="1" t="s">
        <v>2386</v>
      </c>
      <c r="BDG139" s="1" t="s">
        <v>2386</v>
      </c>
      <c r="BDH139" s="1" t="s">
        <v>2386</v>
      </c>
      <c r="BDI139" s="1" t="s">
        <v>2386</v>
      </c>
      <c r="BDJ139" s="1" t="s">
        <v>2386</v>
      </c>
      <c r="BDK139" s="1" t="s">
        <v>2386</v>
      </c>
      <c r="BDL139" s="1" t="s">
        <v>2386</v>
      </c>
      <c r="BDM139" s="1" t="s">
        <v>2386</v>
      </c>
      <c r="BDP139" s="1" t="s">
        <v>2386</v>
      </c>
      <c r="BDQ139" s="1" t="s">
        <v>2386</v>
      </c>
      <c r="BDR139" s="1" t="s">
        <v>2386</v>
      </c>
      <c r="BDS139" s="1" t="s">
        <v>2386</v>
      </c>
      <c r="BDT139" s="1" t="s">
        <v>2386</v>
      </c>
      <c r="BDU139" s="1" t="s">
        <v>2386</v>
      </c>
      <c r="BDV139" s="1" t="s">
        <v>2386</v>
      </c>
      <c r="BDW139" s="1" t="s">
        <v>2386</v>
      </c>
      <c r="BDZ139" s="1" t="s">
        <v>2386</v>
      </c>
      <c r="BEA139" s="1" t="s">
        <v>2386</v>
      </c>
      <c r="BEB139" s="1" t="s">
        <v>2386</v>
      </c>
      <c r="BEC139" s="1" t="s">
        <v>2386</v>
      </c>
      <c r="BED139" s="1" t="s">
        <v>2386</v>
      </c>
      <c r="BEE139" s="1" t="s">
        <v>2386</v>
      </c>
      <c r="BEF139" s="1" t="s">
        <v>2386</v>
      </c>
      <c r="BEG139" s="1" t="s">
        <v>2386</v>
      </c>
      <c r="BEI139" s="1" t="s">
        <v>2386</v>
      </c>
      <c r="BEJ139">
        <v>71.36</v>
      </c>
      <c r="BEK139">
        <v>4.4400000000000004</v>
      </c>
      <c r="BEL139">
        <v>1.57</v>
      </c>
      <c r="BEM139">
        <v>2825</v>
      </c>
      <c r="BEN139">
        <v>1</v>
      </c>
      <c r="BEO139">
        <v>299.5</v>
      </c>
      <c r="BEP139">
        <v>0</v>
      </c>
      <c r="BEQ139">
        <v>0</v>
      </c>
    </row>
    <row r="140" spans="1:1499" x14ac:dyDescent="0.25">
      <c r="A140" s="2">
        <v>39142</v>
      </c>
      <c r="C140">
        <v>694.17</v>
      </c>
      <c r="D140">
        <v>34.11</v>
      </c>
      <c r="E140">
        <v>20351</v>
      </c>
      <c r="F140">
        <v>1</v>
      </c>
      <c r="G140" s="1" t="s">
        <v>2386</v>
      </c>
      <c r="H140">
        <v>1.02</v>
      </c>
      <c r="I140">
        <v>2.99</v>
      </c>
      <c r="L140" s="1" t="s">
        <v>2386</v>
      </c>
      <c r="M140" s="1" t="s">
        <v>2386</v>
      </c>
      <c r="N140" s="1" t="s">
        <v>2386</v>
      </c>
      <c r="O140" s="1" t="s">
        <v>2386</v>
      </c>
      <c r="P140" s="1" t="s">
        <v>2386</v>
      </c>
      <c r="Q140" s="1" t="s">
        <v>2386</v>
      </c>
      <c r="R140" s="1" t="s">
        <v>2386</v>
      </c>
      <c r="S140" s="1" t="s">
        <v>2386</v>
      </c>
      <c r="V140">
        <v>38.11</v>
      </c>
      <c r="W140">
        <v>79.14</v>
      </c>
      <c r="X140">
        <v>5.01</v>
      </c>
      <c r="Y140">
        <v>12662</v>
      </c>
      <c r="Z140">
        <v>0.80130000000000001</v>
      </c>
      <c r="AA140">
        <v>322.60000000000002</v>
      </c>
      <c r="AB140">
        <v>0</v>
      </c>
      <c r="AC140">
        <v>0</v>
      </c>
      <c r="AD140">
        <v>0.04</v>
      </c>
      <c r="AE140">
        <v>0.45</v>
      </c>
      <c r="AF140">
        <v>21.79</v>
      </c>
      <c r="AG140">
        <v>23.35</v>
      </c>
      <c r="AH140">
        <v>3.32</v>
      </c>
      <c r="AI140">
        <v>7034</v>
      </c>
      <c r="AJ140">
        <v>1</v>
      </c>
      <c r="AK140">
        <v>8.4</v>
      </c>
      <c r="AL140">
        <v>0</v>
      </c>
      <c r="AM140">
        <v>0</v>
      </c>
      <c r="AO140" s="1" t="s">
        <v>2386</v>
      </c>
      <c r="AP140">
        <v>142.72</v>
      </c>
      <c r="AQ140">
        <v>128.91999999999999</v>
      </c>
      <c r="AR140">
        <v>293.01</v>
      </c>
      <c r="AS140">
        <v>440</v>
      </c>
      <c r="AT140">
        <v>1</v>
      </c>
      <c r="AU140" s="1" t="s">
        <v>2386</v>
      </c>
      <c r="AV140">
        <v>40.6</v>
      </c>
      <c r="AW140">
        <v>13.86</v>
      </c>
      <c r="AX140" s="1" t="s">
        <v>2386</v>
      </c>
      <c r="AY140" s="1" t="s">
        <v>2386</v>
      </c>
      <c r="AZ140">
        <v>27.4</v>
      </c>
      <c r="BA140">
        <v>46.71</v>
      </c>
      <c r="BB140">
        <v>13.7</v>
      </c>
      <c r="BC140">
        <v>3410</v>
      </c>
      <c r="BD140">
        <v>1</v>
      </c>
      <c r="BE140" s="1" t="s">
        <v>2386</v>
      </c>
      <c r="BF140">
        <v>0</v>
      </c>
      <c r="BG140">
        <v>0</v>
      </c>
      <c r="BH140" s="1" t="s">
        <v>2386</v>
      </c>
      <c r="BI140" s="1" t="s">
        <v>2386</v>
      </c>
      <c r="BJ140">
        <v>0.48</v>
      </c>
      <c r="BK140">
        <v>0.6</v>
      </c>
      <c r="BL140">
        <v>0.1</v>
      </c>
      <c r="BM140">
        <v>5719</v>
      </c>
      <c r="BN140">
        <v>1</v>
      </c>
      <c r="BO140" s="1" t="s">
        <v>2386</v>
      </c>
      <c r="BP140">
        <v>0</v>
      </c>
      <c r="BQ140">
        <v>0</v>
      </c>
      <c r="BR140" s="1" t="s">
        <v>2386</v>
      </c>
      <c r="BS140" s="1" t="s">
        <v>2386</v>
      </c>
      <c r="BT140">
        <v>37.409999999999997</v>
      </c>
      <c r="BU140">
        <v>76.89</v>
      </c>
      <c r="BV140">
        <v>12.72</v>
      </c>
      <c r="BW140">
        <v>6045</v>
      </c>
      <c r="BX140">
        <v>1</v>
      </c>
      <c r="BY140">
        <v>2.6</v>
      </c>
      <c r="BZ140">
        <v>0</v>
      </c>
      <c r="CA140">
        <v>0</v>
      </c>
      <c r="CB140" s="1" t="s">
        <v>2386</v>
      </c>
      <c r="CC140" s="1" t="s">
        <v>2386</v>
      </c>
      <c r="CD140">
        <v>1377.28</v>
      </c>
      <c r="CE140">
        <v>181.03</v>
      </c>
      <c r="CF140">
        <v>14.89</v>
      </c>
      <c r="CG140">
        <v>12150</v>
      </c>
      <c r="CH140">
        <v>0.99960000000000004</v>
      </c>
      <c r="CI140">
        <v>104.2</v>
      </c>
      <c r="CJ140">
        <v>0.45</v>
      </c>
      <c r="CK140">
        <v>3.02</v>
      </c>
      <c r="CL140">
        <v>0.17</v>
      </c>
      <c r="CM140">
        <v>0.94</v>
      </c>
      <c r="CN140" s="1" t="s">
        <v>2386</v>
      </c>
      <c r="CO140" s="1" t="s">
        <v>2386</v>
      </c>
      <c r="CP140" s="1" t="s">
        <v>2386</v>
      </c>
      <c r="CQ140" s="1" t="s">
        <v>2386</v>
      </c>
      <c r="CR140" s="1" t="s">
        <v>2386</v>
      </c>
      <c r="CS140" s="1" t="s">
        <v>2386</v>
      </c>
      <c r="CT140" s="1" t="s">
        <v>2386</v>
      </c>
      <c r="CU140" s="1" t="s">
        <v>2386</v>
      </c>
      <c r="CW140" s="1" t="s">
        <v>2386</v>
      </c>
      <c r="CX140">
        <v>0.56000000000000005</v>
      </c>
      <c r="CY140">
        <v>0.38</v>
      </c>
      <c r="CZ140">
        <v>0.05</v>
      </c>
      <c r="DA140">
        <v>7980</v>
      </c>
      <c r="DB140">
        <v>1</v>
      </c>
      <c r="DC140">
        <v>718.1</v>
      </c>
      <c r="DD140">
        <v>0</v>
      </c>
      <c r="DE140">
        <v>0</v>
      </c>
      <c r="DF140" s="1" t="s">
        <v>2386</v>
      </c>
      <c r="DG140" s="1" t="s">
        <v>2386</v>
      </c>
      <c r="DH140">
        <v>29.29</v>
      </c>
      <c r="DI140">
        <v>16.27</v>
      </c>
      <c r="DJ140">
        <v>2.0499999999999998</v>
      </c>
      <c r="DK140">
        <v>7938</v>
      </c>
      <c r="DL140">
        <v>1</v>
      </c>
      <c r="DM140">
        <v>6.2</v>
      </c>
      <c r="DN140">
        <v>0</v>
      </c>
      <c r="DO140">
        <v>0</v>
      </c>
      <c r="DP140">
        <v>0.01</v>
      </c>
      <c r="DQ140">
        <v>0.17</v>
      </c>
      <c r="DR140">
        <v>1015.94</v>
      </c>
      <c r="DS140">
        <v>1905.56</v>
      </c>
      <c r="DT140">
        <v>17.54</v>
      </c>
      <c r="DU140">
        <v>108641</v>
      </c>
      <c r="DV140">
        <v>1</v>
      </c>
      <c r="DW140">
        <v>462</v>
      </c>
      <c r="DX140">
        <v>0.3</v>
      </c>
      <c r="DY140">
        <v>1.71</v>
      </c>
      <c r="DZ140">
        <v>0.05</v>
      </c>
      <c r="EA140">
        <v>0.57999999999999996</v>
      </c>
      <c r="EL140" s="1" t="s">
        <v>2386</v>
      </c>
      <c r="EM140" s="1" t="s">
        <v>2386</v>
      </c>
      <c r="EN140" s="1" t="s">
        <v>2386</v>
      </c>
      <c r="EO140" s="1" t="s">
        <v>2386</v>
      </c>
      <c r="EP140" s="1" t="s">
        <v>2386</v>
      </c>
      <c r="EQ140" s="1" t="s">
        <v>2386</v>
      </c>
      <c r="ER140" s="1" t="s">
        <v>2386</v>
      </c>
      <c r="ES140" s="1" t="s">
        <v>2386</v>
      </c>
      <c r="EV140">
        <v>98.14</v>
      </c>
      <c r="EW140">
        <v>76.81</v>
      </c>
      <c r="EX140">
        <v>6.87</v>
      </c>
      <c r="EY140">
        <v>11181</v>
      </c>
      <c r="EZ140">
        <v>1</v>
      </c>
      <c r="FA140">
        <v>410.6</v>
      </c>
      <c r="FB140">
        <v>0</v>
      </c>
      <c r="FC140">
        <v>0</v>
      </c>
      <c r="FD140">
        <v>0.01</v>
      </c>
      <c r="FE140">
        <v>0.38</v>
      </c>
      <c r="FN140">
        <v>0.01</v>
      </c>
      <c r="FO140">
        <v>0.38</v>
      </c>
      <c r="FP140">
        <v>125.25</v>
      </c>
      <c r="FR140">
        <v>310</v>
      </c>
      <c r="FS140">
        <v>1</v>
      </c>
      <c r="FT140">
        <v>1</v>
      </c>
      <c r="FU140" s="1" t="s">
        <v>2386</v>
      </c>
      <c r="FV140">
        <v>0</v>
      </c>
      <c r="FW140">
        <v>0</v>
      </c>
      <c r="FZ140">
        <v>133.33000000000001</v>
      </c>
      <c r="GA140">
        <v>1.57</v>
      </c>
      <c r="GB140">
        <v>1.4</v>
      </c>
      <c r="GC140">
        <v>1125</v>
      </c>
      <c r="GD140">
        <v>1</v>
      </c>
      <c r="GE140">
        <v>0.5</v>
      </c>
      <c r="GF140">
        <v>0</v>
      </c>
      <c r="GG140">
        <v>0</v>
      </c>
      <c r="GJ140">
        <v>17.489999999999998</v>
      </c>
      <c r="GK140">
        <v>91.98</v>
      </c>
      <c r="GL140">
        <v>2.95</v>
      </c>
      <c r="GM140">
        <v>31179</v>
      </c>
      <c r="GN140">
        <v>1</v>
      </c>
      <c r="GO140">
        <v>76.3</v>
      </c>
      <c r="GP140">
        <v>0</v>
      </c>
      <c r="GQ140">
        <v>0</v>
      </c>
      <c r="GR140" s="1" t="s">
        <v>2386</v>
      </c>
      <c r="GS140" s="1" t="s">
        <v>2386</v>
      </c>
      <c r="GT140">
        <v>0.22</v>
      </c>
      <c r="GU140">
        <v>1.19</v>
      </c>
      <c r="GV140">
        <v>0.05</v>
      </c>
      <c r="GW140">
        <v>25339</v>
      </c>
      <c r="GX140">
        <v>1</v>
      </c>
      <c r="GY140">
        <v>15340.4</v>
      </c>
      <c r="GZ140">
        <v>0</v>
      </c>
      <c r="HA140">
        <v>0</v>
      </c>
      <c r="HB140" s="1" t="s">
        <v>2386</v>
      </c>
      <c r="HC140" s="1" t="s">
        <v>2386</v>
      </c>
      <c r="HD140">
        <v>830.31</v>
      </c>
      <c r="HE140">
        <v>21.16</v>
      </c>
      <c r="HF140">
        <v>346.86</v>
      </c>
      <c r="HG140">
        <v>61</v>
      </c>
      <c r="HH140">
        <v>1</v>
      </c>
      <c r="HI140">
        <v>0.1</v>
      </c>
      <c r="HJ140">
        <v>9.48</v>
      </c>
      <c r="HK140">
        <v>2.73</v>
      </c>
      <c r="HM140" s="1" t="s">
        <v>2386</v>
      </c>
      <c r="HN140">
        <v>898.31</v>
      </c>
      <c r="HO140">
        <v>1305.76</v>
      </c>
      <c r="HP140">
        <v>20.92</v>
      </c>
      <c r="HQ140">
        <v>62417</v>
      </c>
      <c r="HR140">
        <v>1</v>
      </c>
      <c r="HS140">
        <v>137.30000000000001</v>
      </c>
      <c r="HT140">
        <v>0</v>
      </c>
      <c r="HU140">
        <v>0</v>
      </c>
      <c r="HV140">
        <v>0.19</v>
      </c>
      <c r="HW140">
        <v>1.04</v>
      </c>
      <c r="IH140" s="1" t="s">
        <v>2386</v>
      </c>
      <c r="II140" s="1" t="s">
        <v>2386</v>
      </c>
      <c r="IJ140" s="1" t="s">
        <v>2386</v>
      </c>
      <c r="IK140" s="1" t="s">
        <v>2386</v>
      </c>
      <c r="IL140" s="1" t="s">
        <v>2386</v>
      </c>
      <c r="IM140" s="1" t="s">
        <v>2386</v>
      </c>
      <c r="IN140" s="1" t="s">
        <v>2386</v>
      </c>
      <c r="IO140" s="1" t="s">
        <v>2386</v>
      </c>
      <c r="JB140">
        <v>305.66000000000003</v>
      </c>
      <c r="JC140">
        <v>664.62</v>
      </c>
      <c r="JD140">
        <v>268.88900000000001</v>
      </c>
      <c r="JE140">
        <v>10600</v>
      </c>
      <c r="JF140">
        <v>4.2885</v>
      </c>
      <c r="JG140">
        <v>26.2</v>
      </c>
      <c r="JH140">
        <v>17.149999999999999</v>
      </c>
      <c r="JI140">
        <v>6.38</v>
      </c>
      <c r="JJ140">
        <v>2.13</v>
      </c>
      <c r="JK140">
        <v>22.21</v>
      </c>
      <c r="JL140" s="1" t="s">
        <v>2386</v>
      </c>
      <c r="JM140" s="1" t="s">
        <v>2386</v>
      </c>
      <c r="JN140" s="1" t="s">
        <v>2386</v>
      </c>
      <c r="JO140" s="1" t="s">
        <v>2386</v>
      </c>
      <c r="JP140" s="1" t="s">
        <v>2386</v>
      </c>
      <c r="JQ140" s="1" t="s">
        <v>2386</v>
      </c>
      <c r="JR140" s="1" t="s">
        <v>2386</v>
      </c>
      <c r="JS140" s="1" t="s">
        <v>2386</v>
      </c>
      <c r="JU140" s="1" t="s">
        <v>2386</v>
      </c>
      <c r="JV140" s="1" t="s">
        <v>2386</v>
      </c>
      <c r="JX140" s="1" t="s">
        <v>2386</v>
      </c>
      <c r="JY140" s="1" t="s">
        <v>2386</v>
      </c>
      <c r="JZ140" s="1" t="s">
        <v>2386</v>
      </c>
      <c r="KA140" s="1" t="s">
        <v>2386</v>
      </c>
      <c r="KB140" s="1" t="s">
        <v>2386</v>
      </c>
      <c r="KC140" s="1" t="s">
        <v>2386</v>
      </c>
      <c r="KF140" s="1" t="s">
        <v>2386</v>
      </c>
      <c r="KG140" s="1" t="s">
        <v>2386</v>
      </c>
      <c r="KH140" s="1" t="s">
        <v>2386</v>
      </c>
      <c r="KI140" s="1" t="s">
        <v>2386</v>
      </c>
      <c r="KJ140" s="1" t="s">
        <v>2386</v>
      </c>
      <c r="KK140" s="1" t="s">
        <v>2386</v>
      </c>
      <c r="KL140" s="1" t="s">
        <v>2386</v>
      </c>
      <c r="KM140" s="1" t="s">
        <v>2386</v>
      </c>
      <c r="KP140">
        <v>1.93</v>
      </c>
      <c r="KQ140">
        <v>0.95</v>
      </c>
      <c r="KR140">
        <v>1.55</v>
      </c>
      <c r="KS140">
        <v>8178</v>
      </c>
      <c r="KT140">
        <v>13.400600000000001</v>
      </c>
      <c r="KU140">
        <v>5.5</v>
      </c>
      <c r="KV140">
        <v>0</v>
      </c>
      <c r="KW140">
        <v>0</v>
      </c>
      <c r="KZ140">
        <v>408.38</v>
      </c>
      <c r="LA140">
        <v>5942.54</v>
      </c>
      <c r="LB140">
        <v>46</v>
      </c>
      <c r="LC140">
        <v>64593</v>
      </c>
      <c r="LD140">
        <v>0.5</v>
      </c>
      <c r="LE140">
        <v>238.2</v>
      </c>
      <c r="LF140">
        <v>0.45</v>
      </c>
      <c r="LG140">
        <v>0.98</v>
      </c>
      <c r="LH140">
        <v>0.28999999999999998</v>
      </c>
      <c r="LI140">
        <v>2.35</v>
      </c>
      <c r="LJ140" s="1" t="s">
        <v>2386</v>
      </c>
      <c r="LK140" s="1" t="s">
        <v>2386</v>
      </c>
      <c r="LL140" s="1" t="s">
        <v>2386</v>
      </c>
      <c r="LM140" s="1" t="s">
        <v>2386</v>
      </c>
      <c r="LN140" s="1" t="s">
        <v>2386</v>
      </c>
      <c r="LO140" s="1" t="s">
        <v>2386</v>
      </c>
      <c r="LP140" s="1" t="s">
        <v>2386</v>
      </c>
      <c r="LQ140" s="1" t="s">
        <v>2386</v>
      </c>
      <c r="LR140" s="1" t="s">
        <v>2386</v>
      </c>
      <c r="LS140" s="1" t="s">
        <v>2386</v>
      </c>
      <c r="LT140" s="1" t="s">
        <v>2386</v>
      </c>
      <c r="LU140" s="1" t="s">
        <v>2386</v>
      </c>
      <c r="LV140" s="1" t="s">
        <v>2386</v>
      </c>
      <c r="LW140" s="1" t="s">
        <v>2386</v>
      </c>
      <c r="LX140" s="1" t="s">
        <v>2386</v>
      </c>
      <c r="LY140" s="1" t="s">
        <v>2386</v>
      </c>
      <c r="LZ140" s="1" t="s">
        <v>2386</v>
      </c>
      <c r="MA140" s="1" t="s">
        <v>2386</v>
      </c>
      <c r="MB140" s="1" t="s">
        <v>2386</v>
      </c>
      <c r="MC140" s="1" t="s">
        <v>2386</v>
      </c>
      <c r="MD140">
        <v>190.86</v>
      </c>
      <c r="ME140">
        <v>72.180000000000007</v>
      </c>
      <c r="MF140">
        <v>5.4119999999999999</v>
      </c>
      <c r="MG140">
        <v>8813</v>
      </c>
      <c r="MH140">
        <v>0.66080000000000005</v>
      </c>
      <c r="MI140">
        <v>806.5</v>
      </c>
      <c r="MJ140">
        <v>0</v>
      </c>
      <c r="MK140">
        <v>0</v>
      </c>
      <c r="ML140" s="1" t="s">
        <v>2386</v>
      </c>
      <c r="MM140">
        <v>1.45</v>
      </c>
      <c r="MN140">
        <v>14.04</v>
      </c>
      <c r="MO140">
        <v>104.58</v>
      </c>
      <c r="MP140">
        <v>6.6</v>
      </c>
      <c r="MQ140">
        <v>15846</v>
      </c>
      <c r="MR140">
        <v>1</v>
      </c>
      <c r="MS140">
        <v>20.399999999999999</v>
      </c>
      <c r="MT140">
        <v>0</v>
      </c>
      <c r="MU140">
        <v>0</v>
      </c>
      <c r="MV140">
        <v>7.0000000000000007E-2</v>
      </c>
      <c r="MW140">
        <v>-7.0000000000000007E-2</v>
      </c>
      <c r="MX140">
        <v>67.42</v>
      </c>
      <c r="MY140">
        <v>39.6</v>
      </c>
      <c r="MZ140">
        <v>6</v>
      </c>
      <c r="NA140">
        <v>6600</v>
      </c>
      <c r="NB140">
        <v>1</v>
      </c>
      <c r="NC140">
        <v>14.3</v>
      </c>
      <c r="ND140">
        <v>0.13</v>
      </c>
      <c r="NE140">
        <v>2.17</v>
      </c>
      <c r="NG140" s="1" t="s">
        <v>2386</v>
      </c>
      <c r="NH140">
        <v>4.78</v>
      </c>
      <c r="NI140">
        <v>5.87</v>
      </c>
      <c r="NJ140">
        <v>1.1000000000000001</v>
      </c>
      <c r="NK140">
        <v>5340</v>
      </c>
      <c r="NL140">
        <v>1</v>
      </c>
      <c r="NM140">
        <v>60.7</v>
      </c>
      <c r="NN140">
        <v>0</v>
      </c>
      <c r="NO140">
        <v>0</v>
      </c>
      <c r="NP140" s="1" t="s">
        <v>2386</v>
      </c>
      <c r="NQ140" s="1" t="s">
        <v>2386</v>
      </c>
      <c r="NR140" s="1" t="s">
        <v>2386</v>
      </c>
      <c r="NS140" s="1" t="s">
        <v>2386</v>
      </c>
      <c r="NT140" s="1" t="s">
        <v>2386</v>
      </c>
      <c r="NU140" s="1" t="s">
        <v>2386</v>
      </c>
      <c r="NV140" s="1" t="s">
        <v>2386</v>
      </c>
      <c r="NW140" s="1" t="s">
        <v>2386</v>
      </c>
      <c r="NX140" s="1" t="s">
        <v>2386</v>
      </c>
      <c r="NY140" s="1" t="s">
        <v>2386</v>
      </c>
      <c r="OE140">
        <v>1</v>
      </c>
      <c r="OF140">
        <v>1</v>
      </c>
      <c r="OH140">
        <v>0</v>
      </c>
      <c r="OL140">
        <v>189.59</v>
      </c>
      <c r="OM140">
        <v>2134</v>
      </c>
      <c r="ON140">
        <v>38.799999999999997</v>
      </c>
      <c r="OO140">
        <v>55000</v>
      </c>
      <c r="OP140">
        <v>1</v>
      </c>
      <c r="OQ140">
        <v>295.60000000000002</v>
      </c>
      <c r="OR140">
        <v>0.73</v>
      </c>
      <c r="OS140">
        <v>1.88</v>
      </c>
      <c r="OT140">
        <v>0.22</v>
      </c>
      <c r="OU140">
        <v>2.13</v>
      </c>
      <c r="PP140">
        <v>145.19</v>
      </c>
      <c r="PQ140">
        <v>200.61</v>
      </c>
      <c r="PR140">
        <v>31.95</v>
      </c>
      <c r="PS140">
        <v>6279</v>
      </c>
      <c r="PT140">
        <v>1</v>
      </c>
      <c r="PU140">
        <v>99.9</v>
      </c>
      <c r="PV140">
        <v>0.9</v>
      </c>
      <c r="PW140">
        <v>2.82</v>
      </c>
      <c r="PX140">
        <v>0.06</v>
      </c>
      <c r="PY140">
        <v>1.76</v>
      </c>
      <c r="PZ140">
        <v>403.83</v>
      </c>
      <c r="QA140">
        <v>162.77000000000001</v>
      </c>
      <c r="QB140">
        <v>27.31</v>
      </c>
      <c r="QC140">
        <v>5960</v>
      </c>
      <c r="QD140">
        <v>1</v>
      </c>
      <c r="QE140">
        <v>1.5</v>
      </c>
      <c r="QF140">
        <v>0.51</v>
      </c>
      <c r="QG140">
        <v>1.87</v>
      </c>
      <c r="QI140" s="1" t="s">
        <v>2386</v>
      </c>
      <c r="QJ140">
        <v>97.81</v>
      </c>
      <c r="QK140">
        <v>63.66</v>
      </c>
      <c r="QL140">
        <v>5.05</v>
      </c>
      <c r="QM140">
        <v>12606</v>
      </c>
      <c r="QN140">
        <v>1</v>
      </c>
      <c r="QO140">
        <v>174.9</v>
      </c>
      <c r="QP140">
        <v>0.15</v>
      </c>
      <c r="QQ140">
        <v>2.97</v>
      </c>
      <c r="QR140">
        <v>0.08</v>
      </c>
      <c r="QS140">
        <v>0.4</v>
      </c>
      <c r="QT140">
        <v>0.36</v>
      </c>
      <c r="QU140">
        <v>1.83</v>
      </c>
      <c r="QV140">
        <v>0.06</v>
      </c>
      <c r="QW140">
        <v>31566</v>
      </c>
      <c r="QX140">
        <v>1</v>
      </c>
      <c r="QY140">
        <v>1871.3</v>
      </c>
      <c r="QZ140">
        <v>0</v>
      </c>
      <c r="RA140">
        <v>0</v>
      </c>
      <c r="RB140" s="1" t="s">
        <v>2386</v>
      </c>
      <c r="RC140" s="1" t="s">
        <v>2386</v>
      </c>
      <c r="RD140">
        <v>95.32</v>
      </c>
      <c r="RE140">
        <v>137.04</v>
      </c>
      <c r="RF140">
        <v>21.7</v>
      </c>
      <c r="RG140">
        <v>6315</v>
      </c>
      <c r="RH140">
        <v>1</v>
      </c>
      <c r="RI140">
        <v>6.9</v>
      </c>
      <c r="RJ140">
        <v>0</v>
      </c>
      <c r="RK140">
        <v>0</v>
      </c>
      <c r="RL140" s="1" t="s">
        <v>2386</v>
      </c>
      <c r="RM140" s="1" t="s">
        <v>2386</v>
      </c>
      <c r="RN140">
        <v>4170.83</v>
      </c>
      <c r="RO140">
        <v>165</v>
      </c>
      <c r="RP140">
        <v>275</v>
      </c>
      <c r="RQ140">
        <v>600</v>
      </c>
      <c r="RR140">
        <v>1</v>
      </c>
      <c r="RS140" s="1" t="s">
        <v>2386</v>
      </c>
      <c r="RT140">
        <v>0</v>
      </c>
      <c r="RU140">
        <v>0.33</v>
      </c>
      <c r="RX140">
        <v>5917.88</v>
      </c>
      <c r="RY140">
        <v>27193.77</v>
      </c>
      <c r="RZ140">
        <v>118.45</v>
      </c>
      <c r="SA140">
        <v>229580</v>
      </c>
      <c r="SB140">
        <v>1</v>
      </c>
      <c r="SC140">
        <v>460.5</v>
      </c>
      <c r="SD140">
        <v>3.1</v>
      </c>
      <c r="SE140">
        <v>2.62</v>
      </c>
      <c r="SF140">
        <v>1.28</v>
      </c>
      <c r="SG140">
        <v>14.94</v>
      </c>
      <c r="SP140">
        <v>1.28</v>
      </c>
      <c r="SQ140">
        <v>14.94</v>
      </c>
      <c r="SR140" s="1" t="s">
        <v>2386</v>
      </c>
      <c r="SS140" s="1" t="s">
        <v>2386</v>
      </c>
      <c r="ST140" s="1" t="s">
        <v>2386</v>
      </c>
      <c r="SU140" s="1" t="s">
        <v>2386</v>
      </c>
      <c r="SV140" s="1" t="s">
        <v>2386</v>
      </c>
      <c r="SW140" s="1" t="s">
        <v>2386</v>
      </c>
      <c r="SX140" s="1" t="s">
        <v>2386</v>
      </c>
      <c r="SY140" s="1" t="s">
        <v>2386</v>
      </c>
      <c r="SZ140" s="1" t="s">
        <v>2386</v>
      </c>
      <c r="TA140" s="1" t="s">
        <v>2386</v>
      </c>
      <c r="TB140" s="1" t="s">
        <v>2386</v>
      </c>
      <c r="TC140" s="1" t="s">
        <v>2386</v>
      </c>
      <c r="TD140" s="1" t="s">
        <v>2386</v>
      </c>
      <c r="TE140" s="1" t="s">
        <v>2386</v>
      </c>
      <c r="TF140" s="1" t="s">
        <v>2386</v>
      </c>
      <c r="TG140" s="1" t="s">
        <v>2386</v>
      </c>
      <c r="TH140" s="1" t="s">
        <v>2386</v>
      </c>
      <c r="TI140" s="1" t="s">
        <v>2386</v>
      </c>
      <c r="TL140">
        <v>15.83</v>
      </c>
      <c r="TM140">
        <v>24</v>
      </c>
      <c r="TN140">
        <v>1.8</v>
      </c>
      <c r="TO140">
        <v>13333</v>
      </c>
      <c r="TP140">
        <v>1</v>
      </c>
      <c r="TQ140" s="1" t="s">
        <v>2386</v>
      </c>
      <c r="TR140">
        <v>0</v>
      </c>
      <c r="TS140">
        <v>0</v>
      </c>
      <c r="TT140" s="1" t="s">
        <v>2386</v>
      </c>
      <c r="TU140" s="1" t="s">
        <v>2386</v>
      </c>
      <c r="TV140">
        <v>219.79</v>
      </c>
      <c r="TW140">
        <v>1432.1</v>
      </c>
      <c r="TX140">
        <v>24.757000000000001</v>
      </c>
      <c r="TY140">
        <v>55767</v>
      </c>
      <c r="TZ140">
        <v>0.96409999999999996</v>
      </c>
      <c r="UA140">
        <v>122.7</v>
      </c>
      <c r="UB140">
        <v>0.77</v>
      </c>
      <c r="UC140">
        <v>3.12</v>
      </c>
      <c r="UD140">
        <v>0.08</v>
      </c>
      <c r="UE140">
        <v>1.33</v>
      </c>
      <c r="UN140">
        <v>0.08</v>
      </c>
      <c r="UO140">
        <v>1.33</v>
      </c>
      <c r="UZ140">
        <v>55.96</v>
      </c>
      <c r="VA140">
        <v>103.8</v>
      </c>
      <c r="VB140">
        <v>17.3</v>
      </c>
      <c r="VC140">
        <v>6000</v>
      </c>
      <c r="VD140">
        <v>1</v>
      </c>
      <c r="VE140">
        <v>7.1</v>
      </c>
      <c r="VF140">
        <v>0</v>
      </c>
      <c r="VG140">
        <v>0</v>
      </c>
      <c r="VJ140">
        <v>175.33</v>
      </c>
      <c r="VK140">
        <v>29.55</v>
      </c>
      <c r="VL140">
        <v>5.93</v>
      </c>
      <c r="VM140">
        <v>4983</v>
      </c>
      <c r="VN140">
        <v>1</v>
      </c>
      <c r="VO140">
        <v>377.7</v>
      </c>
      <c r="VP140">
        <v>0.18</v>
      </c>
      <c r="VQ140">
        <v>3.04</v>
      </c>
      <c r="VS140" s="1" t="s">
        <v>2386</v>
      </c>
      <c r="VT140">
        <v>5.26</v>
      </c>
      <c r="VU140">
        <v>38.86</v>
      </c>
      <c r="VV140">
        <v>1.34</v>
      </c>
      <c r="VW140">
        <v>29000</v>
      </c>
      <c r="VX140">
        <v>1</v>
      </c>
      <c r="VY140">
        <v>244.9</v>
      </c>
      <c r="VZ140">
        <v>0</v>
      </c>
      <c r="WA140">
        <v>0</v>
      </c>
      <c r="WB140" s="1" t="s">
        <v>2386</v>
      </c>
      <c r="WC140" s="1" t="s">
        <v>2386</v>
      </c>
      <c r="WD140">
        <v>3.2</v>
      </c>
      <c r="WE140">
        <v>20.23</v>
      </c>
      <c r="WF140">
        <v>0.84</v>
      </c>
      <c r="WG140">
        <v>23800</v>
      </c>
      <c r="WH140">
        <v>0.99070000000000003</v>
      </c>
      <c r="WI140">
        <v>257.2</v>
      </c>
      <c r="WJ140">
        <v>0</v>
      </c>
      <c r="WK140">
        <v>0</v>
      </c>
      <c r="WL140" s="1" t="s">
        <v>2386</v>
      </c>
      <c r="WM140" s="1" t="s">
        <v>2386</v>
      </c>
      <c r="WN140">
        <v>124.03</v>
      </c>
      <c r="WO140">
        <v>114.89</v>
      </c>
      <c r="WP140">
        <v>4.91</v>
      </c>
      <c r="WQ140">
        <v>23400</v>
      </c>
      <c r="WR140">
        <v>1</v>
      </c>
      <c r="WS140">
        <v>1896.5</v>
      </c>
      <c r="WT140">
        <v>0.05</v>
      </c>
      <c r="WU140">
        <v>1.02</v>
      </c>
      <c r="WV140">
        <v>0.01</v>
      </c>
      <c r="WW140">
        <v>0.27</v>
      </c>
      <c r="WX140">
        <v>110.97</v>
      </c>
      <c r="WY140">
        <v>215</v>
      </c>
      <c r="WZ140">
        <v>17.2</v>
      </c>
      <c r="XA140">
        <v>12500</v>
      </c>
      <c r="XB140">
        <v>1</v>
      </c>
      <c r="XC140" s="1" t="s">
        <v>2386</v>
      </c>
      <c r="XD140">
        <v>0</v>
      </c>
      <c r="XE140">
        <v>0</v>
      </c>
      <c r="XF140" s="1" t="s">
        <v>2386</v>
      </c>
      <c r="XG140" s="1" t="s">
        <v>2386</v>
      </c>
      <c r="XH140" s="1" t="s">
        <v>2386</v>
      </c>
      <c r="XJ140" s="1" t="s">
        <v>2386</v>
      </c>
      <c r="XK140" s="1" t="s">
        <v>2386</v>
      </c>
      <c r="XL140" s="1" t="s">
        <v>2386</v>
      </c>
      <c r="XN140" s="1" t="s">
        <v>2386</v>
      </c>
      <c r="XO140" s="1" t="s">
        <v>2386</v>
      </c>
      <c r="XR140">
        <v>127.08</v>
      </c>
      <c r="XS140">
        <v>0.37</v>
      </c>
      <c r="XT140">
        <v>0.51</v>
      </c>
      <c r="XU140">
        <v>600</v>
      </c>
      <c r="XV140">
        <v>0.83330000000000004</v>
      </c>
      <c r="XW140">
        <v>15.7</v>
      </c>
      <c r="XX140">
        <v>0</v>
      </c>
      <c r="XY140">
        <v>0</v>
      </c>
      <c r="YB140">
        <v>110.61</v>
      </c>
      <c r="YC140">
        <v>107.77</v>
      </c>
      <c r="YD140">
        <v>20.428000000000001</v>
      </c>
      <c r="YE140">
        <v>4500</v>
      </c>
      <c r="YF140">
        <v>0.85289999999999999</v>
      </c>
      <c r="YG140">
        <v>103.8</v>
      </c>
      <c r="YH140">
        <v>0.68</v>
      </c>
      <c r="YI140">
        <v>3.34</v>
      </c>
      <c r="YJ140">
        <v>0.12</v>
      </c>
      <c r="YK140">
        <v>1.45</v>
      </c>
      <c r="YL140">
        <v>16.670000000000002</v>
      </c>
      <c r="YM140">
        <v>38</v>
      </c>
      <c r="YN140">
        <v>0.5</v>
      </c>
      <c r="YO140">
        <v>76000</v>
      </c>
      <c r="YP140">
        <v>1</v>
      </c>
      <c r="YQ140">
        <v>10.1</v>
      </c>
      <c r="YR140">
        <v>0</v>
      </c>
      <c r="YS140">
        <v>0</v>
      </c>
      <c r="YV140" s="1" t="s">
        <v>2386</v>
      </c>
      <c r="YW140" s="1" t="s">
        <v>2386</v>
      </c>
      <c r="YX140" s="1" t="s">
        <v>2386</v>
      </c>
      <c r="YY140" s="1" t="s">
        <v>2386</v>
      </c>
      <c r="YZ140" s="1" t="s">
        <v>2386</v>
      </c>
      <c r="ZB140" s="1" t="s">
        <v>2386</v>
      </c>
      <c r="ZC140" s="1" t="s">
        <v>2386</v>
      </c>
      <c r="ZF140" s="1" t="s">
        <v>2386</v>
      </c>
      <c r="ZG140" s="1" t="s">
        <v>2386</v>
      </c>
      <c r="ZH140" s="1" t="s">
        <v>2386</v>
      </c>
      <c r="ZI140" s="1" t="s">
        <v>2386</v>
      </c>
      <c r="ZJ140" s="1" t="s">
        <v>2386</v>
      </c>
      <c r="ZK140" s="1" t="s">
        <v>2386</v>
      </c>
      <c r="ZL140" s="1" t="s">
        <v>2386</v>
      </c>
      <c r="ZM140" s="1" t="s">
        <v>2386</v>
      </c>
      <c r="ZP140">
        <v>85.95</v>
      </c>
      <c r="ZQ140">
        <v>1.63</v>
      </c>
      <c r="ZR140">
        <v>4.6500000000000004</v>
      </c>
      <c r="ZS140">
        <v>350</v>
      </c>
      <c r="ZT140">
        <v>1</v>
      </c>
      <c r="ZU140">
        <v>7.8</v>
      </c>
      <c r="ZV140">
        <v>0</v>
      </c>
      <c r="ZW140">
        <v>0</v>
      </c>
      <c r="ZZ140" s="1" t="s">
        <v>2386</v>
      </c>
      <c r="AAA140" s="1" t="s">
        <v>2386</v>
      </c>
      <c r="AAB140" s="1" t="s">
        <v>2386</v>
      </c>
      <c r="AAC140" s="1" t="s">
        <v>2386</v>
      </c>
      <c r="AAD140" s="1" t="s">
        <v>2386</v>
      </c>
      <c r="AAE140" s="1" t="s">
        <v>2386</v>
      </c>
      <c r="AAF140" s="1" t="s">
        <v>2386</v>
      </c>
      <c r="AAG140" s="1" t="s">
        <v>2386</v>
      </c>
      <c r="AAJ140">
        <v>506.64</v>
      </c>
      <c r="AAK140">
        <v>8.89</v>
      </c>
      <c r="AAL140">
        <v>40.4</v>
      </c>
      <c r="AAM140">
        <v>220</v>
      </c>
      <c r="AAN140">
        <v>1</v>
      </c>
      <c r="AAO140">
        <v>1</v>
      </c>
      <c r="AAP140">
        <v>0</v>
      </c>
      <c r="AAQ140">
        <v>0</v>
      </c>
      <c r="AAT140" s="1" t="s">
        <v>2386</v>
      </c>
      <c r="AAU140" s="1" t="s">
        <v>2386</v>
      </c>
      <c r="AAV140" s="1" t="s">
        <v>2386</v>
      </c>
      <c r="AAW140" s="1" t="s">
        <v>2386</v>
      </c>
      <c r="AAX140" s="1" t="s">
        <v>2386</v>
      </c>
      <c r="AAY140" s="1" t="s">
        <v>2386</v>
      </c>
      <c r="AAZ140" s="1" t="s">
        <v>2386</v>
      </c>
      <c r="ABA140" s="1" t="s">
        <v>2386</v>
      </c>
      <c r="ABB140" s="1" t="s">
        <v>2386</v>
      </c>
      <c r="ABC140" s="1" t="s">
        <v>2386</v>
      </c>
      <c r="ABD140" s="1" t="s">
        <v>2386</v>
      </c>
      <c r="ABE140" s="1" t="s">
        <v>2386</v>
      </c>
      <c r="ABF140" s="1" t="s">
        <v>2386</v>
      </c>
      <c r="ABG140" s="1" t="s">
        <v>2386</v>
      </c>
      <c r="ABH140" s="1" t="s">
        <v>2386</v>
      </c>
      <c r="ABI140" s="1" t="s">
        <v>2386</v>
      </c>
      <c r="ABJ140" s="1" t="s">
        <v>2386</v>
      </c>
      <c r="ABK140" s="1" t="s">
        <v>2386</v>
      </c>
      <c r="ABN140">
        <v>8.75</v>
      </c>
      <c r="ABO140">
        <v>3.15</v>
      </c>
      <c r="ABP140">
        <v>0.63</v>
      </c>
      <c r="ABQ140">
        <v>5000</v>
      </c>
      <c r="ABR140">
        <v>1</v>
      </c>
      <c r="ABS140">
        <v>390.2</v>
      </c>
      <c r="ABT140">
        <v>0</v>
      </c>
      <c r="ABU140">
        <v>0</v>
      </c>
      <c r="ABX140" s="1" t="s">
        <v>2386</v>
      </c>
      <c r="ABY140" s="1" t="s">
        <v>2386</v>
      </c>
      <c r="ABZ140" s="1" t="s">
        <v>2386</v>
      </c>
      <c r="ACA140" s="1" t="s">
        <v>2386</v>
      </c>
      <c r="ACB140" s="1" t="s">
        <v>2386</v>
      </c>
      <c r="ACC140" s="1" t="s">
        <v>2386</v>
      </c>
      <c r="ACD140" s="1" t="s">
        <v>2386</v>
      </c>
      <c r="ACE140" s="1" t="s">
        <v>2386</v>
      </c>
      <c r="ACH140" s="1" t="s">
        <v>2386</v>
      </c>
      <c r="ACI140" s="1" t="s">
        <v>2386</v>
      </c>
      <c r="ACJ140" s="1" t="s">
        <v>2386</v>
      </c>
      <c r="ACK140" s="1" t="s">
        <v>2386</v>
      </c>
      <c r="ACL140" s="1" t="s">
        <v>2386</v>
      </c>
      <c r="ACM140" s="1" t="s">
        <v>2386</v>
      </c>
      <c r="ACN140" s="1" t="s">
        <v>2386</v>
      </c>
      <c r="ACO140" s="1" t="s">
        <v>2386</v>
      </c>
      <c r="ACR140" s="1" t="s">
        <v>2386</v>
      </c>
      <c r="ACS140" s="1" t="s">
        <v>2386</v>
      </c>
      <c r="ACT140" s="1" t="s">
        <v>2386</v>
      </c>
      <c r="ACU140" s="1" t="s">
        <v>2386</v>
      </c>
      <c r="ACV140" s="1" t="s">
        <v>2386</v>
      </c>
      <c r="ACW140" s="1" t="s">
        <v>2386</v>
      </c>
      <c r="ACX140" s="1" t="s">
        <v>2386</v>
      </c>
      <c r="ACY140" s="1" t="s">
        <v>2386</v>
      </c>
      <c r="ACZ140" s="1" t="s">
        <v>2386</v>
      </c>
      <c r="ADA140" s="1" t="s">
        <v>2386</v>
      </c>
      <c r="ADL140">
        <v>1497.61</v>
      </c>
      <c r="ADM140">
        <v>574.35</v>
      </c>
      <c r="ADN140">
        <v>1641</v>
      </c>
      <c r="ADO140">
        <v>350</v>
      </c>
      <c r="ADP140">
        <v>1</v>
      </c>
      <c r="ADQ140" s="1" t="s">
        <v>2386</v>
      </c>
      <c r="ADR140">
        <v>58.03</v>
      </c>
      <c r="ADS140">
        <v>3.54</v>
      </c>
      <c r="ADU140" s="1" t="s">
        <v>2386</v>
      </c>
      <c r="ADV140">
        <v>317.12</v>
      </c>
      <c r="ADW140">
        <v>330</v>
      </c>
      <c r="ADX140">
        <v>1650</v>
      </c>
      <c r="ADY140">
        <v>200</v>
      </c>
      <c r="ADZ140">
        <v>1</v>
      </c>
      <c r="AEA140" s="1" t="s">
        <v>2386</v>
      </c>
      <c r="AEB140">
        <v>58.03</v>
      </c>
      <c r="AEC140">
        <v>3.52</v>
      </c>
      <c r="AEF140" s="1" t="s">
        <v>2386</v>
      </c>
      <c r="AEG140" s="1" t="s">
        <v>2386</v>
      </c>
      <c r="AEH140" s="1" t="s">
        <v>2386</v>
      </c>
      <c r="AEI140" s="1" t="s">
        <v>2386</v>
      </c>
      <c r="AEJ140" s="1" t="s">
        <v>2386</v>
      </c>
      <c r="AEK140" s="1" t="s">
        <v>2386</v>
      </c>
      <c r="AEL140" s="1" t="s">
        <v>2386</v>
      </c>
      <c r="AEM140" s="1" t="s">
        <v>2386</v>
      </c>
      <c r="AEN140" s="1" t="s">
        <v>2386</v>
      </c>
      <c r="AEO140" s="1" t="s">
        <v>2386</v>
      </c>
      <c r="AEP140">
        <v>177.28</v>
      </c>
      <c r="AEQ140">
        <v>1.84</v>
      </c>
      <c r="AER140">
        <v>68</v>
      </c>
      <c r="AES140">
        <v>27</v>
      </c>
      <c r="AET140">
        <v>1</v>
      </c>
      <c r="AEU140" s="1" t="s">
        <v>2386</v>
      </c>
      <c r="AEV140">
        <v>0.91</v>
      </c>
      <c r="AEW140">
        <v>1.34</v>
      </c>
      <c r="AEZ140">
        <v>317.79000000000002</v>
      </c>
      <c r="AFA140">
        <v>890.71</v>
      </c>
      <c r="AFB140">
        <v>77.5</v>
      </c>
      <c r="AFC140">
        <v>11493</v>
      </c>
      <c r="AFD140">
        <v>1</v>
      </c>
      <c r="AFE140">
        <v>13.8</v>
      </c>
      <c r="AFF140">
        <v>1.2</v>
      </c>
      <c r="AFG140">
        <v>1.55</v>
      </c>
      <c r="AFH140" s="1" t="s">
        <v>2386</v>
      </c>
      <c r="AFI140">
        <v>3.55</v>
      </c>
      <c r="AFJ140">
        <v>7.41</v>
      </c>
      <c r="AFK140">
        <v>9.4600000000000009</v>
      </c>
      <c r="AFL140">
        <v>7.47</v>
      </c>
      <c r="AFM140">
        <v>7508</v>
      </c>
      <c r="AFN140">
        <v>5.9286000000000003</v>
      </c>
      <c r="AFO140">
        <v>116.6</v>
      </c>
      <c r="AFP140">
        <v>0</v>
      </c>
      <c r="AFQ140">
        <v>0</v>
      </c>
      <c r="AFR140" s="1" t="s">
        <v>2386</v>
      </c>
      <c r="AFS140" s="1" t="s">
        <v>2386</v>
      </c>
      <c r="AFT140">
        <v>11.89</v>
      </c>
      <c r="AFU140">
        <v>24</v>
      </c>
      <c r="AFV140">
        <v>11.3</v>
      </c>
      <c r="AFW140">
        <v>10620</v>
      </c>
      <c r="AFX140">
        <v>5</v>
      </c>
      <c r="AFY140">
        <v>56.5</v>
      </c>
      <c r="AFZ140">
        <v>0</v>
      </c>
      <c r="AGA140">
        <v>0</v>
      </c>
      <c r="AGB140" s="1" t="s">
        <v>2386</v>
      </c>
      <c r="AGC140" s="1" t="s">
        <v>2386</v>
      </c>
      <c r="AGD140" s="1" t="s">
        <v>2386</v>
      </c>
      <c r="AGE140" s="1" t="s">
        <v>2386</v>
      </c>
      <c r="AGF140" s="1" t="s">
        <v>2386</v>
      </c>
      <c r="AGG140" s="1" t="s">
        <v>2386</v>
      </c>
      <c r="AGH140" s="1" t="s">
        <v>2386</v>
      </c>
      <c r="AGI140" s="1" t="s">
        <v>2386</v>
      </c>
      <c r="AGJ140" s="1" t="s">
        <v>2386</v>
      </c>
      <c r="AGK140" s="1" t="s">
        <v>2386</v>
      </c>
      <c r="AGL140" s="1" t="s">
        <v>2386</v>
      </c>
      <c r="AGM140" s="1" t="s">
        <v>2386</v>
      </c>
      <c r="AGN140">
        <v>259.02999999999997</v>
      </c>
      <c r="AGO140">
        <v>852.69</v>
      </c>
      <c r="AGP140">
        <v>22.95</v>
      </c>
      <c r="AGQ140">
        <v>37154</v>
      </c>
      <c r="AGR140">
        <v>1</v>
      </c>
      <c r="AGS140">
        <v>1133.9000000000001</v>
      </c>
      <c r="AGT140">
        <v>1.05</v>
      </c>
      <c r="AGU140">
        <v>4.58</v>
      </c>
      <c r="AGV140">
        <v>0.11</v>
      </c>
      <c r="AGW140">
        <v>1.81</v>
      </c>
      <c r="AGX140">
        <v>25.06</v>
      </c>
      <c r="AGY140">
        <v>1450.98</v>
      </c>
      <c r="AGZ140">
        <v>19.721</v>
      </c>
      <c r="AHA140">
        <v>64345</v>
      </c>
      <c r="AHB140">
        <v>0.87460000000000004</v>
      </c>
      <c r="AHC140">
        <v>6711.2</v>
      </c>
      <c r="AHD140">
        <v>0</v>
      </c>
      <c r="AHE140">
        <v>0</v>
      </c>
      <c r="AHF140">
        <v>0.02</v>
      </c>
      <c r="AHG140">
        <v>0.12</v>
      </c>
      <c r="AHH140">
        <v>89.55</v>
      </c>
      <c r="AHI140">
        <v>56.62</v>
      </c>
      <c r="AHJ140">
        <v>1.8</v>
      </c>
      <c r="AHK140">
        <v>31458</v>
      </c>
      <c r="AHL140">
        <v>1</v>
      </c>
      <c r="AHN140">
        <v>0</v>
      </c>
      <c r="AHO140">
        <v>0</v>
      </c>
      <c r="AIB140" s="1" t="s">
        <v>2386</v>
      </c>
      <c r="AIC140" s="1" t="s">
        <v>2386</v>
      </c>
      <c r="AID140" s="1" t="s">
        <v>2386</v>
      </c>
      <c r="AIE140" s="1" t="s">
        <v>2386</v>
      </c>
      <c r="AIF140" s="1" t="s">
        <v>2386</v>
      </c>
      <c r="AIG140" s="1" t="s">
        <v>2386</v>
      </c>
      <c r="AIH140" s="1" t="s">
        <v>2386</v>
      </c>
      <c r="AII140" s="1" t="s">
        <v>2386</v>
      </c>
      <c r="AIL140">
        <v>332.83</v>
      </c>
      <c r="AIM140">
        <v>2430.7399999999998</v>
      </c>
      <c r="AIN140">
        <v>290.02999999999997</v>
      </c>
      <c r="AIO140">
        <v>8381</v>
      </c>
      <c r="AIP140">
        <v>1</v>
      </c>
      <c r="AIQ140" s="1" t="s">
        <v>2386</v>
      </c>
      <c r="AIR140">
        <v>15.34</v>
      </c>
      <c r="AIS140">
        <v>5.29</v>
      </c>
      <c r="AIV140">
        <v>57.53</v>
      </c>
      <c r="AIW140">
        <v>248.32</v>
      </c>
      <c r="AIX140">
        <v>2.15</v>
      </c>
      <c r="AIY140">
        <v>9625</v>
      </c>
      <c r="AIZ140">
        <v>8.3299999999999999E-2</v>
      </c>
      <c r="AJA140">
        <v>738.3</v>
      </c>
      <c r="AJB140">
        <v>0.05</v>
      </c>
      <c r="AJC140">
        <v>2.52</v>
      </c>
      <c r="AJD140">
        <v>0</v>
      </c>
      <c r="AJE140">
        <v>0.12</v>
      </c>
      <c r="AJF140">
        <v>10.41</v>
      </c>
      <c r="AJG140">
        <v>30.6</v>
      </c>
      <c r="AJH140">
        <v>13.9</v>
      </c>
      <c r="AJI140">
        <v>22013</v>
      </c>
      <c r="AJJ140">
        <v>10</v>
      </c>
      <c r="AJK140">
        <v>269.7</v>
      </c>
      <c r="AJL140">
        <v>0</v>
      </c>
      <c r="AJM140">
        <v>0</v>
      </c>
      <c r="AJN140" s="1" t="s">
        <v>2386</v>
      </c>
      <c r="AJO140">
        <v>2.6</v>
      </c>
      <c r="AJP140" s="1" t="s">
        <v>2386</v>
      </c>
      <c r="AJQ140" s="1" t="s">
        <v>2386</v>
      </c>
      <c r="AJR140" s="1" t="s">
        <v>2386</v>
      </c>
      <c r="AJS140" s="1" t="s">
        <v>2386</v>
      </c>
      <c r="AJT140" s="1" t="s">
        <v>2386</v>
      </c>
      <c r="AJU140" s="1" t="s">
        <v>2386</v>
      </c>
      <c r="AJV140" s="1" t="s">
        <v>2386</v>
      </c>
      <c r="AJW140" s="1" t="s">
        <v>2386</v>
      </c>
      <c r="AJX140" s="1" t="s">
        <v>2386</v>
      </c>
      <c r="AJY140" s="1" t="s">
        <v>2386</v>
      </c>
      <c r="AJZ140">
        <v>8.9499999999999993</v>
      </c>
      <c r="AKA140">
        <v>11.41</v>
      </c>
      <c r="AKB140">
        <v>3.21</v>
      </c>
      <c r="AKC140">
        <v>10664</v>
      </c>
      <c r="AKD140">
        <v>3</v>
      </c>
      <c r="AKE140">
        <v>43.3</v>
      </c>
      <c r="AKF140">
        <v>0</v>
      </c>
      <c r="AKG140">
        <v>0</v>
      </c>
      <c r="AKH140" s="1" t="s">
        <v>2386</v>
      </c>
      <c r="AKI140" s="1" t="s">
        <v>2386</v>
      </c>
      <c r="AKJ140" s="1" t="s">
        <v>2386</v>
      </c>
      <c r="AKK140" s="1" t="s">
        <v>2386</v>
      </c>
      <c r="AKL140" s="1" t="s">
        <v>2386</v>
      </c>
      <c r="AKM140" s="1" t="s">
        <v>2386</v>
      </c>
      <c r="AKN140" s="1" t="s">
        <v>2386</v>
      </c>
      <c r="AKO140" s="1" t="s">
        <v>2386</v>
      </c>
      <c r="AKP140" s="1" t="s">
        <v>2386</v>
      </c>
      <c r="AKQ140" s="1" t="s">
        <v>2386</v>
      </c>
      <c r="AKR140" s="1" t="s">
        <v>2386</v>
      </c>
      <c r="AKS140" s="1" t="s">
        <v>2386</v>
      </c>
      <c r="AKT140">
        <v>487.58</v>
      </c>
      <c r="AKU140">
        <v>49.66</v>
      </c>
      <c r="AKV140">
        <v>21</v>
      </c>
      <c r="AKW140">
        <v>2365</v>
      </c>
      <c r="AKX140">
        <v>1</v>
      </c>
      <c r="AKY140">
        <v>31.3</v>
      </c>
      <c r="AKZ140">
        <v>0</v>
      </c>
      <c r="ALA140">
        <v>0</v>
      </c>
      <c r="ALD140">
        <v>155.56</v>
      </c>
      <c r="ALE140">
        <v>1.4</v>
      </c>
      <c r="ALF140">
        <v>3.18</v>
      </c>
      <c r="ALG140">
        <v>200</v>
      </c>
      <c r="ALH140">
        <v>0.45419999999999999</v>
      </c>
      <c r="ALI140">
        <v>1.5</v>
      </c>
      <c r="ALJ140">
        <v>0</v>
      </c>
      <c r="ALK140">
        <v>0</v>
      </c>
      <c r="ALN140">
        <v>447.87</v>
      </c>
      <c r="ALO140">
        <v>101.73</v>
      </c>
      <c r="ALP140">
        <v>16.05</v>
      </c>
      <c r="ALQ140">
        <v>6338</v>
      </c>
      <c r="ALR140">
        <v>1</v>
      </c>
      <c r="ALS140">
        <v>47.3</v>
      </c>
      <c r="ALT140">
        <v>0.5</v>
      </c>
      <c r="ALU140">
        <v>3.12</v>
      </c>
      <c r="ALV140" s="1" t="s">
        <v>2386</v>
      </c>
      <c r="ALW140">
        <v>1.32</v>
      </c>
      <c r="ALX140" s="1" t="s">
        <v>2386</v>
      </c>
      <c r="ALY140" s="1" t="s">
        <v>2386</v>
      </c>
      <c r="ALZ140" s="1" t="s">
        <v>2386</v>
      </c>
      <c r="AMA140" s="1" t="s">
        <v>2386</v>
      </c>
      <c r="AMB140" s="1" t="s">
        <v>2386</v>
      </c>
      <c r="AMC140" s="1" t="s">
        <v>2386</v>
      </c>
      <c r="AMD140" s="1" t="s">
        <v>2386</v>
      </c>
      <c r="AME140" s="1" t="s">
        <v>2386</v>
      </c>
      <c r="AMH140" s="1" t="s">
        <v>2386</v>
      </c>
      <c r="AMI140" s="1" t="s">
        <v>2386</v>
      </c>
      <c r="AMJ140" s="1" t="s">
        <v>2386</v>
      </c>
      <c r="AMK140" s="1" t="s">
        <v>2386</v>
      </c>
      <c r="AML140" s="1" t="s">
        <v>2386</v>
      </c>
      <c r="AMM140" s="1" t="s">
        <v>2386</v>
      </c>
      <c r="AMN140" s="1" t="s">
        <v>2386</v>
      </c>
      <c r="AMO140" s="1" t="s">
        <v>2386</v>
      </c>
      <c r="AMQ140" s="1" t="s">
        <v>2386</v>
      </c>
      <c r="AMR140">
        <v>100</v>
      </c>
      <c r="AMS140">
        <v>5.32</v>
      </c>
      <c r="AMT140">
        <v>8.1</v>
      </c>
      <c r="AMU140">
        <v>560</v>
      </c>
      <c r="AMV140">
        <v>0.85309999999999997</v>
      </c>
      <c r="AMW140">
        <v>0.5</v>
      </c>
      <c r="AMX140">
        <v>0</v>
      </c>
      <c r="AMY140">
        <v>0</v>
      </c>
      <c r="ANA140" s="1" t="s">
        <v>2386</v>
      </c>
      <c r="ANB140" s="1" t="s">
        <v>2386</v>
      </c>
      <c r="ANC140" s="1" t="s">
        <v>2386</v>
      </c>
      <c r="AND140" s="1" t="s">
        <v>2386</v>
      </c>
      <c r="ANE140" s="1" t="s">
        <v>2386</v>
      </c>
      <c r="ANF140" s="1" t="s">
        <v>2386</v>
      </c>
      <c r="ANG140" s="1" t="s">
        <v>2386</v>
      </c>
      <c r="ANH140" s="1" t="s">
        <v>2386</v>
      </c>
      <c r="ANI140" s="1" t="s">
        <v>2386</v>
      </c>
      <c r="ANJ140" s="1" t="s">
        <v>2386</v>
      </c>
      <c r="ANK140" s="1" t="s">
        <v>2386</v>
      </c>
      <c r="ANL140">
        <v>71.61</v>
      </c>
      <c r="ANM140">
        <v>84.9</v>
      </c>
      <c r="ANN140">
        <v>4.51</v>
      </c>
      <c r="ANO140">
        <v>18825</v>
      </c>
      <c r="ANP140">
        <v>1</v>
      </c>
      <c r="ANQ140" s="1" t="s">
        <v>2386</v>
      </c>
      <c r="ANR140">
        <v>0</v>
      </c>
      <c r="ANS140">
        <v>0</v>
      </c>
      <c r="ANT140" s="1" t="s">
        <v>2386</v>
      </c>
      <c r="ANU140" s="1" t="s">
        <v>2386</v>
      </c>
      <c r="ANV140">
        <v>14.44</v>
      </c>
      <c r="ANW140">
        <v>16.27</v>
      </c>
      <c r="ANX140">
        <v>1.58</v>
      </c>
      <c r="ANY140">
        <v>8750</v>
      </c>
      <c r="ANZ140">
        <v>0.85</v>
      </c>
      <c r="AOA140">
        <v>67.900000000000006</v>
      </c>
      <c r="AOB140">
        <v>0</v>
      </c>
      <c r="AOC140">
        <v>0</v>
      </c>
      <c r="AOD140" s="1" t="s">
        <v>2386</v>
      </c>
      <c r="AOE140" s="1" t="s">
        <v>2386</v>
      </c>
      <c r="AOF140">
        <v>4338.55</v>
      </c>
      <c r="AOG140">
        <v>9204.6</v>
      </c>
      <c r="AOH140">
        <v>529</v>
      </c>
      <c r="AOI140">
        <v>17400</v>
      </c>
      <c r="AOJ140">
        <v>1</v>
      </c>
      <c r="AOK140">
        <v>39.299999999999997</v>
      </c>
      <c r="AOL140">
        <v>1.1499999999999999</v>
      </c>
      <c r="AOM140">
        <v>0.22</v>
      </c>
      <c r="AON140" s="1" t="s">
        <v>2386</v>
      </c>
      <c r="AOO140">
        <v>24</v>
      </c>
      <c r="AOS140">
        <v>25600</v>
      </c>
      <c r="AOT140">
        <v>1</v>
      </c>
      <c r="AOV140">
        <v>0</v>
      </c>
      <c r="AOZ140">
        <v>5.43</v>
      </c>
      <c r="APA140">
        <v>15.28</v>
      </c>
      <c r="APB140">
        <v>9.4499999999999993</v>
      </c>
      <c r="APC140">
        <v>1617</v>
      </c>
      <c r="APD140">
        <v>1</v>
      </c>
      <c r="APE140" s="1" t="s">
        <v>2386</v>
      </c>
      <c r="APF140">
        <v>0</v>
      </c>
      <c r="APG140">
        <v>0</v>
      </c>
      <c r="APH140" s="1" t="s">
        <v>2386</v>
      </c>
      <c r="API140" s="1" t="s">
        <v>2386</v>
      </c>
      <c r="APJ140">
        <v>0.2</v>
      </c>
      <c r="APK140">
        <v>0.47</v>
      </c>
      <c r="APL140">
        <v>0.05</v>
      </c>
      <c r="APM140">
        <v>8970</v>
      </c>
      <c r="APN140">
        <v>1</v>
      </c>
      <c r="APO140">
        <v>2280.3000000000002</v>
      </c>
      <c r="APP140">
        <v>0</v>
      </c>
      <c r="APQ140">
        <v>0</v>
      </c>
      <c r="APR140" s="1" t="s">
        <v>2386</v>
      </c>
      <c r="APS140" s="1" t="s">
        <v>2386</v>
      </c>
      <c r="APT140">
        <v>105.81</v>
      </c>
      <c r="APU140">
        <v>131.19999999999999</v>
      </c>
      <c r="APV140">
        <v>16.399999999999999</v>
      </c>
      <c r="APW140">
        <v>8000</v>
      </c>
      <c r="APX140">
        <v>1</v>
      </c>
      <c r="APY140">
        <v>8.4</v>
      </c>
      <c r="APZ140">
        <v>0</v>
      </c>
      <c r="AQA140">
        <v>0</v>
      </c>
      <c r="AQB140">
        <v>0.08</v>
      </c>
      <c r="AQC140">
        <v>0.73</v>
      </c>
      <c r="AQD140">
        <v>640.82000000000005</v>
      </c>
      <c r="AQE140">
        <v>371.64</v>
      </c>
      <c r="AQF140">
        <v>24.51</v>
      </c>
      <c r="AQG140">
        <v>15163</v>
      </c>
      <c r="AQH140">
        <v>1</v>
      </c>
      <c r="AQI140" s="1" t="s">
        <v>2386</v>
      </c>
      <c r="AQJ140">
        <v>1</v>
      </c>
      <c r="AQK140">
        <v>4.08</v>
      </c>
      <c r="AQL140" s="1" t="s">
        <v>2386</v>
      </c>
      <c r="AQM140" s="1" t="s">
        <v>2386</v>
      </c>
      <c r="AQN140" s="1" t="s">
        <v>2386</v>
      </c>
      <c r="AQO140" s="1" t="s">
        <v>2386</v>
      </c>
      <c r="AQP140" s="1" t="s">
        <v>2386</v>
      </c>
      <c r="AQQ140" s="1" t="s">
        <v>2386</v>
      </c>
      <c r="AQR140" s="1" t="s">
        <v>2386</v>
      </c>
      <c r="AQS140" s="1" t="s">
        <v>2386</v>
      </c>
      <c r="AQT140" s="1" t="s">
        <v>2386</v>
      </c>
      <c r="AQU140" s="1" t="s">
        <v>2386</v>
      </c>
      <c r="AQV140" s="1" t="s">
        <v>2386</v>
      </c>
      <c r="AQW140" s="1" t="s">
        <v>2386</v>
      </c>
      <c r="AQX140" s="1" t="s">
        <v>2386</v>
      </c>
      <c r="AQY140" s="1" t="s">
        <v>2386</v>
      </c>
      <c r="AQZ140" s="1" t="s">
        <v>2386</v>
      </c>
      <c r="ARA140" s="1" t="s">
        <v>2386</v>
      </c>
      <c r="ARB140" s="1" t="s">
        <v>2386</v>
      </c>
      <c r="ARC140" s="1" t="s">
        <v>2386</v>
      </c>
      <c r="ARD140" s="1" t="s">
        <v>2386</v>
      </c>
      <c r="ARE140" s="1" t="s">
        <v>2386</v>
      </c>
      <c r="ARF140" s="1" t="s">
        <v>2386</v>
      </c>
      <c r="ARG140" s="1" t="s">
        <v>2386</v>
      </c>
      <c r="ARH140" s="1" t="s">
        <v>2386</v>
      </c>
      <c r="ARI140" s="1" t="s">
        <v>2386</v>
      </c>
      <c r="ARJ140" s="1" t="s">
        <v>2386</v>
      </c>
      <c r="ARK140" s="1" t="s">
        <v>2386</v>
      </c>
      <c r="ARL140" s="1" t="s">
        <v>2386</v>
      </c>
      <c r="ARM140" s="1" t="s">
        <v>2386</v>
      </c>
      <c r="ARN140" s="1" t="s">
        <v>2386</v>
      </c>
      <c r="ARO140" s="1" t="s">
        <v>2386</v>
      </c>
      <c r="ARR140">
        <v>31.51</v>
      </c>
      <c r="ARS140">
        <v>18.91</v>
      </c>
      <c r="ART140">
        <v>5.9</v>
      </c>
      <c r="ARU140">
        <v>3205</v>
      </c>
      <c r="ARV140">
        <v>1</v>
      </c>
      <c r="ARW140">
        <v>54.2</v>
      </c>
      <c r="ARX140">
        <v>0</v>
      </c>
      <c r="ARY140">
        <v>0</v>
      </c>
      <c r="ASA140" s="1" t="s">
        <v>2386</v>
      </c>
      <c r="ASB140" s="1" t="s">
        <v>2386</v>
      </c>
      <c r="ASC140" s="1" t="s">
        <v>2386</v>
      </c>
      <c r="ASD140" s="1" t="s">
        <v>2386</v>
      </c>
      <c r="ASE140" s="1" t="s">
        <v>2386</v>
      </c>
      <c r="ASF140" s="1" t="s">
        <v>2386</v>
      </c>
      <c r="ASG140" s="1" t="s">
        <v>2386</v>
      </c>
      <c r="ASH140" s="1" t="s">
        <v>2386</v>
      </c>
      <c r="ASI140" s="1" t="s">
        <v>2386</v>
      </c>
      <c r="ASL140" s="1" t="s">
        <v>2386</v>
      </c>
      <c r="ASM140" s="1" t="s">
        <v>2386</v>
      </c>
      <c r="ASN140" s="1" t="s">
        <v>2386</v>
      </c>
      <c r="ASO140" s="1" t="s">
        <v>2386</v>
      </c>
      <c r="ASP140" s="1" t="s">
        <v>2386</v>
      </c>
      <c r="ASQ140" s="1" t="s">
        <v>2386</v>
      </c>
      <c r="ASR140" s="1" t="s">
        <v>2386</v>
      </c>
      <c r="ASS140" s="1" t="s">
        <v>2386</v>
      </c>
      <c r="AST140" s="1" t="s">
        <v>2386</v>
      </c>
      <c r="ASU140" s="1" t="s">
        <v>2386</v>
      </c>
      <c r="ASV140">
        <v>34.299999999999997</v>
      </c>
      <c r="ASW140">
        <v>47.06</v>
      </c>
      <c r="ASX140">
        <v>3.43</v>
      </c>
      <c r="ASY140">
        <v>13720</v>
      </c>
      <c r="ASZ140">
        <v>1</v>
      </c>
      <c r="ATA140">
        <v>29.1</v>
      </c>
      <c r="ATB140">
        <v>0</v>
      </c>
      <c r="ATC140">
        <v>0</v>
      </c>
      <c r="ATD140">
        <v>0.01</v>
      </c>
      <c r="ATE140">
        <v>7.0000000000000007E-2</v>
      </c>
      <c r="AUJ140">
        <v>117.14</v>
      </c>
      <c r="AUK140">
        <v>350.58</v>
      </c>
      <c r="AUL140">
        <v>24.6</v>
      </c>
      <c r="AUM140">
        <v>14251</v>
      </c>
      <c r="AUN140">
        <v>1</v>
      </c>
      <c r="AUO140">
        <v>7.3</v>
      </c>
      <c r="AUP140">
        <v>0</v>
      </c>
      <c r="AUQ140">
        <v>0</v>
      </c>
      <c r="AUR140">
        <v>0.09</v>
      </c>
      <c r="AUS140">
        <v>1.25</v>
      </c>
      <c r="AUT140">
        <v>114.29</v>
      </c>
      <c r="AUU140">
        <v>0.4</v>
      </c>
      <c r="AUV140">
        <v>4</v>
      </c>
      <c r="AUW140">
        <v>100</v>
      </c>
      <c r="AUX140">
        <v>1</v>
      </c>
      <c r="AUY140">
        <v>7.2</v>
      </c>
      <c r="AUZ140">
        <v>0</v>
      </c>
      <c r="AVA140">
        <v>0</v>
      </c>
      <c r="AVN140">
        <v>1.3</v>
      </c>
      <c r="AVO140">
        <v>0.46</v>
      </c>
      <c r="AVP140">
        <v>0.06</v>
      </c>
      <c r="AVQ140">
        <v>8084</v>
      </c>
      <c r="AVR140">
        <v>1</v>
      </c>
      <c r="AVS140">
        <v>1201.9000000000001</v>
      </c>
      <c r="AVT140">
        <v>0</v>
      </c>
      <c r="AVU140">
        <v>0</v>
      </c>
      <c r="AVX140" s="1" t="s">
        <v>2386</v>
      </c>
      <c r="AVY140" s="1" t="s">
        <v>2386</v>
      </c>
      <c r="AVZ140" s="1" t="s">
        <v>2386</v>
      </c>
      <c r="AWA140" s="1" t="s">
        <v>2386</v>
      </c>
      <c r="AWB140" s="1" t="s">
        <v>2386</v>
      </c>
      <c r="AWC140" s="1" t="s">
        <v>2386</v>
      </c>
      <c r="AWD140" s="1" t="s">
        <v>2386</v>
      </c>
      <c r="AWE140" s="1" t="s">
        <v>2386</v>
      </c>
      <c r="AWH140">
        <v>8.07</v>
      </c>
      <c r="AWI140">
        <v>10.34</v>
      </c>
      <c r="AWJ140">
        <v>1.1299999999999999</v>
      </c>
      <c r="AWK140">
        <v>9148</v>
      </c>
      <c r="AWL140">
        <v>1</v>
      </c>
      <c r="AWM140">
        <v>78</v>
      </c>
      <c r="AWN140">
        <v>0</v>
      </c>
      <c r="AWO140">
        <v>0</v>
      </c>
      <c r="AWP140" s="1" t="s">
        <v>2386</v>
      </c>
      <c r="AWQ140" s="1" t="s">
        <v>2386</v>
      </c>
      <c r="AWR140">
        <v>191.85</v>
      </c>
      <c r="AWS140">
        <v>40.54</v>
      </c>
      <c r="AWT140">
        <v>5.0999999999999996</v>
      </c>
      <c r="AWU140">
        <v>7950</v>
      </c>
      <c r="AWV140">
        <v>1</v>
      </c>
      <c r="AWW140">
        <v>1.8</v>
      </c>
      <c r="AWX140">
        <v>0</v>
      </c>
      <c r="AWY140">
        <v>0</v>
      </c>
      <c r="AXA140" s="1" t="s">
        <v>2386</v>
      </c>
      <c r="AXB140">
        <v>35.89</v>
      </c>
      <c r="AXC140">
        <v>22.97</v>
      </c>
      <c r="AXD140">
        <v>3.48</v>
      </c>
      <c r="AXE140">
        <v>6600</v>
      </c>
      <c r="AXF140">
        <v>1</v>
      </c>
      <c r="AXG140">
        <v>25.3</v>
      </c>
      <c r="AXH140">
        <v>0</v>
      </c>
      <c r="AXI140">
        <v>0</v>
      </c>
      <c r="AXJ140" s="1" t="s">
        <v>2386</v>
      </c>
      <c r="AXK140" s="1" t="s">
        <v>2386</v>
      </c>
      <c r="AXL140">
        <v>975.83</v>
      </c>
      <c r="AXM140">
        <v>462.01</v>
      </c>
      <c r="AXN140">
        <v>617</v>
      </c>
      <c r="AXO140">
        <v>749</v>
      </c>
      <c r="AXP140">
        <v>1</v>
      </c>
      <c r="AXQ140">
        <v>0.3</v>
      </c>
      <c r="AXR140">
        <v>5.22</v>
      </c>
      <c r="AXS140">
        <v>0.85</v>
      </c>
      <c r="AXT140" s="1" t="s">
        <v>2386</v>
      </c>
      <c r="AXU140" s="1" t="s">
        <v>2386</v>
      </c>
      <c r="AXV140">
        <v>5.87</v>
      </c>
      <c r="AXW140">
        <v>4.28</v>
      </c>
      <c r="AXX140">
        <v>10.53</v>
      </c>
      <c r="AXY140">
        <v>3240</v>
      </c>
      <c r="AXZ140">
        <v>7.9747000000000003</v>
      </c>
      <c r="AYA140">
        <v>43.9</v>
      </c>
      <c r="AYB140">
        <v>0</v>
      </c>
      <c r="AYC140">
        <v>0</v>
      </c>
      <c r="AYD140" s="1" t="s">
        <v>2386</v>
      </c>
      <c r="AYE140" s="1" t="s">
        <v>2386</v>
      </c>
      <c r="AYF140">
        <v>110.79</v>
      </c>
      <c r="AYG140">
        <v>167.34</v>
      </c>
      <c r="AYH140">
        <v>11.028</v>
      </c>
      <c r="AYI140">
        <v>14928</v>
      </c>
      <c r="AYJ140">
        <v>0.98380000000000001</v>
      </c>
      <c r="AYK140">
        <v>110.4</v>
      </c>
      <c r="AYL140">
        <v>0.2</v>
      </c>
      <c r="AYM140">
        <v>1.78</v>
      </c>
      <c r="AYN140">
        <v>0.18</v>
      </c>
      <c r="AYO140">
        <v>0.68</v>
      </c>
      <c r="AYZ140">
        <v>13.61</v>
      </c>
      <c r="AZA140">
        <v>26.41</v>
      </c>
      <c r="AZB140">
        <v>2.4500000000000002</v>
      </c>
      <c r="AZC140">
        <v>10780</v>
      </c>
      <c r="AZD140">
        <v>1</v>
      </c>
      <c r="AZE140">
        <v>452.9</v>
      </c>
      <c r="AZF140">
        <v>0</v>
      </c>
      <c r="AZG140">
        <v>0</v>
      </c>
      <c r="AZH140" s="1" t="s">
        <v>2386</v>
      </c>
      <c r="AZI140" s="1" t="s">
        <v>2386</v>
      </c>
      <c r="AZJ140">
        <v>22.09</v>
      </c>
      <c r="AZK140">
        <v>37.58</v>
      </c>
      <c r="AZL140">
        <v>15.66</v>
      </c>
      <c r="AZM140">
        <v>2400</v>
      </c>
      <c r="AZN140">
        <v>1</v>
      </c>
      <c r="AZO140" s="1" t="s">
        <v>2386</v>
      </c>
      <c r="AZP140">
        <v>0.26</v>
      </c>
      <c r="AZQ140">
        <v>1.66</v>
      </c>
      <c r="AZR140" s="1" t="s">
        <v>2386</v>
      </c>
      <c r="AZS140" s="1" t="s">
        <v>2386</v>
      </c>
      <c r="AZT140">
        <v>1500.23</v>
      </c>
      <c r="AZU140">
        <v>1255.8800000000001</v>
      </c>
      <c r="AZV140">
        <v>54</v>
      </c>
      <c r="AZW140">
        <v>23257</v>
      </c>
      <c r="AZX140">
        <v>1</v>
      </c>
      <c r="AZY140">
        <v>17.5</v>
      </c>
      <c r="AZZ140">
        <v>1.5</v>
      </c>
      <c r="BAA140">
        <v>2.78</v>
      </c>
      <c r="BAB140" s="1" t="s">
        <v>2386</v>
      </c>
      <c r="BAC140" s="1" t="s">
        <v>2386</v>
      </c>
      <c r="BAD140">
        <v>1150.33</v>
      </c>
      <c r="BAE140">
        <v>423.5</v>
      </c>
      <c r="BAF140">
        <v>423.5</v>
      </c>
      <c r="BAG140">
        <v>1000</v>
      </c>
      <c r="BAH140">
        <v>1</v>
      </c>
      <c r="BAI140">
        <v>0.5</v>
      </c>
      <c r="BAJ140">
        <v>30.5</v>
      </c>
      <c r="BAK140">
        <v>7.2</v>
      </c>
      <c r="BAL140" s="1" t="s">
        <v>2386</v>
      </c>
      <c r="BAM140" s="1" t="s">
        <v>2386</v>
      </c>
      <c r="BAN140">
        <v>54.58</v>
      </c>
      <c r="BAO140">
        <v>62.98</v>
      </c>
      <c r="BAP140">
        <v>9.4</v>
      </c>
      <c r="BAQ140">
        <v>6700</v>
      </c>
      <c r="BAR140">
        <v>1</v>
      </c>
      <c r="BAS140">
        <v>272.7</v>
      </c>
      <c r="BAT140">
        <v>0.1</v>
      </c>
      <c r="BAU140">
        <v>1.06</v>
      </c>
      <c r="BAV140" s="1" t="s">
        <v>2386</v>
      </c>
      <c r="BAW140">
        <v>0.22</v>
      </c>
      <c r="BAX140" s="1" t="s">
        <v>2386</v>
      </c>
      <c r="BAY140" s="1" t="s">
        <v>2386</v>
      </c>
      <c r="BAZ140" s="1" t="s">
        <v>2386</v>
      </c>
      <c r="BBA140" s="1" t="s">
        <v>2386</v>
      </c>
      <c r="BBB140" s="1" t="s">
        <v>2386</v>
      </c>
      <c r="BBC140" s="1" t="s">
        <v>2386</v>
      </c>
      <c r="BBD140" s="1" t="s">
        <v>2386</v>
      </c>
      <c r="BBE140" s="1" t="s">
        <v>2386</v>
      </c>
      <c r="BBH140">
        <v>130.77000000000001</v>
      </c>
      <c r="BBI140">
        <v>39.33</v>
      </c>
      <c r="BBJ140">
        <v>5.0999999999999996</v>
      </c>
      <c r="BBK140">
        <v>7711</v>
      </c>
      <c r="BBL140">
        <v>1</v>
      </c>
      <c r="BBM140" s="1" t="s">
        <v>2386</v>
      </c>
      <c r="BBN140">
        <v>0</v>
      </c>
      <c r="BBO140">
        <v>0</v>
      </c>
      <c r="BBR140">
        <v>100</v>
      </c>
      <c r="BBS140">
        <v>1.74</v>
      </c>
      <c r="BBT140">
        <v>4.3499999999999996</v>
      </c>
      <c r="BBU140">
        <v>400</v>
      </c>
      <c r="BBV140">
        <v>1</v>
      </c>
      <c r="BBX140">
        <v>0</v>
      </c>
      <c r="BBY140">
        <v>0</v>
      </c>
      <c r="BDF140" s="1" t="s">
        <v>2386</v>
      </c>
      <c r="BDG140" s="1" t="s">
        <v>2386</v>
      </c>
      <c r="BDH140" s="1" t="s">
        <v>2386</v>
      </c>
      <c r="BDI140" s="1" t="s">
        <v>2386</v>
      </c>
      <c r="BDJ140" s="1" t="s">
        <v>2386</v>
      </c>
      <c r="BDK140" s="1" t="s">
        <v>2386</v>
      </c>
      <c r="BDL140" s="1" t="s">
        <v>2386</v>
      </c>
      <c r="BDM140" s="1" t="s">
        <v>2386</v>
      </c>
      <c r="BDP140" s="1" t="s">
        <v>2386</v>
      </c>
      <c r="BDQ140" s="1" t="s">
        <v>2386</v>
      </c>
      <c r="BDR140" s="1" t="s">
        <v>2386</v>
      </c>
      <c r="BDS140" s="1" t="s">
        <v>2386</v>
      </c>
      <c r="BDT140" s="1" t="s">
        <v>2386</v>
      </c>
      <c r="BDU140" s="1" t="s">
        <v>2386</v>
      </c>
      <c r="BDV140" s="1" t="s">
        <v>2386</v>
      </c>
      <c r="BDW140" s="1" t="s">
        <v>2386</v>
      </c>
      <c r="BDZ140" s="1" t="s">
        <v>2386</v>
      </c>
      <c r="BEA140" s="1" t="s">
        <v>2386</v>
      </c>
      <c r="BEB140" s="1" t="s">
        <v>2386</v>
      </c>
      <c r="BEC140" s="1" t="s">
        <v>2386</v>
      </c>
      <c r="BED140" s="1" t="s">
        <v>2386</v>
      </c>
      <c r="BEE140" s="1" t="s">
        <v>2386</v>
      </c>
      <c r="BEF140" s="1" t="s">
        <v>2386</v>
      </c>
      <c r="BEG140" s="1" t="s">
        <v>2386</v>
      </c>
      <c r="BEI140" s="1" t="s">
        <v>2386</v>
      </c>
      <c r="BEJ140">
        <v>69.09</v>
      </c>
      <c r="BEK140">
        <v>4.29</v>
      </c>
      <c r="BEL140">
        <v>1.52</v>
      </c>
      <c r="BEM140">
        <v>2825</v>
      </c>
      <c r="BEN140">
        <v>1</v>
      </c>
      <c r="BEO140">
        <v>390.3</v>
      </c>
      <c r="BEP140">
        <v>0</v>
      </c>
      <c r="BEQ140">
        <v>0</v>
      </c>
    </row>
    <row r="141" spans="1:1499" x14ac:dyDescent="0.25">
      <c r="A141" s="2">
        <v>39173</v>
      </c>
      <c r="C141">
        <v>694.17</v>
      </c>
      <c r="D141">
        <v>34.11</v>
      </c>
      <c r="E141">
        <v>20351</v>
      </c>
      <c r="F141">
        <v>1</v>
      </c>
      <c r="G141" s="1" t="s">
        <v>2386</v>
      </c>
      <c r="H141">
        <v>1.02</v>
      </c>
      <c r="I141">
        <v>2.99</v>
      </c>
      <c r="L141" s="1" t="s">
        <v>2386</v>
      </c>
      <c r="M141" s="1" t="s">
        <v>2386</v>
      </c>
      <c r="N141" s="1" t="s">
        <v>2386</v>
      </c>
      <c r="O141" s="1" t="s">
        <v>2386</v>
      </c>
      <c r="P141" s="1" t="s">
        <v>2386</v>
      </c>
      <c r="Q141" s="1" t="s">
        <v>2386</v>
      </c>
      <c r="R141" s="1" t="s">
        <v>2386</v>
      </c>
      <c r="S141" s="1" t="s">
        <v>2386</v>
      </c>
      <c r="V141">
        <v>46.1</v>
      </c>
      <c r="W141">
        <v>95.72</v>
      </c>
      <c r="X141">
        <v>6.06</v>
      </c>
      <c r="Y141">
        <v>12662</v>
      </c>
      <c r="Z141">
        <v>0.80130000000000001</v>
      </c>
      <c r="AA141">
        <v>186.1</v>
      </c>
      <c r="AB141">
        <v>0</v>
      </c>
      <c r="AC141">
        <v>0</v>
      </c>
      <c r="AD141">
        <v>0.04</v>
      </c>
      <c r="AE141">
        <v>0.45</v>
      </c>
      <c r="AF141">
        <v>22.77</v>
      </c>
      <c r="AG141">
        <v>24.41</v>
      </c>
      <c r="AH141">
        <v>3.47</v>
      </c>
      <c r="AI141">
        <v>7034</v>
      </c>
      <c r="AJ141">
        <v>1</v>
      </c>
      <c r="AK141">
        <v>36.299999999999997</v>
      </c>
      <c r="AL141">
        <v>0</v>
      </c>
      <c r="AM141">
        <v>0</v>
      </c>
      <c r="AO141" s="1" t="s">
        <v>2386</v>
      </c>
      <c r="AP141">
        <v>142.72</v>
      </c>
      <c r="AQ141">
        <v>128.91999999999999</v>
      </c>
      <c r="AR141">
        <v>293.01</v>
      </c>
      <c r="AS141">
        <v>440</v>
      </c>
      <c r="AT141">
        <v>1</v>
      </c>
      <c r="AU141" s="1" t="s">
        <v>2386</v>
      </c>
      <c r="AV141">
        <v>40.6</v>
      </c>
      <c r="AW141">
        <v>13.86</v>
      </c>
      <c r="AX141" s="1" t="s">
        <v>2386</v>
      </c>
      <c r="AY141" s="1" t="s">
        <v>2386</v>
      </c>
      <c r="AZ141">
        <v>27.4</v>
      </c>
      <c r="BA141">
        <v>46.71</v>
      </c>
      <c r="BB141">
        <v>13.7</v>
      </c>
      <c r="BC141">
        <v>3410</v>
      </c>
      <c r="BD141">
        <v>1</v>
      </c>
      <c r="BE141" s="1" t="s">
        <v>2386</v>
      </c>
      <c r="BF141">
        <v>0</v>
      </c>
      <c r="BG141">
        <v>0</v>
      </c>
      <c r="BH141" s="1" t="s">
        <v>2386</v>
      </c>
      <c r="BI141" s="1" t="s">
        <v>2386</v>
      </c>
      <c r="BJ141">
        <v>0.48</v>
      </c>
      <c r="BK141">
        <v>0.6</v>
      </c>
      <c r="BL141">
        <v>0.1</v>
      </c>
      <c r="BM141">
        <v>5719</v>
      </c>
      <c r="BN141">
        <v>1</v>
      </c>
      <c r="BO141" s="1" t="s">
        <v>2386</v>
      </c>
      <c r="BP141">
        <v>0</v>
      </c>
      <c r="BQ141">
        <v>0</v>
      </c>
      <c r="BR141" s="1" t="s">
        <v>2386</v>
      </c>
      <c r="BS141" s="1" t="s">
        <v>2386</v>
      </c>
      <c r="BT141">
        <v>37.380000000000003</v>
      </c>
      <c r="BU141">
        <v>76.83</v>
      </c>
      <c r="BV141">
        <v>12.71</v>
      </c>
      <c r="BW141">
        <v>6045</v>
      </c>
      <c r="BX141">
        <v>1</v>
      </c>
      <c r="BY141">
        <v>1.3</v>
      </c>
      <c r="BZ141">
        <v>0</v>
      </c>
      <c r="CA141">
        <v>0</v>
      </c>
      <c r="CB141" s="1" t="s">
        <v>2386</v>
      </c>
      <c r="CC141" s="1" t="s">
        <v>2386</v>
      </c>
      <c r="CD141">
        <v>1363.41</v>
      </c>
      <c r="CE141">
        <v>179.21</v>
      </c>
      <c r="CF141">
        <v>14.74</v>
      </c>
      <c r="CG141">
        <v>12150</v>
      </c>
      <c r="CH141">
        <v>0.99960000000000004</v>
      </c>
      <c r="CI141">
        <v>54.5</v>
      </c>
      <c r="CJ141">
        <v>0.45</v>
      </c>
      <c r="CK141">
        <v>3.05</v>
      </c>
      <c r="CL141">
        <v>0.03</v>
      </c>
      <c r="CM141">
        <v>1.03</v>
      </c>
      <c r="CN141" s="1" t="s">
        <v>2386</v>
      </c>
      <c r="CO141" s="1" t="s">
        <v>2386</v>
      </c>
      <c r="CP141" s="1" t="s">
        <v>2386</v>
      </c>
      <c r="CQ141" s="1" t="s">
        <v>2386</v>
      </c>
      <c r="CR141" s="1" t="s">
        <v>2386</v>
      </c>
      <c r="CS141" s="1" t="s">
        <v>2386</v>
      </c>
      <c r="CT141" s="1" t="s">
        <v>2386</v>
      </c>
      <c r="CU141" s="1" t="s">
        <v>2386</v>
      </c>
      <c r="CW141" s="1" t="s">
        <v>2386</v>
      </c>
      <c r="CX141">
        <v>0.79</v>
      </c>
      <c r="CY141">
        <v>0.53</v>
      </c>
      <c r="CZ141">
        <v>7.0000000000000007E-2</v>
      </c>
      <c r="DA141">
        <v>7980</v>
      </c>
      <c r="DB141">
        <v>1</v>
      </c>
      <c r="DC141">
        <v>908.8</v>
      </c>
      <c r="DD141">
        <v>0</v>
      </c>
      <c r="DE141">
        <v>0</v>
      </c>
      <c r="DF141" s="1" t="s">
        <v>2386</v>
      </c>
      <c r="DG141" s="1" t="s">
        <v>2386</v>
      </c>
      <c r="DH141">
        <v>29.86</v>
      </c>
      <c r="DI141">
        <v>16.59</v>
      </c>
      <c r="DJ141">
        <v>2.09</v>
      </c>
      <c r="DK141">
        <v>7938</v>
      </c>
      <c r="DL141">
        <v>1</v>
      </c>
      <c r="DM141">
        <v>25.1</v>
      </c>
      <c r="DN141">
        <v>0</v>
      </c>
      <c r="DO141">
        <v>0</v>
      </c>
      <c r="DP141">
        <v>0.01</v>
      </c>
      <c r="DQ141">
        <v>0.17</v>
      </c>
      <c r="DR141">
        <v>1087.76</v>
      </c>
      <c r="DS141">
        <v>2042.91</v>
      </c>
      <c r="DT141">
        <v>18.78</v>
      </c>
      <c r="DU141">
        <v>108781</v>
      </c>
      <c r="DV141">
        <v>1</v>
      </c>
      <c r="DW141">
        <v>241.2</v>
      </c>
      <c r="DX141">
        <v>0.4</v>
      </c>
      <c r="DY141">
        <v>2.13</v>
      </c>
      <c r="DZ141">
        <v>0.05</v>
      </c>
      <c r="EA141">
        <v>0.71</v>
      </c>
      <c r="EL141" s="1" t="s">
        <v>2386</v>
      </c>
      <c r="EM141" s="1" t="s">
        <v>2386</v>
      </c>
      <c r="EN141" s="1" t="s">
        <v>2386</v>
      </c>
      <c r="EO141" s="1" t="s">
        <v>2386</v>
      </c>
      <c r="EP141" s="1" t="s">
        <v>2386</v>
      </c>
      <c r="EQ141" s="1" t="s">
        <v>2386</v>
      </c>
      <c r="ER141" s="1" t="s">
        <v>2386</v>
      </c>
      <c r="ES141" s="1" t="s">
        <v>2386</v>
      </c>
      <c r="EV141">
        <v>97.86</v>
      </c>
      <c r="EW141">
        <v>76.59</v>
      </c>
      <c r="EX141">
        <v>6.85</v>
      </c>
      <c r="EY141">
        <v>11181</v>
      </c>
      <c r="EZ141">
        <v>1</v>
      </c>
      <c r="FA141">
        <v>98.5</v>
      </c>
      <c r="FB141">
        <v>0</v>
      </c>
      <c r="FC141">
        <v>0</v>
      </c>
      <c r="FD141">
        <v>0.01</v>
      </c>
      <c r="FE141">
        <v>0.38</v>
      </c>
      <c r="FN141">
        <v>0.01</v>
      </c>
      <c r="FO141">
        <v>0.38</v>
      </c>
      <c r="FP141">
        <v>125.25</v>
      </c>
      <c r="FR141">
        <v>310</v>
      </c>
      <c r="FS141">
        <v>1</v>
      </c>
      <c r="FT141">
        <v>1</v>
      </c>
      <c r="FU141" s="1" t="s">
        <v>2386</v>
      </c>
      <c r="FV141">
        <v>0</v>
      </c>
      <c r="FW141">
        <v>0</v>
      </c>
      <c r="FZ141">
        <v>142.86000000000001</v>
      </c>
      <c r="GA141">
        <v>1.69</v>
      </c>
      <c r="GB141">
        <v>1.5</v>
      </c>
      <c r="GC141">
        <v>1125</v>
      </c>
      <c r="GD141">
        <v>1</v>
      </c>
      <c r="GE141">
        <v>7.8</v>
      </c>
      <c r="GF141">
        <v>0</v>
      </c>
      <c r="GG141">
        <v>0</v>
      </c>
      <c r="GJ141">
        <v>17.37</v>
      </c>
      <c r="GK141">
        <v>91.35</v>
      </c>
      <c r="GL141">
        <v>2.93</v>
      </c>
      <c r="GM141">
        <v>31179</v>
      </c>
      <c r="GN141">
        <v>1</v>
      </c>
      <c r="GO141">
        <v>85.4</v>
      </c>
      <c r="GP141">
        <v>0</v>
      </c>
      <c r="GQ141">
        <v>0</v>
      </c>
      <c r="GR141" s="1" t="s">
        <v>2386</v>
      </c>
      <c r="GS141" s="1" t="s">
        <v>2386</v>
      </c>
      <c r="GT141">
        <v>0.28999999999999998</v>
      </c>
      <c r="GU141">
        <v>1.52</v>
      </c>
      <c r="GV141">
        <v>0.06</v>
      </c>
      <c r="GW141">
        <v>25339</v>
      </c>
      <c r="GX141">
        <v>1</v>
      </c>
      <c r="GY141">
        <v>11446</v>
      </c>
      <c r="GZ141">
        <v>0</v>
      </c>
      <c r="HA141">
        <v>0</v>
      </c>
      <c r="HB141" s="1" t="s">
        <v>2386</v>
      </c>
      <c r="HC141" s="1" t="s">
        <v>2386</v>
      </c>
      <c r="HD141">
        <v>825.86</v>
      </c>
      <c r="HE141">
        <v>21.04</v>
      </c>
      <c r="HF141">
        <v>345</v>
      </c>
      <c r="HG141">
        <v>61</v>
      </c>
      <c r="HH141">
        <v>1</v>
      </c>
      <c r="HI141">
        <v>0</v>
      </c>
      <c r="HJ141">
        <v>9.48</v>
      </c>
      <c r="HK141">
        <v>2.75</v>
      </c>
      <c r="HM141" s="1" t="s">
        <v>2386</v>
      </c>
      <c r="HN141">
        <v>911.19</v>
      </c>
      <c r="HO141">
        <v>1324.48</v>
      </c>
      <c r="HP141">
        <v>21.22</v>
      </c>
      <c r="HQ141">
        <v>62417</v>
      </c>
      <c r="HR141">
        <v>1</v>
      </c>
      <c r="HS141">
        <v>3.8</v>
      </c>
      <c r="HT141">
        <v>0</v>
      </c>
      <c r="HU141">
        <v>0</v>
      </c>
      <c r="HV141" s="1" t="s">
        <v>2386</v>
      </c>
      <c r="HW141" s="1" t="s">
        <v>2386</v>
      </c>
      <c r="IH141">
        <v>115.96</v>
      </c>
      <c r="II141">
        <v>87.2</v>
      </c>
      <c r="IJ141">
        <v>2.1800000000000002</v>
      </c>
      <c r="IK141">
        <v>40000</v>
      </c>
      <c r="IL141">
        <v>1</v>
      </c>
      <c r="IM141">
        <v>3695.6</v>
      </c>
      <c r="IN141">
        <v>0</v>
      </c>
      <c r="IO141">
        <v>0</v>
      </c>
      <c r="JB141">
        <v>312.24</v>
      </c>
      <c r="JC141">
        <v>678.93</v>
      </c>
      <c r="JD141">
        <v>274.678</v>
      </c>
      <c r="JE141">
        <v>10600</v>
      </c>
      <c r="JF141">
        <v>4.2885</v>
      </c>
      <c r="JG141">
        <v>34</v>
      </c>
      <c r="JH141">
        <v>21.44</v>
      </c>
      <c r="JI141">
        <v>7.81</v>
      </c>
      <c r="JJ141">
        <v>1.59</v>
      </c>
      <c r="JK141">
        <v>19.25</v>
      </c>
      <c r="JL141" s="1" t="s">
        <v>2386</v>
      </c>
      <c r="JM141" s="1" t="s">
        <v>2386</v>
      </c>
      <c r="JN141" s="1" t="s">
        <v>2386</v>
      </c>
      <c r="JO141" s="1" t="s">
        <v>2386</v>
      </c>
      <c r="JP141" s="1" t="s">
        <v>2386</v>
      </c>
      <c r="JQ141" s="1" t="s">
        <v>2386</v>
      </c>
      <c r="JR141" s="1" t="s">
        <v>2386</v>
      </c>
      <c r="JS141" s="1" t="s">
        <v>2386</v>
      </c>
      <c r="JU141" s="1" t="s">
        <v>2386</v>
      </c>
      <c r="JV141" s="1" t="s">
        <v>2386</v>
      </c>
      <c r="JX141" s="1" t="s">
        <v>2386</v>
      </c>
      <c r="JY141" s="1" t="s">
        <v>2386</v>
      </c>
      <c r="JZ141" s="1" t="s">
        <v>2386</v>
      </c>
      <c r="KA141" s="1" t="s">
        <v>2386</v>
      </c>
      <c r="KB141" s="1" t="s">
        <v>2386</v>
      </c>
      <c r="KC141" s="1" t="s">
        <v>2386</v>
      </c>
      <c r="KF141" s="1" t="s">
        <v>2386</v>
      </c>
      <c r="KG141" s="1" t="s">
        <v>2386</v>
      </c>
      <c r="KH141" s="1" t="s">
        <v>2386</v>
      </c>
      <c r="KI141" s="1" t="s">
        <v>2386</v>
      </c>
      <c r="KJ141" s="1" t="s">
        <v>2386</v>
      </c>
      <c r="KK141" s="1" t="s">
        <v>2386</v>
      </c>
      <c r="KL141" s="1" t="s">
        <v>2386</v>
      </c>
      <c r="KM141" s="1" t="s">
        <v>2386</v>
      </c>
      <c r="KP141">
        <v>1.57</v>
      </c>
      <c r="KQ141">
        <v>0.77</v>
      </c>
      <c r="KR141">
        <v>1.26</v>
      </c>
      <c r="KS141">
        <v>8178</v>
      </c>
      <c r="KT141">
        <v>13.400600000000001</v>
      </c>
      <c r="KU141">
        <v>19</v>
      </c>
      <c r="KV141">
        <v>0</v>
      </c>
      <c r="KW141">
        <v>0</v>
      </c>
      <c r="KZ141">
        <v>427.25</v>
      </c>
      <c r="LA141">
        <v>6217.05</v>
      </c>
      <c r="LB141">
        <v>48.125</v>
      </c>
      <c r="LC141">
        <v>64593</v>
      </c>
      <c r="LD141">
        <v>0.5</v>
      </c>
      <c r="LE141">
        <v>150.1</v>
      </c>
      <c r="LF141">
        <v>0.45</v>
      </c>
      <c r="LG141">
        <v>0.94</v>
      </c>
      <c r="LH141">
        <v>0.28999999999999998</v>
      </c>
      <c r="LI141">
        <v>2.46</v>
      </c>
      <c r="LJ141" s="1" t="s">
        <v>2386</v>
      </c>
      <c r="LK141" s="1" t="s">
        <v>2386</v>
      </c>
      <c r="LL141" s="1" t="s">
        <v>2386</v>
      </c>
      <c r="LM141" s="1" t="s">
        <v>2386</v>
      </c>
      <c r="LN141" s="1" t="s">
        <v>2386</v>
      </c>
      <c r="LO141" s="1" t="s">
        <v>2386</v>
      </c>
      <c r="LP141" s="1" t="s">
        <v>2386</v>
      </c>
      <c r="LQ141" s="1" t="s">
        <v>2386</v>
      </c>
      <c r="LR141" s="1" t="s">
        <v>2386</v>
      </c>
      <c r="LS141" s="1" t="s">
        <v>2386</v>
      </c>
      <c r="LT141" s="1" t="s">
        <v>2386</v>
      </c>
      <c r="LU141" s="1" t="s">
        <v>2386</v>
      </c>
      <c r="LV141" s="1" t="s">
        <v>2386</v>
      </c>
      <c r="LW141" s="1" t="s">
        <v>2386</v>
      </c>
      <c r="LX141" s="1" t="s">
        <v>2386</v>
      </c>
      <c r="LY141" s="1" t="s">
        <v>2386</v>
      </c>
      <c r="LZ141" s="1" t="s">
        <v>2386</v>
      </c>
      <c r="MA141" s="1" t="s">
        <v>2386</v>
      </c>
      <c r="MB141" s="1" t="s">
        <v>2386</v>
      </c>
      <c r="MC141" s="1" t="s">
        <v>2386</v>
      </c>
      <c r="MD141">
        <v>198.55</v>
      </c>
      <c r="ME141">
        <v>75.09</v>
      </c>
      <c r="MF141">
        <v>5.63</v>
      </c>
      <c r="MG141">
        <v>8813</v>
      </c>
      <c r="MH141">
        <v>0.66080000000000005</v>
      </c>
      <c r="MI141">
        <v>685</v>
      </c>
      <c r="MJ141">
        <v>0</v>
      </c>
      <c r="MK141">
        <v>0</v>
      </c>
      <c r="ML141" s="1" t="s">
        <v>2386</v>
      </c>
      <c r="MM141">
        <v>1.45</v>
      </c>
      <c r="MN141">
        <v>15.51</v>
      </c>
      <c r="MO141">
        <v>115.52</v>
      </c>
      <c r="MP141">
        <v>7.29</v>
      </c>
      <c r="MQ141">
        <v>15846</v>
      </c>
      <c r="MR141">
        <v>1</v>
      </c>
      <c r="MS141">
        <v>22.6</v>
      </c>
      <c r="MT141">
        <v>0</v>
      </c>
      <c r="MU141">
        <v>0</v>
      </c>
      <c r="MV141">
        <v>7.0000000000000007E-2</v>
      </c>
      <c r="MW141">
        <v>-7.0000000000000007E-2</v>
      </c>
      <c r="MX141">
        <v>72.36</v>
      </c>
      <c r="MY141">
        <v>42.5</v>
      </c>
      <c r="MZ141">
        <v>6.44</v>
      </c>
      <c r="NA141">
        <v>6600</v>
      </c>
      <c r="NB141">
        <v>1</v>
      </c>
      <c r="NC141">
        <v>12.2</v>
      </c>
      <c r="ND141">
        <v>0.13</v>
      </c>
      <c r="NE141">
        <v>2.02</v>
      </c>
      <c r="NG141" s="1" t="s">
        <v>2386</v>
      </c>
      <c r="NH141">
        <v>4.16</v>
      </c>
      <c r="NI141">
        <v>5.1100000000000003</v>
      </c>
      <c r="NJ141">
        <v>0.96</v>
      </c>
      <c r="NK141">
        <v>5340</v>
      </c>
      <c r="NL141">
        <v>1</v>
      </c>
      <c r="NM141">
        <v>39</v>
      </c>
      <c r="NN141">
        <v>0</v>
      </c>
      <c r="NO141">
        <v>0</v>
      </c>
      <c r="NP141" s="1" t="s">
        <v>2386</v>
      </c>
      <c r="NQ141" s="1" t="s">
        <v>2386</v>
      </c>
      <c r="NR141" s="1" t="s">
        <v>2386</v>
      </c>
      <c r="NS141" s="1" t="s">
        <v>2386</v>
      </c>
      <c r="NT141" s="1" t="s">
        <v>2386</v>
      </c>
      <c r="NU141" s="1" t="s">
        <v>2386</v>
      </c>
      <c r="NV141" s="1" t="s">
        <v>2386</v>
      </c>
      <c r="NW141" s="1" t="s">
        <v>2386</v>
      </c>
      <c r="NX141" s="1" t="s">
        <v>2386</v>
      </c>
      <c r="NY141" s="1" t="s">
        <v>2386</v>
      </c>
      <c r="OE141">
        <v>1</v>
      </c>
      <c r="OF141">
        <v>1</v>
      </c>
      <c r="OH141">
        <v>0</v>
      </c>
      <c r="OL141">
        <v>216.22</v>
      </c>
      <c r="OM141">
        <v>2433.75</v>
      </c>
      <c r="ON141">
        <v>44.25</v>
      </c>
      <c r="OO141">
        <v>55000</v>
      </c>
      <c r="OP141">
        <v>1</v>
      </c>
      <c r="OQ141">
        <v>355.6</v>
      </c>
      <c r="OR141">
        <v>0.73</v>
      </c>
      <c r="OS141">
        <v>1.65</v>
      </c>
      <c r="OT141">
        <v>0.23</v>
      </c>
      <c r="OU141">
        <v>2.14</v>
      </c>
      <c r="PP141">
        <v>143.22999999999999</v>
      </c>
      <c r="PQ141">
        <v>197.91</v>
      </c>
      <c r="PR141">
        <v>31.52</v>
      </c>
      <c r="PS141">
        <v>6279</v>
      </c>
      <c r="PT141">
        <v>1</v>
      </c>
      <c r="PU141">
        <v>70.400000000000006</v>
      </c>
      <c r="PV141">
        <v>1</v>
      </c>
      <c r="PW141">
        <v>3.17</v>
      </c>
      <c r="PX141">
        <v>0.06</v>
      </c>
      <c r="PY141">
        <v>1.76</v>
      </c>
      <c r="PZ141">
        <v>391.85</v>
      </c>
      <c r="QA141">
        <v>157.94</v>
      </c>
      <c r="QB141">
        <v>26.5</v>
      </c>
      <c r="QC141">
        <v>5960</v>
      </c>
      <c r="QD141">
        <v>1</v>
      </c>
      <c r="QE141">
        <v>1.4</v>
      </c>
      <c r="QF141">
        <v>0.51</v>
      </c>
      <c r="QG141">
        <v>1.92</v>
      </c>
      <c r="QI141" s="1" t="s">
        <v>2386</v>
      </c>
      <c r="QJ141">
        <v>98.58</v>
      </c>
      <c r="QK141">
        <v>64.16</v>
      </c>
      <c r="QL141">
        <v>5.09</v>
      </c>
      <c r="QM141">
        <v>12606</v>
      </c>
      <c r="QN141">
        <v>1</v>
      </c>
      <c r="QO141">
        <v>132.69999999999999</v>
      </c>
      <c r="QP141">
        <v>0.15</v>
      </c>
      <c r="QQ141">
        <v>2.95</v>
      </c>
      <c r="QR141">
        <v>0.1</v>
      </c>
      <c r="QS141">
        <v>0.27</v>
      </c>
      <c r="QT141">
        <v>0.46</v>
      </c>
      <c r="QU141">
        <v>2.2999999999999998</v>
      </c>
      <c r="QV141">
        <v>7.0000000000000007E-2</v>
      </c>
      <c r="QW141">
        <v>31566</v>
      </c>
      <c r="QX141">
        <v>1</v>
      </c>
      <c r="QY141">
        <v>1355.4</v>
      </c>
      <c r="QZ141">
        <v>0</v>
      </c>
      <c r="RA141">
        <v>0</v>
      </c>
      <c r="RB141" s="1" t="s">
        <v>2386</v>
      </c>
      <c r="RC141" s="1" t="s">
        <v>2386</v>
      </c>
      <c r="RD141">
        <v>98.83</v>
      </c>
      <c r="RE141">
        <v>142.09</v>
      </c>
      <c r="RF141">
        <v>22.5</v>
      </c>
      <c r="RG141">
        <v>6315</v>
      </c>
      <c r="RH141">
        <v>1</v>
      </c>
      <c r="RI141">
        <v>26.4</v>
      </c>
      <c r="RJ141">
        <v>0</v>
      </c>
      <c r="RK141">
        <v>0</v>
      </c>
      <c r="RL141" s="1" t="s">
        <v>2386</v>
      </c>
      <c r="RM141" s="1" t="s">
        <v>2386</v>
      </c>
      <c r="RN141">
        <v>4170.83</v>
      </c>
      <c r="RO141">
        <v>165</v>
      </c>
      <c r="RP141">
        <v>275</v>
      </c>
      <c r="RQ141">
        <v>600</v>
      </c>
      <c r="RR141">
        <v>1</v>
      </c>
      <c r="RS141" s="1" t="s">
        <v>2386</v>
      </c>
      <c r="RT141">
        <v>0</v>
      </c>
      <c r="RU141">
        <v>0.33</v>
      </c>
      <c r="RX141">
        <v>6340.05</v>
      </c>
      <c r="RY141">
        <v>29133.72</v>
      </c>
      <c r="RZ141">
        <v>126.9</v>
      </c>
      <c r="SA141">
        <v>229580</v>
      </c>
      <c r="SB141">
        <v>1</v>
      </c>
      <c r="SC141">
        <v>480.9</v>
      </c>
      <c r="SD141">
        <v>4.5</v>
      </c>
      <c r="SE141">
        <v>3.55</v>
      </c>
      <c r="SF141">
        <v>0.89</v>
      </c>
      <c r="SG141">
        <v>13.52</v>
      </c>
      <c r="SP141">
        <v>0.89</v>
      </c>
      <c r="SQ141">
        <v>13.52</v>
      </c>
      <c r="SR141" s="1" t="s">
        <v>2386</v>
      </c>
      <c r="SS141" s="1" t="s">
        <v>2386</v>
      </c>
      <c r="ST141" s="1" t="s">
        <v>2386</v>
      </c>
      <c r="SU141" s="1" t="s">
        <v>2386</v>
      </c>
      <c r="SV141" s="1" t="s">
        <v>2386</v>
      </c>
      <c r="SW141" s="1" t="s">
        <v>2386</v>
      </c>
      <c r="SX141" s="1" t="s">
        <v>2386</v>
      </c>
      <c r="SY141" s="1" t="s">
        <v>2386</v>
      </c>
      <c r="SZ141" s="1" t="s">
        <v>2386</v>
      </c>
      <c r="TA141" s="1" t="s">
        <v>2386</v>
      </c>
      <c r="TB141" s="1" t="s">
        <v>2386</v>
      </c>
      <c r="TC141" s="1" t="s">
        <v>2386</v>
      </c>
      <c r="TD141" s="1" t="s">
        <v>2386</v>
      </c>
      <c r="TE141" s="1" t="s">
        <v>2386</v>
      </c>
      <c r="TF141" s="1" t="s">
        <v>2386</v>
      </c>
      <c r="TG141" s="1" t="s">
        <v>2386</v>
      </c>
      <c r="TH141" s="1" t="s">
        <v>2386</v>
      </c>
      <c r="TI141" s="1" t="s">
        <v>2386</v>
      </c>
      <c r="TL141">
        <v>15.83</v>
      </c>
      <c r="TM141">
        <v>24</v>
      </c>
      <c r="TN141">
        <v>1.8</v>
      </c>
      <c r="TO141">
        <v>13333</v>
      </c>
      <c r="TP141">
        <v>1</v>
      </c>
      <c r="TQ141" s="1" t="s">
        <v>2386</v>
      </c>
      <c r="TR141">
        <v>0</v>
      </c>
      <c r="TS141">
        <v>0</v>
      </c>
      <c r="TT141" s="1" t="s">
        <v>2386</v>
      </c>
      <c r="TU141" s="1" t="s">
        <v>2386</v>
      </c>
      <c r="TV141">
        <v>254.89</v>
      </c>
      <c r="TW141">
        <v>1614.45</v>
      </c>
      <c r="TX141">
        <v>27.908999999999999</v>
      </c>
      <c r="TY141">
        <v>55767</v>
      </c>
      <c r="TZ141">
        <v>0.96409999999999996</v>
      </c>
      <c r="UA141">
        <v>117.4</v>
      </c>
      <c r="UB141">
        <v>0.77</v>
      </c>
      <c r="UC141">
        <v>2.76</v>
      </c>
      <c r="UD141">
        <v>0.12</v>
      </c>
      <c r="UE141">
        <v>1.29</v>
      </c>
      <c r="UN141">
        <v>0.12</v>
      </c>
      <c r="UO141">
        <v>1.29</v>
      </c>
      <c r="UZ141">
        <v>54.99</v>
      </c>
      <c r="VA141">
        <v>102</v>
      </c>
      <c r="VB141">
        <v>17</v>
      </c>
      <c r="VC141">
        <v>6000</v>
      </c>
      <c r="VD141">
        <v>1</v>
      </c>
      <c r="VE141">
        <v>5.4</v>
      </c>
      <c r="VF141">
        <v>0</v>
      </c>
      <c r="VG141">
        <v>0</v>
      </c>
      <c r="VJ141">
        <v>164.84</v>
      </c>
      <c r="VK141">
        <v>27.71</v>
      </c>
      <c r="VL141">
        <v>5.56</v>
      </c>
      <c r="VM141">
        <v>4983</v>
      </c>
      <c r="VN141">
        <v>1</v>
      </c>
      <c r="VO141">
        <v>161</v>
      </c>
      <c r="VP141">
        <v>0.18</v>
      </c>
      <c r="VQ141">
        <v>3.24</v>
      </c>
      <c r="VS141" s="1" t="s">
        <v>2386</v>
      </c>
      <c r="VT141">
        <v>4.87</v>
      </c>
      <c r="VU141">
        <v>35.96</v>
      </c>
      <c r="VV141">
        <v>1.24</v>
      </c>
      <c r="VW141">
        <v>29000</v>
      </c>
      <c r="VX141">
        <v>1</v>
      </c>
      <c r="VY141">
        <v>192</v>
      </c>
      <c r="VZ141">
        <v>0</v>
      </c>
      <c r="WA141">
        <v>0</v>
      </c>
      <c r="WB141" s="1" t="s">
        <v>2386</v>
      </c>
      <c r="WC141" s="1" t="s">
        <v>2386</v>
      </c>
      <c r="WD141">
        <v>3.42</v>
      </c>
      <c r="WE141">
        <v>21.66</v>
      </c>
      <c r="WF141">
        <v>0.9</v>
      </c>
      <c r="WG141">
        <v>23800</v>
      </c>
      <c r="WH141">
        <v>0.99070000000000003</v>
      </c>
      <c r="WI141">
        <v>258</v>
      </c>
      <c r="WJ141">
        <v>0</v>
      </c>
      <c r="WK141">
        <v>0</v>
      </c>
      <c r="WL141" s="1" t="s">
        <v>2386</v>
      </c>
      <c r="WM141" s="1" t="s">
        <v>2386</v>
      </c>
      <c r="WN141">
        <v>141.96</v>
      </c>
      <c r="WO141">
        <v>131.51</v>
      </c>
      <c r="WP141">
        <v>5.62</v>
      </c>
      <c r="WQ141">
        <v>23400</v>
      </c>
      <c r="WR141">
        <v>1</v>
      </c>
      <c r="WS141">
        <v>876.1</v>
      </c>
      <c r="WT141">
        <v>0.08</v>
      </c>
      <c r="WU141">
        <v>1.42</v>
      </c>
      <c r="WV141">
        <v>0.01</v>
      </c>
      <c r="WW141">
        <v>0.27</v>
      </c>
      <c r="WX141">
        <v>110.97</v>
      </c>
      <c r="WY141">
        <v>215</v>
      </c>
      <c r="WZ141">
        <v>17.2</v>
      </c>
      <c r="XA141">
        <v>12500</v>
      </c>
      <c r="XB141">
        <v>1</v>
      </c>
      <c r="XC141" s="1" t="s">
        <v>2386</v>
      </c>
      <c r="XD141">
        <v>0</v>
      </c>
      <c r="XE141">
        <v>0</v>
      </c>
      <c r="XF141" s="1" t="s">
        <v>2386</v>
      </c>
      <c r="XG141" s="1" t="s">
        <v>2386</v>
      </c>
      <c r="XH141" s="1" t="s">
        <v>2386</v>
      </c>
      <c r="XJ141" s="1" t="s">
        <v>2386</v>
      </c>
      <c r="XK141" s="1" t="s">
        <v>2386</v>
      </c>
      <c r="XL141" s="1" t="s">
        <v>2386</v>
      </c>
      <c r="XN141" s="1" t="s">
        <v>2386</v>
      </c>
      <c r="XO141" s="1" t="s">
        <v>2386</v>
      </c>
      <c r="XR141">
        <v>137.5</v>
      </c>
      <c r="XS141">
        <v>0.4</v>
      </c>
      <c r="XT141">
        <v>0.55000000000000004</v>
      </c>
      <c r="XU141">
        <v>600</v>
      </c>
      <c r="XV141">
        <v>0.83330000000000004</v>
      </c>
      <c r="XW141">
        <v>6.9</v>
      </c>
      <c r="XX141">
        <v>0</v>
      </c>
      <c r="XY141">
        <v>0</v>
      </c>
      <c r="YB141">
        <v>107.47</v>
      </c>
      <c r="YC141">
        <v>104.71</v>
      </c>
      <c r="YD141">
        <v>19.847999999999999</v>
      </c>
      <c r="YE141">
        <v>4500</v>
      </c>
      <c r="YF141">
        <v>0.85289999999999999</v>
      </c>
      <c r="YG141">
        <v>74.5</v>
      </c>
      <c r="YH141">
        <v>0.68</v>
      </c>
      <c r="YI141">
        <v>3.44</v>
      </c>
      <c r="YJ141">
        <v>0.13</v>
      </c>
      <c r="YK141">
        <v>1.43</v>
      </c>
      <c r="YL141">
        <v>13.33</v>
      </c>
      <c r="YM141">
        <v>30.4</v>
      </c>
      <c r="YN141">
        <v>0.4</v>
      </c>
      <c r="YO141">
        <v>76000</v>
      </c>
      <c r="YP141">
        <v>1</v>
      </c>
      <c r="YQ141">
        <v>1.5</v>
      </c>
      <c r="YR141">
        <v>0</v>
      </c>
      <c r="YS141">
        <v>0</v>
      </c>
      <c r="YV141" s="1" t="s">
        <v>2386</v>
      </c>
      <c r="YW141" s="1" t="s">
        <v>2386</v>
      </c>
      <c r="YX141" s="1" t="s">
        <v>2386</v>
      </c>
      <c r="YY141" s="1" t="s">
        <v>2386</v>
      </c>
      <c r="YZ141" s="1" t="s">
        <v>2386</v>
      </c>
      <c r="ZB141" s="1" t="s">
        <v>2386</v>
      </c>
      <c r="ZC141" s="1" t="s">
        <v>2386</v>
      </c>
      <c r="ZF141" s="1" t="s">
        <v>2386</v>
      </c>
      <c r="ZG141" s="1" t="s">
        <v>2386</v>
      </c>
      <c r="ZH141" s="1" t="s">
        <v>2386</v>
      </c>
      <c r="ZI141" s="1" t="s">
        <v>2386</v>
      </c>
      <c r="ZJ141" s="1" t="s">
        <v>2386</v>
      </c>
      <c r="ZK141" s="1" t="s">
        <v>2386</v>
      </c>
      <c r="ZL141" s="1" t="s">
        <v>2386</v>
      </c>
      <c r="ZM141" s="1" t="s">
        <v>2386</v>
      </c>
      <c r="ZP141">
        <v>90.2</v>
      </c>
      <c r="ZQ141">
        <v>1.71</v>
      </c>
      <c r="ZR141">
        <v>4.88</v>
      </c>
      <c r="ZS141">
        <v>350</v>
      </c>
      <c r="ZT141">
        <v>1</v>
      </c>
      <c r="ZU141">
        <v>5.7</v>
      </c>
      <c r="ZV141">
        <v>0</v>
      </c>
      <c r="ZW141">
        <v>0</v>
      </c>
      <c r="ZZ141" s="1" t="s">
        <v>2386</v>
      </c>
      <c r="AAA141" s="1" t="s">
        <v>2386</v>
      </c>
      <c r="AAB141" s="1" t="s">
        <v>2386</v>
      </c>
      <c r="AAC141" s="1" t="s">
        <v>2386</v>
      </c>
      <c r="AAD141" s="1" t="s">
        <v>2386</v>
      </c>
      <c r="AAE141" s="1" t="s">
        <v>2386</v>
      </c>
      <c r="AAF141" s="1" t="s">
        <v>2386</v>
      </c>
      <c r="AAG141" s="1" t="s">
        <v>2386</v>
      </c>
      <c r="AAJ141">
        <v>495.36</v>
      </c>
      <c r="AAK141">
        <v>8.69</v>
      </c>
      <c r="AAL141">
        <v>39.5</v>
      </c>
      <c r="AAM141">
        <v>220</v>
      </c>
      <c r="AAN141">
        <v>1</v>
      </c>
      <c r="AAO141">
        <v>1</v>
      </c>
      <c r="AAP141">
        <v>0</v>
      </c>
      <c r="AAQ141">
        <v>0</v>
      </c>
      <c r="AAT141" s="1" t="s">
        <v>2386</v>
      </c>
      <c r="AAU141" s="1" t="s">
        <v>2386</v>
      </c>
      <c r="AAV141" s="1" t="s">
        <v>2386</v>
      </c>
      <c r="AAW141" s="1" t="s">
        <v>2386</v>
      </c>
      <c r="AAX141" s="1" t="s">
        <v>2386</v>
      </c>
      <c r="AAY141" s="1" t="s">
        <v>2386</v>
      </c>
      <c r="AAZ141" s="1" t="s">
        <v>2386</v>
      </c>
      <c r="ABA141" s="1" t="s">
        <v>2386</v>
      </c>
      <c r="ABB141" s="1" t="s">
        <v>2386</v>
      </c>
      <c r="ABC141" s="1" t="s">
        <v>2386</v>
      </c>
      <c r="ABD141" s="1" t="s">
        <v>2386</v>
      </c>
      <c r="ABE141" s="1" t="s">
        <v>2386</v>
      </c>
      <c r="ABF141" s="1" t="s">
        <v>2386</v>
      </c>
      <c r="ABG141" s="1" t="s">
        <v>2386</v>
      </c>
      <c r="ABH141" s="1" t="s">
        <v>2386</v>
      </c>
      <c r="ABI141" s="1" t="s">
        <v>2386</v>
      </c>
      <c r="ABJ141" s="1" t="s">
        <v>2386</v>
      </c>
      <c r="ABK141" s="1" t="s">
        <v>2386</v>
      </c>
      <c r="ABN141">
        <v>7.5</v>
      </c>
      <c r="ABO141">
        <v>2.7</v>
      </c>
      <c r="ABP141">
        <v>0.54</v>
      </c>
      <c r="ABQ141">
        <v>5000</v>
      </c>
      <c r="ABR141">
        <v>1</v>
      </c>
      <c r="ABS141">
        <v>690.8</v>
      </c>
      <c r="ABT141">
        <v>0</v>
      </c>
      <c r="ABU141">
        <v>0</v>
      </c>
      <c r="ABX141" s="1" t="s">
        <v>2386</v>
      </c>
      <c r="ABY141" s="1" t="s">
        <v>2386</v>
      </c>
      <c r="ABZ141" s="1" t="s">
        <v>2386</v>
      </c>
      <c r="ACA141" s="1" t="s">
        <v>2386</v>
      </c>
      <c r="ACB141" s="1" t="s">
        <v>2386</v>
      </c>
      <c r="ACC141" s="1" t="s">
        <v>2386</v>
      </c>
      <c r="ACD141" s="1" t="s">
        <v>2386</v>
      </c>
      <c r="ACE141" s="1" t="s">
        <v>2386</v>
      </c>
      <c r="ACH141" s="1" t="s">
        <v>2386</v>
      </c>
      <c r="ACI141" s="1" t="s">
        <v>2386</v>
      </c>
      <c r="ACJ141" s="1" t="s">
        <v>2386</v>
      </c>
      <c r="ACK141" s="1" t="s">
        <v>2386</v>
      </c>
      <c r="ACL141" s="1" t="s">
        <v>2386</v>
      </c>
      <c r="ACM141" s="1" t="s">
        <v>2386</v>
      </c>
      <c r="ACN141" s="1" t="s">
        <v>2386</v>
      </c>
      <c r="ACO141" s="1" t="s">
        <v>2386</v>
      </c>
      <c r="ACR141" s="1" t="s">
        <v>2386</v>
      </c>
      <c r="ACS141" s="1" t="s">
        <v>2386</v>
      </c>
      <c r="ACT141" s="1" t="s">
        <v>2386</v>
      </c>
      <c r="ACU141" s="1" t="s">
        <v>2386</v>
      </c>
      <c r="ACV141" s="1" t="s">
        <v>2386</v>
      </c>
      <c r="ACW141" s="1" t="s">
        <v>2386</v>
      </c>
      <c r="ACX141" s="1" t="s">
        <v>2386</v>
      </c>
      <c r="ACY141" s="1" t="s">
        <v>2386</v>
      </c>
      <c r="ACZ141" s="1" t="s">
        <v>2386</v>
      </c>
      <c r="ADA141" s="1" t="s">
        <v>2386</v>
      </c>
      <c r="ADL141">
        <v>1497.61</v>
      </c>
      <c r="ADM141">
        <v>574.35</v>
      </c>
      <c r="ADN141">
        <v>1641</v>
      </c>
      <c r="ADO141">
        <v>350</v>
      </c>
      <c r="ADP141">
        <v>1</v>
      </c>
      <c r="ADQ141" s="1" t="s">
        <v>2386</v>
      </c>
      <c r="ADR141">
        <v>58.03</v>
      </c>
      <c r="ADS141">
        <v>3.54</v>
      </c>
      <c r="ADU141" s="1" t="s">
        <v>2386</v>
      </c>
      <c r="ADV141">
        <v>317.12</v>
      </c>
      <c r="ADW141">
        <v>330</v>
      </c>
      <c r="ADX141">
        <v>1650</v>
      </c>
      <c r="ADY141">
        <v>200</v>
      </c>
      <c r="ADZ141">
        <v>1</v>
      </c>
      <c r="AEA141" s="1" t="s">
        <v>2386</v>
      </c>
      <c r="AEB141">
        <v>58.03</v>
      </c>
      <c r="AEC141">
        <v>3.52</v>
      </c>
      <c r="AEF141" s="1" t="s">
        <v>2386</v>
      </c>
      <c r="AEG141" s="1" t="s">
        <v>2386</v>
      </c>
      <c r="AEH141" s="1" t="s">
        <v>2386</v>
      </c>
      <c r="AEI141" s="1" t="s">
        <v>2386</v>
      </c>
      <c r="AEJ141" s="1" t="s">
        <v>2386</v>
      </c>
      <c r="AEK141" s="1" t="s">
        <v>2386</v>
      </c>
      <c r="AEL141" s="1" t="s">
        <v>2386</v>
      </c>
      <c r="AEM141" s="1" t="s">
        <v>2386</v>
      </c>
      <c r="AEN141" s="1" t="s">
        <v>2386</v>
      </c>
      <c r="AEO141" s="1" t="s">
        <v>2386</v>
      </c>
      <c r="AEP141">
        <v>177.28</v>
      </c>
      <c r="AEQ141">
        <v>1.84</v>
      </c>
      <c r="AER141">
        <v>68</v>
      </c>
      <c r="AES141">
        <v>27</v>
      </c>
      <c r="AET141">
        <v>1</v>
      </c>
      <c r="AEU141" s="1" t="s">
        <v>2386</v>
      </c>
      <c r="AEV141">
        <v>0.91</v>
      </c>
      <c r="AEW141">
        <v>1.34</v>
      </c>
      <c r="AEZ141">
        <v>336.78</v>
      </c>
      <c r="AFA141">
        <v>943.92</v>
      </c>
      <c r="AFB141">
        <v>82.13</v>
      </c>
      <c r="AFC141">
        <v>11493</v>
      </c>
      <c r="AFD141">
        <v>1</v>
      </c>
      <c r="AFE141">
        <v>9.3000000000000007</v>
      </c>
      <c r="AFF141">
        <v>1.5</v>
      </c>
      <c r="AFG141">
        <v>1.83</v>
      </c>
      <c r="AFH141" s="1" t="s">
        <v>2386</v>
      </c>
      <c r="AFI141">
        <v>3.55</v>
      </c>
      <c r="AFJ141">
        <v>10.94</v>
      </c>
      <c r="AFK141">
        <v>13.97</v>
      </c>
      <c r="AFL141">
        <v>11.03</v>
      </c>
      <c r="AFM141">
        <v>7508</v>
      </c>
      <c r="AFN141">
        <v>5.9286000000000003</v>
      </c>
      <c r="AFO141">
        <v>171.8</v>
      </c>
      <c r="AFP141">
        <v>0</v>
      </c>
      <c r="AFQ141">
        <v>0</v>
      </c>
      <c r="AFR141" s="1" t="s">
        <v>2386</v>
      </c>
      <c r="AFS141" s="1" t="s">
        <v>2386</v>
      </c>
      <c r="AFT141">
        <v>15.05</v>
      </c>
      <c r="AFU141">
        <v>30.37</v>
      </c>
      <c r="AFV141">
        <v>14.3</v>
      </c>
      <c r="AFW141">
        <v>10620</v>
      </c>
      <c r="AFX141">
        <v>5</v>
      </c>
      <c r="AFY141">
        <v>100</v>
      </c>
      <c r="AFZ141">
        <v>0</v>
      </c>
      <c r="AGA141">
        <v>0</v>
      </c>
      <c r="AGB141" s="1" t="s">
        <v>2386</v>
      </c>
      <c r="AGC141" s="1" t="s">
        <v>2386</v>
      </c>
      <c r="AGD141" s="1" t="s">
        <v>2386</v>
      </c>
      <c r="AGE141" s="1" t="s">
        <v>2386</v>
      </c>
      <c r="AGF141" s="1" t="s">
        <v>2386</v>
      </c>
      <c r="AGG141" s="1" t="s">
        <v>2386</v>
      </c>
      <c r="AGH141" s="1" t="s">
        <v>2386</v>
      </c>
      <c r="AGI141" s="1" t="s">
        <v>2386</v>
      </c>
      <c r="AGJ141" s="1" t="s">
        <v>2386</v>
      </c>
      <c r="AGK141" s="1" t="s">
        <v>2386</v>
      </c>
      <c r="AGL141" s="1" t="s">
        <v>2386</v>
      </c>
      <c r="AGM141" s="1" t="s">
        <v>2386</v>
      </c>
      <c r="AGN141">
        <v>281.17</v>
      </c>
      <c r="AGO141">
        <v>886.13</v>
      </c>
      <c r="AGP141">
        <v>23.85</v>
      </c>
      <c r="AGQ141">
        <v>37154</v>
      </c>
      <c r="AGR141">
        <v>1</v>
      </c>
      <c r="AGS141">
        <v>1150.9000000000001</v>
      </c>
      <c r="AGT141">
        <v>1.05</v>
      </c>
      <c r="AGU141">
        <v>4.4000000000000004</v>
      </c>
      <c r="AGV141">
        <v>0.2</v>
      </c>
      <c r="AGW141">
        <v>1.87</v>
      </c>
      <c r="AGX141">
        <v>26.5</v>
      </c>
      <c r="AGY141">
        <v>1534.63</v>
      </c>
      <c r="AGZ141">
        <v>20.858000000000001</v>
      </c>
      <c r="AHA141">
        <v>64345</v>
      </c>
      <c r="AHB141">
        <v>0.87460000000000004</v>
      </c>
      <c r="AHC141">
        <v>5311</v>
      </c>
      <c r="AHD141">
        <v>0</v>
      </c>
      <c r="AHE141">
        <v>0</v>
      </c>
      <c r="AHF141">
        <v>0.02</v>
      </c>
      <c r="AHG141">
        <v>0.12</v>
      </c>
      <c r="AHH141">
        <v>89.55</v>
      </c>
      <c r="AHI141">
        <v>56.62</v>
      </c>
      <c r="AHJ141">
        <v>1.8</v>
      </c>
      <c r="AHK141">
        <v>31458</v>
      </c>
      <c r="AHL141">
        <v>1</v>
      </c>
      <c r="AHN141">
        <v>0</v>
      </c>
      <c r="AHO141">
        <v>0</v>
      </c>
      <c r="AIB141" s="1" t="s">
        <v>2386</v>
      </c>
      <c r="AIC141" s="1" t="s">
        <v>2386</v>
      </c>
      <c r="AID141" s="1" t="s">
        <v>2386</v>
      </c>
      <c r="AIE141" s="1" t="s">
        <v>2386</v>
      </c>
      <c r="AIF141" s="1" t="s">
        <v>2386</v>
      </c>
      <c r="AIG141" s="1" t="s">
        <v>2386</v>
      </c>
      <c r="AIH141" s="1" t="s">
        <v>2386</v>
      </c>
      <c r="AII141" s="1" t="s">
        <v>2386</v>
      </c>
      <c r="AIL141">
        <v>332.83</v>
      </c>
      <c r="AIM141">
        <v>2430.7399999999998</v>
      </c>
      <c r="AIN141">
        <v>290.02999999999997</v>
      </c>
      <c r="AIO141">
        <v>8381</v>
      </c>
      <c r="AIP141">
        <v>1</v>
      </c>
      <c r="AIQ141" s="1" t="s">
        <v>2386</v>
      </c>
      <c r="AIR141">
        <v>15.34</v>
      </c>
      <c r="AIS141">
        <v>5.29</v>
      </c>
      <c r="AIV141">
        <v>59.51</v>
      </c>
      <c r="AIW141">
        <v>256.89</v>
      </c>
      <c r="AIX141">
        <v>2.2240000000000002</v>
      </c>
      <c r="AIY141">
        <v>9625</v>
      </c>
      <c r="AIZ141">
        <v>8.3299999999999999E-2</v>
      </c>
      <c r="AJA141">
        <v>529.29999999999995</v>
      </c>
      <c r="AJB141">
        <v>0.05</v>
      </c>
      <c r="AJC141">
        <v>2.44</v>
      </c>
      <c r="AJD141">
        <v>0</v>
      </c>
      <c r="AJE141">
        <v>0.12</v>
      </c>
      <c r="AJF141">
        <v>10.33</v>
      </c>
      <c r="AJG141">
        <v>30.38</v>
      </c>
      <c r="AJH141">
        <v>13.8</v>
      </c>
      <c r="AJI141">
        <v>22013</v>
      </c>
      <c r="AJJ141">
        <v>10</v>
      </c>
      <c r="AJK141">
        <v>88.2</v>
      </c>
      <c r="AJL141">
        <v>0</v>
      </c>
      <c r="AJM141">
        <v>0</v>
      </c>
      <c r="AJN141" s="1" t="s">
        <v>2386</v>
      </c>
      <c r="AJO141">
        <v>2.4</v>
      </c>
      <c r="AJP141" s="1" t="s">
        <v>2386</v>
      </c>
      <c r="AJQ141" s="1" t="s">
        <v>2386</v>
      </c>
      <c r="AJR141" s="1" t="s">
        <v>2386</v>
      </c>
      <c r="AJS141" s="1" t="s">
        <v>2386</v>
      </c>
      <c r="AJT141" s="1" t="s">
        <v>2386</v>
      </c>
      <c r="AJU141" s="1" t="s">
        <v>2386</v>
      </c>
      <c r="AJV141" s="1" t="s">
        <v>2386</v>
      </c>
      <c r="AJW141" s="1" t="s">
        <v>2386</v>
      </c>
      <c r="AJX141" s="1" t="s">
        <v>2386</v>
      </c>
      <c r="AJY141" s="1" t="s">
        <v>2386</v>
      </c>
      <c r="AJZ141">
        <v>8.2799999999999994</v>
      </c>
      <c r="AKA141">
        <v>10.56</v>
      </c>
      <c r="AKB141">
        <v>2.97</v>
      </c>
      <c r="AKC141">
        <v>10664</v>
      </c>
      <c r="AKD141">
        <v>3</v>
      </c>
      <c r="AKE141">
        <v>45.7</v>
      </c>
      <c r="AKF141">
        <v>0</v>
      </c>
      <c r="AKG141">
        <v>0</v>
      </c>
      <c r="AKH141" s="1" t="s">
        <v>2386</v>
      </c>
      <c r="AKI141" s="1" t="s">
        <v>2386</v>
      </c>
      <c r="AKJ141" s="1" t="s">
        <v>2386</v>
      </c>
      <c r="AKK141" s="1" t="s">
        <v>2386</v>
      </c>
      <c r="AKL141" s="1" t="s">
        <v>2386</v>
      </c>
      <c r="AKM141" s="1" t="s">
        <v>2386</v>
      </c>
      <c r="AKN141" s="1" t="s">
        <v>2386</v>
      </c>
      <c r="AKO141" s="1" t="s">
        <v>2386</v>
      </c>
      <c r="AKP141" s="1" t="s">
        <v>2386</v>
      </c>
      <c r="AKQ141" s="1" t="s">
        <v>2386</v>
      </c>
      <c r="AKR141" s="1" t="s">
        <v>2386</v>
      </c>
      <c r="AKS141" s="1" t="s">
        <v>2386</v>
      </c>
      <c r="AKT141">
        <v>464.37</v>
      </c>
      <c r="AKU141">
        <v>47.29</v>
      </c>
      <c r="AKV141">
        <v>20</v>
      </c>
      <c r="AKW141">
        <v>2365</v>
      </c>
      <c r="AKX141">
        <v>1</v>
      </c>
      <c r="AKY141">
        <v>3.1</v>
      </c>
      <c r="AKZ141">
        <v>0</v>
      </c>
      <c r="ALA141">
        <v>0</v>
      </c>
      <c r="ALD141">
        <v>116.67</v>
      </c>
      <c r="ALE141">
        <v>1.05</v>
      </c>
      <c r="ALF141">
        <v>2.38</v>
      </c>
      <c r="ALG141">
        <v>200</v>
      </c>
      <c r="ALH141">
        <v>0.45419999999999999</v>
      </c>
      <c r="ALI141">
        <v>0.3</v>
      </c>
      <c r="ALJ141">
        <v>0</v>
      </c>
      <c r="ALK141">
        <v>0</v>
      </c>
      <c r="ALN141">
        <v>457.64</v>
      </c>
      <c r="ALO141">
        <v>103.95</v>
      </c>
      <c r="ALP141">
        <v>16.399999999999999</v>
      </c>
      <c r="ALQ141">
        <v>6338</v>
      </c>
      <c r="ALR141">
        <v>1</v>
      </c>
      <c r="ALS141">
        <v>14.1</v>
      </c>
      <c r="ALT141">
        <v>0.5</v>
      </c>
      <c r="ALU141">
        <v>3.05</v>
      </c>
      <c r="ALV141" s="1" t="s">
        <v>2386</v>
      </c>
      <c r="ALW141">
        <v>1.32</v>
      </c>
      <c r="ALX141" s="1" t="s">
        <v>2386</v>
      </c>
      <c r="ALY141" s="1" t="s">
        <v>2386</v>
      </c>
      <c r="ALZ141" s="1" t="s">
        <v>2386</v>
      </c>
      <c r="AMA141" s="1" t="s">
        <v>2386</v>
      </c>
      <c r="AMB141" s="1" t="s">
        <v>2386</v>
      </c>
      <c r="AMC141" s="1" t="s">
        <v>2386</v>
      </c>
      <c r="AMD141" s="1" t="s">
        <v>2386</v>
      </c>
      <c r="AME141" s="1" t="s">
        <v>2386</v>
      </c>
      <c r="AMH141" s="1" t="s">
        <v>2386</v>
      </c>
      <c r="AMI141" s="1" t="s">
        <v>2386</v>
      </c>
      <c r="AMJ141" s="1" t="s">
        <v>2386</v>
      </c>
      <c r="AMK141" s="1" t="s">
        <v>2386</v>
      </c>
      <c r="AML141" s="1" t="s">
        <v>2386</v>
      </c>
      <c r="AMM141" s="1" t="s">
        <v>2386</v>
      </c>
      <c r="AMN141" s="1" t="s">
        <v>2386</v>
      </c>
      <c r="AMO141" s="1" t="s">
        <v>2386</v>
      </c>
      <c r="AMQ141" s="1" t="s">
        <v>2386</v>
      </c>
      <c r="AMR141">
        <v>108.42</v>
      </c>
      <c r="AMS141">
        <v>5.77</v>
      </c>
      <c r="AMT141">
        <v>8.7899999999999991</v>
      </c>
      <c r="AMU141">
        <v>560</v>
      </c>
      <c r="AMV141">
        <v>0.85309999999999997</v>
      </c>
      <c r="AMW141">
        <v>0</v>
      </c>
      <c r="AMX141">
        <v>0</v>
      </c>
      <c r="AMY141">
        <v>0</v>
      </c>
      <c r="ANA141" s="1" t="s">
        <v>2386</v>
      </c>
      <c r="ANB141" s="1" t="s">
        <v>2386</v>
      </c>
      <c r="ANC141" s="1" t="s">
        <v>2386</v>
      </c>
      <c r="AND141" s="1" t="s">
        <v>2386</v>
      </c>
      <c r="ANE141" s="1" t="s">
        <v>2386</v>
      </c>
      <c r="ANF141" s="1" t="s">
        <v>2386</v>
      </c>
      <c r="ANG141" s="1" t="s">
        <v>2386</v>
      </c>
      <c r="ANH141" s="1" t="s">
        <v>2386</v>
      </c>
      <c r="ANI141" s="1" t="s">
        <v>2386</v>
      </c>
      <c r="ANJ141" s="1" t="s">
        <v>2386</v>
      </c>
      <c r="ANK141" s="1" t="s">
        <v>2386</v>
      </c>
      <c r="ANL141">
        <v>71.61</v>
      </c>
      <c r="ANM141">
        <v>84.9</v>
      </c>
      <c r="ANN141">
        <v>4.51</v>
      </c>
      <c r="ANO141">
        <v>18825</v>
      </c>
      <c r="ANP141">
        <v>1</v>
      </c>
      <c r="ANQ141" s="1" t="s">
        <v>2386</v>
      </c>
      <c r="ANR141">
        <v>0</v>
      </c>
      <c r="ANS141">
        <v>0</v>
      </c>
      <c r="ANT141" s="1" t="s">
        <v>2386</v>
      </c>
      <c r="ANU141" s="1" t="s">
        <v>2386</v>
      </c>
      <c r="ANV141">
        <v>14.13</v>
      </c>
      <c r="ANW141">
        <v>15.92</v>
      </c>
      <c r="ANX141">
        <v>1.55</v>
      </c>
      <c r="ANY141">
        <v>8750</v>
      </c>
      <c r="ANZ141">
        <v>0.85</v>
      </c>
      <c r="AOA141">
        <v>65.400000000000006</v>
      </c>
      <c r="AOB141">
        <v>0</v>
      </c>
      <c r="AOC141">
        <v>0</v>
      </c>
      <c r="AOD141" s="1" t="s">
        <v>2386</v>
      </c>
      <c r="AOE141" s="1" t="s">
        <v>2386</v>
      </c>
      <c r="AOF141">
        <v>4776.92</v>
      </c>
      <c r="AOG141">
        <v>10134.629999999999</v>
      </c>
      <c r="AOH141">
        <v>582.45000000000005</v>
      </c>
      <c r="AOI141">
        <v>17400</v>
      </c>
      <c r="AOJ141">
        <v>1</v>
      </c>
      <c r="AOK141">
        <v>53.2</v>
      </c>
      <c r="AOL141">
        <v>1.25</v>
      </c>
      <c r="AOM141">
        <v>0.21</v>
      </c>
      <c r="AON141" s="1" t="s">
        <v>2386</v>
      </c>
      <c r="AOO141">
        <v>36.1</v>
      </c>
      <c r="AOS141">
        <v>25600</v>
      </c>
      <c r="AOT141">
        <v>1</v>
      </c>
      <c r="AOV141">
        <v>0</v>
      </c>
      <c r="AOZ141">
        <v>5.43</v>
      </c>
      <c r="APA141">
        <v>15.28</v>
      </c>
      <c r="APB141">
        <v>9.4499999999999993</v>
      </c>
      <c r="APC141">
        <v>1617</v>
      </c>
      <c r="APD141">
        <v>1</v>
      </c>
      <c r="APE141" s="1" t="s">
        <v>2386</v>
      </c>
      <c r="APF141">
        <v>0</v>
      </c>
      <c r="APG141">
        <v>0</v>
      </c>
      <c r="APH141" s="1" t="s">
        <v>2386</v>
      </c>
      <c r="API141" s="1" t="s">
        <v>2386</v>
      </c>
      <c r="APJ141">
        <v>0.62</v>
      </c>
      <c r="APK141">
        <v>1.42</v>
      </c>
      <c r="APL141">
        <v>0.16</v>
      </c>
      <c r="APM141">
        <v>8970</v>
      </c>
      <c r="APN141">
        <v>1</v>
      </c>
      <c r="APO141">
        <v>11772.4</v>
      </c>
      <c r="APP141">
        <v>0</v>
      </c>
      <c r="APQ141">
        <v>0</v>
      </c>
      <c r="APR141" s="1" t="s">
        <v>2386</v>
      </c>
      <c r="APS141" s="1" t="s">
        <v>2386</v>
      </c>
      <c r="APT141">
        <v>121.94</v>
      </c>
      <c r="APU141">
        <v>151.19999999999999</v>
      </c>
      <c r="APV141">
        <v>18.899999999999999</v>
      </c>
      <c r="APW141">
        <v>8000</v>
      </c>
      <c r="APX141">
        <v>1</v>
      </c>
      <c r="APY141">
        <v>11</v>
      </c>
      <c r="APZ141">
        <v>0</v>
      </c>
      <c r="AQA141">
        <v>0</v>
      </c>
      <c r="AQB141">
        <v>0.08</v>
      </c>
      <c r="AQC141">
        <v>0.73</v>
      </c>
      <c r="AQD141">
        <v>640.82000000000005</v>
      </c>
      <c r="AQE141">
        <v>371.64</v>
      </c>
      <c r="AQF141">
        <v>24.51</v>
      </c>
      <c r="AQG141">
        <v>15163</v>
      </c>
      <c r="AQH141">
        <v>1</v>
      </c>
      <c r="AQI141" s="1" t="s">
        <v>2386</v>
      </c>
      <c r="AQJ141">
        <v>1</v>
      </c>
      <c r="AQK141">
        <v>4.08</v>
      </c>
      <c r="AQL141" s="1" t="s">
        <v>2386</v>
      </c>
      <c r="AQM141" s="1" t="s">
        <v>2386</v>
      </c>
      <c r="AQN141" s="1" t="s">
        <v>2386</v>
      </c>
      <c r="AQO141" s="1" t="s">
        <v>2386</v>
      </c>
      <c r="AQP141" s="1" t="s">
        <v>2386</v>
      </c>
      <c r="AQQ141" s="1" t="s">
        <v>2386</v>
      </c>
      <c r="AQR141" s="1" t="s">
        <v>2386</v>
      </c>
      <c r="AQS141" s="1" t="s">
        <v>2386</v>
      </c>
      <c r="AQT141" s="1" t="s">
        <v>2386</v>
      </c>
      <c r="AQU141" s="1" t="s">
        <v>2386</v>
      </c>
      <c r="AQV141" s="1" t="s">
        <v>2386</v>
      </c>
      <c r="AQW141" s="1" t="s">
        <v>2386</v>
      </c>
      <c r="AQX141" s="1" t="s">
        <v>2386</v>
      </c>
      <c r="AQY141" s="1" t="s">
        <v>2386</v>
      </c>
      <c r="AQZ141" s="1" t="s">
        <v>2386</v>
      </c>
      <c r="ARA141" s="1" t="s">
        <v>2386</v>
      </c>
      <c r="ARB141" s="1" t="s">
        <v>2386</v>
      </c>
      <c r="ARC141" s="1" t="s">
        <v>2386</v>
      </c>
      <c r="ARD141" s="1" t="s">
        <v>2386</v>
      </c>
      <c r="ARE141" s="1" t="s">
        <v>2386</v>
      </c>
      <c r="ARF141" s="1" t="s">
        <v>2386</v>
      </c>
      <c r="ARG141" s="1" t="s">
        <v>2386</v>
      </c>
      <c r="ARH141" s="1" t="s">
        <v>2386</v>
      </c>
      <c r="ARI141" s="1" t="s">
        <v>2386</v>
      </c>
      <c r="ARJ141" s="1" t="s">
        <v>2386</v>
      </c>
      <c r="ARK141" s="1" t="s">
        <v>2386</v>
      </c>
      <c r="ARL141" s="1" t="s">
        <v>2386</v>
      </c>
      <c r="ARM141" s="1" t="s">
        <v>2386</v>
      </c>
      <c r="ARN141" s="1" t="s">
        <v>2386</v>
      </c>
      <c r="ARO141" s="1" t="s">
        <v>2386</v>
      </c>
      <c r="ARR141">
        <v>34.979999999999997</v>
      </c>
      <c r="ARS141">
        <v>20.99</v>
      </c>
      <c r="ART141">
        <v>6.55</v>
      </c>
      <c r="ARU141">
        <v>3205</v>
      </c>
      <c r="ARV141">
        <v>1</v>
      </c>
      <c r="ARW141">
        <v>179.3</v>
      </c>
      <c r="ARX141">
        <v>0</v>
      </c>
      <c r="ARY141">
        <v>0</v>
      </c>
      <c r="ASA141" s="1" t="s">
        <v>2386</v>
      </c>
      <c r="ASB141" s="1" t="s">
        <v>2386</v>
      </c>
      <c r="ASC141" s="1" t="s">
        <v>2386</v>
      </c>
      <c r="ASD141" s="1" t="s">
        <v>2386</v>
      </c>
      <c r="ASE141" s="1" t="s">
        <v>2386</v>
      </c>
      <c r="ASF141" s="1" t="s">
        <v>2386</v>
      </c>
      <c r="ASG141" s="1" t="s">
        <v>2386</v>
      </c>
      <c r="ASH141" s="1" t="s">
        <v>2386</v>
      </c>
      <c r="ASI141" s="1" t="s">
        <v>2386</v>
      </c>
      <c r="ASL141" s="1" t="s">
        <v>2386</v>
      </c>
      <c r="ASM141" s="1" t="s">
        <v>2386</v>
      </c>
      <c r="ASN141" s="1" t="s">
        <v>2386</v>
      </c>
      <c r="ASO141" s="1" t="s">
        <v>2386</v>
      </c>
      <c r="ASP141" s="1" t="s">
        <v>2386</v>
      </c>
      <c r="ASQ141" s="1" t="s">
        <v>2386</v>
      </c>
      <c r="ASR141" s="1" t="s">
        <v>2386</v>
      </c>
      <c r="ASS141" s="1" t="s">
        <v>2386</v>
      </c>
      <c r="AST141" s="1" t="s">
        <v>2386</v>
      </c>
      <c r="ASU141" s="1" t="s">
        <v>2386</v>
      </c>
      <c r="ASV141">
        <v>37.700000000000003</v>
      </c>
      <c r="ASW141">
        <v>51.72</v>
      </c>
      <c r="ASX141">
        <v>3.77</v>
      </c>
      <c r="ASY141">
        <v>13720</v>
      </c>
      <c r="ASZ141">
        <v>1</v>
      </c>
      <c r="ATA141">
        <v>91.5</v>
      </c>
      <c r="ATB141">
        <v>0</v>
      </c>
      <c r="ATC141">
        <v>0</v>
      </c>
      <c r="ATD141">
        <v>0.01</v>
      </c>
      <c r="ATE141">
        <v>7.0000000000000007E-2</v>
      </c>
      <c r="AUJ141">
        <v>118.1</v>
      </c>
      <c r="AUK141">
        <v>353.43</v>
      </c>
      <c r="AUL141">
        <v>24.8</v>
      </c>
      <c r="AUM141">
        <v>14251</v>
      </c>
      <c r="AUN141">
        <v>1</v>
      </c>
      <c r="AUO141">
        <v>16.5</v>
      </c>
      <c r="AUP141">
        <v>0</v>
      </c>
      <c r="AUQ141">
        <v>0</v>
      </c>
      <c r="AUR141">
        <v>0.1</v>
      </c>
      <c r="AUS141">
        <v>1.28</v>
      </c>
      <c r="AUT141">
        <v>103.14</v>
      </c>
      <c r="AUU141">
        <v>0.36</v>
      </c>
      <c r="AUV141">
        <v>3.61</v>
      </c>
      <c r="AUW141">
        <v>100</v>
      </c>
      <c r="AUX141">
        <v>1</v>
      </c>
      <c r="AUY141">
        <v>5</v>
      </c>
      <c r="AUZ141">
        <v>0</v>
      </c>
      <c r="AVA141">
        <v>0</v>
      </c>
      <c r="AVN141">
        <v>1.74</v>
      </c>
      <c r="AVO141">
        <v>0.61</v>
      </c>
      <c r="AVP141">
        <v>0.08</v>
      </c>
      <c r="AVQ141">
        <v>8084</v>
      </c>
      <c r="AVR141">
        <v>1</v>
      </c>
      <c r="AVS141">
        <v>2340.9</v>
      </c>
      <c r="AVT141">
        <v>0</v>
      </c>
      <c r="AVU141">
        <v>0</v>
      </c>
      <c r="AVX141" s="1" t="s">
        <v>2386</v>
      </c>
      <c r="AVY141" s="1" t="s">
        <v>2386</v>
      </c>
      <c r="AVZ141" s="1" t="s">
        <v>2386</v>
      </c>
      <c r="AWA141" s="1" t="s">
        <v>2386</v>
      </c>
      <c r="AWB141" s="1" t="s">
        <v>2386</v>
      </c>
      <c r="AWC141" s="1" t="s">
        <v>2386</v>
      </c>
      <c r="AWD141" s="1" t="s">
        <v>2386</v>
      </c>
      <c r="AWE141" s="1" t="s">
        <v>2386</v>
      </c>
      <c r="AWH141">
        <v>9</v>
      </c>
      <c r="AWI141">
        <v>11.53</v>
      </c>
      <c r="AWJ141">
        <v>1.26</v>
      </c>
      <c r="AWK141">
        <v>9148</v>
      </c>
      <c r="AWL141">
        <v>1</v>
      </c>
      <c r="AWM141">
        <v>196.9</v>
      </c>
      <c r="AWN141">
        <v>0</v>
      </c>
      <c r="AWO141">
        <v>0</v>
      </c>
      <c r="AWP141" s="1" t="s">
        <v>2386</v>
      </c>
      <c r="AWQ141" s="1" t="s">
        <v>2386</v>
      </c>
      <c r="AWR141">
        <v>188.08</v>
      </c>
      <c r="AWS141">
        <v>39.75</v>
      </c>
      <c r="AWT141">
        <v>5</v>
      </c>
      <c r="AWU141">
        <v>7950</v>
      </c>
      <c r="AWV141">
        <v>1</v>
      </c>
      <c r="AWW141">
        <v>2.8</v>
      </c>
      <c r="AWX141">
        <v>0</v>
      </c>
      <c r="AWY141">
        <v>0</v>
      </c>
      <c r="AXA141" s="1" t="s">
        <v>2386</v>
      </c>
      <c r="AXB141">
        <v>36.090000000000003</v>
      </c>
      <c r="AXC141">
        <v>23.1</v>
      </c>
      <c r="AXD141">
        <v>3.5</v>
      </c>
      <c r="AXE141">
        <v>6600</v>
      </c>
      <c r="AXF141">
        <v>1</v>
      </c>
      <c r="AXG141">
        <v>25.1</v>
      </c>
      <c r="AXH141">
        <v>0</v>
      </c>
      <c r="AXI141">
        <v>0</v>
      </c>
      <c r="AXJ141" s="1" t="s">
        <v>2386</v>
      </c>
      <c r="AXK141" s="1" t="s">
        <v>2386</v>
      </c>
      <c r="AXL141">
        <v>952.1</v>
      </c>
      <c r="AXM141">
        <v>450.78</v>
      </c>
      <c r="AXN141">
        <v>602</v>
      </c>
      <c r="AXO141">
        <v>749</v>
      </c>
      <c r="AXP141">
        <v>1</v>
      </c>
      <c r="AXQ141">
        <v>0.2</v>
      </c>
      <c r="AXR141">
        <v>5.22</v>
      </c>
      <c r="AXS141">
        <v>0.87</v>
      </c>
      <c r="AXT141" s="1" t="s">
        <v>2386</v>
      </c>
      <c r="AXU141" s="1" t="s">
        <v>2386</v>
      </c>
      <c r="AXV141">
        <v>6.31</v>
      </c>
      <c r="AXW141">
        <v>4.5999999999999996</v>
      </c>
      <c r="AXX141">
        <v>11.32</v>
      </c>
      <c r="AXY141">
        <v>3240</v>
      </c>
      <c r="AXZ141">
        <v>7.9747000000000003</v>
      </c>
      <c r="AYA141">
        <v>15.7</v>
      </c>
      <c r="AYB141">
        <v>0</v>
      </c>
      <c r="AYC141">
        <v>0</v>
      </c>
      <c r="AYD141" s="1" t="s">
        <v>2386</v>
      </c>
      <c r="AYE141" s="1" t="s">
        <v>2386</v>
      </c>
      <c r="AYF141">
        <v>126.8</v>
      </c>
      <c r="AYG141">
        <v>191.53</v>
      </c>
      <c r="AYH141">
        <v>12.622</v>
      </c>
      <c r="AYI141">
        <v>14928</v>
      </c>
      <c r="AYJ141">
        <v>0.98380000000000001</v>
      </c>
      <c r="AYK141">
        <v>70</v>
      </c>
      <c r="AYL141">
        <v>0.23</v>
      </c>
      <c r="AYM141">
        <v>1.79</v>
      </c>
      <c r="AYN141">
        <v>0.17</v>
      </c>
      <c r="AYO141">
        <v>0.69</v>
      </c>
      <c r="AYZ141">
        <v>14.56</v>
      </c>
      <c r="AZA141">
        <v>28.24</v>
      </c>
      <c r="AZB141">
        <v>2.62</v>
      </c>
      <c r="AZC141">
        <v>10780</v>
      </c>
      <c r="AZD141">
        <v>1</v>
      </c>
      <c r="AZE141">
        <v>199.5</v>
      </c>
      <c r="AZF141">
        <v>0</v>
      </c>
      <c r="AZG141">
        <v>0</v>
      </c>
      <c r="AZH141" s="1" t="s">
        <v>2386</v>
      </c>
      <c r="AZI141" s="1" t="s">
        <v>2386</v>
      </c>
      <c r="AZJ141">
        <v>22.09</v>
      </c>
      <c r="AZK141">
        <v>37.58</v>
      </c>
      <c r="AZL141">
        <v>15.66</v>
      </c>
      <c r="AZM141">
        <v>2400</v>
      </c>
      <c r="AZN141">
        <v>1</v>
      </c>
      <c r="AZO141" s="1" t="s">
        <v>2386</v>
      </c>
      <c r="AZP141">
        <v>0.26</v>
      </c>
      <c r="AZQ141">
        <v>1.66</v>
      </c>
      <c r="AZR141" s="1" t="s">
        <v>2386</v>
      </c>
      <c r="AZS141" s="1" t="s">
        <v>2386</v>
      </c>
      <c r="AZT141">
        <v>1479.39</v>
      </c>
      <c r="AZU141">
        <v>1238.44</v>
      </c>
      <c r="AZV141">
        <v>53.25</v>
      </c>
      <c r="AZW141">
        <v>23257</v>
      </c>
      <c r="AZX141">
        <v>1</v>
      </c>
      <c r="AZY141">
        <v>2.6</v>
      </c>
      <c r="AZZ141">
        <v>1.7</v>
      </c>
      <c r="BAA141">
        <v>3.19</v>
      </c>
      <c r="BAB141" s="1" t="s">
        <v>2386</v>
      </c>
      <c r="BAC141" s="1" t="s">
        <v>2386</v>
      </c>
      <c r="BAD141">
        <v>1304.6099999999999</v>
      </c>
      <c r="BAE141">
        <v>480.3</v>
      </c>
      <c r="BAF141">
        <v>480.3</v>
      </c>
      <c r="BAG141">
        <v>1000</v>
      </c>
      <c r="BAH141">
        <v>1</v>
      </c>
      <c r="BAI141">
        <v>0.7</v>
      </c>
      <c r="BAJ141">
        <v>30.5</v>
      </c>
      <c r="BAK141">
        <v>6.35</v>
      </c>
      <c r="BAL141" s="1" t="s">
        <v>2386</v>
      </c>
      <c r="BAM141" s="1" t="s">
        <v>2386</v>
      </c>
      <c r="BAN141">
        <v>71.12</v>
      </c>
      <c r="BAO141">
        <v>82.07</v>
      </c>
      <c r="BAP141">
        <v>12.25</v>
      </c>
      <c r="BAQ141">
        <v>6700</v>
      </c>
      <c r="BAR141">
        <v>1</v>
      </c>
      <c r="BAS141">
        <v>148.30000000000001</v>
      </c>
      <c r="BAT141">
        <v>0.1</v>
      </c>
      <c r="BAU141">
        <v>0.82</v>
      </c>
      <c r="BAV141" s="1" t="s">
        <v>2386</v>
      </c>
      <c r="BAW141">
        <v>0.22</v>
      </c>
      <c r="BAX141" s="1" t="s">
        <v>2386</v>
      </c>
      <c r="BAY141" s="1" t="s">
        <v>2386</v>
      </c>
      <c r="BAZ141" s="1" t="s">
        <v>2386</v>
      </c>
      <c r="BBA141" s="1" t="s">
        <v>2386</v>
      </c>
      <c r="BBB141" s="1" t="s">
        <v>2386</v>
      </c>
      <c r="BBC141" s="1" t="s">
        <v>2386</v>
      </c>
      <c r="BBD141" s="1" t="s">
        <v>2386</v>
      </c>
      <c r="BBE141" s="1" t="s">
        <v>2386</v>
      </c>
      <c r="BBH141">
        <v>130.77000000000001</v>
      </c>
      <c r="BBI141">
        <v>39.33</v>
      </c>
      <c r="BBJ141">
        <v>5.0999999999999996</v>
      </c>
      <c r="BBK141">
        <v>7711</v>
      </c>
      <c r="BBL141">
        <v>1</v>
      </c>
      <c r="BBM141" s="1" t="s">
        <v>2386</v>
      </c>
      <c r="BBN141">
        <v>0</v>
      </c>
      <c r="BBO141">
        <v>0</v>
      </c>
      <c r="BBR141">
        <v>103.45</v>
      </c>
      <c r="BBS141">
        <v>1.8</v>
      </c>
      <c r="BBT141">
        <v>4.5</v>
      </c>
      <c r="BBU141">
        <v>400</v>
      </c>
      <c r="BBV141">
        <v>1</v>
      </c>
      <c r="BBX141">
        <v>0</v>
      </c>
      <c r="BBY141">
        <v>0</v>
      </c>
      <c r="BDF141" s="1" t="s">
        <v>2386</v>
      </c>
      <c r="BDG141" s="1" t="s">
        <v>2386</v>
      </c>
      <c r="BDH141" s="1" t="s">
        <v>2386</v>
      </c>
      <c r="BDI141" s="1" t="s">
        <v>2386</v>
      </c>
      <c r="BDJ141" s="1" t="s">
        <v>2386</v>
      </c>
      <c r="BDK141" s="1" t="s">
        <v>2386</v>
      </c>
      <c r="BDL141" s="1" t="s">
        <v>2386</v>
      </c>
      <c r="BDM141" s="1" t="s">
        <v>2386</v>
      </c>
      <c r="BDP141" s="1" t="s">
        <v>2386</v>
      </c>
      <c r="BDQ141" s="1" t="s">
        <v>2386</v>
      </c>
      <c r="BDR141" s="1" t="s">
        <v>2386</v>
      </c>
      <c r="BDS141" s="1" t="s">
        <v>2386</v>
      </c>
      <c r="BDT141" s="1" t="s">
        <v>2386</v>
      </c>
      <c r="BDU141" s="1" t="s">
        <v>2386</v>
      </c>
      <c r="BDV141" s="1" t="s">
        <v>2386</v>
      </c>
      <c r="BDW141" s="1" t="s">
        <v>2386</v>
      </c>
      <c r="BDZ141" s="1" t="s">
        <v>2386</v>
      </c>
      <c r="BEA141" s="1" t="s">
        <v>2386</v>
      </c>
      <c r="BEB141" s="1" t="s">
        <v>2386</v>
      </c>
      <c r="BEC141" s="1" t="s">
        <v>2386</v>
      </c>
      <c r="BED141" s="1" t="s">
        <v>2386</v>
      </c>
      <c r="BEE141" s="1" t="s">
        <v>2386</v>
      </c>
      <c r="BEF141" s="1" t="s">
        <v>2386</v>
      </c>
      <c r="BEG141" s="1" t="s">
        <v>2386</v>
      </c>
      <c r="BEI141" s="1" t="s">
        <v>2386</v>
      </c>
      <c r="BEJ141">
        <v>65</v>
      </c>
      <c r="BEK141">
        <v>4.04</v>
      </c>
      <c r="BEL141">
        <v>1.43</v>
      </c>
      <c r="BEM141">
        <v>2825</v>
      </c>
      <c r="BEN141">
        <v>1</v>
      </c>
      <c r="BEO141">
        <v>198.2</v>
      </c>
      <c r="BEP141">
        <v>0</v>
      </c>
      <c r="BEQ141">
        <v>0</v>
      </c>
    </row>
    <row r="142" spans="1:1499" x14ac:dyDescent="0.25">
      <c r="A142" s="2">
        <v>39203</v>
      </c>
      <c r="C142">
        <v>694.17</v>
      </c>
      <c r="D142">
        <v>34.11</v>
      </c>
      <c r="E142">
        <v>20351</v>
      </c>
      <c r="F142">
        <v>1</v>
      </c>
      <c r="G142" s="1" t="s">
        <v>2386</v>
      </c>
      <c r="H142">
        <v>1.02</v>
      </c>
      <c r="I142">
        <v>2.99</v>
      </c>
      <c r="L142" s="1" t="s">
        <v>2386</v>
      </c>
      <c r="M142" s="1" t="s">
        <v>2386</v>
      </c>
      <c r="N142" s="1" t="s">
        <v>2386</v>
      </c>
      <c r="O142" s="1" t="s">
        <v>2386</v>
      </c>
      <c r="P142" s="1" t="s">
        <v>2386</v>
      </c>
      <c r="Q142" s="1" t="s">
        <v>2386</v>
      </c>
      <c r="R142" s="1" t="s">
        <v>2386</v>
      </c>
      <c r="S142" s="1" t="s">
        <v>2386</v>
      </c>
      <c r="V142">
        <v>49.63</v>
      </c>
      <c r="W142">
        <v>103.07</v>
      </c>
      <c r="X142">
        <v>6.52</v>
      </c>
      <c r="Y142">
        <v>12662</v>
      </c>
      <c r="Z142">
        <v>0.80130000000000001</v>
      </c>
      <c r="AA142">
        <v>115.9</v>
      </c>
      <c r="AB142">
        <v>0</v>
      </c>
      <c r="AC142">
        <v>0</v>
      </c>
      <c r="AD142">
        <v>0.04</v>
      </c>
      <c r="AE142">
        <v>0.45</v>
      </c>
      <c r="AF142">
        <v>21</v>
      </c>
      <c r="AG142">
        <v>22.51</v>
      </c>
      <c r="AH142">
        <v>3.2</v>
      </c>
      <c r="AI142">
        <v>7034</v>
      </c>
      <c r="AJ142">
        <v>1</v>
      </c>
      <c r="AK142">
        <v>17.2</v>
      </c>
      <c r="AL142">
        <v>0</v>
      </c>
      <c r="AM142">
        <v>0</v>
      </c>
      <c r="AO142" s="1" t="s">
        <v>2386</v>
      </c>
      <c r="AP142">
        <v>142.72</v>
      </c>
      <c r="AQ142">
        <v>128.91999999999999</v>
      </c>
      <c r="AR142">
        <v>293.01</v>
      </c>
      <c r="AS142">
        <v>440</v>
      </c>
      <c r="AT142">
        <v>1</v>
      </c>
      <c r="AU142" s="1" t="s">
        <v>2386</v>
      </c>
      <c r="AV142">
        <v>40.6</v>
      </c>
      <c r="AW142">
        <v>13.86</v>
      </c>
      <c r="AX142" s="1" t="s">
        <v>2386</v>
      </c>
      <c r="AY142" s="1" t="s">
        <v>2386</v>
      </c>
      <c r="AZ142">
        <v>27.4</v>
      </c>
      <c r="BA142">
        <v>46.71</v>
      </c>
      <c r="BB142">
        <v>13.7</v>
      </c>
      <c r="BC142">
        <v>3410</v>
      </c>
      <c r="BD142">
        <v>1</v>
      </c>
      <c r="BE142" s="1" t="s">
        <v>2386</v>
      </c>
      <c r="BF142">
        <v>0</v>
      </c>
      <c r="BG142">
        <v>0</v>
      </c>
      <c r="BH142" s="1" t="s">
        <v>2386</v>
      </c>
      <c r="BI142" s="1" t="s">
        <v>2386</v>
      </c>
      <c r="BJ142">
        <v>0.48</v>
      </c>
      <c r="BK142">
        <v>0.6</v>
      </c>
      <c r="BL142">
        <v>0.1</v>
      </c>
      <c r="BM142">
        <v>5719</v>
      </c>
      <c r="BN142">
        <v>1</v>
      </c>
      <c r="BO142" s="1" t="s">
        <v>2386</v>
      </c>
      <c r="BP142">
        <v>0</v>
      </c>
      <c r="BQ142">
        <v>0</v>
      </c>
      <c r="BR142" s="1" t="s">
        <v>2386</v>
      </c>
      <c r="BS142" s="1" t="s">
        <v>2386</v>
      </c>
      <c r="BT142">
        <v>38.380000000000003</v>
      </c>
      <c r="BU142">
        <v>78.89</v>
      </c>
      <c r="BV142">
        <v>13.05</v>
      </c>
      <c r="BW142">
        <v>6045</v>
      </c>
      <c r="BX142">
        <v>1</v>
      </c>
      <c r="BY142">
        <v>0.8</v>
      </c>
      <c r="BZ142">
        <v>0</v>
      </c>
      <c r="CA142">
        <v>0</v>
      </c>
      <c r="CB142" s="1" t="s">
        <v>2386</v>
      </c>
      <c r="CC142" s="1" t="s">
        <v>2386</v>
      </c>
      <c r="CD142">
        <v>1497.44</v>
      </c>
      <c r="CE142">
        <v>196.83</v>
      </c>
      <c r="CF142">
        <v>16.190000000000001</v>
      </c>
      <c r="CG142">
        <v>12150</v>
      </c>
      <c r="CH142">
        <v>0.99960000000000004</v>
      </c>
      <c r="CI142">
        <v>62.6</v>
      </c>
      <c r="CJ142">
        <v>0.45</v>
      </c>
      <c r="CK142">
        <v>2.78</v>
      </c>
      <c r="CL142">
        <v>0.03</v>
      </c>
      <c r="CM142">
        <v>1.03</v>
      </c>
      <c r="CN142" s="1" t="s">
        <v>2386</v>
      </c>
      <c r="CO142" s="1" t="s">
        <v>2386</v>
      </c>
      <c r="CP142" s="1" t="s">
        <v>2386</v>
      </c>
      <c r="CQ142" s="1" t="s">
        <v>2386</v>
      </c>
      <c r="CR142" s="1" t="s">
        <v>2386</v>
      </c>
      <c r="CS142" s="1" t="s">
        <v>2386</v>
      </c>
      <c r="CT142" s="1" t="s">
        <v>2386</v>
      </c>
      <c r="CU142" s="1" t="s">
        <v>2386</v>
      </c>
      <c r="CW142" s="1" t="s">
        <v>2386</v>
      </c>
      <c r="CX142">
        <v>0.6</v>
      </c>
      <c r="CY142">
        <v>0.4</v>
      </c>
      <c r="CZ142">
        <v>0.05</v>
      </c>
      <c r="DA142">
        <v>7980</v>
      </c>
      <c r="DB142">
        <v>1</v>
      </c>
      <c r="DC142">
        <v>506.9</v>
      </c>
      <c r="DD142">
        <v>0</v>
      </c>
      <c r="DE142">
        <v>0</v>
      </c>
      <c r="DF142" s="1" t="s">
        <v>2386</v>
      </c>
      <c r="DG142" s="1" t="s">
        <v>2386</v>
      </c>
      <c r="DH142">
        <v>30</v>
      </c>
      <c r="DI142">
        <v>16.670000000000002</v>
      </c>
      <c r="DJ142">
        <v>2.1</v>
      </c>
      <c r="DK142">
        <v>7938</v>
      </c>
      <c r="DL142">
        <v>1</v>
      </c>
      <c r="DM142">
        <v>11.5</v>
      </c>
      <c r="DN142">
        <v>0</v>
      </c>
      <c r="DO142">
        <v>0</v>
      </c>
      <c r="DP142">
        <v>0.13</v>
      </c>
      <c r="DQ142">
        <v>0.28000000000000003</v>
      </c>
      <c r="DR142">
        <v>1062.8599999999999</v>
      </c>
      <c r="DS142">
        <v>1996.14</v>
      </c>
      <c r="DT142">
        <v>18.350000000000001</v>
      </c>
      <c r="DU142">
        <v>108781</v>
      </c>
      <c r="DV142">
        <v>1</v>
      </c>
      <c r="DW142">
        <v>193.3</v>
      </c>
      <c r="DX142">
        <v>0.4</v>
      </c>
      <c r="DY142">
        <v>2.1800000000000002</v>
      </c>
      <c r="DZ142">
        <v>0.06</v>
      </c>
      <c r="EA142">
        <v>0.72</v>
      </c>
      <c r="EL142" s="1" t="s">
        <v>2386</v>
      </c>
      <c r="EM142" s="1" t="s">
        <v>2386</v>
      </c>
      <c r="EN142" s="1" t="s">
        <v>2386</v>
      </c>
      <c r="EO142" s="1" t="s">
        <v>2386</v>
      </c>
      <c r="EP142" s="1" t="s">
        <v>2386</v>
      </c>
      <c r="EQ142" s="1" t="s">
        <v>2386</v>
      </c>
      <c r="ER142" s="1" t="s">
        <v>2386</v>
      </c>
      <c r="ES142" s="1" t="s">
        <v>2386</v>
      </c>
      <c r="EV142">
        <v>98.43</v>
      </c>
      <c r="EW142">
        <v>77.040000000000006</v>
      </c>
      <c r="EX142">
        <v>6.89</v>
      </c>
      <c r="EY142">
        <v>11181</v>
      </c>
      <c r="EZ142">
        <v>1</v>
      </c>
      <c r="FA142">
        <v>63.3</v>
      </c>
      <c r="FB142">
        <v>0</v>
      </c>
      <c r="FC142">
        <v>0</v>
      </c>
      <c r="FD142">
        <v>0.03</v>
      </c>
      <c r="FE142">
        <v>0.39</v>
      </c>
      <c r="FN142">
        <v>0.03</v>
      </c>
      <c r="FO142">
        <v>0.39</v>
      </c>
      <c r="FP142">
        <v>125.25</v>
      </c>
      <c r="FR142">
        <v>310</v>
      </c>
      <c r="FS142">
        <v>1</v>
      </c>
      <c r="FT142">
        <v>1</v>
      </c>
      <c r="FU142" s="1" t="s">
        <v>2386</v>
      </c>
      <c r="FV142">
        <v>0</v>
      </c>
      <c r="FW142">
        <v>0</v>
      </c>
      <c r="FZ142">
        <v>77.14</v>
      </c>
      <c r="GA142">
        <v>0.91</v>
      </c>
      <c r="GB142">
        <v>0.81</v>
      </c>
      <c r="GC142">
        <v>1125</v>
      </c>
      <c r="GD142">
        <v>1</v>
      </c>
      <c r="GE142">
        <v>4.5</v>
      </c>
      <c r="GF142">
        <v>0</v>
      </c>
      <c r="GG142">
        <v>0</v>
      </c>
      <c r="GJ142">
        <v>15.18</v>
      </c>
      <c r="GK142">
        <v>79.819999999999993</v>
      </c>
      <c r="GL142">
        <v>2.56</v>
      </c>
      <c r="GM142">
        <v>31179</v>
      </c>
      <c r="GN142">
        <v>1</v>
      </c>
      <c r="GO142">
        <v>244.4</v>
      </c>
      <c r="GP142">
        <v>0</v>
      </c>
      <c r="GQ142">
        <v>0</v>
      </c>
      <c r="GR142" s="1" t="s">
        <v>2386</v>
      </c>
      <c r="GS142" s="1" t="s">
        <v>2386</v>
      </c>
      <c r="GT142">
        <v>0.27</v>
      </c>
      <c r="GU142">
        <v>1.44</v>
      </c>
      <c r="GV142">
        <v>0.06</v>
      </c>
      <c r="GW142">
        <v>25339</v>
      </c>
      <c r="GX142">
        <v>1</v>
      </c>
      <c r="GY142">
        <v>1748.2</v>
      </c>
      <c r="GZ142">
        <v>0</v>
      </c>
      <c r="HA142">
        <v>0</v>
      </c>
      <c r="HB142" s="1" t="s">
        <v>2386</v>
      </c>
      <c r="HC142" s="1" t="s">
        <v>2386</v>
      </c>
      <c r="HD142">
        <v>835.43</v>
      </c>
      <c r="HE142">
        <v>21.29</v>
      </c>
      <c r="HF142">
        <v>349</v>
      </c>
      <c r="HG142">
        <v>61</v>
      </c>
      <c r="HH142">
        <v>1</v>
      </c>
      <c r="HI142">
        <v>0</v>
      </c>
      <c r="HJ142">
        <v>9.48</v>
      </c>
      <c r="HK142">
        <v>2.72</v>
      </c>
      <c r="HM142" s="1" t="s">
        <v>2386</v>
      </c>
      <c r="HN142">
        <v>911.19</v>
      </c>
      <c r="HO142">
        <v>1324.48</v>
      </c>
      <c r="HP142">
        <v>21.22</v>
      </c>
      <c r="HQ142">
        <v>62417</v>
      </c>
      <c r="HR142">
        <v>1</v>
      </c>
      <c r="HS142" s="1" t="s">
        <v>2386</v>
      </c>
      <c r="HT142">
        <v>0</v>
      </c>
      <c r="HU142">
        <v>0</v>
      </c>
      <c r="HV142" s="1" t="s">
        <v>2386</v>
      </c>
      <c r="HW142" s="1" t="s">
        <v>2386</v>
      </c>
      <c r="IH142">
        <v>106.91</v>
      </c>
      <c r="II142">
        <v>80.400000000000006</v>
      </c>
      <c r="IJ142">
        <v>2.0099999999999998</v>
      </c>
      <c r="IK142">
        <v>40000</v>
      </c>
      <c r="IL142">
        <v>1</v>
      </c>
      <c r="IM142">
        <v>1944.3</v>
      </c>
      <c r="IN142">
        <v>0</v>
      </c>
      <c r="IO142">
        <v>0</v>
      </c>
      <c r="JB142">
        <v>330.18</v>
      </c>
      <c r="JC142">
        <v>665.68</v>
      </c>
      <c r="JD142">
        <v>269.31700000000001</v>
      </c>
      <c r="JE142">
        <v>10600</v>
      </c>
      <c r="JF142">
        <v>4.2885</v>
      </c>
      <c r="JG142">
        <v>47.1</v>
      </c>
      <c r="JH142">
        <v>21.44</v>
      </c>
      <c r="JI142">
        <v>7.96</v>
      </c>
      <c r="JJ142">
        <v>1.5</v>
      </c>
      <c r="JK142">
        <v>19.010000000000002</v>
      </c>
      <c r="JL142" s="1" t="s">
        <v>2386</v>
      </c>
      <c r="JM142" s="1" t="s">
        <v>2386</v>
      </c>
      <c r="JN142" s="1" t="s">
        <v>2386</v>
      </c>
      <c r="JO142" s="1" t="s">
        <v>2386</v>
      </c>
      <c r="JP142" s="1" t="s">
        <v>2386</v>
      </c>
      <c r="JQ142" s="1" t="s">
        <v>2386</v>
      </c>
      <c r="JR142" s="1" t="s">
        <v>2386</v>
      </c>
      <c r="JS142" s="1" t="s">
        <v>2386</v>
      </c>
      <c r="JU142" s="1" t="s">
        <v>2386</v>
      </c>
      <c r="JV142" s="1" t="s">
        <v>2386</v>
      </c>
      <c r="JX142" s="1" t="s">
        <v>2386</v>
      </c>
      <c r="JY142" s="1" t="s">
        <v>2386</v>
      </c>
      <c r="JZ142" s="1" t="s">
        <v>2386</v>
      </c>
      <c r="KA142" s="1" t="s">
        <v>2386</v>
      </c>
      <c r="KB142" s="1" t="s">
        <v>2386</v>
      </c>
      <c r="KC142" s="1" t="s">
        <v>2386</v>
      </c>
      <c r="KF142">
        <v>93.33</v>
      </c>
      <c r="KG142">
        <v>92.4</v>
      </c>
      <c r="KH142">
        <v>4.2</v>
      </c>
      <c r="KI142">
        <v>22000</v>
      </c>
      <c r="KJ142">
        <v>1</v>
      </c>
      <c r="KK142">
        <v>112.3</v>
      </c>
      <c r="KL142">
        <v>0</v>
      </c>
      <c r="KM142">
        <v>0</v>
      </c>
      <c r="KP142">
        <v>1.58</v>
      </c>
      <c r="KQ142">
        <v>0.78</v>
      </c>
      <c r="KR142">
        <v>1.27</v>
      </c>
      <c r="KS142">
        <v>8178</v>
      </c>
      <c r="KT142">
        <v>13.400600000000001</v>
      </c>
      <c r="KU142">
        <v>2</v>
      </c>
      <c r="KV142">
        <v>0</v>
      </c>
      <c r="KW142">
        <v>0</v>
      </c>
      <c r="KZ142">
        <v>439.68</v>
      </c>
      <c r="LA142">
        <v>6330.09</v>
      </c>
      <c r="LB142">
        <v>49</v>
      </c>
      <c r="LC142">
        <v>64593</v>
      </c>
      <c r="LD142">
        <v>0.5</v>
      </c>
      <c r="LE142">
        <v>118.2</v>
      </c>
      <c r="LF142">
        <v>0.45</v>
      </c>
      <c r="LG142">
        <v>0.92</v>
      </c>
      <c r="LH142">
        <v>0.26</v>
      </c>
      <c r="LI142">
        <v>2.4300000000000002</v>
      </c>
      <c r="LJ142" s="1" t="s">
        <v>2386</v>
      </c>
      <c r="LK142" s="1" t="s">
        <v>2386</v>
      </c>
      <c r="LL142" s="1" t="s">
        <v>2386</v>
      </c>
      <c r="LM142" s="1" t="s">
        <v>2386</v>
      </c>
      <c r="LN142" s="1" t="s">
        <v>2386</v>
      </c>
      <c r="LO142" s="1" t="s">
        <v>2386</v>
      </c>
      <c r="LP142" s="1" t="s">
        <v>2386</v>
      </c>
      <c r="LQ142" s="1" t="s">
        <v>2386</v>
      </c>
      <c r="LR142" s="1" t="s">
        <v>2386</v>
      </c>
      <c r="LS142" s="1" t="s">
        <v>2386</v>
      </c>
      <c r="LT142" s="1" t="s">
        <v>2386</v>
      </c>
      <c r="LU142" s="1" t="s">
        <v>2386</v>
      </c>
      <c r="LV142" s="1" t="s">
        <v>2386</v>
      </c>
      <c r="LW142" s="1" t="s">
        <v>2386</v>
      </c>
      <c r="LX142" s="1" t="s">
        <v>2386</v>
      </c>
      <c r="LY142" s="1" t="s">
        <v>2386</v>
      </c>
      <c r="LZ142" s="1" t="s">
        <v>2386</v>
      </c>
      <c r="MA142" s="1" t="s">
        <v>2386</v>
      </c>
      <c r="MB142" s="1" t="s">
        <v>2386</v>
      </c>
      <c r="MC142" s="1" t="s">
        <v>2386</v>
      </c>
      <c r="MD142">
        <v>200.41</v>
      </c>
      <c r="ME142">
        <v>75.790000000000006</v>
      </c>
      <c r="MF142">
        <v>5.6829999999999998</v>
      </c>
      <c r="MG142">
        <v>8813</v>
      </c>
      <c r="MH142">
        <v>0.66080000000000005</v>
      </c>
      <c r="MI142">
        <v>730.2</v>
      </c>
      <c r="MJ142">
        <v>0</v>
      </c>
      <c r="MK142">
        <v>0</v>
      </c>
      <c r="ML142" s="1" t="s">
        <v>2386</v>
      </c>
      <c r="MM142">
        <v>1.45</v>
      </c>
      <c r="MN142">
        <v>12.45</v>
      </c>
      <c r="MO142">
        <v>92.7</v>
      </c>
      <c r="MP142">
        <v>5.85</v>
      </c>
      <c r="MQ142">
        <v>15846</v>
      </c>
      <c r="MR142">
        <v>1</v>
      </c>
      <c r="MS142">
        <v>9.6999999999999993</v>
      </c>
      <c r="MT142">
        <v>0</v>
      </c>
      <c r="MU142">
        <v>0</v>
      </c>
      <c r="MV142">
        <v>0.04</v>
      </c>
      <c r="MW142">
        <v>0.18</v>
      </c>
      <c r="MX142">
        <v>74.72</v>
      </c>
      <c r="MY142">
        <v>43.89</v>
      </c>
      <c r="MZ142">
        <v>6.65</v>
      </c>
      <c r="NA142">
        <v>6600</v>
      </c>
      <c r="NB142">
        <v>1</v>
      </c>
      <c r="NC142">
        <v>15.2</v>
      </c>
      <c r="ND142">
        <v>0.13</v>
      </c>
      <c r="NE142">
        <v>1.95</v>
      </c>
      <c r="NG142" s="1" t="s">
        <v>2386</v>
      </c>
      <c r="NH142">
        <v>3.3</v>
      </c>
      <c r="NI142">
        <v>4.0599999999999996</v>
      </c>
      <c r="NJ142">
        <v>0.76</v>
      </c>
      <c r="NK142">
        <v>5340</v>
      </c>
      <c r="NL142">
        <v>1</v>
      </c>
      <c r="NM142">
        <v>52.4</v>
      </c>
      <c r="NN142">
        <v>0</v>
      </c>
      <c r="NO142">
        <v>0</v>
      </c>
      <c r="NP142" s="1" t="s">
        <v>2386</v>
      </c>
      <c r="NQ142" s="1" t="s">
        <v>2386</v>
      </c>
      <c r="NR142" s="1" t="s">
        <v>2386</v>
      </c>
      <c r="NS142" s="1" t="s">
        <v>2386</v>
      </c>
      <c r="NT142" s="1" t="s">
        <v>2386</v>
      </c>
      <c r="NU142" s="1" t="s">
        <v>2386</v>
      </c>
      <c r="NV142" s="1" t="s">
        <v>2386</v>
      </c>
      <c r="NW142" s="1" t="s">
        <v>2386</v>
      </c>
      <c r="NX142" s="1" t="s">
        <v>2386</v>
      </c>
      <c r="NY142" s="1" t="s">
        <v>2386</v>
      </c>
      <c r="OE142">
        <v>1</v>
      </c>
      <c r="OF142">
        <v>1</v>
      </c>
      <c r="OH142">
        <v>0</v>
      </c>
      <c r="OL142">
        <v>214.36</v>
      </c>
      <c r="OM142">
        <v>2367.75</v>
      </c>
      <c r="ON142">
        <v>43.05</v>
      </c>
      <c r="OO142">
        <v>55000</v>
      </c>
      <c r="OP142">
        <v>1</v>
      </c>
      <c r="OQ142">
        <v>118.1</v>
      </c>
      <c r="OR142">
        <v>0.82</v>
      </c>
      <c r="OS142">
        <v>1.9</v>
      </c>
      <c r="OT142">
        <v>0.28000000000000003</v>
      </c>
      <c r="OU142">
        <v>2.66</v>
      </c>
      <c r="PP142">
        <v>139.24</v>
      </c>
      <c r="PQ142">
        <v>184.6</v>
      </c>
      <c r="PR142">
        <v>29.4</v>
      </c>
      <c r="PS142">
        <v>6279</v>
      </c>
      <c r="PT142">
        <v>1</v>
      </c>
      <c r="PU142">
        <v>44</v>
      </c>
      <c r="PV142">
        <v>1</v>
      </c>
      <c r="PW142">
        <v>3.4</v>
      </c>
      <c r="PX142">
        <v>0.12</v>
      </c>
      <c r="PY142">
        <v>1.95</v>
      </c>
      <c r="PZ142">
        <v>432.81</v>
      </c>
      <c r="QA142">
        <v>174.45</v>
      </c>
      <c r="QB142">
        <v>29.27</v>
      </c>
      <c r="QC142">
        <v>5960</v>
      </c>
      <c r="QD142">
        <v>1</v>
      </c>
      <c r="QE142">
        <v>0.8</v>
      </c>
      <c r="QF142">
        <v>0.51</v>
      </c>
      <c r="QG142">
        <v>1.74</v>
      </c>
      <c r="QI142" s="1" t="s">
        <v>2386</v>
      </c>
      <c r="QJ142">
        <v>106.91</v>
      </c>
      <c r="QK142">
        <v>69.61</v>
      </c>
      <c r="QL142">
        <v>5.52</v>
      </c>
      <c r="QM142">
        <v>12611</v>
      </c>
      <c r="QN142">
        <v>1</v>
      </c>
      <c r="QO142">
        <v>272.89999999999998</v>
      </c>
      <c r="QP142">
        <v>0.15</v>
      </c>
      <c r="QQ142">
        <v>2.72</v>
      </c>
      <c r="QR142">
        <v>7.0000000000000007E-2</v>
      </c>
      <c r="QS142">
        <v>0.28999999999999998</v>
      </c>
      <c r="QT142">
        <v>0.39</v>
      </c>
      <c r="QU142">
        <v>1.96</v>
      </c>
      <c r="QV142">
        <v>0.06</v>
      </c>
      <c r="QW142">
        <v>31566</v>
      </c>
      <c r="QX142">
        <v>1</v>
      </c>
      <c r="QY142">
        <v>251.6</v>
      </c>
      <c r="QZ142">
        <v>0</v>
      </c>
      <c r="RA142">
        <v>0</v>
      </c>
      <c r="RB142" s="1" t="s">
        <v>2386</v>
      </c>
      <c r="RC142" s="1" t="s">
        <v>2386</v>
      </c>
      <c r="RD142">
        <v>119.04</v>
      </c>
      <c r="RE142">
        <v>171.14</v>
      </c>
      <c r="RF142">
        <v>27.1</v>
      </c>
      <c r="RG142">
        <v>6315</v>
      </c>
      <c r="RH142">
        <v>1</v>
      </c>
      <c r="RI142">
        <v>6</v>
      </c>
      <c r="RJ142">
        <v>0</v>
      </c>
      <c r="RK142">
        <v>0</v>
      </c>
      <c r="RL142" s="1" t="s">
        <v>2386</v>
      </c>
      <c r="RM142" s="1" t="s">
        <v>2386</v>
      </c>
      <c r="RN142">
        <v>4170.83</v>
      </c>
      <c r="RO142">
        <v>165</v>
      </c>
      <c r="RP142">
        <v>275</v>
      </c>
      <c r="RQ142">
        <v>600</v>
      </c>
      <c r="RR142">
        <v>1</v>
      </c>
      <c r="RS142" s="1" t="s">
        <v>2386</v>
      </c>
      <c r="RT142">
        <v>0</v>
      </c>
      <c r="RU142">
        <v>0.33</v>
      </c>
      <c r="RX142">
        <v>6764.89</v>
      </c>
      <c r="RY142">
        <v>30052.04</v>
      </c>
      <c r="RZ142">
        <v>130.9</v>
      </c>
      <c r="SA142">
        <v>229580</v>
      </c>
      <c r="SB142">
        <v>1</v>
      </c>
      <c r="SC142">
        <v>330.4</v>
      </c>
      <c r="SD142">
        <v>4.5</v>
      </c>
      <c r="SE142">
        <v>3.44</v>
      </c>
      <c r="SF142">
        <v>0.96</v>
      </c>
      <c r="SG142">
        <v>13.6</v>
      </c>
      <c r="SP142">
        <v>0.96</v>
      </c>
      <c r="SQ142">
        <v>13.6</v>
      </c>
      <c r="SR142" s="1" t="s">
        <v>2386</v>
      </c>
      <c r="SS142" s="1" t="s">
        <v>2386</v>
      </c>
      <c r="ST142" s="1" t="s">
        <v>2386</v>
      </c>
      <c r="SU142" s="1" t="s">
        <v>2386</v>
      </c>
      <c r="SV142" s="1" t="s">
        <v>2386</v>
      </c>
      <c r="SW142" s="1" t="s">
        <v>2386</v>
      </c>
      <c r="SX142" s="1" t="s">
        <v>2386</v>
      </c>
      <c r="SY142" s="1" t="s">
        <v>2386</v>
      </c>
      <c r="SZ142" s="1" t="s">
        <v>2386</v>
      </c>
      <c r="TA142" s="1" t="s">
        <v>2386</v>
      </c>
      <c r="TB142" s="1" t="s">
        <v>2386</v>
      </c>
      <c r="TC142" s="1" t="s">
        <v>2386</v>
      </c>
      <c r="TD142" s="1" t="s">
        <v>2386</v>
      </c>
      <c r="TE142" s="1" t="s">
        <v>2386</v>
      </c>
      <c r="TF142" s="1" t="s">
        <v>2386</v>
      </c>
      <c r="TG142" s="1" t="s">
        <v>2386</v>
      </c>
      <c r="TH142" s="1" t="s">
        <v>2386</v>
      </c>
      <c r="TI142" s="1" t="s">
        <v>2386</v>
      </c>
      <c r="TL142">
        <v>15.83</v>
      </c>
      <c r="TM142">
        <v>24</v>
      </c>
      <c r="TN142">
        <v>1.8</v>
      </c>
      <c r="TO142">
        <v>13333</v>
      </c>
      <c r="TP142">
        <v>1</v>
      </c>
      <c r="TQ142" s="1" t="s">
        <v>2386</v>
      </c>
      <c r="TR142">
        <v>0</v>
      </c>
      <c r="TS142">
        <v>0</v>
      </c>
      <c r="TT142" s="1" t="s">
        <v>2386</v>
      </c>
      <c r="TU142" s="1" t="s">
        <v>2386</v>
      </c>
      <c r="TV142">
        <v>267.48</v>
      </c>
      <c r="TW142">
        <v>1694.2</v>
      </c>
      <c r="TX142">
        <v>29.288</v>
      </c>
      <c r="TY142">
        <v>55767</v>
      </c>
      <c r="TZ142">
        <v>0.96409999999999996</v>
      </c>
      <c r="UA142">
        <v>34.200000000000003</v>
      </c>
      <c r="UB142">
        <v>0.77</v>
      </c>
      <c r="UC142">
        <v>2.63</v>
      </c>
      <c r="UD142">
        <v>0.14000000000000001</v>
      </c>
      <c r="UE142">
        <v>1.18</v>
      </c>
      <c r="UN142">
        <v>0.14000000000000001</v>
      </c>
      <c r="UO142">
        <v>1.18</v>
      </c>
      <c r="UZ142">
        <v>54.66</v>
      </c>
      <c r="VA142">
        <v>101.4</v>
      </c>
      <c r="VB142">
        <v>16.899999999999999</v>
      </c>
      <c r="VC142">
        <v>6000</v>
      </c>
      <c r="VD142">
        <v>1</v>
      </c>
      <c r="VE142">
        <v>3.2</v>
      </c>
      <c r="VF142">
        <v>0</v>
      </c>
      <c r="VG142">
        <v>0</v>
      </c>
      <c r="VJ142">
        <v>164.67</v>
      </c>
      <c r="VK142">
        <v>27.61</v>
      </c>
      <c r="VL142">
        <v>5.54</v>
      </c>
      <c r="VM142">
        <v>4983</v>
      </c>
      <c r="VN142">
        <v>1</v>
      </c>
      <c r="VO142">
        <v>88.1</v>
      </c>
      <c r="VP142">
        <v>0.18</v>
      </c>
      <c r="VQ142">
        <v>3.25</v>
      </c>
      <c r="VS142" s="1" t="s">
        <v>2386</v>
      </c>
      <c r="VT142">
        <v>6.75</v>
      </c>
      <c r="VU142">
        <v>49.88</v>
      </c>
      <c r="VV142">
        <v>1.72</v>
      </c>
      <c r="VW142">
        <v>29000</v>
      </c>
      <c r="VX142">
        <v>1</v>
      </c>
      <c r="VY142">
        <v>300.2</v>
      </c>
      <c r="VZ142">
        <v>0</v>
      </c>
      <c r="WA142">
        <v>0</v>
      </c>
      <c r="WB142" s="1" t="s">
        <v>2386</v>
      </c>
      <c r="WC142" s="1" t="s">
        <v>2386</v>
      </c>
      <c r="WD142">
        <v>3.31</v>
      </c>
      <c r="WE142">
        <v>20.94</v>
      </c>
      <c r="WF142">
        <v>0.87</v>
      </c>
      <c r="WG142">
        <v>23800</v>
      </c>
      <c r="WH142">
        <v>0.99070000000000003</v>
      </c>
      <c r="WI142">
        <v>244.7</v>
      </c>
      <c r="WJ142">
        <v>0</v>
      </c>
      <c r="WK142">
        <v>0</v>
      </c>
      <c r="WL142" s="1" t="s">
        <v>2386</v>
      </c>
      <c r="WM142" s="1" t="s">
        <v>2386</v>
      </c>
      <c r="WN142">
        <v>157.12</v>
      </c>
      <c r="WO142">
        <v>145.55000000000001</v>
      </c>
      <c r="WP142">
        <v>6.22</v>
      </c>
      <c r="WQ142">
        <v>23400</v>
      </c>
      <c r="WR142">
        <v>1</v>
      </c>
      <c r="WS142">
        <v>467.4</v>
      </c>
      <c r="WT142">
        <v>0.08</v>
      </c>
      <c r="WU142">
        <v>1.29</v>
      </c>
      <c r="WV142">
        <v>0.01</v>
      </c>
      <c r="WW142">
        <v>0.27</v>
      </c>
      <c r="WX142">
        <v>110.97</v>
      </c>
      <c r="WY142">
        <v>215</v>
      </c>
      <c r="WZ142">
        <v>17.2</v>
      </c>
      <c r="XA142">
        <v>12500</v>
      </c>
      <c r="XB142">
        <v>1</v>
      </c>
      <c r="XC142" s="1" t="s">
        <v>2386</v>
      </c>
      <c r="XD142">
        <v>0</v>
      </c>
      <c r="XE142">
        <v>0</v>
      </c>
      <c r="XF142" s="1" t="s">
        <v>2386</v>
      </c>
      <c r="XG142" s="1" t="s">
        <v>2386</v>
      </c>
      <c r="XH142" s="1" t="s">
        <v>2386</v>
      </c>
      <c r="XJ142" s="1" t="s">
        <v>2386</v>
      </c>
      <c r="XK142" s="1" t="s">
        <v>2386</v>
      </c>
      <c r="XL142" s="1" t="s">
        <v>2386</v>
      </c>
      <c r="XN142" s="1" t="s">
        <v>2386</v>
      </c>
      <c r="XO142" s="1" t="s">
        <v>2386</v>
      </c>
      <c r="XR142">
        <v>125</v>
      </c>
      <c r="XS142">
        <v>0.36</v>
      </c>
      <c r="XT142">
        <v>0.5</v>
      </c>
      <c r="XU142">
        <v>600</v>
      </c>
      <c r="XV142">
        <v>0.83330000000000004</v>
      </c>
      <c r="XW142">
        <v>2.8</v>
      </c>
      <c r="XX142">
        <v>0</v>
      </c>
      <c r="XY142">
        <v>0</v>
      </c>
      <c r="YB142">
        <v>116.15</v>
      </c>
      <c r="YC142">
        <v>113.17</v>
      </c>
      <c r="YD142">
        <v>21.451000000000001</v>
      </c>
      <c r="YE142">
        <v>4500</v>
      </c>
      <c r="YF142">
        <v>0.85289999999999999</v>
      </c>
      <c r="YG142">
        <v>45.6</v>
      </c>
      <c r="YH142">
        <v>0.68</v>
      </c>
      <c r="YI142">
        <v>3.18</v>
      </c>
      <c r="YJ142">
        <v>0.17</v>
      </c>
      <c r="YK142">
        <v>1.45</v>
      </c>
      <c r="YL142">
        <v>1.67</v>
      </c>
      <c r="YM142">
        <v>3.8</v>
      </c>
      <c r="YN142">
        <v>0.05</v>
      </c>
      <c r="YO142">
        <v>76000</v>
      </c>
      <c r="YP142">
        <v>1</v>
      </c>
      <c r="YQ142" s="1" t="s">
        <v>2386</v>
      </c>
      <c r="YR142">
        <v>0</v>
      </c>
      <c r="YS142">
        <v>0</v>
      </c>
      <c r="YV142" s="1" t="s">
        <v>2386</v>
      </c>
      <c r="YW142" s="1" t="s">
        <v>2386</v>
      </c>
      <c r="YX142" s="1" t="s">
        <v>2386</v>
      </c>
      <c r="YY142" s="1" t="s">
        <v>2386</v>
      </c>
      <c r="YZ142" s="1" t="s">
        <v>2386</v>
      </c>
      <c r="ZB142" s="1" t="s">
        <v>2386</v>
      </c>
      <c r="ZC142" s="1" t="s">
        <v>2386</v>
      </c>
      <c r="ZF142" s="1" t="s">
        <v>2386</v>
      </c>
      <c r="ZG142" s="1" t="s">
        <v>2386</v>
      </c>
      <c r="ZH142" s="1" t="s">
        <v>2386</v>
      </c>
      <c r="ZI142" s="1" t="s">
        <v>2386</v>
      </c>
      <c r="ZJ142" s="1" t="s">
        <v>2386</v>
      </c>
      <c r="ZK142" s="1" t="s">
        <v>2386</v>
      </c>
      <c r="ZL142" s="1" t="s">
        <v>2386</v>
      </c>
      <c r="ZM142" s="1" t="s">
        <v>2386</v>
      </c>
      <c r="ZP142">
        <v>85.21</v>
      </c>
      <c r="ZQ142">
        <v>1.61</v>
      </c>
      <c r="ZR142">
        <v>4.6100000000000003</v>
      </c>
      <c r="ZS142">
        <v>350</v>
      </c>
      <c r="ZT142">
        <v>1</v>
      </c>
      <c r="ZU142">
        <v>3.7</v>
      </c>
      <c r="ZV142">
        <v>0</v>
      </c>
      <c r="ZW142">
        <v>0</v>
      </c>
      <c r="ZZ142" s="1" t="s">
        <v>2386</v>
      </c>
      <c r="AAA142" s="1" t="s">
        <v>2386</v>
      </c>
      <c r="AAB142" s="1" t="s">
        <v>2386</v>
      </c>
      <c r="AAC142" s="1" t="s">
        <v>2386</v>
      </c>
      <c r="AAD142" s="1" t="s">
        <v>2386</v>
      </c>
      <c r="AAE142" s="1" t="s">
        <v>2386</v>
      </c>
      <c r="AAF142" s="1" t="s">
        <v>2386</v>
      </c>
      <c r="AAG142" s="1" t="s">
        <v>2386</v>
      </c>
      <c r="AAJ142">
        <v>469.02</v>
      </c>
      <c r="AAK142">
        <v>8.23</v>
      </c>
      <c r="AAL142">
        <v>37.4</v>
      </c>
      <c r="AAM142">
        <v>220</v>
      </c>
      <c r="AAN142">
        <v>1</v>
      </c>
      <c r="AAO142">
        <v>0.3</v>
      </c>
      <c r="AAP142">
        <v>0</v>
      </c>
      <c r="AAQ142">
        <v>0</v>
      </c>
      <c r="AAT142" s="1" t="s">
        <v>2386</v>
      </c>
      <c r="AAU142" s="1" t="s">
        <v>2386</v>
      </c>
      <c r="AAV142" s="1" t="s">
        <v>2386</v>
      </c>
      <c r="AAW142" s="1" t="s">
        <v>2386</v>
      </c>
      <c r="AAX142" s="1" t="s">
        <v>2386</v>
      </c>
      <c r="AAY142" s="1" t="s">
        <v>2386</v>
      </c>
      <c r="AAZ142" s="1" t="s">
        <v>2386</v>
      </c>
      <c r="ABA142" s="1" t="s">
        <v>2386</v>
      </c>
      <c r="ABB142" s="1" t="s">
        <v>2386</v>
      </c>
      <c r="ABC142" s="1" t="s">
        <v>2386</v>
      </c>
      <c r="ABD142" s="1" t="s">
        <v>2386</v>
      </c>
      <c r="ABE142" s="1" t="s">
        <v>2386</v>
      </c>
      <c r="ABF142" s="1" t="s">
        <v>2386</v>
      </c>
      <c r="ABG142" s="1" t="s">
        <v>2386</v>
      </c>
      <c r="ABH142" s="1" t="s">
        <v>2386</v>
      </c>
      <c r="ABI142" s="1" t="s">
        <v>2386</v>
      </c>
      <c r="ABJ142" s="1" t="s">
        <v>2386</v>
      </c>
      <c r="ABK142" s="1" t="s">
        <v>2386</v>
      </c>
      <c r="ABN142">
        <v>8.19</v>
      </c>
      <c r="ABO142">
        <v>2.95</v>
      </c>
      <c r="ABP142">
        <v>0.59</v>
      </c>
      <c r="ABQ142">
        <v>5000</v>
      </c>
      <c r="ABR142">
        <v>1</v>
      </c>
      <c r="ABS142">
        <v>384.9</v>
      </c>
      <c r="ABT142">
        <v>0</v>
      </c>
      <c r="ABU142">
        <v>0</v>
      </c>
      <c r="ABX142" s="1" t="s">
        <v>2386</v>
      </c>
      <c r="ABY142" s="1" t="s">
        <v>2386</v>
      </c>
      <c r="ABZ142" s="1" t="s">
        <v>2386</v>
      </c>
      <c r="ACA142" s="1" t="s">
        <v>2386</v>
      </c>
      <c r="ACB142" s="1" t="s">
        <v>2386</v>
      </c>
      <c r="ACC142" s="1" t="s">
        <v>2386</v>
      </c>
      <c r="ACD142" s="1" t="s">
        <v>2386</v>
      </c>
      <c r="ACE142" s="1" t="s">
        <v>2386</v>
      </c>
      <c r="ACH142" s="1" t="s">
        <v>2386</v>
      </c>
      <c r="ACI142" s="1" t="s">
        <v>2386</v>
      </c>
      <c r="ACJ142" s="1" t="s">
        <v>2386</v>
      </c>
      <c r="ACK142" s="1" t="s">
        <v>2386</v>
      </c>
      <c r="ACL142" s="1" t="s">
        <v>2386</v>
      </c>
      <c r="ACM142" s="1" t="s">
        <v>2386</v>
      </c>
      <c r="ACN142" s="1" t="s">
        <v>2386</v>
      </c>
      <c r="ACO142" s="1" t="s">
        <v>2386</v>
      </c>
      <c r="ACR142" s="1" t="s">
        <v>2386</v>
      </c>
      <c r="ACS142" s="1" t="s">
        <v>2386</v>
      </c>
      <c r="ACT142" s="1" t="s">
        <v>2386</v>
      </c>
      <c r="ACU142" s="1" t="s">
        <v>2386</v>
      </c>
      <c r="ACV142" s="1" t="s">
        <v>2386</v>
      </c>
      <c r="ACW142" s="1" t="s">
        <v>2386</v>
      </c>
      <c r="ACX142" s="1" t="s">
        <v>2386</v>
      </c>
      <c r="ACY142" s="1" t="s">
        <v>2386</v>
      </c>
      <c r="ACZ142" s="1" t="s">
        <v>2386</v>
      </c>
      <c r="ADA142" s="1" t="s">
        <v>2386</v>
      </c>
      <c r="ADL142">
        <v>1497.61</v>
      </c>
      <c r="ADM142">
        <v>574.35</v>
      </c>
      <c r="ADN142">
        <v>1641</v>
      </c>
      <c r="ADO142">
        <v>350</v>
      </c>
      <c r="ADP142">
        <v>1</v>
      </c>
      <c r="ADQ142" s="1" t="s">
        <v>2386</v>
      </c>
      <c r="ADR142">
        <v>58.03</v>
      </c>
      <c r="ADS142">
        <v>3.54</v>
      </c>
      <c r="ADU142" s="1" t="s">
        <v>2386</v>
      </c>
      <c r="ADV142">
        <v>317.12</v>
      </c>
      <c r="ADW142">
        <v>330</v>
      </c>
      <c r="ADX142">
        <v>1650</v>
      </c>
      <c r="ADY142">
        <v>200</v>
      </c>
      <c r="ADZ142">
        <v>1</v>
      </c>
      <c r="AEA142" s="1" t="s">
        <v>2386</v>
      </c>
      <c r="AEB142">
        <v>58.03</v>
      </c>
      <c r="AEC142">
        <v>3.52</v>
      </c>
      <c r="AEF142" s="1" t="s">
        <v>2386</v>
      </c>
      <c r="AEG142" s="1" t="s">
        <v>2386</v>
      </c>
      <c r="AEH142" s="1" t="s">
        <v>2386</v>
      </c>
      <c r="AEI142" s="1" t="s">
        <v>2386</v>
      </c>
      <c r="AEJ142" s="1" t="s">
        <v>2386</v>
      </c>
      <c r="AEK142" s="1" t="s">
        <v>2386</v>
      </c>
      <c r="AEL142" s="1" t="s">
        <v>2386</v>
      </c>
      <c r="AEM142" s="1" t="s">
        <v>2386</v>
      </c>
      <c r="AEN142" s="1" t="s">
        <v>2386</v>
      </c>
      <c r="AEO142" s="1" t="s">
        <v>2386</v>
      </c>
      <c r="AEP142">
        <v>177.28</v>
      </c>
      <c r="AEQ142">
        <v>1.84</v>
      </c>
      <c r="AER142">
        <v>68</v>
      </c>
      <c r="AES142">
        <v>27</v>
      </c>
      <c r="AET142">
        <v>1</v>
      </c>
      <c r="AEU142" s="1" t="s">
        <v>2386</v>
      </c>
      <c r="AEV142">
        <v>0.91</v>
      </c>
      <c r="AEW142">
        <v>1.34</v>
      </c>
      <c r="AEZ142">
        <v>343.21</v>
      </c>
      <c r="AFA142">
        <v>944.72</v>
      </c>
      <c r="AFB142">
        <v>82.2</v>
      </c>
      <c r="AFC142">
        <v>11493</v>
      </c>
      <c r="AFD142">
        <v>1</v>
      </c>
      <c r="AFE142">
        <v>6.2</v>
      </c>
      <c r="AFF142">
        <v>1.5</v>
      </c>
      <c r="AFG142">
        <v>1.82</v>
      </c>
      <c r="AFH142" s="1" t="s">
        <v>2386</v>
      </c>
      <c r="AFI142">
        <v>5.08</v>
      </c>
      <c r="AFJ142">
        <v>8.2899999999999991</v>
      </c>
      <c r="AFK142">
        <v>10.59</v>
      </c>
      <c r="AFL142">
        <v>8.36</v>
      </c>
      <c r="AFM142">
        <v>7508</v>
      </c>
      <c r="AFN142">
        <v>5.9286000000000003</v>
      </c>
      <c r="AFO142">
        <v>58.1</v>
      </c>
      <c r="AFP142">
        <v>0</v>
      </c>
      <c r="AFQ142">
        <v>0</v>
      </c>
      <c r="AFR142" s="1" t="s">
        <v>2386</v>
      </c>
      <c r="AFS142" s="1" t="s">
        <v>2386</v>
      </c>
      <c r="AFT142">
        <v>14.47</v>
      </c>
      <c r="AFU142">
        <v>29.22</v>
      </c>
      <c r="AFV142">
        <v>13.75</v>
      </c>
      <c r="AFW142">
        <v>10626</v>
      </c>
      <c r="AFX142">
        <v>5</v>
      </c>
      <c r="AFY142">
        <v>81.400000000000006</v>
      </c>
      <c r="AFZ142">
        <v>0</v>
      </c>
      <c r="AGA142">
        <v>0</v>
      </c>
      <c r="AGB142" s="1" t="s">
        <v>2386</v>
      </c>
      <c r="AGC142" s="1" t="s">
        <v>2386</v>
      </c>
      <c r="AGD142" s="1" t="s">
        <v>2386</v>
      </c>
      <c r="AGE142" s="1" t="s">
        <v>2386</v>
      </c>
      <c r="AGF142" s="1" t="s">
        <v>2386</v>
      </c>
      <c r="AGG142" s="1" t="s">
        <v>2386</v>
      </c>
      <c r="AGH142" s="1" t="s">
        <v>2386</v>
      </c>
      <c r="AGI142" s="1" t="s">
        <v>2386</v>
      </c>
      <c r="AGJ142" s="1" t="s">
        <v>2386</v>
      </c>
      <c r="AGK142" s="1" t="s">
        <v>2386</v>
      </c>
      <c r="AGL142" s="1" t="s">
        <v>2386</v>
      </c>
      <c r="AGM142" s="1" t="s">
        <v>2386</v>
      </c>
      <c r="AGN142">
        <v>287.64999999999998</v>
      </c>
      <c r="AGO142">
        <v>906.56</v>
      </c>
      <c r="AGP142">
        <v>24.4</v>
      </c>
      <c r="AGQ142">
        <v>37154</v>
      </c>
      <c r="AGR142">
        <v>1</v>
      </c>
      <c r="AGS142">
        <v>744.8</v>
      </c>
      <c r="AGT142">
        <v>1.05</v>
      </c>
      <c r="AGU142">
        <v>4.3</v>
      </c>
      <c r="AGV142">
        <v>0.2</v>
      </c>
      <c r="AGW142">
        <v>1.87</v>
      </c>
      <c r="AGX142">
        <v>32.64</v>
      </c>
      <c r="AGY142">
        <v>1890.46</v>
      </c>
      <c r="AGZ142">
        <v>25.695</v>
      </c>
      <c r="AHA142">
        <v>64345</v>
      </c>
      <c r="AHB142">
        <v>0.87460000000000004</v>
      </c>
      <c r="AHC142">
        <v>3527.2</v>
      </c>
      <c r="AHD142">
        <v>0</v>
      </c>
      <c r="AHE142">
        <v>0</v>
      </c>
      <c r="AHF142">
        <v>0.03</v>
      </c>
      <c r="AHG142">
        <v>0.13</v>
      </c>
      <c r="AHH142">
        <v>89.55</v>
      </c>
      <c r="AHI142">
        <v>56.62</v>
      </c>
      <c r="AHJ142">
        <v>1.8</v>
      </c>
      <c r="AHK142">
        <v>31458</v>
      </c>
      <c r="AHL142">
        <v>1</v>
      </c>
      <c r="AHN142">
        <v>0</v>
      </c>
      <c r="AHO142">
        <v>0</v>
      </c>
      <c r="AIB142" s="1" t="s">
        <v>2386</v>
      </c>
      <c r="AIC142" s="1" t="s">
        <v>2386</v>
      </c>
      <c r="AID142" s="1" t="s">
        <v>2386</v>
      </c>
      <c r="AIE142" s="1" t="s">
        <v>2386</v>
      </c>
      <c r="AIF142" s="1" t="s">
        <v>2386</v>
      </c>
      <c r="AIG142" s="1" t="s">
        <v>2386</v>
      </c>
      <c r="AIH142" s="1" t="s">
        <v>2386</v>
      </c>
      <c r="AII142" s="1" t="s">
        <v>2386</v>
      </c>
      <c r="AIL142">
        <v>332.83</v>
      </c>
      <c r="AIM142">
        <v>2430.7399999999998</v>
      </c>
      <c r="AIN142">
        <v>290.02999999999997</v>
      </c>
      <c r="AIO142">
        <v>8381</v>
      </c>
      <c r="AIP142">
        <v>1</v>
      </c>
      <c r="AIQ142" s="1" t="s">
        <v>2386</v>
      </c>
      <c r="AIR142">
        <v>15.34</v>
      </c>
      <c r="AIS142">
        <v>5.29</v>
      </c>
      <c r="AIV142">
        <v>56.82</v>
      </c>
      <c r="AIW142">
        <v>245.24</v>
      </c>
      <c r="AIX142">
        <v>2.1230000000000002</v>
      </c>
      <c r="AIY142">
        <v>9625</v>
      </c>
      <c r="AIZ142">
        <v>8.3299999999999999E-2</v>
      </c>
      <c r="AJA142">
        <v>323</v>
      </c>
      <c r="AJB142">
        <v>0.05</v>
      </c>
      <c r="AJC142">
        <v>2.2000000000000002</v>
      </c>
      <c r="AJD142">
        <v>0</v>
      </c>
      <c r="AJE142">
        <v>0.12</v>
      </c>
      <c r="AJF142">
        <v>11.38</v>
      </c>
      <c r="AJG142">
        <v>33.46</v>
      </c>
      <c r="AJH142">
        <v>15.2</v>
      </c>
      <c r="AJI142">
        <v>22013</v>
      </c>
      <c r="AJJ142">
        <v>10</v>
      </c>
      <c r="AJK142">
        <v>78.400000000000006</v>
      </c>
      <c r="AJL142">
        <v>0</v>
      </c>
      <c r="AJM142">
        <v>0</v>
      </c>
      <c r="AJN142" s="1" t="s">
        <v>2386</v>
      </c>
      <c r="AJO142">
        <v>2.4</v>
      </c>
      <c r="AJP142" s="1" t="s">
        <v>2386</v>
      </c>
      <c r="AJQ142" s="1" t="s">
        <v>2386</v>
      </c>
      <c r="AJR142" s="1" t="s">
        <v>2386</v>
      </c>
      <c r="AJS142" s="1" t="s">
        <v>2386</v>
      </c>
      <c r="AJT142" s="1" t="s">
        <v>2386</v>
      </c>
      <c r="AJU142" s="1" t="s">
        <v>2386</v>
      </c>
      <c r="AJV142" s="1" t="s">
        <v>2386</v>
      </c>
      <c r="AJW142" s="1" t="s">
        <v>2386</v>
      </c>
      <c r="AJX142" s="1" t="s">
        <v>2386</v>
      </c>
      <c r="AJY142" s="1" t="s">
        <v>2386</v>
      </c>
      <c r="AJZ142">
        <v>7.86</v>
      </c>
      <c r="AKA142">
        <v>10.02</v>
      </c>
      <c r="AKB142">
        <v>2.82</v>
      </c>
      <c r="AKC142">
        <v>10664</v>
      </c>
      <c r="AKD142">
        <v>3</v>
      </c>
      <c r="AKE142">
        <v>74.400000000000006</v>
      </c>
      <c r="AKF142">
        <v>0</v>
      </c>
      <c r="AKG142">
        <v>0</v>
      </c>
      <c r="AKH142" s="1" t="s">
        <v>2386</v>
      </c>
      <c r="AKI142" s="1" t="s">
        <v>2386</v>
      </c>
      <c r="AKJ142" s="1" t="s">
        <v>2386</v>
      </c>
      <c r="AKK142" s="1" t="s">
        <v>2386</v>
      </c>
      <c r="AKL142" s="1" t="s">
        <v>2386</v>
      </c>
      <c r="AKM142" s="1" t="s">
        <v>2386</v>
      </c>
      <c r="AKN142" s="1" t="s">
        <v>2386</v>
      </c>
      <c r="AKO142" s="1" t="s">
        <v>2386</v>
      </c>
      <c r="AKP142" s="1" t="s">
        <v>2386</v>
      </c>
      <c r="AKQ142" s="1" t="s">
        <v>2386</v>
      </c>
      <c r="AKR142" s="1" t="s">
        <v>2386</v>
      </c>
      <c r="AKS142" s="1" t="s">
        <v>2386</v>
      </c>
      <c r="AKT142">
        <v>420.25</v>
      </c>
      <c r="AKU142">
        <v>42.8</v>
      </c>
      <c r="AKV142">
        <v>18.100000000000001</v>
      </c>
      <c r="AKW142">
        <v>2365</v>
      </c>
      <c r="AKX142">
        <v>1</v>
      </c>
      <c r="AKY142">
        <v>3</v>
      </c>
      <c r="AKZ142">
        <v>0</v>
      </c>
      <c r="ALA142">
        <v>0</v>
      </c>
      <c r="ALD142">
        <v>133.33000000000001</v>
      </c>
      <c r="ALE142">
        <v>1.2</v>
      </c>
      <c r="ALF142">
        <v>2.73</v>
      </c>
      <c r="ALG142">
        <v>200</v>
      </c>
      <c r="ALH142">
        <v>0.45419999999999999</v>
      </c>
      <c r="ALI142">
        <v>5.2</v>
      </c>
      <c r="ALJ142">
        <v>0</v>
      </c>
      <c r="ALK142">
        <v>0</v>
      </c>
      <c r="ALN142">
        <v>503.68</v>
      </c>
      <c r="ALO142">
        <v>114.41</v>
      </c>
      <c r="ALP142">
        <v>18.05</v>
      </c>
      <c r="ALQ142">
        <v>6338</v>
      </c>
      <c r="ALR142">
        <v>1</v>
      </c>
      <c r="ALS142">
        <v>36.6</v>
      </c>
      <c r="ALT142">
        <v>0.6</v>
      </c>
      <c r="ALU142">
        <v>3.32</v>
      </c>
      <c r="ALV142" s="1" t="s">
        <v>2386</v>
      </c>
      <c r="ALW142">
        <v>1.32</v>
      </c>
      <c r="ALX142" s="1" t="s">
        <v>2386</v>
      </c>
      <c r="ALY142" s="1" t="s">
        <v>2386</v>
      </c>
      <c r="ALZ142" s="1" t="s">
        <v>2386</v>
      </c>
      <c r="AMA142" s="1" t="s">
        <v>2386</v>
      </c>
      <c r="AMB142" s="1" t="s">
        <v>2386</v>
      </c>
      <c r="AMC142" s="1" t="s">
        <v>2386</v>
      </c>
      <c r="AMD142" s="1" t="s">
        <v>2386</v>
      </c>
      <c r="AME142" s="1" t="s">
        <v>2386</v>
      </c>
      <c r="AMH142" s="1" t="s">
        <v>2386</v>
      </c>
      <c r="AMI142" s="1" t="s">
        <v>2386</v>
      </c>
      <c r="AMJ142" s="1" t="s">
        <v>2386</v>
      </c>
      <c r="AMK142" s="1" t="s">
        <v>2386</v>
      </c>
      <c r="AML142" s="1" t="s">
        <v>2386</v>
      </c>
      <c r="AMM142" s="1" t="s">
        <v>2386</v>
      </c>
      <c r="AMN142" s="1" t="s">
        <v>2386</v>
      </c>
      <c r="AMO142" s="1" t="s">
        <v>2386</v>
      </c>
      <c r="AMQ142" s="1" t="s">
        <v>2386</v>
      </c>
      <c r="AMR142">
        <v>116.32</v>
      </c>
      <c r="AMS142">
        <v>6.19</v>
      </c>
      <c r="AMT142">
        <v>9.43</v>
      </c>
      <c r="AMU142">
        <v>560</v>
      </c>
      <c r="AMV142">
        <v>0.85309999999999997</v>
      </c>
      <c r="AMW142">
        <v>0.5</v>
      </c>
      <c r="AMX142">
        <v>0</v>
      </c>
      <c r="AMY142">
        <v>0</v>
      </c>
      <c r="ANA142" s="1" t="s">
        <v>2386</v>
      </c>
      <c r="ANB142" s="1" t="s">
        <v>2386</v>
      </c>
      <c r="ANC142" s="1" t="s">
        <v>2386</v>
      </c>
      <c r="AND142" s="1" t="s">
        <v>2386</v>
      </c>
      <c r="ANE142" s="1" t="s">
        <v>2386</v>
      </c>
      <c r="ANF142" s="1" t="s">
        <v>2386</v>
      </c>
      <c r="ANG142" s="1" t="s">
        <v>2386</v>
      </c>
      <c r="ANH142" s="1" t="s">
        <v>2386</v>
      </c>
      <c r="ANI142" s="1" t="s">
        <v>2386</v>
      </c>
      <c r="ANJ142" s="1" t="s">
        <v>2386</v>
      </c>
      <c r="ANK142" s="1" t="s">
        <v>2386</v>
      </c>
      <c r="ANL142">
        <v>71.61</v>
      </c>
      <c r="ANM142">
        <v>84.9</v>
      </c>
      <c r="ANN142">
        <v>4.51</v>
      </c>
      <c r="ANO142">
        <v>18825</v>
      </c>
      <c r="ANP142">
        <v>1</v>
      </c>
      <c r="ANQ142" s="1" t="s">
        <v>2386</v>
      </c>
      <c r="ANR142">
        <v>0</v>
      </c>
      <c r="ANS142">
        <v>0</v>
      </c>
      <c r="ANT142" s="1" t="s">
        <v>2386</v>
      </c>
      <c r="ANU142" s="1" t="s">
        <v>2386</v>
      </c>
      <c r="ANV142">
        <v>12.89</v>
      </c>
      <c r="ANW142">
        <v>14.52</v>
      </c>
      <c r="ANX142">
        <v>1.41</v>
      </c>
      <c r="ANY142">
        <v>8750</v>
      </c>
      <c r="ANZ142">
        <v>0.85</v>
      </c>
      <c r="AOA142">
        <v>73.8</v>
      </c>
      <c r="AOB142">
        <v>0</v>
      </c>
      <c r="AOC142">
        <v>0</v>
      </c>
      <c r="AOD142" s="1" t="s">
        <v>2386</v>
      </c>
      <c r="AOE142" s="1" t="s">
        <v>2386</v>
      </c>
      <c r="AOF142">
        <v>4547.05</v>
      </c>
      <c r="AOG142">
        <v>9625.5</v>
      </c>
      <c r="AOH142">
        <v>553.19000000000005</v>
      </c>
      <c r="AOI142">
        <v>17400</v>
      </c>
      <c r="AOJ142">
        <v>1</v>
      </c>
      <c r="AOK142">
        <v>22.3</v>
      </c>
      <c r="AOL142">
        <v>1.25</v>
      </c>
      <c r="AOM142">
        <v>0.23</v>
      </c>
      <c r="AON142" s="1" t="s">
        <v>2386</v>
      </c>
      <c r="AOO142">
        <v>36.1</v>
      </c>
      <c r="AOS142">
        <v>25600</v>
      </c>
      <c r="AOT142">
        <v>1</v>
      </c>
      <c r="AOV142">
        <v>0</v>
      </c>
      <c r="AOZ142">
        <v>5.43</v>
      </c>
      <c r="APA142">
        <v>15.28</v>
      </c>
      <c r="APB142">
        <v>9.4499999999999993</v>
      </c>
      <c r="APC142">
        <v>1617</v>
      </c>
      <c r="APD142">
        <v>1</v>
      </c>
      <c r="APE142" s="1" t="s">
        <v>2386</v>
      </c>
      <c r="APF142">
        <v>0</v>
      </c>
      <c r="APG142">
        <v>0</v>
      </c>
      <c r="APH142" s="1" t="s">
        <v>2386</v>
      </c>
      <c r="API142" s="1" t="s">
        <v>2386</v>
      </c>
      <c r="APJ142">
        <v>0.49</v>
      </c>
      <c r="APK142">
        <v>1.1299999999999999</v>
      </c>
      <c r="APL142">
        <v>0.13</v>
      </c>
      <c r="APM142">
        <v>8970</v>
      </c>
      <c r="APN142">
        <v>1</v>
      </c>
      <c r="APO142">
        <v>3157.7</v>
      </c>
      <c r="APP142">
        <v>0</v>
      </c>
      <c r="APQ142">
        <v>0</v>
      </c>
      <c r="APR142" s="1" t="s">
        <v>2386</v>
      </c>
      <c r="APS142" s="1" t="s">
        <v>2386</v>
      </c>
      <c r="APT142">
        <v>119.1</v>
      </c>
      <c r="APU142">
        <v>147.68</v>
      </c>
      <c r="APV142">
        <v>18.46</v>
      </c>
      <c r="APW142">
        <v>8000</v>
      </c>
      <c r="APX142">
        <v>1</v>
      </c>
      <c r="APY142">
        <v>10.1</v>
      </c>
      <c r="APZ142">
        <v>0</v>
      </c>
      <c r="AQA142">
        <v>0</v>
      </c>
      <c r="AQB142">
        <v>0.05</v>
      </c>
      <c r="AQC142">
        <v>0.6</v>
      </c>
      <c r="AQD142">
        <v>640.82000000000005</v>
      </c>
      <c r="AQE142">
        <v>371.64</v>
      </c>
      <c r="AQF142">
        <v>24.51</v>
      </c>
      <c r="AQG142">
        <v>15163</v>
      </c>
      <c r="AQH142">
        <v>1</v>
      </c>
      <c r="AQI142" s="1" t="s">
        <v>2386</v>
      </c>
      <c r="AQJ142">
        <v>1</v>
      </c>
      <c r="AQK142">
        <v>4.08</v>
      </c>
      <c r="AQL142" s="1" t="s">
        <v>2386</v>
      </c>
      <c r="AQM142" s="1" t="s">
        <v>2386</v>
      </c>
      <c r="AQN142" s="1" t="s">
        <v>2386</v>
      </c>
      <c r="AQO142" s="1" t="s">
        <v>2386</v>
      </c>
      <c r="AQP142" s="1" t="s">
        <v>2386</v>
      </c>
      <c r="AQQ142" s="1" t="s">
        <v>2386</v>
      </c>
      <c r="AQR142" s="1" t="s">
        <v>2386</v>
      </c>
      <c r="AQS142" s="1" t="s">
        <v>2386</v>
      </c>
      <c r="AQT142" s="1" t="s">
        <v>2386</v>
      </c>
      <c r="AQU142" s="1" t="s">
        <v>2386</v>
      </c>
      <c r="AQV142" s="1" t="s">
        <v>2386</v>
      </c>
      <c r="AQW142" s="1" t="s">
        <v>2386</v>
      </c>
      <c r="AQX142" s="1" t="s">
        <v>2386</v>
      </c>
      <c r="AQY142" s="1" t="s">
        <v>2386</v>
      </c>
      <c r="AQZ142" s="1" t="s">
        <v>2386</v>
      </c>
      <c r="ARA142" s="1" t="s">
        <v>2386</v>
      </c>
      <c r="ARB142" s="1" t="s">
        <v>2386</v>
      </c>
      <c r="ARC142" s="1" t="s">
        <v>2386</v>
      </c>
      <c r="ARD142" s="1" t="s">
        <v>2386</v>
      </c>
      <c r="ARE142" s="1" t="s">
        <v>2386</v>
      </c>
      <c r="ARF142" s="1" t="s">
        <v>2386</v>
      </c>
      <c r="ARG142" s="1" t="s">
        <v>2386</v>
      </c>
      <c r="ARH142" s="1" t="s">
        <v>2386</v>
      </c>
      <c r="ARI142" s="1" t="s">
        <v>2386</v>
      </c>
      <c r="ARJ142" s="1" t="s">
        <v>2386</v>
      </c>
      <c r="ARK142" s="1" t="s">
        <v>2386</v>
      </c>
      <c r="ARL142" s="1" t="s">
        <v>2386</v>
      </c>
      <c r="ARM142" s="1" t="s">
        <v>2386</v>
      </c>
      <c r="ARN142" s="1" t="s">
        <v>2386</v>
      </c>
      <c r="ARO142" s="1" t="s">
        <v>2386</v>
      </c>
      <c r="ARR142">
        <v>36.74</v>
      </c>
      <c r="ARS142">
        <v>22.05</v>
      </c>
      <c r="ART142">
        <v>6.88</v>
      </c>
      <c r="ARU142">
        <v>3205</v>
      </c>
      <c r="ARV142">
        <v>1</v>
      </c>
      <c r="ARW142">
        <v>57.2</v>
      </c>
      <c r="ARX142">
        <v>0</v>
      </c>
      <c r="ARY142">
        <v>0</v>
      </c>
      <c r="ASA142" s="1" t="s">
        <v>2386</v>
      </c>
      <c r="ASB142" s="1" t="s">
        <v>2386</v>
      </c>
      <c r="ASC142" s="1" t="s">
        <v>2386</v>
      </c>
      <c r="ASD142" s="1" t="s">
        <v>2386</v>
      </c>
      <c r="ASE142" s="1" t="s">
        <v>2386</v>
      </c>
      <c r="ASF142" s="1" t="s">
        <v>2386</v>
      </c>
      <c r="ASG142" s="1" t="s">
        <v>2386</v>
      </c>
      <c r="ASH142" s="1" t="s">
        <v>2386</v>
      </c>
      <c r="ASI142" s="1" t="s">
        <v>2386</v>
      </c>
      <c r="ASL142" s="1" t="s">
        <v>2386</v>
      </c>
      <c r="ASM142" s="1" t="s">
        <v>2386</v>
      </c>
      <c r="ASN142" s="1" t="s">
        <v>2386</v>
      </c>
      <c r="ASO142" s="1" t="s">
        <v>2386</v>
      </c>
      <c r="ASP142" s="1" t="s">
        <v>2386</v>
      </c>
      <c r="ASQ142" s="1" t="s">
        <v>2386</v>
      </c>
      <c r="ASR142" s="1" t="s">
        <v>2386</v>
      </c>
      <c r="ASS142" s="1" t="s">
        <v>2386</v>
      </c>
      <c r="AST142" s="1" t="s">
        <v>2386</v>
      </c>
      <c r="ASU142" s="1" t="s">
        <v>2386</v>
      </c>
      <c r="ASV142">
        <v>37.9</v>
      </c>
      <c r="ASW142">
        <v>52</v>
      </c>
      <c r="ASX142">
        <v>3.79</v>
      </c>
      <c r="ASY142">
        <v>13720</v>
      </c>
      <c r="ASZ142">
        <v>1</v>
      </c>
      <c r="ATA142">
        <v>217.5</v>
      </c>
      <c r="ATB142">
        <v>0</v>
      </c>
      <c r="ATC142">
        <v>0</v>
      </c>
      <c r="ATD142">
        <v>0.03</v>
      </c>
      <c r="ATE142">
        <v>0.14000000000000001</v>
      </c>
      <c r="AUJ142">
        <v>121</v>
      </c>
      <c r="AUK142">
        <v>362.13</v>
      </c>
      <c r="AUL142">
        <v>25.41</v>
      </c>
      <c r="AUM142">
        <v>14251</v>
      </c>
      <c r="AUN142">
        <v>1</v>
      </c>
      <c r="AUO142">
        <v>13.5</v>
      </c>
      <c r="AUP142">
        <v>0.9</v>
      </c>
      <c r="AUQ142">
        <v>3.54</v>
      </c>
      <c r="AUR142">
        <v>0.08</v>
      </c>
      <c r="AUS142">
        <v>1.25</v>
      </c>
      <c r="AUT142">
        <v>105.43</v>
      </c>
      <c r="AUU142">
        <v>0.37</v>
      </c>
      <c r="AUV142">
        <v>3.69</v>
      </c>
      <c r="AUW142">
        <v>100</v>
      </c>
      <c r="AUX142">
        <v>1</v>
      </c>
      <c r="AUY142">
        <v>3.4</v>
      </c>
      <c r="AUZ142">
        <v>0</v>
      </c>
      <c r="AVA142">
        <v>0</v>
      </c>
      <c r="AVN142">
        <v>1.62</v>
      </c>
      <c r="AVO142">
        <v>0.56999999999999995</v>
      </c>
      <c r="AVP142">
        <v>7.0000000000000007E-2</v>
      </c>
      <c r="AVQ142">
        <v>8084</v>
      </c>
      <c r="AVR142">
        <v>1</v>
      </c>
      <c r="AVS142">
        <v>245</v>
      </c>
      <c r="AVT142">
        <v>0</v>
      </c>
      <c r="AVU142">
        <v>0</v>
      </c>
      <c r="AVX142" s="1" t="s">
        <v>2386</v>
      </c>
      <c r="AVY142" s="1" t="s">
        <v>2386</v>
      </c>
      <c r="AVZ142" s="1" t="s">
        <v>2386</v>
      </c>
      <c r="AWA142" s="1" t="s">
        <v>2386</v>
      </c>
      <c r="AWB142" s="1" t="s">
        <v>2386</v>
      </c>
      <c r="AWC142" s="1" t="s">
        <v>2386</v>
      </c>
      <c r="AWD142" s="1" t="s">
        <v>2386</v>
      </c>
      <c r="AWE142" s="1" t="s">
        <v>2386</v>
      </c>
      <c r="AWH142">
        <v>8.7899999999999991</v>
      </c>
      <c r="AWI142">
        <v>11.25</v>
      </c>
      <c r="AWJ142">
        <v>1.23</v>
      </c>
      <c r="AWK142">
        <v>9148</v>
      </c>
      <c r="AWL142">
        <v>1</v>
      </c>
      <c r="AWM142">
        <v>37.799999999999997</v>
      </c>
      <c r="AWN142">
        <v>0</v>
      </c>
      <c r="AWO142">
        <v>0</v>
      </c>
      <c r="AWP142" s="1" t="s">
        <v>2386</v>
      </c>
      <c r="AWQ142" s="1" t="s">
        <v>2386</v>
      </c>
      <c r="AWR142">
        <v>204.26</v>
      </c>
      <c r="AWS142">
        <v>43.17</v>
      </c>
      <c r="AWT142">
        <v>5.43</v>
      </c>
      <c r="AWU142">
        <v>7950</v>
      </c>
      <c r="AWV142">
        <v>1</v>
      </c>
      <c r="AWW142">
        <v>0.6</v>
      </c>
      <c r="AWX142">
        <v>0</v>
      </c>
      <c r="AWY142">
        <v>0</v>
      </c>
      <c r="AXA142" s="1" t="s">
        <v>2386</v>
      </c>
      <c r="AXB142">
        <v>35.17</v>
      </c>
      <c r="AXC142">
        <v>22.51</v>
      </c>
      <c r="AXD142">
        <v>3.41</v>
      </c>
      <c r="AXE142">
        <v>6600</v>
      </c>
      <c r="AXF142">
        <v>1</v>
      </c>
      <c r="AXG142">
        <v>34.9</v>
      </c>
      <c r="AXH142">
        <v>0</v>
      </c>
      <c r="AXI142">
        <v>0</v>
      </c>
      <c r="AXJ142" s="1" t="s">
        <v>2386</v>
      </c>
      <c r="AXK142" s="1" t="s">
        <v>2386</v>
      </c>
      <c r="AXL142">
        <v>960.01</v>
      </c>
      <c r="AXM142">
        <v>454.52</v>
      </c>
      <c r="AXN142">
        <v>607</v>
      </c>
      <c r="AXO142">
        <v>749</v>
      </c>
      <c r="AXP142">
        <v>1</v>
      </c>
      <c r="AXQ142">
        <v>0.2</v>
      </c>
      <c r="AXR142">
        <v>5.22</v>
      </c>
      <c r="AXS142">
        <v>0.86</v>
      </c>
      <c r="AXT142" s="1" t="s">
        <v>2386</v>
      </c>
      <c r="AXU142" s="1" t="s">
        <v>2386</v>
      </c>
      <c r="AXV142">
        <v>7.92</v>
      </c>
      <c r="AXW142">
        <v>2.86</v>
      </c>
      <c r="AXX142">
        <v>14.2</v>
      </c>
      <c r="AXY142">
        <v>201</v>
      </c>
      <c r="AXZ142">
        <v>0.99680000000000002</v>
      </c>
      <c r="AYA142">
        <v>45.5</v>
      </c>
      <c r="AYB142">
        <v>0</v>
      </c>
      <c r="AYC142">
        <v>0</v>
      </c>
      <c r="AYD142" s="1" t="s">
        <v>2386</v>
      </c>
      <c r="AYE142" s="1" t="s">
        <v>2386</v>
      </c>
      <c r="AYF142">
        <v>137.18</v>
      </c>
      <c r="AYG142">
        <v>207.2</v>
      </c>
      <c r="AYH142">
        <v>13.654999999999999</v>
      </c>
      <c r="AYI142">
        <v>14928</v>
      </c>
      <c r="AYJ142">
        <v>0.98380000000000001</v>
      </c>
      <c r="AYK142">
        <v>56.4</v>
      </c>
      <c r="AYL142">
        <v>0.23</v>
      </c>
      <c r="AYM142">
        <v>1.66</v>
      </c>
      <c r="AYN142">
        <v>0.04</v>
      </c>
      <c r="AYO142">
        <v>0.56000000000000005</v>
      </c>
      <c r="AYZ142">
        <v>18.28</v>
      </c>
      <c r="AZA142">
        <v>35.47</v>
      </c>
      <c r="AZB142">
        <v>3.29</v>
      </c>
      <c r="AZC142">
        <v>10780</v>
      </c>
      <c r="AZD142">
        <v>1</v>
      </c>
      <c r="AZE142">
        <v>215.4</v>
      </c>
      <c r="AZF142">
        <v>0</v>
      </c>
      <c r="AZG142">
        <v>0</v>
      </c>
      <c r="AZH142" s="1" t="s">
        <v>2386</v>
      </c>
      <c r="AZI142" s="1" t="s">
        <v>2386</v>
      </c>
      <c r="AZJ142">
        <v>22.09</v>
      </c>
      <c r="AZK142">
        <v>37.58</v>
      </c>
      <c r="AZL142">
        <v>15.66</v>
      </c>
      <c r="AZM142">
        <v>2400</v>
      </c>
      <c r="AZN142">
        <v>1</v>
      </c>
      <c r="AZO142" s="1" t="s">
        <v>2386</v>
      </c>
      <c r="AZP142">
        <v>0.26</v>
      </c>
      <c r="AZQ142">
        <v>1.66</v>
      </c>
      <c r="AZR142" s="1" t="s">
        <v>2386</v>
      </c>
      <c r="AZS142" s="1" t="s">
        <v>2386</v>
      </c>
      <c r="AZT142">
        <v>1528.01</v>
      </c>
      <c r="AZU142">
        <v>1279.1300000000001</v>
      </c>
      <c r="AZV142">
        <v>55</v>
      </c>
      <c r="AZW142">
        <v>23257</v>
      </c>
      <c r="AZX142">
        <v>1</v>
      </c>
      <c r="AZY142">
        <v>0.5</v>
      </c>
      <c r="AZZ142">
        <v>1.7</v>
      </c>
      <c r="BAA142">
        <v>3.09</v>
      </c>
      <c r="BAB142" s="1" t="s">
        <v>2386</v>
      </c>
      <c r="BAC142" s="1" t="s">
        <v>2386</v>
      </c>
      <c r="BAD142">
        <v>1181.57</v>
      </c>
      <c r="BAE142">
        <v>435</v>
      </c>
      <c r="BAF142">
        <v>435</v>
      </c>
      <c r="BAG142">
        <v>1000</v>
      </c>
      <c r="BAH142">
        <v>1</v>
      </c>
      <c r="BAI142">
        <v>0.5</v>
      </c>
      <c r="BAJ142">
        <v>14.8</v>
      </c>
      <c r="BAK142">
        <v>3.4</v>
      </c>
      <c r="BAL142" s="1" t="s">
        <v>2386</v>
      </c>
      <c r="BAM142" s="1" t="s">
        <v>2386</v>
      </c>
      <c r="BAN142">
        <v>66.94</v>
      </c>
      <c r="BAO142">
        <v>77.25</v>
      </c>
      <c r="BAP142">
        <v>11.53</v>
      </c>
      <c r="BAQ142">
        <v>6700</v>
      </c>
      <c r="BAR142">
        <v>1</v>
      </c>
      <c r="BAS142">
        <v>66.400000000000006</v>
      </c>
      <c r="BAT142">
        <v>0.1</v>
      </c>
      <c r="BAU142">
        <v>0.87</v>
      </c>
      <c r="BAV142" s="1" t="s">
        <v>2386</v>
      </c>
      <c r="BAW142">
        <v>0.24</v>
      </c>
      <c r="BAX142" s="1" t="s">
        <v>2386</v>
      </c>
      <c r="BAY142" s="1" t="s">
        <v>2386</v>
      </c>
      <c r="BAZ142" s="1" t="s">
        <v>2386</v>
      </c>
      <c r="BBA142" s="1" t="s">
        <v>2386</v>
      </c>
      <c r="BBB142" s="1" t="s">
        <v>2386</v>
      </c>
      <c r="BBC142" s="1" t="s">
        <v>2386</v>
      </c>
      <c r="BBD142" s="1" t="s">
        <v>2386</v>
      </c>
      <c r="BBE142" s="1" t="s">
        <v>2386</v>
      </c>
      <c r="BBH142">
        <v>130.77000000000001</v>
      </c>
      <c r="BBI142">
        <v>39.33</v>
      </c>
      <c r="BBJ142">
        <v>5.0999999999999996</v>
      </c>
      <c r="BBK142">
        <v>7711</v>
      </c>
      <c r="BBL142">
        <v>1</v>
      </c>
      <c r="BBM142" s="1" t="s">
        <v>2386</v>
      </c>
      <c r="BBN142">
        <v>0</v>
      </c>
      <c r="BBO142">
        <v>0</v>
      </c>
      <c r="BBR142">
        <v>103.45</v>
      </c>
      <c r="BBS142">
        <v>1.8</v>
      </c>
      <c r="BBT142">
        <v>4.5</v>
      </c>
      <c r="BBU142">
        <v>400</v>
      </c>
      <c r="BBV142">
        <v>1</v>
      </c>
      <c r="BBX142">
        <v>0</v>
      </c>
      <c r="BBY142">
        <v>0</v>
      </c>
      <c r="BDF142" s="1" t="s">
        <v>2386</v>
      </c>
      <c r="BDG142" s="1" t="s">
        <v>2386</v>
      </c>
      <c r="BDH142" s="1" t="s">
        <v>2386</v>
      </c>
      <c r="BDI142" s="1" t="s">
        <v>2386</v>
      </c>
      <c r="BDJ142" s="1" t="s">
        <v>2386</v>
      </c>
      <c r="BDK142" s="1" t="s">
        <v>2386</v>
      </c>
      <c r="BDL142" s="1" t="s">
        <v>2386</v>
      </c>
      <c r="BDM142" s="1" t="s">
        <v>2386</v>
      </c>
      <c r="BDP142" s="1" t="s">
        <v>2386</v>
      </c>
      <c r="BDQ142" s="1" t="s">
        <v>2386</v>
      </c>
      <c r="BDR142" s="1" t="s">
        <v>2386</v>
      </c>
      <c r="BDS142" s="1" t="s">
        <v>2386</v>
      </c>
      <c r="BDT142" s="1" t="s">
        <v>2386</v>
      </c>
      <c r="BDU142" s="1" t="s">
        <v>2386</v>
      </c>
      <c r="BDV142" s="1" t="s">
        <v>2386</v>
      </c>
      <c r="BDW142" s="1" t="s">
        <v>2386</v>
      </c>
      <c r="BDZ142" s="1" t="s">
        <v>2386</v>
      </c>
      <c r="BEA142" s="1" t="s">
        <v>2386</v>
      </c>
      <c r="BEB142" s="1" t="s">
        <v>2386</v>
      </c>
      <c r="BEC142" s="1" t="s">
        <v>2386</v>
      </c>
      <c r="BED142" s="1" t="s">
        <v>2386</v>
      </c>
      <c r="BEE142" s="1" t="s">
        <v>2386</v>
      </c>
      <c r="BEF142" s="1" t="s">
        <v>2386</v>
      </c>
      <c r="BEG142" s="1" t="s">
        <v>2386</v>
      </c>
      <c r="BEI142" s="1" t="s">
        <v>2386</v>
      </c>
      <c r="BEJ142">
        <v>66.819999999999993</v>
      </c>
      <c r="BEK142">
        <v>4.1500000000000004</v>
      </c>
      <c r="BEL142">
        <v>1.47</v>
      </c>
      <c r="BEM142">
        <v>2825</v>
      </c>
      <c r="BEN142">
        <v>1</v>
      </c>
      <c r="BEO142">
        <v>119.2</v>
      </c>
      <c r="BEP142">
        <v>0</v>
      </c>
      <c r="BEQ142">
        <v>0</v>
      </c>
    </row>
    <row r="143" spans="1:1499" x14ac:dyDescent="0.25">
      <c r="A143" s="2">
        <v>39234</v>
      </c>
      <c r="C143">
        <v>694.17</v>
      </c>
      <c r="D143">
        <v>34.11</v>
      </c>
      <c r="E143">
        <v>20351</v>
      </c>
      <c r="F143">
        <v>1</v>
      </c>
      <c r="G143" s="1" t="s">
        <v>2386</v>
      </c>
      <c r="H143">
        <v>1.02</v>
      </c>
      <c r="I143">
        <v>2.99</v>
      </c>
      <c r="L143">
        <v>94.12</v>
      </c>
      <c r="M143">
        <v>115.62</v>
      </c>
      <c r="N143">
        <v>0.8</v>
      </c>
      <c r="O143">
        <v>144527</v>
      </c>
      <c r="P143">
        <v>1</v>
      </c>
      <c r="Q143">
        <v>68.5</v>
      </c>
      <c r="R143">
        <v>0</v>
      </c>
      <c r="S143">
        <v>0</v>
      </c>
      <c r="V143">
        <v>42.74</v>
      </c>
      <c r="W143">
        <v>88.76</v>
      </c>
      <c r="X143">
        <v>5.62</v>
      </c>
      <c r="Y143">
        <v>12662</v>
      </c>
      <c r="Z143">
        <v>0.80130000000000001</v>
      </c>
      <c r="AA143">
        <v>190</v>
      </c>
      <c r="AB143">
        <v>0</v>
      </c>
      <c r="AC143">
        <v>0</v>
      </c>
      <c r="AD143">
        <v>0.04</v>
      </c>
      <c r="AE143">
        <v>0.45</v>
      </c>
      <c r="AF143">
        <v>24.02</v>
      </c>
      <c r="AG143">
        <v>25.75</v>
      </c>
      <c r="AH143">
        <v>3.66</v>
      </c>
      <c r="AI143">
        <v>7034</v>
      </c>
      <c r="AJ143">
        <v>1</v>
      </c>
      <c r="AK143">
        <v>12.4</v>
      </c>
      <c r="AL143">
        <v>0</v>
      </c>
      <c r="AM143">
        <v>0</v>
      </c>
      <c r="AO143" s="1" t="s">
        <v>2386</v>
      </c>
      <c r="AP143">
        <v>142.72</v>
      </c>
      <c r="AQ143">
        <v>128.91999999999999</v>
      </c>
      <c r="AR143">
        <v>293.01</v>
      </c>
      <c r="AS143">
        <v>440</v>
      </c>
      <c r="AT143">
        <v>1</v>
      </c>
      <c r="AU143" s="1" t="s">
        <v>2386</v>
      </c>
      <c r="AV143">
        <v>40.6</v>
      </c>
      <c r="AW143">
        <v>13.86</v>
      </c>
      <c r="AX143" s="1" t="s">
        <v>2386</v>
      </c>
      <c r="AY143" s="1" t="s">
        <v>2386</v>
      </c>
      <c r="AZ143">
        <v>27.4</v>
      </c>
      <c r="BA143">
        <v>46.71</v>
      </c>
      <c r="BB143">
        <v>13.7</v>
      </c>
      <c r="BC143">
        <v>3410</v>
      </c>
      <c r="BD143">
        <v>1</v>
      </c>
      <c r="BE143" s="1" t="s">
        <v>2386</v>
      </c>
      <c r="BF143">
        <v>0</v>
      </c>
      <c r="BG143">
        <v>0</v>
      </c>
      <c r="BH143" s="1" t="s">
        <v>2386</v>
      </c>
      <c r="BI143" s="1" t="s">
        <v>2386</v>
      </c>
      <c r="BJ143">
        <v>0.48</v>
      </c>
      <c r="BK143">
        <v>0.6</v>
      </c>
      <c r="BL143">
        <v>0.1</v>
      </c>
      <c r="BM143">
        <v>5719</v>
      </c>
      <c r="BN143">
        <v>1</v>
      </c>
      <c r="BO143" s="1" t="s">
        <v>2386</v>
      </c>
      <c r="BP143">
        <v>0</v>
      </c>
      <c r="BQ143">
        <v>0</v>
      </c>
      <c r="BR143" s="1" t="s">
        <v>2386</v>
      </c>
      <c r="BS143" s="1" t="s">
        <v>2386</v>
      </c>
      <c r="BT143">
        <v>39.71</v>
      </c>
      <c r="BU143">
        <v>81.61</v>
      </c>
      <c r="BV143">
        <v>13.5</v>
      </c>
      <c r="BW143">
        <v>6045</v>
      </c>
      <c r="BX143">
        <v>1</v>
      </c>
      <c r="BY143">
        <v>1.4</v>
      </c>
      <c r="BZ143">
        <v>0</v>
      </c>
      <c r="CA143">
        <v>0</v>
      </c>
      <c r="CB143" s="1" t="s">
        <v>2386</v>
      </c>
      <c r="CC143" s="1" t="s">
        <v>2386</v>
      </c>
      <c r="CD143">
        <v>1568.62</v>
      </c>
      <c r="CE143">
        <v>206.19</v>
      </c>
      <c r="CF143">
        <v>16.96</v>
      </c>
      <c r="CG143">
        <v>12150</v>
      </c>
      <c r="CH143">
        <v>0.99960000000000004</v>
      </c>
      <c r="CI143">
        <v>54</v>
      </c>
      <c r="CJ143">
        <v>0.45</v>
      </c>
      <c r="CK143">
        <v>2.65</v>
      </c>
      <c r="CL143">
        <v>0.02</v>
      </c>
      <c r="CM143">
        <v>1.03</v>
      </c>
      <c r="CN143" s="1" t="s">
        <v>2386</v>
      </c>
      <c r="CO143" s="1" t="s">
        <v>2386</v>
      </c>
      <c r="CP143" s="1" t="s">
        <v>2386</v>
      </c>
      <c r="CQ143" s="1" t="s">
        <v>2386</v>
      </c>
      <c r="CR143" s="1" t="s">
        <v>2386</v>
      </c>
      <c r="CS143" s="1" t="s">
        <v>2386</v>
      </c>
      <c r="CT143" s="1" t="s">
        <v>2386</v>
      </c>
      <c r="CU143" s="1" t="s">
        <v>2386</v>
      </c>
      <c r="CW143" s="1" t="s">
        <v>2386</v>
      </c>
      <c r="CX143">
        <v>0.56999999999999995</v>
      </c>
      <c r="CY143">
        <v>0.38</v>
      </c>
      <c r="CZ143">
        <v>0.05</v>
      </c>
      <c r="DA143">
        <v>7980</v>
      </c>
      <c r="DB143">
        <v>1</v>
      </c>
      <c r="DC143">
        <v>205</v>
      </c>
      <c r="DD143">
        <v>0</v>
      </c>
      <c r="DE143">
        <v>0</v>
      </c>
      <c r="DF143" s="1" t="s">
        <v>2386</v>
      </c>
      <c r="DG143" s="1" t="s">
        <v>2386</v>
      </c>
      <c r="DH143">
        <v>29.71</v>
      </c>
      <c r="DI143">
        <v>16.510000000000002</v>
      </c>
      <c r="DJ143">
        <v>2.08</v>
      </c>
      <c r="DK143">
        <v>7938</v>
      </c>
      <c r="DL143">
        <v>1</v>
      </c>
      <c r="DM143">
        <v>58.9</v>
      </c>
      <c r="DN143">
        <v>0</v>
      </c>
      <c r="DO143">
        <v>0</v>
      </c>
      <c r="DP143">
        <v>0.03</v>
      </c>
      <c r="DQ143">
        <v>0.16</v>
      </c>
      <c r="DR143">
        <v>1002.04</v>
      </c>
      <c r="DS143">
        <v>1838.4</v>
      </c>
      <c r="DT143">
        <v>16.899999999999999</v>
      </c>
      <c r="DU143">
        <v>108781</v>
      </c>
      <c r="DV143">
        <v>1</v>
      </c>
      <c r="DW143">
        <v>329.5</v>
      </c>
      <c r="DX143">
        <v>0.4</v>
      </c>
      <c r="DY143">
        <v>2.37</v>
      </c>
      <c r="DZ143">
        <v>0.06</v>
      </c>
      <c r="EA143">
        <v>0.72</v>
      </c>
      <c r="EL143">
        <v>125</v>
      </c>
      <c r="EM143">
        <v>58.78</v>
      </c>
      <c r="EN143">
        <v>1</v>
      </c>
      <c r="EO143">
        <v>58780</v>
      </c>
      <c r="EP143">
        <v>1</v>
      </c>
      <c r="EQ143">
        <v>92.9</v>
      </c>
      <c r="ER143">
        <v>0</v>
      </c>
      <c r="ES143">
        <v>0</v>
      </c>
      <c r="EV143">
        <v>108.43</v>
      </c>
      <c r="EW143">
        <v>84.86</v>
      </c>
      <c r="EX143">
        <v>7.59</v>
      </c>
      <c r="EY143">
        <v>11181</v>
      </c>
      <c r="EZ143">
        <v>1</v>
      </c>
      <c r="FA143">
        <v>58</v>
      </c>
      <c r="FB143">
        <v>0</v>
      </c>
      <c r="FC143">
        <v>0</v>
      </c>
      <c r="FD143">
        <v>0.01</v>
      </c>
      <c r="FE143">
        <v>0.4</v>
      </c>
      <c r="FN143">
        <v>0.01</v>
      </c>
      <c r="FO143">
        <v>0.4</v>
      </c>
      <c r="FP143">
        <v>125.25</v>
      </c>
      <c r="FR143">
        <v>310</v>
      </c>
      <c r="FS143">
        <v>1</v>
      </c>
      <c r="FT143">
        <v>1</v>
      </c>
      <c r="FU143" s="1" t="s">
        <v>2386</v>
      </c>
      <c r="FV143">
        <v>0</v>
      </c>
      <c r="FW143">
        <v>0</v>
      </c>
      <c r="FZ143">
        <v>95.24</v>
      </c>
      <c r="GA143">
        <v>1.1299999999999999</v>
      </c>
      <c r="GB143">
        <v>1</v>
      </c>
      <c r="GC143">
        <v>1125</v>
      </c>
      <c r="GD143">
        <v>1</v>
      </c>
      <c r="GE143">
        <v>1.5</v>
      </c>
      <c r="GF143">
        <v>0</v>
      </c>
      <c r="GG143">
        <v>0</v>
      </c>
      <c r="GJ143">
        <v>10.38</v>
      </c>
      <c r="GK143">
        <v>54.56</v>
      </c>
      <c r="GL143">
        <v>1.75</v>
      </c>
      <c r="GM143">
        <v>31179</v>
      </c>
      <c r="GN143">
        <v>1</v>
      </c>
      <c r="GO143">
        <v>216.2</v>
      </c>
      <c r="GP143">
        <v>0</v>
      </c>
      <c r="GQ143">
        <v>0</v>
      </c>
      <c r="GR143" s="1" t="s">
        <v>2386</v>
      </c>
      <c r="GS143" s="1" t="s">
        <v>2386</v>
      </c>
      <c r="GT143">
        <v>0.21</v>
      </c>
      <c r="GU143">
        <v>1.1100000000000001</v>
      </c>
      <c r="GV143">
        <v>0.04</v>
      </c>
      <c r="GW143">
        <v>25339</v>
      </c>
      <c r="GX143">
        <v>1</v>
      </c>
      <c r="GY143">
        <v>1937.9</v>
      </c>
      <c r="GZ143">
        <v>0</v>
      </c>
      <c r="HA143">
        <v>0</v>
      </c>
      <c r="HB143" s="1" t="s">
        <v>2386</v>
      </c>
      <c r="HC143" s="1" t="s">
        <v>2386</v>
      </c>
      <c r="HD143">
        <v>837.85</v>
      </c>
      <c r="HE143">
        <v>21.35</v>
      </c>
      <c r="HF143">
        <v>350.01</v>
      </c>
      <c r="HG143">
        <v>61</v>
      </c>
      <c r="HH143">
        <v>1</v>
      </c>
      <c r="HI143">
        <v>0</v>
      </c>
      <c r="HJ143">
        <v>9.48</v>
      </c>
      <c r="HK143">
        <v>2.71</v>
      </c>
      <c r="HM143" s="1" t="s">
        <v>2386</v>
      </c>
      <c r="HN143">
        <v>911.19</v>
      </c>
      <c r="HO143">
        <v>1324.48</v>
      </c>
      <c r="HP143">
        <v>21.22</v>
      </c>
      <c r="HQ143">
        <v>62417</v>
      </c>
      <c r="HR143">
        <v>1</v>
      </c>
      <c r="HS143" s="1" t="s">
        <v>2386</v>
      </c>
      <c r="HT143">
        <v>0</v>
      </c>
      <c r="HU143">
        <v>0</v>
      </c>
      <c r="HV143" s="1" t="s">
        <v>2386</v>
      </c>
      <c r="HW143" s="1" t="s">
        <v>2386</v>
      </c>
      <c r="IH143">
        <v>113.83</v>
      </c>
      <c r="II143">
        <v>85.6</v>
      </c>
      <c r="IJ143">
        <v>2.14</v>
      </c>
      <c r="IK143">
        <v>40000</v>
      </c>
      <c r="IL143">
        <v>1</v>
      </c>
      <c r="IM143">
        <v>1988.5</v>
      </c>
      <c r="IN143">
        <v>0</v>
      </c>
      <c r="IO143">
        <v>0</v>
      </c>
      <c r="JB143">
        <v>363.04</v>
      </c>
      <c r="JC143">
        <v>731.93</v>
      </c>
      <c r="JD143">
        <v>296.12099999999998</v>
      </c>
      <c r="JE143">
        <v>10600</v>
      </c>
      <c r="JF143">
        <v>4.2885</v>
      </c>
      <c r="JG143">
        <v>26.5</v>
      </c>
      <c r="JH143">
        <v>21.44</v>
      </c>
      <c r="JI143">
        <v>7.24</v>
      </c>
      <c r="JJ143">
        <v>1.43</v>
      </c>
      <c r="JK143">
        <v>18.989999999999998</v>
      </c>
      <c r="JL143" s="1" t="s">
        <v>2386</v>
      </c>
      <c r="JM143" s="1" t="s">
        <v>2386</v>
      </c>
      <c r="JN143" s="1" t="s">
        <v>2386</v>
      </c>
      <c r="JO143" s="1" t="s">
        <v>2386</v>
      </c>
      <c r="JP143" s="1" t="s">
        <v>2386</v>
      </c>
      <c r="JQ143" s="1" t="s">
        <v>2386</v>
      </c>
      <c r="JR143" s="1" t="s">
        <v>2386</v>
      </c>
      <c r="JS143" s="1" t="s">
        <v>2386</v>
      </c>
      <c r="JU143" s="1" t="s">
        <v>2386</v>
      </c>
      <c r="JV143" s="1" t="s">
        <v>2386</v>
      </c>
      <c r="JX143" s="1" t="s">
        <v>2386</v>
      </c>
      <c r="JY143" s="1" t="s">
        <v>2386</v>
      </c>
      <c r="JZ143" s="1" t="s">
        <v>2386</v>
      </c>
      <c r="KA143" s="1" t="s">
        <v>2386</v>
      </c>
      <c r="KB143" s="1" t="s">
        <v>2386</v>
      </c>
      <c r="KC143" s="1" t="s">
        <v>2386</v>
      </c>
      <c r="KF143">
        <v>45.56</v>
      </c>
      <c r="KG143">
        <v>45.1</v>
      </c>
      <c r="KH143">
        <v>2.0499999999999998</v>
      </c>
      <c r="KI143">
        <v>22000</v>
      </c>
      <c r="KJ143">
        <v>1</v>
      </c>
      <c r="KK143">
        <v>242.7</v>
      </c>
      <c r="KL143">
        <v>0</v>
      </c>
      <c r="KM143">
        <v>0</v>
      </c>
      <c r="KP143">
        <v>1.45</v>
      </c>
      <c r="KQ143">
        <v>0.71</v>
      </c>
      <c r="KR143">
        <v>1.17</v>
      </c>
      <c r="KS143">
        <v>8178</v>
      </c>
      <c r="KT143">
        <v>13.400600000000001</v>
      </c>
      <c r="KU143">
        <v>5.7</v>
      </c>
      <c r="KV143">
        <v>0</v>
      </c>
      <c r="KW143">
        <v>0</v>
      </c>
      <c r="KZ143">
        <v>445.29</v>
      </c>
      <c r="LA143">
        <v>6410.83</v>
      </c>
      <c r="LB143">
        <v>49.625</v>
      </c>
      <c r="LC143">
        <v>64593</v>
      </c>
      <c r="LD143">
        <v>0.5</v>
      </c>
      <c r="LE143">
        <v>190.6</v>
      </c>
      <c r="LF143">
        <v>0.45</v>
      </c>
      <c r="LG143">
        <v>0.91</v>
      </c>
      <c r="LH143">
        <v>0.36</v>
      </c>
      <c r="LI143">
        <v>2.46</v>
      </c>
      <c r="LJ143" s="1" t="s">
        <v>2386</v>
      </c>
      <c r="LK143" s="1" t="s">
        <v>2386</v>
      </c>
      <c r="LL143" s="1" t="s">
        <v>2386</v>
      </c>
      <c r="LM143" s="1" t="s">
        <v>2386</v>
      </c>
      <c r="LN143" s="1" t="s">
        <v>2386</v>
      </c>
      <c r="LO143" s="1" t="s">
        <v>2386</v>
      </c>
      <c r="LP143" s="1" t="s">
        <v>2386</v>
      </c>
      <c r="LQ143" s="1" t="s">
        <v>2386</v>
      </c>
      <c r="LR143" s="1" t="s">
        <v>2386</v>
      </c>
      <c r="LS143" s="1" t="s">
        <v>2386</v>
      </c>
      <c r="LT143" s="1" t="s">
        <v>2386</v>
      </c>
      <c r="LU143" s="1" t="s">
        <v>2386</v>
      </c>
      <c r="LV143" s="1" t="s">
        <v>2386</v>
      </c>
      <c r="LW143" s="1" t="s">
        <v>2386</v>
      </c>
      <c r="LX143" s="1" t="s">
        <v>2386</v>
      </c>
      <c r="LY143" s="1" t="s">
        <v>2386</v>
      </c>
      <c r="LZ143" s="1" t="s">
        <v>2386</v>
      </c>
      <c r="MA143" s="1" t="s">
        <v>2386</v>
      </c>
      <c r="MB143" s="1" t="s">
        <v>2386</v>
      </c>
      <c r="MC143" s="1" t="s">
        <v>2386</v>
      </c>
      <c r="MD143">
        <v>199.7</v>
      </c>
      <c r="ME143">
        <v>102.78</v>
      </c>
      <c r="MF143">
        <v>5.6619999999999999</v>
      </c>
      <c r="MG143">
        <v>12077</v>
      </c>
      <c r="MH143">
        <v>0.66539999999999999</v>
      </c>
      <c r="MI143">
        <v>574.79999999999995</v>
      </c>
      <c r="MJ143">
        <v>0</v>
      </c>
      <c r="MK143">
        <v>0</v>
      </c>
      <c r="ML143" s="1" t="s">
        <v>2386</v>
      </c>
      <c r="MM143" s="1" t="s">
        <v>2386</v>
      </c>
      <c r="MN143">
        <v>11.74</v>
      </c>
      <c r="MO143">
        <v>89.24</v>
      </c>
      <c r="MP143">
        <v>5.52</v>
      </c>
      <c r="MQ143">
        <v>16166</v>
      </c>
      <c r="MR143">
        <v>1</v>
      </c>
      <c r="MS143">
        <v>12.7</v>
      </c>
      <c r="MT143">
        <v>0</v>
      </c>
      <c r="MU143">
        <v>0</v>
      </c>
      <c r="MV143">
        <v>0.04</v>
      </c>
      <c r="MW143">
        <v>0.18</v>
      </c>
      <c r="MX143">
        <v>75.62</v>
      </c>
      <c r="MY143">
        <v>44.42</v>
      </c>
      <c r="MZ143">
        <v>6.73</v>
      </c>
      <c r="NA143">
        <v>6600</v>
      </c>
      <c r="NB143">
        <v>1</v>
      </c>
      <c r="NC143">
        <v>9.1999999999999993</v>
      </c>
      <c r="ND143">
        <v>0.13</v>
      </c>
      <c r="NE143">
        <v>1.93</v>
      </c>
      <c r="NG143" s="1" t="s">
        <v>2386</v>
      </c>
      <c r="NH143">
        <v>3.3</v>
      </c>
      <c r="NI143">
        <v>4.0599999999999996</v>
      </c>
      <c r="NJ143">
        <v>0.76</v>
      </c>
      <c r="NK143">
        <v>5340</v>
      </c>
      <c r="NL143">
        <v>1</v>
      </c>
      <c r="NM143">
        <v>36.1</v>
      </c>
      <c r="NN143">
        <v>0</v>
      </c>
      <c r="NO143">
        <v>0</v>
      </c>
      <c r="NP143" s="1" t="s">
        <v>2386</v>
      </c>
      <c r="NQ143" s="1" t="s">
        <v>2386</v>
      </c>
      <c r="NR143" s="1" t="s">
        <v>2386</v>
      </c>
      <c r="NS143" s="1" t="s">
        <v>2386</v>
      </c>
      <c r="NT143" s="1" t="s">
        <v>2386</v>
      </c>
      <c r="NU143" s="1" t="s">
        <v>2386</v>
      </c>
      <c r="NV143" s="1" t="s">
        <v>2386</v>
      </c>
      <c r="NW143" s="1" t="s">
        <v>2386</v>
      </c>
      <c r="NX143" s="1" t="s">
        <v>2386</v>
      </c>
      <c r="NY143" s="1" t="s">
        <v>2386</v>
      </c>
      <c r="OE143">
        <v>1</v>
      </c>
      <c r="OF143">
        <v>1</v>
      </c>
      <c r="OH143">
        <v>0</v>
      </c>
      <c r="OL143">
        <v>232.68</v>
      </c>
      <c r="OM143">
        <v>2570.15</v>
      </c>
      <c r="ON143">
        <v>46.73</v>
      </c>
      <c r="OO143">
        <v>55000</v>
      </c>
      <c r="OP143">
        <v>1</v>
      </c>
      <c r="OQ143">
        <v>142.69999999999999</v>
      </c>
      <c r="OR143">
        <v>0.82</v>
      </c>
      <c r="OS143">
        <v>1.75</v>
      </c>
      <c r="OT143">
        <v>0.3</v>
      </c>
      <c r="OU143">
        <v>2.69</v>
      </c>
      <c r="PP143">
        <v>134.97</v>
      </c>
      <c r="PQ143">
        <v>178.95</v>
      </c>
      <c r="PR143">
        <v>28.5</v>
      </c>
      <c r="PS143">
        <v>6279</v>
      </c>
      <c r="PT143">
        <v>1</v>
      </c>
      <c r="PU143">
        <v>69.5</v>
      </c>
      <c r="PV143">
        <v>1</v>
      </c>
      <c r="PW143">
        <v>3.51</v>
      </c>
      <c r="PX143">
        <v>0.23</v>
      </c>
      <c r="PY143">
        <v>1.85</v>
      </c>
      <c r="PZ143">
        <v>431.78</v>
      </c>
      <c r="QA143">
        <v>174.03</v>
      </c>
      <c r="QB143">
        <v>29.2</v>
      </c>
      <c r="QC143">
        <v>5960</v>
      </c>
      <c r="QD143">
        <v>1</v>
      </c>
      <c r="QE143">
        <v>0.5</v>
      </c>
      <c r="QF143">
        <v>0.53</v>
      </c>
      <c r="QG143">
        <v>1.82</v>
      </c>
      <c r="QI143" s="1" t="s">
        <v>2386</v>
      </c>
      <c r="QJ143">
        <v>116.18</v>
      </c>
      <c r="QK143">
        <v>73.77</v>
      </c>
      <c r="QL143">
        <v>5.85</v>
      </c>
      <c r="QM143">
        <v>12611</v>
      </c>
      <c r="QN143">
        <v>1</v>
      </c>
      <c r="QO143">
        <v>198.6</v>
      </c>
      <c r="QP143">
        <v>0.15</v>
      </c>
      <c r="QQ143">
        <v>2.56</v>
      </c>
      <c r="QR143">
        <v>7.0000000000000007E-2</v>
      </c>
      <c r="QS143">
        <v>0.28999999999999998</v>
      </c>
      <c r="QT143">
        <v>0.42</v>
      </c>
      <c r="QU143">
        <v>2.11</v>
      </c>
      <c r="QV143">
        <v>7.0000000000000007E-2</v>
      </c>
      <c r="QW143">
        <v>31566</v>
      </c>
      <c r="QX143">
        <v>1</v>
      </c>
      <c r="QY143">
        <v>342.3</v>
      </c>
      <c r="QZ143">
        <v>0</v>
      </c>
      <c r="RA143">
        <v>0</v>
      </c>
      <c r="RB143" s="1" t="s">
        <v>2386</v>
      </c>
      <c r="RC143" s="1" t="s">
        <v>2386</v>
      </c>
      <c r="RD143">
        <v>106.52</v>
      </c>
      <c r="RE143">
        <v>153.13999999999999</v>
      </c>
      <c r="RF143">
        <v>24.25</v>
      </c>
      <c r="RG143">
        <v>6315</v>
      </c>
      <c r="RH143">
        <v>1</v>
      </c>
      <c r="RI143">
        <v>15.9</v>
      </c>
      <c r="RJ143">
        <v>0.43</v>
      </c>
      <c r="RK143">
        <v>1.77</v>
      </c>
      <c r="RL143" s="1" t="s">
        <v>2386</v>
      </c>
      <c r="RM143" s="1" t="s">
        <v>2386</v>
      </c>
      <c r="RN143">
        <v>4170.83</v>
      </c>
      <c r="RO143">
        <v>165</v>
      </c>
      <c r="RP143">
        <v>275</v>
      </c>
      <c r="RQ143">
        <v>600</v>
      </c>
      <c r="RR143">
        <v>1</v>
      </c>
      <c r="RS143" s="1" t="s">
        <v>2386</v>
      </c>
      <c r="RT143">
        <v>0</v>
      </c>
      <c r="RU143">
        <v>0.33</v>
      </c>
      <c r="RX143">
        <v>7263.6</v>
      </c>
      <c r="RY143">
        <v>31137.35</v>
      </c>
      <c r="RZ143">
        <v>140.55000000000001</v>
      </c>
      <c r="SA143">
        <v>221539</v>
      </c>
      <c r="SB143">
        <v>1</v>
      </c>
      <c r="SC143">
        <v>398.1</v>
      </c>
      <c r="SD143">
        <v>4.5</v>
      </c>
      <c r="SE143">
        <v>3.2</v>
      </c>
      <c r="SF143">
        <v>0.96</v>
      </c>
      <c r="SG143">
        <v>14.28</v>
      </c>
      <c r="SP143">
        <v>0.96</v>
      </c>
      <c r="SQ143">
        <v>14.28</v>
      </c>
      <c r="SR143" s="1" t="s">
        <v>2386</v>
      </c>
      <c r="SS143" s="1" t="s">
        <v>2386</v>
      </c>
      <c r="ST143" s="1" t="s">
        <v>2386</v>
      </c>
      <c r="SU143" s="1" t="s">
        <v>2386</v>
      </c>
      <c r="SV143" s="1" t="s">
        <v>2386</v>
      </c>
      <c r="SW143" s="1" t="s">
        <v>2386</v>
      </c>
      <c r="SX143" s="1" t="s">
        <v>2386</v>
      </c>
      <c r="SY143" s="1" t="s">
        <v>2386</v>
      </c>
      <c r="SZ143" s="1" t="s">
        <v>2386</v>
      </c>
      <c r="TA143" s="1" t="s">
        <v>2386</v>
      </c>
      <c r="TB143" s="1" t="s">
        <v>2386</v>
      </c>
      <c r="TC143" s="1" t="s">
        <v>2386</v>
      </c>
      <c r="TD143" s="1" t="s">
        <v>2386</v>
      </c>
      <c r="TE143" s="1" t="s">
        <v>2386</v>
      </c>
      <c r="TF143" s="1" t="s">
        <v>2386</v>
      </c>
      <c r="TG143" s="1" t="s">
        <v>2386</v>
      </c>
      <c r="TH143" s="1" t="s">
        <v>2386</v>
      </c>
      <c r="TI143" s="1" t="s">
        <v>2386</v>
      </c>
      <c r="TL143">
        <v>15.83</v>
      </c>
      <c r="TM143">
        <v>24</v>
      </c>
      <c r="TN143">
        <v>1.8</v>
      </c>
      <c r="TO143">
        <v>13333</v>
      </c>
      <c r="TP143">
        <v>1</v>
      </c>
      <c r="TQ143" s="1" t="s">
        <v>2386</v>
      </c>
      <c r="TR143">
        <v>0</v>
      </c>
      <c r="TS143">
        <v>0</v>
      </c>
      <c r="TT143" s="1" t="s">
        <v>2386</v>
      </c>
      <c r="TU143" s="1" t="s">
        <v>2386</v>
      </c>
      <c r="TV143">
        <v>285.27</v>
      </c>
      <c r="TW143">
        <v>1806.85</v>
      </c>
      <c r="TX143">
        <v>31.234999999999999</v>
      </c>
      <c r="TY143">
        <v>55767</v>
      </c>
      <c r="TZ143">
        <v>0.96409999999999996</v>
      </c>
      <c r="UA143">
        <v>67.099999999999994</v>
      </c>
      <c r="UB143">
        <v>0.77</v>
      </c>
      <c r="UC143">
        <v>2.4700000000000002</v>
      </c>
      <c r="UD143">
        <v>0.14000000000000001</v>
      </c>
      <c r="UE143">
        <v>1.18</v>
      </c>
      <c r="UN143">
        <v>0.14000000000000001</v>
      </c>
      <c r="UO143">
        <v>1.18</v>
      </c>
      <c r="UZ143">
        <v>51.75</v>
      </c>
      <c r="VA143">
        <v>96</v>
      </c>
      <c r="VB143">
        <v>16</v>
      </c>
      <c r="VC143">
        <v>6000</v>
      </c>
      <c r="VD143">
        <v>1</v>
      </c>
      <c r="VE143">
        <v>6.7</v>
      </c>
      <c r="VF143">
        <v>0</v>
      </c>
      <c r="VG143">
        <v>0</v>
      </c>
      <c r="VJ143">
        <v>155.33000000000001</v>
      </c>
      <c r="VK143">
        <v>25.96</v>
      </c>
      <c r="VL143">
        <v>5.21</v>
      </c>
      <c r="VM143">
        <v>4983</v>
      </c>
      <c r="VN143">
        <v>1</v>
      </c>
      <c r="VO143">
        <v>77.2</v>
      </c>
      <c r="VP143">
        <v>0.18</v>
      </c>
      <c r="VQ143">
        <v>3.45</v>
      </c>
      <c r="VS143" s="1" t="s">
        <v>2386</v>
      </c>
      <c r="VT143">
        <v>5.5</v>
      </c>
      <c r="VU143">
        <v>40.6</v>
      </c>
      <c r="VV143">
        <v>1.4</v>
      </c>
      <c r="VW143">
        <v>29000</v>
      </c>
      <c r="VX143">
        <v>1</v>
      </c>
      <c r="VY143">
        <v>156.6</v>
      </c>
      <c r="VZ143">
        <v>0</v>
      </c>
      <c r="WA143">
        <v>0</v>
      </c>
      <c r="WB143" s="1" t="s">
        <v>2386</v>
      </c>
      <c r="WC143" s="1" t="s">
        <v>2386</v>
      </c>
      <c r="WD143">
        <v>2.82</v>
      </c>
      <c r="WE143">
        <v>17.850000000000001</v>
      </c>
      <c r="WF143">
        <v>0.74</v>
      </c>
      <c r="WG143">
        <v>23800</v>
      </c>
      <c r="WH143">
        <v>0.99070000000000003</v>
      </c>
      <c r="WI143">
        <v>59.7</v>
      </c>
      <c r="WJ143">
        <v>0</v>
      </c>
      <c r="WK143">
        <v>0</v>
      </c>
      <c r="WL143" s="1" t="s">
        <v>2386</v>
      </c>
      <c r="WM143" s="1" t="s">
        <v>2386</v>
      </c>
      <c r="WN143">
        <v>144.74</v>
      </c>
      <c r="WO143">
        <v>134.08000000000001</v>
      </c>
      <c r="WP143">
        <v>5.73</v>
      </c>
      <c r="WQ143">
        <v>23400</v>
      </c>
      <c r="WR143">
        <v>1</v>
      </c>
      <c r="WS143">
        <v>752.4</v>
      </c>
      <c r="WT143">
        <v>0.08</v>
      </c>
      <c r="WU143">
        <v>1.4</v>
      </c>
      <c r="WV143">
        <v>0.04</v>
      </c>
      <c r="WW143">
        <v>0.37</v>
      </c>
      <c r="WX143">
        <v>110.97</v>
      </c>
      <c r="WY143">
        <v>215</v>
      </c>
      <c r="WZ143">
        <v>17.2</v>
      </c>
      <c r="XA143">
        <v>12500</v>
      </c>
      <c r="XB143">
        <v>1</v>
      </c>
      <c r="XC143" s="1" t="s">
        <v>2386</v>
      </c>
      <c r="XD143">
        <v>0</v>
      </c>
      <c r="XE143">
        <v>0</v>
      </c>
      <c r="XF143" s="1" t="s">
        <v>2386</v>
      </c>
      <c r="XG143" s="1" t="s">
        <v>2386</v>
      </c>
      <c r="XH143" s="1" t="s">
        <v>2386</v>
      </c>
      <c r="XJ143" s="1" t="s">
        <v>2386</v>
      </c>
      <c r="XK143" s="1" t="s">
        <v>2386</v>
      </c>
      <c r="XL143" s="1" t="s">
        <v>2386</v>
      </c>
      <c r="XN143" s="1" t="s">
        <v>2386</v>
      </c>
      <c r="XO143" s="1" t="s">
        <v>2386</v>
      </c>
      <c r="XR143">
        <v>114.58</v>
      </c>
      <c r="XS143">
        <v>0.33</v>
      </c>
      <c r="XT143">
        <v>0.46</v>
      </c>
      <c r="XU143">
        <v>600</v>
      </c>
      <c r="XV143">
        <v>0.83330000000000004</v>
      </c>
      <c r="XW143">
        <v>7.6</v>
      </c>
      <c r="XX143">
        <v>0</v>
      </c>
      <c r="XY143">
        <v>0</v>
      </c>
      <c r="YB143">
        <v>118.46</v>
      </c>
      <c r="YC143">
        <v>115.42</v>
      </c>
      <c r="YD143">
        <v>21.878</v>
      </c>
      <c r="YE143">
        <v>4500</v>
      </c>
      <c r="YF143">
        <v>0.85289999999999999</v>
      </c>
      <c r="YG143">
        <v>51.4</v>
      </c>
      <c r="YH143">
        <v>0.68</v>
      </c>
      <c r="YI143">
        <v>3.12</v>
      </c>
      <c r="YJ143">
        <v>0.15</v>
      </c>
      <c r="YK143">
        <v>1.67</v>
      </c>
      <c r="YL143">
        <v>0.03</v>
      </c>
      <c r="YM143">
        <v>0.08</v>
      </c>
      <c r="YN143">
        <v>0</v>
      </c>
      <c r="YO143">
        <v>76000</v>
      </c>
      <c r="YP143">
        <v>1</v>
      </c>
      <c r="YQ143" s="1" t="s">
        <v>2386</v>
      </c>
      <c r="YR143">
        <v>0</v>
      </c>
      <c r="YS143">
        <v>0</v>
      </c>
      <c r="YV143" s="1" t="s">
        <v>2386</v>
      </c>
      <c r="YW143" s="1" t="s">
        <v>2386</v>
      </c>
      <c r="YX143" s="1" t="s">
        <v>2386</v>
      </c>
      <c r="YY143" s="1" t="s">
        <v>2386</v>
      </c>
      <c r="YZ143" s="1" t="s">
        <v>2386</v>
      </c>
      <c r="ZB143" s="1" t="s">
        <v>2386</v>
      </c>
      <c r="ZC143" s="1" t="s">
        <v>2386</v>
      </c>
      <c r="ZF143" s="1" t="s">
        <v>2386</v>
      </c>
      <c r="ZG143" s="1" t="s">
        <v>2386</v>
      </c>
      <c r="ZH143" s="1" t="s">
        <v>2386</v>
      </c>
      <c r="ZI143" s="1" t="s">
        <v>2386</v>
      </c>
      <c r="ZJ143" s="1" t="s">
        <v>2386</v>
      </c>
      <c r="ZK143" s="1" t="s">
        <v>2386</v>
      </c>
      <c r="ZL143" s="1" t="s">
        <v>2386</v>
      </c>
      <c r="ZM143" s="1" t="s">
        <v>2386</v>
      </c>
      <c r="ZP143">
        <v>68.39</v>
      </c>
      <c r="ZQ143">
        <v>1.29</v>
      </c>
      <c r="ZR143">
        <v>3.7</v>
      </c>
      <c r="ZS143">
        <v>350</v>
      </c>
      <c r="ZT143">
        <v>1</v>
      </c>
      <c r="ZU143">
        <v>3.5</v>
      </c>
      <c r="ZV143">
        <v>0</v>
      </c>
      <c r="ZW143">
        <v>0</v>
      </c>
      <c r="ZZ143" s="1" t="s">
        <v>2386</v>
      </c>
      <c r="AAA143" s="1" t="s">
        <v>2386</v>
      </c>
      <c r="AAB143" s="1" t="s">
        <v>2386</v>
      </c>
      <c r="AAC143" s="1" t="s">
        <v>2386</v>
      </c>
      <c r="AAD143" s="1" t="s">
        <v>2386</v>
      </c>
      <c r="AAE143" s="1" t="s">
        <v>2386</v>
      </c>
      <c r="AAF143" s="1" t="s">
        <v>2386</v>
      </c>
      <c r="AAG143" s="1" t="s">
        <v>2386</v>
      </c>
      <c r="AAJ143">
        <v>401.3</v>
      </c>
      <c r="AAK143">
        <v>7.04</v>
      </c>
      <c r="AAL143">
        <v>32</v>
      </c>
      <c r="AAM143">
        <v>220</v>
      </c>
      <c r="AAN143">
        <v>1</v>
      </c>
      <c r="AAO143">
        <v>1</v>
      </c>
      <c r="AAP143">
        <v>0</v>
      </c>
      <c r="AAQ143">
        <v>0</v>
      </c>
      <c r="AAT143" s="1" t="s">
        <v>2386</v>
      </c>
      <c r="AAU143" s="1" t="s">
        <v>2386</v>
      </c>
      <c r="AAV143" s="1" t="s">
        <v>2386</v>
      </c>
      <c r="AAW143" s="1" t="s">
        <v>2386</v>
      </c>
      <c r="AAX143" s="1" t="s">
        <v>2386</v>
      </c>
      <c r="AAY143" s="1" t="s">
        <v>2386</v>
      </c>
      <c r="AAZ143" s="1" t="s">
        <v>2386</v>
      </c>
      <c r="ABA143" s="1" t="s">
        <v>2386</v>
      </c>
      <c r="ABB143" s="1" t="s">
        <v>2386</v>
      </c>
      <c r="ABC143" s="1" t="s">
        <v>2386</v>
      </c>
      <c r="ABD143" s="1" t="s">
        <v>2386</v>
      </c>
      <c r="ABE143" s="1" t="s">
        <v>2386</v>
      </c>
      <c r="ABF143" s="1" t="s">
        <v>2386</v>
      </c>
      <c r="ABG143" s="1" t="s">
        <v>2386</v>
      </c>
      <c r="ABH143" s="1" t="s">
        <v>2386</v>
      </c>
      <c r="ABI143" s="1" t="s">
        <v>2386</v>
      </c>
      <c r="ABJ143" s="1" t="s">
        <v>2386</v>
      </c>
      <c r="ABK143" s="1" t="s">
        <v>2386</v>
      </c>
      <c r="ABN143">
        <v>7.01</v>
      </c>
      <c r="ABO143">
        <v>2.52</v>
      </c>
      <c r="ABP143">
        <v>0.5</v>
      </c>
      <c r="ABQ143">
        <v>5000</v>
      </c>
      <c r="ABR143">
        <v>1</v>
      </c>
      <c r="ABS143">
        <v>257.39999999999998</v>
      </c>
      <c r="ABT143">
        <v>0</v>
      </c>
      <c r="ABU143">
        <v>0</v>
      </c>
      <c r="ABX143" s="1" t="s">
        <v>2386</v>
      </c>
      <c r="ABY143" s="1" t="s">
        <v>2386</v>
      </c>
      <c r="ABZ143" s="1" t="s">
        <v>2386</v>
      </c>
      <c r="ACA143" s="1" t="s">
        <v>2386</v>
      </c>
      <c r="ACB143" s="1" t="s">
        <v>2386</v>
      </c>
      <c r="ACC143" s="1" t="s">
        <v>2386</v>
      </c>
      <c r="ACD143" s="1" t="s">
        <v>2386</v>
      </c>
      <c r="ACE143" s="1" t="s">
        <v>2386</v>
      </c>
      <c r="ACH143" s="1" t="s">
        <v>2386</v>
      </c>
      <c r="ACI143" s="1" t="s">
        <v>2386</v>
      </c>
      <c r="ACJ143" s="1" t="s">
        <v>2386</v>
      </c>
      <c r="ACK143" s="1" t="s">
        <v>2386</v>
      </c>
      <c r="ACL143" s="1" t="s">
        <v>2386</v>
      </c>
      <c r="ACM143" s="1" t="s">
        <v>2386</v>
      </c>
      <c r="ACN143" s="1" t="s">
        <v>2386</v>
      </c>
      <c r="ACO143" s="1" t="s">
        <v>2386</v>
      </c>
      <c r="ACR143" s="1" t="s">
        <v>2386</v>
      </c>
      <c r="ACS143" s="1" t="s">
        <v>2386</v>
      </c>
      <c r="ACT143" s="1" t="s">
        <v>2386</v>
      </c>
      <c r="ACU143" s="1" t="s">
        <v>2386</v>
      </c>
      <c r="ACV143" s="1" t="s">
        <v>2386</v>
      </c>
      <c r="ACW143" s="1" t="s">
        <v>2386</v>
      </c>
      <c r="ACX143" s="1" t="s">
        <v>2386</v>
      </c>
      <c r="ACY143" s="1" t="s">
        <v>2386</v>
      </c>
      <c r="ACZ143" s="1" t="s">
        <v>2386</v>
      </c>
      <c r="ADA143" s="1" t="s">
        <v>2386</v>
      </c>
      <c r="ADL143">
        <v>1497.61</v>
      </c>
      <c r="ADM143">
        <v>574.35</v>
      </c>
      <c r="ADN143">
        <v>1641</v>
      </c>
      <c r="ADO143">
        <v>350</v>
      </c>
      <c r="ADP143">
        <v>1</v>
      </c>
      <c r="ADQ143" s="1" t="s">
        <v>2386</v>
      </c>
      <c r="ADR143">
        <v>58.03</v>
      </c>
      <c r="ADS143">
        <v>3.54</v>
      </c>
      <c r="ADU143" s="1" t="s">
        <v>2386</v>
      </c>
      <c r="ADV143">
        <v>317.12</v>
      </c>
      <c r="ADW143">
        <v>330</v>
      </c>
      <c r="ADX143">
        <v>1650</v>
      </c>
      <c r="ADY143">
        <v>200</v>
      </c>
      <c r="ADZ143">
        <v>1</v>
      </c>
      <c r="AEA143" s="1" t="s">
        <v>2386</v>
      </c>
      <c r="AEB143">
        <v>58.03</v>
      </c>
      <c r="AEC143">
        <v>3.52</v>
      </c>
      <c r="AEF143" s="1" t="s">
        <v>2386</v>
      </c>
      <c r="AEG143" s="1" t="s">
        <v>2386</v>
      </c>
      <c r="AEH143" s="1" t="s">
        <v>2386</v>
      </c>
      <c r="AEI143" s="1" t="s">
        <v>2386</v>
      </c>
      <c r="AEJ143" s="1" t="s">
        <v>2386</v>
      </c>
      <c r="AEK143" s="1" t="s">
        <v>2386</v>
      </c>
      <c r="AEL143" s="1" t="s">
        <v>2386</v>
      </c>
      <c r="AEM143" s="1" t="s">
        <v>2386</v>
      </c>
      <c r="AEN143" s="1" t="s">
        <v>2386</v>
      </c>
      <c r="AEO143" s="1" t="s">
        <v>2386</v>
      </c>
      <c r="AEP143">
        <v>177.28</v>
      </c>
      <c r="AEQ143">
        <v>1.84</v>
      </c>
      <c r="AER143">
        <v>68</v>
      </c>
      <c r="AES143">
        <v>27</v>
      </c>
      <c r="AET143">
        <v>1</v>
      </c>
      <c r="AEU143" s="1" t="s">
        <v>2386</v>
      </c>
      <c r="AEV143">
        <v>0.91</v>
      </c>
      <c r="AEW143">
        <v>1.34</v>
      </c>
      <c r="AEZ143">
        <v>329.85</v>
      </c>
      <c r="AFA143">
        <v>907.95</v>
      </c>
      <c r="AFB143">
        <v>79</v>
      </c>
      <c r="AFC143">
        <v>11493</v>
      </c>
      <c r="AFD143">
        <v>1</v>
      </c>
      <c r="AFE143">
        <v>5.0999999999999996</v>
      </c>
      <c r="AFF143">
        <v>1.5</v>
      </c>
      <c r="AFG143">
        <v>1.9</v>
      </c>
      <c r="AFH143" s="1" t="s">
        <v>2386</v>
      </c>
      <c r="AFI143">
        <v>3.91</v>
      </c>
      <c r="AFJ143">
        <v>9.1199999999999992</v>
      </c>
      <c r="AFK143">
        <v>11.64</v>
      </c>
      <c r="AFL143">
        <v>9.19</v>
      </c>
      <c r="AFM143">
        <v>7508</v>
      </c>
      <c r="AFN143">
        <v>5.9286000000000003</v>
      </c>
      <c r="AFO143">
        <v>124.6</v>
      </c>
      <c r="AFP143">
        <v>0</v>
      </c>
      <c r="AFQ143">
        <v>0</v>
      </c>
      <c r="AFR143" s="1" t="s">
        <v>2386</v>
      </c>
      <c r="AFS143" s="1" t="s">
        <v>2386</v>
      </c>
      <c r="AFT143">
        <v>14</v>
      </c>
      <c r="AFU143">
        <v>28.27</v>
      </c>
      <c r="AFV143">
        <v>13.3</v>
      </c>
      <c r="AFW143">
        <v>10626</v>
      </c>
      <c r="AFX143">
        <v>5</v>
      </c>
      <c r="AFY143">
        <v>46.7</v>
      </c>
      <c r="AFZ143">
        <v>0</v>
      </c>
      <c r="AGA143">
        <v>0</v>
      </c>
      <c r="AGB143" s="1" t="s">
        <v>2386</v>
      </c>
      <c r="AGC143" s="1" t="s">
        <v>2386</v>
      </c>
      <c r="AGD143" s="1" t="s">
        <v>2386</v>
      </c>
      <c r="AGE143" s="1" t="s">
        <v>2386</v>
      </c>
      <c r="AGF143" s="1" t="s">
        <v>2386</v>
      </c>
      <c r="AGG143" s="1" t="s">
        <v>2386</v>
      </c>
      <c r="AGH143" s="1" t="s">
        <v>2386</v>
      </c>
      <c r="AGI143" s="1" t="s">
        <v>2386</v>
      </c>
      <c r="AGJ143" s="1" t="s">
        <v>2386</v>
      </c>
      <c r="AGK143" s="1" t="s">
        <v>2386</v>
      </c>
      <c r="AGL143" s="1" t="s">
        <v>2386</v>
      </c>
      <c r="AGM143" s="1" t="s">
        <v>2386</v>
      </c>
      <c r="AGN143">
        <v>322.43</v>
      </c>
      <c r="AGO143">
        <v>1016.17</v>
      </c>
      <c r="AGP143">
        <v>27.35</v>
      </c>
      <c r="AGQ143">
        <v>37154</v>
      </c>
      <c r="AGR143">
        <v>1</v>
      </c>
      <c r="AGS143">
        <v>1075.8</v>
      </c>
      <c r="AGT143">
        <v>1.05</v>
      </c>
      <c r="AGU143">
        <v>3.84</v>
      </c>
      <c r="AGV143">
        <v>0.26</v>
      </c>
      <c r="AGW143">
        <v>1.96</v>
      </c>
      <c r="AGX143">
        <v>32.39</v>
      </c>
      <c r="AGY143">
        <v>1875.66</v>
      </c>
      <c r="AGZ143">
        <v>25.492999999999999</v>
      </c>
      <c r="AHA143">
        <v>64345</v>
      </c>
      <c r="AHB143">
        <v>0.87460000000000004</v>
      </c>
      <c r="AHC143">
        <v>3263.9</v>
      </c>
      <c r="AHD143">
        <v>0</v>
      </c>
      <c r="AHE143">
        <v>0</v>
      </c>
      <c r="AHF143">
        <v>0.11</v>
      </c>
      <c r="AHG143">
        <v>0.45</v>
      </c>
      <c r="AHH143">
        <v>89.55</v>
      </c>
      <c r="AHI143">
        <v>56.62</v>
      </c>
      <c r="AHJ143">
        <v>1.8</v>
      </c>
      <c r="AHK143">
        <v>31458</v>
      </c>
      <c r="AHL143">
        <v>1</v>
      </c>
      <c r="AHN143">
        <v>0</v>
      </c>
      <c r="AHO143">
        <v>0</v>
      </c>
      <c r="AIB143" s="1" t="s">
        <v>2386</v>
      </c>
      <c r="AIC143" s="1" t="s">
        <v>2386</v>
      </c>
      <c r="AID143" s="1" t="s">
        <v>2386</v>
      </c>
      <c r="AIE143" s="1" t="s">
        <v>2386</v>
      </c>
      <c r="AIF143" s="1" t="s">
        <v>2386</v>
      </c>
      <c r="AIG143" s="1" t="s">
        <v>2386</v>
      </c>
      <c r="AIH143" s="1" t="s">
        <v>2386</v>
      </c>
      <c r="AII143" s="1" t="s">
        <v>2386</v>
      </c>
      <c r="AIL143">
        <v>332.83</v>
      </c>
      <c r="AIM143">
        <v>2430.7399999999998</v>
      </c>
      <c r="AIN143">
        <v>290.02999999999997</v>
      </c>
      <c r="AIO143">
        <v>8381</v>
      </c>
      <c r="AIP143">
        <v>1</v>
      </c>
      <c r="AIQ143" s="1" t="s">
        <v>2386</v>
      </c>
      <c r="AIR143">
        <v>15.34</v>
      </c>
      <c r="AIS143">
        <v>5.29</v>
      </c>
      <c r="AIV143">
        <v>63.27</v>
      </c>
      <c r="AIW143">
        <v>267.67</v>
      </c>
      <c r="AIX143">
        <v>2.3170000000000002</v>
      </c>
      <c r="AIY143">
        <v>9625</v>
      </c>
      <c r="AIZ143">
        <v>8.3299999999999999E-2</v>
      </c>
      <c r="AJA143">
        <v>565.29999999999995</v>
      </c>
      <c r="AJB143">
        <v>0.05</v>
      </c>
      <c r="AJC143">
        <v>2.0099999999999998</v>
      </c>
      <c r="AJD143">
        <v>0.03</v>
      </c>
      <c r="AJE143">
        <v>0.14000000000000001</v>
      </c>
      <c r="AJF143">
        <v>11.15</v>
      </c>
      <c r="AJG143">
        <v>32.799999999999997</v>
      </c>
      <c r="AJH143">
        <v>14.9</v>
      </c>
      <c r="AJI143">
        <v>22013</v>
      </c>
      <c r="AJJ143">
        <v>10</v>
      </c>
      <c r="AJK143">
        <v>238.8</v>
      </c>
      <c r="AJL143">
        <v>0</v>
      </c>
      <c r="AJM143">
        <v>0</v>
      </c>
      <c r="AJN143" s="1" t="s">
        <v>2386</v>
      </c>
      <c r="AJO143">
        <v>2.4</v>
      </c>
      <c r="AJP143" s="1" t="s">
        <v>2386</v>
      </c>
      <c r="AJQ143" s="1" t="s">
        <v>2386</v>
      </c>
      <c r="AJR143" s="1" t="s">
        <v>2386</v>
      </c>
      <c r="AJS143" s="1" t="s">
        <v>2386</v>
      </c>
      <c r="AJT143" s="1" t="s">
        <v>2386</v>
      </c>
      <c r="AJU143" s="1" t="s">
        <v>2386</v>
      </c>
      <c r="AJV143" s="1" t="s">
        <v>2386</v>
      </c>
      <c r="AJW143" s="1" t="s">
        <v>2386</v>
      </c>
      <c r="AJX143" s="1" t="s">
        <v>2386</v>
      </c>
      <c r="AJY143" s="1" t="s">
        <v>2386</v>
      </c>
      <c r="AJZ143">
        <v>7.65</v>
      </c>
      <c r="AKA143">
        <v>9.76</v>
      </c>
      <c r="AKB143">
        <v>2.74</v>
      </c>
      <c r="AKC143">
        <v>10664</v>
      </c>
      <c r="AKD143">
        <v>3</v>
      </c>
      <c r="AKE143">
        <v>42.1</v>
      </c>
      <c r="AKF143">
        <v>0</v>
      </c>
      <c r="AKG143">
        <v>0</v>
      </c>
      <c r="AKH143" s="1" t="s">
        <v>2386</v>
      </c>
      <c r="AKI143" s="1" t="s">
        <v>2386</v>
      </c>
      <c r="AKJ143" s="1" t="s">
        <v>2386</v>
      </c>
      <c r="AKK143" s="1" t="s">
        <v>2386</v>
      </c>
      <c r="AKL143" s="1" t="s">
        <v>2386</v>
      </c>
      <c r="AKM143" s="1" t="s">
        <v>2386</v>
      </c>
      <c r="AKN143" s="1" t="s">
        <v>2386</v>
      </c>
      <c r="AKO143" s="1" t="s">
        <v>2386</v>
      </c>
      <c r="AKP143" s="1" t="s">
        <v>2386</v>
      </c>
      <c r="AKQ143" s="1" t="s">
        <v>2386</v>
      </c>
      <c r="AKR143" s="1" t="s">
        <v>2386</v>
      </c>
      <c r="AKS143" s="1" t="s">
        <v>2386</v>
      </c>
      <c r="AKT143">
        <v>318.08999999999997</v>
      </c>
      <c r="AKU143">
        <v>32.4</v>
      </c>
      <c r="AKV143">
        <v>13.7</v>
      </c>
      <c r="AKW143">
        <v>2365</v>
      </c>
      <c r="AKX143">
        <v>1</v>
      </c>
      <c r="AKY143">
        <v>4.7</v>
      </c>
      <c r="AKZ143">
        <v>0</v>
      </c>
      <c r="ALA143">
        <v>0</v>
      </c>
      <c r="ALD143">
        <v>155.56</v>
      </c>
      <c r="ALE143">
        <v>1.4</v>
      </c>
      <c r="ALF143">
        <v>3.18</v>
      </c>
      <c r="ALG143">
        <v>200</v>
      </c>
      <c r="ALH143">
        <v>0.45419999999999999</v>
      </c>
      <c r="ALI143">
        <v>0.7</v>
      </c>
      <c r="ALJ143">
        <v>0</v>
      </c>
      <c r="ALK143">
        <v>0</v>
      </c>
      <c r="ALN143">
        <v>584.61</v>
      </c>
      <c r="ALO143">
        <v>132.79</v>
      </c>
      <c r="ALP143">
        <v>20.95</v>
      </c>
      <c r="ALQ143">
        <v>6338</v>
      </c>
      <c r="ALR143">
        <v>1</v>
      </c>
      <c r="ALS143">
        <v>66.099999999999994</v>
      </c>
      <c r="ALT143">
        <v>0.6</v>
      </c>
      <c r="ALU143">
        <v>2.86</v>
      </c>
      <c r="ALV143" s="1" t="s">
        <v>2386</v>
      </c>
      <c r="ALW143">
        <v>1.32</v>
      </c>
      <c r="ALX143" s="1" t="s">
        <v>2386</v>
      </c>
      <c r="ALY143" s="1" t="s">
        <v>2386</v>
      </c>
      <c r="ALZ143" s="1" t="s">
        <v>2386</v>
      </c>
      <c r="AMA143" s="1" t="s">
        <v>2386</v>
      </c>
      <c r="AMB143" s="1" t="s">
        <v>2386</v>
      </c>
      <c r="AMC143" s="1" t="s">
        <v>2386</v>
      </c>
      <c r="AMD143" s="1" t="s">
        <v>2386</v>
      </c>
      <c r="AME143" s="1" t="s">
        <v>2386</v>
      </c>
      <c r="AMH143" s="1" t="s">
        <v>2386</v>
      </c>
      <c r="AMI143" s="1" t="s">
        <v>2386</v>
      </c>
      <c r="AMJ143" s="1" t="s">
        <v>2386</v>
      </c>
      <c r="AMK143" s="1" t="s">
        <v>2386</v>
      </c>
      <c r="AML143" s="1" t="s">
        <v>2386</v>
      </c>
      <c r="AMM143" s="1" t="s">
        <v>2386</v>
      </c>
      <c r="AMN143" s="1" t="s">
        <v>2386</v>
      </c>
      <c r="AMO143" s="1" t="s">
        <v>2386</v>
      </c>
      <c r="AMQ143" s="1" t="s">
        <v>2386</v>
      </c>
      <c r="AMR143">
        <v>114.74</v>
      </c>
      <c r="AMS143">
        <v>6.1</v>
      </c>
      <c r="AMT143">
        <v>9.3000000000000007</v>
      </c>
      <c r="AMU143">
        <v>560</v>
      </c>
      <c r="AMV143">
        <v>0.85309999999999997</v>
      </c>
      <c r="AMW143">
        <v>0.1</v>
      </c>
      <c r="AMX143">
        <v>0</v>
      </c>
      <c r="AMY143">
        <v>0</v>
      </c>
      <c r="ANA143" s="1" t="s">
        <v>2386</v>
      </c>
      <c r="ANB143" s="1" t="s">
        <v>2386</v>
      </c>
      <c r="ANC143" s="1" t="s">
        <v>2386</v>
      </c>
      <c r="AND143" s="1" t="s">
        <v>2386</v>
      </c>
      <c r="ANE143" s="1" t="s">
        <v>2386</v>
      </c>
      <c r="ANF143" s="1" t="s">
        <v>2386</v>
      </c>
      <c r="ANG143" s="1" t="s">
        <v>2386</v>
      </c>
      <c r="ANH143" s="1" t="s">
        <v>2386</v>
      </c>
      <c r="ANI143" s="1" t="s">
        <v>2386</v>
      </c>
      <c r="ANJ143" s="1" t="s">
        <v>2386</v>
      </c>
      <c r="ANK143" s="1" t="s">
        <v>2386</v>
      </c>
      <c r="ANL143">
        <v>71.61</v>
      </c>
      <c r="ANM143">
        <v>84.9</v>
      </c>
      <c r="ANN143">
        <v>4.51</v>
      </c>
      <c r="ANO143">
        <v>18825</v>
      </c>
      <c r="ANP143">
        <v>1</v>
      </c>
      <c r="ANQ143" s="1" t="s">
        <v>2386</v>
      </c>
      <c r="ANR143">
        <v>0</v>
      </c>
      <c r="ANS143">
        <v>0</v>
      </c>
      <c r="ANT143" s="1" t="s">
        <v>2386</v>
      </c>
      <c r="ANU143" s="1" t="s">
        <v>2386</v>
      </c>
      <c r="ANV143">
        <v>16.53</v>
      </c>
      <c r="ANW143">
        <v>23.76</v>
      </c>
      <c r="ANX143">
        <v>1.81</v>
      </c>
      <c r="ANY143">
        <v>13125</v>
      </c>
      <c r="ANZ143">
        <v>1</v>
      </c>
      <c r="AOA143">
        <v>172.2</v>
      </c>
      <c r="AOB143">
        <v>0</v>
      </c>
      <c r="AOC143">
        <v>0</v>
      </c>
      <c r="AOD143" s="1" t="s">
        <v>2386</v>
      </c>
      <c r="AOE143" s="1" t="s">
        <v>2386</v>
      </c>
      <c r="AOF143">
        <v>4817.3999999999996</v>
      </c>
      <c r="AOG143">
        <v>10197.790000000001</v>
      </c>
      <c r="AOH143">
        <v>586.08000000000004</v>
      </c>
      <c r="AOI143">
        <v>17400</v>
      </c>
      <c r="AOJ143">
        <v>1</v>
      </c>
      <c r="AOK143">
        <v>27.9</v>
      </c>
      <c r="AOL143">
        <v>1.25</v>
      </c>
      <c r="AOM143">
        <v>0.21</v>
      </c>
      <c r="AON143" s="1" t="s">
        <v>2386</v>
      </c>
      <c r="AOO143">
        <v>36.1</v>
      </c>
      <c r="AOS143">
        <v>25600</v>
      </c>
      <c r="AOT143">
        <v>1</v>
      </c>
      <c r="AOV143">
        <v>0</v>
      </c>
      <c r="AOZ143">
        <v>5.43</v>
      </c>
      <c r="APA143">
        <v>15.28</v>
      </c>
      <c r="APB143">
        <v>9.4499999999999993</v>
      </c>
      <c r="APC143">
        <v>1617</v>
      </c>
      <c r="APD143">
        <v>1</v>
      </c>
      <c r="APE143" s="1" t="s">
        <v>2386</v>
      </c>
      <c r="APF143">
        <v>0</v>
      </c>
      <c r="APG143">
        <v>0</v>
      </c>
      <c r="APH143" s="1" t="s">
        <v>2386</v>
      </c>
      <c r="API143" s="1" t="s">
        <v>2386</v>
      </c>
      <c r="APJ143">
        <v>0.4</v>
      </c>
      <c r="APK143">
        <v>0.91</v>
      </c>
      <c r="APL143">
        <v>0.1</v>
      </c>
      <c r="APM143">
        <v>8970</v>
      </c>
      <c r="APN143">
        <v>1</v>
      </c>
      <c r="APO143">
        <v>1698.4</v>
      </c>
      <c r="APP143">
        <v>0</v>
      </c>
      <c r="APQ143">
        <v>0</v>
      </c>
      <c r="APR143" s="1" t="s">
        <v>2386</v>
      </c>
      <c r="APS143" s="1" t="s">
        <v>2386</v>
      </c>
      <c r="APT143">
        <v>103.87</v>
      </c>
      <c r="APU143">
        <v>128.80000000000001</v>
      </c>
      <c r="APV143">
        <v>16.100000000000001</v>
      </c>
      <c r="APW143">
        <v>8000</v>
      </c>
      <c r="APX143">
        <v>1</v>
      </c>
      <c r="APY143">
        <v>26.5</v>
      </c>
      <c r="APZ143">
        <v>0</v>
      </c>
      <c r="AQA143">
        <v>0</v>
      </c>
      <c r="AQB143">
        <v>0.05</v>
      </c>
      <c r="AQC143">
        <v>0.6</v>
      </c>
      <c r="AQD143">
        <v>640.82000000000005</v>
      </c>
      <c r="AQE143">
        <v>371.64</v>
      </c>
      <c r="AQF143">
        <v>24.51</v>
      </c>
      <c r="AQG143">
        <v>15163</v>
      </c>
      <c r="AQH143">
        <v>1</v>
      </c>
      <c r="AQI143" s="1" t="s">
        <v>2386</v>
      </c>
      <c r="AQJ143">
        <v>1</v>
      </c>
      <c r="AQK143">
        <v>4.08</v>
      </c>
      <c r="AQL143" s="1" t="s">
        <v>2386</v>
      </c>
      <c r="AQM143" s="1" t="s">
        <v>2386</v>
      </c>
      <c r="AQN143" s="1" t="s">
        <v>2386</v>
      </c>
      <c r="AQO143" s="1" t="s">
        <v>2386</v>
      </c>
      <c r="AQP143" s="1" t="s">
        <v>2386</v>
      </c>
      <c r="AQQ143" s="1" t="s">
        <v>2386</v>
      </c>
      <c r="AQR143" s="1" t="s">
        <v>2386</v>
      </c>
      <c r="AQS143" s="1" t="s">
        <v>2386</v>
      </c>
      <c r="AQT143" s="1" t="s">
        <v>2386</v>
      </c>
      <c r="AQU143" s="1" t="s">
        <v>2386</v>
      </c>
      <c r="AQV143" s="1" t="s">
        <v>2386</v>
      </c>
      <c r="AQW143" s="1" t="s">
        <v>2386</v>
      </c>
      <c r="AQX143" s="1" t="s">
        <v>2386</v>
      </c>
      <c r="AQY143" s="1" t="s">
        <v>2386</v>
      </c>
      <c r="AQZ143" s="1" t="s">
        <v>2386</v>
      </c>
      <c r="ARA143" s="1" t="s">
        <v>2386</v>
      </c>
      <c r="ARB143" s="1" t="s">
        <v>2386</v>
      </c>
      <c r="ARC143" s="1" t="s">
        <v>2386</v>
      </c>
      <c r="ARD143" s="1" t="s">
        <v>2386</v>
      </c>
      <c r="ARE143" s="1" t="s">
        <v>2386</v>
      </c>
      <c r="ARF143" s="1" t="s">
        <v>2386</v>
      </c>
      <c r="ARG143" s="1" t="s">
        <v>2386</v>
      </c>
      <c r="ARH143" s="1" t="s">
        <v>2386</v>
      </c>
      <c r="ARI143" s="1" t="s">
        <v>2386</v>
      </c>
      <c r="ARJ143" s="1" t="s">
        <v>2386</v>
      </c>
      <c r="ARK143" s="1" t="s">
        <v>2386</v>
      </c>
      <c r="ARL143" s="1" t="s">
        <v>2386</v>
      </c>
      <c r="ARM143" s="1" t="s">
        <v>2386</v>
      </c>
      <c r="ARN143" s="1" t="s">
        <v>2386</v>
      </c>
      <c r="ARO143" s="1" t="s">
        <v>2386</v>
      </c>
      <c r="ARR143">
        <v>46.19</v>
      </c>
      <c r="ARS143">
        <v>27.72</v>
      </c>
      <c r="ART143">
        <v>8.65</v>
      </c>
      <c r="ARU143">
        <v>3205</v>
      </c>
      <c r="ARV143">
        <v>1</v>
      </c>
      <c r="ARW143">
        <v>211.2</v>
      </c>
      <c r="ARX143">
        <v>0</v>
      </c>
      <c r="ARY143">
        <v>0</v>
      </c>
      <c r="ASA143" s="1" t="s">
        <v>2386</v>
      </c>
      <c r="ASB143" s="1" t="s">
        <v>2386</v>
      </c>
      <c r="ASC143" s="1" t="s">
        <v>2386</v>
      </c>
      <c r="ASD143" s="1" t="s">
        <v>2386</v>
      </c>
      <c r="ASE143" s="1" t="s">
        <v>2386</v>
      </c>
      <c r="ASF143" s="1" t="s">
        <v>2386</v>
      </c>
      <c r="ASG143" s="1" t="s">
        <v>2386</v>
      </c>
      <c r="ASH143" s="1" t="s">
        <v>2386</v>
      </c>
      <c r="ASI143" s="1" t="s">
        <v>2386</v>
      </c>
      <c r="ASL143" s="1" t="s">
        <v>2386</v>
      </c>
      <c r="ASM143" s="1" t="s">
        <v>2386</v>
      </c>
      <c r="ASN143" s="1" t="s">
        <v>2386</v>
      </c>
      <c r="ASO143" s="1" t="s">
        <v>2386</v>
      </c>
      <c r="ASP143" s="1" t="s">
        <v>2386</v>
      </c>
      <c r="ASQ143" s="1" t="s">
        <v>2386</v>
      </c>
      <c r="ASR143" s="1" t="s">
        <v>2386</v>
      </c>
      <c r="ASS143" s="1" t="s">
        <v>2386</v>
      </c>
      <c r="AST143" s="1" t="s">
        <v>2386</v>
      </c>
      <c r="ASU143" s="1" t="s">
        <v>2386</v>
      </c>
      <c r="ASV143">
        <v>40</v>
      </c>
      <c r="ASW143">
        <v>54.88</v>
      </c>
      <c r="ASX143">
        <v>4</v>
      </c>
      <c r="ASY143">
        <v>13720</v>
      </c>
      <c r="ASZ143">
        <v>1</v>
      </c>
      <c r="ATA143">
        <v>112.7</v>
      </c>
      <c r="ATB143">
        <v>0</v>
      </c>
      <c r="ATC143">
        <v>0</v>
      </c>
      <c r="ATD143">
        <v>0.03</v>
      </c>
      <c r="ATE143">
        <v>0.14000000000000001</v>
      </c>
      <c r="AUJ143">
        <v>128.1</v>
      </c>
      <c r="AUK143">
        <v>370.53</v>
      </c>
      <c r="AUL143">
        <v>26</v>
      </c>
      <c r="AUM143">
        <v>14251</v>
      </c>
      <c r="AUN143">
        <v>1</v>
      </c>
      <c r="AUO143">
        <v>3.6</v>
      </c>
      <c r="AUP143">
        <v>0.9</v>
      </c>
      <c r="AUQ143">
        <v>3.46</v>
      </c>
      <c r="AUR143">
        <v>0.23</v>
      </c>
      <c r="AUS143">
        <v>1.51</v>
      </c>
      <c r="AUT143">
        <v>117.14</v>
      </c>
      <c r="AUU143">
        <v>0.41</v>
      </c>
      <c r="AUV143">
        <v>4.0999999999999996</v>
      </c>
      <c r="AUW143">
        <v>100</v>
      </c>
      <c r="AUX143">
        <v>1</v>
      </c>
      <c r="AUY143">
        <v>17.5</v>
      </c>
      <c r="AUZ143">
        <v>0</v>
      </c>
      <c r="AVA143">
        <v>0</v>
      </c>
      <c r="AVN143">
        <v>1.44</v>
      </c>
      <c r="AVO143">
        <v>0.51</v>
      </c>
      <c r="AVP143">
        <v>0.06</v>
      </c>
      <c r="AVQ143">
        <v>8084</v>
      </c>
      <c r="AVR143">
        <v>1</v>
      </c>
      <c r="AVS143">
        <v>262.7</v>
      </c>
      <c r="AVT143">
        <v>0</v>
      </c>
      <c r="AVU143">
        <v>0</v>
      </c>
      <c r="AVX143" s="1" t="s">
        <v>2386</v>
      </c>
      <c r="AVY143" s="1" t="s">
        <v>2386</v>
      </c>
      <c r="AVZ143" s="1" t="s">
        <v>2386</v>
      </c>
      <c r="AWA143" s="1" t="s">
        <v>2386</v>
      </c>
      <c r="AWB143" s="1" t="s">
        <v>2386</v>
      </c>
      <c r="AWC143" s="1" t="s">
        <v>2386</v>
      </c>
      <c r="AWD143" s="1" t="s">
        <v>2386</v>
      </c>
      <c r="AWE143" s="1" t="s">
        <v>2386</v>
      </c>
      <c r="AWH143">
        <v>8.2899999999999991</v>
      </c>
      <c r="AWI143">
        <v>10.61</v>
      </c>
      <c r="AWJ143">
        <v>1.1599999999999999</v>
      </c>
      <c r="AWK143">
        <v>9148</v>
      </c>
      <c r="AWL143">
        <v>1</v>
      </c>
      <c r="AWM143">
        <v>82.8</v>
      </c>
      <c r="AWN143">
        <v>0</v>
      </c>
      <c r="AWO143">
        <v>0</v>
      </c>
      <c r="AWP143" s="1" t="s">
        <v>2386</v>
      </c>
      <c r="AWQ143" s="1" t="s">
        <v>2386</v>
      </c>
      <c r="AWR143">
        <v>205.01</v>
      </c>
      <c r="AWS143">
        <v>43.33</v>
      </c>
      <c r="AWT143">
        <v>5.45</v>
      </c>
      <c r="AWU143">
        <v>7950</v>
      </c>
      <c r="AWV143">
        <v>1</v>
      </c>
      <c r="AWW143">
        <v>2.2999999999999998</v>
      </c>
      <c r="AWX143">
        <v>0</v>
      </c>
      <c r="AWY143">
        <v>0</v>
      </c>
      <c r="AXA143" s="1" t="s">
        <v>2386</v>
      </c>
      <c r="AXB143">
        <v>34.549999999999997</v>
      </c>
      <c r="AXC143">
        <v>22.11</v>
      </c>
      <c r="AXD143">
        <v>3.35</v>
      </c>
      <c r="AXE143">
        <v>6600</v>
      </c>
      <c r="AXF143">
        <v>1</v>
      </c>
      <c r="AXG143">
        <v>26.5</v>
      </c>
      <c r="AXH143">
        <v>0</v>
      </c>
      <c r="AXI143">
        <v>0</v>
      </c>
      <c r="AXJ143" s="1" t="s">
        <v>2386</v>
      </c>
      <c r="AXK143" s="1" t="s">
        <v>2386</v>
      </c>
      <c r="AXL143">
        <v>1035.93</v>
      </c>
      <c r="AXM143">
        <v>490.46</v>
      </c>
      <c r="AXN143">
        <v>655</v>
      </c>
      <c r="AXO143">
        <v>749</v>
      </c>
      <c r="AXP143">
        <v>1</v>
      </c>
      <c r="AXQ143">
        <v>0.5</v>
      </c>
      <c r="AXR143">
        <v>5.22</v>
      </c>
      <c r="AXS143">
        <v>0.8</v>
      </c>
      <c r="AXT143" s="1" t="s">
        <v>2386</v>
      </c>
      <c r="AXU143" s="1" t="s">
        <v>2386</v>
      </c>
      <c r="AXV143">
        <v>8.83</v>
      </c>
      <c r="AXW143">
        <v>5.38</v>
      </c>
      <c r="AXX143">
        <v>15.85</v>
      </c>
      <c r="AXY143">
        <v>339</v>
      </c>
      <c r="AXZ143">
        <v>0.99680000000000002</v>
      </c>
      <c r="AYA143">
        <v>29.1</v>
      </c>
      <c r="AYB143">
        <v>0</v>
      </c>
      <c r="AYC143">
        <v>0</v>
      </c>
      <c r="AYD143" s="1" t="s">
        <v>2386</v>
      </c>
      <c r="AYE143" s="1" t="s">
        <v>2386</v>
      </c>
      <c r="AYF143">
        <v>144.06</v>
      </c>
      <c r="AYG143">
        <v>214.07</v>
      </c>
      <c r="AYH143">
        <v>14.106999999999999</v>
      </c>
      <c r="AYI143">
        <v>14928</v>
      </c>
      <c r="AYJ143">
        <v>0.98380000000000001</v>
      </c>
      <c r="AYK143">
        <v>51.6</v>
      </c>
      <c r="AYL143">
        <v>0.23</v>
      </c>
      <c r="AYM143">
        <v>1.6</v>
      </c>
      <c r="AYN143">
        <v>0.02</v>
      </c>
      <c r="AYO143">
        <v>0.59</v>
      </c>
      <c r="AYZ143">
        <v>16.89</v>
      </c>
      <c r="AZA143">
        <v>32.770000000000003</v>
      </c>
      <c r="AZB143">
        <v>3.04</v>
      </c>
      <c r="AZC143">
        <v>10780</v>
      </c>
      <c r="AZD143">
        <v>1</v>
      </c>
      <c r="AZE143">
        <v>195.9</v>
      </c>
      <c r="AZF143">
        <v>0</v>
      </c>
      <c r="AZG143">
        <v>0</v>
      </c>
      <c r="AZH143" s="1" t="s">
        <v>2386</v>
      </c>
      <c r="AZI143" s="1" t="s">
        <v>2386</v>
      </c>
      <c r="AZJ143">
        <v>22.09</v>
      </c>
      <c r="AZK143">
        <v>37.58</v>
      </c>
      <c r="AZL143">
        <v>15.66</v>
      </c>
      <c r="AZM143">
        <v>2400</v>
      </c>
      <c r="AZN143">
        <v>1</v>
      </c>
      <c r="AZO143" s="1" t="s">
        <v>2386</v>
      </c>
      <c r="AZP143">
        <v>0.26</v>
      </c>
      <c r="AZQ143">
        <v>1.66</v>
      </c>
      <c r="AZR143" s="1" t="s">
        <v>2386</v>
      </c>
      <c r="AZS143" s="1" t="s">
        <v>2386</v>
      </c>
      <c r="AZT143">
        <v>1580.79</v>
      </c>
      <c r="AZU143">
        <v>1279.1300000000001</v>
      </c>
      <c r="AZV143">
        <v>55</v>
      </c>
      <c r="AZW143">
        <v>23257</v>
      </c>
      <c r="AZX143">
        <v>1</v>
      </c>
      <c r="AZY143">
        <v>2.2999999999999998</v>
      </c>
      <c r="AZZ143">
        <v>1.7</v>
      </c>
      <c r="BAA143">
        <v>3.09</v>
      </c>
      <c r="BAB143" s="1" t="s">
        <v>2386</v>
      </c>
      <c r="BAC143" s="1" t="s">
        <v>2386</v>
      </c>
      <c r="BAD143">
        <v>1140.82</v>
      </c>
      <c r="BAE143">
        <v>420</v>
      </c>
      <c r="BAF143">
        <v>420</v>
      </c>
      <c r="BAG143">
        <v>1000</v>
      </c>
      <c r="BAH143">
        <v>1</v>
      </c>
      <c r="BAI143">
        <v>0.5</v>
      </c>
      <c r="BAJ143">
        <v>14.8</v>
      </c>
      <c r="BAK143">
        <v>3.52</v>
      </c>
      <c r="BAL143" s="1" t="s">
        <v>2386</v>
      </c>
      <c r="BAM143" s="1" t="s">
        <v>2386</v>
      </c>
      <c r="BAN143">
        <v>68.34</v>
      </c>
      <c r="BAO143">
        <v>78.86</v>
      </c>
      <c r="BAP143">
        <v>11.77</v>
      </c>
      <c r="BAQ143">
        <v>6700</v>
      </c>
      <c r="BAR143">
        <v>1</v>
      </c>
      <c r="BAS143">
        <v>72.900000000000006</v>
      </c>
      <c r="BAT143">
        <v>0.1</v>
      </c>
      <c r="BAU143">
        <v>0.85</v>
      </c>
      <c r="BAV143">
        <v>0.14000000000000001</v>
      </c>
      <c r="BAW143">
        <v>0.39</v>
      </c>
      <c r="BAX143" s="1" t="s">
        <v>2386</v>
      </c>
      <c r="BAY143" s="1" t="s">
        <v>2386</v>
      </c>
      <c r="BAZ143" s="1" t="s">
        <v>2386</v>
      </c>
      <c r="BBA143" s="1" t="s">
        <v>2386</v>
      </c>
      <c r="BBB143" s="1" t="s">
        <v>2386</v>
      </c>
      <c r="BBC143" s="1" t="s">
        <v>2386</v>
      </c>
      <c r="BBD143" s="1" t="s">
        <v>2386</v>
      </c>
      <c r="BBE143" s="1" t="s">
        <v>2386</v>
      </c>
      <c r="BBH143">
        <v>130.77000000000001</v>
      </c>
      <c r="BBI143">
        <v>39.33</v>
      </c>
      <c r="BBJ143">
        <v>5.0999999999999996</v>
      </c>
      <c r="BBK143">
        <v>7711</v>
      </c>
      <c r="BBL143">
        <v>1</v>
      </c>
      <c r="BBM143" s="1" t="s">
        <v>2386</v>
      </c>
      <c r="BBN143">
        <v>0</v>
      </c>
      <c r="BBO143">
        <v>0</v>
      </c>
      <c r="BBR143">
        <v>98.85</v>
      </c>
      <c r="BBS143">
        <v>1.72</v>
      </c>
      <c r="BBT143">
        <v>4.3</v>
      </c>
      <c r="BBU143">
        <v>400</v>
      </c>
      <c r="BBV143">
        <v>1</v>
      </c>
      <c r="BBX143">
        <v>0</v>
      </c>
      <c r="BBY143">
        <v>0</v>
      </c>
      <c r="BDF143" s="1" t="s">
        <v>2386</v>
      </c>
      <c r="BDG143" s="1" t="s">
        <v>2386</v>
      </c>
      <c r="BDH143" s="1" t="s">
        <v>2386</v>
      </c>
      <c r="BDI143" s="1" t="s">
        <v>2386</v>
      </c>
      <c r="BDJ143" s="1" t="s">
        <v>2386</v>
      </c>
      <c r="BDK143" s="1" t="s">
        <v>2386</v>
      </c>
      <c r="BDL143" s="1" t="s">
        <v>2386</v>
      </c>
      <c r="BDM143" s="1" t="s">
        <v>2386</v>
      </c>
      <c r="BDP143" s="1" t="s">
        <v>2386</v>
      </c>
      <c r="BDQ143" s="1" t="s">
        <v>2386</v>
      </c>
      <c r="BDR143" s="1" t="s">
        <v>2386</v>
      </c>
      <c r="BDS143" s="1" t="s">
        <v>2386</v>
      </c>
      <c r="BDT143" s="1" t="s">
        <v>2386</v>
      </c>
      <c r="BDU143" s="1" t="s">
        <v>2386</v>
      </c>
      <c r="BDV143" s="1" t="s">
        <v>2386</v>
      </c>
      <c r="BDW143" s="1" t="s">
        <v>2386</v>
      </c>
      <c r="BDZ143" s="1" t="s">
        <v>2386</v>
      </c>
      <c r="BEA143" s="1" t="s">
        <v>2386</v>
      </c>
      <c r="BEB143" s="1" t="s">
        <v>2386</v>
      </c>
      <c r="BEC143" s="1" t="s">
        <v>2386</v>
      </c>
      <c r="BED143" s="1" t="s">
        <v>2386</v>
      </c>
      <c r="BEE143" s="1" t="s">
        <v>2386</v>
      </c>
      <c r="BEF143" s="1" t="s">
        <v>2386</v>
      </c>
      <c r="BEG143" s="1" t="s">
        <v>2386</v>
      </c>
      <c r="BEI143" s="1" t="s">
        <v>2386</v>
      </c>
      <c r="BEJ143">
        <v>65.45</v>
      </c>
      <c r="BEK143">
        <v>4.2300000000000004</v>
      </c>
      <c r="BEL143">
        <v>1.44</v>
      </c>
      <c r="BEM143">
        <v>2938</v>
      </c>
      <c r="BEN143">
        <v>1</v>
      </c>
      <c r="BEO143">
        <v>106.6</v>
      </c>
      <c r="BEP143">
        <v>0</v>
      </c>
      <c r="BEQ143">
        <v>0</v>
      </c>
    </row>
    <row r="144" spans="1:1499" x14ac:dyDescent="0.25">
      <c r="A144" s="2">
        <v>39264</v>
      </c>
      <c r="C144">
        <v>694.17</v>
      </c>
      <c r="D144">
        <v>34.11</v>
      </c>
      <c r="E144">
        <v>20351</v>
      </c>
      <c r="F144">
        <v>1</v>
      </c>
      <c r="G144" s="1" t="s">
        <v>2386</v>
      </c>
      <c r="H144">
        <v>1.02</v>
      </c>
      <c r="I144">
        <v>2.99</v>
      </c>
      <c r="L144">
        <v>78.819999999999993</v>
      </c>
      <c r="M144">
        <v>96.83</v>
      </c>
      <c r="N144">
        <v>0.67</v>
      </c>
      <c r="O144">
        <v>144527</v>
      </c>
      <c r="P144">
        <v>1</v>
      </c>
      <c r="Q144">
        <v>45.3</v>
      </c>
      <c r="R144">
        <v>0</v>
      </c>
      <c r="S144">
        <v>0</v>
      </c>
      <c r="V144">
        <v>40.98</v>
      </c>
      <c r="W144">
        <v>85.09</v>
      </c>
      <c r="X144">
        <v>5.38</v>
      </c>
      <c r="Y144">
        <v>12662</v>
      </c>
      <c r="Z144">
        <v>0.80130000000000001</v>
      </c>
      <c r="AA144">
        <v>79.7</v>
      </c>
      <c r="AB144">
        <v>0</v>
      </c>
      <c r="AC144">
        <v>0</v>
      </c>
      <c r="AD144">
        <v>0.14000000000000001</v>
      </c>
      <c r="AE144">
        <v>0.26</v>
      </c>
      <c r="AF144">
        <v>25.79</v>
      </c>
      <c r="AG144">
        <v>27.64</v>
      </c>
      <c r="AH144">
        <v>3.93</v>
      </c>
      <c r="AI144">
        <v>7034</v>
      </c>
      <c r="AJ144">
        <v>1</v>
      </c>
      <c r="AK144">
        <v>15.8</v>
      </c>
      <c r="AL144">
        <v>0</v>
      </c>
      <c r="AM144">
        <v>0</v>
      </c>
      <c r="AO144" s="1" t="s">
        <v>2386</v>
      </c>
      <c r="AP144">
        <v>142.72</v>
      </c>
      <c r="AQ144">
        <v>128.91999999999999</v>
      </c>
      <c r="AR144">
        <v>293.01</v>
      </c>
      <c r="AS144">
        <v>440</v>
      </c>
      <c r="AT144">
        <v>1</v>
      </c>
      <c r="AU144" s="1" t="s">
        <v>2386</v>
      </c>
      <c r="AV144">
        <v>40.6</v>
      </c>
      <c r="AW144">
        <v>13.86</v>
      </c>
      <c r="AX144" s="1" t="s">
        <v>2386</v>
      </c>
      <c r="AY144" s="1" t="s">
        <v>2386</v>
      </c>
      <c r="AZ144">
        <v>27.4</v>
      </c>
      <c r="BA144">
        <v>46.71</v>
      </c>
      <c r="BB144">
        <v>13.7</v>
      </c>
      <c r="BC144">
        <v>3410</v>
      </c>
      <c r="BD144">
        <v>1</v>
      </c>
      <c r="BE144" s="1" t="s">
        <v>2386</v>
      </c>
      <c r="BF144">
        <v>0</v>
      </c>
      <c r="BG144">
        <v>0</v>
      </c>
      <c r="BH144" s="1" t="s">
        <v>2386</v>
      </c>
      <c r="BI144" s="1" t="s">
        <v>2386</v>
      </c>
      <c r="BJ144">
        <v>0.48</v>
      </c>
      <c r="BK144">
        <v>0.6</v>
      </c>
      <c r="BL144">
        <v>0.1</v>
      </c>
      <c r="BM144">
        <v>5719</v>
      </c>
      <c r="BN144">
        <v>1</v>
      </c>
      <c r="BO144" s="1" t="s">
        <v>2386</v>
      </c>
      <c r="BP144">
        <v>0</v>
      </c>
      <c r="BQ144">
        <v>0</v>
      </c>
      <c r="BR144" s="1" t="s">
        <v>2386</v>
      </c>
      <c r="BS144" s="1" t="s">
        <v>2386</v>
      </c>
      <c r="BT144">
        <v>35.619999999999997</v>
      </c>
      <c r="BU144">
        <v>73.2</v>
      </c>
      <c r="BV144">
        <v>12.11</v>
      </c>
      <c r="BW144">
        <v>6045</v>
      </c>
      <c r="BX144">
        <v>1</v>
      </c>
      <c r="BY144">
        <v>0.6</v>
      </c>
      <c r="BZ144">
        <v>0</v>
      </c>
      <c r="CA144">
        <v>0</v>
      </c>
      <c r="CB144" s="1" t="s">
        <v>2386</v>
      </c>
      <c r="CC144" s="1" t="s">
        <v>2386</v>
      </c>
      <c r="CD144">
        <v>1570.47</v>
      </c>
      <c r="CE144">
        <v>206.43</v>
      </c>
      <c r="CF144">
        <v>16.98</v>
      </c>
      <c r="CG144">
        <v>12150</v>
      </c>
      <c r="CH144">
        <v>0.99960000000000004</v>
      </c>
      <c r="CI144">
        <v>52</v>
      </c>
      <c r="CJ144">
        <v>0.45</v>
      </c>
      <c r="CK144">
        <v>2.65</v>
      </c>
      <c r="CL144">
        <v>0.02</v>
      </c>
      <c r="CM144">
        <v>1.03</v>
      </c>
      <c r="CN144" s="1" t="s">
        <v>2386</v>
      </c>
      <c r="CO144" s="1" t="s">
        <v>2386</v>
      </c>
      <c r="CP144" s="1" t="s">
        <v>2386</v>
      </c>
      <c r="CQ144" s="1" t="s">
        <v>2386</v>
      </c>
      <c r="CR144" s="1" t="s">
        <v>2386</v>
      </c>
      <c r="CS144" s="1" t="s">
        <v>2386</v>
      </c>
      <c r="CT144" s="1" t="s">
        <v>2386</v>
      </c>
      <c r="CU144" s="1" t="s">
        <v>2386</v>
      </c>
      <c r="CW144" s="1" t="s">
        <v>2386</v>
      </c>
      <c r="CX144">
        <v>0.84</v>
      </c>
      <c r="CY144">
        <v>0.56000000000000005</v>
      </c>
      <c r="CZ144">
        <v>7.0000000000000007E-2</v>
      </c>
      <c r="DA144">
        <v>7980</v>
      </c>
      <c r="DB144">
        <v>1</v>
      </c>
      <c r="DC144">
        <v>1011.2</v>
      </c>
      <c r="DD144">
        <v>0</v>
      </c>
      <c r="DE144">
        <v>0</v>
      </c>
      <c r="DF144" s="1" t="s">
        <v>2386</v>
      </c>
      <c r="DG144" s="1" t="s">
        <v>2386</v>
      </c>
      <c r="DH144">
        <v>28.43</v>
      </c>
      <c r="DI144">
        <v>15.8</v>
      </c>
      <c r="DJ144">
        <v>1.99</v>
      </c>
      <c r="DK144">
        <v>7938</v>
      </c>
      <c r="DL144">
        <v>1</v>
      </c>
      <c r="DM144">
        <v>19.399999999999999</v>
      </c>
      <c r="DN144">
        <v>0</v>
      </c>
      <c r="DO144">
        <v>0</v>
      </c>
      <c r="DP144">
        <v>0.03</v>
      </c>
      <c r="DQ144">
        <v>0.16</v>
      </c>
      <c r="DR144">
        <v>845.51</v>
      </c>
      <c r="DS144">
        <v>1551.22</v>
      </c>
      <c r="DT144">
        <v>14.26</v>
      </c>
      <c r="DU144">
        <v>108781</v>
      </c>
      <c r="DV144">
        <v>1</v>
      </c>
      <c r="DW144">
        <v>449.6</v>
      </c>
      <c r="DX144">
        <v>0.4</v>
      </c>
      <c r="DY144">
        <v>2.81</v>
      </c>
      <c r="DZ144">
        <v>0.05</v>
      </c>
      <c r="EA144">
        <v>0.73</v>
      </c>
      <c r="EL144">
        <v>75</v>
      </c>
      <c r="EM144">
        <v>35.270000000000003</v>
      </c>
      <c r="EN144">
        <v>0.6</v>
      </c>
      <c r="EO144">
        <v>58780</v>
      </c>
      <c r="EP144">
        <v>1</v>
      </c>
      <c r="EQ144">
        <v>137.30000000000001</v>
      </c>
      <c r="ER144">
        <v>0</v>
      </c>
      <c r="ES144">
        <v>0</v>
      </c>
      <c r="EV144">
        <v>108</v>
      </c>
      <c r="EW144">
        <v>84.53</v>
      </c>
      <c r="EX144">
        <v>7.56</v>
      </c>
      <c r="EY144">
        <v>11181</v>
      </c>
      <c r="EZ144">
        <v>1</v>
      </c>
      <c r="FA144">
        <v>19.899999999999999</v>
      </c>
      <c r="FB144">
        <v>0</v>
      </c>
      <c r="FC144">
        <v>0</v>
      </c>
      <c r="FD144">
        <v>0</v>
      </c>
      <c r="FE144">
        <v>0.41</v>
      </c>
      <c r="FN144">
        <v>0</v>
      </c>
      <c r="FO144">
        <v>0.41</v>
      </c>
      <c r="FP144">
        <v>125.25</v>
      </c>
      <c r="FR144">
        <v>310</v>
      </c>
      <c r="FS144">
        <v>1</v>
      </c>
      <c r="FT144">
        <v>1</v>
      </c>
      <c r="FU144" s="1" t="s">
        <v>2386</v>
      </c>
      <c r="FV144">
        <v>0</v>
      </c>
      <c r="FW144">
        <v>0</v>
      </c>
      <c r="FZ144">
        <v>47.62</v>
      </c>
      <c r="GA144">
        <v>0.56000000000000005</v>
      </c>
      <c r="GB144">
        <v>0.5</v>
      </c>
      <c r="GC144">
        <v>1125</v>
      </c>
      <c r="GD144">
        <v>1</v>
      </c>
      <c r="GE144">
        <v>0.6</v>
      </c>
      <c r="GF144">
        <v>0</v>
      </c>
      <c r="GG144">
        <v>0</v>
      </c>
      <c r="GJ144">
        <v>11.15</v>
      </c>
      <c r="GK144">
        <v>58.62</v>
      </c>
      <c r="GL144">
        <v>1.88</v>
      </c>
      <c r="GM144">
        <v>31179</v>
      </c>
      <c r="GN144">
        <v>1</v>
      </c>
      <c r="GO144">
        <v>93.5</v>
      </c>
      <c r="GP144">
        <v>0</v>
      </c>
      <c r="GQ144">
        <v>0</v>
      </c>
      <c r="GR144" s="1" t="s">
        <v>2386</v>
      </c>
      <c r="GS144" s="1" t="s">
        <v>2386</v>
      </c>
      <c r="GT144">
        <v>0.16</v>
      </c>
      <c r="GU144">
        <v>0.86</v>
      </c>
      <c r="GV144">
        <v>0.03</v>
      </c>
      <c r="GW144">
        <v>25339</v>
      </c>
      <c r="GX144">
        <v>1</v>
      </c>
      <c r="GY144">
        <v>2442.4</v>
      </c>
      <c r="GZ144">
        <v>0</v>
      </c>
      <c r="HA144">
        <v>0</v>
      </c>
      <c r="HB144" s="1" t="s">
        <v>2386</v>
      </c>
      <c r="HC144" s="1" t="s">
        <v>2386</v>
      </c>
      <c r="HD144">
        <v>861.76</v>
      </c>
      <c r="HE144">
        <v>21.96</v>
      </c>
      <c r="HF144">
        <v>360</v>
      </c>
      <c r="HG144">
        <v>61</v>
      </c>
      <c r="HH144">
        <v>1</v>
      </c>
      <c r="HI144">
        <v>0.1</v>
      </c>
      <c r="HJ144">
        <v>9.48</v>
      </c>
      <c r="HK144">
        <v>2.63</v>
      </c>
      <c r="HM144" s="1" t="s">
        <v>2386</v>
      </c>
      <c r="HN144">
        <v>911.19</v>
      </c>
      <c r="HO144">
        <v>1324.48</v>
      </c>
      <c r="HP144">
        <v>21.22</v>
      </c>
      <c r="HQ144">
        <v>62417</v>
      </c>
      <c r="HR144">
        <v>1</v>
      </c>
      <c r="HS144" s="1" t="s">
        <v>2386</v>
      </c>
      <c r="HT144">
        <v>0</v>
      </c>
      <c r="HU144">
        <v>0</v>
      </c>
      <c r="HV144" s="1" t="s">
        <v>2386</v>
      </c>
      <c r="HW144" s="1" t="s">
        <v>2386</v>
      </c>
      <c r="IH144">
        <v>106.91</v>
      </c>
      <c r="II144">
        <v>80.400000000000006</v>
      </c>
      <c r="IJ144">
        <v>2.0099999999999998</v>
      </c>
      <c r="IK144">
        <v>40000</v>
      </c>
      <c r="IL144">
        <v>1</v>
      </c>
      <c r="IM144">
        <v>1210.5</v>
      </c>
      <c r="IN144">
        <v>0</v>
      </c>
      <c r="IO144">
        <v>0</v>
      </c>
      <c r="JB144">
        <v>396.43</v>
      </c>
      <c r="JC144">
        <v>799.24</v>
      </c>
      <c r="JD144">
        <v>323.35300000000001</v>
      </c>
      <c r="JE144">
        <v>10600</v>
      </c>
      <c r="JF144">
        <v>4.2885</v>
      </c>
      <c r="JG144">
        <v>26.5</v>
      </c>
      <c r="JH144">
        <v>21.44</v>
      </c>
      <c r="JI144">
        <v>6.63</v>
      </c>
      <c r="JJ144">
        <v>1.35</v>
      </c>
      <c r="JK144">
        <v>19.07</v>
      </c>
      <c r="JL144" s="1" t="s">
        <v>2386</v>
      </c>
      <c r="JM144" s="1" t="s">
        <v>2386</v>
      </c>
      <c r="JN144" s="1" t="s">
        <v>2386</v>
      </c>
      <c r="JO144" s="1" t="s">
        <v>2386</v>
      </c>
      <c r="JP144" s="1" t="s">
        <v>2386</v>
      </c>
      <c r="JQ144" s="1" t="s">
        <v>2386</v>
      </c>
      <c r="JR144" s="1" t="s">
        <v>2386</v>
      </c>
      <c r="JS144" s="1" t="s">
        <v>2386</v>
      </c>
      <c r="JU144" s="1" t="s">
        <v>2386</v>
      </c>
      <c r="JV144" s="1" t="s">
        <v>2386</v>
      </c>
      <c r="JX144" s="1" t="s">
        <v>2386</v>
      </c>
      <c r="JY144" s="1" t="s">
        <v>2386</v>
      </c>
      <c r="JZ144" s="1" t="s">
        <v>2386</v>
      </c>
      <c r="KA144" s="1" t="s">
        <v>2386</v>
      </c>
      <c r="KB144" s="1" t="s">
        <v>2386</v>
      </c>
      <c r="KC144" s="1" t="s">
        <v>2386</v>
      </c>
      <c r="KF144">
        <v>14.2</v>
      </c>
      <c r="KG144">
        <v>14.06</v>
      </c>
      <c r="KH144">
        <v>0.64</v>
      </c>
      <c r="KI144">
        <v>22000</v>
      </c>
      <c r="KJ144">
        <v>1</v>
      </c>
      <c r="KK144">
        <v>412.5</v>
      </c>
      <c r="KL144">
        <v>0</v>
      </c>
      <c r="KM144">
        <v>0</v>
      </c>
      <c r="KP144">
        <v>1.55</v>
      </c>
      <c r="KQ144">
        <v>0.76</v>
      </c>
      <c r="KR144">
        <v>1.25</v>
      </c>
      <c r="KS144">
        <v>8178</v>
      </c>
      <c r="KT144">
        <v>13.400600000000001</v>
      </c>
      <c r="KU144">
        <v>3.8</v>
      </c>
      <c r="KV144">
        <v>0</v>
      </c>
      <c r="KW144">
        <v>0</v>
      </c>
      <c r="KZ144">
        <v>459.38</v>
      </c>
      <c r="LA144">
        <v>6613.66</v>
      </c>
      <c r="LB144">
        <v>51.195</v>
      </c>
      <c r="LC144">
        <v>64593</v>
      </c>
      <c r="LD144">
        <v>0.5</v>
      </c>
      <c r="LE144">
        <v>358.8</v>
      </c>
      <c r="LF144">
        <v>0.45</v>
      </c>
      <c r="LG144">
        <v>0.88</v>
      </c>
      <c r="LH144">
        <v>0.35</v>
      </c>
      <c r="LI144">
        <v>2.66</v>
      </c>
      <c r="LJ144" s="1" t="s">
        <v>2386</v>
      </c>
      <c r="LK144" s="1" t="s">
        <v>2386</v>
      </c>
      <c r="LL144" s="1" t="s">
        <v>2386</v>
      </c>
      <c r="LM144" s="1" t="s">
        <v>2386</v>
      </c>
      <c r="LN144" s="1" t="s">
        <v>2386</v>
      </c>
      <c r="LO144" s="1" t="s">
        <v>2386</v>
      </c>
      <c r="LP144" s="1" t="s">
        <v>2386</v>
      </c>
      <c r="LQ144" s="1" t="s">
        <v>2386</v>
      </c>
      <c r="LR144" s="1" t="s">
        <v>2386</v>
      </c>
      <c r="LS144" s="1" t="s">
        <v>2386</v>
      </c>
      <c r="LT144" s="1" t="s">
        <v>2386</v>
      </c>
      <c r="LU144" s="1" t="s">
        <v>2386</v>
      </c>
      <c r="LV144" s="1" t="s">
        <v>2386</v>
      </c>
      <c r="LW144" s="1" t="s">
        <v>2386</v>
      </c>
      <c r="LX144" s="1" t="s">
        <v>2386</v>
      </c>
      <c r="LY144" s="1" t="s">
        <v>2386</v>
      </c>
      <c r="LZ144" s="1" t="s">
        <v>2386</v>
      </c>
      <c r="MA144" s="1" t="s">
        <v>2386</v>
      </c>
      <c r="MB144" s="1" t="s">
        <v>2386</v>
      </c>
      <c r="MC144" s="1" t="s">
        <v>2386</v>
      </c>
      <c r="MD144">
        <v>207.44</v>
      </c>
      <c r="ME144">
        <v>106.76</v>
      </c>
      <c r="MF144">
        <v>5.8819999999999997</v>
      </c>
      <c r="MG144">
        <v>12077</v>
      </c>
      <c r="MH144">
        <v>0.66539999999999999</v>
      </c>
      <c r="MI144">
        <v>366.2</v>
      </c>
      <c r="MJ144">
        <v>0.2</v>
      </c>
      <c r="MK144">
        <v>3.39</v>
      </c>
      <c r="ML144" s="1" t="s">
        <v>2386</v>
      </c>
      <c r="MM144" s="1" t="s">
        <v>2386</v>
      </c>
      <c r="MN144">
        <v>11.3</v>
      </c>
      <c r="MO144">
        <v>85.84</v>
      </c>
      <c r="MP144">
        <v>5.31</v>
      </c>
      <c r="MQ144">
        <v>16166</v>
      </c>
      <c r="MR144">
        <v>1</v>
      </c>
      <c r="MS144">
        <v>11</v>
      </c>
      <c r="MT144">
        <v>0</v>
      </c>
      <c r="MU144">
        <v>0</v>
      </c>
      <c r="MV144" s="1" t="s">
        <v>2386</v>
      </c>
      <c r="MW144">
        <v>0.15</v>
      </c>
      <c r="MX144">
        <v>76.650000000000006</v>
      </c>
      <c r="MY144">
        <v>44.15</v>
      </c>
      <c r="MZ144">
        <v>6.69</v>
      </c>
      <c r="NA144">
        <v>6600</v>
      </c>
      <c r="NB144">
        <v>1</v>
      </c>
      <c r="NC144">
        <v>5.7</v>
      </c>
      <c r="ND144">
        <v>0.13</v>
      </c>
      <c r="NE144">
        <v>1.94</v>
      </c>
      <c r="NG144" s="1" t="s">
        <v>2386</v>
      </c>
      <c r="NH144">
        <v>2.74</v>
      </c>
      <c r="NI144">
        <v>3.36</v>
      </c>
      <c r="NJ144">
        <v>0.63</v>
      </c>
      <c r="NK144">
        <v>5340</v>
      </c>
      <c r="NL144">
        <v>1</v>
      </c>
      <c r="NM144">
        <v>29.8</v>
      </c>
      <c r="NN144">
        <v>0</v>
      </c>
      <c r="NO144">
        <v>0</v>
      </c>
      <c r="NP144" s="1" t="s">
        <v>2386</v>
      </c>
      <c r="NQ144" s="1" t="s">
        <v>2386</v>
      </c>
      <c r="NR144" s="1" t="s">
        <v>2386</v>
      </c>
      <c r="NS144" s="1" t="s">
        <v>2386</v>
      </c>
      <c r="NT144" s="1" t="s">
        <v>2386</v>
      </c>
      <c r="NU144" s="1" t="s">
        <v>2386</v>
      </c>
      <c r="NV144" s="1" t="s">
        <v>2386</v>
      </c>
      <c r="NW144" s="1" t="s">
        <v>2386</v>
      </c>
      <c r="NX144" s="1" t="s">
        <v>2386</v>
      </c>
      <c r="NY144" s="1" t="s">
        <v>2386</v>
      </c>
      <c r="OE144">
        <v>1</v>
      </c>
      <c r="OF144">
        <v>1</v>
      </c>
      <c r="OH144">
        <v>0</v>
      </c>
      <c r="OL144">
        <v>238.76</v>
      </c>
      <c r="OM144">
        <v>2637.25</v>
      </c>
      <c r="ON144">
        <v>47.95</v>
      </c>
      <c r="OO144">
        <v>55000</v>
      </c>
      <c r="OP144">
        <v>1</v>
      </c>
      <c r="OQ144">
        <v>176</v>
      </c>
      <c r="OR144">
        <v>0.82</v>
      </c>
      <c r="OS144">
        <v>1.71</v>
      </c>
      <c r="OT144">
        <v>0.19</v>
      </c>
      <c r="OU144">
        <v>2.73</v>
      </c>
      <c r="PP144">
        <v>123.13</v>
      </c>
      <c r="PQ144">
        <v>163.25</v>
      </c>
      <c r="PR144">
        <v>26</v>
      </c>
      <c r="PS144">
        <v>6279</v>
      </c>
      <c r="PT144">
        <v>1</v>
      </c>
      <c r="PU144">
        <v>52.1</v>
      </c>
      <c r="PV144">
        <v>1</v>
      </c>
      <c r="PW144">
        <v>3.85</v>
      </c>
      <c r="PX144">
        <v>0.23</v>
      </c>
      <c r="PY144">
        <v>1.85</v>
      </c>
      <c r="PZ144">
        <v>457.12</v>
      </c>
      <c r="QA144">
        <v>181.01</v>
      </c>
      <c r="QB144">
        <v>30.37</v>
      </c>
      <c r="QC144">
        <v>5960</v>
      </c>
      <c r="QD144">
        <v>1</v>
      </c>
      <c r="QE144">
        <v>2.2999999999999998</v>
      </c>
      <c r="QF144">
        <v>0.53</v>
      </c>
      <c r="QG144">
        <v>1.75</v>
      </c>
      <c r="QI144" s="1" t="s">
        <v>2386</v>
      </c>
      <c r="QJ144">
        <v>124.12</v>
      </c>
      <c r="QK144">
        <v>78.819999999999993</v>
      </c>
      <c r="QL144">
        <v>6.25</v>
      </c>
      <c r="QM144">
        <v>12611</v>
      </c>
      <c r="QN144">
        <v>1</v>
      </c>
      <c r="QO144">
        <v>224.3</v>
      </c>
      <c r="QP144">
        <v>0.15</v>
      </c>
      <c r="QQ144">
        <v>2.4</v>
      </c>
      <c r="QR144">
        <v>0.01</v>
      </c>
      <c r="QS144">
        <v>0.48</v>
      </c>
      <c r="QT144">
        <v>0.36</v>
      </c>
      <c r="QU144">
        <v>1.83</v>
      </c>
      <c r="QV144">
        <v>0.06</v>
      </c>
      <c r="QW144">
        <v>31566</v>
      </c>
      <c r="QX144">
        <v>1</v>
      </c>
      <c r="QY144">
        <v>125.4</v>
      </c>
      <c r="QZ144">
        <v>0</v>
      </c>
      <c r="RA144">
        <v>0</v>
      </c>
      <c r="RB144" s="1" t="s">
        <v>2386</v>
      </c>
      <c r="RC144" s="1" t="s">
        <v>2386</v>
      </c>
      <c r="RD144">
        <v>107.53</v>
      </c>
      <c r="RE144">
        <v>154.59</v>
      </c>
      <c r="RF144">
        <v>24.48</v>
      </c>
      <c r="RG144">
        <v>6315</v>
      </c>
      <c r="RH144">
        <v>1</v>
      </c>
      <c r="RI144">
        <v>15.3</v>
      </c>
      <c r="RJ144">
        <v>0.43</v>
      </c>
      <c r="RK144">
        <v>1.76</v>
      </c>
      <c r="RL144" s="1" t="s">
        <v>2386</v>
      </c>
      <c r="RM144" s="1" t="s">
        <v>2386</v>
      </c>
      <c r="RN144">
        <v>4170.83</v>
      </c>
      <c r="RO144">
        <v>165</v>
      </c>
      <c r="RP144">
        <v>275</v>
      </c>
      <c r="RQ144">
        <v>600</v>
      </c>
      <c r="RR144">
        <v>1</v>
      </c>
      <c r="RS144" s="1" t="s">
        <v>2386</v>
      </c>
      <c r="RT144">
        <v>0</v>
      </c>
      <c r="RU144">
        <v>0.33</v>
      </c>
      <c r="RX144">
        <v>7002.62</v>
      </c>
      <c r="RY144">
        <v>30018.58</v>
      </c>
      <c r="RZ144">
        <v>135.5</v>
      </c>
      <c r="SA144">
        <v>221539</v>
      </c>
      <c r="SB144">
        <v>1</v>
      </c>
      <c r="SC144">
        <v>362.5</v>
      </c>
      <c r="SD144">
        <v>4.5</v>
      </c>
      <c r="SE144">
        <v>3.32</v>
      </c>
      <c r="SF144">
        <v>0.96</v>
      </c>
      <c r="SG144">
        <v>14.38</v>
      </c>
      <c r="SP144">
        <v>0.96</v>
      </c>
      <c r="SQ144">
        <v>14.38</v>
      </c>
      <c r="SR144" s="1" t="s">
        <v>2386</v>
      </c>
      <c r="SS144" s="1" t="s">
        <v>2386</v>
      </c>
      <c r="ST144" s="1" t="s">
        <v>2386</v>
      </c>
      <c r="SU144" s="1" t="s">
        <v>2386</v>
      </c>
      <c r="SV144" s="1" t="s">
        <v>2386</v>
      </c>
      <c r="SW144" s="1" t="s">
        <v>2386</v>
      </c>
      <c r="SX144" s="1" t="s">
        <v>2386</v>
      </c>
      <c r="SY144" s="1" t="s">
        <v>2386</v>
      </c>
      <c r="SZ144" s="1" t="s">
        <v>2386</v>
      </c>
      <c r="TA144" s="1" t="s">
        <v>2386</v>
      </c>
      <c r="TB144" s="1" t="s">
        <v>2386</v>
      </c>
      <c r="TC144" s="1" t="s">
        <v>2386</v>
      </c>
      <c r="TD144" s="1" t="s">
        <v>2386</v>
      </c>
      <c r="TE144" s="1" t="s">
        <v>2386</v>
      </c>
      <c r="TF144" s="1" t="s">
        <v>2386</v>
      </c>
      <c r="TG144" s="1" t="s">
        <v>2386</v>
      </c>
      <c r="TH144" s="1" t="s">
        <v>2386</v>
      </c>
      <c r="TI144" s="1" t="s">
        <v>2386</v>
      </c>
      <c r="TL144">
        <v>15.83</v>
      </c>
      <c r="TM144">
        <v>24</v>
      </c>
      <c r="TN144">
        <v>1.8</v>
      </c>
      <c r="TO144">
        <v>13333</v>
      </c>
      <c r="TP144">
        <v>1</v>
      </c>
      <c r="TQ144" s="1" t="s">
        <v>2386</v>
      </c>
      <c r="TR144">
        <v>0</v>
      </c>
      <c r="TS144">
        <v>0</v>
      </c>
      <c r="TT144" s="1" t="s">
        <v>2386</v>
      </c>
      <c r="TU144" s="1" t="s">
        <v>2386</v>
      </c>
      <c r="TV144">
        <v>272.32</v>
      </c>
      <c r="TW144">
        <v>1724.87</v>
      </c>
      <c r="TX144">
        <v>29.818000000000001</v>
      </c>
      <c r="TY144">
        <v>55767</v>
      </c>
      <c r="TZ144">
        <v>0.96409999999999996</v>
      </c>
      <c r="UA144">
        <v>57</v>
      </c>
      <c r="UB144">
        <v>0.77</v>
      </c>
      <c r="UC144">
        <v>2.59</v>
      </c>
      <c r="UD144">
        <v>0.11</v>
      </c>
      <c r="UE144">
        <v>1.1200000000000001</v>
      </c>
      <c r="UN144">
        <v>0.11</v>
      </c>
      <c r="UO144">
        <v>1.1200000000000001</v>
      </c>
      <c r="UZ144">
        <v>52.72</v>
      </c>
      <c r="VA144">
        <v>97.8</v>
      </c>
      <c r="VB144">
        <v>16.3</v>
      </c>
      <c r="VC144">
        <v>6000</v>
      </c>
      <c r="VD144">
        <v>1</v>
      </c>
      <c r="VE144">
        <v>4</v>
      </c>
      <c r="VF144">
        <v>0</v>
      </c>
      <c r="VG144">
        <v>0</v>
      </c>
      <c r="VJ144">
        <v>170.32</v>
      </c>
      <c r="VK144">
        <v>28.35</v>
      </c>
      <c r="VL144">
        <v>5.69</v>
      </c>
      <c r="VM144">
        <v>4983</v>
      </c>
      <c r="VN144">
        <v>1</v>
      </c>
      <c r="VO144">
        <v>77</v>
      </c>
      <c r="VP144">
        <v>0.36</v>
      </c>
      <c r="VQ144">
        <v>6.33</v>
      </c>
      <c r="VS144" s="1" t="s">
        <v>2386</v>
      </c>
      <c r="VT144">
        <v>5.26</v>
      </c>
      <c r="VU144">
        <v>38.86</v>
      </c>
      <c r="VV144">
        <v>1.34</v>
      </c>
      <c r="VW144">
        <v>29000</v>
      </c>
      <c r="VX144">
        <v>1</v>
      </c>
      <c r="VY144">
        <v>140.9</v>
      </c>
      <c r="VZ144">
        <v>0</v>
      </c>
      <c r="WA144">
        <v>0</v>
      </c>
      <c r="WB144" s="1" t="s">
        <v>2386</v>
      </c>
      <c r="WC144" s="1" t="s">
        <v>2386</v>
      </c>
      <c r="WD144">
        <v>2.93</v>
      </c>
      <c r="WE144">
        <v>18.559999999999999</v>
      </c>
      <c r="WF144">
        <v>0.77</v>
      </c>
      <c r="WG144">
        <v>23800</v>
      </c>
      <c r="WH144">
        <v>0.99070000000000003</v>
      </c>
      <c r="WI144">
        <v>95.3</v>
      </c>
      <c r="WJ144">
        <v>0</v>
      </c>
      <c r="WK144">
        <v>0</v>
      </c>
      <c r="WL144" s="1" t="s">
        <v>2386</v>
      </c>
      <c r="WM144" s="1" t="s">
        <v>2386</v>
      </c>
      <c r="WN144">
        <v>141.71</v>
      </c>
      <c r="WO144">
        <v>131.27000000000001</v>
      </c>
      <c r="WP144">
        <v>5.61</v>
      </c>
      <c r="WQ144">
        <v>23400</v>
      </c>
      <c r="WR144">
        <v>1</v>
      </c>
      <c r="WS144">
        <v>380.9</v>
      </c>
      <c r="WT144">
        <v>0.08</v>
      </c>
      <c r="WU144">
        <v>1.43</v>
      </c>
      <c r="WV144">
        <v>0.03</v>
      </c>
      <c r="WW144">
        <v>0.4</v>
      </c>
      <c r="WX144">
        <v>110.97</v>
      </c>
      <c r="WY144">
        <v>215</v>
      </c>
      <c r="WZ144">
        <v>17.2</v>
      </c>
      <c r="XA144">
        <v>12500</v>
      </c>
      <c r="XB144">
        <v>1</v>
      </c>
      <c r="XC144" s="1" t="s">
        <v>2386</v>
      </c>
      <c r="XD144">
        <v>0</v>
      </c>
      <c r="XE144">
        <v>0</v>
      </c>
      <c r="XF144" s="1" t="s">
        <v>2386</v>
      </c>
      <c r="XG144" s="1" t="s">
        <v>2386</v>
      </c>
      <c r="XH144" s="1" t="s">
        <v>2386</v>
      </c>
      <c r="XJ144" s="1" t="s">
        <v>2386</v>
      </c>
      <c r="XK144" s="1" t="s">
        <v>2386</v>
      </c>
      <c r="XL144" s="1" t="s">
        <v>2386</v>
      </c>
      <c r="XN144" s="1" t="s">
        <v>2386</v>
      </c>
      <c r="XO144" s="1" t="s">
        <v>2386</v>
      </c>
      <c r="XR144">
        <v>137.5</v>
      </c>
      <c r="XS144">
        <v>0.4</v>
      </c>
      <c r="XT144">
        <v>0.55000000000000004</v>
      </c>
      <c r="XU144">
        <v>600</v>
      </c>
      <c r="XV144">
        <v>0.83330000000000004</v>
      </c>
      <c r="XW144">
        <v>0.5</v>
      </c>
      <c r="XX144">
        <v>0</v>
      </c>
      <c r="XY144">
        <v>0</v>
      </c>
      <c r="YB144">
        <v>114.98</v>
      </c>
      <c r="YC144">
        <v>108.45</v>
      </c>
      <c r="YD144">
        <v>20.556000000000001</v>
      </c>
      <c r="YE144">
        <v>4500</v>
      </c>
      <c r="YF144">
        <v>0.85289999999999999</v>
      </c>
      <c r="YG144">
        <v>51.5</v>
      </c>
      <c r="YH144">
        <v>0.68</v>
      </c>
      <c r="YI144">
        <v>3.32</v>
      </c>
      <c r="YJ144">
        <v>0.3</v>
      </c>
      <c r="YK144">
        <v>1.79</v>
      </c>
      <c r="YL144">
        <v>0.13</v>
      </c>
      <c r="YM144">
        <v>0.3</v>
      </c>
      <c r="YN144">
        <v>0</v>
      </c>
      <c r="YO144">
        <v>76000</v>
      </c>
      <c r="YP144">
        <v>1</v>
      </c>
      <c r="YQ144" s="1" t="s">
        <v>2386</v>
      </c>
      <c r="YR144">
        <v>0</v>
      </c>
      <c r="YS144">
        <v>0</v>
      </c>
      <c r="YV144">
        <v>90</v>
      </c>
      <c r="YW144">
        <v>43.2</v>
      </c>
      <c r="YX144">
        <v>1.8</v>
      </c>
      <c r="YY144">
        <v>24000</v>
      </c>
      <c r="YZ144">
        <v>1</v>
      </c>
      <c r="ZB144">
        <v>0</v>
      </c>
      <c r="ZC144">
        <v>0</v>
      </c>
      <c r="ZF144">
        <v>90</v>
      </c>
      <c r="ZG144">
        <v>412.58</v>
      </c>
      <c r="ZH144">
        <v>0.9</v>
      </c>
      <c r="ZI144">
        <v>458423</v>
      </c>
      <c r="ZJ144">
        <v>1</v>
      </c>
      <c r="ZK144">
        <v>8</v>
      </c>
      <c r="ZL144">
        <v>0</v>
      </c>
      <c r="ZM144">
        <v>0</v>
      </c>
      <c r="ZP144">
        <v>70.239999999999995</v>
      </c>
      <c r="ZQ144">
        <v>1.33</v>
      </c>
      <c r="ZR144">
        <v>3.8</v>
      </c>
      <c r="ZS144">
        <v>350</v>
      </c>
      <c r="ZT144">
        <v>1</v>
      </c>
      <c r="ZU144">
        <v>2.6</v>
      </c>
      <c r="ZV144">
        <v>0</v>
      </c>
      <c r="ZW144">
        <v>0</v>
      </c>
      <c r="ZZ144" s="1" t="s">
        <v>2386</v>
      </c>
      <c r="AAA144" s="1" t="s">
        <v>2386</v>
      </c>
      <c r="AAB144" s="1" t="s">
        <v>2386</v>
      </c>
      <c r="AAC144" s="1" t="s">
        <v>2386</v>
      </c>
      <c r="AAD144" s="1" t="s">
        <v>2386</v>
      </c>
      <c r="AAE144" s="1" t="s">
        <v>2386</v>
      </c>
      <c r="AAF144" s="1" t="s">
        <v>2386</v>
      </c>
      <c r="AAG144" s="1" t="s">
        <v>2386</v>
      </c>
      <c r="AAJ144">
        <v>361.17</v>
      </c>
      <c r="AAK144">
        <v>6.34</v>
      </c>
      <c r="AAL144">
        <v>28.8</v>
      </c>
      <c r="AAM144">
        <v>220</v>
      </c>
      <c r="AAN144">
        <v>1</v>
      </c>
      <c r="AAO144">
        <v>5.7</v>
      </c>
      <c r="AAP144">
        <v>0</v>
      </c>
      <c r="AAQ144">
        <v>0</v>
      </c>
      <c r="AAT144" s="1" t="s">
        <v>2386</v>
      </c>
      <c r="AAU144" s="1" t="s">
        <v>2386</v>
      </c>
      <c r="AAV144" s="1" t="s">
        <v>2386</v>
      </c>
      <c r="AAW144" s="1" t="s">
        <v>2386</v>
      </c>
      <c r="AAX144" s="1" t="s">
        <v>2386</v>
      </c>
      <c r="AAY144" s="1" t="s">
        <v>2386</v>
      </c>
      <c r="AAZ144" s="1" t="s">
        <v>2386</v>
      </c>
      <c r="ABA144" s="1" t="s">
        <v>2386</v>
      </c>
      <c r="ABB144" s="1" t="s">
        <v>2386</v>
      </c>
      <c r="ABC144" s="1" t="s">
        <v>2386</v>
      </c>
      <c r="ABD144" s="1" t="s">
        <v>2386</v>
      </c>
      <c r="ABE144" s="1" t="s">
        <v>2386</v>
      </c>
      <c r="ABF144" s="1" t="s">
        <v>2386</v>
      </c>
      <c r="ABG144" s="1" t="s">
        <v>2386</v>
      </c>
      <c r="ABH144" s="1" t="s">
        <v>2386</v>
      </c>
      <c r="ABI144" s="1" t="s">
        <v>2386</v>
      </c>
      <c r="ABJ144" s="1" t="s">
        <v>2386</v>
      </c>
      <c r="ABK144" s="1" t="s">
        <v>2386</v>
      </c>
      <c r="ABN144">
        <v>7.22</v>
      </c>
      <c r="ABO144">
        <v>2.6</v>
      </c>
      <c r="ABP144">
        <v>0.52</v>
      </c>
      <c r="ABQ144">
        <v>5000</v>
      </c>
      <c r="ABR144">
        <v>1</v>
      </c>
      <c r="ABS144">
        <v>218.9</v>
      </c>
      <c r="ABT144">
        <v>0</v>
      </c>
      <c r="ABU144">
        <v>0</v>
      </c>
      <c r="ABX144" s="1" t="s">
        <v>2386</v>
      </c>
      <c r="ABY144" s="1" t="s">
        <v>2386</v>
      </c>
      <c r="ABZ144" s="1" t="s">
        <v>2386</v>
      </c>
      <c r="ACA144" s="1" t="s">
        <v>2386</v>
      </c>
      <c r="ACB144" s="1" t="s">
        <v>2386</v>
      </c>
      <c r="ACC144" s="1" t="s">
        <v>2386</v>
      </c>
      <c r="ACD144" s="1" t="s">
        <v>2386</v>
      </c>
      <c r="ACE144" s="1" t="s">
        <v>2386</v>
      </c>
      <c r="ACH144" s="1" t="s">
        <v>2386</v>
      </c>
      <c r="ACI144" s="1" t="s">
        <v>2386</v>
      </c>
      <c r="ACJ144" s="1" t="s">
        <v>2386</v>
      </c>
      <c r="ACK144" s="1" t="s">
        <v>2386</v>
      </c>
      <c r="ACL144" s="1" t="s">
        <v>2386</v>
      </c>
      <c r="ACM144" s="1" t="s">
        <v>2386</v>
      </c>
      <c r="ACN144" s="1" t="s">
        <v>2386</v>
      </c>
      <c r="ACO144" s="1" t="s">
        <v>2386</v>
      </c>
      <c r="ACR144" s="1" t="s">
        <v>2386</v>
      </c>
      <c r="ACS144" s="1" t="s">
        <v>2386</v>
      </c>
      <c r="ACT144" s="1" t="s">
        <v>2386</v>
      </c>
      <c r="ACU144" s="1" t="s">
        <v>2386</v>
      </c>
      <c r="ACV144" s="1" t="s">
        <v>2386</v>
      </c>
      <c r="ACW144" s="1" t="s">
        <v>2386</v>
      </c>
      <c r="ACX144" s="1" t="s">
        <v>2386</v>
      </c>
      <c r="ACY144" s="1" t="s">
        <v>2386</v>
      </c>
      <c r="ACZ144" s="1" t="s">
        <v>2386</v>
      </c>
      <c r="ADA144" s="1" t="s">
        <v>2386</v>
      </c>
      <c r="ADL144">
        <v>1497.61</v>
      </c>
      <c r="ADM144">
        <v>574.35</v>
      </c>
      <c r="ADN144">
        <v>1641</v>
      </c>
      <c r="ADO144">
        <v>350</v>
      </c>
      <c r="ADP144">
        <v>1</v>
      </c>
      <c r="ADQ144" s="1" t="s">
        <v>2386</v>
      </c>
      <c r="ADR144">
        <v>58.03</v>
      </c>
      <c r="ADS144">
        <v>3.54</v>
      </c>
      <c r="ADU144" s="1" t="s">
        <v>2386</v>
      </c>
      <c r="ADV144">
        <v>317.12</v>
      </c>
      <c r="ADW144">
        <v>330</v>
      </c>
      <c r="ADX144">
        <v>1650</v>
      </c>
      <c r="ADY144">
        <v>200</v>
      </c>
      <c r="ADZ144">
        <v>1</v>
      </c>
      <c r="AEA144" s="1" t="s">
        <v>2386</v>
      </c>
      <c r="AEB144">
        <v>58.03</v>
      </c>
      <c r="AEC144">
        <v>3.52</v>
      </c>
      <c r="AEF144" s="1" t="s">
        <v>2386</v>
      </c>
      <c r="AEG144" s="1" t="s">
        <v>2386</v>
      </c>
      <c r="AEH144" s="1" t="s">
        <v>2386</v>
      </c>
      <c r="AEI144" s="1" t="s">
        <v>2386</v>
      </c>
      <c r="AEJ144" s="1" t="s">
        <v>2386</v>
      </c>
      <c r="AEK144" s="1" t="s">
        <v>2386</v>
      </c>
      <c r="AEL144" s="1" t="s">
        <v>2386</v>
      </c>
      <c r="AEM144" s="1" t="s">
        <v>2386</v>
      </c>
      <c r="AEN144" s="1" t="s">
        <v>2386</v>
      </c>
      <c r="AEO144" s="1" t="s">
        <v>2386</v>
      </c>
      <c r="AEP144">
        <v>177.28</v>
      </c>
      <c r="AEQ144">
        <v>1.84</v>
      </c>
      <c r="AER144">
        <v>68</v>
      </c>
      <c r="AES144">
        <v>27</v>
      </c>
      <c r="AET144">
        <v>1</v>
      </c>
      <c r="AEU144" s="1" t="s">
        <v>2386</v>
      </c>
      <c r="AEV144">
        <v>0.91</v>
      </c>
      <c r="AEW144">
        <v>1.34</v>
      </c>
      <c r="AEZ144">
        <v>321.5</v>
      </c>
      <c r="AFA144">
        <v>884.96</v>
      </c>
      <c r="AFB144">
        <v>77</v>
      </c>
      <c r="AFC144">
        <v>11493</v>
      </c>
      <c r="AFD144">
        <v>1</v>
      </c>
      <c r="AFE144">
        <v>6.5</v>
      </c>
      <c r="AFF144">
        <v>1.5</v>
      </c>
      <c r="AFG144">
        <v>1.95</v>
      </c>
      <c r="AFH144" s="1" t="s">
        <v>2386</v>
      </c>
      <c r="AFI144">
        <v>3.91</v>
      </c>
      <c r="AFJ144">
        <v>7.53</v>
      </c>
      <c r="AFK144">
        <v>9.61</v>
      </c>
      <c r="AFL144">
        <v>7.59</v>
      </c>
      <c r="AFM144">
        <v>7508</v>
      </c>
      <c r="AFN144">
        <v>5.9286000000000003</v>
      </c>
      <c r="AFO144">
        <v>54</v>
      </c>
      <c r="AFP144">
        <v>0</v>
      </c>
      <c r="AFQ144">
        <v>0</v>
      </c>
      <c r="AFR144" s="1" t="s">
        <v>2386</v>
      </c>
      <c r="AFS144" s="1" t="s">
        <v>2386</v>
      </c>
      <c r="AFT144">
        <v>12.63</v>
      </c>
      <c r="AFU144">
        <v>25.5</v>
      </c>
      <c r="AFV144">
        <v>12</v>
      </c>
      <c r="AFW144">
        <v>10626</v>
      </c>
      <c r="AFX144">
        <v>5</v>
      </c>
      <c r="AFY144">
        <v>43.4</v>
      </c>
      <c r="AFZ144">
        <v>0</v>
      </c>
      <c r="AGA144">
        <v>0</v>
      </c>
      <c r="AGB144" s="1" t="s">
        <v>2386</v>
      </c>
      <c r="AGC144" s="1" t="s">
        <v>2386</v>
      </c>
      <c r="AGD144" s="1" t="s">
        <v>2386</v>
      </c>
      <c r="AGE144" s="1" t="s">
        <v>2386</v>
      </c>
      <c r="AGF144" s="1" t="s">
        <v>2386</v>
      </c>
      <c r="AGG144" s="1" t="s">
        <v>2386</v>
      </c>
      <c r="AGH144" s="1" t="s">
        <v>2386</v>
      </c>
      <c r="AGI144" s="1" t="s">
        <v>2386</v>
      </c>
      <c r="AGJ144" s="1" t="s">
        <v>2386</v>
      </c>
      <c r="AGK144" s="1" t="s">
        <v>2386</v>
      </c>
      <c r="AGL144" s="1" t="s">
        <v>2386</v>
      </c>
      <c r="AGM144" s="1" t="s">
        <v>2386</v>
      </c>
      <c r="AGN144">
        <v>403.78</v>
      </c>
      <c r="AGO144">
        <v>1272.53</v>
      </c>
      <c r="AGP144">
        <v>34.25</v>
      </c>
      <c r="AGQ144">
        <v>37154</v>
      </c>
      <c r="AGR144">
        <v>1</v>
      </c>
      <c r="AGS144">
        <v>1519.7</v>
      </c>
      <c r="AGT144">
        <v>1.05</v>
      </c>
      <c r="AGU144">
        <v>3.07</v>
      </c>
      <c r="AGV144">
        <v>0.31</v>
      </c>
      <c r="AGW144">
        <v>2.11</v>
      </c>
      <c r="AGX144">
        <v>33.61</v>
      </c>
      <c r="AGY144">
        <v>1946.44</v>
      </c>
      <c r="AGZ144">
        <v>26.456</v>
      </c>
      <c r="AHA144">
        <v>64345</v>
      </c>
      <c r="AHB144">
        <v>0.87460000000000004</v>
      </c>
      <c r="AHC144">
        <v>2161.1</v>
      </c>
      <c r="AHD144">
        <v>0</v>
      </c>
      <c r="AHE144">
        <v>0</v>
      </c>
      <c r="AHF144">
        <v>0.11</v>
      </c>
      <c r="AHG144">
        <v>0.45</v>
      </c>
      <c r="AHH144">
        <v>89.55</v>
      </c>
      <c r="AHI144">
        <v>56.62</v>
      </c>
      <c r="AHJ144">
        <v>1.8</v>
      </c>
      <c r="AHK144">
        <v>31458</v>
      </c>
      <c r="AHL144">
        <v>1</v>
      </c>
      <c r="AHN144">
        <v>0</v>
      </c>
      <c r="AHO144">
        <v>0</v>
      </c>
      <c r="AIB144" s="1" t="s">
        <v>2386</v>
      </c>
      <c r="AIC144" s="1" t="s">
        <v>2386</v>
      </c>
      <c r="AID144" s="1" t="s">
        <v>2386</v>
      </c>
      <c r="AIE144" s="1" t="s">
        <v>2386</v>
      </c>
      <c r="AIF144" s="1" t="s">
        <v>2386</v>
      </c>
      <c r="AIG144" s="1" t="s">
        <v>2386</v>
      </c>
      <c r="AIH144" s="1" t="s">
        <v>2386</v>
      </c>
      <c r="AII144" s="1" t="s">
        <v>2386</v>
      </c>
      <c r="AIL144">
        <v>332.83</v>
      </c>
      <c r="AIM144">
        <v>2430.7399999999998</v>
      </c>
      <c r="AIN144">
        <v>290.02999999999997</v>
      </c>
      <c r="AIO144">
        <v>8381</v>
      </c>
      <c r="AIP144">
        <v>1</v>
      </c>
      <c r="AIQ144" s="1" t="s">
        <v>2386</v>
      </c>
      <c r="AIR144">
        <v>15.34</v>
      </c>
      <c r="AIS144">
        <v>5.29</v>
      </c>
      <c r="AIV144">
        <v>62.58</v>
      </c>
      <c r="AIW144">
        <v>264.77999999999997</v>
      </c>
      <c r="AIX144">
        <v>2.2919999999999998</v>
      </c>
      <c r="AIY144">
        <v>9625</v>
      </c>
      <c r="AIZ144">
        <v>8.3299999999999999E-2</v>
      </c>
      <c r="AJA144">
        <v>264.3</v>
      </c>
      <c r="AJB144">
        <v>0.05</v>
      </c>
      <c r="AJC144">
        <v>2.04</v>
      </c>
      <c r="AJD144">
        <v>0.03</v>
      </c>
      <c r="AJE144">
        <v>0.13</v>
      </c>
      <c r="AJF144">
        <v>11.3</v>
      </c>
      <c r="AJG144">
        <v>33.24</v>
      </c>
      <c r="AJH144">
        <v>15.1</v>
      </c>
      <c r="AJI144">
        <v>22013</v>
      </c>
      <c r="AJJ144">
        <v>10</v>
      </c>
      <c r="AJK144">
        <v>79.400000000000006</v>
      </c>
      <c r="AJL144">
        <v>0</v>
      </c>
      <c r="AJM144">
        <v>0</v>
      </c>
      <c r="AJN144" s="1" t="s">
        <v>2386</v>
      </c>
      <c r="AJO144">
        <v>3</v>
      </c>
      <c r="AJP144" s="1" t="s">
        <v>2386</v>
      </c>
      <c r="AJQ144" s="1" t="s">
        <v>2386</v>
      </c>
      <c r="AJR144" s="1" t="s">
        <v>2386</v>
      </c>
      <c r="AJS144" s="1" t="s">
        <v>2386</v>
      </c>
      <c r="AJT144" s="1" t="s">
        <v>2386</v>
      </c>
      <c r="AJU144" s="1" t="s">
        <v>2386</v>
      </c>
      <c r="AJV144" s="1" t="s">
        <v>2386</v>
      </c>
      <c r="AJW144" s="1" t="s">
        <v>2386</v>
      </c>
      <c r="AJX144" s="1" t="s">
        <v>2386</v>
      </c>
      <c r="AJY144" s="1" t="s">
        <v>2386</v>
      </c>
      <c r="AJZ144">
        <v>7.94</v>
      </c>
      <c r="AKA144">
        <v>10.130000000000001</v>
      </c>
      <c r="AKB144">
        <v>2.85</v>
      </c>
      <c r="AKC144">
        <v>10664</v>
      </c>
      <c r="AKD144">
        <v>3</v>
      </c>
      <c r="AKE144">
        <v>34.799999999999997</v>
      </c>
      <c r="AKF144">
        <v>0</v>
      </c>
      <c r="AKG144">
        <v>0</v>
      </c>
      <c r="AKH144" s="1" t="s">
        <v>2386</v>
      </c>
      <c r="AKI144" s="1" t="s">
        <v>2386</v>
      </c>
      <c r="AKJ144" s="1" t="s">
        <v>2386</v>
      </c>
      <c r="AKK144" s="1" t="s">
        <v>2386</v>
      </c>
      <c r="AKL144" s="1" t="s">
        <v>2386</v>
      </c>
      <c r="AKM144" s="1" t="s">
        <v>2386</v>
      </c>
      <c r="AKN144" s="1" t="s">
        <v>2386</v>
      </c>
      <c r="AKO144" s="1" t="s">
        <v>2386</v>
      </c>
      <c r="AKP144" s="1" t="s">
        <v>2386</v>
      </c>
      <c r="AKQ144" s="1" t="s">
        <v>2386</v>
      </c>
      <c r="AKR144" s="1" t="s">
        <v>2386</v>
      </c>
      <c r="AKS144" s="1" t="s">
        <v>2386</v>
      </c>
      <c r="AKT144">
        <v>267.01</v>
      </c>
      <c r="AKU144">
        <v>27.19</v>
      </c>
      <c r="AKV144">
        <v>11.5</v>
      </c>
      <c r="AKW144">
        <v>2365</v>
      </c>
      <c r="AKX144">
        <v>1</v>
      </c>
      <c r="AKY144">
        <v>4.2</v>
      </c>
      <c r="AKZ144">
        <v>0</v>
      </c>
      <c r="ALA144">
        <v>0</v>
      </c>
      <c r="ALD144">
        <v>280.22000000000003</v>
      </c>
      <c r="ALE144">
        <v>2.52</v>
      </c>
      <c r="ALF144">
        <v>5.73</v>
      </c>
      <c r="ALG144">
        <v>200</v>
      </c>
      <c r="ALH144">
        <v>0.45419999999999999</v>
      </c>
      <c r="ALI144" s="1" t="s">
        <v>2386</v>
      </c>
      <c r="ALJ144">
        <v>0</v>
      </c>
      <c r="ALK144">
        <v>0</v>
      </c>
      <c r="ALN144">
        <v>664.58</v>
      </c>
      <c r="ALO144">
        <v>147.05000000000001</v>
      </c>
      <c r="ALP144">
        <v>23.2</v>
      </c>
      <c r="ALQ144">
        <v>6338</v>
      </c>
      <c r="ALR144">
        <v>1</v>
      </c>
      <c r="ALS144">
        <v>75.099999999999994</v>
      </c>
      <c r="ALT144">
        <v>0.6</v>
      </c>
      <c r="ALU144">
        <v>2.59</v>
      </c>
      <c r="ALV144" s="1" t="s">
        <v>2386</v>
      </c>
      <c r="ALW144">
        <v>1.55</v>
      </c>
      <c r="ALX144" s="1" t="s">
        <v>2386</v>
      </c>
      <c r="ALY144" s="1" t="s">
        <v>2386</v>
      </c>
      <c r="ALZ144" s="1" t="s">
        <v>2386</v>
      </c>
      <c r="AMA144" s="1" t="s">
        <v>2386</v>
      </c>
      <c r="AMB144" s="1" t="s">
        <v>2386</v>
      </c>
      <c r="AMC144" s="1" t="s">
        <v>2386</v>
      </c>
      <c r="AMD144" s="1" t="s">
        <v>2386</v>
      </c>
      <c r="AME144" s="1" t="s">
        <v>2386</v>
      </c>
      <c r="AMH144" s="1" t="s">
        <v>2386</v>
      </c>
      <c r="AMI144" s="1" t="s">
        <v>2386</v>
      </c>
      <c r="AMJ144" s="1" t="s">
        <v>2386</v>
      </c>
      <c r="AMK144" s="1" t="s">
        <v>2386</v>
      </c>
      <c r="AML144" s="1" t="s">
        <v>2386</v>
      </c>
      <c r="AMM144" s="1" t="s">
        <v>2386</v>
      </c>
      <c r="AMN144" s="1" t="s">
        <v>2386</v>
      </c>
      <c r="AMO144" s="1" t="s">
        <v>2386</v>
      </c>
      <c r="AMQ144" s="1" t="s">
        <v>2386</v>
      </c>
      <c r="AMR144">
        <v>108.42</v>
      </c>
      <c r="AMS144">
        <v>5.77</v>
      </c>
      <c r="AMT144">
        <v>8.7899999999999991</v>
      </c>
      <c r="AMU144">
        <v>560</v>
      </c>
      <c r="AMV144">
        <v>0.85309999999999997</v>
      </c>
      <c r="AMW144">
        <v>0.6</v>
      </c>
      <c r="AMX144">
        <v>0</v>
      </c>
      <c r="AMY144">
        <v>0</v>
      </c>
      <c r="ANA144" s="1" t="s">
        <v>2386</v>
      </c>
      <c r="ANB144" s="1" t="s">
        <v>2386</v>
      </c>
      <c r="ANC144" s="1" t="s">
        <v>2386</v>
      </c>
      <c r="AND144" s="1" t="s">
        <v>2386</v>
      </c>
      <c r="ANE144" s="1" t="s">
        <v>2386</v>
      </c>
      <c r="ANF144" s="1" t="s">
        <v>2386</v>
      </c>
      <c r="ANG144" s="1" t="s">
        <v>2386</v>
      </c>
      <c r="ANH144" s="1" t="s">
        <v>2386</v>
      </c>
      <c r="ANI144" s="1" t="s">
        <v>2386</v>
      </c>
      <c r="ANJ144" s="1" t="s">
        <v>2386</v>
      </c>
      <c r="ANK144" s="1" t="s">
        <v>2386</v>
      </c>
      <c r="ANL144">
        <v>71.61</v>
      </c>
      <c r="ANM144">
        <v>84.9</v>
      </c>
      <c r="ANN144">
        <v>4.51</v>
      </c>
      <c r="ANO144">
        <v>18825</v>
      </c>
      <c r="ANP144">
        <v>1</v>
      </c>
      <c r="ANQ144" s="1" t="s">
        <v>2386</v>
      </c>
      <c r="ANR144">
        <v>0</v>
      </c>
      <c r="ANS144">
        <v>0</v>
      </c>
      <c r="ANT144" s="1" t="s">
        <v>2386</v>
      </c>
      <c r="ANU144" s="1" t="s">
        <v>2386</v>
      </c>
      <c r="ANV144">
        <v>16.8</v>
      </c>
      <c r="ANW144">
        <v>24.15</v>
      </c>
      <c r="ANX144">
        <v>1.84</v>
      </c>
      <c r="ANY144">
        <v>13125</v>
      </c>
      <c r="ANZ144">
        <v>1</v>
      </c>
      <c r="AOA144">
        <v>58.4</v>
      </c>
      <c r="AOB144">
        <v>0</v>
      </c>
      <c r="AOC144">
        <v>0</v>
      </c>
      <c r="AOD144" s="1" t="s">
        <v>2386</v>
      </c>
      <c r="AOE144" s="1" t="s">
        <v>2386</v>
      </c>
      <c r="AOF144">
        <v>4514.75</v>
      </c>
      <c r="AOG144">
        <v>9557.1200000000008</v>
      </c>
      <c r="AOH144">
        <v>549.26</v>
      </c>
      <c r="AOI144">
        <v>17400</v>
      </c>
      <c r="AOJ144">
        <v>1</v>
      </c>
      <c r="AOK144">
        <v>24.4</v>
      </c>
      <c r="AOL144">
        <v>1.25</v>
      </c>
      <c r="AOM144">
        <v>0.23</v>
      </c>
      <c r="AON144" s="1" t="s">
        <v>2386</v>
      </c>
      <c r="AOO144">
        <v>36.1</v>
      </c>
      <c r="AOS144">
        <v>25600</v>
      </c>
      <c r="AOT144">
        <v>1</v>
      </c>
      <c r="AOV144">
        <v>0</v>
      </c>
      <c r="AOZ144">
        <v>5.43</v>
      </c>
      <c r="APA144">
        <v>15.28</v>
      </c>
      <c r="APB144">
        <v>9.4499999999999993</v>
      </c>
      <c r="APC144">
        <v>1617</v>
      </c>
      <c r="APD144">
        <v>1</v>
      </c>
      <c r="APE144" s="1" t="s">
        <v>2386</v>
      </c>
      <c r="APF144">
        <v>0</v>
      </c>
      <c r="APG144">
        <v>0</v>
      </c>
      <c r="APH144" s="1" t="s">
        <v>2386</v>
      </c>
      <c r="API144" s="1" t="s">
        <v>2386</v>
      </c>
      <c r="APJ144">
        <v>0.38</v>
      </c>
      <c r="APK144">
        <v>0.86</v>
      </c>
      <c r="APL144">
        <v>0.1</v>
      </c>
      <c r="APM144">
        <v>8970</v>
      </c>
      <c r="APN144">
        <v>1</v>
      </c>
      <c r="APO144">
        <v>2265.9</v>
      </c>
      <c r="APP144">
        <v>0</v>
      </c>
      <c r="APQ144">
        <v>0</v>
      </c>
      <c r="APR144" s="1" t="s">
        <v>2386</v>
      </c>
      <c r="APS144" s="1" t="s">
        <v>2386</v>
      </c>
      <c r="APT144">
        <v>109.61</v>
      </c>
      <c r="APU144">
        <v>135.91999999999999</v>
      </c>
      <c r="APV144">
        <v>16.989999999999998</v>
      </c>
      <c r="APW144">
        <v>8000</v>
      </c>
      <c r="APX144">
        <v>1</v>
      </c>
      <c r="APY144">
        <v>14.3</v>
      </c>
      <c r="APZ144">
        <v>0</v>
      </c>
      <c r="AQA144">
        <v>0</v>
      </c>
      <c r="AQB144">
        <v>7.0000000000000007E-2</v>
      </c>
      <c r="AQC144">
        <v>0.62</v>
      </c>
      <c r="AQD144">
        <v>640.82000000000005</v>
      </c>
      <c r="AQE144">
        <v>371.64</v>
      </c>
      <c r="AQF144">
        <v>24.51</v>
      </c>
      <c r="AQG144">
        <v>15163</v>
      </c>
      <c r="AQH144">
        <v>1</v>
      </c>
      <c r="AQI144" s="1" t="s">
        <v>2386</v>
      </c>
      <c r="AQJ144">
        <v>1</v>
      </c>
      <c r="AQK144">
        <v>4.08</v>
      </c>
      <c r="AQL144" s="1" t="s">
        <v>2386</v>
      </c>
      <c r="AQM144" s="1" t="s">
        <v>2386</v>
      </c>
      <c r="AQN144" s="1" t="s">
        <v>2386</v>
      </c>
      <c r="AQO144" s="1" t="s">
        <v>2386</v>
      </c>
      <c r="AQP144" s="1" t="s">
        <v>2386</v>
      </c>
      <c r="AQQ144" s="1" t="s">
        <v>2386</v>
      </c>
      <c r="AQR144" s="1" t="s">
        <v>2386</v>
      </c>
      <c r="AQS144" s="1" t="s">
        <v>2386</v>
      </c>
      <c r="AQT144" s="1" t="s">
        <v>2386</v>
      </c>
      <c r="AQU144" s="1" t="s">
        <v>2386</v>
      </c>
      <c r="AQV144" s="1" t="s">
        <v>2386</v>
      </c>
      <c r="AQW144" s="1" t="s">
        <v>2386</v>
      </c>
      <c r="AQX144" s="1" t="s">
        <v>2386</v>
      </c>
      <c r="AQY144" s="1" t="s">
        <v>2386</v>
      </c>
      <c r="AQZ144" s="1" t="s">
        <v>2386</v>
      </c>
      <c r="ARA144" s="1" t="s">
        <v>2386</v>
      </c>
      <c r="ARB144" s="1" t="s">
        <v>2386</v>
      </c>
      <c r="ARC144" s="1" t="s">
        <v>2386</v>
      </c>
      <c r="ARD144" s="1" t="s">
        <v>2386</v>
      </c>
      <c r="ARE144" s="1" t="s">
        <v>2386</v>
      </c>
      <c r="ARF144" s="1" t="s">
        <v>2386</v>
      </c>
      <c r="ARG144" s="1" t="s">
        <v>2386</v>
      </c>
      <c r="ARH144">
        <v>100</v>
      </c>
      <c r="ARI144">
        <v>66.3</v>
      </c>
      <c r="ARJ144">
        <v>0.85</v>
      </c>
      <c r="ARK144">
        <v>78000</v>
      </c>
      <c r="ARL144" s="1" t="s">
        <v>2386</v>
      </c>
      <c r="ARM144" s="1" t="s">
        <v>2386</v>
      </c>
      <c r="ARN144">
        <v>0</v>
      </c>
      <c r="ARO144">
        <v>0</v>
      </c>
      <c r="ARR144">
        <v>45.87</v>
      </c>
      <c r="ARS144">
        <v>27.53</v>
      </c>
      <c r="ART144">
        <v>8.59</v>
      </c>
      <c r="ARU144">
        <v>3205</v>
      </c>
      <c r="ARV144">
        <v>1</v>
      </c>
      <c r="ARW144">
        <v>179.4</v>
      </c>
      <c r="ARX144">
        <v>0</v>
      </c>
      <c r="ARY144">
        <v>0</v>
      </c>
      <c r="ASA144" s="1" t="s">
        <v>2386</v>
      </c>
      <c r="ASB144" s="1" t="s">
        <v>2386</v>
      </c>
      <c r="ASC144" s="1" t="s">
        <v>2386</v>
      </c>
      <c r="ASD144" s="1" t="s">
        <v>2386</v>
      </c>
      <c r="ASE144" s="1" t="s">
        <v>2386</v>
      </c>
      <c r="ASF144" s="1" t="s">
        <v>2386</v>
      </c>
      <c r="ASG144" s="1" t="s">
        <v>2386</v>
      </c>
      <c r="ASH144" s="1" t="s">
        <v>2386</v>
      </c>
      <c r="ASI144" s="1" t="s">
        <v>2386</v>
      </c>
      <c r="ASL144" s="1" t="s">
        <v>2386</v>
      </c>
      <c r="ASM144" s="1" t="s">
        <v>2386</v>
      </c>
      <c r="ASN144" s="1" t="s">
        <v>2386</v>
      </c>
      <c r="ASO144" s="1" t="s">
        <v>2386</v>
      </c>
      <c r="ASP144" s="1" t="s">
        <v>2386</v>
      </c>
      <c r="ASQ144" s="1" t="s">
        <v>2386</v>
      </c>
      <c r="ASR144" s="1" t="s">
        <v>2386</v>
      </c>
      <c r="ASS144" s="1" t="s">
        <v>2386</v>
      </c>
      <c r="AST144" s="1" t="s">
        <v>2386</v>
      </c>
      <c r="ASU144" s="1" t="s">
        <v>2386</v>
      </c>
      <c r="ASV144">
        <v>39.799999999999997</v>
      </c>
      <c r="ASW144">
        <v>54.61</v>
      </c>
      <c r="ASX144">
        <v>3.98</v>
      </c>
      <c r="ASY144">
        <v>13720</v>
      </c>
      <c r="ASZ144">
        <v>1</v>
      </c>
      <c r="ATA144">
        <v>103.9</v>
      </c>
      <c r="ATB144">
        <v>0</v>
      </c>
      <c r="ATC144">
        <v>0</v>
      </c>
      <c r="ATD144">
        <v>0.03</v>
      </c>
      <c r="ATE144">
        <v>0.14000000000000001</v>
      </c>
      <c r="AUJ144">
        <v>121.64</v>
      </c>
      <c r="AUK144">
        <v>351.86</v>
      </c>
      <c r="AUL144">
        <v>24.69</v>
      </c>
      <c r="AUM144">
        <v>14251</v>
      </c>
      <c r="AUN144">
        <v>1</v>
      </c>
      <c r="AUO144">
        <v>11.9</v>
      </c>
      <c r="AUP144">
        <v>0.9</v>
      </c>
      <c r="AUQ144">
        <v>3.65</v>
      </c>
      <c r="AUR144">
        <v>0.21</v>
      </c>
      <c r="AUS144">
        <v>1.53</v>
      </c>
      <c r="AUT144">
        <v>129.43</v>
      </c>
      <c r="AUU144">
        <v>0.45</v>
      </c>
      <c r="AUV144">
        <v>4.53</v>
      </c>
      <c r="AUW144">
        <v>100</v>
      </c>
      <c r="AUX144">
        <v>1</v>
      </c>
      <c r="AUY144">
        <v>0.9</v>
      </c>
      <c r="AUZ144">
        <v>0</v>
      </c>
      <c r="AVA144">
        <v>0</v>
      </c>
      <c r="AVN144">
        <v>1.4</v>
      </c>
      <c r="AVO144">
        <v>0.49</v>
      </c>
      <c r="AVP144">
        <v>0.06</v>
      </c>
      <c r="AVQ144">
        <v>8084</v>
      </c>
      <c r="AVR144">
        <v>1</v>
      </c>
      <c r="AVS144">
        <v>138.19999999999999</v>
      </c>
      <c r="AVT144">
        <v>0</v>
      </c>
      <c r="AVU144">
        <v>0</v>
      </c>
      <c r="AVX144" s="1" t="s">
        <v>2386</v>
      </c>
      <c r="AVY144" s="1" t="s">
        <v>2386</v>
      </c>
      <c r="AVZ144" s="1" t="s">
        <v>2386</v>
      </c>
      <c r="AWA144" s="1" t="s">
        <v>2386</v>
      </c>
      <c r="AWB144" s="1" t="s">
        <v>2386</v>
      </c>
      <c r="AWC144" s="1" t="s">
        <v>2386</v>
      </c>
      <c r="AWD144" s="1" t="s">
        <v>2386</v>
      </c>
      <c r="AWE144" s="1" t="s">
        <v>2386</v>
      </c>
      <c r="AWH144">
        <v>8.5</v>
      </c>
      <c r="AWI144">
        <v>10.89</v>
      </c>
      <c r="AWJ144">
        <v>1.19</v>
      </c>
      <c r="AWK144">
        <v>9148</v>
      </c>
      <c r="AWL144">
        <v>1</v>
      </c>
      <c r="AWM144">
        <v>63.3</v>
      </c>
      <c r="AWN144">
        <v>0</v>
      </c>
      <c r="AWO144">
        <v>0</v>
      </c>
      <c r="AWP144" s="1" t="s">
        <v>2386</v>
      </c>
      <c r="AWQ144" s="1" t="s">
        <v>2386</v>
      </c>
      <c r="AWR144">
        <v>203.13</v>
      </c>
      <c r="AWS144">
        <v>42.93</v>
      </c>
      <c r="AWT144">
        <v>5.4</v>
      </c>
      <c r="AWU144">
        <v>7950</v>
      </c>
      <c r="AWV144">
        <v>1</v>
      </c>
      <c r="AWW144">
        <v>5.4</v>
      </c>
      <c r="AWX144">
        <v>0</v>
      </c>
      <c r="AWY144">
        <v>0</v>
      </c>
      <c r="AXA144" s="1" t="s">
        <v>2386</v>
      </c>
      <c r="AXB144">
        <v>34.549999999999997</v>
      </c>
      <c r="AXC144">
        <v>26.54</v>
      </c>
      <c r="AXD144">
        <v>3.35</v>
      </c>
      <c r="AXE144">
        <v>7924</v>
      </c>
      <c r="AXF144">
        <v>1</v>
      </c>
      <c r="AXG144">
        <v>29.6</v>
      </c>
      <c r="AXH144">
        <v>0</v>
      </c>
      <c r="AXI144">
        <v>0</v>
      </c>
      <c r="AXJ144" s="1" t="s">
        <v>2386</v>
      </c>
      <c r="AXK144" s="1" t="s">
        <v>2386</v>
      </c>
      <c r="AXL144">
        <v>1028.02</v>
      </c>
      <c r="AXM144">
        <v>486.72</v>
      </c>
      <c r="AXN144">
        <v>650</v>
      </c>
      <c r="AXO144">
        <v>749</v>
      </c>
      <c r="AXP144">
        <v>1</v>
      </c>
      <c r="AXQ144">
        <v>0.2</v>
      </c>
      <c r="AXR144">
        <v>5.22</v>
      </c>
      <c r="AXS144">
        <v>0.8</v>
      </c>
      <c r="AXT144" s="1" t="s">
        <v>2386</v>
      </c>
      <c r="AXU144" s="1" t="s">
        <v>2386</v>
      </c>
      <c r="AXV144">
        <v>9.5500000000000007</v>
      </c>
      <c r="AXW144">
        <v>17.399999999999999</v>
      </c>
      <c r="AXX144">
        <v>17.14</v>
      </c>
      <c r="AXY144">
        <v>1013</v>
      </c>
      <c r="AXZ144">
        <v>0.99680000000000002</v>
      </c>
      <c r="AYA144">
        <v>17.5</v>
      </c>
      <c r="AYB144">
        <v>0</v>
      </c>
      <c r="AYC144">
        <v>0</v>
      </c>
      <c r="AYD144" s="1" t="s">
        <v>2386</v>
      </c>
      <c r="AYE144" s="1" t="s">
        <v>2386</v>
      </c>
      <c r="AYF144">
        <v>143.66</v>
      </c>
      <c r="AYG144">
        <v>213.47</v>
      </c>
      <c r="AYH144">
        <v>14.068</v>
      </c>
      <c r="AYI144">
        <v>14928</v>
      </c>
      <c r="AYJ144">
        <v>0.98380000000000001</v>
      </c>
      <c r="AYK144">
        <v>30.3</v>
      </c>
      <c r="AYL144">
        <v>0.23</v>
      </c>
      <c r="AYM144">
        <v>1.61</v>
      </c>
      <c r="AYN144">
        <v>0.08</v>
      </c>
      <c r="AYO144">
        <v>0.63</v>
      </c>
      <c r="AYZ144">
        <v>15.83</v>
      </c>
      <c r="AZA144">
        <v>30.72</v>
      </c>
      <c r="AZB144">
        <v>2.85</v>
      </c>
      <c r="AZC144">
        <v>10780</v>
      </c>
      <c r="AZD144">
        <v>1</v>
      </c>
      <c r="AZE144">
        <v>74.7</v>
      </c>
      <c r="AZF144">
        <v>0</v>
      </c>
      <c r="AZG144">
        <v>0</v>
      </c>
      <c r="AZH144" s="1" t="s">
        <v>2386</v>
      </c>
      <c r="AZI144" s="1" t="s">
        <v>2386</v>
      </c>
      <c r="AZJ144">
        <v>22.09</v>
      </c>
      <c r="AZK144">
        <v>37.58</v>
      </c>
      <c r="AZL144">
        <v>15.66</v>
      </c>
      <c r="AZM144">
        <v>2400</v>
      </c>
      <c r="AZN144">
        <v>1</v>
      </c>
      <c r="AZO144" s="1" t="s">
        <v>2386</v>
      </c>
      <c r="AZP144">
        <v>0.26</v>
      </c>
      <c r="AZQ144">
        <v>1.66</v>
      </c>
      <c r="AZR144" s="1" t="s">
        <v>2386</v>
      </c>
      <c r="AZS144" s="1" t="s">
        <v>2386</v>
      </c>
      <c r="AZT144">
        <v>1583.67</v>
      </c>
      <c r="AZU144">
        <v>1281.46</v>
      </c>
      <c r="AZV144">
        <v>55.1</v>
      </c>
      <c r="AZW144">
        <v>23257</v>
      </c>
      <c r="AZX144">
        <v>1</v>
      </c>
      <c r="AZY144">
        <v>4.8</v>
      </c>
      <c r="AZZ144">
        <v>1.7</v>
      </c>
      <c r="BAA144">
        <v>3.09</v>
      </c>
      <c r="BAB144" s="1" t="s">
        <v>2386</v>
      </c>
      <c r="BAC144" s="1" t="s">
        <v>2386</v>
      </c>
      <c r="BAD144">
        <v>1195.69</v>
      </c>
      <c r="BAE144">
        <v>425</v>
      </c>
      <c r="BAF144">
        <v>425</v>
      </c>
      <c r="BAG144">
        <v>1000</v>
      </c>
      <c r="BAH144">
        <v>1</v>
      </c>
      <c r="BAI144">
        <v>0.5</v>
      </c>
      <c r="BAJ144">
        <v>14.8</v>
      </c>
      <c r="BAK144">
        <v>3.48</v>
      </c>
      <c r="BAL144" s="1" t="s">
        <v>2386</v>
      </c>
      <c r="BAM144" s="1" t="s">
        <v>2386</v>
      </c>
      <c r="BAN144">
        <v>79.069999999999993</v>
      </c>
      <c r="BAO144">
        <v>90.58</v>
      </c>
      <c r="BAP144">
        <v>13.52</v>
      </c>
      <c r="BAQ144">
        <v>6700</v>
      </c>
      <c r="BAR144">
        <v>1</v>
      </c>
      <c r="BAS144">
        <v>113.2</v>
      </c>
      <c r="BAT144">
        <v>0.1</v>
      </c>
      <c r="BAU144">
        <v>0.74</v>
      </c>
      <c r="BAV144">
        <v>0.05</v>
      </c>
      <c r="BAW144">
        <v>0.52</v>
      </c>
      <c r="BAX144" s="1" t="s">
        <v>2386</v>
      </c>
      <c r="BAY144" s="1" t="s">
        <v>2386</v>
      </c>
      <c r="BAZ144" s="1" t="s">
        <v>2386</v>
      </c>
      <c r="BBA144" s="1" t="s">
        <v>2386</v>
      </c>
      <c r="BBB144" s="1" t="s">
        <v>2386</v>
      </c>
      <c r="BBC144" s="1" t="s">
        <v>2386</v>
      </c>
      <c r="BBD144" s="1" t="s">
        <v>2386</v>
      </c>
      <c r="BBE144" s="1" t="s">
        <v>2386</v>
      </c>
      <c r="BBH144">
        <v>130.77000000000001</v>
      </c>
      <c r="BBI144">
        <v>39.33</v>
      </c>
      <c r="BBJ144">
        <v>5.0999999999999996</v>
      </c>
      <c r="BBK144">
        <v>7711</v>
      </c>
      <c r="BBL144">
        <v>1</v>
      </c>
      <c r="BBM144" s="1" t="s">
        <v>2386</v>
      </c>
      <c r="BBN144">
        <v>0</v>
      </c>
      <c r="BBO144">
        <v>0</v>
      </c>
      <c r="BBR144">
        <v>103.45</v>
      </c>
      <c r="BBS144">
        <v>1.8</v>
      </c>
      <c r="BBT144">
        <v>4.5</v>
      </c>
      <c r="BBU144">
        <v>400</v>
      </c>
      <c r="BBV144">
        <v>1</v>
      </c>
      <c r="BBX144">
        <v>0</v>
      </c>
      <c r="BBY144">
        <v>0</v>
      </c>
      <c r="BDF144" s="1" t="s">
        <v>2386</v>
      </c>
      <c r="BDG144" s="1" t="s">
        <v>2386</v>
      </c>
      <c r="BDH144" s="1" t="s">
        <v>2386</v>
      </c>
      <c r="BDI144" s="1" t="s">
        <v>2386</v>
      </c>
      <c r="BDJ144" s="1" t="s">
        <v>2386</v>
      </c>
      <c r="BDK144" s="1" t="s">
        <v>2386</v>
      </c>
      <c r="BDL144" s="1" t="s">
        <v>2386</v>
      </c>
      <c r="BDM144" s="1" t="s">
        <v>2386</v>
      </c>
      <c r="BDP144" s="1" t="s">
        <v>2386</v>
      </c>
      <c r="BDQ144" s="1" t="s">
        <v>2386</v>
      </c>
      <c r="BDR144" s="1" t="s">
        <v>2386</v>
      </c>
      <c r="BDS144" s="1" t="s">
        <v>2386</v>
      </c>
      <c r="BDT144" s="1" t="s">
        <v>2386</v>
      </c>
      <c r="BDU144" s="1" t="s">
        <v>2386</v>
      </c>
      <c r="BDV144" s="1" t="s">
        <v>2386</v>
      </c>
      <c r="BDW144" s="1" t="s">
        <v>2386</v>
      </c>
      <c r="BDZ144" s="1" t="s">
        <v>2386</v>
      </c>
      <c r="BEA144" s="1" t="s">
        <v>2386</v>
      </c>
      <c r="BEB144" s="1" t="s">
        <v>2386</v>
      </c>
      <c r="BEC144" s="1" t="s">
        <v>2386</v>
      </c>
      <c r="BED144" s="1" t="s">
        <v>2386</v>
      </c>
      <c r="BEE144" s="1" t="s">
        <v>2386</v>
      </c>
      <c r="BEF144" s="1" t="s">
        <v>2386</v>
      </c>
      <c r="BEG144" s="1" t="s">
        <v>2386</v>
      </c>
      <c r="BEI144" s="1" t="s">
        <v>2386</v>
      </c>
      <c r="BEJ144">
        <v>64.55</v>
      </c>
      <c r="BEK144">
        <v>4.17</v>
      </c>
      <c r="BEL144">
        <v>1.42</v>
      </c>
      <c r="BEM144">
        <v>2938</v>
      </c>
      <c r="BEN144">
        <v>1</v>
      </c>
      <c r="BEO144">
        <v>191.1</v>
      </c>
      <c r="BEP144">
        <v>0</v>
      </c>
      <c r="BEQ144">
        <v>0</v>
      </c>
    </row>
    <row r="145" spans="1:1499" x14ac:dyDescent="0.25">
      <c r="A145" s="2">
        <v>39295</v>
      </c>
      <c r="C145">
        <v>694.17</v>
      </c>
      <c r="D145">
        <v>34.11</v>
      </c>
      <c r="E145">
        <v>20351</v>
      </c>
      <c r="F145">
        <v>1</v>
      </c>
      <c r="G145" s="1" t="s">
        <v>2386</v>
      </c>
      <c r="H145">
        <v>1.02</v>
      </c>
      <c r="I145">
        <v>2.99</v>
      </c>
      <c r="L145">
        <v>91.76</v>
      </c>
      <c r="M145">
        <v>112.73</v>
      </c>
      <c r="N145">
        <v>0.78</v>
      </c>
      <c r="O145">
        <v>144527</v>
      </c>
      <c r="P145">
        <v>1</v>
      </c>
      <c r="Q145">
        <v>33</v>
      </c>
      <c r="R145">
        <v>0</v>
      </c>
      <c r="S145">
        <v>0</v>
      </c>
      <c r="V145">
        <v>39.76</v>
      </c>
      <c r="W145">
        <v>82.56</v>
      </c>
      <c r="X145">
        <v>5.22</v>
      </c>
      <c r="Y145">
        <v>12662</v>
      </c>
      <c r="Z145">
        <v>0.80130000000000001</v>
      </c>
      <c r="AA145">
        <v>77.2</v>
      </c>
      <c r="AB145">
        <v>0</v>
      </c>
      <c r="AC145">
        <v>0</v>
      </c>
      <c r="AD145">
        <v>0.11</v>
      </c>
      <c r="AE145">
        <v>0.22</v>
      </c>
      <c r="AF145">
        <v>25.07</v>
      </c>
      <c r="AG145">
        <v>26.87</v>
      </c>
      <c r="AH145">
        <v>3.82</v>
      </c>
      <c r="AI145">
        <v>7034</v>
      </c>
      <c r="AJ145">
        <v>1</v>
      </c>
      <c r="AK145">
        <v>10.4</v>
      </c>
      <c r="AL145">
        <v>0</v>
      </c>
      <c r="AM145">
        <v>0</v>
      </c>
      <c r="AO145" s="1" t="s">
        <v>2386</v>
      </c>
      <c r="AP145">
        <v>142.72</v>
      </c>
      <c r="AQ145">
        <v>128.91999999999999</v>
      </c>
      <c r="AR145">
        <v>293.01</v>
      </c>
      <c r="AS145">
        <v>440</v>
      </c>
      <c r="AT145">
        <v>1</v>
      </c>
      <c r="AU145" s="1" t="s">
        <v>2386</v>
      </c>
      <c r="AV145">
        <v>40.6</v>
      </c>
      <c r="AW145">
        <v>13.86</v>
      </c>
      <c r="AX145" s="1" t="s">
        <v>2386</v>
      </c>
      <c r="AY145" s="1" t="s">
        <v>2386</v>
      </c>
      <c r="AZ145">
        <v>27.4</v>
      </c>
      <c r="BA145">
        <v>46.71</v>
      </c>
      <c r="BB145">
        <v>13.7</v>
      </c>
      <c r="BC145">
        <v>3410</v>
      </c>
      <c r="BD145">
        <v>1</v>
      </c>
      <c r="BE145" s="1" t="s">
        <v>2386</v>
      </c>
      <c r="BF145">
        <v>0</v>
      </c>
      <c r="BG145">
        <v>0</v>
      </c>
      <c r="BH145" s="1" t="s">
        <v>2386</v>
      </c>
      <c r="BI145" s="1" t="s">
        <v>2386</v>
      </c>
      <c r="BJ145">
        <v>0.48</v>
      </c>
      <c r="BK145">
        <v>0.6</v>
      </c>
      <c r="BL145">
        <v>0.1</v>
      </c>
      <c r="BM145">
        <v>5719</v>
      </c>
      <c r="BN145">
        <v>1</v>
      </c>
      <c r="BO145" s="1" t="s">
        <v>2386</v>
      </c>
      <c r="BP145">
        <v>0</v>
      </c>
      <c r="BQ145">
        <v>0</v>
      </c>
      <c r="BR145" s="1" t="s">
        <v>2386</v>
      </c>
      <c r="BS145" s="1" t="s">
        <v>2386</v>
      </c>
      <c r="BT145">
        <v>41.18</v>
      </c>
      <c r="BU145">
        <v>84.63</v>
      </c>
      <c r="BV145">
        <v>14</v>
      </c>
      <c r="BW145">
        <v>6045</v>
      </c>
      <c r="BX145">
        <v>1</v>
      </c>
      <c r="BY145">
        <v>2.8</v>
      </c>
      <c r="BZ145">
        <v>0</v>
      </c>
      <c r="CA145">
        <v>0</v>
      </c>
      <c r="CB145" s="1" t="s">
        <v>2386</v>
      </c>
      <c r="CC145" s="1" t="s">
        <v>2386</v>
      </c>
      <c r="CD145">
        <v>1599.12</v>
      </c>
      <c r="CE145">
        <v>210.19</v>
      </c>
      <c r="CF145">
        <v>17.29</v>
      </c>
      <c r="CG145">
        <v>12150</v>
      </c>
      <c r="CH145">
        <v>0.99960000000000004</v>
      </c>
      <c r="CI145">
        <v>65.400000000000006</v>
      </c>
      <c r="CJ145">
        <v>0.45</v>
      </c>
      <c r="CK145">
        <v>2.6</v>
      </c>
      <c r="CL145">
        <v>0.02</v>
      </c>
      <c r="CM145">
        <v>1.03</v>
      </c>
      <c r="CN145" s="1" t="s">
        <v>2386</v>
      </c>
      <c r="CO145" s="1" t="s">
        <v>2386</v>
      </c>
      <c r="CP145" s="1" t="s">
        <v>2386</v>
      </c>
      <c r="CQ145" s="1" t="s">
        <v>2386</v>
      </c>
      <c r="CR145" s="1" t="s">
        <v>2386</v>
      </c>
      <c r="CS145" s="1" t="s">
        <v>2386</v>
      </c>
      <c r="CT145" s="1" t="s">
        <v>2386</v>
      </c>
      <c r="CU145" s="1" t="s">
        <v>2386</v>
      </c>
      <c r="CW145" s="1" t="s">
        <v>2386</v>
      </c>
      <c r="CX145">
        <v>0.66</v>
      </c>
      <c r="CY145">
        <v>0.44</v>
      </c>
      <c r="CZ145">
        <v>0.05</v>
      </c>
      <c r="DA145">
        <v>7980</v>
      </c>
      <c r="DB145">
        <v>1</v>
      </c>
      <c r="DC145">
        <v>177.6</v>
      </c>
      <c r="DD145">
        <v>0</v>
      </c>
      <c r="DE145">
        <v>0</v>
      </c>
      <c r="DF145" s="1" t="s">
        <v>2386</v>
      </c>
      <c r="DG145" s="1" t="s">
        <v>2386</v>
      </c>
      <c r="DH145">
        <v>25.71</v>
      </c>
      <c r="DI145">
        <v>14.29</v>
      </c>
      <c r="DJ145">
        <v>1.8</v>
      </c>
      <c r="DK145">
        <v>7938</v>
      </c>
      <c r="DL145">
        <v>1</v>
      </c>
      <c r="DM145">
        <v>8.1999999999999993</v>
      </c>
      <c r="DN145">
        <v>0</v>
      </c>
      <c r="DO145">
        <v>0</v>
      </c>
      <c r="DP145">
        <v>0.03</v>
      </c>
      <c r="DQ145">
        <v>0.16</v>
      </c>
      <c r="DR145">
        <v>763.09</v>
      </c>
      <c r="DS145">
        <v>1400.02</v>
      </c>
      <c r="DT145">
        <v>12.87</v>
      </c>
      <c r="DU145">
        <v>108781</v>
      </c>
      <c r="DV145">
        <v>1</v>
      </c>
      <c r="DW145">
        <v>723.3</v>
      </c>
      <c r="DX145">
        <v>0.4</v>
      </c>
      <c r="DY145">
        <v>3.11</v>
      </c>
      <c r="DZ145">
        <v>0.05</v>
      </c>
      <c r="EA145">
        <v>0.71</v>
      </c>
      <c r="EL145">
        <v>53.75</v>
      </c>
      <c r="EM145">
        <v>25.28</v>
      </c>
      <c r="EN145">
        <v>0.43</v>
      </c>
      <c r="EO145">
        <v>58780</v>
      </c>
      <c r="EP145">
        <v>1</v>
      </c>
      <c r="EQ145">
        <v>324.5</v>
      </c>
      <c r="ER145">
        <v>0</v>
      </c>
      <c r="ES145">
        <v>0</v>
      </c>
      <c r="EV145">
        <v>107.14</v>
      </c>
      <c r="EW145">
        <v>83.86</v>
      </c>
      <c r="EX145">
        <v>7.5</v>
      </c>
      <c r="EY145">
        <v>11181</v>
      </c>
      <c r="EZ145">
        <v>1</v>
      </c>
      <c r="FA145">
        <v>47.9</v>
      </c>
      <c r="FB145">
        <v>0</v>
      </c>
      <c r="FC145">
        <v>0</v>
      </c>
      <c r="FD145">
        <v>0.04</v>
      </c>
      <c r="FE145">
        <v>0.43</v>
      </c>
      <c r="FN145">
        <v>0.04</v>
      </c>
      <c r="FO145">
        <v>0.43</v>
      </c>
      <c r="FP145">
        <v>125.25</v>
      </c>
      <c r="FR145">
        <v>310</v>
      </c>
      <c r="FS145">
        <v>1</v>
      </c>
      <c r="FT145">
        <v>1</v>
      </c>
      <c r="FU145" s="1" t="s">
        <v>2386</v>
      </c>
      <c r="FV145">
        <v>0</v>
      </c>
      <c r="FW145">
        <v>0</v>
      </c>
      <c r="FZ145">
        <v>33.33</v>
      </c>
      <c r="GA145">
        <v>0.39</v>
      </c>
      <c r="GB145">
        <v>0.35</v>
      </c>
      <c r="GC145">
        <v>1125</v>
      </c>
      <c r="GD145">
        <v>1</v>
      </c>
      <c r="GE145">
        <v>2.2999999999999998</v>
      </c>
      <c r="GF145">
        <v>0</v>
      </c>
      <c r="GG145">
        <v>0</v>
      </c>
      <c r="GJ145">
        <v>8.83</v>
      </c>
      <c r="GK145">
        <v>47.95</v>
      </c>
      <c r="GL145">
        <v>1.49</v>
      </c>
      <c r="GM145">
        <v>32179</v>
      </c>
      <c r="GN145">
        <v>1</v>
      </c>
      <c r="GO145">
        <v>160.9</v>
      </c>
      <c r="GP145">
        <v>0</v>
      </c>
      <c r="GQ145">
        <v>0</v>
      </c>
      <c r="GR145" s="1" t="s">
        <v>2386</v>
      </c>
      <c r="GS145" s="1" t="s">
        <v>2386</v>
      </c>
      <c r="GT145">
        <v>0.14000000000000001</v>
      </c>
      <c r="GU145">
        <v>0.73</v>
      </c>
      <c r="GV145">
        <v>0.03</v>
      </c>
      <c r="GW145">
        <v>25339</v>
      </c>
      <c r="GX145">
        <v>1</v>
      </c>
      <c r="GY145">
        <v>2008.6</v>
      </c>
      <c r="GZ145">
        <v>0</v>
      </c>
      <c r="HA145">
        <v>0</v>
      </c>
      <c r="HB145" s="1" t="s">
        <v>2386</v>
      </c>
      <c r="HC145" s="1" t="s">
        <v>2386</v>
      </c>
      <c r="HD145">
        <v>854.58</v>
      </c>
      <c r="HE145">
        <v>21.78</v>
      </c>
      <c r="HF145">
        <v>357</v>
      </c>
      <c r="HG145">
        <v>61</v>
      </c>
      <c r="HH145">
        <v>1</v>
      </c>
      <c r="HI145">
        <v>0.1</v>
      </c>
      <c r="HJ145">
        <v>9.48</v>
      </c>
      <c r="HK145">
        <v>2.66</v>
      </c>
      <c r="HM145" s="1" t="s">
        <v>2386</v>
      </c>
      <c r="HN145">
        <v>911.19</v>
      </c>
      <c r="HO145">
        <v>1324.48</v>
      </c>
      <c r="HP145">
        <v>21.22</v>
      </c>
      <c r="HQ145">
        <v>62417</v>
      </c>
      <c r="HR145">
        <v>1</v>
      </c>
      <c r="HS145" s="1" t="s">
        <v>2386</v>
      </c>
      <c r="HT145">
        <v>0</v>
      </c>
      <c r="HU145">
        <v>0</v>
      </c>
      <c r="HV145" s="1" t="s">
        <v>2386</v>
      </c>
      <c r="HW145" s="1" t="s">
        <v>2386</v>
      </c>
      <c r="IH145">
        <v>107.45</v>
      </c>
      <c r="II145">
        <v>80.8</v>
      </c>
      <c r="IJ145">
        <v>2.02</v>
      </c>
      <c r="IK145">
        <v>40000</v>
      </c>
      <c r="IL145">
        <v>1</v>
      </c>
      <c r="IM145">
        <v>1122.8</v>
      </c>
      <c r="IN145">
        <v>0</v>
      </c>
      <c r="IO145">
        <v>0</v>
      </c>
      <c r="JB145">
        <v>366.46</v>
      </c>
      <c r="JC145">
        <v>738.82</v>
      </c>
      <c r="JD145">
        <v>298.90800000000002</v>
      </c>
      <c r="JE145">
        <v>10600</v>
      </c>
      <c r="JF145">
        <v>4.2885</v>
      </c>
      <c r="JG145">
        <v>16.600000000000001</v>
      </c>
      <c r="JH145">
        <v>21.44</v>
      </c>
      <c r="JI145">
        <v>7.17</v>
      </c>
      <c r="JJ145">
        <v>1.38</v>
      </c>
      <c r="JK145">
        <v>19.12</v>
      </c>
      <c r="JL145" s="1" t="s">
        <v>2386</v>
      </c>
      <c r="JM145" s="1" t="s">
        <v>2386</v>
      </c>
      <c r="JN145" s="1" t="s">
        <v>2386</v>
      </c>
      <c r="JO145" s="1" t="s">
        <v>2386</v>
      </c>
      <c r="JP145" s="1" t="s">
        <v>2386</v>
      </c>
      <c r="JQ145" s="1" t="s">
        <v>2386</v>
      </c>
      <c r="JR145" s="1" t="s">
        <v>2386</v>
      </c>
      <c r="JS145" s="1" t="s">
        <v>2386</v>
      </c>
      <c r="JU145" s="1" t="s">
        <v>2386</v>
      </c>
      <c r="JV145" s="1" t="s">
        <v>2386</v>
      </c>
      <c r="JX145" s="1" t="s">
        <v>2386</v>
      </c>
      <c r="JY145" s="1" t="s">
        <v>2386</v>
      </c>
      <c r="JZ145" s="1" t="s">
        <v>2386</v>
      </c>
      <c r="KA145" s="1" t="s">
        <v>2386</v>
      </c>
      <c r="KB145" s="1" t="s">
        <v>2386</v>
      </c>
      <c r="KC145" s="1" t="s">
        <v>2386</v>
      </c>
      <c r="KF145">
        <v>5.56</v>
      </c>
      <c r="KG145">
        <v>5.5</v>
      </c>
      <c r="KH145">
        <v>0.25</v>
      </c>
      <c r="KI145">
        <v>22000</v>
      </c>
      <c r="KJ145">
        <v>1</v>
      </c>
      <c r="KK145">
        <v>450</v>
      </c>
      <c r="KL145">
        <v>0</v>
      </c>
      <c r="KM145">
        <v>0</v>
      </c>
      <c r="KP145">
        <v>1.68</v>
      </c>
      <c r="KQ145">
        <v>0.83</v>
      </c>
      <c r="KR145">
        <v>1.35</v>
      </c>
      <c r="KS145">
        <v>8178</v>
      </c>
      <c r="KT145">
        <v>13.400600000000001</v>
      </c>
      <c r="KU145">
        <v>9.9</v>
      </c>
      <c r="KV145">
        <v>0</v>
      </c>
      <c r="KW145">
        <v>0</v>
      </c>
      <c r="KZ145">
        <v>417.34</v>
      </c>
      <c r="LA145">
        <v>6008.42</v>
      </c>
      <c r="LB145">
        <v>46.51</v>
      </c>
      <c r="LC145">
        <v>64593</v>
      </c>
      <c r="LD145">
        <v>0.5</v>
      </c>
      <c r="LE145">
        <v>301.89999999999998</v>
      </c>
      <c r="LF145">
        <v>0.45</v>
      </c>
      <c r="LG145">
        <v>0.97</v>
      </c>
      <c r="LH145">
        <v>0.41</v>
      </c>
      <c r="LI145">
        <v>2.65</v>
      </c>
      <c r="LJ145" s="1" t="s">
        <v>2386</v>
      </c>
      <c r="LK145" s="1" t="s">
        <v>2386</v>
      </c>
      <c r="LL145" s="1" t="s">
        <v>2386</v>
      </c>
      <c r="LM145" s="1" t="s">
        <v>2386</v>
      </c>
      <c r="LN145" s="1" t="s">
        <v>2386</v>
      </c>
      <c r="LO145" s="1" t="s">
        <v>2386</v>
      </c>
      <c r="LP145" s="1" t="s">
        <v>2386</v>
      </c>
      <c r="LQ145" s="1" t="s">
        <v>2386</v>
      </c>
      <c r="LR145" s="1" t="s">
        <v>2386</v>
      </c>
      <c r="LS145" s="1" t="s">
        <v>2386</v>
      </c>
      <c r="LT145" s="1" t="s">
        <v>2386</v>
      </c>
      <c r="LU145" s="1" t="s">
        <v>2386</v>
      </c>
      <c r="LV145" s="1" t="s">
        <v>2386</v>
      </c>
      <c r="LW145" s="1" t="s">
        <v>2386</v>
      </c>
      <c r="LX145" s="1" t="s">
        <v>2386</v>
      </c>
      <c r="LY145" s="1" t="s">
        <v>2386</v>
      </c>
      <c r="LZ145" s="1" t="s">
        <v>2386</v>
      </c>
      <c r="MA145" s="1" t="s">
        <v>2386</v>
      </c>
      <c r="MB145" s="1" t="s">
        <v>2386</v>
      </c>
      <c r="MC145" s="1" t="s">
        <v>2386</v>
      </c>
      <c r="MD145">
        <v>193.6</v>
      </c>
      <c r="ME145">
        <v>96.01</v>
      </c>
      <c r="MF145">
        <v>5.29</v>
      </c>
      <c r="MG145">
        <v>12077</v>
      </c>
      <c r="MH145">
        <v>0.66539999999999999</v>
      </c>
      <c r="MI145">
        <v>528.4</v>
      </c>
      <c r="MJ145">
        <v>0.2</v>
      </c>
      <c r="MK145">
        <v>3.77</v>
      </c>
      <c r="ML145" s="1" t="s">
        <v>2386</v>
      </c>
      <c r="MM145" s="1" t="s">
        <v>2386</v>
      </c>
      <c r="MN145">
        <v>9.0399999999999991</v>
      </c>
      <c r="MO145">
        <v>68.709999999999994</v>
      </c>
      <c r="MP145">
        <v>4.25</v>
      </c>
      <c r="MQ145">
        <v>16166</v>
      </c>
      <c r="MR145">
        <v>1</v>
      </c>
      <c r="MS145">
        <v>13.9</v>
      </c>
      <c r="MT145">
        <v>0</v>
      </c>
      <c r="MU145">
        <v>0</v>
      </c>
      <c r="MV145" s="1" t="s">
        <v>2386</v>
      </c>
      <c r="MW145">
        <v>0.15</v>
      </c>
      <c r="MX145">
        <v>73.900000000000006</v>
      </c>
      <c r="MY145">
        <v>42.57</v>
      </c>
      <c r="MZ145">
        <v>6.45</v>
      </c>
      <c r="NA145">
        <v>6600</v>
      </c>
      <c r="NB145">
        <v>1</v>
      </c>
      <c r="NC145">
        <v>13.6</v>
      </c>
      <c r="ND145">
        <v>0.13</v>
      </c>
      <c r="NE145">
        <v>2.02</v>
      </c>
      <c r="NG145" s="1" t="s">
        <v>2386</v>
      </c>
      <c r="NH145">
        <v>2.39</v>
      </c>
      <c r="NI145">
        <v>2.94</v>
      </c>
      <c r="NJ145">
        <v>0.55000000000000004</v>
      </c>
      <c r="NK145">
        <v>5340</v>
      </c>
      <c r="NL145">
        <v>1</v>
      </c>
      <c r="NM145">
        <v>26</v>
      </c>
      <c r="NN145">
        <v>0</v>
      </c>
      <c r="NO145">
        <v>0</v>
      </c>
      <c r="NP145" s="1" t="s">
        <v>2386</v>
      </c>
      <c r="NQ145" s="1" t="s">
        <v>2386</v>
      </c>
      <c r="NR145" s="1" t="s">
        <v>2386</v>
      </c>
      <c r="NS145" s="1" t="s">
        <v>2386</v>
      </c>
      <c r="NT145" s="1" t="s">
        <v>2386</v>
      </c>
      <c r="NU145" s="1" t="s">
        <v>2386</v>
      </c>
      <c r="NV145" s="1" t="s">
        <v>2386</v>
      </c>
      <c r="NW145" s="1" t="s">
        <v>2386</v>
      </c>
      <c r="NX145" s="1" t="s">
        <v>2386</v>
      </c>
      <c r="NY145" s="1" t="s">
        <v>2386</v>
      </c>
      <c r="OE145">
        <v>1</v>
      </c>
      <c r="OF145">
        <v>1</v>
      </c>
      <c r="OH145">
        <v>0</v>
      </c>
      <c r="OL145">
        <v>253.85</v>
      </c>
      <c r="OM145">
        <v>2803.9</v>
      </c>
      <c r="ON145">
        <v>50.98</v>
      </c>
      <c r="OO145">
        <v>55000</v>
      </c>
      <c r="OP145">
        <v>1</v>
      </c>
      <c r="OQ145">
        <v>132.4</v>
      </c>
      <c r="OR145">
        <v>0.82</v>
      </c>
      <c r="OS145">
        <v>1.61</v>
      </c>
      <c r="OT145">
        <v>0.18</v>
      </c>
      <c r="OU145">
        <v>2.72</v>
      </c>
      <c r="PP145">
        <v>120.29</v>
      </c>
      <c r="PQ145">
        <v>159.49</v>
      </c>
      <c r="PR145">
        <v>25.4</v>
      </c>
      <c r="PS145">
        <v>6279</v>
      </c>
      <c r="PT145">
        <v>1</v>
      </c>
      <c r="PU145">
        <v>56.7</v>
      </c>
      <c r="PV145">
        <v>1</v>
      </c>
      <c r="PW145">
        <v>3.94</v>
      </c>
      <c r="PX145">
        <v>0.23</v>
      </c>
      <c r="PY145">
        <v>1.85</v>
      </c>
      <c r="PZ145">
        <v>422.95</v>
      </c>
      <c r="QA145">
        <v>167.48</v>
      </c>
      <c r="QB145">
        <v>28.1</v>
      </c>
      <c r="QC145">
        <v>5960</v>
      </c>
      <c r="QD145">
        <v>1</v>
      </c>
      <c r="QE145">
        <v>0.8</v>
      </c>
      <c r="QF145">
        <v>0.53</v>
      </c>
      <c r="QG145">
        <v>1.89</v>
      </c>
      <c r="QI145" s="1" t="s">
        <v>2386</v>
      </c>
      <c r="QJ145">
        <v>124.72</v>
      </c>
      <c r="QK145">
        <v>79.2</v>
      </c>
      <c r="QL145">
        <v>6.28</v>
      </c>
      <c r="QM145">
        <v>12611</v>
      </c>
      <c r="QN145">
        <v>1</v>
      </c>
      <c r="QO145">
        <v>221.7</v>
      </c>
      <c r="QP145">
        <v>0.15</v>
      </c>
      <c r="QQ145">
        <v>2.39</v>
      </c>
      <c r="QR145">
        <v>0.01</v>
      </c>
      <c r="QS145">
        <v>0.48</v>
      </c>
      <c r="QT145">
        <v>0.35</v>
      </c>
      <c r="QU145">
        <v>1.77</v>
      </c>
      <c r="QV145">
        <v>0.06</v>
      </c>
      <c r="QW145">
        <v>31566</v>
      </c>
      <c r="QX145">
        <v>1</v>
      </c>
      <c r="QY145">
        <v>444.1</v>
      </c>
      <c r="QZ145">
        <v>0</v>
      </c>
      <c r="RA145">
        <v>0</v>
      </c>
      <c r="RB145" s="1" t="s">
        <v>2386</v>
      </c>
      <c r="RC145" s="1" t="s">
        <v>2386</v>
      </c>
      <c r="RD145">
        <v>108.01</v>
      </c>
      <c r="RE145">
        <v>152.51</v>
      </c>
      <c r="RF145">
        <v>24.15</v>
      </c>
      <c r="RG145">
        <v>6315</v>
      </c>
      <c r="RH145">
        <v>1</v>
      </c>
      <c r="RI145">
        <v>6.3</v>
      </c>
      <c r="RJ145">
        <v>0.43</v>
      </c>
      <c r="RK145">
        <v>1.78</v>
      </c>
      <c r="RL145" s="1" t="s">
        <v>2386</v>
      </c>
      <c r="RM145" s="1" t="s">
        <v>2386</v>
      </c>
      <c r="RN145">
        <v>4170.83</v>
      </c>
      <c r="RO145">
        <v>165</v>
      </c>
      <c r="RP145">
        <v>275</v>
      </c>
      <c r="RQ145">
        <v>600</v>
      </c>
      <c r="RR145">
        <v>1</v>
      </c>
      <c r="RS145" s="1" t="s">
        <v>2386</v>
      </c>
      <c r="RT145">
        <v>0</v>
      </c>
      <c r="RU145">
        <v>0.33</v>
      </c>
      <c r="RX145">
        <v>6439.31</v>
      </c>
      <c r="RY145">
        <v>27603.8</v>
      </c>
      <c r="RZ145">
        <v>124.6</v>
      </c>
      <c r="SA145">
        <v>221539</v>
      </c>
      <c r="SB145">
        <v>1</v>
      </c>
      <c r="SC145">
        <v>321.10000000000002</v>
      </c>
      <c r="SD145">
        <v>4.5</v>
      </c>
      <c r="SE145">
        <v>3.61</v>
      </c>
      <c r="SF145">
        <v>0.84</v>
      </c>
      <c r="SG145">
        <v>14.44</v>
      </c>
      <c r="SP145">
        <v>0.84</v>
      </c>
      <c r="SQ145">
        <v>14.44</v>
      </c>
      <c r="SR145" s="1" t="s">
        <v>2386</v>
      </c>
      <c r="SS145" s="1" t="s">
        <v>2386</v>
      </c>
      <c r="ST145" s="1" t="s">
        <v>2386</v>
      </c>
      <c r="SU145" s="1" t="s">
        <v>2386</v>
      </c>
      <c r="SV145" s="1" t="s">
        <v>2386</v>
      </c>
      <c r="SW145" s="1" t="s">
        <v>2386</v>
      </c>
      <c r="SX145" s="1" t="s">
        <v>2386</v>
      </c>
      <c r="SY145" s="1" t="s">
        <v>2386</v>
      </c>
      <c r="SZ145" s="1" t="s">
        <v>2386</v>
      </c>
      <c r="TA145" s="1" t="s">
        <v>2386</v>
      </c>
      <c r="TB145">
        <v>67.27</v>
      </c>
      <c r="TC145">
        <v>4.62</v>
      </c>
      <c r="TD145">
        <v>0.37</v>
      </c>
      <c r="TE145">
        <v>12500</v>
      </c>
      <c r="TF145">
        <v>1</v>
      </c>
      <c r="TG145">
        <v>545.70000000000005</v>
      </c>
      <c r="TH145">
        <v>0</v>
      </c>
      <c r="TI145">
        <v>0</v>
      </c>
      <c r="TL145">
        <v>15.83</v>
      </c>
      <c r="TM145">
        <v>24</v>
      </c>
      <c r="TN145">
        <v>1.8</v>
      </c>
      <c r="TO145">
        <v>13333</v>
      </c>
      <c r="TP145">
        <v>1</v>
      </c>
      <c r="TQ145" s="1" t="s">
        <v>2386</v>
      </c>
      <c r="TR145">
        <v>0</v>
      </c>
      <c r="TS145">
        <v>0</v>
      </c>
      <c r="TT145" s="1" t="s">
        <v>2386</v>
      </c>
      <c r="TU145" s="1" t="s">
        <v>2386</v>
      </c>
      <c r="TV145">
        <v>258.06</v>
      </c>
      <c r="TW145">
        <v>1634.53</v>
      </c>
      <c r="TX145">
        <v>28.256</v>
      </c>
      <c r="TY145">
        <v>55767</v>
      </c>
      <c r="TZ145">
        <v>0.96409999999999996</v>
      </c>
      <c r="UA145">
        <v>30.9</v>
      </c>
      <c r="UB145">
        <v>0.77</v>
      </c>
      <c r="UC145">
        <v>2.73</v>
      </c>
      <c r="UD145">
        <v>0.11</v>
      </c>
      <c r="UE145">
        <v>1.1200000000000001</v>
      </c>
      <c r="UN145">
        <v>0.11</v>
      </c>
      <c r="UO145">
        <v>1.1200000000000001</v>
      </c>
      <c r="UZ145">
        <v>60.48</v>
      </c>
      <c r="VA145">
        <v>112.2</v>
      </c>
      <c r="VB145">
        <v>18.7</v>
      </c>
      <c r="VC145">
        <v>6000</v>
      </c>
      <c r="VD145">
        <v>1</v>
      </c>
      <c r="VE145">
        <v>21.8</v>
      </c>
      <c r="VF145">
        <v>0.1</v>
      </c>
      <c r="VG145">
        <v>0.53</v>
      </c>
      <c r="VJ145">
        <v>152.56</v>
      </c>
      <c r="VK145">
        <v>25.26</v>
      </c>
      <c r="VL145">
        <v>5.07</v>
      </c>
      <c r="VM145">
        <v>4983</v>
      </c>
      <c r="VN145">
        <v>1</v>
      </c>
      <c r="VO145">
        <v>156.69999999999999</v>
      </c>
      <c r="VP145">
        <v>0.36</v>
      </c>
      <c r="VQ145">
        <v>7.1</v>
      </c>
      <c r="VS145" s="1" t="s">
        <v>2386</v>
      </c>
      <c r="VT145">
        <v>5.26</v>
      </c>
      <c r="VU145">
        <v>38.86</v>
      </c>
      <c r="VV145">
        <v>1.34</v>
      </c>
      <c r="VW145">
        <v>29000</v>
      </c>
      <c r="VX145">
        <v>1</v>
      </c>
      <c r="VY145">
        <v>111.3</v>
      </c>
      <c r="VZ145">
        <v>0</v>
      </c>
      <c r="WA145">
        <v>0</v>
      </c>
      <c r="WB145" s="1" t="s">
        <v>2386</v>
      </c>
      <c r="WC145" s="1" t="s">
        <v>2386</v>
      </c>
      <c r="WD145">
        <v>2.56</v>
      </c>
      <c r="WE145">
        <v>16.18</v>
      </c>
      <c r="WF145">
        <v>0.67</v>
      </c>
      <c r="WG145">
        <v>23800</v>
      </c>
      <c r="WH145">
        <v>0.99070000000000003</v>
      </c>
      <c r="WI145">
        <v>251.4</v>
      </c>
      <c r="WJ145">
        <v>0</v>
      </c>
      <c r="WK145">
        <v>0</v>
      </c>
      <c r="WL145" s="1" t="s">
        <v>2386</v>
      </c>
      <c r="WM145" s="1" t="s">
        <v>2386</v>
      </c>
      <c r="WN145">
        <v>154.33000000000001</v>
      </c>
      <c r="WO145">
        <v>141.1</v>
      </c>
      <c r="WP145">
        <v>6.03</v>
      </c>
      <c r="WQ145">
        <v>23400</v>
      </c>
      <c r="WR145">
        <v>1</v>
      </c>
      <c r="WS145">
        <v>565.9</v>
      </c>
      <c r="WT145">
        <v>0.08</v>
      </c>
      <c r="WU145">
        <v>1.33</v>
      </c>
      <c r="WV145">
        <v>0.03</v>
      </c>
      <c r="WW145">
        <v>0.4</v>
      </c>
      <c r="WX145">
        <v>110.97</v>
      </c>
      <c r="WY145">
        <v>215</v>
      </c>
      <c r="WZ145">
        <v>17.2</v>
      </c>
      <c r="XA145">
        <v>12500</v>
      </c>
      <c r="XB145">
        <v>1</v>
      </c>
      <c r="XC145" s="1" t="s">
        <v>2386</v>
      </c>
      <c r="XD145">
        <v>0</v>
      </c>
      <c r="XE145">
        <v>0</v>
      </c>
      <c r="XF145" s="1" t="s">
        <v>2386</v>
      </c>
      <c r="XG145" s="1" t="s">
        <v>2386</v>
      </c>
      <c r="XH145" s="1" t="s">
        <v>2386</v>
      </c>
      <c r="XJ145" s="1" t="s">
        <v>2386</v>
      </c>
      <c r="XK145" s="1" t="s">
        <v>2386</v>
      </c>
      <c r="XL145" s="1" t="s">
        <v>2386</v>
      </c>
      <c r="XN145" s="1" t="s">
        <v>2386</v>
      </c>
      <c r="XO145" s="1" t="s">
        <v>2386</v>
      </c>
      <c r="XR145">
        <v>150</v>
      </c>
      <c r="XS145">
        <v>0.43</v>
      </c>
      <c r="XT145">
        <v>0.6</v>
      </c>
      <c r="XU145">
        <v>600</v>
      </c>
      <c r="XV145">
        <v>0.83330000000000004</v>
      </c>
      <c r="XW145">
        <v>8.1999999999999993</v>
      </c>
      <c r="XX145">
        <v>0</v>
      </c>
      <c r="XY145">
        <v>0</v>
      </c>
      <c r="YB145">
        <v>109.21</v>
      </c>
      <c r="YC145">
        <v>103</v>
      </c>
      <c r="YD145">
        <v>19.524000000000001</v>
      </c>
      <c r="YE145">
        <v>4500</v>
      </c>
      <c r="YF145">
        <v>0.85289999999999999</v>
      </c>
      <c r="YG145">
        <v>70.2</v>
      </c>
      <c r="YH145">
        <v>0.68</v>
      </c>
      <c r="YI145">
        <v>3.49</v>
      </c>
      <c r="YJ145">
        <v>0.3</v>
      </c>
      <c r="YK145">
        <v>1.79</v>
      </c>
      <c r="YL145">
        <v>0.03</v>
      </c>
      <c r="YM145">
        <v>0.08</v>
      </c>
      <c r="YN145">
        <v>0</v>
      </c>
      <c r="YO145">
        <v>76000</v>
      </c>
      <c r="YP145">
        <v>1</v>
      </c>
      <c r="YQ145" s="1" t="s">
        <v>2386</v>
      </c>
      <c r="YR145">
        <v>0</v>
      </c>
      <c r="YS145">
        <v>0</v>
      </c>
      <c r="YV145">
        <v>25</v>
      </c>
      <c r="YW145">
        <v>12</v>
      </c>
      <c r="YX145">
        <v>0.5</v>
      </c>
      <c r="YY145">
        <v>24000</v>
      </c>
      <c r="YZ145">
        <v>1</v>
      </c>
      <c r="ZB145">
        <v>0</v>
      </c>
      <c r="ZC145">
        <v>0</v>
      </c>
      <c r="ZF145">
        <v>50</v>
      </c>
      <c r="ZG145">
        <v>229.21</v>
      </c>
      <c r="ZH145">
        <v>0.5</v>
      </c>
      <c r="ZI145">
        <v>458423</v>
      </c>
      <c r="ZJ145">
        <v>1</v>
      </c>
      <c r="ZK145" s="1" t="s">
        <v>2386</v>
      </c>
      <c r="ZL145">
        <v>0</v>
      </c>
      <c r="ZM145">
        <v>0</v>
      </c>
      <c r="ZP145">
        <v>87.8</v>
      </c>
      <c r="ZQ145">
        <v>1.66</v>
      </c>
      <c r="ZR145">
        <v>4.75</v>
      </c>
      <c r="ZS145">
        <v>350</v>
      </c>
      <c r="ZT145">
        <v>1</v>
      </c>
      <c r="ZU145">
        <v>5.0999999999999996</v>
      </c>
      <c r="ZV145">
        <v>0</v>
      </c>
      <c r="ZW145">
        <v>0</v>
      </c>
      <c r="ZZ145" s="1" t="s">
        <v>2386</v>
      </c>
      <c r="AAA145" s="1" t="s">
        <v>2386</v>
      </c>
      <c r="AAB145" s="1" t="s">
        <v>2386</v>
      </c>
      <c r="AAC145" s="1" t="s">
        <v>2386</v>
      </c>
      <c r="AAD145" s="1" t="s">
        <v>2386</v>
      </c>
      <c r="AAE145" s="1" t="s">
        <v>2386</v>
      </c>
      <c r="AAF145" s="1" t="s">
        <v>2386</v>
      </c>
      <c r="AAG145" s="1" t="s">
        <v>2386</v>
      </c>
      <c r="AAJ145">
        <v>313.52</v>
      </c>
      <c r="AAK145">
        <v>5.5</v>
      </c>
      <c r="AAL145">
        <v>25</v>
      </c>
      <c r="AAM145">
        <v>220</v>
      </c>
      <c r="AAN145">
        <v>1</v>
      </c>
      <c r="AAO145">
        <v>4.0999999999999996</v>
      </c>
      <c r="AAP145">
        <v>0</v>
      </c>
      <c r="AAQ145">
        <v>0</v>
      </c>
      <c r="AAT145" s="1" t="s">
        <v>2386</v>
      </c>
      <c r="AAU145" s="1" t="s">
        <v>2386</v>
      </c>
      <c r="AAV145" s="1" t="s">
        <v>2386</v>
      </c>
      <c r="AAW145" s="1" t="s">
        <v>2386</v>
      </c>
      <c r="AAX145" s="1" t="s">
        <v>2386</v>
      </c>
      <c r="AAY145" s="1" t="s">
        <v>2386</v>
      </c>
      <c r="AAZ145" s="1" t="s">
        <v>2386</v>
      </c>
      <c r="ABA145" s="1" t="s">
        <v>2386</v>
      </c>
      <c r="ABB145" s="1" t="s">
        <v>2386</v>
      </c>
      <c r="ABC145" s="1" t="s">
        <v>2386</v>
      </c>
      <c r="ABD145" s="1" t="s">
        <v>2386</v>
      </c>
      <c r="ABE145" s="1" t="s">
        <v>2386</v>
      </c>
      <c r="ABF145" s="1" t="s">
        <v>2386</v>
      </c>
      <c r="ABG145" s="1" t="s">
        <v>2386</v>
      </c>
      <c r="ABH145" s="1" t="s">
        <v>2386</v>
      </c>
      <c r="ABI145" s="1" t="s">
        <v>2386</v>
      </c>
      <c r="ABJ145" s="1" t="s">
        <v>2386</v>
      </c>
      <c r="ABK145" s="1" t="s">
        <v>2386</v>
      </c>
      <c r="ABN145">
        <v>7.08</v>
      </c>
      <c r="ABO145">
        <v>2.5499999999999998</v>
      </c>
      <c r="ABP145">
        <v>0.51</v>
      </c>
      <c r="ABQ145">
        <v>5000</v>
      </c>
      <c r="ABR145">
        <v>1</v>
      </c>
      <c r="ABS145">
        <v>242.5</v>
      </c>
      <c r="ABT145">
        <v>0</v>
      </c>
      <c r="ABU145">
        <v>0</v>
      </c>
      <c r="ABX145" s="1" t="s">
        <v>2386</v>
      </c>
      <c r="ABY145" s="1" t="s">
        <v>2386</v>
      </c>
      <c r="ABZ145" s="1" t="s">
        <v>2386</v>
      </c>
      <c r="ACA145" s="1" t="s">
        <v>2386</v>
      </c>
      <c r="ACB145" s="1" t="s">
        <v>2386</v>
      </c>
      <c r="ACC145" s="1" t="s">
        <v>2386</v>
      </c>
      <c r="ACD145" s="1" t="s">
        <v>2386</v>
      </c>
      <c r="ACE145" s="1" t="s">
        <v>2386</v>
      </c>
      <c r="ACH145" s="1" t="s">
        <v>2386</v>
      </c>
      <c r="ACI145" s="1" t="s">
        <v>2386</v>
      </c>
      <c r="ACJ145" s="1" t="s">
        <v>2386</v>
      </c>
      <c r="ACK145" s="1" t="s">
        <v>2386</v>
      </c>
      <c r="ACL145" s="1" t="s">
        <v>2386</v>
      </c>
      <c r="ACM145" s="1" t="s">
        <v>2386</v>
      </c>
      <c r="ACN145" s="1" t="s">
        <v>2386</v>
      </c>
      <c r="ACO145" s="1" t="s">
        <v>2386</v>
      </c>
      <c r="ACR145" s="1" t="s">
        <v>2386</v>
      </c>
      <c r="ACS145" s="1" t="s">
        <v>2386</v>
      </c>
      <c r="ACT145" s="1" t="s">
        <v>2386</v>
      </c>
      <c r="ACU145" s="1" t="s">
        <v>2386</v>
      </c>
      <c r="ACV145" s="1" t="s">
        <v>2386</v>
      </c>
      <c r="ACW145" s="1" t="s">
        <v>2386</v>
      </c>
      <c r="ACX145" s="1" t="s">
        <v>2386</v>
      </c>
      <c r="ACY145" s="1" t="s">
        <v>2386</v>
      </c>
      <c r="ACZ145" s="1" t="s">
        <v>2386</v>
      </c>
      <c r="ADA145" s="1" t="s">
        <v>2386</v>
      </c>
      <c r="ADL145">
        <v>1497.61</v>
      </c>
      <c r="ADM145">
        <v>574.35</v>
      </c>
      <c r="ADN145">
        <v>1641</v>
      </c>
      <c r="ADO145">
        <v>350</v>
      </c>
      <c r="ADP145">
        <v>1</v>
      </c>
      <c r="ADQ145" s="1" t="s">
        <v>2386</v>
      </c>
      <c r="ADR145">
        <v>58.03</v>
      </c>
      <c r="ADS145">
        <v>3.54</v>
      </c>
      <c r="ADU145" s="1" t="s">
        <v>2386</v>
      </c>
      <c r="ADV145">
        <v>317.12</v>
      </c>
      <c r="ADW145">
        <v>330</v>
      </c>
      <c r="ADX145">
        <v>1650</v>
      </c>
      <c r="ADY145">
        <v>200</v>
      </c>
      <c r="ADZ145">
        <v>1</v>
      </c>
      <c r="AEA145" s="1" t="s">
        <v>2386</v>
      </c>
      <c r="AEB145">
        <v>58.03</v>
      </c>
      <c r="AEC145">
        <v>3.52</v>
      </c>
      <c r="AEF145" s="1" t="s">
        <v>2386</v>
      </c>
      <c r="AEG145" s="1" t="s">
        <v>2386</v>
      </c>
      <c r="AEH145" s="1" t="s">
        <v>2386</v>
      </c>
      <c r="AEI145" s="1" t="s">
        <v>2386</v>
      </c>
      <c r="AEJ145" s="1" t="s">
        <v>2386</v>
      </c>
      <c r="AEK145" s="1" t="s">
        <v>2386</v>
      </c>
      <c r="AEL145" s="1" t="s">
        <v>2386</v>
      </c>
      <c r="AEM145" s="1" t="s">
        <v>2386</v>
      </c>
      <c r="AEN145" s="1" t="s">
        <v>2386</v>
      </c>
      <c r="AEO145" s="1" t="s">
        <v>2386</v>
      </c>
      <c r="AEP145">
        <v>177.28</v>
      </c>
      <c r="AEQ145">
        <v>1.84</v>
      </c>
      <c r="AER145">
        <v>68</v>
      </c>
      <c r="AES145">
        <v>27</v>
      </c>
      <c r="AET145">
        <v>1</v>
      </c>
      <c r="AEU145" s="1" t="s">
        <v>2386</v>
      </c>
      <c r="AEV145">
        <v>0.91</v>
      </c>
      <c r="AEW145">
        <v>1.34</v>
      </c>
      <c r="AEZ145">
        <v>315.24</v>
      </c>
      <c r="AFA145">
        <v>867.72</v>
      </c>
      <c r="AFB145">
        <v>75.5</v>
      </c>
      <c r="AFC145">
        <v>11493</v>
      </c>
      <c r="AFD145">
        <v>1</v>
      </c>
      <c r="AFE145">
        <v>5.2</v>
      </c>
      <c r="AFF145">
        <v>1.5</v>
      </c>
      <c r="AFG145">
        <v>1.99</v>
      </c>
      <c r="AFH145" s="1" t="s">
        <v>2386</v>
      </c>
      <c r="AFI145">
        <v>3.91</v>
      </c>
      <c r="AFJ145">
        <v>6.65</v>
      </c>
      <c r="AFK145">
        <v>8.48</v>
      </c>
      <c r="AFL145">
        <v>6.7</v>
      </c>
      <c r="AFM145">
        <v>7508</v>
      </c>
      <c r="AFN145">
        <v>5.9286000000000003</v>
      </c>
      <c r="AFO145">
        <v>24.3</v>
      </c>
      <c r="AFP145">
        <v>0</v>
      </c>
      <c r="AFQ145">
        <v>0</v>
      </c>
      <c r="AFR145" s="1" t="s">
        <v>2386</v>
      </c>
      <c r="AFS145" s="1" t="s">
        <v>2386</v>
      </c>
      <c r="AFT145">
        <v>11.89</v>
      </c>
      <c r="AFU145">
        <v>24.02</v>
      </c>
      <c r="AFV145">
        <v>11.3</v>
      </c>
      <c r="AFW145">
        <v>10626</v>
      </c>
      <c r="AFX145">
        <v>5</v>
      </c>
      <c r="AFY145">
        <v>53.9</v>
      </c>
      <c r="AFZ145">
        <v>0</v>
      </c>
      <c r="AGA145">
        <v>0</v>
      </c>
      <c r="AGB145" s="1" t="s">
        <v>2386</v>
      </c>
      <c r="AGC145" s="1" t="s">
        <v>2386</v>
      </c>
      <c r="AGD145" s="1" t="s">
        <v>2386</v>
      </c>
      <c r="AGE145" s="1" t="s">
        <v>2386</v>
      </c>
      <c r="AGF145" s="1" t="s">
        <v>2386</v>
      </c>
      <c r="AGG145" s="1" t="s">
        <v>2386</v>
      </c>
      <c r="AGH145" s="1" t="s">
        <v>2386</v>
      </c>
      <c r="AGI145" s="1" t="s">
        <v>2386</v>
      </c>
      <c r="AGJ145" s="1" t="s">
        <v>2386</v>
      </c>
      <c r="AGK145" s="1" t="s">
        <v>2386</v>
      </c>
      <c r="AGL145" s="1" t="s">
        <v>2386</v>
      </c>
      <c r="AGM145" s="1" t="s">
        <v>2386</v>
      </c>
      <c r="AGN145">
        <v>372.18</v>
      </c>
      <c r="AGO145">
        <v>1172.96</v>
      </c>
      <c r="AGP145">
        <v>31.57</v>
      </c>
      <c r="AGQ145">
        <v>37154</v>
      </c>
      <c r="AGR145">
        <v>1</v>
      </c>
      <c r="AGS145">
        <v>1024.4000000000001</v>
      </c>
      <c r="AGT145">
        <v>1.05</v>
      </c>
      <c r="AGU145">
        <v>3.33</v>
      </c>
      <c r="AGV145">
        <v>0.28999999999999998</v>
      </c>
      <c r="AGW145">
        <v>2.25</v>
      </c>
      <c r="AGX145">
        <v>34.19</v>
      </c>
      <c r="AGY145">
        <v>2056.8200000000002</v>
      </c>
      <c r="AGZ145">
        <v>26.91</v>
      </c>
      <c r="AHA145">
        <v>66845</v>
      </c>
      <c r="AHB145">
        <v>0.87460000000000004</v>
      </c>
      <c r="AHC145">
        <v>3279.3</v>
      </c>
      <c r="AHD145">
        <v>0</v>
      </c>
      <c r="AHE145">
        <v>0</v>
      </c>
      <c r="AHF145">
        <v>0.12</v>
      </c>
      <c r="AHG145">
        <v>0.48</v>
      </c>
      <c r="AHH145">
        <v>89.55</v>
      </c>
      <c r="AHI145">
        <v>56.62</v>
      </c>
      <c r="AHJ145">
        <v>1.8</v>
      </c>
      <c r="AHK145">
        <v>31458</v>
      </c>
      <c r="AHL145">
        <v>1</v>
      </c>
      <c r="AHN145">
        <v>0</v>
      </c>
      <c r="AHO145">
        <v>0</v>
      </c>
      <c r="AIB145" s="1" t="s">
        <v>2386</v>
      </c>
      <c r="AIC145" s="1" t="s">
        <v>2386</v>
      </c>
      <c r="AID145" s="1" t="s">
        <v>2386</v>
      </c>
      <c r="AIE145" s="1" t="s">
        <v>2386</v>
      </c>
      <c r="AIF145" s="1" t="s">
        <v>2386</v>
      </c>
      <c r="AIG145" s="1" t="s">
        <v>2386</v>
      </c>
      <c r="AIH145" s="1" t="s">
        <v>2386</v>
      </c>
      <c r="AII145" s="1" t="s">
        <v>2386</v>
      </c>
      <c r="AIL145">
        <v>332.83</v>
      </c>
      <c r="AIM145">
        <v>2430.7399999999998</v>
      </c>
      <c r="AIN145">
        <v>290.02999999999997</v>
      </c>
      <c r="AIO145">
        <v>8381</v>
      </c>
      <c r="AIP145">
        <v>1</v>
      </c>
      <c r="AIQ145" s="1" t="s">
        <v>2386</v>
      </c>
      <c r="AIR145">
        <v>15.34</v>
      </c>
      <c r="AIS145">
        <v>5.29</v>
      </c>
      <c r="AIV145">
        <v>52.44</v>
      </c>
      <c r="AIW145">
        <v>221.86</v>
      </c>
      <c r="AIX145">
        <v>1.921</v>
      </c>
      <c r="AIY145">
        <v>9625</v>
      </c>
      <c r="AIZ145">
        <v>8.3299999999999999E-2</v>
      </c>
      <c r="AJA145">
        <v>518.4</v>
      </c>
      <c r="AJB145">
        <v>0.05</v>
      </c>
      <c r="AJC145">
        <v>2.4300000000000002</v>
      </c>
      <c r="AJD145">
        <v>0.02</v>
      </c>
      <c r="AJE145">
        <v>0.13</v>
      </c>
      <c r="AJF145">
        <v>10.85</v>
      </c>
      <c r="AJG145">
        <v>31.92</v>
      </c>
      <c r="AJH145">
        <v>14.5</v>
      </c>
      <c r="AJI145">
        <v>22013</v>
      </c>
      <c r="AJJ145">
        <v>10</v>
      </c>
      <c r="AJK145">
        <v>119.1</v>
      </c>
      <c r="AJL145">
        <v>0</v>
      </c>
      <c r="AJM145">
        <v>0</v>
      </c>
      <c r="AJN145" s="1" t="s">
        <v>2386</v>
      </c>
      <c r="AJO145">
        <v>3</v>
      </c>
      <c r="AJP145" s="1" t="s">
        <v>2386</v>
      </c>
      <c r="AJQ145" s="1" t="s">
        <v>2386</v>
      </c>
      <c r="AJR145" s="1" t="s">
        <v>2386</v>
      </c>
      <c r="AJS145" s="1" t="s">
        <v>2386</v>
      </c>
      <c r="AJT145" s="1" t="s">
        <v>2386</v>
      </c>
      <c r="AJU145" s="1" t="s">
        <v>2386</v>
      </c>
      <c r="AJV145" s="1" t="s">
        <v>2386</v>
      </c>
      <c r="AJW145" s="1" t="s">
        <v>2386</v>
      </c>
      <c r="AJX145" s="1" t="s">
        <v>2386</v>
      </c>
      <c r="AJY145" s="1" t="s">
        <v>2386</v>
      </c>
      <c r="AJZ145">
        <v>7.53</v>
      </c>
      <c r="AKA145">
        <v>9.6</v>
      </c>
      <c r="AKB145">
        <v>2.7</v>
      </c>
      <c r="AKC145">
        <v>10664</v>
      </c>
      <c r="AKD145">
        <v>3</v>
      </c>
      <c r="AKE145">
        <v>32.1</v>
      </c>
      <c r="AKF145">
        <v>0</v>
      </c>
      <c r="AKG145">
        <v>0</v>
      </c>
      <c r="AKH145" s="1" t="s">
        <v>2386</v>
      </c>
      <c r="AKI145">
        <v>0.24</v>
      </c>
      <c r="AKJ145" s="1" t="s">
        <v>2386</v>
      </c>
      <c r="AKK145" s="1" t="s">
        <v>2386</v>
      </c>
      <c r="AKL145" s="1" t="s">
        <v>2386</v>
      </c>
      <c r="AKM145" s="1" t="s">
        <v>2386</v>
      </c>
      <c r="AKN145" s="1" t="s">
        <v>2386</v>
      </c>
      <c r="AKO145" s="1" t="s">
        <v>2386</v>
      </c>
      <c r="AKP145" s="1" t="s">
        <v>2386</v>
      </c>
      <c r="AKQ145" s="1" t="s">
        <v>2386</v>
      </c>
      <c r="AKR145" s="1" t="s">
        <v>2386</v>
      </c>
      <c r="AKS145" s="1" t="s">
        <v>2386</v>
      </c>
      <c r="AKT145">
        <v>181.1</v>
      </c>
      <c r="AKU145">
        <v>18.440000000000001</v>
      </c>
      <c r="AKV145">
        <v>7.8</v>
      </c>
      <c r="AKW145">
        <v>2365</v>
      </c>
      <c r="AKX145">
        <v>1</v>
      </c>
      <c r="AKY145">
        <v>12.3</v>
      </c>
      <c r="AKZ145">
        <v>0</v>
      </c>
      <c r="ALA145">
        <v>0</v>
      </c>
      <c r="ALD145">
        <v>157.78</v>
      </c>
      <c r="ALE145">
        <v>1.42</v>
      </c>
      <c r="ALF145">
        <v>3.22</v>
      </c>
      <c r="ALG145">
        <v>200</v>
      </c>
      <c r="ALH145">
        <v>0.45419999999999999</v>
      </c>
      <c r="ALI145">
        <v>0.3</v>
      </c>
      <c r="ALJ145">
        <v>0</v>
      </c>
      <c r="ALK145">
        <v>0</v>
      </c>
      <c r="ALN145">
        <v>615.88</v>
      </c>
      <c r="ALO145">
        <v>136.28</v>
      </c>
      <c r="ALP145">
        <v>21.5</v>
      </c>
      <c r="ALQ145">
        <v>6338</v>
      </c>
      <c r="ALR145">
        <v>1</v>
      </c>
      <c r="ALS145">
        <v>71.900000000000006</v>
      </c>
      <c r="ALT145">
        <v>0.6</v>
      </c>
      <c r="ALU145">
        <v>2.79</v>
      </c>
      <c r="ALV145" s="1" t="s">
        <v>2386</v>
      </c>
      <c r="ALW145" s="1" t="s">
        <v>2386</v>
      </c>
      <c r="ALX145" s="1" t="s">
        <v>2386</v>
      </c>
      <c r="ALY145" s="1" t="s">
        <v>2386</v>
      </c>
      <c r="ALZ145" s="1" t="s">
        <v>2386</v>
      </c>
      <c r="AMA145" s="1" t="s">
        <v>2386</v>
      </c>
      <c r="AMB145" s="1" t="s">
        <v>2386</v>
      </c>
      <c r="AMC145" s="1" t="s">
        <v>2386</v>
      </c>
      <c r="AMD145" s="1" t="s">
        <v>2386</v>
      </c>
      <c r="AME145" s="1" t="s">
        <v>2386</v>
      </c>
      <c r="AMH145" s="1" t="s">
        <v>2386</v>
      </c>
      <c r="AMI145" s="1" t="s">
        <v>2386</v>
      </c>
      <c r="AMJ145" s="1" t="s">
        <v>2386</v>
      </c>
      <c r="AMK145" s="1" t="s">
        <v>2386</v>
      </c>
      <c r="AML145" s="1" t="s">
        <v>2386</v>
      </c>
      <c r="AMM145" s="1" t="s">
        <v>2386</v>
      </c>
      <c r="AMN145" s="1" t="s">
        <v>2386</v>
      </c>
      <c r="AMO145" s="1" t="s">
        <v>2386</v>
      </c>
      <c r="AMQ145" s="1" t="s">
        <v>2386</v>
      </c>
      <c r="AMR145">
        <v>102.11</v>
      </c>
      <c r="AMS145">
        <v>5.43</v>
      </c>
      <c r="AMT145">
        <v>8.2799999999999994</v>
      </c>
      <c r="AMU145">
        <v>560</v>
      </c>
      <c r="AMV145">
        <v>0.85309999999999997</v>
      </c>
      <c r="AMW145">
        <v>1.2</v>
      </c>
      <c r="AMX145">
        <v>0</v>
      </c>
      <c r="AMY145">
        <v>0</v>
      </c>
      <c r="ANA145" s="1" t="s">
        <v>2386</v>
      </c>
      <c r="ANB145" s="1" t="s">
        <v>2386</v>
      </c>
      <c r="ANC145" s="1" t="s">
        <v>2386</v>
      </c>
      <c r="AND145" s="1" t="s">
        <v>2386</v>
      </c>
      <c r="ANE145" s="1" t="s">
        <v>2386</v>
      </c>
      <c r="ANF145" s="1" t="s">
        <v>2386</v>
      </c>
      <c r="ANG145" s="1" t="s">
        <v>2386</v>
      </c>
      <c r="ANH145" s="1" t="s">
        <v>2386</v>
      </c>
      <c r="ANI145" s="1" t="s">
        <v>2386</v>
      </c>
      <c r="ANJ145" s="1" t="s">
        <v>2386</v>
      </c>
      <c r="ANK145" s="1" t="s">
        <v>2386</v>
      </c>
      <c r="ANL145">
        <v>71.61</v>
      </c>
      <c r="ANM145">
        <v>84.9</v>
      </c>
      <c r="ANN145">
        <v>4.51</v>
      </c>
      <c r="ANO145">
        <v>18825</v>
      </c>
      <c r="ANP145">
        <v>1</v>
      </c>
      <c r="ANQ145" s="1" t="s">
        <v>2386</v>
      </c>
      <c r="ANR145">
        <v>0</v>
      </c>
      <c r="ANS145">
        <v>0</v>
      </c>
      <c r="ANT145" s="1" t="s">
        <v>2386</v>
      </c>
      <c r="ANU145" s="1" t="s">
        <v>2386</v>
      </c>
      <c r="ANV145">
        <v>14.43</v>
      </c>
      <c r="ANW145">
        <v>20.74</v>
      </c>
      <c r="ANX145">
        <v>1.58</v>
      </c>
      <c r="ANY145">
        <v>13125</v>
      </c>
      <c r="ANZ145">
        <v>1</v>
      </c>
      <c r="AOA145">
        <v>35.9</v>
      </c>
      <c r="AOB145">
        <v>0</v>
      </c>
      <c r="AOC145">
        <v>0</v>
      </c>
      <c r="AOD145" s="1" t="s">
        <v>2386</v>
      </c>
      <c r="AOE145" s="1" t="s">
        <v>2386</v>
      </c>
      <c r="AOF145">
        <v>4422.2</v>
      </c>
      <c r="AOG145">
        <v>9361.2000000000007</v>
      </c>
      <c r="AOH145">
        <v>538</v>
      </c>
      <c r="AOI145">
        <v>17400</v>
      </c>
      <c r="AOJ145">
        <v>1</v>
      </c>
      <c r="AOK145">
        <v>31.7</v>
      </c>
      <c r="AOL145">
        <v>1.25</v>
      </c>
      <c r="AOM145">
        <v>0.23</v>
      </c>
      <c r="AON145" s="1" t="s">
        <v>2386</v>
      </c>
      <c r="AOO145">
        <v>36.1</v>
      </c>
      <c r="AOS145">
        <v>25600</v>
      </c>
      <c r="AOT145">
        <v>1</v>
      </c>
      <c r="AOV145">
        <v>0</v>
      </c>
      <c r="AOZ145">
        <v>5.43</v>
      </c>
      <c r="APA145">
        <v>15.28</v>
      </c>
      <c r="APB145">
        <v>9.4499999999999993</v>
      </c>
      <c r="APC145">
        <v>1617</v>
      </c>
      <c r="APD145">
        <v>1</v>
      </c>
      <c r="APE145" s="1" t="s">
        <v>2386</v>
      </c>
      <c r="APF145">
        <v>0</v>
      </c>
      <c r="APG145">
        <v>0</v>
      </c>
      <c r="APH145" s="1" t="s">
        <v>2386</v>
      </c>
      <c r="API145" s="1" t="s">
        <v>2386</v>
      </c>
      <c r="APJ145">
        <v>0.2</v>
      </c>
      <c r="APK145">
        <v>0.47</v>
      </c>
      <c r="APL145">
        <v>0.05</v>
      </c>
      <c r="APM145">
        <v>8970</v>
      </c>
      <c r="APN145">
        <v>1</v>
      </c>
      <c r="APO145">
        <v>3487.2</v>
      </c>
      <c r="APP145">
        <v>0</v>
      </c>
      <c r="APQ145">
        <v>0</v>
      </c>
      <c r="APR145" s="1" t="s">
        <v>2386</v>
      </c>
      <c r="APS145" s="1" t="s">
        <v>2386</v>
      </c>
      <c r="APT145">
        <v>123.48</v>
      </c>
      <c r="APU145">
        <v>153.12</v>
      </c>
      <c r="APV145">
        <v>19.14</v>
      </c>
      <c r="APW145">
        <v>8000</v>
      </c>
      <c r="APX145">
        <v>1</v>
      </c>
      <c r="APY145">
        <v>8.8000000000000007</v>
      </c>
      <c r="APZ145">
        <v>0</v>
      </c>
      <c r="AQA145">
        <v>0</v>
      </c>
      <c r="AQB145">
        <v>7.0000000000000007E-2</v>
      </c>
      <c r="AQC145">
        <v>0.62</v>
      </c>
      <c r="AQD145">
        <v>640.82000000000005</v>
      </c>
      <c r="AQE145">
        <v>371.64</v>
      </c>
      <c r="AQF145">
        <v>24.51</v>
      </c>
      <c r="AQG145">
        <v>15163</v>
      </c>
      <c r="AQH145">
        <v>1</v>
      </c>
      <c r="AQI145" s="1" t="s">
        <v>2386</v>
      </c>
      <c r="AQJ145">
        <v>1</v>
      </c>
      <c r="AQK145">
        <v>4.08</v>
      </c>
      <c r="AQL145" s="1" t="s">
        <v>2386</v>
      </c>
      <c r="AQM145" s="1" t="s">
        <v>2386</v>
      </c>
      <c r="AQN145" s="1" t="s">
        <v>2386</v>
      </c>
      <c r="AQO145" s="1" t="s">
        <v>2386</v>
      </c>
      <c r="AQP145" s="1" t="s">
        <v>2386</v>
      </c>
      <c r="AQQ145" s="1" t="s">
        <v>2386</v>
      </c>
      <c r="AQR145" s="1" t="s">
        <v>2386</v>
      </c>
      <c r="AQS145" s="1" t="s">
        <v>2386</v>
      </c>
      <c r="AQT145" s="1" t="s">
        <v>2386</v>
      </c>
      <c r="AQU145" s="1" t="s">
        <v>2386</v>
      </c>
      <c r="AQV145" s="1" t="s">
        <v>2386</v>
      </c>
      <c r="AQW145" s="1" t="s">
        <v>2386</v>
      </c>
      <c r="AQX145" s="1" t="s">
        <v>2386</v>
      </c>
      <c r="AQY145" s="1" t="s">
        <v>2386</v>
      </c>
      <c r="AQZ145" s="1" t="s">
        <v>2386</v>
      </c>
      <c r="ARA145" s="1" t="s">
        <v>2386</v>
      </c>
      <c r="ARB145" s="1" t="s">
        <v>2386</v>
      </c>
      <c r="ARC145" s="1" t="s">
        <v>2386</v>
      </c>
      <c r="ARD145" s="1" t="s">
        <v>2386</v>
      </c>
      <c r="ARE145" s="1" t="s">
        <v>2386</v>
      </c>
      <c r="ARF145" s="1" t="s">
        <v>2386</v>
      </c>
      <c r="ARG145" s="1" t="s">
        <v>2386</v>
      </c>
      <c r="ARH145">
        <v>108.24</v>
      </c>
      <c r="ARI145">
        <v>71.760000000000005</v>
      </c>
      <c r="ARJ145">
        <v>0.92</v>
      </c>
      <c r="ARK145">
        <v>78000</v>
      </c>
      <c r="ARL145">
        <v>1</v>
      </c>
      <c r="ARM145">
        <v>1359.2</v>
      </c>
      <c r="ARN145">
        <v>0</v>
      </c>
      <c r="ARO145">
        <v>0</v>
      </c>
      <c r="ARR145">
        <v>46.99</v>
      </c>
      <c r="ARS145">
        <v>28.2</v>
      </c>
      <c r="ART145">
        <v>8.8000000000000007</v>
      </c>
      <c r="ARU145">
        <v>3205</v>
      </c>
      <c r="ARV145">
        <v>1</v>
      </c>
      <c r="ARW145">
        <v>127.9</v>
      </c>
      <c r="ARX145">
        <v>0</v>
      </c>
      <c r="ARY145">
        <v>0</v>
      </c>
      <c r="ASA145" s="1" t="s">
        <v>2386</v>
      </c>
      <c r="ASB145" s="1" t="s">
        <v>2386</v>
      </c>
      <c r="ASC145" s="1" t="s">
        <v>2386</v>
      </c>
      <c r="ASD145" s="1" t="s">
        <v>2386</v>
      </c>
      <c r="ASE145" s="1" t="s">
        <v>2386</v>
      </c>
      <c r="ASF145" s="1" t="s">
        <v>2386</v>
      </c>
      <c r="ASG145" s="1" t="s">
        <v>2386</v>
      </c>
      <c r="ASH145" s="1" t="s">
        <v>2386</v>
      </c>
      <c r="ASI145" s="1" t="s">
        <v>2386</v>
      </c>
      <c r="ASL145" s="1" t="s">
        <v>2386</v>
      </c>
      <c r="ASM145" s="1" t="s">
        <v>2386</v>
      </c>
      <c r="ASN145" s="1" t="s">
        <v>2386</v>
      </c>
      <c r="ASO145" s="1" t="s">
        <v>2386</v>
      </c>
      <c r="ASP145" s="1" t="s">
        <v>2386</v>
      </c>
      <c r="ASQ145" s="1" t="s">
        <v>2386</v>
      </c>
      <c r="ASR145" s="1" t="s">
        <v>2386</v>
      </c>
      <c r="ASS145" s="1" t="s">
        <v>2386</v>
      </c>
      <c r="AST145" s="1" t="s">
        <v>2386</v>
      </c>
      <c r="ASU145" s="1" t="s">
        <v>2386</v>
      </c>
      <c r="ASV145">
        <v>39.200000000000003</v>
      </c>
      <c r="ASW145">
        <v>53.78</v>
      </c>
      <c r="ASX145">
        <v>3.92</v>
      </c>
      <c r="ASY145">
        <v>13720</v>
      </c>
      <c r="ASZ145">
        <v>1</v>
      </c>
      <c r="ATA145">
        <v>74</v>
      </c>
      <c r="ATB145">
        <v>0</v>
      </c>
      <c r="ATC145">
        <v>0</v>
      </c>
      <c r="ATD145">
        <v>0.03</v>
      </c>
      <c r="ATE145">
        <v>0.14000000000000001</v>
      </c>
      <c r="AUJ145">
        <v>113.56</v>
      </c>
      <c r="AUK145">
        <v>328.49</v>
      </c>
      <c r="AUL145">
        <v>23.05</v>
      </c>
      <c r="AUM145">
        <v>14251</v>
      </c>
      <c r="AUN145">
        <v>1</v>
      </c>
      <c r="AUO145">
        <v>15.1</v>
      </c>
      <c r="AUP145">
        <v>0.9</v>
      </c>
      <c r="AUQ145">
        <v>3.9</v>
      </c>
      <c r="AUR145">
        <v>0.19</v>
      </c>
      <c r="AUS145">
        <v>1.54</v>
      </c>
      <c r="AUT145">
        <v>146</v>
      </c>
      <c r="AUU145">
        <v>0.51</v>
      </c>
      <c r="AUV145">
        <v>5.1100000000000003</v>
      </c>
      <c r="AUW145">
        <v>100</v>
      </c>
      <c r="AUX145">
        <v>1</v>
      </c>
      <c r="AUY145">
        <v>0.1</v>
      </c>
      <c r="AUZ145">
        <v>0</v>
      </c>
      <c r="AVA145">
        <v>0</v>
      </c>
      <c r="AVN145">
        <v>1.19</v>
      </c>
      <c r="AVO145">
        <v>0.42</v>
      </c>
      <c r="AVP145">
        <v>0.05</v>
      </c>
      <c r="AVQ145">
        <v>8084</v>
      </c>
      <c r="AVR145">
        <v>1</v>
      </c>
      <c r="AVS145">
        <v>342.7</v>
      </c>
      <c r="AVT145">
        <v>0</v>
      </c>
      <c r="AVU145">
        <v>0</v>
      </c>
      <c r="AVX145" s="1" t="s">
        <v>2386</v>
      </c>
      <c r="AVY145" s="1" t="s">
        <v>2386</v>
      </c>
      <c r="AVZ145" s="1" t="s">
        <v>2386</v>
      </c>
      <c r="AWA145" s="1" t="s">
        <v>2386</v>
      </c>
      <c r="AWB145" s="1" t="s">
        <v>2386</v>
      </c>
      <c r="AWC145" s="1" t="s">
        <v>2386</v>
      </c>
      <c r="AWD145" s="1" t="s">
        <v>2386</v>
      </c>
      <c r="AWE145" s="1" t="s">
        <v>2386</v>
      </c>
      <c r="AWH145">
        <v>8</v>
      </c>
      <c r="AWI145">
        <v>10.25</v>
      </c>
      <c r="AWJ145">
        <v>1.1200000000000001</v>
      </c>
      <c r="AWK145">
        <v>9148</v>
      </c>
      <c r="AWL145">
        <v>1</v>
      </c>
      <c r="AWM145">
        <v>36.5</v>
      </c>
      <c r="AWN145">
        <v>0</v>
      </c>
      <c r="AWO145">
        <v>0</v>
      </c>
      <c r="AWP145" s="1" t="s">
        <v>2386</v>
      </c>
      <c r="AWQ145" s="1" t="s">
        <v>2386</v>
      </c>
      <c r="AWR145">
        <v>218.18</v>
      </c>
      <c r="AWS145">
        <v>46.11</v>
      </c>
      <c r="AWT145">
        <v>5.8</v>
      </c>
      <c r="AWU145">
        <v>7950</v>
      </c>
      <c r="AWV145">
        <v>1</v>
      </c>
      <c r="AWW145">
        <v>2.4</v>
      </c>
      <c r="AWX145">
        <v>0.26</v>
      </c>
      <c r="AWY145">
        <v>4.4800000000000004</v>
      </c>
      <c r="AXA145" s="1" t="s">
        <v>2386</v>
      </c>
      <c r="AXB145">
        <v>34.03</v>
      </c>
      <c r="AXC145">
        <v>26.15</v>
      </c>
      <c r="AXD145">
        <v>3.3</v>
      </c>
      <c r="AXE145">
        <v>7924</v>
      </c>
      <c r="AXF145">
        <v>1</v>
      </c>
      <c r="AXG145">
        <v>38.5</v>
      </c>
      <c r="AXH145">
        <v>0</v>
      </c>
      <c r="AXI145">
        <v>0</v>
      </c>
      <c r="AXJ145" s="1" t="s">
        <v>2386</v>
      </c>
      <c r="AXK145" s="1" t="s">
        <v>2386</v>
      </c>
      <c r="AXL145">
        <v>982.15</v>
      </c>
      <c r="AXM145">
        <v>465</v>
      </c>
      <c r="AXN145">
        <v>621</v>
      </c>
      <c r="AXO145">
        <v>749</v>
      </c>
      <c r="AXP145">
        <v>1</v>
      </c>
      <c r="AXQ145">
        <v>0.7</v>
      </c>
      <c r="AXR145">
        <v>5.22</v>
      </c>
      <c r="AXS145">
        <v>0.84</v>
      </c>
      <c r="AXT145" s="1" t="s">
        <v>2386</v>
      </c>
      <c r="AXU145" s="1" t="s">
        <v>2386</v>
      </c>
      <c r="AXV145">
        <v>10.56</v>
      </c>
      <c r="AXW145">
        <v>19.239999999999998</v>
      </c>
      <c r="AXX145">
        <v>18.940000000000001</v>
      </c>
      <c r="AXY145">
        <v>1013</v>
      </c>
      <c r="AXZ145">
        <v>0.99680000000000002</v>
      </c>
      <c r="AYA145">
        <v>16</v>
      </c>
      <c r="AYB145">
        <v>0</v>
      </c>
      <c r="AYC145">
        <v>0</v>
      </c>
      <c r="AYD145" s="1" t="s">
        <v>2386</v>
      </c>
      <c r="AYE145" s="1" t="s">
        <v>2386</v>
      </c>
      <c r="AYF145">
        <v>147.66999999999999</v>
      </c>
      <c r="AYG145">
        <v>219.44</v>
      </c>
      <c r="AYH145">
        <v>14.461</v>
      </c>
      <c r="AYI145">
        <v>14928</v>
      </c>
      <c r="AYJ145">
        <v>0.98380000000000001</v>
      </c>
      <c r="AYK145">
        <v>30.6</v>
      </c>
      <c r="AYL145">
        <v>0.23</v>
      </c>
      <c r="AYM145">
        <v>1.56</v>
      </c>
      <c r="AYN145">
        <v>0</v>
      </c>
      <c r="AYO145">
        <v>0.6</v>
      </c>
      <c r="AYZ145">
        <v>14.17</v>
      </c>
      <c r="AZA145">
        <v>27.49</v>
      </c>
      <c r="AZB145">
        <v>2.5499999999999998</v>
      </c>
      <c r="AZC145">
        <v>10780</v>
      </c>
      <c r="AZD145">
        <v>1</v>
      </c>
      <c r="AZE145">
        <v>59.4</v>
      </c>
      <c r="AZF145">
        <v>0</v>
      </c>
      <c r="AZG145">
        <v>0</v>
      </c>
      <c r="AZH145" s="1" t="s">
        <v>2386</v>
      </c>
      <c r="AZI145">
        <v>0.1</v>
      </c>
      <c r="AZJ145">
        <v>22.09</v>
      </c>
      <c r="AZK145">
        <v>37.58</v>
      </c>
      <c r="AZL145">
        <v>15.66</v>
      </c>
      <c r="AZM145">
        <v>2400</v>
      </c>
      <c r="AZN145">
        <v>1</v>
      </c>
      <c r="AZO145" s="1" t="s">
        <v>2386</v>
      </c>
      <c r="AZP145">
        <v>0.26</v>
      </c>
      <c r="AZQ145">
        <v>1.66</v>
      </c>
      <c r="AZR145" s="1" t="s">
        <v>2386</v>
      </c>
      <c r="AZS145" s="1" t="s">
        <v>2386</v>
      </c>
      <c r="AZT145">
        <v>1595.16</v>
      </c>
      <c r="AZU145">
        <v>1290.76</v>
      </c>
      <c r="AZV145">
        <v>55.5</v>
      </c>
      <c r="AZW145">
        <v>23257</v>
      </c>
      <c r="AZX145">
        <v>1</v>
      </c>
      <c r="AZY145">
        <v>1.4</v>
      </c>
      <c r="AZZ145">
        <v>1.7</v>
      </c>
      <c r="BAA145">
        <v>3.06</v>
      </c>
      <c r="BAB145" s="1" t="s">
        <v>2386</v>
      </c>
      <c r="BAC145" s="1" t="s">
        <v>2386</v>
      </c>
      <c r="BAD145">
        <v>1159.1199999999999</v>
      </c>
      <c r="BAE145">
        <v>412</v>
      </c>
      <c r="BAF145">
        <v>412</v>
      </c>
      <c r="BAG145">
        <v>1000</v>
      </c>
      <c r="BAH145">
        <v>1</v>
      </c>
      <c r="BAI145">
        <v>0.7</v>
      </c>
      <c r="BAJ145">
        <v>14.8</v>
      </c>
      <c r="BAK145">
        <v>3.59</v>
      </c>
      <c r="BAL145" s="1" t="s">
        <v>2386</v>
      </c>
      <c r="BAM145" s="1" t="s">
        <v>2386</v>
      </c>
      <c r="BAN145">
        <v>81.88</v>
      </c>
      <c r="BAO145">
        <v>93.8</v>
      </c>
      <c r="BAP145">
        <v>14</v>
      </c>
      <c r="BAQ145">
        <v>6700</v>
      </c>
      <c r="BAR145">
        <v>1</v>
      </c>
      <c r="BAS145">
        <v>62.8</v>
      </c>
      <c r="BAT145">
        <v>0.1</v>
      </c>
      <c r="BAU145">
        <v>0.71</v>
      </c>
      <c r="BAV145">
        <v>0.05</v>
      </c>
      <c r="BAW145">
        <v>0.52</v>
      </c>
      <c r="BAX145" s="1" t="s">
        <v>2386</v>
      </c>
      <c r="BAY145" s="1" t="s">
        <v>2386</v>
      </c>
      <c r="BAZ145" s="1" t="s">
        <v>2386</v>
      </c>
      <c r="BBA145" s="1" t="s">
        <v>2386</v>
      </c>
      <c r="BBB145" s="1" t="s">
        <v>2386</v>
      </c>
      <c r="BBC145" s="1" t="s">
        <v>2386</v>
      </c>
      <c r="BBD145" s="1" t="s">
        <v>2386</v>
      </c>
      <c r="BBE145" s="1" t="s">
        <v>2386</v>
      </c>
      <c r="BBH145">
        <v>130.77000000000001</v>
      </c>
      <c r="BBI145">
        <v>39.33</v>
      </c>
      <c r="BBJ145">
        <v>5.0999999999999996</v>
      </c>
      <c r="BBK145">
        <v>7711</v>
      </c>
      <c r="BBL145">
        <v>1</v>
      </c>
      <c r="BBM145" s="1" t="s">
        <v>2386</v>
      </c>
      <c r="BBN145">
        <v>0</v>
      </c>
      <c r="BBO145">
        <v>0</v>
      </c>
      <c r="BBR145">
        <v>91.95</v>
      </c>
      <c r="BBS145">
        <v>1.6</v>
      </c>
      <c r="BBT145">
        <v>4</v>
      </c>
      <c r="BBU145">
        <v>400</v>
      </c>
      <c r="BBV145">
        <v>1</v>
      </c>
      <c r="BBX145">
        <v>0</v>
      </c>
      <c r="BBY145">
        <v>0</v>
      </c>
      <c r="BDF145" s="1" t="s">
        <v>2386</v>
      </c>
      <c r="BDG145" s="1" t="s">
        <v>2386</v>
      </c>
      <c r="BDH145" s="1" t="s">
        <v>2386</v>
      </c>
      <c r="BDI145" s="1" t="s">
        <v>2386</v>
      </c>
      <c r="BDJ145" s="1" t="s">
        <v>2386</v>
      </c>
      <c r="BDK145" s="1" t="s">
        <v>2386</v>
      </c>
      <c r="BDL145" s="1" t="s">
        <v>2386</v>
      </c>
      <c r="BDM145" s="1" t="s">
        <v>2386</v>
      </c>
      <c r="BDP145" s="1" t="s">
        <v>2386</v>
      </c>
      <c r="BDQ145" s="1" t="s">
        <v>2386</v>
      </c>
      <c r="BDR145" s="1" t="s">
        <v>2386</v>
      </c>
      <c r="BDS145" s="1" t="s">
        <v>2386</v>
      </c>
      <c r="BDT145" s="1" t="s">
        <v>2386</v>
      </c>
      <c r="BDU145" s="1" t="s">
        <v>2386</v>
      </c>
      <c r="BDV145" s="1" t="s">
        <v>2386</v>
      </c>
      <c r="BDW145" s="1" t="s">
        <v>2386</v>
      </c>
      <c r="BDZ145" s="1" t="s">
        <v>2386</v>
      </c>
      <c r="BEA145" s="1" t="s">
        <v>2386</v>
      </c>
      <c r="BEB145" s="1" t="s">
        <v>2386</v>
      </c>
      <c r="BEC145" s="1" t="s">
        <v>2386</v>
      </c>
      <c r="BED145" s="1" t="s">
        <v>2386</v>
      </c>
      <c r="BEE145" s="1" t="s">
        <v>2386</v>
      </c>
      <c r="BEF145" s="1" t="s">
        <v>2386</v>
      </c>
      <c r="BEG145" s="1" t="s">
        <v>2386</v>
      </c>
      <c r="BEI145" s="1" t="s">
        <v>2386</v>
      </c>
      <c r="BEJ145">
        <v>62.27</v>
      </c>
      <c r="BEK145">
        <v>4.0199999999999996</v>
      </c>
      <c r="BEL145">
        <v>1.37</v>
      </c>
      <c r="BEM145">
        <v>2938</v>
      </c>
      <c r="BEN145">
        <v>1</v>
      </c>
      <c r="BEO145">
        <v>96.7</v>
      </c>
      <c r="BEP145">
        <v>0</v>
      </c>
      <c r="BEQ145">
        <v>0</v>
      </c>
    </row>
    <row r="146" spans="1:1499" x14ac:dyDescent="0.25">
      <c r="A146" s="2">
        <v>39326</v>
      </c>
      <c r="C146">
        <v>694.17</v>
      </c>
      <c r="D146">
        <v>34.11</v>
      </c>
      <c r="E146">
        <v>20351</v>
      </c>
      <c r="F146">
        <v>1</v>
      </c>
      <c r="G146" s="1" t="s">
        <v>2386</v>
      </c>
      <c r="H146">
        <v>1.02</v>
      </c>
      <c r="I146">
        <v>2.99</v>
      </c>
      <c r="L146">
        <v>83.53</v>
      </c>
      <c r="M146">
        <v>102.61</v>
      </c>
      <c r="N146">
        <v>0.71</v>
      </c>
      <c r="O146">
        <v>144527</v>
      </c>
      <c r="P146">
        <v>1</v>
      </c>
      <c r="Q146">
        <v>38.1</v>
      </c>
      <c r="R146">
        <v>0</v>
      </c>
      <c r="S146">
        <v>0</v>
      </c>
      <c r="V146">
        <v>32.200000000000003</v>
      </c>
      <c r="W146">
        <v>66.86</v>
      </c>
      <c r="X146">
        <v>4.2300000000000004</v>
      </c>
      <c r="Y146">
        <v>12662</v>
      </c>
      <c r="Z146">
        <v>0.80130000000000001</v>
      </c>
      <c r="AA146">
        <v>99.8</v>
      </c>
      <c r="AB146">
        <v>0</v>
      </c>
      <c r="AC146">
        <v>0</v>
      </c>
      <c r="AD146">
        <v>0.11</v>
      </c>
      <c r="AE146">
        <v>0.23</v>
      </c>
      <c r="AF146">
        <v>25.92</v>
      </c>
      <c r="AG146">
        <v>27.79</v>
      </c>
      <c r="AH146">
        <v>3.95</v>
      </c>
      <c r="AI146">
        <v>7034</v>
      </c>
      <c r="AJ146">
        <v>1</v>
      </c>
      <c r="AK146">
        <v>18.399999999999999</v>
      </c>
      <c r="AL146">
        <v>0</v>
      </c>
      <c r="AM146">
        <v>0</v>
      </c>
      <c r="AO146" s="1" t="s">
        <v>2386</v>
      </c>
      <c r="AP146">
        <v>142.72</v>
      </c>
      <c r="AQ146">
        <v>128.91999999999999</v>
      </c>
      <c r="AR146">
        <v>293.01</v>
      </c>
      <c r="AS146">
        <v>440</v>
      </c>
      <c r="AT146">
        <v>1</v>
      </c>
      <c r="AU146" s="1" t="s">
        <v>2386</v>
      </c>
      <c r="AV146">
        <v>40.6</v>
      </c>
      <c r="AW146">
        <v>13.86</v>
      </c>
      <c r="AX146" s="1" t="s">
        <v>2386</v>
      </c>
      <c r="AY146" s="1" t="s">
        <v>2386</v>
      </c>
      <c r="AZ146">
        <v>27.4</v>
      </c>
      <c r="BA146">
        <v>46.71</v>
      </c>
      <c r="BB146">
        <v>13.7</v>
      </c>
      <c r="BC146">
        <v>3410</v>
      </c>
      <c r="BD146">
        <v>1</v>
      </c>
      <c r="BE146" s="1" t="s">
        <v>2386</v>
      </c>
      <c r="BF146">
        <v>0</v>
      </c>
      <c r="BG146">
        <v>0</v>
      </c>
      <c r="BH146" s="1" t="s">
        <v>2386</v>
      </c>
      <c r="BI146" s="1" t="s">
        <v>2386</v>
      </c>
      <c r="BJ146">
        <v>0.48</v>
      </c>
      <c r="BK146">
        <v>0.6</v>
      </c>
      <c r="BL146">
        <v>0.1</v>
      </c>
      <c r="BM146">
        <v>5719</v>
      </c>
      <c r="BN146">
        <v>1</v>
      </c>
      <c r="BO146" s="1" t="s">
        <v>2386</v>
      </c>
      <c r="BP146">
        <v>0</v>
      </c>
      <c r="BQ146">
        <v>0</v>
      </c>
      <c r="BR146" s="1" t="s">
        <v>2386</v>
      </c>
      <c r="BS146" s="1" t="s">
        <v>2386</v>
      </c>
      <c r="BT146">
        <v>42.97</v>
      </c>
      <c r="BU146">
        <v>88.32</v>
      </c>
      <c r="BV146">
        <v>14.61</v>
      </c>
      <c r="BW146">
        <v>6045</v>
      </c>
      <c r="BX146">
        <v>1</v>
      </c>
      <c r="BY146">
        <v>1.3</v>
      </c>
      <c r="BZ146">
        <v>0</v>
      </c>
      <c r="CA146">
        <v>0</v>
      </c>
      <c r="CB146" s="1" t="s">
        <v>2386</v>
      </c>
      <c r="CC146" s="1" t="s">
        <v>2386</v>
      </c>
      <c r="CD146">
        <v>1368.03</v>
      </c>
      <c r="CE146">
        <v>179.82</v>
      </c>
      <c r="CF146">
        <v>14.79</v>
      </c>
      <c r="CG146">
        <v>12150</v>
      </c>
      <c r="CH146">
        <v>0.99960000000000004</v>
      </c>
      <c r="CI146">
        <v>116.8</v>
      </c>
      <c r="CJ146">
        <v>0.45</v>
      </c>
      <c r="CK146">
        <v>3.04</v>
      </c>
      <c r="CL146">
        <v>0.02</v>
      </c>
      <c r="CM146">
        <v>1.03</v>
      </c>
      <c r="CN146" s="1" t="s">
        <v>2386</v>
      </c>
      <c r="CO146" s="1" t="s">
        <v>2386</v>
      </c>
      <c r="CP146" s="1" t="s">
        <v>2386</v>
      </c>
      <c r="CQ146" s="1" t="s">
        <v>2386</v>
      </c>
      <c r="CR146" s="1" t="s">
        <v>2386</v>
      </c>
      <c r="CS146" s="1" t="s">
        <v>2386</v>
      </c>
      <c r="CT146" s="1" t="s">
        <v>2386</v>
      </c>
      <c r="CU146" s="1" t="s">
        <v>2386</v>
      </c>
      <c r="CW146" s="1" t="s">
        <v>2386</v>
      </c>
      <c r="CX146">
        <v>0.49</v>
      </c>
      <c r="CY146">
        <v>0.33</v>
      </c>
      <c r="CZ146">
        <v>0.04</v>
      </c>
      <c r="DA146">
        <v>7980</v>
      </c>
      <c r="DB146">
        <v>1</v>
      </c>
      <c r="DC146">
        <v>173.5</v>
      </c>
      <c r="DD146">
        <v>0</v>
      </c>
      <c r="DE146">
        <v>0</v>
      </c>
      <c r="DF146" s="1" t="s">
        <v>2386</v>
      </c>
      <c r="DG146" s="1" t="s">
        <v>2386</v>
      </c>
      <c r="DH146">
        <v>29.43</v>
      </c>
      <c r="DI146">
        <v>16.350000000000001</v>
      </c>
      <c r="DJ146">
        <v>2.06</v>
      </c>
      <c r="DK146">
        <v>7938</v>
      </c>
      <c r="DL146">
        <v>1</v>
      </c>
      <c r="DM146">
        <v>12.5</v>
      </c>
      <c r="DN146">
        <v>0</v>
      </c>
      <c r="DO146">
        <v>0</v>
      </c>
      <c r="DP146">
        <v>0.03</v>
      </c>
      <c r="DQ146">
        <v>0.16</v>
      </c>
      <c r="DR146">
        <v>693.13</v>
      </c>
      <c r="DS146">
        <v>1168.04</v>
      </c>
      <c r="DT146">
        <v>11.69</v>
      </c>
      <c r="DU146">
        <v>99918</v>
      </c>
      <c r="DV146">
        <v>1</v>
      </c>
      <c r="DW146">
        <v>657.3</v>
      </c>
      <c r="DX146">
        <v>0.4</v>
      </c>
      <c r="DY146">
        <v>3.42</v>
      </c>
      <c r="DZ146">
        <v>0.06</v>
      </c>
      <c r="EA146">
        <v>0.69</v>
      </c>
      <c r="EL146">
        <v>27.5</v>
      </c>
      <c r="EM146">
        <v>12.93</v>
      </c>
      <c r="EN146">
        <v>0.22</v>
      </c>
      <c r="EO146">
        <v>58780</v>
      </c>
      <c r="EP146">
        <v>1</v>
      </c>
      <c r="EQ146">
        <v>2169</v>
      </c>
      <c r="ER146">
        <v>0</v>
      </c>
      <c r="ES146">
        <v>0</v>
      </c>
      <c r="EV146">
        <v>107.29</v>
      </c>
      <c r="EW146">
        <v>83.97</v>
      </c>
      <c r="EX146">
        <v>7.51</v>
      </c>
      <c r="EY146">
        <v>11181</v>
      </c>
      <c r="EZ146">
        <v>1</v>
      </c>
      <c r="FA146">
        <v>18.2</v>
      </c>
      <c r="FB146">
        <v>0</v>
      </c>
      <c r="FC146">
        <v>0</v>
      </c>
      <c r="FD146">
        <v>0.04</v>
      </c>
      <c r="FE146">
        <v>0.44</v>
      </c>
      <c r="FN146">
        <v>0.04</v>
      </c>
      <c r="FO146">
        <v>0.44</v>
      </c>
      <c r="FP146">
        <v>125.25</v>
      </c>
      <c r="FR146">
        <v>310</v>
      </c>
      <c r="FS146">
        <v>1</v>
      </c>
      <c r="FT146">
        <v>1</v>
      </c>
      <c r="FU146" s="1" t="s">
        <v>2386</v>
      </c>
      <c r="FV146">
        <v>0</v>
      </c>
      <c r="FW146">
        <v>0</v>
      </c>
      <c r="FZ146">
        <v>35.24</v>
      </c>
      <c r="GA146">
        <v>0.42</v>
      </c>
      <c r="GB146">
        <v>0.37</v>
      </c>
      <c r="GC146">
        <v>1125</v>
      </c>
      <c r="GD146">
        <v>1</v>
      </c>
      <c r="GE146">
        <v>0.8</v>
      </c>
      <c r="GF146">
        <v>0</v>
      </c>
      <c r="GG146">
        <v>0</v>
      </c>
      <c r="GJ146">
        <v>5.34</v>
      </c>
      <c r="GK146">
        <v>28.96</v>
      </c>
      <c r="GL146">
        <v>0.9</v>
      </c>
      <c r="GM146">
        <v>32179</v>
      </c>
      <c r="GN146">
        <v>1</v>
      </c>
      <c r="GO146">
        <v>461.4</v>
      </c>
      <c r="GP146">
        <v>0</v>
      </c>
      <c r="GQ146">
        <v>0</v>
      </c>
      <c r="GR146" s="1" t="s">
        <v>2386</v>
      </c>
      <c r="GS146" s="1" t="s">
        <v>2386</v>
      </c>
      <c r="GT146">
        <v>0.14000000000000001</v>
      </c>
      <c r="GU146">
        <v>0.73</v>
      </c>
      <c r="GV146">
        <v>0.03</v>
      </c>
      <c r="GW146">
        <v>25339</v>
      </c>
      <c r="GX146">
        <v>1</v>
      </c>
      <c r="GY146" s="1" t="s">
        <v>2386</v>
      </c>
      <c r="GZ146">
        <v>0</v>
      </c>
      <c r="HA146">
        <v>0</v>
      </c>
      <c r="HB146" s="1" t="s">
        <v>2386</v>
      </c>
      <c r="HC146" s="1" t="s">
        <v>2386</v>
      </c>
      <c r="HD146">
        <v>902.15</v>
      </c>
      <c r="HE146">
        <v>22.42</v>
      </c>
      <c r="HF146">
        <v>367.58</v>
      </c>
      <c r="HG146">
        <v>61</v>
      </c>
      <c r="HH146">
        <v>1</v>
      </c>
      <c r="HI146">
        <v>0</v>
      </c>
      <c r="HJ146">
        <v>9.48</v>
      </c>
      <c r="HK146">
        <v>2.58</v>
      </c>
      <c r="HM146" s="1" t="s">
        <v>2386</v>
      </c>
      <c r="HN146">
        <v>911.19</v>
      </c>
      <c r="HO146">
        <v>1324.48</v>
      </c>
      <c r="HP146">
        <v>21.22</v>
      </c>
      <c r="HQ146">
        <v>62417</v>
      </c>
      <c r="HR146">
        <v>1</v>
      </c>
      <c r="HS146" s="1" t="s">
        <v>2386</v>
      </c>
      <c r="HT146">
        <v>0</v>
      </c>
      <c r="HU146">
        <v>0</v>
      </c>
      <c r="HV146" s="1" t="s">
        <v>2386</v>
      </c>
      <c r="HW146" s="1" t="s">
        <v>2386</v>
      </c>
      <c r="IH146">
        <v>75.53</v>
      </c>
      <c r="II146">
        <v>56.8</v>
      </c>
      <c r="IJ146">
        <v>1.42</v>
      </c>
      <c r="IK146">
        <v>40000</v>
      </c>
      <c r="IL146">
        <v>1</v>
      </c>
      <c r="IM146">
        <v>2034.5</v>
      </c>
      <c r="IN146">
        <v>0</v>
      </c>
      <c r="IO146">
        <v>0</v>
      </c>
      <c r="JB146">
        <v>342.27</v>
      </c>
      <c r="JC146">
        <v>690.06</v>
      </c>
      <c r="JD146">
        <v>279.18099999999998</v>
      </c>
      <c r="JE146">
        <v>10600</v>
      </c>
      <c r="JF146">
        <v>4.2885</v>
      </c>
      <c r="JG146">
        <v>28.7</v>
      </c>
      <c r="JH146">
        <v>21.44</v>
      </c>
      <c r="JI146">
        <v>7.68</v>
      </c>
      <c r="JJ146">
        <v>0.87</v>
      </c>
      <c r="JK146">
        <v>18.91</v>
      </c>
      <c r="JL146" s="1" t="s">
        <v>2386</v>
      </c>
      <c r="JM146" s="1" t="s">
        <v>2386</v>
      </c>
      <c r="JN146" s="1" t="s">
        <v>2386</v>
      </c>
      <c r="JO146" s="1" t="s">
        <v>2386</v>
      </c>
      <c r="JP146" s="1" t="s">
        <v>2386</v>
      </c>
      <c r="JQ146" s="1" t="s">
        <v>2386</v>
      </c>
      <c r="JR146" s="1" t="s">
        <v>2386</v>
      </c>
      <c r="JS146" s="1" t="s">
        <v>2386</v>
      </c>
      <c r="JU146" s="1" t="s">
        <v>2386</v>
      </c>
      <c r="JV146" s="1" t="s">
        <v>2386</v>
      </c>
      <c r="JX146" s="1" t="s">
        <v>2386</v>
      </c>
      <c r="JY146" s="1" t="s">
        <v>2386</v>
      </c>
      <c r="JZ146" s="1" t="s">
        <v>2386</v>
      </c>
      <c r="KA146" s="1" t="s">
        <v>2386</v>
      </c>
      <c r="KB146" s="1" t="s">
        <v>2386</v>
      </c>
      <c r="KC146" s="1" t="s">
        <v>2386</v>
      </c>
      <c r="KF146">
        <v>22.89</v>
      </c>
      <c r="KG146">
        <v>22.66</v>
      </c>
      <c r="KH146">
        <v>1.03</v>
      </c>
      <c r="KI146">
        <v>22000</v>
      </c>
      <c r="KJ146">
        <v>1</v>
      </c>
      <c r="KK146">
        <v>1886</v>
      </c>
      <c r="KL146">
        <v>0</v>
      </c>
      <c r="KM146">
        <v>0</v>
      </c>
      <c r="KP146">
        <v>1.58</v>
      </c>
      <c r="KQ146">
        <v>0.78</v>
      </c>
      <c r="KR146">
        <v>1.27</v>
      </c>
      <c r="KS146">
        <v>8178</v>
      </c>
      <c r="KT146">
        <v>13.400600000000001</v>
      </c>
      <c r="KU146">
        <v>4.4000000000000004</v>
      </c>
      <c r="KV146">
        <v>0</v>
      </c>
      <c r="KW146">
        <v>0</v>
      </c>
      <c r="KZ146">
        <v>421.69</v>
      </c>
      <c r="LA146">
        <v>6071.07</v>
      </c>
      <c r="LB146">
        <v>46.994999999999997</v>
      </c>
      <c r="LC146">
        <v>64593</v>
      </c>
      <c r="LD146">
        <v>0.5</v>
      </c>
      <c r="LE146">
        <v>164.8</v>
      </c>
      <c r="LF146">
        <v>0.45</v>
      </c>
      <c r="LG146">
        <v>0.96</v>
      </c>
      <c r="LH146">
        <v>0.39</v>
      </c>
      <c r="LI146">
        <v>2.63</v>
      </c>
      <c r="LJ146" s="1" t="s">
        <v>2386</v>
      </c>
      <c r="LK146" s="1" t="s">
        <v>2386</v>
      </c>
      <c r="LL146" s="1" t="s">
        <v>2386</v>
      </c>
      <c r="LM146" s="1" t="s">
        <v>2386</v>
      </c>
      <c r="LN146" s="1" t="s">
        <v>2386</v>
      </c>
      <c r="LO146" s="1" t="s">
        <v>2386</v>
      </c>
      <c r="LP146" s="1" t="s">
        <v>2386</v>
      </c>
      <c r="LQ146" s="1" t="s">
        <v>2386</v>
      </c>
      <c r="LR146" s="1" t="s">
        <v>2386</v>
      </c>
      <c r="LS146" s="1" t="s">
        <v>2386</v>
      </c>
      <c r="LT146" s="1" t="s">
        <v>2386</v>
      </c>
      <c r="LU146" s="1" t="s">
        <v>2386</v>
      </c>
      <c r="LV146" s="1" t="s">
        <v>2386</v>
      </c>
      <c r="LW146" s="1" t="s">
        <v>2386</v>
      </c>
      <c r="LX146" s="1" t="s">
        <v>2386</v>
      </c>
      <c r="LY146" s="1" t="s">
        <v>2386</v>
      </c>
      <c r="LZ146" s="1" t="s">
        <v>2386</v>
      </c>
      <c r="MA146" s="1" t="s">
        <v>2386</v>
      </c>
      <c r="MB146" s="1" t="s">
        <v>2386</v>
      </c>
      <c r="MC146" s="1" t="s">
        <v>2386</v>
      </c>
      <c r="MD146">
        <v>154.63</v>
      </c>
      <c r="ME146">
        <v>76.69</v>
      </c>
      <c r="MF146">
        <v>4.2249999999999996</v>
      </c>
      <c r="MG146">
        <v>12077</v>
      </c>
      <c r="MH146">
        <v>0.66539999999999999</v>
      </c>
      <c r="MI146">
        <v>852.6</v>
      </c>
      <c r="MJ146">
        <v>0.2</v>
      </c>
      <c r="MK146">
        <v>4.72</v>
      </c>
      <c r="ML146" s="1" t="s">
        <v>2386</v>
      </c>
      <c r="MM146" s="1" t="s">
        <v>2386</v>
      </c>
      <c r="MN146">
        <v>9.36</v>
      </c>
      <c r="MO146">
        <v>71.13</v>
      </c>
      <c r="MP146">
        <v>4.4000000000000004</v>
      </c>
      <c r="MQ146">
        <v>16166</v>
      </c>
      <c r="MR146">
        <v>1</v>
      </c>
      <c r="MS146">
        <v>29</v>
      </c>
      <c r="MT146">
        <v>0</v>
      </c>
      <c r="MU146">
        <v>0</v>
      </c>
      <c r="MV146" s="1" t="s">
        <v>2386</v>
      </c>
      <c r="MW146">
        <v>0.15</v>
      </c>
      <c r="MX146">
        <v>71.040000000000006</v>
      </c>
      <c r="MY146">
        <v>40.92</v>
      </c>
      <c r="MZ146">
        <v>6.2</v>
      </c>
      <c r="NA146">
        <v>6600</v>
      </c>
      <c r="NB146">
        <v>1</v>
      </c>
      <c r="NC146">
        <v>26</v>
      </c>
      <c r="ND146">
        <v>0.13</v>
      </c>
      <c r="NE146">
        <v>2.1</v>
      </c>
      <c r="NG146" s="1" t="s">
        <v>2386</v>
      </c>
      <c r="NH146">
        <v>2.12</v>
      </c>
      <c r="NI146">
        <v>2.61</v>
      </c>
      <c r="NJ146">
        <v>0.49</v>
      </c>
      <c r="NK146">
        <v>5340</v>
      </c>
      <c r="NL146">
        <v>1</v>
      </c>
      <c r="NM146">
        <v>53</v>
      </c>
      <c r="NN146">
        <v>0</v>
      </c>
      <c r="NO146">
        <v>0</v>
      </c>
      <c r="NP146" s="1" t="s">
        <v>2386</v>
      </c>
      <c r="NQ146" s="1" t="s">
        <v>2386</v>
      </c>
      <c r="NR146">
        <v>92.86</v>
      </c>
      <c r="NS146">
        <v>1.46</v>
      </c>
      <c r="NT146">
        <v>6.4</v>
      </c>
      <c r="NU146">
        <v>224</v>
      </c>
      <c r="NV146">
        <v>0.98519999999999996</v>
      </c>
      <c r="NW146">
        <v>3.9</v>
      </c>
      <c r="NX146">
        <v>0</v>
      </c>
      <c r="NY146">
        <v>0</v>
      </c>
      <c r="OE146">
        <v>1</v>
      </c>
      <c r="OF146">
        <v>1</v>
      </c>
      <c r="OH146">
        <v>0</v>
      </c>
      <c r="OL146">
        <v>232.29</v>
      </c>
      <c r="OM146">
        <v>2565.75</v>
      </c>
      <c r="ON146">
        <v>46.65</v>
      </c>
      <c r="OO146">
        <v>55000</v>
      </c>
      <c r="OP146">
        <v>1</v>
      </c>
      <c r="OQ146">
        <v>216.6</v>
      </c>
      <c r="OR146">
        <v>0.82</v>
      </c>
      <c r="OS146">
        <v>1.76</v>
      </c>
      <c r="OT146">
        <v>0.23</v>
      </c>
      <c r="OU146">
        <v>2.79</v>
      </c>
      <c r="PP146">
        <v>109.87</v>
      </c>
      <c r="PQ146">
        <v>145.66999999999999</v>
      </c>
      <c r="PR146">
        <v>23.2</v>
      </c>
      <c r="PS146">
        <v>6279</v>
      </c>
      <c r="PT146">
        <v>1</v>
      </c>
      <c r="PU146">
        <v>74.599999999999994</v>
      </c>
      <c r="PV146">
        <v>1</v>
      </c>
      <c r="PW146">
        <v>4.3099999999999996</v>
      </c>
      <c r="PX146">
        <v>7.0000000000000007E-2</v>
      </c>
      <c r="PY146">
        <v>1.18</v>
      </c>
      <c r="PZ146">
        <v>421.45</v>
      </c>
      <c r="QA146">
        <v>166.88</v>
      </c>
      <c r="QB146">
        <v>28</v>
      </c>
      <c r="QC146">
        <v>5960</v>
      </c>
      <c r="QD146">
        <v>1</v>
      </c>
      <c r="QE146">
        <v>5.8</v>
      </c>
      <c r="QF146">
        <v>0.53</v>
      </c>
      <c r="QG146">
        <v>1.89</v>
      </c>
      <c r="QI146" s="1" t="s">
        <v>2386</v>
      </c>
      <c r="QJ146">
        <v>122.14</v>
      </c>
      <c r="QK146">
        <v>77.56</v>
      </c>
      <c r="QL146">
        <v>6.15</v>
      </c>
      <c r="QM146">
        <v>12611</v>
      </c>
      <c r="QN146">
        <v>1</v>
      </c>
      <c r="QO146">
        <v>155.30000000000001</v>
      </c>
      <c r="QP146">
        <v>0.15</v>
      </c>
      <c r="QQ146">
        <v>2.44</v>
      </c>
      <c r="QR146">
        <v>0.03</v>
      </c>
      <c r="QS146">
        <v>0.49</v>
      </c>
      <c r="QT146">
        <v>0.34</v>
      </c>
      <c r="QU146">
        <v>1.7</v>
      </c>
      <c r="QV146">
        <v>0.05</v>
      </c>
      <c r="QW146">
        <v>31566</v>
      </c>
      <c r="QX146">
        <v>1</v>
      </c>
      <c r="QY146">
        <v>165.9</v>
      </c>
      <c r="QZ146">
        <v>0</v>
      </c>
      <c r="RA146">
        <v>0</v>
      </c>
      <c r="RB146" s="1" t="s">
        <v>2386</v>
      </c>
      <c r="RC146" s="1" t="s">
        <v>2386</v>
      </c>
      <c r="RD146">
        <v>107.11</v>
      </c>
      <c r="RE146">
        <v>151.24</v>
      </c>
      <c r="RF146">
        <v>23.95</v>
      </c>
      <c r="RG146">
        <v>6315</v>
      </c>
      <c r="RH146">
        <v>1</v>
      </c>
      <c r="RI146">
        <v>3.9</v>
      </c>
      <c r="RJ146">
        <v>0.43</v>
      </c>
      <c r="RK146">
        <v>1.8</v>
      </c>
      <c r="RL146" s="1" t="s">
        <v>2386</v>
      </c>
      <c r="RM146" s="1" t="s">
        <v>2386</v>
      </c>
      <c r="RN146">
        <v>4170.83</v>
      </c>
      <c r="RO146">
        <v>165</v>
      </c>
      <c r="RP146">
        <v>275</v>
      </c>
      <c r="RQ146">
        <v>600</v>
      </c>
      <c r="RR146">
        <v>1</v>
      </c>
      <c r="RS146" s="1" t="s">
        <v>2386</v>
      </c>
      <c r="RT146">
        <v>0</v>
      </c>
      <c r="RU146">
        <v>0.33</v>
      </c>
      <c r="RX146">
        <v>6578.84</v>
      </c>
      <c r="RY146">
        <v>28201.95</v>
      </c>
      <c r="RZ146">
        <v>127.3</v>
      </c>
      <c r="SA146">
        <v>221539</v>
      </c>
      <c r="SB146">
        <v>1</v>
      </c>
      <c r="SC146">
        <v>248.6</v>
      </c>
      <c r="SD146">
        <v>4.5</v>
      </c>
      <c r="SE146">
        <v>3.53</v>
      </c>
      <c r="SF146">
        <v>1.41</v>
      </c>
      <c r="SG146">
        <v>15.87</v>
      </c>
      <c r="SP146">
        <v>1.41</v>
      </c>
      <c r="SQ146">
        <v>15.87</v>
      </c>
      <c r="SR146" s="1" t="s">
        <v>2386</v>
      </c>
      <c r="SS146" s="1" t="s">
        <v>2386</v>
      </c>
      <c r="ST146" s="1" t="s">
        <v>2386</v>
      </c>
      <c r="SU146" s="1" t="s">
        <v>2386</v>
      </c>
      <c r="SV146" s="1" t="s">
        <v>2386</v>
      </c>
      <c r="SW146" s="1" t="s">
        <v>2386</v>
      </c>
      <c r="SX146" s="1" t="s">
        <v>2386</v>
      </c>
      <c r="SY146" s="1" t="s">
        <v>2386</v>
      </c>
      <c r="SZ146" s="1" t="s">
        <v>2386</v>
      </c>
      <c r="TA146" s="1" t="s">
        <v>2386</v>
      </c>
      <c r="TB146">
        <v>51.09</v>
      </c>
      <c r="TC146">
        <v>3.51</v>
      </c>
      <c r="TD146">
        <v>0.28000000000000003</v>
      </c>
      <c r="TE146">
        <v>12500</v>
      </c>
      <c r="TF146">
        <v>1</v>
      </c>
      <c r="TG146">
        <v>440.3</v>
      </c>
      <c r="TH146">
        <v>0</v>
      </c>
      <c r="TI146">
        <v>0</v>
      </c>
      <c r="TL146">
        <v>15.83</v>
      </c>
      <c r="TM146">
        <v>24</v>
      </c>
      <c r="TN146">
        <v>1.8</v>
      </c>
      <c r="TO146">
        <v>13333</v>
      </c>
      <c r="TP146">
        <v>1</v>
      </c>
      <c r="TQ146" s="1" t="s">
        <v>2386</v>
      </c>
      <c r="TR146">
        <v>0</v>
      </c>
      <c r="TS146">
        <v>0</v>
      </c>
      <c r="TT146" s="1" t="s">
        <v>2386</v>
      </c>
      <c r="TU146" s="1" t="s">
        <v>2386</v>
      </c>
      <c r="TV146">
        <v>251.72</v>
      </c>
      <c r="TW146">
        <v>1594.38</v>
      </c>
      <c r="TX146">
        <v>27.562000000000001</v>
      </c>
      <c r="TY146">
        <v>55767</v>
      </c>
      <c r="TZ146">
        <v>0.96409999999999996</v>
      </c>
      <c r="UA146">
        <v>56.6</v>
      </c>
      <c r="UB146">
        <v>0.77</v>
      </c>
      <c r="UC146">
        <v>2.8</v>
      </c>
      <c r="UD146">
        <v>0.09</v>
      </c>
      <c r="UE146">
        <v>1.08</v>
      </c>
      <c r="UN146">
        <v>0.09</v>
      </c>
      <c r="UO146">
        <v>1.08</v>
      </c>
      <c r="UZ146">
        <v>60.23</v>
      </c>
      <c r="VA146">
        <v>111.12</v>
      </c>
      <c r="VB146">
        <v>18.52</v>
      </c>
      <c r="VC146">
        <v>6000</v>
      </c>
      <c r="VD146">
        <v>1</v>
      </c>
      <c r="VE146">
        <v>3.6</v>
      </c>
      <c r="VF146">
        <v>0.1</v>
      </c>
      <c r="VG146">
        <v>0.54</v>
      </c>
      <c r="VJ146">
        <v>151.49</v>
      </c>
      <c r="VK146">
        <v>24.91</v>
      </c>
      <c r="VL146">
        <v>5</v>
      </c>
      <c r="VM146">
        <v>4983</v>
      </c>
      <c r="VN146">
        <v>1</v>
      </c>
      <c r="VO146">
        <v>66.400000000000006</v>
      </c>
      <c r="VP146">
        <v>0.36</v>
      </c>
      <c r="VQ146">
        <v>7.2</v>
      </c>
      <c r="VS146" s="1" t="s">
        <v>2386</v>
      </c>
      <c r="VT146">
        <v>5.18</v>
      </c>
      <c r="VU146">
        <v>38.28</v>
      </c>
      <c r="VV146">
        <v>1.32</v>
      </c>
      <c r="VW146">
        <v>29000</v>
      </c>
      <c r="VX146">
        <v>1</v>
      </c>
      <c r="VY146">
        <v>223.8</v>
      </c>
      <c r="VZ146">
        <v>0</v>
      </c>
      <c r="WA146">
        <v>0</v>
      </c>
      <c r="WB146" s="1" t="s">
        <v>2386</v>
      </c>
      <c r="WC146" s="1" t="s">
        <v>2386</v>
      </c>
      <c r="WD146">
        <v>2.4500000000000002</v>
      </c>
      <c r="WE146">
        <v>15.49</v>
      </c>
      <c r="WF146">
        <v>0.64</v>
      </c>
      <c r="WG146">
        <v>23800</v>
      </c>
      <c r="WH146">
        <v>0.99070000000000003</v>
      </c>
      <c r="WI146">
        <v>194.6</v>
      </c>
      <c r="WJ146">
        <v>0</v>
      </c>
      <c r="WK146">
        <v>0</v>
      </c>
      <c r="WL146" s="1" t="s">
        <v>2386</v>
      </c>
      <c r="WM146" s="1" t="s">
        <v>2386</v>
      </c>
      <c r="WN146">
        <v>149.72</v>
      </c>
      <c r="WO146">
        <v>150.58000000000001</v>
      </c>
      <c r="WP146">
        <v>5.85</v>
      </c>
      <c r="WQ146">
        <v>25740</v>
      </c>
      <c r="WR146">
        <v>1</v>
      </c>
      <c r="WS146">
        <v>597.1</v>
      </c>
      <c r="WT146">
        <v>0.08</v>
      </c>
      <c r="WU146">
        <v>1.37</v>
      </c>
      <c r="WV146">
        <v>0.05</v>
      </c>
      <c r="WW146">
        <v>0.41</v>
      </c>
      <c r="WX146">
        <v>110.97</v>
      </c>
      <c r="WY146">
        <v>215</v>
      </c>
      <c r="WZ146">
        <v>17.2</v>
      </c>
      <c r="XA146">
        <v>12500</v>
      </c>
      <c r="XB146">
        <v>1</v>
      </c>
      <c r="XC146" s="1" t="s">
        <v>2386</v>
      </c>
      <c r="XD146">
        <v>0</v>
      </c>
      <c r="XE146">
        <v>0</v>
      </c>
      <c r="XF146" s="1" t="s">
        <v>2386</v>
      </c>
      <c r="XG146" s="1" t="s">
        <v>2386</v>
      </c>
      <c r="XH146" s="1" t="s">
        <v>2386</v>
      </c>
      <c r="XJ146" s="1" t="s">
        <v>2386</v>
      </c>
      <c r="XK146" s="1" t="s">
        <v>2386</v>
      </c>
      <c r="XL146" s="1" t="s">
        <v>2386</v>
      </c>
      <c r="XN146" s="1" t="s">
        <v>2386</v>
      </c>
      <c r="XO146" s="1" t="s">
        <v>2386</v>
      </c>
      <c r="XR146">
        <v>164.58</v>
      </c>
      <c r="XS146">
        <v>0.47</v>
      </c>
      <c r="XT146">
        <v>0.66</v>
      </c>
      <c r="XU146">
        <v>600</v>
      </c>
      <c r="XV146">
        <v>0.83330000000000004</v>
      </c>
      <c r="XW146">
        <v>30.8</v>
      </c>
      <c r="XX146">
        <v>0</v>
      </c>
      <c r="XY146">
        <v>0</v>
      </c>
      <c r="YB146">
        <v>100.62</v>
      </c>
      <c r="YC146">
        <v>94.9</v>
      </c>
      <c r="YD146">
        <v>17.989000000000001</v>
      </c>
      <c r="YE146">
        <v>4500</v>
      </c>
      <c r="YF146">
        <v>0.85289999999999999</v>
      </c>
      <c r="YG146">
        <v>63.2</v>
      </c>
      <c r="YH146">
        <v>0.68</v>
      </c>
      <c r="YI146">
        <v>3.79</v>
      </c>
      <c r="YJ146">
        <v>0.33</v>
      </c>
      <c r="YK146">
        <v>1.77</v>
      </c>
      <c r="YL146">
        <v>0.03</v>
      </c>
      <c r="YM146">
        <v>0.08</v>
      </c>
      <c r="YN146">
        <v>0</v>
      </c>
      <c r="YO146">
        <v>76000</v>
      </c>
      <c r="YP146">
        <v>1</v>
      </c>
      <c r="YQ146" s="1" t="s">
        <v>2386</v>
      </c>
      <c r="YR146">
        <v>0</v>
      </c>
      <c r="YS146">
        <v>0</v>
      </c>
      <c r="YV146">
        <v>25</v>
      </c>
      <c r="YW146">
        <v>12</v>
      </c>
      <c r="YX146">
        <v>0.5</v>
      </c>
      <c r="YY146">
        <v>24000</v>
      </c>
      <c r="YZ146">
        <v>1</v>
      </c>
      <c r="ZB146">
        <v>0</v>
      </c>
      <c r="ZC146">
        <v>0</v>
      </c>
      <c r="ZF146">
        <v>50</v>
      </c>
      <c r="ZG146">
        <v>229.21</v>
      </c>
      <c r="ZH146">
        <v>0.5</v>
      </c>
      <c r="ZI146">
        <v>458423</v>
      </c>
      <c r="ZJ146">
        <v>1</v>
      </c>
      <c r="ZK146" s="1" t="s">
        <v>2386</v>
      </c>
      <c r="ZL146">
        <v>0</v>
      </c>
      <c r="ZM146">
        <v>0</v>
      </c>
      <c r="ZP146">
        <v>86.51</v>
      </c>
      <c r="ZQ146">
        <v>1.64</v>
      </c>
      <c r="ZR146">
        <v>4.68</v>
      </c>
      <c r="ZS146">
        <v>350</v>
      </c>
      <c r="ZT146">
        <v>1</v>
      </c>
      <c r="ZU146">
        <v>3</v>
      </c>
      <c r="ZV146">
        <v>0</v>
      </c>
      <c r="ZW146">
        <v>0</v>
      </c>
      <c r="ZZ146" s="1" t="s">
        <v>2386</v>
      </c>
      <c r="AAA146" s="1" t="s">
        <v>2386</v>
      </c>
      <c r="AAB146" s="1" t="s">
        <v>2386</v>
      </c>
      <c r="AAC146" s="1" t="s">
        <v>2386</v>
      </c>
      <c r="AAD146" s="1" t="s">
        <v>2386</v>
      </c>
      <c r="AAE146" s="1" t="s">
        <v>2386</v>
      </c>
      <c r="AAF146" s="1" t="s">
        <v>2386</v>
      </c>
      <c r="AAG146" s="1" t="s">
        <v>2386</v>
      </c>
      <c r="AAJ146">
        <v>342.24</v>
      </c>
      <c r="AAK146">
        <v>6</v>
      </c>
      <c r="AAL146">
        <v>27.29</v>
      </c>
      <c r="AAM146">
        <v>220</v>
      </c>
      <c r="AAN146">
        <v>1</v>
      </c>
      <c r="AAO146">
        <v>0.5</v>
      </c>
      <c r="AAP146">
        <v>0</v>
      </c>
      <c r="AAQ146">
        <v>0</v>
      </c>
      <c r="AAT146" s="1" t="s">
        <v>2386</v>
      </c>
      <c r="AAU146" s="1" t="s">
        <v>2386</v>
      </c>
      <c r="AAV146" s="1" t="s">
        <v>2386</v>
      </c>
      <c r="AAW146" s="1" t="s">
        <v>2386</v>
      </c>
      <c r="AAX146" s="1" t="s">
        <v>2386</v>
      </c>
      <c r="AAY146" s="1" t="s">
        <v>2386</v>
      </c>
      <c r="AAZ146" s="1" t="s">
        <v>2386</v>
      </c>
      <c r="ABA146" s="1" t="s">
        <v>2386</v>
      </c>
      <c r="ABB146" s="1" t="s">
        <v>2386</v>
      </c>
      <c r="ABC146" s="1" t="s">
        <v>2386</v>
      </c>
      <c r="ABD146" s="1" t="s">
        <v>2386</v>
      </c>
      <c r="ABE146" s="1" t="s">
        <v>2386</v>
      </c>
      <c r="ABF146" s="1" t="s">
        <v>2386</v>
      </c>
      <c r="ABG146" s="1" t="s">
        <v>2386</v>
      </c>
      <c r="ABH146" s="1" t="s">
        <v>2386</v>
      </c>
      <c r="ABI146" s="1" t="s">
        <v>2386</v>
      </c>
      <c r="ABJ146" s="1" t="s">
        <v>2386</v>
      </c>
      <c r="ABK146" s="1" t="s">
        <v>2386</v>
      </c>
      <c r="ABN146">
        <v>5.76</v>
      </c>
      <c r="ABO146">
        <v>2.0699999999999998</v>
      </c>
      <c r="ABP146">
        <v>0.41</v>
      </c>
      <c r="ABQ146">
        <v>5000</v>
      </c>
      <c r="ABR146">
        <v>1</v>
      </c>
      <c r="ABS146">
        <v>113.6</v>
      </c>
      <c r="ABT146">
        <v>0</v>
      </c>
      <c r="ABU146">
        <v>0</v>
      </c>
      <c r="ABX146" s="1" t="s">
        <v>2386</v>
      </c>
      <c r="ABY146" s="1" t="s">
        <v>2386</v>
      </c>
      <c r="ABZ146" s="1" t="s">
        <v>2386</v>
      </c>
      <c r="ACA146" s="1" t="s">
        <v>2386</v>
      </c>
      <c r="ACB146" s="1" t="s">
        <v>2386</v>
      </c>
      <c r="ACC146" s="1" t="s">
        <v>2386</v>
      </c>
      <c r="ACD146" s="1" t="s">
        <v>2386</v>
      </c>
      <c r="ACE146" s="1" t="s">
        <v>2386</v>
      </c>
      <c r="ACH146" s="1" t="s">
        <v>2386</v>
      </c>
      <c r="ACI146" s="1" t="s">
        <v>2386</v>
      </c>
      <c r="ACJ146" s="1" t="s">
        <v>2386</v>
      </c>
      <c r="ACK146" s="1" t="s">
        <v>2386</v>
      </c>
      <c r="ACL146" s="1" t="s">
        <v>2386</v>
      </c>
      <c r="ACM146" s="1" t="s">
        <v>2386</v>
      </c>
      <c r="ACN146" s="1" t="s">
        <v>2386</v>
      </c>
      <c r="ACO146" s="1" t="s">
        <v>2386</v>
      </c>
      <c r="ACR146" s="1" t="s">
        <v>2386</v>
      </c>
      <c r="ACS146" s="1" t="s">
        <v>2386</v>
      </c>
      <c r="ACT146" s="1" t="s">
        <v>2386</v>
      </c>
      <c r="ACU146" s="1" t="s">
        <v>2386</v>
      </c>
      <c r="ACV146" s="1" t="s">
        <v>2386</v>
      </c>
      <c r="ACW146" s="1" t="s">
        <v>2386</v>
      </c>
      <c r="ACX146" s="1" t="s">
        <v>2386</v>
      </c>
      <c r="ACY146" s="1" t="s">
        <v>2386</v>
      </c>
      <c r="ACZ146" s="1" t="s">
        <v>2386</v>
      </c>
      <c r="ADA146" s="1" t="s">
        <v>2386</v>
      </c>
      <c r="ADL146">
        <v>1497.61</v>
      </c>
      <c r="ADM146">
        <v>574.35</v>
      </c>
      <c r="ADN146">
        <v>1641</v>
      </c>
      <c r="ADO146">
        <v>350</v>
      </c>
      <c r="ADP146">
        <v>1</v>
      </c>
      <c r="ADQ146" s="1" t="s">
        <v>2386</v>
      </c>
      <c r="ADR146">
        <v>58.03</v>
      </c>
      <c r="ADS146">
        <v>3.54</v>
      </c>
      <c r="ADU146" s="1" t="s">
        <v>2386</v>
      </c>
      <c r="ADV146">
        <v>317.12</v>
      </c>
      <c r="ADW146">
        <v>330</v>
      </c>
      <c r="ADX146">
        <v>1650</v>
      </c>
      <c r="ADY146">
        <v>200</v>
      </c>
      <c r="ADZ146">
        <v>1</v>
      </c>
      <c r="AEA146" s="1" t="s">
        <v>2386</v>
      </c>
      <c r="AEB146">
        <v>58.03</v>
      </c>
      <c r="AEC146">
        <v>3.52</v>
      </c>
      <c r="AEF146" s="1" t="s">
        <v>2386</v>
      </c>
      <c r="AEG146" s="1" t="s">
        <v>2386</v>
      </c>
      <c r="AEH146" s="1" t="s">
        <v>2386</v>
      </c>
      <c r="AEI146" s="1" t="s">
        <v>2386</v>
      </c>
      <c r="AEJ146" s="1" t="s">
        <v>2386</v>
      </c>
      <c r="AEK146" s="1" t="s">
        <v>2386</v>
      </c>
      <c r="AEL146" s="1" t="s">
        <v>2386</v>
      </c>
      <c r="AEM146" s="1" t="s">
        <v>2386</v>
      </c>
      <c r="AEN146" s="1" t="s">
        <v>2386</v>
      </c>
      <c r="AEO146" s="1" t="s">
        <v>2386</v>
      </c>
      <c r="AEP146">
        <v>177.28</v>
      </c>
      <c r="AEQ146">
        <v>1.84</v>
      </c>
      <c r="AER146">
        <v>68</v>
      </c>
      <c r="AES146">
        <v>27</v>
      </c>
      <c r="AET146">
        <v>1</v>
      </c>
      <c r="AEU146" s="1" t="s">
        <v>2386</v>
      </c>
      <c r="AEV146">
        <v>0.91</v>
      </c>
      <c r="AEW146">
        <v>1.34</v>
      </c>
      <c r="AEZ146">
        <v>298.54000000000002</v>
      </c>
      <c r="AFA146">
        <v>821.75</v>
      </c>
      <c r="AFB146">
        <v>71.5</v>
      </c>
      <c r="AFC146">
        <v>11493</v>
      </c>
      <c r="AFD146">
        <v>1</v>
      </c>
      <c r="AFE146">
        <v>2</v>
      </c>
      <c r="AFF146">
        <v>1.5</v>
      </c>
      <c r="AFG146">
        <v>2.1</v>
      </c>
      <c r="AFH146" s="1" t="s">
        <v>2386</v>
      </c>
      <c r="AFI146">
        <v>3.91</v>
      </c>
      <c r="AFJ146">
        <v>6.76</v>
      </c>
      <c r="AFK146">
        <v>8.6300000000000008</v>
      </c>
      <c r="AFL146">
        <v>6.82</v>
      </c>
      <c r="AFM146">
        <v>7508</v>
      </c>
      <c r="AFN146">
        <v>5.9286000000000003</v>
      </c>
      <c r="AFO146">
        <v>29.4</v>
      </c>
      <c r="AFP146">
        <v>0</v>
      </c>
      <c r="AFQ146">
        <v>0</v>
      </c>
      <c r="AFR146" s="1" t="s">
        <v>2386</v>
      </c>
      <c r="AFS146" s="1" t="s">
        <v>2386</v>
      </c>
      <c r="AFT146">
        <v>10.95</v>
      </c>
      <c r="AFU146">
        <v>22.1</v>
      </c>
      <c r="AFV146">
        <v>10.4</v>
      </c>
      <c r="AFW146">
        <v>10626</v>
      </c>
      <c r="AFX146">
        <v>5</v>
      </c>
      <c r="AFY146">
        <v>33.1</v>
      </c>
      <c r="AFZ146">
        <v>0</v>
      </c>
      <c r="AGA146">
        <v>0</v>
      </c>
      <c r="AGB146" s="1" t="s">
        <v>2386</v>
      </c>
      <c r="AGC146" s="1" t="s">
        <v>2386</v>
      </c>
      <c r="AGD146" s="1" t="s">
        <v>2386</v>
      </c>
      <c r="AGE146" s="1" t="s">
        <v>2386</v>
      </c>
      <c r="AGF146" s="1" t="s">
        <v>2386</v>
      </c>
      <c r="AGG146" s="1" t="s">
        <v>2386</v>
      </c>
      <c r="AGH146" s="1" t="s">
        <v>2386</v>
      </c>
      <c r="AGI146" s="1" t="s">
        <v>2386</v>
      </c>
      <c r="AGJ146" s="1" t="s">
        <v>2386</v>
      </c>
      <c r="AGK146" s="1" t="s">
        <v>2386</v>
      </c>
      <c r="AGL146" s="1" t="s">
        <v>2386</v>
      </c>
      <c r="AGM146" s="1" t="s">
        <v>2386</v>
      </c>
      <c r="AGN146">
        <v>381.97</v>
      </c>
      <c r="AGO146">
        <v>1203.8</v>
      </c>
      <c r="AGP146">
        <v>32.4</v>
      </c>
      <c r="AGQ146">
        <v>37154</v>
      </c>
      <c r="AGR146">
        <v>1</v>
      </c>
      <c r="AGS146">
        <v>967.5</v>
      </c>
      <c r="AGT146">
        <v>1.05</v>
      </c>
      <c r="AGU146">
        <v>3.24</v>
      </c>
      <c r="AGV146">
        <v>0.28999999999999998</v>
      </c>
      <c r="AGW146">
        <v>2.2999999999999998</v>
      </c>
      <c r="AGX146">
        <v>37.880000000000003</v>
      </c>
      <c r="AGY146">
        <v>2278.75</v>
      </c>
      <c r="AGZ146">
        <v>29.814</v>
      </c>
      <c r="AHA146">
        <v>66845</v>
      </c>
      <c r="AHB146">
        <v>0.87460000000000004</v>
      </c>
      <c r="AHC146">
        <v>6218</v>
      </c>
      <c r="AHD146">
        <v>0</v>
      </c>
      <c r="AHE146">
        <v>0</v>
      </c>
      <c r="AHF146">
        <v>0.11</v>
      </c>
      <c r="AHG146">
        <v>0.48</v>
      </c>
      <c r="AHH146">
        <v>89.55</v>
      </c>
      <c r="AHI146">
        <v>56.62</v>
      </c>
      <c r="AHJ146">
        <v>1.8</v>
      </c>
      <c r="AHK146">
        <v>31458</v>
      </c>
      <c r="AHL146">
        <v>1</v>
      </c>
      <c r="AHN146">
        <v>0</v>
      </c>
      <c r="AHO146">
        <v>0</v>
      </c>
      <c r="AIB146" s="1" t="s">
        <v>2386</v>
      </c>
      <c r="AIC146" s="1" t="s">
        <v>2386</v>
      </c>
      <c r="AID146" s="1" t="s">
        <v>2386</v>
      </c>
      <c r="AIE146" s="1" t="s">
        <v>2386</v>
      </c>
      <c r="AIF146" s="1" t="s">
        <v>2386</v>
      </c>
      <c r="AIG146" s="1" t="s">
        <v>2386</v>
      </c>
      <c r="AIH146" s="1" t="s">
        <v>2386</v>
      </c>
      <c r="AII146" s="1" t="s">
        <v>2386</v>
      </c>
      <c r="AIL146">
        <v>332.83</v>
      </c>
      <c r="AIM146">
        <v>2430.7399999999998</v>
      </c>
      <c r="AIN146">
        <v>290.02999999999997</v>
      </c>
      <c r="AIO146">
        <v>8381</v>
      </c>
      <c r="AIP146">
        <v>1</v>
      </c>
      <c r="AIQ146" s="1" t="s">
        <v>2386</v>
      </c>
      <c r="AIR146">
        <v>15.34</v>
      </c>
      <c r="AIS146">
        <v>5.29</v>
      </c>
      <c r="AIV146">
        <v>60.42</v>
      </c>
      <c r="AIW146">
        <v>255.64</v>
      </c>
      <c r="AIX146">
        <v>2.2130000000000001</v>
      </c>
      <c r="AIY146">
        <v>9625</v>
      </c>
      <c r="AIZ146">
        <v>8.3299999999999999E-2</v>
      </c>
      <c r="AJA146">
        <v>387</v>
      </c>
      <c r="AJB146">
        <v>0.05</v>
      </c>
      <c r="AJC146">
        <v>2.11</v>
      </c>
      <c r="AJD146">
        <v>0.02</v>
      </c>
      <c r="AJE146">
        <v>0.13</v>
      </c>
      <c r="AJF146">
        <v>10.18</v>
      </c>
      <c r="AJG146">
        <v>29.94</v>
      </c>
      <c r="AJH146">
        <v>13.6</v>
      </c>
      <c r="AJI146">
        <v>22013</v>
      </c>
      <c r="AJJ146">
        <v>10</v>
      </c>
      <c r="AJK146">
        <v>114.2</v>
      </c>
      <c r="AJL146">
        <v>0</v>
      </c>
      <c r="AJM146">
        <v>0</v>
      </c>
      <c r="AJN146" s="1" t="s">
        <v>2386</v>
      </c>
      <c r="AJO146">
        <v>3</v>
      </c>
      <c r="AJP146" s="1" t="s">
        <v>2386</v>
      </c>
      <c r="AJQ146" s="1" t="s">
        <v>2386</v>
      </c>
      <c r="AJR146" s="1" t="s">
        <v>2386</v>
      </c>
      <c r="AJS146" s="1" t="s">
        <v>2386</v>
      </c>
      <c r="AJT146" s="1" t="s">
        <v>2386</v>
      </c>
      <c r="AJU146" s="1" t="s">
        <v>2386</v>
      </c>
      <c r="AJV146" s="1" t="s">
        <v>2386</v>
      </c>
      <c r="AJW146" s="1" t="s">
        <v>2386</v>
      </c>
      <c r="AJX146" s="1" t="s">
        <v>2386</v>
      </c>
      <c r="AJY146" s="1" t="s">
        <v>2386</v>
      </c>
      <c r="AJZ146">
        <v>7.02</v>
      </c>
      <c r="AKA146">
        <v>8.9600000000000009</v>
      </c>
      <c r="AKB146">
        <v>2.52</v>
      </c>
      <c r="AKC146">
        <v>10664</v>
      </c>
      <c r="AKD146">
        <v>3</v>
      </c>
      <c r="AKE146">
        <v>32.700000000000003</v>
      </c>
      <c r="AKF146">
        <v>0</v>
      </c>
      <c r="AKG146">
        <v>0</v>
      </c>
      <c r="AKH146" s="1" t="s">
        <v>2386</v>
      </c>
      <c r="AKI146">
        <v>0.24</v>
      </c>
      <c r="AKJ146" s="1" t="s">
        <v>2386</v>
      </c>
      <c r="AKK146" s="1" t="s">
        <v>2386</v>
      </c>
      <c r="AKL146" s="1" t="s">
        <v>2386</v>
      </c>
      <c r="AKM146" s="1" t="s">
        <v>2386</v>
      </c>
      <c r="AKN146" s="1" t="s">
        <v>2386</v>
      </c>
      <c r="AKO146" s="1" t="s">
        <v>2386</v>
      </c>
      <c r="AKP146" s="1" t="s">
        <v>2386</v>
      </c>
      <c r="AKQ146" s="1" t="s">
        <v>2386</v>
      </c>
      <c r="AKR146" s="1" t="s">
        <v>2386</v>
      </c>
      <c r="AKS146" s="1" t="s">
        <v>2386</v>
      </c>
      <c r="AKT146">
        <v>133.51</v>
      </c>
      <c r="AKU146">
        <v>13.6</v>
      </c>
      <c r="AKV146">
        <v>5.75</v>
      </c>
      <c r="AKW146">
        <v>2365</v>
      </c>
      <c r="AKX146">
        <v>1</v>
      </c>
      <c r="AKY146">
        <v>30.7</v>
      </c>
      <c r="AKZ146">
        <v>0</v>
      </c>
      <c r="ALA146">
        <v>0</v>
      </c>
      <c r="ALD146">
        <v>204</v>
      </c>
      <c r="ALE146">
        <v>1.84</v>
      </c>
      <c r="ALF146">
        <v>4.17</v>
      </c>
      <c r="ALG146">
        <v>200</v>
      </c>
      <c r="ALH146">
        <v>0.45419999999999999</v>
      </c>
      <c r="ALI146">
        <v>0.7</v>
      </c>
      <c r="ALJ146">
        <v>0</v>
      </c>
      <c r="ALK146">
        <v>0</v>
      </c>
      <c r="ALN146">
        <v>615.88</v>
      </c>
      <c r="ALO146">
        <v>136.28</v>
      </c>
      <c r="ALP146">
        <v>21.5</v>
      </c>
      <c r="ALQ146">
        <v>6338</v>
      </c>
      <c r="ALR146">
        <v>1</v>
      </c>
      <c r="ALS146">
        <v>53.8</v>
      </c>
      <c r="ALT146">
        <v>0.6</v>
      </c>
      <c r="ALU146">
        <v>2.79</v>
      </c>
      <c r="ALV146" s="1" t="s">
        <v>2386</v>
      </c>
      <c r="ALW146" s="1" t="s">
        <v>2386</v>
      </c>
      <c r="ALX146" s="1" t="s">
        <v>2386</v>
      </c>
      <c r="ALY146" s="1" t="s">
        <v>2386</v>
      </c>
      <c r="ALZ146" s="1" t="s">
        <v>2386</v>
      </c>
      <c r="AMA146" s="1" t="s">
        <v>2386</v>
      </c>
      <c r="AMB146" s="1" t="s">
        <v>2386</v>
      </c>
      <c r="AMC146" s="1" t="s">
        <v>2386</v>
      </c>
      <c r="AMD146" s="1" t="s">
        <v>2386</v>
      </c>
      <c r="AME146" s="1" t="s">
        <v>2386</v>
      </c>
      <c r="AMH146" s="1" t="s">
        <v>2386</v>
      </c>
      <c r="AMI146" s="1" t="s">
        <v>2386</v>
      </c>
      <c r="AMJ146" s="1" t="s">
        <v>2386</v>
      </c>
      <c r="AMK146" s="1" t="s">
        <v>2386</v>
      </c>
      <c r="AML146" s="1" t="s">
        <v>2386</v>
      </c>
      <c r="AMM146" s="1" t="s">
        <v>2386</v>
      </c>
      <c r="AMN146" s="1" t="s">
        <v>2386</v>
      </c>
      <c r="AMO146" s="1" t="s">
        <v>2386</v>
      </c>
      <c r="AMQ146" s="1" t="s">
        <v>2386</v>
      </c>
      <c r="AMR146">
        <v>104.21</v>
      </c>
      <c r="AMS146">
        <v>9.9</v>
      </c>
      <c r="AMT146">
        <v>8.4499999999999993</v>
      </c>
      <c r="AMU146">
        <v>1000</v>
      </c>
      <c r="AMV146">
        <v>0.85309999999999997</v>
      </c>
      <c r="AMW146">
        <v>15.5</v>
      </c>
      <c r="AMX146">
        <v>0</v>
      </c>
      <c r="AMY146">
        <v>0</v>
      </c>
      <c r="ANA146" s="1" t="s">
        <v>2386</v>
      </c>
      <c r="ANB146" s="1" t="s">
        <v>2386</v>
      </c>
      <c r="ANC146" s="1" t="s">
        <v>2386</v>
      </c>
      <c r="AND146" s="1" t="s">
        <v>2386</v>
      </c>
      <c r="ANE146" s="1" t="s">
        <v>2386</v>
      </c>
      <c r="ANF146" s="1" t="s">
        <v>2386</v>
      </c>
      <c r="ANG146" s="1" t="s">
        <v>2386</v>
      </c>
      <c r="ANH146" s="1" t="s">
        <v>2386</v>
      </c>
      <c r="ANI146" s="1" t="s">
        <v>2386</v>
      </c>
      <c r="ANJ146" s="1" t="s">
        <v>2386</v>
      </c>
      <c r="ANK146" s="1" t="s">
        <v>2386</v>
      </c>
      <c r="ANL146">
        <v>71.61</v>
      </c>
      <c r="ANM146">
        <v>84.9</v>
      </c>
      <c r="ANN146">
        <v>4.51</v>
      </c>
      <c r="ANO146">
        <v>18825</v>
      </c>
      <c r="ANP146">
        <v>1</v>
      </c>
      <c r="ANQ146" s="1" t="s">
        <v>2386</v>
      </c>
      <c r="ANR146">
        <v>0</v>
      </c>
      <c r="ANS146">
        <v>0</v>
      </c>
      <c r="ANT146" s="1" t="s">
        <v>2386</v>
      </c>
      <c r="ANU146" s="1" t="s">
        <v>2386</v>
      </c>
      <c r="ANV146">
        <v>11.32</v>
      </c>
      <c r="ANW146">
        <v>16.27</v>
      </c>
      <c r="ANX146">
        <v>1.24</v>
      </c>
      <c r="ANY146">
        <v>13125</v>
      </c>
      <c r="ANZ146">
        <v>1</v>
      </c>
      <c r="AOA146">
        <v>82.7</v>
      </c>
      <c r="AOB146">
        <v>0</v>
      </c>
      <c r="AOC146">
        <v>0</v>
      </c>
      <c r="AOD146" s="1" t="s">
        <v>2386</v>
      </c>
      <c r="AOE146" s="1" t="s">
        <v>2386</v>
      </c>
      <c r="AOF146">
        <v>4463.54</v>
      </c>
      <c r="AOG146">
        <v>9448.7099999999991</v>
      </c>
      <c r="AOH146">
        <v>543.03</v>
      </c>
      <c r="AOI146">
        <v>17400</v>
      </c>
      <c r="AOJ146">
        <v>1</v>
      </c>
      <c r="AOK146">
        <v>17.7</v>
      </c>
      <c r="AOL146">
        <v>1.25</v>
      </c>
      <c r="AOM146">
        <v>0.23</v>
      </c>
      <c r="AON146" s="1" t="s">
        <v>2386</v>
      </c>
      <c r="AOO146">
        <v>38</v>
      </c>
      <c r="AOS146">
        <v>25600</v>
      </c>
      <c r="AOT146">
        <v>1</v>
      </c>
      <c r="AOV146">
        <v>0</v>
      </c>
      <c r="AOZ146">
        <v>5.43</v>
      </c>
      <c r="APA146">
        <v>15.28</v>
      </c>
      <c r="APB146">
        <v>9.4499999999999993</v>
      </c>
      <c r="APC146">
        <v>1617</v>
      </c>
      <c r="APD146">
        <v>1</v>
      </c>
      <c r="APE146" s="1" t="s">
        <v>2386</v>
      </c>
      <c r="APF146">
        <v>0</v>
      </c>
      <c r="APG146">
        <v>0</v>
      </c>
      <c r="APH146" s="1" t="s">
        <v>2386</v>
      </c>
      <c r="API146" s="1" t="s">
        <v>2386</v>
      </c>
      <c r="APJ146">
        <v>0.2</v>
      </c>
      <c r="APK146">
        <v>0.45</v>
      </c>
      <c r="APL146">
        <v>0.05</v>
      </c>
      <c r="APM146">
        <v>8970</v>
      </c>
      <c r="APN146">
        <v>1</v>
      </c>
      <c r="APO146">
        <v>692.5</v>
      </c>
      <c r="APP146">
        <v>0</v>
      </c>
      <c r="APQ146">
        <v>0</v>
      </c>
      <c r="APR146" s="1" t="s">
        <v>2386</v>
      </c>
      <c r="APS146" s="1" t="s">
        <v>2386</v>
      </c>
      <c r="APT146">
        <v>95.48</v>
      </c>
      <c r="APU146">
        <v>118.4</v>
      </c>
      <c r="APV146">
        <v>14.8</v>
      </c>
      <c r="APW146">
        <v>8000</v>
      </c>
      <c r="APX146">
        <v>1</v>
      </c>
      <c r="APY146">
        <v>13.5</v>
      </c>
      <c r="APZ146">
        <v>0</v>
      </c>
      <c r="AQA146">
        <v>0</v>
      </c>
      <c r="AQB146">
        <v>0.17</v>
      </c>
      <c r="AQC146">
        <v>0.55000000000000004</v>
      </c>
      <c r="AQD146">
        <v>640.82000000000005</v>
      </c>
      <c r="AQE146">
        <v>371.64</v>
      </c>
      <c r="AQF146">
        <v>24.51</v>
      </c>
      <c r="AQG146">
        <v>15163</v>
      </c>
      <c r="AQH146">
        <v>1</v>
      </c>
      <c r="AQI146" s="1" t="s">
        <v>2386</v>
      </c>
      <c r="AQJ146">
        <v>1</v>
      </c>
      <c r="AQK146">
        <v>4.08</v>
      </c>
      <c r="AQL146" s="1" t="s">
        <v>2386</v>
      </c>
      <c r="AQM146" s="1" t="s">
        <v>2386</v>
      </c>
      <c r="AQN146" s="1" t="s">
        <v>2386</v>
      </c>
      <c r="AQO146" s="1" t="s">
        <v>2386</v>
      </c>
      <c r="AQP146" s="1" t="s">
        <v>2386</v>
      </c>
      <c r="AQQ146" s="1" t="s">
        <v>2386</v>
      </c>
      <c r="AQR146" s="1" t="s">
        <v>2386</v>
      </c>
      <c r="AQS146" s="1" t="s">
        <v>2386</v>
      </c>
      <c r="AQT146" s="1" t="s">
        <v>2386</v>
      </c>
      <c r="AQU146" s="1" t="s">
        <v>2386</v>
      </c>
      <c r="AQV146" s="1" t="s">
        <v>2386</v>
      </c>
      <c r="AQW146" s="1" t="s">
        <v>2386</v>
      </c>
      <c r="AQX146" s="1" t="s">
        <v>2386</v>
      </c>
      <c r="AQY146" s="1" t="s">
        <v>2386</v>
      </c>
      <c r="AQZ146" s="1" t="s">
        <v>2386</v>
      </c>
      <c r="ARA146" s="1" t="s">
        <v>2386</v>
      </c>
      <c r="ARB146" s="1" t="s">
        <v>2386</v>
      </c>
      <c r="ARC146" s="1" t="s">
        <v>2386</v>
      </c>
      <c r="ARD146" s="1" t="s">
        <v>2386</v>
      </c>
      <c r="ARE146" s="1" t="s">
        <v>2386</v>
      </c>
      <c r="ARF146" s="1" t="s">
        <v>2386</v>
      </c>
      <c r="ARG146" s="1" t="s">
        <v>2386</v>
      </c>
      <c r="ARH146">
        <v>110.59</v>
      </c>
      <c r="ARI146">
        <v>73.319999999999993</v>
      </c>
      <c r="ARJ146">
        <v>0.94</v>
      </c>
      <c r="ARK146">
        <v>78000</v>
      </c>
      <c r="ARL146">
        <v>1</v>
      </c>
      <c r="ARM146">
        <v>974.3</v>
      </c>
      <c r="ARN146">
        <v>0</v>
      </c>
      <c r="ARO146">
        <v>0</v>
      </c>
      <c r="ARR146">
        <v>42.19</v>
      </c>
      <c r="ARS146">
        <v>25.32</v>
      </c>
      <c r="ART146">
        <v>7.9</v>
      </c>
      <c r="ARU146">
        <v>3205</v>
      </c>
      <c r="ARV146">
        <v>1</v>
      </c>
      <c r="ARW146">
        <v>66.2</v>
      </c>
      <c r="ARX146">
        <v>0</v>
      </c>
      <c r="ARY146">
        <v>0</v>
      </c>
      <c r="ASA146" s="1" t="s">
        <v>2386</v>
      </c>
      <c r="ASB146" s="1" t="s">
        <v>2386</v>
      </c>
      <c r="ASC146" s="1" t="s">
        <v>2386</v>
      </c>
      <c r="ASD146" s="1" t="s">
        <v>2386</v>
      </c>
      <c r="ASE146" s="1" t="s">
        <v>2386</v>
      </c>
      <c r="ASF146" s="1" t="s">
        <v>2386</v>
      </c>
      <c r="ASG146" s="1" t="s">
        <v>2386</v>
      </c>
      <c r="ASH146" s="1" t="s">
        <v>2386</v>
      </c>
      <c r="ASI146" s="1" t="s">
        <v>2386</v>
      </c>
      <c r="ASL146" s="1" t="s">
        <v>2386</v>
      </c>
      <c r="ASM146" s="1" t="s">
        <v>2386</v>
      </c>
      <c r="ASN146" s="1" t="s">
        <v>2386</v>
      </c>
      <c r="ASO146" s="1" t="s">
        <v>2386</v>
      </c>
      <c r="ASP146" s="1" t="s">
        <v>2386</v>
      </c>
      <c r="ASQ146" s="1" t="s">
        <v>2386</v>
      </c>
      <c r="ASR146" s="1" t="s">
        <v>2386</v>
      </c>
      <c r="ASS146" s="1" t="s">
        <v>2386</v>
      </c>
      <c r="AST146" s="1" t="s">
        <v>2386</v>
      </c>
      <c r="ASU146" s="1" t="s">
        <v>2386</v>
      </c>
      <c r="ASV146">
        <v>36</v>
      </c>
      <c r="ASW146">
        <v>49.39</v>
      </c>
      <c r="ASX146">
        <v>3.6</v>
      </c>
      <c r="ASY146">
        <v>13720</v>
      </c>
      <c r="ASZ146">
        <v>1</v>
      </c>
      <c r="ATA146">
        <v>94.8</v>
      </c>
      <c r="ATB146">
        <v>0</v>
      </c>
      <c r="ATC146">
        <v>0</v>
      </c>
      <c r="ATD146">
        <v>0.03</v>
      </c>
      <c r="ATE146">
        <v>0.14000000000000001</v>
      </c>
      <c r="AUJ146">
        <v>101.98</v>
      </c>
      <c r="AUK146">
        <v>295</v>
      </c>
      <c r="AUL146">
        <v>20.7</v>
      </c>
      <c r="AUM146">
        <v>14251</v>
      </c>
      <c r="AUN146">
        <v>1</v>
      </c>
      <c r="AUO146">
        <v>11.7</v>
      </c>
      <c r="AUP146">
        <v>0.9</v>
      </c>
      <c r="AUQ146">
        <v>4.3499999999999996</v>
      </c>
      <c r="AUR146">
        <v>0.16</v>
      </c>
      <c r="AUS146">
        <v>1.51</v>
      </c>
      <c r="AUT146">
        <v>160.57</v>
      </c>
      <c r="AUU146">
        <v>0.56000000000000005</v>
      </c>
      <c r="AUV146">
        <v>5.62</v>
      </c>
      <c r="AUW146">
        <v>100</v>
      </c>
      <c r="AUX146">
        <v>1</v>
      </c>
      <c r="AUY146">
        <v>0.6</v>
      </c>
      <c r="AUZ146">
        <v>0</v>
      </c>
      <c r="AVA146">
        <v>0</v>
      </c>
      <c r="AVN146">
        <v>1.19</v>
      </c>
      <c r="AVO146">
        <v>0.42</v>
      </c>
      <c r="AVP146">
        <v>0.05</v>
      </c>
      <c r="AVQ146">
        <v>8084</v>
      </c>
      <c r="AVR146">
        <v>1</v>
      </c>
      <c r="AVS146" s="1" t="s">
        <v>2386</v>
      </c>
      <c r="AVT146">
        <v>0</v>
      </c>
      <c r="AVU146">
        <v>0</v>
      </c>
      <c r="AVX146" s="1" t="s">
        <v>2386</v>
      </c>
      <c r="AVY146" s="1" t="s">
        <v>2386</v>
      </c>
      <c r="AVZ146" s="1" t="s">
        <v>2386</v>
      </c>
      <c r="AWA146" s="1" t="s">
        <v>2386</v>
      </c>
      <c r="AWB146" s="1" t="s">
        <v>2386</v>
      </c>
      <c r="AWC146" s="1" t="s">
        <v>2386</v>
      </c>
      <c r="AWD146" s="1" t="s">
        <v>2386</v>
      </c>
      <c r="AWE146" s="1" t="s">
        <v>2386</v>
      </c>
      <c r="AWH146">
        <v>8.14</v>
      </c>
      <c r="AWI146">
        <v>10.43</v>
      </c>
      <c r="AWJ146">
        <v>1.1399999999999999</v>
      </c>
      <c r="AWK146">
        <v>9148</v>
      </c>
      <c r="AWL146">
        <v>1</v>
      </c>
      <c r="AWM146">
        <v>75.5</v>
      </c>
      <c r="AWN146">
        <v>0</v>
      </c>
      <c r="AWO146">
        <v>0</v>
      </c>
      <c r="AWP146" s="1" t="s">
        <v>2386</v>
      </c>
      <c r="AWQ146" s="1" t="s">
        <v>2386</v>
      </c>
      <c r="AWR146">
        <v>243</v>
      </c>
      <c r="AWS146">
        <v>49.29</v>
      </c>
      <c r="AWT146">
        <v>6.2</v>
      </c>
      <c r="AWU146">
        <v>7950</v>
      </c>
      <c r="AWV146">
        <v>1</v>
      </c>
      <c r="AWW146">
        <v>5.0999999999999996</v>
      </c>
      <c r="AWX146">
        <v>0.26</v>
      </c>
      <c r="AWY146">
        <v>4.1900000000000004</v>
      </c>
      <c r="AXA146" s="1" t="s">
        <v>2386</v>
      </c>
      <c r="AXB146">
        <v>34.44</v>
      </c>
      <c r="AXC146">
        <v>26.46</v>
      </c>
      <c r="AXD146">
        <v>3.34</v>
      </c>
      <c r="AXE146">
        <v>7924</v>
      </c>
      <c r="AXF146">
        <v>1</v>
      </c>
      <c r="AXG146">
        <v>47.2</v>
      </c>
      <c r="AXH146">
        <v>0</v>
      </c>
      <c r="AXI146">
        <v>0</v>
      </c>
      <c r="AXJ146" s="1" t="s">
        <v>2386</v>
      </c>
      <c r="AXK146" s="1" t="s">
        <v>2386</v>
      </c>
      <c r="AXL146">
        <v>795.31</v>
      </c>
      <c r="AXM146">
        <v>376.54</v>
      </c>
      <c r="AXN146">
        <v>502.86</v>
      </c>
      <c r="AXO146">
        <v>749</v>
      </c>
      <c r="AXP146">
        <v>1</v>
      </c>
      <c r="AXQ146">
        <v>1.2</v>
      </c>
      <c r="AXR146">
        <v>5.22</v>
      </c>
      <c r="AXS146">
        <v>1.04</v>
      </c>
      <c r="AXT146" s="1" t="s">
        <v>2386</v>
      </c>
      <c r="AXU146" s="1" t="s">
        <v>2386</v>
      </c>
      <c r="AXV146">
        <v>9.57</v>
      </c>
      <c r="AXW146">
        <v>17.45</v>
      </c>
      <c r="AXX146">
        <v>17.18</v>
      </c>
      <c r="AXY146">
        <v>1013</v>
      </c>
      <c r="AXZ146">
        <v>0.99680000000000002</v>
      </c>
      <c r="AYA146">
        <v>4.9000000000000004</v>
      </c>
      <c r="AYB146">
        <v>0</v>
      </c>
      <c r="AYC146">
        <v>0</v>
      </c>
      <c r="AYD146" s="1" t="s">
        <v>2386</v>
      </c>
      <c r="AYE146" s="1" t="s">
        <v>2386</v>
      </c>
      <c r="AYF146">
        <v>143.15</v>
      </c>
      <c r="AYG146">
        <v>212.72</v>
      </c>
      <c r="AYH146">
        <v>14.019</v>
      </c>
      <c r="AYI146">
        <v>14928</v>
      </c>
      <c r="AYJ146">
        <v>0.98380000000000001</v>
      </c>
      <c r="AYK146">
        <v>16.399999999999999</v>
      </c>
      <c r="AYL146">
        <v>0.23</v>
      </c>
      <c r="AYM146">
        <v>1.61</v>
      </c>
      <c r="AYN146">
        <v>0.08</v>
      </c>
      <c r="AYO146">
        <v>0.65</v>
      </c>
      <c r="AYZ146">
        <v>13.33</v>
      </c>
      <c r="AZA146">
        <v>25.87</v>
      </c>
      <c r="AZB146">
        <v>2.4</v>
      </c>
      <c r="AZC146">
        <v>10780</v>
      </c>
      <c r="AZD146">
        <v>1</v>
      </c>
      <c r="AZE146">
        <v>47.3</v>
      </c>
      <c r="AZF146">
        <v>0</v>
      </c>
      <c r="AZG146">
        <v>0</v>
      </c>
      <c r="AZH146" s="1" t="s">
        <v>2386</v>
      </c>
      <c r="AZI146">
        <v>0.1</v>
      </c>
      <c r="AZJ146">
        <v>22.09</v>
      </c>
      <c r="AZK146">
        <v>37.58</v>
      </c>
      <c r="AZL146">
        <v>15.66</v>
      </c>
      <c r="AZM146">
        <v>2400</v>
      </c>
      <c r="AZN146">
        <v>1</v>
      </c>
      <c r="AZO146" s="1" t="s">
        <v>2386</v>
      </c>
      <c r="AZP146">
        <v>0.26</v>
      </c>
      <c r="AZQ146">
        <v>1.66</v>
      </c>
      <c r="AZR146" s="1" t="s">
        <v>2386</v>
      </c>
      <c r="AZS146" s="1" t="s">
        <v>2386</v>
      </c>
      <c r="AZT146">
        <v>1580.79</v>
      </c>
      <c r="AZU146">
        <v>1279.1300000000001</v>
      </c>
      <c r="AZV146">
        <v>55</v>
      </c>
      <c r="AZW146">
        <v>23257</v>
      </c>
      <c r="AZX146">
        <v>1</v>
      </c>
      <c r="AZY146">
        <v>0.6</v>
      </c>
      <c r="AZZ146">
        <v>1.7</v>
      </c>
      <c r="BAA146">
        <v>3.09</v>
      </c>
      <c r="BAB146" s="1" t="s">
        <v>2386</v>
      </c>
      <c r="BAC146" s="1" t="s">
        <v>2386</v>
      </c>
      <c r="BAD146">
        <v>1153.49</v>
      </c>
      <c r="BAE146">
        <v>410</v>
      </c>
      <c r="BAF146">
        <v>410</v>
      </c>
      <c r="BAG146">
        <v>1000</v>
      </c>
      <c r="BAH146">
        <v>1</v>
      </c>
      <c r="BAI146">
        <v>0.7</v>
      </c>
      <c r="BAJ146">
        <v>14.8</v>
      </c>
      <c r="BAK146">
        <v>3.61</v>
      </c>
      <c r="BAL146" s="1" t="s">
        <v>2386</v>
      </c>
      <c r="BAM146" s="1" t="s">
        <v>2386</v>
      </c>
      <c r="BAN146">
        <v>88.37</v>
      </c>
      <c r="BAO146">
        <v>101.24</v>
      </c>
      <c r="BAP146">
        <v>15.11</v>
      </c>
      <c r="BAQ146">
        <v>6700</v>
      </c>
      <c r="BAR146">
        <v>1</v>
      </c>
      <c r="BAS146">
        <v>45.3</v>
      </c>
      <c r="BAT146">
        <v>0.1</v>
      </c>
      <c r="BAU146">
        <v>0.66</v>
      </c>
      <c r="BAV146">
        <v>0.05</v>
      </c>
      <c r="BAW146">
        <v>0.52</v>
      </c>
      <c r="BAX146" s="1" t="s">
        <v>2386</v>
      </c>
      <c r="BAY146" s="1" t="s">
        <v>2386</v>
      </c>
      <c r="BAZ146" s="1" t="s">
        <v>2386</v>
      </c>
      <c r="BBA146" s="1" t="s">
        <v>2386</v>
      </c>
      <c r="BBB146" s="1" t="s">
        <v>2386</v>
      </c>
      <c r="BBC146" s="1" t="s">
        <v>2386</v>
      </c>
      <c r="BBD146" s="1" t="s">
        <v>2386</v>
      </c>
      <c r="BBE146" s="1" t="s">
        <v>2386</v>
      </c>
      <c r="BBH146">
        <v>130.77000000000001</v>
      </c>
      <c r="BBI146">
        <v>39.33</v>
      </c>
      <c r="BBJ146">
        <v>5.0999999999999996</v>
      </c>
      <c r="BBK146">
        <v>7711</v>
      </c>
      <c r="BBL146">
        <v>1</v>
      </c>
      <c r="BBM146" s="1" t="s">
        <v>2386</v>
      </c>
      <c r="BBN146">
        <v>0</v>
      </c>
      <c r="BBO146">
        <v>0</v>
      </c>
      <c r="BBR146">
        <v>91.95</v>
      </c>
      <c r="BBS146">
        <v>1.6</v>
      </c>
      <c r="BBT146">
        <v>4</v>
      </c>
      <c r="BBU146">
        <v>400</v>
      </c>
      <c r="BBV146">
        <v>1</v>
      </c>
      <c r="BBX146">
        <v>0</v>
      </c>
      <c r="BBY146">
        <v>0</v>
      </c>
      <c r="BDF146" s="1" t="s">
        <v>2386</v>
      </c>
      <c r="BDG146" s="1" t="s">
        <v>2386</v>
      </c>
      <c r="BDH146" s="1" t="s">
        <v>2386</v>
      </c>
      <c r="BDI146" s="1" t="s">
        <v>2386</v>
      </c>
      <c r="BDJ146" s="1" t="s">
        <v>2386</v>
      </c>
      <c r="BDK146" s="1" t="s">
        <v>2386</v>
      </c>
      <c r="BDL146" s="1" t="s">
        <v>2386</v>
      </c>
      <c r="BDM146" s="1" t="s">
        <v>2386</v>
      </c>
      <c r="BDP146" s="1" t="s">
        <v>2386</v>
      </c>
      <c r="BDQ146" s="1" t="s">
        <v>2386</v>
      </c>
      <c r="BDR146" s="1" t="s">
        <v>2386</v>
      </c>
      <c r="BDS146" s="1" t="s">
        <v>2386</v>
      </c>
      <c r="BDT146" s="1" t="s">
        <v>2386</v>
      </c>
      <c r="BDU146" s="1" t="s">
        <v>2386</v>
      </c>
      <c r="BDV146" s="1" t="s">
        <v>2386</v>
      </c>
      <c r="BDW146" s="1" t="s">
        <v>2386</v>
      </c>
      <c r="BDZ146" s="1" t="s">
        <v>2386</v>
      </c>
      <c r="BEA146" s="1" t="s">
        <v>2386</v>
      </c>
      <c r="BEB146" s="1" t="s">
        <v>2386</v>
      </c>
      <c r="BEC146" s="1" t="s">
        <v>2386</v>
      </c>
      <c r="BED146" s="1" t="s">
        <v>2386</v>
      </c>
      <c r="BEE146" s="1" t="s">
        <v>2386</v>
      </c>
      <c r="BEF146" s="1" t="s">
        <v>2386</v>
      </c>
      <c r="BEG146" s="1" t="s">
        <v>2386</v>
      </c>
      <c r="BEI146" s="1" t="s">
        <v>2386</v>
      </c>
      <c r="BEJ146">
        <v>65.91</v>
      </c>
      <c r="BEK146">
        <v>4.26</v>
      </c>
      <c r="BEL146">
        <v>1.45</v>
      </c>
      <c r="BEM146">
        <v>2938</v>
      </c>
      <c r="BEN146">
        <v>1</v>
      </c>
      <c r="BEO146">
        <v>89.4</v>
      </c>
      <c r="BEP146">
        <v>0</v>
      </c>
      <c r="BEQ146">
        <v>0</v>
      </c>
    </row>
    <row r="147" spans="1:1499" x14ac:dyDescent="0.25">
      <c r="A147" s="2">
        <v>39356</v>
      </c>
      <c r="C147">
        <v>694.17</v>
      </c>
      <c r="D147">
        <v>34.11</v>
      </c>
      <c r="E147">
        <v>20351</v>
      </c>
      <c r="F147">
        <v>1</v>
      </c>
      <c r="G147" s="1" t="s">
        <v>2386</v>
      </c>
      <c r="H147">
        <v>1.02</v>
      </c>
      <c r="I147">
        <v>2.99</v>
      </c>
      <c r="L147">
        <v>91.76</v>
      </c>
      <c r="M147">
        <v>112.73</v>
      </c>
      <c r="N147">
        <v>0.78</v>
      </c>
      <c r="O147">
        <v>144527</v>
      </c>
      <c r="P147">
        <v>1</v>
      </c>
      <c r="Q147">
        <v>25</v>
      </c>
      <c r="R147">
        <v>0</v>
      </c>
      <c r="S147">
        <v>0</v>
      </c>
      <c r="V147">
        <v>29.39</v>
      </c>
      <c r="W147">
        <v>61.03</v>
      </c>
      <c r="X147">
        <v>3.86</v>
      </c>
      <c r="Y147">
        <v>12662</v>
      </c>
      <c r="Z147">
        <v>0.80130000000000001</v>
      </c>
      <c r="AA147">
        <v>39.5</v>
      </c>
      <c r="AB147">
        <v>0</v>
      </c>
      <c r="AC147">
        <v>0</v>
      </c>
      <c r="AD147">
        <v>0.11</v>
      </c>
      <c r="AE147">
        <v>0.23</v>
      </c>
      <c r="AF147">
        <v>26.18</v>
      </c>
      <c r="AG147">
        <v>28.07</v>
      </c>
      <c r="AH147">
        <v>3.99</v>
      </c>
      <c r="AI147">
        <v>7034</v>
      </c>
      <c r="AJ147">
        <v>1</v>
      </c>
      <c r="AK147">
        <v>18</v>
      </c>
      <c r="AL147">
        <v>0</v>
      </c>
      <c r="AM147">
        <v>0</v>
      </c>
      <c r="AO147" s="1" t="s">
        <v>2386</v>
      </c>
      <c r="AP147">
        <v>142.72</v>
      </c>
      <c r="AQ147">
        <v>128.91999999999999</v>
      </c>
      <c r="AR147">
        <v>293.01</v>
      </c>
      <c r="AS147">
        <v>440</v>
      </c>
      <c r="AT147">
        <v>1</v>
      </c>
      <c r="AU147" s="1" t="s">
        <v>2386</v>
      </c>
      <c r="AV147">
        <v>40.6</v>
      </c>
      <c r="AW147">
        <v>13.86</v>
      </c>
      <c r="AX147" s="1" t="s">
        <v>2386</v>
      </c>
      <c r="AY147" s="1" t="s">
        <v>2386</v>
      </c>
      <c r="AZ147">
        <v>27.4</v>
      </c>
      <c r="BA147">
        <v>46.71</v>
      </c>
      <c r="BB147">
        <v>13.7</v>
      </c>
      <c r="BC147">
        <v>3410</v>
      </c>
      <c r="BD147">
        <v>1</v>
      </c>
      <c r="BE147" s="1" t="s">
        <v>2386</v>
      </c>
      <c r="BF147">
        <v>0</v>
      </c>
      <c r="BG147">
        <v>0</v>
      </c>
      <c r="BH147" s="1" t="s">
        <v>2386</v>
      </c>
      <c r="BI147" s="1" t="s">
        <v>2386</v>
      </c>
      <c r="BJ147">
        <v>0.48</v>
      </c>
      <c r="BK147">
        <v>0.6</v>
      </c>
      <c r="BL147">
        <v>0.1</v>
      </c>
      <c r="BM147">
        <v>5719</v>
      </c>
      <c r="BN147">
        <v>1</v>
      </c>
      <c r="BO147" s="1" t="s">
        <v>2386</v>
      </c>
      <c r="BP147">
        <v>0</v>
      </c>
      <c r="BQ147">
        <v>0</v>
      </c>
      <c r="BR147" s="1" t="s">
        <v>2386</v>
      </c>
      <c r="BS147" s="1" t="s">
        <v>2386</v>
      </c>
      <c r="BT147">
        <v>42.97</v>
      </c>
      <c r="BU147">
        <v>88.32</v>
      </c>
      <c r="BV147">
        <v>14.61</v>
      </c>
      <c r="BW147">
        <v>6045</v>
      </c>
      <c r="BX147">
        <v>1</v>
      </c>
      <c r="BY147" s="1" t="s">
        <v>2386</v>
      </c>
      <c r="BZ147">
        <v>0</v>
      </c>
      <c r="CA147">
        <v>0</v>
      </c>
      <c r="CB147" s="1" t="s">
        <v>2386</v>
      </c>
      <c r="CC147" s="1" t="s">
        <v>2386</v>
      </c>
      <c r="CD147">
        <v>1524.25</v>
      </c>
      <c r="CE147">
        <v>200.35</v>
      </c>
      <c r="CF147">
        <v>16.48</v>
      </c>
      <c r="CG147">
        <v>12150</v>
      </c>
      <c r="CH147">
        <v>0.99960000000000004</v>
      </c>
      <c r="CI147">
        <v>29.5</v>
      </c>
      <c r="CJ147">
        <v>0.45</v>
      </c>
      <c r="CK147">
        <v>2.73</v>
      </c>
      <c r="CL147">
        <v>0.02</v>
      </c>
      <c r="CM147">
        <v>1.03</v>
      </c>
      <c r="CN147" s="1" t="s">
        <v>2386</v>
      </c>
      <c r="CO147" s="1" t="s">
        <v>2386</v>
      </c>
      <c r="CP147" s="1" t="s">
        <v>2386</v>
      </c>
      <c r="CQ147" s="1" t="s">
        <v>2386</v>
      </c>
      <c r="CR147" s="1" t="s">
        <v>2386</v>
      </c>
      <c r="CS147" s="1" t="s">
        <v>2386</v>
      </c>
      <c r="CT147" s="1" t="s">
        <v>2386</v>
      </c>
      <c r="CU147" s="1" t="s">
        <v>2386</v>
      </c>
      <c r="CW147" s="1" t="s">
        <v>2386</v>
      </c>
      <c r="CX147">
        <v>0.67</v>
      </c>
      <c r="CY147">
        <v>0.45</v>
      </c>
      <c r="CZ147">
        <v>0.06</v>
      </c>
      <c r="DA147">
        <v>7980</v>
      </c>
      <c r="DB147">
        <v>1</v>
      </c>
      <c r="DC147">
        <v>188.6</v>
      </c>
      <c r="DD147">
        <v>0</v>
      </c>
      <c r="DE147">
        <v>0</v>
      </c>
      <c r="DF147" s="1" t="s">
        <v>2386</v>
      </c>
      <c r="DG147" s="1" t="s">
        <v>2386</v>
      </c>
      <c r="DH147">
        <v>27.43</v>
      </c>
      <c r="DI147">
        <v>15.24</v>
      </c>
      <c r="DJ147">
        <v>1.92</v>
      </c>
      <c r="DK147">
        <v>7938</v>
      </c>
      <c r="DL147">
        <v>1</v>
      </c>
      <c r="DM147">
        <v>8.8000000000000007</v>
      </c>
      <c r="DN147">
        <v>0</v>
      </c>
      <c r="DO147">
        <v>0</v>
      </c>
      <c r="DP147">
        <v>0.03</v>
      </c>
      <c r="DQ147">
        <v>0.16</v>
      </c>
      <c r="DR147">
        <v>632.65</v>
      </c>
      <c r="DS147">
        <v>1066.1300000000001</v>
      </c>
      <c r="DT147">
        <v>10.67</v>
      </c>
      <c r="DU147">
        <v>99918</v>
      </c>
      <c r="DV147">
        <v>1</v>
      </c>
      <c r="DW147">
        <v>1064.5999999999999</v>
      </c>
      <c r="DX147">
        <v>0.4</v>
      </c>
      <c r="DY147">
        <v>3.75</v>
      </c>
      <c r="DZ147">
        <v>0.05</v>
      </c>
      <c r="EA147">
        <v>0.69</v>
      </c>
      <c r="EL147">
        <v>15</v>
      </c>
      <c r="EM147">
        <v>7.05</v>
      </c>
      <c r="EN147">
        <v>0.12</v>
      </c>
      <c r="EO147">
        <v>58780</v>
      </c>
      <c r="EP147">
        <v>1</v>
      </c>
      <c r="EQ147">
        <v>4551.8999999999996</v>
      </c>
      <c r="ER147">
        <v>0</v>
      </c>
      <c r="ES147">
        <v>0</v>
      </c>
      <c r="EV147">
        <v>106</v>
      </c>
      <c r="EW147">
        <v>82.96</v>
      </c>
      <c r="EX147">
        <v>7.42</v>
      </c>
      <c r="EY147">
        <v>11181</v>
      </c>
      <c r="EZ147">
        <v>1</v>
      </c>
      <c r="FA147">
        <v>11.9</v>
      </c>
      <c r="FB147">
        <v>0</v>
      </c>
      <c r="FC147">
        <v>0</v>
      </c>
      <c r="FD147" s="1" t="s">
        <v>2386</v>
      </c>
      <c r="FE147">
        <v>0.48</v>
      </c>
      <c r="FN147" s="1" t="s">
        <v>2386</v>
      </c>
      <c r="FO147">
        <v>0.48</v>
      </c>
      <c r="FP147">
        <v>125.25</v>
      </c>
      <c r="FR147">
        <v>310</v>
      </c>
      <c r="FS147">
        <v>1</v>
      </c>
      <c r="FT147">
        <v>1</v>
      </c>
      <c r="FU147" s="1" t="s">
        <v>2386</v>
      </c>
      <c r="FV147">
        <v>0</v>
      </c>
      <c r="FW147">
        <v>0</v>
      </c>
      <c r="FZ147">
        <v>35.71</v>
      </c>
      <c r="GA147">
        <v>0.42</v>
      </c>
      <c r="GB147">
        <v>0.38</v>
      </c>
      <c r="GC147">
        <v>1125</v>
      </c>
      <c r="GD147">
        <v>1</v>
      </c>
      <c r="GE147">
        <v>0.5</v>
      </c>
      <c r="GF147">
        <v>0</v>
      </c>
      <c r="GG147">
        <v>0</v>
      </c>
      <c r="GJ147">
        <v>5.45</v>
      </c>
      <c r="GK147">
        <v>29.6</v>
      </c>
      <c r="GL147">
        <v>0.92</v>
      </c>
      <c r="GM147">
        <v>32179</v>
      </c>
      <c r="GN147">
        <v>1</v>
      </c>
      <c r="GO147">
        <v>305.2</v>
      </c>
      <c r="GP147">
        <v>0</v>
      </c>
      <c r="GQ147">
        <v>0</v>
      </c>
      <c r="GR147" s="1" t="s">
        <v>2386</v>
      </c>
      <c r="GS147" s="1" t="s">
        <v>2386</v>
      </c>
      <c r="GT147">
        <v>0.14000000000000001</v>
      </c>
      <c r="GU147">
        <v>0.73</v>
      </c>
      <c r="GV147">
        <v>0.03</v>
      </c>
      <c r="GW147">
        <v>25339</v>
      </c>
      <c r="GX147">
        <v>1</v>
      </c>
      <c r="GY147" s="1" t="s">
        <v>2386</v>
      </c>
      <c r="GZ147">
        <v>0</v>
      </c>
      <c r="HA147">
        <v>0</v>
      </c>
      <c r="HB147" s="1" t="s">
        <v>2386</v>
      </c>
      <c r="HC147" s="1" t="s">
        <v>2386</v>
      </c>
      <c r="HD147">
        <v>858.98</v>
      </c>
      <c r="HE147">
        <v>21.35</v>
      </c>
      <c r="HF147">
        <v>349.99</v>
      </c>
      <c r="HG147">
        <v>61</v>
      </c>
      <c r="HH147">
        <v>1</v>
      </c>
      <c r="HI147">
        <v>0.1</v>
      </c>
      <c r="HJ147">
        <v>9.48</v>
      </c>
      <c r="HK147">
        <v>2.71</v>
      </c>
      <c r="HM147" s="1" t="s">
        <v>2386</v>
      </c>
      <c r="HN147">
        <v>911.19</v>
      </c>
      <c r="HO147">
        <v>1324.48</v>
      </c>
      <c r="HP147">
        <v>21.22</v>
      </c>
      <c r="HQ147">
        <v>62417</v>
      </c>
      <c r="HR147">
        <v>1</v>
      </c>
      <c r="HS147" s="1" t="s">
        <v>2386</v>
      </c>
      <c r="HT147">
        <v>0</v>
      </c>
      <c r="HU147">
        <v>0</v>
      </c>
      <c r="HV147" s="1" t="s">
        <v>2386</v>
      </c>
      <c r="HW147" s="1" t="s">
        <v>2386</v>
      </c>
      <c r="IH147">
        <v>64.36</v>
      </c>
      <c r="II147">
        <v>48.4</v>
      </c>
      <c r="IJ147">
        <v>1.21</v>
      </c>
      <c r="IK147">
        <v>40000</v>
      </c>
      <c r="IL147">
        <v>1</v>
      </c>
      <c r="IM147">
        <v>1046</v>
      </c>
      <c r="IN147">
        <v>0</v>
      </c>
      <c r="IO147">
        <v>0</v>
      </c>
      <c r="JB147">
        <v>320.19</v>
      </c>
      <c r="JC147">
        <v>645.54</v>
      </c>
      <c r="JD147">
        <v>261.16899999999998</v>
      </c>
      <c r="JE147">
        <v>10600</v>
      </c>
      <c r="JF147">
        <v>4.2885</v>
      </c>
      <c r="JG147">
        <v>13.3</v>
      </c>
      <c r="JH147">
        <v>21.44</v>
      </c>
      <c r="JI147">
        <v>8.2100000000000009</v>
      </c>
      <c r="JJ147">
        <v>0.85</v>
      </c>
      <c r="JK147">
        <v>18.93</v>
      </c>
      <c r="JL147" s="1" t="s">
        <v>2386</v>
      </c>
      <c r="JM147" s="1" t="s">
        <v>2386</v>
      </c>
      <c r="JN147" s="1" t="s">
        <v>2386</v>
      </c>
      <c r="JO147" s="1" t="s">
        <v>2386</v>
      </c>
      <c r="JP147" s="1" t="s">
        <v>2386</v>
      </c>
      <c r="JQ147" s="1" t="s">
        <v>2386</v>
      </c>
      <c r="JR147" s="1" t="s">
        <v>2386</v>
      </c>
      <c r="JS147" s="1" t="s">
        <v>2386</v>
      </c>
      <c r="JU147" s="1" t="s">
        <v>2386</v>
      </c>
      <c r="JV147" s="1" t="s">
        <v>2386</v>
      </c>
      <c r="JX147" s="1" t="s">
        <v>2386</v>
      </c>
      <c r="JY147" s="1" t="s">
        <v>2386</v>
      </c>
      <c r="JZ147" s="1" t="s">
        <v>2386</v>
      </c>
      <c r="KA147" s="1" t="s">
        <v>2386</v>
      </c>
      <c r="KB147" s="1" t="s">
        <v>2386</v>
      </c>
      <c r="KC147" s="1" t="s">
        <v>2386</v>
      </c>
      <c r="KF147">
        <v>14.56</v>
      </c>
      <c r="KG147">
        <v>14.41</v>
      </c>
      <c r="KH147">
        <v>0.65</v>
      </c>
      <c r="KI147">
        <v>22000</v>
      </c>
      <c r="KJ147">
        <v>1</v>
      </c>
      <c r="KK147">
        <v>1214.8</v>
      </c>
      <c r="KL147">
        <v>0</v>
      </c>
      <c r="KM147">
        <v>0</v>
      </c>
      <c r="KP147">
        <v>1.28</v>
      </c>
      <c r="KQ147">
        <v>0.63</v>
      </c>
      <c r="KR147">
        <v>1.03</v>
      </c>
      <c r="KS147">
        <v>8178</v>
      </c>
      <c r="KT147">
        <v>13.400600000000001</v>
      </c>
      <c r="KU147">
        <v>2.5</v>
      </c>
      <c r="KV147">
        <v>0</v>
      </c>
      <c r="KW147">
        <v>0</v>
      </c>
      <c r="KZ147">
        <v>375.43</v>
      </c>
      <c r="LA147">
        <v>5405.13</v>
      </c>
      <c r="LB147">
        <v>41.84</v>
      </c>
      <c r="LC147">
        <v>64593</v>
      </c>
      <c r="LD147">
        <v>0.5</v>
      </c>
      <c r="LE147">
        <v>333.1</v>
      </c>
      <c r="LF147">
        <v>0.45</v>
      </c>
      <c r="LG147">
        <v>1.08</v>
      </c>
      <c r="LH147">
        <v>0.39</v>
      </c>
      <c r="LI147">
        <v>2.65</v>
      </c>
      <c r="LJ147" s="1" t="s">
        <v>2386</v>
      </c>
      <c r="LK147" s="1" t="s">
        <v>2386</v>
      </c>
      <c r="LL147" s="1" t="s">
        <v>2386</v>
      </c>
      <c r="LM147" s="1" t="s">
        <v>2386</v>
      </c>
      <c r="LN147" s="1" t="s">
        <v>2386</v>
      </c>
      <c r="LO147" s="1" t="s">
        <v>2386</v>
      </c>
      <c r="LP147" s="1" t="s">
        <v>2386</v>
      </c>
      <c r="LQ147" s="1" t="s">
        <v>2386</v>
      </c>
      <c r="LR147" s="1" t="s">
        <v>2386</v>
      </c>
      <c r="LS147" s="1" t="s">
        <v>2386</v>
      </c>
      <c r="LT147" s="1" t="s">
        <v>2386</v>
      </c>
      <c r="LU147" s="1" t="s">
        <v>2386</v>
      </c>
      <c r="LV147" s="1" t="s">
        <v>2386</v>
      </c>
      <c r="LW147" s="1" t="s">
        <v>2386</v>
      </c>
      <c r="LX147" s="1" t="s">
        <v>2386</v>
      </c>
      <c r="LY147" s="1" t="s">
        <v>2386</v>
      </c>
      <c r="LZ147" s="1" t="s">
        <v>2386</v>
      </c>
      <c r="MA147" s="1" t="s">
        <v>2386</v>
      </c>
      <c r="MB147" s="1" t="s">
        <v>2386</v>
      </c>
      <c r="MC147" s="1" t="s">
        <v>2386</v>
      </c>
      <c r="MD147">
        <v>129.06</v>
      </c>
      <c r="ME147">
        <v>64.010000000000005</v>
      </c>
      <c r="MF147">
        <v>3.5259999999999998</v>
      </c>
      <c r="MG147">
        <v>12077</v>
      </c>
      <c r="MH147">
        <v>0.66539999999999999</v>
      </c>
      <c r="MI147">
        <v>255.6</v>
      </c>
      <c r="MJ147">
        <v>0.2</v>
      </c>
      <c r="MK147">
        <v>5.66</v>
      </c>
      <c r="ML147" s="1" t="s">
        <v>2386</v>
      </c>
      <c r="MM147" s="1" t="s">
        <v>2386</v>
      </c>
      <c r="MN147">
        <v>8.51</v>
      </c>
      <c r="MO147">
        <v>64.67</v>
      </c>
      <c r="MP147">
        <v>4</v>
      </c>
      <c r="MQ147">
        <v>16166</v>
      </c>
      <c r="MR147">
        <v>1</v>
      </c>
      <c r="MS147">
        <v>16.3</v>
      </c>
      <c r="MT147">
        <v>0</v>
      </c>
      <c r="MU147">
        <v>0</v>
      </c>
      <c r="MV147" s="1" t="s">
        <v>2386</v>
      </c>
      <c r="MW147">
        <v>0.15</v>
      </c>
      <c r="MX147">
        <v>72.64</v>
      </c>
      <c r="MY147">
        <v>41.84</v>
      </c>
      <c r="MZ147">
        <v>6.34</v>
      </c>
      <c r="NA147">
        <v>6600</v>
      </c>
      <c r="NB147">
        <v>1</v>
      </c>
      <c r="NC147">
        <v>8.6999999999999993</v>
      </c>
      <c r="ND147">
        <v>0.13</v>
      </c>
      <c r="NE147">
        <v>2.0499999999999998</v>
      </c>
      <c r="NG147" s="1" t="s">
        <v>2386</v>
      </c>
      <c r="NH147">
        <v>1.43</v>
      </c>
      <c r="NI147">
        <v>1.76</v>
      </c>
      <c r="NJ147">
        <v>0.33</v>
      </c>
      <c r="NK147">
        <v>5340</v>
      </c>
      <c r="NL147">
        <v>1</v>
      </c>
      <c r="NM147">
        <v>44.7</v>
      </c>
      <c r="NN147">
        <v>0</v>
      </c>
      <c r="NO147">
        <v>0</v>
      </c>
      <c r="NP147" s="1" t="s">
        <v>2386</v>
      </c>
      <c r="NQ147" s="1" t="s">
        <v>2386</v>
      </c>
      <c r="NR147">
        <v>90</v>
      </c>
      <c r="NS147">
        <v>1.41</v>
      </c>
      <c r="NT147">
        <v>6.21</v>
      </c>
      <c r="NU147">
        <v>224</v>
      </c>
      <c r="NV147">
        <v>0.98519999999999996</v>
      </c>
      <c r="NW147">
        <v>3.8</v>
      </c>
      <c r="NX147">
        <v>0</v>
      </c>
      <c r="NY147">
        <v>0</v>
      </c>
      <c r="OE147">
        <v>1</v>
      </c>
      <c r="OF147">
        <v>1</v>
      </c>
      <c r="OH147">
        <v>0</v>
      </c>
      <c r="OL147">
        <v>207.14</v>
      </c>
      <c r="OM147">
        <v>2288</v>
      </c>
      <c r="ON147">
        <v>41.6</v>
      </c>
      <c r="OO147">
        <v>55000</v>
      </c>
      <c r="OP147">
        <v>1</v>
      </c>
      <c r="OQ147">
        <v>98.8</v>
      </c>
      <c r="OR147">
        <v>0.82</v>
      </c>
      <c r="OS147">
        <v>1.97</v>
      </c>
      <c r="OT147">
        <v>0.24</v>
      </c>
      <c r="OU147">
        <v>2.81</v>
      </c>
      <c r="PP147">
        <v>112.71</v>
      </c>
      <c r="PQ147">
        <v>149.44</v>
      </c>
      <c r="PR147">
        <v>23.8</v>
      </c>
      <c r="PS147">
        <v>6279</v>
      </c>
      <c r="PT147">
        <v>1</v>
      </c>
      <c r="PU147">
        <v>36.4</v>
      </c>
      <c r="PV147">
        <v>1</v>
      </c>
      <c r="PW147">
        <v>4.2</v>
      </c>
      <c r="PX147">
        <v>7.0000000000000007E-2</v>
      </c>
      <c r="PY147">
        <v>1.18</v>
      </c>
      <c r="PZ147">
        <v>419.64</v>
      </c>
      <c r="QA147">
        <v>166.16</v>
      </c>
      <c r="QB147">
        <v>27.88</v>
      </c>
      <c r="QC147">
        <v>5960</v>
      </c>
      <c r="QD147">
        <v>1</v>
      </c>
      <c r="QE147">
        <v>1.2</v>
      </c>
      <c r="QF147">
        <v>0.53</v>
      </c>
      <c r="QG147">
        <v>1.9</v>
      </c>
      <c r="QI147" s="1" t="s">
        <v>2386</v>
      </c>
      <c r="QJ147">
        <v>116.18</v>
      </c>
      <c r="QK147">
        <v>73.77</v>
      </c>
      <c r="QL147">
        <v>5.85</v>
      </c>
      <c r="QM147">
        <v>12611</v>
      </c>
      <c r="QN147">
        <v>1</v>
      </c>
      <c r="QO147">
        <v>46.5</v>
      </c>
      <c r="QP147">
        <v>0.15</v>
      </c>
      <c r="QQ147">
        <v>2.56</v>
      </c>
      <c r="QR147">
        <v>0.03</v>
      </c>
      <c r="QS147">
        <v>0.49</v>
      </c>
      <c r="QT147">
        <v>0.27</v>
      </c>
      <c r="QU147">
        <v>1.36</v>
      </c>
      <c r="QV147">
        <v>0.04</v>
      </c>
      <c r="QW147">
        <v>31566</v>
      </c>
      <c r="QX147">
        <v>1</v>
      </c>
      <c r="QY147">
        <v>83</v>
      </c>
      <c r="QZ147">
        <v>0</v>
      </c>
      <c r="RA147">
        <v>0</v>
      </c>
      <c r="RB147" s="1" t="s">
        <v>2386</v>
      </c>
      <c r="RC147" s="1" t="s">
        <v>2386</v>
      </c>
      <c r="RD147">
        <v>106.44</v>
      </c>
      <c r="RE147">
        <v>150.30000000000001</v>
      </c>
      <c r="RF147">
        <v>23.8</v>
      </c>
      <c r="RG147">
        <v>6315</v>
      </c>
      <c r="RH147">
        <v>1</v>
      </c>
      <c r="RI147">
        <v>5.5</v>
      </c>
      <c r="RJ147">
        <v>0.43</v>
      </c>
      <c r="RK147">
        <v>1.81</v>
      </c>
      <c r="RL147" s="1" t="s">
        <v>2386</v>
      </c>
      <c r="RM147" s="1" t="s">
        <v>2386</v>
      </c>
      <c r="RN147">
        <v>4170.83</v>
      </c>
      <c r="RO147">
        <v>165</v>
      </c>
      <c r="RP147">
        <v>275</v>
      </c>
      <c r="RQ147">
        <v>600</v>
      </c>
      <c r="RR147">
        <v>1</v>
      </c>
      <c r="RS147" s="1" t="s">
        <v>2386</v>
      </c>
      <c r="RT147">
        <v>0</v>
      </c>
      <c r="RU147">
        <v>0.33</v>
      </c>
      <c r="RX147">
        <v>6981.95</v>
      </c>
      <c r="RY147">
        <v>29929.96</v>
      </c>
      <c r="RZ147">
        <v>135.1</v>
      </c>
      <c r="SA147">
        <v>221539</v>
      </c>
      <c r="SB147">
        <v>1</v>
      </c>
      <c r="SC147">
        <v>115.1</v>
      </c>
      <c r="SD147">
        <v>4.5</v>
      </c>
      <c r="SE147">
        <v>3.33</v>
      </c>
      <c r="SF147">
        <v>1.42</v>
      </c>
      <c r="SG147">
        <v>16.03</v>
      </c>
      <c r="SP147">
        <v>1.42</v>
      </c>
      <c r="SQ147">
        <v>16.03</v>
      </c>
      <c r="SR147" s="1" t="s">
        <v>2386</v>
      </c>
      <c r="SS147" s="1" t="s">
        <v>2386</v>
      </c>
      <c r="ST147" s="1" t="s">
        <v>2386</v>
      </c>
      <c r="SU147" s="1" t="s">
        <v>2386</v>
      </c>
      <c r="SV147" s="1" t="s">
        <v>2386</v>
      </c>
      <c r="SW147" s="1" t="s">
        <v>2386</v>
      </c>
      <c r="SX147" s="1" t="s">
        <v>2386</v>
      </c>
      <c r="SY147" s="1" t="s">
        <v>2386</v>
      </c>
      <c r="SZ147" s="1" t="s">
        <v>2386</v>
      </c>
      <c r="TA147" s="1" t="s">
        <v>2386</v>
      </c>
      <c r="TB147">
        <v>76.36</v>
      </c>
      <c r="TC147">
        <v>5.25</v>
      </c>
      <c r="TD147">
        <v>0.42</v>
      </c>
      <c r="TE147">
        <v>12500</v>
      </c>
      <c r="TF147">
        <v>1</v>
      </c>
      <c r="TG147">
        <v>403.4</v>
      </c>
      <c r="TH147">
        <v>0</v>
      </c>
      <c r="TI147">
        <v>0</v>
      </c>
      <c r="TL147">
        <v>15.83</v>
      </c>
      <c r="TM147">
        <v>24</v>
      </c>
      <c r="TN147">
        <v>1.8</v>
      </c>
      <c r="TO147">
        <v>13333</v>
      </c>
      <c r="TP147">
        <v>1</v>
      </c>
      <c r="TQ147" s="1" t="s">
        <v>2386</v>
      </c>
      <c r="TR147">
        <v>0</v>
      </c>
      <c r="TS147">
        <v>0</v>
      </c>
      <c r="TT147" s="1" t="s">
        <v>2386</v>
      </c>
      <c r="TU147" s="1" t="s">
        <v>2386</v>
      </c>
      <c r="TV147">
        <v>256.83</v>
      </c>
      <c r="TW147">
        <v>1626.72</v>
      </c>
      <c r="TX147">
        <v>28.120999999999999</v>
      </c>
      <c r="TY147">
        <v>55767</v>
      </c>
      <c r="TZ147">
        <v>0.96409999999999996</v>
      </c>
      <c r="UA147">
        <v>15</v>
      </c>
      <c r="UB147">
        <v>0.77</v>
      </c>
      <c r="UC147">
        <v>2.74</v>
      </c>
      <c r="UD147">
        <v>0.1</v>
      </c>
      <c r="UE147">
        <v>1.1000000000000001</v>
      </c>
      <c r="UN147">
        <v>0.1</v>
      </c>
      <c r="UO147">
        <v>1.1000000000000001</v>
      </c>
      <c r="UZ147">
        <v>60.49</v>
      </c>
      <c r="VA147">
        <v>111.6</v>
      </c>
      <c r="VB147">
        <v>18.600000000000001</v>
      </c>
      <c r="VC147">
        <v>6000</v>
      </c>
      <c r="VD147">
        <v>1</v>
      </c>
      <c r="VE147">
        <v>0.5</v>
      </c>
      <c r="VF147">
        <v>0.1</v>
      </c>
      <c r="VG147">
        <v>0.54</v>
      </c>
      <c r="VJ147">
        <v>149.59</v>
      </c>
      <c r="VK147">
        <v>24.47</v>
      </c>
      <c r="VL147">
        <v>4.91</v>
      </c>
      <c r="VM147">
        <v>4983</v>
      </c>
      <c r="VN147">
        <v>1</v>
      </c>
      <c r="VO147">
        <v>36</v>
      </c>
      <c r="VP147">
        <v>0.36</v>
      </c>
      <c r="VQ147">
        <v>7.33</v>
      </c>
      <c r="VS147" s="1" t="s">
        <v>2386</v>
      </c>
      <c r="VT147">
        <v>8.83</v>
      </c>
      <c r="VU147">
        <v>65.25</v>
      </c>
      <c r="VV147">
        <v>2.25</v>
      </c>
      <c r="VW147">
        <v>29000</v>
      </c>
      <c r="VX147">
        <v>1</v>
      </c>
      <c r="VY147">
        <v>518.29999999999995</v>
      </c>
      <c r="VZ147">
        <v>0</v>
      </c>
      <c r="WA147">
        <v>0</v>
      </c>
      <c r="WB147" s="1" t="s">
        <v>2386</v>
      </c>
      <c r="WC147" s="1" t="s">
        <v>2386</v>
      </c>
      <c r="WD147">
        <v>2.5</v>
      </c>
      <c r="WE147">
        <v>15.83</v>
      </c>
      <c r="WF147">
        <v>0.66</v>
      </c>
      <c r="WG147">
        <v>23800</v>
      </c>
      <c r="WH147">
        <v>0.99070000000000003</v>
      </c>
      <c r="WI147">
        <v>67.5</v>
      </c>
      <c r="WJ147">
        <v>0</v>
      </c>
      <c r="WK147">
        <v>0</v>
      </c>
      <c r="WL147" s="1" t="s">
        <v>2386</v>
      </c>
      <c r="WM147" s="1" t="s">
        <v>2386</v>
      </c>
      <c r="WN147">
        <v>154.84</v>
      </c>
      <c r="WO147">
        <v>155.72999999999999</v>
      </c>
      <c r="WP147">
        <v>6.05</v>
      </c>
      <c r="WQ147">
        <v>25740</v>
      </c>
      <c r="WR147">
        <v>1</v>
      </c>
      <c r="WS147">
        <v>211</v>
      </c>
      <c r="WT147">
        <v>0.08</v>
      </c>
      <c r="WU147">
        <v>1.32</v>
      </c>
      <c r="WV147">
        <v>0.02</v>
      </c>
      <c r="WW147">
        <v>0.43</v>
      </c>
      <c r="WX147">
        <v>110.97</v>
      </c>
      <c r="WY147">
        <v>215</v>
      </c>
      <c r="WZ147">
        <v>17.2</v>
      </c>
      <c r="XA147">
        <v>12500</v>
      </c>
      <c r="XB147">
        <v>1</v>
      </c>
      <c r="XC147" s="1" t="s">
        <v>2386</v>
      </c>
      <c r="XD147">
        <v>0</v>
      </c>
      <c r="XE147">
        <v>0</v>
      </c>
      <c r="XF147" s="1" t="s">
        <v>2386</v>
      </c>
      <c r="XG147" s="1" t="s">
        <v>2386</v>
      </c>
      <c r="XH147" s="1" t="s">
        <v>2386</v>
      </c>
      <c r="XJ147" s="1" t="s">
        <v>2386</v>
      </c>
      <c r="XK147" s="1" t="s">
        <v>2386</v>
      </c>
      <c r="XL147" s="1" t="s">
        <v>2386</v>
      </c>
      <c r="XN147" s="1" t="s">
        <v>2386</v>
      </c>
      <c r="XO147" s="1" t="s">
        <v>2386</v>
      </c>
      <c r="XR147">
        <v>125</v>
      </c>
      <c r="XS147">
        <v>0.36</v>
      </c>
      <c r="XT147">
        <v>0.5</v>
      </c>
      <c r="XU147">
        <v>600</v>
      </c>
      <c r="XV147">
        <v>0.83330000000000004</v>
      </c>
      <c r="XW147">
        <v>1.8</v>
      </c>
      <c r="XX147">
        <v>0</v>
      </c>
      <c r="XY147">
        <v>0</v>
      </c>
      <c r="YB147">
        <v>103.48</v>
      </c>
      <c r="YC147">
        <v>97.6</v>
      </c>
      <c r="YD147">
        <v>18.5</v>
      </c>
      <c r="YE147">
        <v>4500</v>
      </c>
      <c r="YF147">
        <v>0.85289999999999999</v>
      </c>
      <c r="YG147">
        <v>28.3</v>
      </c>
      <c r="YH147">
        <v>0.68</v>
      </c>
      <c r="YI147">
        <v>3.69</v>
      </c>
      <c r="YJ147">
        <v>0.18</v>
      </c>
      <c r="YK147">
        <v>1.56</v>
      </c>
      <c r="YL147">
        <v>0.13</v>
      </c>
      <c r="YM147">
        <v>0.3</v>
      </c>
      <c r="YN147">
        <v>0</v>
      </c>
      <c r="YO147">
        <v>76000</v>
      </c>
      <c r="YP147">
        <v>1</v>
      </c>
      <c r="YQ147" s="1" t="s">
        <v>2386</v>
      </c>
      <c r="YR147">
        <v>0</v>
      </c>
      <c r="YS147">
        <v>0</v>
      </c>
      <c r="YV147">
        <v>25</v>
      </c>
      <c r="YW147">
        <v>12</v>
      </c>
      <c r="YX147">
        <v>0.5</v>
      </c>
      <c r="YY147">
        <v>24000</v>
      </c>
      <c r="YZ147">
        <v>1</v>
      </c>
      <c r="ZB147">
        <v>0</v>
      </c>
      <c r="ZC147">
        <v>0</v>
      </c>
      <c r="ZF147">
        <v>50</v>
      </c>
      <c r="ZG147">
        <v>229.21</v>
      </c>
      <c r="ZH147">
        <v>0.5</v>
      </c>
      <c r="ZI147">
        <v>458423</v>
      </c>
      <c r="ZJ147">
        <v>1</v>
      </c>
      <c r="ZK147" s="1" t="s">
        <v>2386</v>
      </c>
      <c r="ZL147">
        <v>0</v>
      </c>
      <c r="ZM147">
        <v>0</v>
      </c>
      <c r="ZP147">
        <v>73.2</v>
      </c>
      <c r="ZQ147">
        <v>1.39</v>
      </c>
      <c r="ZR147">
        <v>3.96</v>
      </c>
      <c r="ZS147">
        <v>350</v>
      </c>
      <c r="ZT147">
        <v>1</v>
      </c>
      <c r="ZU147">
        <v>0.9</v>
      </c>
      <c r="ZV147">
        <v>0</v>
      </c>
      <c r="ZW147">
        <v>0</v>
      </c>
      <c r="ZZ147" s="1" t="s">
        <v>2386</v>
      </c>
      <c r="AAA147" s="1" t="s">
        <v>2386</v>
      </c>
      <c r="AAB147" s="1" t="s">
        <v>2386</v>
      </c>
      <c r="AAC147" s="1" t="s">
        <v>2386</v>
      </c>
      <c r="AAD147" s="1" t="s">
        <v>2386</v>
      </c>
      <c r="AAE147" s="1" t="s">
        <v>2386</v>
      </c>
      <c r="AAF147" s="1" t="s">
        <v>2386</v>
      </c>
      <c r="AAG147" s="1" t="s">
        <v>2386</v>
      </c>
      <c r="AAJ147">
        <v>345.5</v>
      </c>
      <c r="AAK147">
        <v>6.06</v>
      </c>
      <c r="AAL147">
        <v>27.55</v>
      </c>
      <c r="AAM147">
        <v>220</v>
      </c>
      <c r="AAN147">
        <v>1</v>
      </c>
      <c r="AAO147">
        <v>1.3</v>
      </c>
      <c r="AAP147">
        <v>0</v>
      </c>
      <c r="AAQ147">
        <v>0</v>
      </c>
      <c r="AAT147" s="1" t="s">
        <v>2386</v>
      </c>
      <c r="AAU147" s="1" t="s">
        <v>2386</v>
      </c>
      <c r="AAV147" s="1" t="s">
        <v>2386</v>
      </c>
      <c r="AAW147" s="1" t="s">
        <v>2386</v>
      </c>
      <c r="AAX147" s="1" t="s">
        <v>2386</v>
      </c>
      <c r="AAY147" s="1" t="s">
        <v>2386</v>
      </c>
      <c r="AAZ147" s="1" t="s">
        <v>2386</v>
      </c>
      <c r="ABA147" s="1" t="s">
        <v>2386</v>
      </c>
      <c r="ABB147" s="1" t="s">
        <v>2386</v>
      </c>
      <c r="ABC147" s="1" t="s">
        <v>2386</v>
      </c>
      <c r="ABD147" s="1" t="s">
        <v>2386</v>
      </c>
      <c r="ABE147" s="1" t="s">
        <v>2386</v>
      </c>
      <c r="ABF147" s="1" t="s">
        <v>2386</v>
      </c>
      <c r="ABG147" s="1" t="s">
        <v>2386</v>
      </c>
      <c r="ABH147" s="1" t="s">
        <v>2386</v>
      </c>
      <c r="ABI147" s="1" t="s">
        <v>2386</v>
      </c>
      <c r="ABJ147" s="1" t="s">
        <v>2386</v>
      </c>
      <c r="ABK147" s="1" t="s">
        <v>2386</v>
      </c>
      <c r="ABN147">
        <v>5.56</v>
      </c>
      <c r="ABO147">
        <v>2</v>
      </c>
      <c r="ABP147">
        <v>0.4</v>
      </c>
      <c r="ABQ147">
        <v>5000</v>
      </c>
      <c r="ABR147">
        <v>1</v>
      </c>
      <c r="ABS147">
        <v>90.4</v>
      </c>
      <c r="ABT147">
        <v>0</v>
      </c>
      <c r="ABU147">
        <v>0</v>
      </c>
      <c r="ABX147" s="1" t="s">
        <v>2386</v>
      </c>
      <c r="ABY147" s="1" t="s">
        <v>2386</v>
      </c>
      <c r="ABZ147" s="1" t="s">
        <v>2386</v>
      </c>
      <c r="ACA147" s="1" t="s">
        <v>2386</v>
      </c>
      <c r="ACB147" s="1" t="s">
        <v>2386</v>
      </c>
      <c r="ACC147" s="1" t="s">
        <v>2386</v>
      </c>
      <c r="ACD147" s="1" t="s">
        <v>2386</v>
      </c>
      <c r="ACE147" s="1" t="s">
        <v>2386</v>
      </c>
      <c r="ACH147" s="1" t="s">
        <v>2386</v>
      </c>
      <c r="ACI147" s="1" t="s">
        <v>2386</v>
      </c>
      <c r="ACJ147" s="1" t="s">
        <v>2386</v>
      </c>
      <c r="ACK147" s="1" t="s">
        <v>2386</v>
      </c>
      <c r="ACL147" s="1" t="s">
        <v>2386</v>
      </c>
      <c r="ACM147" s="1" t="s">
        <v>2386</v>
      </c>
      <c r="ACN147" s="1" t="s">
        <v>2386</v>
      </c>
      <c r="ACO147" s="1" t="s">
        <v>2386</v>
      </c>
      <c r="ACR147" s="1" t="s">
        <v>2386</v>
      </c>
      <c r="ACS147" s="1" t="s">
        <v>2386</v>
      </c>
      <c r="ACT147" s="1" t="s">
        <v>2386</v>
      </c>
      <c r="ACU147" s="1" t="s">
        <v>2386</v>
      </c>
      <c r="ACV147" s="1" t="s">
        <v>2386</v>
      </c>
      <c r="ACW147" s="1" t="s">
        <v>2386</v>
      </c>
      <c r="ACX147" s="1" t="s">
        <v>2386</v>
      </c>
      <c r="ACY147" s="1" t="s">
        <v>2386</v>
      </c>
      <c r="ACZ147" s="1" t="s">
        <v>2386</v>
      </c>
      <c r="ADA147" s="1" t="s">
        <v>2386</v>
      </c>
      <c r="ADL147">
        <v>1497.61</v>
      </c>
      <c r="ADM147">
        <v>574.35</v>
      </c>
      <c r="ADN147">
        <v>1641</v>
      </c>
      <c r="ADO147">
        <v>350</v>
      </c>
      <c r="ADP147">
        <v>1</v>
      </c>
      <c r="ADQ147" s="1" t="s">
        <v>2386</v>
      </c>
      <c r="ADR147">
        <v>58.03</v>
      </c>
      <c r="ADS147">
        <v>3.54</v>
      </c>
      <c r="ADU147" s="1" t="s">
        <v>2386</v>
      </c>
      <c r="ADV147">
        <v>317.12</v>
      </c>
      <c r="ADW147">
        <v>330</v>
      </c>
      <c r="ADX147">
        <v>1650</v>
      </c>
      <c r="ADY147">
        <v>200</v>
      </c>
      <c r="ADZ147">
        <v>1</v>
      </c>
      <c r="AEA147" s="1" t="s">
        <v>2386</v>
      </c>
      <c r="AEB147">
        <v>58.03</v>
      </c>
      <c r="AEC147">
        <v>3.52</v>
      </c>
      <c r="AEF147" s="1" t="s">
        <v>2386</v>
      </c>
      <c r="AEG147" s="1" t="s">
        <v>2386</v>
      </c>
      <c r="AEH147" s="1" t="s">
        <v>2386</v>
      </c>
      <c r="AEI147" s="1" t="s">
        <v>2386</v>
      </c>
      <c r="AEJ147" s="1" t="s">
        <v>2386</v>
      </c>
      <c r="AEK147" s="1" t="s">
        <v>2386</v>
      </c>
      <c r="AEL147" s="1" t="s">
        <v>2386</v>
      </c>
      <c r="AEM147" s="1" t="s">
        <v>2386</v>
      </c>
      <c r="AEN147" s="1" t="s">
        <v>2386</v>
      </c>
      <c r="AEO147" s="1" t="s">
        <v>2386</v>
      </c>
      <c r="AEP147">
        <v>177.28</v>
      </c>
      <c r="AEQ147">
        <v>1.84</v>
      </c>
      <c r="AER147">
        <v>68</v>
      </c>
      <c r="AES147">
        <v>27</v>
      </c>
      <c r="AET147">
        <v>1</v>
      </c>
      <c r="AEU147" s="1" t="s">
        <v>2386</v>
      </c>
      <c r="AEV147">
        <v>0.91</v>
      </c>
      <c r="AEW147">
        <v>1.34</v>
      </c>
      <c r="AEZ147">
        <v>294.45</v>
      </c>
      <c r="AFA147">
        <v>810.49</v>
      </c>
      <c r="AFB147">
        <v>70.52</v>
      </c>
      <c r="AFC147">
        <v>11493</v>
      </c>
      <c r="AFD147">
        <v>1</v>
      </c>
      <c r="AFE147">
        <v>3</v>
      </c>
      <c r="AFF147">
        <v>1.5</v>
      </c>
      <c r="AFG147">
        <v>2.13</v>
      </c>
      <c r="AFH147" s="1" t="s">
        <v>2386</v>
      </c>
      <c r="AFI147">
        <v>3.47</v>
      </c>
      <c r="AFJ147">
        <v>3.44</v>
      </c>
      <c r="AFK147">
        <v>4.3899999999999997</v>
      </c>
      <c r="AFL147">
        <v>3.47</v>
      </c>
      <c r="AFM147">
        <v>3754</v>
      </c>
      <c r="AFN147">
        <v>2.9643000000000002</v>
      </c>
      <c r="AFO147">
        <v>74.5</v>
      </c>
      <c r="AFP147">
        <v>0</v>
      </c>
      <c r="AFQ147">
        <v>0</v>
      </c>
      <c r="AFR147" s="1" t="s">
        <v>2386</v>
      </c>
      <c r="AFS147" s="1" t="s">
        <v>2386</v>
      </c>
      <c r="AFT147">
        <v>10.84</v>
      </c>
      <c r="AFU147">
        <v>21.89</v>
      </c>
      <c r="AFV147">
        <v>10.3</v>
      </c>
      <c r="AFW147">
        <v>10626</v>
      </c>
      <c r="AFX147">
        <v>5</v>
      </c>
      <c r="AFY147">
        <v>19.5</v>
      </c>
      <c r="AFZ147">
        <v>0</v>
      </c>
      <c r="AGA147">
        <v>0</v>
      </c>
      <c r="AGB147" s="1" t="s">
        <v>2386</v>
      </c>
      <c r="AGC147" s="1" t="s">
        <v>2386</v>
      </c>
      <c r="AGD147" s="1" t="s">
        <v>2386</v>
      </c>
      <c r="AGE147" s="1" t="s">
        <v>2386</v>
      </c>
      <c r="AGF147" s="1" t="s">
        <v>2386</v>
      </c>
      <c r="AGG147" s="1" t="s">
        <v>2386</v>
      </c>
      <c r="AGH147" s="1" t="s">
        <v>2386</v>
      </c>
      <c r="AGI147" s="1" t="s">
        <v>2386</v>
      </c>
      <c r="AGJ147" s="1" t="s">
        <v>2386</v>
      </c>
      <c r="AGK147" s="1" t="s">
        <v>2386</v>
      </c>
      <c r="AGL147" s="1" t="s">
        <v>2386</v>
      </c>
      <c r="AGM147" s="1" t="s">
        <v>2386</v>
      </c>
      <c r="AGN147">
        <v>380.79</v>
      </c>
      <c r="AGO147">
        <v>1200.08</v>
      </c>
      <c r="AGP147">
        <v>32.299999999999997</v>
      </c>
      <c r="AGQ147">
        <v>37154</v>
      </c>
      <c r="AGR147">
        <v>1</v>
      </c>
      <c r="AGS147">
        <v>399.9</v>
      </c>
      <c r="AGT147">
        <v>1.05</v>
      </c>
      <c r="AGU147">
        <v>3.25</v>
      </c>
      <c r="AGV147">
        <v>0.23</v>
      </c>
      <c r="AGW147">
        <v>2.4300000000000002</v>
      </c>
      <c r="AGX147">
        <v>38.89</v>
      </c>
      <c r="AGY147">
        <v>2339.5700000000002</v>
      </c>
      <c r="AGZ147">
        <v>30.61</v>
      </c>
      <c r="AHA147">
        <v>66845</v>
      </c>
      <c r="AHB147">
        <v>0.87460000000000004</v>
      </c>
      <c r="AHC147">
        <v>1533.4</v>
      </c>
      <c r="AHD147">
        <v>0</v>
      </c>
      <c r="AHE147">
        <v>0</v>
      </c>
      <c r="AHF147">
        <v>0.13</v>
      </c>
      <c r="AHG147">
        <v>0.55000000000000004</v>
      </c>
      <c r="AHH147">
        <v>89.55</v>
      </c>
      <c r="AHI147">
        <v>56.62</v>
      </c>
      <c r="AHJ147">
        <v>1.8</v>
      </c>
      <c r="AHK147">
        <v>31458</v>
      </c>
      <c r="AHL147">
        <v>1</v>
      </c>
      <c r="AHN147">
        <v>0</v>
      </c>
      <c r="AHO147">
        <v>0</v>
      </c>
      <c r="AIB147" s="1" t="s">
        <v>2386</v>
      </c>
      <c r="AIC147" s="1" t="s">
        <v>2386</v>
      </c>
      <c r="AID147" s="1" t="s">
        <v>2386</v>
      </c>
      <c r="AIE147" s="1" t="s">
        <v>2386</v>
      </c>
      <c r="AIF147" s="1" t="s">
        <v>2386</v>
      </c>
      <c r="AIG147" s="1" t="s">
        <v>2386</v>
      </c>
      <c r="AIH147" s="1" t="s">
        <v>2386</v>
      </c>
      <c r="AII147" s="1" t="s">
        <v>2386</v>
      </c>
      <c r="AIL147">
        <v>332.83</v>
      </c>
      <c r="AIM147">
        <v>2430.7399999999998</v>
      </c>
      <c r="AIN147">
        <v>290.02999999999997</v>
      </c>
      <c r="AIO147">
        <v>8381</v>
      </c>
      <c r="AIP147">
        <v>1</v>
      </c>
      <c r="AIQ147" s="1" t="s">
        <v>2386</v>
      </c>
      <c r="AIR147">
        <v>15.34</v>
      </c>
      <c r="AIS147">
        <v>5.29</v>
      </c>
      <c r="AIV147">
        <v>53.07</v>
      </c>
      <c r="AIW147">
        <v>224.55</v>
      </c>
      <c r="AIX147">
        <v>1.944</v>
      </c>
      <c r="AIY147">
        <v>9625</v>
      </c>
      <c r="AIZ147">
        <v>8.3299999999999999E-2</v>
      </c>
      <c r="AJA147">
        <v>106.7</v>
      </c>
      <c r="AJB147">
        <v>0.05</v>
      </c>
      <c r="AJC147">
        <v>2.4</v>
      </c>
      <c r="AJD147">
        <v>0.02</v>
      </c>
      <c r="AJE147">
        <v>0.13</v>
      </c>
      <c r="AJF147">
        <v>9.81</v>
      </c>
      <c r="AJG147">
        <v>28.84</v>
      </c>
      <c r="AJH147">
        <v>13.1</v>
      </c>
      <c r="AJI147">
        <v>22013</v>
      </c>
      <c r="AJJ147">
        <v>10</v>
      </c>
      <c r="AJK147">
        <v>49.5</v>
      </c>
      <c r="AJL147">
        <v>0</v>
      </c>
      <c r="AJM147">
        <v>0</v>
      </c>
      <c r="AJN147" s="1" t="s">
        <v>2386</v>
      </c>
      <c r="AJO147">
        <v>3</v>
      </c>
      <c r="AJP147" s="1" t="s">
        <v>2386</v>
      </c>
      <c r="AJQ147" s="1" t="s">
        <v>2386</v>
      </c>
      <c r="AJR147" s="1" t="s">
        <v>2386</v>
      </c>
      <c r="AJS147" s="1" t="s">
        <v>2386</v>
      </c>
      <c r="AJT147" s="1" t="s">
        <v>2386</v>
      </c>
      <c r="AJU147" s="1" t="s">
        <v>2386</v>
      </c>
      <c r="AJV147" s="1" t="s">
        <v>2386</v>
      </c>
      <c r="AJW147" s="1" t="s">
        <v>2386</v>
      </c>
      <c r="AJX147" s="1" t="s">
        <v>2386</v>
      </c>
      <c r="AJY147" s="1" t="s">
        <v>2386</v>
      </c>
      <c r="AJZ147">
        <v>7.19</v>
      </c>
      <c r="AKA147">
        <v>9.17</v>
      </c>
      <c r="AKB147">
        <v>2.58</v>
      </c>
      <c r="AKC147">
        <v>10664</v>
      </c>
      <c r="AKD147">
        <v>3</v>
      </c>
      <c r="AKE147">
        <v>6.5</v>
      </c>
      <c r="AKF147">
        <v>0</v>
      </c>
      <c r="AKG147">
        <v>0</v>
      </c>
      <c r="AKH147" s="1" t="s">
        <v>2386</v>
      </c>
      <c r="AKI147">
        <v>0.24</v>
      </c>
      <c r="AKJ147" s="1" t="s">
        <v>2386</v>
      </c>
      <c r="AKK147" s="1" t="s">
        <v>2386</v>
      </c>
      <c r="AKL147" s="1" t="s">
        <v>2386</v>
      </c>
      <c r="AKM147" s="1" t="s">
        <v>2386</v>
      </c>
      <c r="AKN147" s="1" t="s">
        <v>2386</v>
      </c>
      <c r="AKO147" s="1" t="s">
        <v>2386</v>
      </c>
      <c r="AKP147" s="1" t="s">
        <v>2386</v>
      </c>
      <c r="AKQ147" s="1" t="s">
        <v>2386</v>
      </c>
      <c r="AKR147" s="1" t="s">
        <v>2386</v>
      </c>
      <c r="AKS147" s="1" t="s">
        <v>2386</v>
      </c>
      <c r="AKT147">
        <v>55.72</v>
      </c>
      <c r="AKU147">
        <v>5.68</v>
      </c>
      <c r="AKV147">
        <v>2.4</v>
      </c>
      <c r="AKW147">
        <v>2365</v>
      </c>
      <c r="AKX147">
        <v>1</v>
      </c>
      <c r="AKY147">
        <v>86.4</v>
      </c>
      <c r="AKZ147">
        <v>0</v>
      </c>
      <c r="ALA147">
        <v>0</v>
      </c>
      <c r="ALD147">
        <v>183.33</v>
      </c>
      <c r="ALE147">
        <v>1.65</v>
      </c>
      <c r="ALF147">
        <v>3.75</v>
      </c>
      <c r="ALG147">
        <v>200</v>
      </c>
      <c r="ALH147">
        <v>0.45419999999999999</v>
      </c>
      <c r="ALI147">
        <v>2.7</v>
      </c>
      <c r="ALJ147">
        <v>0</v>
      </c>
      <c r="ALK147">
        <v>0</v>
      </c>
      <c r="ALN147">
        <v>615.88</v>
      </c>
      <c r="ALO147">
        <v>136.28</v>
      </c>
      <c r="ALP147">
        <v>21.5</v>
      </c>
      <c r="ALQ147">
        <v>6338</v>
      </c>
      <c r="ALR147">
        <v>1</v>
      </c>
      <c r="ALS147">
        <v>50.8</v>
      </c>
      <c r="ALT147">
        <v>0.6</v>
      </c>
      <c r="ALU147">
        <v>2.79</v>
      </c>
      <c r="ALV147" s="1" t="s">
        <v>2386</v>
      </c>
      <c r="ALW147" s="1" t="s">
        <v>2386</v>
      </c>
      <c r="ALX147" s="1" t="s">
        <v>2386</v>
      </c>
      <c r="ALY147" s="1" t="s">
        <v>2386</v>
      </c>
      <c r="ALZ147" s="1" t="s">
        <v>2386</v>
      </c>
      <c r="AMA147" s="1" t="s">
        <v>2386</v>
      </c>
      <c r="AMB147" s="1" t="s">
        <v>2386</v>
      </c>
      <c r="AMC147" s="1" t="s">
        <v>2386</v>
      </c>
      <c r="AMD147" s="1" t="s">
        <v>2386</v>
      </c>
      <c r="AME147" s="1" t="s">
        <v>2386</v>
      </c>
      <c r="AMH147" s="1" t="s">
        <v>2386</v>
      </c>
      <c r="AMI147" s="1" t="s">
        <v>2386</v>
      </c>
      <c r="AMJ147" s="1" t="s">
        <v>2386</v>
      </c>
      <c r="AMK147" s="1" t="s">
        <v>2386</v>
      </c>
      <c r="AML147" s="1" t="s">
        <v>2386</v>
      </c>
      <c r="AMM147" s="1" t="s">
        <v>2386</v>
      </c>
      <c r="AMN147" s="1" t="s">
        <v>2386</v>
      </c>
      <c r="AMO147" s="1" t="s">
        <v>2386</v>
      </c>
      <c r="AMQ147" s="1" t="s">
        <v>2386</v>
      </c>
      <c r="AMR147">
        <v>54.95</v>
      </c>
      <c r="AMS147">
        <v>5.22</v>
      </c>
      <c r="AMT147">
        <v>4.45</v>
      </c>
      <c r="AMU147">
        <v>1000</v>
      </c>
      <c r="AMV147">
        <v>0.85309999999999997</v>
      </c>
      <c r="AMW147">
        <v>0.7</v>
      </c>
      <c r="AMX147">
        <v>0</v>
      </c>
      <c r="AMY147">
        <v>0</v>
      </c>
      <c r="ANA147" s="1" t="s">
        <v>2386</v>
      </c>
      <c r="ANB147" s="1" t="s">
        <v>2386</v>
      </c>
      <c r="ANC147" s="1" t="s">
        <v>2386</v>
      </c>
      <c r="AND147" s="1" t="s">
        <v>2386</v>
      </c>
      <c r="ANE147" s="1" t="s">
        <v>2386</v>
      </c>
      <c r="ANF147" s="1" t="s">
        <v>2386</v>
      </c>
      <c r="ANG147" s="1" t="s">
        <v>2386</v>
      </c>
      <c r="ANH147" s="1" t="s">
        <v>2386</v>
      </c>
      <c r="ANI147" s="1" t="s">
        <v>2386</v>
      </c>
      <c r="ANJ147" s="1" t="s">
        <v>2386</v>
      </c>
      <c r="ANK147" s="1" t="s">
        <v>2386</v>
      </c>
      <c r="ANL147">
        <v>71.61</v>
      </c>
      <c r="ANM147">
        <v>84.9</v>
      </c>
      <c r="ANN147">
        <v>4.51</v>
      </c>
      <c r="ANO147">
        <v>18825</v>
      </c>
      <c r="ANP147">
        <v>1</v>
      </c>
      <c r="ANQ147" s="1" t="s">
        <v>2386</v>
      </c>
      <c r="ANR147">
        <v>0</v>
      </c>
      <c r="ANS147">
        <v>0</v>
      </c>
      <c r="ANT147" s="1" t="s">
        <v>2386</v>
      </c>
      <c r="ANU147" s="1" t="s">
        <v>2386</v>
      </c>
      <c r="ANV147">
        <v>11.23</v>
      </c>
      <c r="ANW147">
        <v>16.14</v>
      </c>
      <c r="ANX147">
        <v>1.23</v>
      </c>
      <c r="ANY147">
        <v>13125</v>
      </c>
      <c r="ANZ147">
        <v>1</v>
      </c>
      <c r="AOA147">
        <v>32.799999999999997</v>
      </c>
      <c r="AOB147">
        <v>0</v>
      </c>
      <c r="AOC147">
        <v>0</v>
      </c>
      <c r="AOD147" s="1" t="s">
        <v>2386</v>
      </c>
      <c r="AOE147" s="1" t="s">
        <v>2386</v>
      </c>
      <c r="AOF147">
        <v>4504.3900000000003</v>
      </c>
      <c r="AOG147">
        <v>9535.2000000000007</v>
      </c>
      <c r="AOH147">
        <v>548</v>
      </c>
      <c r="AOI147">
        <v>17400</v>
      </c>
      <c r="AOJ147">
        <v>1</v>
      </c>
      <c r="AOK147">
        <v>13.8</v>
      </c>
      <c r="AOL147">
        <v>1.25</v>
      </c>
      <c r="AOM147">
        <v>0.23</v>
      </c>
      <c r="AON147" s="1" t="s">
        <v>2386</v>
      </c>
      <c r="AOO147">
        <v>38</v>
      </c>
      <c r="AOS147">
        <v>25600</v>
      </c>
      <c r="AOT147">
        <v>1</v>
      </c>
      <c r="AOV147">
        <v>0</v>
      </c>
      <c r="AOZ147">
        <v>5.43</v>
      </c>
      <c r="APA147">
        <v>15.28</v>
      </c>
      <c r="APB147">
        <v>9.4499999999999993</v>
      </c>
      <c r="APC147">
        <v>1617</v>
      </c>
      <c r="APD147">
        <v>1</v>
      </c>
      <c r="APE147" s="1" t="s">
        <v>2386</v>
      </c>
      <c r="APF147">
        <v>0</v>
      </c>
      <c r="APG147">
        <v>0</v>
      </c>
      <c r="APH147" s="1" t="s">
        <v>2386</v>
      </c>
      <c r="API147" s="1" t="s">
        <v>2386</v>
      </c>
      <c r="APJ147">
        <v>0.2</v>
      </c>
      <c r="APK147">
        <v>0.46</v>
      </c>
      <c r="APL147">
        <v>0.05</v>
      </c>
      <c r="APM147">
        <v>8970</v>
      </c>
      <c r="APN147">
        <v>1</v>
      </c>
      <c r="APO147">
        <v>471</v>
      </c>
      <c r="APP147">
        <v>0</v>
      </c>
      <c r="APQ147">
        <v>0</v>
      </c>
      <c r="APR147" s="1" t="s">
        <v>2386</v>
      </c>
      <c r="APS147" s="1" t="s">
        <v>2386</v>
      </c>
      <c r="APT147">
        <v>85.87</v>
      </c>
      <c r="APU147">
        <v>106.48</v>
      </c>
      <c r="APV147">
        <v>13.31</v>
      </c>
      <c r="APW147">
        <v>8000</v>
      </c>
      <c r="APX147">
        <v>1</v>
      </c>
      <c r="APY147">
        <v>17.100000000000001</v>
      </c>
      <c r="APZ147">
        <v>0</v>
      </c>
      <c r="AQA147">
        <v>0</v>
      </c>
      <c r="AQB147">
        <v>0.1</v>
      </c>
      <c r="AQC147">
        <v>0.36</v>
      </c>
      <c r="AQD147">
        <v>640.82000000000005</v>
      </c>
      <c r="AQE147">
        <v>371.64</v>
      </c>
      <c r="AQF147">
        <v>24.51</v>
      </c>
      <c r="AQG147">
        <v>15163</v>
      </c>
      <c r="AQH147">
        <v>1</v>
      </c>
      <c r="AQI147" s="1" t="s">
        <v>2386</v>
      </c>
      <c r="AQJ147">
        <v>1</v>
      </c>
      <c r="AQK147">
        <v>4.08</v>
      </c>
      <c r="AQL147" s="1" t="s">
        <v>2386</v>
      </c>
      <c r="AQM147" s="1" t="s">
        <v>2386</v>
      </c>
      <c r="AQN147" s="1" t="s">
        <v>2386</v>
      </c>
      <c r="AQO147" s="1" t="s">
        <v>2386</v>
      </c>
      <c r="AQP147" s="1" t="s">
        <v>2386</v>
      </c>
      <c r="AQQ147" s="1" t="s">
        <v>2386</v>
      </c>
      <c r="AQR147" s="1" t="s">
        <v>2386</v>
      </c>
      <c r="AQS147" s="1" t="s">
        <v>2386</v>
      </c>
      <c r="AQT147" s="1" t="s">
        <v>2386</v>
      </c>
      <c r="AQU147" s="1" t="s">
        <v>2386</v>
      </c>
      <c r="AQV147" s="1" t="s">
        <v>2386</v>
      </c>
      <c r="AQW147" s="1" t="s">
        <v>2386</v>
      </c>
      <c r="AQX147" s="1" t="s">
        <v>2386</v>
      </c>
      <c r="AQY147" s="1" t="s">
        <v>2386</v>
      </c>
      <c r="AQZ147" s="1" t="s">
        <v>2386</v>
      </c>
      <c r="ARA147" s="1" t="s">
        <v>2386</v>
      </c>
      <c r="ARB147" s="1" t="s">
        <v>2386</v>
      </c>
      <c r="ARC147" s="1" t="s">
        <v>2386</v>
      </c>
      <c r="ARD147" s="1" t="s">
        <v>2386</v>
      </c>
      <c r="ARE147" s="1" t="s">
        <v>2386</v>
      </c>
      <c r="ARF147" s="1" t="s">
        <v>2386</v>
      </c>
      <c r="ARG147" s="1" t="s">
        <v>2386</v>
      </c>
      <c r="ARH147">
        <v>129.41</v>
      </c>
      <c r="ARI147">
        <v>85.8</v>
      </c>
      <c r="ARJ147">
        <v>1.1000000000000001</v>
      </c>
      <c r="ARK147">
        <v>78000</v>
      </c>
      <c r="ARL147">
        <v>1</v>
      </c>
      <c r="ARM147">
        <v>229.2</v>
      </c>
      <c r="ARN147">
        <v>0</v>
      </c>
      <c r="ARO147">
        <v>0</v>
      </c>
      <c r="ARR147">
        <v>41.39</v>
      </c>
      <c r="ARS147">
        <v>24.84</v>
      </c>
      <c r="ART147">
        <v>7.75</v>
      </c>
      <c r="ARU147">
        <v>3205</v>
      </c>
      <c r="ARV147">
        <v>1</v>
      </c>
      <c r="ARW147">
        <v>40.799999999999997</v>
      </c>
      <c r="ARX147">
        <v>0</v>
      </c>
      <c r="ARY147">
        <v>0</v>
      </c>
      <c r="ASA147" s="1" t="s">
        <v>2386</v>
      </c>
      <c r="ASB147" s="1" t="s">
        <v>2386</v>
      </c>
      <c r="ASC147" s="1" t="s">
        <v>2386</v>
      </c>
      <c r="ASD147" s="1" t="s">
        <v>2386</v>
      </c>
      <c r="ASE147" s="1" t="s">
        <v>2386</v>
      </c>
      <c r="ASF147" s="1" t="s">
        <v>2386</v>
      </c>
      <c r="ASG147" s="1" t="s">
        <v>2386</v>
      </c>
      <c r="ASH147" s="1" t="s">
        <v>2386</v>
      </c>
      <c r="ASI147" s="1" t="s">
        <v>2386</v>
      </c>
      <c r="ASL147" s="1" t="s">
        <v>2386</v>
      </c>
      <c r="ASM147" s="1" t="s">
        <v>2386</v>
      </c>
      <c r="ASN147" s="1" t="s">
        <v>2386</v>
      </c>
      <c r="ASO147" s="1" t="s">
        <v>2386</v>
      </c>
      <c r="ASP147" s="1" t="s">
        <v>2386</v>
      </c>
      <c r="ASQ147" s="1" t="s">
        <v>2386</v>
      </c>
      <c r="ASR147" s="1" t="s">
        <v>2386</v>
      </c>
      <c r="ASS147" s="1" t="s">
        <v>2386</v>
      </c>
      <c r="AST147" s="1" t="s">
        <v>2386</v>
      </c>
      <c r="ASU147" s="1" t="s">
        <v>2386</v>
      </c>
      <c r="ASV147">
        <v>35</v>
      </c>
      <c r="ASW147">
        <v>48.02</v>
      </c>
      <c r="ASX147">
        <v>3.5</v>
      </c>
      <c r="ASY147">
        <v>13720</v>
      </c>
      <c r="ASZ147">
        <v>1</v>
      </c>
      <c r="ATA147">
        <v>32.4</v>
      </c>
      <c r="ATB147">
        <v>0</v>
      </c>
      <c r="ATC147">
        <v>0</v>
      </c>
      <c r="ATD147">
        <v>0.06</v>
      </c>
      <c r="ATE147">
        <v>0.12</v>
      </c>
      <c r="AUJ147">
        <v>101.98</v>
      </c>
      <c r="AUK147">
        <v>295</v>
      </c>
      <c r="AUL147">
        <v>20.7</v>
      </c>
      <c r="AUM147">
        <v>14251</v>
      </c>
      <c r="AUN147">
        <v>1</v>
      </c>
      <c r="AUO147">
        <v>12.4</v>
      </c>
      <c r="AUP147">
        <v>0.9</v>
      </c>
      <c r="AUQ147">
        <v>4.3499999999999996</v>
      </c>
      <c r="AUR147">
        <v>0.08</v>
      </c>
      <c r="AUS147">
        <v>1.5</v>
      </c>
      <c r="AUT147">
        <v>162.86000000000001</v>
      </c>
      <c r="AUU147">
        <v>0.56999999999999995</v>
      </c>
      <c r="AUV147">
        <v>5.7</v>
      </c>
      <c r="AUW147">
        <v>100</v>
      </c>
      <c r="AUX147">
        <v>1</v>
      </c>
      <c r="AUY147">
        <v>0.6</v>
      </c>
      <c r="AUZ147">
        <v>0</v>
      </c>
      <c r="AVA147">
        <v>0</v>
      </c>
      <c r="AVN147">
        <v>1.19</v>
      </c>
      <c r="AVO147">
        <v>0.42</v>
      </c>
      <c r="AVP147">
        <v>0.05</v>
      </c>
      <c r="AVQ147">
        <v>8084</v>
      </c>
      <c r="AVR147">
        <v>1</v>
      </c>
      <c r="AVS147" s="1" t="s">
        <v>2386</v>
      </c>
      <c r="AVT147">
        <v>0</v>
      </c>
      <c r="AVU147">
        <v>0</v>
      </c>
      <c r="AVX147" s="1" t="s">
        <v>2386</v>
      </c>
      <c r="AVY147" s="1" t="s">
        <v>2386</v>
      </c>
      <c r="AVZ147" s="1" t="s">
        <v>2386</v>
      </c>
      <c r="AWA147" s="1" t="s">
        <v>2386</v>
      </c>
      <c r="AWB147" s="1" t="s">
        <v>2386</v>
      </c>
      <c r="AWC147" s="1" t="s">
        <v>2386</v>
      </c>
      <c r="AWD147" s="1" t="s">
        <v>2386</v>
      </c>
      <c r="AWE147" s="1" t="s">
        <v>2386</v>
      </c>
      <c r="AWH147">
        <v>8.5</v>
      </c>
      <c r="AWI147">
        <v>10.89</v>
      </c>
      <c r="AWJ147">
        <v>1.19</v>
      </c>
      <c r="AWK147">
        <v>9148</v>
      </c>
      <c r="AWL147">
        <v>1</v>
      </c>
      <c r="AWM147">
        <v>44.2</v>
      </c>
      <c r="AWN147">
        <v>0</v>
      </c>
      <c r="AWO147">
        <v>0</v>
      </c>
      <c r="AWP147" s="1" t="s">
        <v>2386</v>
      </c>
      <c r="AWQ147" s="1" t="s">
        <v>2386</v>
      </c>
      <c r="AWR147">
        <v>168.54</v>
      </c>
      <c r="AWS147">
        <v>34.18</v>
      </c>
      <c r="AWT147">
        <v>4.3</v>
      </c>
      <c r="AWU147">
        <v>7950</v>
      </c>
      <c r="AWV147">
        <v>1</v>
      </c>
      <c r="AWW147">
        <v>5.5</v>
      </c>
      <c r="AWX147">
        <v>0.26</v>
      </c>
      <c r="AWY147">
        <v>6.05</v>
      </c>
      <c r="AXA147" s="1" t="s">
        <v>2386</v>
      </c>
      <c r="AXB147">
        <v>27.95</v>
      </c>
      <c r="AXC147">
        <v>21.47</v>
      </c>
      <c r="AXD147">
        <v>2.71</v>
      </c>
      <c r="AXE147">
        <v>7924</v>
      </c>
      <c r="AXF147">
        <v>1</v>
      </c>
      <c r="AXG147">
        <v>28.3</v>
      </c>
      <c r="AXH147">
        <v>0</v>
      </c>
      <c r="AXI147">
        <v>0</v>
      </c>
      <c r="AXJ147" s="1" t="s">
        <v>2386</v>
      </c>
      <c r="AXK147" s="1" t="s">
        <v>2386</v>
      </c>
      <c r="AXL147">
        <v>792.36</v>
      </c>
      <c r="AXM147">
        <v>375.15</v>
      </c>
      <c r="AXN147">
        <v>501</v>
      </c>
      <c r="AXO147">
        <v>749</v>
      </c>
      <c r="AXP147">
        <v>1</v>
      </c>
      <c r="AXQ147">
        <v>0.3</v>
      </c>
      <c r="AXR147">
        <v>5.22</v>
      </c>
      <c r="AXS147">
        <v>1.04</v>
      </c>
      <c r="AXT147" s="1" t="s">
        <v>2386</v>
      </c>
      <c r="AXU147" s="1" t="s">
        <v>2386</v>
      </c>
      <c r="AXV147">
        <v>8.39</v>
      </c>
      <c r="AXW147">
        <v>15.3</v>
      </c>
      <c r="AXX147">
        <v>15.06</v>
      </c>
      <c r="AXY147">
        <v>1013</v>
      </c>
      <c r="AXZ147">
        <v>0.99680000000000002</v>
      </c>
      <c r="AYA147">
        <v>8.6</v>
      </c>
      <c r="AYB147">
        <v>0</v>
      </c>
      <c r="AYC147">
        <v>0</v>
      </c>
      <c r="AYD147" s="1" t="s">
        <v>2386</v>
      </c>
      <c r="AYE147" s="1" t="s">
        <v>2386</v>
      </c>
      <c r="AYF147">
        <v>145.66999999999999</v>
      </c>
      <c r="AYG147">
        <v>216.46</v>
      </c>
      <c r="AYH147">
        <v>14.265000000000001</v>
      </c>
      <c r="AYI147">
        <v>14928</v>
      </c>
      <c r="AYJ147">
        <v>0.98380000000000001</v>
      </c>
      <c r="AYK147">
        <v>11.2</v>
      </c>
      <c r="AYL147">
        <v>0.23</v>
      </c>
      <c r="AYM147">
        <v>1.59</v>
      </c>
      <c r="AYN147">
        <v>0.08</v>
      </c>
      <c r="AYO147">
        <v>0.65</v>
      </c>
      <c r="AYZ147">
        <v>11.33</v>
      </c>
      <c r="AZA147">
        <v>21.99</v>
      </c>
      <c r="AZB147">
        <v>2.04</v>
      </c>
      <c r="AZC147">
        <v>10780</v>
      </c>
      <c r="AZD147">
        <v>1</v>
      </c>
      <c r="AZE147">
        <v>70.900000000000006</v>
      </c>
      <c r="AZF147">
        <v>0</v>
      </c>
      <c r="AZG147">
        <v>0</v>
      </c>
      <c r="AZH147" s="1" t="s">
        <v>2386</v>
      </c>
      <c r="AZI147">
        <v>0.1</v>
      </c>
      <c r="AZJ147">
        <v>22.09</v>
      </c>
      <c r="AZK147">
        <v>37.58</v>
      </c>
      <c r="AZL147">
        <v>15.66</v>
      </c>
      <c r="AZM147">
        <v>2400</v>
      </c>
      <c r="AZN147">
        <v>1</v>
      </c>
      <c r="AZO147" s="1" t="s">
        <v>2386</v>
      </c>
      <c r="AZP147">
        <v>0.26</v>
      </c>
      <c r="AZQ147">
        <v>1.66</v>
      </c>
      <c r="AZR147" s="1" t="s">
        <v>2386</v>
      </c>
      <c r="AZS147" s="1" t="s">
        <v>2386</v>
      </c>
      <c r="AZT147">
        <v>1586.54</v>
      </c>
      <c r="AZU147">
        <v>1283.79</v>
      </c>
      <c r="AZV147">
        <v>55.2</v>
      </c>
      <c r="AZW147">
        <v>23257</v>
      </c>
      <c r="AZX147">
        <v>1</v>
      </c>
      <c r="AZY147">
        <v>2.2000000000000002</v>
      </c>
      <c r="AZZ147">
        <v>1.7</v>
      </c>
      <c r="BAA147">
        <v>3.08</v>
      </c>
      <c r="BAB147" s="1" t="s">
        <v>2386</v>
      </c>
      <c r="BAC147" s="1" t="s">
        <v>2386</v>
      </c>
      <c r="BAD147">
        <v>1159.1199999999999</v>
      </c>
      <c r="BAE147">
        <v>412</v>
      </c>
      <c r="BAF147">
        <v>412</v>
      </c>
      <c r="BAG147">
        <v>1000</v>
      </c>
      <c r="BAH147">
        <v>1</v>
      </c>
      <c r="BAI147">
        <v>0.2</v>
      </c>
      <c r="BAJ147">
        <v>14.8</v>
      </c>
      <c r="BAK147">
        <v>3.59</v>
      </c>
      <c r="BAL147" s="1" t="s">
        <v>2386</v>
      </c>
      <c r="BAM147" s="1" t="s">
        <v>2386</v>
      </c>
      <c r="BAN147">
        <v>120.48</v>
      </c>
      <c r="BAO147">
        <v>138.02000000000001</v>
      </c>
      <c r="BAP147">
        <v>20.6</v>
      </c>
      <c r="BAQ147">
        <v>6700</v>
      </c>
      <c r="BAR147">
        <v>1</v>
      </c>
      <c r="BAS147">
        <v>83.9</v>
      </c>
      <c r="BAT147">
        <v>0.1</v>
      </c>
      <c r="BAU147">
        <v>0.49</v>
      </c>
      <c r="BAV147">
        <v>0.05</v>
      </c>
      <c r="BAW147">
        <v>0.52</v>
      </c>
      <c r="BAX147" s="1" t="s">
        <v>2386</v>
      </c>
      <c r="BAY147" s="1" t="s">
        <v>2386</v>
      </c>
      <c r="BAZ147" s="1" t="s">
        <v>2386</v>
      </c>
      <c r="BBA147" s="1" t="s">
        <v>2386</v>
      </c>
      <c r="BBB147" s="1" t="s">
        <v>2386</v>
      </c>
      <c r="BBC147" s="1" t="s">
        <v>2386</v>
      </c>
      <c r="BBD147" s="1" t="s">
        <v>2386</v>
      </c>
      <c r="BBE147" s="1" t="s">
        <v>2386</v>
      </c>
      <c r="BBH147">
        <v>130.77000000000001</v>
      </c>
      <c r="BBI147">
        <v>39.33</v>
      </c>
      <c r="BBJ147">
        <v>5.0999999999999996</v>
      </c>
      <c r="BBK147">
        <v>7711</v>
      </c>
      <c r="BBL147">
        <v>1</v>
      </c>
      <c r="BBM147" s="1" t="s">
        <v>2386</v>
      </c>
      <c r="BBN147">
        <v>0</v>
      </c>
      <c r="BBO147">
        <v>0</v>
      </c>
      <c r="BBR147">
        <v>91.95</v>
      </c>
      <c r="BBS147">
        <v>1.6</v>
      </c>
      <c r="BBT147">
        <v>4</v>
      </c>
      <c r="BBU147">
        <v>400</v>
      </c>
      <c r="BBV147">
        <v>1</v>
      </c>
      <c r="BBX147">
        <v>0</v>
      </c>
      <c r="BBY147">
        <v>0</v>
      </c>
      <c r="BDF147" s="1" t="s">
        <v>2386</v>
      </c>
      <c r="BDG147" s="1" t="s">
        <v>2386</v>
      </c>
      <c r="BDH147" s="1" t="s">
        <v>2386</v>
      </c>
      <c r="BDI147" s="1" t="s">
        <v>2386</v>
      </c>
      <c r="BDJ147" s="1" t="s">
        <v>2386</v>
      </c>
      <c r="BDK147" s="1" t="s">
        <v>2386</v>
      </c>
      <c r="BDL147" s="1" t="s">
        <v>2386</v>
      </c>
      <c r="BDM147" s="1" t="s">
        <v>2386</v>
      </c>
      <c r="BDP147" s="1" t="s">
        <v>2386</v>
      </c>
      <c r="BDQ147" s="1" t="s">
        <v>2386</v>
      </c>
      <c r="BDR147" s="1" t="s">
        <v>2386</v>
      </c>
      <c r="BDS147" s="1" t="s">
        <v>2386</v>
      </c>
      <c r="BDT147" s="1" t="s">
        <v>2386</v>
      </c>
      <c r="BDU147" s="1" t="s">
        <v>2386</v>
      </c>
      <c r="BDV147" s="1" t="s">
        <v>2386</v>
      </c>
      <c r="BDW147" s="1" t="s">
        <v>2386</v>
      </c>
      <c r="BDZ147" s="1" t="s">
        <v>2386</v>
      </c>
      <c r="BEA147" s="1" t="s">
        <v>2386</v>
      </c>
      <c r="BEB147" s="1" t="s">
        <v>2386</v>
      </c>
      <c r="BEC147" s="1" t="s">
        <v>2386</v>
      </c>
      <c r="BED147" s="1" t="s">
        <v>2386</v>
      </c>
      <c r="BEE147" s="1" t="s">
        <v>2386</v>
      </c>
      <c r="BEF147" s="1" t="s">
        <v>2386</v>
      </c>
      <c r="BEG147" s="1" t="s">
        <v>2386</v>
      </c>
      <c r="BEI147" s="1" t="s">
        <v>2386</v>
      </c>
      <c r="BEJ147">
        <v>67.27</v>
      </c>
      <c r="BEK147">
        <v>4.3499999999999996</v>
      </c>
      <c r="BEL147">
        <v>1.48</v>
      </c>
      <c r="BEM147">
        <v>2938</v>
      </c>
      <c r="BEN147">
        <v>1</v>
      </c>
      <c r="BEO147">
        <v>40.9</v>
      </c>
      <c r="BEP147">
        <v>0</v>
      </c>
      <c r="BEQ147">
        <v>0</v>
      </c>
    </row>
    <row r="148" spans="1:1499" x14ac:dyDescent="0.25">
      <c r="A148" s="2">
        <v>39387</v>
      </c>
      <c r="C148">
        <v>694.17</v>
      </c>
      <c r="D148">
        <v>34.11</v>
      </c>
      <c r="E148">
        <v>20351</v>
      </c>
      <c r="F148">
        <v>1</v>
      </c>
      <c r="G148" s="1" t="s">
        <v>2386</v>
      </c>
      <c r="H148">
        <v>1.02</v>
      </c>
      <c r="I148">
        <v>2.99</v>
      </c>
      <c r="L148">
        <v>105.88</v>
      </c>
      <c r="M148">
        <v>130.07</v>
      </c>
      <c r="N148">
        <v>0.9</v>
      </c>
      <c r="O148">
        <v>144527</v>
      </c>
      <c r="P148">
        <v>1</v>
      </c>
      <c r="Q148">
        <v>17</v>
      </c>
      <c r="R148">
        <v>0</v>
      </c>
      <c r="S148">
        <v>0</v>
      </c>
      <c r="V148">
        <v>24.7</v>
      </c>
      <c r="W148">
        <v>51.28</v>
      </c>
      <c r="X148">
        <v>3.25</v>
      </c>
      <c r="Y148">
        <v>12662</v>
      </c>
      <c r="Z148">
        <v>0.80130000000000001</v>
      </c>
      <c r="AA148">
        <v>49.8</v>
      </c>
      <c r="AB148">
        <v>0</v>
      </c>
      <c r="AC148">
        <v>0</v>
      </c>
      <c r="AD148">
        <v>0.11</v>
      </c>
      <c r="AE148">
        <v>0.23</v>
      </c>
      <c r="AF148">
        <v>25.13</v>
      </c>
      <c r="AG148">
        <v>26.94</v>
      </c>
      <c r="AH148">
        <v>3.83</v>
      </c>
      <c r="AI148">
        <v>7034</v>
      </c>
      <c r="AJ148">
        <v>1</v>
      </c>
      <c r="AK148">
        <v>4.7</v>
      </c>
      <c r="AL148">
        <v>0</v>
      </c>
      <c r="AM148">
        <v>0</v>
      </c>
      <c r="AO148" s="1" t="s">
        <v>2386</v>
      </c>
      <c r="AP148">
        <v>142.72</v>
      </c>
      <c r="AQ148">
        <v>128.91999999999999</v>
      </c>
      <c r="AR148">
        <v>293.01</v>
      </c>
      <c r="AS148">
        <v>440</v>
      </c>
      <c r="AT148">
        <v>1</v>
      </c>
      <c r="AU148" s="1" t="s">
        <v>2386</v>
      </c>
      <c r="AV148">
        <v>40.6</v>
      </c>
      <c r="AW148">
        <v>13.86</v>
      </c>
      <c r="AX148" s="1" t="s">
        <v>2386</v>
      </c>
      <c r="AY148" s="1" t="s">
        <v>2386</v>
      </c>
      <c r="AZ148">
        <v>27.4</v>
      </c>
      <c r="BA148">
        <v>46.71</v>
      </c>
      <c r="BB148">
        <v>13.7</v>
      </c>
      <c r="BC148">
        <v>3410</v>
      </c>
      <c r="BD148">
        <v>1</v>
      </c>
      <c r="BE148" s="1" t="s">
        <v>2386</v>
      </c>
      <c r="BF148">
        <v>0</v>
      </c>
      <c r="BG148">
        <v>0</v>
      </c>
      <c r="BH148" s="1" t="s">
        <v>2386</v>
      </c>
      <c r="BI148" s="1" t="s">
        <v>2386</v>
      </c>
      <c r="BJ148">
        <v>0.48</v>
      </c>
      <c r="BK148">
        <v>0.6</v>
      </c>
      <c r="BL148">
        <v>0.1</v>
      </c>
      <c r="BM148">
        <v>5719</v>
      </c>
      <c r="BN148">
        <v>1</v>
      </c>
      <c r="BO148" s="1" t="s">
        <v>2386</v>
      </c>
      <c r="BP148">
        <v>0</v>
      </c>
      <c r="BQ148">
        <v>0</v>
      </c>
      <c r="BR148" s="1" t="s">
        <v>2386</v>
      </c>
      <c r="BS148" s="1" t="s">
        <v>2386</v>
      </c>
      <c r="BT148">
        <v>42.97</v>
      </c>
      <c r="BU148">
        <v>88.32</v>
      </c>
      <c r="BV148">
        <v>14.61</v>
      </c>
      <c r="BW148">
        <v>6045</v>
      </c>
      <c r="BX148">
        <v>1</v>
      </c>
      <c r="BY148" s="1" t="s">
        <v>2386</v>
      </c>
      <c r="BZ148">
        <v>0</v>
      </c>
      <c r="CA148">
        <v>0</v>
      </c>
      <c r="CB148" s="1" t="s">
        <v>2386</v>
      </c>
      <c r="CC148" s="1" t="s">
        <v>2386</v>
      </c>
      <c r="CD148">
        <v>1534.42</v>
      </c>
      <c r="CE148">
        <v>201.69</v>
      </c>
      <c r="CF148">
        <v>16.59</v>
      </c>
      <c r="CG148">
        <v>12150</v>
      </c>
      <c r="CH148">
        <v>0.99960000000000004</v>
      </c>
      <c r="CI148">
        <v>26.2</v>
      </c>
      <c r="CJ148">
        <v>0.25</v>
      </c>
      <c r="CK148">
        <v>1.51</v>
      </c>
      <c r="CL148">
        <v>0.01</v>
      </c>
      <c r="CM148">
        <v>1.04</v>
      </c>
      <c r="CN148" s="1" t="s">
        <v>2386</v>
      </c>
      <c r="CO148" s="1" t="s">
        <v>2386</v>
      </c>
      <c r="CP148" s="1" t="s">
        <v>2386</v>
      </c>
      <c r="CQ148" s="1" t="s">
        <v>2386</v>
      </c>
      <c r="CR148" s="1" t="s">
        <v>2386</v>
      </c>
      <c r="CS148" s="1" t="s">
        <v>2386</v>
      </c>
      <c r="CT148" s="1" t="s">
        <v>2386</v>
      </c>
      <c r="CU148" s="1" t="s">
        <v>2386</v>
      </c>
      <c r="CW148" s="1" t="s">
        <v>2386</v>
      </c>
      <c r="CX148">
        <v>0.48</v>
      </c>
      <c r="CY148">
        <v>0.32</v>
      </c>
      <c r="CZ148">
        <v>0.04</v>
      </c>
      <c r="DA148">
        <v>7980</v>
      </c>
      <c r="DB148">
        <v>1</v>
      </c>
      <c r="DC148">
        <v>444.6</v>
      </c>
      <c r="DD148">
        <v>0</v>
      </c>
      <c r="DE148">
        <v>0</v>
      </c>
      <c r="DF148" s="1" t="s">
        <v>2386</v>
      </c>
      <c r="DG148" s="1" t="s">
        <v>2386</v>
      </c>
      <c r="DH148">
        <v>27.14</v>
      </c>
      <c r="DI148">
        <v>15.08</v>
      </c>
      <c r="DJ148">
        <v>1.9</v>
      </c>
      <c r="DK148">
        <v>7938</v>
      </c>
      <c r="DL148">
        <v>1</v>
      </c>
      <c r="DM148">
        <v>14.1</v>
      </c>
      <c r="DN148">
        <v>0</v>
      </c>
      <c r="DO148">
        <v>0</v>
      </c>
      <c r="DP148">
        <v>0.03</v>
      </c>
      <c r="DQ148">
        <v>0.16</v>
      </c>
      <c r="DR148">
        <v>536</v>
      </c>
      <c r="DS148">
        <v>903.26</v>
      </c>
      <c r="DT148">
        <v>9.0399999999999991</v>
      </c>
      <c r="DU148">
        <v>99918</v>
      </c>
      <c r="DV148">
        <v>1</v>
      </c>
      <c r="DW148">
        <v>934.7</v>
      </c>
      <c r="DX148">
        <v>0.4</v>
      </c>
      <c r="DY148">
        <v>4.42</v>
      </c>
      <c r="DZ148">
        <v>0.05</v>
      </c>
      <c r="EA148">
        <v>0.68</v>
      </c>
      <c r="EL148">
        <v>15</v>
      </c>
      <c r="EM148">
        <v>7.05</v>
      </c>
      <c r="EN148">
        <v>0.12</v>
      </c>
      <c r="EO148">
        <v>58780</v>
      </c>
      <c r="EP148">
        <v>1</v>
      </c>
      <c r="EQ148">
        <v>1955.2</v>
      </c>
      <c r="ER148">
        <v>0</v>
      </c>
      <c r="ES148">
        <v>0</v>
      </c>
      <c r="EV148">
        <v>107.86</v>
      </c>
      <c r="EW148">
        <v>84.42</v>
      </c>
      <c r="EX148">
        <v>7.55</v>
      </c>
      <c r="EY148">
        <v>11181</v>
      </c>
      <c r="EZ148">
        <v>1</v>
      </c>
      <c r="FA148">
        <v>20.2</v>
      </c>
      <c r="FB148">
        <v>0</v>
      </c>
      <c r="FC148">
        <v>0</v>
      </c>
      <c r="FD148" s="1" t="s">
        <v>2386</v>
      </c>
      <c r="FE148">
        <v>0.48</v>
      </c>
      <c r="FN148" s="1" t="s">
        <v>2386</v>
      </c>
      <c r="FO148">
        <v>0.48</v>
      </c>
      <c r="FP148">
        <v>125.25</v>
      </c>
      <c r="FR148">
        <v>310</v>
      </c>
      <c r="FS148">
        <v>1</v>
      </c>
      <c r="FT148">
        <v>1</v>
      </c>
      <c r="FU148" s="1" t="s">
        <v>2386</v>
      </c>
      <c r="FV148">
        <v>0</v>
      </c>
      <c r="FW148">
        <v>0</v>
      </c>
      <c r="FZ148">
        <v>42.1</v>
      </c>
      <c r="GA148">
        <v>0.5</v>
      </c>
      <c r="GB148">
        <v>0.44</v>
      </c>
      <c r="GC148">
        <v>1125</v>
      </c>
      <c r="GD148">
        <v>1</v>
      </c>
      <c r="GE148">
        <v>1</v>
      </c>
      <c r="GF148">
        <v>0</v>
      </c>
      <c r="GG148">
        <v>0</v>
      </c>
      <c r="GJ148">
        <v>7.71</v>
      </c>
      <c r="GK148">
        <v>41.83</v>
      </c>
      <c r="GL148">
        <v>1.3</v>
      </c>
      <c r="GM148">
        <v>32179</v>
      </c>
      <c r="GN148">
        <v>1</v>
      </c>
      <c r="GO148">
        <v>319.60000000000002</v>
      </c>
      <c r="GP148">
        <v>0</v>
      </c>
      <c r="GQ148">
        <v>0</v>
      </c>
      <c r="GR148" s="1" t="s">
        <v>2386</v>
      </c>
      <c r="GS148" s="1" t="s">
        <v>2386</v>
      </c>
      <c r="GT148">
        <v>0.14000000000000001</v>
      </c>
      <c r="GU148">
        <v>0.73</v>
      </c>
      <c r="GV148">
        <v>0.03</v>
      </c>
      <c r="GW148">
        <v>25339</v>
      </c>
      <c r="GX148">
        <v>1</v>
      </c>
      <c r="GY148" s="1" t="s">
        <v>2386</v>
      </c>
      <c r="GZ148">
        <v>0</v>
      </c>
      <c r="HA148">
        <v>0</v>
      </c>
      <c r="HB148" s="1" t="s">
        <v>2386</v>
      </c>
      <c r="HC148" s="1" t="s">
        <v>2386</v>
      </c>
      <c r="HD148">
        <v>895.82</v>
      </c>
      <c r="HE148">
        <v>22.26</v>
      </c>
      <c r="HF148">
        <v>365</v>
      </c>
      <c r="HG148">
        <v>61</v>
      </c>
      <c r="HH148">
        <v>1</v>
      </c>
      <c r="HI148">
        <v>0.5</v>
      </c>
      <c r="HJ148">
        <v>9.48</v>
      </c>
      <c r="HK148">
        <v>2.6</v>
      </c>
      <c r="HM148" s="1" t="s">
        <v>2386</v>
      </c>
      <c r="HN148">
        <v>911.19</v>
      </c>
      <c r="HO148">
        <v>1324.48</v>
      </c>
      <c r="HP148">
        <v>21.22</v>
      </c>
      <c r="HQ148">
        <v>62417</v>
      </c>
      <c r="HR148">
        <v>1</v>
      </c>
      <c r="HS148" s="1" t="s">
        <v>2386</v>
      </c>
      <c r="HT148">
        <v>0</v>
      </c>
      <c r="HU148">
        <v>0</v>
      </c>
      <c r="HV148" s="1" t="s">
        <v>2386</v>
      </c>
      <c r="HW148" s="1" t="s">
        <v>2386</v>
      </c>
      <c r="IH148">
        <v>60.64</v>
      </c>
      <c r="II148">
        <v>45.6</v>
      </c>
      <c r="IJ148">
        <v>1.1399999999999999</v>
      </c>
      <c r="IK148">
        <v>40000</v>
      </c>
      <c r="IL148">
        <v>1</v>
      </c>
      <c r="IM148">
        <v>1550.8</v>
      </c>
      <c r="IN148">
        <v>0</v>
      </c>
      <c r="IO148">
        <v>0</v>
      </c>
      <c r="JB148">
        <v>291.27</v>
      </c>
      <c r="JC148">
        <v>587.24</v>
      </c>
      <c r="JD148">
        <v>237.583</v>
      </c>
      <c r="JE148">
        <v>10600</v>
      </c>
      <c r="JF148">
        <v>4.2885</v>
      </c>
      <c r="JG148">
        <v>23.9</v>
      </c>
      <c r="JH148">
        <v>21.44</v>
      </c>
      <c r="JI148">
        <v>9.0299999999999994</v>
      </c>
      <c r="JJ148">
        <v>0.93</v>
      </c>
      <c r="JK148">
        <v>18.96</v>
      </c>
      <c r="JL148" s="1" t="s">
        <v>2386</v>
      </c>
      <c r="JM148" s="1" t="s">
        <v>2386</v>
      </c>
      <c r="JN148" s="1" t="s">
        <v>2386</v>
      </c>
      <c r="JO148" s="1" t="s">
        <v>2386</v>
      </c>
      <c r="JP148" s="1" t="s">
        <v>2386</v>
      </c>
      <c r="JQ148" s="1" t="s">
        <v>2386</v>
      </c>
      <c r="JR148" s="1" t="s">
        <v>2386</v>
      </c>
      <c r="JS148" s="1" t="s">
        <v>2386</v>
      </c>
      <c r="JU148" s="1" t="s">
        <v>2386</v>
      </c>
      <c r="JV148" s="1" t="s">
        <v>2386</v>
      </c>
      <c r="JX148" s="1" t="s">
        <v>2386</v>
      </c>
      <c r="JY148" s="1" t="s">
        <v>2386</v>
      </c>
      <c r="JZ148" s="1" t="s">
        <v>2386</v>
      </c>
      <c r="KA148" s="1" t="s">
        <v>2386</v>
      </c>
      <c r="KB148" s="1" t="s">
        <v>2386</v>
      </c>
      <c r="KC148" s="1" t="s">
        <v>2386</v>
      </c>
      <c r="KF148">
        <v>6.22</v>
      </c>
      <c r="KG148">
        <v>6.16</v>
      </c>
      <c r="KH148">
        <v>0.28000000000000003</v>
      </c>
      <c r="KI148">
        <v>22000</v>
      </c>
      <c r="KJ148">
        <v>1</v>
      </c>
      <c r="KK148">
        <v>878.4</v>
      </c>
      <c r="KL148">
        <v>0</v>
      </c>
      <c r="KM148">
        <v>0</v>
      </c>
      <c r="KP148">
        <v>1.52</v>
      </c>
      <c r="KQ148">
        <v>0.74</v>
      </c>
      <c r="KR148">
        <v>1.22</v>
      </c>
      <c r="KS148">
        <v>8178</v>
      </c>
      <c r="KT148">
        <v>13.400600000000001</v>
      </c>
      <c r="KU148">
        <v>4.5999999999999996</v>
      </c>
      <c r="KV148">
        <v>0</v>
      </c>
      <c r="KW148">
        <v>0</v>
      </c>
      <c r="KZ148">
        <v>385.3</v>
      </c>
      <c r="LA148">
        <v>5547.23</v>
      </c>
      <c r="LB148">
        <v>42.94</v>
      </c>
      <c r="LC148">
        <v>64593</v>
      </c>
      <c r="LD148">
        <v>0.5</v>
      </c>
      <c r="LE148">
        <v>340</v>
      </c>
      <c r="LF148">
        <v>0.45</v>
      </c>
      <c r="LG148">
        <v>1.05</v>
      </c>
      <c r="LH148">
        <v>0.27</v>
      </c>
      <c r="LI148">
        <v>2.63</v>
      </c>
      <c r="LJ148" s="1" t="s">
        <v>2386</v>
      </c>
      <c r="LK148" s="1" t="s">
        <v>2386</v>
      </c>
      <c r="LL148" s="1" t="s">
        <v>2386</v>
      </c>
      <c r="LM148" s="1" t="s">
        <v>2386</v>
      </c>
      <c r="LN148" s="1" t="s">
        <v>2386</v>
      </c>
      <c r="LO148" s="1" t="s">
        <v>2386</v>
      </c>
      <c r="LP148" s="1" t="s">
        <v>2386</v>
      </c>
      <c r="LQ148" s="1" t="s">
        <v>2386</v>
      </c>
      <c r="LR148" s="1" t="s">
        <v>2386</v>
      </c>
      <c r="LS148" s="1" t="s">
        <v>2386</v>
      </c>
      <c r="LT148" s="1" t="s">
        <v>2386</v>
      </c>
      <c r="LU148" s="1" t="s">
        <v>2386</v>
      </c>
      <c r="LV148" s="1" t="s">
        <v>2386</v>
      </c>
      <c r="LW148" s="1" t="s">
        <v>2386</v>
      </c>
      <c r="LX148" s="1" t="s">
        <v>2386</v>
      </c>
      <c r="LY148" s="1" t="s">
        <v>2386</v>
      </c>
      <c r="LZ148" s="1" t="s">
        <v>2386</v>
      </c>
      <c r="MA148" s="1" t="s">
        <v>2386</v>
      </c>
      <c r="MB148" s="1" t="s">
        <v>2386</v>
      </c>
      <c r="MC148" s="1" t="s">
        <v>2386</v>
      </c>
      <c r="MD148">
        <v>127.85</v>
      </c>
      <c r="ME148">
        <v>63.4</v>
      </c>
      <c r="MF148">
        <v>3.4929999999999999</v>
      </c>
      <c r="MG148">
        <v>12077</v>
      </c>
      <c r="MH148">
        <v>0.66539999999999999</v>
      </c>
      <c r="MI148">
        <v>259.5</v>
      </c>
      <c r="MJ148">
        <v>0.2</v>
      </c>
      <c r="MK148">
        <v>5.71</v>
      </c>
      <c r="ML148" s="1" t="s">
        <v>2386</v>
      </c>
      <c r="MM148" s="1" t="s">
        <v>2386</v>
      </c>
      <c r="MN148">
        <v>7.09</v>
      </c>
      <c r="MO148">
        <v>53.83</v>
      </c>
      <c r="MP148">
        <v>3.33</v>
      </c>
      <c r="MQ148">
        <v>16166</v>
      </c>
      <c r="MR148">
        <v>1</v>
      </c>
      <c r="MS148">
        <v>10.3</v>
      </c>
      <c r="MT148">
        <v>0</v>
      </c>
      <c r="MU148">
        <v>0</v>
      </c>
      <c r="MV148" s="1" t="s">
        <v>2386</v>
      </c>
      <c r="MW148">
        <v>0.15</v>
      </c>
      <c r="MX148">
        <v>72.180000000000007</v>
      </c>
      <c r="MY148">
        <v>41.58</v>
      </c>
      <c r="MZ148">
        <v>6.3</v>
      </c>
      <c r="NA148">
        <v>6600</v>
      </c>
      <c r="NB148">
        <v>1</v>
      </c>
      <c r="NC148">
        <v>4.5999999999999996</v>
      </c>
      <c r="ND148">
        <v>0.13</v>
      </c>
      <c r="NE148">
        <v>2.06</v>
      </c>
      <c r="NG148" s="1" t="s">
        <v>2386</v>
      </c>
      <c r="NH148">
        <v>2.2000000000000002</v>
      </c>
      <c r="NI148">
        <v>2.7</v>
      </c>
      <c r="NJ148">
        <v>0.5</v>
      </c>
      <c r="NK148">
        <v>5340</v>
      </c>
      <c r="NL148">
        <v>1</v>
      </c>
      <c r="NM148">
        <v>140.6</v>
      </c>
      <c r="NN148">
        <v>0</v>
      </c>
      <c r="NO148">
        <v>0</v>
      </c>
      <c r="NP148" s="1" t="s">
        <v>2386</v>
      </c>
      <c r="NQ148" s="1" t="s">
        <v>2386</v>
      </c>
      <c r="NR148">
        <v>85.71</v>
      </c>
      <c r="NS148">
        <v>1.34</v>
      </c>
      <c r="NT148">
        <v>5.91</v>
      </c>
      <c r="NU148">
        <v>224</v>
      </c>
      <c r="NV148">
        <v>0.98519999999999996</v>
      </c>
      <c r="NW148">
        <v>0.7</v>
      </c>
      <c r="NX148">
        <v>0</v>
      </c>
      <c r="NY148">
        <v>0</v>
      </c>
      <c r="OE148">
        <v>1</v>
      </c>
      <c r="OF148">
        <v>1</v>
      </c>
      <c r="OH148">
        <v>0</v>
      </c>
      <c r="OL148">
        <v>209.63</v>
      </c>
      <c r="OM148">
        <v>2315.5</v>
      </c>
      <c r="ON148">
        <v>42.1</v>
      </c>
      <c r="OO148">
        <v>55000</v>
      </c>
      <c r="OP148">
        <v>1</v>
      </c>
      <c r="OQ148">
        <v>178.7</v>
      </c>
      <c r="OR148">
        <v>0.82</v>
      </c>
      <c r="OS148">
        <v>1.95</v>
      </c>
      <c r="OT148">
        <v>0.23</v>
      </c>
      <c r="OU148">
        <v>2.79</v>
      </c>
      <c r="PP148">
        <v>134.5</v>
      </c>
      <c r="PQ148">
        <v>178.32</v>
      </c>
      <c r="PR148">
        <v>28.4</v>
      </c>
      <c r="PS148">
        <v>6279</v>
      </c>
      <c r="PT148">
        <v>1</v>
      </c>
      <c r="PU148">
        <v>39.9</v>
      </c>
      <c r="PV148">
        <v>1</v>
      </c>
      <c r="PW148">
        <v>3.52</v>
      </c>
      <c r="PX148">
        <v>7.0000000000000007E-2</v>
      </c>
      <c r="PY148">
        <v>1.18</v>
      </c>
      <c r="PZ148">
        <v>425.96</v>
      </c>
      <c r="QA148">
        <v>168.67</v>
      </c>
      <c r="QB148">
        <v>28.3</v>
      </c>
      <c r="QC148">
        <v>5960</v>
      </c>
      <c r="QD148">
        <v>1</v>
      </c>
      <c r="QE148">
        <v>1.9</v>
      </c>
      <c r="QF148">
        <v>0.53</v>
      </c>
      <c r="QG148">
        <v>1.87</v>
      </c>
      <c r="QI148" s="1" t="s">
        <v>2386</v>
      </c>
      <c r="QJ148">
        <v>128.30000000000001</v>
      </c>
      <c r="QK148">
        <v>81.47</v>
      </c>
      <c r="QL148">
        <v>6.46</v>
      </c>
      <c r="QM148">
        <v>12611</v>
      </c>
      <c r="QN148">
        <v>1</v>
      </c>
      <c r="QO148">
        <v>188.2</v>
      </c>
      <c r="QP148">
        <v>0.15</v>
      </c>
      <c r="QQ148">
        <v>2.3199999999999998</v>
      </c>
      <c r="QR148">
        <v>0.03</v>
      </c>
      <c r="QS148">
        <v>0.49</v>
      </c>
      <c r="QT148">
        <v>0.3</v>
      </c>
      <c r="QU148">
        <v>1.48</v>
      </c>
      <c r="QV148">
        <v>0.05</v>
      </c>
      <c r="QW148">
        <v>31566</v>
      </c>
      <c r="QX148">
        <v>1</v>
      </c>
      <c r="QY148">
        <v>126.7</v>
      </c>
      <c r="QZ148">
        <v>0</v>
      </c>
      <c r="RA148">
        <v>0</v>
      </c>
      <c r="RB148" s="1" t="s">
        <v>2386</v>
      </c>
      <c r="RC148" s="1" t="s">
        <v>2386</v>
      </c>
      <c r="RD148">
        <v>103.76</v>
      </c>
      <c r="RE148">
        <v>146.51</v>
      </c>
      <c r="RF148">
        <v>23.2</v>
      </c>
      <c r="RG148">
        <v>6315</v>
      </c>
      <c r="RH148">
        <v>1</v>
      </c>
      <c r="RI148">
        <v>8.4</v>
      </c>
      <c r="RJ148">
        <v>0.43</v>
      </c>
      <c r="RK148">
        <v>1.85</v>
      </c>
      <c r="RL148" s="1" t="s">
        <v>2386</v>
      </c>
      <c r="RM148" s="1" t="s">
        <v>2386</v>
      </c>
      <c r="RN148">
        <v>4170.83</v>
      </c>
      <c r="RO148">
        <v>165</v>
      </c>
      <c r="RP148">
        <v>275</v>
      </c>
      <c r="RQ148">
        <v>600</v>
      </c>
      <c r="RR148">
        <v>1</v>
      </c>
      <c r="RS148" s="1" t="s">
        <v>2386</v>
      </c>
      <c r="RT148">
        <v>0</v>
      </c>
      <c r="RU148">
        <v>0.33</v>
      </c>
      <c r="RX148">
        <v>6790.73</v>
      </c>
      <c r="RY148">
        <v>29110.27</v>
      </c>
      <c r="RZ148">
        <v>131.4</v>
      </c>
      <c r="SA148">
        <v>221539</v>
      </c>
      <c r="SB148">
        <v>1</v>
      </c>
      <c r="SC148">
        <v>126.1</v>
      </c>
      <c r="SD148">
        <v>4.5</v>
      </c>
      <c r="SE148">
        <v>3.42</v>
      </c>
      <c r="SF148">
        <v>1.36</v>
      </c>
      <c r="SG148">
        <v>16.21</v>
      </c>
      <c r="SP148">
        <v>1.36</v>
      </c>
      <c r="SQ148">
        <v>16.21</v>
      </c>
      <c r="SR148" s="1" t="s">
        <v>2386</v>
      </c>
      <c r="SS148" s="1" t="s">
        <v>2386</v>
      </c>
      <c r="ST148" s="1" t="s">
        <v>2386</v>
      </c>
      <c r="SU148" s="1" t="s">
        <v>2386</v>
      </c>
      <c r="SV148" s="1" t="s">
        <v>2386</v>
      </c>
      <c r="SW148" s="1" t="s">
        <v>2386</v>
      </c>
      <c r="SX148" s="1" t="s">
        <v>2386</v>
      </c>
      <c r="SY148" s="1" t="s">
        <v>2386</v>
      </c>
      <c r="SZ148" s="1" t="s">
        <v>2386</v>
      </c>
      <c r="TA148" s="1" t="s">
        <v>2386</v>
      </c>
      <c r="TB148">
        <v>74.36</v>
      </c>
      <c r="TC148">
        <v>5.1100000000000003</v>
      </c>
      <c r="TD148">
        <v>0.41</v>
      </c>
      <c r="TE148">
        <v>12500</v>
      </c>
      <c r="TF148">
        <v>1</v>
      </c>
      <c r="TG148">
        <v>115.9</v>
      </c>
      <c r="TH148">
        <v>0</v>
      </c>
      <c r="TI148">
        <v>0</v>
      </c>
      <c r="TL148">
        <v>15.83</v>
      </c>
      <c r="TM148">
        <v>24</v>
      </c>
      <c r="TN148">
        <v>1.8</v>
      </c>
      <c r="TO148">
        <v>13333</v>
      </c>
      <c r="TP148">
        <v>1</v>
      </c>
      <c r="TQ148" s="1" t="s">
        <v>2386</v>
      </c>
      <c r="TR148">
        <v>0</v>
      </c>
      <c r="TS148">
        <v>0</v>
      </c>
      <c r="TT148" s="1" t="s">
        <v>2386</v>
      </c>
      <c r="TU148" s="1" t="s">
        <v>2386</v>
      </c>
      <c r="TV148">
        <v>270.97000000000003</v>
      </c>
      <c r="TW148">
        <v>1955.44</v>
      </c>
      <c r="TX148">
        <v>29.67</v>
      </c>
      <c r="TY148">
        <v>65906</v>
      </c>
      <c r="TZ148">
        <v>1</v>
      </c>
      <c r="UA148">
        <v>57.7</v>
      </c>
      <c r="UB148">
        <v>0.8</v>
      </c>
      <c r="UC148">
        <v>2.7</v>
      </c>
      <c r="UD148">
        <v>0.1</v>
      </c>
      <c r="UE148">
        <v>1.0900000000000001</v>
      </c>
      <c r="UN148">
        <v>0.1</v>
      </c>
      <c r="UO148">
        <v>1.0900000000000001</v>
      </c>
      <c r="UZ148">
        <v>60.81</v>
      </c>
      <c r="VA148">
        <v>112.2</v>
      </c>
      <c r="VB148">
        <v>18.7</v>
      </c>
      <c r="VC148">
        <v>6000</v>
      </c>
      <c r="VD148">
        <v>1</v>
      </c>
      <c r="VE148">
        <v>0.9</v>
      </c>
      <c r="VF148">
        <v>0.1</v>
      </c>
      <c r="VG148">
        <v>0.53</v>
      </c>
      <c r="VJ148">
        <v>156.41999999999999</v>
      </c>
      <c r="VK148">
        <v>25.41</v>
      </c>
      <c r="VL148">
        <v>5.0999999999999996</v>
      </c>
      <c r="VM148">
        <v>4983</v>
      </c>
      <c r="VN148">
        <v>1</v>
      </c>
      <c r="VO148">
        <v>68.599999999999994</v>
      </c>
      <c r="VP148">
        <v>0.36</v>
      </c>
      <c r="VQ148">
        <v>7.06</v>
      </c>
      <c r="VS148" s="1" t="s">
        <v>2386</v>
      </c>
      <c r="VT148">
        <v>13.82</v>
      </c>
      <c r="VU148">
        <v>102.08</v>
      </c>
      <c r="VV148">
        <v>3.52</v>
      </c>
      <c r="VW148">
        <v>29000</v>
      </c>
      <c r="VX148">
        <v>1</v>
      </c>
      <c r="VY148">
        <v>846.6</v>
      </c>
      <c r="VZ148">
        <v>0</v>
      </c>
      <c r="WA148">
        <v>0</v>
      </c>
      <c r="WB148" s="1" t="s">
        <v>2386</v>
      </c>
      <c r="WC148" s="1" t="s">
        <v>2386</v>
      </c>
      <c r="WD148">
        <v>2.37</v>
      </c>
      <c r="WE148">
        <v>14.99</v>
      </c>
      <c r="WF148">
        <v>0.62</v>
      </c>
      <c r="WG148">
        <v>23800</v>
      </c>
      <c r="WH148">
        <v>0.99070000000000003</v>
      </c>
      <c r="WI148">
        <v>84.7</v>
      </c>
      <c r="WJ148">
        <v>0</v>
      </c>
      <c r="WK148">
        <v>0</v>
      </c>
      <c r="WL148" s="1" t="s">
        <v>2386</v>
      </c>
      <c r="WM148" s="1" t="s">
        <v>2386</v>
      </c>
      <c r="WN148">
        <v>162</v>
      </c>
      <c r="WO148">
        <v>162.93</v>
      </c>
      <c r="WP148">
        <v>6.33</v>
      </c>
      <c r="WQ148">
        <v>25740</v>
      </c>
      <c r="WR148">
        <v>1</v>
      </c>
      <c r="WS148">
        <v>334.1</v>
      </c>
      <c r="WT148">
        <v>0.08</v>
      </c>
      <c r="WU148">
        <v>1.26</v>
      </c>
      <c r="WV148">
        <v>0.02</v>
      </c>
      <c r="WW148">
        <v>0.43</v>
      </c>
      <c r="WX148">
        <v>110.97</v>
      </c>
      <c r="WY148">
        <v>215</v>
      </c>
      <c r="WZ148">
        <v>17.2</v>
      </c>
      <c r="XA148">
        <v>12500</v>
      </c>
      <c r="XB148">
        <v>1</v>
      </c>
      <c r="XC148" s="1" t="s">
        <v>2386</v>
      </c>
      <c r="XD148">
        <v>0</v>
      </c>
      <c r="XE148">
        <v>0</v>
      </c>
      <c r="XF148" s="1" t="s">
        <v>2386</v>
      </c>
      <c r="XG148" s="1" t="s">
        <v>2386</v>
      </c>
      <c r="XH148" s="1" t="s">
        <v>2386</v>
      </c>
      <c r="XJ148" s="1" t="s">
        <v>2386</v>
      </c>
      <c r="XK148" s="1" t="s">
        <v>2386</v>
      </c>
      <c r="XL148" s="1" t="s">
        <v>2386</v>
      </c>
      <c r="XN148" s="1" t="s">
        <v>2386</v>
      </c>
      <c r="XO148" s="1" t="s">
        <v>2386</v>
      </c>
      <c r="XR148">
        <v>118.75</v>
      </c>
      <c r="XS148">
        <v>0.34</v>
      </c>
      <c r="XT148">
        <v>0.47</v>
      </c>
      <c r="XU148">
        <v>600</v>
      </c>
      <c r="XV148">
        <v>0.83330000000000004</v>
      </c>
      <c r="XW148" s="1" t="s">
        <v>2386</v>
      </c>
      <c r="XX148">
        <v>0</v>
      </c>
      <c r="XY148">
        <v>0</v>
      </c>
      <c r="YB148">
        <v>103.39</v>
      </c>
      <c r="YC148">
        <v>97.51</v>
      </c>
      <c r="YD148">
        <v>18.483000000000001</v>
      </c>
      <c r="YE148">
        <v>4500</v>
      </c>
      <c r="YF148">
        <v>0.85289999999999999</v>
      </c>
      <c r="YG148">
        <v>27</v>
      </c>
      <c r="YH148">
        <v>0.68</v>
      </c>
      <c r="YI148">
        <v>3.69</v>
      </c>
      <c r="YJ148">
        <v>0.18</v>
      </c>
      <c r="YK148">
        <v>1.56</v>
      </c>
      <c r="YL148">
        <v>0.03</v>
      </c>
      <c r="YM148">
        <v>0.08</v>
      </c>
      <c r="YN148">
        <v>0</v>
      </c>
      <c r="YO148">
        <v>76000</v>
      </c>
      <c r="YP148">
        <v>1</v>
      </c>
      <c r="YQ148" s="1" t="s">
        <v>2386</v>
      </c>
      <c r="YR148">
        <v>0</v>
      </c>
      <c r="YS148">
        <v>0</v>
      </c>
      <c r="YV148">
        <v>25</v>
      </c>
      <c r="YW148">
        <v>12</v>
      </c>
      <c r="YX148">
        <v>0.5</v>
      </c>
      <c r="YY148">
        <v>24000</v>
      </c>
      <c r="YZ148">
        <v>1</v>
      </c>
      <c r="ZB148">
        <v>0</v>
      </c>
      <c r="ZC148">
        <v>0</v>
      </c>
      <c r="ZF148">
        <v>50</v>
      </c>
      <c r="ZG148">
        <v>229.21</v>
      </c>
      <c r="ZH148">
        <v>0.5</v>
      </c>
      <c r="ZI148">
        <v>458423</v>
      </c>
      <c r="ZJ148">
        <v>1</v>
      </c>
      <c r="ZK148" s="1" t="s">
        <v>2386</v>
      </c>
      <c r="ZL148">
        <v>0</v>
      </c>
      <c r="ZM148">
        <v>0</v>
      </c>
      <c r="ZP148">
        <v>80.959999999999994</v>
      </c>
      <c r="ZQ148">
        <v>1.53</v>
      </c>
      <c r="ZR148">
        <v>4.38</v>
      </c>
      <c r="ZS148">
        <v>350</v>
      </c>
      <c r="ZT148">
        <v>1</v>
      </c>
      <c r="ZU148">
        <v>1.3</v>
      </c>
      <c r="ZV148">
        <v>0</v>
      </c>
      <c r="ZW148">
        <v>0</v>
      </c>
      <c r="ZZ148" s="1" t="s">
        <v>2386</v>
      </c>
      <c r="AAA148" s="1" t="s">
        <v>2386</v>
      </c>
      <c r="AAB148" s="1" t="s">
        <v>2386</v>
      </c>
      <c r="AAC148" s="1" t="s">
        <v>2386</v>
      </c>
      <c r="AAD148" s="1" t="s">
        <v>2386</v>
      </c>
      <c r="AAE148" s="1" t="s">
        <v>2386</v>
      </c>
      <c r="AAF148" s="1" t="s">
        <v>2386</v>
      </c>
      <c r="AAG148" s="1" t="s">
        <v>2386</v>
      </c>
      <c r="AAJ148">
        <v>338.6</v>
      </c>
      <c r="AAK148">
        <v>5.94</v>
      </c>
      <c r="AAL148">
        <v>27</v>
      </c>
      <c r="AAM148">
        <v>220</v>
      </c>
      <c r="AAN148">
        <v>1</v>
      </c>
      <c r="AAO148">
        <v>0.4</v>
      </c>
      <c r="AAP148">
        <v>0</v>
      </c>
      <c r="AAQ148">
        <v>0</v>
      </c>
      <c r="AAT148" s="1" t="s">
        <v>2386</v>
      </c>
      <c r="AAU148" s="1" t="s">
        <v>2386</v>
      </c>
      <c r="AAV148" s="1" t="s">
        <v>2386</v>
      </c>
      <c r="AAW148" s="1" t="s">
        <v>2386</v>
      </c>
      <c r="AAX148" s="1" t="s">
        <v>2386</v>
      </c>
      <c r="AAY148" s="1" t="s">
        <v>2386</v>
      </c>
      <c r="AAZ148" s="1" t="s">
        <v>2386</v>
      </c>
      <c r="ABA148" s="1" t="s">
        <v>2386</v>
      </c>
      <c r="ABB148" s="1" t="s">
        <v>2386</v>
      </c>
      <c r="ABC148" s="1" t="s">
        <v>2386</v>
      </c>
      <c r="ABD148" s="1" t="s">
        <v>2386</v>
      </c>
      <c r="ABE148" s="1" t="s">
        <v>2386</v>
      </c>
      <c r="ABF148" s="1" t="s">
        <v>2386</v>
      </c>
      <c r="ABG148" s="1" t="s">
        <v>2386</v>
      </c>
      <c r="ABH148" s="1" t="s">
        <v>2386</v>
      </c>
      <c r="ABI148" s="1" t="s">
        <v>2386</v>
      </c>
      <c r="ABJ148" s="1" t="s">
        <v>2386</v>
      </c>
      <c r="ABK148" s="1" t="s">
        <v>2386</v>
      </c>
      <c r="ABN148">
        <v>5.69</v>
      </c>
      <c r="ABO148">
        <v>2.0499999999999998</v>
      </c>
      <c r="ABP148">
        <v>0.41</v>
      </c>
      <c r="ABQ148">
        <v>5000</v>
      </c>
      <c r="ABR148">
        <v>1</v>
      </c>
      <c r="ABS148">
        <v>669.5</v>
      </c>
      <c r="ABT148">
        <v>0</v>
      </c>
      <c r="ABU148">
        <v>0</v>
      </c>
      <c r="ABX148" s="1" t="s">
        <v>2386</v>
      </c>
      <c r="ABY148" s="1" t="s">
        <v>2386</v>
      </c>
      <c r="ABZ148" s="1" t="s">
        <v>2386</v>
      </c>
      <c r="ACA148" s="1" t="s">
        <v>2386</v>
      </c>
      <c r="ACB148" s="1" t="s">
        <v>2386</v>
      </c>
      <c r="ACC148" s="1" t="s">
        <v>2386</v>
      </c>
      <c r="ACD148" s="1" t="s">
        <v>2386</v>
      </c>
      <c r="ACE148" s="1" t="s">
        <v>2386</v>
      </c>
      <c r="ACH148" s="1" t="s">
        <v>2386</v>
      </c>
      <c r="ACI148" s="1" t="s">
        <v>2386</v>
      </c>
      <c r="ACJ148" s="1" t="s">
        <v>2386</v>
      </c>
      <c r="ACK148" s="1" t="s">
        <v>2386</v>
      </c>
      <c r="ACL148" s="1" t="s">
        <v>2386</v>
      </c>
      <c r="ACM148" s="1" t="s">
        <v>2386</v>
      </c>
      <c r="ACN148" s="1" t="s">
        <v>2386</v>
      </c>
      <c r="ACO148" s="1" t="s">
        <v>2386</v>
      </c>
      <c r="ACR148" s="1" t="s">
        <v>2386</v>
      </c>
      <c r="ACS148" s="1" t="s">
        <v>2386</v>
      </c>
      <c r="ACT148" s="1" t="s">
        <v>2386</v>
      </c>
      <c r="ACU148" s="1" t="s">
        <v>2386</v>
      </c>
      <c r="ACV148" s="1" t="s">
        <v>2386</v>
      </c>
      <c r="ACW148" s="1" t="s">
        <v>2386</v>
      </c>
      <c r="ACX148" s="1" t="s">
        <v>2386</v>
      </c>
      <c r="ACY148" s="1" t="s">
        <v>2386</v>
      </c>
      <c r="ACZ148" s="1" t="s">
        <v>2386</v>
      </c>
      <c r="ADA148" s="1" t="s">
        <v>2386</v>
      </c>
      <c r="ADL148">
        <v>1497.61</v>
      </c>
      <c r="ADM148">
        <v>574.35</v>
      </c>
      <c r="ADN148">
        <v>1641</v>
      </c>
      <c r="ADO148">
        <v>350</v>
      </c>
      <c r="ADP148">
        <v>1</v>
      </c>
      <c r="ADQ148" s="1" t="s">
        <v>2386</v>
      </c>
      <c r="ADR148">
        <v>58.03</v>
      </c>
      <c r="ADS148">
        <v>3.54</v>
      </c>
      <c r="ADU148" s="1" t="s">
        <v>2386</v>
      </c>
      <c r="ADV148">
        <v>317.12</v>
      </c>
      <c r="ADW148">
        <v>330</v>
      </c>
      <c r="ADX148">
        <v>1650</v>
      </c>
      <c r="ADY148">
        <v>200</v>
      </c>
      <c r="ADZ148">
        <v>1</v>
      </c>
      <c r="AEA148" s="1" t="s">
        <v>2386</v>
      </c>
      <c r="AEB148">
        <v>58.03</v>
      </c>
      <c r="AEC148">
        <v>3.52</v>
      </c>
      <c r="AEF148" s="1" t="s">
        <v>2386</v>
      </c>
      <c r="AEG148" s="1" t="s">
        <v>2386</v>
      </c>
      <c r="AEH148" s="1" t="s">
        <v>2386</v>
      </c>
      <c r="AEI148" s="1" t="s">
        <v>2386</v>
      </c>
      <c r="AEJ148" s="1" t="s">
        <v>2386</v>
      </c>
      <c r="AEK148" s="1" t="s">
        <v>2386</v>
      </c>
      <c r="AEL148" s="1" t="s">
        <v>2386</v>
      </c>
      <c r="AEM148" s="1" t="s">
        <v>2386</v>
      </c>
      <c r="AEN148" s="1" t="s">
        <v>2386</v>
      </c>
      <c r="AEO148" s="1" t="s">
        <v>2386</v>
      </c>
      <c r="AEP148">
        <v>177.28</v>
      </c>
      <c r="AEQ148">
        <v>1.84</v>
      </c>
      <c r="AER148">
        <v>68</v>
      </c>
      <c r="AES148">
        <v>27</v>
      </c>
      <c r="AET148">
        <v>1</v>
      </c>
      <c r="AEU148" s="1" t="s">
        <v>2386</v>
      </c>
      <c r="AEV148">
        <v>0.91</v>
      </c>
      <c r="AEW148">
        <v>1.34</v>
      </c>
      <c r="AEZ148">
        <v>292.69</v>
      </c>
      <c r="AFA148">
        <v>805.66</v>
      </c>
      <c r="AFB148">
        <v>70.099999999999994</v>
      </c>
      <c r="AFC148">
        <v>11493</v>
      </c>
      <c r="AFD148">
        <v>1</v>
      </c>
      <c r="AFE148">
        <v>1</v>
      </c>
      <c r="AFF148">
        <v>1.5</v>
      </c>
      <c r="AFG148">
        <v>2.14</v>
      </c>
      <c r="AFH148" s="1" t="s">
        <v>2386</v>
      </c>
      <c r="AFI148">
        <v>3.47</v>
      </c>
      <c r="AFJ148">
        <v>2.97</v>
      </c>
      <c r="AFK148">
        <v>3.79</v>
      </c>
      <c r="AFL148">
        <v>2.99</v>
      </c>
      <c r="AFM148">
        <v>3754</v>
      </c>
      <c r="AFN148">
        <v>2.9643000000000002</v>
      </c>
      <c r="AFO148">
        <v>87.1</v>
      </c>
      <c r="AFP148">
        <v>0</v>
      </c>
      <c r="AFQ148">
        <v>0</v>
      </c>
      <c r="AFR148" s="1" t="s">
        <v>2386</v>
      </c>
      <c r="AFS148" s="1" t="s">
        <v>2386</v>
      </c>
      <c r="AFT148">
        <v>9.5299999999999994</v>
      </c>
      <c r="AFU148">
        <v>19.23</v>
      </c>
      <c r="AFV148">
        <v>9.0500000000000007</v>
      </c>
      <c r="AFW148">
        <v>10626</v>
      </c>
      <c r="AFX148">
        <v>5</v>
      </c>
      <c r="AFY148">
        <v>29.8</v>
      </c>
      <c r="AFZ148">
        <v>0</v>
      </c>
      <c r="AGA148">
        <v>0</v>
      </c>
      <c r="AGB148" s="1" t="s">
        <v>2386</v>
      </c>
      <c r="AGC148" s="1" t="s">
        <v>2386</v>
      </c>
      <c r="AGD148" s="1" t="s">
        <v>2386</v>
      </c>
      <c r="AGE148" s="1" t="s">
        <v>2386</v>
      </c>
      <c r="AGF148" s="1" t="s">
        <v>2386</v>
      </c>
      <c r="AGG148" s="1" t="s">
        <v>2386</v>
      </c>
      <c r="AGH148" s="1" t="s">
        <v>2386</v>
      </c>
      <c r="AGI148" s="1" t="s">
        <v>2386</v>
      </c>
      <c r="AGJ148" s="1" t="s">
        <v>2386</v>
      </c>
      <c r="AGK148" s="1" t="s">
        <v>2386</v>
      </c>
      <c r="AGL148" s="1" t="s">
        <v>2386</v>
      </c>
      <c r="AGM148" s="1" t="s">
        <v>2386</v>
      </c>
      <c r="AGN148">
        <v>330.09</v>
      </c>
      <c r="AGO148">
        <v>1040.32</v>
      </c>
      <c r="AGP148">
        <v>28</v>
      </c>
      <c r="AGQ148">
        <v>37154</v>
      </c>
      <c r="AGR148">
        <v>1</v>
      </c>
      <c r="AGS148">
        <v>550</v>
      </c>
      <c r="AGT148">
        <v>1.05</v>
      </c>
      <c r="AGU148">
        <v>3.75</v>
      </c>
      <c r="AGV148">
        <v>0.12</v>
      </c>
      <c r="AGW148">
        <v>2.5</v>
      </c>
      <c r="AGX148">
        <v>39.81</v>
      </c>
      <c r="AGY148">
        <v>2395.06</v>
      </c>
      <c r="AGZ148">
        <v>31.335999999999999</v>
      </c>
      <c r="AHA148">
        <v>66845</v>
      </c>
      <c r="AHB148">
        <v>0.87460000000000004</v>
      </c>
      <c r="AHC148">
        <v>1330.7</v>
      </c>
      <c r="AHD148">
        <v>0</v>
      </c>
      <c r="AHE148">
        <v>0</v>
      </c>
      <c r="AHF148">
        <v>0.11</v>
      </c>
      <c r="AHG148">
        <v>0.57999999999999996</v>
      </c>
      <c r="AHH148">
        <v>89.55</v>
      </c>
      <c r="AHI148">
        <v>56.62</v>
      </c>
      <c r="AHJ148">
        <v>1.8</v>
      </c>
      <c r="AHK148">
        <v>31458</v>
      </c>
      <c r="AHL148">
        <v>1</v>
      </c>
      <c r="AHN148">
        <v>0</v>
      </c>
      <c r="AHO148">
        <v>0</v>
      </c>
      <c r="AIB148" s="1" t="s">
        <v>2386</v>
      </c>
      <c r="AIC148" s="1" t="s">
        <v>2386</v>
      </c>
      <c r="AID148" s="1" t="s">
        <v>2386</v>
      </c>
      <c r="AIE148" s="1" t="s">
        <v>2386</v>
      </c>
      <c r="AIF148" s="1" t="s">
        <v>2386</v>
      </c>
      <c r="AIG148" s="1" t="s">
        <v>2386</v>
      </c>
      <c r="AIH148" s="1" t="s">
        <v>2386</v>
      </c>
      <c r="AII148" s="1" t="s">
        <v>2386</v>
      </c>
      <c r="AIL148">
        <v>332.83</v>
      </c>
      <c r="AIM148">
        <v>2430.7399999999998</v>
      </c>
      <c r="AIN148">
        <v>290.02999999999997</v>
      </c>
      <c r="AIO148">
        <v>8381</v>
      </c>
      <c r="AIP148">
        <v>1</v>
      </c>
      <c r="AIQ148" s="1" t="s">
        <v>2386</v>
      </c>
      <c r="AIR148">
        <v>15.34</v>
      </c>
      <c r="AIS148">
        <v>5.29</v>
      </c>
      <c r="AIV148">
        <v>56.87</v>
      </c>
      <c r="AIW148">
        <v>240.62</v>
      </c>
      <c r="AIX148">
        <v>2.0830000000000002</v>
      </c>
      <c r="AIY148">
        <v>9625</v>
      </c>
      <c r="AIZ148">
        <v>8.3299999999999999E-2</v>
      </c>
      <c r="AJA148">
        <v>108.3</v>
      </c>
      <c r="AJB148">
        <v>0.05</v>
      </c>
      <c r="AJC148">
        <v>2.2400000000000002</v>
      </c>
      <c r="AJD148">
        <v>0.02</v>
      </c>
      <c r="AJE148">
        <v>0.13</v>
      </c>
      <c r="AJF148">
        <v>9.73</v>
      </c>
      <c r="AJG148">
        <v>28.62</v>
      </c>
      <c r="AJH148">
        <v>13</v>
      </c>
      <c r="AJI148">
        <v>22013</v>
      </c>
      <c r="AJJ148">
        <v>10</v>
      </c>
      <c r="AJK148">
        <v>49.2</v>
      </c>
      <c r="AJL148">
        <v>0</v>
      </c>
      <c r="AJM148">
        <v>0</v>
      </c>
      <c r="AJN148" s="1" t="s">
        <v>2386</v>
      </c>
      <c r="AJO148">
        <v>3</v>
      </c>
      <c r="AJP148" s="1" t="s">
        <v>2386</v>
      </c>
      <c r="AJQ148" s="1" t="s">
        <v>2386</v>
      </c>
      <c r="AJR148" s="1" t="s">
        <v>2386</v>
      </c>
      <c r="AJS148" s="1" t="s">
        <v>2386</v>
      </c>
      <c r="AJT148" s="1" t="s">
        <v>2386</v>
      </c>
      <c r="AJU148" s="1" t="s">
        <v>2386</v>
      </c>
      <c r="AJV148" s="1" t="s">
        <v>2386</v>
      </c>
      <c r="AJW148" s="1" t="s">
        <v>2386</v>
      </c>
      <c r="AJX148" s="1" t="s">
        <v>2386</v>
      </c>
      <c r="AJY148" s="1" t="s">
        <v>2386</v>
      </c>
      <c r="AJZ148">
        <v>7.53</v>
      </c>
      <c r="AKA148">
        <v>9.6</v>
      </c>
      <c r="AKB148">
        <v>2.7</v>
      </c>
      <c r="AKC148">
        <v>10664</v>
      </c>
      <c r="AKD148">
        <v>3</v>
      </c>
      <c r="AKE148">
        <v>19.8</v>
      </c>
      <c r="AKF148">
        <v>0</v>
      </c>
      <c r="AKG148">
        <v>0</v>
      </c>
      <c r="AKH148" s="1" t="s">
        <v>2386</v>
      </c>
      <c r="AKI148" s="1" t="s">
        <v>2386</v>
      </c>
      <c r="AKJ148" s="1" t="s">
        <v>2386</v>
      </c>
      <c r="AKK148" s="1" t="s">
        <v>2386</v>
      </c>
      <c r="AKL148" s="1" t="s">
        <v>2386</v>
      </c>
      <c r="AKM148" s="1" t="s">
        <v>2386</v>
      </c>
      <c r="AKN148" s="1" t="s">
        <v>2386</v>
      </c>
      <c r="AKO148" s="1" t="s">
        <v>2386</v>
      </c>
      <c r="AKP148" s="1" t="s">
        <v>2386</v>
      </c>
      <c r="AKQ148" s="1" t="s">
        <v>2386</v>
      </c>
      <c r="AKR148" s="1" t="s">
        <v>2386</v>
      </c>
      <c r="AKS148" s="1" t="s">
        <v>2386</v>
      </c>
      <c r="AKT148">
        <v>33.43</v>
      </c>
      <c r="AKU148">
        <v>3.41</v>
      </c>
      <c r="AKV148">
        <v>1.44</v>
      </c>
      <c r="AKW148">
        <v>2365</v>
      </c>
      <c r="AKX148">
        <v>1</v>
      </c>
      <c r="AKY148">
        <v>43.9</v>
      </c>
      <c r="AKZ148">
        <v>0</v>
      </c>
      <c r="ALA148">
        <v>0</v>
      </c>
      <c r="ALD148">
        <v>546.89</v>
      </c>
      <c r="ALE148">
        <v>4.92</v>
      </c>
      <c r="ALF148">
        <v>11.18</v>
      </c>
      <c r="ALG148">
        <v>200</v>
      </c>
      <c r="ALH148">
        <v>0.45419999999999999</v>
      </c>
      <c r="ALI148">
        <v>5</v>
      </c>
      <c r="ALJ148">
        <v>0</v>
      </c>
      <c r="ALK148">
        <v>0</v>
      </c>
      <c r="ALN148">
        <v>624.48</v>
      </c>
      <c r="ALO148">
        <v>138.18</v>
      </c>
      <c r="ALP148">
        <v>21.8</v>
      </c>
      <c r="ALQ148">
        <v>6338</v>
      </c>
      <c r="ALR148">
        <v>1</v>
      </c>
      <c r="ALS148">
        <v>55.3</v>
      </c>
      <c r="ALT148">
        <v>0.6</v>
      </c>
      <c r="ALU148">
        <v>2.75</v>
      </c>
      <c r="ALV148" s="1" t="s">
        <v>2386</v>
      </c>
      <c r="ALW148" s="1" t="s">
        <v>2386</v>
      </c>
      <c r="ALX148">
        <v>170</v>
      </c>
      <c r="ALY148">
        <v>91.8</v>
      </c>
      <c r="ALZ148">
        <v>1.7</v>
      </c>
      <c r="AMA148">
        <v>54000</v>
      </c>
      <c r="AMB148">
        <v>1</v>
      </c>
      <c r="AMC148" s="1" t="s">
        <v>2386</v>
      </c>
      <c r="AMD148">
        <v>0</v>
      </c>
      <c r="AME148">
        <v>0</v>
      </c>
      <c r="AMH148" s="1" t="s">
        <v>2386</v>
      </c>
      <c r="AMI148" s="1" t="s">
        <v>2386</v>
      </c>
      <c r="AMJ148" s="1" t="s">
        <v>2386</v>
      </c>
      <c r="AMK148" s="1" t="s">
        <v>2386</v>
      </c>
      <c r="AML148" s="1" t="s">
        <v>2386</v>
      </c>
      <c r="AMM148" s="1" t="s">
        <v>2386</v>
      </c>
      <c r="AMN148" s="1" t="s">
        <v>2386</v>
      </c>
      <c r="AMO148" s="1" t="s">
        <v>2386</v>
      </c>
      <c r="AMQ148" s="1" t="s">
        <v>2386</v>
      </c>
      <c r="AMR148">
        <v>16.53</v>
      </c>
      <c r="AMS148">
        <v>1.57</v>
      </c>
      <c r="AMT148">
        <v>1.34</v>
      </c>
      <c r="AMU148">
        <v>1000</v>
      </c>
      <c r="AMV148">
        <v>0.85309999999999997</v>
      </c>
      <c r="AMW148">
        <v>19.8</v>
      </c>
      <c r="AMX148">
        <v>0</v>
      </c>
      <c r="AMY148">
        <v>0</v>
      </c>
      <c r="ANA148" s="1" t="s">
        <v>2386</v>
      </c>
      <c r="ANB148" s="1" t="s">
        <v>2386</v>
      </c>
      <c r="ANC148" s="1" t="s">
        <v>2386</v>
      </c>
      <c r="AND148" s="1" t="s">
        <v>2386</v>
      </c>
      <c r="ANE148" s="1" t="s">
        <v>2386</v>
      </c>
      <c r="ANF148" s="1" t="s">
        <v>2386</v>
      </c>
      <c r="ANG148" s="1" t="s">
        <v>2386</v>
      </c>
      <c r="ANH148" s="1" t="s">
        <v>2386</v>
      </c>
      <c r="ANI148" s="1" t="s">
        <v>2386</v>
      </c>
      <c r="ANJ148" s="1" t="s">
        <v>2386</v>
      </c>
      <c r="ANK148" s="1" t="s">
        <v>2386</v>
      </c>
      <c r="ANL148">
        <v>71.61</v>
      </c>
      <c r="ANM148">
        <v>84.9</v>
      </c>
      <c r="ANN148">
        <v>4.51</v>
      </c>
      <c r="ANO148">
        <v>18825</v>
      </c>
      <c r="ANP148">
        <v>1</v>
      </c>
      <c r="ANQ148" s="1" t="s">
        <v>2386</v>
      </c>
      <c r="ANR148">
        <v>0</v>
      </c>
      <c r="ANS148">
        <v>0</v>
      </c>
      <c r="ANT148" s="1" t="s">
        <v>2386</v>
      </c>
      <c r="ANU148" s="1" t="s">
        <v>2386</v>
      </c>
      <c r="ANV148">
        <v>9.68</v>
      </c>
      <c r="ANW148">
        <v>13.91</v>
      </c>
      <c r="ANX148">
        <v>1.06</v>
      </c>
      <c r="ANY148">
        <v>13125</v>
      </c>
      <c r="ANZ148">
        <v>1</v>
      </c>
      <c r="AOA148">
        <v>63.6</v>
      </c>
      <c r="AOB148">
        <v>0</v>
      </c>
      <c r="AOC148">
        <v>0</v>
      </c>
      <c r="AOD148" s="1" t="s">
        <v>2386</v>
      </c>
      <c r="AOE148" s="1" t="s">
        <v>2386</v>
      </c>
      <c r="AOF148">
        <v>6234.64</v>
      </c>
      <c r="AOG148">
        <v>13197.89</v>
      </c>
      <c r="AOH148">
        <v>758.5</v>
      </c>
      <c r="AOI148">
        <v>17400</v>
      </c>
      <c r="AOJ148">
        <v>1</v>
      </c>
      <c r="AOK148">
        <v>44.9</v>
      </c>
      <c r="AOL148">
        <v>1.25</v>
      </c>
      <c r="AOM148">
        <v>0.16</v>
      </c>
      <c r="AON148" s="1" t="s">
        <v>2386</v>
      </c>
      <c r="AOO148">
        <v>38</v>
      </c>
      <c r="AOS148">
        <v>25600</v>
      </c>
      <c r="AOT148">
        <v>1</v>
      </c>
      <c r="AOV148">
        <v>0</v>
      </c>
      <c r="AOZ148">
        <v>5.43</v>
      </c>
      <c r="APA148">
        <v>15.28</v>
      </c>
      <c r="APB148">
        <v>9.4499999999999993</v>
      </c>
      <c r="APC148">
        <v>1617</v>
      </c>
      <c r="APD148">
        <v>1</v>
      </c>
      <c r="APE148" s="1" t="s">
        <v>2386</v>
      </c>
      <c r="APF148">
        <v>0</v>
      </c>
      <c r="APG148">
        <v>0</v>
      </c>
      <c r="APH148" s="1" t="s">
        <v>2386</v>
      </c>
      <c r="API148" s="1" t="s">
        <v>2386</v>
      </c>
      <c r="APJ148">
        <v>0.18</v>
      </c>
      <c r="APK148">
        <v>0.41</v>
      </c>
      <c r="APL148">
        <v>0.05</v>
      </c>
      <c r="APM148">
        <v>8970</v>
      </c>
      <c r="APN148">
        <v>1</v>
      </c>
      <c r="APO148">
        <v>349.6</v>
      </c>
      <c r="APP148">
        <v>0</v>
      </c>
      <c r="APQ148">
        <v>0</v>
      </c>
      <c r="APR148" s="1" t="s">
        <v>2386</v>
      </c>
      <c r="APS148" s="1" t="s">
        <v>2386</v>
      </c>
      <c r="APT148">
        <v>81.290000000000006</v>
      </c>
      <c r="APU148">
        <v>100.8</v>
      </c>
      <c r="APV148">
        <v>12.6</v>
      </c>
      <c r="APW148">
        <v>8000</v>
      </c>
      <c r="APX148">
        <v>1</v>
      </c>
      <c r="APY148">
        <v>17.3</v>
      </c>
      <c r="APZ148">
        <v>0</v>
      </c>
      <c r="AQA148">
        <v>0</v>
      </c>
      <c r="AQB148" s="1" t="s">
        <v>2386</v>
      </c>
      <c r="AQC148" s="1" t="s">
        <v>2386</v>
      </c>
      <c r="AQD148">
        <v>640.82000000000005</v>
      </c>
      <c r="AQE148">
        <v>371.64</v>
      </c>
      <c r="AQF148">
        <v>24.51</v>
      </c>
      <c r="AQG148">
        <v>15163</v>
      </c>
      <c r="AQH148">
        <v>1</v>
      </c>
      <c r="AQI148" s="1" t="s">
        <v>2386</v>
      </c>
      <c r="AQJ148">
        <v>1</v>
      </c>
      <c r="AQK148">
        <v>4.08</v>
      </c>
      <c r="AQL148" s="1" t="s">
        <v>2386</v>
      </c>
      <c r="AQM148" s="1" t="s">
        <v>2386</v>
      </c>
      <c r="AQN148" s="1" t="s">
        <v>2386</v>
      </c>
      <c r="AQO148" s="1" t="s">
        <v>2386</v>
      </c>
      <c r="AQP148" s="1" t="s">
        <v>2386</v>
      </c>
      <c r="AQQ148" s="1" t="s">
        <v>2386</v>
      </c>
      <c r="AQR148" s="1" t="s">
        <v>2386</v>
      </c>
      <c r="AQS148" s="1" t="s">
        <v>2386</v>
      </c>
      <c r="AQT148" s="1" t="s">
        <v>2386</v>
      </c>
      <c r="AQU148" s="1" t="s">
        <v>2386</v>
      </c>
      <c r="AQV148" s="1" t="s">
        <v>2386</v>
      </c>
      <c r="AQW148" s="1" t="s">
        <v>2386</v>
      </c>
      <c r="AQX148" s="1" t="s">
        <v>2386</v>
      </c>
      <c r="AQY148" s="1" t="s">
        <v>2386</v>
      </c>
      <c r="AQZ148" s="1" t="s">
        <v>2386</v>
      </c>
      <c r="ARA148" s="1" t="s">
        <v>2386</v>
      </c>
      <c r="ARB148" s="1" t="s">
        <v>2386</v>
      </c>
      <c r="ARC148" s="1" t="s">
        <v>2386</v>
      </c>
      <c r="ARD148" s="1" t="s">
        <v>2386</v>
      </c>
      <c r="ARE148" s="1" t="s">
        <v>2386</v>
      </c>
      <c r="ARF148" s="1" t="s">
        <v>2386</v>
      </c>
      <c r="ARG148" s="1" t="s">
        <v>2386</v>
      </c>
      <c r="ARH148">
        <v>128.24</v>
      </c>
      <c r="ARI148">
        <v>85.02</v>
      </c>
      <c r="ARJ148">
        <v>1.0900000000000001</v>
      </c>
      <c r="ARK148">
        <v>78000</v>
      </c>
      <c r="ARL148">
        <v>1</v>
      </c>
      <c r="ARM148">
        <v>162.19999999999999</v>
      </c>
      <c r="ARN148">
        <v>0</v>
      </c>
      <c r="ARO148">
        <v>0</v>
      </c>
      <c r="ARR148">
        <v>42.45</v>
      </c>
      <c r="ARS148">
        <v>25.48</v>
      </c>
      <c r="ART148">
        <v>7.95</v>
      </c>
      <c r="ARU148">
        <v>3205</v>
      </c>
      <c r="ARV148">
        <v>1</v>
      </c>
      <c r="ARW148">
        <v>31.8</v>
      </c>
      <c r="ARX148">
        <v>0</v>
      </c>
      <c r="ARY148">
        <v>0</v>
      </c>
      <c r="ASA148" s="1" t="s">
        <v>2386</v>
      </c>
      <c r="ASB148" s="1" t="s">
        <v>2386</v>
      </c>
      <c r="ASC148" s="1" t="s">
        <v>2386</v>
      </c>
      <c r="ASD148" s="1" t="s">
        <v>2386</v>
      </c>
      <c r="ASE148" s="1" t="s">
        <v>2386</v>
      </c>
      <c r="ASF148" s="1" t="s">
        <v>2386</v>
      </c>
      <c r="ASG148" s="1" t="s">
        <v>2386</v>
      </c>
      <c r="ASH148" s="1" t="s">
        <v>2386</v>
      </c>
      <c r="ASI148" s="1" t="s">
        <v>2386</v>
      </c>
      <c r="ASL148" s="1" t="s">
        <v>2386</v>
      </c>
      <c r="ASM148" s="1" t="s">
        <v>2386</v>
      </c>
      <c r="ASN148" s="1" t="s">
        <v>2386</v>
      </c>
      <c r="ASO148" s="1" t="s">
        <v>2386</v>
      </c>
      <c r="ASP148" s="1" t="s">
        <v>2386</v>
      </c>
      <c r="ASQ148" s="1" t="s">
        <v>2386</v>
      </c>
      <c r="ASR148" s="1" t="s">
        <v>2386</v>
      </c>
      <c r="ASS148" s="1" t="s">
        <v>2386</v>
      </c>
      <c r="AST148" s="1" t="s">
        <v>2386</v>
      </c>
      <c r="ASU148" s="1" t="s">
        <v>2386</v>
      </c>
      <c r="ASV148">
        <v>33</v>
      </c>
      <c r="ASW148">
        <v>45.28</v>
      </c>
      <c r="ASX148">
        <v>3.3</v>
      </c>
      <c r="ASY148">
        <v>13720</v>
      </c>
      <c r="ASZ148">
        <v>1</v>
      </c>
      <c r="ATA148">
        <v>27.7</v>
      </c>
      <c r="ATB148">
        <v>0</v>
      </c>
      <c r="ATC148">
        <v>0</v>
      </c>
      <c r="ATD148">
        <v>0.06</v>
      </c>
      <c r="ATE148">
        <v>0.12</v>
      </c>
      <c r="AUJ148">
        <v>99.77</v>
      </c>
      <c r="AUK148">
        <v>288.58999999999997</v>
      </c>
      <c r="AUL148">
        <v>20.25</v>
      </c>
      <c r="AUM148">
        <v>14251</v>
      </c>
      <c r="AUN148">
        <v>1</v>
      </c>
      <c r="AUO148">
        <v>5.8</v>
      </c>
      <c r="AUP148">
        <v>0.9</v>
      </c>
      <c r="AUQ148">
        <v>4.4400000000000004</v>
      </c>
      <c r="AUR148">
        <v>0.08</v>
      </c>
      <c r="AUS148">
        <v>1.5</v>
      </c>
      <c r="AUT148">
        <v>164.57</v>
      </c>
      <c r="AUU148">
        <v>0.57999999999999996</v>
      </c>
      <c r="AUV148">
        <v>5.76</v>
      </c>
      <c r="AUW148">
        <v>100</v>
      </c>
      <c r="AUX148">
        <v>1</v>
      </c>
      <c r="AUY148">
        <v>0.4</v>
      </c>
      <c r="AUZ148">
        <v>0</v>
      </c>
      <c r="AVA148">
        <v>0</v>
      </c>
      <c r="AVN148">
        <v>1.19</v>
      </c>
      <c r="AVO148">
        <v>0.42</v>
      </c>
      <c r="AVP148">
        <v>0.05</v>
      </c>
      <c r="AVQ148">
        <v>8084</v>
      </c>
      <c r="AVR148">
        <v>1</v>
      </c>
      <c r="AVS148" s="1" t="s">
        <v>2386</v>
      </c>
      <c r="AVT148">
        <v>0</v>
      </c>
      <c r="AVU148">
        <v>0</v>
      </c>
      <c r="AVX148" s="1" t="s">
        <v>2386</v>
      </c>
      <c r="AVY148" s="1" t="s">
        <v>2386</v>
      </c>
      <c r="AVZ148" s="1" t="s">
        <v>2386</v>
      </c>
      <c r="AWA148" s="1" t="s">
        <v>2386</v>
      </c>
      <c r="AWB148" s="1" t="s">
        <v>2386</v>
      </c>
      <c r="AWC148" s="1" t="s">
        <v>2386</v>
      </c>
      <c r="AWD148" s="1" t="s">
        <v>2386</v>
      </c>
      <c r="AWE148" s="1" t="s">
        <v>2386</v>
      </c>
      <c r="AWH148">
        <v>8.43</v>
      </c>
      <c r="AWI148">
        <v>10.79</v>
      </c>
      <c r="AWJ148">
        <v>1.18</v>
      </c>
      <c r="AWK148">
        <v>9148</v>
      </c>
      <c r="AWL148">
        <v>1</v>
      </c>
      <c r="AWM148">
        <v>45.4</v>
      </c>
      <c r="AWN148">
        <v>0</v>
      </c>
      <c r="AWO148">
        <v>0</v>
      </c>
      <c r="AWP148" s="1" t="s">
        <v>2386</v>
      </c>
      <c r="AWQ148" s="1" t="s">
        <v>2386</v>
      </c>
      <c r="AWR148">
        <v>168.14</v>
      </c>
      <c r="AWS148">
        <v>34.11</v>
      </c>
      <c r="AWT148">
        <v>4.29</v>
      </c>
      <c r="AWU148">
        <v>7950</v>
      </c>
      <c r="AWV148">
        <v>1</v>
      </c>
      <c r="AWW148">
        <v>1.2</v>
      </c>
      <c r="AWX148">
        <v>0.26</v>
      </c>
      <c r="AWY148">
        <v>6.06</v>
      </c>
      <c r="AXA148" s="1" t="s">
        <v>2386</v>
      </c>
      <c r="AXB148">
        <v>30.42</v>
      </c>
      <c r="AXC148">
        <v>23.37</v>
      </c>
      <c r="AXD148">
        <v>2.95</v>
      </c>
      <c r="AXE148">
        <v>7924</v>
      </c>
      <c r="AXF148">
        <v>1</v>
      </c>
      <c r="AXG148">
        <v>32.299999999999997</v>
      </c>
      <c r="AXH148">
        <v>0</v>
      </c>
      <c r="AXI148">
        <v>0</v>
      </c>
      <c r="AXJ148" s="1" t="s">
        <v>2386</v>
      </c>
      <c r="AXK148" s="1" t="s">
        <v>2386</v>
      </c>
      <c r="AXL148">
        <v>737.01</v>
      </c>
      <c r="AXM148">
        <v>348.94</v>
      </c>
      <c r="AXN148">
        <v>466</v>
      </c>
      <c r="AXO148">
        <v>749</v>
      </c>
      <c r="AXP148">
        <v>1</v>
      </c>
      <c r="AXQ148">
        <v>0.5</v>
      </c>
      <c r="AXR148">
        <v>11.88</v>
      </c>
      <c r="AXS148">
        <v>2.5499999999999998</v>
      </c>
      <c r="AXT148" s="1" t="s">
        <v>2386</v>
      </c>
      <c r="AXU148" s="1" t="s">
        <v>2386</v>
      </c>
      <c r="AXV148">
        <v>7.64</v>
      </c>
      <c r="AXW148">
        <v>13.92</v>
      </c>
      <c r="AXX148">
        <v>13.71</v>
      </c>
      <c r="AXY148">
        <v>1013</v>
      </c>
      <c r="AXZ148">
        <v>0.99680000000000002</v>
      </c>
      <c r="AYA148">
        <v>2.2999999999999998</v>
      </c>
      <c r="AYB148">
        <v>0</v>
      </c>
      <c r="AYC148">
        <v>0</v>
      </c>
      <c r="AYD148" s="1" t="s">
        <v>2386</v>
      </c>
      <c r="AYE148" s="1" t="s">
        <v>2386</v>
      </c>
      <c r="AYF148">
        <v>121.56</v>
      </c>
      <c r="AYG148">
        <v>180.63</v>
      </c>
      <c r="AYH148">
        <v>11.904</v>
      </c>
      <c r="AYI148">
        <v>14928</v>
      </c>
      <c r="AYJ148">
        <v>0.98380000000000001</v>
      </c>
      <c r="AYK148">
        <v>37.6</v>
      </c>
      <c r="AYL148">
        <v>0.23</v>
      </c>
      <c r="AYM148">
        <v>1.9</v>
      </c>
      <c r="AYN148">
        <v>0.18</v>
      </c>
      <c r="AYO148">
        <v>0.78</v>
      </c>
      <c r="AYZ148">
        <v>10.220000000000001</v>
      </c>
      <c r="AZA148">
        <v>19.84</v>
      </c>
      <c r="AZB148">
        <v>1.84</v>
      </c>
      <c r="AZC148">
        <v>10780</v>
      </c>
      <c r="AZD148">
        <v>1</v>
      </c>
      <c r="AZE148">
        <v>61.8</v>
      </c>
      <c r="AZF148">
        <v>0</v>
      </c>
      <c r="AZG148">
        <v>0</v>
      </c>
      <c r="AZH148" s="1" t="s">
        <v>2386</v>
      </c>
      <c r="AZI148" s="1" t="s">
        <v>2386</v>
      </c>
      <c r="AZJ148">
        <v>22.09</v>
      </c>
      <c r="AZK148">
        <v>37.58</v>
      </c>
      <c r="AZL148">
        <v>15.66</v>
      </c>
      <c r="AZM148">
        <v>2400</v>
      </c>
      <c r="AZN148">
        <v>1</v>
      </c>
      <c r="AZO148" s="1" t="s">
        <v>2386</v>
      </c>
      <c r="AZP148">
        <v>0.26</v>
      </c>
      <c r="AZQ148">
        <v>1.66</v>
      </c>
      <c r="AZR148" s="1" t="s">
        <v>2386</v>
      </c>
      <c r="AZS148" s="1" t="s">
        <v>2386</v>
      </c>
      <c r="AZT148">
        <v>1494.57</v>
      </c>
      <c r="AZU148">
        <v>1209.3599999999999</v>
      </c>
      <c r="AZV148">
        <v>52</v>
      </c>
      <c r="AZW148">
        <v>23257</v>
      </c>
      <c r="AZX148">
        <v>1</v>
      </c>
      <c r="AZY148">
        <v>4.5</v>
      </c>
      <c r="AZZ148">
        <v>1.7</v>
      </c>
      <c r="BAA148">
        <v>3.27</v>
      </c>
      <c r="BAB148" s="1" t="s">
        <v>2386</v>
      </c>
      <c r="BAC148" s="1" t="s">
        <v>2386</v>
      </c>
      <c r="BAD148">
        <v>1181.6199999999999</v>
      </c>
      <c r="BAE148">
        <v>420</v>
      </c>
      <c r="BAF148">
        <v>420</v>
      </c>
      <c r="BAG148">
        <v>1000</v>
      </c>
      <c r="BAH148">
        <v>1</v>
      </c>
      <c r="BAI148">
        <v>0.3</v>
      </c>
      <c r="BAJ148">
        <v>14.8</v>
      </c>
      <c r="BAK148">
        <v>3.52</v>
      </c>
      <c r="BAL148" s="1" t="s">
        <v>2386</v>
      </c>
      <c r="BAM148" s="1" t="s">
        <v>2386</v>
      </c>
      <c r="BAN148">
        <v>123.05</v>
      </c>
      <c r="BAO148">
        <v>140.97</v>
      </c>
      <c r="BAP148">
        <v>21.04</v>
      </c>
      <c r="BAQ148">
        <v>6700</v>
      </c>
      <c r="BAR148">
        <v>1</v>
      </c>
      <c r="BAS148">
        <v>41.5</v>
      </c>
      <c r="BAT148">
        <v>0.1</v>
      </c>
      <c r="BAU148">
        <v>0.48</v>
      </c>
      <c r="BAV148">
        <v>0.05</v>
      </c>
      <c r="BAW148">
        <v>0.52</v>
      </c>
      <c r="BAX148" s="1" t="s">
        <v>2386</v>
      </c>
      <c r="BAY148" s="1" t="s">
        <v>2386</v>
      </c>
      <c r="BAZ148" s="1" t="s">
        <v>2386</v>
      </c>
      <c r="BBA148" s="1" t="s">
        <v>2386</v>
      </c>
      <c r="BBB148" s="1" t="s">
        <v>2386</v>
      </c>
      <c r="BBC148" s="1" t="s">
        <v>2386</v>
      </c>
      <c r="BBD148" s="1" t="s">
        <v>2386</v>
      </c>
      <c r="BBE148" s="1" t="s">
        <v>2386</v>
      </c>
      <c r="BBH148">
        <v>130.77000000000001</v>
      </c>
      <c r="BBI148">
        <v>39.33</v>
      </c>
      <c r="BBJ148">
        <v>5.0999999999999996</v>
      </c>
      <c r="BBK148">
        <v>7711</v>
      </c>
      <c r="BBL148">
        <v>1</v>
      </c>
      <c r="BBM148" s="1" t="s">
        <v>2386</v>
      </c>
      <c r="BBN148">
        <v>0</v>
      </c>
      <c r="BBO148">
        <v>0</v>
      </c>
      <c r="BBR148">
        <v>101.15</v>
      </c>
      <c r="BBS148">
        <v>1.76</v>
      </c>
      <c r="BBT148">
        <v>4.4000000000000004</v>
      </c>
      <c r="BBU148">
        <v>400</v>
      </c>
      <c r="BBV148">
        <v>1</v>
      </c>
      <c r="BBX148">
        <v>0</v>
      </c>
      <c r="BBY148">
        <v>0</v>
      </c>
      <c r="BDF148" s="1" t="s">
        <v>2386</v>
      </c>
      <c r="BDG148" s="1" t="s">
        <v>2386</v>
      </c>
      <c r="BDH148" s="1" t="s">
        <v>2386</v>
      </c>
      <c r="BDI148" s="1" t="s">
        <v>2386</v>
      </c>
      <c r="BDJ148" s="1" t="s">
        <v>2386</v>
      </c>
      <c r="BDK148" s="1" t="s">
        <v>2386</v>
      </c>
      <c r="BDL148" s="1" t="s">
        <v>2386</v>
      </c>
      <c r="BDM148" s="1" t="s">
        <v>2386</v>
      </c>
      <c r="BDP148" s="1" t="s">
        <v>2386</v>
      </c>
      <c r="BDQ148" s="1" t="s">
        <v>2386</v>
      </c>
      <c r="BDR148" s="1" t="s">
        <v>2386</v>
      </c>
      <c r="BDS148" s="1" t="s">
        <v>2386</v>
      </c>
      <c r="BDT148" s="1" t="s">
        <v>2386</v>
      </c>
      <c r="BDU148" s="1" t="s">
        <v>2386</v>
      </c>
      <c r="BDV148" s="1" t="s">
        <v>2386</v>
      </c>
      <c r="BDW148" s="1" t="s">
        <v>2386</v>
      </c>
      <c r="BDZ148" s="1" t="s">
        <v>2386</v>
      </c>
      <c r="BEA148" s="1" t="s">
        <v>2386</v>
      </c>
      <c r="BEB148" s="1" t="s">
        <v>2386</v>
      </c>
      <c r="BEC148" s="1" t="s">
        <v>2386</v>
      </c>
      <c r="BED148" s="1" t="s">
        <v>2386</v>
      </c>
      <c r="BEE148" s="1" t="s">
        <v>2386</v>
      </c>
      <c r="BEF148" s="1" t="s">
        <v>2386</v>
      </c>
      <c r="BEG148" s="1" t="s">
        <v>2386</v>
      </c>
      <c r="BEI148" s="1" t="s">
        <v>2386</v>
      </c>
      <c r="BEJ148">
        <v>73.180000000000007</v>
      </c>
      <c r="BEK148">
        <v>4.7300000000000004</v>
      </c>
      <c r="BEL148">
        <v>1.61</v>
      </c>
      <c r="BEM148">
        <v>2938</v>
      </c>
      <c r="BEN148">
        <v>1</v>
      </c>
      <c r="BEO148">
        <v>90.9</v>
      </c>
      <c r="BEP148">
        <v>0</v>
      </c>
      <c r="BEQ148">
        <v>0</v>
      </c>
    </row>
    <row r="149" spans="1:1499" x14ac:dyDescent="0.25">
      <c r="A149" s="2">
        <v>39417</v>
      </c>
      <c r="C149">
        <v>694.17</v>
      </c>
      <c r="D149">
        <v>34.11</v>
      </c>
      <c r="E149">
        <v>20351</v>
      </c>
      <c r="F149">
        <v>1</v>
      </c>
      <c r="G149" s="1" t="s">
        <v>2386</v>
      </c>
      <c r="H149">
        <v>1.02</v>
      </c>
      <c r="I149">
        <v>2.99</v>
      </c>
      <c r="L149">
        <v>107.06</v>
      </c>
      <c r="M149">
        <v>131.52000000000001</v>
      </c>
      <c r="N149">
        <v>0.91</v>
      </c>
      <c r="O149">
        <v>144527</v>
      </c>
      <c r="P149">
        <v>1</v>
      </c>
      <c r="Q149">
        <v>117.2</v>
      </c>
      <c r="R149">
        <v>0</v>
      </c>
      <c r="S149">
        <v>0</v>
      </c>
      <c r="V149">
        <v>21.28</v>
      </c>
      <c r="W149">
        <v>44.19</v>
      </c>
      <c r="X149">
        <v>2.8</v>
      </c>
      <c r="Y149">
        <v>12662</v>
      </c>
      <c r="Z149">
        <v>0.80130000000000001</v>
      </c>
      <c r="AA149">
        <v>52.4</v>
      </c>
      <c r="AB149">
        <v>0</v>
      </c>
      <c r="AC149">
        <v>0</v>
      </c>
      <c r="AD149">
        <v>0.11</v>
      </c>
      <c r="AE149">
        <v>0.22</v>
      </c>
      <c r="AF149">
        <v>25.07</v>
      </c>
      <c r="AG149">
        <v>26.87</v>
      </c>
      <c r="AH149">
        <v>3.82</v>
      </c>
      <c r="AI149">
        <v>7034</v>
      </c>
      <c r="AJ149">
        <v>1</v>
      </c>
      <c r="AK149">
        <v>9.6999999999999993</v>
      </c>
      <c r="AL149">
        <v>0</v>
      </c>
      <c r="AM149">
        <v>0</v>
      </c>
      <c r="AO149" s="1" t="s">
        <v>2386</v>
      </c>
      <c r="AP149">
        <v>142.72</v>
      </c>
      <c r="AQ149">
        <v>128.91999999999999</v>
      </c>
      <c r="AR149">
        <v>293.01</v>
      </c>
      <c r="AS149">
        <v>440</v>
      </c>
      <c r="AT149">
        <v>1</v>
      </c>
      <c r="AU149" s="1" t="s">
        <v>2386</v>
      </c>
      <c r="AV149">
        <v>40.6</v>
      </c>
      <c r="AW149">
        <v>13.86</v>
      </c>
      <c r="AX149" s="1" t="s">
        <v>2386</v>
      </c>
      <c r="AY149" s="1" t="s">
        <v>2386</v>
      </c>
      <c r="AZ149">
        <v>27.4</v>
      </c>
      <c r="BA149">
        <v>46.71</v>
      </c>
      <c r="BB149">
        <v>13.7</v>
      </c>
      <c r="BC149">
        <v>3410</v>
      </c>
      <c r="BD149">
        <v>1</v>
      </c>
      <c r="BE149" s="1" t="s">
        <v>2386</v>
      </c>
      <c r="BF149">
        <v>0</v>
      </c>
      <c r="BG149">
        <v>0</v>
      </c>
      <c r="BH149" s="1" t="s">
        <v>2386</v>
      </c>
      <c r="BI149" s="1" t="s">
        <v>2386</v>
      </c>
      <c r="BJ149">
        <v>0.48</v>
      </c>
      <c r="BK149">
        <v>0.6</v>
      </c>
      <c r="BL149">
        <v>0.1</v>
      </c>
      <c r="BM149">
        <v>5719</v>
      </c>
      <c r="BN149">
        <v>1</v>
      </c>
      <c r="BO149" s="1" t="s">
        <v>2386</v>
      </c>
      <c r="BP149">
        <v>0</v>
      </c>
      <c r="BQ149">
        <v>0</v>
      </c>
      <c r="BR149" s="1" t="s">
        <v>2386</v>
      </c>
      <c r="BS149" s="1" t="s">
        <v>2386</v>
      </c>
      <c r="BT149">
        <v>42.97</v>
      </c>
      <c r="BU149">
        <v>88.32</v>
      </c>
      <c r="BV149">
        <v>14.61</v>
      </c>
      <c r="BW149">
        <v>6045</v>
      </c>
      <c r="BX149">
        <v>1</v>
      </c>
      <c r="BY149" s="1" t="s">
        <v>2386</v>
      </c>
      <c r="BZ149">
        <v>0</v>
      </c>
      <c r="CA149">
        <v>0</v>
      </c>
      <c r="CB149" s="1" t="s">
        <v>2386</v>
      </c>
      <c r="CC149" s="1" t="s">
        <v>2386</v>
      </c>
      <c r="CD149">
        <v>1468.79</v>
      </c>
      <c r="CE149">
        <v>193.06</v>
      </c>
      <c r="CF149">
        <v>15.88</v>
      </c>
      <c r="CG149">
        <v>12150</v>
      </c>
      <c r="CH149">
        <v>0.99960000000000004</v>
      </c>
      <c r="CI149">
        <v>30.3</v>
      </c>
      <c r="CJ149">
        <v>0.25</v>
      </c>
      <c r="CK149">
        <v>1.57</v>
      </c>
      <c r="CL149">
        <v>0.06</v>
      </c>
      <c r="CM149">
        <v>1.26</v>
      </c>
      <c r="CN149" s="1" t="s">
        <v>2386</v>
      </c>
      <c r="CO149" s="1" t="s">
        <v>2386</v>
      </c>
      <c r="CP149" s="1" t="s">
        <v>2386</v>
      </c>
      <c r="CQ149" s="1" t="s">
        <v>2386</v>
      </c>
      <c r="CR149" s="1" t="s">
        <v>2386</v>
      </c>
      <c r="CS149" s="1" t="s">
        <v>2386</v>
      </c>
      <c r="CT149" s="1" t="s">
        <v>2386</v>
      </c>
      <c r="CU149" s="1" t="s">
        <v>2386</v>
      </c>
      <c r="CW149" s="1" t="s">
        <v>2386</v>
      </c>
      <c r="CX149">
        <v>0.51</v>
      </c>
      <c r="CY149">
        <v>0.34</v>
      </c>
      <c r="CZ149">
        <v>0.04</v>
      </c>
      <c r="DA149">
        <v>7980</v>
      </c>
      <c r="DB149">
        <v>1</v>
      </c>
      <c r="DC149">
        <v>123.8</v>
      </c>
      <c r="DD149">
        <v>0</v>
      </c>
      <c r="DE149">
        <v>0</v>
      </c>
      <c r="DF149" s="1" t="s">
        <v>2386</v>
      </c>
      <c r="DG149" s="1" t="s">
        <v>2386</v>
      </c>
      <c r="DH149">
        <v>26.43</v>
      </c>
      <c r="DI149">
        <v>14.69</v>
      </c>
      <c r="DJ149">
        <v>1.85</v>
      </c>
      <c r="DK149">
        <v>7938</v>
      </c>
      <c r="DL149">
        <v>1</v>
      </c>
      <c r="DM149">
        <v>8.3000000000000007</v>
      </c>
      <c r="DN149">
        <v>0</v>
      </c>
      <c r="DO149">
        <v>0</v>
      </c>
      <c r="DP149">
        <v>0.03</v>
      </c>
      <c r="DQ149">
        <v>0.16</v>
      </c>
      <c r="DR149">
        <v>655.17999999999995</v>
      </c>
      <c r="DS149">
        <v>1104.0999999999999</v>
      </c>
      <c r="DT149">
        <v>11.05</v>
      </c>
      <c r="DU149">
        <v>99918</v>
      </c>
      <c r="DV149">
        <v>1</v>
      </c>
      <c r="DW149">
        <v>832.7</v>
      </c>
      <c r="DX149">
        <v>0.4</v>
      </c>
      <c r="DY149">
        <v>3.62</v>
      </c>
      <c r="DZ149">
        <v>0.06</v>
      </c>
      <c r="EA149">
        <v>0.67</v>
      </c>
      <c r="EL149">
        <v>12.5</v>
      </c>
      <c r="EM149">
        <v>5.88</v>
      </c>
      <c r="EN149">
        <v>0.1</v>
      </c>
      <c r="EO149">
        <v>58780</v>
      </c>
      <c r="EP149">
        <v>1</v>
      </c>
      <c r="EQ149">
        <v>1840.9</v>
      </c>
      <c r="ER149">
        <v>0</v>
      </c>
      <c r="ES149">
        <v>0</v>
      </c>
      <c r="EV149">
        <v>109.29</v>
      </c>
      <c r="EW149">
        <v>85.53</v>
      </c>
      <c r="EX149">
        <v>7.65</v>
      </c>
      <c r="EY149">
        <v>11181</v>
      </c>
      <c r="EZ149">
        <v>1</v>
      </c>
      <c r="FA149">
        <v>11.4</v>
      </c>
      <c r="FB149">
        <v>0</v>
      </c>
      <c r="FC149">
        <v>0</v>
      </c>
      <c r="FD149" s="1" t="s">
        <v>2386</v>
      </c>
      <c r="FE149" s="1" t="s">
        <v>2386</v>
      </c>
      <c r="FN149" s="1" t="s">
        <v>2386</v>
      </c>
      <c r="FO149" s="1" t="s">
        <v>2386</v>
      </c>
      <c r="FP149">
        <v>125.25</v>
      </c>
      <c r="FR149">
        <v>310</v>
      </c>
      <c r="FS149">
        <v>1</v>
      </c>
      <c r="FT149">
        <v>1</v>
      </c>
      <c r="FU149" s="1" t="s">
        <v>2386</v>
      </c>
      <c r="FV149">
        <v>0</v>
      </c>
      <c r="FW149">
        <v>0</v>
      </c>
      <c r="FZ149">
        <v>57.14</v>
      </c>
      <c r="GA149">
        <v>0.67</v>
      </c>
      <c r="GB149">
        <v>0.6</v>
      </c>
      <c r="GC149">
        <v>1125</v>
      </c>
      <c r="GD149">
        <v>1</v>
      </c>
      <c r="GE149">
        <v>2.6</v>
      </c>
      <c r="GF149">
        <v>0</v>
      </c>
      <c r="GG149">
        <v>0</v>
      </c>
      <c r="GJ149">
        <v>5.81</v>
      </c>
      <c r="GK149">
        <v>31.54</v>
      </c>
      <c r="GL149">
        <v>0.98</v>
      </c>
      <c r="GM149">
        <v>32179</v>
      </c>
      <c r="GN149">
        <v>1</v>
      </c>
      <c r="GO149">
        <v>70.3</v>
      </c>
      <c r="GP149">
        <v>0</v>
      </c>
      <c r="GQ149">
        <v>0</v>
      </c>
      <c r="GR149" s="1" t="s">
        <v>2386</v>
      </c>
      <c r="GS149" s="1" t="s">
        <v>2386</v>
      </c>
      <c r="GT149">
        <v>0.14000000000000001</v>
      </c>
      <c r="GU149">
        <v>0.73</v>
      </c>
      <c r="GV149">
        <v>0.03</v>
      </c>
      <c r="GW149">
        <v>25339</v>
      </c>
      <c r="GX149">
        <v>1</v>
      </c>
      <c r="GY149" s="1" t="s">
        <v>2386</v>
      </c>
      <c r="GZ149">
        <v>0</v>
      </c>
      <c r="HA149">
        <v>0</v>
      </c>
      <c r="HB149" s="1" t="s">
        <v>2386</v>
      </c>
      <c r="HC149" s="1" t="s">
        <v>2386</v>
      </c>
      <c r="HD149">
        <v>895.82</v>
      </c>
      <c r="HE149">
        <v>22.26</v>
      </c>
      <c r="HF149">
        <v>365</v>
      </c>
      <c r="HG149">
        <v>61</v>
      </c>
      <c r="HH149">
        <v>1</v>
      </c>
      <c r="HI149">
        <v>0</v>
      </c>
      <c r="HJ149">
        <v>9.48</v>
      </c>
      <c r="HK149">
        <v>2.6</v>
      </c>
      <c r="HM149" s="1" t="s">
        <v>2386</v>
      </c>
      <c r="HN149">
        <v>911.19</v>
      </c>
      <c r="HO149">
        <v>1324.48</v>
      </c>
      <c r="HP149">
        <v>21.22</v>
      </c>
      <c r="HQ149">
        <v>62417</v>
      </c>
      <c r="HR149">
        <v>1</v>
      </c>
      <c r="HS149" s="1" t="s">
        <v>2386</v>
      </c>
      <c r="HT149">
        <v>0</v>
      </c>
      <c r="HU149">
        <v>0</v>
      </c>
      <c r="HV149" s="1" t="s">
        <v>2386</v>
      </c>
      <c r="HW149" s="1" t="s">
        <v>2386</v>
      </c>
      <c r="IH149">
        <v>29.2</v>
      </c>
      <c r="II149">
        <v>21.96</v>
      </c>
      <c r="IJ149">
        <v>0.55000000000000004</v>
      </c>
      <c r="IK149">
        <v>40000</v>
      </c>
      <c r="IL149">
        <v>1</v>
      </c>
      <c r="IM149">
        <v>1239.4000000000001</v>
      </c>
      <c r="IN149">
        <v>0</v>
      </c>
      <c r="IO149">
        <v>0</v>
      </c>
      <c r="JB149">
        <v>301.83999999999997</v>
      </c>
      <c r="JC149">
        <v>608.54999999999995</v>
      </c>
      <c r="JD149">
        <v>246.203</v>
      </c>
      <c r="JE149">
        <v>10600</v>
      </c>
      <c r="JF149">
        <v>4.2885</v>
      </c>
      <c r="JG149">
        <v>28.3</v>
      </c>
      <c r="JH149">
        <v>21.44</v>
      </c>
      <c r="JI149">
        <v>8.7100000000000009</v>
      </c>
      <c r="JJ149">
        <v>0.65</v>
      </c>
      <c r="JK149">
        <v>18.13</v>
      </c>
      <c r="JL149" s="1" t="s">
        <v>2386</v>
      </c>
      <c r="JM149" s="1" t="s">
        <v>2386</v>
      </c>
      <c r="JN149" s="1" t="s">
        <v>2386</v>
      </c>
      <c r="JO149" s="1" t="s">
        <v>2386</v>
      </c>
      <c r="JP149" s="1" t="s">
        <v>2386</v>
      </c>
      <c r="JQ149" s="1" t="s">
        <v>2386</v>
      </c>
      <c r="JR149" s="1" t="s">
        <v>2386</v>
      </c>
      <c r="JS149" s="1" t="s">
        <v>2386</v>
      </c>
      <c r="JU149" s="1" t="s">
        <v>2386</v>
      </c>
      <c r="JV149" s="1" t="s">
        <v>2386</v>
      </c>
      <c r="JX149" s="1" t="s">
        <v>2386</v>
      </c>
      <c r="JY149" s="1" t="s">
        <v>2386</v>
      </c>
      <c r="JZ149" s="1" t="s">
        <v>2386</v>
      </c>
      <c r="KA149" s="1" t="s">
        <v>2386</v>
      </c>
      <c r="KB149" s="1" t="s">
        <v>2386</v>
      </c>
      <c r="KC149" s="1" t="s">
        <v>2386</v>
      </c>
      <c r="KF149">
        <v>5.56</v>
      </c>
      <c r="KG149">
        <v>5.5</v>
      </c>
      <c r="KH149">
        <v>0.25</v>
      </c>
      <c r="KI149">
        <v>22000</v>
      </c>
      <c r="KJ149">
        <v>1</v>
      </c>
      <c r="KK149">
        <v>1409</v>
      </c>
      <c r="KL149">
        <v>0</v>
      </c>
      <c r="KM149">
        <v>0</v>
      </c>
      <c r="KP149">
        <v>2.58</v>
      </c>
      <c r="KQ149">
        <v>1.27</v>
      </c>
      <c r="KR149">
        <v>2.08</v>
      </c>
      <c r="KS149">
        <v>8178</v>
      </c>
      <c r="KT149">
        <v>13.400600000000001</v>
      </c>
      <c r="KU149">
        <v>34.700000000000003</v>
      </c>
      <c r="KV149">
        <v>0</v>
      </c>
      <c r="KW149">
        <v>0</v>
      </c>
      <c r="KZ149">
        <v>399.26</v>
      </c>
      <c r="LA149">
        <v>5748.11</v>
      </c>
      <c r="LB149">
        <v>44.494999999999997</v>
      </c>
      <c r="LC149">
        <v>64593</v>
      </c>
      <c r="LD149">
        <v>0.5</v>
      </c>
      <c r="LE149">
        <v>161.6</v>
      </c>
      <c r="LF149">
        <v>0.45</v>
      </c>
      <c r="LG149">
        <v>1.01</v>
      </c>
      <c r="LH149">
        <v>0.22</v>
      </c>
      <c r="LI149">
        <v>2.7</v>
      </c>
      <c r="LJ149" s="1" t="s">
        <v>2386</v>
      </c>
      <c r="LK149" s="1" t="s">
        <v>2386</v>
      </c>
      <c r="LL149" s="1" t="s">
        <v>2386</v>
      </c>
      <c r="LM149" s="1" t="s">
        <v>2386</v>
      </c>
      <c r="LN149" s="1" t="s">
        <v>2386</v>
      </c>
      <c r="LO149" s="1" t="s">
        <v>2386</v>
      </c>
      <c r="LP149" s="1" t="s">
        <v>2386</v>
      </c>
      <c r="LQ149" s="1" t="s">
        <v>2386</v>
      </c>
      <c r="LR149" s="1" t="s">
        <v>2386</v>
      </c>
      <c r="LS149" s="1" t="s">
        <v>2386</v>
      </c>
      <c r="LT149" s="1" t="s">
        <v>2386</v>
      </c>
      <c r="LU149" s="1" t="s">
        <v>2386</v>
      </c>
      <c r="LV149" s="1" t="s">
        <v>2386</v>
      </c>
      <c r="LW149" s="1" t="s">
        <v>2386</v>
      </c>
      <c r="LX149" s="1" t="s">
        <v>2386</v>
      </c>
      <c r="LY149" s="1" t="s">
        <v>2386</v>
      </c>
      <c r="LZ149" s="1" t="s">
        <v>2386</v>
      </c>
      <c r="MA149" s="1" t="s">
        <v>2386</v>
      </c>
      <c r="MB149" s="1" t="s">
        <v>2386</v>
      </c>
      <c r="MC149" s="1" t="s">
        <v>2386</v>
      </c>
      <c r="MD149">
        <v>116.89</v>
      </c>
      <c r="ME149">
        <v>57.97</v>
      </c>
      <c r="MF149">
        <v>3.194</v>
      </c>
      <c r="MG149">
        <v>12077</v>
      </c>
      <c r="MH149">
        <v>0.66539999999999999</v>
      </c>
      <c r="MI149">
        <v>268.60000000000002</v>
      </c>
      <c r="MJ149">
        <v>0.2</v>
      </c>
      <c r="MK149">
        <v>6.25</v>
      </c>
      <c r="ML149" s="1" t="s">
        <v>2386</v>
      </c>
      <c r="MM149" s="1" t="s">
        <v>2386</v>
      </c>
      <c r="MN149">
        <v>7.09</v>
      </c>
      <c r="MO149">
        <v>53.83</v>
      </c>
      <c r="MP149">
        <v>3.33</v>
      </c>
      <c r="MQ149">
        <v>16166</v>
      </c>
      <c r="MR149">
        <v>1</v>
      </c>
      <c r="MS149" s="1" t="s">
        <v>2386</v>
      </c>
      <c r="MT149">
        <v>0</v>
      </c>
      <c r="MU149">
        <v>0</v>
      </c>
      <c r="MV149" s="1" t="s">
        <v>2386</v>
      </c>
      <c r="MW149" s="1" t="s">
        <v>2386</v>
      </c>
      <c r="MX149">
        <v>74.13</v>
      </c>
      <c r="MY149">
        <v>42.7</v>
      </c>
      <c r="MZ149">
        <v>6.47</v>
      </c>
      <c r="NA149">
        <v>6600</v>
      </c>
      <c r="NB149">
        <v>1</v>
      </c>
      <c r="NC149">
        <v>3.3</v>
      </c>
      <c r="ND149">
        <v>0.13</v>
      </c>
      <c r="NE149">
        <v>2.0099999999999998</v>
      </c>
      <c r="NG149" s="1" t="s">
        <v>2386</v>
      </c>
      <c r="NH149">
        <v>1.22</v>
      </c>
      <c r="NI149">
        <v>1.5</v>
      </c>
      <c r="NJ149">
        <v>0.28000000000000003</v>
      </c>
      <c r="NK149">
        <v>5340</v>
      </c>
      <c r="NL149">
        <v>1</v>
      </c>
      <c r="NM149">
        <v>188.4</v>
      </c>
      <c r="NN149">
        <v>0</v>
      </c>
      <c r="NO149">
        <v>0</v>
      </c>
      <c r="NP149" s="1" t="s">
        <v>2386</v>
      </c>
      <c r="NQ149" s="1" t="s">
        <v>2386</v>
      </c>
      <c r="NR149">
        <v>80</v>
      </c>
      <c r="NS149">
        <v>1.25</v>
      </c>
      <c r="NT149">
        <v>5.52</v>
      </c>
      <c r="NU149">
        <v>224</v>
      </c>
      <c r="NV149">
        <v>0.98519999999999996</v>
      </c>
      <c r="NW149">
        <v>0.3</v>
      </c>
      <c r="NX149">
        <v>0</v>
      </c>
      <c r="NY149">
        <v>0</v>
      </c>
      <c r="OE149">
        <v>1</v>
      </c>
      <c r="OF149">
        <v>1</v>
      </c>
      <c r="OH149">
        <v>0</v>
      </c>
      <c r="OL149">
        <v>177.76</v>
      </c>
      <c r="OM149">
        <v>1963.5</v>
      </c>
      <c r="ON149">
        <v>35.700000000000003</v>
      </c>
      <c r="OO149">
        <v>55000</v>
      </c>
      <c r="OP149">
        <v>1</v>
      </c>
      <c r="OQ149">
        <v>131.1</v>
      </c>
      <c r="OR149">
        <v>0.82</v>
      </c>
      <c r="OS149">
        <v>2.2999999999999998</v>
      </c>
      <c r="OT149">
        <v>0.19</v>
      </c>
      <c r="OU149">
        <v>2.81</v>
      </c>
      <c r="PP149">
        <v>118.4</v>
      </c>
      <c r="PQ149">
        <v>156.97</v>
      </c>
      <c r="PR149">
        <v>25</v>
      </c>
      <c r="PS149">
        <v>6279</v>
      </c>
      <c r="PT149">
        <v>1</v>
      </c>
      <c r="PU149">
        <v>26.5</v>
      </c>
      <c r="PV149">
        <v>1</v>
      </c>
      <c r="PW149">
        <v>4</v>
      </c>
      <c r="PX149">
        <v>0.05</v>
      </c>
      <c r="PY149">
        <v>1.1299999999999999</v>
      </c>
      <c r="PZ149">
        <v>424.46</v>
      </c>
      <c r="QA149">
        <v>168.07</v>
      </c>
      <c r="QB149">
        <v>28.2</v>
      </c>
      <c r="QC149">
        <v>5960</v>
      </c>
      <c r="QD149">
        <v>1</v>
      </c>
      <c r="QE149">
        <v>1.6</v>
      </c>
      <c r="QF149">
        <v>0.53</v>
      </c>
      <c r="QG149">
        <v>1.88</v>
      </c>
      <c r="QI149" s="1" t="s">
        <v>2386</v>
      </c>
      <c r="QJ149">
        <v>120.35</v>
      </c>
      <c r="QK149">
        <v>76.42</v>
      </c>
      <c r="QL149">
        <v>6.06</v>
      </c>
      <c r="QM149">
        <v>12611</v>
      </c>
      <c r="QN149">
        <v>1</v>
      </c>
      <c r="QO149">
        <v>203.6</v>
      </c>
      <c r="QP149">
        <v>0.15</v>
      </c>
      <c r="QQ149">
        <v>2.48</v>
      </c>
      <c r="QR149">
        <v>0.03</v>
      </c>
      <c r="QS149">
        <v>0.5</v>
      </c>
      <c r="QT149">
        <v>0.3</v>
      </c>
      <c r="QU149">
        <v>1.48</v>
      </c>
      <c r="QV149">
        <v>0.05</v>
      </c>
      <c r="QW149">
        <v>31566</v>
      </c>
      <c r="QX149">
        <v>1</v>
      </c>
      <c r="QY149">
        <v>325.39999999999998</v>
      </c>
      <c r="QZ149">
        <v>0</v>
      </c>
      <c r="RA149">
        <v>0</v>
      </c>
      <c r="RB149" s="1" t="s">
        <v>2386</v>
      </c>
      <c r="RC149" s="1" t="s">
        <v>2386</v>
      </c>
      <c r="RD149">
        <v>103.31</v>
      </c>
      <c r="RE149">
        <v>145.88</v>
      </c>
      <c r="RF149">
        <v>23.1</v>
      </c>
      <c r="RG149">
        <v>6315</v>
      </c>
      <c r="RH149">
        <v>1</v>
      </c>
      <c r="RI149">
        <v>5.2</v>
      </c>
      <c r="RJ149">
        <v>0.43</v>
      </c>
      <c r="RK149">
        <v>1.86</v>
      </c>
      <c r="RL149" s="1" t="s">
        <v>2386</v>
      </c>
      <c r="RM149" s="1" t="s">
        <v>2386</v>
      </c>
      <c r="RN149">
        <v>4170.83</v>
      </c>
      <c r="RO149">
        <v>165</v>
      </c>
      <c r="RP149">
        <v>275</v>
      </c>
      <c r="RQ149">
        <v>600</v>
      </c>
      <c r="RR149">
        <v>1</v>
      </c>
      <c r="RS149" s="1" t="s">
        <v>2386</v>
      </c>
      <c r="RT149">
        <v>0</v>
      </c>
      <c r="RU149">
        <v>0.33</v>
      </c>
      <c r="RX149">
        <v>6431.55</v>
      </c>
      <c r="RY149">
        <v>27570.57</v>
      </c>
      <c r="RZ149">
        <v>124.45</v>
      </c>
      <c r="SA149">
        <v>221539</v>
      </c>
      <c r="SB149">
        <v>1</v>
      </c>
      <c r="SC149">
        <v>194.6</v>
      </c>
      <c r="SD149">
        <v>4.5</v>
      </c>
      <c r="SE149">
        <v>3.62</v>
      </c>
      <c r="SF149">
        <v>1.47</v>
      </c>
      <c r="SG149">
        <v>16.96</v>
      </c>
      <c r="SP149">
        <v>1.47</v>
      </c>
      <c r="SQ149">
        <v>16.96</v>
      </c>
      <c r="SR149" s="1" t="s">
        <v>2386</v>
      </c>
      <c r="SS149" s="1" t="s">
        <v>2386</v>
      </c>
      <c r="ST149" s="1" t="s">
        <v>2386</v>
      </c>
      <c r="SU149" s="1" t="s">
        <v>2386</v>
      </c>
      <c r="SV149" s="1" t="s">
        <v>2386</v>
      </c>
      <c r="SW149" s="1" t="s">
        <v>2386</v>
      </c>
      <c r="SX149" s="1" t="s">
        <v>2386</v>
      </c>
      <c r="SY149" s="1" t="s">
        <v>2386</v>
      </c>
      <c r="SZ149" s="1" t="s">
        <v>2386</v>
      </c>
      <c r="TA149" s="1" t="s">
        <v>2386</v>
      </c>
      <c r="TB149">
        <v>74.55</v>
      </c>
      <c r="TC149">
        <v>5.12</v>
      </c>
      <c r="TD149">
        <v>0.41</v>
      </c>
      <c r="TE149">
        <v>12500</v>
      </c>
      <c r="TF149">
        <v>1</v>
      </c>
      <c r="TG149">
        <v>134.30000000000001</v>
      </c>
      <c r="TH149">
        <v>0</v>
      </c>
      <c r="TI149">
        <v>0</v>
      </c>
      <c r="TL149">
        <v>15.83</v>
      </c>
      <c r="TM149">
        <v>24</v>
      </c>
      <c r="TN149">
        <v>1.8</v>
      </c>
      <c r="TO149">
        <v>13333</v>
      </c>
      <c r="TP149">
        <v>1</v>
      </c>
      <c r="TQ149" s="1" t="s">
        <v>2386</v>
      </c>
      <c r="TR149">
        <v>0</v>
      </c>
      <c r="TS149">
        <v>0</v>
      </c>
      <c r="TT149" s="1" t="s">
        <v>2386</v>
      </c>
      <c r="TU149" s="1" t="s">
        <v>2386</v>
      </c>
      <c r="TV149">
        <v>291.52</v>
      </c>
      <c r="TW149">
        <v>2103.73</v>
      </c>
      <c r="TX149">
        <v>31.92</v>
      </c>
      <c r="TY149">
        <v>65906</v>
      </c>
      <c r="TZ149">
        <v>1</v>
      </c>
      <c r="UA149">
        <v>34.1</v>
      </c>
      <c r="UB149">
        <v>0.8</v>
      </c>
      <c r="UC149">
        <v>2.5099999999999998</v>
      </c>
      <c r="UD149">
        <v>0.1</v>
      </c>
      <c r="UE149">
        <v>1.0900000000000001</v>
      </c>
      <c r="UN149">
        <v>0.1</v>
      </c>
      <c r="UO149">
        <v>1.0900000000000001</v>
      </c>
      <c r="UZ149">
        <v>60.68</v>
      </c>
      <c r="VA149">
        <v>111.96</v>
      </c>
      <c r="VB149">
        <v>18.66</v>
      </c>
      <c r="VC149">
        <v>6000</v>
      </c>
      <c r="VD149">
        <v>1</v>
      </c>
      <c r="VE149">
        <v>3.3</v>
      </c>
      <c r="VF149">
        <v>0.1</v>
      </c>
      <c r="VG149">
        <v>0.54</v>
      </c>
      <c r="VJ149">
        <v>160.11000000000001</v>
      </c>
      <c r="VK149">
        <v>25.86</v>
      </c>
      <c r="VL149">
        <v>5.19</v>
      </c>
      <c r="VM149">
        <v>4983</v>
      </c>
      <c r="VN149">
        <v>1</v>
      </c>
      <c r="VO149">
        <v>37.799999999999997</v>
      </c>
      <c r="VP149">
        <v>0.36</v>
      </c>
      <c r="VQ149">
        <v>6.94</v>
      </c>
      <c r="VS149" s="1" t="s">
        <v>2386</v>
      </c>
      <c r="VT149">
        <v>10.130000000000001</v>
      </c>
      <c r="VU149">
        <v>74.819999999999993</v>
      </c>
      <c r="VV149">
        <v>2.58</v>
      </c>
      <c r="VW149">
        <v>29000</v>
      </c>
      <c r="VX149">
        <v>1</v>
      </c>
      <c r="VY149">
        <v>707.5</v>
      </c>
      <c r="VZ149">
        <v>0</v>
      </c>
      <c r="WA149">
        <v>0</v>
      </c>
      <c r="WB149" s="1" t="s">
        <v>2386</v>
      </c>
      <c r="WC149" s="1" t="s">
        <v>2386</v>
      </c>
      <c r="WD149">
        <v>2.33</v>
      </c>
      <c r="WE149">
        <v>14.73</v>
      </c>
      <c r="WF149">
        <v>0.61</v>
      </c>
      <c r="WG149">
        <v>23800</v>
      </c>
      <c r="WH149">
        <v>0.99070000000000003</v>
      </c>
      <c r="WI149">
        <v>112.3</v>
      </c>
      <c r="WJ149">
        <v>0</v>
      </c>
      <c r="WK149">
        <v>0</v>
      </c>
      <c r="WL149" s="1" t="s">
        <v>2386</v>
      </c>
      <c r="WM149" s="1" t="s">
        <v>2386</v>
      </c>
      <c r="WN149">
        <v>161.24</v>
      </c>
      <c r="WO149">
        <v>162.16</v>
      </c>
      <c r="WP149">
        <v>6.3</v>
      </c>
      <c r="WQ149">
        <v>25740</v>
      </c>
      <c r="WR149">
        <v>1</v>
      </c>
      <c r="WS149">
        <v>522.1</v>
      </c>
      <c r="WT149">
        <v>0.08</v>
      </c>
      <c r="WU149">
        <v>1.27</v>
      </c>
      <c r="WV149">
        <v>0.01</v>
      </c>
      <c r="WW149">
        <v>0.41</v>
      </c>
      <c r="WX149">
        <v>110.97</v>
      </c>
      <c r="WY149">
        <v>215</v>
      </c>
      <c r="WZ149">
        <v>17.2</v>
      </c>
      <c r="XA149">
        <v>12500</v>
      </c>
      <c r="XB149">
        <v>1</v>
      </c>
      <c r="XC149" s="1" t="s">
        <v>2386</v>
      </c>
      <c r="XD149">
        <v>0</v>
      </c>
      <c r="XE149">
        <v>0</v>
      </c>
      <c r="XF149" s="1" t="s">
        <v>2386</v>
      </c>
      <c r="XG149" s="1" t="s">
        <v>2386</v>
      </c>
      <c r="XH149" s="1" t="s">
        <v>2386</v>
      </c>
      <c r="XJ149" s="1" t="s">
        <v>2386</v>
      </c>
      <c r="XK149" s="1" t="s">
        <v>2386</v>
      </c>
      <c r="XL149" s="1" t="s">
        <v>2386</v>
      </c>
      <c r="XN149" s="1" t="s">
        <v>2386</v>
      </c>
      <c r="XO149" s="1" t="s">
        <v>2386</v>
      </c>
      <c r="XR149">
        <v>104.17</v>
      </c>
      <c r="XS149">
        <v>0.3</v>
      </c>
      <c r="XT149">
        <v>0.42</v>
      </c>
      <c r="XU149">
        <v>600</v>
      </c>
      <c r="XV149">
        <v>0.83330000000000004</v>
      </c>
      <c r="XW149">
        <v>8.5</v>
      </c>
      <c r="XX149">
        <v>0</v>
      </c>
      <c r="XY149">
        <v>0</v>
      </c>
      <c r="YB149">
        <v>91.08</v>
      </c>
      <c r="YC149">
        <v>85.9</v>
      </c>
      <c r="YD149">
        <v>16.283000000000001</v>
      </c>
      <c r="YE149">
        <v>4500</v>
      </c>
      <c r="YF149">
        <v>0.85289999999999999</v>
      </c>
      <c r="YG149">
        <v>70.099999999999994</v>
      </c>
      <c r="YH149">
        <v>0.68</v>
      </c>
      <c r="YI149">
        <v>4.1900000000000004</v>
      </c>
      <c r="YJ149">
        <v>0.21</v>
      </c>
      <c r="YK149">
        <v>1.57</v>
      </c>
      <c r="YL149">
        <v>0.03</v>
      </c>
      <c r="YM149">
        <v>0.08</v>
      </c>
      <c r="YN149">
        <v>0</v>
      </c>
      <c r="YO149">
        <v>76000</v>
      </c>
      <c r="YP149">
        <v>1</v>
      </c>
      <c r="YQ149" s="1" t="s">
        <v>2386</v>
      </c>
      <c r="YR149">
        <v>0</v>
      </c>
      <c r="YS149">
        <v>0</v>
      </c>
      <c r="YV149">
        <v>25</v>
      </c>
      <c r="YW149">
        <v>12</v>
      </c>
      <c r="YX149">
        <v>0.5</v>
      </c>
      <c r="YY149">
        <v>24000</v>
      </c>
      <c r="YZ149">
        <v>1</v>
      </c>
      <c r="ZB149">
        <v>0</v>
      </c>
      <c r="ZC149">
        <v>0</v>
      </c>
      <c r="ZF149">
        <v>50</v>
      </c>
      <c r="ZG149">
        <v>229.21</v>
      </c>
      <c r="ZH149">
        <v>0.5</v>
      </c>
      <c r="ZI149">
        <v>458423</v>
      </c>
      <c r="ZJ149">
        <v>1</v>
      </c>
      <c r="ZK149" s="1" t="s">
        <v>2386</v>
      </c>
      <c r="ZL149">
        <v>0</v>
      </c>
      <c r="ZM149">
        <v>0</v>
      </c>
      <c r="ZP149">
        <v>70.239999999999995</v>
      </c>
      <c r="ZQ149">
        <v>1.33</v>
      </c>
      <c r="ZR149">
        <v>3.8</v>
      </c>
      <c r="ZS149">
        <v>350</v>
      </c>
      <c r="ZT149">
        <v>1</v>
      </c>
      <c r="ZU149">
        <v>4.5999999999999996</v>
      </c>
      <c r="ZV149">
        <v>0</v>
      </c>
      <c r="ZW149">
        <v>0</v>
      </c>
      <c r="ZZ149" s="1" t="s">
        <v>2386</v>
      </c>
      <c r="AAA149" s="1" t="s">
        <v>2386</v>
      </c>
      <c r="AAB149" s="1" t="s">
        <v>2386</v>
      </c>
      <c r="AAC149" s="1" t="s">
        <v>2386</v>
      </c>
      <c r="AAD149" s="1" t="s">
        <v>2386</v>
      </c>
      <c r="AAE149" s="1" t="s">
        <v>2386</v>
      </c>
      <c r="AAF149" s="1" t="s">
        <v>2386</v>
      </c>
      <c r="AAG149" s="1" t="s">
        <v>2386</v>
      </c>
      <c r="AAJ149">
        <v>332.33</v>
      </c>
      <c r="AAK149">
        <v>5.83</v>
      </c>
      <c r="AAL149">
        <v>26.5</v>
      </c>
      <c r="AAM149">
        <v>220</v>
      </c>
      <c r="AAN149">
        <v>1</v>
      </c>
      <c r="AAO149">
        <v>1.2</v>
      </c>
      <c r="AAP149">
        <v>0</v>
      </c>
      <c r="AAQ149">
        <v>0</v>
      </c>
      <c r="AAT149" s="1" t="s">
        <v>2386</v>
      </c>
      <c r="AAU149" s="1" t="s">
        <v>2386</v>
      </c>
      <c r="AAV149" s="1" t="s">
        <v>2386</v>
      </c>
      <c r="AAW149" s="1" t="s">
        <v>2386</v>
      </c>
      <c r="AAX149" s="1" t="s">
        <v>2386</v>
      </c>
      <c r="AAY149" s="1" t="s">
        <v>2386</v>
      </c>
      <c r="AAZ149" s="1" t="s">
        <v>2386</v>
      </c>
      <c r="ABA149" s="1" t="s">
        <v>2386</v>
      </c>
      <c r="ABB149" s="1" t="s">
        <v>2386</v>
      </c>
      <c r="ABC149" s="1" t="s">
        <v>2386</v>
      </c>
      <c r="ABD149" s="1" t="s">
        <v>2386</v>
      </c>
      <c r="ABE149" s="1" t="s">
        <v>2386</v>
      </c>
      <c r="ABF149" s="1" t="s">
        <v>2386</v>
      </c>
      <c r="ABG149" s="1" t="s">
        <v>2386</v>
      </c>
      <c r="ABH149" s="1" t="s">
        <v>2386</v>
      </c>
      <c r="ABI149" s="1" t="s">
        <v>2386</v>
      </c>
      <c r="ABJ149" s="1" t="s">
        <v>2386</v>
      </c>
      <c r="ABK149" s="1" t="s">
        <v>2386</v>
      </c>
      <c r="ABN149">
        <v>4.8600000000000003</v>
      </c>
      <c r="ABO149">
        <v>1.75</v>
      </c>
      <c r="ABP149">
        <v>0.35</v>
      </c>
      <c r="ABQ149">
        <v>5000</v>
      </c>
      <c r="ABR149">
        <v>1</v>
      </c>
      <c r="ABS149">
        <v>241.5</v>
      </c>
      <c r="ABT149">
        <v>0</v>
      </c>
      <c r="ABU149">
        <v>0</v>
      </c>
      <c r="ABX149" s="1" t="s">
        <v>2386</v>
      </c>
      <c r="ABY149" s="1" t="s">
        <v>2386</v>
      </c>
      <c r="ABZ149" s="1" t="s">
        <v>2386</v>
      </c>
      <c r="ACA149" s="1" t="s">
        <v>2386</v>
      </c>
      <c r="ACB149" s="1" t="s">
        <v>2386</v>
      </c>
      <c r="ACC149" s="1" t="s">
        <v>2386</v>
      </c>
      <c r="ACD149" s="1" t="s">
        <v>2386</v>
      </c>
      <c r="ACE149" s="1" t="s">
        <v>2386</v>
      </c>
      <c r="ACH149" s="1" t="s">
        <v>2386</v>
      </c>
      <c r="ACI149" s="1" t="s">
        <v>2386</v>
      </c>
      <c r="ACJ149" s="1" t="s">
        <v>2386</v>
      </c>
      <c r="ACK149" s="1" t="s">
        <v>2386</v>
      </c>
      <c r="ACL149" s="1" t="s">
        <v>2386</v>
      </c>
      <c r="ACM149" s="1" t="s">
        <v>2386</v>
      </c>
      <c r="ACN149" s="1" t="s">
        <v>2386</v>
      </c>
      <c r="ACO149" s="1" t="s">
        <v>2386</v>
      </c>
      <c r="ACR149" s="1" t="s">
        <v>2386</v>
      </c>
      <c r="ACS149" s="1" t="s">
        <v>2386</v>
      </c>
      <c r="ACT149" s="1" t="s">
        <v>2386</v>
      </c>
      <c r="ACU149" s="1" t="s">
        <v>2386</v>
      </c>
      <c r="ACV149" s="1" t="s">
        <v>2386</v>
      </c>
      <c r="ACW149" s="1" t="s">
        <v>2386</v>
      </c>
      <c r="ACX149" s="1" t="s">
        <v>2386</v>
      </c>
      <c r="ACY149" s="1" t="s">
        <v>2386</v>
      </c>
      <c r="ACZ149" s="1" t="s">
        <v>2386</v>
      </c>
      <c r="ADA149" s="1" t="s">
        <v>2386</v>
      </c>
      <c r="ADL149">
        <v>1497.61</v>
      </c>
      <c r="ADM149">
        <v>574.35</v>
      </c>
      <c r="ADN149">
        <v>1641</v>
      </c>
      <c r="ADO149">
        <v>350</v>
      </c>
      <c r="ADP149">
        <v>1</v>
      </c>
      <c r="ADQ149" s="1" t="s">
        <v>2386</v>
      </c>
      <c r="ADR149">
        <v>58.03</v>
      </c>
      <c r="ADS149">
        <v>3.54</v>
      </c>
      <c r="ADU149" s="1" t="s">
        <v>2386</v>
      </c>
      <c r="ADV149">
        <v>317.12</v>
      </c>
      <c r="ADW149">
        <v>330</v>
      </c>
      <c r="ADX149">
        <v>1650</v>
      </c>
      <c r="ADY149">
        <v>200</v>
      </c>
      <c r="ADZ149">
        <v>1</v>
      </c>
      <c r="AEA149" s="1" t="s">
        <v>2386</v>
      </c>
      <c r="AEB149">
        <v>58.03</v>
      </c>
      <c r="AEC149">
        <v>3.52</v>
      </c>
      <c r="AEF149" s="1" t="s">
        <v>2386</v>
      </c>
      <c r="AEG149" s="1" t="s">
        <v>2386</v>
      </c>
      <c r="AEH149" s="1" t="s">
        <v>2386</v>
      </c>
      <c r="AEI149" s="1" t="s">
        <v>2386</v>
      </c>
      <c r="AEJ149" s="1" t="s">
        <v>2386</v>
      </c>
      <c r="AEK149" s="1" t="s">
        <v>2386</v>
      </c>
      <c r="AEL149" s="1" t="s">
        <v>2386</v>
      </c>
      <c r="AEM149" s="1" t="s">
        <v>2386</v>
      </c>
      <c r="AEN149" s="1" t="s">
        <v>2386</v>
      </c>
      <c r="AEO149" s="1" t="s">
        <v>2386</v>
      </c>
      <c r="AEP149">
        <v>177.28</v>
      </c>
      <c r="AEQ149">
        <v>1.84</v>
      </c>
      <c r="AER149">
        <v>68</v>
      </c>
      <c r="AES149">
        <v>27</v>
      </c>
      <c r="AET149">
        <v>1</v>
      </c>
      <c r="AEU149" s="1" t="s">
        <v>2386</v>
      </c>
      <c r="AEV149">
        <v>0.91</v>
      </c>
      <c r="AEW149">
        <v>1.34</v>
      </c>
      <c r="AEZ149">
        <v>297.27999999999997</v>
      </c>
      <c r="AFA149">
        <v>818.3</v>
      </c>
      <c r="AFB149">
        <v>71.2</v>
      </c>
      <c r="AFC149">
        <v>11493</v>
      </c>
      <c r="AFD149">
        <v>1</v>
      </c>
      <c r="AFE149">
        <v>1.4</v>
      </c>
      <c r="AFF149">
        <v>1.5</v>
      </c>
      <c r="AFG149">
        <v>2.11</v>
      </c>
      <c r="AFH149" s="1" t="s">
        <v>2386</v>
      </c>
      <c r="AFI149">
        <v>3.47</v>
      </c>
      <c r="AFJ149">
        <v>3.06</v>
      </c>
      <c r="AFK149">
        <v>3.9</v>
      </c>
      <c r="AFL149">
        <v>3.08</v>
      </c>
      <c r="AFM149">
        <v>3754</v>
      </c>
      <c r="AFN149">
        <v>2.9643000000000002</v>
      </c>
      <c r="AFO149">
        <v>82.2</v>
      </c>
      <c r="AFP149">
        <v>0</v>
      </c>
      <c r="AFQ149">
        <v>0</v>
      </c>
      <c r="AFR149" s="1" t="s">
        <v>2386</v>
      </c>
      <c r="AFS149" s="1" t="s">
        <v>2386</v>
      </c>
      <c r="AFT149">
        <v>8.58</v>
      </c>
      <c r="AFU149">
        <v>17.32</v>
      </c>
      <c r="AFV149">
        <v>8.15</v>
      </c>
      <c r="AFW149">
        <v>10626</v>
      </c>
      <c r="AFX149">
        <v>5</v>
      </c>
      <c r="AFY149">
        <v>22.5</v>
      </c>
      <c r="AFZ149">
        <v>0</v>
      </c>
      <c r="AGA149">
        <v>0</v>
      </c>
      <c r="AGB149" s="1" t="s">
        <v>2386</v>
      </c>
      <c r="AGC149" s="1" t="s">
        <v>2386</v>
      </c>
      <c r="AGD149" s="1" t="s">
        <v>2386</v>
      </c>
      <c r="AGE149" s="1" t="s">
        <v>2386</v>
      </c>
      <c r="AGF149" s="1" t="s">
        <v>2386</v>
      </c>
      <c r="AGG149" s="1" t="s">
        <v>2386</v>
      </c>
      <c r="AGH149" s="1" t="s">
        <v>2386</v>
      </c>
      <c r="AGI149" s="1" t="s">
        <v>2386</v>
      </c>
      <c r="AGJ149" s="1" t="s">
        <v>2386</v>
      </c>
      <c r="AGK149" s="1" t="s">
        <v>2386</v>
      </c>
      <c r="AGL149" s="1" t="s">
        <v>2386</v>
      </c>
      <c r="AGM149" s="1" t="s">
        <v>2386</v>
      </c>
      <c r="AGN149">
        <v>273.27</v>
      </c>
      <c r="AGO149">
        <v>947.36</v>
      </c>
      <c r="AGP149">
        <v>23.18</v>
      </c>
      <c r="AGQ149">
        <v>40870</v>
      </c>
      <c r="AGR149">
        <v>1</v>
      </c>
      <c r="AGS149">
        <v>787.7</v>
      </c>
      <c r="AGT149">
        <v>1.05</v>
      </c>
      <c r="AGU149">
        <v>4.53</v>
      </c>
      <c r="AGV149">
        <v>0.16</v>
      </c>
      <c r="AGW149">
        <v>2.5</v>
      </c>
      <c r="AGX149">
        <v>36.200000000000003</v>
      </c>
      <c r="AGY149">
        <v>2177.81</v>
      </c>
      <c r="AGZ149">
        <v>28.492999999999999</v>
      </c>
      <c r="AHA149">
        <v>66845</v>
      </c>
      <c r="AHB149">
        <v>0.87460000000000004</v>
      </c>
      <c r="AHC149">
        <v>2085.8000000000002</v>
      </c>
      <c r="AHD149">
        <v>0</v>
      </c>
      <c r="AHE149">
        <v>0</v>
      </c>
      <c r="AHF149">
        <v>0.11</v>
      </c>
      <c r="AHG149">
        <v>0.56000000000000005</v>
      </c>
      <c r="AHH149">
        <v>89.55</v>
      </c>
      <c r="AHI149">
        <v>56.62</v>
      </c>
      <c r="AHJ149">
        <v>1.8</v>
      </c>
      <c r="AHK149">
        <v>31458</v>
      </c>
      <c r="AHL149">
        <v>1</v>
      </c>
      <c r="AHN149">
        <v>0</v>
      </c>
      <c r="AHO149">
        <v>0</v>
      </c>
      <c r="AIB149">
        <v>106.67</v>
      </c>
      <c r="AIC149">
        <v>50.84</v>
      </c>
      <c r="AID149">
        <v>0.8</v>
      </c>
      <c r="AIE149">
        <v>63545</v>
      </c>
      <c r="AIF149">
        <v>1</v>
      </c>
      <c r="AIG149" s="1" t="s">
        <v>2386</v>
      </c>
      <c r="AIH149">
        <v>0</v>
      </c>
      <c r="AII149">
        <v>0</v>
      </c>
      <c r="AIL149">
        <v>332.83</v>
      </c>
      <c r="AIM149">
        <v>2430.7399999999998</v>
      </c>
      <c r="AIN149">
        <v>290.02999999999997</v>
      </c>
      <c r="AIO149">
        <v>8381</v>
      </c>
      <c r="AIP149">
        <v>1</v>
      </c>
      <c r="AIQ149" s="1" t="s">
        <v>2386</v>
      </c>
      <c r="AIR149">
        <v>15.34</v>
      </c>
      <c r="AIS149">
        <v>5.29</v>
      </c>
      <c r="AIV149">
        <v>48.11</v>
      </c>
      <c r="AIW149">
        <v>203.57</v>
      </c>
      <c r="AIX149">
        <v>1.762</v>
      </c>
      <c r="AIY149">
        <v>9625</v>
      </c>
      <c r="AIZ149">
        <v>8.3299999999999999E-2</v>
      </c>
      <c r="AJA149">
        <v>185</v>
      </c>
      <c r="AJB149">
        <v>0.05</v>
      </c>
      <c r="AJC149">
        <v>2.65</v>
      </c>
      <c r="AJD149">
        <v>0.02</v>
      </c>
      <c r="AJE149">
        <v>0.13</v>
      </c>
      <c r="AJF149">
        <v>8.98</v>
      </c>
      <c r="AJG149">
        <v>26.42</v>
      </c>
      <c r="AJH149">
        <v>12</v>
      </c>
      <c r="AJI149">
        <v>22013</v>
      </c>
      <c r="AJJ149">
        <v>10</v>
      </c>
      <c r="AJK149">
        <v>49.7</v>
      </c>
      <c r="AJL149">
        <v>0</v>
      </c>
      <c r="AJM149">
        <v>0</v>
      </c>
      <c r="AJN149" s="1" t="s">
        <v>2386</v>
      </c>
      <c r="AJO149">
        <v>3</v>
      </c>
      <c r="AJP149" s="1" t="s">
        <v>2386</v>
      </c>
      <c r="AJQ149" s="1" t="s">
        <v>2386</v>
      </c>
      <c r="AJR149" s="1" t="s">
        <v>2386</v>
      </c>
      <c r="AJS149" s="1" t="s">
        <v>2386</v>
      </c>
      <c r="AJT149" s="1" t="s">
        <v>2386</v>
      </c>
      <c r="AJU149" s="1" t="s">
        <v>2386</v>
      </c>
      <c r="AJV149" s="1" t="s">
        <v>2386</v>
      </c>
      <c r="AJW149" s="1" t="s">
        <v>2386</v>
      </c>
      <c r="AJX149" s="1" t="s">
        <v>2386</v>
      </c>
      <c r="AJY149" s="1" t="s">
        <v>2386</v>
      </c>
      <c r="AJZ149">
        <v>6.1</v>
      </c>
      <c r="AKA149">
        <v>7.78</v>
      </c>
      <c r="AKB149">
        <v>2.19</v>
      </c>
      <c r="AKC149">
        <v>10664</v>
      </c>
      <c r="AKD149">
        <v>3</v>
      </c>
      <c r="AKE149">
        <v>80.599999999999994</v>
      </c>
      <c r="AKF149">
        <v>0</v>
      </c>
      <c r="AKG149">
        <v>0</v>
      </c>
      <c r="AKH149" s="1" t="s">
        <v>2386</v>
      </c>
      <c r="AKI149" s="1" t="s">
        <v>2386</v>
      </c>
      <c r="AKJ149" s="1" t="s">
        <v>2386</v>
      </c>
      <c r="AKK149" s="1" t="s">
        <v>2386</v>
      </c>
      <c r="AKL149" s="1" t="s">
        <v>2386</v>
      </c>
      <c r="AKM149" s="1" t="s">
        <v>2386</v>
      </c>
      <c r="AKN149" s="1" t="s">
        <v>2386</v>
      </c>
      <c r="AKO149" s="1" t="s">
        <v>2386</v>
      </c>
      <c r="AKP149" s="1" t="s">
        <v>2386</v>
      </c>
      <c r="AKQ149" s="1" t="s">
        <v>2386</v>
      </c>
      <c r="AKR149" s="1" t="s">
        <v>2386</v>
      </c>
      <c r="AKS149" s="1" t="s">
        <v>2386</v>
      </c>
      <c r="AKT149">
        <v>23.45</v>
      </c>
      <c r="AKU149">
        <v>2.39</v>
      </c>
      <c r="AKV149">
        <v>1.01</v>
      </c>
      <c r="AKW149">
        <v>2365</v>
      </c>
      <c r="AKX149">
        <v>1</v>
      </c>
      <c r="AKY149">
        <v>41</v>
      </c>
      <c r="AKZ149">
        <v>0</v>
      </c>
      <c r="ALA149">
        <v>0</v>
      </c>
      <c r="ALD149">
        <v>311.11</v>
      </c>
      <c r="ALE149">
        <v>2.8</v>
      </c>
      <c r="ALF149">
        <v>6.36</v>
      </c>
      <c r="ALG149">
        <v>200</v>
      </c>
      <c r="ALH149">
        <v>0.45419999999999999</v>
      </c>
      <c r="ALI149">
        <v>4.9000000000000004</v>
      </c>
      <c r="ALJ149">
        <v>0</v>
      </c>
      <c r="ALK149">
        <v>0</v>
      </c>
      <c r="ALN149">
        <v>584.95000000000005</v>
      </c>
      <c r="ALO149">
        <v>129.43</v>
      </c>
      <c r="ALP149">
        <v>20.420000000000002</v>
      </c>
      <c r="ALQ149">
        <v>6338</v>
      </c>
      <c r="ALR149">
        <v>1</v>
      </c>
      <c r="ALS149">
        <v>22.5</v>
      </c>
      <c r="ALT149">
        <v>0.6</v>
      </c>
      <c r="ALU149">
        <v>2.94</v>
      </c>
      <c r="ALV149" s="1" t="s">
        <v>2386</v>
      </c>
      <c r="ALW149" s="1" t="s">
        <v>2386</v>
      </c>
      <c r="ALX149">
        <v>115</v>
      </c>
      <c r="ALY149">
        <v>62.1</v>
      </c>
      <c r="ALZ149">
        <v>1.1499999999999999</v>
      </c>
      <c r="AMA149">
        <v>54000</v>
      </c>
      <c r="AMB149">
        <v>1</v>
      </c>
      <c r="AMC149" s="1" t="s">
        <v>2386</v>
      </c>
      <c r="AMD149">
        <v>0</v>
      </c>
      <c r="AME149">
        <v>0</v>
      </c>
      <c r="AMH149" s="1" t="s">
        <v>2386</v>
      </c>
      <c r="AMI149" s="1" t="s">
        <v>2386</v>
      </c>
      <c r="AMJ149" s="1" t="s">
        <v>2386</v>
      </c>
      <c r="AMK149" s="1" t="s">
        <v>2386</v>
      </c>
      <c r="AML149" s="1" t="s">
        <v>2386</v>
      </c>
      <c r="AMM149" s="1" t="s">
        <v>2386</v>
      </c>
      <c r="AMN149" s="1" t="s">
        <v>2386</v>
      </c>
      <c r="AMO149" s="1" t="s">
        <v>2386</v>
      </c>
      <c r="AMQ149" s="1" t="s">
        <v>2386</v>
      </c>
      <c r="AMR149">
        <v>53.16</v>
      </c>
      <c r="AMS149">
        <v>5.05</v>
      </c>
      <c r="AMT149">
        <v>4.3099999999999996</v>
      </c>
      <c r="AMU149">
        <v>1000</v>
      </c>
      <c r="AMV149">
        <v>0.85309999999999997</v>
      </c>
      <c r="AMW149">
        <v>15.9</v>
      </c>
      <c r="AMX149">
        <v>0</v>
      </c>
      <c r="AMY149">
        <v>0</v>
      </c>
      <c r="ANA149" s="1" t="s">
        <v>2386</v>
      </c>
      <c r="ANB149" s="1" t="s">
        <v>2386</v>
      </c>
      <c r="ANC149" s="1" t="s">
        <v>2386</v>
      </c>
      <c r="AND149" s="1" t="s">
        <v>2386</v>
      </c>
      <c r="ANE149" s="1" t="s">
        <v>2386</v>
      </c>
      <c r="ANF149" s="1" t="s">
        <v>2386</v>
      </c>
      <c r="ANG149" s="1" t="s">
        <v>2386</v>
      </c>
      <c r="ANH149" s="1" t="s">
        <v>2386</v>
      </c>
      <c r="ANI149" s="1" t="s">
        <v>2386</v>
      </c>
      <c r="ANJ149" s="1" t="s">
        <v>2386</v>
      </c>
      <c r="ANK149" s="1" t="s">
        <v>2386</v>
      </c>
      <c r="ANL149">
        <v>71.61</v>
      </c>
      <c r="ANM149">
        <v>84.9</v>
      </c>
      <c r="ANN149">
        <v>4.51</v>
      </c>
      <c r="ANO149">
        <v>18825</v>
      </c>
      <c r="ANP149">
        <v>1</v>
      </c>
      <c r="ANQ149" s="1" t="s">
        <v>2386</v>
      </c>
      <c r="ANR149">
        <v>0</v>
      </c>
      <c r="ANS149">
        <v>0</v>
      </c>
      <c r="ANT149" s="1" t="s">
        <v>2386</v>
      </c>
      <c r="ANU149" s="1" t="s">
        <v>2386</v>
      </c>
      <c r="ANV149">
        <v>10.050000000000001</v>
      </c>
      <c r="ANW149">
        <v>14.44</v>
      </c>
      <c r="ANX149">
        <v>1.1000000000000001</v>
      </c>
      <c r="ANY149">
        <v>13125</v>
      </c>
      <c r="ANZ149">
        <v>1</v>
      </c>
      <c r="AOA149">
        <v>53.9</v>
      </c>
      <c r="AOB149">
        <v>0</v>
      </c>
      <c r="AOC149">
        <v>0</v>
      </c>
      <c r="AOD149" s="1" t="s">
        <v>2386</v>
      </c>
      <c r="AOE149" s="1" t="s">
        <v>2386</v>
      </c>
      <c r="AOF149">
        <v>5309.93</v>
      </c>
      <c r="AOG149">
        <v>11240.4</v>
      </c>
      <c r="AOH149">
        <v>646</v>
      </c>
      <c r="AOI149">
        <v>17400</v>
      </c>
      <c r="AOJ149">
        <v>1</v>
      </c>
      <c r="AOK149">
        <v>37.1</v>
      </c>
      <c r="AOL149">
        <v>1.25</v>
      </c>
      <c r="AOM149">
        <v>0.19</v>
      </c>
      <c r="AON149" s="1" t="s">
        <v>2386</v>
      </c>
      <c r="AOO149" s="1" t="s">
        <v>2386</v>
      </c>
      <c r="AOS149">
        <v>25600</v>
      </c>
      <c r="AOT149">
        <v>1</v>
      </c>
      <c r="AOV149">
        <v>0</v>
      </c>
      <c r="AOZ149">
        <v>5.43</v>
      </c>
      <c r="APA149">
        <v>15.28</v>
      </c>
      <c r="APB149">
        <v>9.4499999999999993</v>
      </c>
      <c r="APC149">
        <v>1617</v>
      </c>
      <c r="APD149">
        <v>1</v>
      </c>
      <c r="APE149" s="1" t="s">
        <v>2386</v>
      </c>
      <c r="APF149">
        <v>0</v>
      </c>
      <c r="APG149">
        <v>0</v>
      </c>
      <c r="APH149" s="1" t="s">
        <v>2386</v>
      </c>
      <c r="API149" s="1" t="s">
        <v>2386</v>
      </c>
      <c r="APJ149">
        <v>0.17</v>
      </c>
      <c r="APK149">
        <v>0.39</v>
      </c>
      <c r="APL149">
        <v>0.04</v>
      </c>
      <c r="APM149">
        <v>8970</v>
      </c>
      <c r="APN149">
        <v>1</v>
      </c>
      <c r="APO149">
        <v>281.39999999999998</v>
      </c>
      <c r="APP149">
        <v>0</v>
      </c>
      <c r="APQ149">
        <v>0</v>
      </c>
      <c r="APR149" s="1" t="s">
        <v>2386</v>
      </c>
      <c r="APS149" s="1" t="s">
        <v>2386</v>
      </c>
      <c r="APT149">
        <v>61.29</v>
      </c>
      <c r="APU149">
        <v>76</v>
      </c>
      <c r="APV149">
        <v>9.5</v>
      </c>
      <c r="APW149">
        <v>8000</v>
      </c>
      <c r="APX149">
        <v>1</v>
      </c>
      <c r="APY149">
        <v>19.7</v>
      </c>
      <c r="APZ149">
        <v>0</v>
      </c>
      <c r="AQA149">
        <v>0</v>
      </c>
      <c r="AQB149" s="1" t="s">
        <v>2386</v>
      </c>
      <c r="AQC149" s="1" t="s">
        <v>2386</v>
      </c>
      <c r="AQD149">
        <v>640.82000000000005</v>
      </c>
      <c r="AQE149">
        <v>371.64</v>
      </c>
      <c r="AQF149">
        <v>24.51</v>
      </c>
      <c r="AQG149">
        <v>15163</v>
      </c>
      <c r="AQH149">
        <v>1</v>
      </c>
      <c r="AQI149" s="1" t="s">
        <v>2386</v>
      </c>
      <c r="AQJ149">
        <v>1</v>
      </c>
      <c r="AQK149">
        <v>4.08</v>
      </c>
      <c r="AQL149" s="1" t="s">
        <v>2386</v>
      </c>
      <c r="AQM149" s="1" t="s">
        <v>2386</v>
      </c>
      <c r="AQN149" s="1" t="s">
        <v>2386</v>
      </c>
      <c r="AQO149" s="1" t="s">
        <v>2386</v>
      </c>
      <c r="AQP149" s="1" t="s">
        <v>2386</v>
      </c>
      <c r="AQQ149" s="1" t="s">
        <v>2386</v>
      </c>
      <c r="AQR149" s="1" t="s">
        <v>2386</v>
      </c>
      <c r="AQS149" s="1" t="s">
        <v>2386</v>
      </c>
      <c r="AQT149" s="1" t="s">
        <v>2386</v>
      </c>
      <c r="AQU149" s="1" t="s">
        <v>2386</v>
      </c>
      <c r="AQV149" s="1" t="s">
        <v>2386</v>
      </c>
      <c r="AQW149" s="1" t="s">
        <v>2386</v>
      </c>
      <c r="AQX149" s="1" t="s">
        <v>2386</v>
      </c>
      <c r="AQY149" s="1" t="s">
        <v>2386</v>
      </c>
      <c r="AQZ149" s="1" t="s">
        <v>2386</v>
      </c>
      <c r="ARA149" s="1" t="s">
        <v>2386</v>
      </c>
      <c r="ARB149" s="1" t="s">
        <v>2386</v>
      </c>
      <c r="ARC149" s="1" t="s">
        <v>2386</v>
      </c>
      <c r="ARD149" s="1" t="s">
        <v>2386</v>
      </c>
      <c r="ARE149" s="1" t="s">
        <v>2386</v>
      </c>
      <c r="ARF149" s="1" t="s">
        <v>2386</v>
      </c>
      <c r="ARG149" s="1" t="s">
        <v>2386</v>
      </c>
      <c r="ARH149">
        <v>74.12</v>
      </c>
      <c r="ARI149">
        <v>49.14</v>
      </c>
      <c r="ARJ149">
        <v>0.63</v>
      </c>
      <c r="ARK149">
        <v>78000</v>
      </c>
      <c r="ARL149">
        <v>1</v>
      </c>
      <c r="ARM149">
        <v>302.7</v>
      </c>
      <c r="ARN149">
        <v>0</v>
      </c>
      <c r="ARO149">
        <v>0</v>
      </c>
      <c r="ARR149">
        <v>40.049999999999997</v>
      </c>
      <c r="ARS149">
        <v>24.04</v>
      </c>
      <c r="ART149">
        <v>7.5</v>
      </c>
      <c r="ARU149">
        <v>3205</v>
      </c>
      <c r="ARV149">
        <v>1</v>
      </c>
      <c r="ARW149">
        <v>38.9</v>
      </c>
      <c r="ARX149">
        <v>0</v>
      </c>
      <c r="ARY149">
        <v>0</v>
      </c>
      <c r="ASA149" s="1" t="s">
        <v>2386</v>
      </c>
      <c r="ASB149" s="1" t="s">
        <v>2386</v>
      </c>
      <c r="ASC149" s="1" t="s">
        <v>2386</v>
      </c>
      <c r="ASD149" s="1" t="s">
        <v>2386</v>
      </c>
      <c r="ASE149" s="1" t="s">
        <v>2386</v>
      </c>
      <c r="ASF149" s="1" t="s">
        <v>2386</v>
      </c>
      <c r="ASG149" s="1" t="s">
        <v>2386</v>
      </c>
      <c r="ASH149" s="1" t="s">
        <v>2386</v>
      </c>
      <c r="ASI149" s="1" t="s">
        <v>2386</v>
      </c>
      <c r="ASL149" s="1" t="s">
        <v>2386</v>
      </c>
      <c r="ASM149" s="1" t="s">
        <v>2386</v>
      </c>
      <c r="ASN149" s="1" t="s">
        <v>2386</v>
      </c>
      <c r="ASO149" s="1" t="s">
        <v>2386</v>
      </c>
      <c r="ASP149" s="1" t="s">
        <v>2386</v>
      </c>
      <c r="ASQ149" s="1" t="s">
        <v>2386</v>
      </c>
      <c r="ASR149" s="1" t="s">
        <v>2386</v>
      </c>
      <c r="ASS149" s="1" t="s">
        <v>2386</v>
      </c>
      <c r="AST149" s="1" t="s">
        <v>2386</v>
      </c>
      <c r="ASU149" s="1" t="s">
        <v>2386</v>
      </c>
      <c r="ASV149">
        <v>29.3</v>
      </c>
      <c r="ASW149">
        <v>40.200000000000003</v>
      </c>
      <c r="ASX149">
        <v>2.93</v>
      </c>
      <c r="ASY149">
        <v>13720</v>
      </c>
      <c r="ASZ149">
        <v>1</v>
      </c>
      <c r="ATA149">
        <v>34.299999999999997</v>
      </c>
      <c r="ATB149">
        <v>0</v>
      </c>
      <c r="ATC149">
        <v>0</v>
      </c>
      <c r="ATD149">
        <v>0.06</v>
      </c>
      <c r="ATE149">
        <v>0.12</v>
      </c>
      <c r="AUJ149">
        <v>94.35</v>
      </c>
      <c r="AUK149">
        <v>272.91000000000003</v>
      </c>
      <c r="AUL149">
        <v>19.149999999999999</v>
      </c>
      <c r="AUM149">
        <v>14251</v>
      </c>
      <c r="AUN149">
        <v>1</v>
      </c>
      <c r="AUO149">
        <v>10.6</v>
      </c>
      <c r="AUP149">
        <v>0.9</v>
      </c>
      <c r="AUQ149">
        <v>4.7</v>
      </c>
      <c r="AUR149">
        <v>0.08</v>
      </c>
      <c r="AUS149">
        <v>1.48</v>
      </c>
      <c r="AUT149">
        <v>165.14</v>
      </c>
      <c r="AUU149">
        <v>0.57999999999999996</v>
      </c>
      <c r="AUV149">
        <v>5.78</v>
      </c>
      <c r="AUW149">
        <v>100</v>
      </c>
      <c r="AUX149">
        <v>1</v>
      </c>
      <c r="AUY149" s="1" t="s">
        <v>2386</v>
      </c>
      <c r="AUZ149">
        <v>0</v>
      </c>
      <c r="AVA149">
        <v>0</v>
      </c>
      <c r="AVN149">
        <v>1.19</v>
      </c>
      <c r="AVO149">
        <v>0.42</v>
      </c>
      <c r="AVP149">
        <v>0.05</v>
      </c>
      <c r="AVQ149">
        <v>8084</v>
      </c>
      <c r="AVR149">
        <v>1</v>
      </c>
      <c r="AVS149" s="1" t="s">
        <v>2386</v>
      </c>
      <c r="AVT149">
        <v>0</v>
      </c>
      <c r="AVU149">
        <v>0</v>
      </c>
      <c r="AVX149" s="1" t="s">
        <v>2386</v>
      </c>
      <c r="AVY149" s="1" t="s">
        <v>2386</v>
      </c>
      <c r="AVZ149" s="1" t="s">
        <v>2386</v>
      </c>
      <c r="AWA149" s="1" t="s">
        <v>2386</v>
      </c>
      <c r="AWB149" s="1" t="s">
        <v>2386</v>
      </c>
      <c r="AWC149" s="1" t="s">
        <v>2386</v>
      </c>
      <c r="AWD149" s="1" t="s">
        <v>2386</v>
      </c>
      <c r="AWE149" s="1" t="s">
        <v>2386</v>
      </c>
      <c r="AWH149">
        <v>7.21</v>
      </c>
      <c r="AWI149">
        <v>9.24</v>
      </c>
      <c r="AWJ149">
        <v>1.01</v>
      </c>
      <c r="AWK149">
        <v>9148</v>
      </c>
      <c r="AWL149">
        <v>1</v>
      </c>
      <c r="AWM149">
        <v>32.700000000000003</v>
      </c>
      <c r="AWN149">
        <v>0</v>
      </c>
      <c r="AWO149">
        <v>0</v>
      </c>
      <c r="AWP149" s="1" t="s">
        <v>2386</v>
      </c>
      <c r="AWQ149" s="1" t="s">
        <v>2386</v>
      </c>
      <c r="AWR149">
        <v>168.54</v>
      </c>
      <c r="AWS149">
        <v>34.18</v>
      </c>
      <c r="AWT149">
        <v>4.3</v>
      </c>
      <c r="AWU149">
        <v>7950</v>
      </c>
      <c r="AWV149">
        <v>1</v>
      </c>
      <c r="AWW149" s="1" t="s">
        <v>2386</v>
      </c>
      <c r="AWX149">
        <v>0.26</v>
      </c>
      <c r="AWY149">
        <v>6.05</v>
      </c>
      <c r="AXA149" s="1" t="s">
        <v>2386</v>
      </c>
      <c r="AXB149">
        <v>30.83</v>
      </c>
      <c r="AXC149">
        <v>23.69</v>
      </c>
      <c r="AXD149">
        <v>2.99</v>
      </c>
      <c r="AXE149">
        <v>7924</v>
      </c>
      <c r="AXF149">
        <v>1</v>
      </c>
      <c r="AXG149">
        <v>29.5</v>
      </c>
      <c r="AXH149">
        <v>0</v>
      </c>
      <c r="AXI149">
        <v>0</v>
      </c>
      <c r="AXJ149" s="1" t="s">
        <v>2386</v>
      </c>
      <c r="AXK149" s="1" t="s">
        <v>2386</v>
      </c>
      <c r="AXL149">
        <v>712.43</v>
      </c>
      <c r="AXM149">
        <v>328.83</v>
      </c>
      <c r="AXN149">
        <v>439.14</v>
      </c>
      <c r="AXO149">
        <v>749</v>
      </c>
      <c r="AXP149">
        <v>1</v>
      </c>
      <c r="AXQ149">
        <v>0.2</v>
      </c>
      <c r="AXR149">
        <v>11.88</v>
      </c>
      <c r="AXS149">
        <v>2.71</v>
      </c>
      <c r="AXT149" s="1" t="s">
        <v>2386</v>
      </c>
      <c r="AXU149" s="1" t="s">
        <v>2386</v>
      </c>
      <c r="AXV149">
        <v>7.42</v>
      </c>
      <c r="AXW149">
        <v>13.52</v>
      </c>
      <c r="AXX149">
        <v>13.31</v>
      </c>
      <c r="AXY149">
        <v>1013</v>
      </c>
      <c r="AXZ149">
        <v>0.99680000000000002</v>
      </c>
      <c r="AYA149">
        <v>2.5</v>
      </c>
      <c r="AYB149">
        <v>0</v>
      </c>
      <c r="AYC149">
        <v>0</v>
      </c>
      <c r="AYD149" s="1" t="s">
        <v>2386</v>
      </c>
      <c r="AYE149" s="1" t="s">
        <v>2386</v>
      </c>
      <c r="AYF149">
        <v>129.59</v>
      </c>
      <c r="AYG149">
        <v>192.57</v>
      </c>
      <c r="AYH149">
        <v>12.691000000000001</v>
      </c>
      <c r="AYI149">
        <v>14928</v>
      </c>
      <c r="AYJ149">
        <v>0.98380000000000001</v>
      </c>
      <c r="AYK149">
        <v>44</v>
      </c>
      <c r="AYL149">
        <v>0.23</v>
      </c>
      <c r="AYM149">
        <v>1.78</v>
      </c>
      <c r="AYN149">
        <v>0.13</v>
      </c>
      <c r="AYO149">
        <v>0.77</v>
      </c>
      <c r="AYZ149">
        <v>13.22</v>
      </c>
      <c r="AZA149">
        <v>25.75</v>
      </c>
      <c r="AZB149">
        <v>2.38</v>
      </c>
      <c r="AZC149">
        <v>10821</v>
      </c>
      <c r="AZD149">
        <v>1</v>
      </c>
      <c r="AZE149">
        <v>86.2</v>
      </c>
      <c r="AZF149">
        <v>0</v>
      </c>
      <c r="AZG149">
        <v>0</v>
      </c>
      <c r="AZH149" s="1" t="s">
        <v>2386</v>
      </c>
      <c r="AZI149" s="1" t="s">
        <v>2386</v>
      </c>
      <c r="AZJ149">
        <v>22.09</v>
      </c>
      <c r="AZK149">
        <v>37.58</v>
      </c>
      <c r="AZL149">
        <v>15.66</v>
      </c>
      <c r="AZM149">
        <v>2400</v>
      </c>
      <c r="AZN149">
        <v>1</v>
      </c>
      <c r="AZO149" s="1" t="s">
        <v>2386</v>
      </c>
      <c r="AZP149">
        <v>0.26</v>
      </c>
      <c r="AZQ149">
        <v>1.66</v>
      </c>
      <c r="AZR149" s="1" t="s">
        <v>2386</v>
      </c>
      <c r="AZS149" s="1" t="s">
        <v>2386</v>
      </c>
      <c r="AZT149">
        <v>1437.09</v>
      </c>
      <c r="AZU149">
        <v>1162.8499999999999</v>
      </c>
      <c r="AZV149">
        <v>50</v>
      </c>
      <c r="AZW149">
        <v>23257</v>
      </c>
      <c r="AZX149">
        <v>1</v>
      </c>
      <c r="AZY149">
        <v>2.7</v>
      </c>
      <c r="AZZ149">
        <v>1.7</v>
      </c>
      <c r="BAA149">
        <v>3.4</v>
      </c>
      <c r="BAB149" s="1" t="s">
        <v>2386</v>
      </c>
      <c r="BAC149" s="1" t="s">
        <v>2386</v>
      </c>
      <c r="BAD149">
        <v>1159.1199999999999</v>
      </c>
      <c r="BAE149">
        <v>412</v>
      </c>
      <c r="BAF149">
        <v>412</v>
      </c>
      <c r="BAG149">
        <v>1000</v>
      </c>
      <c r="BAH149">
        <v>1</v>
      </c>
      <c r="BAI149">
        <v>0.4</v>
      </c>
      <c r="BAJ149">
        <v>14.8</v>
      </c>
      <c r="BAK149">
        <v>3.59</v>
      </c>
      <c r="BAL149" s="1" t="s">
        <v>2386</v>
      </c>
      <c r="BAM149" s="1" t="s">
        <v>2386</v>
      </c>
      <c r="BAN149">
        <v>123.52</v>
      </c>
      <c r="BAO149">
        <v>141.5</v>
      </c>
      <c r="BAP149">
        <v>21.12</v>
      </c>
      <c r="BAQ149">
        <v>6700</v>
      </c>
      <c r="BAR149">
        <v>1</v>
      </c>
      <c r="BAS149">
        <v>59.4</v>
      </c>
      <c r="BAT149">
        <v>0.1</v>
      </c>
      <c r="BAU149">
        <v>0.47</v>
      </c>
      <c r="BAV149">
        <v>0.05</v>
      </c>
      <c r="BAW149">
        <v>0.52</v>
      </c>
      <c r="BAX149" s="1" t="s">
        <v>2386</v>
      </c>
      <c r="BAY149" s="1" t="s">
        <v>2386</v>
      </c>
      <c r="BAZ149" s="1" t="s">
        <v>2386</v>
      </c>
      <c r="BBA149" s="1" t="s">
        <v>2386</v>
      </c>
      <c r="BBB149" s="1" t="s">
        <v>2386</v>
      </c>
      <c r="BBC149" s="1" t="s">
        <v>2386</v>
      </c>
      <c r="BBD149" s="1" t="s">
        <v>2386</v>
      </c>
      <c r="BBE149" s="1" t="s">
        <v>2386</v>
      </c>
      <c r="BBH149">
        <v>130.77000000000001</v>
      </c>
      <c r="BBI149">
        <v>39.33</v>
      </c>
      <c r="BBJ149">
        <v>5.0999999999999996</v>
      </c>
      <c r="BBK149">
        <v>7711</v>
      </c>
      <c r="BBL149">
        <v>1</v>
      </c>
      <c r="BBM149" s="1" t="s">
        <v>2386</v>
      </c>
      <c r="BBN149">
        <v>0</v>
      </c>
      <c r="BBO149">
        <v>0</v>
      </c>
      <c r="BBR149">
        <v>101.15</v>
      </c>
      <c r="BBS149">
        <v>1.76</v>
      </c>
      <c r="BBT149">
        <v>4.4000000000000004</v>
      </c>
      <c r="BBU149">
        <v>400</v>
      </c>
      <c r="BBV149">
        <v>1</v>
      </c>
      <c r="BBX149">
        <v>0</v>
      </c>
      <c r="BBY149">
        <v>0</v>
      </c>
      <c r="BDF149" s="1" t="s">
        <v>2386</v>
      </c>
      <c r="BDG149" s="1" t="s">
        <v>2386</v>
      </c>
      <c r="BDH149" s="1" t="s">
        <v>2386</v>
      </c>
      <c r="BDI149" s="1" t="s">
        <v>2386</v>
      </c>
      <c r="BDJ149" s="1" t="s">
        <v>2386</v>
      </c>
      <c r="BDK149" s="1" t="s">
        <v>2386</v>
      </c>
      <c r="BDL149" s="1" t="s">
        <v>2386</v>
      </c>
      <c r="BDM149" s="1" t="s">
        <v>2386</v>
      </c>
      <c r="BDP149" s="1" t="s">
        <v>2386</v>
      </c>
      <c r="BDQ149" s="1" t="s">
        <v>2386</v>
      </c>
      <c r="BDR149" s="1" t="s">
        <v>2386</v>
      </c>
      <c r="BDS149" s="1" t="s">
        <v>2386</v>
      </c>
      <c r="BDT149" s="1" t="s">
        <v>2386</v>
      </c>
      <c r="BDU149" s="1" t="s">
        <v>2386</v>
      </c>
      <c r="BDV149" s="1" t="s">
        <v>2386</v>
      </c>
      <c r="BDW149" s="1" t="s">
        <v>2386</v>
      </c>
      <c r="BDZ149" s="1" t="s">
        <v>2386</v>
      </c>
      <c r="BEA149" s="1" t="s">
        <v>2386</v>
      </c>
      <c r="BEB149" s="1" t="s">
        <v>2386</v>
      </c>
      <c r="BEC149" s="1" t="s">
        <v>2386</v>
      </c>
      <c r="BED149" s="1" t="s">
        <v>2386</v>
      </c>
      <c r="BEE149" s="1" t="s">
        <v>2386</v>
      </c>
      <c r="BEF149" s="1" t="s">
        <v>2386</v>
      </c>
      <c r="BEG149" s="1" t="s">
        <v>2386</v>
      </c>
      <c r="BEI149" s="1" t="s">
        <v>2386</v>
      </c>
      <c r="BEJ149">
        <v>63.64</v>
      </c>
      <c r="BEK149">
        <v>4.1100000000000003</v>
      </c>
      <c r="BEL149">
        <v>1.4</v>
      </c>
      <c r="BEM149">
        <v>2938</v>
      </c>
      <c r="BEN149">
        <v>1</v>
      </c>
      <c r="BEO149">
        <v>74.2</v>
      </c>
      <c r="BEP149">
        <v>0</v>
      </c>
      <c r="BEQ149">
        <v>0</v>
      </c>
    </row>
    <row r="150" spans="1:1499" x14ac:dyDescent="0.25">
      <c r="A150" s="2">
        <v>39448</v>
      </c>
      <c r="C150">
        <v>694.17</v>
      </c>
      <c r="D150">
        <v>34.11</v>
      </c>
      <c r="E150">
        <v>20351</v>
      </c>
      <c r="F150">
        <v>1</v>
      </c>
      <c r="G150" s="1" t="s">
        <v>2386</v>
      </c>
      <c r="H150">
        <v>1.02</v>
      </c>
      <c r="I150">
        <v>2.99</v>
      </c>
      <c r="L150">
        <v>99.41</v>
      </c>
      <c r="M150">
        <v>122.12</v>
      </c>
      <c r="N150">
        <v>0.84</v>
      </c>
      <c r="O150">
        <v>144527</v>
      </c>
      <c r="P150">
        <v>1</v>
      </c>
      <c r="Q150">
        <v>339.1</v>
      </c>
      <c r="R150">
        <v>0</v>
      </c>
      <c r="S150">
        <v>0</v>
      </c>
      <c r="V150">
        <v>21.95</v>
      </c>
      <c r="W150">
        <v>45.58</v>
      </c>
      <c r="X150">
        <v>2.88</v>
      </c>
      <c r="Y150">
        <v>12662</v>
      </c>
      <c r="Z150">
        <v>0.80130000000000001</v>
      </c>
      <c r="AA150">
        <v>52.7</v>
      </c>
      <c r="AB150">
        <v>0</v>
      </c>
      <c r="AC150">
        <v>0</v>
      </c>
      <c r="AD150">
        <v>0.11</v>
      </c>
      <c r="AE150">
        <v>0.23</v>
      </c>
      <c r="AF150">
        <v>27.56</v>
      </c>
      <c r="AG150">
        <v>29.54</v>
      </c>
      <c r="AH150">
        <v>4.2</v>
      </c>
      <c r="AI150">
        <v>7034</v>
      </c>
      <c r="AJ150">
        <v>1</v>
      </c>
      <c r="AK150">
        <v>17.8</v>
      </c>
      <c r="AL150">
        <v>0</v>
      </c>
      <c r="AM150">
        <v>0</v>
      </c>
      <c r="AO150" s="1" t="s">
        <v>2386</v>
      </c>
      <c r="AP150">
        <v>142.72</v>
      </c>
      <c r="AQ150">
        <v>128.91999999999999</v>
      </c>
      <c r="AR150">
        <v>293.01</v>
      </c>
      <c r="AS150">
        <v>440</v>
      </c>
      <c r="AT150">
        <v>1</v>
      </c>
      <c r="AU150" s="1" t="s">
        <v>2386</v>
      </c>
      <c r="AV150">
        <v>40.6</v>
      </c>
      <c r="AW150">
        <v>13.86</v>
      </c>
      <c r="AX150" s="1" t="s">
        <v>2386</v>
      </c>
      <c r="AY150" s="1" t="s">
        <v>2386</v>
      </c>
      <c r="AZ150">
        <v>27.4</v>
      </c>
      <c r="BA150">
        <v>46.71</v>
      </c>
      <c r="BB150">
        <v>13.7</v>
      </c>
      <c r="BC150">
        <v>3410</v>
      </c>
      <c r="BD150">
        <v>1</v>
      </c>
      <c r="BE150" s="1" t="s">
        <v>2386</v>
      </c>
      <c r="BF150">
        <v>0</v>
      </c>
      <c r="BG150">
        <v>0</v>
      </c>
      <c r="BH150" s="1" t="s">
        <v>2386</v>
      </c>
      <c r="BI150" s="1" t="s">
        <v>2386</v>
      </c>
      <c r="BJ150">
        <v>0.48</v>
      </c>
      <c r="BK150">
        <v>0.6</v>
      </c>
      <c r="BL150">
        <v>0.1</v>
      </c>
      <c r="BM150">
        <v>5719</v>
      </c>
      <c r="BN150">
        <v>1</v>
      </c>
      <c r="BO150" s="1" t="s">
        <v>2386</v>
      </c>
      <c r="BP150">
        <v>0</v>
      </c>
      <c r="BQ150">
        <v>0</v>
      </c>
      <c r="BR150" s="1" t="s">
        <v>2386</v>
      </c>
      <c r="BS150" s="1" t="s">
        <v>2386</v>
      </c>
      <c r="BT150">
        <v>42.97</v>
      </c>
      <c r="BU150">
        <v>88.32</v>
      </c>
      <c r="BV150">
        <v>14.61</v>
      </c>
      <c r="BW150">
        <v>6045</v>
      </c>
      <c r="BX150">
        <v>1</v>
      </c>
      <c r="BY150" s="1" t="s">
        <v>2386</v>
      </c>
      <c r="BZ150">
        <v>0</v>
      </c>
      <c r="CA150">
        <v>0</v>
      </c>
      <c r="CB150" s="1" t="s">
        <v>2386</v>
      </c>
      <c r="CC150" s="1" t="s">
        <v>2386</v>
      </c>
      <c r="CD150">
        <v>1452.08</v>
      </c>
      <c r="CE150">
        <v>187.72</v>
      </c>
      <c r="CF150">
        <v>15.44</v>
      </c>
      <c r="CG150">
        <v>12150</v>
      </c>
      <c r="CH150">
        <v>0.99960000000000004</v>
      </c>
      <c r="CI150">
        <v>19.8</v>
      </c>
      <c r="CJ150">
        <v>0.25</v>
      </c>
      <c r="CK150">
        <v>1.62</v>
      </c>
      <c r="CL150">
        <v>0.06</v>
      </c>
      <c r="CM150">
        <v>1.26</v>
      </c>
      <c r="CN150" s="1" t="s">
        <v>2386</v>
      </c>
      <c r="CO150" s="1" t="s">
        <v>2386</v>
      </c>
      <c r="CP150" s="1" t="s">
        <v>2386</v>
      </c>
      <c r="CQ150" s="1" t="s">
        <v>2386</v>
      </c>
      <c r="CR150" s="1" t="s">
        <v>2386</v>
      </c>
      <c r="CS150" s="1" t="s">
        <v>2386</v>
      </c>
      <c r="CT150" s="1" t="s">
        <v>2386</v>
      </c>
      <c r="CU150" s="1" t="s">
        <v>2386</v>
      </c>
      <c r="CW150" s="1" t="s">
        <v>2386</v>
      </c>
      <c r="CX150">
        <v>0.61</v>
      </c>
      <c r="CY150">
        <v>0.41</v>
      </c>
      <c r="CZ150">
        <v>0.05</v>
      </c>
      <c r="DA150">
        <v>7980</v>
      </c>
      <c r="DB150">
        <v>1</v>
      </c>
      <c r="DC150">
        <v>259.8</v>
      </c>
      <c r="DD150">
        <v>0</v>
      </c>
      <c r="DE150">
        <v>0</v>
      </c>
      <c r="DF150" s="1" t="s">
        <v>2386</v>
      </c>
      <c r="DG150" s="1" t="s">
        <v>2386</v>
      </c>
      <c r="DH150">
        <v>26.86</v>
      </c>
      <c r="DI150">
        <v>14.92</v>
      </c>
      <c r="DJ150">
        <v>1.88</v>
      </c>
      <c r="DK150">
        <v>7938</v>
      </c>
      <c r="DL150">
        <v>1</v>
      </c>
      <c r="DM150">
        <v>5.0999999999999996</v>
      </c>
      <c r="DN150">
        <v>0</v>
      </c>
      <c r="DO150">
        <v>0</v>
      </c>
      <c r="DP150">
        <v>0.06</v>
      </c>
      <c r="DQ150">
        <v>0.56999999999999995</v>
      </c>
      <c r="DR150">
        <v>640.36</v>
      </c>
      <c r="DS150">
        <v>1079.1199999999999</v>
      </c>
      <c r="DT150">
        <v>10.8</v>
      </c>
      <c r="DU150">
        <v>99918</v>
      </c>
      <c r="DV150">
        <v>1</v>
      </c>
      <c r="DW150">
        <v>345.3</v>
      </c>
      <c r="DX150">
        <v>0.4</v>
      </c>
      <c r="DY150">
        <v>3.7</v>
      </c>
      <c r="DZ150">
        <v>0.06</v>
      </c>
      <c r="EA150">
        <v>0.67</v>
      </c>
      <c r="EL150">
        <v>21.25</v>
      </c>
      <c r="EM150">
        <v>9.99</v>
      </c>
      <c r="EN150">
        <v>0.17</v>
      </c>
      <c r="EO150">
        <v>58780</v>
      </c>
      <c r="EP150">
        <v>1</v>
      </c>
      <c r="EQ150">
        <v>2552.3000000000002</v>
      </c>
      <c r="ER150">
        <v>0</v>
      </c>
      <c r="ES150">
        <v>0</v>
      </c>
      <c r="EV150">
        <v>111.43</v>
      </c>
      <c r="EW150">
        <v>87.21</v>
      </c>
      <c r="EX150">
        <v>7.8</v>
      </c>
      <c r="EY150">
        <v>11181</v>
      </c>
      <c r="EZ150">
        <v>1</v>
      </c>
      <c r="FA150">
        <v>6.5</v>
      </c>
      <c r="FB150">
        <v>0</v>
      </c>
      <c r="FC150">
        <v>0</v>
      </c>
      <c r="FD150" s="1" t="s">
        <v>2386</v>
      </c>
      <c r="FE150">
        <v>0.48</v>
      </c>
      <c r="FN150" s="1" t="s">
        <v>2386</v>
      </c>
      <c r="FO150">
        <v>0.48</v>
      </c>
      <c r="FP150">
        <v>125.25</v>
      </c>
      <c r="FR150">
        <v>310</v>
      </c>
      <c r="FS150">
        <v>1</v>
      </c>
      <c r="FT150">
        <v>1</v>
      </c>
      <c r="FU150" s="1" t="s">
        <v>2386</v>
      </c>
      <c r="FV150">
        <v>0</v>
      </c>
      <c r="FW150">
        <v>0</v>
      </c>
      <c r="FZ150">
        <v>35.71</v>
      </c>
      <c r="GA150">
        <v>0.42</v>
      </c>
      <c r="GB150">
        <v>0.38</v>
      </c>
      <c r="GC150">
        <v>1125</v>
      </c>
      <c r="GD150">
        <v>1</v>
      </c>
      <c r="GE150">
        <v>0.3</v>
      </c>
      <c r="GF150">
        <v>0</v>
      </c>
      <c r="GG150">
        <v>0</v>
      </c>
      <c r="GJ150">
        <v>5.51</v>
      </c>
      <c r="GK150">
        <v>29.93</v>
      </c>
      <c r="GL150">
        <v>0.93</v>
      </c>
      <c r="GM150">
        <v>32179</v>
      </c>
      <c r="GN150">
        <v>1</v>
      </c>
      <c r="GO150">
        <v>39.5</v>
      </c>
      <c r="GP150">
        <v>0</v>
      </c>
      <c r="GQ150">
        <v>0</v>
      </c>
      <c r="GR150" s="1" t="s">
        <v>2386</v>
      </c>
      <c r="GS150" s="1" t="s">
        <v>2386</v>
      </c>
      <c r="GT150">
        <v>0.14000000000000001</v>
      </c>
      <c r="GU150">
        <v>0.73</v>
      </c>
      <c r="GV150">
        <v>0.03</v>
      </c>
      <c r="GW150">
        <v>25339</v>
      </c>
      <c r="GX150">
        <v>1</v>
      </c>
      <c r="GY150" s="1" t="s">
        <v>2386</v>
      </c>
      <c r="GZ150">
        <v>0</v>
      </c>
      <c r="HA150">
        <v>0</v>
      </c>
      <c r="HB150" s="1" t="s">
        <v>2386</v>
      </c>
      <c r="HC150" s="1" t="s">
        <v>2386</v>
      </c>
      <c r="HD150">
        <v>908.09</v>
      </c>
      <c r="HE150">
        <v>22.57</v>
      </c>
      <c r="HF150">
        <v>370</v>
      </c>
      <c r="HG150">
        <v>61</v>
      </c>
      <c r="HH150">
        <v>1</v>
      </c>
      <c r="HI150">
        <v>0.1</v>
      </c>
      <c r="HJ150">
        <v>9.48</v>
      </c>
      <c r="HK150">
        <v>2.56</v>
      </c>
      <c r="HM150" s="1" t="s">
        <v>2386</v>
      </c>
      <c r="HN150">
        <v>911.19</v>
      </c>
      <c r="HO150">
        <v>1324.48</v>
      </c>
      <c r="HP150">
        <v>21.22</v>
      </c>
      <c r="HQ150">
        <v>62417</v>
      </c>
      <c r="HR150">
        <v>1</v>
      </c>
      <c r="HS150" s="1" t="s">
        <v>2386</v>
      </c>
      <c r="HT150">
        <v>0</v>
      </c>
      <c r="HU150">
        <v>0</v>
      </c>
      <c r="HV150" s="1" t="s">
        <v>2386</v>
      </c>
      <c r="HW150" s="1" t="s">
        <v>2386</v>
      </c>
      <c r="IH150">
        <v>26.6</v>
      </c>
      <c r="II150">
        <v>20</v>
      </c>
      <c r="IJ150">
        <v>0.5</v>
      </c>
      <c r="IK150">
        <v>40000</v>
      </c>
      <c r="IL150">
        <v>1</v>
      </c>
      <c r="IM150">
        <v>339.9</v>
      </c>
      <c r="IN150">
        <v>0</v>
      </c>
      <c r="IO150">
        <v>0</v>
      </c>
      <c r="JB150">
        <v>326.24</v>
      </c>
      <c r="JC150">
        <v>657.73</v>
      </c>
      <c r="JD150">
        <v>266.101</v>
      </c>
      <c r="JE150">
        <v>10600</v>
      </c>
      <c r="JF150">
        <v>4.2885</v>
      </c>
      <c r="JG150">
        <v>9</v>
      </c>
      <c r="JH150">
        <v>21.44</v>
      </c>
      <c r="JI150">
        <v>8.06</v>
      </c>
      <c r="JJ150">
        <v>0.62</v>
      </c>
      <c r="JK150">
        <v>18.149999999999999</v>
      </c>
      <c r="JL150" s="1" t="s">
        <v>2386</v>
      </c>
      <c r="JM150" s="1" t="s">
        <v>2386</v>
      </c>
      <c r="JN150" s="1" t="s">
        <v>2386</v>
      </c>
      <c r="JO150" s="1" t="s">
        <v>2386</v>
      </c>
      <c r="JP150" s="1" t="s">
        <v>2386</v>
      </c>
      <c r="JQ150" s="1" t="s">
        <v>2386</v>
      </c>
      <c r="JR150" s="1" t="s">
        <v>2386</v>
      </c>
      <c r="JS150" s="1" t="s">
        <v>2386</v>
      </c>
      <c r="JU150" s="1" t="s">
        <v>2386</v>
      </c>
      <c r="JV150" s="1" t="s">
        <v>2386</v>
      </c>
      <c r="JX150" s="1" t="s">
        <v>2386</v>
      </c>
      <c r="JY150" s="1" t="s">
        <v>2386</v>
      </c>
      <c r="JZ150" s="1" t="s">
        <v>2386</v>
      </c>
      <c r="KA150" s="1" t="s">
        <v>2386</v>
      </c>
      <c r="KB150" s="1" t="s">
        <v>2386</v>
      </c>
      <c r="KC150" s="1" t="s">
        <v>2386</v>
      </c>
      <c r="KF150">
        <v>2.33</v>
      </c>
      <c r="KG150">
        <v>2.31</v>
      </c>
      <c r="KH150">
        <v>0.1</v>
      </c>
      <c r="KI150">
        <v>22000</v>
      </c>
      <c r="KJ150">
        <v>1</v>
      </c>
      <c r="KK150">
        <v>1141.5999999999999</v>
      </c>
      <c r="KL150">
        <v>0</v>
      </c>
      <c r="KM150">
        <v>0</v>
      </c>
      <c r="KP150">
        <v>2.5</v>
      </c>
      <c r="KQ150">
        <v>1.23</v>
      </c>
      <c r="KR150">
        <v>2.0099999999999998</v>
      </c>
      <c r="KS150">
        <v>8178</v>
      </c>
      <c r="KT150">
        <v>13.400600000000001</v>
      </c>
      <c r="KU150">
        <v>22.6</v>
      </c>
      <c r="KV150">
        <v>0</v>
      </c>
      <c r="KW150">
        <v>0</v>
      </c>
      <c r="KZ150">
        <v>400.06</v>
      </c>
      <c r="LA150">
        <v>5759.74</v>
      </c>
      <c r="LB150">
        <v>44.585000000000001</v>
      </c>
      <c r="LC150">
        <v>64593</v>
      </c>
      <c r="LD150">
        <v>0.5</v>
      </c>
      <c r="LE150">
        <v>85.4</v>
      </c>
      <c r="LF150">
        <v>0.45</v>
      </c>
      <c r="LG150">
        <v>1.01</v>
      </c>
      <c r="LH150">
        <v>0.22</v>
      </c>
      <c r="LI150">
        <v>2.71</v>
      </c>
      <c r="LJ150" s="1" t="s">
        <v>2386</v>
      </c>
      <c r="LK150" s="1" t="s">
        <v>2386</v>
      </c>
      <c r="LL150" s="1" t="s">
        <v>2386</v>
      </c>
      <c r="LM150" s="1" t="s">
        <v>2386</v>
      </c>
      <c r="LN150" s="1" t="s">
        <v>2386</v>
      </c>
      <c r="LO150" s="1" t="s">
        <v>2386</v>
      </c>
      <c r="LP150" s="1" t="s">
        <v>2386</v>
      </c>
      <c r="LQ150" s="1" t="s">
        <v>2386</v>
      </c>
      <c r="LR150" s="1" t="s">
        <v>2386</v>
      </c>
      <c r="LS150" s="1" t="s">
        <v>2386</v>
      </c>
      <c r="LT150" s="1" t="s">
        <v>2386</v>
      </c>
      <c r="LU150" s="1" t="s">
        <v>2386</v>
      </c>
      <c r="LV150" s="1" t="s">
        <v>2386</v>
      </c>
      <c r="LW150" s="1" t="s">
        <v>2386</v>
      </c>
      <c r="LX150" s="1" t="s">
        <v>2386</v>
      </c>
      <c r="LY150" s="1" t="s">
        <v>2386</v>
      </c>
      <c r="LZ150" s="1" t="s">
        <v>2386</v>
      </c>
      <c r="MA150" s="1" t="s">
        <v>2386</v>
      </c>
      <c r="MB150" s="1" t="s">
        <v>2386</v>
      </c>
      <c r="MC150" s="1" t="s">
        <v>2386</v>
      </c>
      <c r="MD150">
        <v>143.91999999999999</v>
      </c>
      <c r="ME150">
        <v>107.38</v>
      </c>
      <c r="MF150">
        <v>3.9319999999999999</v>
      </c>
      <c r="MG150">
        <v>27255</v>
      </c>
      <c r="MH150">
        <v>0.99809999999999999</v>
      </c>
      <c r="MI150">
        <v>191.1</v>
      </c>
      <c r="MJ150">
        <v>0.3</v>
      </c>
      <c r="MK150">
        <v>7.61</v>
      </c>
      <c r="ML150" s="1" t="s">
        <v>2386</v>
      </c>
      <c r="MM150" s="1" t="s">
        <v>2386</v>
      </c>
      <c r="MN150">
        <v>7.09</v>
      </c>
      <c r="MO150">
        <v>53.83</v>
      </c>
      <c r="MP150">
        <v>3.33</v>
      </c>
      <c r="MQ150">
        <v>16166</v>
      </c>
      <c r="MR150">
        <v>1</v>
      </c>
      <c r="MS150" s="1" t="s">
        <v>2386</v>
      </c>
      <c r="MT150">
        <v>0</v>
      </c>
      <c r="MU150">
        <v>0</v>
      </c>
      <c r="MV150" s="1" t="s">
        <v>2386</v>
      </c>
      <c r="MW150" s="1" t="s">
        <v>2386</v>
      </c>
      <c r="MX150">
        <v>67.599999999999994</v>
      </c>
      <c r="MY150">
        <v>38.94</v>
      </c>
      <c r="MZ150">
        <v>5.9</v>
      </c>
      <c r="NA150">
        <v>6600</v>
      </c>
      <c r="NB150">
        <v>1</v>
      </c>
      <c r="NC150">
        <v>10.1</v>
      </c>
      <c r="ND150">
        <v>0.13</v>
      </c>
      <c r="NE150">
        <v>2.2000000000000002</v>
      </c>
      <c r="NG150" s="1" t="s">
        <v>2386</v>
      </c>
      <c r="NH150">
        <v>1.0900000000000001</v>
      </c>
      <c r="NI150">
        <v>1.34</v>
      </c>
      <c r="NJ150">
        <v>0.25</v>
      </c>
      <c r="NK150">
        <v>5340</v>
      </c>
      <c r="NL150">
        <v>1</v>
      </c>
      <c r="NM150">
        <v>41.3</v>
      </c>
      <c r="NN150">
        <v>0</v>
      </c>
      <c r="NO150">
        <v>0</v>
      </c>
      <c r="NP150" s="1" t="s">
        <v>2386</v>
      </c>
      <c r="NQ150" s="1" t="s">
        <v>2386</v>
      </c>
      <c r="NR150">
        <v>75.709999999999994</v>
      </c>
      <c r="NS150">
        <v>1.19</v>
      </c>
      <c r="NT150">
        <v>5.22</v>
      </c>
      <c r="NU150">
        <v>224</v>
      </c>
      <c r="NV150">
        <v>0.98519999999999996</v>
      </c>
      <c r="NW150">
        <v>1.1000000000000001</v>
      </c>
      <c r="NX150">
        <v>0</v>
      </c>
      <c r="NY150">
        <v>0</v>
      </c>
      <c r="OE150">
        <v>1</v>
      </c>
      <c r="OF150">
        <v>1</v>
      </c>
      <c r="OH150">
        <v>0</v>
      </c>
      <c r="OL150">
        <v>194.94</v>
      </c>
      <c r="OM150">
        <v>2153.25</v>
      </c>
      <c r="ON150">
        <v>39.15</v>
      </c>
      <c r="OO150">
        <v>55000</v>
      </c>
      <c r="OP150">
        <v>1</v>
      </c>
      <c r="OQ150">
        <v>51.3</v>
      </c>
      <c r="OR150">
        <v>0.82</v>
      </c>
      <c r="OS150">
        <v>2.09</v>
      </c>
      <c r="OT150">
        <v>0.17</v>
      </c>
      <c r="OU150">
        <v>2.83</v>
      </c>
      <c r="PP150">
        <v>115.89</v>
      </c>
      <c r="PQ150">
        <v>153.65</v>
      </c>
      <c r="PR150">
        <v>24.47</v>
      </c>
      <c r="PS150">
        <v>6279</v>
      </c>
      <c r="PT150">
        <v>1</v>
      </c>
      <c r="PU150">
        <v>18.899999999999999</v>
      </c>
      <c r="PV150">
        <v>1</v>
      </c>
      <c r="PW150">
        <v>4.09</v>
      </c>
      <c r="PX150">
        <v>0.05</v>
      </c>
      <c r="PY150">
        <v>1.1299999999999999</v>
      </c>
      <c r="PZ150">
        <v>421.45</v>
      </c>
      <c r="QA150">
        <v>166.88</v>
      </c>
      <c r="QB150">
        <v>28</v>
      </c>
      <c r="QC150">
        <v>5960</v>
      </c>
      <c r="QD150">
        <v>1</v>
      </c>
      <c r="QE150">
        <v>1.1000000000000001</v>
      </c>
      <c r="QF150">
        <v>0.53</v>
      </c>
      <c r="QG150">
        <v>1.89</v>
      </c>
      <c r="QI150" s="1" t="s">
        <v>2386</v>
      </c>
      <c r="QJ150">
        <v>117.77</v>
      </c>
      <c r="QK150">
        <v>74.78</v>
      </c>
      <c r="QL150">
        <v>5.93</v>
      </c>
      <c r="QM150">
        <v>12611</v>
      </c>
      <c r="QN150">
        <v>1</v>
      </c>
      <c r="QO150">
        <v>20.7</v>
      </c>
      <c r="QP150">
        <v>0.15</v>
      </c>
      <c r="QQ150">
        <v>2.5299999999999998</v>
      </c>
      <c r="QR150">
        <v>0.03</v>
      </c>
      <c r="QS150">
        <v>0.5</v>
      </c>
      <c r="QT150">
        <v>0.22</v>
      </c>
      <c r="QU150">
        <v>1.1000000000000001</v>
      </c>
      <c r="QV150">
        <v>0.03</v>
      </c>
      <c r="QW150">
        <v>31566</v>
      </c>
      <c r="QX150">
        <v>1</v>
      </c>
      <c r="QY150">
        <v>109.7</v>
      </c>
      <c r="QZ150">
        <v>0</v>
      </c>
      <c r="RA150">
        <v>0</v>
      </c>
      <c r="RB150" s="1" t="s">
        <v>2386</v>
      </c>
      <c r="RC150" s="1" t="s">
        <v>2386</v>
      </c>
      <c r="RD150">
        <v>97.05</v>
      </c>
      <c r="RE150">
        <v>137.04</v>
      </c>
      <c r="RF150">
        <v>21.7</v>
      </c>
      <c r="RG150">
        <v>6315</v>
      </c>
      <c r="RH150">
        <v>1</v>
      </c>
      <c r="RI150">
        <v>4.5999999999999996</v>
      </c>
      <c r="RJ150">
        <v>0.43</v>
      </c>
      <c r="RK150">
        <v>1.98</v>
      </c>
      <c r="RL150" s="1" t="s">
        <v>2386</v>
      </c>
      <c r="RM150" s="1" t="s">
        <v>2386</v>
      </c>
      <c r="RN150">
        <v>4170.83</v>
      </c>
      <c r="RO150">
        <v>165</v>
      </c>
      <c r="RP150">
        <v>275</v>
      </c>
      <c r="RQ150">
        <v>600</v>
      </c>
      <c r="RR150">
        <v>1</v>
      </c>
      <c r="RS150" s="1" t="s">
        <v>2386</v>
      </c>
      <c r="RT150">
        <v>0</v>
      </c>
      <c r="RU150">
        <v>0.33</v>
      </c>
      <c r="RX150">
        <v>6865.67</v>
      </c>
      <c r="RY150">
        <v>29431.5</v>
      </c>
      <c r="RZ150">
        <v>132.85</v>
      </c>
      <c r="SA150">
        <v>221539</v>
      </c>
      <c r="SB150">
        <v>1</v>
      </c>
      <c r="SC150">
        <v>89.5</v>
      </c>
      <c r="SD150">
        <v>4.5</v>
      </c>
      <c r="SE150">
        <v>3.39</v>
      </c>
      <c r="SF150">
        <v>1.5</v>
      </c>
      <c r="SG150">
        <v>16.97</v>
      </c>
      <c r="SP150">
        <v>1.5</v>
      </c>
      <c r="SQ150">
        <v>16.97</v>
      </c>
      <c r="SR150" s="1" t="s">
        <v>2386</v>
      </c>
      <c r="SS150" s="1" t="s">
        <v>2386</v>
      </c>
      <c r="ST150" s="1" t="s">
        <v>2386</v>
      </c>
      <c r="SU150" s="1" t="s">
        <v>2386</v>
      </c>
      <c r="SV150" s="1" t="s">
        <v>2386</v>
      </c>
      <c r="SW150" s="1" t="s">
        <v>2386</v>
      </c>
      <c r="SX150" s="1" t="s">
        <v>2386</v>
      </c>
      <c r="SY150" s="1" t="s">
        <v>2386</v>
      </c>
      <c r="SZ150" s="1" t="s">
        <v>2386</v>
      </c>
      <c r="TA150" s="1" t="s">
        <v>2386</v>
      </c>
      <c r="TB150">
        <v>69.09</v>
      </c>
      <c r="TC150">
        <v>4.75</v>
      </c>
      <c r="TD150">
        <v>0.38</v>
      </c>
      <c r="TE150">
        <v>12500</v>
      </c>
      <c r="TF150">
        <v>1</v>
      </c>
      <c r="TG150">
        <v>99.8</v>
      </c>
      <c r="TH150">
        <v>0</v>
      </c>
      <c r="TI150">
        <v>0</v>
      </c>
      <c r="TL150">
        <v>15.83</v>
      </c>
      <c r="TM150">
        <v>24</v>
      </c>
      <c r="TN150">
        <v>1.8</v>
      </c>
      <c r="TO150">
        <v>13333</v>
      </c>
      <c r="TP150">
        <v>1</v>
      </c>
      <c r="TQ150" s="1" t="s">
        <v>2386</v>
      </c>
      <c r="TR150">
        <v>0</v>
      </c>
      <c r="TS150">
        <v>0</v>
      </c>
      <c r="TT150" s="1" t="s">
        <v>2386</v>
      </c>
      <c r="TU150" s="1" t="s">
        <v>2386</v>
      </c>
      <c r="TV150">
        <v>292.25</v>
      </c>
      <c r="TW150">
        <v>2109</v>
      </c>
      <c r="TX150">
        <v>32</v>
      </c>
      <c r="TY150">
        <v>65906</v>
      </c>
      <c r="TZ150">
        <v>1</v>
      </c>
      <c r="UA150">
        <v>31</v>
      </c>
      <c r="UB150">
        <v>0.8</v>
      </c>
      <c r="UC150">
        <v>2.5</v>
      </c>
      <c r="UD150">
        <v>0.06</v>
      </c>
      <c r="UE150">
        <v>1.17</v>
      </c>
      <c r="UN150">
        <v>0.06</v>
      </c>
      <c r="UO150">
        <v>1.17</v>
      </c>
      <c r="UZ150">
        <v>60.68</v>
      </c>
      <c r="VA150">
        <v>111.96</v>
      </c>
      <c r="VB150">
        <v>18.66</v>
      </c>
      <c r="VC150">
        <v>6000</v>
      </c>
      <c r="VD150">
        <v>1</v>
      </c>
      <c r="VE150">
        <v>1.1000000000000001</v>
      </c>
      <c r="VF150">
        <v>0.1</v>
      </c>
      <c r="VG150">
        <v>0.54</v>
      </c>
      <c r="VJ150">
        <v>170.33</v>
      </c>
      <c r="VK150">
        <v>27.36</v>
      </c>
      <c r="VL150">
        <v>5.49</v>
      </c>
      <c r="VM150">
        <v>4983</v>
      </c>
      <c r="VN150">
        <v>1</v>
      </c>
      <c r="VO150">
        <v>16.2</v>
      </c>
      <c r="VP150">
        <v>0.36</v>
      </c>
      <c r="VQ150">
        <v>6.56</v>
      </c>
      <c r="VS150" s="1" t="s">
        <v>2386</v>
      </c>
      <c r="VT150">
        <v>10.4</v>
      </c>
      <c r="VU150">
        <v>76.849999999999994</v>
      </c>
      <c r="VV150">
        <v>2.65</v>
      </c>
      <c r="VW150">
        <v>29000</v>
      </c>
      <c r="VX150">
        <v>1</v>
      </c>
      <c r="VY150">
        <v>156.6</v>
      </c>
      <c r="VZ150">
        <v>0</v>
      </c>
      <c r="WA150">
        <v>0</v>
      </c>
      <c r="WB150" s="1" t="s">
        <v>2386</v>
      </c>
      <c r="WC150" s="1" t="s">
        <v>2386</v>
      </c>
      <c r="WD150">
        <v>1.77</v>
      </c>
      <c r="WE150">
        <v>11.21</v>
      </c>
      <c r="WF150">
        <v>0.47</v>
      </c>
      <c r="WG150">
        <v>23800</v>
      </c>
      <c r="WH150">
        <v>0.99070000000000003</v>
      </c>
      <c r="WI150">
        <v>39.700000000000003</v>
      </c>
      <c r="WJ150">
        <v>0</v>
      </c>
      <c r="WK150">
        <v>0</v>
      </c>
      <c r="WL150" s="1" t="s">
        <v>2386</v>
      </c>
      <c r="WM150" s="1" t="s">
        <v>2386</v>
      </c>
      <c r="WN150">
        <v>149.72</v>
      </c>
      <c r="WO150">
        <v>150.58000000000001</v>
      </c>
      <c r="WP150">
        <v>5.85</v>
      </c>
      <c r="WQ150">
        <v>25740</v>
      </c>
      <c r="WR150">
        <v>1</v>
      </c>
      <c r="WS150">
        <v>113.6</v>
      </c>
      <c r="WT150">
        <v>0.08</v>
      </c>
      <c r="WU150">
        <v>1.37</v>
      </c>
      <c r="WV150">
        <v>0.01</v>
      </c>
      <c r="WW150">
        <v>0.41</v>
      </c>
      <c r="WX150">
        <v>110.97</v>
      </c>
      <c r="WY150">
        <v>215</v>
      </c>
      <c r="WZ150">
        <v>17.2</v>
      </c>
      <c r="XA150">
        <v>12500</v>
      </c>
      <c r="XB150">
        <v>1</v>
      </c>
      <c r="XC150" s="1" t="s">
        <v>2386</v>
      </c>
      <c r="XD150">
        <v>0</v>
      </c>
      <c r="XE150">
        <v>0</v>
      </c>
      <c r="XF150" s="1" t="s">
        <v>2386</v>
      </c>
      <c r="XG150" s="1" t="s">
        <v>2386</v>
      </c>
      <c r="XH150" s="1" t="s">
        <v>2386</v>
      </c>
      <c r="XJ150" s="1" t="s">
        <v>2386</v>
      </c>
      <c r="XK150" s="1" t="s">
        <v>2386</v>
      </c>
      <c r="XL150" s="1" t="s">
        <v>2386</v>
      </c>
      <c r="XN150" s="1" t="s">
        <v>2386</v>
      </c>
      <c r="XO150" s="1" t="s">
        <v>2386</v>
      </c>
      <c r="XR150">
        <v>104.17</v>
      </c>
      <c r="XS150">
        <v>0.3</v>
      </c>
      <c r="XT150">
        <v>0.42</v>
      </c>
      <c r="XU150">
        <v>600</v>
      </c>
      <c r="XV150">
        <v>0.83330000000000004</v>
      </c>
      <c r="XW150">
        <v>3.3</v>
      </c>
      <c r="XX150">
        <v>0</v>
      </c>
      <c r="XY150">
        <v>0</v>
      </c>
      <c r="YB150">
        <v>91.51</v>
      </c>
      <c r="YC150">
        <v>86.31</v>
      </c>
      <c r="YD150">
        <v>16.359000000000002</v>
      </c>
      <c r="YE150">
        <v>4500</v>
      </c>
      <c r="YF150">
        <v>0.85289999999999999</v>
      </c>
      <c r="YG150">
        <v>48.9</v>
      </c>
      <c r="YH150">
        <v>0.68</v>
      </c>
      <c r="YI150">
        <v>4.17</v>
      </c>
      <c r="YJ150">
        <v>0.21</v>
      </c>
      <c r="YK150">
        <v>1.57</v>
      </c>
      <c r="YL150">
        <v>0.13</v>
      </c>
      <c r="YM150">
        <v>0.3</v>
      </c>
      <c r="YN150">
        <v>0</v>
      </c>
      <c r="YO150">
        <v>76000</v>
      </c>
      <c r="YP150">
        <v>1</v>
      </c>
      <c r="YQ150">
        <v>26</v>
      </c>
      <c r="YR150">
        <v>0</v>
      </c>
      <c r="YS150">
        <v>0</v>
      </c>
      <c r="YV150">
        <v>25</v>
      </c>
      <c r="YW150">
        <v>12</v>
      </c>
      <c r="YX150">
        <v>0.5</v>
      </c>
      <c r="YY150">
        <v>24000</v>
      </c>
      <c r="YZ150">
        <v>1</v>
      </c>
      <c r="ZB150">
        <v>0</v>
      </c>
      <c r="ZC150">
        <v>0</v>
      </c>
      <c r="ZF150">
        <v>50</v>
      </c>
      <c r="ZG150">
        <v>229.21</v>
      </c>
      <c r="ZH150">
        <v>0.5</v>
      </c>
      <c r="ZI150">
        <v>458423</v>
      </c>
      <c r="ZJ150">
        <v>1</v>
      </c>
      <c r="ZK150" s="1" t="s">
        <v>2386</v>
      </c>
      <c r="ZL150">
        <v>0</v>
      </c>
      <c r="ZM150">
        <v>0</v>
      </c>
      <c r="ZP150">
        <v>69.319999999999993</v>
      </c>
      <c r="ZQ150">
        <v>1.31</v>
      </c>
      <c r="ZR150">
        <v>3.75</v>
      </c>
      <c r="ZS150">
        <v>350</v>
      </c>
      <c r="ZT150">
        <v>1</v>
      </c>
      <c r="ZU150">
        <v>0.6</v>
      </c>
      <c r="ZV150">
        <v>0</v>
      </c>
      <c r="ZW150">
        <v>0</v>
      </c>
      <c r="ZZ150" s="1" t="s">
        <v>2386</v>
      </c>
      <c r="AAA150" s="1" t="s">
        <v>2386</v>
      </c>
      <c r="AAB150" s="1" t="s">
        <v>2386</v>
      </c>
      <c r="AAC150" s="1" t="s">
        <v>2386</v>
      </c>
      <c r="AAD150" s="1" t="s">
        <v>2386</v>
      </c>
      <c r="AAE150" s="1" t="s">
        <v>2386</v>
      </c>
      <c r="AAF150" s="1" t="s">
        <v>2386</v>
      </c>
      <c r="AAG150" s="1" t="s">
        <v>2386</v>
      </c>
      <c r="AAJ150">
        <v>288.44</v>
      </c>
      <c r="AAK150">
        <v>5.0599999999999996</v>
      </c>
      <c r="AAL150">
        <v>23</v>
      </c>
      <c r="AAM150">
        <v>220</v>
      </c>
      <c r="AAN150">
        <v>1</v>
      </c>
      <c r="AAO150">
        <v>2.2000000000000002</v>
      </c>
      <c r="AAP150">
        <v>0</v>
      </c>
      <c r="AAQ150">
        <v>0</v>
      </c>
      <c r="AAT150" s="1" t="s">
        <v>2386</v>
      </c>
      <c r="AAU150" s="1" t="s">
        <v>2386</v>
      </c>
      <c r="AAV150" s="1" t="s">
        <v>2386</v>
      </c>
      <c r="AAW150" s="1" t="s">
        <v>2386</v>
      </c>
      <c r="AAX150" s="1" t="s">
        <v>2386</v>
      </c>
      <c r="AAY150" s="1" t="s">
        <v>2386</v>
      </c>
      <c r="AAZ150" s="1" t="s">
        <v>2386</v>
      </c>
      <c r="ABA150" s="1" t="s">
        <v>2386</v>
      </c>
      <c r="ABB150" s="1" t="s">
        <v>2386</v>
      </c>
      <c r="ABC150" s="1" t="s">
        <v>2386</v>
      </c>
      <c r="ABD150" s="1" t="s">
        <v>2386</v>
      </c>
      <c r="ABE150" s="1" t="s">
        <v>2386</v>
      </c>
      <c r="ABF150" s="1" t="s">
        <v>2386</v>
      </c>
      <c r="ABG150" s="1" t="s">
        <v>2386</v>
      </c>
      <c r="ABH150" s="1" t="s">
        <v>2386</v>
      </c>
      <c r="ABI150" s="1" t="s">
        <v>2386</v>
      </c>
      <c r="ABJ150" s="1" t="s">
        <v>2386</v>
      </c>
      <c r="ABK150" s="1" t="s">
        <v>2386</v>
      </c>
      <c r="ABN150">
        <v>4.4400000000000004</v>
      </c>
      <c r="ABO150">
        <v>1.6</v>
      </c>
      <c r="ABP150">
        <v>0.32</v>
      </c>
      <c r="ABQ150">
        <v>5000</v>
      </c>
      <c r="ABR150">
        <v>1</v>
      </c>
      <c r="ABS150">
        <v>104.6</v>
      </c>
      <c r="ABT150">
        <v>0</v>
      </c>
      <c r="ABU150">
        <v>0</v>
      </c>
      <c r="ABX150" s="1" t="s">
        <v>2386</v>
      </c>
      <c r="ABY150" s="1" t="s">
        <v>2386</v>
      </c>
      <c r="ABZ150" s="1" t="s">
        <v>2386</v>
      </c>
      <c r="ACA150" s="1" t="s">
        <v>2386</v>
      </c>
      <c r="ACB150" s="1" t="s">
        <v>2386</v>
      </c>
      <c r="ACC150" s="1" t="s">
        <v>2386</v>
      </c>
      <c r="ACD150" s="1" t="s">
        <v>2386</v>
      </c>
      <c r="ACE150" s="1" t="s">
        <v>2386</v>
      </c>
      <c r="ACH150" s="1" t="s">
        <v>2386</v>
      </c>
      <c r="ACI150" s="1" t="s">
        <v>2386</v>
      </c>
      <c r="ACJ150" s="1" t="s">
        <v>2386</v>
      </c>
      <c r="ACK150" s="1" t="s">
        <v>2386</v>
      </c>
      <c r="ACL150" s="1" t="s">
        <v>2386</v>
      </c>
      <c r="ACM150" s="1" t="s">
        <v>2386</v>
      </c>
      <c r="ACN150" s="1" t="s">
        <v>2386</v>
      </c>
      <c r="ACO150" s="1" t="s">
        <v>2386</v>
      </c>
      <c r="ACR150" s="1" t="s">
        <v>2386</v>
      </c>
      <c r="ACS150" s="1" t="s">
        <v>2386</v>
      </c>
      <c r="ACT150" s="1" t="s">
        <v>2386</v>
      </c>
      <c r="ACU150" s="1" t="s">
        <v>2386</v>
      </c>
      <c r="ACV150" s="1" t="s">
        <v>2386</v>
      </c>
      <c r="ACW150" s="1" t="s">
        <v>2386</v>
      </c>
      <c r="ACX150" s="1" t="s">
        <v>2386</v>
      </c>
      <c r="ACY150" s="1" t="s">
        <v>2386</v>
      </c>
      <c r="ACZ150" s="1" t="s">
        <v>2386</v>
      </c>
      <c r="ADA150" s="1" t="s">
        <v>2386</v>
      </c>
      <c r="ADL150">
        <v>1497.61</v>
      </c>
      <c r="ADM150">
        <v>574.35</v>
      </c>
      <c r="ADN150">
        <v>1641</v>
      </c>
      <c r="ADO150">
        <v>350</v>
      </c>
      <c r="ADP150">
        <v>1</v>
      </c>
      <c r="ADQ150" s="1" t="s">
        <v>2386</v>
      </c>
      <c r="ADR150">
        <v>58.03</v>
      </c>
      <c r="ADS150">
        <v>3.54</v>
      </c>
      <c r="ADU150" s="1" t="s">
        <v>2386</v>
      </c>
      <c r="ADV150">
        <v>317.12</v>
      </c>
      <c r="ADW150">
        <v>330</v>
      </c>
      <c r="ADX150">
        <v>1650</v>
      </c>
      <c r="ADY150">
        <v>200</v>
      </c>
      <c r="ADZ150">
        <v>1</v>
      </c>
      <c r="AEA150" s="1" t="s">
        <v>2386</v>
      </c>
      <c r="AEB150">
        <v>58.03</v>
      </c>
      <c r="AEC150">
        <v>3.52</v>
      </c>
      <c r="AEF150" s="1" t="s">
        <v>2386</v>
      </c>
      <c r="AEG150" s="1" t="s">
        <v>2386</v>
      </c>
      <c r="AEH150" s="1" t="s">
        <v>2386</v>
      </c>
      <c r="AEI150" s="1" t="s">
        <v>2386</v>
      </c>
      <c r="AEJ150" s="1" t="s">
        <v>2386</v>
      </c>
      <c r="AEK150" s="1" t="s">
        <v>2386</v>
      </c>
      <c r="AEL150" s="1" t="s">
        <v>2386</v>
      </c>
      <c r="AEM150" s="1" t="s">
        <v>2386</v>
      </c>
      <c r="AEN150" s="1" t="s">
        <v>2386</v>
      </c>
      <c r="AEO150" s="1" t="s">
        <v>2386</v>
      </c>
      <c r="AEP150">
        <v>177.28</v>
      </c>
      <c r="AEQ150">
        <v>1.84</v>
      </c>
      <c r="AER150">
        <v>68</v>
      </c>
      <c r="AES150">
        <v>27</v>
      </c>
      <c r="AET150">
        <v>1</v>
      </c>
      <c r="AEU150" s="1" t="s">
        <v>2386</v>
      </c>
      <c r="AEV150">
        <v>0.91</v>
      </c>
      <c r="AEW150">
        <v>1.34</v>
      </c>
      <c r="AEZ150">
        <v>300.62</v>
      </c>
      <c r="AFA150">
        <v>827.5</v>
      </c>
      <c r="AFB150">
        <v>72</v>
      </c>
      <c r="AFC150">
        <v>11493</v>
      </c>
      <c r="AFD150">
        <v>1</v>
      </c>
      <c r="AFE150">
        <v>0.2</v>
      </c>
      <c r="AFF150">
        <v>1.5</v>
      </c>
      <c r="AFG150">
        <v>2.08</v>
      </c>
      <c r="AFH150" s="1" t="s">
        <v>2386</v>
      </c>
      <c r="AFI150">
        <v>3.47</v>
      </c>
      <c r="AFJ150">
        <v>1.24</v>
      </c>
      <c r="AFK150">
        <v>1.58</v>
      </c>
      <c r="AFL150">
        <v>1.24</v>
      </c>
      <c r="AFM150">
        <v>3754</v>
      </c>
      <c r="AFN150">
        <v>2.9643000000000002</v>
      </c>
      <c r="AFO150">
        <v>73.099999999999994</v>
      </c>
      <c r="AFP150">
        <v>0</v>
      </c>
      <c r="AFQ150">
        <v>0</v>
      </c>
      <c r="AFR150" s="1" t="s">
        <v>2386</v>
      </c>
      <c r="AFS150" s="1" t="s">
        <v>2386</v>
      </c>
      <c r="AFT150">
        <v>8.32</v>
      </c>
      <c r="AFU150">
        <v>16.79</v>
      </c>
      <c r="AFV150">
        <v>7.9</v>
      </c>
      <c r="AFW150">
        <v>10626</v>
      </c>
      <c r="AFX150">
        <v>5</v>
      </c>
      <c r="AFY150">
        <v>13.1</v>
      </c>
      <c r="AFZ150">
        <v>0</v>
      </c>
      <c r="AGA150">
        <v>0</v>
      </c>
      <c r="AGB150" s="1" t="s">
        <v>2386</v>
      </c>
      <c r="AGC150">
        <v>-0.3</v>
      </c>
      <c r="AGD150" s="1" t="s">
        <v>2386</v>
      </c>
      <c r="AGE150" s="1" t="s">
        <v>2386</v>
      </c>
      <c r="AGF150" s="1" t="s">
        <v>2386</v>
      </c>
      <c r="AGG150" s="1" t="s">
        <v>2386</v>
      </c>
      <c r="AGH150" s="1" t="s">
        <v>2386</v>
      </c>
      <c r="AGI150" s="1" t="s">
        <v>2386</v>
      </c>
      <c r="AGJ150" s="1" t="s">
        <v>2386</v>
      </c>
      <c r="AGK150" s="1" t="s">
        <v>2386</v>
      </c>
      <c r="AGL150" s="1" t="s">
        <v>2386</v>
      </c>
      <c r="AGM150" s="1" t="s">
        <v>2386</v>
      </c>
      <c r="AGN150">
        <v>316.54000000000002</v>
      </c>
      <c r="AGO150">
        <v>1097.3499999999999</v>
      </c>
      <c r="AGP150">
        <v>26.85</v>
      </c>
      <c r="AGQ150">
        <v>40870</v>
      </c>
      <c r="AGR150">
        <v>1</v>
      </c>
      <c r="AGS150">
        <v>564.9</v>
      </c>
      <c r="AGT150">
        <v>1.05</v>
      </c>
      <c r="AGU150">
        <v>3.91</v>
      </c>
      <c r="AGV150">
        <v>0.43</v>
      </c>
      <c r="AGW150">
        <v>2.69</v>
      </c>
      <c r="AGX150">
        <v>35.31</v>
      </c>
      <c r="AGY150">
        <v>2124.33</v>
      </c>
      <c r="AGZ150">
        <v>27.794</v>
      </c>
      <c r="AHA150">
        <v>66845</v>
      </c>
      <c r="AHB150">
        <v>0.87460000000000004</v>
      </c>
      <c r="AHC150">
        <v>808.1</v>
      </c>
      <c r="AHD150">
        <v>0</v>
      </c>
      <c r="AHE150">
        <v>0</v>
      </c>
      <c r="AHF150">
        <v>0.1</v>
      </c>
      <c r="AHG150">
        <v>0.56000000000000005</v>
      </c>
      <c r="AHH150">
        <v>89.55</v>
      </c>
      <c r="AHI150">
        <v>56.62</v>
      </c>
      <c r="AHJ150">
        <v>1.8</v>
      </c>
      <c r="AHK150">
        <v>31458</v>
      </c>
      <c r="AHL150">
        <v>1</v>
      </c>
      <c r="AHN150">
        <v>0</v>
      </c>
      <c r="AHO150">
        <v>0</v>
      </c>
      <c r="AIB150">
        <v>133.33000000000001</v>
      </c>
      <c r="AIC150">
        <v>63.54</v>
      </c>
      <c r="AID150">
        <v>1</v>
      </c>
      <c r="AIE150">
        <v>63545</v>
      </c>
      <c r="AIF150">
        <v>1</v>
      </c>
      <c r="AIG150">
        <v>2</v>
      </c>
      <c r="AIH150">
        <v>0</v>
      </c>
      <c r="AII150">
        <v>0</v>
      </c>
      <c r="AIL150">
        <v>332.83</v>
      </c>
      <c r="AIM150">
        <v>2430.7399999999998</v>
      </c>
      <c r="AIN150">
        <v>290.02999999999997</v>
      </c>
      <c r="AIO150">
        <v>8381</v>
      </c>
      <c r="AIP150">
        <v>1</v>
      </c>
      <c r="AIQ150" s="1" t="s">
        <v>2386</v>
      </c>
      <c r="AIR150">
        <v>15.34</v>
      </c>
      <c r="AIS150">
        <v>5.29</v>
      </c>
      <c r="AIV150">
        <v>49.78</v>
      </c>
      <c r="AIW150">
        <v>210.59</v>
      </c>
      <c r="AIX150">
        <v>1.823</v>
      </c>
      <c r="AIY150">
        <v>9625</v>
      </c>
      <c r="AIZ150">
        <v>8.3299999999999999E-2</v>
      </c>
      <c r="AJA150">
        <v>108</v>
      </c>
      <c r="AJB150">
        <v>0.05</v>
      </c>
      <c r="AJC150">
        <v>2.56</v>
      </c>
      <c r="AJD150">
        <v>0.02</v>
      </c>
      <c r="AJE150">
        <v>0.13</v>
      </c>
      <c r="AJF150">
        <v>9.06</v>
      </c>
      <c r="AJG150">
        <v>26.64</v>
      </c>
      <c r="AJH150">
        <v>12.1</v>
      </c>
      <c r="AJI150">
        <v>22013</v>
      </c>
      <c r="AJJ150">
        <v>10</v>
      </c>
      <c r="AJK150">
        <v>23.8</v>
      </c>
      <c r="AJL150">
        <v>0</v>
      </c>
      <c r="AJM150">
        <v>0</v>
      </c>
      <c r="AJN150" s="1" t="s">
        <v>2386</v>
      </c>
      <c r="AJO150">
        <v>3</v>
      </c>
      <c r="AJP150" s="1" t="s">
        <v>2386</v>
      </c>
      <c r="AJQ150" s="1" t="s">
        <v>2386</v>
      </c>
      <c r="AJR150" s="1" t="s">
        <v>2386</v>
      </c>
      <c r="AJS150" s="1" t="s">
        <v>2386</v>
      </c>
      <c r="AJT150" s="1" t="s">
        <v>2386</v>
      </c>
      <c r="AJU150" s="1" t="s">
        <v>2386</v>
      </c>
      <c r="AJV150" s="1" t="s">
        <v>2386</v>
      </c>
      <c r="AJW150" s="1" t="s">
        <v>2386</v>
      </c>
      <c r="AJX150" s="1" t="s">
        <v>2386</v>
      </c>
      <c r="AJY150" s="1" t="s">
        <v>2386</v>
      </c>
      <c r="AJZ150">
        <v>6.61</v>
      </c>
      <c r="AKA150">
        <v>8.42</v>
      </c>
      <c r="AKB150">
        <v>2.37</v>
      </c>
      <c r="AKC150">
        <v>10664</v>
      </c>
      <c r="AKD150">
        <v>3</v>
      </c>
      <c r="AKE150">
        <v>5.5</v>
      </c>
      <c r="AKF150">
        <v>0</v>
      </c>
      <c r="AKG150">
        <v>0</v>
      </c>
      <c r="AKH150" s="1" t="s">
        <v>2386</v>
      </c>
      <c r="AKI150" s="1" t="s">
        <v>2386</v>
      </c>
      <c r="AKJ150" s="1" t="s">
        <v>2386</v>
      </c>
      <c r="AKK150" s="1" t="s">
        <v>2386</v>
      </c>
      <c r="AKL150" s="1" t="s">
        <v>2386</v>
      </c>
      <c r="AKM150" s="1" t="s">
        <v>2386</v>
      </c>
      <c r="AKN150" s="1" t="s">
        <v>2386</v>
      </c>
      <c r="AKO150" s="1" t="s">
        <v>2386</v>
      </c>
      <c r="AKP150" s="1" t="s">
        <v>2386</v>
      </c>
      <c r="AKQ150" s="1" t="s">
        <v>2386</v>
      </c>
      <c r="AKR150" s="1" t="s">
        <v>2386</v>
      </c>
      <c r="AKS150" s="1" t="s">
        <v>2386</v>
      </c>
      <c r="AKT150">
        <v>10.29</v>
      </c>
      <c r="AKU150">
        <v>1.05</v>
      </c>
      <c r="AKV150">
        <v>0.44</v>
      </c>
      <c r="AKW150">
        <v>2365</v>
      </c>
      <c r="AKX150">
        <v>1</v>
      </c>
      <c r="AKY150">
        <v>209</v>
      </c>
      <c r="AKZ150">
        <v>0</v>
      </c>
      <c r="ALA150">
        <v>0</v>
      </c>
      <c r="ALD150">
        <v>542.1</v>
      </c>
      <c r="ALE150">
        <v>5.54</v>
      </c>
      <c r="ALF150">
        <v>11.08</v>
      </c>
      <c r="ALG150">
        <v>500</v>
      </c>
      <c r="ALH150">
        <v>1</v>
      </c>
      <c r="ALI150">
        <v>1.9</v>
      </c>
      <c r="ALJ150">
        <v>0</v>
      </c>
      <c r="ALK150">
        <v>0</v>
      </c>
      <c r="ALN150">
        <v>560.02</v>
      </c>
      <c r="ALO150">
        <v>123.92</v>
      </c>
      <c r="ALP150">
        <v>19.55</v>
      </c>
      <c r="ALQ150">
        <v>6338</v>
      </c>
      <c r="ALR150">
        <v>1</v>
      </c>
      <c r="ALS150">
        <v>33.4</v>
      </c>
      <c r="ALT150">
        <v>0.6</v>
      </c>
      <c r="ALU150">
        <v>3.07</v>
      </c>
      <c r="ALV150" s="1" t="s">
        <v>2386</v>
      </c>
      <c r="ALW150" s="1" t="s">
        <v>2386</v>
      </c>
      <c r="ALX150">
        <v>100</v>
      </c>
      <c r="ALY150">
        <v>54</v>
      </c>
      <c r="ALZ150">
        <v>1</v>
      </c>
      <c r="AMA150">
        <v>54000</v>
      </c>
      <c r="AMB150">
        <v>1</v>
      </c>
      <c r="AMC150" s="1" t="s">
        <v>2386</v>
      </c>
      <c r="AMD150">
        <v>0</v>
      </c>
      <c r="AME150">
        <v>0</v>
      </c>
      <c r="AMH150" s="1" t="s">
        <v>2386</v>
      </c>
      <c r="AMI150" s="1" t="s">
        <v>2386</v>
      </c>
      <c r="AMJ150" s="1" t="s">
        <v>2386</v>
      </c>
      <c r="AMK150" s="1" t="s">
        <v>2386</v>
      </c>
      <c r="AML150" s="1" t="s">
        <v>2386</v>
      </c>
      <c r="AMM150" s="1" t="s">
        <v>2386</v>
      </c>
      <c r="AMN150" s="1" t="s">
        <v>2386</v>
      </c>
      <c r="AMO150" s="1" t="s">
        <v>2386</v>
      </c>
      <c r="AMQ150" s="1" t="s">
        <v>2386</v>
      </c>
      <c r="AMR150">
        <v>62.84</v>
      </c>
      <c r="AMS150">
        <v>5.97</v>
      </c>
      <c r="AMT150">
        <v>5.09</v>
      </c>
      <c r="AMU150">
        <v>1000</v>
      </c>
      <c r="AMV150">
        <v>0.85309999999999997</v>
      </c>
      <c r="AMW150">
        <v>8.3000000000000007</v>
      </c>
      <c r="AMX150">
        <v>0</v>
      </c>
      <c r="AMY150">
        <v>0</v>
      </c>
      <c r="ANA150" s="1" t="s">
        <v>2386</v>
      </c>
      <c r="ANB150" s="1" t="s">
        <v>2386</v>
      </c>
      <c r="ANC150" s="1" t="s">
        <v>2386</v>
      </c>
      <c r="AND150" s="1" t="s">
        <v>2386</v>
      </c>
      <c r="ANE150" s="1" t="s">
        <v>2386</v>
      </c>
      <c r="ANF150" s="1" t="s">
        <v>2386</v>
      </c>
      <c r="ANG150" s="1" t="s">
        <v>2386</v>
      </c>
      <c r="ANH150" s="1" t="s">
        <v>2386</v>
      </c>
      <c r="ANI150" s="1" t="s">
        <v>2386</v>
      </c>
      <c r="ANJ150" s="1" t="s">
        <v>2386</v>
      </c>
      <c r="ANK150" s="1" t="s">
        <v>2386</v>
      </c>
      <c r="ANL150">
        <v>71.61</v>
      </c>
      <c r="ANM150">
        <v>84.9</v>
      </c>
      <c r="ANN150">
        <v>4.51</v>
      </c>
      <c r="ANO150">
        <v>18825</v>
      </c>
      <c r="ANP150">
        <v>1</v>
      </c>
      <c r="ANQ150" s="1" t="s">
        <v>2386</v>
      </c>
      <c r="ANR150">
        <v>0</v>
      </c>
      <c r="ANS150">
        <v>0</v>
      </c>
      <c r="ANT150" s="1" t="s">
        <v>2386</v>
      </c>
      <c r="ANU150" s="1" t="s">
        <v>2386</v>
      </c>
      <c r="ANV150">
        <v>9.32</v>
      </c>
      <c r="ANW150">
        <v>13.39</v>
      </c>
      <c r="ANX150">
        <v>1.02</v>
      </c>
      <c r="ANY150">
        <v>13125</v>
      </c>
      <c r="ANZ150">
        <v>1</v>
      </c>
      <c r="AOA150">
        <v>44.5</v>
      </c>
      <c r="AOB150">
        <v>0</v>
      </c>
      <c r="AOC150">
        <v>0</v>
      </c>
      <c r="AOD150" s="1" t="s">
        <v>2386</v>
      </c>
      <c r="AOE150" s="1" t="s">
        <v>2386</v>
      </c>
      <c r="AOF150">
        <v>5096.21</v>
      </c>
      <c r="AOG150">
        <v>10788</v>
      </c>
      <c r="AOH150">
        <v>620</v>
      </c>
      <c r="AOI150">
        <v>17400</v>
      </c>
      <c r="AOJ150">
        <v>1</v>
      </c>
      <c r="AOK150">
        <v>10.6</v>
      </c>
      <c r="AOL150">
        <v>1.25</v>
      </c>
      <c r="AOM150">
        <v>0.2</v>
      </c>
      <c r="AON150" s="1" t="s">
        <v>2386</v>
      </c>
      <c r="AOO150" s="1" t="s">
        <v>2386</v>
      </c>
      <c r="AOS150">
        <v>25600</v>
      </c>
      <c r="AOT150">
        <v>1</v>
      </c>
      <c r="AOV150">
        <v>0</v>
      </c>
      <c r="AOZ150">
        <v>5.43</v>
      </c>
      <c r="APA150">
        <v>15.28</v>
      </c>
      <c r="APB150">
        <v>9.4499999999999993</v>
      </c>
      <c r="APC150">
        <v>1617</v>
      </c>
      <c r="APD150">
        <v>1</v>
      </c>
      <c r="APE150" s="1" t="s">
        <v>2386</v>
      </c>
      <c r="APF150">
        <v>0</v>
      </c>
      <c r="APG150">
        <v>0</v>
      </c>
      <c r="APH150" s="1" t="s">
        <v>2386</v>
      </c>
      <c r="API150" s="1" t="s">
        <v>2386</v>
      </c>
      <c r="APJ150">
        <v>0.18</v>
      </c>
      <c r="APK150">
        <v>0.41</v>
      </c>
      <c r="APL150">
        <v>0.05</v>
      </c>
      <c r="APM150">
        <v>8970</v>
      </c>
      <c r="APN150">
        <v>1</v>
      </c>
      <c r="APO150">
        <v>219.2</v>
      </c>
      <c r="APP150">
        <v>0</v>
      </c>
      <c r="APQ150">
        <v>0</v>
      </c>
      <c r="APR150" s="1" t="s">
        <v>2386</v>
      </c>
      <c r="APS150" s="1" t="s">
        <v>2386</v>
      </c>
      <c r="APT150">
        <v>50</v>
      </c>
      <c r="APU150">
        <v>62</v>
      </c>
      <c r="APV150">
        <v>7.75</v>
      </c>
      <c r="APW150">
        <v>8000</v>
      </c>
      <c r="APX150">
        <v>1</v>
      </c>
      <c r="APY150">
        <v>14.2</v>
      </c>
      <c r="APZ150">
        <v>0</v>
      </c>
      <c r="AQA150">
        <v>0</v>
      </c>
      <c r="AQB150" s="1" t="s">
        <v>2386</v>
      </c>
      <c r="AQC150" s="1" t="s">
        <v>2386</v>
      </c>
      <c r="AQD150">
        <v>640.82000000000005</v>
      </c>
      <c r="AQE150">
        <v>371.64</v>
      </c>
      <c r="AQF150">
        <v>24.51</v>
      </c>
      <c r="AQG150">
        <v>15163</v>
      </c>
      <c r="AQH150">
        <v>1</v>
      </c>
      <c r="AQI150" s="1" t="s">
        <v>2386</v>
      </c>
      <c r="AQJ150">
        <v>1</v>
      </c>
      <c r="AQK150">
        <v>4.08</v>
      </c>
      <c r="AQL150" s="1" t="s">
        <v>2386</v>
      </c>
      <c r="AQM150" s="1" t="s">
        <v>2386</v>
      </c>
      <c r="AQN150" s="1" t="s">
        <v>2386</v>
      </c>
      <c r="AQO150" s="1" t="s">
        <v>2386</v>
      </c>
      <c r="AQP150" s="1" t="s">
        <v>2386</v>
      </c>
      <c r="AQQ150" s="1" t="s">
        <v>2386</v>
      </c>
      <c r="AQR150" s="1" t="s">
        <v>2386</v>
      </c>
      <c r="AQS150" s="1" t="s">
        <v>2386</v>
      </c>
      <c r="AQT150" s="1" t="s">
        <v>2386</v>
      </c>
      <c r="AQU150" s="1" t="s">
        <v>2386</v>
      </c>
      <c r="AQV150" s="1" t="s">
        <v>2386</v>
      </c>
      <c r="AQW150" s="1" t="s">
        <v>2386</v>
      </c>
      <c r="AQX150" s="1" t="s">
        <v>2386</v>
      </c>
      <c r="AQY150" s="1" t="s">
        <v>2386</v>
      </c>
      <c r="AQZ150" s="1" t="s">
        <v>2386</v>
      </c>
      <c r="ARA150" s="1" t="s">
        <v>2386</v>
      </c>
      <c r="ARB150" s="1" t="s">
        <v>2386</v>
      </c>
      <c r="ARC150" s="1" t="s">
        <v>2386</v>
      </c>
      <c r="ARD150" s="1" t="s">
        <v>2386</v>
      </c>
      <c r="ARE150" s="1" t="s">
        <v>2386</v>
      </c>
      <c r="ARF150" s="1" t="s">
        <v>2386</v>
      </c>
      <c r="ARG150" s="1" t="s">
        <v>2386</v>
      </c>
      <c r="ARH150">
        <v>51.76</v>
      </c>
      <c r="ARI150">
        <v>34.32</v>
      </c>
      <c r="ARJ150">
        <v>0.44</v>
      </c>
      <c r="ARK150">
        <v>78000</v>
      </c>
      <c r="ARL150">
        <v>1</v>
      </c>
      <c r="ARM150">
        <v>143.80000000000001</v>
      </c>
      <c r="ARN150">
        <v>0</v>
      </c>
      <c r="ARO150">
        <v>0</v>
      </c>
      <c r="ARR150">
        <v>44</v>
      </c>
      <c r="ARS150">
        <v>26.41</v>
      </c>
      <c r="ART150">
        <v>8.24</v>
      </c>
      <c r="ARU150">
        <v>3205</v>
      </c>
      <c r="ARV150">
        <v>1</v>
      </c>
      <c r="ARW150">
        <v>20.3</v>
      </c>
      <c r="ARX150">
        <v>0</v>
      </c>
      <c r="ARY150">
        <v>0</v>
      </c>
      <c r="ASA150" s="1" t="s">
        <v>2386</v>
      </c>
      <c r="ASB150" s="1" t="s">
        <v>2386</v>
      </c>
      <c r="ASC150" s="1" t="s">
        <v>2386</v>
      </c>
      <c r="ASD150" s="1" t="s">
        <v>2386</v>
      </c>
      <c r="ASE150" s="1" t="s">
        <v>2386</v>
      </c>
      <c r="ASF150" s="1" t="s">
        <v>2386</v>
      </c>
      <c r="ASG150" s="1" t="s">
        <v>2386</v>
      </c>
      <c r="ASH150" s="1" t="s">
        <v>2386</v>
      </c>
      <c r="ASI150" s="1" t="s">
        <v>2386</v>
      </c>
      <c r="ASL150" s="1" t="s">
        <v>2386</v>
      </c>
      <c r="ASM150" s="1" t="s">
        <v>2386</v>
      </c>
      <c r="ASN150" s="1" t="s">
        <v>2386</v>
      </c>
      <c r="ASO150" s="1" t="s">
        <v>2386</v>
      </c>
      <c r="ASP150" s="1" t="s">
        <v>2386</v>
      </c>
      <c r="ASQ150" s="1" t="s">
        <v>2386</v>
      </c>
      <c r="ASR150" s="1" t="s">
        <v>2386</v>
      </c>
      <c r="ASS150" s="1" t="s">
        <v>2386</v>
      </c>
      <c r="AST150" s="1" t="s">
        <v>2386</v>
      </c>
      <c r="ASU150" s="1" t="s">
        <v>2386</v>
      </c>
      <c r="ASV150">
        <v>30.9</v>
      </c>
      <c r="ASW150">
        <v>42.39</v>
      </c>
      <c r="ASX150">
        <v>3.09</v>
      </c>
      <c r="ASY150">
        <v>13720</v>
      </c>
      <c r="ASZ150">
        <v>1</v>
      </c>
      <c r="ATA150">
        <v>16.100000000000001</v>
      </c>
      <c r="ATB150">
        <v>0</v>
      </c>
      <c r="ATC150">
        <v>0</v>
      </c>
      <c r="ATD150">
        <v>0.05</v>
      </c>
      <c r="ATE150">
        <v>0.13</v>
      </c>
      <c r="AUJ150">
        <v>99.13</v>
      </c>
      <c r="AUK150">
        <v>286.74</v>
      </c>
      <c r="AUL150">
        <v>20.12</v>
      </c>
      <c r="AUM150">
        <v>14251</v>
      </c>
      <c r="AUN150">
        <v>1</v>
      </c>
      <c r="AUO150">
        <v>24.7</v>
      </c>
      <c r="AUP150">
        <v>0.9</v>
      </c>
      <c r="AUQ150">
        <v>4.47</v>
      </c>
      <c r="AUR150">
        <v>0.04</v>
      </c>
      <c r="AUS150">
        <v>1.44</v>
      </c>
      <c r="AUT150">
        <v>167.14</v>
      </c>
      <c r="AUU150">
        <v>0.57999999999999996</v>
      </c>
      <c r="AUV150">
        <v>5.85</v>
      </c>
      <c r="AUW150">
        <v>100</v>
      </c>
      <c r="AUX150">
        <v>1</v>
      </c>
      <c r="AUY150">
        <v>1.2</v>
      </c>
      <c r="AUZ150">
        <v>0</v>
      </c>
      <c r="AVA150">
        <v>0</v>
      </c>
      <c r="AVN150">
        <v>1.19</v>
      </c>
      <c r="AVO150">
        <v>0.42</v>
      </c>
      <c r="AVP150">
        <v>0.05</v>
      </c>
      <c r="AVQ150">
        <v>8084</v>
      </c>
      <c r="AVR150">
        <v>1</v>
      </c>
      <c r="AVS150" s="1" t="s">
        <v>2386</v>
      </c>
      <c r="AVT150">
        <v>0</v>
      </c>
      <c r="AVU150">
        <v>0</v>
      </c>
      <c r="AVX150" s="1" t="s">
        <v>2386</v>
      </c>
      <c r="AVY150" s="1" t="s">
        <v>2386</v>
      </c>
      <c r="AVZ150" s="1" t="s">
        <v>2386</v>
      </c>
      <c r="AWA150" s="1" t="s">
        <v>2386</v>
      </c>
      <c r="AWB150" s="1" t="s">
        <v>2386</v>
      </c>
      <c r="AWC150" s="1" t="s">
        <v>2386</v>
      </c>
      <c r="AWD150" s="1" t="s">
        <v>2386</v>
      </c>
      <c r="AWE150" s="1" t="s">
        <v>2386</v>
      </c>
      <c r="AWH150">
        <v>7.14</v>
      </c>
      <c r="AWI150">
        <v>9.15</v>
      </c>
      <c r="AWJ150">
        <v>1</v>
      </c>
      <c r="AWK150">
        <v>9148</v>
      </c>
      <c r="AWL150">
        <v>1</v>
      </c>
      <c r="AWM150">
        <v>40</v>
      </c>
      <c r="AWN150">
        <v>0</v>
      </c>
      <c r="AWO150">
        <v>0</v>
      </c>
      <c r="AWP150" s="1" t="s">
        <v>2386</v>
      </c>
      <c r="AWQ150" s="1" t="s">
        <v>2386</v>
      </c>
      <c r="AWR150">
        <v>164.62</v>
      </c>
      <c r="AWS150">
        <v>33.39</v>
      </c>
      <c r="AWT150">
        <v>4.2</v>
      </c>
      <c r="AWU150">
        <v>7950</v>
      </c>
      <c r="AWV150">
        <v>1</v>
      </c>
      <c r="AWW150">
        <v>0.3</v>
      </c>
      <c r="AWX150">
        <v>0.26</v>
      </c>
      <c r="AWY150">
        <v>6.19</v>
      </c>
      <c r="AXA150" s="1" t="s">
        <v>2386</v>
      </c>
      <c r="AXB150">
        <v>27.74</v>
      </c>
      <c r="AXC150">
        <v>21.31</v>
      </c>
      <c r="AXD150">
        <v>2.69</v>
      </c>
      <c r="AXE150">
        <v>7924</v>
      </c>
      <c r="AXF150">
        <v>1</v>
      </c>
      <c r="AXG150">
        <v>6.7</v>
      </c>
      <c r="AXH150">
        <v>0</v>
      </c>
      <c r="AXI150">
        <v>0</v>
      </c>
      <c r="AXJ150" s="1" t="s">
        <v>2386</v>
      </c>
      <c r="AXK150" s="1" t="s">
        <v>2386</v>
      </c>
      <c r="AXL150">
        <v>632.71</v>
      </c>
      <c r="AXM150">
        <v>292.02999999999997</v>
      </c>
      <c r="AXN150">
        <v>390</v>
      </c>
      <c r="AXO150">
        <v>749</v>
      </c>
      <c r="AXP150">
        <v>1</v>
      </c>
      <c r="AXQ150">
        <v>0.6</v>
      </c>
      <c r="AXR150">
        <v>11.88</v>
      </c>
      <c r="AXS150">
        <v>3.05</v>
      </c>
      <c r="AXT150" s="1" t="s">
        <v>2386</v>
      </c>
      <c r="AXU150" s="1" t="s">
        <v>2386</v>
      </c>
      <c r="AXV150">
        <v>7.78</v>
      </c>
      <c r="AXW150">
        <v>21.85</v>
      </c>
      <c r="AXX150">
        <v>13.96</v>
      </c>
      <c r="AXY150">
        <v>1561</v>
      </c>
      <c r="AXZ150">
        <v>0.99680000000000002</v>
      </c>
      <c r="AYA150">
        <v>6.5</v>
      </c>
      <c r="AYB150">
        <v>0</v>
      </c>
      <c r="AYC150">
        <v>0</v>
      </c>
      <c r="AYD150" s="1" t="s">
        <v>2386</v>
      </c>
      <c r="AYE150" s="1" t="s">
        <v>2386</v>
      </c>
      <c r="AYF150">
        <v>135.22</v>
      </c>
      <c r="AYG150">
        <v>200.93</v>
      </c>
      <c r="AYH150">
        <v>13.241</v>
      </c>
      <c r="AYI150">
        <v>14928</v>
      </c>
      <c r="AYJ150">
        <v>0.98380000000000001</v>
      </c>
      <c r="AYK150">
        <v>50.4</v>
      </c>
      <c r="AYL150">
        <v>0.23</v>
      </c>
      <c r="AYM150">
        <v>1.71</v>
      </c>
      <c r="AYN150">
        <v>0.12</v>
      </c>
      <c r="AYO150">
        <v>0.79</v>
      </c>
      <c r="AYZ150">
        <v>14.56</v>
      </c>
      <c r="AZA150">
        <v>28.35</v>
      </c>
      <c r="AZB150">
        <v>2.62</v>
      </c>
      <c r="AZC150">
        <v>10821</v>
      </c>
      <c r="AZD150">
        <v>1</v>
      </c>
      <c r="AZE150">
        <v>65.099999999999994</v>
      </c>
      <c r="AZF150">
        <v>0</v>
      </c>
      <c r="AZG150">
        <v>0</v>
      </c>
      <c r="AZH150" s="1" t="s">
        <v>2386</v>
      </c>
      <c r="AZI150" s="1" t="s">
        <v>2386</v>
      </c>
      <c r="AZJ150">
        <v>22.09</v>
      </c>
      <c r="AZK150">
        <v>37.58</v>
      </c>
      <c r="AZL150">
        <v>15.66</v>
      </c>
      <c r="AZM150">
        <v>2400</v>
      </c>
      <c r="AZN150">
        <v>1</v>
      </c>
      <c r="AZO150" s="1" t="s">
        <v>2386</v>
      </c>
      <c r="AZP150">
        <v>0.26</v>
      </c>
      <c r="AZQ150">
        <v>1.66</v>
      </c>
      <c r="AZR150" s="1" t="s">
        <v>2386</v>
      </c>
      <c r="AZS150" s="1" t="s">
        <v>2386</v>
      </c>
      <c r="AZT150">
        <v>1396.85</v>
      </c>
      <c r="AZU150">
        <v>1130.29</v>
      </c>
      <c r="AZV150">
        <v>48.6</v>
      </c>
      <c r="AZW150">
        <v>23257</v>
      </c>
      <c r="AZX150">
        <v>1</v>
      </c>
      <c r="AZY150">
        <v>0.9</v>
      </c>
      <c r="AZZ150">
        <v>1.7</v>
      </c>
      <c r="BAA150">
        <v>3.5</v>
      </c>
      <c r="BAB150" s="1" t="s">
        <v>2386</v>
      </c>
      <c r="BAC150" s="1" t="s">
        <v>2386</v>
      </c>
      <c r="BAD150">
        <v>1176.1400000000001</v>
      </c>
      <c r="BAE150">
        <v>418.05</v>
      </c>
      <c r="BAF150">
        <v>418.05</v>
      </c>
      <c r="BAG150">
        <v>1000</v>
      </c>
      <c r="BAH150">
        <v>1</v>
      </c>
      <c r="BAI150">
        <v>0.1</v>
      </c>
      <c r="BAJ150">
        <v>14.8</v>
      </c>
      <c r="BAK150">
        <v>3.54</v>
      </c>
      <c r="BAL150" s="1" t="s">
        <v>2386</v>
      </c>
      <c r="BAM150" s="1" t="s">
        <v>2386</v>
      </c>
      <c r="BAN150">
        <v>132.76</v>
      </c>
      <c r="BAO150">
        <v>152.09</v>
      </c>
      <c r="BAP150">
        <v>22.7</v>
      </c>
      <c r="BAQ150">
        <v>6700</v>
      </c>
      <c r="BAR150">
        <v>1</v>
      </c>
      <c r="BAS150">
        <v>20.7</v>
      </c>
      <c r="BAT150">
        <v>0.1</v>
      </c>
      <c r="BAU150">
        <v>0.44</v>
      </c>
      <c r="BAV150">
        <v>0.05</v>
      </c>
      <c r="BAW150">
        <v>0.52</v>
      </c>
      <c r="BAX150" s="1" t="s">
        <v>2386</v>
      </c>
      <c r="BAY150" s="1" t="s">
        <v>2386</v>
      </c>
      <c r="BAZ150" s="1" t="s">
        <v>2386</v>
      </c>
      <c r="BBA150" s="1" t="s">
        <v>2386</v>
      </c>
      <c r="BBB150" s="1" t="s">
        <v>2386</v>
      </c>
      <c r="BBC150" s="1" t="s">
        <v>2386</v>
      </c>
      <c r="BBD150" s="1" t="s">
        <v>2386</v>
      </c>
      <c r="BBE150" s="1" t="s">
        <v>2386</v>
      </c>
      <c r="BBH150">
        <v>130.77000000000001</v>
      </c>
      <c r="BBI150">
        <v>39.33</v>
      </c>
      <c r="BBJ150">
        <v>5.0999999999999996</v>
      </c>
      <c r="BBK150">
        <v>7711</v>
      </c>
      <c r="BBL150">
        <v>1</v>
      </c>
      <c r="BBM150" s="1" t="s">
        <v>2386</v>
      </c>
      <c r="BBN150">
        <v>0</v>
      </c>
      <c r="BBO150">
        <v>0</v>
      </c>
      <c r="BBR150">
        <v>101.15</v>
      </c>
      <c r="BBS150">
        <v>1.76</v>
      </c>
      <c r="BBT150">
        <v>4.4000000000000004</v>
      </c>
      <c r="BBU150">
        <v>400</v>
      </c>
      <c r="BBV150">
        <v>1</v>
      </c>
      <c r="BBX150">
        <v>0</v>
      </c>
      <c r="BBY150">
        <v>0</v>
      </c>
      <c r="BDF150" s="1" t="s">
        <v>2386</v>
      </c>
      <c r="BDG150" s="1" t="s">
        <v>2386</v>
      </c>
      <c r="BDH150" s="1" t="s">
        <v>2386</v>
      </c>
      <c r="BDI150" s="1" t="s">
        <v>2386</v>
      </c>
      <c r="BDJ150" s="1" t="s">
        <v>2386</v>
      </c>
      <c r="BDK150" s="1" t="s">
        <v>2386</v>
      </c>
      <c r="BDL150" s="1" t="s">
        <v>2386</v>
      </c>
      <c r="BDM150" s="1" t="s">
        <v>2386</v>
      </c>
      <c r="BDP150" s="1" t="s">
        <v>2386</v>
      </c>
      <c r="BDQ150" s="1" t="s">
        <v>2386</v>
      </c>
      <c r="BDR150" s="1" t="s">
        <v>2386</v>
      </c>
      <c r="BDS150" s="1" t="s">
        <v>2386</v>
      </c>
      <c r="BDT150" s="1" t="s">
        <v>2386</v>
      </c>
      <c r="BDU150" s="1" t="s">
        <v>2386</v>
      </c>
      <c r="BDV150" s="1" t="s">
        <v>2386</v>
      </c>
      <c r="BDW150" s="1" t="s">
        <v>2386</v>
      </c>
      <c r="BDZ150" s="1" t="s">
        <v>2386</v>
      </c>
      <c r="BEA150" s="1" t="s">
        <v>2386</v>
      </c>
      <c r="BEB150" s="1" t="s">
        <v>2386</v>
      </c>
      <c r="BEC150" s="1" t="s">
        <v>2386</v>
      </c>
      <c r="BED150" s="1" t="s">
        <v>2386</v>
      </c>
      <c r="BEE150" s="1" t="s">
        <v>2386</v>
      </c>
      <c r="BEF150" s="1" t="s">
        <v>2386</v>
      </c>
      <c r="BEG150" s="1" t="s">
        <v>2386</v>
      </c>
      <c r="BEI150" s="1" t="s">
        <v>2386</v>
      </c>
      <c r="BEJ150">
        <v>63.18</v>
      </c>
      <c r="BEK150">
        <v>4.08</v>
      </c>
      <c r="BEL150">
        <v>1.39</v>
      </c>
      <c r="BEM150">
        <v>2938</v>
      </c>
      <c r="BEN150">
        <v>1</v>
      </c>
      <c r="BEO150">
        <v>99.5</v>
      </c>
      <c r="BEP150">
        <v>0</v>
      </c>
      <c r="BEQ150">
        <v>0</v>
      </c>
    </row>
    <row r="151" spans="1:1499" x14ac:dyDescent="0.25">
      <c r="A151" s="2">
        <v>39479</v>
      </c>
      <c r="C151">
        <v>694.17</v>
      </c>
      <c r="D151">
        <v>34.11</v>
      </c>
      <c r="E151">
        <v>20351</v>
      </c>
      <c r="F151">
        <v>1</v>
      </c>
      <c r="G151" s="1" t="s">
        <v>2386</v>
      </c>
      <c r="H151">
        <v>1.02</v>
      </c>
      <c r="I151">
        <v>2.99</v>
      </c>
      <c r="L151">
        <v>95.29</v>
      </c>
      <c r="M151">
        <v>117.07</v>
      </c>
      <c r="N151">
        <v>0.81</v>
      </c>
      <c r="O151">
        <v>144527</v>
      </c>
      <c r="P151">
        <v>1</v>
      </c>
      <c r="Q151">
        <v>1</v>
      </c>
      <c r="R151">
        <v>0</v>
      </c>
      <c r="S151">
        <v>0</v>
      </c>
      <c r="V151">
        <v>23.05</v>
      </c>
      <c r="W151">
        <v>47.86</v>
      </c>
      <c r="X151">
        <v>3.03</v>
      </c>
      <c r="Y151">
        <v>12662</v>
      </c>
      <c r="Z151">
        <v>0.80130000000000001</v>
      </c>
      <c r="AA151">
        <v>44.9</v>
      </c>
      <c r="AB151">
        <v>0</v>
      </c>
      <c r="AC151">
        <v>0</v>
      </c>
      <c r="AD151">
        <v>0.11</v>
      </c>
      <c r="AE151">
        <v>0.25</v>
      </c>
      <c r="AF151">
        <v>22.97</v>
      </c>
      <c r="AG151">
        <v>24.62</v>
      </c>
      <c r="AH151">
        <v>3.5</v>
      </c>
      <c r="AI151">
        <v>7034</v>
      </c>
      <c r="AJ151">
        <v>1</v>
      </c>
      <c r="AK151">
        <v>6.3</v>
      </c>
      <c r="AL151">
        <v>0</v>
      </c>
      <c r="AM151">
        <v>0</v>
      </c>
      <c r="AO151" s="1" t="s">
        <v>2386</v>
      </c>
      <c r="AP151">
        <v>142.72</v>
      </c>
      <c r="AQ151">
        <v>128.91999999999999</v>
      </c>
      <c r="AR151">
        <v>293.01</v>
      </c>
      <c r="AS151">
        <v>440</v>
      </c>
      <c r="AT151">
        <v>1</v>
      </c>
      <c r="AU151" s="1" t="s">
        <v>2386</v>
      </c>
      <c r="AV151">
        <v>40.6</v>
      </c>
      <c r="AW151">
        <v>13.86</v>
      </c>
      <c r="AX151" s="1" t="s">
        <v>2386</v>
      </c>
      <c r="AY151" s="1" t="s">
        <v>2386</v>
      </c>
      <c r="AZ151">
        <v>27.4</v>
      </c>
      <c r="BA151">
        <v>46.71</v>
      </c>
      <c r="BB151">
        <v>13.7</v>
      </c>
      <c r="BC151">
        <v>3410</v>
      </c>
      <c r="BD151">
        <v>1</v>
      </c>
      <c r="BE151" s="1" t="s">
        <v>2386</v>
      </c>
      <c r="BF151">
        <v>0</v>
      </c>
      <c r="BG151">
        <v>0</v>
      </c>
      <c r="BH151" s="1" t="s">
        <v>2386</v>
      </c>
      <c r="BI151" s="1" t="s">
        <v>2386</v>
      </c>
      <c r="BJ151">
        <v>0.48</v>
      </c>
      <c r="BK151">
        <v>0.6</v>
      </c>
      <c r="BL151">
        <v>0.1</v>
      </c>
      <c r="BM151">
        <v>5719</v>
      </c>
      <c r="BN151">
        <v>1</v>
      </c>
      <c r="BO151" s="1" t="s">
        <v>2386</v>
      </c>
      <c r="BP151">
        <v>0</v>
      </c>
      <c r="BQ151">
        <v>0</v>
      </c>
      <c r="BR151" s="1" t="s">
        <v>2386</v>
      </c>
      <c r="BS151" s="1" t="s">
        <v>2386</v>
      </c>
      <c r="BT151">
        <v>42.97</v>
      </c>
      <c r="BU151">
        <v>88.32</v>
      </c>
      <c r="BV151">
        <v>14.61</v>
      </c>
      <c r="BW151">
        <v>6045</v>
      </c>
      <c r="BX151">
        <v>1</v>
      </c>
      <c r="BY151" s="1" t="s">
        <v>2386</v>
      </c>
      <c r="BZ151">
        <v>0</v>
      </c>
      <c r="CA151">
        <v>0</v>
      </c>
      <c r="CB151" s="1" t="s">
        <v>2386</v>
      </c>
      <c r="CC151" s="1" t="s">
        <v>2386</v>
      </c>
      <c r="CD151">
        <v>1138.17</v>
      </c>
      <c r="CE151">
        <v>147.13999999999999</v>
      </c>
      <c r="CF151">
        <v>12.11</v>
      </c>
      <c r="CG151">
        <v>12150</v>
      </c>
      <c r="CH151">
        <v>0.99960000000000004</v>
      </c>
      <c r="CI151">
        <v>90.7</v>
      </c>
      <c r="CJ151">
        <v>0.25</v>
      </c>
      <c r="CK151">
        <v>2.06</v>
      </c>
      <c r="CL151">
        <v>0.16</v>
      </c>
      <c r="CM151">
        <v>1.18</v>
      </c>
      <c r="CN151" s="1" t="s">
        <v>2386</v>
      </c>
      <c r="CO151" s="1" t="s">
        <v>2386</v>
      </c>
      <c r="CP151" s="1" t="s">
        <v>2386</v>
      </c>
      <c r="CQ151" s="1" t="s">
        <v>2386</v>
      </c>
      <c r="CR151" s="1" t="s">
        <v>2386</v>
      </c>
      <c r="CS151" s="1" t="s">
        <v>2386</v>
      </c>
      <c r="CT151" s="1" t="s">
        <v>2386</v>
      </c>
      <c r="CU151" s="1" t="s">
        <v>2386</v>
      </c>
      <c r="CW151" s="1" t="s">
        <v>2386</v>
      </c>
      <c r="CX151">
        <v>0.51</v>
      </c>
      <c r="CY151">
        <v>0.34</v>
      </c>
      <c r="CZ151">
        <v>0.04</v>
      </c>
      <c r="DA151">
        <v>7980</v>
      </c>
      <c r="DB151">
        <v>1</v>
      </c>
      <c r="DC151">
        <v>207</v>
      </c>
      <c r="DD151">
        <v>0</v>
      </c>
      <c r="DE151">
        <v>0</v>
      </c>
      <c r="DF151" s="1" t="s">
        <v>2386</v>
      </c>
      <c r="DG151" s="1" t="s">
        <v>2386</v>
      </c>
      <c r="DH151">
        <v>24.43</v>
      </c>
      <c r="DI151">
        <v>13.6</v>
      </c>
      <c r="DJ151">
        <v>1.71</v>
      </c>
      <c r="DK151">
        <v>7956</v>
      </c>
      <c r="DL151">
        <v>1</v>
      </c>
      <c r="DM151">
        <v>10</v>
      </c>
      <c r="DN151">
        <v>0</v>
      </c>
      <c r="DO151">
        <v>0</v>
      </c>
      <c r="DP151">
        <v>0.06</v>
      </c>
      <c r="DQ151">
        <v>0.56999999999999995</v>
      </c>
      <c r="DR151">
        <v>629.09</v>
      </c>
      <c r="DS151">
        <v>1060.1300000000001</v>
      </c>
      <c r="DT151">
        <v>10.61</v>
      </c>
      <c r="DU151">
        <v>99918</v>
      </c>
      <c r="DV151">
        <v>1</v>
      </c>
      <c r="DW151">
        <v>607.1</v>
      </c>
      <c r="DX151">
        <v>0.4</v>
      </c>
      <c r="DY151">
        <v>3.77</v>
      </c>
      <c r="DZ151">
        <v>0.05</v>
      </c>
      <c r="EA151">
        <v>0.67</v>
      </c>
      <c r="EL151">
        <v>15</v>
      </c>
      <c r="EM151">
        <v>7.05</v>
      </c>
      <c r="EN151">
        <v>0.12</v>
      </c>
      <c r="EO151">
        <v>58780</v>
      </c>
      <c r="EP151">
        <v>1</v>
      </c>
      <c r="EQ151">
        <v>4148.5</v>
      </c>
      <c r="ER151">
        <v>0</v>
      </c>
      <c r="ES151">
        <v>0</v>
      </c>
      <c r="EV151">
        <v>105.14</v>
      </c>
      <c r="EW151">
        <v>82.29</v>
      </c>
      <c r="EX151">
        <v>7.36</v>
      </c>
      <c r="EY151">
        <v>11181</v>
      </c>
      <c r="EZ151">
        <v>1</v>
      </c>
      <c r="FA151">
        <v>2.9</v>
      </c>
      <c r="FB151">
        <v>0</v>
      </c>
      <c r="FC151">
        <v>0</v>
      </c>
      <c r="FD151" s="1" t="s">
        <v>2386</v>
      </c>
      <c r="FE151">
        <v>0.48</v>
      </c>
      <c r="FN151" s="1" t="s">
        <v>2386</v>
      </c>
      <c r="FO151">
        <v>0.48</v>
      </c>
      <c r="FP151">
        <v>125.25</v>
      </c>
      <c r="FR151">
        <v>310</v>
      </c>
      <c r="FS151">
        <v>1</v>
      </c>
      <c r="FT151">
        <v>1</v>
      </c>
      <c r="FU151" s="1" t="s">
        <v>2386</v>
      </c>
      <c r="FV151">
        <v>0</v>
      </c>
      <c r="FW151">
        <v>0</v>
      </c>
      <c r="FZ151">
        <v>48.57</v>
      </c>
      <c r="GA151">
        <v>0.56999999999999995</v>
      </c>
      <c r="GB151">
        <v>0.51</v>
      </c>
      <c r="GC151">
        <v>1125</v>
      </c>
      <c r="GD151">
        <v>1</v>
      </c>
      <c r="GE151">
        <v>2.9</v>
      </c>
      <c r="GF151">
        <v>0</v>
      </c>
      <c r="GG151">
        <v>0</v>
      </c>
      <c r="GJ151">
        <v>5.16</v>
      </c>
      <c r="GK151">
        <v>28</v>
      </c>
      <c r="GL151">
        <v>0.87</v>
      </c>
      <c r="GM151">
        <v>32179</v>
      </c>
      <c r="GN151">
        <v>1</v>
      </c>
      <c r="GO151">
        <v>41.6</v>
      </c>
      <c r="GP151">
        <v>0</v>
      </c>
      <c r="GQ151">
        <v>0</v>
      </c>
      <c r="GR151" s="1" t="s">
        <v>2386</v>
      </c>
      <c r="GS151" s="1" t="s">
        <v>2386</v>
      </c>
      <c r="GT151">
        <v>0.14000000000000001</v>
      </c>
      <c r="GU151">
        <v>0.73</v>
      </c>
      <c r="GV151">
        <v>0.03</v>
      </c>
      <c r="GW151">
        <v>25339</v>
      </c>
      <c r="GX151">
        <v>1</v>
      </c>
      <c r="GY151" s="1" t="s">
        <v>2386</v>
      </c>
      <c r="GZ151">
        <v>0</v>
      </c>
      <c r="HA151">
        <v>0</v>
      </c>
      <c r="HB151" s="1" t="s">
        <v>2386</v>
      </c>
      <c r="HC151" s="1" t="s">
        <v>2386</v>
      </c>
      <c r="HD151">
        <v>834.46</v>
      </c>
      <c r="HE151">
        <v>20.74</v>
      </c>
      <c r="HF151">
        <v>340</v>
      </c>
      <c r="HG151">
        <v>61</v>
      </c>
      <c r="HH151">
        <v>1</v>
      </c>
      <c r="HI151">
        <v>0.1</v>
      </c>
      <c r="HJ151">
        <v>9.48</v>
      </c>
      <c r="HK151">
        <v>2.79</v>
      </c>
      <c r="HM151" s="1" t="s">
        <v>2386</v>
      </c>
      <c r="HN151">
        <v>911.19</v>
      </c>
      <c r="HO151">
        <v>1324.48</v>
      </c>
      <c r="HP151">
        <v>21.22</v>
      </c>
      <c r="HQ151">
        <v>62417</v>
      </c>
      <c r="HR151">
        <v>1</v>
      </c>
      <c r="HS151" s="1" t="s">
        <v>2386</v>
      </c>
      <c r="HT151">
        <v>0</v>
      </c>
      <c r="HU151">
        <v>0</v>
      </c>
      <c r="HV151" s="1" t="s">
        <v>2386</v>
      </c>
      <c r="HW151" s="1" t="s">
        <v>2386</v>
      </c>
      <c r="IH151">
        <v>13.51</v>
      </c>
      <c r="II151">
        <v>10.16</v>
      </c>
      <c r="IJ151">
        <v>0.25</v>
      </c>
      <c r="IK151">
        <v>40000</v>
      </c>
      <c r="IL151">
        <v>1</v>
      </c>
      <c r="IM151">
        <v>1372.3</v>
      </c>
      <c r="IN151">
        <v>0</v>
      </c>
      <c r="IO151">
        <v>0</v>
      </c>
      <c r="JB151">
        <v>236.07</v>
      </c>
      <c r="JC151">
        <v>475.94</v>
      </c>
      <c r="JD151">
        <v>192.553</v>
      </c>
      <c r="JE151">
        <v>10600</v>
      </c>
      <c r="JF151">
        <v>4.2885</v>
      </c>
      <c r="JG151">
        <v>51.1</v>
      </c>
      <c r="JH151">
        <v>21.44</v>
      </c>
      <c r="JI151">
        <v>11.14</v>
      </c>
      <c r="JJ151">
        <v>0.63</v>
      </c>
      <c r="JK151">
        <v>18.149999999999999</v>
      </c>
      <c r="JL151" s="1" t="s">
        <v>2386</v>
      </c>
      <c r="JM151" s="1" t="s">
        <v>2386</v>
      </c>
      <c r="JN151" s="1" t="s">
        <v>2386</v>
      </c>
      <c r="JO151" s="1" t="s">
        <v>2386</v>
      </c>
      <c r="JP151" s="1" t="s">
        <v>2386</v>
      </c>
      <c r="JQ151" s="1" t="s">
        <v>2386</v>
      </c>
      <c r="JR151" s="1" t="s">
        <v>2386</v>
      </c>
      <c r="JS151" s="1" t="s">
        <v>2386</v>
      </c>
      <c r="JU151" s="1" t="s">
        <v>2386</v>
      </c>
      <c r="JV151" s="1" t="s">
        <v>2386</v>
      </c>
      <c r="JX151" s="1" t="s">
        <v>2386</v>
      </c>
      <c r="JY151" s="1" t="s">
        <v>2386</v>
      </c>
      <c r="JZ151" s="1" t="s">
        <v>2386</v>
      </c>
      <c r="KA151" s="1" t="s">
        <v>2386</v>
      </c>
      <c r="KB151" s="1" t="s">
        <v>2386</v>
      </c>
      <c r="KC151" s="1" t="s">
        <v>2386</v>
      </c>
      <c r="KF151">
        <v>1.69</v>
      </c>
      <c r="KG151">
        <v>1.67</v>
      </c>
      <c r="KH151">
        <v>0.08</v>
      </c>
      <c r="KI151">
        <v>22000</v>
      </c>
      <c r="KJ151">
        <v>1</v>
      </c>
      <c r="KK151">
        <v>780.3</v>
      </c>
      <c r="KL151">
        <v>0</v>
      </c>
      <c r="KM151">
        <v>0</v>
      </c>
      <c r="KP151">
        <v>2.17</v>
      </c>
      <c r="KQ151">
        <v>1.06</v>
      </c>
      <c r="KR151">
        <v>1.74</v>
      </c>
      <c r="KS151">
        <v>8178</v>
      </c>
      <c r="KT151">
        <v>13.400600000000001</v>
      </c>
      <c r="KU151">
        <v>23.5</v>
      </c>
      <c r="KV151">
        <v>0</v>
      </c>
      <c r="KW151">
        <v>0</v>
      </c>
      <c r="KZ151">
        <v>385.39</v>
      </c>
      <c r="LA151">
        <v>5548.52</v>
      </c>
      <c r="LB151">
        <v>42.95</v>
      </c>
      <c r="LC151">
        <v>64593</v>
      </c>
      <c r="LD151">
        <v>0.5</v>
      </c>
      <c r="LE151">
        <v>191.7</v>
      </c>
      <c r="LF151">
        <v>0.45</v>
      </c>
      <c r="LG151">
        <v>1.05</v>
      </c>
      <c r="LH151">
        <v>0.21</v>
      </c>
      <c r="LI151">
        <v>2.72</v>
      </c>
      <c r="LJ151" s="1" t="s">
        <v>2386</v>
      </c>
      <c r="LK151" s="1" t="s">
        <v>2386</v>
      </c>
      <c r="LL151" s="1" t="s">
        <v>2386</v>
      </c>
      <c r="LM151" s="1" t="s">
        <v>2386</v>
      </c>
      <c r="LN151" s="1" t="s">
        <v>2386</v>
      </c>
      <c r="LO151" s="1" t="s">
        <v>2386</v>
      </c>
      <c r="LP151" s="1" t="s">
        <v>2386</v>
      </c>
      <c r="LQ151" s="1" t="s">
        <v>2386</v>
      </c>
      <c r="LR151" s="1" t="s">
        <v>2386</v>
      </c>
      <c r="LS151" s="1" t="s">
        <v>2386</v>
      </c>
      <c r="LT151" s="1" t="s">
        <v>2386</v>
      </c>
      <c r="LU151" s="1" t="s">
        <v>2386</v>
      </c>
      <c r="LV151" s="1" t="s">
        <v>2386</v>
      </c>
      <c r="LW151" s="1" t="s">
        <v>2386</v>
      </c>
      <c r="LX151" s="1" t="s">
        <v>2386</v>
      </c>
      <c r="LY151" s="1" t="s">
        <v>2386</v>
      </c>
      <c r="LZ151" s="1" t="s">
        <v>2386</v>
      </c>
      <c r="MA151" s="1" t="s">
        <v>2386</v>
      </c>
      <c r="MB151" s="1" t="s">
        <v>2386</v>
      </c>
      <c r="MC151" s="1" t="s">
        <v>2386</v>
      </c>
      <c r="MD151">
        <v>111.41</v>
      </c>
      <c r="ME151">
        <v>83.13</v>
      </c>
      <c r="MF151">
        <v>3.044</v>
      </c>
      <c r="MG151">
        <v>27255</v>
      </c>
      <c r="MH151">
        <v>0.99809999999999999</v>
      </c>
      <c r="MI151">
        <v>233.6</v>
      </c>
      <c r="MJ151">
        <v>0.3</v>
      </c>
      <c r="MK151">
        <v>9.84</v>
      </c>
      <c r="ML151" s="1" t="s">
        <v>2386</v>
      </c>
      <c r="MM151" s="1" t="s">
        <v>2386</v>
      </c>
      <c r="MN151">
        <v>7.09</v>
      </c>
      <c r="MO151">
        <v>53.83</v>
      </c>
      <c r="MP151">
        <v>3.33</v>
      </c>
      <c r="MQ151">
        <v>16166</v>
      </c>
      <c r="MR151">
        <v>1</v>
      </c>
      <c r="MS151" s="1" t="s">
        <v>2386</v>
      </c>
      <c r="MT151">
        <v>0</v>
      </c>
      <c r="MU151">
        <v>0</v>
      </c>
      <c r="MV151" s="1" t="s">
        <v>2386</v>
      </c>
      <c r="MW151" s="1" t="s">
        <v>2386</v>
      </c>
      <c r="MX151">
        <v>68.75</v>
      </c>
      <c r="MY151">
        <v>39.6</v>
      </c>
      <c r="MZ151">
        <v>6</v>
      </c>
      <c r="NA151">
        <v>6600</v>
      </c>
      <c r="NB151">
        <v>1</v>
      </c>
      <c r="NC151">
        <v>2.9</v>
      </c>
      <c r="ND151">
        <v>0.13</v>
      </c>
      <c r="NE151">
        <v>2.17</v>
      </c>
      <c r="NG151" s="1" t="s">
        <v>2386</v>
      </c>
      <c r="NH151">
        <v>0.89</v>
      </c>
      <c r="NI151">
        <v>1.0900000000000001</v>
      </c>
      <c r="NJ151">
        <v>0.2</v>
      </c>
      <c r="NK151">
        <v>5340</v>
      </c>
      <c r="NL151">
        <v>1</v>
      </c>
      <c r="NM151">
        <v>77.400000000000006</v>
      </c>
      <c r="NN151">
        <v>0</v>
      </c>
      <c r="NO151">
        <v>0</v>
      </c>
      <c r="NP151" s="1" t="s">
        <v>2386</v>
      </c>
      <c r="NQ151" s="1" t="s">
        <v>2386</v>
      </c>
      <c r="NR151">
        <v>83.57</v>
      </c>
      <c r="NS151">
        <v>1.31</v>
      </c>
      <c r="NT151">
        <v>5.76</v>
      </c>
      <c r="NU151">
        <v>224</v>
      </c>
      <c r="NV151">
        <v>0.98519999999999996</v>
      </c>
      <c r="NW151">
        <v>7.5</v>
      </c>
      <c r="NX151">
        <v>0</v>
      </c>
      <c r="NY151">
        <v>0</v>
      </c>
      <c r="OE151">
        <v>1</v>
      </c>
      <c r="OF151">
        <v>1</v>
      </c>
      <c r="OH151">
        <v>0</v>
      </c>
      <c r="OL151">
        <v>180.9</v>
      </c>
      <c r="OM151">
        <v>1998.15</v>
      </c>
      <c r="ON151">
        <v>36.33</v>
      </c>
      <c r="OO151">
        <v>55000</v>
      </c>
      <c r="OP151">
        <v>1</v>
      </c>
      <c r="OQ151">
        <v>110.3</v>
      </c>
      <c r="OR151">
        <v>0.82</v>
      </c>
      <c r="OS151">
        <v>2.2599999999999998</v>
      </c>
      <c r="OT151">
        <v>0.15</v>
      </c>
      <c r="OU151">
        <v>2.84</v>
      </c>
      <c r="PP151">
        <v>94.01</v>
      </c>
      <c r="PQ151">
        <v>124.64</v>
      </c>
      <c r="PR151">
        <v>19.850000000000001</v>
      </c>
      <c r="PS151">
        <v>6279</v>
      </c>
      <c r="PT151">
        <v>1</v>
      </c>
      <c r="PU151">
        <v>41.1</v>
      </c>
      <c r="PV151">
        <v>1</v>
      </c>
      <c r="PW151">
        <v>5.04</v>
      </c>
      <c r="PX151">
        <v>0.05</v>
      </c>
      <c r="PY151">
        <v>1.1299999999999999</v>
      </c>
      <c r="PZ151">
        <v>407.9</v>
      </c>
      <c r="QA151">
        <v>161.52000000000001</v>
      </c>
      <c r="QB151">
        <v>27.1</v>
      </c>
      <c r="QC151">
        <v>5960</v>
      </c>
      <c r="QD151">
        <v>1</v>
      </c>
      <c r="QE151">
        <v>4.8</v>
      </c>
      <c r="QF151">
        <v>0.53</v>
      </c>
      <c r="QG151">
        <v>1.96</v>
      </c>
      <c r="QI151" s="1" t="s">
        <v>2386</v>
      </c>
      <c r="QJ151">
        <v>107.64</v>
      </c>
      <c r="QK151">
        <v>68.349999999999994</v>
      </c>
      <c r="QL151">
        <v>5.42</v>
      </c>
      <c r="QM151">
        <v>12611</v>
      </c>
      <c r="QN151">
        <v>1</v>
      </c>
      <c r="QO151">
        <v>131.4</v>
      </c>
      <c r="QP151">
        <v>0.15</v>
      </c>
      <c r="QQ151">
        <v>2.77</v>
      </c>
      <c r="QR151">
        <v>0.03</v>
      </c>
      <c r="QS151">
        <v>0.5</v>
      </c>
      <c r="QT151">
        <v>0.21</v>
      </c>
      <c r="QU151">
        <v>1.04</v>
      </c>
      <c r="QV151">
        <v>0.03</v>
      </c>
      <c r="QW151">
        <v>31566</v>
      </c>
      <c r="QX151">
        <v>1</v>
      </c>
      <c r="QY151">
        <v>265.8</v>
      </c>
      <c r="QZ151">
        <v>0</v>
      </c>
      <c r="RA151">
        <v>0</v>
      </c>
      <c r="RB151" s="1" t="s">
        <v>2386</v>
      </c>
      <c r="RC151" s="1" t="s">
        <v>2386</v>
      </c>
      <c r="RD151">
        <v>93.56</v>
      </c>
      <c r="RE151">
        <v>132.11000000000001</v>
      </c>
      <c r="RF151">
        <v>20.92</v>
      </c>
      <c r="RG151">
        <v>6315</v>
      </c>
      <c r="RH151">
        <v>1</v>
      </c>
      <c r="RI151">
        <v>1.8</v>
      </c>
      <c r="RJ151">
        <v>0.43</v>
      </c>
      <c r="RK151">
        <v>2.06</v>
      </c>
      <c r="RL151" s="1" t="s">
        <v>2386</v>
      </c>
      <c r="RM151" s="1" t="s">
        <v>2386</v>
      </c>
      <c r="RN151">
        <v>4170.83</v>
      </c>
      <c r="RO151">
        <v>165</v>
      </c>
      <c r="RP151">
        <v>275</v>
      </c>
      <c r="RQ151">
        <v>600</v>
      </c>
      <c r="RR151">
        <v>1</v>
      </c>
      <c r="RS151" s="1" t="s">
        <v>2386</v>
      </c>
      <c r="RT151">
        <v>0</v>
      </c>
      <c r="RU151">
        <v>0.33</v>
      </c>
      <c r="RX151">
        <v>6286.85</v>
      </c>
      <c r="RY151">
        <v>26950.26</v>
      </c>
      <c r="RZ151">
        <v>121.65</v>
      </c>
      <c r="SA151">
        <v>221539</v>
      </c>
      <c r="SB151">
        <v>1</v>
      </c>
      <c r="SC151">
        <v>237.5</v>
      </c>
      <c r="SD151">
        <v>5.5</v>
      </c>
      <c r="SE151">
        <v>4.5199999999999996</v>
      </c>
      <c r="SF151">
        <v>1.48</v>
      </c>
      <c r="SG151">
        <v>16.93</v>
      </c>
      <c r="SP151">
        <v>1.48</v>
      </c>
      <c r="SQ151">
        <v>16.93</v>
      </c>
      <c r="SR151" s="1" t="s">
        <v>2386</v>
      </c>
      <c r="SS151" s="1" t="s">
        <v>2386</v>
      </c>
      <c r="ST151" s="1" t="s">
        <v>2386</v>
      </c>
      <c r="SU151" s="1" t="s">
        <v>2386</v>
      </c>
      <c r="SV151" s="1" t="s">
        <v>2386</v>
      </c>
      <c r="SW151" s="1" t="s">
        <v>2386</v>
      </c>
      <c r="SX151" s="1" t="s">
        <v>2386</v>
      </c>
      <c r="SY151" s="1" t="s">
        <v>2386</v>
      </c>
      <c r="SZ151" s="1" t="s">
        <v>2386</v>
      </c>
      <c r="TA151" s="1" t="s">
        <v>2386</v>
      </c>
      <c r="TB151">
        <v>36.36</v>
      </c>
      <c r="TC151">
        <v>2.5</v>
      </c>
      <c r="TD151">
        <v>0.2</v>
      </c>
      <c r="TE151">
        <v>12500</v>
      </c>
      <c r="TF151">
        <v>1</v>
      </c>
      <c r="TG151">
        <v>556.1</v>
      </c>
      <c r="TH151">
        <v>0</v>
      </c>
      <c r="TI151">
        <v>0</v>
      </c>
      <c r="TL151">
        <v>15.83</v>
      </c>
      <c r="TM151">
        <v>24</v>
      </c>
      <c r="TN151">
        <v>1.8</v>
      </c>
      <c r="TO151">
        <v>13333</v>
      </c>
      <c r="TP151">
        <v>1</v>
      </c>
      <c r="TQ151" s="1" t="s">
        <v>2386</v>
      </c>
      <c r="TR151">
        <v>0</v>
      </c>
      <c r="TS151">
        <v>0</v>
      </c>
      <c r="TT151" s="1" t="s">
        <v>2386</v>
      </c>
      <c r="TU151" s="1" t="s">
        <v>2386</v>
      </c>
      <c r="TV151">
        <v>292.61</v>
      </c>
      <c r="TW151">
        <v>2111.64</v>
      </c>
      <c r="TX151">
        <v>32.04</v>
      </c>
      <c r="TY151">
        <v>65906</v>
      </c>
      <c r="TZ151">
        <v>1</v>
      </c>
      <c r="UA151">
        <v>39.6</v>
      </c>
      <c r="UB151">
        <v>0.8</v>
      </c>
      <c r="UC151">
        <v>2.5</v>
      </c>
      <c r="UD151">
        <v>0.16</v>
      </c>
      <c r="UE151">
        <v>1.75</v>
      </c>
      <c r="UN151">
        <v>0.16</v>
      </c>
      <c r="UO151">
        <v>1.75</v>
      </c>
      <c r="UZ151">
        <v>60.26</v>
      </c>
      <c r="VA151">
        <v>111.18</v>
      </c>
      <c r="VB151">
        <v>18.53</v>
      </c>
      <c r="VC151">
        <v>6000</v>
      </c>
      <c r="VD151">
        <v>1</v>
      </c>
      <c r="VE151">
        <v>1.1000000000000001</v>
      </c>
      <c r="VF151">
        <v>0.1</v>
      </c>
      <c r="VG151">
        <v>0.54</v>
      </c>
      <c r="VJ151">
        <v>141.81</v>
      </c>
      <c r="VK151">
        <v>22.62</v>
      </c>
      <c r="VL151">
        <v>4.54</v>
      </c>
      <c r="VM151">
        <v>4983</v>
      </c>
      <c r="VN151">
        <v>1</v>
      </c>
      <c r="VO151">
        <v>27.4</v>
      </c>
      <c r="VP151">
        <v>0.36</v>
      </c>
      <c r="VQ151">
        <v>7.93</v>
      </c>
      <c r="VS151" s="1" t="s">
        <v>2386</v>
      </c>
      <c r="VT151">
        <v>7.54</v>
      </c>
      <c r="VU151">
        <v>55.68</v>
      </c>
      <c r="VV151">
        <v>1.92</v>
      </c>
      <c r="VW151">
        <v>29000</v>
      </c>
      <c r="VX151">
        <v>1</v>
      </c>
      <c r="VY151">
        <v>404.2</v>
      </c>
      <c r="VZ151">
        <v>0</v>
      </c>
      <c r="WA151">
        <v>0</v>
      </c>
      <c r="WB151" s="1" t="s">
        <v>2386</v>
      </c>
      <c r="WC151" s="1" t="s">
        <v>2386</v>
      </c>
      <c r="WD151">
        <v>1.91</v>
      </c>
      <c r="WE151">
        <v>12.11</v>
      </c>
      <c r="WF151">
        <v>0.5</v>
      </c>
      <c r="WG151">
        <v>23800</v>
      </c>
      <c r="WH151">
        <v>0.99070000000000003</v>
      </c>
      <c r="WI151">
        <v>125.9</v>
      </c>
      <c r="WJ151">
        <v>0</v>
      </c>
      <c r="WK151">
        <v>0</v>
      </c>
      <c r="WL151" s="1" t="s">
        <v>2386</v>
      </c>
      <c r="WM151" s="1" t="s">
        <v>2386</v>
      </c>
      <c r="WN151">
        <v>108.26</v>
      </c>
      <c r="WO151">
        <v>108.88</v>
      </c>
      <c r="WP151">
        <v>4.2300000000000004</v>
      </c>
      <c r="WQ151">
        <v>25740</v>
      </c>
      <c r="WR151">
        <v>1</v>
      </c>
      <c r="WS151">
        <v>411.2</v>
      </c>
      <c r="WT151">
        <v>0.08</v>
      </c>
      <c r="WU151">
        <v>1.89</v>
      </c>
      <c r="WV151">
        <v>0.01</v>
      </c>
      <c r="WW151">
        <v>0.41</v>
      </c>
      <c r="WX151">
        <v>110.97</v>
      </c>
      <c r="WY151">
        <v>215</v>
      </c>
      <c r="WZ151">
        <v>17.2</v>
      </c>
      <c r="XA151">
        <v>12500</v>
      </c>
      <c r="XB151">
        <v>1</v>
      </c>
      <c r="XC151" s="1" t="s">
        <v>2386</v>
      </c>
      <c r="XD151">
        <v>0</v>
      </c>
      <c r="XE151">
        <v>0</v>
      </c>
      <c r="XF151" s="1" t="s">
        <v>2386</v>
      </c>
      <c r="XG151" s="1" t="s">
        <v>2386</v>
      </c>
      <c r="XH151" s="1" t="s">
        <v>2386</v>
      </c>
      <c r="XJ151" s="1" t="s">
        <v>2386</v>
      </c>
      <c r="XK151" s="1" t="s">
        <v>2386</v>
      </c>
      <c r="XL151" s="1" t="s">
        <v>2386</v>
      </c>
      <c r="XN151" s="1" t="s">
        <v>2386</v>
      </c>
      <c r="XO151" s="1" t="s">
        <v>2386</v>
      </c>
      <c r="XR151">
        <v>147.91999999999999</v>
      </c>
      <c r="XS151">
        <v>0.43</v>
      </c>
      <c r="XT151">
        <v>0.59</v>
      </c>
      <c r="XU151">
        <v>600</v>
      </c>
      <c r="XV151">
        <v>0.83330000000000004</v>
      </c>
      <c r="XW151">
        <v>11.1</v>
      </c>
      <c r="XX151">
        <v>0</v>
      </c>
      <c r="XY151">
        <v>0</v>
      </c>
      <c r="YB151">
        <v>81.34</v>
      </c>
      <c r="YC151">
        <v>76.72</v>
      </c>
      <c r="YD151">
        <v>14.542999999999999</v>
      </c>
      <c r="YE151">
        <v>4500</v>
      </c>
      <c r="YF151">
        <v>0.85289999999999999</v>
      </c>
      <c r="YG151">
        <v>52.7</v>
      </c>
      <c r="YH151">
        <v>0.68</v>
      </c>
      <c r="YI151">
        <v>4.6900000000000004</v>
      </c>
      <c r="YJ151">
        <v>0.21</v>
      </c>
      <c r="YK151">
        <v>1.57</v>
      </c>
      <c r="YL151">
        <v>0.4</v>
      </c>
      <c r="YM151">
        <v>0.91</v>
      </c>
      <c r="YN151">
        <v>0.01</v>
      </c>
      <c r="YO151">
        <v>76000</v>
      </c>
      <c r="YP151">
        <v>1</v>
      </c>
      <c r="YQ151">
        <v>105.5</v>
      </c>
      <c r="YR151">
        <v>0</v>
      </c>
      <c r="YS151">
        <v>0</v>
      </c>
      <c r="YV151">
        <v>25</v>
      </c>
      <c r="YW151">
        <v>12</v>
      </c>
      <c r="YX151">
        <v>0.5</v>
      </c>
      <c r="YY151">
        <v>24000</v>
      </c>
      <c r="YZ151">
        <v>1</v>
      </c>
      <c r="ZB151">
        <v>0</v>
      </c>
      <c r="ZC151">
        <v>0</v>
      </c>
      <c r="ZF151">
        <v>50</v>
      </c>
      <c r="ZG151">
        <v>229.21</v>
      </c>
      <c r="ZH151">
        <v>0.5</v>
      </c>
      <c r="ZI151">
        <v>458423</v>
      </c>
      <c r="ZJ151">
        <v>1</v>
      </c>
      <c r="ZK151" s="1" t="s">
        <v>2386</v>
      </c>
      <c r="ZL151">
        <v>0</v>
      </c>
      <c r="ZM151">
        <v>0</v>
      </c>
      <c r="ZP151">
        <v>69.319999999999993</v>
      </c>
      <c r="ZQ151">
        <v>1.31</v>
      </c>
      <c r="ZR151">
        <v>3.75</v>
      </c>
      <c r="ZS151">
        <v>350</v>
      </c>
      <c r="ZT151">
        <v>1</v>
      </c>
      <c r="ZU151">
        <v>1.5</v>
      </c>
      <c r="ZV151">
        <v>0</v>
      </c>
      <c r="ZW151">
        <v>0</v>
      </c>
      <c r="ZZ151" s="1" t="s">
        <v>2386</v>
      </c>
      <c r="AAA151" s="1" t="s">
        <v>2386</v>
      </c>
      <c r="AAB151" s="1" t="s">
        <v>2386</v>
      </c>
      <c r="AAC151" s="1" t="s">
        <v>2386</v>
      </c>
      <c r="AAD151" s="1" t="s">
        <v>2386</v>
      </c>
      <c r="AAE151" s="1" t="s">
        <v>2386</v>
      </c>
      <c r="AAF151" s="1" t="s">
        <v>2386</v>
      </c>
      <c r="AAG151" s="1" t="s">
        <v>2386</v>
      </c>
      <c r="AAJ151">
        <v>200.65</v>
      </c>
      <c r="AAK151">
        <v>3.52</v>
      </c>
      <c r="AAL151">
        <v>16</v>
      </c>
      <c r="AAM151">
        <v>220</v>
      </c>
      <c r="AAN151">
        <v>1</v>
      </c>
      <c r="AAO151">
        <v>1.1000000000000001</v>
      </c>
      <c r="AAP151">
        <v>0</v>
      </c>
      <c r="AAQ151">
        <v>0</v>
      </c>
      <c r="AAT151" s="1" t="s">
        <v>2386</v>
      </c>
      <c r="AAU151" s="1" t="s">
        <v>2386</v>
      </c>
      <c r="AAV151" s="1" t="s">
        <v>2386</v>
      </c>
      <c r="AAW151" s="1" t="s">
        <v>2386</v>
      </c>
      <c r="AAX151" s="1" t="s">
        <v>2386</v>
      </c>
      <c r="AAY151" s="1" t="s">
        <v>2386</v>
      </c>
      <c r="AAZ151" s="1" t="s">
        <v>2386</v>
      </c>
      <c r="ABA151" s="1" t="s">
        <v>2386</v>
      </c>
      <c r="ABB151" s="1" t="s">
        <v>2386</v>
      </c>
      <c r="ABC151" s="1" t="s">
        <v>2386</v>
      </c>
      <c r="ABD151" s="1" t="s">
        <v>2386</v>
      </c>
      <c r="ABE151" s="1" t="s">
        <v>2386</v>
      </c>
      <c r="ABF151" s="1" t="s">
        <v>2386</v>
      </c>
      <c r="ABG151" s="1" t="s">
        <v>2386</v>
      </c>
      <c r="ABH151" s="1" t="s">
        <v>2386</v>
      </c>
      <c r="ABI151" s="1" t="s">
        <v>2386</v>
      </c>
      <c r="ABJ151" s="1" t="s">
        <v>2386</v>
      </c>
      <c r="ABK151" s="1" t="s">
        <v>2386</v>
      </c>
      <c r="ABN151">
        <v>3.75</v>
      </c>
      <c r="ABO151">
        <v>1.35</v>
      </c>
      <c r="ABP151">
        <v>0.27</v>
      </c>
      <c r="ABQ151">
        <v>5000</v>
      </c>
      <c r="ABR151">
        <v>1</v>
      </c>
      <c r="ABS151">
        <v>172.7</v>
      </c>
      <c r="ABT151">
        <v>0</v>
      </c>
      <c r="ABU151">
        <v>0</v>
      </c>
      <c r="ABX151" s="1" t="s">
        <v>2386</v>
      </c>
      <c r="ABY151" s="1" t="s">
        <v>2386</v>
      </c>
      <c r="ABZ151" s="1" t="s">
        <v>2386</v>
      </c>
      <c r="ACA151" s="1" t="s">
        <v>2386</v>
      </c>
      <c r="ACB151" s="1" t="s">
        <v>2386</v>
      </c>
      <c r="ACC151" s="1" t="s">
        <v>2386</v>
      </c>
      <c r="ACD151" s="1" t="s">
        <v>2386</v>
      </c>
      <c r="ACE151" s="1" t="s">
        <v>2386</v>
      </c>
      <c r="ACH151" s="1" t="s">
        <v>2386</v>
      </c>
      <c r="ACI151" s="1" t="s">
        <v>2386</v>
      </c>
      <c r="ACJ151" s="1" t="s">
        <v>2386</v>
      </c>
      <c r="ACK151" s="1" t="s">
        <v>2386</v>
      </c>
      <c r="ACL151" s="1" t="s">
        <v>2386</v>
      </c>
      <c r="ACM151" s="1" t="s">
        <v>2386</v>
      </c>
      <c r="ACN151" s="1" t="s">
        <v>2386</v>
      </c>
      <c r="ACO151" s="1" t="s">
        <v>2386</v>
      </c>
      <c r="ACR151" s="1" t="s">
        <v>2386</v>
      </c>
      <c r="ACS151" s="1" t="s">
        <v>2386</v>
      </c>
      <c r="ACT151" s="1" t="s">
        <v>2386</v>
      </c>
      <c r="ACU151" s="1" t="s">
        <v>2386</v>
      </c>
      <c r="ACV151" s="1" t="s">
        <v>2386</v>
      </c>
      <c r="ACW151" s="1" t="s">
        <v>2386</v>
      </c>
      <c r="ACX151" s="1" t="s">
        <v>2386</v>
      </c>
      <c r="ACY151" s="1" t="s">
        <v>2386</v>
      </c>
      <c r="ACZ151" s="1" t="s">
        <v>2386</v>
      </c>
      <c r="ADA151" s="1" t="s">
        <v>2386</v>
      </c>
      <c r="ADL151">
        <v>1497.61</v>
      </c>
      <c r="ADM151">
        <v>574.35</v>
      </c>
      <c r="ADN151">
        <v>1641</v>
      </c>
      <c r="ADO151">
        <v>350</v>
      </c>
      <c r="ADP151">
        <v>1</v>
      </c>
      <c r="ADQ151" s="1" t="s">
        <v>2386</v>
      </c>
      <c r="ADR151">
        <v>58.03</v>
      </c>
      <c r="ADS151">
        <v>3.54</v>
      </c>
      <c r="ADU151" s="1" t="s">
        <v>2386</v>
      </c>
      <c r="ADV151">
        <v>317.12</v>
      </c>
      <c r="ADW151">
        <v>330</v>
      </c>
      <c r="ADX151">
        <v>1650</v>
      </c>
      <c r="ADY151">
        <v>200</v>
      </c>
      <c r="ADZ151">
        <v>1</v>
      </c>
      <c r="AEA151" s="1" t="s">
        <v>2386</v>
      </c>
      <c r="AEB151">
        <v>58.03</v>
      </c>
      <c r="AEC151">
        <v>3.52</v>
      </c>
      <c r="AEF151" s="1" t="s">
        <v>2386</v>
      </c>
      <c r="AEG151" s="1" t="s">
        <v>2386</v>
      </c>
      <c r="AEH151" s="1" t="s">
        <v>2386</v>
      </c>
      <c r="AEI151" s="1" t="s">
        <v>2386</v>
      </c>
      <c r="AEJ151" s="1" t="s">
        <v>2386</v>
      </c>
      <c r="AEK151" s="1" t="s">
        <v>2386</v>
      </c>
      <c r="AEL151" s="1" t="s">
        <v>2386</v>
      </c>
      <c r="AEM151" s="1" t="s">
        <v>2386</v>
      </c>
      <c r="AEN151" s="1" t="s">
        <v>2386</v>
      </c>
      <c r="AEO151" s="1" t="s">
        <v>2386</v>
      </c>
      <c r="AEP151">
        <v>177.28</v>
      </c>
      <c r="AEQ151">
        <v>1.84</v>
      </c>
      <c r="AER151">
        <v>68</v>
      </c>
      <c r="AES151">
        <v>27</v>
      </c>
      <c r="AET151">
        <v>1</v>
      </c>
      <c r="AEU151" s="1" t="s">
        <v>2386</v>
      </c>
      <c r="AEV151">
        <v>0.91</v>
      </c>
      <c r="AEW151">
        <v>1.34</v>
      </c>
      <c r="AEZ151">
        <v>286.76</v>
      </c>
      <c r="AFA151">
        <v>789.34</v>
      </c>
      <c r="AFB151">
        <v>68.680000000000007</v>
      </c>
      <c r="AFC151">
        <v>11493</v>
      </c>
      <c r="AFD151">
        <v>1</v>
      </c>
      <c r="AFE151">
        <v>1.9</v>
      </c>
      <c r="AFF151">
        <v>1.5</v>
      </c>
      <c r="AFG151">
        <v>2.1800000000000002</v>
      </c>
      <c r="AFH151" s="1" t="s">
        <v>2386</v>
      </c>
      <c r="AFI151">
        <v>3.47</v>
      </c>
      <c r="AFJ151">
        <v>1.85</v>
      </c>
      <c r="AFK151">
        <v>2.37</v>
      </c>
      <c r="AFL151">
        <v>1.87</v>
      </c>
      <c r="AFM151">
        <v>3754</v>
      </c>
      <c r="AFN151">
        <v>2.9643000000000002</v>
      </c>
      <c r="AFO151">
        <v>355.1</v>
      </c>
      <c r="AFP151">
        <v>0</v>
      </c>
      <c r="AFQ151">
        <v>0</v>
      </c>
      <c r="AFR151" s="1" t="s">
        <v>2386</v>
      </c>
      <c r="AFS151" s="1" t="s">
        <v>2386</v>
      </c>
      <c r="AFT151">
        <v>7.47</v>
      </c>
      <c r="AFU151">
        <v>15.09</v>
      </c>
      <c r="AFV151">
        <v>7.1</v>
      </c>
      <c r="AFW151">
        <v>10626</v>
      </c>
      <c r="AFX151">
        <v>5</v>
      </c>
      <c r="AFY151">
        <v>16.8</v>
      </c>
      <c r="AFZ151">
        <v>0</v>
      </c>
      <c r="AGA151">
        <v>0</v>
      </c>
      <c r="AGB151" s="1" t="s">
        <v>2386</v>
      </c>
      <c r="AGC151">
        <v>-0.3</v>
      </c>
      <c r="AGD151" s="1" t="s">
        <v>2386</v>
      </c>
      <c r="AGE151" s="1" t="s">
        <v>2386</v>
      </c>
      <c r="AGF151" s="1" t="s">
        <v>2386</v>
      </c>
      <c r="AGG151" s="1" t="s">
        <v>2386</v>
      </c>
      <c r="AGH151" s="1" t="s">
        <v>2386</v>
      </c>
      <c r="AGI151" s="1" t="s">
        <v>2386</v>
      </c>
      <c r="AGJ151" s="1" t="s">
        <v>2386</v>
      </c>
      <c r="AGK151" s="1" t="s">
        <v>2386</v>
      </c>
      <c r="AGL151" s="1" t="s">
        <v>2386</v>
      </c>
      <c r="AGM151" s="1" t="s">
        <v>2386</v>
      </c>
      <c r="AGN151">
        <v>344</v>
      </c>
      <c r="AGO151">
        <v>1192.58</v>
      </c>
      <c r="AGP151">
        <v>29.18</v>
      </c>
      <c r="AGQ151">
        <v>40870</v>
      </c>
      <c r="AGR151">
        <v>1</v>
      </c>
      <c r="AGS151">
        <v>485</v>
      </c>
      <c r="AGT151">
        <v>1.45</v>
      </c>
      <c r="AGU151">
        <v>4.97</v>
      </c>
      <c r="AGV151">
        <v>0.28999999999999998</v>
      </c>
      <c r="AGW151">
        <v>2.34</v>
      </c>
      <c r="AGX151">
        <v>30.83</v>
      </c>
      <c r="AGY151">
        <v>1854.95</v>
      </c>
      <c r="AGZ151">
        <v>24.268999999999998</v>
      </c>
      <c r="AHA151">
        <v>66845</v>
      </c>
      <c r="AHB151">
        <v>0.87460000000000004</v>
      </c>
      <c r="AHC151">
        <v>2309.4</v>
      </c>
      <c r="AHD151">
        <v>0</v>
      </c>
      <c r="AHE151">
        <v>0</v>
      </c>
      <c r="AHF151">
        <v>0.1</v>
      </c>
      <c r="AHG151">
        <v>0.53</v>
      </c>
      <c r="AHH151">
        <v>89.55</v>
      </c>
      <c r="AHI151">
        <v>56.62</v>
      </c>
      <c r="AHJ151">
        <v>1.8</v>
      </c>
      <c r="AHK151">
        <v>31458</v>
      </c>
      <c r="AHL151">
        <v>1</v>
      </c>
      <c r="AHN151">
        <v>0</v>
      </c>
      <c r="AHO151">
        <v>0</v>
      </c>
      <c r="AIB151">
        <v>240</v>
      </c>
      <c r="AIC151">
        <v>114.38</v>
      </c>
      <c r="AID151">
        <v>1.8</v>
      </c>
      <c r="AIE151">
        <v>63545</v>
      </c>
      <c r="AIF151">
        <v>1</v>
      </c>
      <c r="AIG151">
        <v>6</v>
      </c>
      <c r="AIH151">
        <v>0</v>
      </c>
      <c r="AII151">
        <v>0</v>
      </c>
      <c r="AIL151">
        <v>332.83</v>
      </c>
      <c r="AIM151">
        <v>2430.7399999999998</v>
      </c>
      <c r="AIN151">
        <v>290.02999999999997</v>
      </c>
      <c r="AIO151">
        <v>8381</v>
      </c>
      <c r="AIP151">
        <v>1</v>
      </c>
      <c r="AIQ151" s="1" t="s">
        <v>2386</v>
      </c>
      <c r="AIR151">
        <v>15.34</v>
      </c>
      <c r="AIS151">
        <v>5.29</v>
      </c>
      <c r="AIV151">
        <v>41.4</v>
      </c>
      <c r="AIW151">
        <v>175.17</v>
      </c>
      <c r="AIX151">
        <v>1.5169999999999999</v>
      </c>
      <c r="AIY151">
        <v>9625</v>
      </c>
      <c r="AIZ151">
        <v>8.3299999999999999E-2</v>
      </c>
      <c r="AJA151">
        <v>335.3</v>
      </c>
      <c r="AJB151">
        <v>0.05</v>
      </c>
      <c r="AJC151">
        <v>3.08</v>
      </c>
      <c r="AJD151">
        <v>0.02</v>
      </c>
      <c r="AJE151">
        <v>0.13</v>
      </c>
      <c r="AJF151">
        <v>7.86</v>
      </c>
      <c r="AJG151">
        <v>23.11</v>
      </c>
      <c r="AJH151">
        <v>10.5</v>
      </c>
      <c r="AJI151">
        <v>22013</v>
      </c>
      <c r="AJJ151">
        <v>10</v>
      </c>
      <c r="AJK151">
        <v>72.5</v>
      </c>
      <c r="AJL151">
        <v>0</v>
      </c>
      <c r="AJM151">
        <v>0</v>
      </c>
      <c r="AJN151" s="1" t="s">
        <v>2386</v>
      </c>
      <c r="AJO151">
        <v>2.8</v>
      </c>
      <c r="AJP151" s="1" t="s">
        <v>2386</v>
      </c>
      <c r="AJQ151" s="1" t="s">
        <v>2386</v>
      </c>
      <c r="AJR151" s="1" t="s">
        <v>2386</v>
      </c>
      <c r="AJS151" s="1" t="s">
        <v>2386</v>
      </c>
      <c r="AJT151" s="1" t="s">
        <v>2386</v>
      </c>
      <c r="AJU151" s="1" t="s">
        <v>2386</v>
      </c>
      <c r="AJV151" s="1" t="s">
        <v>2386</v>
      </c>
      <c r="AJW151" s="1" t="s">
        <v>2386</v>
      </c>
      <c r="AJX151" s="1" t="s">
        <v>2386</v>
      </c>
      <c r="AJY151" s="1" t="s">
        <v>2386</v>
      </c>
      <c r="AJZ151">
        <v>6.1</v>
      </c>
      <c r="AKA151">
        <v>7.78</v>
      </c>
      <c r="AKB151">
        <v>2.19</v>
      </c>
      <c r="AKC151">
        <v>10664</v>
      </c>
      <c r="AKD151">
        <v>3</v>
      </c>
      <c r="AKE151">
        <v>15.8</v>
      </c>
      <c r="AKF151">
        <v>0</v>
      </c>
      <c r="AKG151">
        <v>0</v>
      </c>
      <c r="AKH151" s="1" t="s">
        <v>2386</v>
      </c>
      <c r="AKI151" s="1" t="s">
        <v>2386</v>
      </c>
      <c r="AKJ151" s="1" t="s">
        <v>2386</v>
      </c>
      <c r="AKK151" s="1" t="s">
        <v>2386</v>
      </c>
      <c r="AKL151" s="1" t="s">
        <v>2386</v>
      </c>
      <c r="AKM151" s="1" t="s">
        <v>2386</v>
      </c>
      <c r="AKN151" s="1" t="s">
        <v>2386</v>
      </c>
      <c r="AKO151" s="1" t="s">
        <v>2386</v>
      </c>
      <c r="AKP151" s="1" t="s">
        <v>2386</v>
      </c>
      <c r="AKQ151" s="1" t="s">
        <v>2386</v>
      </c>
      <c r="AKR151" s="1" t="s">
        <v>2386</v>
      </c>
      <c r="AKS151" s="1" t="s">
        <v>2386</v>
      </c>
      <c r="AKT151">
        <v>3.95</v>
      </c>
      <c r="AKU151">
        <v>0.4</v>
      </c>
      <c r="AKV151">
        <v>0.17</v>
      </c>
      <c r="AKW151">
        <v>2365</v>
      </c>
      <c r="AKX151">
        <v>1</v>
      </c>
      <c r="AKY151">
        <v>1384.3</v>
      </c>
      <c r="AKZ151">
        <v>0</v>
      </c>
      <c r="ALA151">
        <v>0</v>
      </c>
      <c r="ALD151">
        <v>452.57</v>
      </c>
      <c r="ALE151">
        <v>4.63</v>
      </c>
      <c r="ALF151">
        <v>9.25</v>
      </c>
      <c r="ALG151">
        <v>500</v>
      </c>
      <c r="ALH151">
        <v>1</v>
      </c>
      <c r="ALI151">
        <v>0.1</v>
      </c>
      <c r="ALJ151">
        <v>0</v>
      </c>
      <c r="ALK151">
        <v>0</v>
      </c>
      <c r="ALN151">
        <v>488.7</v>
      </c>
      <c r="ALO151">
        <v>108.13</v>
      </c>
      <c r="ALP151">
        <v>17.059999999999999</v>
      </c>
      <c r="ALQ151">
        <v>6338</v>
      </c>
      <c r="ALR151">
        <v>1</v>
      </c>
      <c r="ALS151">
        <v>39.9</v>
      </c>
      <c r="ALT151">
        <v>0.6</v>
      </c>
      <c r="ALU151">
        <v>3.52</v>
      </c>
      <c r="ALV151" s="1" t="s">
        <v>2386</v>
      </c>
      <c r="ALW151" s="1" t="s">
        <v>2386</v>
      </c>
      <c r="ALX151">
        <v>0.7</v>
      </c>
      <c r="ALY151">
        <v>0.38</v>
      </c>
      <c r="ALZ151">
        <v>0.01</v>
      </c>
      <c r="AMA151">
        <v>54000</v>
      </c>
      <c r="AMB151">
        <v>1</v>
      </c>
      <c r="AMC151" s="1" t="s">
        <v>2386</v>
      </c>
      <c r="AMD151">
        <v>0</v>
      </c>
      <c r="AME151">
        <v>0</v>
      </c>
      <c r="AMH151" s="1" t="s">
        <v>2386</v>
      </c>
      <c r="AMI151" s="1" t="s">
        <v>2386</v>
      </c>
      <c r="AMJ151" s="1" t="s">
        <v>2386</v>
      </c>
      <c r="AMK151" s="1" t="s">
        <v>2386</v>
      </c>
      <c r="AML151" s="1" t="s">
        <v>2386</v>
      </c>
      <c r="AMM151" s="1" t="s">
        <v>2386</v>
      </c>
      <c r="AMN151" s="1" t="s">
        <v>2386</v>
      </c>
      <c r="AMO151" s="1" t="s">
        <v>2386</v>
      </c>
      <c r="AMQ151" s="1" t="s">
        <v>2386</v>
      </c>
      <c r="AMR151">
        <v>51.58</v>
      </c>
      <c r="AMS151">
        <v>4.9000000000000004</v>
      </c>
      <c r="AMT151">
        <v>4.18</v>
      </c>
      <c r="AMU151">
        <v>1000</v>
      </c>
      <c r="AMV151">
        <v>0.85309999999999997</v>
      </c>
      <c r="AMW151">
        <v>3.5</v>
      </c>
      <c r="AMX151">
        <v>0</v>
      </c>
      <c r="AMY151">
        <v>0</v>
      </c>
      <c r="ANA151" s="1" t="s">
        <v>2386</v>
      </c>
      <c r="ANB151" s="1" t="s">
        <v>2386</v>
      </c>
      <c r="ANC151" s="1" t="s">
        <v>2386</v>
      </c>
      <c r="AND151" s="1" t="s">
        <v>2386</v>
      </c>
      <c r="ANE151" s="1" t="s">
        <v>2386</v>
      </c>
      <c r="ANF151" s="1" t="s">
        <v>2386</v>
      </c>
      <c r="ANG151" s="1" t="s">
        <v>2386</v>
      </c>
      <c r="ANH151" s="1" t="s">
        <v>2386</v>
      </c>
      <c r="ANI151" s="1" t="s">
        <v>2386</v>
      </c>
      <c r="ANJ151" s="1" t="s">
        <v>2386</v>
      </c>
      <c r="ANK151" s="1" t="s">
        <v>2386</v>
      </c>
      <c r="ANL151">
        <v>71.61</v>
      </c>
      <c r="ANM151">
        <v>84.9</v>
      </c>
      <c r="ANN151">
        <v>4.51</v>
      </c>
      <c r="ANO151">
        <v>18825</v>
      </c>
      <c r="ANP151">
        <v>1</v>
      </c>
      <c r="ANQ151" s="1" t="s">
        <v>2386</v>
      </c>
      <c r="ANR151">
        <v>0</v>
      </c>
      <c r="ANS151">
        <v>0</v>
      </c>
      <c r="ANT151" s="1" t="s">
        <v>2386</v>
      </c>
      <c r="ANU151" s="1" t="s">
        <v>2386</v>
      </c>
      <c r="ANV151">
        <v>7.41</v>
      </c>
      <c r="ANW151">
        <v>10.64</v>
      </c>
      <c r="ANX151">
        <v>0.81</v>
      </c>
      <c r="ANY151">
        <v>13125</v>
      </c>
      <c r="ANZ151">
        <v>1</v>
      </c>
      <c r="AOA151">
        <v>25.8</v>
      </c>
      <c r="AOB151">
        <v>0</v>
      </c>
      <c r="AOC151">
        <v>0</v>
      </c>
      <c r="AOD151" s="1" t="s">
        <v>2386</v>
      </c>
      <c r="AOE151" s="1" t="s">
        <v>2386</v>
      </c>
      <c r="AOF151">
        <v>4711.29</v>
      </c>
      <c r="AOG151">
        <v>9973.15</v>
      </c>
      <c r="AOH151">
        <v>573.16999999999996</v>
      </c>
      <c r="AOI151">
        <v>17400</v>
      </c>
      <c r="AOJ151">
        <v>1</v>
      </c>
      <c r="AOK151">
        <v>26.4</v>
      </c>
      <c r="AOL151">
        <v>1.25</v>
      </c>
      <c r="AOM151">
        <v>0.22</v>
      </c>
      <c r="AON151" s="1" t="s">
        <v>2386</v>
      </c>
      <c r="AOO151" s="1" t="s">
        <v>2386</v>
      </c>
      <c r="AOS151">
        <v>25600</v>
      </c>
      <c r="AOT151">
        <v>1</v>
      </c>
      <c r="AOV151">
        <v>0</v>
      </c>
      <c r="AOZ151">
        <v>5.43</v>
      </c>
      <c r="APA151">
        <v>15.28</v>
      </c>
      <c r="APB151">
        <v>9.4499999999999993</v>
      </c>
      <c r="APC151">
        <v>1617</v>
      </c>
      <c r="APD151">
        <v>1</v>
      </c>
      <c r="APE151" s="1" t="s">
        <v>2386</v>
      </c>
      <c r="APF151">
        <v>0</v>
      </c>
      <c r="APG151">
        <v>0</v>
      </c>
      <c r="APH151" s="1" t="s">
        <v>2386</v>
      </c>
      <c r="API151" s="1" t="s">
        <v>2386</v>
      </c>
      <c r="APJ151">
        <v>0.15</v>
      </c>
      <c r="APK151">
        <v>0.35</v>
      </c>
      <c r="APL151">
        <v>0.04</v>
      </c>
      <c r="APM151">
        <v>8970</v>
      </c>
      <c r="APN151">
        <v>1</v>
      </c>
      <c r="APO151">
        <v>137.5</v>
      </c>
      <c r="APP151">
        <v>0</v>
      </c>
      <c r="APQ151">
        <v>0</v>
      </c>
      <c r="APR151" s="1" t="s">
        <v>2386</v>
      </c>
      <c r="APS151" s="1" t="s">
        <v>2386</v>
      </c>
      <c r="APT151">
        <v>38.39</v>
      </c>
      <c r="APU151">
        <v>47.6</v>
      </c>
      <c r="APV151">
        <v>5.95</v>
      </c>
      <c r="APW151">
        <v>8000</v>
      </c>
      <c r="APX151">
        <v>1</v>
      </c>
      <c r="APY151">
        <v>31.4</v>
      </c>
      <c r="APZ151">
        <v>0</v>
      </c>
      <c r="AQA151">
        <v>0</v>
      </c>
      <c r="AQB151" s="1" t="s">
        <v>2386</v>
      </c>
      <c r="AQC151" s="1" t="s">
        <v>2386</v>
      </c>
      <c r="AQD151">
        <v>640.82000000000005</v>
      </c>
      <c r="AQE151">
        <v>371.64</v>
      </c>
      <c r="AQF151">
        <v>24.51</v>
      </c>
      <c r="AQG151">
        <v>15163</v>
      </c>
      <c r="AQH151">
        <v>1</v>
      </c>
      <c r="AQI151" s="1" t="s">
        <v>2386</v>
      </c>
      <c r="AQJ151">
        <v>1</v>
      </c>
      <c r="AQK151">
        <v>4.08</v>
      </c>
      <c r="AQL151" s="1" t="s">
        <v>2386</v>
      </c>
      <c r="AQM151" s="1" t="s">
        <v>2386</v>
      </c>
      <c r="AQN151" s="1" t="s">
        <v>2386</v>
      </c>
      <c r="AQO151" s="1" t="s">
        <v>2386</v>
      </c>
      <c r="AQP151" s="1" t="s">
        <v>2386</v>
      </c>
      <c r="AQQ151" s="1" t="s">
        <v>2386</v>
      </c>
      <c r="AQR151" s="1" t="s">
        <v>2386</v>
      </c>
      <c r="AQS151" s="1" t="s">
        <v>2386</v>
      </c>
      <c r="AQT151" s="1" t="s">
        <v>2386</v>
      </c>
      <c r="AQU151" s="1" t="s">
        <v>2386</v>
      </c>
      <c r="AQV151" s="1" t="s">
        <v>2386</v>
      </c>
      <c r="AQW151" s="1" t="s">
        <v>2386</v>
      </c>
      <c r="AQX151" s="1" t="s">
        <v>2386</v>
      </c>
      <c r="AQY151" s="1" t="s">
        <v>2386</v>
      </c>
      <c r="AQZ151" s="1" t="s">
        <v>2386</v>
      </c>
      <c r="ARA151" s="1" t="s">
        <v>2386</v>
      </c>
      <c r="ARB151" s="1" t="s">
        <v>2386</v>
      </c>
      <c r="ARC151" s="1" t="s">
        <v>2386</v>
      </c>
      <c r="ARD151" s="1" t="s">
        <v>2386</v>
      </c>
      <c r="ARE151" s="1" t="s">
        <v>2386</v>
      </c>
      <c r="ARF151" s="1" t="s">
        <v>2386</v>
      </c>
      <c r="ARG151" s="1" t="s">
        <v>2386</v>
      </c>
      <c r="ARH151">
        <v>54.71</v>
      </c>
      <c r="ARI151">
        <v>36.270000000000003</v>
      </c>
      <c r="ARJ151">
        <v>0.46</v>
      </c>
      <c r="ARK151">
        <v>78000</v>
      </c>
      <c r="ARL151">
        <v>1</v>
      </c>
      <c r="ARM151">
        <v>450.5</v>
      </c>
      <c r="ARN151">
        <v>0</v>
      </c>
      <c r="ARO151">
        <v>0</v>
      </c>
      <c r="ARR151">
        <v>38.18</v>
      </c>
      <c r="ARS151">
        <v>22.92</v>
      </c>
      <c r="ART151">
        <v>7.15</v>
      </c>
      <c r="ARU151">
        <v>3205</v>
      </c>
      <c r="ARV151">
        <v>1</v>
      </c>
      <c r="ARW151">
        <v>22.9</v>
      </c>
      <c r="ARX151">
        <v>0</v>
      </c>
      <c r="ARY151">
        <v>0</v>
      </c>
      <c r="ASA151" s="1" t="s">
        <v>2386</v>
      </c>
      <c r="ASB151" s="1" t="s">
        <v>2386</v>
      </c>
      <c r="ASC151" s="1" t="s">
        <v>2386</v>
      </c>
      <c r="ASD151" s="1" t="s">
        <v>2386</v>
      </c>
      <c r="ASE151" s="1" t="s">
        <v>2386</v>
      </c>
      <c r="ASF151" s="1" t="s">
        <v>2386</v>
      </c>
      <c r="ASG151" s="1" t="s">
        <v>2386</v>
      </c>
      <c r="ASH151" s="1" t="s">
        <v>2386</v>
      </c>
      <c r="ASI151" s="1" t="s">
        <v>2386</v>
      </c>
      <c r="ASL151" s="1" t="s">
        <v>2386</v>
      </c>
      <c r="ASM151" s="1" t="s">
        <v>2386</v>
      </c>
      <c r="ASN151" s="1" t="s">
        <v>2386</v>
      </c>
      <c r="ASO151" s="1" t="s">
        <v>2386</v>
      </c>
      <c r="ASP151" s="1" t="s">
        <v>2386</v>
      </c>
      <c r="ASQ151" s="1" t="s">
        <v>2386</v>
      </c>
      <c r="ASR151" s="1" t="s">
        <v>2386</v>
      </c>
      <c r="ASS151" s="1" t="s">
        <v>2386</v>
      </c>
      <c r="AST151" s="1" t="s">
        <v>2386</v>
      </c>
      <c r="ASU151" s="1" t="s">
        <v>2386</v>
      </c>
      <c r="ASV151">
        <v>30.5</v>
      </c>
      <c r="ASW151">
        <v>41.85</v>
      </c>
      <c r="ASX151">
        <v>3.05</v>
      </c>
      <c r="ASY151">
        <v>13720</v>
      </c>
      <c r="ASZ151">
        <v>1</v>
      </c>
      <c r="ATA151">
        <v>19.2</v>
      </c>
      <c r="ATB151">
        <v>0</v>
      </c>
      <c r="ATC151">
        <v>0</v>
      </c>
      <c r="ATD151">
        <v>0.05</v>
      </c>
      <c r="ATE151">
        <v>0.13</v>
      </c>
      <c r="AUJ151">
        <v>112.92</v>
      </c>
      <c r="AUK151">
        <v>326.64</v>
      </c>
      <c r="AUL151">
        <v>22.92</v>
      </c>
      <c r="AUM151">
        <v>14251</v>
      </c>
      <c r="AUN151">
        <v>1</v>
      </c>
      <c r="AUO151">
        <v>17.399999999999999</v>
      </c>
      <c r="AUP151">
        <v>0.9</v>
      </c>
      <c r="AUQ151">
        <v>3.93</v>
      </c>
      <c r="AUR151">
        <v>0.05</v>
      </c>
      <c r="AUS151">
        <v>1.42</v>
      </c>
      <c r="AUT151">
        <v>171.43</v>
      </c>
      <c r="AUU151">
        <v>0.6</v>
      </c>
      <c r="AUV151">
        <v>6</v>
      </c>
      <c r="AUW151">
        <v>100</v>
      </c>
      <c r="AUX151">
        <v>1</v>
      </c>
      <c r="AUY151">
        <v>0</v>
      </c>
      <c r="AUZ151">
        <v>0</v>
      </c>
      <c r="AVA151">
        <v>0</v>
      </c>
      <c r="AVN151">
        <v>1.19</v>
      </c>
      <c r="AVO151">
        <v>0.42</v>
      </c>
      <c r="AVP151">
        <v>0.05</v>
      </c>
      <c r="AVQ151">
        <v>8084</v>
      </c>
      <c r="AVR151">
        <v>1</v>
      </c>
      <c r="AVS151" s="1" t="s">
        <v>2386</v>
      </c>
      <c r="AVT151">
        <v>0</v>
      </c>
      <c r="AVU151">
        <v>0</v>
      </c>
      <c r="AVX151" s="1" t="s">
        <v>2386</v>
      </c>
      <c r="AVY151" s="1" t="s">
        <v>2386</v>
      </c>
      <c r="AVZ151" s="1" t="s">
        <v>2386</v>
      </c>
      <c r="AWA151" s="1" t="s">
        <v>2386</v>
      </c>
      <c r="AWB151" s="1" t="s">
        <v>2386</v>
      </c>
      <c r="AWC151" s="1" t="s">
        <v>2386</v>
      </c>
      <c r="AWD151" s="1" t="s">
        <v>2386</v>
      </c>
      <c r="AWE151" s="1" t="s">
        <v>2386</v>
      </c>
      <c r="AWH151">
        <v>6.64</v>
      </c>
      <c r="AWI151">
        <v>8.51</v>
      </c>
      <c r="AWJ151">
        <v>0.93</v>
      </c>
      <c r="AWK151">
        <v>9148</v>
      </c>
      <c r="AWL151">
        <v>1</v>
      </c>
      <c r="AWM151">
        <v>70.900000000000006</v>
      </c>
      <c r="AWN151">
        <v>0</v>
      </c>
      <c r="AWO151">
        <v>0</v>
      </c>
      <c r="AWP151" s="1" t="s">
        <v>2386</v>
      </c>
      <c r="AWQ151" s="1" t="s">
        <v>2386</v>
      </c>
      <c r="AWR151">
        <v>180.29</v>
      </c>
      <c r="AWS151">
        <v>36.57</v>
      </c>
      <c r="AWT151">
        <v>4.5999999999999996</v>
      </c>
      <c r="AWU151">
        <v>7950</v>
      </c>
      <c r="AWV151">
        <v>1</v>
      </c>
      <c r="AWW151">
        <v>0.4</v>
      </c>
      <c r="AWX151">
        <v>0.26</v>
      </c>
      <c r="AWY151">
        <v>5.65</v>
      </c>
      <c r="AXA151" s="1" t="s">
        <v>2386</v>
      </c>
      <c r="AXB151">
        <v>21.45</v>
      </c>
      <c r="AXC151">
        <v>16.48</v>
      </c>
      <c r="AXD151">
        <v>2.08</v>
      </c>
      <c r="AXE151">
        <v>7924</v>
      </c>
      <c r="AXF151">
        <v>1</v>
      </c>
      <c r="AXG151">
        <v>36.299999999999997</v>
      </c>
      <c r="AXH151">
        <v>0</v>
      </c>
      <c r="AXI151">
        <v>0</v>
      </c>
      <c r="AXJ151" s="1" t="s">
        <v>2386</v>
      </c>
      <c r="AXK151" s="1" t="s">
        <v>2386</v>
      </c>
      <c r="AXL151">
        <v>558.91999999999996</v>
      </c>
      <c r="AXM151">
        <v>257.98</v>
      </c>
      <c r="AXN151">
        <v>344.52</v>
      </c>
      <c r="AXO151">
        <v>749</v>
      </c>
      <c r="AXP151">
        <v>1</v>
      </c>
      <c r="AXQ151">
        <v>0.7</v>
      </c>
      <c r="AXR151">
        <v>11.88</v>
      </c>
      <c r="AXS151">
        <v>3.45</v>
      </c>
      <c r="AXT151" s="1" t="s">
        <v>2386</v>
      </c>
      <c r="AXU151" s="1" t="s">
        <v>2386</v>
      </c>
      <c r="AXV151">
        <v>9.06</v>
      </c>
      <c r="AXW151">
        <v>25.44</v>
      </c>
      <c r="AXX151">
        <v>16.25</v>
      </c>
      <c r="AXY151">
        <v>1561</v>
      </c>
      <c r="AXZ151">
        <v>0.99680000000000002</v>
      </c>
      <c r="AYA151">
        <v>7.7</v>
      </c>
      <c r="AYB151">
        <v>0</v>
      </c>
      <c r="AYC151">
        <v>0</v>
      </c>
      <c r="AYD151" s="1" t="s">
        <v>2386</v>
      </c>
      <c r="AYE151" s="1" t="s">
        <v>2386</v>
      </c>
      <c r="AYF151">
        <v>119.95</v>
      </c>
      <c r="AYG151">
        <v>178.24</v>
      </c>
      <c r="AYH151">
        <v>11.746</v>
      </c>
      <c r="AYI151">
        <v>14928</v>
      </c>
      <c r="AYJ151">
        <v>0.98380000000000001</v>
      </c>
      <c r="AYK151">
        <v>37.4</v>
      </c>
      <c r="AYL151">
        <v>0.23</v>
      </c>
      <c r="AYM151">
        <v>1.93</v>
      </c>
      <c r="AYN151">
        <v>0.12</v>
      </c>
      <c r="AYO151">
        <v>0.79</v>
      </c>
      <c r="AYZ151">
        <v>16.11</v>
      </c>
      <c r="AZA151">
        <v>31.38</v>
      </c>
      <c r="AZB151">
        <v>2.9</v>
      </c>
      <c r="AZC151">
        <v>10821</v>
      </c>
      <c r="AZD151">
        <v>1</v>
      </c>
      <c r="AZE151">
        <v>68</v>
      </c>
      <c r="AZF151">
        <v>0</v>
      </c>
      <c r="AZG151">
        <v>0</v>
      </c>
      <c r="AZH151" s="1" t="s">
        <v>2386</v>
      </c>
      <c r="AZI151" s="1" t="s">
        <v>2386</v>
      </c>
      <c r="AZJ151">
        <v>22.09</v>
      </c>
      <c r="AZK151">
        <v>37.58</v>
      </c>
      <c r="AZL151">
        <v>15.66</v>
      </c>
      <c r="AZM151">
        <v>2400</v>
      </c>
      <c r="AZN151">
        <v>1</v>
      </c>
      <c r="AZO151" s="1" t="s">
        <v>2386</v>
      </c>
      <c r="AZP151">
        <v>0.26</v>
      </c>
      <c r="AZQ151">
        <v>1.66</v>
      </c>
      <c r="AZR151" s="1" t="s">
        <v>2386</v>
      </c>
      <c r="AZS151" s="1" t="s">
        <v>2386</v>
      </c>
      <c r="AZT151">
        <v>1405.47</v>
      </c>
      <c r="AZU151">
        <v>1137.27</v>
      </c>
      <c r="AZV151">
        <v>48.9</v>
      </c>
      <c r="AZW151">
        <v>23257</v>
      </c>
      <c r="AZX151">
        <v>1</v>
      </c>
      <c r="AZY151">
        <v>10.3</v>
      </c>
      <c r="AZZ151">
        <v>1.7</v>
      </c>
      <c r="BAA151">
        <v>3.48</v>
      </c>
      <c r="BAB151" s="1" t="s">
        <v>2386</v>
      </c>
      <c r="BAC151" s="1" t="s">
        <v>2386</v>
      </c>
      <c r="BAD151">
        <v>1139.42</v>
      </c>
      <c r="BAE151">
        <v>405</v>
      </c>
      <c r="BAF151">
        <v>405</v>
      </c>
      <c r="BAG151">
        <v>1000</v>
      </c>
      <c r="BAH151">
        <v>1</v>
      </c>
      <c r="BAI151">
        <v>0.7</v>
      </c>
      <c r="BAJ151">
        <v>14.8</v>
      </c>
      <c r="BAK151">
        <v>3.65</v>
      </c>
      <c r="BAL151" s="1" t="s">
        <v>2386</v>
      </c>
      <c r="BAM151" s="1" t="s">
        <v>2386</v>
      </c>
      <c r="BAN151">
        <v>151.94</v>
      </c>
      <c r="BAO151">
        <v>174.07</v>
      </c>
      <c r="BAP151">
        <v>25.98</v>
      </c>
      <c r="BAQ151">
        <v>6700</v>
      </c>
      <c r="BAR151">
        <v>1</v>
      </c>
      <c r="BAS151">
        <v>54.3</v>
      </c>
      <c r="BAT151">
        <v>0.1</v>
      </c>
      <c r="BAU151">
        <v>0.38</v>
      </c>
      <c r="BAV151">
        <v>0.05</v>
      </c>
      <c r="BAW151">
        <v>0.52</v>
      </c>
      <c r="BAX151" s="1" t="s">
        <v>2386</v>
      </c>
      <c r="BAY151" s="1" t="s">
        <v>2386</v>
      </c>
      <c r="BAZ151" s="1" t="s">
        <v>2386</v>
      </c>
      <c r="BBA151" s="1" t="s">
        <v>2386</v>
      </c>
      <c r="BBB151" s="1" t="s">
        <v>2386</v>
      </c>
      <c r="BBC151" s="1" t="s">
        <v>2386</v>
      </c>
      <c r="BBD151" s="1" t="s">
        <v>2386</v>
      </c>
      <c r="BBE151" s="1" t="s">
        <v>2386</v>
      </c>
      <c r="BBH151">
        <v>130.77000000000001</v>
      </c>
      <c r="BBI151">
        <v>39.33</v>
      </c>
      <c r="BBJ151">
        <v>5.0999999999999996</v>
      </c>
      <c r="BBK151">
        <v>7711</v>
      </c>
      <c r="BBL151">
        <v>1</v>
      </c>
      <c r="BBM151" s="1" t="s">
        <v>2386</v>
      </c>
      <c r="BBN151">
        <v>0</v>
      </c>
      <c r="BBO151">
        <v>0</v>
      </c>
      <c r="BBR151">
        <v>101.15</v>
      </c>
      <c r="BBS151">
        <v>1.76</v>
      </c>
      <c r="BBT151">
        <v>4.4000000000000004</v>
      </c>
      <c r="BBU151">
        <v>400</v>
      </c>
      <c r="BBV151">
        <v>1</v>
      </c>
      <c r="BBX151">
        <v>0</v>
      </c>
      <c r="BBY151">
        <v>0</v>
      </c>
      <c r="BDF151" s="1" t="s">
        <v>2386</v>
      </c>
      <c r="BDG151" s="1" t="s">
        <v>2386</v>
      </c>
      <c r="BDH151" s="1" t="s">
        <v>2386</v>
      </c>
      <c r="BDI151" s="1" t="s">
        <v>2386</v>
      </c>
      <c r="BDJ151" s="1" t="s">
        <v>2386</v>
      </c>
      <c r="BDK151" s="1" t="s">
        <v>2386</v>
      </c>
      <c r="BDL151" s="1" t="s">
        <v>2386</v>
      </c>
      <c r="BDM151" s="1" t="s">
        <v>2386</v>
      </c>
      <c r="BDP151" s="1" t="s">
        <v>2386</v>
      </c>
      <c r="BDQ151" s="1" t="s">
        <v>2386</v>
      </c>
      <c r="BDR151" s="1" t="s">
        <v>2386</v>
      </c>
      <c r="BDS151" s="1" t="s">
        <v>2386</v>
      </c>
      <c r="BDT151" s="1" t="s">
        <v>2386</v>
      </c>
      <c r="BDU151" s="1" t="s">
        <v>2386</v>
      </c>
      <c r="BDV151" s="1" t="s">
        <v>2386</v>
      </c>
      <c r="BDW151" s="1" t="s">
        <v>2386</v>
      </c>
      <c r="BDZ151" s="1" t="s">
        <v>2386</v>
      </c>
      <c r="BEA151" s="1" t="s">
        <v>2386</v>
      </c>
      <c r="BEB151" s="1" t="s">
        <v>2386</v>
      </c>
      <c r="BEC151" s="1" t="s">
        <v>2386</v>
      </c>
      <c r="BED151" s="1" t="s">
        <v>2386</v>
      </c>
      <c r="BEE151" s="1" t="s">
        <v>2386</v>
      </c>
      <c r="BEF151" s="1" t="s">
        <v>2386</v>
      </c>
      <c r="BEG151" s="1" t="s">
        <v>2386</v>
      </c>
      <c r="BEI151" s="1" t="s">
        <v>2386</v>
      </c>
      <c r="BEJ151">
        <v>58.18</v>
      </c>
      <c r="BEK151">
        <v>3.76</v>
      </c>
      <c r="BEL151">
        <v>1.28</v>
      </c>
      <c r="BEM151">
        <v>2938</v>
      </c>
      <c r="BEN151">
        <v>1</v>
      </c>
      <c r="BEO151">
        <v>146.5</v>
      </c>
      <c r="BEP151">
        <v>0</v>
      </c>
      <c r="BEQ151">
        <v>0</v>
      </c>
    </row>
    <row r="152" spans="1:1499" x14ac:dyDescent="0.25">
      <c r="A152" s="2">
        <v>39508</v>
      </c>
      <c r="C152">
        <v>694.17</v>
      </c>
      <c r="D152">
        <v>34.11</v>
      </c>
      <c r="E152">
        <v>20351</v>
      </c>
      <c r="F152">
        <v>1</v>
      </c>
      <c r="G152" s="1" t="s">
        <v>2386</v>
      </c>
      <c r="H152">
        <v>1.02</v>
      </c>
      <c r="I152">
        <v>2.99</v>
      </c>
      <c r="L152">
        <v>83.53</v>
      </c>
      <c r="M152">
        <v>102.61</v>
      </c>
      <c r="N152">
        <v>0.71</v>
      </c>
      <c r="O152">
        <v>144527</v>
      </c>
      <c r="P152">
        <v>1</v>
      </c>
      <c r="Q152">
        <v>29.5</v>
      </c>
      <c r="R152">
        <v>0</v>
      </c>
      <c r="S152">
        <v>0</v>
      </c>
      <c r="V152">
        <v>19.63</v>
      </c>
      <c r="W152">
        <v>40.770000000000003</v>
      </c>
      <c r="X152">
        <v>2.58</v>
      </c>
      <c r="Y152">
        <v>12662</v>
      </c>
      <c r="Z152">
        <v>0.80130000000000001</v>
      </c>
      <c r="AA152">
        <v>25.5</v>
      </c>
      <c r="AB152">
        <v>0</v>
      </c>
      <c r="AC152">
        <v>0</v>
      </c>
      <c r="AD152">
        <v>0.19</v>
      </c>
      <c r="AE152">
        <v>0.34</v>
      </c>
      <c r="AF152">
        <v>22.97</v>
      </c>
      <c r="AG152">
        <v>24.62</v>
      </c>
      <c r="AH152">
        <v>3.5</v>
      </c>
      <c r="AI152">
        <v>7034</v>
      </c>
      <c r="AJ152">
        <v>1</v>
      </c>
      <c r="AK152">
        <v>2.5</v>
      </c>
      <c r="AL152">
        <v>0</v>
      </c>
      <c r="AM152">
        <v>0</v>
      </c>
      <c r="AO152" s="1" t="s">
        <v>2386</v>
      </c>
      <c r="AP152">
        <v>142.72</v>
      </c>
      <c r="AQ152">
        <v>128.91999999999999</v>
      </c>
      <c r="AR152">
        <v>293.01</v>
      </c>
      <c r="AS152">
        <v>440</v>
      </c>
      <c r="AT152">
        <v>1</v>
      </c>
      <c r="AU152" s="1" t="s">
        <v>2386</v>
      </c>
      <c r="AV152">
        <v>40.6</v>
      </c>
      <c r="AW152">
        <v>13.86</v>
      </c>
      <c r="AX152" s="1" t="s">
        <v>2386</v>
      </c>
      <c r="AY152" s="1" t="s">
        <v>2386</v>
      </c>
      <c r="AZ152">
        <v>27.4</v>
      </c>
      <c r="BA152">
        <v>46.71</v>
      </c>
      <c r="BB152">
        <v>13.7</v>
      </c>
      <c r="BC152">
        <v>3410</v>
      </c>
      <c r="BD152">
        <v>1</v>
      </c>
      <c r="BE152" s="1" t="s">
        <v>2386</v>
      </c>
      <c r="BF152">
        <v>0</v>
      </c>
      <c r="BG152">
        <v>0</v>
      </c>
      <c r="BH152" s="1" t="s">
        <v>2386</v>
      </c>
      <c r="BI152" s="1" t="s">
        <v>2386</v>
      </c>
      <c r="BJ152">
        <v>0.48</v>
      </c>
      <c r="BK152">
        <v>0.6</v>
      </c>
      <c r="BL152">
        <v>0.1</v>
      </c>
      <c r="BM152">
        <v>5719</v>
      </c>
      <c r="BN152">
        <v>1</v>
      </c>
      <c r="BO152" s="1" t="s">
        <v>2386</v>
      </c>
      <c r="BP152">
        <v>0</v>
      </c>
      <c r="BQ152">
        <v>0</v>
      </c>
      <c r="BR152" s="1" t="s">
        <v>2386</v>
      </c>
      <c r="BS152" s="1" t="s">
        <v>2386</v>
      </c>
      <c r="BT152">
        <v>42.97</v>
      </c>
      <c r="BU152">
        <v>88.32</v>
      </c>
      <c r="BV152">
        <v>14.61</v>
      </c>
      <c r="BW152">
        <v>6045</v>
      </c>
      <c r="BX152">
        <v>1</v>
      </c>
      <c r="BY152" s="1" t="s">
        <v>2386</v>
      </c>
      <c r="BZ152">
        <v>0</v>
      </c>
      <c r="CA152">
        <v>0</v>
      </c>
      <c r="CB152" s="1" t="s">
        <v>2386</v>
      </c>
      <c r="CC152" s="1" t="s">
        <v>2386</v>
      </c>
      <c r="CD152">
        <v>1174.82</v>
      </c>
      <c r="CE152">
        <v>151.88</v>
      </c>
      <c r="CF152">
        <v>12.5</v>
      </c>
      <c r="CG152">
        <v>12150</v>
      </c>
      <c r="CH152">
        <v>0.99960000000000004</v>
      </c>
      <c r="CI152">
        <v>27.2</v>
      </c>
      <c r="CJ152">
        <v>0.25</v>
      </c>
      <c r="CK152">
        <v>2</v>
      </c>
      <c r="CL152">
        <v>0.17</v>
      </c>
      <c r="CM152">
        <v>1.18</v>
      </c>
      <c r="CN152" s="1" t="s">
        <v>2386</v>
      </c>
      <c r="CO152" s="1" t="s">
        <v>2386</v>
      </c>
      <c r="CP152" s="1" t="s">
        <v>2386</v>
      </c>
      <c r="CQ152" s="1" t="s">
        <v>2386</v>
      </c>
      <c r="CR152" s="1" t="s">
        <v>2386</v>
      </c>
      <c r="CS152" s="1" t="s">
        <v>2386</v>
      </c>
      <c r="CT152" s="1" t="s">
        <v>2386</v>
      </c>
      <c r="CU152" s="1" t="s">
        <v>2386</v>
      </c>
      <c r="CW152" s="1" t="s">
        <v>2386</v>
      </c>
      <c r="CX152">
        <v>0.5</v>
      </c>
      <c r="CY152">
        <v>0.34</v>
      </c>
      <c r="CZ152">
        <v>0.04</v>
      </c>
      <c r="DA152">
        <v>7980</v>
      </c>
      <c r="DB152">
        <v>1</v>
      </c>
      <c r="DC152">
        <v>102</v>
      </c>
      <c r="DD152">
        <v>0</v>
      </c>
      <c r="DE152">
        <v>0</v>
      </c>
      <c r="DF152" s="1" t="s">
        <v>2386</v>
      </c>
      <c r="DG152" s="1" t="s">
        <v>2386</v>
      </c>
      <c r="DH152">
        <v>25.71</v>
      </c>
      <c r="DI152">
        <v>14.32</v>
      </c>
      <c r="DJ152">
        <v>1.8</v>
      </c>
      <c r="DK152">
        <v>7956</v>
      </c>
      <c r="DL152">
        <v>1</v>
      </c>
      <c r="DM152">
        <v>2.4</v>
      </c>
      <c r="DN152">
        <v>0</v>
      </c>
      <c r="DO152">
        <v>0</v>
      </c>
      <c r="DP152">
        <v>0.06</v>
      </c>
      <c r="DQ152">
        <v>0.56999999999999995</v>
      </c>
      <c r="DR152">
        <v>543.12</v>
      </c>
      <c r="DS152">
        <v>915.25</v>
      </c>
      <c r="DT152">
        <v>9.16</v>
      </c>
      <c r="DU152">
        <v>99918</v>
      </c>
      <c r="DV152">
        <v>1</v>
      </c>
      <c r="DW152">
        <v>318.2</v>
      </c>
      <c r="DX152">
        <v>0.4</v>
      </c>
      <c r="DY152">
        <v>4.37</v>
      </c>
      <c r="DZ152">
        <v>0.06</v>
      </c>
      <c r="EA152">
        <v>0.67</v>
      </c>
      <c r="EL152">
        <v>15</v>
      </c>
      <c r="EM152">
        <v>7.05</v>
      </c>
      <c r="EN152">
        <v>0.12</v>
      </c>
      <c r="EO152">
        <v>58780</v>
      </c>
      <c r="EP152">
        <v>1</v>
      </c>
      <c r="EQ152">
        <v>1264.2</v>
      </c>
      <c r="ER152">
        <v>0</v>
      </c>
      <c r="ES152">
        <v>0</v>
      </c>
      <c r="EV152">
        <v>107.14</v>
      </c>
      <c r="EW152">
        <v>83.86</v>
      </c>
      <c r="EX152">
        <v>7.5</v>
      </c>
      <c r="EY152">
        <v>11181</v>
      </c>
      <c r="EZ152">
        <v>1</v>
      </c>
      <c r="FA152">
        <v>1.4</v>
      </c>
      <c r="FB152">
        <v>0</v>
      </c>
      <c r="FC152">
        <v>0</v>
      </c>
      <c r="FD152" s="1" t="s">
        <v>2386</v>
      </c>
      <c r="FE152" s="1" t="s">
        <v>2386</v>
      </c>
      <c r="FN152" s="1" t="s">
        <v>2386</v>
      </c>
      <c r="FO152" s="1" t="s">
        <v>2386</v>
      </c>
      <c r="FP152">
        <v>125.25</v>
      </c>
      <c r="FR152">
        <v>310</v>
      </c>
      <c r="FS152">
        <v>1</v>
      </c>
      <c r="FT152">
        <v>1</v>
      </c>
      <c r="FU152" s="1" t="s">
        <v>2386</v>
      </c>
      <c r="FV152">
        <v>0</v>
      </c>
      <c r="FW152">
        <v>0</v>
      </c>
      <c r="FZ152">
        <v>58.1</v>
      </c>
      <c r="GA152">
        <v>0.69</v>
      </c>
      <c r="GB152">
        <v>0.61</v>
      </c>
      <c r="GC152">
        <v>1125</v>
      </c>
      <c r="GD152">
        <v>1</v>
      </c>
      <c r="GE152">
        <v>0.8</v>
      </c>
      <c r="GF152">
        <v>0</v>
      </c>
      <c r="GG152">
        <v>0</v>
      </c>
      <c r="GJ152">
        <v>4.5999999999999996</v>
      </c>
      <c r="GK152">
        <v>24.94</v>
      </c>
      <c r="GL152">
        <v>0.77</v>
      </c>
      <c r="GM152">
        <v>32179</v>
      </c>
      <c r="GN152">
        <v>1</v>
      </c>
      <c r="GO152">
        <v>122.8</v>
      </c>
      <c r="GP152">
        <v>0</v>
      </c>
      <c r="GQ152">
        <v>0</v>
      </c>
      <c r="GR152" s="1" t="s">
        <v>2386</v>
      </c>
      <c r="GS152" s="1" t="s">
        <v>2386</v>
      </c>
      <c r="GT152">
        <v>0.14000000000000001</v>
      </c>
      <c r="GU152">
        <v>0.73</v>
      </c>
      <c r="GV152">
        <v>0.03</v>
      </c>
      <c r="GW152">
        <v>25339</v>
      </c>
      <c r="GX152">
        <v>1</v>
      </c>
      <c r="GY152" s="1" t="s">
        <v>2386</v>
      </c>
      <c r="GZ152">
        <v>0</v>
      </c>
      <c r="HA152">
        <v>0</v>
      </c>
      <c r="HB152" s="1" t="s">
        <v>2386</v>
      </c>
      <c r="HC152" s="1" t="s">
        <v>2386</v>
      </c>
      <c r="HD152">
        <v>907.87</v>
      </c>
      <c r="HE152">
        <v>22.56</v>
      </c>
      <c r="HF152">
        <v>369.91</v>
      </c>
      <c r="HG152">
        <v>61</v>
      </c>
      <c r="HH152">
        <v>1</v>
      </c>
      <c r="HI152">
        <v>0.1</v>
      </c>
      <c r="HJ152">
        <v>9.48</v>
      </c>
      <c r="HK152">
        <v>2.56</v>
      </c>
      <c r="HM152" s="1" t="s">
        <v>2386</v>
      </c>
      <c r="HN152">
        <v>911.19</v>
      </c>
      <c r="HO152">
        <v>1324.48</v>
      </c>
      <c r="HP152">
        <v>21.22</v>
      </c>
      <c r="HQ152">
        <v>62417</v>
      </c>
      <c r="HR152">
        <v>1</v>
      </c>
      <c r="HS152" s="1" t="s">
        <v>2386</v>
      </c>
      <c r="HT152">
        <v>0</v>
      </c>
      <c r="HU152">
        <v>0</v>
      </c>
      <c r="HV152" s="1" t="s">
        <v>2386</v>
      </c>
      <c r="HW152" s="1" t="s">
        <v>2386</v>
      </c>
      <c r="IH152">
        <v>16.97</v>
      </c>
      <c r="II152">
        <v>12.76</v>
      </c>
      <c r="IJ152">
        <v>0.32</v>
      </c>
      <c r="IK152">
        <v>40000</v>
      </c>
      <c r="IL152">
        <v>1</v>
      </c>
      <c r="IM152">
        <v>342.4</v>
      </c>
      <c r="IN152">
        <v>0</v>
      </c>
      <c r="IO152">
        <v>0</v>
      </c>
      <c r="JB152">
        <v>244.48</v>
      </c>
      <c r="JC152">
        <v>492.9</v>
      </c>
      <c r="JD152">
        <v>199.41499999999999</v>
      </c>
      <c r="JE152">
        <v>10600</v>
      </c>
      <c r="JF152">
        <v>4.2885</v>
      </c>
      <c r="JG152">
        <v>30.4</v>
      </c>
      <c r="JH152">
        <v>21.44</v>
      </c>
      <c r="JI152">
        <v>10.75</v>
      </c>
      <c r="JJ152">
        <v>0.72</v>
      </c>
      <c r="JK152">
        <v>17.47</v>
      </c>
      <c r="JL152" s="1" t="s">
        <v>2386</v>
      </c>
      <c r="JM152" s="1" t="s">
        <v>2386</v>
      </c>
      <c r="JN152" s="1" t="s">
        <v>2386</v>
      </c>
      <c r="JO152" s="1" t="s">
        <v>2386</v>
      </c>
      <c r="JP152" s="1" t="s">
        <v>2386</v>
      </c>
      <c r="JQ152" s="1" t="s">
        <v>2386</v>
      </c>
      <c r="JR152" s="1" t="s">
        <v>2386</v>
      </c>
      <c r="JS152" s="1" t="s">
        <v>2386</v>
      </c>
      <c r="JU152" s="1" t="s">
        <v>2386</v>
      </c>
      <c r="JV152" s="1" t="s">
        <v>2386</v>
      </c>
      <c r="JX152" s="1" t="s">
        <v>2386</v>
      </c>
      <c r="JY152" s="1" t="s">
        <v>2386</v>
      </c>
      <c r="JZ152" s="1" t="s">
        <v>2386</v>
      </c>
      <c r="KA152" s="1" t="s">
        <v>2386</v>
      </c>
      <c r="KB152" s="1" t="s">
        <v>2386</v>
      </c>
      <c r="KC152" s="1" t="s">
        <v>2386</v>
      </c>
      <c r="KF152">
        <v>2</v>
      </c>
      <c r="KG152">
        <v>1.98</v>
      </c>
      <c r="KH152">
        <v>0.09</v>
      </c>
      <c r="KI152">
        <v>22000</v>
      </c>
      <c r="KJ152">
        <v>1</v>
      </c>
      <c r="KK152">
        <v>423.9</v>
      </c>
      <c r="KL152">
        <v>0</v>
      </c>
      <c r="KM152">
        <v>0</v>
      </c>
      <c r="KP152">
        <v>1.33</v>
      </c>
      <c r="KQ152">
        <v>0.65</v>
      </c>
      <c r="KR152">
        <v>1.07</v>
      </c>
      <c r="KS152">
        <v>8178</v>
      </c>
      <c r="KT152">
        <v>13.400600000000001</v>
      </c>
      <c r="KU152">
        <v>26.2</v>
      </c>
      <c r="KV152">
        <v>0</v>
      </c>
      <c r="KW152">
        <v>0</v>
      </c>
      <c r="KZ152">
        <v>368.3</v>
      </c>
      <c r="LA152">
        <v>5304.09</v>
      </c>
      <c r="LB152">
        <v>41.045000000000002</v>
      </c>
      <c r="LC152">
        <v>64613</v>
      </c>
      <c r="LD152">
        <v>0.5</v>
      </c>
      <c r="LE152">
        <v>76.3</v>
      </c>
      <c r="LF152">
        <v>0.6</v>
      </c>
      <c r="LG152">
        <v>1.46</v>
      </c>
      <c r="LH152">
        <v>0.21</v>
      </c>
      <c r="LI152">
        <v>2.71</v>
      </c>
      <c r="LJ152" s="1" t="s">
        <v>2386</v>
      </c>
      <c r="LK152" s="1" t="s">
        <v>2386</v>
      </c>
      <c r="LL152" s="1" t="s">
        <v>2386</v>
      </c>
      <c r="LM152" s="1" t="s">
        <v>2386</v>
      </c>
      <c r="LN152" s="1" t="s">
        <v>2386</v>
      </c>
      <c r="LO152" s="1" t="s">
        <v>2386</v>
      </c>
      <c r="LP152" s="1" t="s">
        <v>2386</v>
      </c>
      <c r="LQ152" s="1" t="s">
        <v>2386</v>
      </c>
      <c r="LR152" s="1" t="s">
        <v>2386</v>
      </c>
      <c r="LS152" s="1" t="s">
        <v>2386</v>
      </c>
      <c r="LT152" s="1" t="s">
        <v>2386</v>
      </c>
      <c r="LU152" s="1" t="s">
        <v>2386</v>
      </c>
      <c r="LV152" s="1" t="s">
        <v>2386</v>
      </c>
      <c r="LW152" s="1" t="s">
        <v>2386</v>
      </c>
      <c r="LX152" s="1" t="s">
        <v>2386</v>
      </c>
      <c r="LY152" s="1" t="s">
        <v>2386</v>
      </c>
      <c r="LZ152" s="1" t="s">
        <v>2386</v>
      </c>
      <c r="MA152" s="1" t="s">
        <v>2386</v>
      </c>
      <c r="MB152" s="1" t="s">
        <v>2386</v>
      </c>
      <c r="MC152" s="1" t="s">
        <v>2386</v>
      </c>
      <c r="MD152">
        <v>118.71</v>
      </c>
      <c r="ME152">
        <v>88.58</v>
      </c>
      <c r="MF152">
        <v>3.2440000000000002</v>
      </c>
      <c r="MG152">
        <v>27255</v>
      </c>
      <c r="MH152">
        <v>0.99809999999999999</v>
      </c>
      <c r="MI152">
        <v>110.2</v>
      </c>
      <c r="MJ152">
        <v>0.3</v>
      </c>
      <c r="MK152">
        <v>9.23</v>
      </c>
      <c r="ML152" s="1" t="s">
        <v>2386</v>
      </c>
      <c r="MM152">
        <v>0.68</v>
      </c>
      <c r="MN152">
        <v>7.09</v>
      </c>
      <c r="MO152">
        <v>53.83</v>
      </c>
      <c r="MP152">
        <v>3.33</v>
      </c>
      <c r="MQ152">
        <v>16166</v>
      </c>
      <c r="MR152">
        <v>1</v>
      </c>
      <c r="MS152" s="1" t="s">
        <v>2386</v>
      </c>
      <c r="MT152">
        <v>0</v>
      </c>
      <c r="MU152">
        <v>0</v>
      </c>
      <c r="MV152" s="1" t="s">
        <v>2386</v>
      </c>
      <c r="MW152" s="1" t="s">
        <v>2386</v>
      </c>
      <c r="MX152">
        <v>66.459999999999994</v>
      </c>
      <c r="MY152">
        <v>38.28</v>
      </c>
      <c r="MZ152">
        <v>5.8</v>
      </c>
      <c r="NA152">
        <v>6600</v>
      </c>
      <c r="NB152">
        <v>1</v>
      </c>
      <c r="NC152">
        <v>1</v>
      </c>
      <c r="ND152">
        <v>0.13</v>
      </c>
      <c r="NE152">
        <v>2.2400000000000002</v>
      </c>
      <c r="NG152" s="1" t="s">
        <v>2386</v>
      </c>
      <c r="NH152">
        <v>0.65</v>
      </c>
      <c r="NI152">
        <v>0.8</v>
      </c>
      <c r="NJ152">
        <v>0.15</v>
      </c>
      <c r="NK152">
        <v>5340</v>
      </c>
      <c r="NL152">
        <v>1</v>
      </c>
      <c r="NM152">
        <v>18</v>
      </c>
      <c r="NN152">
        <v>0</v>
      </c>
      <c r="NO152">
        <v>0</v>
      </c>
      <c r="NP152" s="1" t="s">
        <v>2386</v>
      </c>
      <c r="NQ152" s="1" t="s">
        <v>2386</v>
      </c>
      <c r="NR152">
        <v>80.709999999999994</v>
      </c>
      <c r="NS152">
        <v>1.27</v>
      </c>
      <c r="NT152">
        <v>5.57</v>
      </c>
      <c r="NU152">
        <v>224</v>
      </c>
      <c r="NV152">
        <v>0.98519999999999996</v>
      </c>
      <c r="NW152">
        <v>2.2000000000000002</v>
      </c>
      <c r="NX152">
        <v>0</v>
      </c>
      <c r="NY152">
        <v>0</v>
      </c>
      <c r="OE152">
        <v>1</v>
      </c>
      <c r="OF152">
        <v>1</v>
      </c>
      <c r="OH152">
        <v>0</v>
      </c>
      <c r="OL152">
        <v>161.33000000000001</v>
      </c>
      <c r="OM152">
        <v>1782</v>
      </c>
      <c r="ON152">
        <v>32.4</v>
      </c>
      <c r="OO152">
        <v>55000</v>
      </c>
      <c r="OP152">
        <v>1</v>
      </c>
      <c r="OQ152">
        <v>43.5</v>
      </c>
      <c r="OR152">
        <v>0.82</v>
      </c>
      <c r="OS152">
        <v>2.5299999999999998</v>
      </c>
      <c r="OT152">
        <v>0.15</v>
      </c>
      <c r="OU152">
        <v>2.84</v>
      </c>
      <c r="PP152">
        <v>89.98</v>
      </c>
      <c r="PQ152">
        <v>119.3</v>
      </c>
      <c r="PR152">
        <v>19</v>
      </c>
      <c r="PS152">
        <v>6279</v>
      </c>
      <c r="PT152">
        <v>1</v>
      </c>
      <c r="PU152">
        <v>30.7</v>
      </c>
      <c r="PV152">
        <v>1</v>
      </c>
      <c r="PW152">
        <v>5.26</v>
      </c>
      <c r="PX152">
        <v>0.08</v>
      </c>
      <c r="PY152">
        <v>1.1599999999999999</v>
      </c>
      <c r="PZ152">
        <v>392.7</v>
      </c>
      <c r="QA152">
        <v>155.5</v>
      </c>
      <c r="QB152">
        <v>26.09</v>
      </c>
      <c r="QC152">
        <v>5960</v>
      </c>
      <c r="QD152">
        <v>1</v>
      </c>
      <c r="QE152">
        <v>0.3</v>
      </c>
      <c r="QF152">
        <v>0.53</v>
      </c>
      <c r="QG152">
        <v>2.0299999999999998</v>
      </c>
      <c r="QI152" s="1" t="s">
        <v>2386</v>
      </c>
      <c r="QJ152">
        <v>102.87</v>
      </c>
      <c r="QK152">
        <v>67.11</v>
      </c>
      <c r="QL152">
        <v>5.18</v>
      </c>
      <c r="QM152">
        <v>12956</v>
      </c>
      <c r="QN152">
        <v>1</v>
      </c>
      <c r="QO152">
        <v>82.3</v>
      </c>
      <c r="QP152">
        <v>0.15</v>
      </c>
      <c r="QQ152">
        <v>2.9</v>
      </c>
      <c r="QR152">
        <v>0.02</v>
      </c>
      <c r="QS152">
        <v>0.5</v>
      </c>
      <c r="QT152">
        <v>0.19</v>
      </c>
      <c r="QU152">
        <v>0.98</v>
      </c>
      <c r="QV152">
        <v>0.03</v>
      </c>
      <c r="QW152">
        <v>31566</v>
      </c>
      <c r="QX152">
        <v>1</v>
      </c>
      <c r="QY152">
        <v>293</v>
      </c>
      <c r="QZ152">
        <v>0</v>
      </c>
      <c r="RA152">
        <v>0</v>
      </c>
      <c r="RB152" s="1" t="s">
        <v>2386</v>
      </c>
      <c r="RC152" s="1" t="s">
        <v>2386</v>
      </c>
      <c r="RD152">
        <v>93.56</v>
      </c>
      <c r="RE152">
        <v>132.11000000000001</v>
      </c>
      <c r="RF152">
        <v>20.92</v>
      </c>
      <c r="RG152">
        <v>6315</v>
      </c>
      <c r="RH152">
        <v>1</v>
      </c>
      <c r="RI152">
        <v>1.4</v>
      </c>
      <c r="RJ152">
        <v>0.43</v>
      </c>
      <c r="RK152">
        <v>2.06</v>
      </c>
      <c r="RL152" s="1" t="s">
        <v>2386</v>
      </c>
      <c r="RM152" s="1" t="s">
        <v>2386</v>
      </c>
      <c r="RN152">
        <v>4170.83</v>
      </c>
      <c r="RO152">
        <v>165</v>
      </c>
      <c r="RP152">
        <v>275</v>
      </c>
      <c r="RQ152">
        <v>600</v>
      </c>
      <c r="RR152">
        <v>1</v>
      </c>
      <c r="RS152" s="1" t="s">
        <v>2386</v>
      </c>
      <c r="RT152">
        <v>0</v>
      </c>
      <c r="RU152">
        <v>0.33</v>
      </c>
      <c r="RX152">
        <v>5966.44</v>
      </c>
      <c r="RY152">
        <v>25576.71</v>
      </c>
      <c r="RZ152">
        <v>115.45</v>
      </c>
      <c r="SA152">
        <v>221539</v>
      </c>
      <c r="SB152">
        <v>1</v>
      </c>
      <c r="SC152">
        <v>107.5</v>
      </c>
      <c r="SD152">
        <v>5.5</v>
      </c>
      <c r="SE152">
        <v>4.76</v>
      </c>
      <c r="SF152">
        <v>1.45</v>
      </c>
      <c r="SG152">
        <v>17.18</v>
      </c>
      <c r="SP152">
        <v>1.45</v>
      </c>
      <c r="SQ152">
        <v>17.18</v>
      </c>
      <c r="SR152" s="1" t="s">
        <v>2386</v>
      </c>
      <c r="SS152" s="1" t="s">
        <v>2386</v>
      </c>
      <c r="ST152" s="1" t="s">
        <v>2386</v>
      </c>
      <c r="SU152" s="1" t="s">
        <v>2386</v>
      </c>
      <c r="SV152" s="1" t="s">
        <v>2386</v>
      </c>
      <c r="SW152" s="1" t="s">
        <v>2386</v>
      </c>
      <c r="SX152" s="1" t="s">
        <v>2386</v>
      </c>
      <c r="SY152" s="1" t="s">
        <v>2386</v>
      </c>
      <c r="SZ152" s="1" t="s">
        <v>2386</v>
      </c>
      <c r="TA152" s="1" t="s">
        <v>2386</v>
      </c>
      <c r="TB152">
        <v>27.27</v>
      </c>
      <c r="TC152">
        <v>1.87</v>
      </c>
      <c r="TD152">
        <v>0.15</v>
      </c>
      <c r="TE152">
        <v>12500</v>
      </c>
      <c r="TF152">
        <v>1</v>
      </c>
      <c r="TG152">
        <v>157.4</v>
      </c>
      <c r="TH152">
        <v>0</v>
      </c>
      <c r="TI152">
        <v>0</v>
      </c>
      <c r="TL152">
        <v>15.83</v>
      </c>
      <c r="TM152">
        <v>24</v>
      </c>
      <c r="TN152">
        <v>1.8</v>
      </c>
      <c r="TO152">
        <v>13333</v>
      </c>
      <c r="TP152">
        <v>1</v>
      </c>
      <c r="TQ152" s="1" t="s">
        <v>2386</v>
      </c>
      <c r="TR152">
        <v>0</v>
      </c>
      <c r="TS152">
        <v>0</v>
      </c>
      <c r="TT152" s="1" t="s">
        <v>2386</v>
      </c>
      <c r="TU152" s="1" t="s">
        <v>2386</v>
      </c>
      <c r="TV152">
        <v>289.60000000000002</v>
      </c>
      <c r="TW152">
        <v>2089.89</v>
      </c>
      <c r="TX152">
        <v>31.71</v>
      </c>
      <c r="TY152">
        <v>65906</v>
      </c>
      <c r="TZ152">
        <v>1</v>
      </c>
      <c r="UA152">
        <v>10.9</v>
      </c>
      <c r="UB152">
        <v>0.8</v>
      </c>
      <c r="UC152">
        <v>2.52</v>
      </c>
      <c r="UD152">
        <v>0.2</v>
      </c>
      <c r="UE152">
        <v>1.68</v>
      </c>
      <c r="UN152">
        <v>0.2</v>
      </c>
      <c r="UO152">
        <v>1.68</v>
      </c>
      <c r="UZ152">
        <v>59.87</v>
      </c>
      <c r="VA152">
        <v>110.46</v>
      </c>
      <c r="VB152">
        <v>18.41</v>
      </c>
      <c r="VC152">
        <v>6000</v>
      </c>
      <c r="VD152">
        <v>1</v>
      </c>
      <c r="VE152">
        <v>0.3</v>
      </c>
      <c r="VF152">
        <v>0.1</v>
      </c>
      <c r="VG152">
        <v>0.54</v>
      </c>
      <c r="VJ152">
        <v>152.75</v>
      </c>
      <c r="VK152">
        <v>24.22</v>
      </c>
      <c r="VL152">
        <v>4.8600000000000003</v>
      </c>
      <c r="VM152">
        <v>4983</v>
      </c>
      <c r="VN152">
        <v>1</v>
      </c>
      <c r="VO152">
        <v>21.7</v>
      </c>
      <c r="VP152">
        <v>0.36</v>
      </c>
      <c r="VQ152">
        <v>7.41</v>
      </c>
      <c r="VS152" s="1" t="s">
        <v>2386</v>
      </c>
      <c r="VT152">
        <v>6.83</v>
      </c>
      <c r="VU152">
        <v>50.46</v>
      </c>
      <c r="VV152">
        <v>1.74</v>
      </c>
      <c r="VW152">
        <v>29000</v>
      </c>
      <c r="VX152">
        <v>1</v>
      </c>
      <c r="VY152">
        <v>118.7</v>
      </c>
      <c r="VZ152">
        <v>0</v>
      </c>
      <c r="WA152">
        <v>0</v>
      </c>
      <c r="WB152" s="1" t="s">
        <v>2386</v>
      </c>
      <c r="WC152" s="1" t="s">
        <v>2386</v>
      </c>
      <c r="WD152">
        <v>1.81</v>
      </c>
      <c r="WE152">
        <v>11.42</v>
      </c>
      <c r="WF152">
        <v>0.48</v>
      </c>
      <c r="WG152">
        <v>23800</v>
      </c>
      <c r="WH152">
        <v>0.99070000000000003</v>
      </c>
      <c r="WI152">
        <v>72.5</v>
      </c>
      <c r="WJ152">
        <v>0</v>
      </c>
      <c r="WK152">
        <v>0</v>
      </c>
      <c r="WL152" s="1" t="s">
        <v>2386</v>
      </c>
      <c r="WM152" s="1" t="s">
        <v>2386</v>
      </c>
      <c r="WN152">
        <v>108.51</v>
      </c>
      <c r="WO152">
        <v>109.14</v>
      </c>
      <c r="WP152">
        <v>4.24</v>
      </c>
      <c r="WQ152">
        <v>25740</v>
      </c>
      <c r="WR152">
        <v>1</v>
      </c>
      <c r="WS152">
        <v>210.5</v>
      </c>
      <c r="WT152">
        <v>0.08</v>
      </c>
      <c r="WU152">
        <v>1.89</v>
      </c>
      <c r="WV152">
        <v>0</v>
      </c>
      <c r="WW152">
        <v>0.42</v>
      </c>
      <c r="WX152">
        <v>110.97</v>
      </c>
      <c r="WY152">
        <v>215</v>
      </c>
      <c r="WZ152">
        <v>17.2</v>
      </c>
      <c r="XA152">
        <v>12500</v>
      </c>
      <c r="XB152">
        <v>1</v>
      </c>
      <c r="XC152" s="1" t="s">
        <v>2386</v>
      </c>
      <c r="XD152">
        <v>0</v>
      </c>
      <c r="XE152">
        <v>0</v>
      </c>
      <c r="XF152" s="1" t="s">
        <v>2386</v>
      </c>
      <c r="XG152" s="1" t="s">
        <v>2386</v>
      </c>
      <c r="XH152" s="1" t="s">
        <v>2386</v>
      </c>
      <c r="XJ152" s="1" t="s">
        <v>2386</v>
      </c>
      <c r="XK152" s="1" t="s">
        <v>2386</v>
      </c>
      <c r="XL152" s="1" t="s">
        <v>2386</v>
      </c>
      <c r="XN152" s="1" t="s">
        <v>2386</v>
      </c>
      <c r="XO152" s="1" t="s">
        <v>2386</v>
      </c>
      <c r="XR152">
        <v>93.75</v>
      </c>
      <c r="XS152">
        <v>0.27</v>
      </c>
      <c r="XT152">
        <v>0.37</v>
      </c>
      <c r="XU152">
        <v>600</v>
      </c>
      <c r="XV152">
        <v>0.83330000000000004</v>
      </c>
      <c r="XW152">
        <v>11.3</v>
      </c>
      <c r="XX152">
        <v>0</v>
      </c>
      <c r="XY152">
        <v>0</v>
      </c>
      <c r="YB152">
        <v>76.81</v>
      </c>
      <c r="YC152">
        <v>72.45</v>
      </c>
      <c r="YD152">
        <v>13.731999999999999</v>
      </c>
      <c r="YE152">
        <v>4500</v>
      </c>
      <c r="YF152">
        <v>0.85289999999999999</v>
      </c>
      <c r="YG152">
        <v>33.5</v>
      </c>
      <c r="YH152">
        <v>0.68</v>
      </c>
      <c r="YI152">
        <v>4.97</v>
      </c>
      <c r="YJ152">
        <v>0.16</v>
      </c>
      <c r="YK152">
        <v>1.57</v>
      </c>
      <c r="YL152">
        <v>0.67</v>
      </c>
      <c r="YM152">
        <v>1.52</v>
      </c>
      <c r="YN152">
        <v>0.02</v>
      </c>
      <c r="YO152">
        <v>76000</v>
      </c>
      <c r="YP152">
        <v>1</v>
      </c>
      <c r="YQ152">
        <v>95.7</v>
      </c>
      <c r="YR152">
        <v>0</v>
      </c>
      <c r="YS152">
        <v>0</v>
      </c>
      <c r="YV152">
        <v>25</v>
      </c>
      <c r="YW152">
        <v>12</v>
      </c>
      <c r="YX152">
        <v>0.5</v>
      </c>
      <c r="YY152">
        <v>24000</v>
      </c>
      <c r="YZ152">
        <v>1</v>
      </c>
      <c r="ZB152">
        <v>0</v>
      </c>
      <c r="ZC152">
        <v>0</v>
      </c>
      <c r="ZF152">
        <v>80</v>
      </c>
      <c r="ZG152">
        <v>366.74</v>
      </c>
      <c r="ZH152">
        <v>0.8</v>
      </c>
      <c r="ZI152">
        <v>458423</v>
      </c>
      <c r="ZJ152">
        <v>1</v>
      </c>
      <c r="ZK152">
        <v>5</v>
      </c>
      <c r="ZL152">
        <v>0</v>
      </c>
      <c r="ZM152">
        <v>0</v>
      </c>
      <c r="ZP152">
        <v>73.75</v>
      </c>
      <c r="ZQ152">
        <v>1.4</v>
      </c>
      <c r="ZR152">
        <v>3.99</v>
      </c>
      <c r="ZS152">
        <v>350</v>
      </c>
      <c r="ZT152">
        <v>1</v>
      </c>
      <c r="ZU152">
        <v>0.9</v>
      </c>
      <c r="ZV152">
        <v>0</v>
      </c>
      <c r="ZW152">
        <v>0</v>
      </c>
      <c r="ZZ152" s="1" t="s">
        <v>2386</v>
      </c>
      <c r="AAA152" s="1" t="s">
        <v>2386</v>
      </c>
      <c r="AAB152" s="1" t="s">
        <v>2386</v>
      </c>
      <c r="AAC152" s="1" t="s">
        <v>2386</v>
      </c>
      <c r="AAD152" s="1" t="s">
        <v>2386</v>
      </c>
      <c r="AAE152" s="1" t="s">
        <v>2386</v>
      </c>
      <c r="AAF152" s="1" t="s">
        <v>2386</v>
      </c>
      <c r="AAG152" s="1" t="s">
        <v>2386</v>
      </c>
      <c r="AAJ152">
        <v>187.99</v>
      </c>
      <c r="AAK152">
        <v>3.3</v>
      </c>
      <c r="AAL152">
        <v>14.99</v>
      </c>
      <c r="AAM152">
        <v>220</v>
      </c>
      <c r="AAN152">
        <v>1</v>
      </c>
      <c r="AAO152">
        <v>0.3</v>
      </c>
      <c r="AAP152">
        <v>0</v>
      </c>
      <c r="AAQ152">
        <v>0</v>
      </c>
      <c r="AAT152" s="1" t="s">
        <v>2386</v>
      </c>
      <c r="AAU152" s="1" t="s">
        <v>2386</v>
      </c>
      <c r="AAV152" s="1" t="s">
        <v>2386</v>
      </c>
      <c r="AAW152" s="1" t="s">
        <v>2386</v>
      </c>
      <c r="AAX152" s="1" t="s">
        <v>2386</v>
      </c>
      <c r="AAY152" s="1" t="s">
        <v>2386</v>
      </c>
      <c r="AAZ152" s="1" t="s">
        <v>2386</v>
      </c>
      <c r="ABA152" s="1" t="s">
        <v>2386</v>
      </c>
      <c r="ABB152" s="1" t="s">
        <v>2386</v>
      </c>
      <c r="ABC152" s="1" t="s">
        <v>2386</v>
      </c>
      <c r="ABD152" s="1" t="s">
        <v>2386</v>
      </c>
      <c r="ABE152" s="1" t="s">
        <v>2386</v>
      </c>
      <c r="ABF152" s="1" t="s">
        <v>2386</v>
      </c>
      <c r="ABG152" s="1" t="s">
        <v>2386</v>
      </c>
      <c r="ABH152" s="1" t="s">
        <v>2386</v>
      </c>
      <c r="ABI152" s="1" t="s">
        <v>2386</v>
      </c>
      <c r="ABJ152" s="1" t="s">
        <v>2386</v>
      </c>
      <c r="ABK152" s="1" t="s">
        <v>2386</v>
      </c>
      <c r="ABN152">
        <v>3.33</v>
      </c>
      <c r="ABO152">
        <v>1.2</v>
      </c>
      <c r="ABP152">
        <v>0.24</v>
      </c>
      <c r="ABQ152">
        <v>5000</v>
      </c>
      <c r="ABR152">
        <v>1</v>
      </c>
      <c r="ABS152">
        <v>130.6</v>
      </c>
      <c r="ABT152">
        <v>0</v>
      </c>
      <c r="ABU152">
        <v>0</v>
      </c>
      <c r="ABX152" s="1" t="s">
        <v>2386</v>
      </c>
      <c r="ABY152" s="1" t="s">
        <v>2386</v>
      </c>
      <c r="ABZ152" s="1" t="s">
        <v>2386</v>
      </c>
      <c r="ACA152" s="1" t="s">
        <v>2386</v>
      </c>
      <c r="ACB152" s="1" t="s">
        <v>2386</v>
      </c>
      <c r="ACC152" s="1" t="s">
        <v>2386</v>
      </c>
      <c r="ACD152" s="1" t="s">
        <v>2386</v>
      </c>
      <c r="ACE152" s="1" t="s">
        <v>2386</v>
      </c>
      <c r="ACH152" s="1" t="s">
        <v>2386</v>
      </c>
      <c r="ACI152" s="1" t="s">
        <v>2386</v>
      </c>
      <c r="ACJ152" s="1" t="s">
        <v>2386</v>
      </c>
      <c r="ACK152" s="1" t="s">
        <v>2386</v>
      </c>
      <c r="ACL152" s="1" t="s">
        <v>2386</v>
      </c>
      <c r="ACM152" s="1" t="s">
        <v>2386</v>
      </c>
      <c r="ACN152" s="1" t="s">
        <v>2386</v>
      </c>
      <c r="ACO152" s="1" t="s">
        <v>2386</v>
      </c>
      <c r="ACR152" s="1" t="s">
        <v>2386</v>
      </c>
      <c r="ACS152" s="1" t="s">
        <v>2386</v>
      </c>
      <c r="ACT152" s="1" t="s">
        <v>2386</v>
      </c>
      <c r="ACU152" s="1" t="s">
        <v>2386</v>
      </c>
      <c r="ACV152" s="1" t="s">
        <v>2386</v>
      </c>
      <c r="ACW152" s="1" t="s">
        <v>2386</v>
      </c>
      <c r="ACX152" s="1" t="s">
        <v>2386</v>
      </c>
      <c r="ACY152" s="1" t="s">
        <v>2386</v>
      </c>
      <c r="ACZ152" s="1" t="s">
        <v>2386</v>
      </c>
      <c r="ADA152" s="1" t="s">
        <v>2386</v>
      </c>
      <c r="ADL152">
        <v>1497.61</v>
      </c>
      <c r="ADM152">
        <v>574.35</v>
      </c>
      <c r="ADN152">
        <v>1641</v>
      </c>
      <c r="ADO152">
        <v>350</v>
      </c>
      <c r="ADP152">
        <v>1</v>
      </c>
      <c r="ADQ152" s="1" t="s">
        <v>2386</v>
      </c>
      <c r="ADR152">
        <v>58.03</v>
      </c>
      <c r="ADS152">
        <v>3.54</v>
      </c>
      <c r="ADU152" s="1" t="s">
        <v>2386</v>
      </c>
      <c r="ADV152">
        <v>317.12</v>
      </c>
      <c r="ADW152">
        <v>330</v>
      </c>
      <c r="ADX152">
        <v>1650</v>
      </c>
      <c r="ADY152">
        <v>200</v>
      </c>
      <c r="ADZ152">
        <v>1</v>
      </c>
      <c r="AEA152" s="1" t="s">
        <v>2386</v>
      </c>
      <c r="AEB152">
        <v>58.03</v>
      </c>
      <c r="AEC152">
        <v>3.52</v>
      </c>
      <c r="AEF152" s="1" t="s">
        <v>2386</v>
      </c>
      <c r="AEG152" s="1" t="s">
        <v>2386</v>
      </c>
      <c r="AEH152" s="1" t="s">
        <v>2386</v>
      </c>
      <c r="AEI152" s="1" t="s">
        <v>2386</v>
      </c>
      <c r="AEJ152" s="1" t="s">
        <v>2386</v>
      </c>
      <c r="AEK152" s="1" t="s">
        <v>2386</v>
      </c>
      <c r="AEL152" s="1" t="s">
        <v>2386</v>
      </c>
      <c r="AEM152" s="1" t="s">
        <v>2386</v>
      </c>
      <c r="AEN152" s="1" t="s">
        <v>2386</v>
      </c>
      <c r="AEO152" s="1" t="s">
        <v>2386</v>
      </c>
      <c r="AEP152">
        <v>177.28</v>
      </c>
      <c r="AEQ152">
        <v>1.84</v>
      </c>
      <c r="AER152">
        <v>68</v>
      </c>
      <c r="AES152">
        <v>27</v>
      </c>
      <c r="AET152">
        <v>1</v>
      </c>
      <c r="AEU152" s="1" t="s">
        <v>2386</v>
      </c>
      <c r="AEV152">
        <v>0.91</v>
      </c>
      <c r="AEW152">
        <v>1.34</v>
      </c>
      <c r="AEZ152">
        <v>277.66000000000003</v>
      </c>
      <c r="AFA152">
        <v>764.28</v>
      </c>
      <c r="AFB152">
        <v>66.5</v>
      </c>
      <c r="AFC152">
        <v>11493</v>
      </c>
      <c r="AFD152">
        <v>1</v>
      </c>
      <c r="AFE152">
        <v>0.6</v>
      </c>
      <c r="AFF152">
        <v>1.5</v>
      </c>
      <c r="AFG152">
        <v>2.2599999999999998</v>
      </c>
      <c r="AFH152" s="1" t="s">
        <v>2386</v>
      </c>
      <c r="AFI152">
        <v>3.47</v>
      </c>
      <c r="AFJ152">
        <v>1.47</v>
      </c>
      <c r="AFK152">
        <v>1.88</v>
      </c>
      <c r="AFL152">
        <v>1.48</v>
      </c>
      <c r="AFM152">
        <v>3754</v>
      </c>
      <c r="AFN152">
        <v>2.9643000000000002</v>
      </c>
      <c r="AFO152">
        <v>87.6</v>
      </c>
      <c r="AFP152">
        <v>0</v>
      </c>
      <c r="AFQ152">
        <v>0</v>
      </c>
      <c r="AFR152" s="1" t="s">
        <v>2386</v>
      </c>
      <c r="AFS152" s="1" t="s">
        <v>2386</v>
      </c>
      <c r="AFT152">
        <v>7.47</v>
      </c>
      <c r="AFU152">
        <v>15.09</v>
      </c>
      <c r="AFV152">
        <v>7.1</v>
      </c>
      <c r="AFW152">
        <v>10626</v>
      </c>
      <c r="AFX152">
        <v>5</v>
      </c>
      <c r="AFY152">
        <v>6.7</v>
      </c>
      <c r="AFZ152">
        <v>0</v>
      </c>
      <c r="AGA152">
        <v>0</v>
      </c>
      <c r="AGB152" s="1" t="s">
        <v>2386</v>
      </c>
      <c r="AGC152">
        <v>-0.3</v>
      </c>
      <c r="AGD152" s="1" t="s">
        <v>2386</v>
      </c>
      <c r="AGE152" s="1" t="s">
        <v>2386</v>
      </c>
      <c r="AGF152" s="1" t="s">
        <v>2386</v>
      </c>
      <c r="AGG152" s="1" t="s">
        <v>2386</v>
      </c>
      <c r="AGH152" s="1" t="s">
        <v>2386</v>
      </c>
      <c r="AGI152" s="1" t="s">
        <v>2386</v>
      </c>
      <c r="AGJ152" s="1" t="s">
        <v>2386</v>
      </c>
      <c r="AGK152" s="1" t="s">
        <v>2386</v>
      </c>
      <c r="AGL152" s="1" t="s">
        <v>2386</v>
      </c>
      <c r="AGM152" s="1" t="s">
        <v>2386</v>
      </c>
      <c r="AGN152">
        <v>320.07</v>
      </c>
      <c r="AGO152">
        <v>1050.3499999999999</v>
      </c>
      <c r="AGP152">
        <v>25.7</v>
      </c>
      <c r="AGQ152">
        <v>40870</v>
      </c>
      <c r="AGR152">
        <v>1</v>
      </c>
      <c r="AGS152">
        <v>509.2</v>
      </c>
      <c r="AGT152">
        <v>1.45</v>
      </c>
      <c r="AGU152">
        <v>5.64</v>
      </c>
      <c r="AGV152">
        <v>0.28000000000000003</v>
      </c>
      <c r="AGW152">
        <v>2.4</v>
      </c>
      <c r="AGX152">
        <v>25</v>
      </c>
      <c r="AGY152">
        <v>1504.01</v>
      </c>
      <c r="AGZ152">
        <v>19.678000000000001</v>
      </c>
      <c r="AHA152">
        <v>66845</v>
      </c>
      <c r="AHB152">
        <v>0.87460000000000004</v>
      </c>
      <c r="AHC152">
        <v>1350.7</v>
      </c>
      <c r="AHD152">
        <v>0</v>
      </c>
      <c r="AHE152">
        <v>0</v>
      </c>
      <c r="AHF152">
        <v>0.08</v>
      </c>
      <c r="AHG152">
        <v>0.53</v>
      </c>
      <c r="AHH152">
        <v>89.55</v>
      </c>
      <c r="AHI152">
        <v>56.62</v>
      </c>
      <c r="AHJ152">
        <v>1.8</v>
      </c>
      <c r="AHK152">
        <v>31458</v>
      </c>
      <c r="AHL152">
        <v>1</v>
      </c>
      <c r="AHN152">
        <v>0</v>
      </c>
      <c r="AHO152">
        <v>0</v>
      </c>
      <c r="AIB152">
        <v>133.33000000000001</v>
      </c>
      <c r="AIC152">
        <v>63.54</v>
      </c>
      <c r="AID152">
        <v>1</v>
      </c>
      <c r="AIE152">
        <v>63545</v>
      </c>
      <c r="AIF152">
        <v>1</v>
      </c>
      <c r="AIG152">
        <v>2</v>
      </c>
      <c r="AIH152">
        <v>0</v>
      </c>
      <c r="AII152">
        <v>0</v>
      </c>
      <c r="AIL152">
        <v>332.83</v>
      </c>
      <c r="AIM152">
        <v>2430.7399999999998</v>
      </c>
      <c r="AIN152">
        <v>290.02999999999997</v>
      </c>
      <c r="AIO152">
        <v>8381</v>
      </c>
      <c r="AIP152">
        <v>1</v>
      </c>
      <c r="AIQ152" s="1" t="s">
        <v>2386</v>
      </c>
      <c r="AIR152">
        <v>15.34</v>
      </c>
      <c r="AIS152">
        <v>5.29</v>
      </c>
      <c r="AIV152">
        <v>43.91</v>
      </c>
      <c r="AIW152">
        <v>185.76</v>
      </c>
      <c r="AIX152">
        <v>1.6080000000000001</v>
      </c>
      <c r="AIY152">
        <v>9625</v>
      </c>
      <c r="AIZ152">
        <v>8.3299999999999999E-2</v>
      </c>
      <c r="AJA152">
        <v>182.6</v>
      </c>
      <c r="AJB152">
        <v>0.05</v>
      </c>
      <c r="AJC152">
        <v>2.9</v>
      </c>
      <c r="AJD152">
        <v>0.02</v>
      </c>
      <c r="AJE152">
        <v>0.13</v>
      </c>
      <c r="AJF152">
        <v>7.49</v>
      </c>
      <c r="AJG152">
        <v>22.01</v>
      </c>
      <c r="AJH152">
        <v>10</v>
      </c>
      <c r="AJI152">
        <v>22013</v>
      </c>
      <c r="AJJ152">
        <v>10</v>
      </c>
      <c r="AJK152">
        <v>19.2</v>
      </c>
      <c r="AJL152">
        <v>0</v>
      </c>
      <c r="AJM152">
        <v>0</v>
      </c>
      <c r="AJN152" s="1" t="s">
        <v>2386</v>
      </c>
      <c r="AJO152">
        <v>2.8</v>
      </c>
      <c r="AJP152" s="1" t="s">
        <v>2386</v>
      </c>
      <c r="AJQ152" s="1" t="s">
        <v>2386</v>
      </c>
      <c r="AJR152" s="1" t="s">
        <v>2386</v>
      </c>
      <c r="AJS152" s="1" t="s">
        <v>2386</v>
      </c>
      <c r="AJT152" s="1" t="s">
        <v>2386</v>
      </c>
      <c r="AJU152" s="1" t="s">
        <v>2386</v>
      </c>
      <c r="AJV152" s="1" t="s">
        <v>2386</v>
      </c>
      <c r="AJW152" s="1" t="s">
        <v>2386</v>
      </c>
      <c r="AJX152" s="1" t="s">
        <v>2386</v>
      </c>
      <c r="AJY152" s="1" t="s">
        <v>2386</v>
      </c>
      <c r="AJZ152">
        <v>7.78</v>
      </c>
      <c r="AKA152">
        <v>9.92</v>
      </c>
      <c r="AKB152">
        <v>2.79</v>
      </c>
      <c r="AKC152">
        <v>10664</v>
      </c>
      <c r="AKD152">
        <v>3</v>
      </c>
      <c r="AKE152">
        <v>19.8</v>
      </c>
      <c r="AKF152">
        <v>0</v>
      </c>
      <c r="AKG152">
        <v>0</v>
      </c>
      <c r="AKH152" s="1" t="s">
        <v>2386</v>
      </c>
      <c r="AKI152" s="1" t="s">
        <v>2386</v>
      </c>
      <c r="AKJ152" s="1" t="s">
        <v>2386</v>
      </c>
      <c r="AKK152" s="1" t="s">
        <v>2386</v>
      </c>
      <c r="AKL152" s="1" t="s">
        <v>2386</v>
      </c>
      <c r="AKM152" s="1" t="s">
        <v>2386</v>
      </c>
      <c r="AKN152" s="1" t="s">
        <v>2386</v>
      </c>
      <c r="AKO152" s="1" t="s">
        <v>2386</v>
      </c>
      <c r="AKP152" s="1" t="s">
        <v>2386</v>
      </c>
      <c r="AKQ152" s="1" t="s">
        <v>2386</v>
      </c>
      <c r="AKR152" s="1" t="s">
        <v>2386</v>
      </c>
      <c r="AKS152" s="1" t="s">
        <v>2386</v>
      </c>
      <c r="AKT152">
        <v>3.18</v>
      </c>
      <c r="AKU152">
        <v>0.32</v>
      </c>
      <c r="AKV152">
        <v>0.14000000000000001</v>
      </c>
      <c r="AKW152">
        <v>2365</v>
      </c>
      <c r="AKX152">
        <v>1</v>
      </c>
      <c r="AKY152">
        <v>768</v>
      </c>
      <c r="AKZ152">
        <v>0</v>
      </c>
      <c r="ALA152">
        <v>0</v>
      </c>
      <c r="ALD152">
        <v>587.11</v>
      </c>
      <c r="ALE152">
        <v>6</v>
      </c>
      <c r="ALF152">
        <v>12</v>
      </c>
      <c r="ALG152">
        <v>500</v>
      </c>
      <c r="ALH152">
        <v>1</v>
      </c>
      <c r="ALI152">
        <v>0.8</v>
      </c>
      <c r="ALJ152">
        <v>0</v>
      </c>
      <c r="ALK152">
        <v>0</v>
      </c>
      <c r="ALN152">
        <v>507.03</v>
      </c>
      <c r="ALO152">
        <v>112.19</v>
      </c>
      <c r="ALP152">
        <v>17.7</v>
      </c>
      <c r="ALQ152">
        <v>6338</v>
      </c>
      <c r="ALR152">
        <v>1</v>
      </c>
      <c r="ALS152">
        <v>62.8</v>
      </c>
      <c r="ALT152">
        <v>0.6</v>
      </c>
      <c r="ALU152">
        <v>3.39</v>
      </c>
      <c r="ALV152" s="1" t="s">
        <v>2386</v>
      </c>
      <c r="ALW152">
        <v>1.89</v>
      </c>
      <c r="ALX152">
        <v>0.1</v>
      </c>
      <c r="ALY152">
        <v>0.05</v>
      </c>
      <c r="ALZ152">
        <v>0</v>
      </c>
      <c r="AMA152">
        <v>54000</v>
      </c>
      <c r="AMB152">
        <v>1</v>
      </c>
      <c r="AMC152" s="1" t="s">
        <v>2386</v>
      </c>
      <c r="AMD152">
        <v>0</v>
      </c>
      <c r="AME152">
        <v>0</v>
      </c>
      <c r="AMH152" s="1" t="s">
        <v>2386</v>
      </c>
      <c r="AMI152" s="1" t="s">
        <v>2386</v>
      </c>
      <c r="AMJ152" s="1" t="s">
        <v>2386</v>
      </c>
      <c r="AMK152" s="1" t="s">
        <v>2386</v>
      </c>
      <c r="AML152" s="1" t="s">
        <v>2386</v>
      </c>
      <c r="AMM152" s="1" t="s">
        <v>2386</v>
      </c>
      <c r="AMN152" s="1" t="s">
        <v>2386</v>
      </c>
      <c r="AMO152" s="1" t="s">
        <v>2386</v>
      </c>
      <c r="AMQ152" s="1" t="s">
        <v>2386</v>
      </c>
      <c r="AMR152">
        <v>56.53</v>
      </c>
      <c r="AMS152">
        <v>5.77</v>
      </c>
      <c r="AMT152">
        <v>4.58</v>
      </c>
      <c r="AMU152">
        <v>1075</v>
      </c>
      <c r="AMV152">
        <v>0.85309999999999997</v>
      </c>
      <c r="AMW152">
        <v>0.8</v>
      </c>
      <c r="AMX152">
        <v>0</v>
      </c>
      <c r="AMY152">
        <v>0</v>
      </c>
      <c r="ANA152" s="1" t="s">
        <v>2386</v>
      </c>
      <c r="ANB152" s="1" t="s">
        <v>2386</v>
      </c>
      <c r="ANC152" s="1" t="s">
        <v>2386</v>
      </c>
      <c r="AND152" s="1" t="s">
        <v>2386</v>
      </c>
      <c r="ANE152" s="1" t="s">
        <v>2386</v>
      </c>
      <c r="ANF152" s="1" t="s">
        <v>2386</v>
      </c>
      <c r="ANG152" s="1" t="s">
        <v>2386</v>
      </c>
      <c r="ANH152" s="1" t="s">
        <v>2386</v>
      </c>
      <c r="ANI152" s="1" t="s">
        <v>2386</v>
      </c>
      <c r="ANJ152" s="1" t="s">
        <v>2386</v>
      </c>
      <c r="ANK152" s="1" t="s">
        <v>2386</v>
      </c>
      <c r="ANL152">
        <v>71.61</v>
      </c>
      <c r="ANM152">
        <v>84.9</v>
      </c>
      <c r="ANN152">
        <v>4.51</v>
      </c>
      <c r="ANO152">
        <v>18825</v>
      </c>
      <c r="ANP152">
        <v>1</v>
      </c>
      <c r="ANQ152" s="1" t="s">
        <v>2386</v>
      </c>
      <c r="ANR152">
        <v>0</v>
      </c>
      <c r="ANS152">
        <v>0</v>
      </c>
      <c r="ANT152" s="1" t="s">
        <v>2386</v>
      </c>
      <c r="ANU152" s="1" t="s">
        <v>2386</v>
      </c>
      <c r="ANV152">
        <v>7.4</v>
      </c>
      <c r="ANW152">
        <v>10.63</v>
      </c>
      <c r="ANX152">
        <v>0.81</v>
      </c>
      <c r="ANY152">
        <v>13125</v>
      </c>
      <c r="ANZ152">
        <v>1</v>
      </c>
      <c r="AOA152">
        <v>17.100000000000001</v>
      </c>
      <c r="AOB152">
        <v>0</v>
      </c>
      <c r="AOC152">
        <v>0</v>
      </c>
      <c r="AOD152" s="1" t="s">
        <v>2386</v>
      </c>
      <c r="AOE152" s="1" t="s">
        <v>2386</v>
      </c>
      <c r="AOF152">
        <v>4376.99</v>
      </c>
      <c r="AOG152">
        <v>9265.5</v>
      </c>
      <c r="AOH152">
        <v>532.5</v>
      </c>
      <c r="AOI152">
        <v>17400</v>
      </c>
      <c r="AOJ152">
        <v>1</v>
      </c>
      <c r="AOK152">
        <v>9.4</v>
      </c>
      <c r="AOL152">
        <v>1.25</v>
      </c>
      <c r="AOM152">
        <v>0.23</v>
      </c>
      <c r="AON152" s="1" t="s">
        <v>2386</v>
      </c>
      <c r="AOO152" s="1" t="s">
        <v>2386</v>
      </c>
      <c r="AOS152">
        <v>25600</v>
      </c>
      <c r="AOT152">
        <v>1</v>
      </c>
      <c r="AOV152">
        <v>0</v>
      </c>
      <c r="AOZ152">
        <v>5.43</v>
      </c>
      <c r="APA152">
        <v>15.28</v>
      </c>
      <c r="APB152">
        <v>9.4499999999999993</v>
      </c>
      <c r="APC152">
        <v>1617</v>
      </c>
      <c r="APD152">
        <v>1</v>
      </c>
      <c r="APE152" s="1" t="s">
        <v>2386</v>
      </c>
      <c r="APF152">
        <v>0</v>
      </c>
      <c r="APG152">
        <v>0</v>
      </c>
      <c r="APH152" s="1" t="s">
        <v>2386</v>
      </c>
      <c r="API152" s="1" t="s">
        <v>2386</v>
      </c>
      <c r="APJ152">
        <v>0.17</v>
      </c>
      <c r="APK152">
        <v>0.39</v>
      </c>
      <c r="APL152">
        <v>0.04</v>
      </c>
      <c r="APM152">
        <v>8970</v>
      </c>
      <c r="APN152">
        <v>1</v>
      </c>
      <c r="APO152">
        <v>497.5</v>
      </c>
      <c r="APP152">
        <v>0</v>
      </c>
      <c r="APQ152">
        <v>0</v>
      </c>
      <c r="APR152" s="1" t="s">
        <v>2386</v>
      </c>
      <c r="APS152" s="1" t="s">
        <v>2386</v>
      </c>
      <c r="APT152">
        <v>44.52</v>
      </c>
      <c r="APU152">
        <v>55.2</v>
      </c>
      <c r="APV152">
        <v>6.9</v>
      </c>
      <c r="APW152">
        <v>8000</v>
      </c>
      <c r="APX152">
        <v>1</v>
      </c>
      <c r="APY152">
        <v>19.2</v>
      </c>
      <c r="APZ152">
        <v>0</v>
      </c>
      <c r="AQA152">
        <v>0</v>
      </c>
      <c r="AQB152" s="1" t="s">
        <v>2386</v>
      </c>
      <c r="AQC152" s="1" t="s">
        <v>2386</v>
      </c>
      <c r="AQD152">
        <v>640.82000000000005</v>
      </c>
      <c r="AQE152">
        <v>371.64</v>
      </c>
      <c r="AQF152">
        <v>24.51</v>
      </c>
      <c r="AQG152">
        <v>15163</v>
      </c>
      <c r="AQH152">
        <v>1</v>
      </c>
      <c r="AQI152" s="1" t="s">
        <v>2386</v>
      </c>
      <c r="AQJ152">
        <v>1</v>
      </c>
      <c r="AQK152">
        <v>4.08</v>
      </c>
      <c r="AQL152" s="1" t="s">
        <v>2386</v>
      </c>
      <c r="AQM152" s="1" t="s">
        <v>2386</v>
      </c>
      <c r="AQN152" s="1" t="s">
        <v>2386</v>
      </c>
      <c r="AQO152" s="1" t="s">
        <v>2386</v>
      </c>
      <c r="AQP152" s="1" t="s">
        <v>2386</v>
      </c>
      <c r="AQQ152" s="1" t="s">
        <v>2386</v>
      </c>
      <c r="AQR152" s="1" t="s">
        <v>2386</v>
      </c>
      <c r="AQS152" s="1" t="s">
        <v>2386</v>
      </c>
      <c r="AQT152" s="1" t="s">
        <v>2386</v>
      </c>
      <c r="AQU152" s="1" t="s">
        <v>2386</v>
      </c>
      <c r="AQV152" s="1" t="s">
        <v>2386</v>
      </c>
      <c r="AQW152" s="1" t="s">
        <v>2386</v>
      </c>
      <c r="AQX152" s="1" t="s">
        <v>2386</v>
      </c>
      <c r="AQY152" s="1" t="s">
        <v>2386</v>
      </c>
      <c r="AQZ152" s="1" t="s">
        <v>2386</v>
      </c>
      <c r="ARA152" s="1" t="s">
        <v>2386</v>
      </c>
      <c r="ARB152" s="1" t="s">
        <v>2386</v>
      </c>
      <c r="ARC152" s="1" t="s">
        <v>2386</v>
      </c>
      <c r="ARD152" s="1" t="s">
        <v>2386</v>
      </c>
      <c r="ARE152" s="1" t="s">
        <v>2386</v>
      </c>
      <c r="ARF152" s="1" t="s">
        <v>2386</v>
      </c>
      <c r="ARG152" s="1" t="s">
        <v>2386</v>
      </c>
      <c r="ARH152">
        <v>52.35</v>
      </c>
      <c r="ARI152">
        <v>34.71</v>
      </c>
      <c r="ARJ152">
        <v>0.44</v>
      </c>
      <c r="ARK152">
        <v>78000</v>
      </c>
      <c r="ARL152">
        <v>1</v>
      </c>
      <c r="ARM152">
        <v>68</v>
      </c>
      <c r="ARN152">
        <v>0</v>
      </c>
      <c r="ARO152">
        <v>0</v>
      </c>
      <c r="ARR152">
        <v>43.04</v>
      </c>
      <c r="ARS152">
        <v>25.83</v>
      </c>
      <c r="ART152">
        <v>8.06</v>
      </c>
      <c r="ARU152">
        <v>3205</v>
      </c>
      <c r="ARV152">
        <v>1</v>
      </c>
      <c r="ARW152">
        <v>20.3</v>
      </c>
      <c r="ARX152">
        <v>0</v>
      </c>
      <c r="ARY152">
        <v>0</v>
      </c>
      <c r="ASA152" s="1" t="s">
        <v>2386</v>
      </c>
      <c r="ASB152" s="1" t="s">
        <v>2386</v>
      </c>
      <c r="ASC152" s="1" t="s">
        <v>2386</v>
      </c>
      <c r="ASD152" s="1" t="s">
        <v>2386</v>
      </c>
      <c r="ASE152" s="1" t="s">
        <v>2386</v>
      </c>
      <c r="ASF152" s="1" t="s">
        <v>2386</v>
      </c>
      <c r="ASG152" s="1" t="s">
        <v>2386</v>
      </c>
      <c r="ASH152" s="1" t="s">
        <v>2386</v>
      </c>
      <c r="ASI152" s="1" t="s">
        <v>2386</v>
      </c>
      <c r="ASL152" s="1" t="s">
        <v>2386</v>
      </c>
      <c r="ASM152" s="1" t="s">
        <v>2386</v>
      </c>
      <c r="ASN152" s="1" t="s">
        <v>2386</v>
      </c>
      <c r="ASO152" s="1" t="s">
        <v>2386</v>
      </c>
      <c r="ASP152" s="1" t="s">
        <v>2386</v>
      </c>
      <c r="ASQ152" s="1" t="s">
        <v>2386</v>
      </c>
      <c r="ASR152" s="1" t="s">
        <v>2386</v>
      </c>
      <c r="ASS152" s="1" t="s">
        <v>2386</v>
      </c>
      <c r="AST152" s="1" t="s">
        <v>2386</v>
      </c>
      <c r="ASU152" s="1" t="s">
        <v>2386</v>
      </c>
      <c r="ASV152">
        <v>30.9</v>
      </c>
      <c r="ASW152">
        <v>42.39</v>
      </c>
      <c r="ASX152">
        <v>3.09</v>
      </c>
      <c r="ASY152">
        <v>13720</v>
      </c>
      <c r="ASZ152">
        <v>1</v>
      </c>
      <c r="ATA152">
        <v>5.0999999999999996</v>
      </c>
      <c r="ATB152">
        <v>0</v>
      </c>
      <c r="ATC152">
        <v>0</v>
      </c>
      <c r="ATD152">
        <v>0.05</v>
      </c>
      <c r="ATE152">
        <v>0.13</v>
      </c>
      <c r="AUJ152">
        <v>126.62</v>
      </c>
      <c r="AUK152">
        <v>366.26</v>
      </c>
      <c r="AUL152">
        <v>25.7</v>
      </c>
      <c r="AUM152">
        <v>14251</v>
      </c>
      <c r="AUN152">
        <v>1</v>
      </c>
      <c r="AUO152">
        <v>20.100000000000001</v>
      </c>
      <c r="AUP152">
        <v>0.9</v>
      </c>
      <c r="AUQ152">
        <v>3.5</v>
      </c>
      <c r="AUR152">
        <v>0.05</v>
      </c>
      <c r="AUS152">
        <v>1.42</v>
      </c>
      <c r="AUT152">
        <v>177.14</v>
      </c>
      <c r="AUU152">
        <v>0.62</v>
      </c>
      <c r="AUV152">
        <v>6.2</v>
      </c>
      <c r="AUW152">
        <v>100</v>
      </c>
      <c r="AUX152">
        <v>1</v>
      </c>
      <c r="AUY152">
        <v>0.2</v>
      </c>
      <c r="AUZ152">
        <v>0</v>
      </c>
      <c r="AVA152">
        <v>0</v>
      </c>
      <c r="AVN152">
        <v>1.19</v>
      </c>
      <c r="AVO152">
        <v>0.42</v>
      </c>
      <c r="AVP152">
        <v>0.05</v>
      </c>
      <c r="AVQ152">
        <v>8084</v>
      </c>
      <c r="AVR152">
        <v>1</v>
      </c>
      <c r="AVS152" s="1" t="s">
        <v>2386</v>
      </c>
      <c r="AVT152">
        <v>0</v>
      </c>
      <c r="AVU152">
        <v>0</v>
      </c>
      <c r="AVX152" s="1" t="s">
        <v>2386</v>
      </c>
      <c r="AVY152" s="1" t="s">
        <v>2386</v>
      </c>
      <c r="AVZ152" s="1" t="s">
        <v>2386</v>
      </c>
      <c r="AWA152" s="1" t="s">
        <v>2386</v>
      </c>
      <c r="AWB152" s="1" t="s">
        <v>2386</v>
      </c>
      <c r="AWC152" s="1" t="s">
        <v>2386</v>
      </c>
      <c r="AWD152" s="1" t="s">
        <v>2386</v>
      </c>
      <c r="AWE152" s="1" t="s">
        <v>2386</v>
      </c>
      <c r="AWH152">
        <v>6.59</v>
      </c>
      <c r="AWI152">
        <v>8.43</v>
      </c>
      <c r="AWJ152">
        <v>0.92200000000000004</v>
      </c>
      <c r="AWK152">
        <v>9148</v>
      </c>
      <c r="AWL152">
        <v>1</v>
      </c>
      <c r="AWM152">
        <v>8.6</v>
      </c>
      <c r="AWN152">
        <v>0</v>
      </c>
      <c r="AWO152">
        <v>0</v>
      </c>
      <c r="AWP152" s="1" t="s">
        <v>2386</v>
      </c>
      <c r="AWQ152">
        <v>0</v>
      </c>
      <c r="AWR152">
        <v>195.97</v>
      </c>
      <c r="AWS152">
        <v>39.75</v>
      </c>
      <c r="AWT152">
        <v>5</v>
      </c>
      <c r="AWU152">
        <v>7950</v>
      </c>
      <c r="AWV152">
        <v>1</v>
      </c>
      <c r="AWW152">
        <v>5.4</v>
      </c>
      <c r="AWX152">
        <v>0.26</v>
      </c>
      <c r="AWY152">
        <v>5.2</v>
      </c>
      <c r="AXA152" s="1" t="s">
        <v>2386</v>
      </c>
      <c r="AXB152">
        <v>18.559999999999999</v>
      </c>
      <c r="AXC152">
        <v>14.26</v>
      </c>
      <c r="AXD152">
        <v>1.8</v>
      </c>
      <c r="AXE152">
        <v>7924</v>
      </c>
      <c r="AXF152">
        <v>1</v>
      </c>
      <c r="AXG152">
        <v>9.8000000000000007</v>
      </c>
      <c r="AXH152">
        <v>0</v>
      </c>
      <c r="AXI152">
        <v>0</v>
      </c>
      <c r="AXJ152" s="1" t="s">
        <v>2386</v>
      </c>
      <c r="AXK152" s="1" t="s">
        <v>2386</v>
      </c>
      <c r="AXL152">
        <v>548.1</v>
      </c>
      <c r="AXM152">
        <v>252.98</v>
      </c>
      <c r="AXN152">
        <v>337.85</v>
      </c>
      <c r="AXO152">
        <v>749</v>
      </c>
      <c r="AXP152">
        <v>1</v>
      </c>
      <c r="AXQ152">
        <v>0.2</v>
      </c>
      <c r="AXR152">
        <v>11.88</v>
      </c>
      <c r="AXS152">
        <v>3.52</v>
      </c>
      <c r="AXT152" s="1" t="s">
        <v>2386</v>
      </c>
      <c r="AXU152" s="1" t="s">
        <v>2386</v>
      </c>
      <c r="AXV152">
        <v>8.5299999999999994</v>
      </c>
      <c r="AXW152">
        <v>24.07</v>
      </c>
      <c r="AXX152">
        <v>15.3</v>
      </c>
      <c r="AXY152">
        <v>1568</v>
      </c>
      <c r="AXZ152">
        <v>0.99680000000000002</v>
      </c>
      <c r="AYA152">
        <v>2.2999999999999998</v>
      </c>
      <c r="AYB152">
        <v>0</v>
      </c>
      <c r="AYC152">
        <v>0</v>
      </c>
      <c r="AYD152" s="1" t="s">
        <v>2386</v>
      </c>
      <c r="AYE152" s="1" t="s">
        <v>2386</v>
      </c>
      <c r="AYF152">
        <v>113.92</v>
      </c>
      <c r="AYG152">
        <v>169.28</v>
      </c>
      <c r="AYH152">
        <v>11.156000000000001</v>
      </c>
      <c r="AYI152">
        <v>14928</v>
      </c>
      <c r="AYJ152">
        <v>0.98380000000000001</v>
      </c>
      <c r="AYK152">
        <v>13.7</v>
      </c>
      <c r="AYL152">
        <v>0.23</v>
      </c>
      <c r="AYM152">
        <v>2.0299999999999998</v>
      </c>
      <c r="AYN152">
        <v>0.11</v>
      </c>
      <c r="AYO152">
        <v>0.77</v>
      </c>
      <c r="AYZ152">
        <v>15.28</v>
      </c>
      <c r="AZA152">
        <v>29.76</v>
      </c>
      <c r="AZB152">
        <v>2.75</v>
      </c>
      <c r="AZC152">
        <v>10821</v>
      </c>
      <c r="AZD152">
        <v>1</v>
      </c>
      <c r="AZE152">
        <v>20.100000000000001</v>
      </c>
      <c r="AZF152">
        <v>0</v>
      </c>
      <c r="AZG152">
        <v>0</v>
      </c>
      <c r="AZH152" s="1" t="s">
        <v>2386</v>
      </c>
      <c r="AZI152" s="1" t="s">
        <v>2386</v>
      </c>
      <c r="AZJ152">
        <v>22.09</v>
      </c>
      <c r="AZK152">
        <v>37.58</v>
      </c>
      <c r="AZL152">
        <v>15.66</v>
      </c>
      <c r="AZM152">
        <v>2400</v>
      </c>
      <c r="AZN152">
        <v>1</v>
      </c>
      <c r="AZO152" s="1" t="s">
        <v>2386</v>
      </c>
      <c r="AZP152">
        <v>0.26</v>
      </c>
      <c r="AZQ152">
        <v>1.66</v>
      </c>
      <c r="AZR152" s="1" t="s">
        <v>2386</v>
      </c>
      <c r="AZS152" s="1" t="s">
        <v>2386</v>
      </c>
      <c r="AZT152">
        <v>1437.09</v>
      </c>
      <c r="AZU152">
        <v>1162.8499999999999</v>
      </c>
      <c r="AZV152">
        <v>50</v>
      </c>
      <c r="AZW152">
        <v>23257</v>
      </c>
      <c r="AZX152">
        <v>1</v>
      </c>
      <c r="AZY152">
        <v>6.1</v>
      </c>
      <c r="AZZ152">
        <v>1.7</v>
      </c>
      <c r="BAA152">
        <v>3.4</v>
      </c>
      <c r="BAB152" s="1" t="s">
        <v>2386</v>
      </c>
      <c r="BAC152" s="1" t="s">
        <v>2386</v>
      </c>
      <c r="BAD152">
        <v>1165.33</v>
      </c>
      <c r="BAE152">
        <v>414.21</v>
      </c>
      <c r="BAF152">
        <v>414.21</v>
      </c>
      <c r="BAG152">
        <v>1000</v>
      </c>
      <c r="BAH152">
        <v>1</v>
      </c>
      <c r="BAI152">
        <v>0.2</v>
      </c>
      <c r="BAJ152">
        <v>14.8</v>
      </c>
      <c r="BAK152">
        <v>3.57</v>
      </c>
      <c r="BAL152" s="1" t="s">
        <v>2386</v>
      </c>
      <c r="BAM152" s="1" t="s">
        <v>2386</v>
      </c>
      <c r="BAN152">
        <v>154.97999999999999</v>
      </c>
      <c r="BAO152">
        <v>177.55</v>
      </c>
      <c r="BAP152">
        <v>26.5</v>
      </c>
      <c r="BAQ152">
        <v>6700</v>
      </c>
      <c r="BAR152">
        <v>1</v>
      </c>
      <c r="BAS152">
        <v>16.3</v>
      </c>
      <c r="BAT152">
        <v>0.1</v>
      </c>
      <c r="BAU152">
        <v>0.38</v>
      </c>
      <c r="BAV152">
        <v>0.05</v>
      </c>
      <c r="BAW152">
        <v>0.52</v>
      </c>
      <c r="BAX152" s="1" t="s">
        <v>2386</v>
      </c>
      <c r="BAY152" s="1" t="s">
        <v>2386</v>
      </c>
      <c r="BAZ152" s="1" t="s">
        <v>2386</v>
      </c>
      <c r="BBA152" s="1" t="s">
        <v>2386</v>
      </c>
      <c r="BBB152" s="1" t="s">
        <v>2386</v>
      </c>
      <c r="BBC152" s="1" t="s">
        <v>2386</v>
      </c>
      <c r="BBD152" s="1" t="s">
        <v>2386</v>
      </c>
      <c r="BBE152" s="1" t="s">
        <v>2386</v>
      </c>
      <c r="BBH152">
        <v>130.77000000000001</v>
      </c>
      <c r="BBI152">
        <v>39.33</v>
      </c>
      <c r="BBJ152">
        <v>5.0999999999999996</v>
      </c>
      <c r="BBK152">
        <v>7711</v>
      </c>
      <c r="BBL152">
        <v>1</v>
      </c>
      <c r="BBM152" s="1" t="s">
        <v>2386</v>
      </c>
      <c r="BBN152">
        <v>0</v>
      </c>
      <c r="BBO152">
        <v>0</v>
      </c>
      <c r="BBR152">
        <v>101.15</v>
      </c>
      <c r="BBS152">
        <v>1.76</v>
      </c>
      <c r="BBT152">
        <v>4.4000000000000004</v>
      </c>
      <c r="BBU152">
        <v>400</v>
      </c>
      <c r="BBV152">
        <v>1</v>
      </c>
      <c r="BBX152">
        <v>0</v>
      </c>
      <c r="BBY152">
        <v>0</v>
      </c>
      <c r="BDF152" s="1" t="s">
        <v>2386</v>
      </c>
      <c r="BDG152" s="1" t="s">
        <v>2386</v>
      </c>
      <c r="BDH152" s="1" t="s">
        <v>2386</v>
      </c>
      <c r="BDI152" s="1" t="s">
        <v>2386</v>
      </c>
      <c r="BDJ152" s="1" t="s">
        <v>2386</v>
      </c>
      <c r="BDK152" s="1" t="s">
        <v>2386</v>
      </c>
      <c r="BDL152" s="1" t="s">
        <v>2386</v>
      </c>
      <c r="BDM152" s="1" t="s">
        <v>2386</v>
      </c>
      <c r="BDP152" s="1" t="s">
        <v>2386</v>
      </c>
      <c r="BDQ152" s="1" t="s">
        <v>2386</v>
      </c>
      <c r="BDR152" s="1" t="s">
        <v>2386</v>
      </c>
      <c r="BDS152" s="1" t="s">
        <v>2386</v>
      </c>
      <c r="BDT152" s="1" t="s">
        <v>2386</v>
      </c>
      <c r="BDU152" s="1" t="s">
        <v>2386</v>
      </c>
      <c r="BDV152" s="1" t="s">
        <v>2386</v>
      </c>
      <c r="BDW152" s="1" t="s">
        <v>2386</v>
      </c>
      <c r="BDZ152" s="1" t="s">
        <v>2386</v>
      </c>
      <c r="BEA152" s="1" t="s">
        <v>2386</v>
      </c>
      <c r="BEB152" s="1" t="s">
        <v>2386</v>
      </c>
      <c r="BEC152" s="1" t="s">
        <v>2386</v>
      </c>
      <c r="BED152" s="1" t="s">
        <v>2386</v>
      </c>
      <c r="BEE152" s="1" t="s">
        <v>2386</v>
      </c>
      <c r="BEF152" s="1" t="s">
        <v>2386</v>
      </c>
      <c r="BEG152" s="1" t="s">
        <v>2386</v>
      </c>
      <c r="BEI152" s="1" t="s">
        <v>2386</v>
      </c>
      <c r="BEJ152">
        <v>63.18</v>
      </c>
      <c r="BEK152">
        <v>4.08</v>
      </c>
      <c r="BEL152">
        <v>1.39</v>
      </c>
      <c r="BEM152">
        <v>2938</v>
      </c>
      <c r="BEN152">
        <v>1</v>
      </c>
      <c r="BEO152">
        <v>29.4</v>
      </c>
      <c r="BEP152">
        <v>0</v>
      </c>
      <c r="BEQ152">
        <v>0</v>
      </c>
    </row>
    <row r="153" spans="1:1499" x14ac:dyDescent="0.25">
      <c r="A153" s="2">
        <v>39539</v>
      </c>
      <c r="C153">
        <v>694.17</v>
      </c>
      <c r="D153">
        <v>34.11</v>
      </c>
      <c r="E153">
        <v>20351</v>
      </c>
      <c r="F153">
        <v>1</v>
      </c>
      <c r="G153" s="1" t="s">
        <v>2386</v>
      </c>
      <c r="H153">
        <v>1.02</v>
      </c>
      <c r="I153">
        <v>2.99</v>
      </c>
      <c r="L153">
        <v>81.180000000000007</v>
      </c>
      <c r="M153">
        <v>99.72</v>
      </c>
      <c r="N153">
        <v>0.69</v>
      </c>
      <c r="O153">
        <v>144527</v>
      </c>
      <c r="P153">
        <v>1</v>
      </c>
      <c r="Q153">
        <v>5</v>
      </c>
      <c r="R153">
        <v>0</v>
      </c>
      <c r="S153">
        <v>0</v>
      </c>
      <c r="V153">
        <v>18.96</v>
      </c>
      <c r="W153">
        <v>39.380000000000003</v>
      </c>
      <c r="X153">
        <v>2.4900000000000002</v>
      </c>
      <c r="Y153">
        <v>12662</v>
      </c>
      <c r="Z153">
        <v>0.80130000000000001</v>
      </c>
      <c r="AA153">
        <v>33.4</v>
      </c>
      <c r="AB153">
        <v>0</v>
      </c>
      <c r="AC153">
        <v>0</v>
      </c>
      <c r="AD153">
        <v>0.19</v>
      </c>
      <c r="AE153">
        <v>0.34</v>
      </c>
      <c r="AF153">
        <v>21.79</v>
      </c>
      <c r="AG153">
        <v>23.35</v>
      </c>
      <c r="AH153">
        <v>3.32</v>
      </c>
      <c r="AI153">
        <v>7034</v>
      </c>
      <c r="AJ153">
        <v>1</v>
      </c>
      <c r="AK153">
        <v>4.5999999999999996</v>
      </c>
      <c r="AL153">
        <v>0</v>
      </c>
      <c r="AM153">
        <v>0</v>
      </c>
      <c r="AO153" s="1" t="s">
        <v>2386</v>
      </c>
      <c r="AP153">
        <v>142.72</v>
      </c>
      <c r="AQ153">
        <v>128.91999999999999</v>
      </c>
      <c r="AR153">
        <v>293.01</v>
      </c>
      <c r="AS153">
        <v>440</v>
      </c>
      <c r="AT153">
        <v>1</v>
      </c>
      <c r="AU153" s="1" t="s">
        <v>2386</v>
      </c>
      <c r="AV153">
        <v>40.6</v>
      </c>
      <c r="AW153">
        <v>13.86</v>
      </c>
      <c r="AX153" s="1" t="s">
        <v>2386</v>
      </c>
      <c r="AY153" s="1" t="s">
        <v>2386</v>
      </c>
      <c r="AZ153">
        <v>27.4</v>
      </c>
      <c r="BA153">
        <v>46.71</v>
      </c>
      <c r="BB153">
        <v>13.7</v>
      </c>
      <c r="BC153">
        <v>3410</v>
      </c>
      <c r="BD153">
        <v>1</v>
      </c>
      <c r="BE153" s="1" t="s">
        <v>2386</v>
      </c>
      <c r="BF153">
        <v>0</v>
      </c>
      <c r="BG153">
        <v>0</v>
      </c>
      <c r="BH153" s="1" t="s">
        <v>2386</v>
      </c>
      <c r="BI153" s="1" t="s">
        <v>2386</v>
      </c>
      <c r="BJ153">
        <v>0.48</v>
      </c>
      <c r="BK153">
        <v>0.6</v>
      </c>
      <c r="BL153">
        <v>0.1</v>
      </c>
      <c r="BM153">
        <v>5719</v>
      </c>
      <c r="BN153">
        <v>1</v>
      </c>
      <c r="BO153" s="1" t="s">
        <v>2386</v>
      </c>
      <c r="BP153">
        <v>0</v>
      </c>
      <c r="BQ153">
        <v>0</v>
      </c>
      <c r="BR153" s="1" t="s">
        <v>2386</v>
      </c>
      <c r="BS153" s="1" t="s">
        <v>2386</v>
      </c>
      <c r="BT153">
        <v>42.97</v>
      </c>
      <c r="BU153">
        <v>88.32</v>
      </c>
      <c r="BV153">
        <v>14.61</v>
      </c>
      <c r="BW153">
        <v>6045</v>
      </c>
      <c r="BX153">
        <v>1</v>
      </c>
      <c r="BY153" s="1" t="s">
        <v>2386</v>
      </c>
      <c r="BZ153">
        <v>0</v>
      </c>
      <c r="CA153">
        <v>0</v>
      </c>
      <c r="CB153" s="1" t="s">
        <v>2386</v>
      </c>
      <c r="CC153" s="1" t="s">
        <v>2386</v>
      </c>
      <c r="CD153">
        <v>1092.1099999999999</v>
      </c>
      <c r="CE153">
        <v>141.18</v>
      </c>
      <c r="CF153">
        <v>11.62</v>
      </c>
      <c r="CG153">
        <v>12150</v>
      </c>
      <c r="CH153">
        <v>0.99960000000000004</v>
      </c>
      <c r="CI153">
        <v>13.3</v>
      </c>
      <c r="CJ153">
        <v>0.25</v>
      </c>
      <c r="CK153">
        <v>2.15</v>
      </c>
      <c r="CL153">
        <v>0.17</v>
      </c>
      <c r="CM153">
        <v>1.1499999999999999</v>
      </c>
      <c r="CN153" s="1" t="s">
        <v>2386</v>
      </c>
      <c r="CO153" s="1" t="s">
        <v>2386</v>
      </c>
      <c r="CP153" s="1" t="s">
        <v>2386</v>
      </c>
      <c r="CQ153" s="1" t="s">
        <v>2386</v>
      </c>
      <c r="CR153" s="1" t="s">
        <v>2386</v>
      </c>
      <c r="CS153" s="1" t="s">
        <v>2386</v>
      </c>
      <c r="CT153" s="1" t="s">
        <v>2386</v>
      </c>
      <c r="CU153" s="1" t="s">
        <v>2386</v>
      </c>
      <c r="CW153" s="1" t="s">
        <v>2386</v>
      </c>
      <c r="CX153">
        <v>0.41</v>
      </c>
      <c r="CY153">
        <v>0.27</v>
      </c>
      <c r="CZ153">
        <v>0.03</v>
      </c>
      <c r="DA153">
        <v>7980</v>
      </c>
      <c r="DB153">
        <v>1</v>
      </c>
      <c r="DC153">
        <v>43.4</v>
      </c>
      <c r="DD153">
        <v>0</v>
      </c>
      <c r="DE153">
        <v>0</v>
      </c>
      <c r="DF153" s="1" t="s">
        <v>2386</v>
      </c>
      <c r="DG153" s="1" t="s">
        <v>2386</v>
      </c>
      <c r="DH153">
        <v>24.57</v>
      </c>
      <c r="DI153">
        <v>13.68</v>
      </c>
      <c r="DJ153">
        <v>1.72</v>
      </c>
      <c r="DK153">
        <v>7956</v>
      </c>
      <c r="DL153">
        <v>1</v>
      </c>
      <c r="DM153">
        <v>1.3</v>
      </c>
      <c r="DN153">
        <v>0</v>
      </c>
      <c r="DO153">
        <v>0</v>
      </c>
      <c r="DP153">
        <v>0</v>
      </c>
      <c r="DQ153">
        <v>0.12</v>
      </c>
      <c r="DR153">
        <v>559.72</v>
      </c>
      <c r="DS153">
        <v>1008.71</v>
      </c>
      <c r="DT153">
        <v>9.44</v>
      </c>
      <c r="DU153">
        <v>106855</v>
      </c>
      <c r="DV153">
        <v>1</v>
      </c>
      <c r="DW153">
        <v>284.60000000000002</v>
      </c>
      <c r="DX153">
        <v>0.5</v>
      </c>
      <c r="DY153">
        <v>5.3</v>
      </c>
      <c r="DZ153">
        <v>0.09</v>
      </c>
      <c r="EA153">
        <v>0.77</v>
      </c>
      <c r="EL153">
        <v>10.37</v>
      </c>
      <c r="EM153">
        <v>4.88</v>
      </c>
      <c r="EN153">
        <v>0.08</v>
      </c>
      <c r="EO153">
        <v>58780</v>
      </c>
      <c r="EP153">
        <v>1</v>
      </c>
      <c r="EQ153">
        <v>1468.2</v>
      </c>
      <c r="ER153">
        <v>0</v>
      </c>
      <c r="ES153">
        <v>0</v>
      </c>
      <c r="EV153">
        <v>106.43</v>
      </c>
      <c r="EW153">
        <v>83.3</v>
      </c>
      <c r="EX153">
        <v>7.45</v>
      </c>
      <c r="EY153">
        <v>11181</v>
      </c>
      <c r="EZ153">
        <v>1</v>
      </c>
      <c r="FA153">
        <v>0.8</v>
      </c>
      <c r="FB153">
        <v>0</v>
      </c>
      <c r="FC153">
        <v>0</v>
      </c>
      <c r="FD153" s="1" t="s">
        <v>2386</v>
      </c>
      <c r="FE153" s="1" t="s">
        <v>2386</v>
      </c>
      <c r="FN153" s="1" t="s">
        <v>2386</v>
      </c>
      <c r="FO153" s="1" t="s">
        <v>2386</v>
      </c>
      <c r="FP153">
        <v>125.25</v>
      </c>
      <c r="FR153">
        <v>310</v>
      </c>
      <c r="FS153">
        <v>1</v>
      </c>
      <c r="FT153">
        <v>1</v>
      </c>
      <c r="FU153" s="1" t="s">
        <v>2386</v>
      </c>
      <c r="FV153">
        <v>0</v>
      </c>
      <c r="FW153">
        <v>0</v>
      </c>
      <c r="FZ153">
        <v>35.71</v>
      </c>
      <c r="GA153">
        <v>0.42</v>
      </c>
      <c r="GB153">
        <v>0.38</v>
      </c>
      <c r="GC153">
        <v>1125</v>
      </c>
      <c r="GD153">
        <v>1</v>
      </c>
      <c r="GE153">
        <v>5.3</v>
      </c>
      <c r="GF153">
        <v>0</v>
      </c>
      <c r="GG153">
        <v>0</v>
      </c>
      <c r="GJ153">
        <v>4.1500000000000004</v>
      </c>
      <c r="GK153">
        <v>22.53</v>
      </c>
      <c r="GL153">
        <v>0.7</v>
      </c>
      <c r="GM153">
        <v>32179</v>
      </c>
      <c r="GN153">
        <v>1</v>
      </c>
      <c r="GO153">
        <v>29.7</v>
      </c>
      <c r="GP153">
        <v>0</v>
      </c>
      <c r="GQ153">
        <v>0</v>
      </c>
      <c r="GR153" s="1" t="s">
        <v>2386</v>
      </c>
      <c r="GS153" s="1" t="s">
        <v>2386</v>
      </c>
      <c r="GT153">
        <v>0.14000000000000001</v>
      </c>
      <c r="GU153">
        <v>0.73</v>
      </c>
      <c r="GV153">
        <v>0.03</v>
      </c>
      <c r="GW153">
        <v>25339</v>
      </c>
      <c r="GX153">
        <v>1</v>
      </c>
      <c r="GY153" s="1" t="s">
        <v>2386</v>
      </c>
      <c r="GZ153">
        <v>0</v>
      </c>
      <c r="HA153">
        <v>0</v>
      </c>
      <c r="HB153" s="1" t="s">
        <v>2386</v>
      </c>
      <c r="HC153" s="1" t="s">
        <v>2386</v>
      </c>
      <c r="HD153">
        <v>880.8</v>
      </c>
      <c r="HE153">
        <v>21.89</v>
      </c>
      <c r="HF153">
        <v>358.88</v>
      </c>
      <c r="HG153">
        <v>61</v>
      </c>
      <c r="HH153">
        <v>1</v>
      </c>
      <c r="HI153">
        <v>0</v>
      </c>
      <c r="HJ153">
        <v>9.48</v>
      </c>
      <c r="HK153">
        <v>2.64</v>
      </c>
      <c r="HM153" s="1" t="s">
        <v>2386</v>
      </c>
      <c r="HN153">
        <v>911.19</v>
      </c>
      <c r="HO153">
        <v>1324.48</v>
      </c>
      <c r="HP153">
        <v>21.22</v>
      </c>
      <c r="HQ153">
        <v>62417</v>
      </c>
      <c r="HR153">
        <v>1</v>
      </c>
      <c r="HS153" s="1" t="s">
        <v>2386</v>
      </c>
      <c r="HT153">
        <v>0</v>
      </c>
      <c r="HU153">
        <v>0</v>
      </c>
      <c r="HV153" s="1" t="s">
        <v>2386</v>
      </c>
      <c r="HW153" s="1" t="s">
        <v>2386</v>
      </c>
      <c r="IH153">
        <v>14.04</v>
      </c>
      <c r="II153">
        <v>10.56</v>
      </c>
      <c r="IJ153">
        <v>0.26</v>
      </c>
      <c r="IK153">
        <v>40000</v>
      </c>
      <c r="IL153">
        <v>1</v>
      </c>
      <c r="IM153">
        <v>287.10000000000002</v>
      </c>
      <c r="IN153">
        <v>0</v>
      </c>
      <c r="IO153">
        <v>0</v>
      </c>
      <c r="JB153">
        <v>247.64</v>
      </c>
      <c r="JC153">
        <v>499.26</v>
      </c>
      <c r="JD153">
        <v>201.988</v>
      </c>
      <c r="JE153">
        <v>10600</v>
      </c>
      <c r="JF153">
        <v>4.2885</v>
      </c>
      <c r="JG153">
        <v>24.1</v>
      </c>
      <c r="JH153">
        <v>15.01</v>
      </c>
      <c r="JI153">
        <v>7.43</v>
      </c>
      <c r="JJ153">
        <v>2.16</v>
      </c>
      <c r="JK153">
        <v>20.149999999999999</v>
      </c>
      <c r="JL153" s="1" t="s">
        <v>2386</v>
      </c>
      <c r="JM153" s="1" t="s">
        <v>2386</v>
      </c>
      <c r="JN153" s="1" t="s">
        <v>2386</v>
      </c>
      <c r="JO153" s="1" t="s">
        <v>2386</v>
      </c>
      <c r="JP153" s="1" t="s">
        <v>2386</v>
      </c>
      <c r="JQ153" s="1" t="s">
        <v>2386</v>
      </c>
      <c r="JR153" s="1" t="s">
        <v>2386</v>
      </c>
      <c r="JS153" s="1" t="s">
        <v>2386</v>
      </c>
      <c r="JU153" s="1" t="s">
        <v>2386</v>
      </c>
      <c r="JV153" s="1" t="s">
        <v>2386</v>
      </c>
      <c r="JX153" s="1" t="s">
        <v>2386</v>
      </c>
      <c r="JY153" s="1" t="s">
        <v>2386</v>
      </c>
      <c r="JZ153" s="1" t="s">
        <v>2386</v>
      </c>
      <c r="KA153" s="1" t="s">
        <v>2386</v>
      </c>
      <c r="KB153" s="1" t="s">
        <v>2386</v>
      </c>
      <c r="KC153" s="1" t="s">
        <v>2386</v>
      </c>
      <c r="KF153">
        <v>1.33</v>
      </c>
      <c r="KG153">
        <v>1.32</v>
      </c>
      <c r="KH153">
        <v>0.06</v>
      </c>
      <c r="KI153">
        <v>22000</v>
      </c>
      <c r="KJ153">
        <v>1</v>
      </c>
      <c r="KK153">
        <v>750.6</v>
      </c>
      <c r="KL153">
        <v>0</v>
      </c>
      <c r="KM153">
        <v>0</v>
      </c>
      <c r="KP153">
        <v>1</v>
      </c>
      <c r="KQ153">
        <v>0.49</v>
      </c>
      <c r="KR153">
        <v>0.8</v>
      </c>
      <c r="KS153">
        <v>8178</v>
      </c>
      <c r="KT153">
        <v>13.400600000000001</v>
      </c>
      <c r="KU153">
        <v>10.199999999999999</v>
      </c>
      <c r="KV153">
        <v>0</v>
      </c>
      <c r="KW153">
        <v>0</v>
      </c>
      <c r="KZ153">
        <v>372.16</v>
      </c>
      <c r="LA153">
        <v>5150.3100000000004</v>
      </c>
      <c r="LB153">
        <v>39.854999999999997</v>
      </c>
      <c r="LC153">
        <v>64613</v>
      </c>
      <c r="LD153">
        <v>0.5</v>
      </c>
      <c r="LE153">
        <v>107.4</v>
      </c>
      <c r="LF153">
        <v>0.6</v>
      </c>
      <c r="LG153">
        <v>1.51</v>
      </c>
      <c r="LH153">
        <v>0.47</v>
      </c>
      <c r="LI153">
        <v>2.95</v>
      </c>
      <c r="LJ153" s="1" t="s">
        <v>2386</v>
      </c>
      <c r="LK153" s="1" t="s">
        <v>2386</v>
      </c>
      <c r="LL153" s="1" t="s">
        <v>2386</v>
      </c>
      <c r="LM153" s="1" t="s">
        <v>2386</v>
      </c>
      <c r="LN153" s="1" t="s">
        <v>2386</v>
      </c>
      <c r="LO153" s="1" t="s">
        <v>2386</v>
      </c>
      <c r="LP153" s="1" t="s">
        <v>2386</v>
      </c>
      <c r="LQ153" s="1" t="s">
        <v>2386</v>
      </c>
      <c r="LR153" s="1" t="s">
        <v>2386</v>
      </c>
      <c r="LS153" s="1" t="s">
        <v>2386</v>
      </c>
      <c r="LT153" s="1" t="s">
        <v>2386</v>
      </c>
      <c r="LU153" s="1" t="s">
        <v>2386</v>
      </c>
      <c r="LV153" s="1" t="s">
        <v>2386</v>
      </c>
      <c r="LW153" s="1" t="s">
        <v>2386</v>
      </c>
      <c r="LX153" s="1" t="s">
        <v>2386</v>
      </c>
      <c r="LY153" s="1" t="s">
        <v>2386</v>
      </c>
      <c r="LZ153" s="1" t="s">
        <v>2386</v>
      </c>
      <c r="MA153" s="1" t="s">
        <v>2386</v>
      </c>
      <c r="MB153" s="1" t="s">
        <v>2386</v>
      </c>
      <c r="MC153" s="1" t="s">
        <v>2386</v>
      </c>
      <c r="MD153">
        <v>105.93</v>
      </c>
      <c r="ME153">
        <v>79.040000000000006</v>
      </c>
      <c r="MF153">
        <v>2.8940000000000001</v>
      </c>
      <c r="MG153">
        <v>27255</v>
      </c>
      <c r="MH153">
        <v>0.99809999999999999</v>
      </c>
      <c r="MI153">
        <v>124.6</v>
      </c>
      <c r="MJ153">
        <v>0.3</v>
      </c>
      <c r="MK153">
        <v>10.34</v>
      </c>
      <c r="ML153" s="1" t="s">
        <v>2386</v>
      </c>
      <c r="MM153">
        <v>0.68</v>
      </c>
      <c r="MN153">
        <v>7.09</v>
      </c>
      <c r="MO153">
        <v>53.83</v>
      </c>
      <c r="MP153">
        <v>3.33</v>
      </c>
      <c r="MQ153">
        <v>16166</v>
      </c>
      <c r="MR153">
        <v>1</v>
      </c>
      <c r="MS153" s="1" t="s">
        <v>2386</v>
      </c>
      <c r="MT153">
        <v>0</v>
      </c>
      <c r="MU153">
        <v>0</v>
      </c>
      <c r="MV153" s="1" t="s">
        <v>2386</v>
      </c>
      <c r="MW153" s="1" t="s">
        <v>2386</v>
      </c>
      <c r="MX153">
        <v>65.77</v>
      </c>
      <c r="MY153">
        <v>37.880000000000003</v>
      </c>
      <c r="MZ153">
        <v>5.74</v>
      </c>
      <c r="NA153">
        <v>6600</v>
      </c>
      <c r="NB153">
        <v>1</v>
      </c>
      <c r="NC153">
        <v>4.7</v>
      </c>
      <c r="ND153">
        <v>0.13</v>
      </c>
      <c r="NE153">
        <v>2.2599999999999998</v>
      </c>
      <c r="NG153" s="1" t="s">
        <v>2386</v>
      </c>
      <c r="NH153">
        <v>0.65</v>
      </c>
      <c r="NI153">
        <v>0.8</v>
      </c>
      <c r="NJ153">
        <v>0.15</v>
      </c>
      <c r="NK153">
        <v>5340</v>
      </c>
      <c r="NL153">
        <v>1</v>
      </c>
      <c r="NM153">
        <v>26.2</v>
      </c>
      <c r="NN153">
        <v>0</v>
      </c>
      <c r="NO153">
        <v>0</v>
      </c>
      <c r="NP153" s="1" t="s">
        <v>2386</v>
      </c>
      <c r="NQ153" s="1" t="s">
        <v>2386</v>
      </c>
      <c r="NR153">
        <v>67.14</v>
      </c>
      <c r="NS153">
        <v>1.05</v>
      </c>
      <c r="NT153">
        <v>4.63</v>
      </c>
      <c r="NU153">
        <v>224</v>
      </c>
      <c r="NV153">
        <v>0.98519999999999996</v>
      </c>
      <c r="NW153">
        <v>1.5</v>
      </c>
      <c r="NX153">
        <v>0</v>
      </c>
      <c r="NY153">
        <v>0</v>
      </c>
      <c r="OE153">
        <v>1</v>
      </c>
      <c r="OF153">
        <v>1</v>
      </c>
      <c r="OH153">
        <v>0</v>
      </c>
      <c r="OL153">
        <v>140.91999999999999</v>
      </c>
      <c r="OM153">
        <v>1556.5</v>
      </c>
      <c r="ON153">
        <v>28.3</v>
      </c>
      <c r="OO153">
        <v>55000</v>
      </c>
      <c r="OP153">
        <v>1</v>
      </c>
      <c r="OQ153">
        <v>117.5</v>
      </c>
      <c r="OR153">
        <v>0.82</v>
      </c>
      <c r="OS153">
        <v>2.9</v>
      </c>
      <c r="OT153">
        <v>0.36</v>
      </c>
      <c r="OU153">
        <v>3.56</v>
      </c>
      <c r="PP153">
        <v>112.48</v>
      </c>
      <c r="PQ153">
        <v>149.13</v>
      </c>
      <c r="PR153">
        <v>23.75</v>
      </c>
      <c r="PS153">
        <v>6279</v>
      </c>
      <c r="PT153">
        <v>1</v>
      </c>
      <c r="PU153">
        <v>22.2</v>
      </c>
      <c r="PV153">
        <v>1</v>
      </c>
      <c r="PW153">
        <v>4.21</v>
      </c>
      <c r="PX153">
        <v>0.05</v>
      </c>
      <c r="PY153">
        <v>1.6</v>
      </c>
      <c r="PZ153">
        <v>377.95</v>
      </c>
      <c r="QA153">
        <v>149.66</v>
      </c>
      <c r="QB153">
        <v>25.11</v>
      </c>
      <c r="QC153">
        <v>5960</v>
      </c>
      <c r="QD153">
        <v>1</v>
      </c>
      <c r="QE153">
        <v>1.4</v>
      </c>
      <c r="QF153">
        <v>0.53</v>
      </c>
      <c r="QG153">
        <v>2.11</v>
      </c>
      <c r="QI153" s="1" t="s">
        <v>2386</v>
      </c>
      <c r="QJ153">
        <v>104.26</v>
      </c>
      <c r="QK153">
        <v>68.02</v>
      </c>
      <c r="QL153">
        <v>5.25</v>
      </c>
      <c r="QM153">
        <v>12956</v>
      </c>
      <c r="QN153">
        <v>1</v>
      </c>
      <c r="QO153">
        <v>41.1</v>
      </c>
      <c r="QP153">
        <v>0.15</v>
      </c>
      <c r="QQ153">
        <v>2.86</v>
      </c>
      <c r="QR153">
        <v>0.02</v>
      </c>
      <c r="QS153">
        <v>0.49</v>
      </c>
      <c r="QT153">
        <v>0.3</v>
      </c>
      <c r="QU153">
        <v>1.48</v>
      </c>
      <c r="QV153">
        <v>0.05</v>
      </c>
      <c r="QW153">
        <v>31566</v>
      </c>
      <c r="QX153">
        <v>1</v>
      </c>
      <c r="QY153">
        <v>167.8</v>
      </c>
      <c r="QZ153">
        <v>0</v>
      </c>
      <c r="RA153">
        <v>0</v>
      </c>
      <c r="RB153" s="1" t="s">
        <v>2386</v>
      </c>
      <c r="RC153" s="1" t="s">
        <v>2386</v>
      </c>
      <c r="RD153">
        <v>88.55</v>
      </c>
      <c r="RE153">
        <v>125.04</v>
      </c>
      <c r="RF153">
        <v>19.8</v>
      </c>
      <c r="RG153">
        <v>6315</v>
      </c>
      <c r="RH153">
        <v>1</v>
      </c>
      <c r="RI153">
        <v>3.2</v>
      </c>
      <c r="RJ153">
        <v>0.43</v>
      </c>
      <c r="RK153">
        <v>2.17</v>
      </c>
      <c r="RL153" s="1" t="s">
        <v>2386</v>
      </c>
      <c r="RM153" s="1" t="s">
        <v>2386</v>
      </c>
      <c r="RN153">
        <v>4170.83</v>
      </c>
      <c r="RO153">
        <v>165</v>
      </c>
      <c r="RP153">
        <v>275</v>
      </c>
      <c r="RQ153">
        <v>600</v>
      </c>
      <c r="RR153">
        <v>1</v>
      </c>
      <c r="RS153" s="1" t="s">
        <v>2386</v>
      </c>
      <c r="RT153">
        <v>0</v>
      </c>
      <c r="RU153">
        <v>0.33</v>
      </c>
      <c r="RX153">
        <v>6658.95</v>
      </c>
      <c r="RY153">
        <v>28545.34</v>
      </c>
      <c r="RZ153">
        <v>128.85</v>
      </c>
      <c r="SA153">
        <v>221539</v>
      </c>
      <c r="SB153">
        <v>1</v>
      </c>
      <c r="SC153">
        <v>101.1</v>
      </c>
      <c r="SD153">
        <v>5.5</v>
      </c>
      <c r="SE153">
        <v>4.2699999999999996</v>
      </c>
      <c r="SF153">
        <v>1.07</v>
      </c>
      <c r="SG153">
        <v>15.67</v>
      </c>
      <c r="SP153">
        <v>1.07</v>
      </c>
      <c r="SQ153">
        <v>15.67</v>
      </c>
      <c r="SR153" s="1" t="s">
        <v>2386</v>
      </c>
      <c r="SS153" s="1" t="s">
        <v>2386</v>
      </c>
      <c r="ST153" s="1" t="s">
        <v>2386</v>
      </c>
      <c r="SU153" s="1" t="s">
        <v>2386</v>
      </c>
      <c r="SV153" s="1" t="s">
        <v>2386</v>
      </c>
      <c r="SW153" s="1" t="s">
        <v>2386</v>
      </c>
      <c r="SX153" s="1" t="s">
        <v>2386</v>
      </c>
      <c r="SY153" s="1" t="s">
        <v>2386</v>
      </c>
      <c r="SZ153" s="1" t="s">
        <v>2386</v>
      </c>
      <c r="TA153" s="1" t="s">
        <v>2386</v>
      </c>
      <c r="TB153">
        <v>30.91</v>
      </c>
      <c r="TC153">
        <v>2.12</v>
      </c>
      <c r="TD153">
        <v>0.17</v>
      </c>
      <c r="TE153">
        <v>12500</v>
      </c>
      <c r="TF153">
        <v>1</v>
      </c>
      <c r="TG153">
        <v>172.4</v>
      </c>
      <c r="TH153">
        <v>0</v>
      </c>
      <c r="TI153">
        <v>0</v>
      </c>
      <c r="TL153">
        <v>15.83</v>
      </c>
      <c r="TM153">
        <v>24</v>
      </c>
      <c r="TN153">
        <v>1.8</v>
      </c>
      <c r="TO153">
        <v>13333</v>
      </c>
      <c r="TP153">
        <v>1</v>
      </c>
      <c r="TQ153" s="1" t="s">
        <v>2386</v>
      </c>
      <c r="TR153">
        <v>0</v>
      </c>
      <c r="TS153">
        <v>0</v>
      </c>
      <c r="TT153" s="1" t="s">
        <v>2386</v>
      </c>
      <c r="TU153" s="1" t="s">
        <v>2386</v>
      </c>
      <c r="TV153">
        <v>299.74</v>
      </c>
      <c r="TW153">
        <v>2109</v>
      </c>
      <c r="TX153">
        <v>32</v>
      </c>
      <c r="TY153">
        <v>65906</v>
      </c>
      <c r="TZ153">
        <v>1</v>
      </c>
      <c r="UA153">
        <v>16.100000000000001</v>
      </c>
      <c r="UB153">
        <v>0.8</v>
      </c>
      <c r="UC153">
        <v>2.5</v>
      </c>
      <c r="UD153">
        <v>0.2</v>
      </c>
      <c r="UE153">
        <v>1.68</v>
      </c>
      <c r="UN153">
        <v>0.2</v>
      </c>
      <c r="UO153">
        <v>1.68</v>
      </c>
      <c r="UZ153">
        <v>62.44</v>
      </c>
      <c r="VA153">
        <v>115.2</v>
      </c>
      <c r="VB153">
        <v>19.2</v>
      </c>
      <c r="VC153">
        <v>6000</v>
      </c>
      <c r="VD153">
        <v>1</v>
      </c>
      <c r="VE153">
        <v>0.2</v>
      </c>
      <c r="VF153">
        <v>0.1</v>
      </c>
      <c r="VG153">
        <v>0.52</v>
      </c>
      <c r="VJ153">
        <v>145.46</v>
      </c>
      <c r="VK153">
        <v>22.92</v>
      </c>
      <c r="VL153">
        <v>4.5999999999999996</v>
      </c>
      <c r="VM153">
        <v>4983</v>
      </c>
      <c r="VN153">
        <v>1</v>
      </c>
      <c r="VO153">
        <v>15.1</v>
      </c>
      <c r="VP153">
        <v>0.36</v>
      </c>
      <c r="VQ153">
        <v>7.83</v>
      </c>
      <c r="VS153" s="1" t="s">
        <v>2386</v>
      </c>
      <c r="VT153">
        <v>7.66</v>
      </c>
      <c r="VU153">
        <v>56.55</v>
      </c>
      <c r="VV153">
        <v>1.95</v>
      </c>
      <c r="VW153">
        <v>29000</v>
      </c>
      <c r="VX153">
        <v>1</v>
      </c>
      <c r="VY153">
        <v>83.1</v>
      </c>
      <c r="VZ153">
        <v>0</v>
      </c>
      <c r="WA153">
        <v>0</v>
      </c>
      <c r="WB153" s="1" t="s">
        <v>2386</v>
      </c>
      <c r="WC153" s="1" t="s">
        <v>2386</v>
      </c>
      <c r="WD153">
        <v>1.58</v>
      </c>
      <c r="WE153">
        <v>10</v>
      </c>
      <c r="WF153">
        <v>0.42</v>
      </c>
      <c r="WG153">
        <v>23800</v>
      </c>
      <c r="WH153">
        <v>0.99070000000000003</v>
      </c>
      <c r="WI153">
        <v>30.7</v>
      </c>
      <c r="WJ153">
        <v>0</v>
      </c>
      <c r="WK153">
        <v>0</v>
      </c>
      <c r="WL153" s="1" t="s">
        <v>2386</v>
      </c>
      <c r="WM153" s="1" t="s">
        <v>2386</v>
      </c>
      <c r="WN153">
        <v>115.42</v>
      </c>
      <c r="WO153">
        <v>116.09</v>
      </c>
      <c r="WP153">
        <v>4.51</v>
      </c>
      <c r="WQ153">
        <v>25740</v>
      </c>
      <c r="WR153">
        <v>1</v>
      </c>
      <c r="WS153">
        <v>142.80000000000001</v>
      </c>
      <c r="WT153">
        <v>0.08</v>
      </c>
      <c r="WU153">
        <v>1.77</v>
      </c>
      <c r="WV153">
        <v>0</v>
      </c>
      <c r="WW153">
        <v>0.42</v>
      </c>
      <c r="WX153">
        <v>110.97</v>
      </c>
      <c r="WY153">
        <v>215</v>
      </c>
      <c r="WZ153">
        <v>17.2</v>
      </c>
      <c r="XA153">
        <v>12500</v>
      </c>
      <c r="XB153">
        <v>1</v>
      </c>
      <c r="XC153" s="1" t="s">
        <v>2386</v>
      </c>
      <c r="XD153">
        <v>0</v>
      </c>
      <c r="XE153">
        <v>0</v>
      </c>
      <c r="XF153" s="1" t="s">
        <v>2386</v>
      </c>
      <c r="XG153" s="1" t="s">
        <v>2386</v>
      </c>
      <c r="XH153" s="1" t="s">
        <v>2386</v>
      </c>
      <c r="XJ153" s="1" t="s">
        <v>2386</v>
      </c>
      <c r="XK153" s="1" t="s">
        <v>2386</v>
      </c>
      <c r="XL153" s="1" t="s">
        <v>2386</v>
      </c>
      <c r="XN153" s="1" t="s">
        <v>2386</v>
      </c>
      <c r="XO153" s="1" t="s">
        <v>2386</v>
      </c>
      <c r="XR153">
        <v>83.33</v>
      </c>
      <c r="XS153">
        <v>0.24</v>
      </c>
      <c r="XT153">
        <v>0.33</v>
      </c>
      <c r="XU153">
        <v>600</v>
      </c>
      <c r="XV153">
        <v>0.83330000000000004</v>
      </c>
      <c r="XW153" s="1" t="s">
        <v>2386</v>
      </c>
      <c r="XX153">
        <v>0</v>
      </c>
      <c r="XY153">
        <v>0</v>
      </c>
      <c r="YB153">
        <v>73</v>
      </c>
      <c r="YC153">
        <v>68.849999999999994</v>
      </c>
      <c r="YD153">
        <v>13.05</v>
      </c>
      <c r="YE153">
        <v>4500</v>
      </c>
      <c r="YF153">
        <v>0.85289999999999999</v>
      </c>
      <c r="YG153">
        <v>65.599999999999994</v>
      </c>
      <c r="YH153">
        <v>0.68</v>
      </c>
      <c r="YI153">
        <v>5.23</v>
      </c>
      <c r="YJ153">
        <v>0.16</v>
      </c>
      <c r="YK153">
        <v>1.58</v>
      </c>
      <c r="YL153">
        <v>0.17</v>
      </c>
      <c r="YM153">
        <v>0.38</v>
      </c>
      <c r="YN153">
        <v>0</v>
      </c>
      <c r="YO153">
        <v>76000</v>
      </c>
      <c r="YP153">
        <v>1</v>
      </c>
      <c r="YQ153">
        <v>30</v>
      </c>
      <c r="YR153">
        <v>0</v>
      </c>
      <c r="YS153">
        <v>0</v>
      </c>
      <c r="YV153">
        <v>25</v>
      </c>
      <c r="YW153">
        <v>12</v>
      </c>
      <c r="YX153">
        <v>0.5</v>
      </c>
      <c r="YY153">
        <v>24000</v>
      </c>
      <c r="YZ153">
        <v>1</v>
      </c>
      <c r="ZB153">
        <v>0</v>
      </c>
      <c r="ZC153">
        <v>0</v>
      </c>
      <c r="ZF153">
        <v>30</v>
      </c>
      <c r="ZG153">
        <v>137.53</v>
      </c>
      <c r="ZH153">
        <v>0.3</v>
      </c>
      <c r="ZI153">
        <v>458423</v>
      </c>
      <c r="ZJ153">
        <v>1</v>
      </c>
      <c r="ZK153">
        <v>3</v>
      </c>
      <c r="ZL153">
        <v>0</v>
      </c>
      <c r="ZM153">
        <v>0</v>
      </c>
      <c r="ZP153">
        <v>55.27</v>
      </c>
      <c r="ZQ153">
        <v>1.05</v>
      </c>
      <c r="ZR153">
        <v>2.99</v>
      </c>
      <c r="ZS153">
        <v>350</v>
      </c>
      <c r="ZT153">
        <v>1</v>
      </c>
      <c r="ZU153">
        <v>1.3</v>
      </c>
      <c r="ZV153">
        <v>0</v>
      </c>
      <c r="ZW153">
        <v>0</v>
      </c>
      <c r="ZZ153" s="1" t="s">
        <v>2386</v>
      </c>
      <c r="AAA153" s="1" t="s">
        <v>2386</v>
      </c>
      <c r="AAB153" s="1" t="s">
        <v>2386</v>
      </c>
      <c r="AAC153" s="1" t="s">
        <v>2386</v>
      </c>
      <c r="AAD153" s="1" t="s">
        <v>2386</v>
      </c>
      <c r="AAE153" s="1" t="s">
        <v>2386</v>
      </c>
      <c r="AAF153" s="1" t="s">
        <v>2386</v>
      </c>
      <c r="AAG153" s="1" t="s">
        <v>2386</v>
      </c>
      <c r="AAJ153">
        <v>163.03</v>
      </c>
      <c r="AAK153">
        <v>2.86</v>
      </c>
      <c r="AAL153">
        <v>13</v>
      </c>
      <c r="AAM153">
        <v>220</v>
      </c>
      <c r="AAN153">
        <v>1</v>
      </c>
      <c r="AAO153" s="1" t="s">
        <v>2386</v>
      </c>
      <c r="AAP153">
        <v>0</v>
      </c>
      <c r="AAQ153">
        <v>0</v>
      </c>
      <c r="AAT153" s="1" t="s">
        <v>2386</v>
      </c>
      <c r="AAU153" s="1" t="s">
        <v>2386</v>
      </c>
      <c r="AAV153" s="1" t="s">
        <v>2386</v>
      </c>
      <c r="AAW153" s="1" t="s">
        <v>2386</v>
      </c>
      <c r="AAX153" s="1" t="s">
        <v>2386</v>
      </c>
      <c r="AAY153" s="1" t="s">
        <v>2386</v>
      </c>
      <c r="AAZ153" s="1" t="s">
        <v>2386</v>
      </c>
      <c r="ABA153" s="1" t="s">
        <v>2386</v>
      </c>
      <c r="ABB153" s="1" t="s">
        <v>2386</v>
      </c>
      <c r="ABC153" s="1" t="s">
        <v>2386</v>
      </c>
      <c r="ABD153" s="1" t="s">
        <v>2386</v>
      </c>
      <c r="ABE153" s="1" t="s">
        <v>2386</v>
      </c>
      <c r="ABF153" s="1" t="s">
        <v>2386</v>
      </c>
      <c r="ABG153" s="1" t="s">
        <v>2386</v>
      </c>
      <c r="ABH153" s="1" t="s">
        <v>2386</v>
      </c>
      <c r="ABI153" s="1" t="s">
        <v>2386</v>
      </c>
      <c r="ABJ153" s="1" t="s">
        <v>2386</v>
      </c>
      <c r="ABK153" s="1" t="s">
        <v>2386</v>
      </c>
      <c r="ABN153">
        <v>3.18</v>
      </c>
      <c r="ABO153">
        <v>1.1399999999999999</v>
      </c>
      <c r="ABP153">
        <v>0.23</v>
      </c>
      <c r="ABQ153">
        <v>5000</v>
      </c>
      <c r="ABR153">
        <v>1</v>
      </c>
      <c r="ABS153">
        <v>106.9</v>
      </c>
      <c r="ABT153">
        <v>0</v>
      </c>
      <c r="ABU153">
        <v>0</v>
      </c>
      <c r="ABX153" s="1" t="s">
        <v>2386</v>
      </c>
      <c r="ABY153" s="1" t="s">
        <v>2386</v>
      </c>
      <c r="ABZ153" s="1" t="s">
        <v>2386</v>
      </c>
      <c r="ACA153" s="1" t="s">
        <v>2386</v>
      </c>
      <c r="ACB153" s="1" t="s">
        <v>2386</v>
      </c>
      <c r="ACC153" s="1" t="s">
        <v>2386</v>
      </c>
      <c r="ACD153" s="1" t="s">
        <v>2386</v>
      </c>
      <c r="ACE153" s="1" t="s">
        <v>2386</v>
      </c>
      <c r="ACH153" s="1" t="s">
        <v>2386</v>
      </c>
      <c r="ACI153" s="1" t="s">
        <v>2386</v>
      </c>
      <c r="ACJ153" s="1" t="s">
        <v>2386</v>
      </c>
      <c r="ACK153" s="1" t="s">
        <v>2386</v>
      </c>
      <c r="ACL153" s="1" t="s">
        <v>2386</v>
      </c>
      <c r="ACM153" s="1" t="s">
        <v>2386</v>
      </c>
      <c r="ACN153" s="1" t="s">
        <v>2386</v>
      </c>
      <c r="ACO153" s="1" t="s">
        <v>2386</v>
      </c>
      <c r="ACR153" s="1" t="s">
        <v>2386</v>
      </c>
      <c r="ACS153" s="1" t="s">
        <v>2386</v>
      </c>
      <c r="ACT153" s="1" t="s">
        <v>2386</v>
      </c>
      <c r="ACU153" s="1" t="s">
        <v>2386</v>
      </c>
      <c r="ACV153" s="1" t="s">
        <v>2386</v>
      </c>
      <c r="ACW153" s="1" t="s">
        <v>2386</v>
      </c>
      <c r="ACX153" s="1" t="s">
        <v>2386</v>
      </c>
      <c r="ACY153" s="1" t="s">
        <v>2386</v>
      </c>
      <c r="ACZ153" s="1" t="s">
        <v>2386</v>
      </c>
      <c r="ADA153" s="1" t="s">
        <v>2386</v>
      </c>
      <c r="ADL153">
        <v>1497.61</v>
      </c>
      <c r="ADM153">
        <v>574.35</v>
      </c>
      <c r="ADN153">
        <v>1641</v>
      </c>
      <c r="ADO153">
        <v>350</v>
      </c>
      <c r="ADP153">
        <v>1</v>
      </c>
      <c r="ADQ153" s="1" t="s">
        <v>2386</v>
      </c>
      <c r="ADR153">
        <v>58.03</v>
      </c>
      <c r="ADS153">
        <v>3.54</v>
      </c>
      <c r="ADU153" s="1" t="s">
        <v>2386</v>
      </c>
      <c r="ADV153">
        <v>317.12</v>
      </c>
      <c r="ADW153">
        <v>330</v>
      </c>
      <c r="ADX153">
        <v>1650</v>
      </c>
      <c r="ADY153">
        <v>200</v>
      </c>
      <c r="ADZ153">
        <v>1</v>
      </c>
      <c r="AEA153" s="1" t="s">
        <v>2386</v>
      </c>
      <c r="AEB153">
        <v>58.03</v>
      </c>
      <c r="AEC153">
        <v>3.52</v>
      </c>
      <c r="AEF153" s="1" t="s">
        <v>2386</v>
      </c>
      <c r="AEG153" s="1" t="s">
        <v>2386</v>
      </c>
      <c r="AEH153" s="1" t="s">
        <v>2386</v>
      </c>
      <c r="AEI153" s="1" t="s">
        <v>2386</v>
      </c>
      <c r="AEJ153" s="1" t="s">
        <v>2386</v>
      </c>
      <c r="AEK153" s="1" t="s">
        <v>2386</v>
      </c>
      <c r="AEL153" s="1" t="s">
        <v>2386</v>
      </c>
      <c r="AEM153" s="1" t="s">
        <v>2386</v>
      </c>
      <c r="AEN153" s="1" t="s">
        <v>2386</v>
      </c>
      <c r="AEO153" s="1" t="s">
        <v>2386</v>
      </c>
      <c r="AEP153">
        <v>177.28</v>
      </c>
      <c r="AEQ153">
        <v>1.84</v>
      </c>
      <c r="AER153">
        <v>68</v>
      </c>
      <c r="AES153">
        <v>27</v>
      </c>
      <c r="AET153">
        <v>1</v>
      </c>
      <c r="AEU153" s="1" t="s">
        <v>2386</v>
      </c>
      <c r="AEV153">
        <v>0.91</v>
      </c>
      <c r="AEW153">
        <v>1.34</v>
      </c>
      <c r="AEZ153">
        <v>260.95999999999998</v>
      </c>
      <c r="AFA153">
        <v>718.31</v>
      </c>
      <c r="AFB153">
        <v>62.5</v>
      </c>
      <c r="AFC153">
        <v>11493</v>
      </c>
      <c r="AFD153">
        <v>1</v>
      </c>
      <c r="AFE153">
        <v>1.5</v>
      </c>
      <c r="AFF153">
        <v>1.7</v>
      </c>
      <c r="AFG153">
        <v>2.72</v>
      </c>
      <c r="AFH153" s="1" t="s">
        <v>2386</v>
      </c>
      <c r="AFI153">
        <v>3.47</v>
      </c>
      <c r="AFJ153">
        <v>1.0900000000000001</v>
      </c>
      <c r="AFK153">
        <v>1.39</v>
      </c>
      <c r="AFL153">
        <v>1.1000000000000001</v>
      </c>
      <c r="AFM153">
        <v>3754</v>
      </c>
      <c r="AFN153">
        <v>2.9643000000000002</v>
      </c>
      <c r="AFO153">
        <v>53.4</v>
      </c>
      <c r="AFP153">
        <v>0</v>
      </c>
      <c r="AFQ153">
        <v>0</v>
      </c>
      <c r="AFR153" s="1" t="s">
        <v>2386</v>
      </c>
      <c r="AFS153" s="1" t="s">
        <v>2386</v>
      </c>
      <c r="AFT153">
        <v>7.58</v>
      </c>
      <c r="AFU153">
        <v>15.3</v>
      </c>
      <c r="AFV153">
        <v>7.2</v>
      </c>
      <c r="AFW153">
        <v>10626</v>
      </c>
      <c r="AFX153">
        <v>5</v>
      </c>
      <c r="AFY153">
        <v>7.2</v>
      </c>
      <c r="AFZ153">
        <v>0</v>
      </c>
      <c r="AGA153">
        <v>0</v>
      </c>
      <c r="AGB153" s="1" t="s">
        <v>2386</v>
      </c>
      <c r="AGC153">
        <v>-0.3</v>
      </c>
      <c r="AGD153" s="1" t="s">
        <v>2386</v>
      </c>
      <c r="AGE153" s="1" t="s">
        <v>2386</v>
      </c>
      <c r="AGF153" s="1" t="s">
        <v>2386</v>
      </c>
      <c r="AGG153" s="1" t="s">
        <v>2386</v>
      </c>
      <c r="AGH153" s="1" t="s">
        <v>2386</v>
      </c>
      <c r="AGI153" s="1" t="s">
        <v>2386</v>
      </c>
      <c r="AGJ153" s="1" t="s">
        <v>2386</v>
      </c>
      <c r="AGK153" s="1" t="s">
        <v>2386</v>
      </c>
      <c r="AGL153" s="1" t="s">
        <v>2386</v>
      </c>
      <c r="AGM153" s="1" t="s">
        <v>2386</v>
      </c>
      <c r="AGN153">
        <v>328.79</v>
      </c>
      <c r="AGO153">
        <v>1078.96</v>
      </c>
      <c r="AGP153">
        <v>26.4</v>
      </c>
      <c r="AGQ153">
        <v>40870</v>
      </c>
      <c r="AGR153">
        <v>1</v>
      </c>
      <c r="AGS153">
        <v>353</v>
      </c>
      <c r="AGT153">
        <v>1.45</v>
      </c>
      <c r="AGU153">
        <v>5.49</v>
      </c>
      <c r="AGV153">
        <v>0.56999999999999995</v>
      </c>
      <c r="AGW153">
        <v>2.73</v>
      </c>
      <c r="AGX153">
        <v>27.72</v>
      </c>
      <c r="AGY153">
        <v>1667.78</v>
      </c>
      <c r="AGZ153">
        <v>21.82</v>
      </c>
      <c r="AHA153">
        <v>66845</v>
      </c>
      <c r="AHB153">
        <v>0.87460000000000004</v>
      </c>
      <c r="AHC153">
        <v>885.8</v>
      </c>
      <c r="AHD153">
        <v>0</v>
      </c>
      <c r="AHE153">
        <v>0</v>
      </c>
      <c r="AHF153">
        <v>0.04</v>
      </c>
      <c r="AHG153">
        <v>0.52</v>
      </c>
      <c r="AHH153">
        <v>89.55</v>
      </c>
      <c r="AHI153">
        <v>56.62</v>
      </c>
      <c r="AHJ153">
        <v>1.8</v>
      </c>
      <c r="AHK153">
        <v>31458</v>
      </c>
      <c r="AHL153">
        <v>1</v>
      </c>
      <c r="AHN153">
        <v>0</v>
      </c>
      <c r="AHO153">
        <v>0</v>
      </c>
      <c r="AIB153">
        <v>120</v>
      </c>
      <c r="AIC153">
        <v>57.19</v>
      </c>
      <c r="AID153">
        <v>0.9</v>
      </c>
      <c r="AIE153">
        <v>63545</v>
      </c>
      <c r="AIF153">
        <v>1</v>
      </c>
      <c r="AIG153" s="1" t="s">
        <v>2386</v>
      </c>
      <c r="AIH153">
        <v>0</v>
      </c>
      <c r="AII153">
        <v>0</v>
      </c>
      <c r="AIL153">
        <v>332.83</v>
      </c>
      <c r="AIM153">
        <v>2430.7399999999998</v>
      </c>
      <c r="AIN153">
        <v>290.02999999999997</v>
      </c>
      <c r="AIO153">
        <v>8381</v>
      </c>
      <c r="AIP153">
        <v>1</v>
      </c>
      <c r="AIQ153" s="1" t="s">
        <v>2386</v>
      </c>
      <c r="AIR153">
        <v>15.34</v>
      </c>
      <c r="AIS153">
        <v>5.29</v>
      </c>
      <c r="AIV153">
        <v>42.43</v>
      </c>
      <c r="AIW153">
        <v>179.51</v>
      </c>
      <c r="AIX153">
        <v>1.554</v>
      </c>
      <c r="AIY153">
        <v>9625</v>
      </c>
      <c r="AIZ153">
        <v>8.3299999999999999E-2</v>
      </c>
      <c r="AJA153">
        <v>65</v>
      </c>
      <c r="AJB153">
        <v>0.05</v>
      </c>
      <c r="AJC153">
        <v>3.49</v>
      </c>
      <c r="AJD153">
        <v>0.02</v>
      </c>
      <c r="AJE153">
        <v>0.14000000000000001</v>
      </c>
      <c r="AJF153">
        <v>6.55</v>
      </c>
      <c r="AJG153">
        <v>19.260000000000002</v>
      </c>
      <c r="AJH153">
        <v>8.75</v>
      </c>
      <c r="AJI153">
        <v>22013</v>
      </c>
      <c r="AJJ153">
        <v>10</v>
      </c>
      <c r="AJK153">
        <v>27.9</v>
      </c>
      <c r="AJL153">
        <v>0</v>
      </c>
      <c r="AJM153">
        <v>0</v>
      </c>
      <c r="AJN153" s="1" t="s">
        <v>2386</v>
      </c>
      <c r="AJO153">
        <v>2.8</v>
      </c>
      <c r="AJP153" s="1" t="s">
        <v>2386</v>
      </c>
      <c r="AJQ153" s="1" t="s">
        <v>2386</v>
      </c>
      <c r="AJR153" s="1" t="s">
        <v>2386</v>
      </c>
      <c r="AJS153" s="1" t="s">
        <v>2386</v>
      </c>
      <c r="AJT153" s="1" t="s">
        <v>2386</v>
      </c>
      <c r="AJU153" s="1" t="s">
        <v>2386</v>
      </c>
      <c r="AJV153" s="1" t="s">
        <v>2386</v>
      </c>
      <c r="AJW153" s="1" t="s">
        <v>2386</v>
      </c>
      <c r="AJX153" s="1" t="s">
        <v>2386</v>
      </c>
      <c r="AJY153" s="1" t="s">
        <v>2386</v>
      </c>
      <c r="AJZ153">
        <v>6.36</v>
      </c>
      <c r="AKA153">
        <v>8.1</v>
      </c>
      <c r="AKB153">
        <v>2.2799999999999998</v>
      </c>
      <c r="AKC153">
        <v>10664</v>
      </c>
      <c r="AKD153">
        <v>3</v>
      </c>
      <c r="AKE153">
        <v>11.8</v>
      </c>
      <c r="AKF153">
        <v>0</v>
      </c>
      <c r="AKG153">
        <v>0</v>
      </c>
      <c r="AKH153" s="1" t="s">
        <v>2386</v>
      </c>
      <c r="AKI153" s="1" t="s">
        <v>2386</v>
      </c>
      <c r="AKJ153" s="1" t="s">
        <v>2386</v>
      </c>
      <c r="AKK153" s="1" t="s">
        <v>2386</v>
      </c>
      <c r="AKL153" s="1" t="s">
        <v>2386</v>
      </c>
      <c r="AKM153" s="1" t="s">
        <v>2386</v>
      </c>
      <c r="AKN153" s="1" t="s">
        <v>2386</v>
      </c>
      <c r="AKO153" s="1" t="s">
        <v>2386</v>
      </c>
      <c r="AKP153" s="1" t="s">
        <v>2386</v>
      </c>
      <c r="AKQ153" s="1" t="s">
        <v>2386</v>
      </c>
      <c r="AKR153" s="1" t="s">
        <v>2386</v>
      </c>
      <c r="AKS153" s="1" t="s">
        <v>2386</v>
      </c>
      <c r="AKT153">
        <v>3.02</v>
      </c>
      <c r="AKU153">
        <v>0.31</v>
      </c>
      <c r="AKV153">
        <v>0.13</v>
      </c>
      <c r="AKW153">
        <v>2365</v>
      </c>
      <c r="AKX153">
        <v>1</v>
      </c>
      <c r="AKY153">
        <v>173.9</v>
      </c>
      <c r="AKZ153">
        <v>0</v>
      </c>
      <c r="ALA153">
        <v>0</v>
      </c>
      <c r="ALD153">
        <v>437.89</v>
      </c>
      <c r="ALE153">
        <v>4.47</v>
      </c>
      <c r="ALF153">
        <v>8.9499999999999993</v>
      </c>
      <c r="ALG153">
        <v>500</v>
      </c>
      <c r="ALH153">
        <v>1</v>
      </c>
      <c r="ALI153">
        <v>0.1</v>
      </c>
      <c r="ALJ153">
        <v>0</v>
      </c>
      <c r="ALK153">
        <v>0</v>
      </c>
      <c r="ALN153">
        <v>519.91999999999996</v>
      </c>
      <c r="ALO153">
        <v>115.04</v>
      </c>
      <c r="ALP153">
        <v>18.149999999999999</v>
      </c>
      <c r="ALQ153">
        <v>6338</v>
      </c>
      <c r="ALR153">
        <v>1</v>
      </c>
      <c r="ALS153">
        <v>31</v>
      </c>
      <c r="ALT153">
        <v>0.6</v>
      </c>
      <c r="ALU153">
        <v>3.31</v>
      </c>
      <c r="ALV153" s="1" t="s">
        <v>2386</v>
      </c>
      <c r="ALW153">
        <v>1.89</v>
      </c>
      <c r="ALX153">
        <v>0.1</v>
      </c>
      <c r="ALY153">
        <v>0.05</v>
      </c>
      <c r="ALZ153">
        <v>0</v>
      </c>
      <c r="AMA153">
        <v>54000</v>
      </c>
      <c r="AMB153">
        <v>1</v>
      </c>
      <c r="AMC153" s="1" t="s">
        <v>2386</v>
      </c>
      <c r="AMD153">
        <v>0</v>
      </c>
      <c r="AME153">
        <v>0</v>
      </c>
      <c r="AMH153" s="1" t="s">
        <v>2386</v>
      </c>
      <c r="AMI153" s="1" t="s">
        <v>2386</v>
      </c>
      <c r="AMJ153" s="1" t="s">
        <v>2386</v>
      </c>
      <c r="AMK153" s="1" t="s">
        <v>2386</v>
      </c>
      <c r="AML153" s="1" t="s">
        <v>2386</v>
      </c>
      <c r="AMM153" s="1" t="s">
        <v>2386</v>
      </c>
      <c r="AMN153" s="1" t="s">
        <v>2386</v>
      </c>
      <c r="AMO153" s="1" t="s">
        <v>2386</v>
      </c>
      <c r="AMQ153" s="1" t="s">
        <v>2386</v>
      </c>
      <c r="AMR153">
        <v>47.37</v>
      </c>
      <c r="AMS153">
        <v>4.84</v>
      </c>
      <c r="AMT153">
        <v>3.84</v>
      </c>
      <c r="AMU153">
        <v>1075</v>
      </c>
      <c r="AMV153">
        <v>0.85309999999999997</v>
      </c>
      <c r="AMW153">
        <v>0.1</v>
      </c>
      <c r="AMX153">
        <v>0</v>
      </c>
      <c r="AMY153">
        <v>0</v>
      </c>
      <c r="ANA153" s="1" t="s">
        <v>2386</v>
      </c>
      <c r="ANB153" s="1" t="s">
        <v>2386</v>
      </c>
      <c r="ANC153" s="1" t="s">
        <v>2386</v>
      </c>
      <c r="AND153" s="1" t="s">
        <v>2386</v>
      </c>
      <c r="ANE153" s="1" t="s">
        <v>2386</v>
      </c>
      <c r="ANF153" s="1" t="s">
        <v>2386</v>
      </c>
      <c r="ANG153" s="1" t="s">
        <v>2386</v>
      </c>
      <c r="ANH153" s="1" t="s">
        <v>2386</v>
      </c>
      <c r="ANI153" s="1" t="s">
        <v>2386</v>
      </c>
      <c r="ANJ153" s="1" t="s">
        <v>2386</v>
      </c>
      <c r="ANK153" s="1" t="s">
        <v>2386</v>
      </c>
      <c r="ANL153">
        <v>71.61</v>
      </c>
      <c r="ANM153">
        <v>84.9</v>
      </c>
      <c r="ANN153">
        <v>4.51</v>
      </c>
      <c r="ANO153">
        <v>18825</v>
      </c>
      <c r="ANP153">
        <v>1</v>
      </c>
      <c r="ANQ153" s="1" t="s">
        <v>2386</v>
      </c>
      <c r="ANR153">
        <v>0</v>
      </c>
      <c r="ANS153">
        <v>0</v>
      </c>
      <c r="ANT153" s="1" t="s">
        <v>2386</v>
      </c>
      <c r="ANU153" s="1" t="s">
        <v>2386</v>
      </c>
      <c r="ANV153">
        <v>6.12</v>
      </c>
      <c r="ANW153">
        <v>8.7899999999999991</v>
      </c>
      <c r="ANX153">
        <v>0.67</v>
      </c>
      <c r="ANY153">
        <v>13125</v>
      </c>
      <c r="ANZ153">
        <v>1</v>
      </c>
      <c r="AOA153">
        <v>9</v>
      </c>
      <c r="AOB153">
        <v>0</v>
      </c>
      <c r="AOC153">
        <v>0</v>
      </c>
      <c r="AOD153" s="1" t="s">
        <v>2386</v>
      </c>
      <c r="AOE153" s="1" t="s">
        <v>2386</v>
      </c>
      <c r="AOF153">
        <v>4471.5200000000004</v>
      </c>
      <c r="AOG153">
        <v>9465.6</v>
      </c>
      <c r="AOH153">
        <v>544</v>
      </c>
      <c r="AOI153">
        <v>17400</v>
      </c>
      <c r="AOJ153">
        <v>1</v>
      </c>
      <c r="AOK153">
        <v>7.6</v>
      </c>
      <c r="AOL153">
        <v>1.8</v>
      </c>
      <c r="AOM153">
        <v>0.33</v>
      </c>
      <c r="AON153" s="1" t="s">
        <v>2386</v>
      </c>
      <c r="AOO153">
        <v>56</v>
      </c>
      <c r="AOS153">
        <v>25600</v>
      </c>
      <c r="AOT153">
        <v>1</v>
      </c>
      <c r="AOV153">
        <v>0</v>
      </c>
      <c r="AOZ153">
        <v>0.45</v>
      </c>
      <c r="APA153">
        <v>1.28</v>
      </c>
      <c r="APB153">
        <v>0.79</v>
      </c>
      <c r="APC153">
        <v>1617</v>
      </c>
      <c r="APD153">
        <v>1</v>
      </c>
      <c r="APE153">
        <v>10</v>
      </c>
      <c r="APF153">
        <v>0</v>
      </c>
      <c r="APG153">
        <v>0</v>
      </c>
      <c r="APH153" s="1" t="s">
        <v>2386</v>
      </c>
      <c r="API153" s="1" t="s">
        <v>2386</v>
      </c>
      <c r="APJ153">
        <v>0.14000000000000001</v>
      </c>
      <c r="APK153">
        <v>0.32</v>
      </c>
      <c r="APL153">
        <v>0.04</v>
      </c>
      <c r="APM153">
        <v>8970</v>
      </c>
      <c r="APN153">
        <v>1</v>
      </c>
      <c r="APO153">
        <v>108.7</v>
      </c>
      <c r="APP153">
        <v>0</v>
      </c>
      <c r="APQ153">
        <v>0</v>
      </c>
      <c r="APR153" s="1" t="s">
        <v>2386</v>
      </c>
      <c r="APS153" s="1" t="s">
        <v>2386</v>
      </c>
      <c r="APT153">
        <v>38.32</v>
      </c>
      <c r="APU153">
        <v>47.52</v>
      </c>
      <c r="APV153">
        <v>5.94</v>
      </c>
      <c r="APW153">
        <v>8000</v>
      </c>
      <c r="APX153">
        <v>1</v>
      </c>
      <c r="APY153">
        <v>11.3</v>
      </c>
      <c r="APZ153">
        <v>0.1</v>
      </c>
      <c r="AQA153">
        <v>1.68</v>
      </c>
      <c r="AQB153" s="1" t="s">
        <v>2386</v>
      </c>
      <c r="AQC153" s="1" t="s">
        <v>2386</v>
      </c>
      <c r="AQD153">
        <v>640.82000000000005</v>
      </c>
      <c r="AQE153">
        <v>371.64</v>
      </c>
      <c r="AQF153">
        <v>24.51</v>
      </c>
      <c r="AQG153">
        <v>15163</v>
      </c>
      <c r="AQH153">
        <v>1</v>
      </c>
      <c r="AQI153" s="1" t="s">
        <v>2386</v>
      </c>
      <c r="AQJ153">
        <v>1</v>
      </c>
      <c r="AQK153">
        <v>4.08</v>
      </c>
      <c r="AQL153" s="1" t="s">
        <v>2386</v>
      </c>
      <c r="AQM153" s="1" t="s">
        <v>2386</v>
      </c>
      <c r="AQN153" s="1" t="s">
        <v>2386</v>
      </c>
      <c r="AQO153" s="1" t="s">
        <v>2386</v>
      </c>
      <c r="AQP153" s="1" t="s">
        <v>2386</v>
      </c>
      <c r="AQQ153" s="1" t="s">
        <v>2386</v>
      </c>
      <c r="AQR153" s="1" t="s">
        <v>2386</v>
      </c>
      <c r="AQS153" s="1" t="s">
        <v>2386</v>
      </c>
      <c r="AQT153" s="1" t="s">
        <v>2386</v>
      </c>
      <c r="AQU153" s="1" t="s">
        <v>2386</v>
      </c>
      <c r="AQV153" s="1" t="s">
        <v>2386</v>
      </c>
      <c r="AQW153" s="1" t="s">
        <v>2386</v>
      </c>
      <c r="AQX153" s="1" t="s">
        <v>2386</v>
      </c>
      <c r="AQY153" s="1" t="s">
        <v>2386</v>
      </c>
      <c r="AQZ153" s="1" t="s">
        <v>2386</v>
      </c>
      <c r="ARA153" s="1" t="s">
        <v>2386</v>
      </c>
      <c r="ARB153" s="1" t="s">
        <v>2386</v>
      </c>
      <c r="ARC153" s="1" t="s">
        <v>2386</v>
      </c>
      <c r="ARD153" s="1" t="s">
        <v>2386</v>
      </c>
      <c r="ARE153" s="1" t="s">
        <v>2386</v>
      </c>
      <c r="ARF153" s="1" t="s">
        <v>2386</v>
      </c>
      <c r="ARG153" s="1" t="s">
        <v>2386</v>
      </c>
      <c r="ARH153">
        <v>45.88</v>
      </c>
      <c r="ARI153">
        <v>30.42</v>
      </c>
      <c r="ARJ153">
        <v>0.39</v>
      </c>
      <c r="ARK153">
        <v>78000</v>
      </c>
      <c r="ARL153">
        <v>1</v>
      </c>
      <c r="ARM153">
        <v>65.2</v>
      </c>
      <c r="ARN153">
        <v>0</v>
      </c>
      <c r="ARO153">
        <v>0</v>
      </c>
      <c r="ARR153">
        <v>41.92</v>
      </c>
      <c r="ARS153">
        <v>25.16</v>
      </c>
      <c r="ART153">
        <v>7.85</v>
      </c>
      <c r="ARU153">
        <v>3205</v>
      </c>
      <c r="ARV153">
        <v>1</v>
      </c>
      <c r="ARW153">
        <v>44.8</v>
      </c>
      <c r="ARX153">
        <v>0</v>
      </c>
      <c r="ARY153">
        <v>0</v>
      </c>
      <c r="ASA153" s="1" t="s">
        <v>2386</v>
      </c>
      <c r="ASB153" s="1" t="s">
        <v>2386</v>
      </c>
      <c r="ASC153" s="1" t="s">
        <v>2386</v>
      </c>
      <c r="ASD153" s="1" t="s">
        <v>2386</v>
      </c>
      <c r="ASE153" s="1" t="s">
        <v>2386</v>
      </c>
      <c r="ASF153" s="1" t="s">
        <v>2386</v>
      </c>
      <c r="ASG153" s="1" t="s">
        <v>2386</v>
      </c>
      <c r="ASH153" s="1" t="s">
        <v>2386</v>
      </c>
      <c r="ASI153" s="1" t="s">
        <v>2386</v>
      </c>
      <c r="ASL153" s="1" t="s">
        <v>2386</v>
      </c>
      <c r="ASM153" s="1" t="s">
        <v>2386</v>
      </c>
      <c r="ASN153" s="1" t="s">
        <v>2386</v>
      </c>
      <c r="ASO153" s="1" t="s">
        <v>2386</v>
      </c>
      <c r="ASP153" s="1" t="s">
        <v>2386</v>
      </c>
      <c r="ASQ153" s="1" t="s">
        <v>2386</v>
      </c>
      <c r="ASR153" s="1" t="s">
        <v>2386</v>
      </c>
      <c r="ASS153" s="1" t="s">
        <v>2386</v>
      </c>
      <c r="AST153" s="1" t="s">
        <v>2386</v>
      </c>
      <c r="ASU153" s="1" t="s">
        <v>2386</v>
      </c>
      <c r="ASV153">
        <v>30.7</v>
      </c>
      <c r="ASW153">
        <v>42.12</v>
      </c>
      <c r="ASX153">
        <v>3.07</v>
      </c>
      <c r="ASY153">
        <v>13720</v>
      </c>
      <c r="ASZ153">
        <v>1</v>
      </c>
      <c r="ATA153">
        <v>16</v>
      </c>
      <c r="ATB153">
        <v>0</v>
      </c>
      <c r="ATC153">
        <v>0</v>
      </c>
      <c r="ATD153">
        <v>0.05</v>
      </c>
      <c r="ATE153">
        <v>0.13</v>
      </c>
      <c r="AUJ153">
        <v>134.16</v>
      </c>
      <c r="AUK153">
        <v>388.06</v>
      </c>
      <c r="AUL153">
        <v>27.23</v>
      </c>
      <c r="AUM153">
        <v>14251</v>
      </c>
      <c r="AUN153">
        <v>1</v>
      </c>
      <c r="AUO153">
        <v>53</v>
      </c>
      <c r="AUP153">
        <v>1.1499999999999999</v>
      </c>
      <c r="AUQ153">
        <v>4.22</v>
      </c>
      <c r="AUR153">
        <v>0.05</v>
      </c>
      <c r="AUS153">
        <v>1.42</v>
      </c>
      <c r="AUT153">
        <v>177.14</v>
      </c>
      <c r="AUU153">
        <v>0.62</v>
      </c>
      <c r="AUV153">
        <v>6.2</v>
      </c>
      <c r="AUW153">
        <v>100</v>
      </c>
      <c r="AUX153">
        <v>1</v>
      </c>
      <c r="AUY153" s="1" t="s">
        <v>2386</v>
      </c>
      <c r="AUZ153">
        <v>0</v>
      </c>
      <c r="AVA153">
        <v>0</v>
      </c>
      <c r="AVN153">
        <v>1.19</v>
      </c>
      <c r="AVO153">
        <v>0.42</v>
      </c>
      <c r="AVP153">
        <v>0.05</v>
      </c>
      <c r="AVQ153">
        <v>8084</v>
      </c>
      <c r="AVR153">
        <v>1</v>
      </c>
      <c r="AVS153" s="1" t="s">
        <v>2386</v>
      </c>
      <c r="AVT153">
        <v>0</v>
      </c>
      <c r="AVU153">
        <v>0</v>
      </c>
      <c r="AVX153" s="1" t="s">
        <v>2386</v>
      </c>
      <c r="AVY153" s="1" t="s">
        <v>2386</v>
      </c>
      <c r="AVZ153" s="1" t="s">
        <v>2386</v>
      </c>
      <c r="AWA153" s="1" t="s">
        <v>2386</v>
      </c>
      <c r="AWB153" s="1" t="s">
        <v>2386</v>
      </c>
      <c r="AWC153" s="1" t="s">
        <v>2386</v>
      </c>
      <c r="AWD153" s="1" t="s">
        <v>2386</v>
      </c>
      <c r="AWE153" s="1" t="s">
        <v>2386</v>
      </c>
      <c r="AWH153">
        <v>6.79</v>
      </c>
      <c r="AWI153">
        <v>8.6999999999999993</v>
      </c>
      <c r="AWJ153">
        <v>0.95099999999999996</v>
      </c>
      <c r="AWK153">
        <v>9148</v>
      </c>
      <c r="AWL153">
        <v>1</v>
      </c>
      <c r="AWM153">
        <v>28.6</v>
      </c>
      <c r="AWN153">
        <v>0</v>
      </c>
      <c r="AWO153">
        <v>0</v>
      </c>
      <c r="AWP153" s="1" t="s">
        <v>2386</v>
      </c>
      <c r="AWQ153">
        <v>0.01</v>
      </c>
      <c r="AWR153">
        <v>195.58</v>
      </c>
      <c r="AWS153">
        <v>39.67</v>
      </c>
      <c r="AWT153">
        <v>4.99</v>
      </c>
      <c r="AWU153">
        <v>7950</v>
      </c>
      <c r="AWV153">
        <v>1</v>
      </c>
      <c r="AWW153">
        <v>7.3</v>
      </c>
      <c r="AWX153">
        <v>0.26</v>
      </c>
      <c r="AWY153">
        <v>5.21</v>
      </c>
      <c r="AXA153" s="1" t="s">
        <v>2386</v>
      </c>
      <c r="AXB153">
        <v>16.5</v>
      </c>
      <c r="AXC153">
        <v>12.68</v>
      </c>
      <c r="AXD153">
        <v>1.6</v>
      </c>
      <c r="AXE153">
        <v>7924</v>
      </c>
      <c r="AXF153">
        <v>1</v>
      </c>
      <c r="AXG153">
        <v>9.6</v>
      </c>
      <c r="AXH153">
        <v>0</v>
      </c>
      <c r="AXI153">
        <v>0</v>
      </c>
      <c r="AXJ153" s="1" t="s">
        <v>2386</v>
      </c>
      <c r="AXK153" s="1" t="s">
        <v>2386</v>
      </c>
      <c r="AXL153">
        <v>575.13</v>
      </c>
      <c r="AXM153">
        <v>265.45999999999998</v>
      </c>
      <c r="AXN153">
        <v>354.51</v>
      </c>
      <c r="AXO153">
        <v>749</v>
      </c>
      <c r="AXP153">
        <v>1</v>
      </c>
      <c r="AXQ153">
        <v>0.3</v>
      </c>
      <c r="AXR153">
        <v>11.88</v>
      </c>
      <c r="AXS153">
        <v>3.35</v>
      </c>
      <c r="AXT153" s="1" t="s">
        <v>2386</v>
      </c>
      <c r="AXU153" s="1" t="s">
        <v>2386</v>
      </c>
      <c r="AXV153">
        <v>8.02</v>
      </c>
      <c r="AXW153">
        <v>22.63</v>
      </c>
      <c r="AXX153">
        <v>14.38</v>
      </c>
      <c r="AXY153">
        <v>1568</v>
      </c>
      <c r="AXZ153">
        <v>0.99680000000000002</v>
      </c>
      <c r="AYA153">
        <v>5.7</v>
      </c>
      <c r="AYB153">
        <v>0</v>
      </c>
      <c r="AYC153">
        <v>0</v>
      </c>
      <c r="AYD153" s="1" t="s">
        <v>2386</v>
      </c>
      <c r="AYE153" s="1" t="s">
        <v>2386</v>
      </c>
      <c r="AYF153">
        <v>96.04</v>
      </c>
      <c r="AYG153">
        <v>142.71</v>
      </c>
      <c r="AYH153">
        <v>9.4049999999999994</v>
      </c>
      <c r="AYI153">
        <v>14928</v>
      </c>
      <c r="AYJ153">
        <v>0.98380000000000001</v>
      </c>
      <c r="AYK153">
        <v>41.9</v>
      </c>
      <c r="AYL153">
        <v>0.25</v>
      </c>
      <c r="AYM153">
        <v>2.62</v>
      </c>
      <c r="AYN153">
        <v>0.1</v>
      </c>
      <c r="AYO153">
        <v>0.78</v>
      </c>
      <c r="AYZ153">
        <v>14.72</v>
      </c>
      <c r="AZA153">
        <v>28.67</v>
      </c>
      <c r="AZB153">
        <v>2.65</v>
      </c>
      <c r="AZC153">
        <v>10821</v>
      </c>
      <c r="AZD153">
        <v>1</v>
      </c>
      <c r="AZE153">
        <v>12.9</v>
      </c>
      <c r="AZF153">
        <v>0</v>
      </c>
      <c r="AZG153">
        <v>0</v>
      </c>
      <c r="AZH153" s="1" t="s">
        <v>2386</v>
      </c>
      <c r="AZI153" s="1" t="s">
        <v>2386</v>
      </c>
      <c r="AZJ153">
        <v>22.09</v>
      </c>
      <c r="AZK153">
        <v>37.58</v>
      </c>
      <c r="AZL153">
        <v>15.66</v>
      </c>
      <c r="AZM153">
        <v>2400</v>
      </c>
      <c r="AZN153">
        <v>1</v>
      </c>
      <c r="AZO153" s="1" t="s">
        <v>2386</v>
      </c>
      <c r="AZP153">
        <v>0.26</v>
      </c>
      <c r="AZQ153">
        <v>1.66</v>
      </c>
      <c r="AZR153" s="1" t="s">
        <v>2386</v>
      </c>
      <c r="AZS153" s="1" t="s">
        <v>2386</v>
      </c>
      <c r="AZT153">
        <v>1437.09</v>
      </c>
      <c r="AZU153">
        <v>1162.8499999999999</v>
      </c>
      <c r="AZV153">
        <v>50</v>
      </c>
      <c r="AZW153">
        <v>23257</v>
      </c>
      <c r="AZX153">
        <v>1</v>
      </c>
      <c r="AZY153">
        <v>2.6</v>
      </c>
      <c r="AZZ153">
        <v>1.7</v>
      </c>
      <c r="BAA153">
        <v>3.4</v>
      </c>
      <c r="BAB153" s="1" t="s">
        <v>2386</v>
      </c>
      <c r="BAC153" s="1" t="s">
        <v>2386</v>
      </c>
      <c r="BAD153">
        <v>1153.49</v>
      </c>
      <c r="BAE153">
        <v>410</v>
      </c>
      <c r="BAF153">
        <v>410</v>
      </c>
      <c r="BAG153">
        <v>1000</v>
      </c>
      <c r="BAH153">
        <v>1</v>
      </c>
      <c r="BAI153">
        <v>0.2</v>
      </c>
      <c r="BAJ153">
        <v>14.8</v>
      </c>
      <c r="BAK153">
        <v>3.61</v>
      </c>
      <c r="BAL153" s="1" t="s">
        <v>2386</v>
      </c>
      <c r="BAM153" s="1" t="s">
        <v>2386</v>
      </c>
      <c r="BAN153">
        <v>145.63</v>
      </c>
      <c r="BAO153">
        <v>166.83</v>
      </c>
      <c r="BAP153">
        <v>24.9</v>
      </c>
      <c r="BAQ153">
        <v>6700</v>
      </c>
      <c r="BAR153">
        <v>1</v>
      </c>
      <c r="BAS153">
        <v>10.9</v>
      </c>
      <c r="BAT153">
        <v>0.1</v>
      </c>
      <c r="BAU153">
        <v>0.4</v>
      </c>
      <c r="BAV153">
        <v>0.05</v>
      </c>
      <c r="BAW153">
        <v>0.52</v>
      </c>
      <c r="BAX153" s="1" t="s">
        <v>2386</v>
      </c>
      <c r="BAY153" s="1" t="s">
        <v>2386</v>
      </c>
      <c r="BAZ153" s="1" t="s">
        <v>2386</v>
      </c>
      <c r="BBA153" s="1" t="s">
        <v>2386</v>
      </c>
      <c r="BBB153" s="1" t="s">
        <v>2386</v>
      </c>
      <c r="BBC153" s="1" t="s">
        <v>2386</v>
      </c>
      <c r="BBD153" s="1" t="s">
        <v>2386</v>
      </c>
      <c r="BBE153" s="1" t="s">
        <v>2386</v>
      </c>
      <c r="BBH153">
        <v>130.77000000000001</v>
      </c>
      <c r="BBI153">
        <v>39.33</v>
      </c>
      <c r="BBJ153">
        <v>5.0999999999999996</v>
      </c>
      <c r="BBK153">
        <v>7711</v>
      </c>
      <c r="BBL153">
        <v>1</v>
      </c>
      <c r="BBM153" s="1" t="s">
        <v>2386</v>
      </c>
      <c r="BBN153">
        <v>0</v>
      </c>
      <c r="BBO153">
        <v>0</v>
      </c>
      <c r="BBR153">
        <v>101.15</v>
      </c>
      <c r="BBS153">
        <v>1.76</v>
      </c>
      <c r="BBT153">
        <v>4.4000000000000004</v>
      </c>
      <c r="BBU153">
        <v>400</v>
      </c>
      <c r="BBV153">
        <v>1</v>
      </c>
      <c r="BBX153">
        <v>0</v>
      </c>
      <c r="BBY153">
        <v>0</v>
      </c>
      <c r="BDF153" s="1" t="s">
        <v>2386</v>
      </c>
      <c r="BDG153" s="1" t="s">
        <v>2386</v>
      </c>
      <c r="BDH153" s="1" t="s">
        <v>2386</v>
      </c>
      <c r="BDI153" s="1" t="s">
        <v>2386</v>
      </c>
      <c r="BDJ153" s="1" t="s">
        <v>2386</v>
      </c>
      <c r="BDK153" s="1" t="s">
        <v>2386</v>
      </c>
      <c r="BDL153" s="1" t="s">
        <v>2386</v>
      </c>
      <c r="BDM153" s="1" t="s">
        <v>2386</v>
      </c>
      <c r="BDP153" s="1" t="s">
        <v>2386</v>
      </c>
      <c r="BDQ153" s="1" t="s">
        <v>2386</v>
      </c>
      <c r="BDR153" s="1" t="s">
        <v>2386</v>
      </c>
      <c r="BDS153" s="1" t="s">
        <v>2386</v>
      </c>
      <c r="BDT153" s="1" t="s">
        <v>2386</v>
      </c>
      <c r="BDU153" s="1" t="s">
        <v>2386</v>
      </c>
      <c r="BDV153" s="1" t="s">
        <v>2386</v>
      </c>
      <c r="BDW153" s="1" t="s">
        <v>2386</v>
      </c>
      <c r="BDZ153" s="1" t="s">
        <v>2386</v>
      </c>
      <c r="BEA153" s="1" t="s">
        <v>2386</v>
      </c>
      <c r="BEB153" s="1" t="s">
        <v>2386</v>
      </c>
      <c r="BEC153" s="1" t="s">
        <v>2386</v>
      </c>
      <c r="BED153" s="1" t="s">
        <v>2386</v>
      </c>
      <c r="BEE153" s="1" t="s">
        <v>2386</v>
      </c>
      <c r="BEF153" s="1" t="s">
        <v>2386</v>
      </c>
      <c r="BEG153" s="1" t="s">
        <v>2386</v>
      </c>
      <c r="BEI153" s="1" t="s">
        <v>2386</v>
      </c>
      <c r="BEJ153">
        <v>59.09</v>
      </c>
      <c r="BEK153">
        <v>3.82</v>
      </c>
      <c r="BEL153">
        <v>1.3</v>
      </c>
      <c r="BEM153">
        <v>2938</v>
      </c>
      <c r="BEN153">
        <v>1</v>
      </c>
      <c r="BEO153">
        <v>24.8</v>
      </c>
      <c r="BEP153">
        <v>0</v>
      </c>
      <c r="BEQ153">
        <v>0</v>
      </c>
    </row>
    <row r="154" spans="1:1499" x14ac:dyDescent="0.25">
      <c r="A154" s="2">
        <v>39569</v>
      </c>
      <c r="C154">
        <v>694.17</v>
      </c>
      <c r="D154">
        <v>34.11</v>
      </c>
      <c r="E154">
        <v>20351</v>
      </c>
      <c r="F154">
        <v>1</v>
      </c>
      <c r="G154" s="1" t="s">
        <v>2386</v>
      </c>
      <c r="H154">
        <v>1.02</v>
      </c>
      <c r="I154">
        <v>2.99</v>
      </c>
      <c r="L154">
        <v>62.35</v>
      </c>
      <c r="M154">
        <v>76.599999999999994</v>
      </c>
      <c r="N154">
        <v>0.53</v>
      </c>
      <c r="O154">
        <v>144527</v>
      </c>
      <c r="P154">
        <v>1</v>
      </c>
      <c r="Q154">
        <v>3.1</v>
      </c>
      <c r="R154">
        <v>0</v>
      </c>
      <c r="S154">
        <v>0</v>
      </c>
      <c r="V154">
        <v>18.66</v>
      </c>
      <c r="W154">
        <v>35.299999999999997</v>
      </c>
      <c r="X154">
        <v>2.4500000000000002</v>
      </c>
      <c r="Y154">
        <v>11535</v>
      </c>
      <c r="Z154">
        <v>0.80130000000000001</v>
      </c>
      <c r="AA154">
        <v>17.7</v>
      </c>
      <c r="AB154">
        <v>0</v>
      </c>
      <c r="AC154">
        <v>0</v>
      </c>
      <c r="AD154">
        <v>0.11</v>
      </c>
      <c r="AE154">
        <v>0.25</v>
      </c>
      <c r="AF154">
        <v>21.52</v>
      </c>
      <c r="AG154">
        <v>23.07</v>
      </c>
      <c r="AH154">
        <v>3.28</v>
      </c>
      <c r="AI154">
        <v>7034</v>
      </c>
      <c r="AJ154">
        <v>1</v>
      </c>
      <c r="AK154">
        <v>1.3</v>
      </c>
      <c r="AL154">
        <v>0</v>
      </c>
      <c r="AM154">
        <v>0</v>
      </c>
      <c r="AO154" s="1" t="s">
        <v>2386</v>
      </c>
      <c r="AP154">
        <v>142.72</v>
      </c>
      <c r="AQ154">
        <v>128.91999999999999</v>
      </c>
      <c r="AR154">
        <v>293.01</v>
      </c>
      <c r="AS154">
        <v>440</v>
      </c>
      <c r="AT154">
        <v>1</v>
      </c>
      <c r="AU154" s="1" t="s">
        <v>2386</v>
      </c>
      <c r="AV154">
        <v>40.6</v>
      </c>
      <c r="AW154">
        <v>13.86</v>
      </c>
      <c r="AX154" s="1" t="s">
        <v>2386</v>
      </c>
      <c r="AY154" s="1" t="s">
        <v>2386</v>
      </c>
      <c r="AZ154">
        <v>27.4</v>
      </c>
      <c r="BA154">
        <v>46.71</v>
      </c>
      <c r="BB154">
        <v>13.7</v>
      </c>
      <c r="BC154">
        <v>3410</v>
      </c>
      <c r="BD154">
        <v>1</v>
      </c>
      <c r="BE154" s="1" t="s">
        <v>2386</v>
      </c>
      <c r="BF154">
        <v>0</v>
      </c>
      <c r="BG154">
        <v>0</v>
      </c>
      <c r="BH154" s="1" t="s">
        <v>2386</v>
      </c>
      <c r="BI154" s="1" t="s">
        <v>2386</v>
      </c>
      <c r="BJ154">
        <v>0.48</v>
      </c>
      <c r="BK154">
        <v>0.6</v>
      </c>
      <c r="BL154">
        <v>0.1</v>
      </c>
      <c r="BM154">
        <v>5719</v>
      </c>
      <c r="BN154">
        <v>1</v>
      </c>
      <c r="BO154" s="1" t="s">
        <v>2386</v>
      </c>
      <c r="BP154">
        <v>0</v>
      </c>
      <c r="BQ154">
        <v>0</v>
      </c>
      <c r="BR154" s="1" t="s">
        <v>2386</v>
      </c>
      <c r="BS154" s="1" t="s">
        <v>2386</v>
      </c>
      <c r="BT154">
        <v>42.97</v>
      </c>
      <c r="BU154">
        <v>88.32</v>
      </c>
      <c r="BV154">
        <v>14.61</v>
      </c>
      <c r="BW154">
        <v>6045</v>
      </c>
      <c r="BX154">
        <v>1</v>
      </c>
      <c r="BY154" s="1" t="s">
        <v>2386</v>
      </c>
      <c r="BZ154">
        <v>0</v>
      </c>
      <c r="CA154">
        <v>0</v>
      </c>
      <c r="CB154" s="1" t="s">
        <v>2386</v>
      </c>
      <c r="CC154" s="1" t="s">
        <v>2386</v>
      </c>
      <c r="CD154">
        <v>987.79</v>
      </c>
      <c r="CE154">
        <v>127.7</v>
      </c>
      <c r="CF154">
        <v>10.51</v>
      </c>
      <c r="CG154">
        <v>12150</v>
      </c>
      <c r="CH154">
        <v>0.99960000000000004</v>
      </c>
      <c r="CI154">
        <v>14.7</v>
      </c>
      <c r="CJ154">
        <v>0.25</v>
      </c>
      <c r="CK154">
        <v>2.38</v>
      </c>
      <c r="CL154">
        <v>0.17</v>
      </c>
      <c r="CM154">
        <v>1.1499999999999999</v>
      </c>
      <c r="CN154" s="1" t="s">
        <v>2386</v>
      </c>
      <c r="CO154" s="1" t="s">
        <v>2386</v>
      </c>
      <c r="CP154" s="1" t="s">
        <v>2386</v>
      </c>
      <c r="CQ154" s="1" t="s">
        <v>2386</v>
      </c>
      <c r="CR154" s="1" t="s">
        <v>2386</v>
      </c>
      <c r="CS154" s="1" t="s">
        <v>2386</v>
      </c>
      <c r="CT154" s="1" t="s">
        <v>2386</v>
      </c>
      <c r="CU154" s="1" t="s">
        <v>2386</v>
      </c>
      <c r="CW154" s="1" t="s">
        <v>2386</v>
      </c>
      <c r="CX154">
        <v>0.47</v>
      </c>
      <c r="CY154">
        <v>0.31</v>
      </c>
      <c r="CZ154">
        <v>0.04</v>
      </c>
      <c r="DA154">
        <v>7980</v>
      </c>
      <c r="DB154">
        <v>1</v>
      </c>
      <c r="DC154">
        <v>161.4</v>
      </c>
      <c r="DD154">
        <v>0</v>
      </c>
      <c r="DE154">
        <v>0</v>
      </c>
      <c r="DF154" s="1" t="s">
        <v>2386</v>
      </c>
      <c r="DG154" s="1" t="s">
        <v>2386</v>
      </c>
      <c r="DH154">
        <v>23.29</v>
      </c>
      <c r="DI154">
        <v>12.97</v>
      </c>
      <c r="DJ154">
        <v>1.63</v>
      </c>
      <c r="DK154">
        <v>7956</v>
      </c>
      <c r="DL154">
        <v>1</v>
      </c>
      <c r="DM154">
        <v>1.6</v>
      </c>
      <c r="DN154">
        <v>0</v>
      </c>
      <c r="DO154">
        <v>0</v>
      </c>
      <c r="DP154" s="1" t="s">
        <v>2386</v>
      </c>
      <c r="DQ154">
        <v>0.67</v>
      </c>
      <c r="DR154">
        <v>628.5</v>
      </c>
      <c r="DS154">
        <v>1038.71</v>
      </c>
      <c r="DT154">
        <v>10.6</v>
      </c>
      <c r="DU154">
        <v>97992</v>
      </c>
      <c r="DV154">
        <v>1</v>
      </c>
      <c r="DW154">
        <v>425.6</v>
      </c>
      <c r="DX154">
        <v>0.5</v>
      </c>
      <c r="DY154">
        <v>4.72</v>
      </c>
      <c r="DZ154">
        <v>0.09</v>
      </c>
      <c r="EA154">
        <v>0.77</v>
      </c>
      <c r="EL154">
        <v>11.87</v>
      </c>
      <c r="EM154">
        <v>5.58</v>
      </c>
      <c r="EN154">
        <v>0.09</v>
      </c>
      <c r="EO154">
        <v>58780</v>
      </c>
      <c r="EP154">
        <v>1</v>
      </c>
      <c r="EQ154">
        <v>941.4</v>
      </c>
      <c r="ER154">
        <v>0</v>
      </c>
      <c r="ES154">
        <v>0</v>
      </c>
      <c r="EV154">
        <v>106.43</v>
      </c>
      <c r="EW154">
        <v>83.3</v>
      </c>
      <c r="EX154">
        <v>7.45</v>
      </c>
      <c r="EY154">
        <v>11181</v>
      </c>
      <c r="EZ154">
        <v>1</v>
      </c>
      <c r="FA154">
        <v>0.5</v>
      </c>
      <c r="FB154">
        <v>0</v>
      </c>
      <c r="FC154">
        <v>0</v>
      </c>
      <c r="FD154" s="1" t="s">
        <v>2386</v>
      </c>
      <c r="FE154" s="1" t="s">
        <v>2386</v>
      </c>
      <c r="FN154" s="1" t="s">
        <v>2386</v>
      </c>
      <c r="FO154" s="1" t="s">
        <v>2386</v>
      </c>
      <c r="FP154">
        <v>125.25</v>
      </c>
      <c r="FR154">
        <v>310</v>
      </c>
      <c r="FS154">
        <v>1</v>
      </c>
      <c r="FT154">
        <v>1</v>
      </c>
      <c r="FU154" s="1" t="s">
        <v>2386</v>
      </c>
      <c r="FV154">
        <v>0</v>
      </c>
      <c r="FW154">
        <v>0</v>
      </c>
      <c r="FZ154">
        <v>35.71</v>
      </c>
      <c r="GA154">
        <v>0.42</v>
      </c>
      <c r="GB154">
        <v>0.38</v>
      </c>
      <c r="GC154">
        <v>1125</v>
      </c>
      <c r="GD154">
        <v>1</v>
      </c>
      <c r="GE154">
        <v>0.1</v>
      </c>
      <c r="GF154">
        <v>0</v>
      </c>
      <c r="GG154">
        <v>0</v>
      </c>
      <c r="GJ154">
        <v>0.72</v>
      </c>
      <c r="GK154">
        <v>3.89</v>
      </c>
      <c r="GL154">
        <v>0.12</v>
      </c>
      <c r="GM154">
        <v>32179</v>
      </c>
      <c r="GN154">
        <v>1</v>
      </c>
      <c r="GO154">
        <v>409.4</v>
      </c>
      <c r="GP154">
        <v>0</v>
      </c>
      <c r="GQ154">
        <v>0</v>
      </c>
      <c r="GR154" s="1" t="s">
        <v>2386</v>
      </c>
      <c r="GS154" s="1" t="s">
        <v>2386</v>
      </c>
      <c r="GT154">
        <v>0.14000000000000001</v>
      </c>
      <c r="GU154">
        <v>0.73</v>
      </c>
      <c r="GV154">
        <v>0.03</v>
      </c>
      <c r="GW154">
        <v>25339</v>
      </c>
      <c r="GX154">
        <v>1</v>
      </c>
      <c r="GY154" s="1" t="s">
        <v>2386</v>
      </c>
      <c r="GZ154">
        <v>0</v>
      </c>
      <c r="HA154">
        <v>0</v>
      </c>
      <c r="HB154" s="1" t="s">
        <v>2386</v>
      </c>
      <c r="HC154" s="1" t="s">
        <v>2386</v>
      </c>
      <c r="HD154">
        <v>883.43</v>
      </c>
      <c r="HE154">
        <v>21.96</v>
      </c>
      <c r="HF154">
        <v>359.95</v>
      </c>
      <c r="HG154">
        <v>61</v>
      </c>
      <c r="HH154">
        <v>1</v>
      </c>
      <c r="HI154">
        <v>0</v>
      </c>
      <c r="HJ154">
        <v>9.48</v>
      </c>
      <c r="HK154">
        <v>2.63</v>
      </c>
      <c r="HM154" s="1" t="s">
        <v>2386</v>
      </c>
      <c r="HN154">
        <v>911.19</v>
      </c>
      <c r="HO154">
        <v>1324.48</v>
      </c>
      <c r="HP154">
        <v>21.22</v>
      </c>
      <c r="HQ154">
        <v>62417</v>
      </c>
      <c r="HR154">
        <v>1</v>
      </c>
      <c r="HS154" s="1" t="s">
        <v>2386</v>
      </c>
      <c r="HT154">
        <v>0</v>
      </c>
      <c r="HU154">
        <v>0</v>
      </c>
      <c r="HV154" s="1" t="s">
        <v>2386</v>
      </c>
      <c r="HW154" s="1" t="s">
        <v>2386</v>
      </c>
      <c r="IH154">
        <v>13.3</v>
      </c>
      <c r="II154">
        <v>10</v>
      </c>
      <c r="IJ154">
        <v>0.25</v>
      </c>
      <c r="IK154">
        <v>40000</v>
      </c>
      <c r="IL154">
        <v>1</v>
      </c>
      <c r="IM154">
        <v>234.1</v>
      </c>
      <c r="IN154">
        <v>0</v>
      </c>
      <c r="IO154">
        <v>0</v>
      </c>
      <c r="JB154">
        <v>246.97</v>
      </c>
      <c r="JC154">
        <v>462.16</v>
      </c>
      <c r="JD154">
        <v>186.97800000000001</v>
      </c>
      <c r="JE154">
        <v>10600</v>
      </c>
      <c r="JF154">
        <v>4.2885</v>
      </c>
      <c r="JG154">
        <v>29.9</v>
      </c>
      <c r="JH154">
        <v>15.01</v>
      </c>
      <c r="JI154">
        <v>8.0299999999999994</v>
      </c>
      <c r="JJ154">
        <v>2</v>
      </c>
      <c r="JK154">
        <v>19.89</v>
      </c>
      <c r="JL154" s="1" t="s">
        <v>2386</v>
      </c>
      <c r="JM154" s="1" t="s">
        <v>2386</v>
      </c>
      <c r="JN154" s="1" t="s">
        <v>2386</v>
      </c>
      <c r="JO154" s="1" t="s">
        <v>2386</v>
      </c>
      <c r="JP154" s="1" t="s">
        <v>2386</v>
      </c>
      <c r="JQ154" s="1" t="s">
        <v>2386</v>
      </c>
      <c r="JR154" s="1" t="s">
        <v>2386</v>
      </c>
      <c r="JS154" s="1" t="s">
        <v>2386</v>
      </c>
      <c r="JU154" s="1" t="s">
        <v>2386</v>
      </c>
      <c r="JV154" s="1" t="s">
        <v>2386</v>
      </c>
      <c r="JX154" s="1" t="s">
        <v>2386</v>
      </c>
      <c r="JY154" s="1" t="s">
        <v>2386</v>
      </c>
      <c r="JZ154" s="1" t="s">
        <v>2386</v>
      </c>
      <c r="KA154" s="1" t="s">
        <v>2386</v>
      </c>
      <c r="KB154" s="1" t="s">
        <v>2386</v>
      </c>
      <c r="KC154" s="1" t="s">
        <v>2386</v>
      </c>
      <c r="KF154">
        <v>1.44</v>
      </c>
      <c r="KG154">
        <v>1.43</v>
      </c>
      <c r="KH154">
        <v>0.06</v>
      </c>
      <c r="KI154">
        <v>22000</v>
      </c>
      <c r="KJ154">
        <v>1</v>
      </c>
      <c r="KK154">
        <v>155.4</v>
      </c>
      <c r="KL154">
        <v>0</v>
      </c>
      <c r="KM154">
        <v>0</v>
      </c>
      <c r="KP154">
        <v>1</v>
      </c>
      <c r="KQ154">
        <v>0.49</v>
      </c>
      <c r="KR154">
        <v>0.8</v>
      </c>
      <c r="KS154">
        <v>8178</v>
      </c>
      <c r="KT154">
        <v>13.400600000000001</v>
      </c>
      <c r="KU154">
        <v>3.8</v>
      </c>
      <c r="KV154">
        <v>0</v>
      </c>
      <c r="KW154">
        <v>0</v>
      </c>
      <c r="KZ154">
        <v>426</v>
      </c>
      <c r="LA154">
        <v>5895.3</v>
      </c>
      <c r="LB154">
        <v>45.62</v>
      </c>
      <c r="LC154">
        <v>64613</v>
      </c>
      <c r="LD154">
        <v>0.5</v>
      </c>
      <c r="LE154">
        <v>87.5</v>
      </c>
      <c r="LF154">
        <v>0.6</v>
      </c>
      <c r="LG154">
        <v>1.32</v>
      </c>
      <c r="LH154">
        <v>0.38</v>
      </c>
      <c r="LI154">
        <v>3.02</v>
      </c>
      <c r="LJ154" s="1" t="s">
        <v>2386</v>
      </c>
      <c r="LK154" s="1" t="s">
        <v>2386</v>
      </c>
      <c r="LL154" s="1" t="s">
        <v>2386</v>
      </c>
      <c r="LM154" s="1" t="s">
        <v>2386</v>
      </c>
      <c r="LN154" s="1" t="s">
        <v>2386</v>
      </c>
      <c r="LO154" s="1" t="s">
        <v>2386</v>
      </c>
      <c r="LP154" s="1" t="s">
        <v>2386</v>
      </c>
      <c r="LQ154" s="1" t="s">
        <v>2386</v>
      </c>
      <c r="LR154" s="1" t="s">
        <v>2386</v>
      </c>
      <c r="LS154" s="1" t="s">
        <v>2386</v>
      </c>
      <c r="LT154" s="1" t="s">
        <v>2386</v>
      </c>
      <c r="LU154" s="1" t="s">
        <v>2386</v>
      </c>
      <c r="LV154" s="1" t="s">
        <v>2386</v>
      </c>
      <c r="LW154" s="1" t="s">
        <v>2386</v>
      </c>
      <c r="LX154" s="1" t="s">
        <v>2386</v>
      </c>
      <c r="LY154" s="1" t="s">
        <v>2386</v>
      </c>
      <c r="LZ154" s="1" t="s">
        <v>2386</v>
      </c>
      <c r="MA154" s="1" t="s">
        <v>2386</v>
      </c>
      <c r="MB154" s="1" t="s">
        <v>2386</v>
      </c>
      <c r="MC154" s="1" t="s">
        <v>2386</v>
      </c>
      <c r="MD154">
        <v>79.63</v>
      </c>
      <c r="ME154">
        <v>59.42</v>
      </c>
      <c r="MF154">
        <v>2.1760000000000002</v>
      </c>
      <c r="MG154">
        <v>27255</v>
      </c>
      <c r="MH154">
        <v>0.99809999999999999</v>
      </c>
      <c r="MI154">
        <v>179.2</v>
      </c>
      <c r="MJ154">
        <v>0.3</v>
      </c>
      <c r="MK154">
        <v>13.76</v>
      </c>
      <c r="ML154" s="1" t="s">
        <v>2386</v>
      </c>
      <c r="MM154">
        <v>0.68</v>
      </c>
      <c r="MN154">
        <v>7.09</v>
      </c>
      <c r="MO154">
        <v>53.83</v>
      </c>
      <c r="MP154">
        <v>3.33</v>
      </c>
      <c r="MQ154">
        <v>16166</v>
      </c>
      <c r="MR154">
        <v>1</v>
      </c>
      <c r="MS154" s="1" t="s">
        <v>2386</v>
      </c>
      <c r="MT154">
        <v>0</v>
      </c>
      <c r="MU154">
        <v>0</v>
      </c>
      <c r="MV154" s="1" t="s">
        <v>2386</v>
      </c>
      <c r="MW154" s="1" t="s">
        <v>2386</v>
      </c>
      <c r="MX154">
        <v>67.94</v>
      </c>
      <c r="MY154">
        <v>39.14</v>
      </c>
      <c r="MZ154">
        <v>5.93</v>
      </c>
      <c r="NA154">
        <v>6600</v>
      </c>
      <c r="NB154">
        <v>1</v>
      </c>
      <c r="NC154">
        <v>1.7</v>
      </c>
      <c r="ND154">
        <v>0.13</v>
      </c>
      <c r="NE154">
        <v>2.19</v>
      </c>
      <c r="NG154" s="1" t="s">
        <v>2386</v>
      </c>
      <c r="NH154">
        <v>0.43</v>
      </c>
      <c r="NI154">
        <v>0.53</v>
      </c>
      <c r="NJ154">
        <v>0.1</v>
      </c>
      <c r="NK154">
        <v>5340</v>
      </c>
      <c r="NL154">
        <v>1</v>
      </c>
      <c r="NM154">
        <v>77.7</v>
      </c>
      <c r="NN154">
        <v>0</v>
      </c>
      <c r="NO154">
        <v>0</v>
      </c>
      <c r="NP154" s="1" t="s">
        <v>2386</v>
      </c>
      <c r="NQ154" s="1" t="s">
        <v>2386</v>
      </c>
      <c r="NR154">
        <v>70</v>
      </c>
      <c r="NS154">
        <v>1.1000000000000001</v>
      </c>
      <c r="NT154">
        <v>4.83</v>
      </c>
      <c r="NU154">
        <v>224</v>
      </c>
      <c r="NV154">
        <v>0.98519999999999996</v>
      </c>
      <c r="NW154">
        <v>4.7</v>
      </c>
      <c r="NX154">
        <v>0</v>
      </c>
      <c r="NY154">
        <v>0</v>
      </c>
      <c r="OE154">
        <v>1</v>
      </c>
      <c r="OF154">
        <v>1</v>
      </c>
      <c r="OH154">
        <v>0</v>
      </c>
      <c r="OL154">
        <v>146.13999999999999</v>
      </c>
      <c r="OM154">
        <v>1526.2</v>
      </c>
      <c r="ON154">
        <v>29.35</v>
      </c>
      <c r="OO154">
        <v>52000</v>
      </c>
      <c r="OP154">
        <v>1</v>
      </c>
      <c r="OQ154">
        <v>126.7</v>
      </c>
      <c r="OR154">
        <v>0.93</v>
      </c>
      <c r="OS154">
        <v>3.17</v>
      </c>
      <c r="OT154">
        <v>0.35</v>
      </c>
      <c r="OU154">
        <v>3.5</v>
      </c>
      <c r="PP154">
        <v>129.76</v>
      </c>
      <c r="PQ154">
        <v>165.77</v>
      </c>
      <c r="PR154">
        <v>26.4</v>
      </c>
      <c r="PS154">
        <v>6279</v>
      </c>
      <c r="PT154">
        <v>1</v>
      </c>
      <c r="PU154">
        <v>17.5</v>
      </c>
      <c r="PV154">
        <v>1</v>
      </c>
      <c r="PW154">
        <v>3.79</v>
      </c>
      <c r="PX154">
        <v>0.05</v>
      </c>
      <c r="PY154">
        <v>1.6</v>
      </c>
      <c r="PZ154">
        <v>385.32</v>
      </c>
      <c r="QA154">
        <v>152.58000000000001</v>
      </c>
      <c r="QB154">
        <v>25.6</v>
      </c>
      <c r="QC154">
        <v>5960</v>
      </c>
      <c r="QD154">
        <v>1</v>
      </c>
      <c r="QE154">
        <v>3.1</v>
      </c>
      <c r="QF154">
        <v>0.53</v>
      </c>
      <c r="QG154">
        <v>2.0699999999999998</v>
      </c>
      <c r="QI154" s="1" t="s">
        <v>2386</v>
      </c>
      <c r="QJ154">
        <v>105.85</v>
      </c>
      <c r="QK154">
        <v>69.06</v>
      </c>
      <c r="QL154">
        <v>5.33</v>
      </c>
      <c r="QM154">
        <v>12956</v>
      </c>
      <c r="QN154">
        <v>1</v>
      </c>
      <c r="QO154">
        <v>34</v>
      </c>
      <c r="QP154">
        <v>0.2</v>
      </c>
      <c r="QQ154">
        <v>3.75</v>
      </c>
      <c r="QR154">
        <v>7.0000000000000007E-2</v>
      </c>
      <c r="QS154">
        <v>0.66</v>
      </c>
      <c r="QT154">
        <v>0.25</v>
      </c>
      <c r="QU154">
        <v>1.23</v>
      </c>
      <c r="QV154">
        <v>0.04</v>
      </c>
      <c r="QW154">
        <v>31566</v>
      </c>
      <c r="QX154">
        <v>1</v>
      </c>
      <c r="QY154">
        <v>29.1</v>
      </c>
      <c r="QZ154">
        <v>0</v>
      </c>
      <c r="RA154">
        <v>0</v>
      </c>
      <c r="RB154" s="1" t="s">
        <v>2386</v>
      </c>
      <c r="RC154" s="1" t="s">
        <v>2386</v>
      </c>
      <c r="RD154">
        <v>91.24</v>
      </c>
      <c r="RE154">
        <v>128.83000000000001</v>
      </c>
      <c r="RF154">
        <v>20.399999999999999</v>
      </c>
      <c r="RG154">
        <v>6315</v>
      </c>
      <c r="RH154">
        <v>1</v>
      </c>
      <c r="RI154">
        <v>1</v>
      </c>
      <c r="RJ154">
        <v>0.43</v>
      </c>
      <c r="RK154">
        <v>2.11</v>
      </c>
      <c r="RL154" s="1" t="s">
        <v>2386</v>
      </c>
      <c r="RM154" s="1" t="s">
        <v>2386</v>
      </c>
      <c r="RN154">
        <v>4170.83</v>
      </c>
      <c r="RO154">
        <v>165</v>
      </c>
      <c r="RP154">
        <v>275</v>
      </c>
      <c r="RQ154">
        <v>600</v>
      </c>
      <c r="RR154">
        <v>1</v>
      </c>
      <c r="RS154" s="1" t="s">
        <v>2386</v>
      </c>
      <c r="RT154">
        <v>0</v>
      </c>
      <c r="RU154">
        <v>0.33</v>
      </c>
      <c r="RX154">
        <v>6692.08</v>
      </c>
      <c r="RY154">
        <v>25594.09</v>
      </c>
      <c r="RZ154">
        <v>124</v>
      </c>
      <c r="SA154">
        <v>206404</v>
      </c>
      <c r="SB154">
        <v>1</v>
      </c>
      <c r="SC154">
        <v>124</v>
      </c>
      <c r="SD154">
        <v>5.5</v>
      </c>
      <c r="SE154">
        <v>4.4400000000000004</v>
      </c>
      <c r="SF154">
        <v>1.1100000000000001</v>
      </c>
      <c r="SG154">
        <v>15.61</v>
      </c>
      <c r="SP154">
        <v>1.1100000000000001</v>
      </c>
      <c r="SQ154">
        <v>15.61</v>
      </c>
      <c r="SR154" s="1" t="s">
        <v>2386</v>
      </c>
      <c r="SS154" s="1" t="s">
        <v>2386</v>
      </c>
      <c r="ST154" s="1" t="s">
        <v>2386</v>
      </c>
      <c r="SU154" s="1" t="s">
        <v>2386</v>
      </c>
      <c r="SV154" s="1" t="s">
        <v>2386</v>
      </c>
      <c r="SW154" s="1" t="s">
        <v>2386</v>
      </c>
      <c r="SX154" s="1" t="s">
        <v>2386</v>
      </c>
      <c r="SY154" s="1" t="s">
        <v>2386</v>
      </c>
      <c r="SZ154" s="1" t="s">
        <v>2386</v>
      </c>
      <c r="TA154" s="1" t="s">
        <v>2386</v>
      </c>
      <c r="TB154">
        <v>30.91</v>
      </c>
      <c r="TC154">
        <v>2.12</v>
      </c>
      <c r="TD154">
        <v>0.17</v>
      </c>
      <c r="TE154">
        <v>12500</v>
      </c>
      <c r="TF154">
        <v>1</v>
      </c>
      <c r="TG154">
        <v>115.1</v>
      </c>
      <c r="TH154">
        <v>0</v>
      </c>
      <c r="TI154">
        <v>0</v>
      </c>
      <c r="TL154">
        <v>15.83</v>
      </c>
      <c r="TM154">
        <v>24</v>
      </c>
      <c r="TN154">
        <v>1.8</v>
      </c>
      <c r="TO154">
        <v>13333</v>
      </c>
      <c r="TP154">
        <v>1</v>
      </c>
      <c r="TQ154" s="1" t="s">
        <v>2386</v>
      </c>
      <c r="TR154">
        <v>0</v>
      </c>
      <c r="TS154">
        <v>0</v>
      </c>
      <c r="TT154" s="1" t="s">
        <v>2386</v>
      </c>
      <c r="TU154" s="1" t="s">
        <v>2386</v>
      </c>
      <c r="TV154">
        <v>290.38</v>
      </c>
      <c r="TW154">
        <v>2043.1</v>
      </c>
      <c r="TX154">
        <v>31</v>
      </c>
      <c r="TY154">
        <v>65906</v>
      </c>
      <c r="TZ154">
        <v>1</v>
      </c>
      <c r="UA154">
        <v>9.3000000000000007</v>
      </c>
      <c r="UB154">
        <v>0.8</v>
      </c>
      <c r="UC154">
        <v>2.58</v>
      </c>
      <c r="UD154">
        <v>0.2</v>
      </c>
      <c r="UE154">
        <v>1.69</v>
      </c>
      <c r="UN154">
        <v>0.2</v>
      </c>
      <c r="UO154">
        <v>1.69</v>
      </c>
      <c r="UZ154">
        <v>59.77</v>
      </c>
      <c r="VA154">
        <v>110.28</v>
      </c>
      <c r="VB154">
        <v>18.38</v>
      </c>
      <c r="VC154">
        <v>6000</v>
      </c>
      <c r="VD154">
        <v>1</v>
      </c>
      <c r="VE154">
        <v>0.9</v>
      </c>
      <c r="VF154">
        <v>0.1</v>
      </c>
      <c r="VG154">
        <v>0.54</v>
      </c>
      <c r="VJ154">
        <v>151.47</v>
      </c>
      <c r="VK154">
        <v>23.72</v>
      </c>
      <c r="VL154">
        <v>4.76</v>
      </c>
      <c r="VM154">
        <v>4983</v>
      </c>
      <c r="VN154">
        <v>1</v>
      </c>
      <c r="VO154">
        <v>10.3</v>
      </c>
      <c r="VP154">
        <v>0.36</v>
      </c>
      <c r="VQ154">
        <v>7.56</v>
      </c>
      <c r="VS154" s="1" t="s">
        <v>2386</v>
      </c>
      <c r="VT154">
        <v>6.87</v>
      </c>
      <c r="VU154">
        <v>50.75</v>
      </c>
      <c r="VV154">
        <v>1.75</v>
      </c>
      <c r="VW154">
        <v>29000</v>
      </c>
      <c r="VX154">
        <v>1</v>
      </c>
      <c r="VY154">
        <v>139.19999999999999</v>
      </c>
      <c r="VZ154">
        <v>0</v>
      </c>
      <c r="WA154">
        <v>0</v>
      </c>
      <c r="WB154" s="1" t="s">
        <v>2386</v>
      </c>
      <c r="WC154" s="1" t="s">
        <v>2386</v>
      </c>
      <c r="WD154">
        <v>1.96</v>
      </c>
      <c r="WE154">
        <v>12.4</v>
      </c>
      <c r="WF154">
        <v>0.52</v>
      </c>
      <c r="WG154">
        <v>23800</v>
      </c>
      <c r="WH154">
        <v>0.99070000000000003</v>
      </c>
      <c r="WI154">
        <v>619.6</v>
      </c>
      <c r="WJ154">
        <v>0</v>
      </c>
      <c r="WK154">
        <v>0</v>
      </c>
      <c r="WL154" s="1" t="s">
        <v>2386</v>
      </c>
      <c r="WM154" s="1" t="s">
        <v>2386</v>
      </c>
      <c r="WN154">
        <v>130.27000000000001</v>
      </c>
      <c r="WO154">
        <v>131.02000000000001</v>
      </c>
      <c r="WP154">
        <v>5.09</v>
      </c>
      <c r="WQ154">
        <v>25740</v>
      </c>
      <c r="WR154">
        <v>1</v>
      </c>
      <c r="WS154">
        <v>142.9</v>
      </c>
      <c r="WT154">
        <v>0.08</v>
      </c>
      <c r="WU154">
        <v>1.57</v>
      </c>
      <c r="WV154">
        <v>0.01</v>
      </c>
      <c r="WW154">
        <v>0.41</v>
      </c>
      <c r="WX154">
        <v>110.97</v>
      </c>
      <c r="WY154">
        <v>215</v>
      </c>
      <c r="WZ154">
        <v>17.2</v>
      </c>
      <c r="XA154">
        <v>12500</v>
      </c>
      <c r="XB154">
        <v>1</v>
      </c>
      <c r="XC154" s="1" t="s">
        <v>2386</v>
      </c>
      <c r="XD154">
        <v>0</v>
      </c>
      <c r="XE154">
        <v>0</v>
      </c>
      <c r="XF154" s="1" t="s">
        <v>2386</v>
      </c>
      <c r="XG154" s="1" t="s">
        <v>2386</v>
      </c>
      <c r="XH154" s="1" t="s">
        <v>2386</v>
      </c>
      <c r="XJ154" s="1" t="s">
        <v>2386</v>
      </c>
      <c r="XK154" s="1" t="s">
        <v>2386</v>
      </c>
      <c r="XL154" s="1" t="s">
        <v>2386</v>
      </c>
      <c r="XN154" s="1" t="s">
        <v>2386</v>
      </c>
      <c r="XO154" s="1" t="s">
        <v>2386</v>
      </c>
      <c r="XR154">
        <v>62.71</v>
      </c>
      <c r="XS154">
        <v>0.18</v>
      </c>
      <c r="XT154">
        <v>0.25</v>
      </c>
      <c r="XU154">
        <v>600</v>
      </c>
      <c r="XV154">
        <v>0.83330000000000004</v>
      </c>
      <c r="XW154">
        <v>0.5</v>
      </c>
      <c r="XX154">
        <v>0</v>
      </c>
      <c r="XY154">
        <v>0</v>
      </c>
      <c r="YB154">
        <v>71.37</v>
      </c>
      <c r="YC154">
        <v>67.319999999999993</v>
      </c>
      <c r="YD154">
        <v>12.76</v>
      </c>
      <c r="YE154">
        <v>4500</v>
      </c>
      <c r="YF154">
        <v>0.85289999999999999</v>
      </c>
      <c r="YG154">
        <v>42.2</v>
      </c>
      <c r="YH154">
        <v>0.68</v>
      </c>
      <c r="YI154">
        <v>5.35</v>
      </c>
      <c r="YJ154">
        <v>0.18</v>
      </c>
      <c r="YK154">
        <v>1.83</v>
      </c>
      <c r="YL154">
        <v>0.33</v>
      </c>
      <c r="YM154">
        <v>0.76</v>
      </c>
      <c r="YN154">
        <v>0.01</v>
      </c>
      <c r="YO154">
        <v>76000</v>
      </c>
      <c r="YP154">
        <v>1</v>
      </c>
      <c r="YQ154">
        <v>195</v>
      </c>
      <c r="YR154">
        <v>0</v>
      </c>
      <c r="YS154">
        <v>0</v>
      </c>
      <c r="YV154">
        <v>2.5</v>
      </c>
      <c r="YW154">
        <v>1.2</v>
      </c>
      <c r="YX154">
        <v>0.05</v>
      </c>
      <c r="YY154">
        <v>24000</v>
      </c>
      <c r="YZ154">
        <v>1</v>
      </c>
      <c r="ZB154">
        <v>0</v>
      </c>
      <c r="ZC154">
        <v>0</v>
      </c>
      <c r="ZF154">
        <v>30</v>
      </c>
      <c r="ZG154">
        <v>137.53</v>
      </c>
      <c r="ZH154">
        <v>0.3</v>
      </c>
      <c r="ZI154">
        <v>458423</v>
      </c>
      <c r="ZJ154">
        <v>1</v>
      </c>
      <c r="ZK154">
        <v>410.7</v>
      </c>
      <c r="ZL154">
        <v>0</v>
      </c>
      <c r="ZM154">
        <v>0</v>
      </c>
      <c r="ZP154">
        <v>67.47</v>
      </c>
      <c r="ZQ154">
        <v>1.28</v>
      </c>
      <c r="ZR154">
        <v>3.65</v>
      </c>
      <c r="ZS154">
        <v>350</v>
      </c>
      <c r="ZT154">
        <v>1</v>
      </c>
      <c r="ZU154">
        <v>0.9</v>
      </c>
      <c r="ZV154">
        <v>0</v>
      </c>
      <c r="ZW154">
        <v>0</v>
      </c>
      <c r="ZZ154" s="1" t="s">
        <v>2386</v>
      </c>
      <c r="AAA154" s="1" t="s">
        <v>2386</v>
      </c>
      <c r="AAB154" s="1" t="s">
        <v>2386</v>
      </c>
      <c r="AAC154" s="1" t="s">
        <v>2386</v>
      </c>
      <c r="AAD154" s="1" t="s">
        <v>2386</v>
      </c>
      <c r="AAE154" s="1" t="s">
        <v>2386</v>
      </c>
      <c r="AAF154" s="1" t="s">
        <v>2386</v>
      </c>
      <c r="AAG154" s="1" t="s">
        <v>2386</v>
      </c>
      <c r="AAJ154">
        <v>225.73</v>
      </c>
      <c r="AAK154">
        <v>3.96</v>
      </c>
      <c r="AAL154">
        <v>18</v>
      </c>
      <c r="AAM154">
        <v>220</v>
      </c>
      <c r="AAN154">
        <v>1</v>
      </c>
      <c r="AAO154">
        <v>2</v>
      </c>
      <c r="AAP154">
        <v>0</v>
      </c>
      <c r="AAQ154">
        <v>0</v>
      </c>
      <c r="AAT154" s="1" t="s">
        <v>2386</v>
      </c>
      <c r="AAU154" s="1" t="s">
        <v>2386</v>
      </c>
      <c r="AAV154" s="1" t="s">
        <v>2386</v>
      </c>
      <c r="AAW154" s="1" t="s">
        <v>2386</v>
      </c>
      <c r="AAX154" s="1" t="s">
        <v>2386</v>
      </c>
      <c r="AAY154" s="1" t="s">
        <v>2386</v>
      </c>
      <c r="AAZ154" s="1" t="s">
        <v>2386</v>
      </c>
      <c r="ABA154" s="1" t="s">
        <v>2386</v>
      </c>
      <c r="ABB154" s="1" t="s">
        <v>2386</v>
      </c>
      <c r="ABC154" s="1" t="s">
        <v>2386</v>
      </c>
      <c r="ABD154" s="1" t="s">
        <v>2386</v>
      </c>
      <c r="ABE154" s="1" t="s">
        <v>2386</v>
      </c>
      <c r="ABF154" s="1" t="s">
        <v>2386</v>
      </c>
      <c r="ABG154" s="1" t="s">
        <v>2386</v>
      </c>
      <c r="ABH154" s="1" t="s">
        <v>2386</v>
      </c>
      <c r="ABI154" s="1" t="s">
        <v>2386</v>
      </c>
      <c r="ABJ154" s="1" t="s">
        <v>2386</v>
      </c>
      <c r="ABK154" s="1" t="s">
        <v>2386</v>
      </c>
      <c r="ABN154">
        <v>2.5</v>
      </c>
      <c r="ABO154">
        <v>0.9</v>
      </c>
      <c r="ABP154">
        <v>0.18</v>
      </c>
      <c r="ABQ154">
        <v>5000</v>
      </c>
      <c r="ABR154">
        <v>1</v>
      </c>
      <c r="ABS154">
        <v>164.3</v>
      </c>
      <c r="ABT154">
        <v>0</v>
      </c>
      <c r="ABU154">
        <v>0</v>
      </c>
      <c r="ABX154" s="1" t="s">
        <v>2386</v>
      </c>
      <c r="ABY154" s="1" t="s">
        <v>2386</v>
      </c>
      <c r="ABZ154" s="1" t="s">
        <v>2386</v>
      </c>
      <c r="ACA154" s="1" t="s">
        <v>2386</v>
      </c>
      <c r="ACB154" s="1" t="s">
        <v>2386</v>
      </c>
      <c r="ACC154" s="1" t="s">
        <v>2386</v>
      </c>
      <c r="ACD154" s="1" t="s">
        <v>2386</v>
      </c>
      <c r="ACE154" s="1" t="s">
        <v>2386</v>
      </c>
      <c r="ACH154" s="1" t="s">
        <v>2386</v>
      </c>
      <c r="ACI154" s="1" t="s">
        <v>2386</v>
      </c>
      <c r="ACJ154" s="1" t="s">
        <v>2386</v>
      </c>
      <c r="ACK154" s="1" t="s">
        <v>2386</v>
      </c>
      <c r="ACL154" s="1" t="s">
        <v>2386</v>
      </c>
      <c r="ACM154" s="1" t="s">
        <v>2386</v>
      </c>
      <c r="ACN154" s="1" t="s">
        <v>2386</v>
      </c>
      <c r="ACO154" s="1" t="s">
        <v>2386</v>
      </c>
      <c r="ACR154" s="1" t="s">
        <v>2386</v>
      </c>
      <c r="ACS154" s="1" t="s">
        <v>2386</v>
      </c>
      <c r="ACT154" s="1" t="s">
        <v>2386</v>
      </c>
      <c r="ACU154" s="1" t="s">
        <v>2386</v>
      </c>
      <c r="ACV154" s="1" t="s">
        <v>2386</v>
      </c>
      <c r="ACW154" s="1" t="s">
        <v>2386</v>
      </c>
      <c r="ACX154" s="1" t="s">
        <v>2386</v>
      </c>
      <c r="ACY154" s="1" t="s">
        <v>2386</v>
      </c>
      <c r="ACZ154" s="1" t="s">
        <v>2386</v>
      </c>
      <c r="ADA154" s="1" t="s">
        <v>2386</v>
      </c>
      <c r="ADL154">
        <v>1497.61</v>
      </c>
      <c r="ADM154">
        <v>574.35</v>
      </c>
      <c r="ADN154">
        <v>1641</v>
      </c>
      <c r="ADO154">
        <v>350</v>
      </c>
      <c r="ADP154">
        <v>1</v>
      </c>
      <c r="ADQ154" s="1" t="s">
        <v>2386</v>
      </c>
      <c r="ADR154">
        <v>58.03</v>
      </c>
      <c r="ADS154">
        <v>3.54</v>
      </c>
      <c r="ADU154" s="1" t="s">
        <v>2386</v>
      </c>
      <c r="ADV154">
        <v>317.12</v>
      </c>
      <c r="ADW154">
        <v>330</v>
      </c>
      <c r="ADX154">
        <v>1650</v>
      </c>
      <c r="ADY154">
        <v>200</v>
      </c>
      <c r="ADZ154">
        <v>1</v>
      </c>
      <c r="AEA154" s="1" t="s">
        <v>2386</v>
      </c>
      <c r="AEB154">
        <v>58.03</v>
      </c>
      <c r="AEC154">
        <v>3.52</v>
      </c>
      <c r="AEF154" s="1" t="s">
        <v>2386</v>
      </c>
      <c r="AEG154" s="1" t="s">
        <v>2386</v>
      </c>
      <c r="AEH154" s="1" t="s">
        <v>2386</v>
      </c>
      <c r="AEI154" s="1" t="s">
        <v>2386</v>
      </c>
      <c r="AEJ154" s="1" t="s">
        <v>2386</v>
      </c>
      <c r="AEK154" s="1" t="s">
        <v>2386</v>
      </c>
      <c r="AEL154" s="1" t="s">
        <v>2386</v>
      </c>
      <c r="AEM154" s="1" t="s">
        <v>2386</v>
      </c>
      <c r="AEN154" s="1" t="s">
        <v>2386</v>
      </c>
      <c r="AEO154" s="1" t="s">
        <v>2386</v>
      </c>
      <c r="AEP154">
        <v>177.28</v>
      </c>
      <c r="AEQ154">
        <v>1.84</v>
      </c>
      <c r="AER154">
        <v>68</v>
      </c>
      <c r="AES154">
        <v>27</v>
      </c>
      <c r="AET154">
        <v>1</v>
      </c>
      <c r="AEU154" s="1" t="s">
        <v>2386</v>
      </c>
      <c r="AEV154">
        <v>0.91</v>
      </c>
      <c r="AEW154">
        <v>1.34</v>
      </c>
      <c r="AEZ154">
        <v>282.67</v>
      </c>
      <c r="AFA154">
        <v>758.54</v>
      </c>
      <c r="AFB154">
        <v>66</v>
      </c>
      <c r="AFC154">
        <v>11493</v>
      </c>
      <c r="AFD154">
        <v>1</v>
      </c>
      <c r="AFE154">
        <v>0.6</v>
      </c>
      <c r="AFF154">
        <v>1.7</v>
      </c>
      <c r="AFG154">
        <v>2.58</v>
      </c>
      <c r="AFH154" s="1" t="s">
        <v>2386</v>
      </c>
      <c r="AFI154">
        <v>6.46</v>
      </c>
      <c r="AFJ154">
        <v>1.03</v>
      </c>
      <c r="AFK154">
        <v>1.31</v>
      </c>
      <c r="AFL154">
        <v>1.03</v>
      </c>
      <c r="AFM154">
        <v>3754</v>
      </c>
      <c r="AFN154">
        <v>2.9643000000000002</v>
      </c>
      <c r="AFO154">
        <v>47.4</v>
      </c>
      <c r="AFP154">
        <v>0</v>
      </c>
      <c r="AFQ154">
        <v>0</v>
      </c>
      <c r="AFR154" s="1" t="s">
        <v>2386</v>
      </c>
      <c r="AFS154" s="1" t="s">
        <v>2386</v>
      </c>
      <c r="AFT154">
        <v>7.58</v>
      </c>
      <c r="AFU154">
        <v>15.3</v>
      </c>
      <c r="AFV154">
        <v>7.2</v>
      </c>
      <c r="AFW154">
        <v>10626</v>
      </c>
      <c r="AFX154">
        <v>5</v>
      </c>
      <c r="AFY154">
        <v>6.5</v>
      </c>
      <c r="AFZ154">
        <v>0</v>
      </c>
      <c r="AGA154">
        <v>0</v>
      </c>
      <c r="AGB154" s="1" t="s">
        <v>2386</v>
      </c>
      <c r="AGC154" s="1" t="s">
        <v>2386</v>
      </c>
      <c r="AGD154" s="1" t="s">
        <v>2386</v>
      </c>
      <c r="AGE154" s="1" t="s">
        <v>2386</v>
      </c>
      <c r="AGF154" s="1" t="s">
        <v>2386</v>
      </c>
      <c r="AGG154" s="1" t="s">
        <v>2386</v>
      </c>
      <c r="AGH154" s="1" t="s">
        <v>2386</v>
      </c>
      <c r="AGI154" s="1" t="s">
        <v>2386</v>
      </c>
      <c r="AGJ154" s="1" t="s">
        <v>2386</v>
      </c>
      <c r="AGK154" s="1" t="s">
        <v>2386</v>
      </c>
      <c r="AGL154" s="1" t="s">
        <v>2386</v>
      </c>
      <c r="AGM154" s="1" t="s">
        <v>2386</v>
      </c>
      <c r="AGN154">
        <v>338.75</v>
      </c>
      <c r="AGO154">
        <v>1111.6600000000001</v>
      </c>
      <c r="AGP154">
        <v>27.2</v>
      </c>
      <c r="AGQ154">
        <v>40870</v>
      </c>
      <c r="AGR154">
        <v>1</v>
      </c>
      <c r="AGS154">
        <v>184.2</v>
      </c>
      <c r="AGT154">
        <v>1.45</v>
      </c>
      <c r="AGU154">
        <v>5.33</v>
      </c>
      <c r="AGV154">
        <v>0.57999999999999996</v>
      </c>
      <c r="AGW154">
        <v>2.56</v>
      </c>
      <c r="AGX154">
        <v>30.61</v>
      </c>
      <c r="AGY154">
        <v>1841.58</v>
      </c>
      <c r="AGZ154">
        <v>24.094000000000001</v>
      </c>
      <c r="AHA154">
        <v>66845</v>
      </c>
      <c r="AHB154">
        <v>0.87460000000000004</v>
      </c>
      <c r="AHC154">
        <v>632.9</v>
      </c>
      <c r="AHD154">
        <v>0</v>
      </c>
      <c r="AHE154">
        <v>0</v>
      </c>
      <c r="AHF154">
        <v>0.12</v>
      </c>
      <c r="AHG154">
        <v>0.86</v>
      </c>
      <c r="AHH154">
        <v>89.55</v>
      </c>
      <c r="AHI154">
        <v>56.62</v>
      </c>
      <c r="AHJ154">
        <v>1.8</v>
      </c>
      <c r="AHK154">
        <v>31458</v>
      </c>
      <c r="AHL154">
        <v>1</v>
      </c>
      <c r="AHN154">
        <v>0</v>
      </c>
      <c r="AHO154">
        <v>0</v>
      </c>
      <c r="AIB154">
        <v>106.67</v>
      </c>
      <c r="AIC154">
        <v>50.84</v>
      </c>
      <c r="AID154">
        <v>0.8</v>
      </c>
      <c r="AIE154">
        <v>63545</v>
      </c>
      <c r="AIF154">
        <v>1</v>
      </c>
      <c r="AIG154" s="1" t="s">
        <v>2386</v>
      </c>
      <c r="AIH154">
        <v>0</v>
      </c>
      <c r="AII154">
        <v>0</v>
      </c>
      <c r="AIL154">
        <v>332.83</v>
      </c>
      <c r="AIM154">
        <v>2430.7399999999998</v>
      </c>
      <c r="AIN154">
        <v>290.02999999999997</v>
      </c>
      <c r="AIO154">
        <v>8381</v>
      </c>
      <c r="AIP154">
        <v>1</v>
      </c>
      <c r="AIQ154" s="1" t="s">
        <v>2386</v>
      </c>
      <c r="AIR154">
        <v>15.34</v>
      </c>
      <c r="AIS154">
        <v>5.29</v>
      </c>
      <c r="AIV154">
        <v>38.950000000000003</v>
      </c>
      <c r="AIW154">
        <v>164.78</v>
      </c>
      <c r="AIX154">
        <v>1.427</v>
      </c>
      <c r="AIY154">
        <v>9625</v>
      </c>
      <c r="AIZ154">
        <v>8.3299999999999999E-2</v>
      </c>
      <c r="AJA154">
        <v>163.69999999999999</v>
      </c>
      <c r="AJB154">
        <v>0.05</v>
      </c>
      <c r="AJC154">
        <v>3.8</v>
      </c>
      <c r="AJD154">
        <v>0.02</v>
      </c>
      <c r="AJE154">
        <v>0.17</v>
      </c>
      <c r="AJF154">
        <v>7.11</v>
      </c>
      <c r="AJG154">
        <v>20.91</v>
      </c>
      <c r="AJH154">
        <v>9.5</v>
      </c>
      <c r="AJI154">
        <v>22013</v>
      </c>
      <c r="AJJ154">
        <v>10</v>
      </c>
      <c r="AJK154">
        <v>16.100000000000001</v>
      </c>
      <c r="AJL154">
        <v>0</v>
      </c>
      <c r="AJM154">
        <v>0</v>
      </c>
      <c r="AJN154" s="1" t="s">
        <v>2386</v>
      </c>
      <c r="AJO154">
        <v>2.8</v>
      </c>
      <c r="AJP154" s="1" t="s">
        <v>2386</v>
      </c>
      <c r="AJQ154" s="1" t="s">
        <v>2386</v>
      </c>
      <c r="AJR154" s="1" t="s">
        <v>2386</v>
      </c>
      <c r="AJS154" s="1" t="s">
        <v>2386</v>
      </c>
      <c r="AJT154" s="1" t="s">
        <v>2386</v>
      </c>
      <c r="AJU154" s="1" t="s">
        <v>2386</v>
      </c>
      <c r="AJV154" s="1" t="s">
        <v>2386</v>
      </c>
      <c r="AJW154" s="1" t="s">
        <v>2386</v>
      </c>
      <c r="AJX154" s="1" t="s">
        <v>2386</v>
      </c>
      <c r="AJY154" s="1" t="s">
        <v>2386</v>
      </c>
      <c r="AJZ154">
        <v>6.69</v>
      </c>
      <c r="AKA154">
        <v>8.5299999999999994</v>
      </c>
      <c r="AKB154">
        <v>2.4</v>
      </c>
      <c r="AKC154">
        <v>10664</v>
      </c>
      <c r="AKD154">
        <v>3</v>
      </c>
      <c r="AKE154">
        <v>19.899999999999999</v>
      </c>
      <c r="AKF154">
        <v>0</v>
      </c>
      <c r="AKG154">
        <v>0</v>
      </c>
      <c r="AKH154" s="1" t="s">
        <v>2386</v>
      </c>
      <c r="AKI154" s="1" t="s">
        <v>2386</v>
      </c>
      <c r="AKJ154" s="1" t="s">
        <v>2386</v>
      </c>
      <c r="AKK154" s="1" t="s">
        <v>2386</v>
      </c>
      <c r="AKL154" s="1" t="s">
        <v>2386</v>
      </c>
      <c r="AKM154" s="1" t="s">
        <v>2386</v>
      </c>
      <c r="AKN154" s="1" t="s">
        <v>2386</v>
      </c>
      <c r="AKO154" s="1" t="s">
        <v>2386</v>
      </c>
      <c r="AKP154" s="1" t="s">
        <v>2386</v>
      </c>
      <c r="AKQ154" s="1" t="s">
        <v>2386</v>
      </c>
      <c r="AKR154" s="1" t="s">
        <v>2386</v>
      </c>
      <c r="AKS154" s="1" t="s">
        <v>2386</v>
      </c>
      <c r="AKT154">
        <v>2.5499999999999998</v>
      </c>
      <c r="AKU154">
        <v>0.26</v>
      </c>
      <c r="AKV154">
        <v>0.11</v>
      </c>
      <c r="AKW154">
        <v>2365</v>
      </c>
      <c r="AKX154">
        <v>1</v>
      </c>
      <c r="AKY154">
        <v>79.099999999999994</v>
      </c>
      <c r="AKZ154">
        <v>0</v>
      </c>
      <c r="ALA154">
        <v>0</v>
      </c>
      <c r="ALD154">
        <v>374.28</v>
      </c>
      <c r="ALE154">
        <v>3.82</v>
      </c>
      <c r="ALF154">
        <v>7.65</v>
      </c>
      <c r="ALG154">
        <v>500</v>
      </c>
      <c r="ALH154">
        <v>1</v>
      </c>
      <c r="ALI154">
        <v>0.2</v>
      </c>
      <c r="ALJ154">
        <v>0</v>
      </c>
      <c r="ALK154">
        <v>0</v>
      </c>
      <c r="ALN154">
        <v>515.04999999999995</v>
      </c>
      <c r="ALO154">
        <v>113.96</v>
      </c>
      <c r="ALP154">
        <v>17.98</v>
      </c>
      <c r="ALQ154">
        <v>6338</v>
      </c>
      <c r="ALR154">
        <v>1</v>
      </c>
      <c r="ALS154">
        <v>20.7</v>
      </c>
      <c r="ALT154">
        <v>0.66</v>
      </c>
      <c r="ALU154">
        <v>3.67</v>
      </c>
      <c r="ALV154" s="1" t="s">
        <v>2386</v>
      </c>
      <c r="ALW154">
        <v>1.89</v>
      </c>
      <c r="ALX154">
        <v>60</v>
      </c>
      <c r="ALY154">
        <v>32.4</v>
      </c>
      <c r="ALZ154">
        <v>0.6</v>
      </c>
      <c r="AMA154">
        <v>54000</v>
      </c>
      <c r="AMB154">
        <v>1</v>
      </c>
      <c r="AMC154" s="1" t="s">
        <v>2386</v>
      </c>
      <c r="AMD154">
        <v>0</v>
      </c>
      <c r="AME154">
        <v>0</v>
      </c>
      <c r="AMH154" s="1" t="s">
        <v>2386</v>
      </c>
      <c r="AMI154" s="1" t="s">
        <v>2386</v>
      </c>
      <c r="AMJ154" s="1" t="s">
        <v>2386</v>
      </c>
      <c r="AMK154" s="1" t="s">
        <v>2386</v>
      </c>
      <c r="AML154" s="1" t="s">
        <v>2386</v>
      </c>
      <c r="AMM154" s="1" t="s">
        <v>2386</v>
      </c>
      <c r="AMN154" s="1" t="s">
        <v>2386</v>
      </c>
      <c r="AMO154" s="1" t="s">
        <v>2386</v>
      </c>
      <c r="AMQ154" s="1" t="s">
        <v>2386</v>
      </c>
      <c r="AMR154">
        <v>42.63</v>
      </c>
      <c r="AMS154">
        <v>4.3499999999999996</v>
      </c>
      <c r="AMT154">
        <v>3.46</v>
      </c>
      <c r="AMU154">
        <v>1075</v>
      </c>
      <c r="AMV154">
        <v>0.85309999999999997</v>
      </c>
      <c r="AMW154">
        <v>1.8</v>
      </c>
      <c r="AMX154">
        <v>0</v>
      </c>
      <c r="AMY154">
        <v>0</v>
      </c>
      <c r="ANA154" s="1" t="s">
        <v>2386</v>
      </c>
      <c r="ANB154" s="1" t="s">
        <v>2386</v>
      </c>
      <c r="ANC154" s="1" t="s">
        <v>2386</v>
      </c>
      <c r="AND154" s="1" t="s">
        <v>2386</v>
      </c>
      <c r="ANE154" s="1" t="s">
        <v>2386</v>
      </c>
      <c r="ANF154" s="1" t="s">
        <v>2386</v>
      </c>
      <c r="ANG154" s="1" t="s">
        <v>2386</v>
      </c>
      <c r="ANH154" s="1" t="s">
        <v>2386</v>
      </c>
      <c r="ANI154" s="1" t="s">
        <v>2386</v>
      </c>
      <c r="ANJ154" s="1" t="s">
        <v>2386</v>
      </c>
      <c r="ANK154" s="1" t="s">
        <v>2386</v>
      </c>
      <c r="ANL154">
        <v>71.61</v>
      </c>
      <c r="ANM154">
        <v>84.9</v>
      </c>
      <c r="ANN154">
        <v>4.51</v>
      </c>
      <c r="ANO154">
        <v>18825</v>
      </c>
      <c r="ANP154">
        <v>1</v>
      </c>
      <c r="ANQ154" s="1" t="s">
        <v>2386</v>
      </c>
      <c r="ANR154">
        <v>0</v>
      </c>
      <c r="ANS154">
        <v>0</v>
      </c>
      <c r="ANT154" s="1" t="s">
        <v>2386</v>
      </c>
      <c r="ANU154" s="1" t="s">
        <v>2386</v>
      </c>
      <c r="ANV154">
        <v>6.39</v>
      </c>
      <c r="ANW154">
        <v>9.19</v>
      </c>
      <c r="ANX154">
        <v>0.7</v>
      </c>
      <c r="ANY154">
        <v>13125</v>
      </c>
      <c r="ANZ154">
        <v>1</v>
      </c>
      <c r="AOA154">
        <v>42.6</v>
      </c>
      <c r="AOB154">
        <v>0</v>
      </c>
      <c r="AOC154">
        <v>0</v>
      </c>
      <c r="AOD154" s="1" t="s">
        <v>2386</v>
      </c>
      <c r="AOE154" s="1" t="s">
        <v>2386</v>
      </c>
      <c r="AOF154">
        <v>4478.09</v>
      </c>
      <c r="AOG154">
        <v>9448.2000000000007</v>
      </c>
      <c r="AOH154">
        <v>543</v>
      </c>
      <c r="AOI154">
        <v>17400</v>
      </c>
      <c r="AOJ154">
        <v>1</v>
      </c>
      <c r="AOK154">
        <v>9</v>
      </c>
      <c r="AOL154">
        <v>1.8</v>
      </c>
      <c r="AOM154">
        <v>0.33</v>
      </c>
      <c r="AON154" s="1" t="s">
        <v>2386</v>
      </c>
      <c r="AOO154">
        <v>56</v>
      </c>
      <c r="AOS154">
        <v>25600</v>
      </c>
      <c r="AOT154">
        <v>1</v>
      </c>
      <c r="AOV154">
        <v>0</v>
      </c>
      <c r="AOZ154">
        <v>0.74</v>
      </c>
      <c r="APA154">
        <v>2.09</v>
      </c>
      <c r="APB154">
        <v>1.29</v>
      </c>
      <c r="APC154">
        <v>1617</v>
      </c>
      <c r="APD154">
        <v>1</v>
      </c>
      <c r="APE154">
        <v>10</v>
      </c>
      <c r="APF154">
        <v>0</v>
      </c>
      <c r="APG154">
        <v>0</v>
      </c>
      <c r="APH154" s="1" t="s">
        <v>2386</v>
      </c>
      <c r="API154" s="1" t="s">
        <v>2386</v>
      </c>
      <c r="APJ154">
        <v>0.12</v>
      </c>
      <c r="APK154">
        <v>0.28000000000000003</v>
      </c>
      <c r="APL154">
        <v>0.03</v>
      </c>
      <c r="APM154">
        <v>8970</v>
      </c>
      <c r="APN154">
        <v>1</v>
      </c>
      <c r="APO154">
        <v>271.2</v>
      </c>
      <c r="APP154">
        <v>0</v>
      </c>
      <c r="APQ154">
        <v>0</v>
      </c>
      <c r="APR154" s="1" t="s">
        <v>2386</v>
      </c>
      <c r="APS154" s="1" t="s">
        <v>2386</v>
      </c>
      <c r="APT154">
        <v>33.1</v>
      </c>
      <c r="APU154">
        <v>41.04</v>
      </c>
      <c r="APV154">
        <v>5.13</v>
      </c>
      <c r="APW154">
        <v>8000</v>
      </c>
      <c r="APX154">
        <v>1</v>
      </c>
      <c r="APY154">
        <v>41.4</v>
      </c>
      <c r="APZ154">
        <v>0.1</v>
      </c>
      <c r="AQA154">
        <v>1.95</v>
      </c>
      <c r="AQB154" s="1" t="s">
        <v>2386</v>
      </c>
      <c r="AQC154" s="1" t="s">
        <v>2386</v>
      </c>
      <c r="AQD154">
        <v>640.82000000000005</v>
      </c>
      <c r="AQE154">
        <v>371.64</v>
      </c>
      <c r="AQF154">
        <v>24.51</v>
      </c>
      <c r="AQG154">
        <v>15163</v>
      </c>
      <c r="AQH154">
        <v>1</v>
      </c>
      <c r="AQI154" s="1" t="s">
        <v>2386</v>
      </c>
      <c r="AQJ154">
        <v>1</v>
      </c>
      <c r="AQK154">
        <v>4.08</v>
      </c>
      <c r="AQL154" s="1" t="s">
        <v>2386</v>
      </c>
      <c r="AQM154" s="1" t="s">
        <v>2386</v>
      </c>
      <c r="AQN154" s="1" t="s">
        <v>2386</v>
      </c>
      <c r="AQO154" s="1" t="s">
        <v>2386</v>
      </c>
      <c r="AQP154" s="1" t="s">
        <v>2386</v>
      </c>
      <c r="AQQ154" s="1" t="s">
        <v>2386</v>
      </c>
      <c r="AQR154" s="1" t="s">
        <v>2386</v>
      </c>
      <c r="AQS154" s="1" t="s">
        <v>2386</v>
      </c>
      <c r="AQT154" s="1" t="s">
        <v>2386</v>
      </c>
      <c r="AQU154" s="1" t="s">
        <v>2386</v>
      </c>
      <c r="AQV154" s="1" t="s">
        <v>2386</v>
      </c>
      <c r="AQW154" s="1" t="s">
        <v>2386</v>
      </c>
      <c r="AQX154" s="1" t="s">
        <v>2386</v>
      </c>
      <c r="AQY154" s="1" t="s">
        <v>2386</v>
      </c>
      <c r="AQZ154" s="1" t="s">
        <v>2386</v>
      </c>
      <c r="ARA154" s="1" t="s">
        <v>2386</v>
      </c>
      <c r="ARB154" s="1" t="s">
        <v>2386</v>
      </c>
      <c r="ARC154" s="1" t="s">
        <v>2386</v>
      </c>
      <c r="ARD154" s="1" t="s">
        <v>2386</v>
      </c>
      <c r="ARE154" s="1" t="s">
        <v>2386</v>
      </c>
      <c r="ARF154" s="1" t="s">
        <v>2386</v>
      </c>
      <c r="ARG154" s="1" t="s">
        <v>2386</v>
      </c>
      <c r="ARH154">
        <v>70.59</v>
      </c>
      <c r="ARI154">
        <v>46.8</v>
      </c>
      <c r="ARJ154">
        <v>0.6</v>
      </c>
      <c r="ARK154">
        <v>78000</v>
      </c>
      <c r="ARL154">
        <v>1</v>
      </c>
      <c r="ARM154">
        <v>138.4</v>
      </c>
      <c r="ARN154">
        <v>0</v>
      </c>
      <c r="ARO154">
        <v>0</v>
      </c>
      <c r="ARR154">
        <v>46.46</v>
      </c>
      <c r="ARS154">
        <v>27.88</v>
      </c>
      <c r="ART154">
        <v>8.6999999999999993</v>
      </c>
      <c r="ARU154">
        <v>3205</v>
      </c>
      <c r="ARV154">
        <v>1</v>
      </c>
      <c r="ARW154">
        <v>34.9</v>
      </c>
      <c r="ARX154">
        <v>0</v>
      </c>
      <c r="ARY154">
        <v>0</v>
      </c>
      <c r="ASA154" s="1" t="s">
        <v>2386</v>
      </c>
      <c r="ASB154" s="1" t="s">
        <v>2386</v>
      </c>
      <c r="ASC154" s="1" t="s">
        <v>2386</v>
      </c>
      <c r="ASD154" s="1" t="s">
        <v>2386</v>
      </c>
      <c r="ASE154" s="1" t="s">
        <v>2386</v>
      </c>
      <c r="ASF154" s="1" t="s">
        <v>2386</v>
      </c>
      <c r="ASG154" s="1" t="s">
        <v>2386</v>
      </c>
      <c r="ASH154" s="1" t="s">
        <v>2386</v>
      </c>
      <c r="ASI154" s="1" t="s">
        <v>2386</v>
      </c>
      <c r="ASL154" s="1" t="s">
        <v>2386</v>
      </c>
      <c r="ASM154" s="1" t="s">
        <v>2386</v>
      </c>
      <c r="ASN154" s="1" t="s">
        <v>2386</v>
      </c>
      <c r="ASO154" s="1" t="s">
        <v>2386</v>
      </c>
      <c r="ASP154" s="1" t="s">
        <v>2386</v>
      </c>
      <c r="ASQ154" s="1" t="s">
        <v>2386</v>
      </c>
      <c r="ASR154" s="1" t="s">
        <v>2386</v>
      </c>
      <c r="ASS154" s="1" t="s">
        <v>2386</v>
      </c>
      <c r="AST154" s="1" t="s">
        <v>2386</v>
      </c>
      <c r="ASU154" s="1" t="s">
        <v>2386</v>
      </c>
      <c r="ASV154">
        <v>28.4</v>
      </c>
      <c r="ASW154">
        <v>39.21</v>
      </c>
      <c r="ASX154">
        <v>2.84</v>
      </c>
      <c r="ASY154">
        <v>13805</v>
      </c>
      <c r="ASZ154">
        <v>1</v>
      </c>
      <c r="ATA154">
        <v>17.600000000000001</v>
      </c>
      <c r="ATB154">
        <v>0</v>
      </c>
      <c r="ATC154">
        <v>0</v>
      </c>
      <c r="ATD154">
        <v>0.04</v>
      </c>
      <c r="ATE154">
        <v>0.17</v>
      </c>
      <c r="AUJ154">
        <v>138.63999999999999</v>
      </c>
      <c r="AUK154">
        <v>401.03</v>
      </c>
      <c r="AUL154">
        <v>28.14</v>
      </c>
      <c r="AUM154">
        <v>14251</v>
      </c>
      <c r="AUN154">
        <v>1</v>
      </c>
      <c r="AUO154">
        <v>71.2</v>
      </c>
      <c r="AUP154">
        <v>1.1499999999999999</v>
      </c>
      <c r="AUQ154">
        <v>4.09</v>
      </c>
      <c r="AUR154">
        <v>0.19</v>
      </c>
      <c r="AUS154">
        <v>1.74</v>
      </c>
      <c r="AUT154">
        <v>177.43</v>
      </c>
      <c r="AUU154">
        <v>0.62</v>
      </c>
      <c r="AUV154">
        <v>6.21</v>
      </c>
      <c r="AUW154">
        <v>100</v>
      </c>
      <c r="AUX154">
        <v>1</v>
      </c>
      <c r="AUY154">
        <v>0</v>
      </c>
      <c r="AUZ154">
        <v>0</v>
      </c>
      <c r="AVA154">
        <v>0</v>
      </c>
      <c r="AVN154">
        <v>1.19</v>
      </c>
      <c r="AVO154">
        <v>0.42</v>
      </c>
      <c r="AVP154">
        <v>0.05</v>
      </c>
      <c r="AVQ154">
        <v>8084</v>
      </c>
      <c r="AVR154">
        <v>1</v>
      </c>
      <c r="AVS154" s="1" t="s">
        <v>2386</v>
      </c>
      <c r="AVT154">
        <v>0</v>
      </c>
      <c r="AVU154">
        <v>0</v>
      </c>
      <c r="AVX154" s="1" t="s">
        <v>2386</v>
      </c>
      <c r="AVY154" s="1" t="s">
        <v>2386</v>
      </c>
      <c r="AVZ154" s="1" t="s">
        <v>2386</v>
      </c>
      <c r="AWA154" s="1" t="s">
        <v>2386</v>
      </c>
      <c r="AWB154" s="1" t="s">
        <v>2386</v>
      </c>
      <c r="AWC154" s="1" t="s">
        <v>2386</v>
      </c>
      <c r="AWD154" s="1" t="s">
        <v>2386</v>
      </c>
      <c r="AWE154" s="1" t="s">
        <v>2386</v>
      </c>
      <c r="AWH154">
        <v>6.64</v>
      </c>
      <c r="AWI154">
        <v>8.51</v>
      </c>
      <c r="AWJ154">
        <v>0.93</v>
      </c>
      <c r="AWK154">
        <v>9148</v>
      </c>
      <c r="AWL154">
        <v>1</v>
      </c>
      <c r="AWM154">
        <v>19</v>
      </c>
      <c r="AWN154">
        <v>0</v>
      </c>
      <c r="AWO154">
        <v>0</v>
      </c>
      <c r="AWP154" s="1" t="s">
        <v>2386</v>
      </c>
      <c r="AWQ154">
        <v>0.01</v>
      </c>
      <c r="AWR154">
        <v>195.97</v>
      </c>
      <c r="AWS154">
        <v>39.75</v>
      </c>
      <c r="AWT154">
        <v>5</v>
      </c>
      <c r="AWU154">
        <v>7950</v>
      </c>
      <c r="AWV154">
        <v>1</v>
      </c>
      <c r="AWW154">
        <v>0.5</v>
      </c>
      <c r="AWX154">
        <v>0.26</v>
      </c>
      <c r="AWY154">
        <v>5.2</v>
      </c>
      <c r="AXA154" s="1" t="s">
        <v>2386</v>
      </c>
      <c r="AXB154">
        <v>18.05</v>
      </c>
      <c r="AXC154">
        <v>13.87</v>
      </c>
      <c r="AXD154">
        <v>1.75</v>
      </c>
      <c r="AXE154">
        <v>7924</v>
      </c>
      <c r="AXF154">
        <v>1</v>
      </c>
      <c r="AXG154">
        <v>13.2</v>
      </c>
      <c r="AXH154">
        <v>0</v>
      </c>
      <c r="AXI154">
        <v>0</v>
      </c>
      <c r="AXJ154" s="1" t="s">
        <v>2386</v>
      </c>
      <c r="AXK154" s="1" t="s">
        <v>2386</v>
      </c>
      <c r="AXL154">
        <v>526.59</v>
      </c>
      <c r="AXM154">
        <v>243.05</v>
      </c>
      <c r="AXN154">
        <v>324.58999999999997</v>
      </c>
      <c r="AXO154">
        <v>749</v>
      </c>
      <c r="AXP154">
        <v>1</v>
      </c>
      <c r="AXQ154">
        <v>1</v>
      </c>
      <c r="AXR154">
        <v>11.88</v>
      </c>
      <c r="AXS154">
        <v>3.66</v>
      </c>
      <c r="AXT154" s="1" t="s">
        <v>2386</v>
      </c>
      <c r="AXU154" s="1" t="s">
        <v>2386</v>
      </c>
      <c r="AXV154">
        <v>7.22</v>
      </c>
      <c r="AXW154">
        <v>22.43</v>
      </c>
      <c r="AXX154">
        <v>12.96</v>
      </c>
      <c r="AXY154">
        <v>1725</v>
      </c>
      <c r="AXZ154">
        <v>0.99680000000000002</v>
      </c>
      <c r="AYA154">
        <v>2.6</v>
      </c>
      <c r="AYB154">
        <v>0</v>
      </c>
      <c r="AYC154">
        <v>0</v>
      </c>
      <c r="AYD154" s="1" t="s">
        <v>2386</v>
      </c>
      <c r="AYE154" s="1" t="s">
        <v>2386</v>
      </c>
      <c r="AYF154">
        <v>102.47</v>
      </c>
      <c r="AYG154">
        <v>152.27000000000001</v>
      </c>
      <c r="AYH154">
        <v>10.034000000000001</v>
      </c>
      <c r="AYI154">
        <v>14928</v>
      </c>
      <c r="AYJ154">
        <v>0.98380000000000001</v>
      </c>
      <c r="AYK154">
        <v>7.8</v>
      </c>
      <c r="AYL154">
        <v>0.25</v>
      </c>
      <c r="AYM154">
        <v>2.4500000000000002</v>
      </c>
      <c r="AYN154">
        <v>0.04</v>
      </c>
      <c r="AYO154">
        <v>0.83</v>
      </c>
      <c r="AYZ154">
        <v>13.89</v>
      </c>
      <c r="AZA154">
        <v>27.05</v>
      </c>
      <c r="AZB154">
        <v>2.5</v>
      </c>
      <c r="AZC154">
        <v>10821</v>
      </c>
      <c r="AZD154">
        <v>1</v>
      </c>
      <c r="AZE154">
        <v>32.700000000000003</v>
      </c>
      <c r="AZF154">
        <v>0</v>
      </c>
      <c r="AZG154">
        <v>0</v>
      </c>
      <c r="AZH154" s="1" t="s">
        <v>2386</v>
      </c>
      <c r="AZI154" s="1" t="s">
        <v>2386</v>
      </c>
      <c r="AZJ154">
        <v>22.09</v>
      </c>
      <c r="AZK154">
        <v>37.58</v>
      </c>
      <c r="AZL154">
        <v>15.66</v>
      </c>
      <c r="AZM154">
        <v>2400</v>
      </c>
      <c r="AZN154">
        <v>1</v>
      </c>
      <c r="AZO154" s="1" t="s">
        <v>2386</v>
      </c>
      <c r="AZP154">
        <v>0.26</v>
      </c>
      <c r="AZQ154">
        <v>1.66</v>
      </c>
      <c r="AZR154" s="1" t="s">
        <v>2386</v>
      </c>
      <c r="AZS154" s="1" t="s">
        <v>2386</v>
      </c>
      <c r="AZT154">
        <v>1509.23</v>
      </c>
      <c r="AZU154">
        <v>1221.22</v>
      </c>
      <c r="AZV154">
        <v>52.51</v>
      </c>
      <c r="AZW154">
        <v>23257</v>
      </c>
      <c r="AZX154">
        <v>1</v>
      </c>
      <c r="AZY154">
        <v>1.8</v>
      </c>
      <c r="AZZ154">
        <v>1.7</v>
      </c>
      <c r="BAA154">
        <v>3.24</v>
      </c>
      <c r="BAB154" s="1" t="s">
        <v>2386</v>
      </c>
      <c r="BAC154" s="1" t="s">
        <v>2386</v>
      </c>
      <c r="BAD154">
        <v>1190.5999999999999</v>
      </c>
      <c r="BAE154">
        <v>423.19</v>
      </c>
      <c r="BAF154">
        <v>423.19</v>
      </c>
      <c r="BAG154">
        <v>1000</v>
      </c>
      <c r="BAH154">
        <v>1</v>
      </c>
      <c r="BAI154">
        <v>0.3</v>
      </c>
      <c r="BAJ154">
        <v>22</v>
      </c>
      <c r="BAK154">
        <v>5.2</v>
      </c>
      <c r="BAL154" s="1" t="s">
        <v>2386</v>
      </c>
      <c r="BAM154" s="1" t="s">
        <v>2386</v>
      </c>
      <c r="BAN154">
        <v>141.08000000000001</v>
      </c>
      <c r="BAO154">
        <v>160.93</v>
      </c>
      <c r="BAP154">
        <v>24.02</v>
      </c>
      <c r="BAQ154">
        <v>6700</v>
      </c>
      <c r="BAR154">
        <v>1</v>
      </c>
      <c r="BAS154">
        <v>10.199999999999999</v>
      </c>
      <c r="BAT154">
        <v>0.1</v>
      </c>
      <c r="BAU154">
        <v>0.42</v>
      </c>
      <c r="BAV154" s="1" t="s">
        <v>2386</v>
      </c>
      <c r="BAW154">
        <v>0.71</v>
      </c>
      <c r="BAX154" s="1" t="s">
        <v>2386</v>
      </c>
      <c r="BAY154" s="1" t="s">
        <v>2386</v>
      </c>
      <c r="BAZ154" s="1" t="s">
        <v>2386</v>
      </c>
      <c r="BBA154" s="1" t="s">
        <v>2386</v>
      </c>
      <c r="BBB154" s="1" t="s">
        <v>2386</v>
      </c>
      <c r="BBC154" s="1" t="s">
        <v>2386</v>
      </c>
      <c r="BBD154" s="1" t="s">
        <v>2386</v>
      </c>
      <c r="BBE154" s="1" t="s">
        <v>2386</v>
      </c>
      <c r="BBH154">
        <v>130.77000000000001</v>
      </c>
      <c r="BBI154">
        <v>39.33</v>
      </c>
      <c r="BBJ154">
        <v>5.0999999999999996</v>
      </c>
      <c r="BBK154">
        <v>7711</v>
      </c>
      <c r="BBL154">
        <v>1</v>
      </c>
      <c r="BBM154" s="1" t="s">
        <v>2386</v>
      </c>
      <c r="BBN154">
        <v>0</v>
      </c>
      <c r="BBO154">
        <v>0</v>
      </c>
      <c r="BBR154">
        <v>101.15</v>
      </c>
      <c r="BBS154">
        <v>1.76</v>
      </c>
      <c r="BBT154">
        <v>4.4000000000000004</v>
      </c>
      <c r="BBU154">
        <v>400</v>
      </c>
      <c r="BBV154">
        <v>1</v>
      </c>
      <c r="BBX154">
        <v>0</v>
      </c>
      <c r="BBY154">
        <v>0</v>
      </c>
      <c r="BDF154" s="1" t="s">
        <v>2386</v>
      </c>
      <c r="BDG154" s="1" t="s">
        <v>2386</v>
      </c>
      <c r="BDH154" s="1" t="s">
        <v>2386</v>
      </c>
      <c r="BDI154" s="1" t="s">
        <v>2386</v>
      </c>
      <c r="BDJ154" s="1" t="s">
        <v>2386</v>
      </c>
      <c r="BDK154" s="1" t="s">
        <v>2386</v>
      </c>
      <c r="BDL154" s="1" t="s">
        <v>2386</v>
      </c>
      <c r="BDM154" s="1" t="s">
        <v>2386</v>
      </c>
      <c r="BDP154" s="1" t="s">
        <v>2386</v>
      </c>
      <c r="BDQ154" s="1" t="s">
        <v>2386</v>
      </c>
      <c r="BDR154" s="1" t="s">
        <v>2386</v>
      </c>
      <c r="BDS154" s="1" t="s">
        <v>2386</v>
      </c>
      <c r="BDT154" s="1" t="s">
        <v>2386</v>
      </c>
      <c r="BDU154" s="1" t="s">
        <v>2386</v>
      </c>
      <c r="BDV154" s="1" t="s">
        <v>2386</v>
      </c>
      <c r="BDW154" s="1" t="s">
        <v>2386</v>
      </c>
      <c r="BDZ154" s="1" t="s">
        <v>2386</v>
      </c>
      <c r="BEA154" s="1" t="s">
        <v>2386</v>
      </c>
      <c r="BEB154" s="1" t="s">
        <v>2386</v>
      </c>
      <c r="BEC154" s="1" t="s">
        <v>2386</v>
      </c>
      <c r="BED154" s="1" t="s">
        <v>2386</v>
      </c>
      <c r="BEE154" s="1" t="s">
        <v>2386</v>
      </c>
      <c r="BEF154" s="1" t="s">
        <v>2386</v>
      </c>
      <c r="BEG154" s="1" t="s">
        <v>2386</v>
      </c>
      <c r="BEI154" s="1" t="s">
        <v>2386</v>
      </c>
      <c r="BEJ154">
        <v>55</v>
      </c>
      <c r="BEK154">
        <v>3.55</v>
      </c>
      <c r="BEL154">
        <v>1.21</v>
      </c>
      <c r="BEM154">
        <v>2938</v>
      </c>
      <c r="BEN154">
        <v>1</v>
      </c>
      <c r="BEO154">
        <v>26.8</v>
      </c>
      <c r="BEP154">
        <v>0</v>
      </c>
      <c r="BEQ154">
        <v>0</v>
      </c>
    </row>
    <row r="155" spans="1:1499" x14ac:dyDescent="0.25">
      <c r="A155" s="2">
        <v>39600</v>
      </c>
      <c r="C155">
        <v>694.17</v>
      </c>
      <c r="D155">
        <v>34.11</v>
      </c>
      <c r="E155">
        <v>20351</v>
      </c>
      <c r="F155">
        <v>1</v>
      </c>
      <c r="G155" s="1" t="s">
        <v>2386</v>
      </c>
      <c r="H155">
        <v>1.02</v>
      </c>
      <c r="I155">
        <v>2.99</v>
      </c>
      <c r="L155">
        <v>51.76</v>
      </c>
      <c r="M155">
        <v>63.59</v>
      </c>
      <c r="N155">
        <v>0.44</v>
      </c>
      <c r="O155">
        <v>144527</v>
      </c>
      <c r="P155">
        <v>1</v>
      </c>
      <c r="Q155">
        <v>3</v>
      </c>
      <c r="R155">
        <v>0</v>
      </c>
      <c r="S155">
        <v>0</v>
      </c>
      <c r="V155">
        <v>18.29</v>
      </c>
      <c r="W155">
        <v>34.6</v>
      </c>
      <c r="X155">
        <v>2.4</v>
      </c>
      <c r="Y155">
        <v>11535</v>
      </c>
      <c r="Z155">
        <v>0.80130000000000001</v>
      </c>
      <c r="AA155">
        <v>35</v>
      </c>
      <c r="AB155">
        <v>0</v>
      </c>
      <c r="AC155">
        <v>0</v>
      </c>
      <c r="AD155">
        <v>0.11</v>
      </c>
      <c r="AE155">
        <v>0.25</v>
      </c>
      <c r="AF155">
        <v>18.37</v>
      </c>
      <c r="AG155">
        <v>19.7</v>
      </c>
      <c r="AH155">
        <v>2.8</v>
      </c>
      <c r="AI155">
        <v>7034</v>
      </c>
      <c r="AJ155">
        <v>1</v>
      </c>
      <c r="AK155">
        <v>6.6</v>
      </c>
      <c r="AL155">
        <v>0</v>
      </c>
      <c r="AM155">
        <v>0</v>
      </c>
      <c r="AO155" s="1" t="s">
        <v>2386</v>
      </c>
      <c r="AP155">
        <v>142.72</v>
      </c>
      <c r="AQ155">
        <v>128.91999999999999</v>
      </c>
      <c r="AR155">
        <v>293.01</v>
      </c>
      <c r="AS155">
        <v>440</v>
      </c>
      <c r="AT155">
        <v>1</v>
      </c>
      <c r="AU155" s="1" t="s">
        <v>2386</v>
      </c>
      <c r="AV155">
        <v>40.6</v>
      </c>
      <c r="AW155">
        <v>13.86</v>
      </c>
      <c r="AX155" s="1" t="s">
        <v>2386</v>
      </c>
      <c r="AY155" s="1" t="s">
        <v>2386</v>
      </c>
      <c r="AZ155">
        <v>27.4</v>
      </c>
      <c r="BA155">
        <v>46.71</v>
      </c>
      <c r="BB155">
        <v>13.7</v>
      </c>
      <c r="BC155">
        <v>3410</v>
      </c>
      <c r="BD155">
        <v>1</v>
      </c>
      <c r="BE155" s="1" t="s">
        <v>2386</v>
      </c>
      <c r="BF155">
        <v>0</v>
      </c>
      <c r="BG155">
        <v>0</v>
      </c>
      <c r="BH155" s="1" t="s">
        <v>2386</v>
      </c>
      <c r="BI155" s="1" t="s">
        <v>2386</v>
      </c>
      <c r="BJ155">
        <v>0.48</v>
      </c>
      <c r="BK155">
        <v>0.6</v>
      </c>
      <c r="BL155">
        <v>0.1</v>
      </c>
      <c r="BM155">
        <v>5719</v>
      </c>
      <c r="BN155">
        <v>1</v>
      </c>
      <c r="BO155" s="1" t="s">
        <v>2386</v>
      </c>
      <c r="BP155">
        <v>0</v>
      </c>
      <c r="BQ155">
        <v>0</v>
      </c>
      <c r="BR155" s="1" t="s">
        <v>2386</v>
      </c>
      <c r="BS155" s="1" t="s">
        <v>2386</v>
      </c>
      <c r="BT155">
        <v>42.97</v>
      </c>
      <c r="BU155">
        <v>88.32</v>
      </c>
      <c r="BV155">
        <v>14.61</v>
      </c>
      <c r="BW155">
        <v>6045</v>
      </c>
      <c r="BX155">
        <v>1</v>
      </c>
      <c r="BY155" s="1" t="s">
        <v>2386</v>
      </c>
      <c r="BZ155">
        <v>0</v>
      </c>
      <c r="CA155">
        <v>0</v>
      </c>
      <c r="CB155" s="1" t="s">
        <v>2386</v>
      </c>
      <c r="CC155" s="1" t="s">
        <v>2386</v>
      </c>
      <c r="CD155">
        <v>935.16</v>
      </c>
      <c r="CE155">
        <v>120.89</v>
      </c>
      <c r="CF155">
        <v>9.9499999999999993</v>
      </c>
      <c r="CG155">
        <v>12150</v>
      </c>
      <c r="CH155">
        <v>0.99960000000000004</v>
      </c>
      <c r="CI155">
        <v>43</v>
      </c>
      <c r="CJ155">
        <v>0.25</v>
      </c>
      <c r="CK155">
        <v>2.5099999999999998</v>
      </c>
      <c r="CL155">
        <v>0.21</v>
      </c>
      <c r="CM155">
        <v>1.1200000000000001</v>
      </c>
      <c r="CN155" s="1" t="s">
        <v>2386</v>
      </c>
      <c r="CO155" s="1" t="s">
        <v>2386</v>
      </c>
      <c r="CP155" s="1" t="s">
        <v>2386</v>
      </c>
      <c r="CQ155" s="1" t="s">
        <v>2386</v>
      </c>
      <c r="CR155" s="1" t="s">
        <v>2386</v>
      </c>
      <c r="CS155" s="1" t="s">
        <v>2386</v>
      </c>
      <c r="CT155" s="1" t="s">
        <v>2386</v>
      </c>
      <c r="CU155" s="1" t="s">
        <v>2386</v>
      </c>
      <c r="CW155" s="1" t="s">
        <v>2386</v>
      </c>
      <c r="CX155">
        <v>0.44</v>
      </c>
      <c r="CY155">
        <v>0.3</v>
      </c>
      <c r="CZ155">
        <v>0.04</v>
      </c>
      <c r="DA155">
        <v>7980</v>
      </c>
      <c r="DB155">
        <v>1</v>
      </c>
      <c r="DC155">
        <v>31</v>
      </c>
      <c r="DD155">
        <v>0</v>
      </c>
      <c r="DE155">
        <v>0</v>
      </c>
      <c r="DF155" s="1" t="s">
        <v>2386</v>
      </c>
      <c r="DG155" s="1" t="s">
        <v>2386</v>
      </c>
      <c r="DH155">
        <v>24.29</v>
      </c>
      <c r="DI155">
        <v>13.52</v>
      </c>
      <c r="DJ155">
        <v>1.7</v>
      </c>
      <c r="DK155">
        <v>7956</v>
      </c>
      <c r="DL155">
        <v>1</v>
      </c>
      <c r="DM155">
        <v>8.1999999999999993</v>
      </c>
      <c r="DN155">
        <v>0</v>
      </c>
      <c r="DO155">
        <v>0</v>
      </c>
      <c r="DP155" s="1" t="s">
        <v>2386</v>
      </c>
      <c r="DQ155">
        <v>0.54</v>
      </c>
      <c r="DR155">
        <v>749.17</v>
      </c>
      <c r="DS155">
        <v>1183.74</v>
      </c>
      <c r="DT155">
        <v>12.08</v>
      </c>
      <c r="DU155">
        <v>97992</v>
      </c>
      <c r="DV155">
        <v>1</v>
      </c>
      <c r="DW155">
        <v>363.2</v>
      </c>
      <c r="DX155">
        <v>0.5</v>
      </c>
      <c r="DY155">
        <v>4.1399999999999997</v>
      </c>
      <c r="DZ155">
        <v>0.09</v>
      </c>
      <c r="EA155">
        <v>0.74</v>
      </c>
      <c r="EL155">
        <v>9.1199999999999992</v>
      </c>
      <c r="EM155">
        <v>4.29</v>
      </c>
      <c r="EN155">
        <v>7.0000000000000007E-2</v>
      </c>
      <c r="EO155">
        <v>58780</v>
      </c>
      <c r="EP155">
        <v>1</v>
      </c>
      <c r="EQ155">
        <v>446.7</v>
      </c>
      <c r="ER155">
        <v>0</v>
      </c>
      <c r="ES155">
        <v>0</v>
      </c>
      <c r="EV155">
        <v>109.29</v>
      </c>
      <c r="EW155">
        <v>85.53</v>
      </c>
      <c r="EX155">
        <v>7.65</v>
      </c>
      <c r="EY155">
        <v>11181</v>
      </c>
      <c r="EZ155">
        <v>1</v>
      </c>
      <c r="FA155">
        <v>1.5</v>
      </c>
      <c r="FB155">
        <v>0</v>
      </c>
      <c r="FC155">
        <v>0</v>
      </c>
      <c r="FD155" s="1" t="s">
        <v>2386</v>
      </c>
      <c r="FE155" s="1" t="s">
        <v>2386</v>
      </c>
      <c r="FN155" s="1" t="s">
        <v>2386</v>
      </c>
      <c r="FO155" s="1" t="s">
        <v>2386</v>
      </c>
      <c r="FP155">
        <v>125.25</v>
      </c>
      <c r="FR155">
        <v>310</v>
      </c>
      <c r="FS155">
        <v>1</v>
      </c>
      <c r="FT155">
        <v>1</v>
      </c>
      <c r="FU155" s="1" t="s">
        <v>2386</v>
      </c>
      <c r="FV155">
        <v>0</v>
      </c>
      <c r="FW155">
        <v>0</v>
      </c>
      <c r="FZ155">
        <v>35.71</v>
      </c>
      <c r="GA155">
        <v>0.42</v>
      </c>
      <c r="GB155">
        <v>0.38</v>
      </c>
      <c r="GC155">
        <v>1125</v>
      </c>
      <c r="GD155">
        <v>1</v>
      </c>
      <c r="GE155" s="1" t="s">
        <v>2386</v>
      </c>
      <c r="GF155">
        <v>0</v>
      </c>
      <c r="GG155">
        <v>0</v>
      </c>
      <c r="GJ155">
        <v>1.01</v>
      </c>
      <c r="GK155">
        <v>5.47</v>
      </c>
      <c r="GL155">
        <v>0.17</v>
      </c>
      <c r="GM155">
        <v>32179</v>
      </c>
      <c r="GN155">
        <v>1</v>
      </c>
      <c r="GO155">
        <v>368.4</v>
      </c>
      <c r="GP155">
        <v>0</v>
      </c>
      <c r="GQ155">
        <v>0</v>
      </c>
      <c r="GR155" s="1" t="s">
        <v>2386</v>
      </c>
      <c r="GS155" s="1" t="s">
        <v>2386</v>
      </c>
      <c r="GT155">
        <v>0.14000000000000001</v>
      </c>
      <c r="GU155">
        <v>0.73</v>
      </c>
      <c r="GV155">
        <v>0.03</v>
      </c>
      <c r="GW155">
        <v>25339</v>
      </c>
      <c r="GX155">
        <v>1</v>
      </c>
      <c r="GY155" s="1" t="s">
        <v>2386</v>
      </c>
      <c r="GZ155">
        <v>0</v>
      </c>
      <c r="HA155">
        <v>0</v>
      </c>
      <c r="HB155" s="1" t="s">
        <v>2386</v>
      </c>
      <c r="HC155" s="1" t="s">
        <v>2386</v>
      </c>
      <c r="HD155">
        <v>859.01</v>
      </c>
      <c r="HE155">
        <v>21.35</v>
      </c>
      <c r="HF155">
        <v>350</v>
      </c>
      <c r="HG155">
        <v>61</v>
      </c>
      <c r="HH155">
        <v>1</v>
      </c>
      <c r="HI155">
        <v>0.1</v>
      </c>
      <c r="HJ155">
        <v>9.48</v>
      </c>
      <c r="HK155">
        <v>2.71</v>
      </c>
      <c r="HM155" s="1" t="s">
        <v>2386</v>
      </c>
      <c r="HN155">
        <v>911.19</v>
      </c>
      <c r="HO155">
        <v>1324.48</v>
      </c>
      <c r="HP155">
        <v>21.22</v>
      </c>
      <c r="HQ155">
        <v>62417</v>
      </c>
      <c r="HR155">
        <v>1</v>
      </c>
      <c r="HS155" s="1" t="s">
        <v>2386</v>
      </c>
      <c r="HT155">
        <v>0</v>
      </c>
      <c r="HU155">
        <v>0</v>
      </c>
      <c r="HV155" s="1" t="s">
        <v>2386</v>
      </c>
      <c r="HW155" s="1" t="s">
        <v>2386</v>
      </c>
      <c r="IH155">
        <v>11.22</v>
      </c>
      <c r="II155">
        <v>8.44</v>
      </c>
      <c r="IJ155">
        <v>0.21</v>
      </c>
      <c r="IK155">
        <v>40000</v>
      </c>
      <c r="IL155">
        <v>1</v>
      </c>
      <c r="IM155">
        <v>208.8</v>
      </c>
      <c r="IN155">
        <v>0</v>
      </c>
      <c r="IO155">
        <v>0</v>
      </c>
      <c r="JB155">
        <v>252.07</v>
      </c>
      <c r="JC155">
        <v>540.52</v>
      </c>
      <c r="JD155">
        <v>190.83799999999999</v>
      </c>
      <c r="JE155">
        <v>12146</v>
      </c>
      <c r="JF155">
        <v>4.2885</v>
      </c>
      <c r="JG155">
        <v>9.9</v>
      </c>
      <c r="JH155">
        <v>15.01</v>
      </c>
      <c r="JI155">
        <v>7.87</v>
      </c>
      <c r="JJ155">
        <v>2.0499999999999998</v>
      </c>
      <c r="JK155">
        <v>18.649999999999999</v>
      </c>
      <c r="JL155" s="1" t="s">
        <v>2386</v>
      </c>
      <c r="JM155" s="1" t="s">
        <v>2386</v>
      </c>
      <c r="JN155" s="1" t="s">
        <v>2386</v>
      </c>
      <c r="JO155" s="1" t="s">
        <v>2386</v>
      </c>
      <c r="JP155" s="1" t="s">
        <v>2386</v>
      </c>
      <c r="JQ155" s="1" t="s">
        <v>2386</v>
      </c>
      <c r="JR155" s="1" t="s">
        <v>2386</v>
      </c>
      <c r="JS155" s="1" t="s">
        <v>2386</v>
      </c>
      <c r="JU155" s="1" t="s">
        <v>2386</v>
      </c>
      <c r="JV155" s="1" t="s">
        <v>2386</v>
      </c>
      <c r="JX155" s="1" t="s">
        <v>2386</v>
      </c>
      <c r="JY155" s="1" t="s">
        <v>2386</v>
      </c>
      <c r="JZ155" s="1" t="s">
        <v>2386</v>
      </c>
      <c r="KA155" s="1" t="s">
        <v>2386</v>
      </c>
      <c r="KB155" s="1" t="s">
        <v>2386</v>
      </c>
      <c r="KC155" s="1" t="s">
        <v>2386</v>
      </c>
      <c r="KF155">
        <v>1.56</v>
      </c>
      <c r="KG155">
        <v>1.54</v>
      </c>
      <c r="KH155">
        <v>7.0000000000000007E-2</v>
      </c>
      <c r="KI155">
        <v>22000</v>
      </c>
      <c r="KJ155">
        <v>1</v>
      </c>
      <c r="KK155">
        <v>210.3</v>
      </c>
      <c r="KL155">
        <v>0</v>
      </c>
      <c r="KM155">
        <v>0</v>
      </c>
      <c r="KP155">
        <v>1.33</v>
      </c>
      <c r="KQ155">
        <v>0.65</v>
      </c>
      <c r="KR155">
        <v>1.07</v>
      </c>
      <c r="KS155">
        <v>8178</v>
      </c>
      <c r="KT155">
        <v>13.400600000000001</v>
      </c>
      <c r="KU155">
        <v>11.7</v>
      </c>
      <c r="KV155">
        <v>0</v>
      </c>
      <c r="KW155">
        <v>0</v>
      </c>
      <c r="KZ155">
        <v>408.07</v>
      </c>
      <c r="LA155">
        <v>5647.18</v>
      </c>
      <c r="LB155">
        <v>43.7</v>
      </c>
      <c r="LC155">
        <v>64613</v>
      </c>
      <c r="LD155">
        <v>0.5</v>
      </c>
      <c r="LE155">
        <v>68.8</v>
      </c>
      <c r="LF155">
        <v>0.6</v>
      </c>
      <c r="LG155">
        <v>1.37</v>
      </c>
      <c r="LH155">
        <v>0.26</v>
      </c>
      <c r="LI155">
        <v>3.1</v>
      </c>
      <c r="LJ155" s="1" t="s">
        <v>2386</v>
      </c>
      <c r="LK155" s="1" t="s">
        <v>2386</v>
      </c>
      <c r="LL155" s="1" t="s">
        <v>2386</v>
      </c>
      <c r="LM155" s="1" t="s">
        <v>2386</v>
      </c>
      <c r="LN155" s="1" t="s">
        <v>2386</v>
      </c>
      <c r="LO155" s="1" t="s">
        <v>2386</v>
      </c>
      <c r="LP155" s="1" t="s">
        <v>2386</v>
      </c>
      <c r="LQ155" s="1" t="s">
        <v>2386</v>
      </c>
      <c r="LR155" s="1" t="s">
        <v>2386</v>
      </c>
      <c r="LS155" s="1" t="s">
        <v>2386</v>
      </c>
      <c r="LT155" s="1" t="s">
        <v>2386</v>
      </c>
      <c r="LU155" s="1" t="s">
        <v>2386</v>
      </c>
      <c r="LV155" s="1" t="s">
        <v>2386</v>
      </c>
      <c r="LW155" s="1" t="s">
        <v>2386</v>
      </c>
      <c r="LX155" s="1" t="s">
        <v>2386</v>
      </c>
      <c r="LY155" s="1" t="s">
        <v>2386</v>
      </c>
      <c r="LZ155" s="1" t="s">
        <v>2386</v>
      </c>
      <c r="MA155" s="1" t="s">
        <v>2386</v>
      </c>
      <c r="MB155" s="1" t="s">
        <v>2386</v>
      </c>
      <c r="MC155" s="1" t="s">
        <v>2386</v>
      </c>
      <c r="MD155">
        <v>84.01</v>
      </c>
      <c r="ME155">
        <v>62.69</v>
      </c>
      <c r="MF155">
        <v>2.2959999999999998</v>
      </c>
      <c r="MG155">
        <v>27255</v>
      </c>
      <c r="MH155">
        <v>0.99809999999999999</v>
      </c>
      <c r="MI155">
        <v>108.6</v>
      </c>
      <c r="MJ155">
        <v>0.3</v>
      </c>
      <c r="MK155">
        <v>13.04</v>
      </c>
      <c r="ML155" s="1" t="s">
        <v>2386</v>
      </c>
      <c r="MM155">
        <v>0.68</v>
      </c>
      <c r="MN155">
        <v>7.09</v>
      </c>
      <c r="MO155">
        <v>53.83</v>
      </c>
      <c r="MP155">
        <v>3.33</v>
      </c>
      <c r="MQ155">
        <v>16166</v>
      </c>
      <c r="MR155">
        <v>1</v>
      </c>
      <c r="MS155" s="1" t="s">
        <v>2386</v>
      </c>
      <c r="MT155">
        <v>0</v>
      </c>
      <c r="MU155">
        <v>0</v>
      </c>
      <c r="MV155" s="1" t="s">
        <v>2386</v>
      </c>
      <c r="MW155" s="1" t="s">
        <v>2386</v>
      </c>
      <c r="MX155">
        <v>67.599999999999994</v>
      </c>
      <c r="MY155">
        <v>38.94</v>
      </c>
      <c r="MZ155">
        <v>5.9</v>
      </c>
      <c r="NA155">
        <v>6600</v>
      </c>
      <c r="NB155">
        <v>1</v>
      </c>
      <c r="NC155">
        <v>1.4</v>
      </c>
      <c r="ND155">
        <v>0.13</v>
      </c>
      <c r="NE155">
        <v>2.2000000000000002</v>
      </c>
      <c r="NG155" s="1" t="s">
        <v>2386</v>
      </c>
      <c r="NH155">
        <v>0.89</v>
      </c>
      <c r="NI155">
        <v>1.0900000000000001</v>
      </c>
      <c r="NJ155">
        <v>0.2</v>
      </c>
      <c r="NK155">
        <v>5340</v>
      </c>
      <c r="NL155">
        <v>1</v>
      </c>
      <c r="NM155">
        <v>243.8</v>
      </c>
      <c r="NN155">
        <v>0</v>
      </c>
      <c r="NO155">
        <v>0</v>
      </c>
      <c r="NP155" s="1" t="s">
        <v>2386</v>
      </c>
      <c r="NQ155" s="1" t="s">
        <v>2386</v>
      </c>
      <c r="NR155">
        <v>69.290000000000006</v>
      </c>
      <c r="NS155">
        <v>1.0900000000000001</v>
      </c>
      <c r="NT155">
        <v>4.78</v>
      </c>
      <c r="NU155">
        <v>224</v>
      </c>
      <c r="NV155">
        <v>0.98519999999999996</v>
      </c>
      <c r="NW155">
        <v>4.9000000000000004</v>
      </c>
      <c r="NX155">
        <v>0</v>
      </c>
      <c r="NY155">
        <v>0</v>
      </c>
      <c r="OE155">
        <v>1</v>
      </c>
      <c r="OF155">
        <v>1</v>
      </c>
      <c r="OH155">
        <v>0</v>
      </c>
      <c r="OL155">
        <v>134.66999999999999</v>
      </c>
      <c r="OM155">
        <v>1365</v>
      </c>
      <c r="ON155">
        <v>26.25</v>
      </c>
      <c r="OO155">
        <v>52000</v>
      </c>
      <c r="OP155">
        <v>1</v>
      </c>
      <c r="OQ155">
        <v>123.1</v>
      </c>
      <c r="OR155">
        <v>0.93</v>
      </c>
      <c r="OS155">
        <v>3.54</v>
      </c>
      <c r="OT155">
        <v>0.34</v>
      </c>
      <c r="OU155">
        <v>3.57</v>
      </c>
      <c r="PP155">
        <v>121.9</v>
      </c>
      <c r="PQ155">
        <v>155.72</v>
      </c>
      <c r="PR155">
        <v>24.8</v>
      </c>
      <c r="PS155">
        <v>6279</v>
      </c>
      <c r="PT155">
        <v>1</v>
      </c>
      <c r="PU155">
        <v>10.1</v>
      </c>
      <c r="PV155">
        <v>1</v>
      </c>
      <c r="PW155">
        <v>4.03</v>
      </c>
      <c r="PX155">
        <v>0.09</v>
      </c>
      <c r="PY155">
        <v>1.64</v>
      </c>
      <c r="PZ155">
        <v>439.51</v>
      </c>
      <c r="QA155">
        <v>174.03</v>
      </c>
      <c r="QB155">
        <v>29.2</v>
      </c>
      <c r="QC155">
        <v>5960</v>
      </c>
      <c r="QD155">
        <v>1</v>
      </c>
      <c r="QE155">
        <v>4.2</v>
      </c>
      <c r="QF155">
        <v>0.56000000000000005</v>
      </c>
      <c r="QG155">
        <v>1.92</v>
      </c>
      <c r="QI155" s="1" t="s">
        <v>2386</v>
      </c>
      <c r="QJ155">
        <v>109.19</v>
      </c>
      <c r="QK155">
        <v>68.67</v>
      </c>
      <c r="QL155">
        <v>5.3</v>
      </c>
      <c r="QM155">
        <v>12956</v>
      </c>
      <c r="QN155">
        <v>1</v>
      </c>
      <c r="QO155">
        <v>26.1</v>
      </c>
      <c r="QP155">
        <v>0.2</v>
      </c>
      <c r="QQ155">
        <v>3.77</v>
      </c>
      <c r="QR155">
        <v>7.0000000000000007E-2</v>
      </c>
      <c r="QS155">
        <v>0.66</v>
      </c>
      <c r="QT155">
        <v>0.23</v>
      </c>
      <c r="QU155">
        <v>1.1399999999999999</v>
      </c>
      <c r="QV155">
        <v>0.04</v>
      </c>
      <c r="QW155">
        <v>31566</v>
      </c>
      <c r="QX155">
        <v>1</v>
      </c>
      <c r="QY155">
        <v>31.3</v>
      </c>
      <c r="QZ155">
        <v>0</v>
      </c>
      <c r="RA155">
        <v>0</v>
      </c>
      <c r="RB155" s="1" t="s">
        <v>2386</v>
      </c>
      <c r="RC155" s="1" t="s">
        <v>2386</v>
      </c>
      <c r="RD155">
        <v>93.92</v>
      </c>
      <c r="RE155">
        <v>132.61000000000001</v>
      </c>
      <c r="RF155">
        <v>21</v>
      </c>
      <c r="RG155">
        <v>6315</v>
      </c>
      <c r="RH155">
        <v>1</v>
      </c>
      <c r="RI155">
        <v>1.1000000000000001</v>
      </c>
      <c r="RJ155">
        <v>0.43</v>
      </c>
      <c r="RK155">
        <v>2.0499999999999998</v>
      </c>
      <c r="RL155" s="1" t="s">
        <v>2386</v>
      </c>
      <c r="RM155" s="1" t="s">
        <v>2386</v>
      </c>
      <c r="RN155">
        <v>4170.83</v>
      </c>
      <c r="RO155">
        <v>165</v>
      </c>
      <c r="RP155">
        <v>275</v>
      </c>
      <c r="RQ155">
        <v>600</v>
      </c>
      <c r="RR155">
        <v>1</v>
      </c>
      <c r="RS155" s="1" t="s">
        <v>2386</v>
      </c>
      <c r="RT155">
        <v>0</v>
      </c>
      <c r="RU155">
        <v>0.33</v>
      </c>
      <c r="RX155">
        <v>6417.92</v>
      </c>
      <c r="RY155">
        <v>24545.56</v>
      </c>
      <c r="RZ155">
        <v>118.92</v>
      </c>
      <c r="SA155">
        <v>206404</v>
      </c>
      <c r="SB155">
        <v>1</v>
      </c>
      <c r="SC155">
        <v>86.1</v>
      </c>
      <c r="SD155">
        <v>5.5</v>
      </c>
      <c r="SE155">
        <v>4.62</v>
      </c>
      <c r="SF155">
        <v>0.89</v>
      </c>
      <c r="SG155">
        <v>15.36</v>
      </c>
      <c r="SP155">
        <v>0.89</v>
      </c>
      <c r="SQ155">
        <v>15.36</v>
      </c>
      <c r="SR155" s="1" t="s">
        <v>2386</v>
      </c>
      <c r="SS155" s="1" t="s">
        <v>2386</v>
      </c>
      <c r="ST155" s="1" t="s">
        <v>2386</v>
      </c>
      <c r="SU155" s="1" t="s">
        <v>2386</v>
      </c>
      <c r="SV155" s="1" t="s">
        <v>2386</v>
      </c>
      <c r="SW155" s="1" t="s">
        <v>2386</v>
      </c>
      <c r="SX155" s="1" t="s">
        <v>2386</v>
      </c>
      <c r="SY155" s="1" t="s">
        <v>2386</v>
      </c>
      <c r="SZ155" s="1" t="s">
        <v>2386</v>
      </c>
      <c r="TA155" s="1" t="s">
        <v>2386</v>
      </c>
      <c r="TB155">
        <v>29.09</v>
      </c>
      <c r="TC155">
        <v>2</v>
      </c>
      <c r="TD155">
        <v>0.16</v>
      </c>
      <c r="TE155">
        <v>12500</v>
      </c>
      <c r="TF155">
        <v>1</v>
      </c>
      <c r="TG155">
        <v>134.69999999999999</v>
      </c>
      <c r="TH155">
        <v>0</v>
      </c>
      <c r="TI155">
        <v>0</v>
      </c>
      <c r="TL155">
        <v>15.83</v>
      </c>
      <c r="TM155">
        <v>24</v>
      </c>
      <c r="TN155">
        <v>1.8</v>
      </c>
      <c r="TO155">
        <v>13333</v>
      </c>
      <c r="TP155">
        <v>1</v>
      </c>
      <c r="TQ155" s="1" t="s">
        <v>2386</v>
      </c>
      <c r="TR155">
        <v>0</v>
      </c>
      <c r="TS155">
        <v>0</v>
      </c>
      <c r="TT155" s="1" t="s">
        <v>2386</v>
      </c>
      <c r="TU155" s="1" t="s">
        <v>2386</v>
      </c>
      <c r="TV155">
        <v>295.52999999999997</v>
      </c>
      <c r="TW155">
        <v>2079.34</v>
      </c>
      <c r="TX155">
        <v>31.55</v>
      </c>
      <c r="TY155">
        <v>65906</v>
      </c>
      <c r="TZ155">
        <v>1</v>
      </c>
      <c r="UA155">
        <v>9.9</v>
      </c>
      <c r="UB155">
        <v>0.8</v>
      </c>
      <c r="UC155">
        <v>2.54</v>
      </c>
      <c r="UD155">
        <v>0.2</v>
      </c>
      <c r="UE155">
        <v>1.69</v>
      </c>
      <c r="UN155">
        <v>0.2</v>
      </c>
      <c r="UO155">
        <v>1.69</v>
      </c>
      <c r="UZ155">
        <v>73.17</v>
      </c>
      <c r="VA155">
        <v>135</v>
      </c>
      <c r="VB155">
        <v>22.5</v>
      </c>
      <c r="VC155">
        <v>6000</v>
      </c>
      <c r="VD155">
        <v>1</v>
      </c>
      <c r="VE155">
        <v>0.1</v>
      </c>
      <c r="VF155">
        <v>0.1</v>
      </c>
      <c r="VG155">
        <v>0.44</v>
      </c>
      <c r="VJ155">
        <v>163.62</v>
      </c>
      <c r="VK155">
        <v>25.46</v>
      </c>
      <c r="VL155">
        <v>5.1100000000000003</v>
      </c>
      <c r="VM155">
        <v>4983</v>
      </c>
      <c r="VN155">
        <v>1</v>
      </c>
      <c r="VO155">
        <v>23.7</v>
      </c>
      <c r="VP155">
        <v>0.36</v>
      </c>
      <c r="VQ155">
        <v>7.05</v>
      </c>
      <c r="VS155" s="1" t="s">
        <v>2386</v>
      </c>
      <c r="VT155">
        <v>5.3</v>
      </c>
      <c r="VU155">
        <v>39.15</v>
      </c>
      <c r="VV155">
        <v>1.35</v>
      </c>
      <c r="VW155">
        <v>29000</v>
      </c>
      <c r="VX155">
        <v>1</v>
      </c>
      <c r="VY155">
        <v>266.2</v>
      </c>
      <c r="VZ155">
        <v>0</v>
      </c>
      <c r="WA155">
        <v>0</v>
      </c>
      <c r="WB155" s="1" t="s">
        <v>2386</v>
      </c>
      <c r="WC155" s="1" t="s">
        <v>2386</v>
      </c>
      <c r="WD155">
        <v>2.41</v>
      </c>
      <c r="WE155">
        <v>15.23</v>
      </c>
      <c r="WF155">
        <v>0.63</v>
      </c>
      <c r="WG155">
        <v>23800</v>
      </c>
      <c r="WH155">
        <v>0.99070000000000003</v>
      </c>
      <c r="WI155">
        <v>340.6</v>
      </c>
      <c r="WJ155">
        <v>0</v>
      </c>
      <c r="WK155">
        <v>0</v>
      </c>
      <c r="WL155" s="1" t="s">
        <v>2386</v>
      </c>
      <c r="WM155" s="1" t="s">
        <v>2386</v>
      </c>
      <c r="WN155">
        <v>125.41</v>
      </c>
      <c r="WO155">
        <v>126.13</v>
      </c>
      <c r="WP155">
        <v>4.9000000000000004</v>
      </c>
      <c r="WQ155">
        <v>25740</v>
      </c>
      <c r="WR155">
        <v>1</v>
      </c>
      <c r="WS155">
        <v>228.8</v>
      </c>
      <c r="WT155">
        <v>0.1</v>
      </c>
      <c r="WU155">
        <v>2.04</v>
      </c>
      <c r="WV155">
        <v>0.01</v>
      </c>
      <c r="WW155">
        <v>0.41</v>
      </c>
      <c r="WX155">
        <v>110.97</v>
      </c>
      <c r="WY155">
        <v>215</v>
      </c>
      <c r="WZ155">
        <v>17.2</v>
      </c>
      <c r="XA155">
        <v>12500</v>
      </c>
      <c r="XB155">
        <v>1</v>
      </c>
      <c r="XC155" s="1" t="s">
        <v>2386</v>
      </c>
      <c r="XD155">
        <v>0</v>
      </c>
      <c r="XE155">
        <v>0</v>
      </c>
      <c r="XF155" s="1" t="s">
        <v>2386</v>
      </c>
      <c r="XG155" s="1" t="s">
        <v>2386</v>
      </c>
      <c r="XH155" s="1" t="s">
        <v>2386</v>
      </c>
      <c r="XJ155" s="1" t="s">
        <v>2386</v>
      </c>
      <c r="XK155" s="1" t="s">
        <v>2386</v>
      </c>
      <c r="XL155" s="1" t="s">
        <v>2386</v>
      </c>
      <c r="XN155" s="1" t="s">
        <v>2386</v>
      </c>
      <c r="XO155" s="1" t="s">
        <v>2386</v>
      </c>
      <c r="XR155">
        <v>64.58</v>
      </c>
      <c r="XS155">
        <v>0.19</v>
      </c>
      <c r="XT155">
        <v>0.26</v>
      </c>
      <c r="XU155">
        <v>600</v>
      </c>
      <c r="XV155">
        <v>0.83330000000000004</v>
      </c>
      <c r="XW155">
        <v>2.8</v>
      </c>
      <c r="XX155">
        <v>0</v>
      </c>
      <c r="XY155">
        <v>0</v>
      </c>
      <c r="YB155">
        <v>76.81</v>
      </c>
      <c r="YC155">
        <v>72.45</v>
      </c>
      <c r="YD155">
        <v>13.731999999999999</v>
      </c>
      <c r="YE155">
        <v>4500</v>
      </c>
      <c r="YF155">
        <v>0.85289999999999999</v>
      </c>
      <c r="YG155">
        <v>77.3</v>
      </c>
      <c r="YH155">
        <v>0.68</v>
      </c>
      <c r="YI155">
        <v>4.97</v>
      </c>
      <c r="YJ155">
        <v>0.24</v>
      </c>
      <c r="YK155">
        <v>1.78</v>
      </c>
      <c r="YL155">
        <v>0.2</v>
      </c>
      <c r="YM155">
        <v>0.46</v>
      </c>
      <c r="YN155">
        <v>0.01</v>
      </c>
      <c r="YO155">
        <v>76000</v>
      </c>
      <c r="YP155">
        <v>1</v>
      </c>
      <c r="YQ155">
        <v>14.8</v>
      </c>
      <c r="YR155">
        <v>0</v>
      </c>
      <c r="YS155">
        <v>0</v>
      </c>
      <c r="YV155">
        <v>2.5</v>
      </c>
      <c r="YW155">
        <v>1.2</v>
      </c>
      <c r="YX155">
        <v>0.05</v>
      </c>
      <c r="YY155">
        <v>24000</v>
      </c>
      <c r="YZ155">
        <v>1</v>
      </c>
      <c r="ZB155">
        <v>0</v>
      </c>
      <c r="ZC155">
        <v>0</v>
      </c>
      <c r="ZF155">
        <v>2.4</v>
      </c>
      <c r="ZG155">
        <v>11</v>
      </c>
      <c r="ZH155">
        <v>0.02</v>
      </c>
      <c r="ZI155">
        <v>458423</v>
      </c>
      <c r="ZJ155">
        <v>1</v>
      </c>
      <c r="ZK155">
        <v>1036.5</v>
      </c>
      <c r="ZL155">
        <v>0</v>
      </c>
      <c r="ZM155">
        <v>0</v>
      </c>
      <c r="ZP155">
        <v>59.7</v>
      </c>
      <c r="ZQ155">
        <v>1.1299999999999999</v>
      </c>
      <c r="ZR155">
        <v>3.23</v>
      </c>
      <c r="ZS155">
        <v>350</v>
      </c>
      <c r="ZT155">
        <v>1</v>
      </c>
      <c r="ZU155">
        <v>9.6</v>
      </c>
      <c r="ZV155">
        <v>0</v>
      </c>
      <c r="ZW155">
        <v>0</v>
      </c>
      <c r="ZZ155" s="1" t="s">
        <v>2386</v>
      </c>
      <c r="AAA155" s="1" t="s">
        <v>2386</v>
      </c>
      <c r="AAB155" s="1" t="s">
        <v>2386</v>
      </c>
      <c r="AAC155" s="1" t="s">
        <v>2386</v>
      </c>
      <c r="AAD155" s="1" t="s">
        <v>2386</v>
      </c>
      <c r="AAE155" s="1" t="s">
        <v>2386</v>
      </c>
      <c r="AAF155" s="1" t="s">
        <v>2386</v>
      </c>
      <c r="AAG155" s="1" t="s">
        <v>2386</v>
      </c>
      <c r="AAJ155">
        <v>288.44</v>
      </c>
      <c r="AAK155">
        <v>5.0599999999999996</v>
      </c>
      <c r="AAL155">
        <v>23</v>
      </c>
      <c r="AAM155">
        <v>220</v>
      </c>
      <c r="AAN155">
        <v>1</v>
      </c>
      <c r="AAO155">
        <v>4.0999999999999996</v>
      </c>
      <c r="AAP155">
        <v>0</v>
      </c>
      <c r="AAQ155">
        <v>0</v>
      </c>
      <c r="AAT155" s="1" t="s">
        <v>2386</v>
      </c>
      <c r="AAU155" s="1" t="s">
        <v>2386</v>
      </c>
      <c r="AAV155" s="1" t="s">
        <v>2386</v>
      </c>
      <c r="AAW155" s="1" t="s">
        <v>2386</v>
      </c>
      <c r="AAX155" s="1" t="s">
        <v>2386</v>
      </c>
      <c r="AAY155" s="1" t="s">
        <v>2386</v>
      </c>
      <c r="AAZ155" s="1" t="s">
        <v>2386</v>
      </c>
      <c r="ABA155" s="1" t="s">
        <v>2386</v>
      </c>
      <c r="ABB155" s="1" t="s">
        <v>2386</v>
      </c>
      <c r="ABC155" s="1" t="s">
        <v>2386</v>
      </c>
      <c r="ABD155" s="1" t="s">
        <v>2386</v>
      </c>
      <c r="ABE155" s="1" t="s">
        <v>2386</v>
      </c>
      <c r="ABF155" s="1" t="s">
        <v>2386</v>
      </c>
      <c r="ABG155" s="1" t="s">
        <v>2386</v>
      </c>
      <c r="ABH155" s="1" t="s">
        <v>2386</v>
      </c>
      <c r="ABI155" s="1" t="s">
        <v>2386</v>
      </c>
      <c r="ABJ155" s="1" t="s">
        <v>2386</v>
      </c>
      <c r="ABK155" s="1" t="s">
        <v>2386</v>
      </c>
      <c r="ABN155">
        <v>3.74</v>
      </c>
      <c r="ABO155">
        <v>1.34</v>
      </c>
      <c r="ABP155">
        <v>0.27</v>
      </c>
      <c r="ABQ155">
        <v>5000</v>
      </c>
      <c r="ABR155">
        <v>1</v>
      </c>
      <c r="ABS155">
        <v>138.5</v>
      </c>
      <c r="ABT155">
        <v>0</v>
      </c>
      <c r="ABU155">
        <v>0</v>
      </c>
      <c r="ABX155" s="1" t="s">
        <v>2386</v>
      </c>
      <c r="ABY155" s="1" t="s">
        <v>2386</v>
      </c>
      <c r="ABZ155" s="1" t="s">
        <v>2386</v>
      </c>
      <c r="ACA155" s="1" t="s">
        <v>2386</v>
      </c>
      <c r="ACB155" s="1" t="s">
        <v>2386</v>
      </c>
      <c r="ACC155" s="1" t="s">
        <v>2386</v>
      </c>
      <c r="ACD155" s="1" t="s">
        <v>2386</v>
      </c>
      <c r="ACE155" s="1" t="s">
        <v>2386</v>
      </c>
      <c r="ACH155" s="1" t="s">
        <v>2386</v>
      </c>
      <c r="ACI155" s="1" t="s">
        <v>2386</v>
      </c>
      <c r="ACJ155" s="1" t="s">
        <v>2386</v>
      </c>
      <c r="ACK155" s="1" t="s">
        <v>2386</v>
      </c>
      <c r="ACL155" s="1" t="s">
        <v>2386</v>
      </c>
      <c r="ACM155" s="1" t="s">
        <v>2386</v>
      </c>
      <c r="ACN155" s="1" t="s">
        <v>2386</v>
      </c>
      <c r="ACO155" s="1" t="s">
        <v>2386</v>
      </c>
      <c r="ACR155" s="1" t="s">
        <v>2386</v>
      </c>
      <c r="ACS155" s="1" t="s">
        <v>2386</v>
      </c>
      <c r="ACT155" s="1" t="s">
        <v>2386</v>
      </c>
      <c r="ACU155" s="1" t="s">
        <v>2386</v>
      </c>
      <c r="ACV155" s="1" t="s">
        <v>2386</v>
      </c>
      <c r="ACW155" s="1" t="s">
        <v>2386</v>
      </c>
      <c r="ACX155" s="1" t="s">
        <v>2386</v>
      </c>
      <c r="ACY155" s="1" t="s">
        <v>2386</v>
      </c>
      <c r="ACZ155" s="1" t="s">
        <v>2386</v>
      </c>
      <c r="ADA155" s="1" t="s">
        <v>2386</v>
      </c>
      <c r="ADL155">
        <v>1497.61</v>
      </c>
      <c r="ADM155">
        <v>574.35</v>
      </c>
      <c r="ADN155">
        <v>1641</v>
      </c>
      <c r="ADO155">
        <v>350</v>
      </c>
      <c r="ADP155">
        <v>1</v>
      </c>
      <c r="ADQ155" s="1" t="s">
        <v>2386</v>
      </c>
      <c r="ADR155">
        <v>58.03</v>
      </c>
      <c r="ADS155">
        <v>3.54</v>
      </c>
      <c r="ADU155" s="1" t="s">
        <v>2386</v>
      </c>
      <c r="ADV155">
        <v>317.12</v>
      </c>
      <c r="ADW155">
        <v>330</v>
      </c>
      <c r="ADX155">
        <v>1650</v>
      </c>
      <c r="ADY155">
        <v>200</v>
      </c>
      <c r="ADZ155">
        <v>1</v>
      </c>
      <c r="AEA155" s="1" t="s">
        <v>2386</v>
      </c>
      <c r="AEB155">
        <v>58.03</v>
      </c>
      <c r="AEC155">
        <v>3.52</v>
      </c>
      <c r="AEF155" s="1" t="s">
        <v>2386</v>
      </c>
      <c r="AEG155" s="1" t="s">
        <v>2386</v>
      </c>
      <c r="AEH155" s="1" t="s">
        <v>2386</v>
      </c>
      <c r="AEI155" s="1" t="s">
        <v>2386</v>
      </c>
      <c r="AEJ155" s="1" t="s">
        <v>2386</v>
      </c>
      <c r="AEK155" s="1" t="s">
        <v>2386</v>
      </c>
      <c r="AEL155" s="1" t="s">
        <v>2386</v>
      </c>
      <c r="AEM155" s="1" t="s">
        <v>2386</v>
      </c>
      <c r="AEN155" s="1" t="s">
        <v>2386</v>
      </c>
      <c r="AEO155" s="1" t="s">
        <v>2386</v>
      </c>
      <c r="AEP155">
        <v>177.28</v>
      </c>
      <c r="AEQ155">
        <v>1.84</v>
      </c>
      <c r="AER155">
        <v>68</v>
      </c>
      <c r="AES155">
        <v>27</v>
      </c>
      <c r="AET155">
        <v>1</v>
      </c>
      <c r="AEU155" s="1" t="s">
        <v>2386</v>
      </c>
      <c r="AEV155">
        <v>0.91</v>
      </c>
      <c r="AEW155">
        <v>1.34</v>
      </c>
      <c r="AEZ155">
        <v>291.24</v>
      </c>
      <c r="AFA155">
        <v>781.52</v>
      </c>
      <c r="AFB155">
        <v>68</v>
      </c>
      <c r="AFC155">
        <v>11493</v>
      </c>
      <c r="AFD155">
        <v>1</v>
      </c>
      <c r="AFE155">
        <v>1.3</v>
      </c>
      <c r="AFF155">
        <v>1.7</v>
      </c>
      <c r="AFG155">
        <v>2.5</v>
      </c>
      <c r="AFH155" s="1" t="s">
        <v>2386</v>
      </c>
      <c r="AFI155">
        <v>6.46</v>
      </c>
      <c r="AFJ155">
        <v>1.1000000000000001</v>
      </c>
      <c r="AFK155">
        <v>1.41</v>
      </c>
      <c r="AFL155">
        <v>1.1100000000000001</v>
      </c>
      <c r="AFM155">
        <v>3754</v>
      </c>
      <c r="AFN155">
        <v>2.9643000000000002</v>
      </c>
      <c r="AFO155">
        <v>46.8</v>
      </c>
      <c r="AFP155">
        <v>0</v>
      </c>
      <c r="AFQ155">
        <v>0</v>
      </c>
      <c r="AFR155" s="1" t="s">
        <v>2386</v>
      </c>
      <c r="AFS155" s="1" t="s">
        <v>2386</v>
      </c>
      <c r="AFT155">
        <v>7</v>
      </c>
      <c r="AFU155">
        <v>14.13</v>
      </c>
      <c r="AFV155">
        <v>6.65</v>
      </c>
      <c r="AFW155">
        <v>10626</v>
      </c>
      <c r="AFX155">
        <v>5</v>
      </c>
      <c r="AFY155">
        <v>16.2</v>
      </c>
      <c r="AFZ155">
        <v>0</v>
      </c>
      <c r="AGA155">
        <v>0</v>
      </c>
      <c r="AGB155" s="1" t="s">
        <v>2386</v>
      </c>
      <c r="AGC155" s="1" t="s">
        <v>2386</v>
      </c>
      <c r="AGD155" s="1" t="s">
        <v>2386</v>
      </c>
      <c r="AGE155" s="1" t="s">
        <v>2386</v>
      </c>
      <c r="AGF155" s="1" t="s">
        <v>2386</v>
      </c>
      <c r="AGG155" s="1" t="s">
        <v>2386</v>
      </c>
      <c r="AGH155" s="1" t="s">
        <v>2386</v>
      </c>
      <c r="AGI155" s="1" t="s">
        <v>2386</v>
      </c>
      <c r="AGJ155" s="1" t="s">
        <v>2386</v>
      </c>
      <c r="AGK155" s="1" t="s">
        <v>2386</v>
      </c>
      <c r="AGL155" s="1" t="s">
        <v>2386</v>
      </c>
      <c r="AGM155" s="1" t="s">
        <v>2386</v>
      </c>
      <c r="AGN155">
        <v>386.7</v>
      </c>
      <c r="AGO155">
        <v>1269</v>
      </c>
      <c r="AGP155">
        <v>31.05</v>
      </c>
      <c r="AGQ155">
        <v>40870</v>
      </c>
      <c r="AGR155">
        <v>1</v>
      </c>
      <c r="AGS155">
        <v>192.9</v>
      </c>
      <c r="AGT155">
        <v>1.45</v>
      </c>
      <c r="AGU155">
        <v>4.67</v>
      </c>
      <c r="AGV155">
        <v>0.53</v>
      </c>
      <c r="AGW155">
        <v>2.71</v>
      </c>
      <c r="AGX155">
        <v>32.79</v>
      </c>
      <c r="AGY155">
        <v>1972.6</v>
      </c>
      <c r="AGZ155">
        <v>25.808</v>
      </c>
      <c r="AHA155">
        <v>66845</v>
      </c>
      <c r="AHB155">
        <v>0.87460000000000004</v>
      </c>
      <c r="AHC155">
        <v>639.20000000000005</v>
      </c>
      <c r="AHD155">
        <v>0</v>
      </c>
      <c r="AHE155">
        <v>0</v>
      </c>
      <c r="AHF155">
        <v>0.11</v>
      </c>
      <c r="AHG155">
        <v>0.85</v>
      </c>
      <c r="AHH155">
        <v>89.55</v>
      </c>
      <c r="AHI155">
        <v>56.62</v>
      </c>
      <c r="AHJ155">
        <v>1.8</v>
      </c>
      <c r="AHK155">
        <v>31458</v>
      </c>
      <c r="AHL155">
        <v>1</v>
      </c>
      <c r="AHN155">
        <v>0</v>
      </c>
      <c r="AHO155">
        <v>0</v>
      </c>
      <c r="AIB155">
        <v>93.33</v>
      </c>
      <c r="AIC155">
        <v>44.48</v>
      </c>
      <c r="AID155">
        <v>0.7</v>
      </c>
      <c r="AIE155">
        <v>63545</v>
      </c>
      <c r="AIF155">
        <v>1</v>
      </c>
      <c r="AIG155" s="1" t="s">
        <v>2386</v>
      </c>
      <c r="AIH155">
        <v>0</v>
      </c>
      <c r="AII155">
        <v>0</v>
      </c>
      <c r="AIL155">
        <v>332.83</v>
      </c>
      <c r="AIM155">
        <v>2430.7399999999998</v>
      </c>
      <c r="AIN155">
        <v>290.02999999999997</v>
      </c>
      <c r="AIO155">
        <v>8381</v>
      </c>
      <c r="AIP155">
        <v>1</v>
      </c>
      <c r="AIQ155" s="1" t="s">
        <v>2386</v>
      </c>
      <c r="AIR155">
        <v>15.34</v>
      </c>
      <c r="AIS155">
        <v>5.29</v>
      </c>
      <c r="AIV155">
        <v>40.159999999999997</v>
      </c>
      <c r="AIW155">
        <v>164.11</v>
      </c>
      <c r="AIX155">
        <v>1.421</v>
      </c>
      <c r="AIY155">
        <v>9625</v>
      </c>
      <c r="AIZ155">
        <v>8.3299999999999999E-2</v>
      </c>
      <c r="AJA155">
        <v>110</v>
      </c>
      <c r="AJB155">
        <v>0.05</v>
      </c>
      <c r="AJC155">
        <v>3.81</v>
      </c>
      <c r="AJD155">
        <v>0.03</v>
      </c>
      <c r="AJE155">
        <v>0.17</v>
      </c>
      <c r="AJF155">
        <v>6.29</v>
      </c>
      <c r="AJG155">
        <v>18.489999999999998</v>
      </c>
      <c r="AJH155">
        <v>8.4</v>
      </c>
      <c r="AJI155">
        <v>22013</v>
      </c>
      <c r="AJJ155">
        <v>10</v>
      </c>
      <c r="AJK155">
        <v>15.5</v>
      </c>
      <c r="AJL155">
        <v>0</v>
      </c>
      <c r="AJM155">
        <v>0</v>
      </c>
      <c r="AJN155" s="1" t="s">
        <v>2386</v>
      </c>
      <c r="AJO155">
        <v>2.8</v>
      </c>
      <c r="AJP155" s="1" t="s">
        <v>2386</v>
      </c>
      <c r="AJQ155" s="1" t="s">
        <v>2386</v>
      </c>
      <c r="AJR155" s="1" t="s">
        <v>2386</v>
      </c>
      <c r="AJS155" s="1" t="s">
        <v>2386</v>
      </c>
      <c r="AJT155" s="1" t="s">
        <v>2386</v>
      </c>
      <c r="AJU155" s="1" t="s">
        <v>2386</v>
      </c>
      <c r="AJV155" s="1" t="s">
        <v>2386</v>
      </c>
      <c r="AJW155" s="1" t="s">
        <v>2386</v>
      </c>
      <c r="AJX155" s="1" t="s">
        <v>2386</v>
      </c>
      <c r="AJY155" s="1" t="s">
        <v>2386</v>
      </c>
      <c r="AJZ155">
        <v>6.77</v>
      </c>
      <c r="AKA155">
        <v>8.64</v>
      </c>
      <c r="AKB155">
        <v>2.4300000000000002</v>
      </c>
      <c r="AKC155">
        <v>10664</v>
      </c>
      <c r="AKD155">
        <v>3</v>
      </c>
      <c r="AKE155">
        <v>30.7</v>
      </c>
      <c r="AKF155">
        <v>0</v>
      </c>
      <c r="AKG155">
        <v>0</v>
      </c>
      <c r="AKH155" s="1" t="s">
        <v>2386</v>
      </c>
      <c r="AKI155" s="1" t="s">
        <v>2386</v>
      </c>
      <c r="AKJ155" s="1" t="s">
        <v>2386</v>
      </c>
      <c r="AKK155" s="1" t="s">
        <v>2386</v>
      </c>
      <c r="AKL155" s="1" t="s">
        <v>2386</v>
      </c>
      <c r="AKM155" s="1" t="s">
        <v>2386</v>
      </c>
      <c r="AKN155" s="1" t="s">
        <v>2386</v>
      </c>
      <c r="AKO155" s="1" t="s">
        <v>2386</v>
      </c>
      <c r="AKP155" s="1" t="s">
        <v>2386</v>
      </c>
      <c r="AKQ155" s="1" t="s">
        <v>2386</v>
      </c>
      <c r="AKR155" s="1" t="s">
        <v>2386</v>
      </c>
      <c r="AKS155" s="1" t="s">
        <v>2386</v>
      </c>
      <c r="AKT155">
        <v>2.5499999999999998</v>
      </c>
      <c r="AKU155">
        <v>0.26</v>
      </c>
      <c r="AKV155">
        <v>0.11</v>
      </c>
      <c r="AKW155">
        <v>2365</v>
      </c>
      <c r="AKX155">
        <v>1</v>
      </c>
      <c r="AKY155">
        <v>144.1</v>
      </c>
      <c r="AKZ155">
        <v>0</v>
      </c>
      <c r="ALA155">
        <v>0</v>
      </c>
      <c r="ALD155">
        <v>293.56</v>
      </c>
      <c r="ALE155">
        <v>3</v>
      </c>
      <c r="ALF155">
        <v>6</v>
      </c>
      <c r="ALG155">
        <v>500</v>
      </c>
      <c r="ALH155">
        <v>1</v>
      </c>
      <c r="ALI155">
        <v>0.3</v>
      </c>
      <c r="ALJ155">
        <v>0</v>
      </c>
      <c r="ALK155">
        <v>0</v>
      </c>
      <c r="ALN155">
        <v>591.25</v>
      </c>
      <c r="ALO155">
        <v>130.82</v>
      </c>
      <c r="ALP155">
        <v>20.64</v>
      </c>
      <c r="ALQ155">
        <v>6338</v>
      </c>
      <c r="ALR155">
        <v>1</v>
      </c>
      <c r="ALS155">
        <v>44.2</v>
      </c>
      <c r="ALT155">
        <v>0.66</v>
      </c>
      <c r="ALU155">
        <v>3.2</v>
      </c>
      <c r="ALV155" s="1" t="s">
        <v>2386</v>
      </c>
      <c r="ALW155">
        <v>1.89</v>
      </c>
      <c r="ALX155">
        <v>20</v>
      </c>
      <c r="ALY155">
        <v>10.8</v>
      </c>
      <c r="ALZ155">
        <v>0.2</v>
      </c>
      <c r="AMA155">
        <v>54000</v>
      </c>
      <c r="AMB155">
        <v>1</v>
      </c>
      <c r="AMC155" s="1" t="s">
        <v>2386</v>
      </c>
      <c r="AMD155">
        <v>0</v>
      </c>
      <c r="AME155">
        <v>0</v>
      </c>
      <c r="AMH155" s="1" t="s">
        <v>2386</v>
      </c>
      <c r="AMI155" s="1" t="s">
        <v>2386</v>
      </c>
      <c r="AMJ155" s="1" t="s">
        <v>2386</v>
      </c>
      <c r="AMK155" s="1" t="s">
        <v>2386</v>
      </c>
      <c r="AML155" s="1" t="s">
        <v>2386</v>
      </c>
      <c r="AMM155" s="1" t="s">
        <v>2386</v>
      </c>
      <c r="AMN155" s="1" t="s">
        <v>2386</v>
      </c>
      <c r="AMO155" s="1" t="s">
        <v>2386</v>
      </c>
      <c r="AMQ155" s="1" t="s">
        <v>2386</v>
      </c>
      <c r="AMR155">
        <v>47.89</v>
      </c>
      <c r="AMS155">
        <v>4.8899999999999997</v>
      </c>
      <c r="AMT155">
        <v>3.88</v>
      </c>
      <c r="AMU155">
        <v>1075</v>
      </c>
      <c r="AMV155">
        <v>0.85309999999999997</v>
      </c>
      <c r="AMW155">
        <v>7.4</v>
      </c>
      <c r="AMX155">
        <v>0</v>
      </c>
      <c r="AMY155">
        <v>0</v>
      </c>
      <c r="ANA155" s="1" t="s">
        <v>2386</v>
      </c>
      <c r="ANB155" s="1" t="s">
        <v>2386</v>
      </c>
      <c r="ANC155" s="1" t="s">
        <v>2386</v>
      </c>
      <c r="AND155" s="1" t="s">
        <v>2386</v>
      </c>
      <c r="ANE155" s="1" t="s">
        <v>2386</v>
      </c>
      <c r="ANF155" s="1" t="s">
        <v>2386</v>
      </c>
      <c r="ANG155" s="1" t="s">
        <v>2386</v>
      </c>
      <c r="ANH155" s="1" t="s">
        <v>2386</v>
      </c>
      <c r="ANI155" s="1" t="s">
        <v>2386</v>
      </c>
      <c r="ANJ155" s="1" t="s">
        <v>2386</v>
      </c>
      <c r="ANK155" s="1" t="s">
        <v>2386</v>
      </c>
      <c r="ANL155">
        <v>71.61</v>
      </c>
      <c r="ANM155">
        <v>84.9</v>
      </c>
      <c r="ANN155">
        <v>4.51</v>
      </c>
      <c r="ANO155">
        <v>18825</v>
      </c>
      <c r="ANP155">
        <v>1</v>
      </c>
      <c r="ANQ155" s="1" t="s">
        <v>2386</v>
      </c>
      <c r="ANR155">
        <v>0</v>
      </c>
      <c r="ANS155">
        <v>0</v>
      </c>
      <c r="ANT155" s="1" t="s">
        <v>2386</v>
      </c>
      <c r="ANU155" s="1" t="s">
        <v>2386</v>
      </c>
      <c r="ANV155">
        <v>11.32</v>
      </c>
      <c r="ANW155">
        <v>16.27</v>
      </c>
      <c r="ANX155">
        <v>1.24</v>
      </c>
      <c r="ANY155">
        <v>13125</v>
      </c>
      <c r="ANZ155">
        <v>1</v>
      </c>
      <c r="AOA155">
        <v>95.4</v>
      </c>
      <c r="AOB155">
        <v>0</v>
      </c>
      <c r="AOC155">
        <v>0</v>
      </c>
      <c r="AOD155" s="1" t="s">
        <v>2386</v>
      </c>
      <c r="AOE155" s="1" t="s">
        <v>2386</v>
      </c>
      <c r="AOF155">
        <v>4618.29</v>
      </c>
      <c r="AOG155">
        <v>9744</v>
      </c>
      <c r="AOH155">
        <v>560</v>
      </c>
      <c r="AOI155">
        <v>17400</v>
      </c>
      <c r="AOJ155">
        <v>1</v>
      </c>
      <c r="AOK155">
        <v>5.8</v>
      </c>
      <c r="AOL155">
        <v>1.8</v>
      </c>
      <c r="AOM155">
        <v>0.32</v>
      </c>
      <c r="AON155" s="1" t="s">
        <v>2386</v>
      </c>
      <c r="AOO155">
        <v>56</v>
      </c>
      <c r="AOS155">
        <v>25600</v>
      </c>
      <c r="AOT155">
        <v>1</v>
      </c>
      <c r="AOV155">
        <v>0</v>
      </c>
      <c r="AOZ155">
        <v>0.74</v>
      </c>
      <c r="APA155">
        <v>2.09</v>
      </c>
      <c r="APB155">
        <v>1.29</v>
      </c>
      <c r="APC155">
        <v>1617</v>
      </c>
      <c r="APD155">
        <v>1</v>
      </c>
      <c r="APE155" s="1" t="s">
        <v>2386</v>
      </c>
      <c r="APF155">
        <v>0</v>
      </c>
      <c r="APG155">
        <v>0</v>
      </c>
      <c r="APH155" s="1" t="s">
        <v>2386</v>
      </c>
      <c r="API155" s="1" t="s">
        <v>2386</v>
      </c>
      <c r="APJ155">
        <v>0.13</v>
      </c>
      <c r="APK155">
        <v>0.3</v>
      </c>
      <c r="APL155">
        <v>0.03</v>
      </c>
      <c r="APM155">
        <v>8970</v>
      </c>
      <c r="APN155">
        <v>1</v>
      </c>
      <c r="APO155">
        <v>132.1</v>
      </c>
      <c r="APP155">
        <v>0</v>
      </c>
      <c r="APQ155">
        <v>0</v>
      </c>
      <c r="APR155" s="1" t="s">
        <v>2386</v>
      </c>
      <c r="APS155" s="1" t="s">
        <v>2386</v>
      </c>
      <c r="APT155">
        <v>38.89</v>
      </c>
      <c r="APU155">
        <v>47.28</v>
      </c>
      <c r="APV155">
        <v>5.91</v>
      </c>
      <c r="APW155">
        <v>8000</v>
      </c>
      <c r="APX155">
        <v>1</v>
      </c>
      <c r="APY155">
        <v>54.2</v>
      </c>
      <c r="APZ155">
        <v>0.1</v>
      </c>
      <c r="AQA155">
        <v>1.69</v>
      </c>
      <c r="AQB155" s="1" t="s">
        <v>2386</v>
      </c>
      <c r="AQC155" s="1" t="s">
        <v>2386</v>
      </c>
      <c r="AQD155">
        <v>640.82000000000005</v>
      </c>
      <c r="AQE155">
        <v>371.64</v>
      </c>
      <c r="AQF155">
        <v>24.51</v>
      </c>
      <c r="AQG155">
        <v>15163</v>
      </c>
      <c r="AQH155">
        <v>1</v>
      </c>
      <c r="AQI155" s="1" t="s">
        <v>2386</v>
      </c>
      <c r="AQJ155">
        <v>1</v>
      </c>
      <c r="AQK155">
        <v>4.08</v>
      </c>
      <c r="AQL155" s="1" t="s">
        <v>2386</v>
      </c>
      <c r="AQM155" s="1" t="s">
        <v>2386</v>
      </c>
      <c r="AQN155" s="1" t="s">
        <v>2386</v>
      </c>
      <c r="AQO155" s="1" t="s">
        <v>2386</v>
      </c>
      <c r="AQP155" s="1" t="s">
        <v>2386</v>
      </c>
      <c r="AQQ155" s="1" t="s">
        <v>2386</v>
      </c>
      <c r="AQR155" s="1" t="s">
        <v>2386</v>
      </c>
      <c r="AQS155" s="1" t="s">
        <v>2386</v>
      </c>
      <c r="AQT155" s="1" t="s">
        <v>2386</v>
      </c>
      <c r="AQU155" s="1" t="s">
        <v>2386</v>
      </c>
      <c r="AQV155" s="1" t="s">
        <v>2386</v>
      </c>
      <c r="AQW155" s="1" t="s">
        <v>2386</v>
      </c>
      <c r="AQX155" s="1" t="s">
        <v>2386</v>
      </c>
      <c r="AQY155" s="1" t="s">
        <v>2386</v>
      </c>
      <c r="AQZ155" s="1" t="s">
        <v>2386</v>
      </c>
      <c r="ARA155" s="1" t="s">
        <v>2386</v>
      </c>
      <c r="ARB155" s="1" t="s">
        <v>2386</v>
      </c>
      <c r="ARC155" s="1" t="s">
        <v>2386</v>
      </c>
      <c r="ARD155" s="1" t="s">
        <v>2386</v>
      </c>
      <c r="ARE155" s="1" t="s">
        <v>2386</v>
      </c>
      <c r="ARF155" s="1" t="s">
        <v>2386</v>
      </c>
      <c r="ARG155" s="1" t="s">
        <v>2386</v>
      </c>
      <c r="ARH155">
        <v>75.290000000000006</v>
      </c>
      <c r="ARI155">
        <v>49.92</v>
      </c>
      <c r="ARJ155">
        <v>0.64</v>
      </c>
      <c r="ARK155">
        <v>78000</v>
      </c>
      <c r="ARL155">
        <v>1</v>
      </c>
      <c r="ARM155">
        <v>172.7</v>
      </c>
      <c r="ARN155">
        <v>0</v>
      </c>
      <c r="ARO155">
        <v>0</v>
      </c>
      <c r="ARR155">
        <v>44.91</v>
      </c>
      <c r="ARS155">
        <v>26.95</v>
      </c>
      <c r="ART155">
        <v>8.41</v>
      </c>
      <c r="ARU155">
        <v>3205</v>
      </c>
      <c r="ARV155">
        <v>1</v>
      </c>
      <c r="ARW155">
        <v>25</v>
      </c>
      <c r="ARX155">
        <v>0</v>
      </c>
      <c r="ARY155">
        <v>0</v>
      </c>
      <c r="ASA155" s="1" t="s">
        <v>2386</v>
      </c>
      <c r="ASB155" s="1" t="s">
        <v>2386</v>
      </c>
      <c r="ASC155" s="1" t="s">
        <v>2386</v>
      </c>
      <c r="ASD155" s="1" t="s">
        <v>2386</v>
      </c>
      <c r="ASE155" s="1" t="s">
        <v>2386</v>
      </c>
      <c r="ASF155" s="1" t="s">
        <v>2386</v>
      </c>
      <c r="ASG155" s="1" t="s">
        <v>2386</v>
      </c>
      <c r="ASH155" s="1" t="s">
        <v>2386</v>
      </c>
      <c r="ASI155" s="1" t="s">
        <v>2386</v>
      </c>
      <c r="ASL155" s="1" t="s">
        <v>2386</v>
      </c>
      <c r="ASM155" s="1" t="s">
        <v>2386</v>
      </c>
      <c r="ASN155" s="1" t="s">
        <v>2386</v>
      </c>
      <c r="ASO155" s="1" t="s">
        <v>2386</v>
      </c>
      <c r="ASP155" s="1" t="s">
        <v>2386</v>
      </c>
      <c r="ASQ155" s="1" t="s">
        <v>2386</v>
      </c>
      <c r="ASR155" s="1" t="s">
        <v>2386</v>
      </c>
      <c r="ASS155" s="1" t="s">
        <v>2386</v>
      </c>
      <c r="AST155" s="1" t="s">
        <v>2386</v>
      </c>
      <c r="ASU155" s="1" t="s">
        <v>2386</v>
      </c>
      <c r="ASV155">
        <v>28.5</v>
      </c>
      <c r="ASW155">
        <v>39.340000000000003</v>
      </c>
      <c r="ASX155">
        <v>2.85</v>
      </c>
      <c r="ASY155">
        <v>13805</v>
      </c>
      <c r="ASZ155">
        <v>1</v>
      </c>
      <c r="ATA155">
        <v>18.600000000000001</v>
      </c>
      <c r="ATB155">
        <v>0</v>
      </c>
      <c r="ATC155">
        <v>0</v>
      </c>
      <c r="ATD155">
        <v>7.0000000000000007E-2</v>
      </c>
      <c r="ATE155">
        <v>0.15</v>
      </c>
      <c r="AUJ155">
        <v>154.69999999999999</v>
      </c>
      <c r="AUK155">
        <v>447.49</v>
      </c>
      <c r="AUL155">
        <v>31.4</v>
      </c>
      <c r="AUM155">
        <v>14251</v>
      </c>
      <c r="AUN155">
        <v>1</v>
      </c>
      <c r="AUO155">
        <v>15.6</v>
      </c>
      <c r="AUP155">
        <v>1.1499999999999999</v>
      </c>
      <c r="AUQ155">
        <v>3.66</v>
      </c>
      <c r="AUR155">
        <v>0.18</v>
      </c>
      <c r="AUS155">
        <v>1.72</v>
      </c>
      <c r="AUT155">
        <v>177.43</v>
      </c>
      <c r="AUU155">
        <v>0.62</v>
      </c>
      <c r="AUV155">
        <v>6.21</v>
      </c>
      <c r="AUW155">
        <v>100</v>
      </c>
      <c r="AUX155">
        <v>1</v>
      </c>
      <c r="AUY155">
        <v>0</v>
      </c>
      <c r="AUZ155">
        <v>0</v>
      </c>
      <c r="AVA155">
        <v>0</v>
      </c>
      <c r="AVN155">
        <v>1.19</v>
      </c>
      <c r="AVO155">
        <v>0.42</v>
      </c>
      <c r="AVP155">
        <v>0.05</v>
      </c>
      <c r="AVQ155">
        <v>8084</v>
      </c>
      <c r="AVR155">
        <v>1</v>
      </c>
      <c r="AVS155" s="1" t="s">
        <v>2386</v>
      </c>
      <c r="AVT155">
        <v>0</v>
      </c>
      <c r="AVU155">
        <v>0</v>
      </c>
      <c r="AVX155" s="1" t="s">
        <v>2386</v>
      </c>
      <c r="AVY155" s="1" t="s">
        <v>2386</v>
      </c>
      <c r="AVZ155" s="1" t="s">
        <v>2386</v>
      </c>
      <c r="AWA155" s="1" t="s">
        <v>2386</v>
      </c>
      <c r="AWB155" s="1" t="s">
        <v>2386</v>
      </c>
      <c r="AWC155" s="1" t="s">
        <v>2386</v>
      </c>
      <c r="AWD155" s="1" t="s">
        <v>2386</v>
      </c>
      <c r="AWE155" s="1" t="s">
        <v>2386</v>
      </c>
      <c r="AWH155">
        <v>7.14</v>
      </c>
      <c r="AWI155">
        <v>9.15</v>
      </c>
      <c r="AWJ155">
        <v>1</v>
      </c>
      <c r="AWK155">
        <v>9148</v>
      </c>
      <c r="AWL155">
        <v>1</v>
      </c>
      <c r="AWM155">
        <v>91.8</v>
      </c>
      <c r="AWN155">
        <v>0</v>
      </c>
      <c r="AWO155">
        <v>0</v>
      </c>
      <c r="AWP155" s="1" t="s">
        <v>2386</v>
      </c>
      <c r="AWQ155">
        <v>0.01</v>
      </c>
      <c r="AWR155">
        <v>195.97</v>
      </c>
      <c r="AWS155">
        <v>39.75</v>
      </c>
      <c r="AWT155">
        <v>5</v>
      </c>
      <c r="AWU155">
        <v>7950</v>
      </c>
      <c r="AWV155">
        <v>1</v>
      </c>
      <c r="AWW155">
        <v>0.3</v>
      </c>
      <c r="AWX155">
        <v>0.26</v>
      </c>
      <c r="AWY155">
        <v>5.2</v>
      </c>
      <c r="AXA155" s="1" t="s">
        <v>2386</v>
      </c>
      <c r="AXB155">
        <v>15.98</v>
      </c>
      <c r="AXC155">
        <v>12.28</v>
      </c>
      <c r="AXD155">
        <v>1.55</v>
      </c>
      <c r="AXE155">
        <v>7924</v>
      </c>
      <c r="AXF155">
        <v>1</v>
      </c>
      <c r="AXG155">
        <v>8.4</v>
      </c>
      <c r="AXH155">
        <v>0</v>
      </c>
      <c r="AXI155">
        <v>0</v>
      </c>
      <c r="AXJ155" s="1" t="s">
        <v>2386</v>
      </c>
      <c r="AXK155" s="1" t="s">
        <v>2386</v>
      </c>
      <c r="AXL155">
        <v>540.72</v>
      </c>
      <c r="AXM155">
        <v>249.57</v>
      </c>
      <c r="AXN155">
        <v>333.3</v>
      </c>
      <c r="AXO155">
        <v>749</v>
      </c>
      <c r="AXP155">
        <v>1</v>
      </c>
      <c r="AXQ155">
        <v>0.5</v>
      </c>
      <c r="AXR155">
        <v>11.88</v>
      </c>
      <c r="AXS155">
        <v>3.56</v>
      </c>
      <c r="AXT155" s="1" t="s">
        <v>2386</v>
      </c>
      <c r="AXU155" s="1" t="s">
        <v>2386</v>
      </c>
      <c r="AXV155">
        <v>6.67</v>
      </c>
      <c r="AXW155">
        <v>20.7</v>
      </c>
      <c r="AXX155">
        <v>11.96</v>
      </c>
      <c r="AXY155">
        <v>1725</v>
      </c>
      <c r="AXZ155">
        <v>0.99680000000000002</v>
      </c>
      <c r="AYA155">
        <v>2</v>
      </c>
      <c r="AYB155">
        <v>0</v>
      </c>
      <c r="AYC155">
        <v>0</v>
      </c>
      <c r="AYD155" s="1" t="s">
        <v>2386</v>
      </c>
      <c r="AYE155" s="1" t="s">
        <v>2386</v>
      </c>
      <c r="AYF155">
        <v>110.49</v>
      </c>
      <c r="AYG155">
        <v>160.47999999999999</v>
      </c>
      <c r="AYH155">
        <v>10.574999999999999</v>
      </c>
      <c r="AYI155">
        <v>14928</v>
      </c>
      <c r="AYJ155">
        <v>0.98380000000000001</v>
      </c>
      <c r="AYK155">
        <v>15.3</v>
      </c>
      <c r="AYL155">
        <v>0.25</v>
      </c>
      <c r="AYM155">
        <v>2.33</v>
      </c>
      <c r="AYN155">
        <v>0.04</v>
      </c>
      <c r="AYO155">
        <v>0.83</v>
      </c>
      <c r="AYZ155">
        <v>14.44</v>
      </c>
      <c r="AZA155">
        <v>28.13</v>
      </c>
      <c r="AZB155">
        <v>2.6</v>
      </c>
      <c r="AZC155">
        <v>10821</v>
      </c>
      <c r="AZD155">
        <v>1</v>
      </c>
      <c r="AZE155">
        <v>30.4</v>
      </c>
      <c r="AZF155">
        <v>0</v>
      </c>
      <c r="AZG155">
        <v>0</v>
      </c>
      <c r="AZH155" s="1" t="s">
        <v>2386</v>
      </c>
      <c r="AZI155" s="1" t="s">
        <v>2386</v>
      </c>
      <c r="AZJ155">
        <v>22.09</v>
      </c>
      <c r="AZK155">
        <v>37.58</v>
      </c>
      <c r="AZL155">
        <v>15.66</v>
      </c>
      <c r="AZM155">
        <v>2400</v>
      </c>
      <c r="AZN155">
        <v>1</v>
      </c>
      <c r="AZO155" s="1" t="s">
        <v>2386</v>
      </c>
      <c r="AZP155">
        <v>0.26</v>
      </c>
      <c r="AZQ155">
        <v>1.66</v>
      </c>
      <c r="AZR155" s="1" t="s">
        <v>2386</v>
      </c>
      <c r="AZS155" s="1" t="s">
        <v>2386</v>
      </c>
      <c r="AZT155">
        <v>1491.69</v>
      </c>
      <c r="AZU155">
        <v>1162.8499999999999</v>
      </c>
      <c r="AZV155">
        <v>50</v>
      </c>
      <c r="AZW155">
        <v>23257</v>
      </c>
      <c r="AZX155">
        <v>1</v>
      </c>
      <c r="AZY155">
        <v>0.4</v>
      </c>
      <c r="AZZ155">
        <v>1.7</v>
      </c>
      <c r="BAA155">
        <v>3.4</v>
      </c>
      <c r="BAB155" s="1" t="s">
        <v>2386</v>
      </c>
      <c r="BAC155" s="1" t="s">
        <v>2386</v>
      </c>
      <c r="BAD155">
        <v>1290.8399999999999</v>
      </c>
      <c r="BAE155">
        <v>436</v>
      </c>
      <c r="BAF155">
        <v>436</v>
      </c>
      <c r="BAG155">
        <v>1000</v>
      </c>
      <c r="BAH155">
        <v>1</v>
      </c>
      <c r="BAI155">
        <v>0.2</v>
      </c>
      <c r="BAJ155">
        <v>22</v>
      </c>
      <c r="BAK155">
        <v>5.05</v>
      </c>
      <c r="BAL155" s="1" t="s">
        <v>2386</v>
      </c>
      <c r="BAM155" s="1" t="s">
        <v>2386</v>
      </c>
      <c r="BAN155">
        <v>138.03</v>
      </c>
      <c r="BAO155">
        <v>157.44999999999999</v>
      </c>
      <c r="BAP155">
        <v>23.5</v>
      </c>
      <c r="BAQ155">
        <v>6700</v>
      </c>
      <c r="BAR155">
        <v>1</v>
      </c>
      <c r="BAS155">
        <v>4.4000000000000004</v>
      </c>
      <c r="BAT155">
        <v>0.1</v>
      </c>
      <c r="BAU155">
        <v>0.43</v>
      </c>
      <c r="BAV155" s="1" t="s">
        <v>2386</v>
      </c>
      <c r="BAW155" s="1" t="s">
        <v>2386</v>
      </c>
      <c r="BAX155" s="1" t="s">
        <v>2386</v>
      </c>
      <c r="BAY155" s="1" t="s">
        <v>2386</v>
      </c>
      <c r="BAZ155" s="1" t="s">
        <v>2386</v>
      </c>
      <c r="BBA155" s="1" t="s">
        <v>2386</v>
      </c>
      <c r="BBB155" s="1" t="s">
        <v>2386</v>
      </c>
      <c r="BBC155" s="1" t="s">
        <v>2386</v>
      </c>
      <c r="BBD155" s="1" t="s">
        <v>2386</v>
      </c>
      <c r="BBE155" s="1" t="s">
        <v>2386</v>
      </c>
      <c r="BBH155">
        <v>130.77000000000001</v>
      </c>
      <c r="BBI155">
        <v>39.33</v>
      </c>
      <c r="BBJ155">
        <v>5.0999999999999996</v>
      </c>
      <c r="BBK155">
        <v>7711</v>
      </c>
      <c r="BBL155">
        <v>1</v>
      </c>
      <c r="BBM155" s="1" t="s">
        <v>2386</v>
      </c>
      <c r="BBN155">
        <v>0</v>
      </c>
      <c r="BBO155">
        <v>0</v>
      </c>
      <c r="BBR155">
        <v>101.15</v>
      </c>
      <c r="BBS155">
        <v>1.76</v>
      </c>
      <c r="BBT155">
        <v>4.4000000000000004</v>
      </c>
      <c r="BBU155">
        <v>400</v>
      </c>
      <c r="BBV155">
        <v>1</v>
      </c>
      <c r="BBX155">
        <v>0</v>
      </c>
      <c r="BBY155">
        <v>0</v>
      </c>
      <c r="BDF155" s="1" t="s">
        <v>2386</v>
      </c>
      <c r="BDG155" s="1" t="s">
        <v>2386</v>
      </c>
      <c r="BDH155" s="1" t="s">
        <v>2386</v>
      </c>
      <c r="BDI155" s="1" t="s">
        <v>2386</v>
      </c>
      <c r="BDJ155" s="1" t="s">
        <v>2386</v>
      </c>
      <c r="BDK155" s="1" t="s">
        <v>2386</v>
      </c>
      <c r="BDL155" s="1" t="s">
        <v>2386</v>
      </c>
      <c r="BDM155" s="1" t="s">
        <v>2386</v>
      </c>
      <c r="BDP155" s="1" t="s">
        <v>2386</v>
      </c>
      <c r="BDQ155" s="1" t="s">
        <v>2386</v>
      </c>
      <c r="BDR155" s="1" t="s">
        <v>2386</v>
      </c>
      <c r="BDS155" s="1" t="s">
        <v>2386</v>
      </c>
      <c r="BDT155" s="1" t="s">
        <v>2386</v>
      </c>
      <c r="BDU155" s="1" t="s">
        <v>2386</v>
      </c>
      <c r="BDV155" s="1" t="s">
        <v>2386</v>
      </c>
      <c r="BDW155" s="1" t="s">
        <v>2386</v>
      </c>
      <c r="BDZ155" s="1" t="s">
        <v>2386</v>
      </c>
      <c r="BEA155" s="1" t="s">
        <v>2386</v>
      </c>
      <c r="BEB155" s="1" t="s">
        <v>2386</v>
      </c>
      <c r="BEC155" s="1" t="s">
        <v>2386</v>
      </c>
      <c r="BED155" s="1" t="s">
        <v>2386</v>
      </c>
      <c r="BEE155" s="1" t="s">
        <v>2386</v>
      </c>
      <c r="BEF155" s="1" t="s">
        <v>2386</v>
      </c>
      <c r="BEG155" s="1" t="s">
        <v>2386</v>
      </c>
      <c r="BEI155" s="1" t="s">
        <v>2386</v>
      </c>
      <c r="BEJ155">
        <v>69.09</v>
      </c>
      <c r="BEK155">
        <v>4.46</v>
      </c>
      <c r="BEL155">
        <v>1.52</v>
      </c>
      <c r="BEM155">
        <v>2938</v>
      </c>
      <c r="BEN155">
        <v>1</v>
      </c>
      <c r="BEO155">
        <v>136.80000000000001</v>
      </c>
      <c r="BEP155">
        <v>0</v>
      </c>
      <c r="BEQ155">
        <v>0</v>
      </c>
    </row>
    <row r="156" spans="1:1499" x14ac:dyDescent="0.25">
      <c r="A156" s="2">
        <v>39630</v>
      </c>
      <c r="C156">
        <v>694.17</v>
      </c>
      <c r="D156">
        <v>34.11</v>
      </c>
      <c r="E156">
        <v>20351</v>
      </c>
      <c r="F156">
        <v>1</v>
      </c>
      <c r="G156" s="1" t="s">
        <v>2386</v>
      </c>
      <c r="H156">
        <v>1.02</v>
      </c>
      <c r="I156">
        <v>2.99</v>
      </c>
      <c r="L156">
        <v>16.239999999999998</v>
      </c>
      <c r="M156">
        <v>19.940000000000001</v>
      </c>
      <c r="N156">
        <v>0.14000000000000001</v>
      </c>
      <c r="O156">
        <v>144527</v>
      </c>
      <c r="P156">
        <v>1</v>
      </c>
      <c r="Q156">
        <v>118.2</v>
      </c>
      <c r="R156">
        <v>0</v>
      </c>
      <c r="S156">
        <v>0</v>
      </c>
      <c r="V156">
        <v>16.46</v>
      </c>
      <c r="W156">
        <v>31.14</v>
      </c>
      <c r="X156">
        <v>2.16</v>
      </c>
      <c r="Y156">
        <v>11535</v>
      </c>
      <c r="Z156">
        <v>0.80130000000000001</v>
      </c>
      <c r="AA156">
        <v>12.6</v>
      </c>
      <c r="AB156">
        <v>0</v>
      </c>
      <c r="AC156">
        <v>0</v>
      </c>
      <c r="AD156">
        <v>0.11</v>
      </c>
      <c r="AE156">
        <v>0.25</v>
      </c>
      <c r="AF156">
        <v>17.39</v>
      </c>
      <c r="AG156">
        <v>18.64</v>
      </c>
      <c r="AH156">
        <v>2.65</v>
      </c>
      <c r="AI156">
        <v>7034</v>
      </c>
      <c r="AJ156">
        <v>1</v>
      </c>
      <c r="AK156">
        <v>9</v>
      </c>
      <c r="AL156">
        <v>0</v>
      </c>
      <c r="AM156">
        <v>0</v>
      </c>
      <c r="AO156" s="1" t="s">
        <v>2386</v>
      </c>
      <c r="AP156">
        <v>142.72</v>
      </c>
      <c r="AQ156">
        <v>128.91999999999999</v>
      </c>
      <c r="AR156">
        <v>293.01</v>
      </c>
      <c r="AS156">
        <v>440</v>
      </c>
      <c r="AT156">
        <v>1</v>
      </c>
      <c r="AU156" s="1" t="s">
        <v>2386</v>
      </c>
      <c r="AV156">
        <v>40.6</v>
      </c>
      <c r="AW156">
        <v>13.86</v>
      </c>
      <c r="AX156" s="1" t="s">
        <v>2386</v>
      </c>
      <c r="AY156" s="1" t="s">
        <v>2386</v>
      </c>
      <c r="AZ156">
        <v>27.4</v>
      </c>
      <c r="BA156">
        <v>46.71</v>
      </c>
      <c r="BB156">
        <v>13.7</v>
      </c>
      <c r="BC156">
        <v>3410</v>
      </c>
      <c r="BD156">
        <v>1</v>
      </c>
      <c r="BE156" s="1" t="s">
        <v>2386</v>
      </c>
      <c r="BF156">
        <v>0</v>
      </c>
      <c r="BG156">
        <v>0</v>
      </c>
      <c r="BH156" s="1" t="s">
        <v>2386</v>
      </c>
      <c r="BI156" s="1" t="s">
        <v>2386</v>
      </c>
      <c r="BJ156">
        <v>0.48</v>
      </c>
      <c r="BK156">
        <v>0.6</v>
      </c>
      <c r="BL156">
        <v>0.1</v>
      </c>
      <c r="BM156">
        <v>5719</v>
      </c>
      <c r="BN156">
        <v>1</v>
      </c>
      <c r="BO156" s="1" t="s">
        <v>2386</v>
      </c>
      <c r="BP156">
        <v>0</v>
      </c>
      <c r="BQ156">
        <v>0</v>
      </c>
      <c r="BR156" s="1" t="s">
        <v>2386</v>
      </c>
      <c r="BS156" s="1" t="s">
        <v>2386</v>
      </c>
      <c r="BT156">
        <v>42.97</v>
      </c>
      <c r="BU156">
        <v>88.32</v>
      </c>
      <c r="BV156">
        <v>14.61</v>
      </c>
      <c r="BW156">
        <v>6045</v>
      </c>
      <c r="BX156">
        <v>1</v>
      </c>
      <c r="BY156" s="1" t="s">
        <v>2386</v>
      </c>
      <c r="BZ156">
        <v>0</v>
      </c>
      <c r="CA156">
        <v>0</v>
      </c>
      <c r="CB156" s="1" t="s">
        <v>2386</v>
      </c>
      <c r="CC156" s="1" t="s">
        <v>2386</v>
      </c>
      <c r="CD156">
        <v>797.94</v>
      </c>
      <c r="CE156">
        <v>103.15</v>
      </c>
      <c r="CF156">
        <v>8.49</v>
      </c>
      <c r="CG156">
        <v>12150</v>
      </c>
      <c r="CH156">
        <v>0.99960000000000004</v>
      </c>
      <c r="CI156">
        <v>48.3</v>
      </c>
      <c r="CJ156">
        <v>0.25</v>
      </c>
      <c r="CK156">
        <v>2.94</v>
      </c>
      <c r="CL156">
        <v>0.14000000000000001</v>
      </c>
      <c r="CM156">
        <v>1.02</v>
      </c>
      <c r="CN156" s="1" t="s">
        <v>2386</v>
      </c>
      <c r="CO156" s="1" t="s">
        <v>2386</v>
      </c>
      <c r="CP156" s="1" t="s">
        <v>2386</v>
      </c>
      <c r="CQ156" s="1" t="s">
        <v>2386</v>
      </c>
      <c r="CR156" s="1" t="s">
        <v>2386</v>
      </c>
      <c r="CS156" s="1" t="s">
        <v>2386</v>
      </c>
      <c r="CT156" s="1" t="s">
        <v>2386</v>
      </c>
      <c r="CU156" s="1" t="s">
        <v>2386</v>
      </c>
      <c r="CW156" s="1" t="s">
        <v>2386</v>
      </c>
      <c r="CX156">
        <v>0.34</v>
      </c>
      <c r="CY156">
        <v>0.22</v>
      </c>
      <c r="CZ156">
        <v>0.03</v>
      </c>
      <c r="DA156">
        <v>7980</v>
      </c>
      <c r="DB156">
        <v>1</v>
      </c>
      <c r="DC156">
        <v>143.19999999999999</v>
      </c>
      <c r="DD156">
        <v>0</v>
      </c>
      <c r="DE156">
        <v>0</v>
      </c>
      <c r="DF156" s="1" t="s">
        <v>2386</v>
      </c>
      <c r="DG156" s="1" t="s">
        <v>2386</v>
      </c>
      <c r="DH156">
        <v>21.14</v>
      </c>
      <c r="DI156">
        <v>11.77</v>
      </c>
      <c r="DJ156">
        <v>1.48</v>
      </c>
      <c r="DK156">
        <v>7956</v>
      </c>
      <c r="DL156">
        <v>1</v>
      </c>
      <c r="DM156">
        <v>7.2</v>
      </c>
      <c r="DN156">
        <v>0</v>
      </c>
      <c r="DO156">
        <v>0</v>
      </c>
      <c r="DP156" s="1" t="s">
        <v>2386</v>
      </c>
      <c r="DQ156">
        <v>0.44</v>
      </c>
      <c r="DR156">
        <v>675.99</v>
      </c>
      <c r="DS156">
        <v>1068.1099999999999</v>
      </c>
      <c r="DT156">
        <v>10.9</v>
      </c>
      <c r="DU156">
        <v>97992</v>
      </c>
      <c r="DV156">
        <v>1</v>
      </c>
      <c r="DW156">
        <v>244.7</v>
      </c>
      <c r="DX156">
        <v>0.5</v>
      </c>
      <c r="DY156">
        <v>4.59</v>
      </c>
      <c r="DZ156">
        <v>0.09</v>
      </c>
      <c r="EA156">
        <v>0.73</v>
      </c>
      <c r="EL156">
        <v>10.87</v>
      </c>
      <c r="EM156">
        <v>5.1100000000000003</v>
      </c>
      <c r="EN156">
        <v>0.09</v>
      </c>
      <c r="EO156">
        <v>58780</v>
      </c>
      <c r="EP156">
        <v>1</v>
      </c>
      <c r="EQ156">
        <v>395.5</v>
      </c>
      <c r="ER156">
        <v>0</v>
      </c>
      <c r="ES156">
        <v>0</v>
      </c>
      <c r="EV156">
        <v>105.71</v>
      </c>
      <c r="EW156">
        <v>82.74</v>
      </c>
      <c r="EX156">
        <v>7.4</v>
      </c>
      <c r="EY156">
        <v>11181</v>
      </c>
      <c r="EZ156">
        <v>1</v>
      </c>
      <c r="FA156">
        <v>0</v>
      </c>
      <c r="FB156">
        <v>0</v>
      </c>
      <c r="FC156">
        <v>0</v>
      </c>
      <c r="FD156" s="1" t="s">
        <v>2386</v>
      </c>
      <c r="FE156" s="1" t="s">
        <v>2386</v>
      </c>
      <c r="FN156" s="1" t="s">
        <v>2386</v>
      </c>
      <c r="FO156" s="1" t="s">
        <v>2386</v>
      </c>
      <c r="FP156">
        <v>125.25</v>
      </c>
      <c r="FR156">
        <v>310</v>
      </c>
      <c r="FS156">
        <v>1</v>
      </c>
      <c r="FT156">
        <v>1</v>
      </c>
      <c r="FU156" s="1" t="s">
        <v>2386</v>
      </c>
      <c r="FV156">
        <v>0</v>
      </c>
      <c r="FW156">
        <v>0</v>
      </c>
      <c r="FZ156">
        <v>70.569999999999993</v>
      </c>
      <c r="GA156">
        <v>0.83</v>
      </c>
      <c r="GB156">
        <v>0.74</v>
      </c>
      <c r="GC156">
        <v>1125</v>
      </c>
      <c r="GD156">
        <v>1</v>
      </c>
      <c r="GE156">
        <v>0.7</v>
      </c>
      <c r="GF156">
        <v>0</v>
      </c>
      <c r="GG156">
        <v>0</v>
      </c>
      <c r="GJ156">
        <v>0.83</v>
      </c>
      <c r="GK156">
        <v>4.51</v>
      </c>
      <c r="GL156">
        <v>0.14000000000000001</v>
      </c>
      <c r="GM156">
        <v>32179</v>
      </c>
      <c r="GN156">
        <v>1</v>
      </c>
      <c r="GO156">
        <v>219</v>
      </c>
      <c r="GP156">
        <v>0</v>
      </c>
      <c r="GQ156">
        <v>0</v>
      </c>
      <c r="GR156" s="1" t="s">
        <v>2386</v>
      </c>
      <c r="GS156" s="1" t="s">
        <v>2386</v>
      </c>
      <c r="GT156">
        <v>0.14000000000000001</v>
      </c>
      <c r="GU156">
        <v>0.73</v>
      </c>
      <c r="GV156">
        <v>0.03</v>
      </c>
      <c r="GW156">
        <v>25339</v>
      </c>
      <c r="GX156">
        <v>1</v>
      </c>
      <c r="GY156" s="1" t="s">
        <v>2386</v>
      </c>
      <c r="GZ156">
        <v>0</v>
      </c>
      <c r="HA156">
        <v>0</v>
      </c>
      <c r="HB156" s="1" t="s">
        <v>2386</v>
      </c>
      <c r="HC156" s="1" t="s">
        <v>2386</v>
      </c>
      <c r="HD156">
        <v>849.09</v>
      </c>
      <c r="HE156">
        <v>21.1</v>
      </c>
      <c r="HF156">
        <v>345.96</v>
      </c>
      <c r="HG156">
        <v>61</v>
      </c>
      <c r="HH156">
        <v>1</v>
      </c>
      <c r="HI156">
        <v>0.1</v>
      </c>
      <c r="HJ156">
        <v>9.48</v>
      </c>
      <c r="HK156">
        <v>2.74</v>
      </c>
      <c r="HM156" s="1" t="s">
        <v>2386</v>
      </c>
      <c r="HN156">
        <v>911.19</v>
      </c>
      <c r="HO156">
        <v>1324.48</v>
      </c>
      <c r="HP156">
        <v>21.22</v>
      </c>
      <c r="HQ156">
        <v>62417</v>
      </c>
      <c r="HR156">
        <v>1</v>
      </c>
      <c r="HS156" s="1" t="s">
        <v>2386</v>
      </c>
      <c r="HT156">
        <v>0</v>
      </c>
      <c r="HU156">
        <v>0</v>
      </c>
      <c r="HV156" s="1" t="s">
        <v>2386</v>
      </c>
      <c r="HW156" s="1" t="s">
        <v>2386</v>
      </c>
      <c r="IH156">
        <v>11.7</v>
      </c>
      <c r="II156">
        <v>8.8000000000000007</v>
      </c>
      <c r="IJ156">
        <v>0.22</v>
      </c>
      <c r="IK156">
        <v>40000</v>
      </c>
      <c r="IL156">
        <v>1</v>
      </c>
      <c r="IM156">
        <v>151.9</v>
      </c>
      <c r="IN156">
        <v>0</v>
      </c>
      <c r="IO156">
        <v>0</v>
      </c>
      <c r="JB156">
        <v>180.7</v>
      </c>
      <c r="JC156">
        <v>387.47</v>
      </c>
      <c r="JD156">
        <v>136.803</v>
      </c>
      <c r="JE156">
        <v>12146</v>
      </c>
      <c r="JF156">
        <v>4.2885</v>
      </c>
      <c r="JG156">
        <v>18.600000000000001</v>
      </c>
      <c r="JH156">
        <v>15.01</v>
      </c>
      <c r="JI156">
        <v>10.97</v>
      </c>
      <c r="JJ156">
        <v>2.0699999999999998</v>
      </c>
      <c r="JK156">
        <v>18.53</v>
      </c>
      <c r="JL156" s="1" t="s">
        <v>2386</v>
      </c>
      <c r="JM156" s="1" t="s">
        <v>2386</v>
      </c>
      <c r="JN156" s="1" t="s">
        <v>2386</v>
      </c>
      <c r="JO156" s="1" t="s">
        <v>2386</v>
      </c>
      <c r="JP156" s="1" t="s">
        <v>2386</v>
      </c>
      <c r="JQ156" s="1" t="s">
        <v>2386</v>
      </c>
      <c r="JR156" s="1" t="s">
        <v>2386</v>
      </c>
      <c r="JS156" s="1" t="s">
        <v>2386</v>
      </c>
      <c r="JU156" s="1" t="s">
        <v>2386</v>
      </c>
      <c r="JV156" s="1" t="s">
        <v>2386</v>
      </c>
      <c r="JX156" s="1" t="s">
        <v>2386</v>
      </c>
      <c r="JY156" s="1" t="s">
        <v>2386</v>
      </c>
      <c r="JZ156" s="1" t="s">
        <v>2386</v>
      </c>
      <c r="KA156" s="1" t="s">
        <v>2386</v>
      </c>
      <c r="KB156" s="1" t="s">
        <v>2386</v>
      </c>
      <c r="KC156" s="1" t="s">
        <v>2386</v>
      </c>
      <c r="KF156">
        <v>1.56</v>
      </c>
      <c r="KG156">
        <v>1.54</v>
      </c>
      <c r="KH156">
        <v>7.0000000000000007E-2</v>
      </c>
      <c r="KI156">
        <v>22000</v>
      </c>
      <c r="KJ156">
        <v>1</v>
      </c>
      <c r="KK156">
        <v>574.20000000000005</v>
      </c>
      <c r="KL156">
        <v>0</v>
      </c>
      <c r="KM156">
        <v>0</v>
      </c>
      <c r="KP156">
        <v>1.33</v>
      </c>
      <c r="KQ156">
        <v>0.65</v>
      </c>
      <c r="KR156">
        <v>1.07</v>
      </c>
      <c r="KS156">
        <v>8178</v>
      </c>
      <c r="KT156">
        <v>13.400600000000001</v>
      </c>
      <c r="KU156">
        <v>9</v>
      </c>
      <c r="KV156">
        <v>0</v>
      </c>
      <c r="KW156">
        <v>0</v>
      </c>
      <c r="KZ156">
        <v>413.06</v>
      </c>
      <c r="LA156">
        <v>5716.32</v>
      </c>
      <c r="LB156">
        <v>44.234999999999999</v>
      </c>
      <c r="LC156">
        <v>64613</v>
      </c>
      <c r="LD156">
        <v>0.5</v>
      </c>
      <c r="LE156">
        <v>57.8</v>
      </c>
      <c r="LF156">
        <v>0.6</v>
      </c>
      <c r="LG156">
        <v>1.36</v>
      </c>
      <c r="LH156">
        <v>0.26</v>
      </c>
      <c r="LI156">
        <v>3.11</v>
      </c>
      <c r="LJ156" s="1" t="s">
        <v>2386</v>
      </c>
      <c r="LK156" s="1" t="s">
        <v>2386</v>
      </c>
      <c r="LL156" s="1" t="s">
        <v>2386</v>
      </c>
      <c r="LM156" s="1" t="s">
        <v>2386</v>
      </c>
      <c r="LN156" s="1" t="s">
        <v>2386</v>
      </c>
      <c r="LO156" s="1" t="s">
        <v>2386</v>
      </c>
      <c r="LP156" s="1" t="s">
        <v>2386</v>
      </c>
      <c r="LQ156" s="1" t="s">
        <v>2386</v>
      </c>
      <c r="LR156" s="1" t="s">
        <v>2386</v>
      </c>
      <c r="LS156" s="1" t="s">
        <v>2386</v>
      </c>
      <c r="LT156" s="1" t="s">
        <v>2386</v>
      </c>
      <c r="LU156" s="1" t="s">
        <v>2386</v>
      </c>
      <c r="LV156" s="1" t="s">
        <v>2386</v>
      </c>
      <c r="LW156" s="1" t="s">
        <v>2386</v>
      </c>
      <c r="LX156" s="1" t="s">
        <v>2386</v>
      </c>
      <c r="LY156" s="1" t="s">
        <v>2386</v>
      </c>
      <c r="LZ156" s="1" t="s">
        <v>2386</v>
      </c>
      <c r="MA156" s="1" t="s">
        <v>2386</v>
      </c>
      <c r="MB156" s="1" t="s">
        <v>2386</v>
      </c>
      <c r="MC156" s="1" t="s">
        <v>2386</v>
      </c>
      <c r="MD156">
        <v>69.400000000000006</v>
      </c>
      <c r="ME156">
        <v>51.78</v>
      </c>
      <c r="MF156">
        <v>1.8959999999999999</v>
      </c>
      <c r="MG156">
        <v>27255</v>
      </c>
      <c r="MH156">
        <v>0.99809999999999999</v>
      </c>
      <c r="MI156">
        <v>82.8</v>
      </c>
      <c r="MJ156">
        <v>0.2</v>
      </c>
      <c r="MK156">
        <v>10.53</v>
      </c>
      <c r="ML156" s="1" t="s">
        <v>2386</v>
      </c>
      <c r="MM156">
        <v>0.68</v>
      </c>
      <c r="MN156">
        <v>7.09</v>
      </c>
      <c r="MO156">
        <v>53.83</v>
      </c>
      <c r="MP156">
        <v>3.33</v>
      </c>
      <c r="MQ156">
        <v>16166</v>
      </c>
      <c r="MR156">
        <v>1</v>
      </c>
      <c r="MS156" s="1" t="s">
        <v>2386</v>
      </c>
      <c r="MT156">
        <v>0</v>
      </c>
      <c r="MU156">
        <v>0</v>
      </c>
      <c r="MV156" s="1" t="s">
        <v>2386</v>
      </c>
      <c r="MW156" s="1" t="s">
        <v>2386</v>
      </c>
      <c r="MX156">
        <v>64.45</v>
      </c>
      <c r="MY156">
        <v>36.299999999999997</v>
      </c>
      <c r="MZ156">
        <v>5.5</v>
      </c>
      <c r="NA156">
        <v>6600</v>
      </c>
      <c r="NB156">
        <v>1</v>
      </c>
      <c r="NC156">
        <v>13.9</v>
      </c>
      <c r="ND156">
        <v>0.13</v>
      </c>
      <c r="NE156">
        <v>2.36</v>
      </c>
      <c r="NG156" s="1" t="s">
        <v>2386</v>
      </c>
      <c r="NH156">
        <v>0.87</v>
      </c>
      <c r="NI156">
        <v>1.07</v>
      </c>
      <c r="NJ156">
        <v>0.2</v>
      </c>
      <c r="NK156">
        <v>5340</v>
      </c>
      <c r="NL156">
        <v>1</v>
      </c>
      <c r="NM156">
        <v>7.4</v>
      </c>
      <c r="NN156">
        <v>0</v>
      </c>
      <c r="NO156">
        <v>0</v>
      </c>
      <c r="NP156" s="1" t="s">
        <v>2386</v>
      </c>
      <c r="NQ156" s="1" t="s">
        <v>2386</v>
      </c>
      <c r="NR156">
        <v>71.430000000000007</v>
      </c>
      <c r="NS156">
        <v>1.1200000000000001</v>
      </c>
      <c r="NT156">
        <v>4.93</v>
      </c>
      <c r="NU156">
        <v>224</v>
      </c>
      <c r="NV156">
        <v>0.98519999999999996</v>
      </c>
      <c r="NW156">
        <v>6.7</v>
      </c>
      <c r="NX156">
        <v>0</v>
      </c>
      <c r="NY156">
        <v>0</v>
      </c>
      <c r="OE156">
        <v>1</v>
      </c>
      <c r="OF156">
        <v>1</v>
      </c>
      <c r="OH156">
        <v>0</v>
      </c>
      <c r="OL156">
        <v>101.99</v>
      </c>
      <c r="OM156">
        <v>1033.76</v>
      </c>
      <c r="ON156">
        <v>19.88</v>
      </c>
      <c r="OO156">
        <v>52000</v>
      </c>
      <c r="OP156">
        <v>1</v>
      </c>
      <c r="OQ156">
        <v>140.69999999999999</v>
      </c>
      <c r="OR156">
        <v>0.93</v>
      </c>
      <c r="OS156">
        <v>4.68</v>
      </c>
      <c r="OT156">
        <v>0.34</v>
      </c>
      <c r="OU156">
        <v>3.56</v>
      </c>
      <c r="PP156">
        <v>119.69</v>
      </c>
      <c r="PQ156">
        <v>152.88999999999999</v>
      </c>
      <c r="PR156">
        <v>24.35</v>
      </c>
      <c r="PS156">
        <v>6279</v>
      </c>
      <c r="PT156">
        <v>1</v>
      </c>
      <c r="PU156">
        <v>14.1</v>
      </c>
      <c r="PV156">
        <v>1</v>
      </c>
      <c r="PW156">
        <v>4.1100000000000003</v>
      </c>
      <c r="PX156">
        <v>0.11</v>
      </c>
      <c r="PY156">
        <v>1.65</v>
      </c>
      <c r="PZ156">
        <v>444.65</v>
      </c>
      <c r="QA156">
        <v>172.84</v>
      </c>
      <c r="QB156">
        <v>29</v>
      </c>
      <c r="QC156">
        <v>5960</v>
      </c>
      <c r="QD156">
        <v>1</v>
      </c>
      <c r="QE156">
        <v>7.9</v>
      </c>
      <c r="QF156">
        <v>0.56000000000000005</v>
      </c>
      <c r="QG156">
        <v>1.93</v>
      </c>
      <c r="QI156" s="1" t="s">
        <v>2386</v>
      </c>
      <c r="QJ156">
        <v>103.01</v>
      </c>
      <c r="QK156">
        <v>64.78</v>
      </c>
      <c r="QL156">
        <v>5</v>
      </c>
      <c r="QM156">
        <v>12956</v>
      </c>
      <c r="QN156">
        <v>1</v>
      </c>
      <c r="QO156">
        <v>59.8</v>
      </c>
      <c r="QP156">
        <v>0.2</v>
      </c>
      <c r="QQ156">
        <v>4</v>
      </c>
      <c r="QR156">
        <v>7.0000000000000007E-2</v>
      </c>
      <c r="QS156">
        <v>0.63</v>
      </c>
      <c r="QT156">
        <v>0.19</v>
      </c>
      <c r="QU156">
        <v>0.95</v>
      </c>
      <c r="QV156">
        <v>0.03</v>
      </c>
      <c r="QW156">
        <v>31566</v>
      </c>
      <c r="QX156">
        <v>1</v>
      </c>
      <c r="QY156">
        <v>194.6</v>
      </c>
      <c r="QZ156">
        <v>0</v>
      </c>
      <c r="RA156">
        <v>0</v>
      </c>
      <c r="RB156" s="1" t="s">
        <v>2386</v>
      </c>
      <c r="RC156" s="1" t="s">
        <v>2386</v>
      </c>
      <c r="RD156">
        <v>89.04</v>
      </c>
      <c r="RE156">
        <v>123.21</v>
      </c>
      <c r="RF156">
        <v>19.510000000000002</v>
      </c>
      <c r="RG156">
        <v>6315</v>
      </c>
      <c r="RH156">
        <v>1</v>
      </c>
      <c r="RI156">
        <v>1.9</v>
      </c>
      <c r="RJ156">
        <v>0.43</v>
      </c>
      <c r="RK156">
        <v>2.2000000000000002</v>
      </c>
      <c r="RL156" s="1" t="s">
        <v>2386</v>
      </c>
      <c r="RM156" s="1" t="s">
        <v>2386</v>
      </c>
      <c r="RN156">
        <v>4170.83</v>
      </c>
      <c r="RO156">
        <v>165</v>
      </c>
      <c r="RP156">
        <v>275</v>
      </c>
      <c r="RQ156">
        <v>600</v>
      </c>
      <c r="RR156">
        <v>1</v>
      </c>
      <c r="RS156" s="1" t="s">
        <v>2386</v>
      </c>
      <c r="RT156">
        <v>0</v>
      </c>
      <c r="RU156">
        <v>0.33</v>
      </c>
      <c r="RX156">
        <v>5874.46</v>
      </c>
      <c r="RY156">
        <v>22467.07</v>
      </c>
      <c r="RZ156">
        <v>108.85</v>
      </c>
      <c r="SA156">
        <v>206404</v>
      </c>
      <c r="SB156">
        <v>1</v>
      </c>
      <c r="SC156">
        <v>53.8</v>
      </c>
      <c r="SD156">
        <v>5.5</v>
      </c>
      <c r="SE156">
        <v>5.05</v>
      </c>
      <c r="SF156">
        <v>0.77</v>
      </c>
      <c r="SG156">
        <v>15.36</v>
      </c>
      <c r="SP156">
        <v>0.77</v>
      </c>
      <c r="SQ156">
        <v>15.36</v>
      </c>
      <c r="SR156">
        <v>100</v>
      </c>
      <c r="SS156">
        <v>3.9</v>
      </c>
      <c r="ST156">
        <v>0.62</v>
      </c>
      <c r="SU156">
        <v>322</v>
      </c>
      <c r="SV156">
        <v>5.1299999999999998E-2</v>
      </c>
      <c r="SW156">
        <v>1</v>
      </c>
      <c r="SX156">
        <v>0</v>
      </c>
      <c r="SY156">
        <v>0</v>
      </c>
      <c r="SZ156" s="1" t="s">
        <v>2386</v>
      </c>
      <c r="TA156" s="1" t="s">
        <v>2386</v>
      </c>
      <c r="TB156">
        <v>18.91</v>
      </c>
      <c r="TC156">
        <v>1.3</v>
      </c>
      <c r="TD156">
        <v>0.1</v>
      </c>
      <c r="TE156">
        <v>12500</v>
      </c>
      <c r="TF156">
        <v>1</v>
      </c>
      <c r="TG156">
        <v>100.4</v>
      </c>
      <c r="TH156">
        <v>0</v>
      </c>
      <c r="TI156">
        <v>0</v>
      </c>
      <c r="TL156">
        <v>15.83</v>
      </c>
      <c r="TM156">
        <v>24</v>
      </c>
      <c r="TN156">
        <v>1.8</v>
      </c>
      <c r="TO156">
        <v>13333</v>
      </c>
      <c r="TP156">
        <v>1</v>
      </c>
      <c r="TQ156" s="1" t="s">
        <v>2386</v>
      </c>
      <c r="TR156">
        <v>0</v>
      </c>
      <c r="TS156">
        <v>0</v>
      </c>
      <c r="TT156" s="1" t="s">
        <v>2386</v>
      </c>
      <c r="TU156" s="1" t="s">
        <v>2386</v>
      </c>
      <c r="TV156">
        <v>304.05</v>
      </c>
      <c r="TW156">
        <v>2139.3200000000002</v>
      </c>
      <c r="TX156">
        <v>32.46</v>
      </c>
      <c r="TY156">
        <v>65906</v>
      </c>
      <c r="TZ156">
        <v>1</v>
      </c>
      <c r="UA156">
        <v>12.6</v>
      </c>
      <c r="UB156">
        <v>0.8</v>
      </c>
      <c r="UC156">
        <v>2.46</v>
      </c>
      <c r="UD156">
        <v>0.13</v>
      </c>
      <c r="UE156">
        <v>1.75</v>
      </c>
      <c r="UN156">
        <v>0.13</v>
      </c>
      <c r="UO156">
        <v>1.75</v>
      </c>
      <c r="UZ156">
        <v>70.239999999999995</v>
      </c>
      <c r="VA156">
        <v>129</v>
      </c>
      <c r="VB156">
        <v>21.5</v>
      </c>
      <c r="VC156">
        <v>6000</v>
      </c>
      <c r="VD156">
        <v>1</v>
      </c>
      <c r="VE156">
        <v>0.6</v>
      </c>
      <c r="VF156">
        <v>0.1</v>
      </c>
      <c r="VG156">
        <v>0.47</v>
      </c>
      <c r="VJ156">
        <v>162.68</v>
      </c>
      <c r="VK156">
        <v>25.16</v>
      </c>
      <c r="VL156">
        <v>5.05</v>
      </c>
      <c r="VM156">
        <v>4983</v>
      </c>
      <c r="VN156">
        <v>1</v>
      </c>
      <c r="VO156">
        <v>28.2</v>
      </c>
      <c r="VP156">
        <v>0.42</v>
      </c>
      <c r="VQ156">
        <v>8.32</v>
      </c>
      <c r="VS156" s="1" t="s">
        <v>2386</v>
      </c>
      <c r="VT156">
        <v>1.3</v>
      </c>
      <c r="VU156">
        <v>9.57</v>
      </c>
      <c r="VV156">
        <v>0.33</v>
      </c>
      <c r="VW156">
        <v>29000</v>
      </c>
      <c r="VX156">
        <v>1</v>
      </c>
      <c r="VY156">
        <v>977.3</v>
      </c>
      <c r="VZ156">
        <v>0</v>
      </c>
      <c r="WA156">
        <v>0</v>
      </c>
      <c r="WB156" s="1" t="s">
        <v>2386</v>
      </c>
      <c r="WC156" s="1" t="s">
        <v>2386</v>
      </c>
      <c r="WD156">
        <v>2.63</v>
      </c>
      <c r="WE156">
        <v>16.64</v>
      </c>
      <c r="WF156">
        <v>0.69</v>
      </c>
      <c r="WG156">
        <v>23800</v>
      </c>
      <c r="WH156">
        <v>0.99070000000000003</v>
      </c>
      <c r="WI156">
        <v>150.5</v>
      </c>
      <c r="WJ156">
        <v>0</v>
      </c>
      <c r="WK156">
        <v>0</v>
      </c>
      <c r="WL156" s="1" t="s">
        <v>2386</v>
      </c>
      <c r="WM156" s="1" t="s">
        <v>2386</v>
      </c>
      <c r="WN156">
        <v>115.75</v>
      </c>
      <c r="WO156">
        <v>113.77</v>
      </c>
      <c r="WP156">
        <v>4.42</v>
      </c>
      <c r="WQ156">
        <v>25740</v>
      </c>
      <c r="WR156">
        <v>1</v>
      </c>
      <c r="WS156">
        <v>132.1</v>
      </c>
      <c r="WT156">
        <v>0.1</v>
      </c>
      <c r="WU156">
        <v>2.2599999999999998</v>
      </c>
      <c r="WV156">
        <v>0.01</v>
      </c>
      <c r="WW156">
        <v>0.52</v>
      </c>
      <c r="WX156">
        <v>110.97</v>
      </c>
      <c r="WY156">
        <v>215</v>
      </c>
      <c r="WZ156">
        <v>17.2</v>
      </c>
      <c r="XA156">
        <v>12500</v>
      </c>
      <c r="XB156">
        <v>1</v>
      </c>
      <c r="XC156" s="1" t="s">
        <v>2386</v>
      </c>
      <c r="XD156">
        <v>0</v>
      </c>
      <c r="XE156">
        <v>0</v>
      </c>
      <c r="XF156" s="1" t="s">
        <v>2386</v>
      </c>
      <c r="XG156" s="1" t="s">
        <v>2386</v>
      </c>
      <c r="XH156" s="1" t="s">
        <v>2386</v>
      </c>
      <c r="XJ156" s="1" t="s">
        <v>2386</v>
      </c>
      <c r="XK156" s="1" t="s">
        <v>2386</v>
      </c>
      <c r="XL156" s="1" t="s">
        <v>2386</v>
      </c>
      <c r="XN156" s="1" t="s">
        <v>2386</v>
      </c>
      <c r="XO156" s="1" t="s">
        <v>2386</v>
      </c>
      <c r="XR156">
        <v>56.25</v>
      </c>
      <c r="XS156">
        <v>0.16</v>
      </c>
      <c r="XT156">
        <v>0.22</v>
      </c>
      <c r="XU156">
        <v>600</v>
      </c>
      <c r="XV156">
        <v>0.83330000000000004</v>
      </c>
      <c r="XW156">
        <v>14.4</v>
      </c>
      <c r="XX156">
        <v>0</v>
      </c>
      <c r="XY156">
        <v>0</v>
      </c>
      <c r="YB156">
        <v>68.69</v>
      </c>
      <c r="YC156">
        <v>61.74</v>
      </c>
      <c r="YD156">
        <v>11.702</v>
      </c>
      <c r="YE156">
        <v>4500</v>
      </c>
      <c r="YF156">
        <v>0.85289999999999999</v>
      </c>
      <c r="YG156">
        <v>93.6</v>
      </c>
      <c r="YH156">
        <v>0.68</v>
      </c>
      <c r="YI156">
        <v>5.83</v>
      </c>
      <c r="YJ156">
        <v>0.25</v>
      </c>
      <c r="YK156">
        <v>1.64</v>
      </c>
      <c r="YL156">
        <v>1.5</v>
      </c>
      <c r="YM156">
        <v>3.42</v>
      </c>
      <c r="YN156">
        <v>0.04</v>
      </c>
      <c r="YO156">
        <v>76000</v>
      </c>
      <c r="YP156">
        <v>1</v>
      </c>
      <c r="YQ156">
        <v>49.5</v>
      </c>
      <c r="YR156">
        <v>0</v>
      </c>
      <c r="YS156">
        <v>0</v>
      </c>
      <c r="YV156">
        <v>2.5</v>
      </c>
      <c r="YW156">
        <v>1.2</v>
      </c>
      <c r="YX156">
        <v>0.05</v>
      </c>
      <c r="YY156">
        <v>24000</v>
      </c>
      <c r="YZ156">
        <v>1</v>
      </c>
      <c r="ZB156">
        <v>0</v>
      </c>
      <c r="ZC156">
        <v>0</v>
      </c>
      <c r="ZF156">
        <v>1</v>
      </c>
      <c r="ZG156">
        <v>4.58</v>
      </c>
      <c r="ZH156">
        <v>0.01</v>
      </c>
      <c r="ZI156">
        <v>458423</v>
      </c>
      <c r="ZJ156">
        <v>1</v>
      </c>
      <c r="ZK156">
        <v>653</v>
      </c>
      <c r="ZL156">
        <v>0</v>
      </c>
      <c r="ZM156">
        <v>0</v>
      </c>
      <c r="ZP156">
        <v>53.6</v>
      </c>
      <c r="ZQ156">
        <v>1.01</v>
      </c>
      <c r="ZR156">
        <v>2.9</v>
      </c>
      <c r="ZS156">
        <v>350</v>
      </c>
      <c r="ZT156">
        <v>1</v>
      </c>
      <c r="ZU156">
        <v>0.2</v>
      </c>
      <c r="ZV156">
        <v>0</v>
      </c>
      <c r="ZW156">
        <v>0</v>
      </c>
      <c r="ZZ156" s="1" t="s">
        <v>2386</v>
      </c>
      <c r="AAA156" s="1" t="s">
        <v>2386</v>
      </c>
      <c r="AAB156" s="1" t="s">
        <v>2386</v>
      </c>
      <c r="AAC156" s="1" t="s">
        <v>2386</v>
      </c>
      <c r="AAD156" s="1" t="s">
        <v>2386</v>
      </c>
      <c r="AAE156" s="1" t="s">
        <v>2386</v>
      </c>
      <c r="AAF156" s="1" t="s">
        <v>2386</v>
      </c>
      <c r="AAG156" s="1" t="s">
        <v>2386</v>
      </c>
      <c r="AAJ156">
        <v>263.35000000000002</v>
      </c>
      <c r="AAK156">
        <v>4.62</v>
      </c>
      <c r="AAL156">
        <v>21</v>
      </c>
      <c r="AAM156">
        <v>220</v>
      </c>
      <c r="AAN156">
        <v>1</v>
      </c>
      <c r="AAO156">
        <v>0.6</v>
      </c>
      <c r="AAP156">
        <v>0</v>
      </c>
      <c r="AAQ156">
        <v>0</v>
      </c>
      <c r="AAT156" s="1" t="s">
        <v>2386</v>
      </c>
      <c r="AAU156" s="1" t="s">
        <v>2386</v>
      </c>
      <c r="AAV156" s="1" t="s">
        <v>2386</v>
      </c>
      <c r="AAW156" s="1" t="s">
        <v>2386</v>
      </c>
      <c r="AAX156" s="1" t="s">
        <v>2386</v>
      </c>
      <c r="AAY156" s="1" t="s">
        <v>2386</v>
      </c>
      <c r="AAZ156" s="1" t="s">
        <v>2386</v>
      </c>
      <c r="ABA156" s="1" t="s">
        <v>2386</v>
      </c>
      <c r="ABB156" s="1" t="s">
        <v>2386</v>
      </c>
      <c r="ABC156" s="1" t="s">
        <v>2386</v>
      </c>
      <c r="ABD156" s="1" t="s">
        <v>2386</v>
      </c>
      <c r="ABE156" s="1" t="s">
        <v>2386</v>
      </c>
      <c r="ABF156" s="1" t="s">
        <v>2386</v>
      </c>
      <c r="ABG156" s="1" t="s">
        <v>2386</v>
      </c>
      <c r="ABH156" s="1" t="s">
        <v>2386</v>
      </c>
      <c r="ABI156" s="1" t="s">
        <v>2386</v>
      </c>
      <c r="ABJ156" s="1" t="s">
        <v>2386</v>
      </c>
      <c r="ABK156" s="1" t="s">
        <v>2386</v>
      </c>
      <c r="ABN156">
        <v>2.92</v>
      </c>
      <c r="ABO156">
        <v>1.05</v>
      </c>
      <c r="ABP156">
        <v>0.21</v>
      </c>
      <c r="ABQ156">
        <v>5000</v>
      </c>
      <c r="ABR156">
        <v>1</v>
      </c>
      <c r="ABS156">
        <v>148.6</v>
      </c>
      <c r="ABT156">
        <v>0</v>
      </c>
      <c r="ABU156">
        <v>0</v>
      </c>
      <c r="ABX156" s="1" t="s">
        <v>2386</v>
      </c>
      <c r="ABY156" s="1" t="s">
        <v>2386</v>
      </c>
      <c r="ABZ156" s="1" t="s">
        <v>2386</v>
      </c>
      <c r="ACA156" s="1" t="s">
        <v>2386</v>
      </c>
      <c r="ACB156" s="1" t="s">
        <v>2386</v>
      </c>
      <c r="ACC156" s="1" t="s">
        <v>2386</v>
      </c>
      <c r="ACD156" s="1" t="s">
        <v>2386</v>
      </c>
      <c r="ACE156" s="1" t="s">
        <v>2386</v>
      </c>
      <c r="ACH156">
        <v>705.88</v>
      </c>
      <c r="ACI156">
        <v>6.6</v>
      </c>
      <c r="ACJ156">
        <v>60</v>
      </c>
      <c r="ACK156">
        <v>110</v>
      </c>
      <c r="ACL156">
        <v>1</v>
      </c>
      <c r="ACM156">
        <v>23.3</v>
      </c>
      <c r="ACN156">
        <v>0</v>
      </c>
      <c r="ACO156">
        <v>0</v>
      </c>
      <c r="ACR156" s="1" t="s">
        <v>2386</v>
      </c>
      <c r="ACS156" s="1" t="s">
        <v>2386</v>
      </c>
      <c r="ACT156" s="1" t="s">
        <v>2386</v>
      </c>
      <c r="ACU156" s="1" t="s">
        <v>2386</v>
      </c>
      <c r="ACV156" s="1" t="s">
        <v>2386</v>
      </c>
      <c r="ACW156" s="1" t="s">
        <v>2386</v>
      </c>
      <c r="ACX156" s="1" t="s">
        <v>2386</v>
      </c>
      <c r="ACY156" s="1" t="s">
        <v>2386</v>
      </c>
      <c r="ACZ156" s="1" t="s">
        <v>2386</v>
      </c>
      <c r="ADA156" s="1" t="s">
        <v>2386</v>
      </c>
      <c r="ADL156">
        <v>1497.61</v>
      </c>
      <c r="ADM156">
        <v>574.35</v>
      </c>
      <c r="ADN156">
        <v>1641</v>
      </c>
      <c r="ADO156">
        <v>350</v>
      </c>
      <c r="ADP156">
        <v>1</v>
      </c>
      <c r="ADQ156" s="1" t="s">
        <v>2386</v>
      </c>
      <c r="ADR156">
        <v>58.03</v>
      </c>
      <c r="ADS156">
        <v>3.54</v>
      </c>
      <c r="ADU156" s="1" t="s">
        <v>2386</v>
      </c>
      <c r="ADV156">
        <v>317.12</v>
      </c>
      <c r="ADW156">
        <v>330</v>
      </c>
      <c r="ADX156">
        <v>1650</v>
      </c>
      <c r="ADY156">
        <v>200</v>
      </c>
      <c r="ADZ156">
        <v>1</v>
      </c>
      <c r="AEA156" s="1" t="s">
        <v>2386</v>
      </c>
      <c r="AEB156">
        <v>58.03</v>
      </c>
      <c r="AEC156">
        <v>3.52</v>
      </c>
      <c r="AEF156" s="1" t="s">
        <v>2386</v>
      </c>
      <c r="AEG156" s="1" t="s">
        <v>2386</v>
      </c>
      <c r="AEH156" s="1" t="s">
        <v>2386</v>
      </c>
      <c r="AEI156" s="1" t="s">
        <v>2386</v>
      </c>
      <c r="AEJ156" s="1" t="s">
        <v>2386</v>
      </c>
      <c r="AEK156" s="1" t="s">
        <v>2386</v>
      </c>
      <c r="AEL156" s="1" t="s">
        <v>2386</v>
      </c>
      <c r="AEM156" s="1" t="s">
        <v>2386</v>
      </c>
      <c r="AEN156" s="1" t="s">
        <v>2386</v>
      </c>
      <c r="AEO156" s="1" t="s">
        <v>2386</v>
      </c>
      <c r="AEP156">
        <v>177.28</v>
      </c>
      <c r="AEQ156">
        <v>1.84</v>
      </c>
      <c r="AER156">
        <v>68</v>
      </c>
      <c r="AES156">
        <v>27</v>
      </c>
      <c r="AET156">
        <v>1</v>
      </c>
      <c r="AEU156" s="1" t="s">
        <v>2386</v>
      </c>
      <c r="AEV156">
        <v>0.91</v>
      </c>
      <c r="AEW156">
        <v>1.34</v>
      </c>
      <c r="AEZ156">
        <v>286.10000000000002</v>
      </c>
      <c r="AFA156">
        <v>767.73</v>
      </c>
      <c r="AFB156">
        <v>66.8</v>
      </c>
      <c r="AFC156">
        <v>11493</v>
      </c>
      <c r="AFD156">
        <v>1</v>
      </c>
      <c r="AFE156">
        <v>1.1000000000000001</v>
      </c>
      <c r="AFF156">
        <v>1.7</v>
      </c>
      <c r="AFG156">
        <v>2.54</v>
      </c>
      <c r="AFH156" s="1" t="s">
        <v>2386</v>
      </c>
      <c r="AFI156">
        <v>6.46</v>
      </c>
      <c r="AFJ156">
        <v>1.47</v>
      </c>
      <c r="AFK156">
        <v>1.88</v>
      </c>
      <c r="AFL156">
        <v>1.48</v>
      </c>
      <c r="AFM156">
        <v>3754</v>
      </c>
      <c r="AFN156">
        <v>2.9643000000000002</v>
      </c>
      <c r="AFO156">
        <v>47.1</v>
      </c>
      <c r="AFP156">
        <v>0</v>
      </c>
      <c r="AFQ156">
        <v>0</v>
      </c>
      <c r="AFR156" s="1" t="s">
        <v>2386</v>
      </c>
      <c r="AFS156" s="1" t="s">
        <v>2386</v>
      </c>
      <c r="AFT156">
        <v>5.32</v>
      </c>
      <c r="AFU156">
        <v>10.73</v>
      </c>
      <c r="AFV156">
        <v>5.05</v>
      </c>
      <c r="AFW156">
        <v>10626</v>
      </c>
      <c r="AFX156">
        <v>5</v>
      </c>
      <c r="AFY156">
        <v>18.3</v>
      </c>
      <c r="AFZ156">
        <v>0</v>
      </c>
      <c r="AGA156">
        <v>0</v>
      </c>
      <c r="AGB156" s="1" t="s">
        <v>2386</v>
      </c>
      <c r="AGC156">
        <v>0.95</v>
      </c>
      <c r="AGD156" s="1" t="s">
        <v>2386</v>
      </c>
      <c r="AGE156" s="1" t="s">
        <v>2386</v>
      </c>
      <c r="AGF156" s="1" t="s">
        <v>2386</v>
      </c>
      <c r="AGG156" s="1" t="s">
        <v>2386</v>
      </c>
      <c r="AGH156" s="1" t="s">
        <v>2386</v>
      </c>
      <c r="AGI156" s="1" t="s">
        <v>2386</v>
      </c>
      <c r="AGJ156" s="1" t="s">
        <v>2386</v>
      </c>
      <c r="AGK156" s="1" t="s">
        <v>2386</v>
      </c>
      <c r="AGL156" s="1" t="s">
        <v>2386</v>
      </c>
      <c r="AGM156" s="1" t="s">
        <v>2386</v>
      </c>
      <c r="AGN156">
        <v>412.23</v>
      </c>
      <c r="AGO156">
        <v>1352.79</v>
      </c>
      <c r="AGP156">
        <v>33.1</v>
      </c>
      <c r="AGQ156">
        <v>40870</v>
      </c>
      <c r="AGR156">
        <v>1</v>
      </c>
      <c r="AGS156">
        <v>397.1</v>
      </c>
      <c r="AGT156">
        <v>1.45</v>
      </c>
      <c r="AGU156">
        <v>4.38</v>
      </c>
      <c r="AGV156">
        <v>0.59</v>
      </c>
      <c r="AGW156">
        <v>4.3499999999999996</v>
      </c>
      <c r="AGX156">
        <v>28.17</v>
      </c>
      <c r="AGY156">
        <v>1694.52</v>
      </c>
      <c r="AGZ156">
        <v>22.17</v>
      </c>
      <c r="AHA156">
        <v>66845</v>
      </c>
      <c r="AHB156">
        <v>0.87460000000000004</v>
      </c>
      <c r="AHC156">
        <v>531.20000000000005</v>
      </c>
      <c r="AHD156">
        <v>0</v>
      </c>
      <c r="AHE156">
        <v>0</v>
      </c>
      <c r="AHF156">
        <v>0.06</v>
      </c>
      <c r="AHG156">
        <v>0.8</v>
      </c>
      <c r="AHH156">
        <v>89.55</v>
      </c>
      <c r="AHI156">
        <v>56.62</v>
      </c>
      <c r="AHJ156">
        <v>1.8</v>
      </c>
      <c r="AHK156">
        <v>31458</v>
      </c>
      <c r="AHL156">
        <v>1</v>
      </c>
      <c r="AHN156">
        <v>0</v>
      </c>
      <c r="AHO156">
        <v>0</v>
      </c>
      <c r="AIB156">
        <v>86.67</v>
      </c>
      <c r="AIC156">
        <v>41.3</v>
      </c>
      <c r="AID156">
        <v>0.65</v>
      </c>
      <c r="AIE156">
        <v>63545</v>
      </c>
      <c r="AIF156">
        <v>1</v>
      </c>
      <c r="AIG156" s="1" t="s">
        <v>2386</v>
      </c>
      <c r="AIH156">
        <v>0</v>
      </c>
      <c r="AII156">
        <v>0</v>
      </c>
      <c r="AIL156">
        <v>332.83</v>
      </c>
      <c r="AIM156">
        <v>2430.7399999999998</v>
      </c>
      <c r="AIN156">
        <v>290.02999999999997</v>
      </c>
      <c r="AIO156">
        <v>8381</v>
      </c>
      <c r="AIP156">
        <v>1</v>
      </c>
      <c r="AIQ156" s="1" t="s">
        <v>2386</v>
      </c>
      <c r="AIR156">
        <v>15.34</v>
      </c>
      <c r="AIS156">
        <v>5.29</v>
      </c>
      <c r="AIV156">
        <v>38.39</v>
      </c>
      <c r="AIW156">
        <v>156.88999999999999</v>
      </c>
      <c r="AIX156">
        <v>1.3580000000000001</v>
      </c>
      <c r="AIY156">
        <v>9625</v>
      </c>
      <c r="AIZ156">
        <v>8.3299999999999999E-2</v>
      </c>
      <c r="AJA156">
        <v>112.8</v>
      </c>
      <c r="AJB156">
        <v>0.05</v>
      </c>
      <c r="AJC156">
        <v>3.99</v>
      </c>
      <c r="AJD156">
        <v>0.03</v>
      </c>
      <c r="AJE156">
        <v>0.17</v>
      </c>
      <c r="AJF156">
        <v>6.89</v>
      </c>
      <c r="AJG156">
        <v>20.25</v>
      </c>
      <c r="AJH156">
        <v>9.1999999999999993</v>
      </c>
      <c r="AJI156">
        <v>22013</v>
      </c>
      <c r="AJJ156">
        <v>10</v>
      </c>
      <c r="AJK156">
        <v>49.9</v>
      </c>
      <c r="AJL156">
        <v>0</v>
      </c>
      <c r="AJM156">
        <v>0</v>
      </c>
      <c r="AJN156" s="1" t="s">
        <v>2386</v>
      </c>
      <c r="AJO156">
        <v>2.8</v>
      </c>
      <c r="AJP156" s="1" t="s">
        <v>2386</v>
      </c>
      <c r="AJQ156" s="1" t="s">
        <v>2386</v>
      </c>
      <c r="AJR156" s="1" t="s">
        <v>2386</v>
      </c>
      <c r="AJS156" s="1" t="s">
        <v>2386</v>
      </c>
      <c r="AJT156" s="1" t="s">
        <v>2386</v>
      </c>
      <c r="AJU156" s="1" t="s">
        <v>2386</v>
      </c>
      <c r="AJV156" s="1" t="s">
        <v>2386</v>
      </c>
      <c r="AJW156" s="1" t="s">
        <v>2386</v>
      </c>
      <c r="AJX156" s="1" t="s">
        <v>2386</v>
      </c>
      <c r="AJY156" s="1" t="s">
        <v>2386</v>
      </c>
      <c r="AJZ156">
        <v>6.27</v>
      </c>
      <c r="AKA156">
        <v>8</v>
      </c>
      <c r="AKB156">
        <v>2.25</v>
      </c>
      <c r="AKC156">
        <v>10664</v>
      </c>
      <c r="AKD156">
        <v>3</v>
      </c>
      <c r="AKE156">
        <v>9.6999999999999993</v>
      </c>
      <c r="AKF156">
        <v>0</v>
      </c>
      <c r="AKG156">
        <v>0</v>
      </c>
      <c r="AKH156" s="1" t="s">
        <v>2386</v>
      </c>
      <c r="AKI156">
        <v>0.24</v>
      </c>
      <c r="AKJ156" s="1" t="s">
        <v>2386</v>
      </c>
      <c r="AKK156" s="1" t="s">
        <v>2386</v>
      </c>
      <c r="AKL156" s="1" t="s">
        <v>2386</v>
      </c>
      <c r="AKM156" s="1" t="s">
        <v>2386</v>
      </c>
      <c r="AKN156" s="1" t="s">
        <v>2386</v>
      </c>
      <c r="AKO156" s="1" t="s">
        <v>2386</v>
      </c>
      <c r="AKP156" s="1" t="s">
        <v>2386</v>
      </c>
      <c r="AKQ156" s="1" t="s">
        <v>2386</v>
      </c>
      <c r="AKR156" s="1" t="s">
        <v>2386</v>
      </c>
      <c r="AKS156" s="1" t="s">
        <v>2386</v>
      </c>
      <c r="AKT156">
        <v>2.14</v>
      </c>
      <c r="AKU156">
        <v>0.22</v>
      </c>
      <c r="AKV156">
        <v>0.09</v>
      </c>
      <c r="AKW156">
        <v>2365</v>
      </c>
      <c r="AKX156">
        <v>1</v>
      </c>
      <c r="AKY156">
        <v>112.6</v>
      </c>
      <c r="AKZ156">
        <v>0</v>
      </c>
      <c r="ALA156">
        <v>0</v>
      </c>
      <c r="ALD156">
        <v>318.02</v>
      </c>
      <c r="ALE156">
        <v>3.25</v>
      </c>
      <c r="ALF156">
        <v>6.5</v>
      </c>
      <c r="ALG156">
        <v>500</v>
      </c>
      <c r="ALH156">
        <v>1</v>
      </c>
      <c r="ALI156">
        <v>0.5</v>
      </c>
      <c r="ALJ156">
        <v>0</v>
      </c>
      <c r="ALK156">
        <v>0</v>
      </c>
      <c r="ALN156">
        <v>554.73</v>
      </c>
      <c r="ALO156">
        <v>118.53</v>
      </c>
      <c r="ALP156">
        <v>18.7</v>
      </c>
      <c r="ALQ156">
        <v>6338</v>
      </c>
      <c r="ALR156">
        <v>1</v>
      </c>
      <c r="ALS156">
        <v>32.4</v>
      </c>
      <c r="ALT156">
        <v>0.66</v>
      </c>
      <c r="ALU156">
        <v>3.53</v>
      </c>
      <c r="ALV156" s="1" t="s">
        <v>2386</v>
      </c>
      <c r="ALW156">
        <v>2.33</v>
      </c>
      <c r="ALX156">
        <v>15</v>
      </c>
      <c r="ALY156">
        <v>8.1</v>
      </c>
      <c r="ALZ156">
        <v>0.15</v>
      </c>
      <c r="AMA156">
        <v>54000</v>
      </c>
      <c r="AMB156">
        <v>1</v>
      </c>
      <c r="AMC156">
        <v>139</v>
      </c>
      <c r="AMD156">
        <v>0</v>
      </c>
      <c r="AME156">
        <v>0</v>
      </c>
      <c r="AMH156" s="1" t="s">
        <v>2386</v>
      </c>
      <c r="AMI156" s="1" t="s">
        <v>2386</v>
      </c>
      <c r="AMJ156" s="1" t="s">
        <v>2386</v>
      </c>
      <c r="AMK156" s="1" t="s">
        <v>2386</v>
      </c>
      <c r="AML156" s="1" t="s">
        <v>2386</v>
      </c>
      <c r="AMM156" s="1" t="s">
        <v>2386</v>
      </c>
      <c r="AMN156" s="1" t="s">
        <v>2386</v>
      </c>
      <c r="AMO156" s="1" t="s">
        <v>2386</v>
      </c>
      <c r="AMQ156" s="1" t="s">
        <v>2386</v>
      </c>
      <c r="AMR156">
        <v>48.95</v>
      </c>
      <c r="AMS156">
        <v>5</v>
      </c>
      <c r="AMT156">
        <v>3.97</v>
      </c>
      <c r="AMU156">
        <v>1075</v>
      </c>
      <c r="AMV156">
        <v>0.85309999999999997</v>
      </c>
      <c r="AMW156">
        <v>1.3</v>
      </c>
      <c r="AMX156">
        <v>0</v>
      </c>
      <c r="AMY156">
        <v>0</v>
      </c>
      <c r="ANA156" s="1" t="s">
        <v>2386</v>
      </c>
      <c r="ANB156" s="1" t="s">
        <v>2386</v>
      </c>
      <c r="ANC156" s="1" t="s">
        <v>2386</v>
      </c>
      <c r="AND156" s="1" t="s">
        <v>2386</v>
      </c>
      <c r="ANE156" s="1" t="s">
        <v>2386</v>
      </c>
      <c r="ANF156" s="1" t="s">
        <v>2386</v>
      </c>
      <c r="ANG156" s="1" t="s">
        <v>2386</v>
      </c>
      <c r="ANH156" s="1" t="s">
        <v>2386</v>
      </c>
      <c r="ANI156" s="1" t="s">
        <v>2386</v>
      </c>
      <c r="ANJ156" s="1" t="s">
        <v>2386</v>
      </c>
      <c r="ANK156" s="1" t="s">
        <v>2386</v>
      </c>
      <c r="ANL156">
        <v>71.61</v>
      </c>
      <c r="ANM156">
        <v>84.9</v>
      </c>
      <c r="ANN156">
        <v>4.51</v>
      </c>
      <c r="ANO156">
        <v>18825</v>
      </c>
      <c r="ANP156">
        <v>1</v>
      </c>
      <c r="ANQ156" s="1" t="s">
        <v>2386</v>
      </c>
      <c r="ANR156">
        <v>0</v>
      </c>
      <c r="ANS156">
        <v>0</v>
      </c>
      <c r="ANT156" s="1" t="s">
        <v>2386</v>
      </c>
      <c r="ANU156" s="1" t="s">
        <v>2386</v>
      </c>
      <c r="ANV156">
        <v>9.32</v>
      </c>
      <c r="ANW156">
        <v>13.39</v>
      </c>
      <c r="ANX156">
        <v>1.02</v>
      </c>
      <c r="ANY156">
        <v>13125</v>
      </c>
      <c r="ANZ156">
        <v>1</v>
      </c>
      <c r="AOA156">
        <v>136.1</v>
      </c>
      <c r="AOB156">
        <v>0</v>
      </c>
      <c r="AOC156">
        <v>0</v>
      </c>
      <c r="AOD156" s="1" t="s">
        <v>2386</v>
      </c>
      <c r="AOE156" s="1" t="s">
        <v>2386</v>
      </c>
      <c r="AOF156">
        <v>4173.78</v>
      </c>
      <c r="AOG156">
        <v>8806.1299999999992</v>
      </c>
      <c r="AOH156">
        <v>506.1</v>
      </c>
      <c r="AOI156">
        <v>17400</v>
      </c>
      <c r="AOJ156">
        <v>1</v>
      </c>
      <c r="AOK156">
        <v>6.5</v>
      </c>
      <c r="AOL156">
        <v>1.8</v>
      </c>
      <c r="AOM156">
        <v>0.36</v>
      </c>
      <c r="AON156" s="1" t="s">
        <v>2386</v>
      </c>
      <c r="AOO156">
        <v>56</v>
      </c>
      <c r="AOS156">
        <v>25600</v>
      </c>
      <c r="AOT156">
        <v>1</v>
      </c>
      <c r="AOV156">
        <v>0</v>
      </c>
      <c r="AOZ156">
        <v>0.74</v>
      </c>
      <c r="APA156">
        <v>2.09</v>
      </c>
      <c r="APB156">
        <v>1.29</v>
      </c>
      <c r="APC156">
        <v>1617</v>
      </c>
      <c r="APD156">
        <v>1</v>
      </c>
      <c r="APE156" s="1" t="s">
        <v>2386</v>
      </c>
      <c r="APF156">
        <v>0</v>
      </c>
      <c r="APG156">
        <v>0</v>
      </c>
      <c r="APH156" s="1" t="s">
        <v>2386</v>
      </c>
      <c r="API156" s="1" t="s">
        <v>2386</v>
      </c>
      <c r="APJ156">
        <v>0.14000000000000001</v>
      </c>
      <c r="APK156">
        <v>0.32</v>
      </c>
      <c r="APL156">
        <v>0.04</v>
      </c>
      <c r="APM156">
        <v>8970</v>
      </c>
      <c r="APN156">
        <v>1</v>
      </c>
      <c r="APO156">
        <v>302.89999999999998</v>
      </c>
      <c r="APP156">
        <v>0</v>
      </c>
      <c r="APQ156">
        <v>0</v>
      </c>
      <c r="APR156" s="1" t="s">
        <v>2386</v>
      </c>
      <c r="APS156" s="1" t="s">
        <v>2386</v>
      </c>
      <c r="APT156">
        <v>32.9</v>
      </c>
      <c r="APU156">
        <v>40</v>
      </c>
      <c r="APV156">
        <v>5</v>
      </c>
      <c r="APW156">
        <v>8000</v>
      </c>
      <c r="APX156">
        <v>1</v>
      </c>
      <c r="APY156">
        <v>15.5</v>
      </c>
      <c r="APZ156">
        <v>0.1</v>
      </c>
      <c r="AQA156">
        <v>2</v>
      </c>
      <c r="AQB156" s="1" t="s">
        <v>2386</v>
      </c>
      <c r="AQC156" s="1" t="s">
        <v>2386</v>
      </c>
      <c r="AQD156">
        <v>640.82000000000005</v>
      </c>
      <c r="AQE156">
        <v>371.64</v>
      </c>
      <c r="AQF156">
        <v>24.51</v>
      </c>
      <c r="AQG156">
        <v>15163</v>
      </c>
      <c r="AQH156">
        <v>1</v>
      </c>
      <c r="AQI156" s="1" t="s">
        <v>2386</v>
      </c>
      <c r="AQJ156">
        <v>1</v>
      </c>
      <c r="AQK156">
        <v>4.08</v>
      </c>
      <c r="AQL156" s="1" t="s">
        <v>2386</v>
      </c>
      <c r="AQM156" s="1" t="s">
        <v>2386</v>
      </c>
      <c r="AQN156" s="1" t="s">
        <v>2386</v>
      </c>
      <c r="AQO156" s="1" t="s">
        <v>2386</v>
      </c>
      <c r="AQP156" s="1" t="s">
        <v>2386</v>
      </c>
      <c r="AQQ156" s="1" t="s">
        <v>2386</v>
      </c>
      <c r="AQR156" s="1" t="s">
        <v>2386</v>
      </c>
      <c r="AQS156" s="1" t="s">
        <v>2386</v>
      </c>
      <c r="AQT156" s="1" t="s">
        <v>2386</v>
      </c>
      <c r="AQU156" s="1" t="s">
        <v>2386</v>
      </c>
      <c r="AQV156" s="1" t="s">
        <v>2386</v>
      </c>
      <c r="AQW156" s="1" t="s">
        <v>2386</v>
      </c>
      <c r="AQX156" s="1" t="s">
        <v>2386</v>
      </c>
      <c r="AQY156" s="1" t="s">
        <v>2386</v>
      </c>
      <c r="AQZ156" s="1" t="s">
        <v>2386</v>
      </c>
      <c r="ARA156" s="1" t="s">
        <v>2386</v>
      </c>
      <c r="ARB156" s="1" t="s">
        <v>2386</v>
      </c>
      <c r="ARC156" s="1" t="s">
        <v>2386</v>
      </c>
      <c r="ARD156" s="1" t="s">
        <v>2386</v>
      </c>
      <c r="ARE156" s="1" t="s">
        <v>2386</v>
      </c>
      <c r="ARF156" s="1" t="s">
        <v>2386</v>
      </c>
      <c r="ARG156" s="1" t="s">
        <v>2386</v>
      </c>
      <c r="ARH156">
        <v>69.41</v>
      </c>
      <c r="ARI156">
        <v>46.02</v>
      </c>
      <c r="ARJ156">
        <v>0.59</v>
      </c>
      <c r="ARK156">
        <v>78000</v>
      </c>
      <c r="ARL156">
        <v>1</v>
      </c>
      <c r="ARM156">
        <v>165.5</v>
      </c>
      <c r="ARN156">
        <v>0</v>
      </c>
      <c r="ARO156">
        <v>0</v>
      </c>
      <c r="ARR156">
        <v>45.39</v>
      </c>
      <c r="ARS156">
        <v>27.24</v>
      </c>
      <c r="ART156">
        <v>8.5</v>
      </c>
      <c r="ARU156">
        <v>3205</v>
      </c>
      <c r="ARV156">
        <v>1</v>
      </c>
      <c r="ARW156">
        <v>14.4</v>
      </c>
      <c r="ARX156">
        <v>0</v>
      </c>
      <c r="ARY156">
        <v>0</v>
      </c>
      <c r="ASA156" s="1" t="s">
        <v>2386</v>
      </c>
      <c r="ASB156" s="1" t="s">
        <v>2386</v>
      </c>
      <c r="ASC156" s="1" t="s">
        <v>2386</v>
      </c>
      <c r="ASD156" s="1" t="s">
        <v>2386</v>
      </c>
      <c r="ASE156" s="1" t="s">
        <v>2386</v>
      </c>
      <c r="ASF156" s="1" t="s">
        <v>2386</v>
      </c>
      <c r="ASG156" s="1" t="s">
        <v>2386</v>
      </c>
      <c r="ASH156" s="1" t="s">
        <v>2386</v>
      </c>
      <c r="ASI156" s="1" t="s">
        <v>2386</v>
      </c>
      <c r="ASL156" s="1" t="s">
        <v>2386</v>
      </c>
      <c r="ASM156" s="1" t="s">
        <v>2386</v>
      </c>
      <c r="ASN156" s="1" t="s">
        <v>2386</v>
      </c>
      <c r="ASO156" s="1" t="s">
        <v>2386</v>
      </c>
      <c r="ASP156" s="1" t="s">
        <v>2386</v>
      </c>
      <c r="ASQ156" s="1" t="s">
        <v>2386</v>
      </c>
      <c r="ASR156" s="1" t="s">
        <v>2386</v>
      </c>
      <c r="ASS156" s="1" t="s">
        <v>2386</v>
      </c>
      <c r="AST156" s="1" t="s">
        <v>2386</v>
      </c>
      <c r="ASU156" s="1" t="s">
        <v>2386</v>
      </c>
      <c r="ASV156">
        <v>25.1</v>
      </c>
      <c r="ASW156">
        <v>34.65</v>
      </c>
      <c r="ASX156">
        <v>2.5099999999999998</v>
      </c>
      <c r="ASY156">
        <v>13805</v>
      </c>
      <c r="ASZ156">
        <v>1</v>
      </c>
      <c r="ATA156">
        <v>9.4</v>
      </c>
      <c r="ATB156">
        <v>0</v>
      </c>
      <c r="ATC156">
        <v>0</v>
      </c>
      <c r="ATD156" s="1" t="s">
        <v>2386</v>
      </c>
      <c r="ATE156">
        <v>0.1</v>
      </c>
      <c r="AUJ156">
        <v>157.91</v>
      </c>
      <c r="AUK156">
        <v>441.79</v>
      </c>
      <c r="AUL156">
        <v>31</v>
      </c>
      <c r="AUM156">
        <v>14251</v>
      </c>
      <c r="AUN156">
        <v>1</v>
      </c>
      <c r="AUO156">
        <v>27</v>
      </c>
      <c r="AUP156">
        <v>1.1499999999999999</v>
      </c>
      <c r="AUQ156">
        <v>3.71</v>
      </c>
      <c r="AUR156">
        <v>0.15</v>
      </c>
      <c r="AUS156">
        <v>1.67</v>
      </c>
      <c r="AUT156">
        <v>177.43</v>
      </c>
      <c r="AUU156">
        <v>0.62</v>
      </c>
      <c r="AUV156">
        <v>6.21</v>
      </c>
      <c r="AUW156">
        <v>100</v>
      </c>
      <c r="AUX156">
        <v>1</v>
      </c>
      <c r="AUY156">
        <v>0</v>
      </c>
      <c r="AUZ156">
        <v>0</v>
      </c>
      <c r="AVA156">
        <v>0</v>
      </c>
      <c r="AVN156">
        <v>1.19</v>
      </c>
      <c r="AVO156">
        <v>0.42</v>
      </c>
      <c r="AVP156">
        <v>0.05</v>
      </c>
      <c r="AVQ156">
        <v>8084</v>
      </c>
      <c r="AVR156">
        <v>1</v>
      </c>
      <c r="AVS156" s="1" t="s">
        <v>2386</v>
      </c>
      <c r="AVT156">
        <v>0</v>
      </c>
      <c r="AVU156">
        <v>0</v>
      </c>
      <c r="AVX156" s="1" t="s">
        <v>2386</v>
      </c>
      <c r="AVY156" s="1" t="s">
        <v>2386</v>
      </c>
      <c r="AVZ156" s="1" t="s">
        <v>2386</v>
      </c>
      <c r="AWA156" s="1" t="s">
        <v>2386</v>
      </c>
      <c r="AWB156" s="1" t="s">
        <v>2386</v>
      </c>
      <c r="AWC156" s="1" t="s">
        <v>2386</v>
      </c>
      <c r="AWD156" s="1" t="s">
        <v>2386</v>
      </c>
      <c r="AWE156" s="1" t="s">
        <v>2386</v>
      </c>
      <c r="AWH156">
        <v>7</v>
      </c>
      <c r="AWI156">
        <v>8.9600000000000009</v>
      </c>
      <c r="AWJ156">
        <v>0.98</v>
      </c>
      <c r="AWK156">
        <v>9148</v>
      </c>
      <c r="AWL156">
        <v>1</v>
      </c>
      <c r="AWM156">
        <v>17.399999999999999</v>
      </c>
      <c r="AWN156">
        <v>0</v>
      </c>
      <c r="AWO156">
        <v>0</v>
      </c>
      <c r="AWP156" s="1" t="s">
        <v>2386</v>
      </c>
      <c r="AWQ156">
        <v>0.01</v>
      </c>
      <c r="AWR156">
        <v>195.97</v>
      </c>
      <c r="AWS156">
        <v>39.75</v>
      </c>
      <c r="AWT156">
        <v>5</v>
      </c>
      <c r="AWU156">
        <v>7950</v>
      </c>
      <c r="AWV156">
        <v>1</v>
      </c>
      <c r="AWW156">
        <v>0.3</v>
      </c>
      <c r="AWX156">
        <v>0.26</v>
      </c>
      <c r="AWY156">
        <v>5.2</v>
      </c>
      <c r="AXA156" s="1" t="s">
        <v>2386</v>
      </c>
      <c r="AXB156">
        <v>11.34</v>
      </c>
      <c r="AXC156">
        <v>8.7200000000000006</v>
      </c>
      <c r="AXD156">
        <v>1.1000000000000001</v>
      </c>
      <c r="AXE156">
        <v>7924</v>
      </c>
      <c r="AXF156">
        <v>1</v>
      </c>
      <c r="AXG156">
        <v>15.8</v>
      </c>
      <c r="AXH156">
        <v>0</v>
      </c>
      <c r="AXI156">
        <v>0</v>
      </c>
      <c r="AXJ156" s="1" t="s">
        <v>2386</v>
      </c>
      <c r="AXK156" s="1" t="s">
        <v>2386</v>
      </c>
      <c r="AXL156">
        <v>498.05</v>
      </c>
      <c r="AXM156">
        <v>229.88</v>
      </c>
      <c r="AXN156">
        <v>307</v>
      </c>
      <c r="AXO156">
        <v>749</v>
      </c>
      <c r="AXP156">
        <v>1</v>
      </c>
      <c r="AXQ156">
        <v>0.6</v>
      </c>
      <c r="AXR156">
        <v>11.88</v>
      </c>
      <c r="AXS156">
        <v>3.87</v>
      </c>
      <c r="AXT156" s="1" t="s">
        <v>2386</v>
      </c>
      <c r="AXU156" s="1" t="s">
        <v>2386</v>
      </c>
      <c r="AXV156">
        <v>6.88</v>
      </c>
      <c r="AXW156">
        <v>21.36</v>
      </c>
      <c r="AXX156">
        <v>12.34</v>
      </c>
      <c r="AXY156">
        <v>1725</v>
      </c>
      <c r="AXZ156">
        <v>0.99680000000000002</v>
      </c>
      <c r="AYA156">
        <v>5.3</v>
      </c>
      <c r="AYB156">
        <v>0</v>
      </c>
      <c r="AYC156">
        <v>0</v>
      </c>
      <c r="AYD156" s="1" t="s">
        <v>2386</v>
      </c>
      <c r="AYE156" s="1" t="s">
        <v>2386</v>
      </c>
      <c r="AYF156">
        <v>85.82</v>
      </c>
      <c r="AYG156">
        <v>124.65</v>
      </c>
      <c r="AYH156">
        <v>8.2140000000000004</v>
      </c>
      <c r="AYI156">
        <v>14928</v>
      </c>
      <c r="AYJ156">
        <v>0.98380000000000001</v>
      </c>
      <c r="AYK156">
        <v>18.5</v>
      </c>
      <c r="AYL156">
        <v>0.25</v>
      </c>
      <c r="AYM156">
        <v>2.99</v>
      </c>
      <c r="AYN156">
        <v>0.04</v>
      </c>
      <c r="AYO156">
        <v>0.84</v>
      </c>
      <c r="AYZ156">
        <v>14.22</v>
      </c>
      <c r="AZA156">
        <v>27.7</v>
      </c>
      <c r="AZB156">
        <v>2.56</v>
      </c>
      <c r="AZC156">
        <v>10821</v>
      </c>
      <c r="AZD156">
        <v>1</v>
      </c>
      <c r="AZE156">
        <v>3.3</v>
      </c>
      <c r="AZF156">
        <v>0</v>
      </c>
      <c r="AZG156">
        <v>0</v>
      </c>
      <c r="AZH156" s="1" t="s">
        <v>2386</v>
      </c>
      <c r="AZI156" s="1" t="s">
        <v>2386</v>
      </c>
      <c r="AZJ156">
        <v>22.09</v>
      </c>
      <c r="AZK156">
        <v>37.58</v>
      </c>
      <c r="AZL156">
        <v>15.66</v>
      </c>
      <c r="AZM156">
        <v>2400</v>
      </c>
      <c r="AZN156">
        <v>1</v>
      </c>
      <c r="AZO156" s="1" t="s">
        <v>2386</v>
      </c>
      <c r="AZP156">
        <v>0.26</v>
      </c>
      <c r="AZQ156">
        <v>1.66</v>
      </c>
      <c r="AZR156" s="1" t="s">
        <v>2386</v>
      </c>
      <c r="AZS156" s="1" t="s">
        <v>2386</v>
      </c>
      <c r="AZT156">
        <v>1485.73</v>
      </c>
      <c r="AZU156">
        <v>1158.2</v>
      </c>
      <c r="AZV156">
        <v>49.8</v>
      </c>
      <c r="AZW156">
        <v>23257</v>
      </c>
      <c r="AZX156">
        <v>1</v>
      </c>
      <c r="AZY156">
        <v>3.8</v>
      </c>
      <c r="AZZ156">
        <v>1.7</v>
      </c>
      <c r="BAA156">
        <v>3.41</v>
      </c>
      <c r="BAB156" s="1" t="s">
        <v>2386</v>
      </c>
      <c r="BAC156" s="1" t="s">
        <v>2386</v>
      </c>
      <c r="BAD156">
        <v>1304.31</v>
      </c>
      <c r="BAE156">
        <v>440.55</v>
      </c>
      <c r="BAF156">
        <v>440.55</v>
      </c>
      <c r="BAG156">
        <v>1000</v>
      </c>
      <c r="BAH156">
        <v>1</v>
      </c>
      <c r="BAI156">
        <v>0.3</v>
      </c>
      <c r="BAJ156">
        <v>22</v>
      </c>
      <c r="BAK156">
        <v>4.99</v>
      </c>
      <c r="BAL156" s="1" t="s">
        <v>2386</v>
      </c>
      <c r="BAM156" s="1" t="s">
        <v>2386</v>
      </c>
      <c r="BAN156">
        <v>141.84</v>
      </c>
      <c r="BAO156">
        <v>161.80000000000001</v>
      </c>
      <c r="BAP156">
        <v>24.15</v>
      </c>
      <c r="BAQ156">
        <v>6700</v>
      </c>
      <c r="BAR156">
        <v>1</v>
      </c>
      <c r="BAS156">
        <v>2.6</v>
      </c>
      <c r="BAT156">
        <v>0.1</v>
      </c>
      <c r="BAU156">
        <v>0.41</v>
      </c>
      <c r="BAV156" s="1" t="s">
        <v>2386</v>
      </c>
      <c r="BAW156" s="1" t="s">
        <v>2386</v>
      </c>
      <c r="BAX156" s="1" t="s">
        <v>2386</v>
      </c>
      <c r="BAY156" s="1" t="s">
        <v>2386</v>
      </c>
      <c r="BAZ156" s="1" t="s">
        <v>2386</v>
      </c>
      <c r="BBA156" s="1" t="s">
        <v>2386</v>
      </c>
      <c r="BBB156" s="1" t="s">
        <v>2386</v>
      </c>
      <c r="BBC156" s="1" t="s">
        <v>2386</v>
      </c>
      <c r="BBD156" s="1" t="s">
        <v>2386</v>
      </c>
      <c r="BBE156" s="1" t="s">
        <v>2386</v>
      </c>
      <c r="BBH156">
        <v>130.77000000000001</v>
      </c>
      <c r="BBI156">
        <v>39.33</v>
      </c>
      <c r="BBJ156">
        <v>5.0999999999999996</v>
      </c>
      <c r="BBK156">
        <v>7711</v>
      </c>
      <c r="BBL156">
        <v>1</v>
      </c>
      <c r="BBM156" s="1" t="s">
        <v>2386</v>
      </c>
      <c r="BBN156">
        <v>0</v>
      </c>
      <c r="BBO156">
        <v>0</v>
      </c>
      <c r="BBR156">
        <v>101.15</v>
      </c>
      <c r="BBS156">
        <v>1.76</v>
      </c>
      <c r="BBT156">
        <v>4.4000000000000004</v>
      </c>
      <c r="BBU156">
        <v>400</v>
      </c>
      <c r="BBV156">
        <v>1</v>
      </c>
      <c r="BBX156">
        <v>0</v>
      </c>
      <c r="BBY156">
        <v>0</v>
      </c>
      <c r="BDF156" s="1" t="s">
        <v>2386</v>
      </c>
      <c r="BDG156" s="1" t="s">
        <v>2386</v>
      </c>
      <c r="BDH156" s="1" t="s">
        <v>2386</v>
      </c>
      <c r="BDI156" s="1" t="s">
        <v>2386</v>
      </c>
      <c r="BDJ156" s="1" t="s">
        <v>2386</v>
      </c>
      <c r="BDK156" s="1" t="s">
        <v>2386</v>
      </c>
      <c r="BDL156" s="1" t="s">
        <v>2386</v>
      </c>
      <c r="BDM156" s="1" t="s">
        <v>2386</v>
      </c>
      <c r="BDP156" s="1" t="s">
        <v>2386</v>
      </c>
      <c r="BDQ156" s="1" t="s">
        <v>2386</v>
      </c>
      <c r="BDR156" s="1" t="s">
        <v>2386</v>
      </c>
      <c r="BDS156" s="1" t="s">
        <v>2386</v>
      </c>
      <c r="BDT156" s="1" t="s">
        <v>2386</v>
      </c>
      <c r="BDU156" s="1" t="s">
        <v>2386</v>
      </c>
      <c r="BDV156" s="1" t="s">
        <v>2386</v>
      </c>
      <c r="BDW156" s="1" t="s">
        <v>2386</v>
      </c>
      <c r="BDZ156" s="1" t="s">
        <v>2386</v>
      </c>
      <c r="BEA156" s="1" t="s">
        <v>2386</v>
      </c>
      <c r="BEB156" s="1" t="s">
        <v>2386</v>
      </c>
      <c r="BEC156" s="1" t="s">
        <v>2386</v>
      </c>
      <c r="BED156" s="1" t="s">
        <v>2386</v>
      </c>
      <c r="BEE156" s="1" t="s">
        <v>2386</v>
      </c>
      <c r="BEF156" s="1" t="s">
        <v>2386</v>
      </c>
      <c r="BEG156" s="1" t="s">
        <v>2386</v>
      </c>
      <c r="BEI156" s="1" t="s">
        <v>2386</v>
      </c>
      <c r="BEJ156">
        <v>67.27</v>
      </c>
      <c r="BEK156">
        <v>4.3499999999999996</v>
      </c>
      <c r="BEL156">
        <v>1.48</v>
      </c>
      <c r="BEM156">
        <v>2938</v>
      </c>
      <c r="BEN156">
        <v>1</v>
      </c>
      <c r="BEO156">
        <v>257.3</v>
      </c>
      <c r="BEP156">
        <v>0</v>
      </c>
      <c r="BEQ156">
        <v>0</v>
      </c>
    </row>
    <row r="157" spans="1:1499" x14ac:dyDescent="0.25">
      <c r="A157" s="2">
        <v>39661</v>
      </c>
      <c r="C157">
        <v>694.17</v>
      </c>
      <c r="D157">
        <v>34.11</v>
      </c>
      <c r="E157">
        <v>20351</v>
      </c>
      <c r="F157">
        <v>1</v>
      </c>
      <c r="G157" s="1" t="s">
        <v>2386</v>
      </c>
      <c r="H157">
        <v>1.02</v>
      </c>
      <c r="I157">
        <v>2.99</v>
      </c>
      <c r="L157">
        <v>20</v>
      </c>
      <c r="M157">
        <v>24.57</v>
      </c>
      <c r="N157">
        <v>0.17</v>
      </c>
      <c r="O157">
        <v>144527</v>
      </c>
      <c r="P157">
        <v>1</v>
      </c>
      <c r="Q157">
        <v>17.3</v>
      </c>
      <c r="R157">
        <v>0</v>
      </c>
      <c r="S157">
        <v>0</v>
      </c>
      <c r="V157">
        <v>14.63</v>
      </c>
      <c r="W157">
        <v>27.68</v>
      </c>
      <c r="X157">
        <v>1.92</v>
      </c>
      <c r="Y157">
        <v>11535</v>
      </c>
      <c r="Z157">
        <v>0.80130000000000001</v>
      </c>
      <c r="AA157">
        <v>24.7</v>
      </c>
      <c r="AB157">
        <v>0</v>
      </c>
      <c r="AC157">
        <v>0</v>
      </c>
      <c r="AD157">
        <v>0.11</v>
      </c>
      <c r="AE157">
        <v>0.25</v>
      </c>
      <c r="AF157">
        <v>21.59</v>
      </c>
      <c r="AG157">
        <v>23.14</v>
      </c>
      <c r="AH157">
        <v>3.29</v>
      </c>
      <c r="AI157">
        <v>7034</v>
      </c>
      <c r="AJ157">
        <v>1</v>
      </c>
      <c r="AK157">
        <v>16.100000000000001</v>
      </c>
      <c r="AL157">
        <v>0</v>
      </c>
      <c r="AM157">
        <v>0</v>
      </c>
      <c r="AO157" s="1" t="s">
        <v>2386</v>
      </c>
      <c r="AP157">
        <v>142.72</v>
      </c>
      <c r="AQ157">
        <v>128.91999999999999</v>
      </c>
      <c r="AR157">
        <v>293.01</v>
      </c>
      <c r="AS157">
        <v>440</v>
      </c>
      <c r="AT157">
        <v>1</v>
      </c>
      <c r="AU157" s="1" t="s">
        <v>2386</v>
      </c>
      <c r="AV157">
        <v>40.6</v>
      </c>
      <c r="AW157">
        <v>13.86</v>
      </c>
      <c r="AX157" s="1" t="s">
        <v>2386</v>
      </c>
      <c r="AY157" s="1" t="s">
        <v>2386</v>
      </c>
      <c r="AZ157">
        <v>27.4</v>
      </c>
      <c r="BA157">
        <v>46.71</v>
      </c>
      <c r="BB157">
        <v>13.7</v>
      </c>
      <c r="BC157">
        <v>3410</v>
      </c>
      <c r="BD157">
        <v>1</v>
      </c>
      <c r="BE157" s="1" t="s">
        <v>2386</v>
      </c>
      <c r="BF157">
        <v>0</v>
      </c>
      <c r="BG157">
        <v>0</v>
      </c>
      <c r="BH157" s="1" t="s">
        <v>2386</v>
      </c>
      <c r="BI157" s="1" t="s">
        <v>2386</v>
      </c>
      <c r="BJ157">
        <v>0.48</v>
      </c>
      <c r="BK157">
        <v>0.6</v>
      </c>
      <c r="BL157">
        <v>0.1</v>
      </c>
      <c r="BM157">
        <v>5719</v>
      </c>
      <c r="BN157">
        <v>1</v>
      </c>
      <c r="BO157" s="1" t="s">
        <v>2386</v>
      </c>
      <c r="BP157">
        <v>0</v>
      </c>
      <c r="BQ157">
        <v>0</v>
      </c>
      <c r="BR157" s="1" t="s">
        <v>2386</v>
      </c>
      <c r="BS157" s="1" t="s">
        <v>2386</v>
      </c>
      <c r="BT157">
        <v>42.97</v>
      </c>
      <c r="BU157">
        <v>88.32</v>
      </c>
      <c r="BV157">
        <v>14.61</v>
      </c>
      <c r="BW157">
        <v>6045</v>
      </c>
      <c r="BX157">
        <v>1</v>
      </c>
      <c r="BY157" s="1" t="s">
        <v>2386</v>
      </c>
      <c r="BZ157">
        <v>0</v>
      </c>
      <c r="CA157">
        <v>0</v>
      </c>
      <c r="CB157" s="1" t="s">
        <v>2386</v>
      </c>
      <c r="CC157" s="1" t="s">
        <v>2386</v>
      </c>
      <c r="CD157">
        <v>841.17</v>
      </c>
      <c r="CE157">
        <v>108.74</v>
      </c>
      <c r="CF157">
        <v>8.9499999999999993</v>
      </c>
      <c r="CG157">
        <v>12150</v>
      </c>
      <c r="CH157">
        <v>0.99960000000000004</v>
      </c>
      <c r="CI157">
        <v>45.5</v>
      </c>
      <c r="CJ157">
        <v>0.25</v>
      </c>
      <c r="CK157">
        <v>2.79</v>
      </c>
      <c r="CL157">
        <v>0.08</v>
      </c>
      <c r="CM157">
        <v>0.96</v>
      </c>
      <c r="CN157" s="1" t="s">
        <v>2386</v>
      </c>
      <c r="CO157" s="1" t="s">
        <v>2386</v>
      </c>
      <c r="CP157" s="1" t="s">
        <v>2386</v>
      </c>
      <c r="CQ157" s="1" t="s">
        <v>2386</v>
      </c>
      <c r="CR157" s="1" t="s">
        <v>2386</v>
      </c>
      <c r="CS157" s="1" t="s">
        <v>2386</v>
      </c>
      <c r="CT157" s="1" t="s">
        <v>2386</v>
      </c>
      <c r="CU157" s="1" t="s">
        <v>2386</v>
      </c>
      <c r="CW157" s="1" t="s">
        <v>2386</v>
      </c>
      <c r="CX157">
        <v>0.34</v>
      </c>
      <c r="CY157">
        <v>0.22</v>
      </c>
      <c r="CZ157">
        <v>0.03</v>
      </c>
      <c r="DA157">
        <v>7980</v>
      </c>
      <c r="DB157">
        <v>1</v>
      </c>
      <c r="DC157">
        <v>128.1</v>
      </c>
      <c r="DD157">
        <v>0</v>
      </c>
      <c r="DE157">
        <v>0</v>
      </c>
      <c r="DF157" s="1" t="s">
        <v>2386</v>
      </c>
      <c r="DG157" s="1" t="s">
        <v>2386</v>
      </c>
      <c r="DH157">
        <v>22.86</v>
      </c>
      <c r="DI157">
        <v>12.73</v>
      </c>
      <c r="DJ157">
        <v>1.6</v>
      </c>
      <c r="DK157">
        <v>7956</v>
      </c>
      <c r="DL157">
        <v>1</v>
      </c>
      <c r="DM157">
        <v>0.5</v>
      </c>
      <c r="DN157">
        <v>0</v>
      </c>
      <c r="DO157">
        <v>0</v>
      </c>
      <c r="DP157" s="1" t="s">
        <v>2386</v>
      </c>
      <c r="DQ157">
        <v>0.44</v>
      </c>
      <c r="DR157">
        <v>718.16</v>
      </c>
      <c r="DS157">
        <v>1134.74</v>
      </c>
      <c r="DT157">
        <v>11.58</v>
      </c>
      <c r="DU157">
        <v>97992</v>
      </c>
      <c r="DV157">
        <v>1</v>
      </c>
      <c r="DW157">
        <v>270.10000000000002</v>
      </c>
      <c r="DX157">
        <v>0.5</v>
      </c>
      <c r="DY157">
        <v>4.32</v>
      </c>
      <c r="DZ157">
        <v>0.09</v>
      </c>
      <c r="EA157">
        <v>0.73</v>
      </c>
      <c r="EL157">
        <v>10</v>
      </c>
      <c r="EM157">
        <v>4.7</v>
      </c>
      <c r="EN157">
        <v>0.08</v>
      </c>
      <c r="EO157">
        <v>58780</v>
      </c>
      <c r="EP157">
        <v>1</v>
      </c>
      <c r="EQ157">
        <v>173.1</v>
      </c>
      <c r="ER157">
        <v>0</v>
      </c>
      <c r="ES157">
        <v>0</v>
      </c>
      <c r="EV157">
        <v>106.43</v>
      </c>
      <c r="EW157">
        <v>83.3</v>
      </c>
      <c r="EX157">
        <v>7.45</v>
      </c>
      <c r="EY157">
        <v>11181</v>
      </c>
      <c r="EZ157">
        <v>1</v>
      </c>
      <c r="FA157">
        <v>1.1000000000000001</v>
      </c>
      <c r="FB157">
        <v>0</v>
      </c>
      <c r="FC157">
        <v>0</v>
      </c>
      <c r="FD157" s="1" t="s">
        <v>2386</v>
      </c>
      <c r="FE157" s="1" t="s">
        <v>2386</v>
      </c>
      <c r="FN157" s="1" t="s">
        <v>2386</v>
      </c>
      <c r="FO157" s="1" t="s">
        <v>2386</v>
      </c>
      <c r="FP157">
        <v>125.25</v>
      </c>
      <c r="FR157">
        <v>310</v>
      </c>
      <c r="FS157">
        <v>1</v>
      </c>
      <c r="FT157">
        <v>1</v>
      </c>
      <c r="FU157" s="1" t="s">
        <v>2386</v>
      </c>
      <c r="FV157">
        <v>0</v>
      </c>
      <c r="FW157">
        <v>0</v>
      </c>
      <c r="FZ157">
        <v>43.14</v>
      </c>
      <c r="GA157">
        <v>0.51</v>
      </c>
      <c r="GB157">
        <v>0.45</v>
      </c>
      <c r="GC157">
        <v>1125</v>
      </c>
      <c r="GD157">
        <v>1</v>
      </c>
      <c r="GE157">
        <v>0.2</v>
      </c>
      <c r="GF157">
        <v>0</v>
      </c>
      <c r="GG157">
        <v>0</v>
      </c>
      <c r="GJ157">
        <v>0.53</v>
      </c>
      <c r="GK157">
        <v>2.9</v>
      </c>
      <c r="GL157">
        <v>0.09</v>
      </c>
      <c r="GM157">
        <v>32179</v>
      </c>
      <c r="GN157">
        <v>1</v>
      </c>
      <c r="GO157">
        <v>329.2</v>
      </c>
      <c r="GP157">
        <v>0</v>
      </c>
      <c r="GQ157">
        <v>0</v>
      </c>
      <c r="GR157" s="1" t="s">
        <v>2386</v>
      </c>
      <c r="GS157" s="1" t="s">
        <v>2386</v>
      </c>
      <c r="GT157">
        <v>0.14000000000000001</v>
      </c>
      <c r="GU157">
        <v>0.73</v>
      </c>
      <c r="GV157">
        <v>0.03</v>
      </c>
      <c r="GW157">
        <v>25339</v>
      </c>
      <c r="GX157">
        <v>1</v>
      </c>
      <c r="GY157" s="1" t="s">
        <v>2386</v>
      </c>
      <c r="GZ157">
        <v>0</v>
      </c>
      <c r="HA157">
        <v>0</v>
      </c>
      <c r="HB157" s="1" t="s">
        <v>2386</v>
      </c>
      <c r="HC157" s="1" t="s">
        <v>2386</v>
      </c>
      <c r="HD157">
        <v>859.01</v>
      </c>
      <c r="HE157">
        <v>21.35</v>
      </c>
      <c r="HF157">
        <v>350</v>
      </c>
      <c r="HG157">
        <v>61</v>
      </c>
      <c r="HH157">
        <v>1</v>
      </c>
      <c r="HI157">
        <v>0</v>
      </c>
      <c r="HJ157">
        <v>9.48</v>
      </c>
      <c r="HK157">
        <v>2.71</v>
      </c>
      <c r="HM157" s="1" t="s">
        <v>2386</v>
      </c>
      <c r="HN157">
        <v>911.19</v>
      </c>
      <c r="HO157">
        <v>1324.48</v>
      </c>
      <c r="HP157">
        <v>21.22</v>
      </c>
      <c r="HQ157">
        <v>62417</v>
      </c>
      <c r="HR157">
        <v>1</v>
      </c>
      <c r="HS157" s="1" t="s">
        <v>2386</v>
      </c>
      <c r="HT157">
        <v>0</v>
      </c>
      <c r="HU157">
        <v>0</v>
      </c>
      <c r="HV157" s="1" t="s">
        <v>2386</v>
      </c>
      <c r="HW157" s="1" t="s">
        <v>2386</v>
      </c>
      <c r="IH157">
        <v>9.57</v>
      </c>
      <c r="II157">
        <v>7.2</v>
      </c>
      <c r="IJ157">
        <v>0.18</v>
      </c>
      <c r="IK157">
        <v>40000</v>
      </c>
      <c r="IL157">
        <v>1</v>
      </c>
      <c r="IM157">
        <v>154.9</v>
      </c>
      <c r="IN157">
        <v>0</v>
      </c>
      <c r="IO157">
        <v>0</v>
      </c>
      <c r="JB157">
        <v>168.69</v>
      </c>
      <c r="JC157">
        <v>361.72</v>
      </c>
      <c r="JD157">
        <v>127.711</v>
      </c>
      <c r="JE157">
        <v>12146</v>
      </c>
      <c r="JF157">
        <v>4.2885</v>
      </c>
      <c r="JG157">
        <v>28.6</v>
      </c>
      <c r="JH157">
        <v>15.01</v>
      </c>
      <c r="JI157">
        <v>11.75</v>
      </c>
      <c r="JJ157">
        <v>1.62</v>
      </c>
      <c r="JK157">
        <v>18</v>
      </c>
      <c r="JL157" s="1" t="s">
        <v>2386</v>
      </c>
      <c r="JM157" s="1" t="s">
        <v>2386</v>
      </c>
      <c r="JN157" s="1" t="s">
        <v>2386</v>
      </c>
      <c r="JO157" s="1" t="s">
        <v>2386</v>
      </c>
      <c r="JP157" s="1" t="s">
        <v>2386</v>
      </c>
      <c r="JQ157" s="1" t="s">
        <v>2386</v>
      </c>
      <c r="JR157" s="1" t="s">
        <v>2386</v>
      </c>
      <c r="JS157" s="1" t="s">
        <v>2386</v>
      </c>
      <c r="JU157" s="1" t="s">
        <v>2386</v>
      </c>
      <c r="JV157">
        <v>100</v>
      </c>
      <c r="JX157">
        <v>15</v>
      </c>
      <c r="JY157">
        <v>1</v>
      </c>
      <c r="JZ157">
        <v>1</v>
      </c>
      <c r="KA157" s="1" t="s">
        <v>2386</v>
      </c>
      <c r="KB157">
        <v>0</v>
      </c>
      <c r="KC157">
        <v>0</v>
      </c>
      <c r="KF157">
        <v>1.1599999999999999</v>
      </c>
      <c r="KG157">
        <v>1.1399999999999999</v>
      </c>
      <c r="KH157">
        <v>0.05</v>
      </c>
      <c r="KI157">
        <v>22000</v>
      </c>
      <c r="KJ157">
        <v>1</v>
      </c>
      <c r="KK157">
        <v>221</v>
      </c>
      <c r="KL157">
        <v>0</v>
      </c>
      <c r="KM157">
        <v>0</v>
      </c>
      <c r="KP157">
        <v>1.1200000000000001</v>
      </c>
      <c r="KQ157">
        <v>0.55000000000000004</v>
      </c>
      <c r="KR157">
        <v>0.9</v>
      </c>
      <c r="KS157">
        <v>8178</v>
      </c>
      <c r="KT157">
        <v>13.400600000000001</v>
      </c>
      <c r="KU157">
        <v>4.2</v>
      </c>
      <c r="KV157">
        <v>0</v>
      </c>
      <c r="KW157">
        <v>0</v>
      </c>
      <c r="KZ157">
        <v>368.15</v>
      </c>
      <c r="LA157">
        <v>5094.74</v>
      </c>
      <c r="LB157">
        <v>39.424999999999997</v>
      </c>
      <c r="LC157">
        <v>64613</v>
      </c>
      <c r="LD157">
        <v>0.5</v>
      </c>
      <c r="LE157">
        <v>100.4</v>
      </c>
      <c r="LF157">
        <v>0.6</v>
      </c>
      <c r="LG157">
        <v>1.52</v>
      </c>
      <c r="LH157">
        <v>0.27</v>
      </c>
      <c r="LI157">
        <v>3.1</v>
      </c>
      <c r="LJ157" s="1" t="s">
        <v>2386</v>
      </c>
      <c r="LK157" s="1" t="s">
        <v>2386</v>
      </c>
      <c r="LL157" s="1" t="s">
        <v>2386</v>
      </c>
      <c r="LM157" s="1" t="s">
        <v>2386</v>
      </c>
      <c r="LN157" s="1" t="s">
        <v>2386</v>
      </c>
      <c r="LO157" s="1" t="s">
        <v>2386</v>
      </c>
      <c r="LP157" s="1" t="s">
        <v>2386</v>
      </c>
      <c r="LQ157" s="1" t="s">
        <v>2386</v>
      </c>
      <c r="LR157" s="1" t="s">
        <v>2386</v>
      </c>
      <c r="LS157" s="1" t="s">
        <v>2386</v>
      </c>
      <c r="LT157" s="1" t="s">
        <v>2386</v>
      </c>
      <c r="LU157" s="1" t="s">
        <v>2386</v>
      </c>
      <c r="LV157" s="1" t="s">
        <v>2386</v>
      </c>
      <c r="LW157" s="1" t="s">
        <v>2386</v>
      </c>
      <c r="LX157" s="1" t="s">
        <v>2386</v>
      </c>
      <c r="LY157" s="1" t="s">
        <v>2386</v>
      </c>
      <c r="LZ157" s="1" t="s">
        <v>2386</v>
      </c>
      <c r="MA157" s="1" t="s">
        <v>2386</v>
      </c>
      <c r="MB157" s="1" t="s">
        <v>2386</v>
      </c>
      <c r="MC157" s="1" t="s">
        <v>2386</v>
      </c>
      <c r="MD157">
        <v>58.33</v>
      </c>
      <c r="ME157">
        <v>38.43</v>
      </c>
      <c r="MF157">
        <v>1.407</v>
      </c>
      <c r="MG157">
        <v>27255</v>
      </c>
      <c r="MH157">
        <v>0.99809999999999999</v>
      </c>
      <c r="MI157">
        <v>168.6</v>
      </c>
      <c r="MJ157">
        <v>0.2</v>
      </c>
      <c r="MK157">
        <v>14.18</v>
      </c>
      <c r="ML157">
        <v>0.04</v>
      </c>
      <c r="MM157">
        <v>0.22</v>
      </c>
      <c r="MN157">
        <v>7.09</v>
      </c>
      <c r="MO157">
        <v>53.83</v>
      </c>
      <c r="MP157">
        <v>3.33</v>
      </c>
      <c r="MQ157">
        <v>16166</v>
      </c>
      <c r="MR157">
        <v>1</v>
      </c>
      <c r="MS157" s="1" t="s">
        <v>2386</v>
      </c>
      <c r="MT157">
        <v>0</v>
      </c>
      <c r="MU157">
        <v>0</v>
      </c>
      <c r="MV157" s="1" t="s">
        <v>2386</v>
      </c>
      <c r="MW157" s="1" t="s">
        <v>2386</v>
      </c>
      <c r="MX157">
        <v>66.09</v>
      </c>
      <c r="MY157">
        <v>37.22</v>
      </c>
      <c r="MZ157">
        <v>5.64</v>
      </c>
      <c r="NA157">
        <v>6600</v>
      </c>
      <c r="NB157">
        <v>1</v>
      </c>
      <c r="NC157">
        <v>39.700000000000003</v>
      </c>
      <c r="ND157">
        <v>0.13</v>
      </c>
      <c r="NE157">
        <v>2.2999999999999998</v>
      </c>
      <c r="NG157" s="1" t="s">
        <v>2386</v>
      </c>
      <c r="NH157">
        <v>0.26</v>
      </c>
      <c r="NI157">
        <v>0.32</v>
      </c>
      <c r="NJ157">
        <v>0.06</v>
      </c>
      <c r="NK157">
        <v>5340</v>
      </c>
      <c r="NL157">
        <v>1</v>
      </c>
      <c r="NM157">
        <v>430</v>
      </c>
      <c r="NN157">
        <v>0</v>
      </c>
      <c r="NO157">
        <v>0</v>
      </c>
      <c r="NP157" s="1" t="s">
        <v>2386</v>
      </c>
      <c r="NQ157" s="1" t="s">
        <v>2386</v>
      </c>
      <c r="NR157">
        <v>62.86</v>
      </c>
      <c r="NS157">
        <v>0.99</v>
      </c>
      <c r="NT157">
        <v>4.33</v>
      </c>
      <c r="NU157">
        <v>224</v>
      </c>
      <c r="NV157">
        <v>0.98519999999999996</v>
      </c>
      <c r="NW157">
        <v>5.2</v>
      </c>
      <c r="NX157">
        <v>0</v>
      </c>
      <c r="NY157">
        <v>0</v>
      </c>
      <c r="OE157">
        <v>1</v>
      </c>
      <c r="OF157">
        <v>1</v>
      </c>
      <c r="OH157">
        <v>0</v>
      </c>
      <c r="OL157">
        <v>97.99</v>
      </c>
      <c r="OM157">
        <v>993.2</v>
      </c>
      <c r="ON157">
        <v>19.100000000000001</v>
      </c>
      <c r="OO157">
        <v>52000</v>
      </c>
      <c r="OP157">
        <v>1</v>
      </c>
      <c r="OQ157">
        <v>234.1</v>
      </c>
      <c r="OR157">
        <v>0.93</v>
      </c>
      <c r="OS157">
        <v>4.87</v>
      </c>
      <c r="OT157">
        <v>0.28999999999999998</v>
      </c>
      <c r="OU157">
        <v>3.58</v>
      </c>
      <c r="PP157">
        <v>119.93</v>
      </c>
      <c r="PQ157">
        <v>153.21</v>
      </c>
      <c r="PR157">
        <v>24.4</v>
      </c>
      <c r="PS157">
        <v>6279</v>
      </c>
      <c r="PT157">
        <v>1</v>
      </c>
      <c r="PU157">
        <v>7.9</v>
      </c>
      <c r="PV157">
        <v>1</v>
      </c>
      <c r="PW157">
        <v>4.0999999999999996</v>
      </c>
      <c r="PX157">
        <v>0.11</v>
      </c>
      <c r="PY157">
        <v>1.65</v>
      </c>
      <c r="PZ157">
        <v>442.35</v>
      </c>
      <c r="QA157">
        <v>171.95</v>
      </c>
      <c r="QB157">
        <v>28.85</v>
      </c>
      <c r="QC157">
        <v>5960</v>
      </c>
      <c r="QD157">
        <v>1</v>
      </c>
      <c r="QE157">
        <v>5.6</v>
      </c>
      <c r="QF157">
        <v>0.56000000000000005</v>
      </c>
      <c r="QG157">
        <v>1.94</v>
      </c>
      <c r="QI157" s="1" t="s">
        <v>2386</v>
      </c>
      <c r="QJ157">
        <v>101.16</v>
      </c>
      <c r="QK157">
        <v>63.62</v>
      </c>
      <c r="QL157">
        <v>4.91</v>
      </c>
      <c r="QM157">
        <v>12956</v>
      </c>
      <c r="QN157">
        <v>1</v>
      </c>
      <c r="QO157">
        <v>43.8</v>
      </c>
      <c r="QP157">
        <v>0.2</v>
      </c>
      <c r="QQ157">
        <v>4.07</v>
      </c>
      <c r="QR157">
        <v>0.04</v>
      </c>
      <c r="QS157">
        <v>0.61</v>
      </c>
      <c r="QT157">
        <v>0.19</v>
      </c>
      <c r="QU157">
        <v>0.98</v>
      </c>
      <c r="QV157">
        <v>0.03</v>
      </c>
      <c r="QW157">
        <v>31566</v>
      </c>
      <c r="QX157">
        <v>1</v>
      </c>
      <c r="QY157">
        <v>90.8</v>
      </c>
      <c r="QZ157">
        <v>0</v>
      </c>
      <c r="RA157">
        <v>0</v>
      </c>
      <c r="RB157" s="1" t="s">
        <v>2386</v>
      </c>
      <c r="RC157" s="1" t="s">
        <v>2386</v>
      </c>
      <c r="RD157">
        <v>82.61</v>
      </c>
      <c r="RE157">
        <v>114.3</v>
      </c>
      <c r="RF157">
        <v>18.100000000000001</v>
      </c>
      <c r="RG157">
        <v>6315</v>
      </c>
      <c r="RH157">
        <v>1</v>
      </c>
      <c r="RI157">
        <v>0.4</v>
      </c>
      <c r="RJ157">
        <v>0.43</v>
      </c>
      <c r="RK157">
        <v>2.38</v>
      </c>
      <c r="RL157" s="1" t="s">
        <v>2386</v>
      </c>
      <c r="RM157" s="1" t="s">
        <v>2386</v>
      </c>
      <c r="RN157">
        <v>4170.83</v>
      </c>
      <c r="RO157">
        <v>165</v>
      </c>
      <c r="RP157">
        <v>275</v>
      </c>
      <c r="RQ157">
        <v>600</v>
      </c>
      <c r="RR157">
        <v>1</v>
      </c>
      <c r="RS157" s="1" t="s">
        <v>2386</v>
      </c>
      <c r="RT157">
        <v>0</v>
      </c>
      <c r="RU157">
        <v>0.33</v>
      </c>
      <c r="RX157">
        <v>5774.62</v>
      </c>
      <c r="RY157">
        <v>22085.23</v>
      </c>
      <c r="RZ157">
        <v>107</v>
      </c>
      <c r="SA157">
        <v>206404</v>
      </c>
      <c r="SB157">
        <v>1</v>
      </c>
      <c r="SC157">
        <v>110.7</v>
      </c>
      <c r="SD157">
        <v>5.5</v>
      </c>
      <c r="SE157">
        <v>5.14</v>
      </c>
      <c r="SF157">
        <v>0.77</v>
      </c>
      <c r="SG157">
        <v>15.3</v>
      </c>
      <c r="SP157">
        <v>0.77</v>
      </c>
      <c r="SQ157">
        <v>15.3</v>
      </c>
      <c r="SR157">
        <v>185.87</v>
      </c>
      <c r="SS157">
        <v>7.24</v>
      </c>
      <c r="ST157">
        <v>1.153</v>
      </c>
      <c r="SU157">
        <v>322</v>
      </c>
      <c r="SV157">
        <v>5.1299999999999998E-2</v>
      </c>
      <c r="SW157">
        <v>1.5</v>
      </c>
      <c r="SX157">
        <v>0</v>
      </c>
      <c r="SY157">
        <v>0</v>
      </c>
      <c r="SZ157" s="1" t="s">
        <v>2386</v>
      </c>
      <c r="TA157" s="1" t="s">
        <v>2386</v>
      </c>
      <c r="TB157">
        <v>14.55</v>
      </c>
      <c r="TC157">
        <v>1</v>
      </c>
      <c r="TD157">
        <v>0.08</v>
      </c>
      <c r="TE157">
        <v>12500</v>
      </c>
      <c r="TF157">
        <v>1</v>
      </c>
      <c r="TG157">
        <v>80.099999999999994</v>
      </c>
      <c r="TH157">
        <v>0</v>
      </c>
      <c r="TI157">
        <v>0</v>
      </c>
      <c r="TL157">
        <v>15.83</v>
      </c>
      <c r="TM157">
        <v>24</v>
      </c>
      <c r="TN157">
        <v>1.8</v>
      </c>
      <c r="TO157">
        <v>13333</v>
      </c>
      <c r="TP157">
        <v>1</v>
      </c>
      <c r="TQ157" s="1" t="s">
        <v>2386</v>
      </c>
      <c r="TR157">
        <v>0</v>
      </c>
      <c r="TS157">
        <v>0</v>
      </c>
      <c r="TT157" s="1" t="s">
        <v>2386</v>
      </c>
      <c r="TU157" s="1" t="s">
        <v>2386</v>
      </c>
      <c r="TV157">
        <v>291.77999999999997</v>
      </c>
      <c r="TW157">
        <v>2052.98</v>
      </c>
      <c r="TX157">
        <v>31.15</v>
      </c>
      <c r="TY157">
        <v>65906</v>
      </c>
      <c r="TZ157">
        <v>1</v>
      </c>
      <c r="UA157">
        <v>16.600000000000001</v>
      </c>
      <c r="UB157">
        <v>0.8</v>
      </c>
      <c r="UC157">
        <v>2.57</v>
      </c>
      <c r="UD157">
        <v>0.16</v>
      </c>
      <c r="UE157">
        <v>1.7</v>
      </c>
      <c r="UN157">
        <v>0.16</v>
      </c>
      <c r="UO157">
        <v>1.7</v>
      </c>
      <c r="UZ157">
        <v>69.91</v>
      </c>
      <c r="VA157">
        <v>128.4</v>
      </c>
      <c r="VB157">
        <v>21.4</v>
      </c>
      <c r="VC157">
        <v>6000</v>
      </c>
      <c r="VD157">
        <v>1</v>
      </c>
      <c r="VE157">
        <v>0.5</v>
      </c>
      <c r="VF157">
        <v>0.1</v>
      </c>
      <c r="VG157">
        <v>0.47</v>
      </c>
      <c r="VJ157">
        <v>146.06</v>
      </c>
      <c r="VK157">
        <v>22.42</v>
      </c>
      <c r="VL157">
        <v>4.5</v>
      </c>
      <c r="VM157">
        <v>4983</v>
      </c>
      <c r="VN157">
        <v>1</v>
      </c>
      <c r="VO157">
        <v>25.9</v>
      </c>
      <c r="VP157">
        <v>0.42</v>
      </c>
      <c r="VQ157">
        <v>9.33</v>
      </c>
      <c r="VS157" s="1" t="s">
        <v>2386</v>
      </c>
      <c r="VT157">
        <v>1.24</v>
      </c>
      <c r="VU157">
        <v>9.1300000000000008</v>
      </c>
      <c r="VV157">
        <v>0.31</v>
      </c>
      <c r="VW157">
        <v>29000</v>
      </c>
      <c r="VX157">
        <v>1</v>
      </c>
      <c r="VY157">
        <v>821</v>
      </c>
      <c r="VZ157">
        <v>0</v>
      </c>
      <c r="WA157">
        <v>0</v>
      </c>
      <c r="WB157" s="1" t="s">
        <v>2386</v>
      </c>
      <c r="WC157" s="1" t="s">
        <v>2386</v>
      </c>
      <c r="WD157">
        <v>2.63</v>
      </c>
      <c r="WE157">
        <v>16.66</v>
      </c>
      <c r="WF157">
        <v>0.69</v>
      </c>
      <c r="WG157">
        <v>23800</v>
      </c>
      <c r="WH157">
        <v>0.99070000000000003</v>
      </c>
      <c r="WI157">
        <v>109.9</v>
      </c>
      <c r="WJ157">
        <v>0</v>
      </c>
      <c r="WK157">
        <v>0</v>
      </c>
      <c r="WL157" s="1" t="s">
        <v>2386</v>
      </c>
      <c r="WM157" s="1" t="s">
        <v>2386</v>
      </c>
      <c r="WN157">
        <v>115.75</v>
      </c>
      <c r="WO157">
        <v>113.77</v>
      </c>
      <c r="WP157">
        <v>4.42</v>
      </c>
      <c r="WQ157">
        <v>25740</v>
      </c>
      <c r="WR157">
        <v>1</v>
      </c>
      <c r="WS157">
        <v>166.1</v>
      </c>
      <c r="WT157">
        <v>0.1</v>
      </c>
      <c r="WU157">
        <v>2.2599999999999998</v>
      </c>
      <c r="WV157">
        <v>0.01</v>
      </c>
      <c r="WW157">
        <v>0.52</v>
      </c>
      <c r="WX157">
        <v>110.97</v>
      </c>
      <c r="WY157">
        <v>215</v>
      </c>
      <c r="WZ157">
        <v>17.2</v>
      </c>
      <c r="XA157">
        <v>12500</v>
      </c>
      <c r="XB157">
        <v>1</v>
      </c>
      <c r="XC157" s="1" t="s">
        <v>2386</v>
      </c>
      <c r="XD157">
        <v>0</v>
      </c>
      <c r="XE157">
        <v>0</v>
      </c>
      <c r="XF157" s="1" t="s">
        <v>2386</v>
      </c>
      <c r="XG157" s="1" t="s">
        <v>2386</v>
      </c>
      <c r="XH157" s="1" t="s">
        <v>2386</v>
      </c>
      <c r="XJ157" s="1" t="s">
        <v>2386</v>
      </c>
      <c r="XK157" s="1" t="s">
        <v>2386</v>
      </c>
      <c r="XL157" s="1" t="s">
        <v>2386</v>
      </c>
      <c r="XN157" s="1" t="s">
        <v>2386</v>
      </c>
      <c r="XO157" s="1" t="s">
        <v>2386</v>
      </c>
      <c r="XR157">
        <v>56.25</v>
      </c>
      <c r="XS157">
        <v>0.16</v>
      </c>
      <c r="XT157">
        <v>0.22</v>
      </c>
      <c r="XU157">
        <v>600</v>
      </c>
      <c r="XV157">
        <v>0.83330000000000004</v>
      </c>
      <c r="XW157">
        <v>0.2</v>
      </c>
      <c r="XX157">
        <v>0</v>
      </c>
      <c r="XY157">
        <v>0</v>
      </c>
      <c r="YB157">
        <v>53.27</v>
      </c>
      <c r="YC157">
        <v>47.88</v>
      </c>
      <c r="YD157">
        <v>9.0749999999999993</v>
      </c>
      <c r="YE157">
        <v>4500</v>
      </c>
      <c r="YF157">
        <v>0.85289999999999999</v>
      </c>
      <c r="YG157">
        <v>98.4</v>
      </c>
      <c r="YH157">
        <v>0.68</v>
      </c>
      <c r="YI157">
        <v>7.52</v>
      </c>
      <c r="YJ157">
        <v>0.28000000000000003</v>
      </c>
      <c r="YK157">
        <v>1.65</v>
      </c>
      <c r="YL157">
        <v>0.9</v>
      </c>
      <c r="YM157">
        <v>2.0499999999999998</v>
      </c>
      <c r="YN157">
        <v>0.03</v>
      </c>
      <c r="YO157">
        <v>76000</v>
      </c>
      <c r="YP157">
        <v>1</v>
      </c>
      <c r="YQ157">
        <v>222.5</v>
      </c>
      <c r="YR157">
        <v>0</v>
      </c>
      <c r="YS157">
        <v>0</v>
      </c>
      <c r="YV157">
        <v>2.5</v>
      </c>
      <c r="YW157">
        <v>1.2</v>
      </c>
      <c r="YX157">
        <v>0.05</v>
      </c>
      <c r="YY157">
        <v>24000</v>
      </c>
      <c r="YZ157">
        <v>1</v>
      </c>
      <c r="ZB157">
        <v>0</v>
      </c>
      <c r="ZC157">
        <v>0</v>
      </c>
      <c r="ZF157">
        <v>0.7</v>
      </c>
      <c r="ZG157">
        <v>3.21</v>
      </c>
      <c r="ZH157">
        <v>0.01</v>
      </c>
      <c r="ZI157">
        <v>458423</v>
      </c>
      <c r="ZJ157">
        <v>1</v>
      </c>
      <c r="ZK157">
        <v>125</v>
      </c>
      <c r="ZL157">
        <v>0</v>
      </c>
      <c r="ZM157">
        <v>0</v>
      </c>
      <c r="ZP157">
        <v>44.36</v>
      </c>
      <c r="ZQ157">
        <v>0.84</v>
      </c>
      <c r="ZR157">
        <v>2.4</v>
      </c>
      <c r="ZS157">
        <v>350</v>
      </c>
      <c r="ZT157">
        <v>1</v>
      </c>
      <c r="ZU157">
        <v>1.1000000000000001</v>
      </c>
      <c r="ZV157">
        <v>0</v>
      </c>
      <c r="ZW157">
        <v>0</v>
      </c>
      <c r="ZZ157" s="1" t="s">
        <v>2386</v>
      </c>
      <c r="AAA157" s="1" t="s">
        <v>2386</v>
      </c>
      <c r="AAB157" s="1" t="s">
        <v>2386</v>
      </c>
      <c r="AAC157" s="1" t="s">
        <v>2386</v>
      </c>
      <c r="AAD157" s="1" t="s">
        <v>2386</v>
      </c>
      <c r="AAE157" s="1" t="s">
        <v>2386</v>
      </c>
      <c r="AAF157" s="1" t="s">
        <v>2386</v>
      </c>
      <c r="AAG157" s="1" t="s">
        <v>2386</v>
      </c>
      <c r="AAJ157">
        <v>225.73</v>
      </c>
      <c r="AAK157">
        <v>3.96</v>
      </c>
      <c r="AAL157">
        <v>18</v>
      </c>
      <c r="AAM157">
        <v>220</v>
      </c>
      <c r="AAN157">
        <v>1</v>
      </c>
      <c r="AAO157">
        <v>0.5</v>
      </c>
      <c r="AAP157">
        <v>0</v>
      </c>
      <c r="AAQ157">
        <v>0</v>
      </c>
      <c r="AAT157" s="1" t="s">
        <v>2386</v>
      </c>
      <c r="AAU157" s="1" t="s">
        <v>2386</v>
      </c>
      <c r="AAV157" s="1" t="s">
        <v>2386</v>
      </c>
      <c r="AAW157" s="1" t="s">
        <v>2386</v>
      </c>
      <c r="AAX157" s="1" t="s">
        <v>2386</v>
      </c>
      <c r="AAY157" s="1" t="s">
        <v>2386</v>
      </c>
      <c r="AAZ157" s="1" t="s">
        <v>2386</v>
      </c>
      <c r="ABA157" s="1" t="s">
        <v>2386</v>
      </c>
      <c r="ABB157" s="1" t="s">
        <v>2386</v>
      </c>
      <c r="ABC157" s="1" t="s">
        <v>2386</v>
      </c>
      <c r="ABD157" s="1" t="s">
        <v>2386</v>
      </c>
      <c r="ABE157" s="1" t="s">
        <v>2386</v>
      </c>
      <c r="ABF157" s="1" t="s">
        <v>2386</v>
      </c>
      <c r="ABG157" s="1" t="s">
        <v>2386</v>
      </c>
      <c r="ABH157" s="1" t="s">
        <v>2386</v>
      </c>
      <c r="ABI157" s="1" t="s">
        <v>2386</v>
      </c>
      <c r="ABJ157" s="1" t="s">
        <v>2386</v>
      </c>
      <c r="ABK157" s="1" t="s">
        <v>2386</v>
      </c>
      <c r="ABN157">
        <v>2.36</v>
      </c>
      <c r="ABO157">
        <v>0.85</v>
      </c>
      <c r="ABP157">
        <v>0.17</v>
      </c>
      <c r="ABQ157">
        <v>5000</v>
      </c>
      <c r="ABR157">
        <v>1</v>
      </c>
      <c r="ABS157">
        <v>123.1</v>
      </c>
      <c r="ABT157">
        <v>0</v>
      </c>
      <c r="ABU157">
        <v>0</v>
      </c>
      <c r="ABX157" s="1" t="s">
        <v>2386</v>
      </c>
      <c r="ABY157" s="1" t="s">
        <v>2386</v>
      </c>
      <c r="ABZ157" s="1" t="s">
        <v>2386</v>
      </c>
      <c r="ACA157" s="1" t="s">
        <v>2386</v>
      </c>
      <c r="ACB157" s="1" t="s">
        <v>2386</v>
      </c>
      <c r="ACC157" s="1" t="s">
        <v>2386</v>
      </c>
      <c r="ACD157" s="1" t="s">
        <v>2386</v>
      </c>
      <c r="ACE157" s="1" t="s">
        <v>2386</v>
      </c>
      <c r="ACH157">
        <v>764.71</v>
      </c>
      <c r="ACI157">
        <v>7.15</v>
      </c>
      <c r="ACJ157">
        <v>65</v>
      </c>
      <c r="ACK157">
        <v>110</v>
      </c>
      <c r="ACL157">
        <v>1</v>
      </c>
      <c r="ACM157">
        <v>2.5</v>
      </c>
      <c r="ACN157">
        <v>0</v>
      </c>
      <c r="ACO157">
        <v>0</v>
      </c>
      <c r="ACR157" s="1" t="s">
        <v>2386</v>
      </c>
      <c r="ACS157" s="1" t="s">
        <v>2386</v>
      </c>
      <c r="ACT157" s="1" t="s">
        <v>2386</v>
      </c>
      <c r="ACU157" s="1" t="s">
        <v>2386</v>
      </c>
      <c r="ACV157" s="1" t="s">
        <v>2386</v>
      </c>
      <c r="ACW157" s="1" t="s">
        <v>2386</v>
      </c>
      <c r="ACX157" s="1" t="s">
        <v>2386</v>
      </c>
      <c r="ACY157" s="1" t="s">
        <v>2386</v>
      </c>
      <c r="ACZ157" s="1" t="s">
        <v>2386</v>
      </c>
      <c r="ADA157" s="1" t="s">
        <v>2386</v>
      </c>
      <c r="ADL157">
        <v>1497.61</v>
      </c>
      <c r="ADM157">
        <v>574.35</v>
      </c>
      <c r="ADN157">
        <v>1641</v>
      </c>
      <c r="ADO157">
        <v>350</v>
      </c>
      <c r="ADP157">
        <v>1</v>
      </c>
      <c r="ADQ157" s="1" t="s">
        <v>2386</v>
      </c>
      <c r="ADR157">
        <v>58.03</v>
      </c>
      <c r="ADS157">
        <v>3.54</v>
      </c>
      <c r="ADU157" s="1" t="s">
        <v>2386</v>
      </c>
      <c r="ADV157">
        <v>317.12</v>
      </c>
      <c r="ADW157">
        <v>330</v>
      </c>
      <c r="ADX157">
        <v>1650</v>
      </c>
      <c r="ADY157">
        <v>200</v>
      </c>
      <c r="ADZ157">
        <v>1</v>
      </c>
      <c r="AEA157" s="1" t="s">
        <v>2386</v>
      </c>
      <c r="AEB157">
        <v>58.03</v>
      </c>
      <c r="AEC157">
        <v>3.52</v>
      </c>
      <c r="AEF157" s="1" t="s">
        <v>2386</v>
      </c>
      <c r="AEG157" s="1" t="s">
        <v>2386</v>
      </c>
      <c r="AEH157" s="1" t="s">
        <v>2386</v>
      </c>
      <c r="AEI157" s="1" t="s">
        <v>2386</v>
      </c>
      <c r="AEJ157" s="1" t="s">
        <v>2386</v>
      </c>
      <c r="AEK157" s="1" t="s">
        <v>2386</v>
      </c>
      <c r="AEL157" s="1" t="s">
        <v>2386</v>
      </c>
      <c r="AEM157" s="1" t="s">
        <v>2386</v>
      </c>
      <c r="AEN157" s="1" t="s">
        <v>2386</v>
      </c>
      <c r="AEO157" s="1" t="s">
        <v>2386</v>
      </c>
      <c r="AEP157">
        <v>177.28</v>
      </c>
      <c r="AEQ157">
        <v>1.84</v>
      </c>
      <c r="AER157">
        <v>68</v>
      </c>
      <c r="AES157">
        <v>27</v>
      </c>
      <c r="AET157">
        <v>1</v>
      </c>
      <c r="AEU157" s="1" t="s">
        <v>2386</v>
      </c>
      <c r="AEV157">
        <v>0.91</v>
      </c>
      <c r="AEW157">
        <v>1.34</v>
      </c>
      <c r="AEZ157">
        <v>274.10000000000002</v>
      </c>
      <c r="AFA157">
        <v>735.55</v>
      </c>
      <c r="AFB157">
        <v>64</v>
      </c>
      <c r="AFC157">
        <v>11493</v>
      </c>
      <c r="AFD157">
        <v>1</v>
      </c>
      <c r="AFE157">
        <v>0.7</v>
      </c>
      <c r="AFF157">
        <v>1.7</v>
      </c>
      <c r="AFG157">
        <v>2.66</v>
      </c>
      <c r="AFH157" s="1" t="s">
        <v>2386</v>
      </c>
      <c r="AFI157">
        <v>6.46</v>
      </c>
      <c r="AFJ157">
        <v>1.76</v>
      </c>
      <c r="AFK157">
        <v>2.25</v>
      </c>
      <c r="AFL157">
        <v>1.78</v>
      </c>
      <c r="AFM157">
        <v>3754</v>
      </c>
      <c r="AFN157">
        <v>2.9643000000000002</v>
      </c>
      <c r="AFO157">
        <v>67.7</v>
      </c>
      <c r="AFP157">
        <v>0</v>
      </c>
      <c r="AFQ157">
        <v>0</v>
      </c>
      <c r="AFR157" s="1" t="s">
        <v>2386</v>
      </c>
      <c r="AFS157" s="1" t="s">
        <v>2386</v>
      </c>
      <c r="AFT157">
        <v>8.42</v>
      </c>
      <c r="AFU157">
        <v>17</v>
      </c>
      <c r="AFV157">
        <v>8</v>
      </c>
      <c r="AFW157">
        <v>10626</v>
      </c>
      <c r="AFX157">
        <v>5</v>
      </c>
      <c r="AFY157">
        <v>68</v>
      </c>
      <c r="AFZ157">
        <v>0</v>
      </c>
      <c r="AGA157">
        <v>0</v>
      </c>
      <c r="AGB157" s="1" t="s">
        <v>2386</v>
      </c>
      <c r="AGC157">
        <v>0.95</v>
      </c>
      <c r="AGD157" s="1" t="s">
        <v>2386</v>
      </c>
      <c r="AGE157" s="1" t="s">
        <v>2386</v>
      </c>
      <c r="AGF157" s="1" t="s">
        <v>2386</v>
      </c>
      <c r="AGG157" s="1" t="s">
        <v>2386</v>
      </c>
      <c r="AGH157" s="1" t="s">
        <v>2386</v>
      </c>
      <c r="AGI157" s="1" t="s">
        <v>2386</v>
      </c>
      <c r="AGJ157" s="1" t="s">
        <v>2386</v>
      </c>
      <c r="AGK157" s="1" t="s">
        <v>2386</v>
      </c>
      <c r="AGL157" s="1" t="s">
        <v>2386</v>
      </c>
      <c r="AGM157" s="1" t="s">
        <v>2386</v>
      </c>
      <c r="AGN157">
        <v>415.97</v>
      </c>
      <c r="AGO157">
        <v>1365.05</v>
      </c>
      <c r="AGP157">
        <v>33.4</v>
      </c>
      <c r="AGQ157">
        <v>40870</v>
      </c>
      <c r="AGR157">
        <v>1</v>
      </c>
      <c r="AGS157">
        <v>354</v>
      </c>
      <c r="AGT157">
        <v>1.45</v>
      </c>
      <c r="AGU157">
        <v>4.34</v>
      </c>
      <c r="AGV157">
        <v>0.54</v>
      </c>
      <c r="AGW157">
        <v>4.43</v>
      </c>
      <c r="AGX157">
        <v>23.51</v>
      </c>
      <c r="AGY157">
        <v>1414.44</v>
      </c>
      <c r="AGZ157">
        <v>18.506</v>
      </c>
      <c r="AHA157">
        <v>66845</v>
      </c>
      <c r="AHB157">
        <v>0.87460000000000004</v>
      </c>
      <c r="AHC157">
        <v>1492.4</v>
      </c>
      <c r="AHD157">
        <v>0</v>
      </c>
      <c r="AHE157">
        <v>0</v>
      </c>
      <c r="AHF157">
        <v>0.13</v>
      </c>
      <c r="AHG157">
        <v>0.68</v>
      </c>
      <c r="AHH157">
        <v>89.55</v>
      </c>
      <c r="AHI157">
        <v>56.62</v>
      </c>
      <c r="AHJ157">
        <v>1.8</v>
      </c>
      <c r="AHK157">
        <v>31458</v>
      </c>
      <c r="AHL157">
        <v>1</v>
      </c>
      <c r="AHN157">
        <v>0</v>
      </c>
      <c r="AHO157">
        <v>0</v>
      </c>
      <c r="AIB157">
        <v>86.67</v>
      </c>
      <c r="AIC157">
        <v>41.3</v>
      </c>
      <c r="AID157">
        <v>0.65</v>
      </c>
      <c r="AIE157">
        <v>63545</v>
      </c>
      <c r="AIF157">
        <v>1</v>
      </c>
      <c r="AIG157" s="1" t="s">
        <v>2386</v>
      </c>
      <c r="AIH157">
        <v>0</v>
      </c>
      <c r="AII157">
        <v>0</v>
      </c>
      <c r="AIL157">
        <v>332.83</v>
      </c>
      <c r="AIM157">
        <v>2430.7399999999998</v>
      </c>
      <c r="AIN157">
        <v>290.02999999999997</v>
      </c>
      <c r="AIO157">
        <v>8381</v>
      </c>
      <c r="AIP157">
        <v>1</v>
      </c>
      <c r="AIQ157" s="1" t="s">
        <v>2386</v>
      </c>
      <c r="AIR157">
        <v>15.34</v>
      </c>
      <c r="AIS157">
        <v>5.29</v>
      </c>
      <c r="AIV157">
        <v>37.659999999999997</v>
      </c>
      <c r="AIW157">
        <v>153.9</v>
      </c>
      <c r="AIX157">
        <v>1.3320000000000001</v>
      </c>
      <c r="AIY157">
        <v>9625</v>
      </c>
      <c r="AIZ157">
        <v>8.3299999999999999E-2</v>
      </c>
      <c r="AJA157">
        <v>79.599999999999994</v>
      </c>
      <c r="AJB157">
        <v>0.05</v>
      </c>
      <c r="AJC157">
        <v>4.07</v>
      </c>
      <c r="AJD157">
        <v>0.03</v>
      </c>
      <c r="AJE157">
        <v>0.16</v>
      </c>
      <c r="AJF157">
        <v>3.74</v>
      </c>
      <c r="AJG157">
        <v>11.01</v>
      </c>
      <c r="AJH157">
        <v>5</v>
      </c>
      <c r="AJI157">
        <v>22013</v>
      </c>
      <c r="AJJ157">
        <v>10</v>
      </c>
      <c r="AJK157">
        <v>47.9</v>
      </c>
      <c r="AJL157">
        <v>0</v>
      </c>
      <c r="AJM157">
        <v>0</v>
      </c>
      <c r="AJN157" s="1" t="s">
        <v>2386</v>
      </c>
      <c r="AJO157">
        <v>5.6</v>
      </c>
      <c r="AJP157" s="1" t="s">
        <v>2386</v>
      </c>
      <c r="AJQ157" s="1" t="s">
        <v>2386</v>
      </c>
      <c r="AJR157" s="1" t="s">
        <v>2386</v>
      </c>
      <c r="AJS157" s="1" t="s">
        <v>2386</v>
      </c>
      <c r="AJT157" s="1" t="s">
        <v>2386</v>
      </c>
      <c r="AJU157" s="1" t="s">
        <v>2386</v>
      </c>
      <c r="AJV157" s="1" t="s">
        <v>2386</v>
      </c>
      <c r="AJW157" s="1" t="s">
        <v>2386</v>
      </c>
      <c r="AJX157" s="1" t="s">
        <v>2386</v>
      </c>
      <c r="AJY157" s="1" t="s">
        <v>2386</v>
      </c>
      <c r="AJZ157">
        <v>6.52</v>
      </c>
      <c r="AKA157">
        <v>10.23</v>
      </c>
      <c r="AKB157">
        <v>2.34</v>
      </c>
      <c r="AKC157">
        <v>13114</v>
      </c>
      <c r="AKD157">
        <v>3</v>
      </c>
      <c r="AKE157">
        <v>7.1</v>
      </c>
      <c r="AKF157">
        <v>0</v>
      </c>
      <c r="AKG157">
        <v>0</v>
      </c>
      <c r="AKH157" s="1" t="s">
        <v>2386</v>
      </c>
      <c r="AKI157">
        <v>0.24</v>
      </c>
      <c r="AKJ157" s="1" t="s">
        <v>2386</v>
      </c>
      <c r="AKK157" s="1" t="s">
        <v>2386</v>
      </c>
      <c r="AKL157" s="1" t="s">
        <v>2386</v>
      </c>
      <c r="AKM157" s="1" t="s">
        <v>2386</v>
      </c>
      <c r="AKN157" s="1" t="s">
        <v>2386</v>
      </c>
      <c r="AKO157" s="1" t="s">
        <v>2386</v>
      </c>
      <c r="AKP157" s="1" t="s">
        <v>2386</v>
      </c>
      <c r="AKQ157" s="1" t="s">
        <v>2386</v>
      </c>
      <c r="AKR157" s="1" t="s">
        <v>2386</v>
      </c>
      <c r="AKS157" s="1" t="s">
        <v>2386</v>
      </c>
      <c r="AKT157">
        <v>2.09</v>
      </c>
      <c r="AKU157">
        <v>0.21</v>
      </c>
      <c r="AKV157">
        <v>0.09</v>
      </c>
      <c r="AKW157">
        <v>2365</v>
      </c>
      <c r="AKX157">
        <v>1</v>
      </c>
      <c r="AKY157">
        <v>56.6</v>
      </c>
      <c r="AKZ157">
        <v>0</v>
      </c>
      <c r="ALA157">
        <v>0</v>
      </c>
      <c r="ALD157">
        <v>362.05</v>
      </c>
      <c r="ALE157">
        <v>3.7</v>
      </c>
      <c r="ALF157">
        <v>7.4</v>
      </c>
      <c r="ALG157">
        <v>500</v>
      </c>
      <c r="ALH157">
        <v>1</v>
      </c>
      <c r="ALI157">
        <v>0.1</v>
      </c>
      <c r="ALJ157">
        <v>0</v>
      </c>
      <c r="ALK157">
        <v>0</v>
      </c>
      <c r="ALN157">
        <v>522.1</v>
      </c>
      <c r="ALO157">
        <v>112.18</v>
      </c>
      <c r="ALP157">
        <v>17.600000000000001</v>
      </c>
      <c r="ALQ157">
        <v>6374</v>
      </c>
      <c r="ALR157">
        <v>1</v>
      </c>
      <c r="ALS157">
        <v>34.799999999999997</v>
      </c>
      <c r="ALT157">
        <v>0.66</v>
      </c>
      <c r="ALU157">
        <v>3.75</v>
      </c>
      <c r="ALV157" s="1" t="s">
        <v>2386</v>
      </c>
      <c r="ALW157" s="1" t="s">
        <v>2386</v>
      </c>
      <c r="ALX157">
        <v>1</v>
      </c>
      <c r="ALY157">
        <v>0.54</v>
      </c>
      <c r="ALZ157">
        <v>0.01</v>
      </c>
      <c r="AMA157">
        <v>54000</v>
      </c>
      <c r="AMB157">
        <v>1</v>
      </c>
      <c r="AMC157">
        <v>40</v>
      </c>
      <c r="AMD157">
        <v>0</v>
      </c>
      <c r="AME157">
        <v>0</v>
      </c>
      <c r="AMH157" s="1" t="s">
        <v>2386</v>
      </c>
      <c r="AMI157" s="1" t="s">
        <v>2386</v>
      </c>
      <c r="AMJ157" s="1" t="s">
        <v>2386</v>
      </c>
      <c r="AMK157" s="1" t="s">
        <v>2386</v>
      </c>
      <c r="AML157" s="1" t="s">
        <v>2386</v>
      </c>
      <c r="AMM157" s="1" t="s">
        <v>2386</v>
      </c>
      <c r="AMN157" s="1" t="s">
        <v>2386</v>
      </c>
      <c r="AMO157" s="1" t="s">
        <v>2386</v>
      </c>
      <c r="AMQ157" s="1" t="s">
        <v>2386</v>
      </c>
      <c r="AMR157">
        <v>47.16</v>
      </c>
      <c r="AMS157">
        <v>4.82</v>
      </c>
      <c r="AMT157">
        <v>3.82</v>
      </c>
      <c r="AMU157">
        <v>1075</v>
      </c>
      <c r="AMV157">
        <v>0.85309999999999997</v>
      </c>
      <c r="AMW157">
        <v>0.1</v>
      </c>
      <c r="AMX157">
        <v>0</v>
      </c>
      <c r="AMY157">
        <v>0</v>
      </c>
      <c r="ANA157" s="1" t="s">
        <v>2386</v>
      </c>
      <c r="ANB157" s="1" t="s">
        <v>2386</v>
      </c>
      <c r="ANC157" s="1" t="s">
        <v>2386</v>
      </c>
      <c r="AND157" s="1" t="s">
        <v>2386</v>
      </c>
      <c r="ANE157" s="1" t="s">
        <v>2386</v>
      </c>
      <c r="ANF157" s="1" t="s">
        <v>2386</v>
      </c>
      <c r="ANG157" s="1" t="s">
        <v>2386</v>
      </c>
      <c r="ANH157" s="1" t="s">
        <v>2386</v>
      </c>
      <c r="ANI157" s="1" t="s">
        <v>2386</v>
      </c>
      <c r="ANJ157" s="1" t="s">
        <v>2386</v>
      </c>
      <c r="ANK157" s="1" t="s">
        <v>2386</v>
      </c>
      <c r="ANL157">
        <v>71.61</v>
      </c>
      <c r="ANM157">
        <v>84.9</v>
      </c>
      <c r="ANN157">
        <v>4.51</v>
      </c>
      <c r="ANO157">
        <v>18825</v>
      </c>
      <c r="ANP157">
        <v>1</v>
      </c>
      <c r="ANQ157" s="1" t="s">
        <v>2386</v>
      </c>
      <c r="ANR157">
        <v>0</v>
      </c>
      <c r="ANS157">
        <v>0</v>
      </c>
      <c r="ANT157" s="1" t="s">
        <v>2386</v>
      </c>
      <c r="ANU157" s="1" t="s">
        <v>2386</v>
      </c>
      <c r="ANV157">
        <v>8.86</v>
      </c>
      <c r="ANW157">
        <v>12.73</v>
      </c>
      <c r="ANX157">
        <v>0.97</v>
      </c>
      <c r="ANY157">
        <v>13125</v>
      </c>
      <c r="ANZ157">
        <v>1</v>
      </c>
      <c r="AOA157">
        <v>26.2</v>
      </c>
      <c r="AOB157">
        <v>0</v>
      </c>
      <c r="AOC157">
        <v>0</v>
      </c>
      <c r="AOD157" s="1" t="s">
        <v>2386</v>
      </c>
      <c r="AOE157" s="1" t="s">
        <v>2386</v>
      </c>
      <c r="AOF157">
        <v>3892.4</v>
      </c>
      <c r="AOG157">
        <v>8212.4500000000007</v>
      </c>
      <c r="AOH157">
        <v>471.98</v>
      </c>
      <c r="AOI157">
        <v>17400</v>
      </c>
      <c r="AOJ157">
        <v>1</v>
      </c>
      <c r="AOK157">
        <v>11.3</v>
      </c>
      <c r="AOL157">
        <v>1.8</v>
      </c>
      <c r="AOM157">
        <v>0.38</v>
      </c>
      <c r="AON157" s="1" t="s">
        <v>2386</v>
      </c>
      <c r="AOO157">
        <v>56</v>
      </c>
      <c r="AOS157">
        <v>25600</v>
      </c>
      <c r="AOT157">
        <v>1</v>
      </c>
      <c r="AOV157">
        <v>0</v>
      </c>
      <c r="AOZ157">
        <v>0</v>
      </c>
      <c r="APA157">
        <v>0</v>
      </c>
      <c r="APB157">
        <v>0</v>
      </c>
      <c r="APC157">
        <v>1617</v>
      </c>
      <c r="APD157">
        <v>1</v>
      </c>
      <c r="APE157" s="1" t="s">
        <v>2386</v>
      </c>
      <c r="APF157">
        <v>0</v>
      </c>
      <c r="APG157">
        <v>0</v>
      </c>
      <c r="APH157" s="1" t="s">
        <v>2386</v>
      </c>
      <c r="API157" s="1" t="s">
        <v>2386</v>
      </c>
      <c r="APJ157">
        <v>0.11</v>
      </c>
      <c r="APK157">
        <v>0.24</v>
      </c>
      <c r="APL157">
        <v>0.03</v>
      </c>
      <c r="APM157">
        <v>8970</v>
      </c>
      <c r="APN157">
        <v>1</v>
      </c>
      <c r="APO157">
        <v>151.80000000000001</v>
      </c>
      <c r="APP157">
        <v>0</v>
      </c>
      <c r="APQ157">
        <v>0</v>
      </c>
      <c r="APR157" s="1" t="s">
        <v>2386</v>
      </c>
      <c r="APS157" s="1" t="s">
        <v>2386</v>
      </c>
      <c r="APT157">
        <v>27.24</v>
      </c>
      <c r="APU157">
        <v>33.119999999999997</v>
      </c>
      <c r="APV157">
        <v>4.1399999999999997</v>
      </c>
      <c r="APW157">
        <v>8000</v>
      </c>
      <c r="APX157">
        <v>1</v>
      </c>
      <c r="APY157">
        <v>22.9</v>
      </c>
      <c r="APZ157">
        <v>0.1</v>
      </c>
      <c r="AQA157">
        <v>2.42</v>
      </c>
      <c r="AQB157" s="1" t="s">
        <v>2386</v>
      </c>
      <c r="AQC157" s="1" t="s">
        <v>2386</v>
      </c>
      <c r="AQD157">
        <v>640.82000000000005</v>
      </c>
      <c r="AQE157">
        <v>371.64</v>
      </c>
      <c r="AQF157">
        <v>24.51</v>
      </c>
      <c r="AQG157">
        <v>15163</v>
      </c>
      <c r="AQH157">
        <v>1</v>
      </c>
      <c r="AQI157" s="1" t="s">
        <v>2386</v>
      </c>
      <c r="AQJ157">
        <v>1</v>
      </c>
      <c r="AQK157">
        <v>4.08</v>
      </c>
      <c r="AQL157" s="1" t="s">
        <v>2386</v>
      </c>
      <c r="AQM157" s="1" t="s">
        <v>2386</v>
      </c>
      <c r="AQN157" s="1" t="s">
        <v>2386</v>
      </c>
      <c r="AQO157" s="1" t="s">
        <v>2386</v>
      </c>
      <c r="AQP157" s="1" t="s">
        <v>2386</v>
      </c>
      <c r="AQQ157" s="1" t="s">
        <v>2386</v>
      </c>
      <c r="AQR157" s="1" t="s">
        <v>2386</v>
      </c>
      <c r="AQS157" s="1" t="s">
        <v>2386</v>
      </c>
      <c r="AQT157" s="1" t="s">
        <v>2386</v>
      </c>
      <c r="AQU157" s="1" t="s">
        <v>2386</v>
      </c>
      <c r="AQV157" s="1" t="s">
        <v>2386</v>
      </c>
      <c r="AQW157" s="1" t="s">
        <v>2386</v>
      </c>
      <c r="AQX157" s="1" t="s">
        <v>2386</v>
      </c>
      <c r="AQY157" s="1" t="s">
        <v>2386</v>
      </c>
      <c r="AQZ157" s="1" t="s">
        <v>2386</v>
      </c>
      <c r="ARA157" s="1" t="s">
        <v>2386</v>
      </c>
      <c r="ARB157" s="1" t="s">
        <v>2386</v>
      </c>
      <c r="ARC157" s="1" t="s">
        <v>2386</v>
      </c>
      <c r="ARD157" s="1" t="s">
        <v>2386</v>
      </c>
      <c r="ARE157" s="1" t="s">
        <v>2386</v>
      </c>
      <c r="ARF157" s="1" t="s">
        <v>2386</v>
      </c>
      <c r="ARG157" s="1" t="s">
        <v>2386</v>
      </c>
      <c r="ARH157">
        <v>60.47</v>
      </c>
      <c r="ARI157">
        <v>40.090000000000003</v>
      </c>
      <c r="ARJ157">
        <v>0.51</v>
      </c>
      <c r="ARK157">
        <v>78000</v>
      </c>
      <c r="ARL157">
        <v>1</v>
      </c>
      <c r="ARM157">
        <v>90.7</v>
      </c>
      <c r="ARN157">
        <v>0</v>
      </c>
      <c r="ARO157">
        <v>0</v>
      </c>
      <c r="ARR157">
        <v>47.58</v>
      </c>
      <c r="ARS157">
        <v>28.56</v>
      </c>
      <c r="ART157">
        <v>8.91</v>
      </c>
      <c r="ARU157">
        <v>3205</v>
      </c>
      <c r="ARV157">
        <v>1</v>
      </c>
      <c r="ARW157">
        <v>26.9</v>
      </c>
      <c r="ARX157">
        <v>0</v>
      </c>
      <c r="ARY157">
        <v>0</v>
      </c>
      <c r="ASA157" s="1" t="s">
        <v>2386</v>
      </c>
      <c r="ASB157" s="1" t="s">
        <v>2386</v>
      </c>
      <c r="ASC157" s="1" t="s">
        <v>2386</v>
      </c>
      <c r="ASD157" s="1" t="s">
        <v>2386</v>
      </c>
      <c r="ASE157" s="1" t="s">
        <v>2386</v>
      </c>
      <c r="ASF157" s="1" t="s">
        <v>2386</v>
      </c>
      <c r="ASG157" s="1" t="s">
        <v>2386</v>
      </c>
      <c r="ASH157" s="1" t="s">
        <v>2386</v>
      </c>
      <c r="ASI157" s="1" t="s">
        <v>2386</v>
      </c>
      <c r="ASL157" s="1" t="s">
        <v>2386</v>
      </c>
      <c r="ASM157" s="1" t="s">
        <v>2386</v>
      </c>
      <c r="ASN157" s="1" t="s">
        <v>2386</v>
      </c>
      <c r="ASO157" s="1" t="s">
        <v>2386</v>
      </c>
      <c r="ASP157" s="1" t="s">
        <v>2386</v>
      </c>
      <c r="ASQ157" s="1" t="s">
        <v>2386</v>
      </c>
      <c r="ASR157" s="1" t="s">
        <v>2386</v>
      </c>
      <c r="ASS157" s="1" t="s">
        <v>2386</v>
      </c>
      <c r="AST157" s="1" t="s">
        <v>2386</v>
      </c>
      <c r="ASU157" s="1" t="s">
        <v>2386</v>
      </c>
      <c r="ASV157">
        <v>25</v>
      </c>
      <c r="ASW157">
        <v>34.51</v>
      </c>
      <c r="ASX157">
        <v>2.5</v>
      </c>
      <c r="ASY157">
        <v>13805</v>
      </c>
      <c r="ASZ157">
        <v>1</v>
      </c>
      <c r="ATA157">
        <v>23</v>
      </c>
      <c r="ATB157">
        <v>0</v>
      </c>
      <c r="ATC157">
        <v>0</v>
      </c>
      <c r="ATD157" s="1" t="s">
        <v>2386</v>
      </c>
      <c r="ATE157">
        <v>0.1</v>
      </c>
      <c r="AUJ157">
        <v>171.56</v>
      </c>
      <c r="AUK157">
        <v>479.98</v>
      </c>
      <c r="AUL157">
        <v>33.68</v>
      </c>
      <c r="AUM157">
        <v>14251</v>
      </c>
      <c r="AUN157">
        <v>1</v>
      </c>
      <c r="AUO157">
        <v>10.4</v>
      </c>
      <c r="AUP157">
        <v>1.1499999999999999</v>
      </c>
      <c r="AUQ157">
        <v>3.41</v>
      </c>
      <c r="AUR157">
        <v>0.15</v>
      </c>
      <c r="AUS157">
        <v>1.67</v>
      </c>
      <c r="AUT157">
        <v>177.43</v>
      </c>
      <c r="AUU157">
        <v>0.62</v>
      </c>
      <c r="AUV157">
        <v>6.21</v>
      </c>
      <c r="AUW157">
        <v>100</v>
      </c>
      <c r="AUX157">
        <v>1</v>
      </c>
      <c r="AUY157" s="1" t="s">
        <v>2386</v>
      </c>
      <c r="AUZ157">
        <v>0</v>
      </c>
      <c r="AVA157">
        <v>0</v>
      </c>
      <c r="AVN157">
        <v>1.19</v>
      </c>
      <c r="AVO157">
        <v>0.42</v>
      </c>
      <c r="AVP157">
        <v>0.05</v>
      </c>
      <c r="AVQ157">
        <v>8084</v>
      </c>
      <c r="AVR157">
        <v>1</v>
      </c>
      <c r="AVS157" s="1" t="s">
        <v>2386</v>
      </c>
      <c r="AVT157">
        <v>0</v>
      </c>
      <c r="AVU157">
        <v>0</v>
      </c>
      <c r="AVX157" s="1" t="s">
        <v>2386</v>
      </c>
      <c r="AVY157" s="1" t="s">
        <v>2386</v>
      </c>
      <c r="AVZ157" s="1" t="s">
        <v>2386</v>
      </c>
      <c r="AWA157" s="1" t="s">
        <v>2386</v>
      </c>
      <c r="AWB157" s="1" t="s">
        <v>2386</v>
      </c>
      <c r="AWC157" s="1" t="s">
        <v>2386</v>
      </c>
      <c r="AWD157" s="1" t="s">
        <v>2386</v>
      </c>
      <c r="AWE157" s="1" t="s">
        <v>2386</v>
      </c>
      <c r="AWH157">
        <v>6.64</v>
      </c>
      <c r="AWI157">
        <v>8.51</v>
      </c>
      <c r="AWJ157">
        <v>0.93</v>
      </c>
      <c r="AWK157">
        <v>9148</v>
      </c>
      <c r="AWL157">
        <v>1</v>
      </c>
      <c r="AWM157">
        <v>15.7</v>
      </c>
      <c r="AWN157">
        <v>0</v>
      </c>
      <c r="AWO157">
        <v>0</v>
      </c>
      <c r="AWP157" s="1" t="s">
        <v>2386</v>
      </c>
      <c r="AWQ157" s="1" t="s">
        <v>2386</v>
      </c>
      <c r="AWR157">
        <v>201.85</v>
      </c>
      <c r="AWS157">
        <v>40.94</v>
      </c>
      <c r="AWT157">
        <v>5.15</v>
      </c>
      <c r="AWU157">
        <v>7950</v>
      </c>
      <c r="AWV157">
        <v>1</v>
      </c>
      <c r="AWW157">
        <v>1.1000000000000001</v>
      </c>
      <c r="AWX157">
        <v>0</v>
      </c>
      <c r="AWY157">
        <v>0</v>
      </c>
      <c r="AXA157" s="1" t="s">
        <v>2386</v>
      </c>
      <c r="AXB157">
        <v>10.11</v>
      </c>
      <c r="AXC157">
        <v>7.77</v>
      </c>
      <c r="AXD157">
        <v>0.98</v>
      </c>
      <c r="AXE157">
        <v>7924</v>
      </c>
      <c r="AXF157">
        <v>1</v>
      </c>
      <c r="AXG157">
        <v>43.5</v>
      </c>
      <c r="AXH157">
        <v>0</v>
      </c>
      <c r="AXI157">
        <v>0</v>
      </c>
      <c r="AXJ157" s="1" t="s">
        <v>2386</v>
      </c>
      <c r="AXK157" s="1" t="s">
        <v>2386</v>
      </c>
      <c r="AXL157">
        <v>485.07</v>
      </c>
      <c r="AXM157">
        <v>223.89</v>
      </c>
      <c r="AXN157">
        <v>299</v>
      </c>
      <c r="AXO157">
        <v>749</v>
      </c>
      <c r="AXP157">
        <v>1</v>
      </c>
      <c r="AXQ157">
        <v>0.3</v>
      </c>
      <c r="AXR157">
        <v>11.88</v>
      </c>
      <c r="AXS157">
        <v>3.97</v>
      </c>
      <c r="AXT157" s="1" t="s">
        <v>2386</v>
      </c>
      <c r="AXU157" s="1" t="s">
        <v>2386</v>
      </c>
      <c r="AXV157">
        <v>5.22</v>
      </c>
      <c r="AXW157">
        <v>16.2</v>
      </c>
      <c r="AXX157">
        <v>9.36</v>
      </c>
      <c r="AXY157">
        <v>1725</v>
      </c>
      <c r="AXZ157">
        <v>0.99680000000000002</v>
      </c>
      <c r="AYA157">
        <v>2</v>
      </c>
      <c r="AYB157">
        <v>0</v>
      </c>
      <c r="AYC157">
        <v>0</v>
      </c>
      <c r="AYD157" s="1" t="s">
        <v>2386</v>
      </c>
      <c r="AYE157" s="1" t="s">
        <v>2386</v>
      </c>
      <c r="AYF157">
        <v>91.47</v>
      </c>
      <c r="AYG157">
        <v>132.86000000000001</v>
      </c>
      <c r="AYH157">
        <v>8.7550000000000008</v>
      </c>
      <c r="AYI157">
        <v>14928</v>
      </c>
      <c r="AYJ157">
        <v>0.98380000000000001</v>
      </c>
      <c r="AYK157">
        <v>14.1</v>
      </c>
      <c r="AYL157">
        <v>0.25</v>
      </c>
      <c r="AYM157">
        <v>2.81</v>
      </c>
      <c r="AYN157">
        <v>0.04</v>
      </c>
      <c r="AYO157">
        <v>0.84</v>
      </c>
      <c r="AYZ157">
        <v>14.17</v>
      </c>
      <c r="AZA157">
        <v>27.59</v>
      </c>
      <c r="AZB157">
        <v>2.5499999999999998</v>
      </c>
      <c r="AZC157">
        <v>10821</v>
      </c>
      <c r="AZD157">
        <v>1</v>
      </c>
      <c r="AZE157">
        <v>14</v>
      </c>
      <c r="AZF157">
        <v>0</v>
      </c>
      <c r="AZG157">
        <v>0</v>
      </c>
      <c r="AZH157" s="1" t="s">
        <v>2386</v>
      </c>
      <c r="AZI157" s="1" t="s">
        <v>2386</v>
      </c>
      <c r="AZJ157">
        <v>22.09</v>
      </c>
      <c r="AZK157">
        <v>37.58</v>
      </c>
      <c r="AZL157">
        <v>15.66</v>
      </c>
      <c r="AZM157">
        <v>2400</v>
      </c>
      <c r="AZN157">
        <v>1</v>
      </c>
      <c r="AZO157" s="1" t="s">
        <v>2386</v>
      </c>
      <c r="AZP157">
        <v>0.26</v>
      </c>
      <c r="AZQ157">
        <v>1.66</v>
      </c>
      <c r="AZR157" s="1" t="s">
        <v>2386</v>
      </c>
      <c r="AZS157" s="1" t="s">
        <v>2386</v>
      </c>
      <c r="AZT157">
        <v>1536.45</v>
      </c>
      <c r="AZU157">
        <v>1197.74</v>
      </c>
      <c r="AZV157">
        <v>51.5</v>
      </c>
      <c r="AZW157">
        <v>23257</v>
      </c>
      <c r="AZX157">
        <v>1</v>
      </c>
      <c r="AZY157">
        <v>4.3</v>
      </c>
      <c r="AZZ157">
        <v>1.7</v>
      </c>
      <c r="BAA157">
        <v>3.3</v>
      </c>
      <c r="BAB157" s="1" t="s">
        <v>2386</v>
      </c>
      <c r="BAC157" s="1" t="s">
        <v>2386</v>
      </c>
      <c r="BAD157">
        <v>1289.6600000000001</v>
      </c>
      <c r="BAE157">
        <v>435.6</v>
      </c>
      <c r="BAF157">
        <v>435.6</v>
      </c>
      <c r="BAG157">
        <v>1000</v>
      </c>
      <c r="BAH157">
        <v>1</v>
      </c>
      <c r="BAI157">
        <v>0.2</v>
      </c>
      <c r="BAJ157">
        <v>22</v>
      </c>
      <c r="BAK157">
        <v>5.05</v>
      </c>
      <c r="BAL157" s="1" t="s">
        <v>2386</v>
      </c>
      <c r="BAM157" s="1" t="s">
        <v>2386</v>
      </c>
      <c r="BAN157">
        <v>123.34</v>
      </c>
      <c r="BAO157">
        <v>140.69999999999999</v>
      </c>
      <c r="BAP157">
        <v>21</v>
      </c>
      <c r="BAQ157">
        <v>6700</v>
      </c>
      <c r="BAR157">
        <v>1</v>
      </c>
      <c r="BAS157">
        <v>2.7</v>
      </c>
      <c r="BAT157">
        <v>0.1</v>
      </c>
      <c r="BAU157">
        <v>0.48</v>
      </c>
      <c r="BAV157" s="1" t="s">
        <v>2386</v>
      </c>
      <c r="BAW157" s="1" t="s">
        <v>2386</v>
      </c>
      <c r="BAX157" s="1" t="s">
        <v>2386</v>
      </c>
      <c r="BAY157" s="1" t="s">
        <v>2386</v>
      </c>
      <c r="BAZ157" s="1" t="s">
        <v>2386</v>
      </c>
      <c r="BBA157" s="1" t="s">
        <v>2386</v>
      </c>
      <c r="BBB157" s="1" t="s">
        <v>2386</v>
      </c>
      <c r="BBC157" s="1" t="s">
        <v>2386</v>
      </c>
      <c r="BBD157" s="1" t="s">
        <v>2386</v>
      </c>
      <c r="BBE157" s="1" t="s">
        <v>2386</v>
      </c>
      <c r="BBH157">
        <v>130.77000000000001</v>
      </c>
      <c r="BBI157">
        <v>39.33</v>
      </c>
      <c r="BBJ157">
        <v>5.0999999999999996</v>
      </c>
      <c r="BBK157">
        <v>7711</v>
      </c>
      <c r="BBL157">
        <v>1</v>
      </c>
      <c r="BBM157" s="1" t="s">
        <v>2386</v>
      </c>
      <c r="BBN157">
        <v>0</v>
      </c>
      <c r="BBO157">
        <v>0</v>
      </c>
      <c r="BBR157">
        <v>101.15</v>
      </c>
      <c r="BBS157">
        <v>1.76</v>
      </c>
      <c r="BBT157">
        <v>4.4000000000000004</v>
      </c>
      <c r="BBU157">
        <v>400</v>
      </c>
      <c r="BBV157">
        <v>1</v>
      </c>
      <c r="BBX157">
        <v>0</v>
      </c>
      <c r="BBY157">
        <v>0</v>
      </c>
      <c r="BDF157" s="1" t="s">
        <v>2386</v>
      </c>
      <c r="BDG157" s="1" t="s">
        <v>2386</v>
      </c>
      <c r="BDH157" s="1" t="s">
        <v>2386</v>
      </c>
      <c r="BDI157" s="1" t="s">
        <v>2386</v>
      </c>
      <c r="BDJ157" s="1" t="s">
        <v>2386</v>
      </c>
      <c r="BDK157" s="1" t="s">
        <v>2386</v>
      </c>
      <c r="BDL157" s="1" t="s">
        <v>2386</v>
      </c>
      <c r="BDM157" s="1" t="s">
        <v>2386</v>
      </c>
      <c r="BDP157" s="1" t="s">
        <v>2386</v>
      </c>
      <c r="BDQ157" s="1" t="s">
        <v>2386</v>
      </c>
      <c r="BDR157" s="1" t="s">
        <v>2386</v>
      </c>
      <c r="BDS157" s="1" t="s">
        <v>2386</v>
      </c>
      <c r="BDT157" s="1" t="s">
        <v>2386</v>
      </c>
      <c r="BDU157" s="1" t="s">
        <v>2386</v>
      </c>
      <c r="BDV157" s="1" t="s">
        <v>2386</v>
      </c>
      <c r="BDW157" s="1" t="s">
        <v>2386</v>
      </c>
      <c r="BDZ157" s="1" t="s">
        <v>2386</v>
      </c>
      <c r="BEA157" s="1" t="s">
        <v>2386</v>
      </c>
      <c r="BEB157" s="1" t="s">
        <v>2386</v>
      </c>
      <c r="BEC157" s="1" t="s">
        <v>2386</v>
      </c>
      <c r="BED157" s="1" t="s">
        <v>2386</v>
      </c>
      <c r="BEE157" s="1" t="s">
        <v>2386</v>
      </c>
      <c r="BEF157" s="1" t="s">
        <v>2386</v>
      </c>
      <c r="BEG157" s="1" t="s">
        <v>2386</v>
      </c>
      <c r="BEI157" s="1" t="s">
        <v>2386</v>
      </c>
      <c r="BEJ157">
        <v>63.64</v>
      </c>
      <c r="BEK157">
        <v>4.1100000000000003</v>
      </c>
      <c r="BEL157">
        <v>1.4</v>
      </c>
      <c r="BEM157">
        <v>2938</v>
      </c>
      <c r="BEN157">
        <v>1</v>
      </c>
      <c r="BEO157">
        <v>128.19999999999999</v>
      </c>
      <c r="BEP157">
        <v>0</v>
      </c>
      <c r="BEQ157">
        <v>0</v>
      </c>
    </row>
    <row r="158" spans="1:1499" x14ac:dyDescent="0.25">
      <c r="A158" s="2">
        <v>39692</v>
      </c>
      <c r="C158">
        <v>694.17</v>
      </c>
      <c r="D158">
        <v>34.11</v>
      </c>
      <c r="E158">
        <v>20351</v>
      </c>
      <c r="F158">
        <v>1</v>
      </c>
      <c r="G158" s="1" t="s">
        <v>2386</v>
      </c>
      <c r="H158">
        <v>1.02</v>
      </c>
      <c r="I158">
        <v>2.99</v>
      </c>
      <c r="L158">
        <v>15.88</v>
      </c>
      <c r="M158">
        <v>19.510000000000002</v>
      </c>
      <c r="N158">
        <v>0.13</v>
      </c>
      <c r="O158">
        <v>144527</v>
      </c>
      <c r="P158">
        <v>1</v>
      </c>
      <c r="Q158">
        <v>10</v>
      </c>
      <c r="R158">
        <v>0</v>
      </c>
      <c r="S158">
        <v>0</v>
      </c>
      <c r="V158">
        <v>14.39</v>
      </c>
      <c r="W158">
        <v>27.22</v>
      </c>
      <c r="X158">
        <v>1.89</v>
      </c>
      <c r="Y158">
        <v>11535</v>
      </c>
      <c r="Z158">
        <v>0.80130000000000001</v>
      </c>
      <c r="AA158">
        <v>11.7</v>
      </c>
      <c r="AB158">
        <v>0</v>
      </c>
      <c r="AC158">
        <v>0</v>
      </c>
      <c r="AD158">
        <v>0.11</v>
      </c>
      <c r="AE158">
        <v>0.25</v>
      </c>
      <c r="AF158">
        <v>19.03</v>
      </c>
      <c r="AG158">
        <v>20.399999999999999</v>
      </c>
      <c r="AH158">
        <v>2.9</v>
      </c>
      <c r="AI158">
        <v>7034</v>
      </c>
      <c r="AJ158">
        <v>1</v>
      </c>
      <c r="AK158">
        <v>4.0999999999999996</v>
      </c>
      <c r="AL158">
        <v>0</v>
      </c>
      <c r="AM158">
        <v>0</v>
      </c>
      <c r="AO158" s="1" t="s">
        <v>2386</v>
      </c>
      <c r="AP158">
        <v>142.72</v>
      </c>
      <c r="AQ158">
        <v>128.91999999999999</v>
      </c>
      <c r="AR158">
        <v>293.01</v>
      </c>
      <c r="AS158">
        <v>440</v>
      </c>
      <c r="AT158">
        <v>1</v>
      </c>
      <c r="AU158" s="1" t="s">
        <v>2386</v>
      </c>
      <c r="AV158">
        <v>40.6</v>
      </c>
      <c r="AW158">
        <v>13.86</v>
      </c>
      <c r="AX158" s="1" t="s">
        <v>2386</v>
      </c>
      <c r="AY158" s="1" t="s">
        <v>2386</v>
      </c>
      <c r="AZ158">
        <v>27.4</v>
      </c>
      <c r="BA158">
        <v>46.71</v>
      </c>
      <c r="BB158">
        <v>13.7</v>
      </c>
      <c r="BC158">
        <v>3410</v>
      </c>
      <c r="BD158">
        <v>1</v>
      </c>
      <c r="BE158" s="1" t="s">
        <v>2386</v>
      </c>
      <c r="BF158">
        <v>0</v>
      </c>
      <c r="BG158">
        <v>0</v>
      </c>
      <c r="BH158" s="1" t="s">
        <v>2386</v>
      </c>
      <c r="BI158" s="1" t="s">
        <v>2386</v>
      </c>
      <c r="BJ158">
        <v>0.48</v>
      </c>
      <c r="BK158">
        <v>0.6</v>
      </c>
      <c r="BL158">
        <v>0.1</v>
      </c>
      <c r="BM158">
        <v>5719</v>
      </c>
      <c r="BN158">
        <v>1</v>
      </c>
      <c r="BO158" s="1" t="s">
        <v>2386</v>
      </c>
      <c r="BP158">
        <v>0</v>
      </c>
      <c r="BQ158">
        <v>0</v>
      </c>
      <c r="BR158" s="1" t="s">
        <v>2386</v>
      </c>
      <c r="BS158" s="1" t="s">
        <v>2386</v>
      </c>
      <c r="BT158">
        <v>42.97</v>
      </c>
      <c r="BU158">
        <v>88.32</v>
      </c>
      <c r="BV158">
        <v>14.61</v>
      </c>
      <c r="BW158">
        <v>6045</v>
      </c>
      <c r="BX158">
        <v>1</v>
      </c>
      <c r="BY158" s="1" t="s">
        <v>2386</v>
      </c>
      <c r="BZ158">
        <v>0</v>
      </c>
      <c r="CA158">
        <v>0</v>
      </c>
      <c r="CB158" s="1" t="s">
        <v>2386</v>
      </c>
      <c r="CC158" s="1" t="s">
        <v>2386</v>
      </c>
      <c r="CD158">
        <v>842.11</v>
      </c>
      <c r="CE158">
        <v>108.86</v>
      </c>
      <c r="CF158">
        <v>8.9600000000000009</v>
      </c>
      <c r="CG158">
        <v>12150</v>
      </c>
      <c r="CH158">
        <v>0.99960000000000004</v>
      </c>
      <c r="CI158">
        <v>13.7</v>
      </c>
      <c r="CJ158">
        <v>0.25</v>
      </c>
      <c r="CK158">
        <v>2.79</v>
      </c>
      <c r="CL158">
        <v>0.15</v>
      </c>
      <c r="CM158">
        <v>0.9</v>
      </c>
      <c r="CN158" s="1" t="s">
        <v>2386</v>
      </c>
      <c r="CO158" s="1" t="s">
        <v>2386</v>
      </c>
      <c r="CP158" s="1" t="s">
        <v>2386</v>
      </c>
      <c r="CQ158" s="1" t="s">
        <v>2386</v>
      </c>
      <c r="CR158" s="1" t="s">
        <v>2386</v>
      </c>
      <c r="CS158" s="1" t="s">
        <v>2386</v>
      </c>
      <c r="CT158" s="1" t="s">
        <v>2386</v>
      </c>
      <c r="CU158" s="1" t="s">
        <v>2386</v>
      </c>
      <c r="CW158" s="1" t="s">
        <v>2386</v>
      </c>
      <c r="CX158">
        <v>0.3</v>
      </c>
      <c r="CY158">
        <v>0.2</v>
      </c>
      <c r="CZ158">
        <v>0.02</v>
      </c>
      <c r="DA158">
        <v>7980</v>
      </c>
      <c r="DB158">
        <v>1</v>
      </c>
      <c r="DC158">
        <v>30.3</v>
      </c>
      <c r="DD158">
        <v>0</v>
      </c>
      <c r="DE158">
        <v>0</v>
      </c>
      <c r="DF158" s="1" t="s">
        <v>2386</v>
      </c>
      <c r="DG158" s="1" t="s">
        <v>2386</v>
      </c>
      <c r="DH158">
        <v>23.29</v>
      </c>
      <c r="DI158">
        <v>12.97</v>
      </c>
      <c r="DJ158">
        <v>1.63</v>
      </c>
      <c r="DK158">
        <v>7956</v>
      </c>
      <c r="DL158">
        <v>1</v>
      </c>
      <c r="DM158">
        <v>2.7</v>
      </c>
      <c r="DN158">
        <v>0</v>
      </c>
      <c r="DO158">
        <v>0</v>
      </c>
      <c r="DP158" s="1" t="s">
        <v>2386</v>
      </c>
      <c r="DQ158">
        <v>0.44</v>
      </c>
      <c r="DR158">
        <v>860.18</v>
      </c>
      <c r="DS158">
        <v>1495.16</v>
      </c>
      <c r="DT158">
        <v>13.87</v>
      </c>
      <c r="DU158">
        <v>107798</v>
      </c>
      <c r="DV158">
        <v>1</v>
      </c>
      <c r="DW158">
        <v>594.79999999999995</v>
      </c>
      <c r="DX158">
        <v>0.5</v>
      </c>
      <c r="DY158">
        <v>3.6</v>
      </c>
      <c r="DZ158">
        <v>0.09</v>
      </c>
      <c r="EA158">
        <v>0.69</v>
      </c>
      <c r="EL158">
        <v>10.37</v>
      </c>
      <c r="EM158">
        <v>4.88</v>
      </c>
      <c r="EN158">
        <v>0.08</v>
      </c>
      <c r="EO158">
        <v>58780</v>
      </c>
      <c r="EP158">
        <v>1</v>
      </c>
      <c r="EQ158">
        <v>59.5</v>
      </c>
      <c r="ER158">
        <v>0</v>
      </c>
      <c r="ES158">
        <v>0</v>
      </c>
      <c r="EV158">
        <v>105.71</v>
      </c>
      <c r="EW158">
        <v>82.74</v>
      </c>
      <c r="EX158">
        <v>7.4</v>
      </c>
      <c r="EY158">
        <v>11181</v>
      </c>
      <c r="EZ158">
        <v>1</v>
      </c>
      <c r="FA158" s="1" t="s">
        <v>2386</v>
      </c>
      <c r="FB158">
        <v>0</v>
      </c>
      <c r="FC158">
        <v>0</v>
      </c>
      <c r="FD158" s="1" t="s">
        <v>2386</v>
      </c>
      <c r="FE158" s="1" t="s">
        <v>2386</v>
      </c>
      <c r="FN158" s="1" t="s">
        <v>2386</v>
      </c>
      <c r="FO158" s="1" t="s">
        <v>2386</v>
      </c>
      <c r="FP158">
        <v>125.25</v>
      </c>
      <c r="FR158">
        <v>310</v>
      </c>
      <c r="FS158">
        <v>1</v>
      </c>
      <c r="FT158">
        <v>1</v>
      </c>
      <c r="FU158" s="1" t="s">
        <v>2386</v>
      </c>
      <c r="FV158">
        <v>0</v>
      </c>
      <c r="FW158">
        <v>0</v>
      </c>
      <c r="FZ158">
        <v>66.760000000000005</v>
      </c>
      <c r="GA158">
        <v>0.79</v>
      </c>
      <c r="GB158">
        <v>0.7</v>
      </c>
      <c r="GC158">
        <v>1125</v>
      </c>
      <c r="GD158">
        <v>1</v>
      </c>
      <c r="GE158">
        <v>0.1</v>
      </c>
      <c r="GF158">
        <v>0</v>
      </c>
      <c r="GG158">
        <v>0</v>
      </c>
      <c r="GJ158">
        <v>0.59</v>
      </c>
      <c r="GK158">
        <v>3.19</v>
      </c>
      <c r="GL158">
        <v>0.1</v>
      </c>
      <c r="GM158">
        <v>32179</v>
      </c>
      <c r="GN158">
        <v>1</v>
      </c>
      <c r="GO158">
        <v>68</v>
      </c>
      <c r="GP158">
        <v>0</v>
      </c>
      <c r="GQ158">
        <v>0</v>
      </c>
      <c r="GR158" s="1" t="s">
        <v>2386</v>
      </c>
      <c r="GS158" s="1" t="s">
        <v>2386</v>
      </c>
      <c r="GT158">
        <v>0.14000000000000001</v>
      </c>
      <c r="GU158">
        <v>0.73</v>
      </c>
      <c r="GV158">
        <v>0.03</v>
      </c>
      <c r="GW158">
        <v>25339</v>
      </c>
      <c r="GX158">
        <v>1</v>
      </c>
      <c r="GY158" s="1" t="s">
        <v>2386</v>
      </c>
      <c r="GZ158">
        <v>0</v>
      </c>
      <c r="HA158">
        <v>0</v>
      </c>
      <c r="HB158" s="1" t="s">
        <v>2386</v>
      </c>
      <c r="HC158" s="1" t="s">
        <v>2386</v>
      </c>
      <c r="HD158">
        <v>882.67</v>
      </c>
      <c r="HE158">
        <v>21.35</v>
      </c>
      <c r="HF158">
        <v>350</v>
      </c>
      <c r="HG158">
        <v>61</v>
      </c>
      <c r="HH158">
        <v>1</v>
      </c>
      <c r="HI158">
        <v>0.1</v>
      </c>
      <c r="HJ158">
        <v>9.48</v>
      </c>
      <c r="HK158">
        <v>2.71</v>
      </c>
      <c r="HM158" s="1" t="s">
        <v>2386</v>
      </c>
      <c r="HN158">
        <v>911.19</v>
      </c>
      <c r="HO158">
        <v>1324.48</v>
      </c>
      <c r="HP158">
        <v>21.22</v>
      </c>
      <c r="HQ158">
        <v>62417</v>
      </c>
      <c r="HR158">
        <v>1</v>
      </c>
      <c r="HS158" s="1" t="s">
        <v>2386</v>
      </c>
      <c r="HT158">
        <v>0</v>
      </c>
      <c r="HU158">
        <v>0</v>
      </c>
      <c r="HV158" s="1" t="s">
        <v>2386</v>
      </c>
      <c r="HW158" s="1" t="s">
        <v>2386</v>
      </c>
      <c r="IH158">
        <v>6.76</v>
      </c>
      <c r="II158">
        <v>5.08</v>
      </c>
      <c r="IJ158">
        <v>0.13</v>
      </c>
      <c r="IK158">
        <v>40000</v>
      </c>
      <c r="IL158">
        <v>1</v>
      </c>
      <c r="IM158">
        <v>255.4</v>
      </c>
      <c r="IN158">
        <v>0</v>
      </c>
      <c r="IO158">
        <v>0</v>
      </c>
      <c r="JB158">
        <v>153.79</v>
      </c>
      <c r="JC158">
        <v>329.77</v>
      </c>
      <c r="JD158">
        <v>116.43300000000001</v>
      </c>
      <c r="JE158">
        <v>12146</v>
      </c>
      <c r="JF158">
        <v>4.2885</v>
      </c>
      <c r="JG158">
        <v>19.2</v>
      </c>
      <c r="JH158">
        <v>15.01</v>
      </c>
      <c r="JI158">
        <v>12.89</v>
      </c>
      <c r="JJ158">
        <v>2.2000000000000002</v>
      </c>
      <c r="JK158">
        <v>15.76</v>
      </c>
      <c r="JL158" s="1" t="s">
        <v>2386</v>
      </c>
      <c r="JM158" s="1" t="s">
        <v>2386</v>
      </c>
      <c r="JN158" s="1" t="s">
        <v>2386</v>
      </c>
      <c r="JO158" s="1" t="s">
        <v>2386</v>
      </c>
      <c r="JP158" s="1" t="s">
        <v>2386</v>
      </c>
      <c r="JQ158" s="1" t="s">
        <v>2386</v>
      </c>
      <c r="JR158" s="1" t="s">
        <v>2386</v>
      </c>
      <c r="JS158" s="1" t="s">
        <v>2386</v>
      </c>
      <c r="JU158" s="1" t="s">
        <v>2386</v>
      </c>
      <c r="JV158">
        <v>100</v>
      </c>
      <c r="JX158">
        <v>15</v>
      </c>
      <c r="JY158">
        <v>1</v>
      </c>
      <c r="JZ158">
        <v>1</v>
      </c>
      <c r="KA158" s="1" t="s">
        <v>2386</v>
      </c>
      <c r="KB158">
        <v>0</v>
      </c>
      <c r="KC158">
        <v>0</v>
      </c>
      <c r="KF158">
        <v>1.67</v>
      </c>
      <c r="KG158">
        <v>1.65</v>
      </c>
      <c r="KH158">
        <v>7.0000000000000007E-2</v>
      </c>
      <c r="KI158">
        <v>22000</v>
      </c>
      <c r="KJ158">
        <v>1</v>
      </c>
      <c r="KK158">
        <v>298.89999999999998</v>
      </c>
      <c r="KL158">
        <v>0</v>
      </c>
      <c r="KM158">
        <v>0</v>
      </c>
      <c r="KP158">
        <v>1.1299999999999999</v>
      </c>
      <c r="KQ158">
        <v>0.56000000000000005</v>
      </c>
      <c r="KR158">
        <v>0.91</v>
      </c>
      <c r="KS158">
        <v>8178</v>
      </c>
      <c r="KT158">
        <v>13.400600000000001</v>
      </c>
      <c r="KU158">
        <v>2.4</v>
      </c>
      <c r="KV158">
        <v>0</v>
      </c>
      <c r="KW158">
        <v>0</v>
      </c>
      <c r="KZ158">
        <v>362.73</v>
      </c>
      <c r="LA158">
        <v>5019.79</v>
      </c>
      <c r="LB158">
        <v>38.844999999999999</v>
      </c>
      <c r="LC158">
        <v>64613</v>
      </c>
      <c r="LD158">
        <v>0.5</v>
      </c>
      <c r="LE158">
        <v>47.9</v>
      </c>
      <c r="LF158">
        <v>0.6</v>
      </c>
      <c r="LG158">
        <v>1.54</v>
      </c>
      <c r="LH158">
        <v>0.41</v>
      </c>
      <c r="LI158">
        <v>3</v>
      </c>
      <c r="LJ158" s="1" t="s">
        <v>2386</v>
      </c>
      <c r="LK158" s="1" t="s">
        <v>2386</v>
      </c>
      <c r="LL158" s="1" t="s">
        <v>2386</v>
      </c>
      <c r="LM158" s="1" t="s">
        <v>2386</v>
      </c>
      <c r="LN158" s="1" t="s">
        <v>2386</v>
      </c>
      <c r="LO158" s="1" t="s">
        <v>2386</v>
      </c>
      <c r="LP158" s="1" t="s">
        <v>2386</v>
      </c>
      <c r="LQ158" s="1" t="s">
        <v>2386</v>
      </c>
      <c r="LR158" s="1" t="s">
        <v>2386</v>
      </c>
      <c r="LS158" s="1" t="s">
        <v>2386</v>
      </c>
      <c r="LT158" s="1" t="s">
        <v>2386</v>
      </c>
      <c r="LU158" s="1" t="s">
        <v>2386</v>
      </c>
      <c r="LV158" s="1" t="s">
        <v>2386</v>
      </c>
      <c r="LW158" s="1" t="s">
        <v>2386</v>
      </c>
      <c r="LX158" s="1" t="s">
        <v>2386</v>
      </c>
      <c r="LY158" s="1" t="s">
        <v>2386</v>
      </c>
      <c r="LZ158" s="1" t="s">
        <v>2386</v>
      </c>
      <c r="MA158" s="1" t="s">
        <v>2386</v>
      </c>
      <c r="MB158" s="1" t="s">
        <v>2386</v>
      </c>
      <c r="MC158" s="1" t="s">
        <v>2386</v>
      </c>
      <c r="MD158">
        <v>46.33</v>
      </c>
      <c r="ME158">
        <v>30.53</v>
      </c>
      <c r="MF158">
        <v>1.1180000000000001</v>
      </c>
      <c r="MG158">
        <v>27255</v>
      </c>
      <c r="MH158">
        <v>0.99809999999999999</v>
      </c>
      <c r="MI158">
        <v>225.8</v>
      </c>
      <c r="MJ158">
        <v>0.2</v>
      </c>
      <c r="MK158">
        <v>17.86</v>
      </c>
      <c r="ML158">
        <v>0.05</v>
      </c>
      <c r="MM158">
        <v>0.21</v>
      </c>
      <c r="MN158">
        <v>7.09</v>
      </c>
      <c r="MO158">
        <v>53.83</v>
      </c>
      <c r="MP158">
        <v>3.33</v>
      </c>
      <c r="MQ158">
        <v>16166</v>
      </c>
      <c r="MR158">
        <v>1</v>
      </c>
      <c r="MS158" s="1" t="s">
        <v>2386</v>
      </c>
      <c r="MT158">
        <v>0</v>
      </c>
      <c r="MU158">
        <v>0</v>
      </c>
      <c r="MV158" s="1" t="s">
        <v>2386</v>
      </c>
      <c r="MW158" s="1" t="s">
        <v>2386</v>
      </c>
      <c r="MX158">
        <v>67.37</v>
      </c>
      <c r="MY158">
        <v>37.950000000000003</v>
      </c>
      <c r="MZ158">
        <v>5.75</v>
      </c>
      <c r="NA158">
        <v>6600</v>
      </c>
      <c r="NB158">
        <v>1</v>
      </c>
      <c r="NC158">
        <v>11.7</v>
      </c>
      <c r="ND158">
        <v>0.13</v>
      </c>
      <c r="NE158">
        <v>2.2599999999999998</v>
      </c>
      <c r="NG158" s="1" t="s">
        <v>2386</v>
      </c>
      <c r="NH158">
        <v>0.18</v>
      </c>
      <c r="NI158">
        <v>0.22</v>
      </c>
      <c r="NJ158">
        <v>0.04</v>
      </c>
      <c r="NK158">
        <v>5340</v>
      </c>
      <c r="NL158">
        <v>1</v>
      </c>
      <c r="NM158">
        <v>165.8</v>
      </c>
      <c r="NN158">
        <v>0</v>
      </c>
      <c r="NO158">
        <v>0</v>
      </c>
      <c r="NP158" s="1" t="s">
        <v>2386</v>
      </c>
      <c r="NQ158" s="1" t="s">
        <v>2386</v>
      </c>
      <c r="NR158">
        <v>61.43</v>
      </c>
      <c r="NS158">
        <v>0.96</v>
      </c>
      <c r="NT158">
        <v>4.24</v>
      </c>
      <c r="NU158">
        <v>224</v>
      </c>
      <c r="NV158">
        <v>0.98519999999999996</v>
      </c>
      <c r="NW158">
        <v>4.2</v>
      </c>
      <c r="NX158">
        <v>0</v>
      </c>
      <c r="NY158">
        <v>0</v>
      </c>
      <c r="OE158">
        <v>1</v>
      </c>
      <c r="OF158">
        <v>1</v>
      </c>
      <c r="OH158">
        <v>0</v>
      </c>
      <c r="OL158">
        <v>124.46</v>
      </c>
      <c r="OM158">
        <v>1261.52</v>
      </c>
      <c r="ON158">
        <v>24.26</v>
      </c>
      <c r="OO158">
        <v>52000</v>
      </c>
      <c r="OP158">
        <v>1</v>
      </c>
      <c r="OQ158">
        <v>124.4</v>
      </c>
      <c r="OR158">
        <v>0.93</v>
      </c>
      <c r="OS158">
        <v>3.83</v>
      </c>
      <c r="OT158">
        <v>0.28000000000000003</v>
      </c>
      <c r="OU158">
        <v>3.57</v>
      </c>
      <c r="PP158">
        <v>116</v>
      </c>
      <c r="PQ158">
        <v>148.18</v>
      </c>
      <c r="PR158">
        <v>23.6</v>
      </c>
      <c r="PS158">
        <v>6279</v>
      </c>
      <c r="PT158">
        <v>1</v>
      </c>
      <c r="PU158">
        <v>8.1</v>
      </c>
      <c r="PV158">
        <v>1</v>
      </c>
      <c r="PW158">
        <v>4.24</v>
      </c>
      <c r="PX158">
        <v>0.1</v>
      </c>
      <c r="PY158">
        <v>1.65</v>
      </c>
      <c r="PZ158">
        <v>441.58</v>
      </c>
      <c r="QA158">
        <v>171.65</v>
      </c>
      <c r="QB158">
        <v>28.8</v>
      </c>
      <c r="QC158">
        <v>5960</v>
      </c>
      <c r="QD158">
        <v>1</v>
      </c>
      <c r="QE158">
        <v>1.8</v>
      </c>
      <c r="QF158">
        <v>0.56000000000000005</v>
      </c>
      <c r="QG158">
        <v>1.94</v>
      </c>
      <c r="QI158" s="1" t="s">
        <v>2386</v>
      </c>
      <c r="QJ158">
        <v>110.43</v>
      </c>
      <c r="QK158">
        <v>69.45</v>
      </c>
      <c r="QL158">
        <v>5.36</v>
      </c>
      <c r="QM158">
        <v>12956</v>
      </c>
      <c r="QN158">
        <v>1</v>
      </c>
      <c r="QO158">
        <v>43.6</v>
      </c>
      <c r="QP158">
        <v>0.2</v>
      </c>
      <c r="QQ158">
        <v>3.73</v>
      </c>
      <c r="QR158">
        <v>0.04</v>
      </c>
      <c r="QS158">
        <v>0.61</v>
      </c>
      <c r="QT158">
        <v>0.19</v>
      </c>
      <c r="QU158">
        <v>0.95</v>
      </c>
      <c r="QV158">
        <v>0.03</v>
      </c>
      <c r="QW158">
        <v>31566</v>
      </c>
      <c r="QX158">
        <v>1</v>
      </c>
      <c r="QY158">
        <v>158.69999999999999</v>
      </c>
      <c r="QZ158">
        <v>0</v>
      </c>
      <c r="RA158">
        <v>0</v>
      </c>
      <c r="RB158" s="1" t="s">
        <v>2386</v>
      </c>
      <c r="RC158" s="1" t="s">
        <v>2386</v>
      </c>
      <c r="RD158">
        <v>84.66</v>
      </c>
      <c r="RE158">
        <v>117.14</v>
      </c>
      <c r="RF158">
        <v>18.55</v>
      </c>
      <c r="RG158">
        <v>6315</v>
      </c>
      <c r="RH158">
        <v>1</v>
      </c>
      <c r="RI158">
        <v>3.4</v>
      </c>
      <c r="RJ158">
        <v>0.43</v>
      </c>
      <c r="RK158">
        <v>2.3199999999999998</v>
      </c>
      <c r="RL158" s="1" t="s">
        <v>2386</v>
      </c>
      <c r="RM158" s="1" t="s">
        <v>2386</v>
      </c>
      <c r="RN158">
        <v>4170.83</v>
      </c>
      <c r="RO158">
        <v>165</v>
      </c>
      <c r="RP158">
        <v>275</v>
      </c>
      <c r="RQ158">
        <v>600</v>
      </c>
      <c r="RR158">
        <v>1</v>
      </c>
      <c r="RS158" s="1" t="s">
        <v>2386</v>
      </c>
      <c r="RT158">
        <v>0</v>
      </c>
      <c r="RU158">
        <v>0.33</v>
      </c>
      <c r="RX158">
        <v>5719.03</v>
      </c>
      <c r="RY158">
        <v>21872.63</v>
      </c>
      <c r="RZ158">
        <v>105.97</v>
      </c>
      <c r="SA158">
        <v>206404</v>
      </c>
      <c r="SB158">
        <v>1</v>
      </c>
      <c r="SC158">
        <v>68.3</v>
      </c>
      <c r="SD158">
        <v>5.5</v>
      </c>
      <c r="SE158">
        <v>5.19</v>
      </c>
      <c r="SF158">
        <v>1.36</v>
      </c>
      <c r="SG158">
        <v>13.16</v>
      </c>
      <c r="SP158">
        <v>1.36</v>
      </c>
      <c r="SQ158">
        <v>13.16</v>
      </c>
      <c r="SR158">
        <v>238.02</v>
      </c>
      <c r="SS158">
        <v>9.27</v>
      </c>
      <c r="ST158">
        <v>1.476</v>
      </c>
      <c r="SU158">
        <v>322</v>
      </c>
      <c r="SV158">
        <v>5.1299999999999998E-2</v>
      </c>
      <c r="SW158">
        <v>0.5</v>
      </c>
      <c r="SX158">
        <v>0</v>
      </c>
      <c r="SY158">
        <v>0</v>
      </c>
      <c r="SZ158" s="1" t="s">
        <v>2386</v>
      </c>
      <c r="TA158" s="1" t="s">
        <v>2386</v>
      </c>
      <c r="TB158">
        <v>12.73</v>
      </c>
      <c r="TC158">
        <v>0.87</v>
      </c>
      <c r="TD158">
        <v>7.0000000000000007E-2</v>
      </c>
      <c r="TE158">
        <v>12500</v>
      </c>
      <c r="TF158">
        <v>1</v>
      </c>
      <c r="TG158">
        <v>8.1</v>
      </c>
      <c r="TH158">
        <v>0</v>
      </c>
      <c r="TI158">
        <v>0</v>
      </c>
      <c r="TL158">
        <v>15.83</v>
      </c>
      <c r="TM158">
        <v>24</v>
      </c>
      <c r="TN158">
        <v>1.8</v>
      </c>
      <c r="TO158">
        <v>13333</v>
      </c>
      <c r="TP158">
        <v>1</v>
      </c>
      <c r="TQ158" s="1" t="s">
        <v>2386</v>
      </c>
      <c r="TR158">
        <v>0</v>
      </c>
      <c r="TS158">
        <v>0</v>
      </c>
      <c r="TT158" s="1" t="s">
        <v>2386</v>
      </c>
      <c r="TU158" s="1" t="s">
        <v>2386</v>
      </c>
      <c r="TV158">
        <v>310.7</v>
      </c>
      <c r="TW158">
        <v>2186.11</v>
      </c>
      <c r="TX158">
        <v>33.17</v>
      </c>
      <c r="TY158">
        <v>65906</v>
      </c>
      <c r="TZ158">
        <v>1</v>
      </c>
      <c r="UA158">
        <v>9.9</v>
      </c>
      <c r="UB158">
        <v>0.8</v>
      </c>
      <c r="UC158">
        <v>2.41</v>
      </c>
      <c r="UD158">
        <v>0.17</v>
      </c>
      <c r="UE158">
        <v>1.71</v>
      </c>
      <c r="UN158">
        <v>0.17</v>
      </c>
      <c r="UO158">
        <v>1.71</v>
      </c>
      <c r="UZ158">
        <v>69.91</v>
      </c>
      <c r="VA158">
        <v>128.4</v>
      </c>
      <c r="VB158">
        <v>21.4</v>
      </c>
      <c r="VC158">
        <v>6000</v>
      </c>
      <c r="VD158">
        <v>1</v>
      </c>
      <c r="VE158">
        <v>0.2</v>
      </c>
      <c r="VF158">
        <v>0.1</v>
      </c>
      <c r="VG158">
        <v>0.47</v>
      </c>
      <c r="VJ158">
        <v>118.21</v>
      </c>
      <c r="VK158">
        <v>17.989999999999998</v>
      </c>
      <c r="VL158">
        <v>3.61</v>
      </c>
      <c r="VM158">
        <v>4983</v>
      </c>
      <c r="VN158">
        <v>1</v>
      </c>
      <c r="VO158">
        <v>12.4</v>
      </c>
      <c r="VP158">
        <v>0.42</v>
      </c>
      <c r="VQ158">
        <v>11.63</v>
      </c>
      <c r="VS158" s="1" t="s">
        <v>2386</v>
      </c>
      <c r="VT158">
        <v>1.61</v>
      </c>
      <c r="VU158">
        <v>11.89</v>
      </c>
      <c r="VV158">
        <v>0.41</v>
      </c>
      <c r="VW158">
        <v>29000</v>
      </c>
      <c r="VX158">
        <v>1</v>
      </c>
      <c r="VY158">
        <v>1054.5</v>
      </c>
      <c r="VZ158">
        <v>0</v>
      </c>
      <c r="WA158">
        <v>0</v>
      </c>
      <c r="WB158" s="1" t="s">
        <v>2386</v>
      </c>
      <c r="WC158" s="1" t="s">
        <v>2386</v>
      </c>
      <c r="WD158">
        <v>2.78</v>
      </c>
      <c r="WE158">
        <v>17.559999999999999</v>
      </c>
      <c r="WF158">
        <v>0.73</v>
      </c>
      <c r="WG158">
        <v>23800</v>
      </c>
      <c r="WH158">
        <v>0.99070000000000003</v>
      </c>
      <c r="WI158">
        <v>161.1</v>
      </c>
      <c r="WJ158">
        <v>0</v>
      </c>
      <c r="WK158">
        <v>0</v>
      </c>
      <c r="WL158" s="1" t="s">
        <v>2386</v>
      </c>
      <c r="WM158" s="1" t="s">
        <v>2386</v>
      </c>
      <c r="WN158">
        <v>108.94</v>
      </c>
      <c r="WO158">
        <v>107.08</v>
      </c>
      <c r="WP158">
        <v>4.16</v>
      </c>
      <c r="WQ158">
        <v>25740</v>
      </c>
      <c r="WR158">
        <v>1</v>
      </c>
      <c r="WS158">
        <v>98.5</v>
      </c>
      <c r="WT158">
        <v>0.1</v>
      </c>
      <c r="WU158">
        <v>2.4</v>
      </c>
      <c r="WV158">
        <v>0</v>
      </c>
      <c r="WW158">
        <v>0.51</v>
      </c>
      <c r="WX158">
        <v>110.97</v>
      </c>
      <c r="WY158">
        <v>215</v>
      </c>
      <c r="WZ158">
        <v>17.2</v>
      </c>
      <c r="XA158">
        <v>12500</v>
      </c>
      <c r="XB158">
        <v>1</v>
      </c>
      <c r="XC158" s="1" t="s">
        <v>2386</v>
      </c>
      <c r="XD158">
        <v>0</v>
      </c>
      <c r="XE158">
        <v>0</v>
      </c>
      <c r="XF158" s="1" t="s">
        <v>2386</v>
      </c>
      <c r="XG158" s="1" t="s">
        <v>2386</v>
      </c>
      <c r="XH158" s="1" t="s">
        <v>2386</v>
      </c>
      <c r="XJ158" s="1" t="s">
        <v>2386</v>
      </c>
      <c r="XK158" s="1" t="s">
        <v>2386</v>
      </c>
      <c r="XL158" s="1" t="s">
        <v>2386</v>
      </c>
      <c r="XN158" s="1" t="s">
        <v>2386</v>
      </c>
      <c r="XO158" s="1" t="s">
        <v>2386</v>
      </c>
      <c r="XR158">
        <v>56.25</v>
      </c>
      <c r="XS158">
        <v>0.16</v>
      </c>
      <c r="XT158">
        <v>0.22</v>
      </c>
      <c r="XU158">
        <v>600</v>
      </c>
      <c r="XV158">
        <v>0.83330000000000004</v>
      </c>
      <c r="XW158">
        <v>21</v>
      </c>
      <c r="XX158">
        <v>0</v>
      </c>
      <c r="XY158">
        <v>0</v>
      </c>
      <c r="YB158">
        <v>56.12</v>
      </c>
      <c r="YC158">
        <v>50.44</v>
      </c>
      <c r="YD158">
        <v>9.5609999999999999</v>
      </c>
      <c r="YE158">
        <v>4500</v>
      </c>
      <c r="YF158">
        <v>0.85289999999999999</v>
      </c>
      <c r="YG158">
        <v>38.9</v>
      </c>
      <c r="YH158">
        <v>0.68</v>
      </c>
      <c r="YI158">
        <v>7.14</v>
      </c>
      <c r="YJ158">
        <v>0.28000000000000003</v>
      </c>
      <c r="YK158">
        <v>1.65</v>
      </c>
      <c r="YL158">
        <v>0.97</v>
      </c>
      <c r="YM158">
        <v>2.2000000000000002</v>
      </c>
      <c r="YN158">
        <v>0.03</v>
      </c>
      <c r="YO158">
        <v>76000</v>
      </c>
      <c r="YP158">
        <v>1</v>
      </c>
      <c r="YQ158">
        <v>0.6</v>
      </c>
      <c r="YR158">
        <v>0</v>
      </c>
      <c r="YS158">
        <v>0</v>
      </c>
      <c r="YV158">
        <v>2.5</v>
      </c>
      <c r="YW158">
        <v>1.2</v>
      </c>
      <c r="YX158">
        <v>0.05</v>
      </c>
      <c r="YY158">
        <v>24000</v>
      </c>
      <c r="YZ158">
        <v>1</v>
      </c>
      <c r="ZB158">
        <v>0</v>
      </c>
      <c r="ZC158">
        <v>0</v>
      </c>
      <c r="ZF158">
        <v>0.1</v>
      </c>
      <c r="ZG158">
        <v>0.46</v>
      </c>
      <c r="ZH158">
        <v>0</v>
      </c>
      <c r="ZI158">
        <v>458423</v>
      </c>
      <c r="ZJ158">
        <v>1</v>
      </c>
      <c r="ZK158">
        <v>2439.6</v>
      </c>
      <c r="ZL158">
        <v>0</v>
      </c>
      <c r="ZM158">
        <v>0</v>
      </c>
      <c r="ZP158">
        <v>44.36</v>
      </c>
      <c r="ZQ158">
        <v>0.84</v>
      </c>
      <c r="ZR158">
        <v>2.4</v>
      </c>
      <c r="ZS158">
        <v>350</v>
      </c>
      <c r="ZT158">
        <v>1</v>
      </c>
      <c r="ZU158" s="1" t="s">
        <v>2386</v>
      </c>
      <c r="ZV158">
        <v>0</v>
      </c>
      <c r="ZW158">
        <v>0</v>
      </c>
      <c r="ZZ158" s="1" t="s">
        <v>2386</v>
      </c>
      <c r="AAA158" s="1" t="s">
        <v>2386</v>
      </c>
      <c r="AAB158" s="1" t="s">
        <v>2386</v>
      </c>
      <c r="AAC158" s="1" t="s">
        <v>2386</v>
      </c>
      <c r="AAD158" s="1" t="s">
        <v>2386</v>
      </c>
      <c r="AAE158" s="1" t="s">
        <v>2386</v>
      </c>
      <c r="AAF158" s="1" t="s">
        <v>2386</v>
      </c>
      <c r="AAG158" s="1" t="s">
        <v>2386</v>
      </c>
      <c r="AAJ158">
        <v>200.65</v>
      </c>
      <c r="AAK158">
        <v>3.52</v>
      </c>
      <c r="AAL158">
        <v>16</v>
      </c>
      <c r="AAM158">
        <v>220</v>
      </c>
      <c r="AAN158">
        <v>1</v>
      </c>
      <c r="AAO158">
        <v>0</v>
      </c>
      <c r="AAP158">
        <v>0</v>
      </c>
      <c r="AAQ158">
        <v>0</v>
      </c>
      <c r="AAT158" s="1" t="s">
        <v>2386</v>
      </c>
      <c r="AAU158" s="1" t="s">
        <v>2386</v>
      </c>
      <c r="AAV158" s="1" t="s">
        <v>2386</v>
      </c>
      <c r="AAW158" s="1" t="s">
        <v>2386</v>
      </c>
      <c r="AAX158" s="1" t="s">
        <v>2386</v>
      </c>
      <c r="AAY158" s="1" t="s">
        <v>2386</v>
      </c>
      <c r="AAZ158" s="1" t="s">
        <v>2386</v>
      </c>
      <c r="ABA158" s="1" t="s">
        <v>2386</v>
      </c>
      <c r="ABB158" s="1" t="s">
        <v>2386</v>
      </c>
      <c r="ABC158" s="1" t="s">
        <v>2386</v>
      </c>
      <c r="ABD158" s="1" t="s">
        <v>2386</v>
      </c>
      <c r="ABE158" s="1" t="s">
        <v>2386</v>
      </c>
      <c r="ABF158" s="1" t="s">
        <v>2386</v>
      </c>
      <c r="ABG158" s="1" t="s">
        <v>2386</v>
      </c>
      <c r="ABH158" s="1" t="s">
        <v>2386</v>
      </c>
      <c r="ABI158" s="1" t="s">
        <v>2386</v>
      </c>
      <c r="ABJ158" s="1" t="s">
        <v>2386</v>
      </c>
      <c r="ABK158" s="1" t="s">
        <v>2386</v>
      </c>
      <c r="ABN158">
        <v>2.76</v>
      </c>
      <c r="ABO158">
        <v>0.99</v>
      </c>
      <c r="ABP158">
        <v>0.2</v>
      </c>
      <c r="ABQ158">
        <v>5000</v>
      </c>
      <c r="ABR158">
        <v>1</v>
      </c>
      <c r="ABS158">
        <v>293.60000000000002</v>
      </c>
      <c r="ABT158">
        <v>0</v>
      </c>
      <c r="ABU158">
        <v>0</v>
      </c>
      <c r="ABX158" s="1" t="s">
        <v>2386</v>
      </c>
      <c r="ABY158" s="1" t="s">
        <v>2386</v>
      </c>
      <c r="ABZ158" s="1" t="s">
        <v>2386</v>
      </c>
      <c r="ACA158" s="1" t="s">
        <v>2386</v>
      </c>
      <c r="ACB158" s="1" t="s">
        <v>2386</v>
      </c>
      <c r="ACC158" s="1" t="s">
        <v>2386</v>
      </c>
      <c r="ACD158" s="1" t="s">
        <v>2386</v>
      </c>
      <c r="ACE158" s="1" t="s">
        <v>2386</v>
      </c>
      <c r="ACH158">
        <v>764.71</v>
      </c>
      <c r="ACI158">
        <v>7.15</v>
      </c>
      <c r="ACJ158">
        <v>65</v>
      </c>
      <c r="ACK158">
        <v>110</v>
      </c>
      <c r="ACL158">
        <v>1</v>
      </c>
      <c r="ACM158">
        <v>15.9</v>
      </c>
      <c r="ACN158">
        <v>0</v>
      </c>
      <c r="ACO158">
        <v>0</v>
      </c>
      <c r="ACR158" s="1" t="s">
        <v>2386</v>
      </c>
      <c r="ACS158" s="1" t="s">
        <v>2386</v>
      </c>
      <c r="ACT158" s="1" t="s">
        <v>2386</v>
      </c>
      <c r="ACU158" s="1" t="s">
        <v>2386</v>
      </c>
      <c r="ACV158" s="1" t="s">
        <v>2386</v>
      </c>
      <c r="ACW158" s="1" t="s">
        <v>2386</v>
      </c>
      <c r="ACX158" s="1" t="s">
        <v>2386</v>
      </c>
      <c r="ACY158" s="1" t="s">
        <v>2386</v>
      </c>
      <c r="ACZ158" s="1" t="s">
        <v>2386</v>
      </c>
      <c r="ADA158" s="1" t="s">
        <v>2386</v>
      </c>
      <c r="ADL158">
        <v>1497.61</v>
      </c>
      <c r="ADM158">
        <v>574.35</v>
      </c>
      <c r="ADN158">
        <v>1641</v>
      </c>
      <c r="ADO158">
        <v>350</v>
      </c>
      <c r="ADP158">
        <v>1</v>
      </c>
      <c r="ADQ158" s="1" t="s">
        <v>2386</v>
      </c>
      <c r="ADR158">
        <v>58.03</v>
      </c>
      <c r="ADS158">
        <v>3.54</v>
      </c>
      <c r="ADU158" s="1" t="s">
        <v>2386</v>
      </c>
      <c r="ADV158">
        <v>317.12</v>
      </c>
      <c r="ADW158">
        <v>330</v>
      </c>
      <c r="ADX158">
        <v>1650</v>
      </c>
      <c r="ADY158">
        <v>200</v>
      </c>
      <c r="ADZ158">
        <v>1</v>
      </c>
      <c r="AEA158" s="1" t="s">
        <v>2386</v>
      </c>
      <c r="AEB158">
        <v>58.03</v>
      </c>
      <c r="AEC158">
        <v>3.52</v>
      </c>
      <c r="AEF158" s="1" t="s">
        <v>2386</v>
      </c>
      <c r="AEG158" s="1" t="s">
        <v>2386</v>
      </c>
      <c r="AEH158" s="1" t="s">
        <v>2386</v>
      </c>
      <c r="AEI158" s="1" t="s">
        <v>2386</v>
      </c>
      <c r="AEJ158" s="1" t="s">
        <v>2386</v>
      </c>
      <c r="AEK158" s="1" t="s">
        <v>2386</v>
      </c>
      <c r="AEL158" s="1" t="s">
        <v>2386</v>
      </c>
      <c r="AEM158" s="1" t="s">
        <v>2386</v>
      </c>
      <c r="AEN158" s="1" t="s">
        <v>2386</v>
      </c>
      <c r="AEO158" s="1" t="s">
        <v>2386</v>
      </c>
      <c r="AEP158">
        <v>177.28</v>
      </c>
      <c r="AEQ158">
        <v>1.84</v>
      </c>
      <c r="AER158">
        <v>68</v>
      </c>
      <c r="AES158">
        <v>27</v>
      </c>
      <c r="AET158">
        <v>1</v>
      </c>
      <c r="AEU158" s="1" t="s">
        <v>2386</v>
      </c>
      <c r="AEV158">
        <v>0.91</v>
      </c>
      <c r="AEW158">
        <v>1.34</v>
      </c>
      <c r="AEZ158">
        <v>269.86</v>
      </c>
      <c r="AFA158">
        <v>724.17</v>
      </c>
      <c r="AFB158">
        <v>63.01</v>
      </c>
      <c r="AFC158">
        <v>11493</v>
      </c>
      <c r="AFD158">
        <v>1</v>
      </c>
      <c r="AFE158">
        <v>0.7</v>
      </c>
      <c r="AFF158">
        <v>1.7</v>
      </c>
      <c r="AFG158">
        <v>2.7</v>
      </c>
      <c r="AFH158" s="1" t="s">
        <v>2386</v>
      </c>
      <c r="AFI158">
        <v>6.46</v>
      </c>
      <c r="AFJ158">
        <v>2</v>
      </c>
      <c r="AFK158">
        <v>2.5499999999999998</v>
      </c>
      <c r="AFL158">
        <v>2.02</v>
      </c>
      <c r="AFM158">
        <v>3754</v>
      </c>
      <c r="AFN158">
        <v>2.9643000000000002</v>
      </c>
      <c r="AFO158">
        <v>24</v>
      </c>
      <c r="AFP158">
        <v>0</v>
      </c>
      <c r="AFQ158">
        <v>0</v>
      </c>
      <c r="AFR158" s="1" t="s">
        <v>2386</v>
      </c>
      <c r="AFS158" s="1" t="s">
        <v>2386</v>
      </c>
      <c r="AFT158">
        <v>7.63</v>
      </c>
      <c r="AFU158">
        <v>15.41</v>
      </c>
      <c r="AFV158">
        <v>7.25</v>
      </c>
      <c r="AFW158">
        <v>10626</v>
      </c>
      <c r="AFX158">
        <v>5</v>
      </c>
      <c r="AFY158">
        <v>30.6</v>
      </c>
      <c r="AFZ158">
        <v>0</v>
      </c>
      <c r="AGA158">
        <v>0</v>
      </c>
      <c r="AGB158" s="1" t="s">
        <v>2386</v>
      </c>
      <c r="AGC158">
        <v>0.95</v>
      </c>
      <c r="AGD158" s="1" t="s">
        <v>2386</v>
      </c>
      <c r="AGE158" s="1" t="s">
        <v>2386</v>
      </c>
      <c r="AGF158" s="1" t="s">
        <v>2386</v>
      </c>
      <c r="AGG158" s="1" t="s">
        <v>2386</v>
      </c>
      <c r="AGH158" s="1" t="s">
        <v>2386</v>
      </c>
      <c r="AGI158" s="1" t="s">
        <v>2386</v>
      </c>
      <c r="AGJ158" s="1" t="s">
        <v>2386</v>
      </c>
      <c r="AGK158" s="1" t="s">
        <v>2386</v>
      </c>
      <c r="AGL158" s="1" t="s">
        <v>2386</v>
      </c>
      <c r="AGM158" s="1" t="s">
        <v>2386</v>
      </c>
      <c r="AGN158">
        <v>382.09</v>
      </c>
      <c r="AGO158">
        <v>1253.8800000000001</v>
      </c>
      <c r="AGP158">
        <v>30.68</v>
      </c>
      <c r="AGQ158">
        <v>40870</v>
      </c>
      <c r="AGR158">
        <v>1</v>
      </c>
      <c r="AGS158">
        <v>190</v>
      </c>
      <c r="AGT158">
        <v>1.45</v>
      </c>
      <c r="AGU158">
        <v>4.7300000000000004</v>
      </c>
      <c r="AGV158">
        <v>0.54</v>
      </c>
      <c r="AGW158">
        <v>4.43</v>
      </c>
      <c r="AGX158">
        <v>27.68</v>
      </c>
      <c r="AGY158">
        <v>1665.11</v>
      </c>
      <c r="AGZ158">
        <v>21.785</v>
      </c>
      <c r="AHA158">
        <v>66845</v>
      </c>
      <c r="AHB158">
        <v>0.87460000000000004</v>
      </c>
      <c r="AHC158">
        <v>513.1</v>
      </c>
      <c r="AHD158">
        <v>0</v>
      </c>
      <c r="AHE158">
        <v>0</v>
      </c>
      <c r="AHF158">
        <v>0.14000000000000001</v>
      </c>
      <c r="AHG158">
        <v>0.68</v>
      </c>
      <c r="AHH158">
        <v>89.55</v>
      </c>
      <c r="AHI158">
        <v>56.62</v>
      </c>
      <c r="AHJ158">
        <v>1.8</v>
      </c>
      <c r="AHK158">
        <v>31458</v>
      </c>
      <c r="AHL158">
        <v>1</v>
      </c>
      <c r="AHN158">
        <v>0</v>
      </c>
      <c r="AHO158">
        <v>0</v>
      </c>
      <c r="AIB158">
        <v>86.67</v>
      </c>
      <c r="AIC158">
        <v>41.3</v>
      </c>
      <c r="AID158">
        <v>0.65</v>
      </c>
      <c r="AIE158">
        <v>63545</v>
      </c>
      <c r="AIF158">
        <v>1</v>
      </c>
      <c r="AIG158" s="1" t="s">
        <v>2386</v>
      </c>
      <c r="AIH158">
        <v>0</v>
      </c>
      <c r="AII158">
        <v>0</v>
      </c>
      <c r="AIL158">
        <v>332.83</v>
      </c>
      <c r="AIM158">
        <v>2430.7399999999998</v>
      </c>
      <c r="AIN158">
        <v>290.02999999999997</v>
      </c>
      <c r="AIO158">
        <v>8381</v>
      </c>
      <c r="AIP158">
        <v>1</v>
      </c>
      <c r="AIQ158" s="1" t="s">
        <v>2386</v>
      </c>
      <c r="AIR158">
        <v>15.34</v>
      </c>
      <c r="AIS158">
        <v>5.29</v>
      </c>
      <c r="AIV158">
        <v>37.68</v>
      </c>
      <c r="AIW158">
        <v>154</v>
      </c>
      <c r="AIX158">
        <v>1.333</v>
      </c>
      <c r="AIY158">
        <v>9625</v>
      </c>
      <c r="AIZ158">
        <v>8.3299999999999999E-2</v>
      </c>
      <c r="AJA158">
        <v>49.5</v>
      </c>
      <c r="AJB158">
        <v>0.05</v>
      </c>
      <c r="AJC158">
        <v>4.0599999999999996</v>
      </c>
      <c r="AJD158">
        <v>0.03</v>
      </c>
      <c r="AJE158">
        <v>0.16</v>
      </c>
      <c r="AJF158">
        <v>3.52</v>
      </c>
      <c r="AJG158">
        <v>10.35</v>
      </c>
      <c r="AJH158">
        <v>4.7</v>
      </c>
      <c r="AJI158">
        <v>22013</v>
      </c>
      <c r="AJJ158">
        <v>10</v>
      </c>
      <c r="AJK158">
        <v>32.700000000000003</v>
      </c>
      <c r="AJL158">
        <v>0</v>
      </c>
      <c r="AJM158">
        <v>0</v>
      </c>
      <c r="AJN158" s="1" t="s">
        <v>2386</v>
      </c>
      <c r="AJO158">
        <v>5.6</v>
      </c>
      <c r="AJP158" s="1" t="s">
        <v>2386</v>
      </c>
      <c r="AJQ158" s="1" t="s">
        <v>2386</v>
      </c>
      <c r="AJR158" s="1" t="s">
        <v>2386</v>
      </c>
      <c r="AJS158" s="1" t="s">
        <v>2386</v>
      </c>
      <c r="AJT158" s="1" t="s">
        <v>2386</v>
      </c>
      <c r="AJU158" s="1" t="s">
        <v>2386</v>
      </c>
      <c r="AJV158" s="1" t="s">
        <v>2386</v>
      </c>
      <c r="AJW158" s="1" t="s">
        <v>2386</v>
      </c>
      <c r="AJX158" s="1" t="s">
        <v>2386</v>
      </c>
      <c r="AJY158" s="1" t="s">
        <v>2386</v>
      </c>
      <c r="AJZ158">
        <v>6.27</v>
      </c>
      <c r="AKA158">
        <v>9.84</v>
      </c>
      <c r="AKB158">
        <v>2.25</v>
      </c>
      <c r="AKC158">
        <v>13114</v>
      </c>
      <c r="AKD158">
        <v>3</v>
      </c>
      <c r="AKE158">
        <v>8</v>
      </c>
      <c r="AKF158">
        <v>0</v>
      </c>
      <c r="AKG158">
        <v>0</v>
      </c>
      <c r="AKH158" s="1" t="s">
        <v>2386</v>
      </c>
      <c r="AKI158">
        <v>0.24</v>
      </c>
      <c r="AKJ158" s="1" t="s">
        <v>2386</v>
      </c>
      <c r="AKK158" s="1" t="s">
        <v>2386</v>
      </c>
      <c r="AKL158" s="1" t="s">
        <v>2386</v>
      </c>
      <c r="AKM158" s="1" t="s">
        <v>2386</v>
      </c>
      <c r="AKN158" s="1" t="s">
        <v>2386</v>
      </c>
      <c r="AKO158" s="1" t="s">
        <v>2386</v>
      </c>
      <c r="AKP158" s="1" t="s">
        <v>2386</v>
      </c>
      <c r="AKQ158" s="1" t="s">
        <v>2386</v>
      </c>
      <c r="AKR158" s="1" t="s">
        <v>2386</v>
      </c>
      <c r="AKS158" s="1" t="s">
        <v>2386</v>
      </c>
      <c r="AKT158">
        <v>2.44</v>
      </c>
      <c r="AKU158">
        <v>0.25</v>
      </c>
      <c r="AKV158">
        <v>0.1</v>
      </c>
      <c r="AKW158">
        <v>2365</v>
      </c>
      <c r="AKX158">
        <v>1</v>
      </c>
      <c r="AKY158">
        <v>69.599999999999994</v>
      </c>
      <c r="AKZ158">
        <v>0</v>
      </c>
      <c r="ALA158">
        <v>0</v>
      </c>
      <c r="ALD158">
        <v>303.83</v>
      </c>
      <c r="ALE158">
        <v>3.1</v>
      </c>
      <c r="ALF158">
        <v>6.21</v>
      </c>
      <c r="ALG158">
        <v>500</v>
      </c>
      <c r="ALH158">
        <v>1</v>
      </c>
      <c r="ALI158" s="1" t="s">
        <v>2386</v>
      </c>
      <c r="ALJ158">
        <v>0</v>
      </c>
      <c r="ALK158">
        <v>0</v>
      </c>
      <c r="ALN158">
        <v>514.69000000000005</v>
      </c>
      <c r="ALO158">
        <v>110.58</v>
      </c>
      <c r="ALP158">
        <v>17.350000000000001</v>
      </c>
      <c r="ALQ158">
        <v>6374</v>
      </c>
      <c r="ALR158">
        <v>1</v>
      </c>
      <c r="ALS158">
        <v>18.899999999999999</v>
      </c>
      <c r="ALT158">
        <v>0.66</v>
      </c>
      <c r="ALU158">
        <v>3.8</v>
      </c>
      <c r="ALV158" s="1" t="s">
        <v>2386</v>
      </c>
      <c r="ALW158" s="1" t="s">
        <v>2386</v>
      </c>
      <c r="ALX158">
        <v>3.9</v>
      </c>
      <c r="ALY158">
        <v>2.11</v>
      </c>
      <c r="ALZ158">
        <v>0.04</v>
      </c>
      <c r="AMA158">
        <v>54000</v>
      </c>
      <c r="AMB158">
        <v>1</v>
      </c>
      <c r="AMC158" s="1" t="s">
        <v>2386</v>
      </c>
      <c r="AMD158">
        <v>0</v>
      </c>
      <c r="AME158">
        <v>0</v>
      </c>
      <c r="AMH158" s="1" t="s">
        <v>2386</v>
      </c>
      <c r="AMI158" s="1" t="s">
        <v>2386</v>
      </c>
      <c r="AMJ158" s="1" t="s">
        <v>2386</v>
      </c>
      <c r="AMK158" s="1" t="s">
        <v>2386</v>
      </c>
      <c r="AML158" s="1" t="s">
        <v>2386</v>
      </c>
      <c r="AMM158" s="1" t="s">
        <v>2386</v>
      </c>
      <c r="AMN158" s="1" t="s">
        <v>2386</v>
      </c>
      <c r="AMO158" s="1" t="s">
        <v>2386</v>
      </c>
      <c r="AMQ158" s="1" t="s">
        <v>2386</v>
      </c>
      <c r="AMR158">
        <v>42</v>
      </c>
      <c r="AMS158">
        <v>4.29</v>
      </c>
      <c r="AMT158">
        <v>3.4</v>
      </c>
      <c r="AMU158">
        <v>1075</v>
      </c>
      <c r="AMV158">
        <v>0.85309999999999997</v>
      </c>
      <c r="AMW158">
        <v>1.4</v>
      </c>
      <c r="AMX158">
        <v>0</v>
      </c>
      <c r="AMY158">
        <v>0</v>
      </c>
      <c r="ANA158" s="1" t="s">
        <v>2386</v>
      </c>
      <c r="ANB158" s="1" t="s">
        <v>2386</v>
      </c>
      <c r="ANC158" s="1" t="s">
        <v>2386</v>
      </c>
      <c r="AND158" s="1" t="s">
        <v>2386</v>
      </c>
      <c r="ANE158" s="1" t="s">
        <v>2386</v>
      </c>
      <c r="ANF158" s="1" t="s">
        <v>2386</v>
      </c>
      <c r="ANG158" s="1" t="s">
        <v>2386</v>
      </c>
      <c r="ANH158" s="1" t="s">
        <v>2386</v>
      </c>
      <c r="ANI158" s="1" t="s">
        <v>2386</v>
      </c>
      <c r="ANJ158" s="1" t="s">
        <v>2386</v>
      </c>
      <c r="ANK158" s="1" t="s">
        <v>2386</v>
      </c>
      <c r="ANL158">
        <v>71.61</v>
      </c>
      <c r="ANM158">
        <v>84.9</v>
      </c>
      <c r="ANN158">
        <v>4.51</v>
      </c>
      <c r="ANO158">
        <v>18825</v>
      </c>
      <c r="ANP158">
        <v>1</v>
      </c>
      <c r="ANQ158" s="1" t="s">
        <v>2386</v>
      </c>
      <c r="ANR158">
        <v>0</v>
      </c>
      <c r="ANS158">
        <v>0</v>
      </c>
      <c r="ANT158" s="1" t="s">
        <v>2386</v>
      </c>
      <c r="ANU158" s="1" t="s">
        <v>2386</v>
      </c>
      <c r="ANV158">
        <v>7.49</v>
      </c>
      <c r="ANW158">
        <v>10.76</v>
      </c>
      <c r="ANX158">
        <v>0.82</v>
      </c>
      <c r="ANY158">
        <v>13125</v>
      </c>
      <c r="ANZ158">
        <v>1</v>
      </c>
      <c r="AOA158">
        <v>28.4</v>
      </c>
      <c r="AOB158">
        <v>0</v>
      </c>
      <c r="AOC158">
        <v>0</v>
      </c>
      <c r="AOD158" s="1" t="s">
        <v>2386</v>
      </c>
      <c r="AOE158" s="1" t="s">
        <v>2386</v>
      </c>
      <c r="AOF158">
        <v>3958.54</v>
      </c>
      <c r="AOG158">
        <v>8352</v>
      </c>
      <c r="AOH158">
        <v>480</v>
      </c>
      <c r="AOI158">
        <v>17400</v>
      </c>
      <c r="AOJ158">
        <v>1</v>
      </c>
      <c r="AOK158">
        <v>4.4000000000000004</v>
      </c>
      <c r="AOL158">
        <v>1.8</v>
      </c>
      <c r="AOM158">
        <v>0.37</v>
      </c>
      <c r="AON158" s="1" t="s">
        <v>2386</v>
      </c>
      <c r="AOO158">
        <v>52.81</v>
      </c>
      <c r="AOS158">
        <v>25600</v>
      </c>
      <c r="AOT158">
        <v>1</v>
      </c>
      <c r="AOV158">
        <v>0</v>
      </c>
      <c r="AOZ158">
        <v>0</v>
      </c>
      <c r="APA158">
        <v>0</v>
      </c>
      <c r="APB158">
        <v>0</v>
      </c>
      <c r="APC158">
        <v>1617</v>
      </c>
      <c r="APD158">
        <v>1</v>
      </c>
      <c r="APE158" s="1" t="s">
        <v>2386</v>
      </c>
      <c r="APF158">
        <v>0</v>
      </c>
      <c r="APG158">
        <v>0</v>
      </c>
      <c r="APH158" s="1" t="s">
        <v>2386</v>
      </c>
      <c r="API158" s="1" t="s">
        <v>2386</v>
      </c>
      <c r="APJ158">
        <v>0.15</v>
      </c>
      <c r="APK158">
        <v>0.35</v>
      </c>
      <c r="APL158">
        <v>0.04</v>
      </c>
      <c r="APM158">
        <v>8970</v>
      </c>
      <c r="APN158">
        <v>1</v>
      </c>
      <c r="APO158">
        <v>769.3</v>
      </c>
      <c r="APP158">
        <v>0</v>
      </c>
      <c r="APQ158">
        <v>0</v>
      </c>
      <c r="APR158" s="1" t="s">
        <v>2386</v>
      </c>
      <c r="APS158" s="1" t="s">
        <v>2386</v>
      </c>
      <c r="APT158">
        <v>26.65</v>
      </c>
      <c r="APU158">
        <v>32.4</v>
      </c>
      <c r="APV158">
        <v>4.05</v>
      </c>
      <c r="APW158">
        <v>8000</v>
      </c>
      <c r="APX158">
        <v>1</v>
      </c>
      <c r="APY158">
        <v>15.6</v>
      </c>
      <c r="APZ158">
        <v>0.1</v>
      </c>
      <c r="AQA158">
        <v>2.4700000000000002</v>
      </c>
      <c r="AQB158">
        <v>0.18</v>
      </c>
      <c r="AQC158">
        <v>0.39</v>
      </c>
      <c r="AQD158">
        <v>640.82000000000005</v>
      </c>
      <c r="AQE158">
        <v>371.64</v>
      </c>
      <c r="AQF158">
        <v>24.51</v>
      </c>
      <c r="AQG158">
        <v>15163</v>
      </c>
      <c r="AQH158">
        <v>1</v>
      </c>
      <c r="AQI158" s="1" t="s">
        <v>2386</v>
      </c>
      <c r="AQJ158">
        <v>1</v>
      </c>
      <c r="AQK158">
        <v>4.08</v>
      </c>
      <c r="AQL158" s="1" t="s">
        <v>2386</v>
      </c>
      <c r="AQM158" s="1" t="s">
        <v>2386</v>
      </c>
      <c r="AQN158" s="1" t="s">
        <v>2386</v>
      </c>
      <c r="AQO158" s="1" t="s">
        <v>2386</v>
      </c>
      <c r="AQP158" s="1" t="s">
        <v>2386</v>
      </c>
      <c r="AQQ158" s="1" t="s">
        <v>2386</v>
      </c>
      <c r="AQR158" s="1" t="s">
        <v>2386</v>
      </c>
      <c r="AQS158" s="1" t="s">
        <v>2386</v>
      </c>
      <c r="AQT158" s="1" t="s">
        <v>2386</v>
      </c>
      <c r="AQU158" s="1" t="s">
        <v>2386</v>
      </c>
      <c r="AQV158" s="1" t="s">
        <v>2386</v>
      </c>
      <c r="AQW158" s="1" t="s">
        <v>2386</v>
      </c>
      <c r="AQX158" s="1" t="s">
        <v>2386</v>
      </c>
      <c r="AQY158" s="1" t="s">
        <v>2386</v>
      </c>
      <c r="AQZ158" s="1" t="s">
        <v>2386</v>
      </c>
      <c r="ARA158" s="1" t="s">
        <v>2386</v>
      </c>
      <c r="ARB158" s="1" t="s">
        <v>2386</v>
      </c>
      <c r="ARC158" s="1" t="s">
        <v>2386</v>
      </c>
      <c r="ARD158" s="1" t="s">
        <v>2386</v>
      </c>
      <c r="ARE158" s="1" t="s">
        <v>2386</v>
      </c>
      <c r="ARF158" s="1" t="s">
        <v>2386</v>
      </c>
      <c r="ARG158" s="1" t="s">
        <v>2386</v>
      </c>
      <c r="ARH158">
        <v>43.53</v>
      </c>
      <c r="ARI158">
        <v>28.86</v>
      </c>
      <c r="ARJ158">
        <v>0.37</v>
      </c>
      <c r="ARK158">
        <v>78000</v>
      </c>
      <c r="ARL158">
        <v>1</v>
      </c>
      <c r="ARM158">
        <v>101.1</v>
      </c>
      <c r="ARN158">
        <v>0</v>
      </c>
      <c r="ARO158">
        <v>0</v>
      </c>
      <c r="ARR158">
        <v>46.19</v>
      </c>
      <c r="ARS158">
        <v>27.72</v>
      </c>
      <c r="ART158">
        <v>8.65</v>
      </c>
      <c r="ARU158">
        <v>3205</v>
      </c>
      <c r="ARV158">
        <v>1</v>
      </c>
      <c r="ARW158">
        <v>14.1</v>
      </c>
      <c r="ARX158">
        <v>0</v>
      </c>
      <c r="ARY158">
        <v>0</v>
      </c>
      <c r="ASA158" s="1" t="s">
        <v>2386</v>
      </c>
      <c r="ASB158" s="1" t="s">
        <v>2386</v>
      </c>
      <c r="ASC158" s="1" t="s">
        <v>2386</v>
      </c>
      <c r="ASD158" s="1" t="s">
        <v>2386</v>
      </c>
      <c r="ASE158" s="1" t="s">
        <v>2386</v>
      </c>
      <c r="ASF158" s="1" t="s">
        <v>2386</v>
      </c>
      <c r="ASG158" s="1" t="s">
        <v>2386</v>
      </c>
      <c r="ASH158" s="1" t="s">
        <v>2386</v>
      </c>
      <c r="ASI158" s="1" t="s">
        <v>2386</v>
      </c>
      <c r="ASL158" s="1" t="s">
        <v>2386</v>
      </c>
      <c r="ASM158" s="1" t="s">
        <v>2386</v>
      </c>
      <c r="ASN158" s="1" t="s">
        <v>2386</v>
      </c>
      <c r="ASO158" s="1" t="s">
        <v>2386</v>
      </c>
      <c r="ASP158" s="1" t="s">
        <v>2386</v>
      </c>
      <c r="ASQ158" s="1" t="s">
        <v>2386</v>
      </c>
      <c r="ASR158" s="1" t="s">
        <v>2386</v>
      </c>
      <c r="ASS158" s="1" t="s">
        <v>2386</v>
      </c>
      <c r="AST158" s="1" t="s">
        <v>2386</v>
      </c>
      <c r="ASU158" s="1" t="s">
        <v>2386</v>
      </c>
      <c r="ASV158">
        <v>22.8</v>
      </c>
      <c r="ASW158">
        <v>31.48</v>
      </c>
      <c r="ASX158">
        <v>2.2799999999999998</v>
      </c>
      <c r="ASY158">
        <v>13805</v>
      </c>
      <c r="ASZ158">
        <v>1</v>
      </c>
      <c r="ATA158">
        <v>29.4</v>
      </c>
      <c r="ATB158">
        <v>0</v>
      </c>
      <c r="ATC158">
        <v>0</v>
      </c>
      <c r="ATD158" s="1" t="s">
        <v>2386</v>
      </c>
      <c r="ATE158">
        <v>0.09</v>
      </c>
      <c r="AUJ158">
        <v>179.3</v>
      </c>
      <c r="AUK158">
        <v>501.65</v>
      </c>
      <c r="AUL158">
        <v>35.200000000000003</v>
      </c>
      <c r="AUM158">
        <v>14251</v>
      </c>
      <c r="AUN158">
        <v>1</v>
      </c>
      <c r="AUO158">
        <v>16.5</v>
      </c>
      <c r="AUP158">
        <v>1.1499999999999999</v>
      </c>
      <c r="AUQ158">
        <v>3.27</v>
      </c>
      <c r="AUR158">
        <v>0.15</v>
      </c>
      <c r="AUS158">
        <v>1.67</v>
      </c>
      <c r="AUT158">
        <v>174.29</v>
      </c>
      <c r="AUU158">
        <v>0.61</v>
      </c>
      <c r="AUV158">
        <v>6.1</v>
      </c>
      <c r="AUW158">
        <v>100</v>
      </c>
      <c r="AUX158">
        <v>1</v>
      </c>
      <c r="AUY158" s="1" t="s">
        <v>2386</v>
      </c>
      <c r="AUZ158">
        <v>0</v>
      </c>
      <c r="AVA158">
        <v>0</v>
      </c>
      <c r="AVN158">
        <v>1.19</v>
      </c>
      <c r="AVO158">
        <v>0.42</v>
      </c>
      <c r="AVP158">
        <v>0.05</v>
      </c>
      <c r="AVQ158">
        <v>8084</v>
      </c>
      <c r="AVR158">
        <v>1</v>
      </c>
      <c r="AVS158" s="1" t="s">
        <v>2386</v>
      </c>
      <c r="AVT158">
        <v>0</v>
      </c>
      <c r="AVU158">
        <v>0</v>
      </c>
      <c r="AVX158" s="1" t="s">
        <v>2386</v>
      </c>
      <c r="AVY158" s="1" t="s">
        <v>2386</v>
      </c>
      <c r="AVZ158" s="1" t="s">
        <v>2386</v>
      </c>
      <c r="AWA158" s="1" t="s">
        <v>2386</v>
      </c>
      <c r="AWB158" s="1" t="s">
        <v>2386</v>
      </c>
      <c r="AWC158" s="1" t="s">
        <v>2386</v>
      </c>
      <c r="AWD158" s="1" t="s">
        <v>2386</v>
      </c>
      <c r="AWE158" s="1" t="s">
        <v>2386</v>
      </c>
      <c r="AWH158">
        <v>6.93</v>
      </c>
      <c r="AWI158">
        <v>8.8699999999999992</v>
      </c>
      <c r="AWJ158">
        <v>0.97</v>
      </c>
      <c r="AWK158">
        <v>9148</v>
      </c>
      <c r="AWL158">
        <v>1</v>
      </c>
      <c r="AWM158">
        <v>20.8</v>
      </c>
      <c r="AWN158">
        <v>0</v>
      </c>
      <c r="AWO158">
        <v>0</v>
      </c>
      <c r="AWP158" s="1" t="s">
        <v>2386</v>
      </c>
      <c r="AWQ158" s="1" t="s">
        <v>2386</v>
      </c>
      <c r="AWR158">
        <v>189.71</v>
      </c>
      <c r="AWS158">
        <v>33.79</v>
      </c>
      <c r="AWT158">
        <v>4.25</v>
      </c>
      <c r="AWU158">
        <v>7950</v>
      </c>
      <c r="AWV158">
        <v>1</v>
      </c>
      <c r="AWW158">
        <v>3.8</v>
      </c>
      <c r="AWX158">
        <v>0.6</v>
      </c>
      <c r="AWY158">
        <v>14.12</v>
      </c>
      <c r="AXA158" s="1" t="s">
        <v>2386</v>
      </c>
      <c r="AXB158">
        <v>10.31</v>
      </c>
      <c r="AXC158">
        <v>7.92</v>
      </c>
      <c r="AXD158">
        <v>1</v>
      </c>
      <c r="AXE158">
        <v>7924</v>
      </c>
      <c r="AXF158">
        <v>1</v>
      </c>
      <c r="AXG158">
        <v>3.3</v>
      </c>
      <c r="AXH158">
        <v>0</v>
      </c>
      <c r="AXI158">
        <v>0</v>
      </c>
      <c r="AXJ158" s="1" t="s">
        <v>2386</v>
      </c>
      <c r="AXK158" s="1" t="s">
        <v>2386</v>
      </c>
      <c r="AXL158">
        <v>519.14</v>
      </c>
      <c r="AXM158">
        <v>239.62</v>
      </c>
      <c r="AXN158">
        <v>320</v>
      </c>
      <c r="AXO158">
        <v>749</v>
      </c>
      <c r="AXP158">
        <v>1</v>
      </c>
      <c r="AXQ158">
        <v>0.3</v>
      </c>
      <c r="AXR158">
        <v>11.88</v>
      </c>
      <c r="AXS158">
        <v>3.71</v>
      </c>
      <c r="AXT158" s="1" t="s">
        <v>2386</v>
      </c>
      <c r="AXU158" s="1" t="s">
        <v>2386</v>
      </c>
      <c r="AXV158">
        <v>4.33</v>
      </c>
      <c r="AXW158">
        <v>13.44</v>
      </c>
      <c r="AXX158">
        <v>7.77</v>
      </c>
      <c r="AXY158">
        <v>1725</v>
      </c>
      <c r="AXZ158">
        <v>0.99680000000000002</v>
      </c>
      <c r="AYA158">
        <v>1.8</v>
      </c>
      <c r="AYB158">
        <v>0</v>
      </c>
      <c r="AYC158">
        <v>0</v>
      </c>
      <c r="AYD158" s="1" t="s">
        <v>2386</v>
      </c>
      <c r="AYE158" s="1" t="s">
        <v>2386</v>
      </c>
      <c r="AYF158">
        <v>92.6</v>
      </c>
      <c r="AYG158">
        <v>134.5</v>
      </c>
      <c r="AYH158">
        <v>8.8640000000000008</v>
      </c>
      <c r="AYI158">
        <v>14928</v>
      </c>
      <c r="AYJ158">
        <v>0.98380000000000001</v>
      </c>
      <c r="AYK158">
        <v>24.4</v>
      </c>
      <c r="AYL158">
        <v>0.25</v>
      </c>
      <c r="AYM158">
        <v>2.77</v>
      </c>
      <c r="AYN158">
        <v>0.03</v>
      </c>
      <c r="AYO158">
        <v>0.84</v>
      </c>
      <c r="AYZ158">
        <v>14.94</v>
      </c>
      <c r="AZA158">
        <v>29.11</v>
      </c>
      <c r="AZB158">
        <v>2.69</v>
      </c>
      <c r="AZC158">
        <v>10821</v>
      </c>
      <c r="AZD158">
        <v>1</v>
      </c>
      <c r="AZE158">
        <v>46.9</v>
      </c>
      <c r="AZF158">
        <v>0</v>
      </c>
      <c r="AZG158">
        <v>0</v>
      </c>
      <c r="AZH158" s="1" t="s">
        <v>2386</v>
      </c>
      <c r="AZI158" s="1" t="s">
        <v>2386</v>
      </c>
      <c r="AZJ158">
        <v>22.09</v>
      </c>
      <c r="AZK158">
        <v>37.58</v>
      </c>
      <c r="AZL158">
        <v>15.66</v>
      </c>
      <c r="AZM158">
        <v>2400</v>
      </c>
      <c r="AZN158">
        <v>1</v>
      </c>
      <c r="AZO158" s="1" t="s">
        <v>2386</v>
      </c>
      <c r="AZP158">
        <v>0.26</v>
      </c>
      <c r="AZQ158">
        <v>1.66</v>
      </c>
      <c r="AZR158" s="1" t="s">
        <v>2386</v>
      </c>
      <c r="AZS158" s="1" t="s">
        <v>2386</v>
      </c>
      <c r="AZT158">
        <v>1521.53</v>
      </c>
      <c r="AZU158">
        <v>1186.1099999999999</v>
      </c>
      <c r="AZV158">
        <v>51</v>
      </c>
      <c r="AZW158">
        <v>23257</v>
      </c>
      <c r="AZX158">
        <v>1</v>
      </c>
      <c r="AZY158">
        <v>1</v>
      </c>
      <c r="AZZ158">
        <v>1.7</v>
      </c>
      <c r="BAA158">
        <v>3.33</v>
      </c>
      <c r="BAB158" s="1" t="s">
        <v>2386</v>
      </c>
      <c r="BAC158" s="1" t="s">
        <v>2386</v>
      </c>
      <c r="BAD158">
        <v>1302.68</v>
      </c>
      <c r="BAE158">
        <v>440</v>
      </c>
      <c r="BAF158">
        <v>440</v>
      </c>
      <c r="BAG158">
        <v>1000</v>
      </c>
      <c r="BAH158">
        <v>1</v>
      </c>
      <c r="BAI158">
        <v>0.8</v>
      </c>
      <c r="BAJ158">
        <v>22</v>
      </c>
      <c r="BAK158">
        <v>5</v>
      </c>
      <c r="BAL158" s="1" t="s">
        <v>2386</v>
      </c>
      <c r="BAM158" s="1" t="s">
        <v>2386</v>
      </c>
      <c r="BAN158">
        <v>132.74</v>
      </c>
      <c r="BAO158">
        <v>151.41999999999999</v>
      </c>
      <c r="BAP158">
        <v>22.6</v>
      </c>
      <c r="BAQ158">
        <v>6700</v>
      </c>
      <c r="BAR158">
        <v>1</v>
      </c>
      <c r="BAS158">
        <v>2.6</v>
      </c>
      <c r="BAT158">
        <v>0.1</v>
      </c>
      <c r="BAU158">
        <v>0.44</v>
      </c>
      <c r="BAV158" s="1" t="s">
        <v>2386</v>
      </c>
      <c r="BAW158" s="1" t="s">
        <v>2386</v>
      </c>
      <c r="BAX158" s="1" t="s">
        <v>2386</v>
      </c>
      <c r="BAY158" s="1" t="s">
        <v>2386</v>
      </c>
      <c r="BAZ158" s="1" t="s">
        <v>2386</v>
      </c>
      <c r="BBA158" s="1" t="s">
        <v>2386</v>
      </c>
      <c r="BBB158" s="1" t="s">
        <v>2386</v>
      </c>
      <c r="BBC158" s="1" t="s">
        <v>2386</v>
      </c>
      <c r="BBD158" s="1" t="s">
        <v>2386</v>
      </c>
      <c r="BBE158" s="1" t="s">
        <v>2386</v>
      </c>
      <c r="BBH158">
        <v>130.77000000000001</v>
      </c>
      <c r="BBI158">
        <v>39.33</v>
      </c>
      <c r="BBJ158">
        <v>5.0999999999999996</v>
      </c>
      <c r="BBK158">
        <v>7711</v>
      </c>
      <c r="BBL158">
        <v>1</v>
      </c>
      <c r="BBM158" s="1" t="s">
        <v>2386</v>
      </c>
      <c r="BBN158">
        <v>0</v>
      </c>
      <c r="BBO158">
        <v>0</v>
      </c>
      <c r="BBR158">
        <v>101.15</v>
      </c>
      <c r="BBS158">
        <v>1.76</v>
      </c>
      <c r="BBT158">
        <v>4.4000000000000004</v>
      </c>
      <c r="BBU158">
        <v>400</v>
      </c>
      <c r="BBV158">
        <v>1</v>
      </c>
      <c r="BBX158">
        <v>0</v>
      </c>
      <c r="BBY158">
        <v>0</v>
      </c>
      <c r="BDF158" s="1" t="s">
        <v>2386</v>
      </c>
      <c r="BDG158" s="1" t="s">
        <v>2386</v>
      </c>
      <c r="BDH158" s="1" t="s">
        <v>2386</v>
      </c>
      <c r="BDI158" s="1" t="s">
        <v>2386</v>
      </c>
      <c r="BDJ158" s="1" t="s">
        <v>2386</v>
      </c>
      <c r="BDK158" s="1" t="s">
        <v>2386</v>
      </c>
      <c r="BDL158" s="1" t="s">
        <v>2386</v>
      </c>
      <c r="BDM158" s="1" t="s">
        <v>2386</v>
      </c>
      <c r="BDP158" s="1" t="s">
        <v>2386</v>
      </c>
      <c r="BDQ158" s="1" t="s">
        <v>2386</v>
      </c>
      <c r="BDR158" s="1" t="s">
        <v>2386</v>
      </c>
      <c r="BDS158" s="1" t="s">
        <v>2386</v>
      </c>
      <c r="BDT158" s="1" t="s">
        <v>2386</v>
      </c>
      <c r="BDU158" s="1" t="s">
        <v>2386</v>
      </c>
      <c r="BDV158" s="1" t="s">
        <v>2386</v>
      </c>
      <c r="BDW158" s="1" t="s">
        <v>2386</v>
      </c>
      <c r="BDZ158" s="1" t="s">
        <v>2386</v>
      </c>
      <c r="BEA158" s="1" t="s">
        <v>2386</v>
      </c>
      <c r="BEB158" s="1" t="s">
        <v>2386</v>
      </c>
      <c r="BEC158" s="1" t="s">
        <v>2386</v>
      </c>
      <c r="BED158" s="1" t="s">
        <v>2386</v>
      </c>
      <c r="BEE158" s="1" t="s">
        <v>2386</v>
      </c>
      <c r="BEF158" s="1" t="s">
        <v>2386</v>
      </c>
      <c r="BEG158" s="1" t="s">
        <v>2386</v>
      </c>
      <c r="BEI158" s="1" t="s">
        <v>2386</v>
      </c>
      <c r="BEJ158">
        <v>64.09</v>
      </c>
      <c r="BEK158">
        <v>4.1399999999999997</v>
      </c>
      <c r="BEL158">
        <v>1.41</v>
      </c>
      <c r="BEM158">
        <v>2938</v>
      </c>
      <c r="BEN158">
        <v>1</v>
      </c>
      <c r="BEO158">
        <v>334.2</v>
      </c>
      <c r="BEP158">
        <v>0</v>
      </c>
      <c r="BEQ158">
        <v>0</v>
      </c>
    </row>
    <row r="159" spans="1:1499" x14ac:dyDescent="0.25">
      <c r="A159" s="2">
        <v>39722</v>
      </c>
      <c r="C159">
        <v>694.17</v>
      </c>
      <c r="D159">
        <v>34.11</v>
      </c>
      <c r="E159">
        <v>20351</v>
      </c>
      <c r="F159">
        <v>1</v>
      </c>
      <c r="G159" s="1" t="s">
        <v>2386</v>
      </c>
      <c r="H159">
        <v>1.02</v>
      </c>
      <c r="I159">
        <v>2.99</v>
      </c>
      <c r="L159">
        <v>23.53</v>
      </c>
      <c r="M159">
        <v>28.91</v>
      </c>
      <c r="N159">
        <v>0.2</v>
      </c>
      <c r="O159">
        <v>144527</v>
      </c>
      <c r="P159">
        <v>1</v>
      </c>
      <c r="Q159">
        <v>12.8</v>
      </c>
      <c r="R159">
        <v>0</v>
      </c>
      <c r="S159">
        <v>0</v>
      </c>
      <c r="V159">
        <v>11.28</v>
      </c>
      <c r="W159">
        <v>21.34</v>
      </c>
      <c r="X159">
        <v>1.48</v>
      </c>
      <c r="Y159">
        <v>11535</v>
      </c>
      <c r="Z159">
        <v>0.80130000000000001</v>
      </c>
      <c r="AA159">
        <v>11.2</v>
      </c>
      <c r="AB159">
        <v>0</v>
      </c>
      <c r="AC159">
        <v>0</v>
      </c>
      <c r="AD159">
        <v>0.11</v>
      </c>
      <c r="AE159">
        <v>0.25</v>
      </c>
      <c r="AF159">
        <v>18.96</v>
      </c>
      <c r="AG159">
        <v>20.329999999999998</v>
      </c>
      <c r="AH159">
        <v>2.89</v>
      </c>
      <c r="AI159">
        <v>7034</v>
      </c>
      <c r="AJ159">
        <v>1</v>
      </c>
      <c r="AK159">
        <v>5</v>
      </c>
      <c r="AL159">
        <v>0</v>
      </c>
      <c r="AM159">
        <v>0</v>
      </c>
      <c r="AO159">
        <v>0.28999999999999998</v>
      </c>
      <c r="AP159">
        <v>142.72</v>
      </c>
      <c r="AQ159">
        <v>128.91999999999999</v>
      </c>
      <c r="AR159">
        <v>293.01</v>
      </c>
      <c r="AS159">
        <v>440</v>
      </c>
      <c r="AT159">
        <v>1</v>
      </c>
      <c r="AU159" s="1" t="s">
        <v>2386</v>
      </c>
      <c r="AV159">
        <v>40.6</v>
      </c>
      <c r="AW159">
        <v>13.86</v>
      </c>
      <c r="AX159" s="1" t="s">
        <v>2386</v>
      </c>
      <c r="AY159" s="1" t="s">
        <v>2386</v>
      </c>
      <c r="AZ159">
        <v>27.4</v>
      </c>
      <c r="BA159">
        <v>46.71</v>
      </c>
      <c r="BB159">
        <v>13.7</v>
      </c>
      <c r="BC159">
        <v>3410</v>
      </c>
      <c r="BD159">
        <v>1</v>
      </c>
      <c r="BE159" s="1" t="s">
        <v>2386</v>
      </c>
      <c r="BF159">
        <v>0</v>
      </c>
      <c r="BG159">
        <v>0</v>
      </c>
      <c r="BH159" s="1" t="s">
        <v>2386</v>
      </c>
      <c r="BI159" s="1" t="s">
        <v>2386</v>
      </c>
      <c r="BJ159">
        <v>0.48</v>
      </c>
      <c r="BK159">
        <v>0.6</v>
      </c>
      <c r="BL159">
        <v>0.1</v>
      </c>
      <c r="BM159">
        <v>5719</v>
      </c>
      <c r="BN159">
        <v>1</v>
      </c>
      <c r="BO159" s="1" t="s">
        <v>2386</v>
      </c>
      <c r="BP159">
        <v>0</v>
      </c>
      <c r="BQ159">
        <v>0</v>
      </c>
      <c r="BR159" s="1" t="s">
        <v>2386</v>
      </c>
      <c r="BS159" s="1" t="s">
        <v>2386</v>
      </c>
      <c r="BT159">
        <v>42.97</v>
      </c>
      <c r="BU159">
        <v>88.32</v>
      </c>
      <c r="BV159">
        <v>14.61</v>
      </c>
      <c r="BW159">
        <v>6045</v>
      </c>
      <c r="BX159">
        <v>1</v>
      </c>
      <c r="BY159" s="1" t="s">
        <v>2386</v>
      </c>
      <c r="BZ159">
        <v>0</v>
      </c>
      <c r="CA159">
        <v>0</v>
      </c>
      <c r="CB159" s="1" t="s">
        <v>2386</v>
      </c>
      <c r="CC159" s="1" t="s">
        <v>2386</v>
      </c>
      <c r="CD159">
        <v>673.88</v>
      </c>
      <c r="CE159">
        <v>87.12</v>
      </c>
      <c r="CF159">
        <v>7.17</v>
      </c>
      <c r="CG159">
        <v>12150</v>
      </c>
      <c r="CH159">
        <v>0.99960000000000004</v>
      </c>
      <c r="CI159">
        <v>29.9</v>
      </c>
      <c r="CJ159">
        <v>0.25</v>
      </c>
      <c r="CK159">
        <v>3.49</v>
      </c>
      <c r="CL159">
        <v>0.13</v>
      </c>
      <c r="CM159">
        <v>0.88</v>
      </c>
      <c r="CN159" s="1" t="s">
        <v>2386</v>
      </c>
      <c r="CO159" s="1" t="s">
        <v>2386</v>
      </c>
      <c r="CP159" s="1" t="s">
        <v>2386</v>
      </c>
      <c r="CQ159" s="1" t="s">
        <v>2386</v>
      </c>
      <c r="CR159" s="1" t="s">
        <v>2386</v>
      </c>
      <c r="CS159" s="1" t="s">
        <v>2386</v>
      </c>
      <c r="CT159" s="1" t="s">
        <v>2386</v>
      </c>
      <c r="CU159" s="1" t="s">
        <v>2386</v>
      </c>
      <c r="CW159" s="1" t="s">
        <v>2386</v>
      </c>
      <c r="CX159">
        <v>0.25</v>
      </c>
      <c r="CY159">
        <v>0.17</v>
      </c>
      <c r="CZ159">
        <v>0.02</v>
      </c>
      <c r="DA159">
        <v>7980</v>
      </c>
      <c r="DB159">
        <v>1</v>
      </c>
      <c r="DC159">
        <v>149.69999999999999</v>
      </c>
      <c r="DD159">
        <v>0</v>
      </c>
      <c r="DE159">
        <v>0</v>
      </c>
      <c r="DF159" s="1" t="s">
        <v>2386</v>
      </c>
      <c r="DG159" s="1" t="s">
        <v>2386</v>
      </c>
      <c r="DH159">
        <v>20</v>
      </c>
      <c r="DI159">
        <v>11.14</v>
      </c>
      <c r="DJ159">
        <v>1.4</v>
      </c>
      <c r="DK159">
        <v>7956</v>
      </c>
      <c r="DL159">
        <v>1</v>
      </c>
      <c r="DM159">
        <v>4</v>
      </c>
      <c r="DN159">
        <v>0</v>
      </c>
      <c r="DO159">
        <v>0</v>
      </c>
      <c r="DP159" s="1" t="s">
        <v>2386</v>
      </c>
      <c r="DQ159">
        <v>0.44</v>
      </c>
      <c r="DR159">
        <v>796.3</v>
      </c>
      <c r="DS159">
        <v>1384.13</v>
      </c>
      <c r="DT159">
        <v>12.84</v>
      </c>
      <c r="DU159">
        <v>107798</v>
      </c>
      <c r="DV159">
        <v>1</v>
      </c>
      <c r="DW159">
        <v>339.4</v>
      </c>
      <c r="DX159">
        <v>0.5</v>
      </c>
      <c r="DY159">
        <v>3.89</v>
      </c>
      <c r="DZ159">
        <v>0.06</v>
      </c>
      <c r="EA159">
        <v>0.64</v>
      </c>
      <c r="EL159">
        <v>11.25</v>
      </c>
      <c r="EM159">
        <v>5.29</v>
      </c>
      <c r="EN159">
        <v>0.09</v>
      </c>
      <c r="EO159">
        <v>58780</v>
      </c>
      <c r="EP159">
        <v>1</v>
      </c>
      <c r="EQ159">
        <v>149.5</v>
      </c>
      <c r="ER159">
        <v>0</v>
      </c>
      <c r="ES159">
        <v>0</v>
      </c>
      <c r="EV159">
        <v>105.71</v>
      </c>
      <c r="EW159">
        <v>82.74</v>
      </c>
      <c r="EX159">
        <v>7.4</v>
      </c>
      <c r="EY159">
        <v>11181</v>
      </c>
      <c r="EZ159">
        <v>1</v>
      </c>
      <c r="FA159">
        <v>1.4</v>
      </c>
      <c r="FB159">
        <v>0</v>
      </c>
      <c r="FC159">
        <v>0</v>
      </c>
      <c r="FD159" s="1" t="s">
        <v>2386</v>
      </c>
      <c r="FE159" s="1" t="s">
        <v>2386</v>
      </c>
      <c r="FN159" s="1" t="s">
        <v>2386</v>
      </c>
      <c r="FO159" s="1" t="s">
        <v>2386</v>
      </c>
      <c r="FP159">
        <v>125.25</v>
      </c>
      <c r="FR159">
        <v>310</v>
      </c>
      <c r="FS159">
        <v>1</v>
      </c>
      <c r="FT159">
        <v>1</v>
      </c>
      <c r="FU159" s="1" t="s">
        <v>2386</v>
      </c>
      <c r="FV159">
        <v>0</v>
      </c>
      <c r="FW159">
        <v>0</v>
      </c>
      <c r="FZ159">
        <v>45.05</v>
      </c>
      <c r="GA159">
        <v>0.53</v>
      </c>
      <c r="GB159">
        <v>0.47</v>
      </c>
      <c r="GC159">
        <v>1125</v>
      </c>
      <c r="GD159">
        <v>1</v>
      </c>
      <c r="GE159">
        <v>0.5</v>
      </c>
      <c r="GF159">
        <v>0</v>
      </c>
      <c r="GG159">
        <v>0</v>
      </c>
      <c r="GJ159">
        <v>0.53</v>
      </c>
      <c r="GK159">
        <v>2.86</v>
      </c>
      <c r="GL159">
        <v>0.09</v>
      </c>
      <c r="GM159">
        <v>32179</v>
      </c>
      <c r="GN159">
        <v>1</v>
      </c>
      <c r="GO159">
        <v>167.8</v>
      </c>
      <c r="GP159">
        <v>0</v>
      </c>
      <c r="GQ159">
        <v>0</v>
      </c>
      <c r="GR159" s="1" t="s">
        <v>2386</v>
      </c>
      <c r="GS159" s="1" t="s">
        <v>2386</v>
      </c>
      <c r="GT159">
        <v>0.14000000000000001</v>
      </c>
      <c r="GU159">
        <v>0.73</v>
      </c>
      <c r="GV159">
        <v>0.03</v>
      </c>
      <c r="GW159">
        <v>25339</v>
      </c>
      <c r="GX159">
        <v>1</v>
      </c>
      <c r="GY159" s="1" t="s">
        <v>2386</v>
      </c>
      <c r="GZ159">
        <v>0</v>
      </c>
      <c r="HA159">
        <v>0</v>
      </c>
      <c r="HB159" s="1" t="s">
        <v>2386</v>
      </c>
      <c r="HC159" s="1" t="s">
        <v>2386</v>
      </c>
      <c r="HD159">
        <v>832.16</v>
      </c>
      <c r="HE159">
        <v>20.13</v>
      </c>
      <c r="HF159">
        <v>329.97</v>
      </c>
      <c r="HG159">
        <v>61</v>
      </c>
      <c r="HH159">
        <v>1</v>
      </c>
      <c r="HI159">
        <v>0</v>
      </c>
      <c r="HJ159">
        <v>9.48</v>
      </c>
      <c r="HK159">
        <v>2.87</v>
      </c>
      <c r="HM159" s="1" t="s">
        <v>2386</v>
      </c>
      <c r="HN159">
        <v>911.19</v>
      </c>
      <c r="HO159">
        <v>1324.48</v>
      </c>
      <c r="HP159">
        <v>21.22</v>
      </c>
      <c r="HQ159">
        <v>62417</v>
      </c>
      <c r="HR159">
        <v>1</v>
      </c>
      <c r="HS159" s="1" t="s">
        <v>2386</v>
      </c>
      <c r="HT159">
        <v>0</v>
      </c>
      <c r="HU159">
        <v>0</v>
      </c>
      <c r="HV159" s="1" t="s">
        <v>2386</v>
      </c>
      <c r="HW159" s="1" t="s">
        <v>2386</v>
      </c>
      <c r="IH159">
        <v>8.99</v>
      </c>
      <c r="II159">
        <v>6.76</v>
      </c>
      <c r="IJ159">
        <v>0.17</v>
      </c>
      <c r="IK159">
        <v>40000</v>
      </c>
      <c r="IL159">
        <v>1</v>
      </c>
      <c r="IM159">
        <v>608.4</v>
      </c>
      <c r="IN159">
        <v>0</v>
      </c>
      <c r="IO159">
        <v>0</v>
      </c>
      <c r="JB159">
        <v>72.34</v>
      </c>
      <c r="JC159">
        <v>155.11000000000001</v>
      </c>
      <c r="JD159">
        <v>54.764000000000003</v>
      </c>
      <c r="JE159">
        <v>12146</v>
      </c>
      <c r="JF159">
        <v>4.2885</v>
      </c>
      <c r="JG159">
        <v>38.200000000000003</v>
      </c>
      <c r="JH159">
        <v>15.01</v>
      </c>
      <c r="JI159">
        <v>27.41</v>
      </c>
      <c r="JJ159">
        <v>1.82</v>
      </c>
      <c r="JK159">
        <v>13.12</v>
      </c>
      <c r="JL159" s="1" t="s">
        <v>2386</v>
      </c>
      <c r="JM159" s="1" t="s">
        <v>2386</v>
      </c>
      <c r="JN159" s="1" t="s">
        <v>2386</v>
      </c>
      <c r="JO159" s="1" t="s">
        <v>2386</v>
      </c>
      <c r="JP159" s="1" t="s">
        <v>2386</v>
      </c>
      <c r="JQ159" s="1" t="s">
        <v>2386</v>
      </c>
      <c r="JR159" s="1" t="s">
        <v>2386</v>
      </c>
      <c r="JS159" s="1" t="s">
        <v>2386</v>
      </c>
      <c r="JU159" s="1" t="s">
        <v>2386</v>
      </c>
      <c r="JV159">
        <v>100</v>
      </c>
      <c r="JX159">
        <v>15</v>
      </c>
      <c r="JY159">
        <v>1</v>
      </c>
      <c r="JZ159">
        <v>1</v>
      </c>
      <c r="KA159" s="1" t="s">
        <v>2386</v>
      </c>
      <c r="KB159">
        <v>0</v>
      </c>
      <c r="KC159">
        <v>0</v>
      </c>
      <c r="KF159">
        <v>1.67</v>
      </c>
      <c r="KG159">
        <v>1.65</v>
      </c>
      <c r="KH159">
        <v>7.0000000000000007E-2</v>
      </c>
      <c r="KI159">
        <v>22000</v>
      </c>
      <c r="KJ159">
        <v>1</v>
      </c>
      <c r="KK159">
        <v>68.400000000000006</v>
      </c>
      <c r="KL159">
        <v>0</v>
      </c>
      <c r="KM159">
        <v>0</v>
      </c>
      <c r="KP159">
        <v>1.08</v>
      </c>
      <c r="KQ159">
        <v>0.53</v>
      </c>
      <c r="KR159">
        <v>0.87</v>
      </c>
      <c r="KS159">
        <v>8178</v>
      </c>
      <c r="KT159">
        <v>13.400600000000001</v>
      </c>
      <c r="KU159">
        <v>8.1999999999999993</v>
      </c>
      <c r="KV159">
        <v>0</v>
      </c>
      <c r="KW159">
        <v>0</v>
      </c>
      <c r="KZ159">
        <v>351.62</v>
      </c>
      <c r="LA159">
        <v>4866.6099999999997</v>
      </c>
      <c r="LB159">
        <v>37.655000000000001</v>
      </c>
      <c r="LC159">
        <v>64621</v>
      </c>
      <c r="LD159">
        <v>0.5</v>
      </c>
      <c r="LE159">
        <v>88.5</v>
      </c>
      <c r="LF159">
        <v>0.6</v>
      </c>
      <c r="LG159">
        <v>1.59</v>
      </c>
      <c r="LH159">
        <v>0.4</v>
      </c>
      <c r="LI159">
        <v>3.01</v>
      </c>
      <c r="LJ159" s="1" t="s">
        <v>2386</v>
      </c>
      <c r="LK159" s="1" t="s">
        <v>2386</v>
      </c>
      <c r="LL159" s="1" t="s">
        <v>2386</v>
      </c>
      <c r="LM159" s="1" t="s">
        <v>2386</v>
      </c>
      <c r="LN159" s="1" t="s">
        <v>2386</v>
      </c>
      <c r="LO159" s="1" t="s">
        <v>2386</v>
      </c>
      <c r="LP159" s="1" t="s">
        <v>2386</v>
      </c>
      <c r="LQ159" s="1" t="s">
        <v>2386</v>
      </c>
      <c r="LR159" s="1" t="s">
        <v>2386</v>
      </c>
      <c r="LS159" s="1" t="s">
        <v>2386</v>
      </c>
      <c r="LT159" s="1" t="s">
        <v>2386</v>
      </c>
      <c r="LU159" s="1" t="s">
        <v>2386</v>
      </c>
      <c r="LV159" s="1" t="s">
        <v>2386</v>
      </c>
      <c r="LW159" s="1" t="s">
        <v>2386</v>
      </c>
      <c r="LX159" s="1" t="s">
        <v>2386</v>
      </c>
      <c r="LY159" s="1" t="s">
        <v>2386</v>
      </c>
      <c r="LZ159" s="1" t="s">
        <v>2386</v>
      </c>
      <c r="MA159" s="1" t="s">
        <v>2386</v>
      </c>
      <c r="MB159" s="1" t="s">
        <v>2386</v>
      </c>
      <c r="MC159" s="1" t="s">
        <v>2386</v>
      </c>
      <c r="MD159">
        <v>21.55</v>
      </c>
      <c r="ME159">
        <v>14.2</v>
      </c>
      <c r="MF159">
        <v>0.52</v>
      </c>
      <c r="MG159">
        <v>27255</v>
      </c>
      <c r="MH159">
        <v>0.99809999999999999</v>
      </c>
      <c r="MI159">
        <v>297</v>
      </c>
      <c r="MJ159">
        <v>0.2</v>
      </c>
      <c r="MK159">
        <v>38.39</v>
      </c>
      <c r="ML159" s="1" t="s">
        <v>2386</v>
      </c>
      <c r="MM159">
        <v>0.25</v>
      </c>
      <c r="MN159">
        <v>7.09</v>
      </c>
      <c r="MO159">
        <v>53.83</v>
      </c>
      <c r="MP159">
        <v>3.33</v>
      </c>
      <c r="MQ159">
        <v>16166</v>
      </c>
      <c r="MR159">
        <v>1</v>
      </c>
      <c r="MS159" s="1" t="s">
        <v>2386</v>
      </c>
      <c r="MT159">
        <v>0</v>
      </c>
      <c r="MU159">
        <v>0</v>
      </c>
      <c r="MV159" s="1" t="s">
        <v>2386</v>
      </c>
      <c r="MW159" s="1" t="s">
        <v>2386</v>
      </c>
      <c r="MX159">
        <v>66.09</v>
      </c>
      <c r="MY159">
        <v>37.22</v>
      </c>
      <c r="MZ159">
        <v>5.64</v>
      </c>
      <c r="NA159">
        <v>6600</v>
      </c>
      <c r="NB159">
        <v>1</v>
      </c>
      <c r="NC159">
        <v>4.5999999999999996</v>
      </c>
      <c r="ND159">
        <v>0.13</v>
      </c>
      <c r="NE159">
        <v>2.2999999999999998</v>
      </c>
      <c r="NG159" s="1" t="s">
        <v>2386</v>
      </c>
      <c r="NH159">
        <v>0.22</v>
      </c>
      <c r="NI159">
        <v>0.27</v>
      </c>
      <c r="NJ159">
        <v>0.05</v>
      </c>
      <c r="NK159">
        <v>5340</v>
      </c>
      <c r="NL159">
        <v>1</v>
      </c>
      <c r="NM159">
        <v>388</v>
      </c>
      <c r="NN159">
        <v>0</v>
      </c>
      <c r="NO159">
        <v>0</v>
      </c>
      <c r="NP159" s="1" t="s">
        <v>2386</v>
      </c>
      <c r="NQ159" s="1" t="s">
        <v>2386</v>
      </c>
      <c r="NR159">
        <v>63.57</v>
      </c>
      <c r="NS159">
        <v>1</v>
      </c>
      <c r="NT159">
        <v>4.38</v>
      </c>
      <c r="NU159">
        <v>224</v>
      </c>
      <c r="NV159">
        <v>0.98519999999999996</v>
      </c>
      <c r="NW159">
        <v>10.4</v>
      </c>
      <c r="NX159">
        <v>0</v>
      </c>
      <c r="NY159">
        <v>0</v>
      </c>
      <c r="OE159">
        <v>1</v>
      </c>
      <c r="OF159">
        <v>1</v>
      </c>
      <c r="OH159">
        <v>0</v>
      </c>
      <c r="OL159">
        <v>102.25</v>
      </c>
      <c r="OM159">
        <v>1036.3599999999999</v>
      </c>
      <c r="ON159">
        <v>19.93</v>
      </c>
      <c r="OO159">
        <v>52000</v>
      </c>
      <c r="OP159">
        <v>1</v>
      </c>
      <c r="OQ159">
        <v>127.8</v>
      </c>
      <c r="OR159">
        <v>0.93</v>
      </c>
      <c r="OS159">
        <v>4.67</v>
      </c>
      <c r="OT159">
        <v>0.28000000000000003</v>
      </c>
      <c r="OU159">
        <v>3.59</v>
      </c>
      <c r="PP159">
        <v>96.83</v>
      </c>
      <c r="PQ159">
        <v>123.7</v>
      </c>
      <c r="PR159">
        <v>19.7</v>
      </c>
      <c r="PS159">
        <v>6279</v>
      </c>
      <c r="PT159">
        <v>1</v>
      </c>
      <c r="PU159">
        <v>13</v>
      </c>
      <c r="PV159">
        <v>1</v>
      </c>
      <c r="PW159">
        <v>5.08</v>
      </c>
      <c r="PX159">
        <v>0.1</v>
      </c>
      <c r="PY159">
        <v>1.65</v>
      </c>
      <c r="PZ159">
        <v>398.65</v>
      </c>
      <c r="QA159">
        <v>154.96</v>
      </c>
      <c r="QB159">
        <v>26</v>
      </c>
      <c r="QC159">
        <v>5960</v>
      </c>
      <c r="QD159">
        <v>1</v>
      </c>
      <c r="QE159">
        <v>0.8</v>
      </c>
      <c r="QF159">
        <v>0.56000000000000005</v>
      </c>
      <c r="QG159">
        <v>2.15</v>
      </c>
      <c r="QI159" s="1" t="s">
        <v>2386</v>
      </c>
      <c r="QJ159">
        <v>86.53</v>
      </c>
      <c r="QK159">
        <v>54.42</v>
      </c>
      <c r="QL159">
        <v>4.2</v>
      </c>
      <c r="QM159">
        <v>12956</v>
      </c>
      <c r="QN159">
        <v>1</v>
      </c>
      <c r="QO159">
        <v>54.3</v>
      </c>
      <c r="QP159">
        <v>0.2</v>
      </c>
      <c r="QQ159">
        <v>4.76</v>
      </c>
      <c r="QR159">
        <v>0.04</v>
      </c>
      <c r="QS159">
        <v>0.61</v>
      </c>
      <c r="QT159">
        <v>0.13</v>
      </c>
      <c r="QU159">
        <v>0.63</v>
      </c>
      <c r="QV159">
        <v>0.02</v>
      </c>
      <c r="QW159">
        <v>31566</v>
      </c>
      <c r="QX159">
        <v>1</v>
      </c>
      <c r="QY159">
        <v>33.700000000000003</v>
      </c>
      <c r="QZ159">
        <v>0</v>
      </c>
      <c r="RA159">
        <v>0</v>
      </c>
      <c r="RB159" s="1" t="s">
        <v>2386</v>
      </c>
      <c r="RC159" s="1" t="s">
        <v>2386</v>
      </c>
      <c r="RD159">
        <v>81.69</v>
      </c>
      <c r="RE159">
        <v>113.04</v>
      </c>
      <c r="RF159">
        <v>17.899999999999999</v>
      </c>
      <c r="RG159">
        <v>6315</v>
      </c>
      <c r="RH159">
        <v>1</v>
      </c>
      <c r="RI159">
        <v>9.9</v>
      </c>
      <c r="RJ159">
        <v>0.43</v>
      </c>
      <c r="RK159">
        <v>2.4</v>
      </c>
      <c r="RL159" s="1" t="s">
        <v>2386</v>
      </c>
      <c r="RM159" s="1" t="s">
        <v>2386</v>
      </c>
      <c r="RN159">
        <v>4170.83</v>
      </c>
      <c r="RO159">
        <v>165</v>
      </c>
      <c r="RP159">
        <v>275</v>
      </c>
      <c r="RQ159">
        <v>600</v>
      </c>
      <c r="RR159">
        <v>1</v>
      </c>
      <c r="RS159" s="1" t="s">
        <v>2386</v>
      </c>
      <c r="RT159">
        <v>0</v>
      </c>
      <c r="RU159">
        <v>0.33</v>
      </c>
      <c r="RX159">
        <v>5855.57</v>
      </c>
      <c r="RY159">
        <v>22394.83</v>
      </c>
      <c r="RZ159">
        <v>108.5</v>
      </c>
      <c r="SA159">
        <v>206404</v>
      </c>
      <c r="SB159">
        <v>1</v>
      </c>
      <c r="SC159">
        <v>139.5</v>
      </c>
      <c r="SD159">
        <v>5.5</v>
      </c>
      <c r="SE159">
        <v>5.07</v>
      </c>
      <c r="SF159">
        <v>1.3</v>
      </c>
      <c r="SG159">
        <v>12.86</v>
      </c>
      <c r="SP159">
        <v>1.3</v>
      </c>
      <c r="SQ159">
        <v>12.86</v>
      </c>
      <c r="SR159">
        <v>247.93</v>
      </c>
      <c r="SS159">
        <v>9.66</v>
      </c>
      <c r="ST159">
        <v>1.538</v>
      </c>
      <c r="SU159">
        <v>322</v>
      </c>
      <c r="SV159">
        <v>5.1299999999999998E-2</v>
      </c>
      <c r="SW159">
        <v>1</v>
      </c>
      <c r="SX159">
        <v>0</v>
      </c>
      <c r="SY159">
        <v>0</v>
      </c>
      <c r="SZ159" s="1" t="s">
        <v>2386</v>
      </c>
      <c r="TA159" s="1" t="s">
        <v>2386</v>
      </c>
      <c r="TB159">
        <v>10.73</v>
      </c>
      <c r="TC159">
        <v>0.74</v>
      </c>
      <c r="TD159">
        <v>0.06</v>
      </c>
      <c r="TE159">
        <v>12500</v>
      </c>
      <c r="TF159">
        <v>1</v>
      </c>
      <c r="TG159">
        <v>90.1</v>
      </c>
      <c r="TH159">
        <v>0</v>
      </c>
      <c r="TI159">
        <v>0</v>
      </c>
      <c r="TL159">
        <v>15.83</v>
      </c>
      <c r="TM159">
        <v>24</v>
      </c>
      <c r="TN159">
        <v>1.8</v>
      </c>
      <c r="TO159">
        <v>13333</v>
      </c>
      <c r="TP159">
        <v>1</v>
      </c>
      <c r="TQ159" s="1" t="s">
        <v>2386</v>
      </c>
      <c r="TR159">
        <v>0</v>
      </c>
      <c r="TS159">
        <v>0</v>
      </c>
      <c r="TT159" s="1" t="s">
        <v>2386</v>
      </c>
      <c r="TU159" s="1" t="s">
        <v>2386</v>
      </c>
      <c r="TV159">
        <v>307.24</v>
      </c>
      <c r="TW159">
        <v>2161.73</v>
      </c>
      <c r="TX159">
        <v>32.799999999999997</v>
      </c>
      <c r="TY159">
        <v>65906</v>
      </c>
      <c r="TZ159">
        <v>1</v>
      </c>
      <c r="UA159">
        <v>24.5</v>
      </c>
      <c r="UB159">
        <v>0.8</v>
      </c>
      <c r="UC159">
        <v>2.44</v>
      </c>
      <c r="UD159">
        <v>0.14000000000000001</v>
      </c>
      <c r="UE159">
        <v>1.66</v>
      </c>
      <c r="UN159">
        <v>0.14000000000000001</v>
      </c>
      <c r="UO159">
        <v>1.66</v>
      </c>
      <c r="UZ159">
        <v>70.239999999999995</v>
      </c>
      <c r="VA159">
        <v>129</v>
      </c>
      <c r="VB159">
        <v>21.5</v>
      </c>
      <c r="VC159">
        <v>6000</v>
      </c>
      <c r="VD159">
        <v>1</v>
      </c>
      <c r="VE159">
        <v>1.5</v>
      </c>
      <c r="VF159">
        <v>0.1</v>
      </c>
      <c r="VG159">
        <v>0.47</v>
      </c>
      <c r="VJ159">
        <v>83.08</v>
      </c>
      <c r="VK159">
        <v>12.51</v>
      </c>
      <c r="VL159">
        <v>2.5099999999999998</v>
      </c>
      <c r="VM159">
        <v>4983</v>
      </c>
      <c r="VN159">
        <v>1</v>
      </c>
      <c r="VO159">
        <v>16.600000000000001</v>
      </c>
      <c r="VP159">
        <v>0.42</v>
      </c>
      <c r="VQ159">
        <v>16.73</v>
      </c>
      <c r="VS159" s="1" t="s">
        <v>2386</v>
      </c>
      <c r="VT159">
        <v>0.82</v>
      </c>
      <c r="VU159">
        <v>6.09</v>
      </c>
      <c r="VV159">
        <v>0.21</v>
      </c>
      <c r="VW159">
        <v>29000</v>
      </c>
      <c r="VX159">
        <v>1</v>
      </c>
      <c r="VY159">
        <v>717.6</v>
      </c>
      <c r="VZ159">
        <v>0</v>
      </c>
      <c r="WA159">
        <v>0</v>
      </c>
      <c r="WB159" s="1" t="s">
        <v>2386</v>
      </c>
      <c r="WC159" s="1" t="s">
        <v>2386</v>
      </c>
      <c r="WD159">
        <v>2.44</v>
      </c>
      <c r="WE159">
        <v>15.47</v>
      </c>
      <c r="WF159">
        <v>0.64</v>
      </c>
      <c r="WG159">
        <v>23800</v>
      </c>
      <c r="WH159">
        <v>0.99070000000000003</v>
      </c>
      <c r="WI159">
        <v>100</v>
      </c>
      <c r="WJ159">
        <v>0</v>
      </c>
      <c r="WK159">
        <v>0</v>
      </c>
      <c r="WL159" s="1" t="s">
        <v>2386</v>
      </c>
      <c r="WM159" s="1" t="s">
        <v>2386</v>
      </c>
      <c r="WN159">
        <v>89.83</v>
      </c>
      <c r="WO159">
        <v>88.29</v>
      </c>
      <c r="WP159">
        <v>3.43</v>
      </c>
      <c r="WQ159">
        <v>25740</v>
      </c>
      <c r="WR159">
        <v>1</v>
      </c>
      <c r="WS159">
        <v>213.7</v>
      </c>
      <c r="WT159">
        <v>0.1</v>
      </c>
      <c r="WU159">
        <v>2.92</v>
      </c>
      <c r="WV159">
        <v>0.02</v>
      </c>
      <c r="WW159">
        <v>0.52</v>
      </c>
      <c r="WX159">
        <v>110.97</v>
      </c>
      <c r="WY159">
        <v>215</v>
      </c>
      <c r="WZ159">
        <v>17.2</v>
      </c>
      <c r="XA159">
        <v>12500</v>
      </c>
      <c r="XB159">
        <v>1</v>
      </c>
      <c r="XC159" s="1" t="s">
        <v>2386</v>
      </c>
      <c r="XD159">
        <v>0</v>
      </c>
      <c r="XE159">
        <v>0</v>
      </c>
      <c r="XF159" s="1" t="s">
        <v>2386</v>
      </c>
      <c r="XG159" s="1" t="s">
        <v>2386</v>
      </c>
      <c r="XH159" s="1" t="s">
        <v>2386</v>
      </c>
      <c r="XJ159" s="1" t="s">
        <v>2386</v>
      </c>
      <c r="XK159" s="1" t="s">
        <v>2386</v>
      </c>
      <c r="XL159" s="1" t="s">
        <v>2386</v>
      </c>
      <c r="XN159" s="1" t="s">
        <v>2386</v>
      </c>
      <c r="XO159" s="1" t="s">
        <v>2386</v>
      </c>
      <c r="XR159">
        <v>56.25</v>
      </c>
      <c r="XS159">
        <v>0.16</v>
      </c>
      <c r="XT159">
        <v>0.22</v>
      </c>
      <c r="XU159">
        <v>600</v>
      </c>
      <c r="XV159">
        <v>0.83330000000000004</v>
      </c>
      <c r="XW159">
        <v>1.2</v>
      </c>
      <c r="XX159">
        <v>0</v>
      </c>
      <c r="XY159">
        <v>0</v>
      </c>
      <c r="YB159">
        <v>50.17</v>
      </c>
      <c r="YC159">
        <v>45.09</v>
      </c>
      <c r="YD159">
        <v>8.5459999999999994</v>
      </c>
      <c r="YE159">
        <v>4500</v>
      </c>
      <c r="YF159">
        <v>0.85289999999999999</v>
      </c>
      <c r="YG159">
        <v>39</v>
      </c>
      <c r="YH159">
        <v>0.68</v>
      </c>
      <c r="YI159">
        <v>7.98</v>
      </c>
      <c r="YJ159">
        <v>0.31</v>
      </c>
      <c r="YK159">
        <v>1.69</v>
      </c>
      <c r="YL159">
        <v>1.1299999999999999</v>
      </c>
      <c r="YM159">
        <v>2.58</v>
      </c>
      <c r="YN159">
        <v>0.03</v>
      </c>
      <c r="YO159">
        <v>76000</v>
      </c>
      <c r="YP159">
        <v>1</v>
      </c>
      <c r="YQ159">
        <v>30.2</v>
      </c>
      <c r="YR159">
        <v>0</v>
      </c>
      <c r="YS159">
        <v>0</v>
      </c>
      <c r="YV159">
        <v>2.5</v>
      </c>
      <c r="YW159">
        <v>1.2</v>
      </c>
      <c r="YX159">
        <v>0.05</v>
      </c>
      <c r="YY159">
        <v>24000</v>
      </c>
      <c r="YZ159">
        <v>1</v>
      </c>
      <c r="ZB159">
        <v>0</v>
      </c>
      <c r="ZC159">
        <v>0</v>
      </c>
      <c r="ZF159">
        <v>1.5</v>
      </c>
      <c r="ZG159">
        <v>6.88</v>
      </c>
      <c r="ZH159">
        <v>0.01</v>
      </c>
      <c r="ZI159">
        <v>458423</v>
      </c>
      <c r="ZJ159">
        <v>1</v>
      </c>
      <c r="ZK159">
        <v>47.7</v>
      </c>
      <c r="ZL159">
        <v>0</v>
      </c>
      <c r="ZM159">
        <v>0</v>
      </c>
      <c r="ZP159">
        <v>42.51</v>
      </c>
      <c r="ZQ159">
        <v>0.8</v>
      </c>
      <c r="ZR159">
        <v>2.2999999999999998</v>
      </c>
      <c r="ZS159">
        <v>350</v>
      </c>
      <c r="ZT159">
        <v>1</v>
      </c>
      <c r="ZU159">
        <v>0.3</v>
      </c>
      <c r="ZV159">
        <v>0</v>
      </c>
      <c r="ZW159">
        <v>0</v>
      </c>
      <c r="ZZ159" s="1" t="s">
        <v>2386</v>
      </c>
      <c r="AAA159" s="1" t="s">
        <v>2386</v>
      </c>
      <c r="AAB159" s="1" t="s">
        <v>2386</v>
      </c>
      <c r="AAC159" s="1" t="s">
        <v>2386</v>
      </c>
      <c r="AAD159" s="1" t="s">
        <v>2386</v>
      </c>
      <c r="AAE159" s="1" t="s">
        <v>2386</v>
      </c>
      <c r="AAF159" s="1" t="s">
        <v>2386</v>
      </c>
      <c r="AAG159" s="1" t="s">
        <v>2386</v>
      </c>
      <c r="AAJ159">
        <v>200.65</v>
      </c>
      <c r="AAK159">
        <v>3.52</v>
      </c>
      <c r="AAL159">
        <v>16</v>
      </c>
      <c r="AAM159">
        <v>220</v>
      </c>
      <c r="AAN159">
        <v>1</v>
      </c>
      <c r="AAO159" s="1" t="s">
        <v>2386</v>
      </c>
      <c r="AAP159">
        <v>0</v>
      </c>
      <c r="AAQ159">
        <v>0</v>
      </c>
      <c r="AAT159" s="1" t="s">
        <v>2386</v>
      </c>
      <c r="AAU159" s="1" t="s">
        <v>2386</v>
      </c>
      <c r="AAV159" s="1" t="s">
        <v>2386</v>
      </c>
      <c r="AAW159" s="1" t="s">
        <v>2386</v>
      </c>
      <c r="AAX159" s="1" t="s">
        <v>2386</v>
      </c>
      <c r="AAY159" s="1" t="s">
        <v>2386</v>
      </c>
      <c r="AAZ159" s="1" t="s">
        <v>2386</v>
      </c>
      <c r="ABA159" s="1" t="s">
        <v>2386</v>
      </c>
      <c r="ABB159" s="1" t="s">
        <v>2386</v>
      </c>
      <c r="ABC159" s="1" t="s">
        <v>2386</v>
      </c>
      <c r="ABD159">
        <v>100</v>
      </c>
      <c r="ABE159">
        <v>218.57</v>
      </c>
      <c r="ABF159">
        <v>3</v>
      </c>
      <c r="ABG159">
        <v>72857</v>
      </c>
      <c r="ABH159">
        <v>1</v>
      </c>
      <c r="ABI159" s="1" t="s">
        <v>2386</v>
      </c>
      <c r="ABJ159">
        <v>0</v>
      </c>
      <c r="ABK159">
        <v>0</v>
      </c>
      <c r="ABN159">
        <v>1.1100000000000001</v>
      </c>
      <c r="ABO159">
        <v>0.4</v>
      </c>
      <c r="ABP159">
        <v>0.08</v>
      </c>
      <c r="ABQ159">
        <v>5000</v>
      </c>
      <c r="ABR159">
        <v>1</v>
      </c>
      <c r="ABS159">
        <v>194.1</v>
      </c>
      <c r="ABT159">
        <v>0</v>
      </c>
      <c r="ABU159">
        <v>0</v>
      </c>
      <c r="ABX159" s="1" t="s">
        <v>2386</v>
      </c>
      <c r="ABY159" s="1" t="s">
        <v>2386</v>
      </c>
      <c r="ABZ159" s="1" t="s">
        <v>2386</v>
      </c>
      <c r="ACA159" s="1" t="s">
        <v>2386</v>
      </c>
      <c r="ACB159" s="1" t="s">
        <v>2386</v>
      </c>
      <c r="ACC159" s="1" t="s">
        <v>2386</v>
      </c>
      <c r="ACD159" s="1" t="s">
        <v>2386</v>
      </c>
      <c r="ACE159" s="1" t="s">
        <v>2386</v>
      </c>
      <c r="ACH159">
        <v>752.94</v>
      </c>
      <c r="ACI159">
        <v>7.04</v>
      </c>
      <c r="ACJ159">
        <v>64</v>
      </c>
      <c r="ACK159">
        <v>110</v>
      </c>
      <c r="ACL159">
        <v>1</v>
      </c>
      <c r="ACM159">
        <v>2.2000000000000002</v>
      </c>
      <c r="ACN159">
        <v>0</v>
      </c>
      <c r="ACO159">
        <v>0</v>
      </c>
      <c r="ACR159" s="1" t="s">
        <v>2386</v>
      </c>
      <c r="ACS159" s="1" t="s">
        <v>2386</v>
      </c>
      <c r="ACT159" s="1" t="s">
        <v>2386</v>
      </c>
      <c r="ACU159" s="1" t="s">
        <v>2386</v>
      </c>
      <c r="ACV159" s="1" t="s">
        <v>2386</v>
      </c>
      <c r="ACW159" s="1" t="s">
        <v>2386</v>
      </c>
      <c r="ACX159" s="1" t="s">
        <v>2386</v>
      </c>
      <c r="ACY159" s="1" t="s">
        <v>2386</v>
      </c>
      <c r="ACZ159" s="1" t="s">
        <v>2386</v>
      </c>
      <c r="ADA159" s="1" t="s">
        <v>2386</v>
      </c>
      <c r="ADL159">
        <v>1497.61</v>
      </c>
      <c r="ADM159">
        <v>574.35</v>
      </c>
      <c r="ADN159">
        <v>1641</v>
      </c>
      <c r="ADO159">
        <v>350</v>
      </c>
      <c r="ADP159">
        <v>1</v>
      </c>
      <c r="ADQ159" s="1" t="s">
        <v>2386</v>
      </c>
      <c r="ADR159">
        <v>58.03</v>
      </c>
      <c r="ADS159">
        <v>3.54</v>
      </c>
      <c r="ADU159" s="1" t="s">
        <v>2386</v>
      </c>
      <c r="ADV159">
        <v>317.12</v>
      </c>
      <c r="ADW159">
        <v>330</v>
      </c>
      <c r="ADX159">
        <v>1650</v>
      </c>
      <c r="ADY159">
        <v>200</v>
      </c>
      <c r="ADZ159">
        <v>1</v>
      </c>
      <c r="AEA159" s="1" t="s">
        <v>2386</v>
      </c>
      <c r="AEB159">
        <v>58.03</v>
      </c>
      <c r="AEC159">
        <v>3.52</v>
      </c>
      <c r="AEF159" s="1" t="s">
        <v>2386</v>
      </c>
      <c r="AEG159" s="1" t="s">
        <v>2386</v>
      </c>
      <c r="AEH159" s="1" t="s">
        <v>2386</v>
      </c>
      <c r="AEI159" s="1" t="s">
        <v>2386</v>
      </c>
      <c r="AEJ159" s="1" t="s">
        <v>2386</v>
      </c>
      <c r="AEK159" s="1" t="s">
        <v>2386</v>
      </c>
      <c r="AEL159" s="1" t="s">
        <v>2386</v>
      </c>
      <c r="AEM159" s="1" t="s">
        <v>2386</v>
      </c>
      <c r="AEN159" s="1" t="s">
        <v>2386</v>
      </c>
      <c r="AEO159" s="1" t="s">
        <v>2386</v>
      </c>
      <c r="AEP159">
        <v>177.28</v>
      </c>
      <c r="AEQ159">
        <v>1.84</v>
      </c>
      <c r="AER159">
        <v>68</v>
      </c>
      <c r="AES159">
        <v>27</v>
      </c>
      <c r="AET159">
        <v>1</v>
      </c>
      <c r="AEU159" s="1" t="s">
        <v>2386</v>
      </c>
      <c r="AEV159">
        <v>0.91</v>
      </c>
      <c r="AEW159">
        <v>1.34</v>
      </c>
      <c r="AEZ159">
        <v>239.84</v>
      </c>
      <c r="AFA159">
        <v>643.61</v>
      </c>
      <c r="AFB159">
        <v>56</v>
      </c>
      <c r="AFC159">
        <v>11493</v>
      </c>
      <c r="AFD159">
        <v>1</v>
      </c>
      <c r="AFE159">
        <v>3.6</v>
      </c>
      <c r="AFF159">
        <v>1.7</v>
      </c>
      <c r="AFG159">
        <v>3.04</v>
      </c>
      <c r="AFH159" s="1" t="s">
        <v>2386</v>
      </c>
      <c r="AFI159">
        <v>4.3099999999999996</v>
      </c>
      <c r="AFJ159">
        <v>1.53</v>
      </c>
      <c r="AFK159">
        <v>1.95</v>
      </c>
      <c r="AFL159">
        <v>1.54</v>
      </c>
      <c r="AFM159">
        <v>3754</v>
      </c>
      <c r="AFN159">
        <v>2.9643000000000002</v>
      </c>
      <c r="AFO159">
        <v>51.2</v>
      </c>
      <c r="AFP159">
        <v>0</v>
      </c>
      <c r="AFQ159">
        <v>0</v>
      </c>
      <c r="AFR159" s="1" t="s">
        <v>2386</v>
      </c>
      <c r="AFS159" s="1" t="s">
        <v>2386</v>
      </c>
      <c r="AFT159">
        <v>5.84</v>
      </c>
      <c r="AFU159">
        <v>11.8</v>
      </c>
      <c r="AFV159">
        <v>5.55</v>
      </c>
      <c r="AFW159">
        <v>10626</v>
      </c>
      <c r="AFX159">
        <v>5</v>
      </c>
      <c r="AFY159">
        <v>22.3</v>
      </c>
      <c r="AFZ159">
        <v>0</v>
      </c>
      <c r="AGA159">
        <v>0</v>
      </c>
      <c r="AGB159">
        <v>0.04</v>
      </c>
      <c r="AGC159">
        <v>0.97</v>
      </c>
      <c r="AGD159" s="1" t="s">
        <v>2386</v>
      </c>
      <c r="AGE159" s="1" t="s">
        <v>2386</v>
      </c>
      <c r="AGF159" s="1" t="s">
        <v>2386</v>
      </c>
      <c r="AGG159" s="1" t="s">
        <v>2386</v>
      </c>
      <c r="AGH159" s="1" t="s">
        <v>2386</v>
      </c>
      <c r="AGI159" s="1" t="s">
        <v>2386</v>
      </c>
      <c r="AGJ159" s="1" t="s">
        <v>2386</v>
      </c>
      <c r="AGK159" s="1" t="s">
        <v>2386</v>
      </c>
      <c r="AGL159" s="1" t="s">
        <v>2386</v>
      </c>
      <c r="AGM159" s="1" t="s">
        <v>2386</v>
      </c>
      <c r="AGN159">
        <v>371.76</v>
      </c>
      <c r="AGO159">
        <v>1219.96</v>
      </c>
      <c r="AGP159">
        <v>29.85</v>
      </c>
      <c r="AGQ159">
        <v>40870</v>
      </c>
      <c r="AGR159">
        <v>1</v>
      </c>
      <c r="AGS159">
        <v>252.6</v>
      </c>
      <c r="AGT159">
        <v>1.45</v>
      </c>
      <c r="AGU159">
        <v>4.8600000000000003</v>
      </c>
      <c r="AGV159">
        <v>0.54</v>
      </c>
      <c r="AGW159">
        <v>4.57</v>
      </c>
      <c r="AGX159">
        <v>22.49</v>
      </c>
      <c r="AGY159">
        <v>1352.94</v>
      </c>
      <c r="AGZ159">
        <v>17.701000000000001</v>
      </c>
      <c r="AHA159">
        <v>66845</v>
      </c>
      <c r="AHB159">
        <v>0.87460000000000004</v>
      </c>
      <c r="AHC159">
        <v>1007.1</v>
      </c>
      <c r="AHD159">
        <v>0</v>
      </c>
      <c r="AHE159">
        <v>0</v>
      </c>
      <c r="AHF159">
        <v>0.13</v>
      </c>
      <c r="AHG159">
        <v>0.68</v>
      </c>
      <c r="AHH159">
        <v>89.55</v>
      </c>
      <c r="AHI159">
        <v>56.62</v>
      </c>
      <c r="AHJ159">
        <v>1.8</v>
      </c>
      <c r="AHK159">
        <v>31458</v>
      </c>
      <c r="AHL159">
        <v>1</v>
      </c>
      <c r="AHN159">
        <v>0</v>
      </c>
      <c r="AHO159">
        <v>0</v>
      </c>
      <c r="AIB159">
        <v>86.67</v>
      </c>
      <c r="AIC159">
        <v>41.3</v>
      </c>
      <c r="AID159">
        <v>0.65</v>
      </c>
      <c r="AIE159">
        <v>63545</v>
      </c>
      <c r="AIF159">
        <v>1</v>
      </c>
      <c r="AIG159" s="1" t="s">
        <v>2386</v>
      </c>
      <c r="AIH159">
        <v>0</v>
      </c>
      <c r="AII159">
        <v>0</v>
      </c>
      <c r="AIL159">
        <v>332.83</v>
      </c>
      <c r="AIM159">
        <v>2430.7399999999998</v>
      </c>
      <c r="AIN159">
        <v>290.02999999999997</v>
      </c>
      <c r="AIO159">
        <v>8381</v>
      </c>
      <c r="AIP159">
        <v>1</v>
      </c>
      <c r="AIQ159" s="1" t="s">
        <v>2386</v>
      </c>
      <c r="AIR159">
        <v>15.34</v>
      </c>
      <c r="AIS159">
        <v>5.29</v>
      </c>
      <c r="AIV159">
        <v>28.8</v>
      </c>
      <c r="AIW159">
        <v>117.71</v>
      </c>
      <c r="AIX159">
        <v>1.0189999999999999</v>
      </c>
      <c r="AIY159">
        <v>9625</v>
      </c>
      <c r="AIZ159">
        <v>8.3299999999999999E-2</v>
      </c>
      <c r="AJA159">
        <v>148.1</v>
      </c>
      <c r="AJB159">
        <v>0.05</v>
      </c>
      <c r="AJC159">
        <v>5.31</v>
      </c>
      <c r="AJD159">
        <v>0.03</v>
      </c>
      <c r="AJE159">
        <v>0.16</v>
      </c>
      <c r="AJF159">
        <v>2.96</v>
      </c>
      <c r="AJG159">
        <v>8.6999999999999993</v>
      </c>
      <c r="AJH159">
        <v>3.95</v>
      </c>
      <c r="AJI159">
        <v>22013</v>
      </c>
      <c r="AJJ159">
        <v>10</v>
      </c>
      <c r="AJK159">
        <v>29</v>
      </c>
      <c r="AJL159">
        <v>0</v>
      </c>
      <c r="AJM159">
        <v>0</v>
      </c>
      <c r="AJN159" s="1" t="s">
        <v>2386</v>
      </c>
      <c r="AJO159">
        <v>5.6</v>
      </c>
      <c r="AJP159" s="1" t="s">
        <v>2386</v>
      </c>
      <c r="AJQ159" s="1" t="s">
        <v>2386</v>
      </c>
      <c r="AJR159" s="1" t="s">
        <v>2386</v>
      </c>
      <c r="AJS159" s="1" t="s">
        <v>2386</v>
      </c>
      <c r="AJT159" s="1" t="s">
        <v>2386</v>
      </c>
      <c r="AJU159" s="1" t="s">
        <v>2386</v>
      </c>
      <c r="AJV159" s="1" t="s">
        <v>2386</v>
      </c>
      <c r="AJW159" s="1" t="s">
        <v>2386</v>
      </c>
      <c r="AJX159" s="1" t="s">
        <v>2386</v>
      </c>
      <c r="AJY159" s="1" t="s">
        <v>2386</v>
      </c>
      <c r="AJZ159">
        <v>5.69</v>
      </c>
      <c r="AKA159">
        <v>8.92</v>
      </c>
      <c r="AKB159">
        <v>2.04</v>
      </c>
      <c r="AKC159">
        <v>13114</v>
      </c>
      <c r="AKD159">
        <v>3</v>
      </c>
      <c r="AKE159">
        <v>14</v>
      </c>
      <c r="AKF159">
        <v>0</v>
      </c>
      <c r="AKG159">
        <v>0</v>
      </c>
      <c r="AKH159" s="1" t="s">
        <v>2386</v>
      </c>
      <c r="AKI159">
        <v>0.21</v>
      </c>
      <c r="AKJ159" s="1" t="s">
        <v>2386</v>
      </c>
      <c r="AKK159" s="1" t="s">
        <v>2386</v>
      </c>
      <c r="AKL159" s="1" t="s">
        <v>2386</v>
      </c>
      <c r="AKM159" s="1" t="s">
        <v>2386</v>
      </c>
      <c r="AKN159" s="1" t="s">
        <v>2386</v>
      </c>
      <c r="AKO159" s="1" t="s">
        <v>2386</v>
      </c>
      <c r="AKP159" s="1" t="s">
        <v>2386</v>
      </c>
      <c r="AKQ159" s="1" t="s">
        <v>2386</v>
      </c>
      <c r="AKR159" s="1" t="s">
        <v>2386</v>
      </c>
      <c r="AKS159" s="1" t="s">
        <v>2386</v>
      </c>
      <c r="AKT159">
        <v>2.09</v>
      </c>
      <c r="AKU159">
        <v>0.21</v>
      </c>
      <c r="AKV159">
        <v>0.09</v>
      </c>
      <c r="AKW159">
        <v>2365</v>
      </c>
      <c r="AKX159">
        <v>1</v>
      </c>
      <c r="AKY159">
        <v>104.3</v>
      </c>
      <c r="AKZ159">
        <v>0</v>
      </c>
      <c r="ALA159">
        <v>0</v>
      </c>
      <c r="ALD159">
        <v>360.1</v>
      </c>
      <c r="ALE159">
        <v>3.68</v>
      </c>
      <c r="ALF159">
        <v>7.36</v>
      </c>
      <c r="ALG159">
        <v>500</v>
      </c>
      <c r="ALH159">
        <v>1</v>
      </c>
      <c r="ALI159">
        <v>0.6</v>
      </c>
      <c r="ALJ159">
        <v>0</v>
      </c>
      <c r="ALK159">
        <v>0</v>
      </c>
      <c r="ALN159">
        <v>483.54</v>
      </c>
      <c r="ALO159">
        <v>103.89</v>
      </c>
      <c r="ALP159">
        <v>16.3</v>
      </c>
      <c r="ALQ159">
        <v>6374</v>
      </c>
      <c r="ALR159">
        <v>1</v>
      </c>
      <c r="ALS159">
        <v>70.5</v>
      </c>
      <c r="ALT159">
        <v>0.66</v>
      </c>
      <c r="ALU159">
        <v>4.05</v>
      </c>
      <c r="ALV159" s="1" t="s">
        <v>2386</v>
      </c>
      <c r="ALW159" s="1" t="s">
        <v>2386</v>
      </c>
      <c r="ALX159">
        <v>102</v>
      </c>
      <c r="ALY159">
        <v>55.08</v>
      </c>
      <c r="ALZ159">
        <v>1.02</v>
      </c>
      <c r="AMA159">
        <v>54000</v>
      </c>
      <c r="AMB159">
        <v>1</v>
      </c>
      <c r="AMC159" s="1" t="s">
        <v>2386</v>
      </c>
      <c r="AMD159">
        <v>0</v>
      </c>
      <c r="AME159">
        <v>0</v>
      </c>
      <c r="AMH159" s="1" t="s">
        <v>2386</v>
      </c>
      <c r="AMI159" s="1" t="s">
        <v>2386</v>
      </c>
      <c r="AMJ159" s="1" t="s">
        <v>2386</v>
      </c>
      <c r="AMK159" s="1" t="s">
        <v>2386</v>
      </c>
      <c r="AML159" s="1" t="s">
        <v>2386</v>
      </c>
      <c r="AMM159" s="1" t="s">
        <v>2386</v>
      </c>
      <c r="AMN159" s="1" t="s">
        <v>2386</v>
      </c>
      <c r="AMO159" s="1" t="s">
        <v>2386</v>
      </c>
      <c r="AMQ159" s="1" t="s">
        <v>2386</v>
      </c>
      <c r="AMR159">
        <v>43.68</v>
      </c>
      <c r="AMS159">
        <v>4.46</v>
      </c>
      <c r="AMT159">
        <v>3.54</v>
      </c>
      <c r="AMU159">
        <v>1075</v>
      </c>
      <c r="AMV159">
        <v>0.85309999999999997</v>
      </c>
      <c r="AMW159">
        <v>0.5</v>
      </c>
      <c r="AMX159">
        <v>0</v>
      </c>
      <c r="AMY159">
        <v>0</v>
      </c>
      <c r="ANA159" s="1" t="s">
        <v>2386</v>
      </c>
      <c r="ANB159" s="1" t="s">
        <v>2386</v>
      </c>
      <c r="ANC159" s="1" t="s">
        <v>2386</v>
      </c>
      <c r="AND159" s="1" t="s">
        <v>2386</v>
      </c>
      <c r="ANE159" s="1" t="s">
        <v>2386</v>
      </c>
      <c r="ANF159" s="1" t="s">
        <v>2386</v>
      </c>
      <c r="ANG159" s="1" t="s">
        <v>2386</v>
      </c>
      <c r="ANH159" s="1" t="s">
        <v>2386</v>
      </c>
      <c r="ANI159" s="1" t="s">
        <v>2386</v>
      </c>
      <c r="ANJ159" s="1" t="s">
        <v>2386</v>
      </c>
      <c r="ANK159" s="1" t="s">
        <v>2386</v>
      </c>
      <c r="ANL159">
        <v>71.61</v>
      </c>
      <c r="ANM159">
        <v>84.9</v>
      </c>
      <c r="ANN159">
        <v>4.51</v>
      </c>
      <c r="ANO159">
        <v>18825</v>
      </c>
      <c r="ANP159">
        <v>1</v>
      </c>
      <c r="ANQ159" s="1" t="s">
        <v>2386</v>
      </c>
      <c r="ANR159">
        <v>0</v>
      </c>
      <c r="ANS159">
        <v>0</v>
      </c>
      <c r="ANT159" s="1" t="s">
        <v>2386</v>
      </c>
      <c r="ANU159" s="1" t="s">
        <v>2386</v>
      </c>
      <c r="ANV159">
        <v>6.85</v>
      </c>
      <c r="ANW159">
        <v>9.84</v>
      </c>
      <c r="ANX159">
        <v>0.75</v>
      </c>
      <c r="ANY159">
        <v>13125</v>
      </c>
      <c r="ANZ159">
        <v>1</v>
      </c>
      <c r="AOA159">
        <v>14.5</v>
      </c>
      <c r="AOB159">
        <v>0</v>
      </c>
      <c r="AOC159">
        <v>0</v>
      </c>
      <c r="AOD159" s="1" t="s">
        <v>2386</v>
      </c>
      <c r="AOE159" s="1" t="s">
        <v>2386</v>
      </c>
      <c r="AOF159">
        <v>3974.87</v>
      </c>
      <c r="AOG159">
        <v>8386.4500000000007</v>
      </c>
      <c r="AOH159">
        <v>481.98</v>
      </c>
      <c r="AOI159">
        <v>17400</v>
      </c>
      <c r="AOJ159">
        <v>1</v>
      </c>
      <c r="AOK159">
        <v>13.1</v>
      </c>
      <c r="AOL159">
        <v>1.8</v>
      </c>
      <c r="AOM159">
        <v>0.37</v>
      </c>
      <c r="AON159" s="1" t="s">
        <v>2386</v>
      </c>
      <c r="AOO159">
        <v>52.81</v>
      </c>
      <c r="AOS159">
        <v>25600</v>
      </c>
      <c r="AOT159">
        <v>1</v>
      </c>
      <c r="AOV159">
        <v>0</v>
      </c>
      <c r="AOZ159">
        <v>0</v>
      </c>
      <c r="APA159">
        <v>0</v>
      </c>
      <c r="APB159">
        <v>0</v>
      </c>
      <c r="APC159">
        <v>1617</v>
      </c>
      <c r="APD159">
        <v>1</v>
      </c>
      <c r="APE159" s="1" t="s">
        <v>2386</v>
      </c>
      <c r="APF159">
        <v>0</v>
      </c>
      <c r="APG159">
        <v>0</v>
      </c>
      <c r="APH159" s="1" t="s">
        <v>2386</v>
      </c>
      <c r="API159" s="1" t="s">
        <v>2386</v>
      </c>
      <c r="APJ159">
        <v>0.11</v>
      </c>
      <c r="APK159">
        <v>0.25</v>
      </c>
      <c r="APL159">
        <v>0.03</v>
      </c>
      <c r="APM159">
        <v>8970</v>
      </c>
      <c r="APN159">
        <v>1</v>
      </c>
      <c r="APO159">
        <v>300.3</v>
      </c>
      <c r="APP159">
        <v>0</v>
      </c>
      <c r="APQ159">
        <v>0</v>
      </c>
      <c r="APR159" s="1" t="s">
        <v>2386</v>
      </c>
      <c r="APS159" s="1" t="s">
        <v>2386</v>
      </c>
      <c r="APT159">
        <v>21.98</v>
      </c>
      <c r="APU159">
        <v>26.72</v>
      </c>
      <c r="APV159">
        <v>3.34</v>
      </c>
      <c r="APW159">
        <v>8000</v>
      </c>
      <c r="APX159">
        <v>1</v>
      </c>
      <c r="APY159">
        <v>44.1</v>
      </c>
      <c r="APZ159">
        <v>0.1</v>
      </c>
      <c r="AQA159">
        <v>2.99</v>
      </c>
      <c r="AQB159">
        <v>0.18</v>
      </c>
      <c r="AQC159">
        <v>0.39</v>
      </c>
      <c r="AQD159">
        <v>640.82000000000005</v>
      </c>
      <c r="AQE159">
        <v>371.64</v>
      </c>
      <c r="AQF159">
        <v>24.51</v>
      </c>
      <c r="AQG159">
        <v>15163</v>
      </c>
      <c r="AQH159">
        <v>1</v>
      </c>
      <c r="AQI159" s="1" t="s">
        <v>2386</v>
      </c>
      <c r="AQJ159">
        <v>1</v>
      </c>
      <c r="AQK159">
        <v>4.08</v>
      </c>
      <c r="AQL159" s="1" t="s">
        <v>2386</v>
      </c>
      <c r="AQM159" s="1" t="s">
        <v>2386</v>
      </c>
      <c r="AQN159" s="1" t="s">
        <v>2386</v>
      </c>
      <c r="AQO159" s="1" t="s">
        <v>2386</v>
      </c>
      <c r="AQP159" s="1" t="s">
        <v>2386</v>
      </c>
      <c r="AQQ159" s="1" t="s">
        <v>2386</v>
      </c>
      <c r="AQR159" s="1" t="s">
        <v>2386</v>
      </c>
      <c r="AQS159" s="1" t="s">
        <v>2386</v>
      </c>
      <c r="AQT159" s="1" t="s">
        <v>2386</v>
      </c>
      <c r="AQU159" s="1" t="s">
        <v>2386</v>
      </c>
      <c r="AQV159" s="1" t="s">
        <v>2386</v>
      </c>
      <c r="AQW159" s="1" t="s">
        <v>2386</v>
      </c>
      <c r="AQX159" s="1" t="s">
        <v>2386</v>
      </c>
      <c r="AQY159" s="1" t="s">
        <v>2386</v>
      </c>
      <c r="AQZ159" s="1" t="s">
        <v>2386</v>
      </c>
      <c r="ARA159" s="1" t="s">
        <v>2386</v>
      </c>
      <c r="ARB159" s="1" t="s">
        <v>2386</v>
      </c>
      <c r="ARC159" s="1" t="s">
        <v>2386</v>
      </c>
      <c r="ARD159" s="1" t="s">
        <v>2386</v>
      </c>
      <c r="ARE159" s="1" t="s">
        <v>2386</v>
      </c>
      <c r="ARF159" s="1" t="s">
        <v>2386</v>
      </c>
      <c r="ARG159" s="1" t="s">
        <v>2386</v>
      </c>
      <c r="ARH159">
        <v>21.18</v>
      </c>
      <c r="ARI159">
        <v>14.04</v>
      </c>
      <c r="ARJ159">
        <v>0.18</v>
      </c>
      <c r="ARK159">
        <v>78000</v>
      </c>
      <c r="ARL159">
        <v>1</v>
      </c>
      <c r="ARM159">
        <v>89.6</v>
      </c>
      <c r="ARN159">
        <v>0</v>
      </c>
      <c r="ARO159">
        <v>0</v>
      </c>
      <c r="ARR159">
        <v>40.74</v>
      </c>
      <c r="ARS159">
        <v>24.45</v>
      </c>
      <c r="ART159">
        <v>7.63</v>
      </c>
      <c r="ARU159">
        <v>3205</v>
      </c>
      <c r="ARV159">
        <v>1</v>
      </c>
      <c r="ARW159">
        <v>21.6</v>
      </c>
      <c r="ARX159">
        <v>0</v>
      </c>
      <c r="ARY159">
        <v>0</v>
      </c>
      <c r="ASA159" s="1" t="s">
        <v>2386</v>
      </c>
      <c r="ASB159" s="1" t="s">
        <v>2386</v>
      </c>
      <c r="ASC159" s="1" t="s">
        <v>2386</v>
      </c>
      <c r="ASD159" s="1" t="s">
        <v>2386</v>
      </c>
      <c r="ASE159" s="1" t="s">
        <v>2386</v>
      </c>
      <c r="ASF159" s="1" t="s">
        <v>2386</v>
      </c>
      <c r="ASG159" s="1" t="s">
        <v>2386</v>
      </c>
      <c r="ASH159" s="1" t="s">
        <v>2386</v>
      </c>
      <c r="ASI159" s="1" t="s">
        <v>2386</v>
      </c>
      <c r="ASL159" s="1" t="s">
        <v>2386</v>
      </c>
      <c r="ASM159" s="1" t="s">
        <v>2386</v>
      </c>
      <c r="ASN159" s="1" t="s">
        <v>2386</v>
      </c>
      <c r="ASO159" s="1" t="s">
        <v>2386</v>
      </c>
      <c r="ASP159" s="1" t="s">
        <v>2386</v>
      </c>
      <c r="ASQ159" s="1" t="s">
        <v>2386</v>
      </c>
      <c r="ASR159" s="1" t="s">
        <v>2386</v>
      </c>
      <c r="ASS159" s="1" t="s">
        <v>2386</v>
      </c>
      <c r="AST159" s="1" t="s">
        <v>2386</v>
      </c>
      <c r="ASU159" s="1" t="s">
        <v>2386</v>
      </c>
      <c r="ASV159">
        <v>22.5</v>
      </c>
      <c r="ASW159">
        <v>31.06</v>
      </c>
      <c r="ASX159">
        <v>2.25</v>
      </c>
      <c r="ASY159">
        <v>13805</v>
      </c>
      <c r="ASZ159">
        <v>1</v>
      </c>
      <c r="ATA159">
        <v>32</v>
      </c>
      <c r="ATB159">
        <v>0</v>
      </c>
      <c r="ATC159">
        <v>0</v>
      </c>
      <c r="ATD159" s="1" t="s">
        <v>2386</v>
      </c>
      <c r="ATE159">
        <v>0.09</v>
      </c>
      <c r="AUJ159">
        <v>117.67</v>
      </c>
      <c r="AUK159">
        <v>329.21</v>
      </c>
      <c r="AUL159">
        <v>23.1</v>
      </c>
      <c r="AUM159">
        <v>14251</v>
      </c>
      <c r="AUN159">
        <v>1</v>
      </c>
      <c r="AUO159">
        <v>18.2</v>
      </c>
      <c r="AUP159">
        <v>1.1499999999999999</v>
      </c>
      <c r="AUQ159">
        <v>4.9800000000000004</v>
      </c>
      <c r="AUR159">
        <v>0.19</v>
      </c>
      <c r="AUS159">
        <v>1.77</v>
      </c>
      <c r="AUT159">
        <v>164.86</v>
      </c>
      <c r="AUU159">
        <v>0.57999999999999996</v>
      </c>
      <c r="AUV159">
        <v>5.77</v>
      </c>
      <c r="AUW159">
        <v>100</v>
      </c>
      <c r="AUX159">
        <v>1</v>
      </c>
      <c r="AUY159" s="1" t="s">
        <v>2386</v>
      </c>
      <c r="AUZ159">
        <v>0</v>
      </c>
      <c r="AVA159">
        <v>0</v>
      </c>
      <c r="AVN159">
        <v>1.19</v>
      </c>
      <c r="AVO159">
        <v>0.42</v>
      </c>
      <c r="AVP159">
        <v>0.05</v>
      </c>
      <c r="AVQ159">
        <v>8084</v>
      </c>
      <c r="AVR159">
        <v>1</v>
      </c>
      <c r="AVS159" s="1" t="s">
        <v>2386</v>
      </c>
      <c r="AVT159">
        <v>0</v>
      </c>
      <c r="AVU159">
        <v>0</v>
      </c>
      <c r="AVX159" s="1" t="s">
        <v>2386</v>
      </c>
      <c r="AVY159" s="1" t="s">
        <v>2386</v>
      </c>
      <c r="AVZ159" s="1" t="s">
        <v>2386</v>
      </c>
      <c r="AWA159" s="1" t="s">
        <v>2386</v>
      </c>
      <c r="AWB159" s="1" t="s">
        <v>2386</v>
      </c>
      <c r="AWC159" s="1" t="s">
        <v>2386</v>
      </c>
      <c r="AWD159" s="1" t="s">
        <v>2386</v>
      </c>
      <c r="AWE159" s="1" t="s">
        <v>2386</v>
      </c>
      <c r="AWH159">
        <v>6.14</v>
      </c>
      <c r="AWI159">
        <v>7.87</v>
      </c>
      <c r="AWJ159">
        <v>0.86</v>
      </c>
      <c r="AWK159">
        <v>9148</v>
      </c>
      <c r="AWL159">
        <v>1</v>
      </c>
      <c r="AWM159">
        <v>46.2</v>
      </c>
      <c r="AWN159">
        <v>0</v>
      </c>
      <c r="AWO159">
        <v>0</v>
      </c>
      <c r="AWP159" s="1" t="s">
        <v>2386</v>
      </c>
      <c r="AWQ159" s="1" t="s">
        <v>2386</v>
      </c>
      <c r="AWR159">
        <v>214.26</v>
      </c>
      <c r="AWS159">
        <v>38.159999999999997</v>
      </c>
      <c r="AWT159">
        <v>4.8</v>
      </c>
      <c r="AWU159">
        <v>7950</v>
      </c>
      <c r="AWV159">
        <v>1</v>
      </c>
      <c r="AWW159">
        <v>0.6</v>
      </c>
      <c r="AWX159">
        <v>0.6</v>
      </c>
      <c r="AWY159">
        <v>12.5</v>
      </c>
      <c r="AXA159" s="1" t="s">
        <v>2386</v>
      </c>
      <c r="AXB159">
        <v>7.73</v>
      </c>
      <c r="AXC159">
        <v>5.94</v>
      </c>
      <c r="AXD159">
        <v>0.75</v>
      </c>
      <c r="AXE159">
        <v>7924</v>
      </c>
      <c r="AXF159">
        <v>1</v>
      </c>
      <c r="AXG159">
        <v>25.2</v>
      </c>
      <c r="AXH159">
        <v>0</v>
      </c>
      <c r="AXI159">
        <v>0</v>
      </c>
      <c r="AXJ159" s="1" t="s">
        <v>2386</v>
      </c>
      <c r="AXK159" s="1" t="s">
        <v>2386</v>
      </c>
      <c r="AXL159">
        <v>460.74</v>
      </c>
      <c r="AXM159">
        <v>212.66</v>
      </c>
      <c r="AXN159">
        <v>284</v>
      </c>
      <c r="AXO159">
        <v>749</v>
      </c>
      <c r="AXP159">
        <v>1</v>
      </c>
      <c r="AXQ159">
        <v>0.4</v>
      </c>
      <c r="AXR159">
        <v>11.88</v>
      </c>
      <c r="AXS159">
        <v>4.18</v>
      </c>
      <c r="AXT159" s="1" t="s">
        <v>2386</v>
      </c>
      <c r="AXU159" s="1" t="s">
        <v>2386</v>
      </c>
      <c r="AXV159">
        <v>3.28</v>
      </c>
      <c r="AXW159">
        <v>10.199999999999999</v>
      </c>
      <c r="AXX159">
        <v>5.89</v>
      </c>
      <c r="AXY159">
        <v>1725</v>
      </c>
      <c r="AXZ159">
        <v>0.99680000000000002</v>
      </c>
      <c r="AYA159">
        <v>2.1</v>
      </c>
      <c r="AYB159">
        <v>0</v>
      </c>
      <c r="AYC159">
        <v>0</v>
      </c>
      <c r="AYD159" s="1" t="s">
        <v>2386</v>
      </c>
      <c r="AYE159" s="1" t="s">
        <v>2386</v>
      </c>
      <c r="AYF159">
        <v>79.14</v>
      </c>
      <c r="AYG159">
        <v>114.95</v>
      </c>
      <c r="AYH159">
        <v>7.5750000000000002</v>
      </c>
      <c r="AYI159">
        <v>14928</v>
      </c>
      <c r="AYJ159">
        <v>0.98380000000000001</v>
      </c>
      <c r="AYK159">
        <v>21.5</v>
      </c>
      <c r="AYL159">
        <v>0.25</v>
      </c>
      <c r="AYM159">
        <v>3.25</v>
      </c>
      <c r="AYN159">
        <v>0.03</v>
      </c>
      <c r="AYO159">
        <v>0.84</v>
      </c>
      <c r="AYZ159">
        <v>11.17</v>
      </c>
      <c r="AZA159">
        <v>21.75</v>
      </c>
      <c r="AZB159">
        <v>2.0099999999999998</v>
      </c>
      <c r="AZC159">
        <v>10821</v>
      </c>
      <c r="AZD159">
        <v>1</v>
      </c>
      <c r="AZE159">
        <v>36.700000000000003</v>
      </c>
      <c r="AZF159">
        <v>0</v>
      </c>
      <c r="AZG159">
        <v>0</v>
      </c>
      <c r="AZH159" s="1" t="s">
        <v>2386</v>
      </c>
      <c r="AZI159" s="1" t="s">
        <v>2386</v>
      </c>
      <c r="AZJ159">
        <v>22.09</v>
      </c>
      <c r="AZK159">
        <v>37.58</v>
      </c>
      <c r="AZL159">
        <v>15.66</v>
      </c>
      <c r="AZM159">
        <v>2400</v>
      </c>
      <c r="AZN159">
        <v>1</v>
      </c>
      <c r="AZO159" s="1" t="s">
        <v>2386</v>
      </c>
      <c r="AZP159">
        <v>0.26</v>
      </c>
      <c r="AZQ159">
        <v>1.66</v>
      </c>
      <c r="AZR159" s="1" t="s">
        <v>2386</v>
      </c>
      <c r="AZS159" s="1" t="s">
        <v>2386</v>
      </c>
      <c r="AZT159">
        <v>1461.86</v>
      </c>
      <c r="AZU159">
        <v>1139.5899999999999</v>
      </c>
      <c r="AZV159">
        <v>49</v>
      </c>
      <c r="AZW159">
        <v>23257</v>
      </c>
      <c r="AZX159">
        <v>1</v>
      </c>
      <c r="AZY159">
        <v>5.2</v>
      </c>
      <c r="AZZ159">
        <v>1.7</v>
      </c>
      <c r="BAA159">
        <v>3.47</v>
      </c>
      <c r="BAB159" s="1" t="s">
        <v>2386</v>
      </c>
      <c r="BAC159" s="1" t="s">
        <v>2386</v>
      </c>
      <c r="BAD159">
        <v>1228.7</v>
      </c>
      <c r="BAE159">
        <v>415.01</v>
      </c>
      <c r="BAF159">
        <v>415.01</v>
      </c>
      <c r="BAG159">
        <v>1000</v>
      </c>
      <c r="BAH159">
        <v>1</v>
      </c>
      <c r="BAI159">
        <v>0.1</v>
      </c>
      <c r="BAJ159">
        <v>22</v>
      </c>
      <c r="BAK159">
        <v>5.3</v>
      </c>
      <c r="BAL159" s="1" t="s">
        <v>2386</v>
      </c>
      <c r="BAM159" s="1" t="s">
        <v>2386</v>
      </c>
      <c r="BAN159">
        <v>132.15</v>
      </c>
      <c r="BAO159">
        <v>150.75</v>
      </c>
      <c r="BAP159">
        <v>22.5</v>
      </c>
      <c r="BAQ159">
        <v>6700</v>
      </c>
      <c r="BAR159">
        <v>1</v>
      </c>
      <c r="BAS159">
        <v>2.6</v>
      </c>
      <c r="BAT159">
        <v>0.1</v>
      </c>
      <c r="BAU159">
        <v>0.44</v>
      </c>
      <c r="BAV159" s="1" t="s">
        <v>2386</v>
      </c>
      <c r="BAW159" s="1" t="s">
        <v>2386</v>
      </c>
      <c r="BAX159" s="1" t="s">
        <v>2386</v>
      </c>
      <c r="BAY159" s="1" t="s">
        <v>2386</v>
      </c>
      <c r="BAZ159" s="1" t="s">
        <v>2386</v>
      </c>
      <c r="BBA159" s="1" t="s">
        <v>2386</v>
      </c>
      <c r="BBB159" s="1" t="s">
        <v>2386</v>
      </c>
      <c r="BBC159" s="1" t="s">
        <v>2386</v>
      </c>
      <c r="BBD159" s="1" t="s">
        <v>2386</v>
      </c>
      <c r="BBE159" s="1" t="s">
        <v>2386</v>
      </c>
      <c r="BBH159">
        <v>130.77000000000001</v>
      </c>
      <c r="BBI159">
        <v>39.33</v>
      </c>
      <c r="BBJ159">
        <v>5.0999999999999996</v>
      </c>
      <c r="BBK159">
        <v>7711</v>
      </c>
      <c r="BBL159">
        <v>1</v>
      </c>
      <c r="BBM159" s="1" t="s">
        <v>2386</v>
      </c>
      <c r="BBN159">
        <v>0</v>
      </c>
      <c r="BBO159">
        <v>0</v>
      </c>
      <c r="BBR159">
        <v>101.15</v>
      </c>
      <c r="BBS159">
        <v>1.76</v>
      </c>
      <c r="BBT159">
        <v>4.4000000000000004</v>
      </c>
      <c r="BBU159">
        <v>400</v>
      </c>
      <c r="BBV159">
        <v>1</v>
      </c>
      <c r="BBX159">
        <v>0</v>
      </c>
      <c r="BBY159">
        <v>0</v>
      </c>
      <c r="BDF159" s="1" t="s">
        <v>2386</v>
      </c>
      <c r="BDG159" s="1" t="s">
        <v>2386</v>
      </c>
      <c r="BDH159" s="1" t="s">
        <v>2386</v>
      </c>
      <c r="BDI159" s="1" t="s">
        <v>2386</v>
      </c>
      <c r="BDJ159" s="1" t="s">
        <v>2386</v>
      </c>
      <c r="BDK159" s="1" t="s">
        <v>2386</v>
      </c>
      <c r="BDL159" s="1" t="s">
        <v>2386</v>
      </c>
      <c r="BDM159" s="1" t="s">
        <v>2386</v>
      </c>
      <c r="BDP159" s="1" t="s">
        <v>2386</v>
      </c>
      <c r="BDQ159" s="1" t="s">
        <v>2386</v>
      </c>
      <c r="BDR159" s="1" t="s">
        <v>2386</v>
      </c>
      <c r="BDS159" s="1" t="s">
        <v>2386</v>
      </c>
      <c r="BDT159" s="1" t="s">
        <v>2386</v>
      </c>
      <c r="BDU159" s="1" t="s">
        <v>2386</v>
      </c>
      <c r="BDV159" s="1" t="s">
        <v>2386</v>
      </c>
      <c r="BDW159" s="1" t="s">
        <v>2386</v>
      </c>
      <c r="BDZ159" s="1" t="s">
        <v>2386</v>
      </c>
      <c r="BEA159" s="1" t="s">
        <v>2386</v>
      </c>
      <c r="BEB159" s="1" t="s">
        <v>2386</v>
      </c>
      <c r="BEC159" s="1" t="s">
        <v>2386</v>
      </c>
      <c r="BED159" s="1" t="s">
        <v>2386</v>
      </c>
      <c r="BEE159" s="1" t="s">
        <v>2386</v>
      </c>
      <c r="BEF159" s="1" t="s">
        <v>2386</v>
      </c>
      <c r="BEG159" s="1" t="s">
        <v>2386</v>
      </c>
      <c r="BEI159" s="1" t="s">
        <v>2386</v>
      </c>
      <c r="BEJ159">
        <v>65.45</v>
      </c>
      <c r="BEK159">
        <v>4.2300000000000004</v>
      </c>
      <c r="BEL159">
        <v>1.44</v>
      </c>
      <c r="BEM159">
        <v>2938</v>
      </c>
      <c r="BEN159">
        <v>1</v>
      </c>
      <c r="BEO159">
        <v>41.2</v>
      </c>
      <c r="BEP159">
        <v>0</v>
      </c>
      <c r="BEQ159">
        <v>0</v>
      </c>
    </row>
    <row r="160" spans="1:1499" x14ac:dyDescent="0.25">
      <c r="A160" s="2">
        <v>39753</v>
      </c>
      <c r="C160">
        <v>694.17</v>
      </c>
      <c r="D160">
        <v>34.11</v>
      </c>
      <c r="E160">
        <v>20351</v>
      </c>
      <c r="F160">
        <v>1</v>
      </c>
      <c r="G160" s="1" t="s">
        <v>2386</v>
      </c>
      <c r="H160">
        <v>1.02</v>
      </c>
      <c r="I160">
        <v>2.99</v>
      </c>
      <c r="L160">
        <v>22.35</v>
      </c>
      <c r="M160">
        <v>27.46</v>
      </c>
      <c r="N160">
        <v>0.19</v>
      </c>
      <c r="O160">
        <v>144527</v>
      </c>
      <c r="P160">
        <v>1</v>
      </c>
      <c r="Q160" s="1" t="s">
        <v>2386</v>
      </c>
      <c r="R160">
        <v>0</v>
      </c>
      <c r="S160">
        <v>0</v>
      </c>
      <c r="V160">
        <v>11.83</v>
      </c>
      <c r="W160">
        <v>22.38</v>
      </c>
      <c r="X160">
        <v>1.55</v>
      </c>
      <c r="Y160">
        <v>11535</v>
      </c>
      <c r="Z160">
        <v>0.80130000000000001</v>
      </c>
      <c r="AA160">
        <v>82.2</v>
      </c>
      <c r="AB160">
        <v>0</v>
      </c>
      <c r="AC160">
        <v>0</v>
      </c>
      <c r="AD160">
        <v>0.11</v>
      </c>
      <c r="AE160">
        <v>0.25</v>
      </c>
      <c r="AF160">
        <v>15.09</v>
      </c>
      <c r="AG160">
        <v>16.18</v>
      </c>
      <c r="AH160">
        <v>2.2999999999999998</v>
      </c>
      <c r="AI160">
        <v>7034</v>
      </c>
      <c r="AJ160">
        <v>1</v>
      </c>
      <c r="AK160">
        <v>15.3</v>
      </c>
      <c r="AL160">
        <v>0</v>
      </c>
      <c r="AM160">
        <v>0</v>
      </c>
      <c r="AO160">
        <v>0.28999999999999998</v>
      </c>
      <c r="AP160">
        <v>142.72</v>
      </c>
      <c r="AQ160">
        <v>128.91999999999999</v>
      </c>
      <c r="AR160">
        <v>293.01</v>
      </c>
      <c r="AS160">
        <v>440</v>
      </c>
      <c r="AT160">
        <v>1</v>
      </c>
      <c r="AU160" s="1" t="s">
        <v>2386</v>
      </c>
      <c r="AV160">
        <v>40.6</v>
      </c>
      <c r="AW160">
        <v>13.86</v>
      </c>
      <c r="AX160" s="1" t="s">
        <v>2386</v>
      </c>
      <c r="AY160" s="1" t="s">
        <v>2386</v>
      </c>
      <c r="AZ160">
        <v>27.4</v>
      </c>
      <c r="BA160">
        <v>46.71</v>
      </c>
      <c r="BB160">
        <v>13.7</v>
      </c>
      <c r="BC160">
        <v>3410</v>
      </c>
      <c r="BD160">
        <v>1</v>
      </c>
      <c r="BE160" s="1" t="s">
        <v>2386</v>
      </c>
      <c r="BF160">
        <v>0</v>
      </c>
      <c r="BG160">
        <v>0</v>
      </c>
      <c r="BH160" s="1" t="s">
        <v>2386</v>
      </c>
      <c r="BI160" s="1" t="s">
        <v>2386</v>
      </c>
      <c r="BJ160">
        <v>0.48</v>
      </c>
      <c r="BK160">
        <v>0.6</v>
      </c>
      <c r="BL160">
        <v>0.1</v>
      </c>
      <c r="BM160">
        <v>5719</v>
      </c>
      <c r="BN160">
        <v>1</v>
      </c>
      <c r="BO160" s="1" t="s">
        <v>2386</v>
      </c>
      <c r="BP160">
        <v>0</v>
      </c>
      <c r="BQ160">
        <v>0</v>
      </c>
      <c r="BR160" s="1" t="s">
        <v>2386</v>
      </c>
      <c r="BS160" s="1" t="s">
        <v>2386</v>
      </c>
      <c r="BT160">
        <v>42.97</v>
      </c>
      <c r="BU160">
        <v>88.32</v>
      </c>
      <c r="BV160">
        <v>14.61</v>
      </c>
      <c r="BW160">
        <v>6045</v>
      </c>
      <c r="BX160">
        <v>1</v>
      </c>
      <c r="BY160" s="1" t="s">
        <v>2386</v>
      </c>
      <c r="BZ160">
        <v>0</v>
      </c>
      <c r="CA160">
        <v>0</v>
      </c>
      <c r="CB160" s="1" t="s">
        <v>2386</v>
      </c>
      <c r="CC160" s="1" t="s">
        <v>2386</v>
      </c>
      <c r="CD160">
        <v>563.91</v>
      </c>
      <c r="CE160">
        <v>72.900000000000006</v>
      </c>
      <c r="CF160">
        <v>6</v>
      </c>
      <c r="CG160">
        <v>12150</v>
      </c>
      <c r="CH160">
        <v>0.99960000000000004</v>
      </c>
      <c r="CI160">
        <v>62.8</v>
      </c>
      <c r="CJ160">
        <v>0.25</v>
      </c>
      <c r="CK160">
        <v>4.17</v>
      </c>
      <c r="CL160">
        <v>0.06</v>
      </c>
      <c r="CM160">
        <v>0.81</v>
      </c>
      <c r="CN160" s="1" t="s">
        <v>2386</v>
      </c>
      <c r="CO160" s="1" t="s">
        <v>2386</v>
      </c>
      <c r="CP160" s="1" t="s">
        <v>2386</v>
      </c>
      <c r="CQ160" s="1" t="s">
        <v>2386</v>
      </c>
      <c r="CR160" s="1" t="s">
        <v>2386</v>
      </c>
      <c r="CS160" s="1" t="s">
        <v>2386</v>
      </c>
      <c r="CT160" s="1" t="s">
        <v>2386</v>
      </c>
      <c r="CU160" s="1" t="s">
        <v>2386</v>
      </c>
      <c r="CW160" s="1" t="s">
        <v>2386</v>
      </c>
      <c r="CX160">
        <v>0.18</v>
      </c>
      <c r="CY160">
        <v>0.12</v>
      </c>
      <c r="CZ160">
        <v>0.01</v>
      </c>
      <c r="DA160">
        <v>7980</v>
      </c>
      <c r="DB160">
        <v>1</v>
      </c>
      <c r="DC160">
        <v>149.19999999999999</v>
      </c>
      <c r="DD160">
        <v>0</v>
      </c>
      <c r="DE160">
        <v>0</v>
      </c>
      <c r="DF160" s="1" t="s">
        <v>2386</v>
      </c>
      <c r="DG160" s="1" t="s">
        <v>2386</v>
      </c>
      <c r="DH160">
        <v>20.71</v>
      </c>
      <c r="DI160">
        <v>11.54</v>
      </c>
      <c r="DJ160">
        <v>1.45</v>
      </c>
      <c r="DK160">
        <v>7956</v>
      </c>
      <c r="DL160">
        <v>1</v>
      </c>
      <c r="DM160">
        <v>4.4000000000000004</v>
      </c>
      <c r="DN160">
        <v>0</v>
      </c>
      <c r="DO160">
        <v>0</v>
      </c>
      <c r="DP160" s="1" t="s">
        <v>2386</v>
      </c>
      <c r="DQ160">
        <v>0.44</v>
      </c>
      <c r="DR160">
        <v>626.37</v>
      </c>
      <c r="DS160">
        <v>1088.76</v>
      </c>
      <c r="DT160">
        <v>10.1</v>
      </c>
      <c r="DU160">
        <v>107798</v>
      </c>
      <c r="DV160">
        <v>1</v>
      </c>
      <c r="DW160">
        <v>256.7</v>
      </c>
      <c r="DX160">
        <v>0.5</v>
      </c>
      <c r="DY160">
        <v>4.95</v>
      </c>
      <c r="DZ160">
        <v>0.06</v>
      </c>
      <c r="EA160">
        <v>0.64</v>
      </c>
      <c r="EL160">
        <v>9.3699999999999992</v>
      </c>
      <c r="EM160">
        <v>4.41</v>
      </c>
      <c r="EN160">
        <v>7.0000000000000007E-2</v>
      </c>
      <c r="EO160">
        <v>58780</v>
      </c>
      <c r="EP160">
        <v>1</v>
      </c>
      <c r="EQ160">
        <v>11</v>
      </c>
      <c r="ER160">
        <v>0</v>
      </c>
      <c r="ES160">
        <v>0</v>
      </c>
      <c r="EV160">
        <v>106.29</v>
      </c>
      <c r="EW160">
        <v>83.19</v>
      </c>
      <c r="EX160">
        <v>7.44</v>
      </c>
      <c r="EY160">
        <v>11181</v>
      </c>
      <c r="EZ160">
        <v>1</v>
      </c>
      <c r="FA160">
        <v>1.6</v>
      </c>
      <c r="FB160">
        <v>0</v>
      </c>
      <c r="FC160">
        <v>0</v>
      </c>
      <c r="FD160" s="1" t="s">
        <v>2386</v>
      </c>
      <c r="FE160" s="1" t="s">
        <v>2386</v>
      </c>
      <c r="FN160" s="1" t="s">
        <v>2386</v>
      </c>
      <c r="FO160" s="1" t="s">
        <v>2386</v>
      </c>
      <c r="FP160">
        <v>125.25</v>
      </c>
      <c r="FR160">
        <v>310</v>
      </c>
      <c r="FS160">
        <v>1</v>
      </c>
      <c r="FT160">
        <v>1</v>
      </c>
      <c r="FU160" s="1" t="s">
        <v>2386</v>
      </c>
      <c r="FV160">
        <v>0</v>
      </c>
      <c r="FW160">
        <v>0</v>
      </c>
      <c r="FZ160">
        <v>19.14</v>
      </c>
      <c r="GA160">
        <v>0.23</v>
      </c>
      <c r="GB160">
        <v>0.2</v>
      </c>
      <c r="GC160">
        <v>1125</v>
      </c>
      <c r="GD160">
        <v>1</v>
      </c>
      <c r="GE160">
        <v>2.8</v>
      </c>
      <c r="GF160">
        <v>0</v>
      </c>
      <c r="GG160">
        <v>0</v>
      </c>
      <c r="GJ160">
        <v>0.53</v>
      </c>
      <c r="GK160">
        <v>2.86</v>
      </c>
      <c r="GL160">
        <v>0.09</v>
      </c>
      <c r="GM160">
        <v>32179</v>
      </c>
      <c r="GN160">
        <v>1</v>
      </c>
      <c r="GO160">
        <v>100.8</v>
      </c>
      <c r="GP160">
        <v>0</v>
      </c>
      <c r="GQ160">
        <v>0</v>
      </c>
      <c r="GR160" s="1" t="s">
        <v>2386</v>
      </c>
      <c r="GS160" s="1" t="s">
        <v>2386</v>
      </c>
      <c r="GT160">
        <v>0.14000000000000001</v>
      </c>
      <c r="GU160">
        <v>0.73</v>
      </c>
      <c r="GV160">
        <v>0.03</v>
      </c>
      <c r="GW160">
        <v>25339</v>
      </c>
      <c r="GX160">
        <v>1</v>
      </c>
      <c r="GY160" s="1" t="s">
        <v>2386</v>
      </c>
      <c r="GZ160">
        <v>0</v>
      </c>
      <c r="HA160">
        <v>0</v>
      </c>
      <c r="HB160" s="1" t="s">
        <v>2386</v>
      </c>
      <c r="HC160" s="1" t="s">
        <v>2386</v>
      </c>
      <c r="HD160">
        <v>764.14</v>
      </c>
      <c r="HE160">
        <v>18.48</v>
      </c>
      <c r="HF160">
        <v>303</v>
      </c>
      <c r="HG160">
        <v>61</v>
      </c>
      <c r="HH160">
        <v>1</v>
      </c>
      <c r="HI160">
        <v>0.2</v>
      </c>
      <c r="HJ160">
        <v>9.48</v>
      </c>
      <c r="HK160">
        <v>3.13</v>
      </c>
      <c r="HM160" s="1" t="s">
        <v>2386</v>
      </c>
      <c r="HN160">
        <v>911.19</v>
      </c>
      <c r="HO160">
        <v>1324.48</v>
      </c>
      <c r="HP160">
        <v>21.22</v>
      </c>
      <c r="HQ160">
        <v>62417</v>
      </c>
      <c r="HR160">
        <v>1</v>
      </c>
      <c r="HS160" s="1" t="s">
        <v>2386</v>
      </c>
      <c r="HT160">
        <v>0</v>
      </c>
      <c r="HU160">
        <v>0</v>
      </c>
      <c r="HV160" s="1" t="s">
        <v>2386</v>
      </c>
      <c r="HW160" s="1" t="s">
        <v>2386</v>
      </c>
      <c r="IH160">
        <v>9.4700000000000006</v>
      </c>
      <c r="II160">
        <v>7.12</v>
      </c>
      <c r="IJ160">
        <v>0.18</v>
      </c>
      <c r="IK160">
        <v>40000</v>
      </c>
      <c r="IL160">
        <v>1</v>
      </c>
      <c r="IM160">
        <v>159.4</v>
      </c>
      <c r="IN160">
        <v>0</v>
      </c>
      <c r="IO160">
        <v>0</v>
      </c>
      <c r="JB160">
        <v>41.41</v>
      </c>
      <c r="JC160">
        <v>88.79</v>
      </c>
      <c r="JD160">
        <v>31.349</v>
      </c>
      <c r="JE160">
        <v>12146</v>
      </c>
      <c r="JF160">
        <v>4.2885</v>
      </c>
      <c r="JG160">
        <v>82</v>
      </c>
      <c r="JH160">
        <v>15.01</v>
      </c>
      <c r="JI160">
        <v>47.88</v>
      </c>
      <c r="JJ160">
        <v>3.11</v>
      </c>
      <c r="JK160">
        <v>7.82</v>
      </c>
      <c r="JL160" s="1" t="s">
        <v>2386</v>
      </c>
      <c r="JM160" s="1" t="s">
        <v>2386</v>
      </c>
      <c r="JN160" s="1" t="s">
        <v>2386</v>
      </c>
      <c r="JO160" s="1" t="s">
        <v>2386</v>
      </c>
      <c r="JP160" s="1" t="s">
        <v>2386</v>
      </c>
      <c r="JQ160" s="1" t="s">
        <v>2386</v>
      </c>
      <c r="JR160" s="1" t="s">
        <v>2386</v>
      </c>
      <c r="JS160" s="1" t="s">
        <v>2386</v>
      </c>
      <c r="JU160" s="1" t="s">
        <v>2386</v>
      </c>
      <c r="JV160">
        <v>100</v>
      </c>
      <c r="JX160">
        <v>15</v>
      </c>
      <c r="JY160">
        <v>1</v>
      </c>
      <c r="JZ160">
        <v>1</v>
      </c>
      <c r="KA160" s="1" t="s">
        <v>2386</v>
      </c>
      <c r="KB160">
        <v>0</v>
      </c>
      <c r="KC160">
        <v>0</v>
      </c>
      <c r="KF160">
        <v>0.73</v>
      </c>
      <c r="KG160">
        <v>0.73</v>
      </c>
      <c r="KH160">
        <v>0.03</v>
      </c>
      <c r="KI160">
        <v>22000</v>
      </c>
      <c r="KJ160">
        <v>1</v>
      </c>
      <c r="KK160">
        <v>22.9</v>
      </c>
      <c r="KL160">
        <v>0</v>
      </c>
      <c r="KM160">
        <v>0</v>
      </c>
      <c r="KP160">
        <v>0.87</v>
      </c>
      <c r="KQ160">
        <v>0.43</v>
      </c>
      <c r="KR160">
        <v>0.7</v>
      </c>
      <c r="KS160">
        <v>8178</v>
      </c>
      <c r="KT160">
        <v>13.400600000000001</v>
      </c>
      <c r="KU160">
        <v>19.899999999999999</v>
      </c>
      <c r="KV160">
        <v>0</v>
      </c>
      <c r="KW160">
        <v>0</v>
      </c>
      <c r="KZ160">
        <v>330.38</v>
      </c>
      <c r="LA160">
        <v>4572.59</v>
      </c>
      <c r="LB160">
        <v>35.380000000000003</v>
      </c>
      <c r="LC160">
        <v>64621</v>
      </c>
      <c r="LD160">
        <v>0.5</v>
      </c>
      <c r="LE160">
        <v>273.39999999999998</v>
      </c>
      <c r="LF160">
        <v>0.6</v>
      </c>
      <c r="LG160">
        <v>1.7</v>
      </c>
      <c r="LH160">
        <v>0.4</v>
      </c>
      <c r="LI160">
        <v>2.98</v>
      </c>
      <c r="LJ160" s="1" t="s">
        <v>2386</v>
      </c>
      <c r="LK160" s="1" t="s">
        <v>2386</v>
      </c>
      <c r="LL160" s="1" t="s">
        <v>2386</v>
      </c>
      <c r="LM160" s="1" t="s">
        <v>2386</v>
      </c>
      <c r="LN160" s="1" t="s">
        <v>2386</v>
      </c>
      <c r="LO160" s="1" t="s">
        <v>2386</v>
      </c>
      <c r="LP160" s="1" t="s">
        <v>2386</v>
      </c>
      <c r="LQ160" s="1" t="s">
        <v>2386</v>
      </c>
      <c r="LR160" s="1" t="s">
        <v>2386</v>
      </c>
      <c r="LS160" s="1" t="s">
        <v>2386</v>
      </c>
      <c r="LT160" s="1" t="s">
        <v>2386</v>
      </c>
      <c r="LU160" s="1" t="s">
        <v>2386</v>
      </c>
      <c r="LV160" s="1" t="s">
        <v>2386</v>
      </c>
      <c r="LW160" s="1" t="s">
        <v>2386</v>
      </c>
      <c r="LX160" s="1" t="s">
        <v>2386</v>
      </c>
      <c r="LY160" s="1" t="s">
        <v>2386</v>
      </c>
      <c r="LZ160" s="1" t="s">
        <v>2386</v>
      </c>
      <c r="MA160" s="1" t="s">
        <v>2386</v>
      </c>
      <c r="MB160" s="1" t="s">
        <v>2386</v>
      </c>
      <c r="MC160" s="1" t="s">
        <v>2386</v>
      </c>
      <c r="MD160">
        <v>17.79</v>
      </c>
      <c r="ME160">
        <v>11.72</v>
      </c>
      <c r="MF160">
        <v>0.42899999999999999</v>
      </c>
      <c r="MG160">
        <v>27255</v>
      </c>
      <c r="MH160">
        <v>0.99809999999999999</v>
      </c>
      <c r="MI160">
        <v>339.1</v>
      </c>
      <c r="MJ160">
        <v>0.2</v>
      </c>
      <c r="MK160">
        <v>46.51</v>
      </c>
      <c r="ML160" s="1" t="s">
        <v>2386</v>
      </c>
      <c r="MM160" s="1" t="s">
        <v>2386</v>
      </c>
      <c r="MN160">
        <v>7.09</v>
      </c>
      <c r="MO160">
        <v>53.83</v>
      </c>
      <c r="MP160">
        <v>3.33</v>
      </c>
      <c r="MQ160">
        <v>16166</v>
      </c>
      <c r="MR160">
        <v>1</v>
      </c>
      <c r="MS160" s="1" t="s">
        <v>2386</v>
      </c>
      <c r="MT160">
        <v>0</v>
      </c>
      <c r="MU160">
        <v>0</v>
      </c>
      <c r="MV160" s="1" t="s">
        <v>2386</v>
      </c>
      <c r="MW160" s="1" t="s">
        <v>2386</v>
      </c>
      <c r="MX160">
        <v>60.34</v>
      </c>
      <c r="MY160">
        <v>33.99</v>
      </c>
      <c r="MZ160">
        <v>5.15</v>
      </c>
      <c r="NA160">
        <v>6600</v>
      </c>
      <c r="NB160">
        <v>1</v>
      </c>
      <c r="NC160">
        <v>6.1</v>
      </c>
      <c r="ND160">
        <v>0.13</v>
      </c>
      <c r="NE160">
        <v>2.52</v>
      </c>
      <c r="NG160" s="1" t="s">
        <v>2386</v>
      </c>
      <c r="NH160">
        <v>0.13</v>
      </c>
      <c r="NI160">
        <v>0.16</v>
      </c>
      <c r="NJ160">
        <v>0.03</v>
      </c>
      <c r="NK160">
        <v>5340</v>
      </c>
      <c r="NL160">
        <v>1</v>
      </c>
      <c r="NM160">
        <v>133.6</v>
      </c>
      <c r="NN160">
        <v>0</v>
      </c>
      <c r="NO160">
        <v>0</v>
      </c>
      <c r="NP160" s="1" t="s">
        <v>2386</v>
      </c>
      <c r="NQ160" s="1" t="s">
        <v>2386</v>
      </c>
      <c r="NR160">
        <v>68.569999999999993</v>
      </c>
      <c r="NS160">
        <v>1.08</v>
      </c>
      <c r="NT160">
        <v>4.7300000000000004</v>
      </c>
      <c r="NU160">
        <v>224</v>
      </c>
      <c r="NV160">
        <v>0.98519999999999996</v>
      </c>
      <c r="NW160">
        <v>21.5</v>
      </c>
      <c r="NX160">
        <v>0</v>
      </c>
      <c r="NY160">
        <v>0</v>
      </c>
      <c r="OE160">
        <v>1</v>
      </c>
      <c r="OF160">
        <v>1</v>
      </c>
      <c r="OH160">
        <v>0</v>
      </c>
      <c r="OL160">
        <v>84.14</v>
      </c>
      <c r="OM160">
        <v>852.8</v>
      </c>
      <c r="ON160">
        <v>16.399999999999999</v>
      </c>
      <c r="OO160">
        <v>52000</v>
      </c>
      <c r="OP160">
        <v>1</v>
      </c>
      <c r="OQ160">
        <v>222.8</v>
      </c>
      <c r="OR160">
        <v>0.93</v>
      </c>
      <c r="OS160">
        <v>5.67</v>
      </c>
      <c r="OT160">
        <v>0.32</v>
      </c>
      <c r="OU160">
        <v>3.59</v>
      </c>
      <c r="PP160">
        <v>103.22</v>
      </c>
      <c r="PQ160">
        <v>131.86000000000001</v>
      </c>
      <c r="PR160">
        <v>21</v>
      </c>
      <c r="PS160">
        <v>6279</v>
      </c>
      <c r="PT160">
        <v>1</v>
      </c>
      <c r="PU160">
        <v>23.8</v>
      </c>
      <c r="PV160">
        <v>1</v>
      </c>
      <c r="PW160">
        <v>4.76</v>
      </c>
      <c r="PX160">
        <v>7.0000000000000007E-2</v>
      </c>
      <c r="PY160">
        <v>1.62</v>
      </c>
      <c r="PZ160">
        <v>381.63</v>
      </c>
      <c r="QA160">
        <v>148.34</v>
      </c>
      <c r="QB160">
        <v>24.89</v>
      </c>
      <c r="QC160">
        <v>5960</v>
      </c>
      <c r="QD160">
        <v>1</v>
      </c>
      <c r="QE160">
        <v>1.3</v>
      </c>
      <c r="QF160">
        <v>0.56000000000000005</v>
      </c>
      <c r="QG160">
        <v>2.25</v>
      </c>
      <c r="QI160" s="1" t="s">
        <v>2386</v>
      </c>
      <c r="QJ160">
        <v>82.2</v>
      </c>
      <c r="QK160">
        <v>51.7</v>
      </c>
      <c r="QL160">
        <v>3.99</v>
      </c>
      <c r="QM160">
        <v>12956</v>
      </c>
      <c r="QN160">
        <v>1</v>
      </c>
      <c r="QO160">
        <v>109.2</v>
      </c>
      <c r="QP160">
        <v>0.2</v>
      </c>
      <c r="QQ160">
        <v>5.01</v>
      </c>
      <c r="QR160">
        <v>0.04</v>
      </c>
      <c r="QS160">
        <v>0.61</v>
      </c>
      <c r="QT160">
        <v>0.09</v>
      </c>
      <c r="QU160">
        <v>0.47</v>
      </c>
      <c r="QV160">
        <v>0.01</v>
      </c>
      <c r="QW160">
        <v>31566</v>
      </c>
      <c r="QX160">
        <v>1</v>
      </c>
      <c r="QY160">
        <v>235.6</v>
      </c>
      <c r="QZ160">
        <v>0</v>
      </c>
      <c r="RA160">
        <v>0</v>
      </c>
      <c r="RB160" s="1" t="s">
        <v>2386</v>
      </c>
      <c r="RC160" s="1" t="s">
        <v>2386</v>
      </c>
      <c r="RD160">
        <v>78.5</v>
      </c>
      <c r="RE160">
        <v>108.62</v>
      </c>
      <c r="RF160">
        <v>17.2</v>
      </c>
      <c r="RG160">
        <v>6315</v>
      </c>
      <c r="RH160">
        <v>1</v>
      </c>
      <c r="RI160">
        <v>1.5</v>
      </c>
      <c r="RJ160">
        <v>0.43</v>
      </c>
      <c r="RK160">
        <v>2.5</v>
      </c>
      <c r="RL160" s="1" t="s">
        <v>2386</v>
      </c>
      <c r="RM160" s="1" t="s">
        <v>2386</v>
      </c>
      <c r="RN160">
        <v>4170.83</v>
      </c>
      <c r="RO160">
        <v>165</v>
      </c>
      <c r="RP160">
        <v>275</v>
      </c>
      <c r="RQ160">
        <v>600</v>
      </c>
      <c r="RR160">
        <v>1</v>
      </c>
      <c r="RS160" s="1" t="s">
        <v>2386</v>
      </c>
      <c r="RT160">
        <v>0</v>
      </c>
      <c r="RU160">
        <v>0.33</v>
      </c>
      <c r="RX160">
        <v>5450.81</v>
      </c>
      <c r="RY160">
        <v>20846.8</v>
      </c>
      <c r="RZ160">
        <v>101</v>
      </c>
      <c r="SA160">
        <v>206404</v>
      </c>
      <c r="SB160">
        <v>1</v>
      </c>
      <c r="SC160">
        <v>328</v>
      </c>
      <c r="SD160">
        <v>5.5</v>
      </c>
      <c r="SE160">
        <v>5.45</v>
      </c>
      <c r="SF160">
        <v>1.67</v>
      </c>
      <c r="SG160">
        <v>12.22</v>
      </c>
      <c r="SP160">
        <v>1.67</v>
      </c>
      <c r="SQ160">
        <v>12.22</v>
      </c>
      <c r="SR160">
        <v>247.93</v>
      </c>
      <c r="SS160">
        <v>9.66</v>
      </c>
      <c r="ST160">
        <v>1.538</v>
      </c>
      <c r="SU160">
        <v>322</v>
      </c>
      <c r="SV160">
        <v>5.1299999999999998E-2</v>
      </c>
      <c r="SW160" s="1" t="s">
        <v>2386</v>
      </c>
      <c r="SX160">
        <v>0</v>
      </c>
      <c r="SY160">
        <v>0</v>
      </c>
      <c r="SZ160" s="1" t="s">
        <v>2386</v>
      </c>
      <c r="TA160" s="1" t="s">
        <v>2386</v>
      </c>
      <c r="TB160">
        <v>25.45</v>
      </c>
      <c r="TC160">
        <v>1.75</v>
      </c>
      <c r="TD160">
        <v>0.14000000000000001</v>
      </c>
      <c r="TE160">
        <v>12500</v>
      </c>
      <c r="TF160">
        <v>1</v>
      </c>
      <c r="TG160">
        <v>104.9</v>
      </c>
      <c r="TH160">
        <v>0</v>
      </c>
      <c r="TI160">
        <v>0</v>
      </c>
      <c r="TL160">
        <v>15.83</v>
      </c>
      <c r="TM160">
        <v>24</v>
      </c>
      <c r="TN160">
        <v>1.8</v>
      </c>
      <c r="TO160">
        <v>13333</v>
      </c>
      <c r="TP160">
        <v>1</v>
      </c>
      <c r="TQ160" s="1" t="s">
        <v>2386</v>
      </c>
      <c r="TR160">
        <v>0</v>
      </c>
      <c r="TS160">
        <v>0</v>
      </c>
      <c r="TT160" s="1" t="s">
        <v>2386</v>
      </c>
      <c r="TU160" s="1" t="s">
        <v>2386</v>
      </c>
      <c r="TV160">
        <v>291.87</v>
      </c>
      <c r="TW160">
        <v>2053.64</v>
      </c>
      <c r="TX160">
        <v>31.16</v>
      </c>
      <c r="TY160">
        <v>65906</v>
      </c>
      <c r="TZ160">
        <v>1</v>
      </c>
      <c r="UA160">
        <v>54.8</v>
      </c>
      <c r="UB160">
        <v>0.8</v>
      </c>
      <c r="UC160">
        <v>2.57</v>
      </c>
      <c r="UD160">
        <v>0.1</v>
      </c>
      <c r="UE160">
        <v>1.61</v>
      </c>
      <c r="UN160">
        <v>0.1</v>
      </c>
      <c r="UO160">
        <v>1.61</v>
      </c>
      <c r="UZ160">
        <v>59</v>
      </c>
      <c r="VA160">
        <v>108.36</v>
      </c>
      <c r="VB160">
        <v>18.059999999999999</v>
      </c>
      <c r="VC160">
        <v>6000</v>
      </c>
      <c r="VD160">
        <v>1</v>
      </c>
      <c r="VE160">
        <v>2.1</v>
      </c>
      <c r="VF160">
        <v>0.1</v>
      </c>
      <c r="VG160">
        <v>0.55000000000000004</v>
      </c>
      <c r="VJ160">
        <v>66.400000000000006</v>
      </c>
      <c r="VK160">
        <v>9.82</v>
      </c>
      <c r="VL160">
        <v>1.97</v>
      </c>
      <c r="VM160">
        <v>4983</v>
      </c>
      <c r="VN160">
        <v>1</v>
      </c>
      <c r="VO160">
        <v>15.5</v>
      </c>
      <c r="VP160">
        <v>0.42</v>
      </c>
      <c r="VQ160">
        <v>21.32</v>
      </c>
      <c r="VS160" s="1" t="s">
        <v>2386</v>
      </c>
      <c r="VT160">
        <v>0.59</v>
      </c>
      <c r="VU160">
        <v>4.3499999999999996</v>
      </c>
      <c r="VV160">
        <v>0.15</v>
      </c>
      <c r="VW160">
        <v>29000</v>
      </c>
      <c r="VX160">
        <v>1</v>
      </c>
      <c r="VY160">
        <v>201.5</v>
      </c>
      <c r="VZ160">
        <v>0</v>
      </c>
      <c r="WA160">
        <v>0</v>
      </c>
      <c r="WB160" s="1" t="s">
        <v>2386</v>
      </c>
      <c r="WC160" s="1" t="s">
        <v>2386</v>
      </c>
      <c r="WD160">
        <v>1.84</v>
      </c>
      <c r="WE160">
        <v>11.66</v>
      </c>
      <c r="WF160">
        <v>0.49</v>
      </c>
      <c r="WG160">
        <v>23800</v>
      </c>
      <c r="WH160">
        <v>0.99070000000000003</v>
      </c>
      <c r="WI160">
        <v>57.8</v>
      </c>
      <c r="WJ160">
        <v>0</v>
      </c>
      <c r="WK160">
        <v>0</v>
      </c>
      <c r="WL160" s="1" t="s">
        <v>2386</v>
      </c>
      <c r="WM160" s="1" t="s">
        <v>2386</v>
      </c>
      <c r="WN160">
        <v>59.97</v>
      </c>
      <c r="WO160">
        <v>58.94</v>
      </c>
      <c r="WP160">
        <v>2.29</v>
      </c>
      <c r="WQ160">
        <v>25740</v>
      </c>
      <c r="WR160">
        <v>1</v>
      </c>
      <c r="WS160">
        <v>292.39999999999998</v>
      </c>
      <c r="WT160">
        <v>0.1</v>
      </c>
      <c r="WU160">
        <v>4.37</v>
      </c>
      <c r="WV160">
        <v>0.02</v>
      </c>
      <c r="WW160">
        <v>0.52</v>
      </c>
      <c r="WX160">
        <v>110.97</v>
      </c>
      <c r="WY160">
        <v>215</v>
      </c>
      <c r="WZ160">
        <v>17.2</v>
      </c>
      <c r="XA160">
        <v>12500</v>
      </c>
      <c r="XB160">
        <v>1</v>
      </c>
      <c r="XC160" s="1" t="s">
        <v>2386</v>
      </c>
      <c r="XD160">
        <v>0</v>
      </c>
      <c r="XE160">
        <v>0</v>
      </c>
      <c r="XF160" s="1" t="s">
        <v>2386</v>
      </c>
      <c r="XG160" s="1" t="s">
        <v>2386</v>
      </c>
      <c r="XH160" s="1" t="s">
        <v>2386</v>
      </c>
      <c r="XJ160" s="1" t="s">
        <v>2386</v>
      </c>
      <c r="XK160" s="1" t="s">
        <v>2386</v>
      </c>
      <c r="XL160" s="1" t="s">
        <v>2386</v>
      </c>
      <c r="XN160" s="1" t="s">
        <v>2386</v>
      </c>
      <c r="XO160" s="1" t="s">
        <v>2386</v>
      </c>
      <c r="XR160">
        <v>58.33</v>
      </c>
      <c r="XS160">
        <v>0.17</v>
      </c>
      <c r="XT160">
        <v>0.23</v>
      </c>
      <c r="XU160">
        <v>600</v>
      </c>
      <c r="XV160">
        <v>0.83330000000000004</v>
      </c>
      <c r="XW160">
        <v>9.6999999999999993</v>
      </c>
      <c r="XX160">
        <v>0</v>
      </c>
      <c r="XY160">
        <v>0</v>
      </c>
      <c r="YB160">
        <v>36.200000000000003</v>
      </c>
      <c r="YC160">
        <v>32.53</v>
      </c>
      <c r="YD160">
        <v>6.1669999999999998</v>
      </c>
      <c r="YE160">
        <v>4500</v>
      </c>
      <c r="YF160">
        <v>0.85289999999999999</v>
      </c>
      <c r="YG160">
        <v>84.3</v>
      </c>
      <c r="YH160">
        <v>0.68</v>
      </c>
      <c r="YI160">
        <v>11.06</v>
      </c>
      <c r="YJ160">
        <v>0.31</v>
      </c>
      <c r="YK160">
        <v>1.69</v>
      </c>
      <c r="YL160">
        <v>1.1299999999999999</v>
      </c>
      <c r="YM160">
        <v>2.58</v>
      </c>
      <c r="YN160">
        <v>0.03</v>
      </c>
      <c r="YO160">
        <v>76000</v>
      </c>
      <c r="YP160">
        <v>1</v>
      </c>
      <c r="YQ160" s="1" t="s">
        <v>2386</v>
      </c>
      <c r="YR160">
        <v>0</v>
      </c>
      <c r="YS160">
        <v>0</v>
      </c>
      <c r="YV160">
        <v>2.5</v>
      </c>
      <c r="YW160">
        <v>1.2</v>
      </c>
      <c r="YX160">
        <v>0.05</v>
      </c>
      <c r="YY160">
        <v>24000</v>
      </c>
      <c r="YZ160">
        <v>1</v>
      </c>
      <c r="ZB160">
        <v>0</v>
      </c>
      <c r="ZC160">
        <v>0</v>
      </c>
      <c r="ZF160">
        <v>0.1</v>
      </c>
      <c r="ZG160">
        <v>0.46</v>
      </c>
      <c r="ZH160">
        <v>0</v>
      </c>
      <c r="ZI160">
        <v>458423</v>
      </c>
      <c r="ZJ160">
        <v>1</v>
      </c>
      <c r="ZK160">
        <v>104.6</v>
      </c>
      <c r="ZL160">
        <v>0</v>
      </c>
      <c r="ZM160">
        <v>0</v>
      </c>
      <c r="ZP160">
        <v>40.67</v>
      </c>
      <c r="ZQ160">
        <v>0.77</v>
      </c>
      <c r="ZR160">
        <v>2.2000000000000002</v>
      </c>
      <c r="ZS160">
        <v>350</v>
      </c>
      <c r="ZT160">
        <v>1</v>
      </c>
      <c r="ZU160">
        <v>0</v>
      </c>
      <c r="ZV160">
        <v>0</v>
      </c>
      <c r="ZW160">
        <v>0</v>
      </c>
      <c r="ZZ160" s="1" t="s">
        <v>2386</v>
      </c>
      <c r="AAA160" s="1" t="s">
        <v>2386</v>
      </c>
      <c r="AAB160" s="1" t="s">
        <v>2386</v>
      </c>
      <c r="AAC160" s="1" t="s">
        <v>2386</v>
      </c>
      <c r="AAD160" s="1" t="s">
        <v>2386</v>
      </c>
      <c r="AAE160" s="1" t="s">
        <v>2386</v>
      </c>
      <c r="AAF160" s="1" t="s">
        <v>2386</v>
      </c>
      <c r="AAG160" s="1" t="s">
        <v>2386</v>
      </c>
      <c r="AAJ160">
        <v>194.26</v>
      </c>
      <c r="AAK160">
        <v>3.41</v>
      </c>
      <c r="AAL160">
        <v>15.49</v>
      </c>
      <c r="AAM160">
        <v>220</v>
      </c>
      <c r="AAN160">
        <v>1</v>
      </c>
      <c r="AAO160" s="1" t="s">
        <v>2386</v>
      </c>
      <c r="AAP160">
        <v>0</v>
      </c>
      <c r="AAQ160">
        <v>0</v>
      </c>
      <c r="AAT160" s="1" t="s">
        <v>2386</v>
      </c>
      <c r="AAU160" s="1" t="s">
        <v>2386</v>
      </c>
      <c r="AAV160" s="1" t="s">
        <v>2386</v>
      </c>
      <c r="AAW160" s="1" t="s">
        <v>2386</v>
      </c>
      <c r="AAX160" s="1" t="s">
        <v>2386</v>
      </c>
      <c r="AAY160" s="1" t="s">
        <v>2386</v>
      </c>
      <c r="AAZ160" s="1" t="s">
        <v>2386</v>
      </c>
      <c r="ABA160" s="1" t="s">
        <v>2386</v>
      </c>
      <c r="ABB160" s="1" t="s">
        <v>2386</v>
      </c>
      <c r="ABC160" s="1" t="s">
        <v>2386</v>
      </c>
      <c r="ABD160">
        <v>100</v>
      </c>
      <c r="ABE160">
        <v>218.57</v>
      </c>
      <c r="ABF160">
        <v>3</v>
      </c>
      <c r="ABG160">
        <v>72857</v>
      </c>
      <c r="ABH160">
        <v>1</v>
      </c>
      <c r="ABI160" s="1" t="s">
        <v>2386</v>
      </c>
      <c r="ABJ160">
        <v>0</v>
      </c>
      <c r="ABK160">
        <v>0</v>
      </c>
      <c r="ABN160">
        <v>0.97</v>
      </c>
      <c r="ABO160">
        <v>0.35</v>
      </c>
      <c r="ABP160">
        <v>7.0000000000000007E-2</v>
      </c>
      <c r="ABQ160">
        <v>5000</v>
      </c>
      <c r="ABR160">
        <v>1</v>
      </c>
      <c r="ABS160">
        <v>233.8</v>
      </c>
      <c r="ABT160">
        <v>0</v>
      </c>
      <c r="ABU160">
        <v>0</v>
      </c>
      <c r="ABX160" s="1" t="s">
        <v>2386</v>
      </c>
      <c r="ABY160" s="1" t="s">
        <v>2386</v>
      </c>
      <c r="ABZ160" s="1" t="s">
        <v>2386</v>
      </c>
      <c r="ACA160" s="1" t="s">
        <v>2386</v>
      </c>
      <c r="ACB160" s="1" t="s">
        <v>2386</v>
      </c>
      <c r="ACC160" s="1" t="s">
        <v>2386</v>
      </c>
      <c r="ACD160" s="1" t="s">
        <v>2386</v>
      </c>
      <c r="ACE160" s="1" t="s">
        <v>2386</v>
      </c>
      <c r="ACH160">
        <v>1020.59</v>
      </c>
      <c r="ACI160">
        <v>9.5399999999999991</v>
      </c>
      <c r="ACJ160">
        <v>86.75</v>
      </c>
      <c r="ACK160">
        <v>110</v>
      </c>
      <c r="ACL160">
        <v>1</v>
      </c>
      <c r="ACM160">
        <v>27</v>
      </c>
      <c r="ACN160">
        <v>0</v>
      </c>
      <c r="ACO160">
        <v>0</v>
      </c>
      <c r="ACR160" s="1" t="s">
        <v>2386</v>
      </c>
      <c r="ACS160" s="1" t="s">
        <v>2386</v>
      </c>
      <c r="ACT160" s="1" t="s">
        <v>2386</v>
      </c>
      <c r="ACU160" s="1" t="s">
        <v>2386</v>
      </c>
      <c r="ACV160" s="1" t="s">
        <v>2386</v>
      </c>
      <c r="ACW160" s="1" t="s">
        <v>2386</v>
      </c>
      <c r="ACX160" s="1" t="s">
        <v>2386</v>
      </c>
      <c r="ACY160" s="1" t="s">
        <v>2386</v>
      </c>
      <c r="ACZ160" s="1" t="s">
        <v>2386</v>
      </c>
      <c r="ADA160" s="1" t="s">
        <v>2386</v>
      </c>
      <c r="ADL160">
        <v>1497.61</v>
      </c>
      <c r="ADM160">
        <v>574.35</v>
      </c>
      <c r="ADN160">
        <v>1641</v>
      </c>
      <c r="ADO160">
        <v>350</v>
      </c>
      <c r="ADP160">
        <v>1</v>
      </c>
      <c r="ADQ160" s="1" t="s">
        <v>2386</v>
      </c>
      <c r="ADR160">
        <v>58.03</v>
      </c>
      <c r="ADS160">
        <v>3.54</v>
      </c>
      <c r="ADU160" s="1" t="s">
        <v>2386</v>
      </c>
      <c r="ADV160">
        <v>317.12</v>
      </c>
      <c r="ADW160">
        <v>330</v>
      </c>
      <c r="ADX160">
        <v>1650</v>
      </c>
      <c r="ADY160">
        <v>200</v>
      </c>
      <c r="ADZ160">
        <v>1</v>
      </c>
      <c r="AEA160" s="1" t="s">
        <v>2386</v>
      </c>
      <c r="AEB160">
        <v>58.03</v>
      </c>
      <c r="AEC160">
        <v>3.52</v>
      </c>
      <c r="AEF160" s="1" t="s">
        <v>2386</v>
      </c>
      <c r="AEG160" s="1" t="s">
        <v>2386</v>
      </c>
      <c r="AEH160" s="1" t="s">
        <v>2386</v>
      </c>
      <c r="AEI160" s="1" t="s">
        <v>2386</v>
      </c>
      <c r="AEJ160" s="1" t="s">
        <v>2386</v>
      </c>
      <c r="AEK160" s="1" t="s">
        <v>2386</v>
      </c>
      <c r="AEL160" s="1" t="s">
        <v>2386</v>
      </c>
      <c r="AEM160" s="1" t="s">
        <v>2386</v>
      </c>
      <c r="AEN160" s="1" t="s">
        <v>2386</v>
      </c>
      <c r="AEO160" s="1" t="s">
        <v>2386</v>
      </c>
      <c r="AEP160">
        <v>177.28</v>
      </c>
      <c r="AEQ160">
        <v>1.84</v>
      </c>
      <c r="AER160">
        <v>68</v>
      </c>
      <c r="AES160">
        <v>27</v>
      </c>
      <c r="AET160">
        <v>1</v>
      </c>
      <c r="AEU160" s="1" t="s">
        <v>2386</v>
      </c>
      <c r="AEV160">
        <v>0.91</v>
      </c>
      <c r="AEW160">
        <v>1.34</v>
      </c>
      <c r="AEZ160">
        <v>201.3</v>
      </c>
      <c r="AFA160">
        <v>540.16999999999996</v>
      </c>
      <c r="AFB160">
        <v>47</v>
      </c>
      <c r="AFC160">
        <v>11493</v>
      </c>
      <c r="AFD160">
        <v>1</v>
      </c>
      <c r="AFE160">
        <v>2.6</v>
      </c>
      <c r="AFF160">
        <v>1.7</v>
      </c>
      <c r="AFG160">
        <v>3.62</v>
      </c>
      <c r="AFH160" s="1" t="s">
        <v>2386</v>
      </c>
      <c r="AFI160">
        <v>4.3099999999999996</v>
      </c>
      <c r="AFJ160">
        <v>1.2</v>
      </c>
      <c r="AFK160">
        <v>1.53</v>
      </c>
      <c r="AFL160">
        <v>1.21</v>
      </c>
      <c r="AFM160">
        <v>3754</v>
      </c>
      <c r="AFN160">
        <v>2.9643000000000002</v>
      </c>
      <c r="AFO160">
        <v>37.1</v>
      </c>
      <c r="AFP160">
        <v>0</v>
      </c>
      <c r="AFQ160">
        <v>0</v>
      </c>
      <c r="AFR160" s="1" t="s">
        <v>2386</v>
      </c>
      <c r="AFS160" s="1" t="s">
        <v>2386</v>
      </c>
      <c r="AFT160">
        <v>5.58</v>
      </c>
      <c r="AFU160">
        <v>11.26</v>
      </c>
      <c r="AFV160">
        <v>5.3</v>
      </c>
      <c r="AFW160">
        <v>10626</v>
      </c>
      <c r="AFX160">
        <v>5</v>
      </c>
      <c r="AFY160">
        <v>25.7</v>
      </c>
      <c r="AFZ160">
        <v>0</v>
      </c>
      <c r="AGA160">
        <v>0</v>
      </c>
      <c r="AGB160">
        <v>0</v>
      </c>
      <c r="AGC160">
        <v>1</v>
      </c>
      <c r="AGD160" s="1" t="s">
        <v>2386</v>
      </c>
      <c r="AGE160" s="1" t="s">
        <v>2386</v>
      </c>
      <c r="AGF160" s="1" t="s">
        <v>2386</v>
      </c>
      <c r="AGG160" s="1" t="s">
        <v>2386</v>
      </c>
      <c r="AGH160" s="1" t="s">
        <v>2386</v>
      </c>
      <c r="AGI160" s="1" t="s">
        <v>2386</v>
      </c>
      <c r="AGJ160" s="1" t="s">
        <v>2386</v>
      </c>
      <c r="AGK160" s="1" t="s">
        <v>2386</v>
      </c>
      <c r="AGL160" s="1" t="s">
        <v>2386</v>
      </c>
      <c r="AGM160" s="1" t="s">
        <v>2386</v>
      </c>
      <c r="AGN160">
        <v>313.85000000000002</v>
      </c>
      <c r="AGO160">
        <v>1029.92</v>
      </c>
      <c r="AGP160">
        <v>25.2</v>
      </c>
      <c r="AGQ160">
        <v>40870</v>
      </c>
      <c r="AGR160">
        <v>1</v>
      </c>
      <c r="AGS160">
        <v>323.5</v>
      </c>
      <c r="AGT160">
        <v>1.45</v>
      </c>
      <c r="AGU160">
        <v>5.75</v>
      </c>
      <c r="AGV160">
        <v>0.54</v>
      </c>
      <c r="AGW160">
        <v>4.59</v>
      </c>
      <c r="AGX160">
        <v>12.32</v>
      </c>
      <c r="AGY160">
        <v>741.31</v>
      </c>
      <c r="AGZ160">
        <v>9.6989999999999998</v>
      </c>
      <c r="AHA160">
        <v>66845</v>
      </c>
      <c r="AHB160">
        <v>0.87460000000000004</v>
      </c>
      <c r="AHC160">
        <v>2785.9</v>
      </c>
      <c r="AHD160">
        <v>0</v>
      </c>
      <c r="AHE160">
        <v>0</v>
      </c>
      <c r="AHF160">
        <v>0.12</v>
      </c>
      <c r="AHG160">
        <v>0.67</v>
      </c>
      <c r="AHH160">
        <v>89.55</v>
      </c>
      <c r="AHI160">
        <v>56.62</v>
      </c>
      <c r="AHJ160">
        <v>1.8</v>
      </c>
      <c r="AHK160">
        <v>31458</v>
      </c>
      <c r="AHL160">
        <v>1</v>
      </c>
      <c r="AHN160">
        <v>0</v>
      </c>
      <c r="AHO160">
        <v>0</v>
      </c>
      <c r="AIB160">
        <v>86.67</v>
      </c>
      <c r="AIC160">
        <v>41.3</v>
      </c>
      <c r="AID160">
        <v>0.65</v>
      </c>
      <c r="AIE160">
        <v>63545</v>
      </c>
      <c r="AIF160">
        <v>1</v>
      </c>
      <c r="AIG160">
        <v>1</v>
      </c>
      <c r="AIH160">
        <v>0</v>
      </c>
      <c r="AII160">
        <v>0</v>
      </c>
      <c r="AIL160">
        <v>332.83</v>
      </c>
      <c r="AIM160">
        <v>2430.7399999999998</v>
      </c>
      <c r="AIN160">
        <v>290.02999999999997</v>
      </c>
      <c r="AIO160">
        <v>8381</v>
      </c>
      <c r="AIP160">
        <v>1</v>
      </c>
      <c r="AIQ160" s="1" t="s">
        <v>2386</v>
      </c>
      <c r="AIR160">
        <v>15.34</v>
      </c>
      <c r="AIS160">
        <v>5.29</v>
      </c>
      <c r="AIV160">
        <v>22.19</v>
      </c>
      <c r="AIW160">
        <v>90.67</v>
      </c>
      <c r="AIX160">
        <v>0.78500000000000003</v>
      </c>
      <c r="AIY160">
        <v>9625</v>
      </c>
      <c r="AIZ160">
        <v>8.3299999999999999E-2</v>
      </c>
      <c r="AJA160">
        <v>277.39999999999998</v>
      </c>
      <c r="AJB160">
        <v>0.05</v>
      </c>
      <c r="AJC160">
        <v>6.9</v>
      </c>
      <c r="AJD160">
        <v>0.03</v>
      </c>
      <c r="AJE160">
        <v>0.16</v>
      </c>
      <c r="AJF160">
        <v>2.99</v>
      </c>
      <c r="AJG160">
        <v>8.81</v>
      </c>
      <c r="AJH160">
        <v>4</v>
      </c>
      <c r="AJI160">
        <v>22013</v>
      </c>
      <c r="AJJ160">
        <v>10</v>
      </c>
      <c r="AJK160">
        <v>32.5</v>
      </c>
      <c r="AJL160">
        <v>0</v>
      </c>
      <c r="AJM160">
        <v>0</v>
      </c>
      <c r="AJN160" s="1" t="s">
        <v>2386</v>
      </c>
      <c r="AJO160">
        <v>5.6</v>
      </c>
      <c r="AJP160" s="1" t="s">
        <v>2386</v>
      </c>
      <c r="AJQ160" s="1" t="s">
        <v>2386</v>
      </c>
      <c r="AJR160" s="1" t="s">
        <v>2386</v>
      </c>
      <c r="AJS160" s="1" t="s">
        <v>2386</v>
      </c>
      <c r="AJT160" s="1" t="s">
        <v>2386</v>
      </c>
      <c r="AJU160" s="1" t="s">
        <v>2386</v>
      </c>
      <c r="AJV160" s="1" t="s">
        <v>2386</v>
      </c>
      <c r="AJW160" s="1" t="s">
        <v>2386</v>
      </c>
      <c r="AJX160" s="1" t="s">
        <v>2386</v>
      </c>
      <c r="AJY160" s="1" t="s">
        <v>2386</v>
      </c>
      <c r="AJZ160">
        <v>3.51</v>
      </c>
      <c r="AKA160">
        <v>5.51</v>
      </c>
      <c r="AKB160">
        <v>1.26</v>
      </c>
      <c r="AKC160">
        <v>13114</v>
      </c>
      <c r="AKD160">
        <v>3</v>
      </c>
      <c r="AKE160">
        <v>29.9</v>
      </c>
      <c r="AKF160">
        <v>0</v>
      </c>
      <c r="AKG160">
        <v>0</v>
      </c>
      <c r="AKH160" s="1" t="s">
        <v>2386</v>
      </c>
      <c r="AKI160">
        <v>0.21</v>
      </c>
      <c r="AKJ160" s="1" t="s">
        <v>2386</v>
      </c>
      <c r="AKK160" s="1" t="s">
        <v>2386</v>
      </c>
      <c r="AKL160" s="1" t="s">
        <v>2386</v>
      </c>
      <c r="AKM160" s="1" t="s">
        <v>2386</v>
      </c>
      <c r="AKN160" s="1" t="s">
        <v>2386</v>
      </c>
      <c r="AKO160" s="1" t="s">
        <v>2386</v>
      </c>
      <c r="AKP160" s="1" t="s">
        <v>2386</v>
      </c>
      <c r="AKQ160" s="1" t="s">
        <v>2386</v>
      </c>
      <c r="AKR160" s="1" t="s">
        <v>2386</v>
      </c>
      <c r="AKS160" s="1" t="s">
        <v>2386</v>
      </c>
      <c r="AKT160">
        <v>1.63</v>
      </c>
      <c r="AKU160">
        <v>0.17</v>
      </c>
      <c r="AKV160">
        <v>7.0000000000000007E-2</v>
      </c>
      <c r="AKW160">
        <v>2365</v>
      </c>
      <c r="AKX160">
        <v>1</v>
      </c>
      <c r="AKY160">
        <v>169.2</v>
      </c>
      <c r="AKZ160">
        <v>0</v>
      </c>
      <c r="ALA160">
        <v>0</v>
      </c>
      <c r="ALD160">
        <v>264.69</v>
      </c>
      <c r="ALE160">
        <v>2.7</v>
      </c>
      <c r="ALF160">
        <v>5.41</v>
      </c>
      <c r="ALG160">
        <v>500</v>
      </c>
      <c r="ALH160">
        <v>1</v>
      </c>
      <c r="ALI160">
        <v>0.1</v>
      </c>
      <c r="ALJ160">
        <v>0</v>
      </c>
      <c r="ALK160">
        <v>0</v>
      </c>
      <c r="ALN160">
        <v>458.62</v>
      </c>
      <c r="ALO160">
        <v>98.54</v>
      </c>
      <c r="ALP160">
        <v>15.46</v>
      </c>
      <c r="ALQ160">
        <v>6374</v>
      </c>
      <c r="ALR160">
        <v>1</v>
      </c>
      <c r="ALS160">
        <v>49.9</v>
      </c>
      <c r="ALT160">
        <v>0.66</v>
      </c>
      <c r="ALU160">
        <v>4.2699999999999996</v>
      </c>
      <c r="ALV160" s="1" t="s">
        <v>2386</v>
      </c>
      <c r="ALW160" s="1" t="s">
        <v>2386</v>
      </c>
      <c r="ALX160">
        <v>73.8</v>
      </c>
      <c r="ALY160">
        <v>39.85</v>
      </c>
      <c r="ALZ160">
        <v>0.74</v>
      </c>
      <c r="AMA160">
        <v>54000</v>
      </c>
      <c r="AMB160">
        <v>1</v>
      </c>
      <c r="AMC160" s="1" t="s">
        <v>2386</v>
      </c>
      <c r="AMD160">
        <v>0</v>
      </c>
      <c r="AME160">
        <v>0</v>
      </c>
      <c r="AMH160">
        <v>90.43</v>
      </c>
      <c r="AMI160">
        <v>10.59</v>
      </c>
      <c r="AMJ160">
        <v>9.4429999999999996</v>
      </c>
      <c r="AMK160">
        <v>1019</v>
      </c>
      <c r="AML160">
        <v>0.90800000000000003</v>
      </c>
      <c r="AMM160">
        <v>2.2999999999999998</v>
      </c>
      <c r="AMN160">
        <v>0</v>
      </c>
      <c r="AMO160">
        <v>0</v>
      </c>
      <c r="AMQ160" s="1" t="s">
        <v>2386</v>
      </c>
      <c r="AMR160">
        <v>36.840000000000003</v>
      </c>
      <c r="AMS160">
        <v>3.76</v>
      </c>
      <c r="AMT160">
        <v>2.99</v>
      </c>
      <c r="AMU160">
        <v>1075</v>
      </c>
      <c r="AMV160">
        <v>0.85309999999999997</v>
      </c>
      <c r="AMW160">
        <v>0.1</v>
      </c>
      <c r="AMX160">
        <v>0</v>
      </c>
      <c r="AMY160">
        <v>0</v>
      </c>
      <c r="ANA160" s="1" t="s">
        <v>2386</v>
      </c>
      <c r="ANB160" s="1" t="s">
        <v>2386</v>
      </c>
      <c r="ANC160" s="1" t="s">
        <v>2386</v>
      </c>
      <c r="AND160" s="1" t="s">
        <v>2386</v>
      </c>
      <c r="ANE160" s="1" t="s">
        <v>2386</v>
      </c>
      <c r="ANF160" s="1" t="s">
        <v>2386</v>
      </c>
      <c r="ANG160" s="1" t="s">
        <v>2386</v>
      </c>
      <c r="ANH160" s="1" t="s">
        <v>2386</v>
      </c>
      <c r="ANI160" s="1" t="s">
        <v>2386</v>
      </c>
      <c r="ANJ160" s="1" t="s">
        <v>2386</v>
      </c>
      <c r="ANK160" s="1" t="s">
        <v>2386</v>
      </c>
      <c r="ANL160">
        <v>71.61</v>
      </c>
      <c r="ANM160">
        <v>84.9</v>
      </c>
      <c r="ANN160">
        <v>4.51</v>
      </c>
      <c r="ANO160">
        <v>18825</v>
      </c>
      <c r="ANP160">
        <v>1</v>
      </c>
      <c r="ANQ160" s="1" t="s">
        <v>2386</v>
      </c>
      <c r="ANR160">
        <v>0</v>
      </c>
      <c r="ANS160">
        <v>0</v>
      </c>
      <c r="ANT160" s="1" t="s">
        <v>2386</v>
      </c>
      <c r="ANU160" s="1" t="s">
        <v>2386</v>
      </c>
      <c r="ANV160">
        <v>6.85</v>
      </c>
      <c r="ANW160">
        <v>9.84</v>
      </c>
      <c r="ANX160">
        <v>0.75</v>
      </c>
      <c r="ANY160">
        <v>13125</v>
      </c>
      <c r="ANZ160">
        <v>1</v>
      </c>
      <c r="AOA160">
        <v>0.7</v>
      </c>
      <c r="AOB160">
        <v>0</v>
      </c>
      <c r="AOC160">
        <v>0</v>
      </c>
      <c r="AOD160" s="1" t="s">
        <v>2386</v>
      </c>
      <c r="AOE160" s="1" t="s">
        <v>2386</v>
      </c>
      <c r="AOF160">
        <v>3710.3</v>
      </c>
      <c r="AOG160">
        <v>7828.25</v>
      </c>
      <c r="AOH160">
        <v>449.9</v>
      </c>
      <c r="AOI160">
        <v>17400</v>
      </c>
      <c r="AOJ160">
        <v>1</v>
      </c>
      <c r="AOK160">
        <v>24</v>
      </c>
      <c r="AOL160">
        <v>1.8</v>
      </c>
      <c r="AOM160">
        <v>0.4</v>
      </c>
      <c r="AON160" s="1" t="s">
        <v>2386</v>
      </c>
      <c r="AOO160">
        <v>52.81</v>
      </c>
      <c r="AOS160">
        <v>25600</v>
      </c>
      <c r="AOT160">
        <v>1</v>
      </c>
      <c r="AOV160">
        <v>0</v>
      </c>
      <c r="AOZ160">
        <v>0</v>
      </c>
      <c r="APA160">
        <v>0</v>
      </c>
      <c r="APB160">
        <v>0</v>
      </c>
      <c r="APC160">
        <v>1617</v>
      </c>
      <c r="APD160">
        <v>1</v>
      </c>
      <c r="APE160" s="1" t="s">
        <v>2386</v>
      </c>
      <c r="APF160">
        <v>0</v>
      </c>
      <c r="APG160">
        <v>0</v>
      </c>
      <c r="APH160" s="1" t="s">
        <v>2386</v>
      </c>
      <c r="API160" s="1" t="s">
        <v>2386</v>
      </c>
      <c r="APJ160">
        <v>0.04</v>
      </c>
      <c r="APK160">
        <v>0.08</v>
      </c>
      <c r="APL160">
        <v>0.01</v>
      </c>
      <c r="APM160">
        <v>8970</v>
      </c>
      <c r="APN160">
        <v>1</v>
      </c>
      <c r="APO160">
        <v>101.4</v>
      </c>
      <c r="APP160">
        <v>0</v>
      </c>
      <c r="APQ160">
        <v>0</v>
      </c>
      <c r="APR160" s="1" t="s">
        <v>2386</v>
      </c>
      <c r="APS160" s="1" t="s">
        <v>2386</v>
      </c>
      <c r="APT160">
        <v>18.36</v>
      </c>
      <c r="APU160">
        <v>22.32</v>
      </c>
      <c r="APV160">
        <v>2.79</v>
      </c>
      <c r="APW160">
        <v>8000</v>
      </c>
      <c r="APX160">
        <v>1</v>
      </c>
      <c r="APY160">
        <v>25.9</v>
      </c>
      <c r="APZ160">
        <v>0.1</v>
      </c>
      <c r="AQA160">
        <v>3.58</v>
      </c>
      <c r="AQB160">
        <v>0.18</v>
      </c>
      <c r="AQC160">
        <v>0.39</v>
      </c>
      <c r="AQD160">
        <v>640.82000000000005</v>
      </c>
      <c r="AQE160">
        <v>371.64</v>
      </c>
      <c r="AQF160">
        <v>24.51</v>
      </c>
      <c r="AQG160">
        <v>15163</v>
      </c>
      <c r="AQH160">
        <v>1</v>
      </c>
      <c r="AQI160" s="1" t="s">
        <v>2386</v>
      </c>
      <c r="AQJ160">
        <v>1</v>
      </c>
      <c r="AQK160">
        <v>4.08</v>
      </c>
      <c r="AQL160" s="1" t="s">
        <v>2386</v>
      </c>
      <c r="AQM160" s="1" t="s">
        <v>2386</v>
      </c>
      <c r="AQN160" s="1" t="s">
        <v>2386</v>
      </c>
      <c r="AQO160" s="1" t="s">
        <v>2386</v>
      </c>
      <c r="AQP160" s="1" t="s">
        <v>2386</v>
      </c>
      <c r="AQQ160" s="1" t="s">
        <v>2386</v>
      </c>
      <c r="AQR160" s="1" t="s">
        <v>2386</v>
      </c>
      <c r="AQS160" s="1" t="s">
        <v>2386</v>
      </c>
      <c r="AQT160" s="1" t="s">
        <v>2386</v>
      </c>
      <c r="AQU160" s="1" t="s">
        <v>2386</v>
      </c>
      <c r="AQV160" s="1" t="s">
        <v>2386</v>
      </c>
      <c r="AQW160" s="1" t="s">
        <v>2386</v>
      </c>
      <c r="AQX160" s="1" t="s">
        <v>2386</v>
      </c>
      <c r="AQY160" s="1" t="s">
        <v>2386</v>
      </c>
      <c r="AQZ160" s="1" t="s">
        <v>2386</v>
      </c>
      <c r="ARA160" s="1" t="s">
        <v>2386</v>
      </c>
      <c r="ARB160" s="1" t="s">
        <v>2386</v>
      </c>
      <c r="ARC160" s="1" t="s">
        <v>2386</v>
      </c>
      <c r="ARD160" s="1" t="s">
        <v>2386</v>
      </c>
      <c r="ARE160" s="1" t="s">
        <v>2386</v>
      </c>
      <c r="ARF160" s="1" t="s">
        <v>2386</v>
      </c>
      <c r="ARG160" s="1" t="s">
        <v>2386</v>
      </c>
      <c r="ARH160">
        <v>21.18</v>
      </c>
      <c r="ARI160">
        <v>14.04</v>
      </c>
      <c r="ARJ160">
        <v>0.18</v>
      </c>
      <c r="ARK160">
        <v>78000</v>
      </c>
      <c r="ARL160">
        <v>1</v>
      </c>
      <c r="ARM160" s="1" t="s">
        <v>2386</v>
      </c>
      <c r="ARN160">
        <v>0</v>
      </c>
      <c r="ARO160">
        <v>0</v>
      </c>
      <c r="ARR160">
        <v>31.51</v>
      </c>
      <c r="ARS160">
        <v>18.91</v>
      </c>
      <c r="ART160">
        <v>5.9</v>
      </c>
      <c r="ARU160">
        <v>3205</v>
      </c>
      <c r="ARV160">
        <v>1</v>
      </c>
      <c r="ARW160">
        <v>44.1</v>
      </c>
      <c r="ARX160">
        <v>0</v>
      </c>
      <c r="ARY160">
        <v>0</v>
      </c>
      <c r="ASA160" s="1" t="s">
        <v>2386</v>
      </c>
      <c r="ASB160" s="1" t="s">
        <v>2386</v>
      </c>
      <c r="ASC160" s="1" t="s">
        <v>2386</v>
      </c>
      <c r="ASD160" s="1" t="s">
        <v>2386</v>
      </c>
      <c r="ASE160" s="1" t="s">
        <v>2386</v>
      </c>
      <c r="ASF160" s="1" t="s">
        <v>2386</v>
      </c>
      <c r="ASG160" s="1" t="s">
        <v>2386</v>
      </c>
      <c r="ASH160" s="1" t="s">
        <v>2386</v>
      </c>
      <c r="ASI160" s="1" t="s">
        <v>2386</v>
      </c>
      <c r="ASL160" s="1" t="s">
        <v>2386</v>
      </c>
      <c r="ASM160" s="1" t="s">
        <v>2386</v>
      </c>
      <c r="ASN160" s="1" t="s">
        <v>2386</v>
      </c>
      <c r="ASO160" s="1" t="s">
        <v>2386</v>
      </c>
      <c r="ASP160" s="1" t="s">
        <v>2386</v>
      </c>
      <c r="ASQ160" s="1" t="s">
        <v>2386</v>
      </c>
      <c r="ASR160" s="1" t="s">
        <v>2386</v>
      </c>
      <c r="ASS160" s="1" t="s">
        <v>2386</v>
      </c>
      <c r="AST160" s="1" t="s">
        <v>2386</v>
      </c>
      <c r="ASU160" s="1" t="s">
        <v>2386</v>
      </c>
      <c r="ASV160">
        <v>18.8</v>
      </c>
      <c r="ASW160">
        <v>25.95</v>
      </c>
      <c r="ASX160">
        <v>1.88</v>
      </c>
      <c r="ASY160">
        <v>13805</v>
      </c>
      <c r="ASZ160">
        <v>1</v>
      </c>
      <c r="ATA160">
        <v>19.600000000000001</v>
      </c>
      <c r="ATB160">
        <v>0</v>
      </c>
      <c r="ATC160">
        <v>0</v>
      </c>
      <c r="ATD160" s="1" t="s">
        <v>2386</v>
      </c>
      <c r="ATE160">
        <v>0.09</v>
      </c>
      <c r="AUJ160">
        <v>123.27</v>
      </c>
      <c r="AUK160">
        <v>344.88</v>
      </c>
      <c r="AUL160">
        <v>24.2</v>
      </c>
      <c r="AUM160">
        <v>14251</v>
      </c>
      <c r="AUN160">
        <v>1</v>
      </c>
      <c r="AUO160">
        <v>14.3</v>
      </c>
      <c r="AUP160">
        <v>1.1499999999999999</v>
      </c>
      <c r="AUQ160">
        <v>4.75</v>
      </c>
      <c r="AUR160">
        <v>0.19</v>
      </c>
      <c r="AUS160">
        <v>1.77</v>
      </c>
      <c r="AUT160">
        <v>158.57</v>
      </c>
      <c r="AUU160">
        <v>0.55000000000000004</v>
      </c>
      <c r="AUV160">
        <v>5.55</v>
      </c>
      <c r="AUW160">
        <v>100</v>
      </c>
      <c r="AUX160">
        <v>1</v>
      </c>
      <c r="AUY160" s="1" t="s">
        <v>2386</v>
      </c>
      <c r="AUZ160">
        <v>0</v>
      </c>
      <c r="AVA160">
        <v>0</v>
      </c>
      <c r="AVN160">
        <v>1.19</v>
      </c>
      <c r="AVO160">
        <v>0.42</v>
      </c>
      <c r="AVP160">
        <v>0.05</v>
      </c>
      <c r="AVQ160">
        <v>8084</v>
      </c>
      <c r="AVR160">
        <v>1</v>
      </c>
      <c r="AVS160" s="1" t="s">
        <v>2386</v>
      </c>
      <c r="AVT160">
        <v>0</v>
      </c>
      <c r="AVU160">
        <v>0</v>
      </c>
      <c r="AVX160" s="1" t="s">
        <v>2386</v>
      </c>
      <c r="AVY160" s="1" t="s">
        <v>2386</v>
      </c>
      <c r="AVZ160" s="1" t="s">
        <v>2386</v>
      </c>
      <c r="AWA160" s="1" t="s">
        <v>2386</v>
      </c>
      <c r="AWB160" s="1" t="s">
        <v>2386</v>
      </c>
      <c r="AWC160" s="1" t="s">
        <v>2386</v>
      </c>
      <c r="AWD160" s="1" t="s">
        <v>2386</v>
      </c>
      <c r="AWE160" s="1" t="s">
        <v>2386</v>
      </c>
      <c r="AWH160">
        <v>5.79</v>
      </c>
      <c r="AWI160">
        <v>7.41</v>
      </c>
      <c r="AWJ160">
        <v>0.81</v>
      </c>
      <c r="AWK160">
        <v>9148</v>
      </c>
      <c r="AWL160">
        <v>1</v>
      </c>
      <c r="AWM160">
        <v>66.7</v>
      </c>
      <c r="AWN160">
        <v>0</v>
      </c>
      <c r="AWO160">
        <v>0</v>
      </c>
      <c r="AWP160" s="1" t="s">
        <v>2386</v>
      </c>
      <c r="AWQ160" s="1" t="s">
        <v>2386</v>
      </c>
      <c r="AWR160">
        <v>205.33</v>
      </c>
      <c r="AWS160">
        <v>36.57</v>
      </c>
      <c r="AWT160">
        <v>4.5999999999999996</v>
      </c>
      <c r="AWU160">
        <v>7950</v>
      </c>
      <c r="AWV160">
        <v>1</v>
      </c>
      <c r="AWW160">
        <v>1.3</v>
      </c>
      <c r="AWX160">
        <v>0.6</v>
      </c>
      <c r="AWY160">
        <v>13.04</v>
      </c>
      <c r="AXA160" s="1" t="s">
        <v>2386</v>
      </c>
      <c r="AXB160">
        <v>5.2</v>
      </c>
      <c r="AXC160">
        <v>3.99</v>
      </c>
      <c r="AXD160">
        <v>0.5</v>
      </c>
      <c r="AXE160">
        <v>7924</v>
      </c>
      <c r="AXF160">
        <v>1</v>
      </c>
      <c r="AXG160">
        <v>111.8</v>
      </c>
      <c r="AXH160">
        <v>0</v>
      </c>
      <c r="AXI160">
        <v>0</v>
      </c>
      <c r="AXJ160" s="1" t="s">
        <v>2386</v>
      </c>
      <c r="AXK160" s="1" t="s">
        <v>2386</v>
      </c>
      <c r="AXL160">
        <v>365.18</v>
      </c>
      <c r="AXM160">
        <v>168.55</v>
      </c>
      <c r="AXN160">
        <v>225.1</v>
      </c>
      <c r="AXO160">
        <v>749</v>
      </c>
      <c r="AXP160">
        <v>1</v>
      </c>
      <c r="AXQ160">
        <v>0.9</v>
      </c>
      <c r="AXR160">
        <v>11.88</v>
      </c>
      <c r="AXS160">
        <v>5.28</v>
      </c>
      <c r="AXT160" s="1" t="s">
        <v>2386</v>
      </c>
      <c r="AXU160" s="1" t="s">
        <v>2386</v>
      </c>
      <c r="AXV160">
        <v>2.72</v>
      </c>
      <c r="AXW160">
        <v>8.4499999999999993</v>
      </c>
      <c r="AXX160">
        <v>4.88</v>
      </c>
      <c r="AXY160">
        <v>1725</v>
      </c>
      <c r="AXZ160">
        <v>0.99680000000000002</v>
      </c>
      <c r="AYA160">
        <v>9.6999999999999993</v>
      </c>
      <c r="AYB160">
        <v>0</v>
      </c>
      <c r="AYC160">
        <v>0</v>
      </c>
      <c r="AYD160" s="1" t="s">
        <v>2386</v>
      </c>
      <c r="AYE160" s="1" t="s">
        <v>2386</v>
      </c>
      <c r="AYF160">
        <v>61.15</v>
      </c>
      <c r="AYG160">
        <v>88.82</v>
      </c>
      <c r="AYH160">
        <v>5.8529999999999998</v>
      </c>
      <c r="AYI160">
        <v>14928</v>
      </c>
      <c r="AYJ160">
        <v>0.98380000000000001</v>
      </c>
      <c r="AYK160">
        <v>28.9</v>
      </c>
      <c r="AYL160">
        <v>0.25</v>
      </c>
      <c r="AYM160">
        <v>4.2</v>
      </c>
      <c r="AYN160">
        <v>0.05</v>
      </c>
      <c r="AYO160">
        <v>0.8</v>
      </c>
      <c r="AYZ160">
        <v>10.56</v>
      </c>
      <c r="AZA160">
        <v>20.56</v>
      </c>
      <c r="AZB160">
        <v>1.9</v>
      </c>
      <c r="AZC160">
        <v>10821</v>
      </c>
      <c r="AZD160">
        <v>1</v>
      </c>
      <c r="AZE160">
        <v>27.5</v>
      </c>
      <c r="AZF160">
        <v>0</v>
      </c>
      <c r="AZG160">
        <v>0</v>
      </c>
      <c r="AZH160" s="1" t="s">
        <v>2386</v>
      </c>
      <c r="AZI160" s="1" t="s">
        <v>2386</v>
      </c>
      <c r="AZJ160">
        <v>22.09</v>
      </c>
      <c r="AZK160">
        <v>37.58</v>
      </c>
      <c r="AZL160">
        <v>15.66</v>
      </c>
      <c r="AZM160">
        <v>2400</v>
      </c>
      <c r="AZN160">
        <v>1</v>
      </c>
      <c r="AZO160" s="1" t="s">
        <v>2386</v>
      </c>
      <c r="AZP160">
        <v>0.26</v>
      </c>
      <c r="AZQ160">
        <v>1.66</v>
      </c>
      <c r="AZR160" s="1" t="s">
        <v>2386</v>
      </c>
      <c r="AZS160" s="1" t="s">
        <v>2386</v>
      </c>
      <c r="AZT160">
        <v>1345.51</v>
      </c>
      <c r="AZU160">
        <v>1048.8900000000001</v>
      </c>
      <c r="AZV160">
        <v>45.1</v>
      </c>
      <c r="AZW160">
        <v>23257</v>
      </c>
      <c r="AZX160">
        <v>1</v>
      </c>
      <c r="AZY160">
        <v>5.9</v>
      </c>
      <c r="AZZ160">
        <v>1.7</v>
      </c>
      <c r="BAA160">
        <v>3.77</v>
      </c>
      <c r="BAB160" s="1" t="s">
        <v>2386</v>
      </c>
      <c r="BAC160" s="1" t="s">
        <v>2386</v>
      </c>
      <c r="BAD160">
        <v>1080.6099999999999</v>
      </c>
      <c r="BAE160">
        <v>364.99</v>
      </c>
      <c r="BAF160">
        <v>364.99</v>
      </c>
      <c r="BAG160">
        <v>1000</v>
      </c>
      <c r="BAH160">
        <v>1</v>
      </c>
      <c r="BAI160">
        <v>0.7</v>
      </c>
      <c r="BAJ160">
        <v>22</v>
      </c>
      <c r="BAK160">
        <v>6.03</v>
      </c>
      <c r="BAL160" s="1" t="s">
        <v>2386</v>
      </c>
      <c r="BAM160" s="1" t="s">
        <v>2386</v>
      </c>
      <c r="BAN160">
        <v>108.42</v>
      </c>
      <c r="BAO160">
        <v>123.68</v>
      </c>
      <c r="BAP160">
        <v>18.46</v>
      </c>
      <c r="BAQ160">
        <v>6700</v>
      </c>
      <c r="BAR160">
        <v>1</v>
      </c>
      <c r="BAS160">
        <v>4.4000000000000004</v>
      </c>
      <c r="BAT160">
        <v>0.1</v>
      </c>
      <c r="BAU160">
        <v>0.54</v>
      </c>
      <c r="BAV160" s="1" t="s">
        <v>2386</v>
      </c>
      <c r="BAW160" s="1" t="s">
        <v>2386</v>
      </c>
      <c r="BAX160" s="1" t="s">
        <v>2386</v>
      </c>
      <c r="BAY160" s="1" t="s">
        <v>2386</v>
      </c>
      <c r="BAZ160" s="1" t="s">
        <v>2386</v>
      </c>
      <c r="BBA160" s="1" t="s">
        <v>2386</v>
      </c>
      <c r="BBB160" s="1" t="s">
        <v>2386</v>
      </c>
      <c r="BBC160" s="1" t="s">
        <v>2386</v>
      </c>
      <c r="BBD160" s="1" t="s">
        <v>2386</v>
      </c>
      <c r="BBE160" s="1" t="s">
        <v>2386</v>
      </c>
      <c r="BBH160">
        <v>130.77000000000001</v>
      </c>
      <c r="BBI160">
        <v>39.33</v>
      </c>
      <c r="BBJ160">
        <v>5.0999999999999996</v>
      </c>
      <c r="BBK160">
        <v>7711</v>
      </c>
      <c r="BBL160">
        <v>1</v>
      </c>
      <c r="BBM160" s="1" t="s">
        <v>2386</v>
      </c>
      <c r="BBN160">
        <v>0</v>
      </c>
      <c r="BBO160">
        <v>0</v>
      </c>
      <c r="BBR160">
        <v>101.15</v>
      </c>
      <c r="BBS160">
        <v>1.76</v>
      </c>
      <c r="BBT160">
        <v>4.4000000000000004</v>
      </c>
      <c r="BBU160">
        <v>400</v>
      </c>
      <c r="BBV160">
        <v>1</v>
      </c>
      <c r="BBX160">
        <v>0</v>
      </c>
      <c r="BBY160">
        <v>0</v>
      </c>
      <c r="BDF160" s="1" t="s">
        <v>2386</v>
      </c>
      <c r="BDG160" s="1" t="s">
        <v>2386</v>
      </c>
      <c r="BDH160" s="1" t="s">
        <v>2386</v>
      </c>
      <c r="BDI160" s="1" t="s">
        <v>2386</v>
      </c>
      <c r="BDJ160" s="1" t="s">
        <v>2386</v>
      </c>
      <c r="BDK160" s="1" t="s">
        <v>2386</v>
      </c>
      <c r="BDL160" s="1" t="s">
        <v>2386</v>
      </c>
      <c r="BDM160" s="1" t="s">
        <v>2386</v>
      </c>
      <c r="BDP160" s="1" t="s">
        <v>2386</v>
      </c>
      <c r="BDQ160" s="1" t="s">
        <v>2386</v>
      </c>
      <c r="BDR160" s="1" t="s">
        <v>2386</v>
      </c>
      <c r="BDS160" s="1" t="s">
        <v>2386</v>
      </c>
      <c r="BDT160" s="1" t="s">
        <v>2386</v>
      </c>
      <c r="BDU160" s="1" t="s">
        <v>2386</v>
      </c>
      <c r="BDV160" s="1" t="s">
        <v>2386</v>
      </c>
      <c r="BDW160" s="1" t="s">
        <v>2386</v>
      </c>
      <c r="BDZ160" s="1" t="s">
        <v>2386</v>
      </c>
      <c r="BEA160" s="1" t="s">
        <v>2386</v>
      </c>
      <c r="BEB160" s="1" t="s">
        <v>2386</v>
      </c>
      <c r="BEC160" s="1" t="s">
        <v>2386</v>
      </c>
      <c r="BED160" s="1" t="s">
        <v>2386</v>
      </c>
      <c r="BEE160" s="1" t="s">
        <v>2386</v>
      </c>
      <c r="BEF160" s="1" t="s">
        <v>2386</v>
      </c>
      <c r="BEG160" s="1" t="s">
        <v>2386</v>
      </c>
      <c r="BEI160" s="1" t="s">
        <v>2386</v>
      </c>
      <c r="BEJ160">
        <v>68.180000000000007</v>
      </c>
      <c r="BEK160">
        <v>4.41</v>
      </c>
      <c r="BEL160">
        <v>1.5</v>
      </c>
      <c r="BEM160">
        <v>2938</v>
      </c>
      <c r="BEN160">
        <v>1</v>
      </c>
      <c r="BEO160">
        <v>185.6</v>
      </c>
      <c r="BEP160">
        <v>0</v>
      </c>
      <c r="BEQ160">
        <v>0</v>
      </c>
    </row>
    <row r="161" spans="1:1499" x14ac:dyDescent="0.25">
      <c r="A161" s="2">
        <v>39783</v>
      </c>
      <c r="C161">
        <v>694.17</v>
      </c>
      <c r="D161">
        <v>34.11</v>
      </c>
      <c r="E161">
        <v>20351</v>
      </c>
      <c r="F161">
        <v>1</v>
      </c>
      <c r="G161" s="1" t="s">
        <v>2386</v>
      </c>
      <c r="H161">
        <v>1.02</v>
      </c>
      <c r="I161">
        <v>2.99</v>
      </c>
      <c r="L161">
        <v>43.53</v>
      </c>
      <c r="M161">
        <v>370</v>
      </c>
      <c r="N161">
        <v>0.37</v>
      </c>
      <c r="O161">
        <v>1000000</v>
      </c>
      <c r="P161">
        <v>1</v>
      </c>
      <c r="Q161">
        <v>1</v>
      </c>
      <c r="R161">
        <v>0</v>
      </c>
      <c r="S161">
        <v>0</v>
      </c>
      <c r="V161">
        <v>12.5</v>
      </c>
      <c r="W161">
        <v>23.65</v>
      </c>
      <c r="X161">
        <v>1.64</v>
      </c>
      <c r="Y161">
        <v>11535</v>
      </c>
      <c r="Z161">
        <v>0.80130000000000001</v>
      </c>
      <c r="AA161">
        <v>22.3</v>
      </c>
      <c r="AB161">
        <v>0</v>
      </c>
      <c r="AC161">
        <v>0</v>
      </c>
      <c r="AD161">
        <v>0.11</v>
      </c>
      <c r="AE161">
        <v>0.25</v>
      </c>
      <c r="AF161">
        <v>18.18</v>
      </c>
      <c r="AG161">
        <v>19.489999999999998</v>
      </c>
      <c r="AH161">
        <v>2.77</v>
      </c>
      <c r="AI161">
        <v>7034</v>
      </c>
      <c r="AJ161">
        <v>1</v>
      </c>
      <c r="AK161">
        <v>8.3000000000000007</v>
      </c>
      <c r="AL161">
        <v>0</v>
      </c>
      <c r="AM161">
        <v>0</v>
      </c>
      <c r="AO161">
        <v>0.28999999999999998</v>
      </c>
      <c r="AP161">
        <v>142.72</v>
      </c>
      <c r="AQ161">
        <v>128.91999999999999</v>
      </c>
      <c r="AR161">
        <v>293.01</v>
      </c>
      <c r="AS161">
        <v>440</v>
      </c>
      <c r="AT161">
        <v>1</v>
      </c>
      <c r="AU161" s="1" t="s">
        <v>2386</v>
      </c>
      <c r="AV161">
        <v>40.6</v>
      </c>
      <c r="AW161">
        <v>13.86</v>
      </c>
      <c r="AX161" s="1" t="s">
        <v>2386</v>
      </c>
      <c r="AY161" s="1" t="s">
        <v>2386</v>
      </c>
      <c r="AZ161">
        <v>27.4</v>
      </c>
      <c r="BA161">
        <v>46.71</v>
      </c>
      <c r="BB161">
        <v>13.7</v>
      </c>
      <c r="BC161">
        <v>3410</v>
      </c>
      <c r="BD161">
        <v>1</v>
      </c>
      <c r="BE161" s="1" t="s">
        <v>2386</v>
      </c>
      <c r="BF161">
        <v>0</v>
      </c>
      <c r="BG161">
        <v>0</v>
      </c>
      <c r="BH161" s="1" t="s">
        <v>2386</v>
      </c>
      <c r="BI161" s="1" t="s">
        <v>2386</v>
      </c>
      <c r="BJ161">
        <v>0.48</v>
      </c>
      <c r="BK161">
        <v>0.6</v>
      </c>
      <c r="BL161">
        <v>0.1</v>
      </c>
      <c r="BM161">
        <v>5719</v>
      </c>
      <c r="BN161">
        <v>1</v>
      </c>
      <c r="BO161" s="1" t="s">
        <v>2386</v>
      </c>
      <c r="BP161">
        <v>0</v>
      </c>
      <c r="BQ161">
        <v>0</v>
      </c>
      <c r="BR161" s="1" t="s">
        <v>2386</v>
      </c>
      <c r="BS161" s="1" t="s">
        <v>2386</v>
      </c>
      <c r="BT161">
        <v>42.97</v>
      </c>
      <c r="BU161">
        <v>88.32</v>
      </c>
      <c r="BV161">
        <v>14.61</v>
      </c>
      <c r="BW161">
        <v>6045</v>
      </c>
      <c r="BX161">
        <v>1</v>
      </c>
      <c r="BY161" s="1" t="s">
        <v>2386</v>
      </c>
      <c r="BZ161">
        <v>0</v>
      </c>
      <c r="CA161">
        <v>0</v>
      </c>
      <c r="CB161" s="1" t="s">
        <v>2386</v>
      </c>
      <c r="CC161" s="1" t="s">
        <v>2386</v>
      </c>
      <c r="CD161">
        <v>516.91999999999996</v>
      </c>
      <c r="CE161">
        <v>66.819999999999993</v>
      </c>
      <c r="CF161">
        <v>5.5</v>
      </c>
      <c r="CG161">
        <v>12150</v>
      </c>
      <c r="CH161">
        <v>0.99960000000000004</v>
      </c>
      <c r="CI161">
        <v>46.8</v>
      </c>
      <c r="CJ161">
        <v>0.25</v>
      </c>
      <c r="CK161">
        <v>4.55</v>
      </c>
      <c r="CL161">
        <v>0.25</v>
      </c>
      <c r="CM161">
        <v>0.98</v>
      </c>
      <c r="CN161" s="1" t="s">
        <v>2386</v>
      </c>
      <c r="CO161" s="1" t="s">
        <v>2386</v>
      </c>
      <c r="CP161" s="1" t="s">
        <v>2386</v>
      </c>
      <c r="CQ161" s="1" t="s">
        <v>2386</v>
      </c>
      <c r="CR161" s="1" t="s">
        <v>2386</v>
      </c>
      <c r="CS161" s="1" t="s">
        <v>2386</v>
      </c>
      <c r="CT161" s="1" t="s">
        <v>2386</v>
      </c>
      <c r="CU161" s="1" t="s">
        <v>2386</v>
      </c>
      <c r="CW161" s="1" t="s">
        <v>2386</v>
      </c>
      <c r="CX161">
        <v>0.18</v>
      </c>
      <c r="CY161">
        <v>0.12</v>
      </c>
      <c r="CZ161">
        <v>0.01</v>
      </c>
      <c r="DA161">
        <v>7980</v>
      </c>
      <c r="DB161">
        <v>1</v>
      </c>
      <c r="DC161">
        <v>30.1</v>
      </c>
      <c r="DD161">
        <v>0</v>
      </c>
      <c r="DE161">
        <v>0</v>
      </c>
      <c r="DF161" s="1" t="s">
        <v>2386</v>
      </c>
      <c r="DG161" s="1" t="s">
        <v>2386</v>
      </c>
      <c r="DH161">
        <v>20</v>
      </c>
      <c r="DI161">
        <v>11.14</v>
      </c>
      <c r="DJ161">
        <v>1.4</v>
      </c>
      <c r="DK161">
        <v>7956</v>
      </c>
      <c r="DL161">
        <v>1</v>
      </c>
      <c r="DM161">
        <v>6.6</v>
      </c>
      <c r="DN161">
        <v>0</v>
      </c>
      <c r="DO161">
        <v>0</v>
      </c>
      <c r="DP161" s="1" t="s">
        <v>2386</v>
      </c>
      <c r="DQ161">
        <v>0.44</v>
      </c>
      <c r="DR161">
        <v>598.47</v>
      </c>
      <c r="DS161">
        <v>1040.25</v>
      </c>
      <c r="DT161">
        <v>9.65</v>
      </c>
      <c r="DU161">
        <v>107798</v>
      </c>
      <c r="DV161">
        <v>1</v>
      </c>
      <c r="DW161">
        <v>135.4</v>
      </c>
      <c r="DX161">
        <v>0.5</v>
      </c>
      <c r="DY161">
        <v>5.18</v>
      </c>
      <c r="DZ161">
        <v>0.13</v>
      </c>
      <c r="EA161">
        <v>0.5</v>
      </c>
      <c r="EL161">
        <v>5</v>
      </c>
      <c r="EM161">
        <v>2.35</v>
      </c>
      <c r="EN161">
        <v>0.04</v>
      </c>
      <c r="EO161">
        <v>58780</v>
      </c>
      <c r="EP161">
        <v>1</v>
      </c>
      <c r="EQ161" s="1" t="s">
        <v>2386</v>
      </c>
      <c r="ER161">
        <v>0</v>
      </c>
      <c r="ES161">
        <v>0</v>
      </c>
      <c r="EV161">
        <v>106.43</v>
      </c>
      <c r="EW161">
        <v>83.3</v>
      </c>
      <c r="EX161">
        <v>7.45</v>
      </c>
      <c r="EY161">
        <v>11181</v>
      </c>
      <c r="EZ161">
        <v>1</v>
      </c>
      <c r="FA161" s="1" t="s">
        <v>2386</v>
      </c>
      <c r="FB161">
        <v>0</v>
      </c>
      <c r="FC161">
        <v>0</v>
      </c>
      <c r="FD161" s="1" t="s">
        <v>2386</v>
      </c>
      <c r="FE161" s="1" t="s">
        <v>2386</v>
      </c>
      <c r="FN161" s="1" t="s">
        <v>2386</v>
      </c>
      <c r="FO161" s="1" t="s">
        <v>2386</v>
      </c>
      <c r="FP161">
        <v>125.25</v>
      </c>
      <c r="FR161">
        <v>310</v>
      </c>
      <c r="FS161">
        <v>1</v>
      </c>
      <c r="FT161">
        <v>1</v>
      </c>
      <c r="FU161" s="1" t="s">
        <v>2386</v>
      </c>
      <c r="FV161">
        <v>0</v>
      </c>
      <c r="FW161">
        <v>0</v>
      </c>
      <c r="FZ161">
        <v>39.049999999999997</v>
      </c>
      <c r="GA161">
        <v>0.46</v>
      </c>
      <c r="GB161">
        <v>0.41</v>
      </c>
      <c r="GC161">
        <v>1125</v>
      </c>
      <c r="GD161">
        <v>1</v>
      </c>
      <c r="GE161">
        <v>0.7</v>
      </c>
      <c r="GF161">
        <v>0</v>
      </c>
      <c r="GG161">
        <v>0</v>
      </c>
      <c r="GJ161">
        <v>0.52</v>
      </c>
      <c r="GK161">
        <v>2.83</v>
      </c>
      <c r="GL161">
        <v>0.09</v>
      </c>
      <c r="GM161">
        <v>32179</v>
      </c>
      <c r="GN161">
        <v>1</v>
      </c>
      <c r="GO161">
        <v>8.6999999999999993</v>
      </c>
      <c r="GP161">
        <v>0</v>
      </c>
      <c r="GQ161">
        <v>0</v>
      </c>
      <c r="GR161" s="1" t="s">
        <v>2386</v>
      </c>
      <c r="GS161" s="1" t="s">
        <v>2386</v>
      </c>
      <c r="GT161">
        <v>0.14000000000000001</v>
      </c>
      <c r="GU161">
        <v>0.73</v>
      </c>
      <c r="GV161">
        <v>0.03</v>
      </c>
      <c r="GW161">
        <v>25339</v>
      </c>
      <c r="GX161">
        <v>1</v>
      </c>
      <c r="GY161" s="1" t="s">
        <v>2386</v>
      </c>
      <c r="GZ161">
        <v>0</v>
      </c>
      <c r="HA161">
        <v>0</v>
      </c>
      <c r="HB161" s="1" t="s">
        <v>2386</v>
      </c>
      <c r="HC161" s="1" t="s">
        <v>2386</v>
      </c>
      <c r="HD161">
        <v>773.98</v>
      </c>
      <c r="HE161">
        <v>18.72</v>
      </c>
      <c r="HF161">
        <v>306.89999999999998</v>
      </c>
      <c r="HG161">
        <v>61</v>
      </c>
      <c r="HH161">
        <v>1</v>
      </c>
      <c r="HI161">
        <v>0.1</v>
      </c>
      <c r="HJ161">
        <v>9.48</v>
      </c>
      <c r="HK161">
        <v>3.09</v>
      </c>
      <c r="HM161" s="1" t="s">
        <v>2386</v>
      </c>
      <c r="HN161">
        <v>911.19</v>
      </c>
      <c r="HO161">
        <v>1324.48</v>
      </c>
      <c r="HP161">
        <v>21.22</v>
      </c>
      <c r="HQ161">
        <v>62417</v>
      </c>
      <c r="HR161">
        <v>1</v>
      </c>
      <c r="HS161" s="1" t="s">
        <v>2386</v>
      </c>
      <c r="HT161">
        <v>0</v>
      </c>
      <c r="HU161">
        <v>0</v>
      </c>
      <c r="HV161" s="1" t="s">
        <v>2386</v>
      </c>
      <c r="HW161" s="1" t="s">
        <v>2386</v>
      </c>
      <c r="IH161">
        <v>9.84</v>
      </c>
      <c r="II161">
        <v>7.4</v>
      </c>
      <c r="IJ161">
        <v>0.18</v>
      </c>
      <c r="IK161">
        <v>40000</v>
      </c>
      <c r="IL161">
        <v>1</v>
      </c>
      <c r="IM161">
        <v>223.8</v>
      </c>
      <c r="IN161">
        <v>0</v>
      </c>
      <c r="IO161">
        <v>0</v>
      </c>
      <c r="JB161">
        <v>26.45</v>
      </c>
      <c r="JC161">
        <v>56.72</v>
      </c>
      <c r="JD161">
        <v>20.027000000000001</v>
      </c>
      <c r="JE161">
        <v>12146</v>
      </c>
      <c r="JF161">
        <v>4.2885</v>
      </c>
      <c r="JG161">
        <v>84.5</v>
      </c>
      <c r="JH161">
        <v>15.01</v>
      </c>
      <c r="JI161">
        <v>74.95</v>
      </c>
      <c r="JJ161">
        <v>16.78</v>
      </c>
      <c r="JK161">
        <v>-6.16</v>
      </c>
      <c r="JL161" s="1" t="s">
        <v>2386</v>
      </c>
      <c r="JM161" s="1" t="s">
        <v>2386</v>
      </c>
      <c r="JN161" s="1" t="s">
        <v>2386</v>
      </c>
      <c r="JO161" s="1" t="s">
        <v>2386</v>
      </c>
      <c r="JP161" s="1" t="s">
        <v>2386</v>
      </c>
      <c r="JQ161" s="1" t="s">
        <v>2386</v>
      </c>
      <c r="JR161" s="1" t="s">
        <v>2386</v>
      </c>
      <c r="JS161" s="1" t="s">
        <v>2386</v>
      </c>
      <c r="JU161" s="1" t="s">
        <v>2386</v>
      </c>
      <c r="JV161">
        <v>100</v>
      </c>
      <c r="JX161">
        <v>15</v>
      </c>
      <c r="JY161">
        <v>1</v>
      </c>
      <c r="JZ161">
        <v>1</v>
      </c>
      <c r="KA161" s="1" t="s">
        <v>2386</v>
      </c>
      <c r="KB161">
        <v>0</v>
      </c>
      <c r="KC161">
        <v>0</v>
      </c>
      <c r="KF161">
        <v>0.91</v>
      </c>
      <c r="KG161">
        <v>0.9</v>
      </c>
      <c r="KH161">
        <v>0.04</v>
      </c>
      <c r="KI161">
        <v>22000</v>
      </c>
      <c r="KJ161">
        <v>1</v>
      </c>
      <c r="KK161">
        <v>86.9</v>
      </c>
      <c r="KL161">
        <v>0</v>
      </c>
      <c r="KM161">
        <v>0</v>
      </c>
      <c r="KP161">
        <v>0.87</v>
      </c>
      <c r="KQ161">
        <v>0.43</v>
      </c>
      <c r="KR161">
        <v>0.7</v>
      </c>
      <c r="KS161">
        <v>8178</v>
      </c>
      <c r="KT161">
        <v>13.400600000000001</v>
      </c>
      <c r="KU161">
        <v>5.2</v>
      </c>
      <c r="KV161">
        <v>0</v>
      </c>
      <c r="KW161">
        <v>0</v>
      </c>
      <c r="KZ161">
        <v>294.38</v>
      </c>
      <c r="LA161">
        <v>4074.36</v>
      </c>
      <c r="LB161">
        <v>31.524999999999999</v>
      </c>
      <c r="LC161">
        <v>64621</v>
      </c>
      <c r="LD161">
        <v>0.5</v>
      </c>
      <c r="LE161">
        <v>103.3</v>
      </c>
      <c r="LF161">
        <v>0.6</v>
      </c>
      <c r="LG161">
        <v>1.9</v>
      </c>
      <c r="LH161">
        <v>0.35</v>
      </c>
      <c r="LI161">
        <v>3.03</v>
      </c>
      <c r="LJ161" s="1" t="s">
        <v>2386</v>
      </c>
      <c r="LK161" s="1" t="s">
        <v>2386</v>
      </c>
      <c r="LL161" s="1" t="s">
        <v>2386</v>
      </c>
      <c r="LM161" s="1" t="s">
        <v>2386</v>
      </c>
      <c r="LN161" s="1" t="s">
        <v>2386</v>
      </c>
      <c r="LO161" s="1" t="s">
        <v>2386</v>
      </c>
      <c r="LP161" s="1" t="s">
        <v>2386</v>
      </c>
      <c r="LQ161" s="1" t="s">
        <v>2386</v>
      </c>
      <c r="LR161" s="1" t="s">
        <v>2386</v>
      </c>
      <c r="LS161" s="1" t="s">
        <v>2386</v>
      </c>
      <c r="LT161" s="1" t="s">
        <v>2386</v>
      </c>
      <c r="LU161" s="1" t="s">
        <v>2386</v>
      </c>
      <c r="LV161" s="1" t="s">
        <v>2386</v>
      </c>
      <c r="LW161" s="1" t="s">
        <v>2386</v>
      </c>
      <c r="LX161" s="1" t="s">
        <v>2386</v>
      </c>
      <c r="LY161" s="1" t="s">
        <v>2386</v>
      </c>
      <c r="LZ161" s="1" t="s">
        <v>2386</v>
      </c>
      <c r="MA161" s="1" t="s">
        <v>2386</v>
      </c>
      <c r="MB161" s="1" t="s">
        <v>2386</v>
      </c>
      <c r="MC161" s="1" t="s">
        <v>2386</v>
      </c>
      <c r="MD161">
        <v>19.440000000000001</v>
      </c>
      <c r="ME161">
        <v>12.81</v>
      </c>
      <c r="MF161">
        <v>0.46899999999999997</v>
      </c>
      <c r="MG161">
        <v>27255</v>
      </c>
      <c r="MH161">
        <v>0.99809999999999999</v>
      </c>
      <c r="MI161">
        <v>137.4</v>
      </c>
      <c r="MJ161">
        <v>0.2</v>
      </c>
      <c r="MK161">
        <v>42.55</v>
      </c>
      <c r="ML161" s="1" t="s">
        <v>2386</v>
      </c>
      <c r="MM161" s="1" t="s">
        <v>2386</v>
      </c>
      <c r="MN161">
        <v>7.09</v>
      </c>
      <c r="MO161">
        <v>53.83</v>
      </c>
      <c r="MP161">
        <v>3.33</v>
      </c>
      <c r="MQ161">
        <v>16166</v>
      </c>
      <c r="MR161">
        <v>1</v>
      </c>
      <c r="MS161" s="1" t="s">
        <v>2386</v>
      </c>
      <c r="MT161">
        <v>0</v>
      </c>
      <c r="MU161">
        <v>0</v>
      </c>
      <c r="MV161" s="1" t="s">
        <v>2386</v>
      </c>
      <c r="MW161" s="1" t="s">
        <v>2386</v>
      </c>
      <c r="MX161">
        <v>55.07</v>
      </c>
      <c r="MY161">
        <v>31.02</v>
      </c>
      <c r="MZ161">
        <v>4.7</v>
      </c>
      <c r="NA161">
        <v>6600</v>
      </c>
      <c r="NB161">
        <v>1</v>
      </c>
      <c r="NC161">
        <v>1.7</v>
      </c>
      <c r="ND161">
        <v>0.13</v>
      </c>
      <c r="NE161">
        <v>2.77</v>
      </c>
      <c r="NG161" s="1" t="s">
        <v>2386</v>
      </c>
      <c r="NH161">
        <v>0.09</v>
      </c>
      <c r="NI161">
        <v>0.11</v>
      </c>
      <c r="NJ161">
        <v>0.02</v>
      </c>
      <c r="NK161">
        <v>5340</v>
      </c>
      <c r="NL161">
        <v>1</v>
      </c>
      <c r="NM161">
        <v>49</v>
      </c>
      <c r="NN161">
        <v>0</v>
      </c>
      <c r="NO161">
        <v>0</v>
      </c>
      <c r="NP161" s="1" t="s">
        <v>2386</v>
      </c>
      <c r="NQ161" s="1" t="s">
        <v>2386</v>
      </c>
      <c r="NR161">
        <v>62.14</v>
      </c>
      <c r="NS161">
        <v>0.97</v>
      </c>
      <c r="NT161">
        <v>4.29</v>
      </c>
      <c r="NU161">
        <v>224</v>
      </c>
      <c r="NV161">
        <v>0.98519999999999996</v>
      </c>
      <c r="NW161">
        <v>4.7</v>
      </c>
      <c r="NX161">
        <v>0</v>
      </c>
      <c r="NY161">
        <v>0</v>
      </c>
      <c r="OE161">
        <v>1</v>
      </c>
      <c r="OF161">
        <v>1</v>
      </c>
      <c r="OH161">
        <v>0</v>
      </c>
      <c r="OL161">
        <v>79.319999999999993</v>
      </c>
      <c r="OM161">
        <v>803.92</v>
      </c>
      <c r="ON161">
        <v>15.46</v>
      </c>
      <c r="OO161">
        <v>52000</v>
      </c>
      <c r="OP161">
        <v>1</v>
      </c>
      <c r="OQ161">
        <v>69.8</v>
      </c>
      <c r="OR161">
        <v>0.93</v>
      </c>
      <c r="OS161">
        <v>6.02</v>
      </c>
      <c r="OT161">
        <v>0.42</v>
      </c>
      <c r="OU161">
        <v>3.56</v>
      </c>
      <c r="PP161">
        <v>85.03</v>
      </c>
      <c r="PQ161">
        <v>108.63</v>
      </c>
      <c r="PR161">
        <v>17.3</v>
      </c>
      <c r="PS161">
        <v>6279</v>
      </c>
      <c r="PT161">
        <v>1</v>
      </c>
      <c r="PU161">
        <v>5</v>
      </c>
      <c r="PV161">
        <v>1</v>
      </c>
      <c r="PW161">
        <v>5.78</v>
      </c>
      <c r="PX161">
        <v>0.17</v>
      </c>
      <c r="PY161">
        <v>1.35</v>
      </c>
      <c r="PZ161">
        <v>386.38</v>
      </c>
      <c r="QA161">
        <v>150.19</v>
      </c>
      <c r="QB161">
        <v>25.2</v>
      </c>
      <c r="QC161">
        <v>5960</v>
      </c>
      <c r="QD161">
        <v>1</v>
      </c>
      <c r="QE161">
        <v>0.6</v>
      </c>
      <c r="QF161">
        <v>0.56000000000000005</v>
      </c>
      <c r="QG161">
        <v>2.2200000000000002</v>
      </c>
      <c r="QI161" s="1" t="s">
        <v>2386</v>
      </c>
      <c r="QJ161">
        <v>67.989999999999995</v>
      </c>
      <c r="QK161">
        <v>42.76</v>
      </c>
      <c r="QL161">
        <v>3.3</v>
      </c>
      <c r="QM161">
        <v>12956</v>
      </c>
      <c r="QN161">
        <v>1</v>
      </c>
      <c r="QO161">
        <v>50.5</v>
      </c>
      <c r="QP161">
        <v>0.2</v>
      </c>
      <c r="QQ161">
        <v>6.06</v>
      </c>
      <c r="QR161">
        <v>0.02</v>
      </c>
      <c r="QS161">
        <v>0.64</v>
      </c>
      <c r="QT161">
        <v>0.09</v>
      </c>
      <c r="QU161">
        <v>0.47</v>
      </c>
      <c r="QV161">
        <v>0.01</v>
      </c>
      <c r="QW161">
        <v>31566</v>
      </c>
      <c r="QX161">
        <v>1</v>
      </c>
      <c r="QY161">
        <v>3.9</v>
      </c>
      <c r="QZ161">
        <v>0</v>
      </c>
      <c r="RA161">
        <v>0</v>
      </c>
      <c r="RB161" s="1" t="s">
        <v>2386</v>
      </c>
      <c r="RC161" s="1" t="s">
        <v>2386</v>
      </c>
      <c r="RD161">
        <v>75.3</v>
      </c>
      <c r="RE161">
        <v>104.2</v>
      </c>
      <c r="RF161">
        <v>16.5</v>
      </c>
      <c r="RG161">
        <v>6315</v>
      </c>
      <c r="RH161">
        <v>1</v>
      </c>
      <c r="RI161">
        <v>3.6</v>
      </c>
      <c r="RJ161">
        <v>0.43</v>
      </c>
      <c r="RK161">
        <v>2.61</v>
      </c>
      <c r="RL161" s="1" t="s">
        <v>2386</v>
      </c>
      <c r="RM161" s="1" t="s">
        <v>2386</v>
      </c>
      <c r="RN161">
        <v>4170.83</v>
      </c>
      <c r="RO161">
        <v>165</v>
      </c>
      <c r="RP161">
        <v>275</v>
      </c>
      <c r="RQ161">
        <v>600</v>
      </c>
      <c r="RR161">
        <v>1</v>
      </c>
      <c r="RS161" s="1" t="s">
        <v>2386</v>
      </c>
      <c r="RT161">
        <v>0</v>
      </c>
      <c r="RU161">
        <v>0.33</v>
      </c>
      <c r="RX161">
        <v>5612.71</v>
      </c>
      <c r="RY161">
        <v>21466.01</v>
      </c>
      <c r="RZ161">
        <v>104</v>
      </c>
      <c r="SA161">
        <v>206404</v>
      </c>
      <c r="SB161">
        <v>1</v>
      </c>
      <c r="SC161">
        <v>145.80000000000001</v>
      </c>
      <c r="SD161">
        <v>5.5</v>
      </c>
      <c r="SE161">
        <v>5.29</v>
      </c>
      <c r="SF161">
        <v>2.0699999999999998</v>
      </c>
      <c r="SG161">
        <v>9.39</v>
      </c>
      <c r="SP161">
        <v>2.0699999999999998</v>
      </c>
      <c r="SQ161">
        <v>9.39</v>
      </c>
      <c r="SR161">
        <v>247.93</v>
      </c>
      <c r="SS161">
        <v>9.66</v>
      </c>
      <c r="ST161">
        <v>1.538</v>
      </c>
      <c r="SU161">
        <v>322</v>
      </c>
      <c r="SV161">
        <v>5.1299999999999998E-2</v>
      </c>
      <c r="SW161" s="1" t="s">
        <v>2386</v>
      </c>
      <c r="SX161">
        <v>0</v>
      </c>
      <c r="SY161">
        <v>0</v>
      </c>
      <c r="SZ161" s="1" t="s">
        <v>2386</v>
      </c>
      <c r="TA161" s="1" t="s">
        <v>2386</v>
      </c>
      <c r="TB161">
        <v>5.45</v>
      </c>
      <c r="TC161">
        <v>0.37</v>
      </c>
      <c r="TD161">
        <v>0.03</v>
      </c>
      <c r="TE161">
        <v>12500</v>
      </c>
      <c r="TF161">
        <v>1</v>
      </c>
      <c r="TG161">
        <v>84.3</v>
      </c>
      <c r="TH161">
        <v>0</v>
      </c>
      <c r="TI161">
        <v>0</v>
      </c>
      <c r="TL161">
        <v>15.83</v>
      </c>
      <c r="TM161">
        <v>24</v>
      </c>
      <c r="TN161">
        <v>1.8</v>
      </c>
      <c r="TO161">
        <v>13333</v>
      </c>
      <c r="TP161">
        <v>1</v>
      </c>
      <c r="TQ161" s="1" t="s">
        <v>2386</v>
      </c>
      <c r="TR161">
        <v>0</v>
      </c>
      <c r="TS161">
        <v>0</v>
      </c>
      <c r="TT161" s="1" t="s">
        <v>2386</v>
      </c>
      <c r="TU161" s="1" t="s">
        <v>2386</v>
      </c>
      <c r="TV161">
        <v>290.83999999999997</v>
      </c>
      <c r="TW161">
        <v>2046.39</v>
      </c>
      <c r="TX161">
        <v>31.05</v>
      </c>
      <c r="TY161">
        <v>65906</v>
      </c>
      <c r="TZ161">
        <v>1</v>
      </c>
      <c r="UA161">
        <v>13</v>
      </c>
      <c r="UB161">
        <v>0.8</v>
      </c>
      <c r="UC161">
        <v>2.58</v>
      </c>
      <c r="UD161">
        <v>0.11</v>
      </c>
      <c r="UE161">
        <v>1.59</v>
      </c>
      <c r="UN161">
        <v>0.11</v>
      </c>
      <c r="UO161">
        <v>1.59</v>
      </c>
      <c r="UZ161">
        <v>53.74</v>
      </c>
      <c r="VA161">
        <v>98.7</v>
      </c>
      <c r="VB161">
        <v>16.45</v>
      </c>
      <c r="VC161">
        <v>6000</v>
      </c>
      <c r="VD161">
        <v>1</v>
      </c>
      <c r="VE161">
        <v>0.2</v>
      </c>
      <c r="VF161">
        <v>0.1</v>
      </c>
      <c r="VG161">
        <v>0.61</v>
      </c>
      <c r="VJ161">
        <v>58.33</v>
      </c>
      <c r="VK161">
        <v>12.71</v>
      </c>
      <c r="VL161">
        <v>1.7</v>
      </c>
      <c r="VM161">
        <v>7474</v>
      </c>
      <c r="VN161">
        <v>1</v>
      </c>
      <c r="VO161">
        <v>8.8000000000000007</v>
      </c>
      <c r="VP161">
        <v>0.42</v>
      </c>
      <c r="VQ161">
        <v>24.71</v>
      </c>
      <c r="VS161" s="1" t="s">
        <v>2386</v>
      </c>
      <c r="VT161">
        <v>0.51</v>
      </c>
      <c r="VU161">
        <v>3.74</v>
      </c>
      <c r="VV161">
        <v>0.13</v>
      </c>
      <c r="VW161">
        <v>29000</v>
      </c>
      <c r="VX161">
        <v>1</v>
      </c>
      <c r="VY161">
        <v>140.4</v>
      </c>
      <c r="VZ161">
        <v>0</v>
      </c>
      <c r="WA161">
        <v>0</v>
      </c>
      <c r="WB161" s="1" t="s">
        <v>2386</v>
      </c>
      <c r="WC161" s="1" t="s">
        <v>2386</v>
      </c>
      <c r="WD161">
        <v>2.33</v>
      </c>
      <c r="WE161">
        <v>14.76</v>
      </c>
      <c r="WF161">
        <v>0.61</v>
      </c>
      <c r="WG161">
        <v>23800</v>
      </c>
      <c r="WH161">
        <v>0.99070000000000003</v>
      </c>
      <c r="WI161">
        <v>249.4</v>
      </c>
      <c r="WJ161">
        <v>0</v>
      </c>
      <c r="WK161">
        <v>0</v>
      </c>
      <c r="WL161" s="1" t="s">
        <v>2386</v>
      </c>
      <c r="WM161" s="1" t="s">
        <v>2386</v>
      </c>
      <c r="WN161">
        <v>53.69</v>
      </c>
      <c r="WO161">
        <v>52.77</v>
      </c>
      <c r="WP161">
        <v>2.0499999999999998</v>
      </c>
      <c r="WQ161">
        <v>25740</v>
      </c>
      <c r="WR161">
        <v>1</v>
      </c>
      <c r="WS161">
        <v>192.7</v>
      </c>
      <c r="WT161">
        <v>0.1</v>
      </c>
      <c r="WU161">
        <v>4.88</v>
      </c>
      <c r="WV161">
        <v>0.05</v>
      </c>
      <c r="WW161">
        <v>0.49</v>
      </c>
      <c r="WX161">
        <v>110.97</v>
      </c>
      <c r="WY161">
        <v>215</v>
      </c>
      <c r="WZ161">
        <v>17.2</v>
      </c>
      <c r="XA161">
        <v>12500</v>
      </c>
      <c r="XB161">
        <v>1</v>
      </c>
      <c r="XC161" s="1" t="s">
        <v>2386</v>
      </c>
      <c r="XD161">
        <v>0</v>
      </c>
      <c r="XE161">
        <v>0</v>
      </c>
      <c r="XF161" s="1" t="s">
        <v>2386</v>
      </c>
      <c r="XG161" s="1" t="s">
        <v>2386</v>
      </c>
      <c r="XH161" s="1" t="s">
        <v>2386</v>
      </c>
      <c r="XJ161" s="1" t="s">
        <v>2386</v>
      </c>
      <c r="XK161" s="1" t="s">
        <v>2386</v>
      </c>
      <c r="XL161" s="1" t="s">
        <v>2386</v>
      </c>
      <c r="XN161" s="1" t="s">
        <v>2386</v>
      </c>
      <c r="XO161" s="1" t="s">
        <v>2386</v>
      </c>
      <c r="XR161">
        <v>82.29</v>
      </c>
      <c r="XS161">
        <v>0.24</v>
      </c>
      <c r="XT161">
        <v>0.33</v>
      </c>
      <c r="XU161">
        <v>600</v>
      </c>
      <c r="XV161">
        <v>0.83330000000000004</v>
      </c>
      <c r="XW161">
        <v>2.2999999999999998</v>
      </c>
      <c r="XX161">
        <v>0</v>
      </c>
      <c r="XY161">
        <v>0</v>
      </c>
      <c r="YB161">
        <v>33.090000000000003</v>
      </c>
      <c r="YC161">
        <v>29.74</v>
      </c>
      <c r="YD161">
        <v>5.6379999999999999</v>
      </c>
      <c r="YE161">
        <v>4500</v>
      </c>
      <c r="YF161">
        <v>0.85289999999999999</v>
      </c>
      <c r="YG161">
        <v>37.5</v>
      </c>
      <c r="YH161">
        <v>0.68</v>
      </c>
      <c r="YI161">
        <v>12.1</v>
      </c>
      <c r="YJ161">
        <v>0.3</v>
      </c>
      <c r="YK161">
        <v>1.78</v>
      </c>
      <c r="YL161">
        <v>0.33</v>
      </c>
      <c r="YM161">
        <v>0.76</v>
      </c>
      <c r="YN161">
        <v>0.01</v>
      </c>
      <c r="YO161">
        <v>76000</v>
      </c>
      <c r="YP161">
        <v>1</v>
      </c>
      <c r="YQ161" s="1" t="s">
        <v>2386</v>
      </c>
      <c r="YR161">
        <v>0</v>
      </c>
      <c r="YS161">
        <v>0</v>
      </c>
      <c r="YV161">
        <v>2.5</v>
      </c>
      <c r="YW161">
        <v>1.2</v>
      </c>
      <c r="YX161">
        <v>0.05</v>
      </c>
      <c r="YY161">
        <v>24000</v>
      </c>
      <c r="YZ161">
        <v>1</v>
      </c>
      <c r="ZB161">
        <v>0</v>
      </c>
      <c r="ZC161">
        <v>0</v>
      </c>
      <c r="ZF161">
        <v>0.1</v>
      </c>
      <c r="ZG161">
        <v>0.46</v>
      </c>
      <c r="ZH161">
        <v>0</v>
      </c>
      <c r="ZI161">
        <v>458423</v>
      </c>
      <c r="ZJ161">
        <v>1</v>
      </c>
      <c r="ZK161" s="1" t="s">
        <v>2386</v>
      </c>
      <c r="ZL161">
        <v>0</v>
      </c>
      <c r="ZM161">
        <v>0</v>
      </c>
      <c r="ZP161">
        <v>38.82</v>
      </c>
      <c r="ZQ161">
        <v>0.73</v>
      </c>
      <c r="ZR161">
        <v>2.1</v>
      </c>
      <c r="ZS161">
        <v>350</v>
      </c>
      <c r="ZT161">
        <v>1</v>
      </c>
      <c r="ZU161">
        <v>0.3</v>
      </c>
      <c r="ZV161">
        <v>0</v>
      </c>
      <c r="ZW161">
        <v>0</v>
      </c>
      <c r="ZZ161" s="1" t="s">
        <v>2386</v>
      </c>
      <c r="AAA161" s="1" t="s">
        <v>2386</v>
      </c>
      <c r="AAB161" s="1" t="s">
        <v>2386</v>
      </c>
      <c r="AAC161" s="1" t="s">
        <v>2386</v>
      </c>
      <c r="AAD161" s="1" t="s">
        <v>2386</v>
      </c>
      <c r="AAE161" s="1" t="s">
        <v>2386</v>
      </c>
      <c r="AAF161" s="1" t="s">
        <v>2386</v>
      </c>
      <c r="AAG161" s="1" t="s">
        <v>2386</v>
      </c>
      <c r="AAJ161">
        <v>194.26</v>
      </c>
      <c r="AAK161">
        <v>3.41</v>
      </c>
      <c r="AAL161">
        <v>15.49</v>
      </c>
      <c r="AAM161">
        <v>220</v>
      </c>
      <c r="AAN161">
        <v>1</v>
      </c>
      <c r="AAO161" s="1" t="s">
        <v>2386</v>
      </c>
      <c r="AAP161">
        <v>0</v>
      </c>
      <c r="AAQ161">
        <v>0</v>
      </c>
      <c r="AAT161" s="1" t="s">
        <v>2386</v>
      </c>
      <c r="AAU161" s="1" t="s">
        <v>2386</v>
      </c>
      <c r="AAV161" s="1" t="s">
        <v>2386</v>
      </c>
      <c r="AAW161" s="1" t="s">
        <v>2386</v>
      </c>
      <c r="AAX161" s="1" t="s">
        <v>2386</v>
      </c>
      <c r="AAY161" s="1" t="s">
        <v>2386</v>
      </c>
      <c r="AAZ161" s="1" t="s">
        <v>2386</v>
      </c>
      <c r="ABA161" s="1" t="s">
        <v>2386</v>
      </c>
      <c r="ABB161" s="1" t="s">
        <v>2386</v>
      </c>
      <c r="ABC161" s="1" t="s">
        <v>2386</v>
      </c>
      <c r="ABD161">
        <v>96.67</v>
      </c>
      <c r="ABE161">
        <v>211.28</v>
      </c>
      <c r="ABF161">
        <v>2.9</v>
      </c>
      <c r="ABG161">
        <v>72857</v>
      </c>
      <c r="ABH161">
        <v>1</v>
      </c>
      <c r="ABI161" s="1" t="s">
        <v>2386</v>
      </c>
      <c r="ABJ161">
        <v>0</v>
      </c>
      <c r="ABK161">
        <v>0</v>
      </c>
      <c r="ABN161">
        <v>0.54</v>
      </c>
      <c r="ABO161">
        <v>0.19</v>
      </c>
      <c r="ABP161">
        <v>0.04</v>
      </c>
      <c r="ABQ161">
        <v>5000</v>
      </c>
      <c r="ABR161">
        <v>1</v>
      </c>
      <c r="ABS161">
        <v>181.2</v>
      </c>
      <c r="ABT161">
        <v>0</v>
      </c>
      <c r="ABU161">
        <v>0</v>
      </c>
      <c r="ABX161" s="1" t="s">
        <v>2386</v>
      </c>
      <c r="ABY161" s="1" t="s">
        <v>2386</v>
      </c>
      <c r="ABZ161" s="1" t="s">
        <v>2386</v>
      </c>
      <c r="ACA161" s="1" t="s">
        <v>2386</v>
      </c>
      <c r="ACB161" s="1" t="s">
        <v>2386</v>
      </c>
      <c r="ACC161" s="1" t="s">
        <v>2386</v>
      </c>
      <c r="ACD161" s="1" t="s">
        <v>2386</v>
      </c>
      <c r="ACE161" s="1" t="s">
        <v>2386</v>
      </c>
      <c r="ACH161">
        <v>788.24</v>
      </c>
      <c r="ACI161">
        <v>7.37</v>
      </c>
      <c r="ACJ161">
        <v>67</v>
      </c>
      <c r="ACK161">
        <v>110</v>
      </c>
      <c r="ACL161">
        <v>1</v>
      </c>
      <c r="ACM161">
        <v>1.6</v>
      </c>
      <c r="ACN161">
        <v>0</v>
      </c>
      <c r="ACO161">
        <v>0</v>
      </c>
      <c r="ACR161" s="1" t="s">
        <v>2386</v>
      </c>
      <c r="ACS161" s="1" t="s">
        <v>2386</v>
      </c>
      <c r="ACT161" s="1" t="s">
        <v>2386</v>
      </c>
      <c r="ACU161" s="1" t="s">
        <v>2386</v>
      </c>
      <c r="ACV161" s="1" t="s">
        <v>2386</v>
      </c>
      <c r="ACW161" s="1" t="s">
        <v>2386</v>
      </c>
      <c r="ACX161" s="1" t="s">
        <v>2386</v>
      </c>
      <c r="ACY161" s="1" t="s">
        <v>2386</v>
      </c>
      <c r="ACZ161" s="1" t="s">
        <v>2386</v>
      </c>
      <c r="ADA161" s="1" t="s">
        <v>2386</v>
      </c>
      <c r="ADL161">
        <v>1497.61</v>
      </c>
      <c r="ADM161">
        <v>574.35</v>
      </c>
      <c r="ADN161">
        <v>1641</v>
      </c>
      <c r="ADO161">
        <v>350</v>
      </c>
      <c r="ADP161">
        <v>1</v>
      </c>
      <c r="ADQ161" s="1" t="s">
        <v>2386</v>
      </c>
      <c r="ADR161">
        <v>58.03</v>
      </c>
      <c r="ADS161">
        <v>3.54</v>
      </c>
      <c r="ADU161" s="1" t="s">
        <v>2386</v>
      </c>
      <c r="ADV161">
        <v>317.12</v>
      </c>
      <c r="ADW161">
        <v>330</v>
      </c>
      <c r="ADX161">
        <v>1650</v>
      </c>
      <c r="ADY161">
        <v>200</v>
      </c>
      <c r="ADZ161">
        <v>1</v>
      </c>
      <c r="AEA161" s="1" t="s">
        <v>2386</v>
      </c>
      <c r="AEB161">
        <v>58.03</v>
      </c>
      <c r="AEC161">
        <v>3.52</v>
      </c>
      <c r="AEF161" s="1" t="s">
        <v>2386</v>
      </c>
      <c r="AEG161" s="1" t="s">
        <v>2386</v>
      </c>
      <c r="AEH161" s="1" t="s">
        <v>2386</v>
      </c>
      <c r="AEI161" s="1" t="s">
        <v>2386</v>
      </c>
      <c r="AEJ161" s="1" t="s">
        <v>2386</v>
      </c>
      <c r="AEK161" s="1" t="s">
        <v>2386</v>
      </c>
      <c r="AEL161" s="1" t="s">
        <v>2386</v>
      </c>
      <c r="AEM161" s="1" t="s">
        <v>2386</v>
      </c>
      <c r="AEN161" s="1" t="s">
        <v>2386</v>
      </c>
      <c r="AEO161" s="1" t="s">
        <v>2386</v>
      </c>
      <c r="AEP161">
        <v>177.28</v>
      </c>
      <c r="AEQ161">
        <v>1.84</v>
      </c>
      <c r="AER161">
        <v>68</v>
      </c>
      <c r="AES161">
        <v>27</v>
      </c>
      <c r="AET161">
        <v>1</v>
      </c>
      <c r="AEU161" s="1" t="s">
        <v>2386</v>
      </c>
      <c r="AEV161">
        <v>0.91</v>
      </c>
      <c r="AEW161">
        <v>1.34</v>
      </c>
      <c r="AEZ161">
        <v>192.73</v>
      </c>
      <c r="AFA161">
        <v>517.17999999999995</v>
      </c>
      <c r="AFB161">
        <v>45</v>
      </c>
      <c r="AFC161">
        <v>11493</v>
      </c>
      <c r="AFD161">
        <v>1</v>
      </c>
      <c r="AFE161">
        <v>0.5</v>
      </c>
      <c r="AFF161">
        <v>1.7</v>
      </c>
      <c r="AFG161">
        <v>3.78</v>
      </c>
      <c r="AFH161" s="1" t="s">
        <v>2386</v>
      </c>
      <c r="AFI161">
        <v>4.3099999999999996</v>
      </c>
      <c r="AFJ161">
        <v>1.1499999999999999</v>
      </c>
      <c r="AFK161">
        <v>1.46</v>
      </c>
      <c r="AFL161">
        <v>1.1599999999999999</v>
      </c>
      <c r="AFM161">
        <v>3754</v>
      </c>
      <c r="AFN161">
        <v>2.9643000000000002</v>
      </c>
      <c r="AFO161">
        <v>10.1</v>
      </c>
      <c r="AFP161">
        <v>0</v>
      </c>
      <c r="AFQ161">
        <v>0</v>
      </c>
      <c r="AFR161" s="1" t="s">
        <v>2386</v>
      </c>
      <c r="AFS161" s="1" t="s">
        <v>2386</v>
      </c>
      <c r="AFT161">
        <v>3.63</v>
      </c>
      <c r="AFU161">
        <v>7.33</v>
      </c>
      <c r="AFV161">
        <v>3.45</v>
      </c>
      <c r="AFW161">
        <v>10626</v>
      </c>
      <c r="AFX161">
        <v>5</v>
      </c>
      <c r="AFY161">
        <v>12.8</v>
      </c>
      <c r="AFZ161">
        <v>0</v>
      </c>
      <c r="AGA161">
        <v>0</v>
      </c>
      <c r="AGB161">
        <v>0</v>
      </c>
      <c r="AGC161">
        <v>1</v>
      </c>
      <c r="AGD161" s="1" t="s">
        <v>2386</v>
      </c>
      <c r="AGE161" s="1" t="s">
        <v>2386</v>
      </c>
      <c r="AGF161" s="1" t="s">
        <v>2386</v>
      </c>
      <c r="AGG161" s="1" t="s">
        <v>2386</v>
      </c>
      <c r="AGH161" s="1" t="s">
        <v>2386</v>
      </c>
      <c r="AGI161" s="1" t="s">
        <v>2386</v>
      </c>
      <c r="AGJ161" s="1" t="s">
        <v>2386</v>
      </c>
      <c r="AGK161" s="1" t="s">
        <v>2386</v>
      </c>
      <c r="AGL161" s="1" t="s">
        <v>2386</v>
      </c>
      <c r="AGM161" s="1" t="s">
        <v>2386</v>
      </c>
      <c r="AGN161">
        <v>307.37</v>
      </c>
      <c r="AGO161">
        <v>1008.66</v>
      </c>
      <c r="AGP161">
        <v>24.68</v>
      </c>
      <c r="AGQ161">
        <v>40870</v>
      </c>
      <c r="AGR161">
        <v>1</v>
      </c>
      <c r="AGS161">
        <v>138.5</v>
      </c>
      <c r="AGT161">
        <v>1.45</v>
      </c>
      <c r="AGU161">
        <v>5.88</v>
      </c>
      <c r="AGV161">
        <v>0.54</v>
      </c>
      <c r="AGW161">
        <v>4.57</v>
      </c>
      <c r="AGX161">
        <v>10.38</v>
      </c>
      <c r="AGY161">
        <v>624.33000000000004</v>
      </c>
      <c r="AGZ161">
        <v>8.1679999999999993</v>
      </c>
      <c r="AHA161">
        <v>66845</v>
      </c>
      <c r="AHB161">
        <v>0.87460000000000004</v>
      </c>
      <c r="AHC161">
        <v>2405.5</v>
      </c>
      <c r="AHD161">
        <v>0</v>
      </c>
      <c r="AHE161">
        <v>0</v>
      </c>
      <c r="AHF161">
        <v>0.12</v>
      </c>
      <c r="AHG161">
        <v>0.67</v>
      </c>
      <c r="AHH161">
        <v>89.55</v>
      </c>
      <c r="AHI161">
        <v>56.62</v>
      </c>
      <c r="AHJ161">
        <v>1.8</v>
      </c>
      <c r="AHK161">
        <v>31458</v>
      </c>
      <c r="AHL161">
        <v>1</v>
      </c>
      <c r="AHN161">
        <v>0</v>
      </c>
      <c r="AHO161">
        <v>0</v>
      </c>
      <c r="AIB161">
        <v>86.67</v>
      </c>
      <c r="AIC161">
        <v>41.3</v>
      </c>
      <c r="AID161">
        <v>0.65</v>
      </c>
      <c r="AIE161">
        <v>63545</v>
      </c>
      <c r="AIF161">
        <v>1</v>
      </c>
      <c r="AIG161" s="1" t="s">
        <v>2386</v>
      </c>
      <c r="AIH161">
        <v>0</v>
      </c>
      <c r="AII161">
        <v>0</v>
      </c>
      <c r="AIL161">
        <v>332.83</v>
      </c>
      <c r="AIM161">
        <v>2430.7399999999998</v>
      </c>
      <c r="AIN161">
        <v>290.02999999999997</v>
      </c>
      <c r="AIO161">
        <v>8381</v>
      </c>
      <c r="AIP161">
        <v>1</v>
      </c>
      <c r="AIQ161" s="1" t="s">
        <v>2386</v>
      </c>
      <c r="AIR161">
        <v>15.34</v>
      </c>
      <c r="AIS161">
        <v>5.29</v>
      </c>
      <c r="AIV161">
        <v>17.899999999999999</v>
      </c>
      <c r="AIW161">
        <v>73.150000000000006</v>
      </c>
      <c r="AIX161">
        <v>0.63300000000000001</v>
      </c>
      <c r="AIY161">
        <v>9625</v>
      </c>
      <c r="AIZ161">
        <v>8.3299999999999999E-2</v>
      </c>
      <c r="AJA161">
        <v>98.6</v>
      </c>
      <c r="AJB161">
        <v>0.05</v>
      </c>
      <c r="AJC161">
        <v>8.5500000000000007</v>
      </c>
      <c r="AJD161">
        <v>0.03</v>
      </c>
      <c r="AJE161">
        <v>0.15</v>
      </c>
      <c r="AJF161">
        <v>2.72</v>
      </c>
      <c r="AJG161">
        <v>8.01</v>
      </c>
      <c r="AJH161">
        <v>3.64</v>
      </c>
      <c r="AJI161">
        <v>22013</v>
      </c>
      <c r="AJJ161">
        <v>10</v>
      </c>
      <c r="AJK161">
        <v>17.399999999999999</v>
      </c>
      <c r="AJL161">
        <v>0</v>
      </c>
      <c r="AJM161">
        <v>0</v>
      </c>
      <c r="AJN161" s="1" t="s">
        <v>2386</v>
      </c>
      <c r="AJO161">
        <v>4.8</v>
      </c>
      <c r="AJP161" s="1" t="s">
        <v>2386</v>
      </c>
      <c r="AJQ161" s="1" t="s">
        <v>2386</v>
      </c>
      <c r="AJR161" s="1" t="s">
        <v>2386</v>
      </c>
      <c r="AJS161" s="1" t="s">
        <v>2386</v>
      </c>
      <c r="AJT161" s="1" t="s">
        <v>2386</v>
      </c>
      <c r="AJU161" s="1" t="s">
        <v>2386</v>
      </c>
      <c r="AJV161" s="1" t="s">
        <v>2386</v>
      </c>
      <c r="AJW161" s="1" t="s">
        <v>2386</v>
      </c>
      <c r="AJX161" s="1" t="s">
        <v>2386</v>
      </c>
      <c r="AJY161" s="1" t="s">
        <v>2386</v>
      </c>
      <c r="AJZ161">
        <v>2.5099999999999998</v>
      </c>
      <c r="AKA161">
        <v>3.93</v>
      </c>
      <c r="AKB161">
        <v>0.9</v>
      </c>
      <c r="AKC161">
        <v>13114</v>
      </c>
      <c r="AKD161">
        <v>3</v>
      </c>
      <c r="AKE161">
        <v>19.399999999999999</v>
      </c>
      <c r="AKF161">
        <v>0</v>
      </c>
      <c r="AKG161">
        <v>0</v>
      </c>
      <c r="AKH161" s="1" t="s">
        <v>2386</v>
      </c>
      <c r="AKI161">
        <v>0.06</v>
      </c>
      <c r="AKJ161" s="1" t="s">
        <v>2386</v>
      </c>
      <c r="AKK161" s="1" t="s">
        <v>2386</v>
      </c>
      <c r="AKL161" s="1" t="s">
        <v>2386</v>
      </c>
      <c r="AKM161" s="1" t="s">
        <v>2386</v>
      </c>
      <c r="AKN161" s="1" t="s">
        <v>2386</v>
      </c>
      <c r="AKO161" s="1" t="s">
        <v>2386</v>
      </c>
      <c r="AKP161" s="1" t="s">
        <v>2386</v>
      </c>
      <c r="AKQ161" s="1" t="s">
        <v>2386</v>
      </c>
      <c r="AKR161" s="1" t="s">
        <v>2386</v>
      </c>
      <c r="AKS161" s="1" t="s">
        <v>2386</v>
      </c>
      <c r="AKT161">
        <v>0.93</v>
      </c>
      <c r="AKU161">
        <v>0.09</v>
      </c>
      <c r="AKV161">
        <v>0.04</v>
      </c>
      <c r="AKW161">
        <v>2365</v>
      </c>
      <c r="AKX161">
        <v>1</v>
      </c>
      <c r="AKY161">
        <v>81.3</v>
      </c>
      <c r="AKZ161">
        <v>0</v>
      </c>
      <c r="ALA161">
        <v>0</v>
      </c>
      <c r="ALD161">
        <v>294.52999999999997</v>
      </c>
      <c r="ALE161">
        <v>3.01</v>
      </c>
      <c r="ALF161">
        <v>6.02</v>
      </c>
      <c r="ALG161">
        <v>500</v>
      </c>
      <c r="ALH161">
        <v>1</v>
      </c>
      <c r="ALI161">
        <v>5.8</v>
      </c>
      <c r="ALJ161">
        <v>0</v>
      </c>
      <c r="ALK161">
        <v>0</v>
      </c>
      <c r="ALN161">
        <v>433.11</v>
      </c>
      <c r="ALO161">
        <v>93.06</v>
      </c>
      <c r="ALP161">
        <v>14.6</v>
      </c>
      <c r="ALQ161">
        <v>6374</v>
      </c>
      <c r="ALR161">
        <v>1</v>
      </c>
      <c r="ALS161">
        <v>9.9</v>
      </c>
      <c r="ALT161">
        <v>0.66</v>
      </c>
      <c r="ALU161">
        <v>4.5199999999999996</v>
      </c>
      <c r="ALV161" s="1" t="s">
        <v>2386</v>
      </c>
      <c r="ALW161">
        <v>1.93</v>
      </c>
      <c r="ALX161">
        <v>76</v>
      </c>
      <c r="ALY161">
        <v>41.04</v>
      </c>
      <c r="ALZ161">
        <v>0.76</v>
      </c>
      <c r="AMA161">
        <v>54000</v>
      </c>
      <c r="AMB161">
        <v>1</v>
      </c>
      <c r="AMC161" s="1" t="s">
        <v>2386</v>
      </c>
      <c r="AMD161">
        <v>0</v>
      </c>
      <c r="AME161">
        <v>0</v>
      </c>
      <c r="AMH161">
        <v>78.260000000000005</v>
      </c>
      <c r="AMI161">
        <v>9.17</v>
      </c>
      <c r="AMJ161">
        <v>8.1720000000000006</v>
      </c>
      <c r="AMK161">
        <v>1019</v>
      </c>
      <c r="AML161">
        <v>0.90800000000000003</v>
      </c>
      <c r="AMM161">
        <v>0.2</v>
      </c>
      <c r="AMN161">
        <v>0</v>
      </c>
      <c r="AMO161">
        <v>0</v>
      </c>
      <c r="AMQ161" s="1" t="s">
        <v>2386</v>
      </c>
      <c r="AMR161">
        <v>27.89</v>
      </c>
      <c r="AMS161">
        <v>2.85</v>
      </c>
      <c r="AMT161">
        <v>2.2599999999999998</v>
      </c>
      <c r="AMU161">
        <v>1075</v>
      </c>
      <c r="AMV161">
        <v>0.85309999999999997</v>
      </c>
      <c r="AMW161" s="1" t="s">
        <v>2386</v>
      </c>
      <c r="AMX161">
        <v>0</v>
      </c>
      <c r="AMY161">
        <v>0</v>
      </c>
      <c r="ANA161" s="1" t="s">
        <v>2386</v>
      </c>
      <c r="ANB161" s="1" t="s">
        <v>2386</v>
      </c>
      <c r="ANC161" s="1" t="s">
        <v>2386</v>
      </c>
      <c r="AND161" s="1" t="s">
        <v>2386</v>
      </c>
      <c r="ANE161" s="1" t="s">
        <v>2386</v>
      </c>
      <c r="ANF161" s="1" t="s">
        <v>2386</v>
      </c>
      <c r="ANG161" s="1" t="s">
        <v>2386</v>
      </c>
      <c r="ANH161" s="1" t="s">
        <v>2386</v>
      </c>
      <c r="ANI161" s="1" t="s">
        <v>2386</v>
      </c>
      <c r="ANJ161" s="1" t="s">
        <v>2386</v>
      </c>
      <c r="ANK161" s="1" t="s">
        <v>2386</v>
      </c>
      <c r="ANL161">
        <v>71.61</v>
      </c>
      <c r="ANM161">
        <v>84.9</v>
      </c>
      <c r="ANN161">
        <v>4.51</v>
      </c>
      <c r="ANO161">
        <v>18825</v>
      </c>
      <c r="ANP161">
        <v>1</v>
      </c>
      <c r="ANQ161" s="1" t="s">
        <v>2386</v>
      </c>
      <c r="ANR161">
        <v>0</v>
      </c>
      <c r="ANS161">
        <v>0</v>
      </c>
      <c r="ANT161" s="1" t="s">
        <v>2386</v>
      </c>
      <c r="ANU161" s="1" t="s">
        <v>2386</v>
      </c>
      <c r="ANV161">
        <v>5.48</v>
      </c>
      <c r="ANW161">
        <v>7.87</v>
      </c>
      <c r="ANX161">
        <v>0.6</v>
      </c>
      <c r="ANY161">
        <v>13125</v>
      </c>
      <c r="ANZ161">
        <v>1</v>
      </c>
      <c r="AOA161">
        <v>13.2</v>
      </c>
      <c r="AOB161">
        <v>0</v>
      </c>
      <c r="AOC161">
        <v>0</v>
      </c>
      <c r="AOD161" s="1" t="s">
        <v>2386</v>
      </c>
      <c r="AOE161" s="1" t="s">
        <v>2386</v>
      </c>
      <c r="AOF161">
        <v>3050.55</v>
      </c>
      <c r="AOG161">
        <v>6436.25</v>
      </c>
      <c r="AOH161">
        <v>369.9</v>
      </c>
      <c r="AOI161">
        <v>17400</v>
      </c>
      <c r="AOJ161">
        <v>1</v>
      </c>
      <c r="AOK161">
        <v>4.0999999999999996</v>
      </c>
      <c r="AOL161">
        <v>1.8</v>
      </c>
      <c r="AOM161">
        <v>0.49</v>
      </c>
      <c r="AON161" s="1" t="s">
        <v>2386</v>
      </c>
      <c r="AOO161">
        <v>46.8</v>
      </c>
      <c r="AOS161">
        <v>25600</v>
      </c>
      <c r="AOT161">
        <v>1</v>
      </c>
      <c r="AOV161">
        <v>0</v>
      </c>
      <c r="AOZ161">
        <v>0</v>
      </c>
      <c r="APA161">
        <v>0</v>
      </c>
      <c r="APB161">
        <v>0</v>
      </c>
      <c r="APC161">
        <v>1617</v>
      </c>
      <c r="APD161">
        <v>1</v>
      </c>
      <c r="APE161" s="1" t="s">
        <v>2386</v>
      </c>
      <c r="APF161">
        <v>0</v>
      </c>
      <c r="APG161">
        <v>0</v>
      </c>
      <c r="APH161" s="1" t="s">
        <v>2386</v>
      </c>
      <c r="API161" s="1" t="s">
        <v>2386</v>
      </c>
      <c r="APJ161">
        <v>0.09</v>
      </c>
      <c r="APK161">
        <v>0.21</v>
      </c>
      <c r="APL161">
        <v>0.02</v>
      </c>
      <c r="APM161">
        <v>8970</v>
      </c>
      <c r="APN161">
        <v>1</v>
      </c>
      <c r="APO161">
        <v>149.30000000000001</v>
      </c>
      <c r="APP161">
        <v>0</v>
      </c>
      <c r="APQ161">
        <v>0</v>
      </c>
      <c r="APR161" s="1" t="s">
        <v>2386</v>
      </c>
      <c r="APS161" s="1" t="s">
        <v>2386</v>
      </c>
      <c r="APT161">
        <v>14.67</v>
      </c>
      <c r="APU161">
        <v>17.84</v>
      </c>
      <c r="APV161">
        <v>2.23</v>
      </c>
      <c r="APW161">
        <v>8000</v>
      </c>
      <c r="APX161">
        <v>1</v>
      </c>
      <c r="APY161">
        <v>20.8</v>
      </c>
      <c r="APZ161">
        <v>0.1</v>
      </c>
      <c r="AQA161">
        <v>4.4800000000000004</v>
      </c>
      <c r="AQB161">
        <v>0.01</v>
      </c>
      <c r="AQC161">
        <v>0.16</v>
      </c>
      <c r="AQD161">
        <v>640.82000000000005</v>
      </c>
      <c r="AQE161">
        <v>371.64</v>
      </c>
      <c r="AQF161">
        <v>24.51</v>
      </c>
      <c r="AQG161">
        <v>15163</v>
      </c>
      <c r="AQH161">
        <v>1</v>
      </c>
      <c r="AQI161" s="1" t="s">
        <v>2386</v>
      </c>
      <c r="AQJ161">
        <v>1</v>
      </c>
      <c r="AQK161">
        <v>4.08</v>
      </c>
      <c r="AQL161" s="1" t="s">
        <v>2386</v>
      </c>
      <c r="AQM161" s="1" t="s">
        <v>2386</v>
      </c>
      <c r="AQN161" s="1" t="s">
        <v>2386</v>
      </c>
      <c r="AQO161" s="1" t="s">
        <v>2386</v>
      </c>
      <c r="AQP161" s="1" t="s">
        <v>2386</v>
      </c>
      <c r="AQQ161" s="1" t="s">
        <v>2386</v>
      </c>
      <c r="AQR161" s="1" t="s">
        <v>2386</v>
      </c>
      <c r="AQS161" s="1" t="s">
        <v>2386</v>
      </c>
      <c r="AQT161" s="1" t="s">
        <v>2386</v>
      </c>
      <c r="AQU161" s="1" t="s">
        <v>2386</v>
      </c>
      <c r="AQV161" s="1" t="s">
        <v>2386</v>
      </c>
      <c r="AQW161" s="1" t="s">
        <v>2386</v>
      </c>
      <c r="AQX161" s="1" t="s">
        <v>2386</v>
      </c>
      <c r="AQY161" s="1" t="s">
        <v>2386</v>
      </c>
      <c r="AQZ161" s="1" t="s">
        <v>2386</v>
      </c>
      <c r="ARA161" s="1" t="s">
        <v>2386</v>
      </c>
      <c r="ARB161" s="1" t="s">
        <v>2386</v>
      </c>
      <c r="ARC161" s="1" t="s">
        <v>2386</v>
      </c>
      <c r="ARD161" s="1" t="s">
        <v>2386</v>
      </c>
      <c r="ARE161" s="1" t="s">
        <v>2386</v>
      </c>
      <c r="ARF161" s="1" t="s">
        <v>2386</v>
      </c>
      <c r="ARG161" s="1" t="s">
        <v>2386</v>
      </c>
      <c r="ARH161">
        <v>21.18</v>
      </c>
      <c r="ARI161">
        <v>14.04</v>
      </c>
      <c r="ARJ161">
        <v>0.18</v>
      </c>
      <c r="ARK161">
        <v>78000</v>
      </c>
      <c r="ARL161">
        <v>1</v>
      </c>
      <c r="ARM161" s="1" t="s">
        <v>2386</v>
      </c>
      <c r="ARN161">
        <v>0</v>
      </c>
      <c r="ARO161">
        <v>0</v>
      </c>
      <c r="ARR161">
        <v>31.51</v>
      </c>
      <c r="ARS161">
        <v>18.91</v>
      </c>
      <c r="ART161">
        <v>5.9</v>
      </c>
      <c r="ARU161">
        <v>3205</v>
      </c>
      <c r="ARV161">
        <v>1</v>
      </c>
      <c r="ARW161">
        <v>30.3</v>
      </c>
      <c r="ARX161">
        <v>0</v>
      </c>
      <c r="ARY161">
        <v>0</v>
      </c>
      <c r="ASA161" s="1" t="s">
        <v>2386</v>
      </c>
      <c r="ASB161" s="1" t="s">
        <v>2386</v>
      </c>
      <c r="ASC161" s="1" t="s">
        <v>2386</v>
      </c>
      <c r="ASD161" s="1" t="s">
        <v>2386</v>
      </c>
      <c r="ASE161" s="1" t="s">
        <v>2386</v>
      </c>
      <c r="ASF161" s="1" t="s">
        <v>2386</v>
      </c>
      <c r="ASG161" s="1" t="s">
        <v>2386</v>
      </c>
      <c r="ASH161" s="1" t="s">
        <v>2386</v>
      </c>
      <c r="ASI161" s="1" t="s">
        <v>2386</v>
      </c>
      <c r="ASL161" s="1" t="s">
        <v>2386</v>
      </c>
      <c r="ASM161" s="1" t="s">
        <v>2386</v>
      </c>
      <c r="ASN161" s="1" t="s">
        <v>2386</v>
      </c>
      <c r="ASO161" s="1" t="s">
        <v>2386</v>
      </c>
      <c r="ASP161" s="1" t="s">
        <v>2386</v>
      </c>
      <c r="ASQ161" s="1" t="s">
        <v>2386</v>
      </c>
      <c r="ASR161" s="1" t="s">
        <v>2386</v>
      </c>
      <c r="ASS161" s="1" t="s">
        <v>2386</v>
      </c>
      <c r="AST161" s="1" t="s">
        <v>2386</v>
      </c>
      <c r="ASU161" s="1" t="s">
        <v>2386</v>
      </c>
      <c r="ASV161">
        <v>18.100000000000001</v>
      </c>
      <c r="ASW161">
        <v>24.99</v>
      </c>
      <c r="ASX161">
        <v>1.81</v>
      </c>
      <c r="ASY161">
        <v>13805</v>
      </c>
      <c r="ASZ161">
        <v>1</v>
      </c>
      <c r="ATA161">
        <v>15.4</v>
      </c>
      <c r="ATB161">
        <v>0</v>
      </c>
      <c r="ATC161">
        <v>0</v>
      </c>
      <c r="ATD161" s="1" t="s">
        <v>2386</v>
      </c>
      <c r="ATE161">
        <v>0.09</v>
      </c>
      <c r="AUJ161">
        <v>141.35</v>
      </c>
      <c r="AUK161">
        <v>395.47</v>
      </c>
      <c r="AUL161">
        <v>27.75</v>
      </c>
      <c r="AUM161">
        <v>14251</v>
      </c>
      <c r="AUN161">
        <v>1</v>
      </c>
      <c r="AUO161">
        <v>3</v>
      </c>
      <c r="AUP161">
        <v>1.1499999999999999</v>
      </c>
      <c r="AUQ161">
        <v>4.1399999999999997</v>
      </c>
      <c r="AUR161">
        <v>0.19</v>
      </c>
      <c r="AUS161">
        <v>1.75</v>
      </c>
      <c r="AUT161">
        <v>158.57</v>
      </c>
      <c r="AUU161">
        <v>0.55000000000000004</v>
      </c>
      <c r="AUV161">
        <v>5.55</v>
      </c>
      <c r="AUW161">
        <v>100</v>
      </c>
      <c r="AUX161">
        <v>1</v>
      </c>
      <c r="AUY161" s="1" t="s">
        <v>2386</v>
      </c>
      <c r="AUZ161">
        <v>0</v>
      </c>
      <c r="AVA161">
        <v>0</v>
      </c>
      <c r="AVN161">
        <v>1.19</v>
      </c>
      <c r="AVO161">
        <v>0.42</v>
      </c>
      <c r="AVP161">
        <v>0.05</v>
      </c>
      <c r="AVQ161">
        <v>8084</v>
      </c>
      <c r="AVR161">
        <v>1</v>
      </c>
      <c r="AVS161" s="1" t="s">
        <v>2386</v>
      </c>
      <c r="AVT161">
        <v>0</v>
      </c>
      <c r="AVU161">
        <v>0</v>
      </c>
      <c r="AVX161" s="1" t="s">
        <v>2386</v>
      </c>
      <c r="AVY161" s="1" t="s">
        <v>2386</v>
      </c>
      <c r="AVZ161" s="1" t="s">
        <v>2386</v>
      </c>
      <c r="AWA161" s="1" t="s">
        <v>2386</v>
      </c>
      <c r="AWB161" s="1" t="s">
        <v>2386</v>
      </c>
      <c r="AWC161" s="1" t="s">
        <v>2386</v>
      </c>
      <c r="AWD161" s="1" t="s">
        <v>2386</v>
      </c>
      <c r="AWE161" s="1" t="s">
        <v>2386</v>
      </c>
      <c r="AWH161">
        <v>5.73</v>
      </c>
      <c r="AWI161">
        <v>7.34</v>
      </c>
      <c r="AWJ161">
        <v>0.80200000000000005</v>
      </c>
      <c r="AWK161">
        <v>9148</v>
      </c>
      <c r="AWL161">
        <v>1</v>
      </c>
      <c r="AWM161">
        <v>10.1</v>
      </c>
      <c r="AWN161">
        <v>0</v>
      </c>
      <c r="AWO161">
        <v>0</v>
      </c>
      <c r="AWP161" s="1" t="s">
        <v>2386</v>
      </c>
      <c r="AWQ161" s="1" t="s">
        <v>2386</v>
      </c>
      <c r="AWR161">
        <v>200.87</v>
      </c>
      <c r="AWS161">
        <v>35.770000000000003</v>
      </c>
      <c r="AWT161">
        <v>4.5</v>
      </c>
      <c r="AWU161">
        <v>7950</v>
      </c>
      <c r="AWV161">
        <v>1</v>
      </c>
      <c r="AWW161" s="1" t="s">
        <v>2386</v>
      </c>
      <c r="AWX161">
        <v>0.6</v>
      </c>
      <c r="AWY161">
        <v>13.33</v>
      </c>
      <c r="AXA161" s="1" t="s">
        <v>2386</v>
      </c>
      <c r="AXB161">
        <v>4.6399999999999997</v>
      </c>
      <c r="AXC161">
        <v>3.57</v>
      </c>
      <c r="AXD161">
        <v>0.45</v>
      </c>
      <c r="AXE161">
        <v>7924</v>
      </c>
      <c r="AXF161">
        <v>1</v>
      </c>
      <c r="AXG161">
        <v>5.6</v>
      </c>
      <c r="AXH161">
        <v>0</v>
      </c>
      <c r="AXI161">
        <v>0</v>
      </c>
      <c r="AXJ161" s="1" t="s">
        <v>2386</v>
      </c>
      <c r="AXK161" s="1" t="s">
        <v>2386</v>
      </c>
      <c r="AXL161">
        <v>413.57</v>
      </c>
      <c r="AXM161">
        <v>181.58</v>
      </c>
      <c r="AXN161">
        <v>242.5</v>
      </c>
      <c r="AXO161">
        <v>749</v>
      </c>
      <c r="AXP161">
        <v>1</v>
      </c>
      <c r="AXQ161">
        <v>1.6</v>
      </c>
      <c r="AXR161">
        <v>13.58</v>
      </c>
      <c r="AXS161">
        <v>5.6</v>
      </c>
      <c r="AXT161" s="1" t="s">
        <v>2386</v>
      </c>
      <c r="AXU161" s="1" t="s">
        <v>2386</v>
      </c>
      <c r="AXV161">
        <v>1.5</v>
      </c>
      <c r="AXW161">
        <v>4.66</v>
      </c>
      <c r="AXX161">
        <v>2.69</v>
      </c>
      <c r="AXY161">
        <v>1725</v>
      </c>
      <c r="AXZ161">
        <v>0.99680000000000002</v>
      </c>
      <c r="AYA161">
        <v>27.5</v>
      </c>
      <c r="AYB161">
        <v>0</v>
      </c>
      <c r="AYC161">
        <v>0</v>
      </c>
      <c r="AYD161" s="1" t="s">
        <v>2386</v>
      </c>
      <c r="AYE161" s="1" t="s">
        <v>2386</v>
      </c>
      <c r="AYF161">
        <v>63.21</v>
      </c>
      <c r="AYG161">
        <v>91.81</v>
      </c>
      <c r="AYH161">
        <v>6.05</v>
      </c>
      <c r="AYI161">
        <v>14928</v>
      </c>
      <c r="AYJ161">
        <v>0.98380000000000001</v>
      </c>
      <c r="AYK161">
        <v>6.2</v>
      </c>
      <c r="AYL161">
        <v>0.25</v>
      </c>
      <c r="AYM161">
        <v>4.07</v>
      </c>
      <c r="AYN161">
        <v>0.03</v>
      </c>
      <c r="AYO161">
        <v>0.78</v>
      </c>
      <c r="AYZ161">
        <v>9.7200000000000006</v>
      </c>
      <c r="AZA161">
        <v>18.940000000000001</v>
      </c>
      <c r="AZB161">
        <v>1.75</v>
      </c>
      <c r="AZC161">
        <v>10821</v>
      </c>
      <c r="AZD161">
        <v>1</v>
      </c>
      <c r="AZE161">
        <v>10</v>
      </c>
      <c r="AZF161">
        <v>0</v>
      </c>
      <c r="AZG161">
        <v>0</v>
      </c>
      <c r="AZH161" s="1" t="s">
        <v>2386</v>
      </c>
      <c r="AZI161" s="1" t="s">
        <v>2386</v>
      </c>
      <c r="AZJ161">
        <v>22.09</v>
      </c>
      <c r="AZK161">
        <v>37.58</v>
      </c>
      <c r="AZL161">
        <v>15.66</v>
      </c>
      <c r="AZM161">
        <v>2400</v>
      </c>
      <c r="AZN161">
        <v>1</v>
      </c>
      <c r="AZO161" s="1" t="s">
        <v>2386</v>
      </c>
      <c r="AZP161">
        <v>0.26</v>
      </c>
      <c r="AZQ161">
        <v>1.66</v>
      </c>
      <c r="AZR161" s="1" t="s">
        <v>2386</v>
      </c>
      <c r="AZS161" s="1" t="s">
        <v>2386</v>
      </c>
      <c r="AZT161">
        <v>1387.28</v>
      </c>
      <c r="AZU161">
        <v>1081.45</v>
      </c>
      <c r="AZV161">
        <v>46.5</v>
      </c>
      <c r="AZW161">
        <v>23257</v>
      </c>
      <c r="AZX161">
        <v>1</v>
      </c>
      <c r="AZY161">
        <v>2.2999999999999998</v>
      </c>
      <c r="AZZ161">
        <v>1.7</v>
      </c>
      <c r="BAA161">
        <v>3.66</v>
      </c>
      <c r="BAB161" s="1" t="s">
        <v>2386</v>
      </c>
      <c r="BAC161" s="1" t="s">
        <v>2386</v>
      </c>
      <c r="BAD161">
        <v>1087.3599999999999</v>
      </c>
      <c r="BAE161">
        <v>367.27</v>
      </c>
      <c r="BAF161">
        <v>367.27</v>
      </c>
      <c r="BAG161">
        <v>1000</v>
      </c>
      <c r="BAH161">
        <v>1</v>
      </c>
      <c r="BAI161">
        <v>0.2</v>
      </c>
      <c r="BAJ161">
        <v>22</v>
      </c>
      <c r="BAK161">
        <v>5.99</v>
      </c>
      <c r="BAL161" s="1" t="s">
        <v>2386</v>
      </c>
      <c r="BAM161" s="1" t="s">
        <v>2386</v>
      </c>
      <c r="BAN161">
        <v>104.55</v>
      </c>
      <c r="BAO161">
        <v>119.26</v>
      </c>
      <c r="BAP161">
        <v>17.8</v>
      </c>
      <c r="BAQ161">
        <v>6700</v>
      </c>
      <c r="BAR161">
        <v>1</v>
      </c>
      <c r="BAS161">
        <v>2.7</v>
      </c>
      <c r="BAT161">
        <v>0.1</v>
      </c>
      <c r="BAU161">
        <v>0.56000000000000005</v>
      </c>
      <c r="BAV161" s="1" t="s">
        <v>2386</v>
      </c>
      <c r="BAW161" s="1" t="s">
        <v>2386</v>
      </c>
      <c r="BAX161" s="1" t="s">
        <v>2386</v>
      </c>
      <c r="BAY161" s="1" t="s">
        <v>2386</v>
      </c>
      <c r="BAZ161" s="1" t="s">
        <v>2386</v>
      </c>
      <c r="BBA161" s="1" t="s">
        <v>2386</v>
      </c>
      <c r="BBB161" s="1" t="s">
        <v>2386</v>
      </c>
      <c r="BBC161" s="1" t="s">
        <v>2386</v>
      </c>
      <c r="BBD161" s="1" t="s">
        <v>2386</v>
      </c>
      <c r="BBE161" s="1" t="s">
        <v>2386</v>
      </c>
      <c r="BBH161">
        <v>130.77000000000001</v>
      </c>
      <c r="BBI161">
        <v>39.33</v>
      </c>
      <c r="BBJ161">
        <v>5.0999999999999996</v>
      </c>
      <c r="BBK161">
        <v>7711</v>
      </c>
      <c r="BBL161">
        <v>1</v>
      </c>
      <c r="BBM161" s="1" t="s">
        <v>2386</v>
      </c>
      <c r="BBN161">
        <v>0</v>
      </c>
      <c r="BBO161">
        <v>0</v>
      </c>
      <c r="BBR161">
        <v>101.15</v>
      </c>
      <c r="BBS161">
        <v>1.76</v>
      </c>
      <c r="BBT161">
        <v>4.4000000000000004</v>
      </c>
      <c r="BBU161">
        <v>400</v>
      </c>
      <c r="BBV161">
        <v>1</v>
      </c>
      <c r="BBX161">
        <v>0</v>
      </c>
      <c r="BBY161">
        <v>0</v>
      </c>
      <c r="BDF161" s="1" t="s">
        <v>2386</v>
      </c>
      <c r="BDG161" s="1" t="s">
        <v>2386</v>
      </c>
      <c r="BDH161" s="1" t="s">
        <v>2386</v>
      </c>
      <c r="BDI161" s="1" t="s">
        <v>2386</v>
      </c>
      <c r="BDJ161" s="1" t="s">
        <v>2386</v>
      </c>
      <c r="BDK161" s="1" t="s">
        <v>2386</v>
      </c>
      <c r="BDL161" s="1" t="s">
        <v>2386</v>
      </c>
      <c r="BDM161" s="1" t="s">
        <v>2386</v>
      </c>
      <c r="BDP161" s="1" t="s">
        <v>2386</v>
      </c>
      <c r="BDQ161" s="1" t="s">
        <v>2386</v>
      </c>
      <c r="BDR161" s="1" t="s">
        <v>2386</v>
      </c>
      <c r="BDS161" s="1" t="s">
        <v>2386</v>
      </c>
      <c r="BDT161" s="1" t="s">
        <v>2386</v>
      </c>
      <c r="BDU161" s="1" t="s">
        <v>2386</v>
      </c>
      <c r="BDV161" s="1" t="s">
        <v>2386</v>
      </c>
      <c r="BDW161" s="1" t="s">
        <v>2386</v>
      </c>
      <c r="BDZ161" s="1" t="s">
        <v>2386</v>
      </c>
      <c r="BEA161" s="1" t="s">
        <v>2386</v>
      </c>
      <c r="BEB161" s="1" t="s">
        <v>2386</v>
      </c>
      <c r="BEC161" s="1" t="s">
        <v>2386</v>
      </c>
      <c r="BED161" s="1" t="s">
        <v>2386</v>
      </c>
      <c r="BEE161" s="1" t="s">
        <v>2386</v>
      </c>
      <c r="BEF161" s="1" t="s">
        <v>2386</v>
      </c>
      <c r="BEG161" s="1" t="s">
        <v>2386</v>
      </c>
      <c r="BEI161" s="1" t="s">
        <v>2386</v>
      </c>
      <c r="BEJ161">
        <v>69.55</v>
      </c>
      <c r="BEK161">
        <v>4.49</v>
      </c>
      <c r="BEL161">
        <v>1.53</v>
      </c>
      <c r="BEM161">
        <v>2938</v>
      </c>
      <c r="BEN161">
        <v>1</v>
      </c>
      <c r="BEO161">
        <v>102.5</v>
      </c>
      <c r="BEP161">
        <v>0</v>
      </c>
      <c r="BEQ161">
        <v>0</v>
      </c>
    </row>
    <row r="162" spans="1:1499" x14ac:dyDescent="0.25">
      <c r="A162" s="2">
        <v>39814</v>
      </c>
      <c r="C162">
        <v>694.17</v>
      </c>
      <c r="D162">
        <v>34.11</v>
      </c>
      <c r="E162">
        <v>20351</v>
      </c>
      <c r="F162">
        <v>1</v>
      </c>
      <c r="G162" s="1" t="s">
        <v>2386</v>
      </c>
      <c r="H162">
        <v>1.02</v>
      </c>
      <c r="I162">
        <v>2.99</v>
      </c>
      <c r="L162">
        <v>64.59</v>
      </c>
      <c r="M162">
        <v>549</v>
      </c>
      <c r="N162">
        <v>0.55000000000000004</v>
      </c>
      <c r="O162">
        <v>1000000</v>
      </c>
      <c r="P162">
        <v>1</v>
      </c>
      <c r="Q162">
        <v>12.8</v>
      </c>
      <c r="R162">
        <v>0</v>
      </c>
      <c r="S162">
        <v>0</v>
      </c>
      <c r="V162">
        <v>12.74</v>
      </c>
      <c r="W162">
        <v>24.11</v>
      </c>
      <c r="X162">
        <v>1.67</v>
      </c>
      <c r="Y162">
        <v>11535</v>
      </c>
      <c r="Z162">
        <v>0.80130000000000001</v>
      </c>
      <c r="AA162">
        <v>33.200000000000003</v>
      </c>
      <c r="AB162">
        <v>0</v>
      </c>
      <c r="AC162">
        <v>0</v>
      </c>
      <c r="AD162" s="1" t="s">
        <v>2386</v>
      </c>
      <c r="AE162">
        <v>0.32</v>
      </c>
      <c r="AF162">
        <v>24.28</v>
      </c>
      <c r="AG162">
        <v>26.03</v>
      </c>
      <c r="AH162">
        <v>3.7</v>
      </c>
      <c r="AI162">
        <v>7034</v>
      </c>
      <c r="AJ162">
        <v>1</v>
      </c>
      <c r="AK162">
        <v>25.3</v>
      </c>
      <c r="AL162">
        <v>0</v>
      </c>
      <c r="AM162">
        <v>0</v>
      </c>
      <c r="AO162">
        <v>0.28999999999999998</v>
      </c>
      <c r="AP162">
        <v>142.72</v>
      </c>
      <c r="AQ162">
        <v>128.91999999999999</v>
      </c>
      <c r="AR162">
        <v>293.01</v>
      </c>
      <c r="AS162">
        <v>440</v>
      </c>
      <c r="AT162">
        <v>1</v>
      </c>
      <c r="AU162" s="1" t="s">
        <v>2386</v>
      </c>
      <c r="AV162">
        <v>40.6</v>
      </c>
      <c r="AW162">
        <v>13.86</v>
      </c>
      <c r="AX162" s="1" t="s">
        <v>2386</v>
      </c>
      <c r="AY162" s="1" t="s">
        <v>2386</v>
      </c>
      <c r="AZ162">
        <v>27.4</v>
      </c>
      <c r="BA162">
        <v>46.71</v>
      </c>
      <c r="BB162">
        <v>13.7</v>
      </c>
      <c r="BC162">
        <v>3410</v>
      </c>
      <c r="BD162">
        <v>1</v>
      </c>
      <c r="BE162" s="1" t="s">
        <v>2386</v>
      </c>
      <c r="BF162">
        <v>0</v>
      </c>
      <c r="BG162">
        <v>0</v>
      </c>
      <c r="BH162" s="1" t="s">
        <v>2386</v>
      </c>
      <c r="BI162" s="1" t="s">
        <v>2386</v>
      </c>
      <c r="BJ162">
        <v>0.48</v>
      </c>
      <c r="BK162">
        <v>0.6</v>
      </c>
      <c r="BL162">
        <v>0.1</v>
      </c>
      <c r="BM162">
        <v>5719</v>
      </c>
      <c r="BN162">
        <v>1</v>
      </c>
      <c r="BO162" s="1" t="s">
        <v>2386</v>
      </c>
      <c r="BP162">
        <v>0</v>
      </c>
      <c r="BQ162">
        <v>0</v>
      </c>
      <c r="BR162" s="1" t="s">
        <v>2386</v>
      </c>
      <c r="BS162" s="1" t="s">
        <v>2386</v>
      </c>
      <c r="BT162">
        <v>42.97</v>
      </c>
      <c r="BU162">
        <v>88.32</v>
      </c>
      <c r="BV162">
        <v>14.61</v>
      </c>
      <c r="BW162">
        <v>6045</v>
      </c>
      <c r="BX162">
        <v>1</v>
      </c>
      <c r="BY162" s="1" t="s">
        <v>2386</v>
      </c>
      <c r="BZ162">
        <v>0</v>
      </c>
      <c r="CA162">
        <v>0</v>
      </c>
      <c r="CB162" s="1" t="s">
        <v>2386</v>
      </c>
      <c r="CC162" s="1" t="s">
        <v>2386</v>
      </c>
      <c r="CD162">
        <v>706.22</v>
      </c>
      <c r="CE162">
        <v>87.48</v>
      </c>
      <c r="CF162">
        <v>7.2</v>
      </c>
      <c r="CG162">
        <v>12150</v>
      </c>
      <c r="CH162">
        <v>0.99960000000000004</v>
      </c>
      <c r="CI162">
        <v>67.400000000000006</v>
      </c>
      <c r="CJ162">
        <v>0.25</v>
      </c>
      <c r="CK162">
        <v>3.47</v>
      </c>
      <c r="CL162">
        <v>0.25</v>
      </c>
      <c r="CM162">
        <v>0.98</v>
      </c>
      <c r="CN162" s="1" t="s">
        <v>2386</v>
      </c>
      <c r="CO162" s="1" t="s">
        <v>2386</v>
      </c>
      <c r="CP162" s="1" t="s">
        <v>2386</v>
      </c>
      <c r="CQ162" s="1" t="s">
        <v>2386</v>
      </c>
      <c r="CR162" s="1" t="s">
        <v>2386</v>
      </c>
      <c r="CS162" s="1" t="s">
        <v>2386</v>
      </c>
      <c r="CT162" s="1" t="s">
        <v>2386</v>
      </c>
      <c r="CU162" s="1" t="s">
        <v>2386</v>
      </c>
      <c r="CW162" s="1" t="s">
        <v>2386</v>
      </c>
      <c r="CX162">
        <v>0.28000000000000003</v>
      </c>
      <c r="CY162">
        <v>0.18</v>
      </c>
      <c r="CZ162">
        <v>0.02</v>
      </c>
      <c r="DA162">
        <v>7980</v>
      </c>
      <c r="DB162">
        <v>1</v>
      </c>
      <c r="DC162">
        <v>125.4</v>
      </c>
      <c r="DD162">
        <v>0</v>
      </c>
      <c r="DE162">
        <v>0</v>
      </c>
      <c r="DF162" s="1" t="s">
        <v>2386</v>
      </c>
      <c r="DG162" s="1" t="s">
        <v>2386</v>
      </c>
      <c r="DH162">
        <v>15.29</v>
      </c>
      <c r="DI162">
        <v>8.51</v>
      </c>
      <c r="DJ162">
        <v>1.07</v>
      </c>
      <c r="DK162">
        <v>7956</v>
      </c>
      <c r="DL162">
        <v>1</v>
      </c>
      <c r="DM162">
        <v>0.6</v>
      </c>
      <c r="DN162">
        <v>0</v>
      </c>
      <c r="DO162">
        <v>0</v>
      </c>
      <c r="DP162" s="1" t="s">
        <v>2386</v>
      </c>
      <c r="DQ162">
        <v>0.44</v>
      </c>
      <c r="DR162">
        <v>610.25</v>
      </c>
      <c r="DS162">
        <v>1060.73</v>
      </c>
      <c r="DT162">
        <v>9.84</v>
      </c>
      <c r="DU162">
        <v>107798</v>
      </c>
      <c r="DV162">
        <v>1</v>
      </c>
      <c r="DW162">
        <v>119.6</v>
      </c>
      <c r="DX162">
        <v>0.5</v>
      </c>
      <c r="DY162">
        <v>5.08</v>
      </c>
      <c r="DZ162">
        <v>0.13</v>
      </c>
      <c r="EA162">
        <v>0.46</v>
      </c>
      <c r="EL162">
        <v>7.5</v>
      </c>
      <c r="EM162">
        <v>3.53</v>
      </c>
      <c r="EN162">
        <v>0.06</v>
      </c>
      <c r="EO162">
        <v>58780</v>
      </c>
      <c r="EP162">
        <v>1</v>
      </c>
      <c r="EQ162">
        <v>220</v>
      </c>
      <c r="ER162">
        <v>0</v>
      </c>
      <c r="ES162">
        <v>0</v>
      </c>
      <c r="EV162">
        <v>106</v>
      </c>
      <c r="EW162">
        <v>82.96</v>
      </c>
      <c r="EX162">
        <v>7.42</v>
      </c>
      <c r="EY162">
        <v>11181</v>
      </c>
      <c r="EZ162">
        <v>1</v>
      </c>
      <c r="FA162">
        <v>8.3000000000000007</v>
      </c>
      <c r="FB162">
        <v>0</v>
      </c>
      <c r="FC162">
        <v>0</v>
      </c>
      <c r="FD162" s="1" t="s">
        <v>2386</v>
      </c>
      <c r="FE162" s="1" t="s">
        <v>2386</v>
      </c>
      <c r="FN162" s="1" t="s">
        <v>2386</v>
      </c>
      <c r="FO162" s="1" t="s">
        <v>2386</v>
      </c>
      <c r="FP162">
        <v>125.25</v>
      </c>
      <c r="FR162">
        <v>310</v>
      </c>
      <c r="FS162">
        <v>1</v>
      </c>
      <c r="FT162">
        <v>1</v>
      </c>
      <c r="FU162" s="1" t="s">
        <v>2386</v>
      </c>
      <c r="FV162">
        <v>0</v>
      </c>
      <c r="FW162">
        <v>0</v>
      </c>
      <c r="FZ162">
        <v>47.62</v>
      </c>
      <c r="GA162">
        <v>0.56000000000000005</v>
      </c>
      <c r="GB162">
        <v>0.5</v>
      </c>
      <c r="GC162">
        <v>1125</v>
      </c>
      <c r="GD162">
        <v>1</v>
      </c>
      <c r="GE162">
        <v>0.8</v>
      </c>
      <c r="GF162">
        <v>0</v>
      </c>
      <c r="GG162">
        <v>0</v>
      </c>
      <c r="GJ162">
        <v>0.39</v>
      </c>
      <c r="GK162">
        <v>2.09</v>
      </c>
      <c r="GL162">
        <v>0.06</v>
      </c>
      <c r="GM162">
        <v>32179</v>
      </c>
      <c r="GN162">
        <v>1</v>
      </c>
      <c r="GO162">
        <v>425.2</v>
      </c>
      <c r="GP162">
        <v>0</v>
      </c>
      <c r="GQ162">
        <v>0</v>
      </c>
      <c r="GR162" s="1" t="s">
        <v>2386</v>
      </c>
      <c r="GS162" s="1" t="s">
        <v>2386</v>
      </c>
      <c r="GT162">
        <v>0.14000000000000001</v>
      </c>
      <c r="GU162">
        <v>0.73</v>
      </c>
      <c r="GV162">
        <v>0.03</v>
      </c>
      <c r="GW162">
        <v>25339</v>
      </c>
      <c r="GX162">
        <v>1</v>
      </c>
      <c r="GY162" s="1" t="s">
        <v>2386</v>
      </c>
      <c r="GZ162">
        <v>0</v>
      </c>
      <c r="HA162">
        <v>0</v>
      </c>
      <c r="HB162" s="1" t="s">
        <v>2386</v>
      </c>
      <c r="HC162" s="1" t="s">
        <v>2386</v>
      </c>
      <c r="HD162">
        <v>726.31</v>
      </c>
      <c r="HE162">
        <v>17.57</v>
      </c>
      <c r="HF162">
        <v>288</v>
      </c>
      <c r="HG162">
        <v>61</v>
      </c>
      <c r="HH162">
        <v>1</v>
      </c>
      <c r="HI162">
        <v>0.3</v>
      </c>
      <c r="HJ162">
        <v>9.48</v>
      </c>
      <c r="HK162">
        <v>3.29</v>
      </c>
      <c r="HM162" s="1" t="s">
        <v>2386</v>
      </c>
      <c r="HN162">
        <v>911.19</v>
      </c>
      <c r="HO162">
        <v>1324.48</v>
      </c>
      <c r="HP162">
        <v>21.22</v>
      </c>
      <c r="HQ162">
        <v>62417</v>
      </c>
      <c r="HR162">
        <v>1</v>
      </c>
      <c r="HS162" s="1" t="s">
        <v>2386</v>
      </c>
      <c r="HT162">
        <v>0</v>
      </c>
      <c r="HU162">
        <v>0</v>
      </c>
      <c r="HV162" s="1" t="s">
        <v>2386</v>
      </c>
      <c r="HW162" s="1" t="s">
        <v>2386</v>
      </c>
      <c r="IH162">
        <v>9.4700000000000006</v>
      </c>
      <c r="II162">
        <v>7.12</v>
      </c>
      <c r="IJ162">
        <v>0.18</v>
      </c>
      <c r="IK162">
        <v>40000</v>
      </c>
      <c r="IL162">
        <v>1</v>
      </c>
      <c r="IM162">
        <v>72.3</v>
      </c>
      <c r="IN162">
        <v>0</v>
      </c>
      <c r="IO162">
        <v>0</v>
      </c>
      <c r="JB162">
        <v>50.41</v>
      </c>
      <c r="JC162">
        <v>108.1</v>
      </c>
      <c r="JD162">
        <v>38.167999999999999</v>
      </c>
      <c r="JE162">
        <v>12146</v>
      </c>
      <c r="JF162">
        <v>4.2885</v>
      </c>
      <c r="JG162">
        <v>80.5</v>
      </c>
      <c r="JH162">
        <v>15.01</v>
      </c>
      <c r="JI162">
        <v>39.33</v>
      </c>
      <c r="JJ162">
        <v>13.84</v>
      </c>
      <c r="JK162">
        <v>-19.149999999999999</v>
      </c>
      <c r="JL162" s="1" t="s">
        <v>2386</v>
      </c>
      <c r="JM162" s="1" t="s">
        <v>2386</v>
      </c>
      <c r="JN162" s="1" t="s">
        <v>2386</v>
      </c>
      <c r="JO162" s="1" t="s">
        <v>2386</v>
      </c>
      <c r="JP162" s="1" t="s">
        <v>2386</v>
      </c>
      <c r="JQ162" s="1" t="s">
        <v>2386</v>
      </c>
      <c r="JR162" s="1" t="s">
        <v>2386</v>
      </c>
      <c r="JS162" s="1" t="s">
        <v>2386</v>
      </c>
      <c r="JU162" s="1" t="s">
        <v>2386</v>
      </c>
      <c r="JV162">
        <v>100</v>
      </c>
      <c r="JX162">
        <v>15</v>
      </c>
      <c r="JY162">
        <v>1</v>
      </c>
      <c r="JZ162">
        <v>1</v>
      </c>
      <c r="KA162" s="1" t="s">
        <v>2386</v>
      </c>
      <c r="KB162">
        <v>0</v>
      </c>
      <c r="KC162">
        <v>0</v>
      </c>
      <c r="KF162">
        <v>0.87</v>
      </c>
      <c r="KG162">
        <v>0.86</v>
      </c>
      <c r="KH162">
        <v>0.04</v>
      </c>
      <c r="KI162">
        <v>22000</v>
      </c>
      <c r="KJ162">
        <v>1</v>
      </c>
      <c r="KK162">
        <v>70.599999999999994</v>
      </c>
      <c r="KL162">
        <v>0</v>
      </c>
      <c r="KM162">
        <v>0</v>
      </c>
      <c r="KP162">
        <v>2.17</v>
      </c>
      <c r="KQ162">
        <v>1.06</v>
      </c>
      <c r="KR162">
        <v>1.74</v>
      </c>
      <c r="KS162">
        <v>8178</v>
      </c>
      <c r="KT162">
        <v>13.400600000000001</v>
      </c>
      <c r="KU162">
        <v>33.9</v>
      </c>
      <c r="KV162">
        <v>0</v>
      </c>
      <c r="KW162">
        <v>0</v>
      </c>
      <c r="KZ162">
        <v>301.24</v>
      </c>
      <c r="LA162">
        <v>4169.3500000000004</v>
      </c>
      <c r="LB162">
        <v>32.26</v>
      </c>
      <c r="LC162">
        <v>64621</v>
      </c>
      <c r="LD162">
        <v>0.5</v>
      </c>
      <c r="LE162">
        <v>227.2</v>
      </c>
      <c r="LF162">
        <v>0.6</v>
      </c>
      <c r="LG162">
        <v>1.86</v>
      </c>
      <c r="LH162">
        <v>0.27</v>
      </c>
      <c r="LI162">
        <v>3.07</v>
      </c>
      <c r="LJ162" s="1" t="s">
        <v>2386</v>
      </c>
      <c r="LK162" s="1" t="s">
        <v>2386</v>
      </c>
      <c r="LL162" s="1" t="s">
        <v>2386</v>
      </c>
      <c r="LM162" s="1" t="s">
        <v>2386</v>
      </c>
      <c r="LN162" s="1" t="s">
        <v>2386</v>
      </c>
      <c r="LO162" s="1" t="s">
        <v>2386</v>
      </c>
      <c r="LP162" s="1" t="s">
        <v>2386</v>
      </c>
      <c r="LQ162" s="1" t="s">
        <v>2386</v>
      </c>
      <c r="LR162" s="1" t="s">
        <v>2386</v>
      </c>
      <c r="LS162" s="1" t="s">
        <v>2386</v>
      </c>
      <c r="LT162" s="1" t="s">
        <v>2386</v>
      </c>
      <c r="LU162" s="1" t="s">
        <v>2386</v>
      </c>
      <c r="LV162" s="1" t="s">
        <v>2386</v>
      </c>
      <c r="LW162" s="1" t="s">
        <v>2386</v>
      </c>
      <c r="LX162" s="1" t="s">
        <v>2386</v>
      </c>
      <c r="LY162" s="1" t="s">
        <v>2386</v>
      </c>
      <c r="LZ162" s="1" t="s">
        <v>2386</v>
      </c>
      <c r="MA162" s="1" t="s">
        <v>2386</v>
      </c>
      <c r="MB162" s="1" t="s">
        <v>2386</v>
      </c>
      <c r="MC162" s="1" t="s">
        <v>2386</v>
      </c>
      <c r="MD162">
        <v>28.91</v>
      </c>
      <c r="ME162">
        <v>20.96</v>
      </c>
      <c r="MF162">
        <v>0.69799999999999995</v>
      </c>
      <c r="MG162">
        <v>29981</v>
      </c>
      <c r="MH162">
        <v>0.99809999999999999</v>
      </c>
      <c r="MI162">
        <v>168</v>
      </c>
      <c r="MJ162">
        <v>0.2</v>
      </c>
      <c r="MK162">
        <v>28.61</v>
      </c>
      <c r="ML162" s="1" t="s">
        <v>2386</v>
      </c>
      <c r="MM162">
        <v>-1.24</v>
      </c>
      <c r="MN162">
        <v>7.09</v>
      </c>
      <c r="MO162">
        <v>53.83</v>
      </c>
      <c r="MP162">
        <v>3.33</v>
      </c>
      <c r="MQ162">
        <v>16166</v>
      </c>
      <c r="MR162">
        <v>1</v>
      </c>
      <c r="MS162" s="1" t="s">
        <v>2386</v>
      </c>
      <c r="MT162">
        <v>0</v>
      </c>
      <c r="MU162">
        <v>0</v>
      </c>
      <c r="MV162" s="1" t="s">
        <v>2386</v>
      </c>
      <c r="MW162" s="1" t="s">
        <v>2386</v>
      </c>
      <c r="MX162">
        <v>56.83</v>
      </c>
      <c r="MY162">
        <v>32.01</v>
      </c>
      <c r="MZ162">
        <v>4.8499999999999996</v>
      </c>
      <c r="NA162">
        <v>6600</v>
      </c>
      <c r="NB162">
        <v>1</v>
      </c>
      <c r="NC162">
        <v>4.0999999999999996</v>
      </c>
      <c r="ND162">
        <v>0.13</v>
      </c>
      <c r="NE162">
        <v>2.68</v>
      </c>
      <c r="NG162" s="1" t="s">
        <v>2386</v>
      </c>
      <c r="NH162">
        <v>0.13</v>
      </c>
      <c r="NI162">
        <v>0.16</v>
      </c>
      <c r="NJ162">
        <v>0.03</v>
      </c>
      <c r="NK162">
        <v>5340</v>
      </c>
      <c r="NL162">
        <v>1</v>
      </c>
      <c r="NM162">
        <v>88.8</v>
      </c>
      <c r="NN162">
        <v>0</v>
      </c>
      <c r="NO162">
        <v>0</v>
      </c>
      <c r="NP162" s="1" t="s">
        <v>2386</v>
      </c>
      <c r="NQ162" s="1" t="s">
        <v>2386</v>
      </c>
      <c r="NR162">
        <v>57.86</v>
      </c>
      <c r="NS162">
        <v>0.91</v>
      </c>
      <c r="NT162">
        <v>3.99</v>
      </c>
      <c r="NU162">
        <v>224</v>
      </c>
      <c r="NV162">
        <v>0.98519999999999996</v>
      </c>
      <c r="NW162">
        <v>2.6</v>
      </c>
      <c r="NX162">
        <v>0</v>
      </c>
      <c r="NY162">
        <v>0</v>
      </c>
      <c r="OE162">
        <v>1</v>
      </c>
      <c r="OF162">
        <v>1</v>
      </c>
      <c r="OH162">
        <v>0</v>
      </c>
      <c r="OL162">
        <v>98.25</v>
      </c>
      <c r="OM162">
        <v>995.8</v>
      </c>
      <c r="ON162">
        <v>19.149999999999999</v>
      </c>
      <c r="OO162">
        <v>52000</v>
      </c>
      <c r="OP162">
        <v>1</v>
      </c>
      <c r="OQ162">
        <v>95.6</v>
      </c>
      <c r="OR162">
        <v>0.93</v>
      </c>
      <c r="OS162">
        <v>4.8600000000000003</v>
      </c>
      <c r="OT162">
        <v>0.37</v>
      </c>
      <c r="OU162">
        <v>3.59</v>
      </c>
      <c r="PP162">
        <v>86.07</v>
      </c>
      <c r="PQ162">
        <v>109.95</v>
      </c>
      <c r="PR162">
        <v>17.510000000000002</v>
      </c>
      <c r="PS162">
        <v>6279</v>
      </c>
      <c r="PT162">
        <v>1</v>
      </c>
      <c r="PU162">
        <v>21.1</v>
      </c>
      <c r="PV162">
        <v>1</v>
      </c>
      <c r="PW162">
        <v>5.71</v>
      </c>
      <c r="PX162">
        <v>0.17</v>
      </c>
      <c r="PY162">
        <v>1.35</v>
      </c>
      <c r="PZ162">
        <v>392.52</v>
      </c>
      <c r="QA162">
        <v>152.58000000000001</v>
      </c>
      <c r="QB162">
        <v>25.6</v>
      </c>
      <c r="QC162">
        <v>5960</v>
      </c>
      <c r="QD162">
        <v>1</v>
      </c>
      <c r="QE162">
        <v>1.2</v>
      </c>
      <c r="QF162">
        <v>0.56000000000000005</v>
      </c>
      <c r="QG162">
        <v>2.19</v>
      </c>
      <c r="QI162" s="1" t="s">
        <v>2386</v>
      </c>
      <c r="QJ162">
        <v>74.17</v>
      </c>
      <c r="QK162">
        <v>46.64</v>
      </c>
      <c r="QL162">
        <v>3.6</v>
      </c>
      <c r="QM162">
        <v>12956</v>
      </c>
      <c r="QN162">
        <v>1</v>
      </c>
      <c r="QO162">
        <v>73.400000000000006</v>
      </c>
      <c r="QP162">
        <v>0.2</v>
      </c>
      <c r="QQ162">
        <v>5.56</v>
      </c>
      <c r="QR162">
        <v>0.05</v>
      </c>
      <c r="QS162">
        <v>0.62</v>
      </c>
      <c r="QT162">
        <v>0.1</v>
      </c>
      <c r="QU162">
        <v>0.51</v>
      </c>
      <c r="QV162">
        <v>0.02</v>
      </c>
      <c r="QW162">
        <v>31566</v>
      </c>
      <c r="QX162">
        <v>1</v>
      </c>
      <c r="QY162">
        <v>71.8</v>
      </c>
      <c r="QZ162">
        <v>0</v>
      </c>
      <c r="RA162">
        <v>0</v>
      </c>
      <c r="RB162" s="1" t="s">
        <v>2386</v>
      </c>
      <c r="RC162" s="1" t="s">
        <v>2386</v>
      </c>
      <c r="RD162">
        <v>75.53</v>
      </c>
      <c r="RE162">
        <v>104.51</v>
      </c>
      <c r="RF162">
        <v>16.55</v>
      </c>
      <c r="RG162">
        <v>6315</v>
      </c>
      <c r="RH162">
        <v>1</v>
      </c>
      <c r="RI162">
        <v>0.8</v>
      </c>
      <c r="RJ162">
        <v>0.43</v>
      </c>
      <c r="RK162">
        <v>2.6</v>
      </c>
      <c r="RL162" s="1" t="s">
        <v>2386</v>
      </c>
      <c r="RM162" s="1" t="s">
        <v>2386</v>
      </c>
      <c r="RN162">
        <v>4170.83</v>
      </c>
      <c r="RO162">
        <v>165</v>
      </c>
      <c r="RP162">
        <v>275</v>
      </c>
      <c r="RQ162">
        <v>600</v>
      </c>
      <c r="RR162">
        <v>1</v>
      </c>
      <c r="RS162" s="1" t="s">
        <v>2386</v>
      </c>
      <c r="RT162">
        <v>0</v>
      </c>
      <c r="RU162">
        <v>0.33</v>
      </c>
      <c r="RX162">
        <v>5912.24</v>
      </c>
      <c r="RY162">
        <v>22611.55</v>
      </c>
      <c r="RZ162">
        <v>109.55</v>
      </c>
      <c r="SA162">
        <v>206404</v>
      </c>
      <c r="SB162">
        <v>1</v>
      </c>
      <c r="SC162">
        <v>167</v>
      </c>
      <c r="SD162">
        <v>5.5</v>
      </c>
      <c r="SE162">
        <v>5.0199999999999996</v>
      </c>
      <c r="SF162">
        <v>2.02</v>
      </c>
      <c r="SG162">
        <v>9.08</v>
      </c>
      <c r="SP162">
        <v>2.02</v>
      </c>
      <c r="SQ162">
        <v>9.08</v>
      </c>
      <c r="SR162">
        <v>256.2</v>
      </c>
      <c r="SS162">
        <v>9.98</v>
      </c>
      <c r="ST162">
        <v>1.589</v>
      </c>
      <c r="SU162">
        <v>322</v>
      </c>
      <c r="SV162">
        <v>5.1299999999999998E-2</v>
      </c>
      <c r="SW162" s="1" t="s">
        <v>2386</v>
      </c>
      <c r="SX162">
        <v>0</v>
      </c>
      <c r="SY162">
        <v>0</v>
      </c>
      <c r="SZ162" s="1" t="s">
        <v>2386</v>
      </c>
      <c r="TA162" s="1" t="s">
        <v>2386</v>
      </c>
      <c r="TB162">
        <v>5.45</v>
      </c>
      <c r="TC162">
        <v>0.37</v>
      </c>
      <c r="TD162">
        <v>0.03</v>
      </c>
      <c r="TE162">
        <v>12500</v>
      </c>
      <c r="TF162">
        <v>1</v>
      </c>
      <c r="TG162">
        <v>0.3</v>
      </c>
      <c r="TH162">
        <v>0</v>
      </c>
      <c r="TI162">
        <v>0</v>
      </c>
      <c r="TL162">
        <v>15.83</v>
      </c>
      <c r="TM162">
        <v>24</v>
      </c>
      <c r="TN162">
        <v>1.8</v>
      </c>
      <c r="TO162">
        <v>13333</v>
      </c>
      <c r="TP162">
        <v>1</v>
      </c>
      <c r="TQ162" s="1" t="s">
        <v>2386</v>
      </c>
      <c r="TR162">
        <v>0</v>
      </c>
      <c r="TS162">
        <v>0</v>
      </c>
      <c r="TT162" s="1" t="s">
        <v>2386</v>
      </c>
      <c r="TU162" s="1" t="s">
        <v>2386</v>
      </c>
      <c r="TV162">
        <v>303.77</v>
      </c>
      <c r="TW162">
        <v>2137.34</v>
      </c>
      <c r="TX162">
        <v>32.43</v>
      </c>
      <c r="TY162">
        <v>65906</v>
      </c>
      <c r="TZ162">
        <v>1</v>
      </c>
      <c r="UA162">
        <v>16.899999999999999</v>
      </c>
      <c r="UB162">
        <v>0.8</v>
      </c>
      <c r="UC162">
        <v>2.4700000000000002</v>
      </c>
      <c r="UD162">
        <v>0.33</v>
      </c>
      <c r="UE162">
        <v>1.67</v>
      </c>
      <c r="UN162">
        <v>0.33</v>
      </c>
      <c r="UO162">
        <v>1.67</v>
      </c>
      <c r="UZ162">
        <v>55.6</v>
      </c>
      <c r="VA162">
        <v>102.12</v>
      </c>
      <c r="VB162">
        <v>17.02</v>
      </c>
      <c r="VC162">
        <v>6000</v>
      </c>
      <c r="VD162">
        <v>1</v>
      </c>
      <c r="VE162">
        <v>1.6</v>
      </c>
      <c r="VF162">
        <v>0.1</v>
      </c>
      <c r="VG162">
        <v>0.59</v>
      </c>
      <c r="VJ162">
        <v>51.71</v>
      </c>
      <c r="VK162">
        <v>10.99</v>
      </c>
      <c r="VL162">
        <v>1.47</v>
      </c>
      <c r="VM162">
        <v>7474</v>
      </c>
      <c r="VN162">
        <v>1</v>
      </c>
      <c r="VO162">
        <v>13.9</v>
      </c>
      <c r="VP162">
        <v>0.42</v>
      </c>
      <c r="VQ162">
        <v>28.57</v>
      </c>
      <c r="VS162" s="1" t="s">
        <v>2386</v>
      </c>
      <c r="VT162">
        <v>0.32</v>
      </c>
      <c r="VU162">
        <v>2.38</v>
      </c>
      <c r="VV162">
        <v>0.08</v>
      </c>
      <c r="VW162">
        <v>29000</v>
      </c>
      <c r="VX162">
        <v>1</v>
      </c>
      <c r="VY162">
        <v>230.2</v>
      </c>
      <c r="VZ162">
        <v>0</v>
      </c>
      <c r="WA162">
        <v>0</v>
      </c>
      <c r="WB162" s="1" t="s">
        <v>2386</v>
      </c>
      <c r="WC162" s="1" t="s">
        <v>2386</v>
      </c>
      <c r="WD162">
        <v>2.78</v>
      </c>
      <c r="WE162">
        <v>17.59</v>
      </c>
      <c r="WF162">
        <v>0.73</v>
      </c>
      <c r="WG162">
        <v>23800</v>
      </c>
      <c r="WH162">
        <v>0.99070000000000003</v>
      </c>
      <c r="WI162">
        <v>184.8</v>
      </c>
      <c r="WJ162">
        <v>0</v>
      </c>
      <c r="WK162">
        <v>0</v>
      </c>
      <c r="WL162" s="1" t="s">
        <v>2386</v>
      </c>
      <c r="WM162" s="1" t="s">
        <v>2386</v>
      </c>
      <c r="WN162">
        <v>58.4</v>
      </c>
      <c r="WO162">
        <v>57.4</v>
      </c>
      <c r="WP162">
        <v>2.23</v>
      </c>
      <c r="WQ162">
        <v>25740</v>
      </c>
      <c r="WR162">
        <v>1</v>
      </c>
      <c r="WS162">
        <v>338</v>
      </c>
      <c r="WT162">
        <v>0.1</v>
      </c>
      <c r="WU162">
        <v>4.4800000000000004</v>
      </c>
      <c r="WV162">
        <v>0.05</v>
      </c>
      <c r="WW162">
        <v>0.49</v>
      </c>
      <c r="WX162">
        <v>110.97</v>
      </c>
      <c r="WY162">
        <v>215</v>
      </c>
      <c r="WZ162">
        <v>17.2</v>
      </c>
      <c r="XA162">
        <v>12500</v>
      </c>
      <c r="XB162">
        <v>1</v>
      </c>
      <c r="XC162" s="1" t="s">
        <v>2386</v>
      </c>
      <c r="XD162">
        <v>0</v>
      </c>
      <c r="XE162">
        <v>0</v>
      </c>
      <c r="XF162" s="1" t="s">
        <v>2386</v>
      </c>
      <c r="XG162" s="1" t="s">
        <v>2386</v>
      </c>
      <c r="XH162" s="1" t="s">
        <v>2386</v>
      </c>
      <c r="XJ162" s="1" t="s">
        <v>2386</v>
      </c>
      <c r="XK162" s="1" t="s">
        <v>2386</v>
      </c>
      <c r="XL162" s="1" t="s">
        <v>2386</v>
      </c>
      <c r="XN162" s="1" t="s">
        <v>2386</v>
      </c>
      <c r="XO162" s="1" t="s">
        <v>2386</v>
      </c>
      <c r="XR162">
        <v>56.25</v>
      </c>
      <c r="XS162">
        <v>0.16</v>
      </c>
      <c r="XT162">
        <v>0.22</v>
      </c>
      <c r="XU162">
        <v>600</v>
      </c>
      <c r="XV162">
        <v>0.83330000000000004</v>
      </c>
      <c r="XW162">
        <v>2.2000000000000002</v>
      </c>
      <c r="XX162">
        <v>0</v>
      </c>
      <c r="XY162">
        <v>0</v>
      </c>
      <c r="YB162">
        <v>30.59</v>
      </c>
      <c r="YC162">
        <v>27.49</v>
      </c>
      <c r="YD162">
        <v>5.2110000000000003</v>
      </c>
      <c r="YE162">
        <v>4500</v>
      </c>
      <c r="YF162">
        <v>0.85289999999999999</v>
      </c>
      <c r="YG162">
        <v>75</v>
      </c>
      <c r="YH162">
        <v>0.68</v>
      </c>
      <c r="YI162">
        <v>13.09</v>
      </c>
      <c r="YJ162">
        <v>0.3</v>
      </c>
      <c r="YK162">
        <v>1.78</v>
      </c>
      <c r="YL162">
        <v>0.33</v>
      </c>
      <c r="YM162">
        <v>0.76</v>
      </c>
      <c r="YN162">
        <v>0.01</v>
      </c>
      <c r="YO162">
        <v>76000</v>
      </c>
      <c r="YP162">
        <v>1</v>
      </c>
      <c r="YQ162">
        <v>10</v>
      </c>
      <c r="YR162">
        <v>0</v>
      </c>
      <c r="YS162">
        <v>0</v>
      </c>
      <c r="YV162">
        <v>2.5</v>
      </c>
      <c r="YW162">
        <v>1.2</v>
      </c>
      <c r="YX162">
        <v>0.05</v>
      </c>
      <c r="YY162">
        <v>24000</v>
      </c>
      <c r="YZ162">
        <v>1</v>
      </c>
      <c r="ZB162">
        <v>0</v>
      </c>
      <c r="ZC162">
        <v>0</v>
      </c>
      <c r="ZF162">
        <v>0.1</v>
      </c>
      <c r="ZG162">
        <v>0.46</v>
      </c>
      <c r="ZH162">
        <v>0</v>
      </c>
      <c r="ZI162">
        <v>458423</v>
      </c>
      <c r="ZJ162">
        <v>1</v>
      </c>
      <c r="ZK162">
        <v>0.9</v>
      </c>
      <c r="ZL162">
        <v>0</v>
      </c>
      <c r="ZM162">
        <v>0</v>
      </c>
      <c r="ZP162">
        <v>36.04</v>
      </c>
      <c r="ZQ162">
        <v>0.68</v>
      </c>
      <c r="ZR162">
        <v>1.95</v>
      </c>
      <c r="ZS162">
        <v>350</v>
      </c>
      <c r="ZT162">
        <v>1</v>
      </c>
      <c r="ZU162">
        <v>0.5</v>
      </c>
      <c r="ZV162">
        <v>0</v>
      </c>
      <c r="ZW162">
        <v>0</v>
      </c>
      <c r="ZZ162" s="1" t="s">
        <v>2386</v>
      </c>
      <c r="AAA162" s="1" t="s">
        <v>2386</v>
      </c>
      <c r="AAB162" s="1" t="s">
        <v>2386</v>
      </c>
      <c r="AAC162" s="1" t="s">
        <v>2386</v>
      </c>
      <c r="AAD162" s="1" t="s">
        <v>2386</v>
      </c>
      <c r="AAE162" s="1" t="s">
        <v>2386</v>
      </c>
      <c r="AAF162" s="1" t="s">
        <v>2386</v>
      </c>
      <c r="AAG162" s="1" t="s">
        <v>2386</v>
      </c>
      <c r="AAJ162">
        <v>75.239999999999995</v>
      </c>
      <c r="AAK162">
        <v>1.32</v>
      </c>
      <c r="AAL162">
        <v>6</v>
      </c>
      <c r="AAM162">
        <v>220</v>
      </c>
      <c r="AAN162">
        <v>1</v>
      </c>
      <c r="AAO162">
        <v>3</v>
      </c>
      <c r="AAP162">
        <v>0</v>
      </c>
      <c r="AAQ162">
        <v>0</v>
      </c>
      <c r="AAT162" s="1" t="s">
        <v>2386</v>
      </c>
      <c r="AAU162" s="1" t="s">
        <v>2386</v>
      </c>
      <c r="AAV162" s="1" t="s">
        <v>2386</v>
      </c>
      <c r="AAW162" s="1" t="s">
        <v>2386</v>
      </c>
      <c r="AAX162" s="1" t="s">
        <v>2386</v>
      </c>
      <c r="AAY162" s="1" t="s">
        <v>2386</v>
      </c>
      <c r="AAZ162" s="1" t="s">
        <v>2386</v>
      </c>
      <c r="ABA162" s="1" t="s">
        <v>2386</v>
      </c>
      <c r="ABB162" s="1" t="s">
        <v>2386</v>
      </c>
      <c r="ABC162" s="1" t="s">
        <v>2386</v>
      </c>
      <c r="ABD162">
        <v>100</v>
      </c>
      <c r="ABE162">
        <v>218.57</v>
      </c>
      <c r="ABF162">
        <v>3</v>
      </c>
      <c r="ABG162">
        <v>72857</v>
      </c>
      <c r="ABH162">
        <v>1</v>
      </c>
      <c r="ABI162">
        <v>1.5</v>
      </c>
      <c r="ABJ162">
        <v>0</v>
      </c>
      <c r="ABK162">
        <v>0</v>
      </c>
      <c r="ABN162">
        <v>0.62</v>
      </c>
      <c r="ABO162">
        <v>0.22</v>
      </c>
      <c r="ABP162">
        <v>0.04</v>
      </c>
      <c r="ABQ162">
        <v>5000</v>
      </c>
      <c r="ABR162">
        <v>1</v>
      </c>
      <c r="ABS162">
        <v>541.79999999999995</v>
      </c>
      <c r="ABT162">
        <v>0</v>
      </c>
      <c r="ABU162">
        <v>0</v>
      </c>
      <c r="ABX162" s="1" t="s">
        <v>2386</v>
      </c>
      <c r="ABY162" s="1" t="s">
        <v>2386</v>
      </c>
      <c r="ABZ162" s="1" t="s">
        <v>2386</v>
      </c>
      <c r="ACA162" s="1" t="s">
        <v>2386</v>
      </c>
      <c r="ACB162" s="1" t="s">
        <v>2386</v>
      </c>
      <c r="ACC162" s="1" t="s">
        <v>2386</v>
      </c>
      <c r="ACD162" s="1" t="s">
        <v>2386</v>
      </c>
      <c r="ACE162" s="1" t="s">
        <v>2386</v>
      </c>
      <c r="ACH162">
        <v>423.53</v>
      </c>
      <c r="ACI162">
        <v>3.96</v>
      </c>
      <c r="ACJ162">
        <v>36</v>
      </c>
      <c r="ACK162">
        <v>110</v>
      </c>
      <c r="ACL162">
        <v>1</v>
      </c>
      <c r="ACM162">
        <v>1.3</v>
      </c>
      <c r="ACN162">
        <v>0</v>
      </c>
      <c r="ACO162">
        <v>0</v>
      </c>
      <c r="ACR162" s="1" t="s">
        <v>2386</v>
      </c>
      <c r="ACS162" s="1" t="s">
        <v>2386</v>
      </c>
      <c r="ACT162" s="1" t="s">
        <v>2386</v>
      </c>
      <c r="ACU162" s="1" t="s">
        <v>2386</v>
      </c>
      <c r="ACV162" s="1" t="s">
        <v>2386</v>
      </c>
      <c r="ACW162" s="1" t="s">
        <v>2386</v>
      </c>
      <c r="ACX162" s="1" t="s">
        <v>2386</v>
      </c>
      <c r="ACY162" s="1" t="s">
        <v>2386</v>
      </c>
      <c r="ACZ162" s="1" t="s">
        <v>2386</v>
      </c>
      <c r="ADA162" s="1" t="s">
        <v>2386</v>
      </c>
      <c r="ADL162">
        <v>1497.61</v>
      </c>
      <c r="ADM162">
        <v>574.35</v>
      </c>
      <c r="ADN162">
        <v>1641</v>
      </c>
      <c r="ADO162">
        <v>350</v>
      </c>
      <c r="ADP162">
        <v>1</v>
      </c>
      <c r="ADQ162" s="1" t="s">
        <v>2386</v>
      </c>
      <c r="ADR162">
        <v>58.03</v>
      </c>
      <c r="ADS162">
        <v>3.54</v>
      </c>
      <c r="ADU162" s="1" t="s">
        <v>2386</v>
      </c>
      <c r="ADV162">
        <v>317.12</v>
      </c>
      <c r="ADW162">
        <v>330</v>
      </c>
      <c r="ADX162">
        <v>1650</v>
      </c>
      <c r="ADY162">
        <v>200</v>
      </c>
      <c r="ADZ162">
        <v>1</v>
      </c>
      <c r="AEA162" s="1" t="s">
        <v>2386</v>
      </c>
      <c r="AEB162">
        <v>58.03</v>
      </c>
      <c r="AEC162">
        <v>3.52</v>
      </c>
      <c r="AEF162" s="1" t="s">
        <v>2386</v>
      </c>
      <c r="AEG162" s="1" t="s">
        <v>2386</v>
      </c>
      <c r="AEH162" s="1" t="s">
        <v>2386</v>
      </c>
      <c r="AEI162" s="1" t="s">
        <v>2386</v>
      </c>
      <c r="AEJ162" s="1" t="s">
        <v>2386</v>
      </c>
      <c r="AEK162" s="1" t="s">
        <v>2386</v>
      </c>
      <c r="AEL162" s="1" t="s">
        <v>2386</v>
      </c>
      <c r="AEM162" s="1" t="s">
        <v>2386</v>
      </c>
      <c r="AEN162" s="1" t="s">
        <v>2386</v>
      </c>
      <c r="AEO162" s="1" t="s">
        <v>2386</v>
      </c>
      <c r="AEP162">
        <v>177.28</v>
      </c>
      <c r="AEQ162">
        <v>1.84</v>
      </c>
      <c r="AER162">
        <v>68</v>
      </c>
      <c r="AES162">
        <v>27</v>
      </c>
      <c r="AET162">
        <v>1</v>
      </c>
      <c r="AEU162" s="1" t="s">
        <v>2386</v>
      </c>
      <c r="AEV162">
        <v>0.91</v>
      </c>
      <c r="AEW162">
        <v>1.34</v>
      </c>
      <c r="AEZ162">
        <v>244.12</v>
      </c>
      <c r="AFA162">
        <v>655.1</v>
      </c>
      <c r="AFB162">
        <v>57</v>
      </c>
      <c r="AFC162">
        <v>11493</v>
      </c>
      <c r="AFD162">
        <v>1</v>
      </c>
      <c r="AFE162">
        <v>6.4</v>
      </c>
      <c r="AFF162">
        <v>1.7</v>
      </c>
      <c r="AFG162">
        <v>2.98</v>
      </c>
      <c r="AFH162" s="1" t="s">
        <v>2386</v>
      </c>
      <c r="AFI162">
        <v>4.3099999999999996</v>
      </c>
      <c r="AFJ162">
        <v>1.32</v>
      </c>
      <c r="AFK162">
        <v>1.69</v>
      </c>
      <c r="AFL162">
        <v>1.33</v>
      </c>
      <c r="AFM162">
        <v>3754</v>
      </c>
      <c r="AFN162">
        <v>2.9643000000000002</v>
      </c>
      <c r="AFO162">
        <v>20</v>
      </c>
      <c r="AFP162">
        <v>0</v>
      </c>
      <c r="AFQ162">
        <v>0</v>
      </c>
      <c r="AFR162" s="1" t="s">
        <v>2386</v>
      </c>
      <c r="AFS162" s="1" t="s">
        <v>2386</v>
      </c>
      <c r="AFT162">
        <v>4.79</v>
      </c>
      <c r="AFU162">
        <v>9.67</v>
      </c>
      <c r="AFV162">
        <v>4.55</v>
      </c>
      <c r="AFW162">
        <v>10626</v>
      </c>
      <c r="AFX162">
        <v>5</v>
      </c>
      <c r="AFY162">
        <v>18.8</v>
      </c>
      <c r="AFZ162">
        <v>0</v>
      </c>
      <c r="AGA162">
        <v>0</v>
      </c>
      <c r="AGB162" s="1" t="s">
        <v>2386</v>
      </c>
      <c r="AGC162">
        <v>1</v>
      </c>
      <c r="AGD162" s="1" t="s">
        <v>2386</v>
      </c>
      <c r="AGE162" s="1" t="s">
        <v>2386</v>
      </c>
      <c r="AGF162" s="1" t="s">
        <v>2386</v>
      </c>
      <c r="AGG162" s="1" t="s">
        <v>2386</v>
      </c>
      <c r="AGH162" s="1" t="s">
        <v>2386</v>
      </c>
      <c r="AGI162" s="1" t="s">
        <v>2386</v>
      </c>
      <c r="AGJ162" s="1" t="s">
        <v>2386</v>
      </c>
      <c r="AGK162" s="1" t="s">
        <v>2386</v>
      </c>
      <c r="AGL162" s="1" t="s">
        <v>2386</v>
      </c>
      <c r="AGM162" s="1" t="s">
        <v>2386</v>
      </c>
      <c r="AGN162">
        <v>351.96</v>
      </c>
      <c r="AGO162">
        <v>1154.98</v>
      </c>
      <c r="AGP162">
        <v>28.26</v>
      </c>
      <c r="AGQ162">
        <v>40870</v>
      </c>
      <c r="AGR162">
        <v>1</v>
      </c>
      <c r="AGS162">
        <v>207.5</v>
      </c>
      <c r="AGT162">
        <v>1.45</v>
      </c>
      <c r="AGU162">
        <v>5.13</v>
      </c>
      <c r="AGV162">
        <v>0.56000000000000005</v>
      </c>
      <c r="AGW162">
        <v>4.74</v>
      </c>
      <c r="AGX162">
        <v>11.17</v>
      </c>
      <c r="AGY162">
        <v>671.79</v>
      </c>
      <c r="AGZ162">
        <v>8.7889999999999997</v>
      </c>
      <c r="AHA162">
        <v>66845</v>
      </c>
      <c r="AHB162">
        <v>0.87460000000000004</v>
      </c>
      <c r="AHC162">
        <v>1127.3</v>
      </c>
      <c r="AHD162">
        <v>0</v>
      </c>
      <c r="AHE162">
        <v>0</v>
      </c>
      <c r="AHF162">
        <v>0.11</v>
      </c>
      <c r="AHG162">
        <v>0.65</v>
      </c>
      <c r="AHH162">
        <v>89.55</v>
      </c>
      <c r="AHI162">
        <v>56.62</v>
      </c>
      <c r="AHJ162">
        <v>1.8</v>
      </c>
      <c r="AHK162">
        <v>31458</v>
      </c>
      <c r="AHL162">
        <v>1</v>
      </c>
      <c r="AHN162">
        <v>0</v>
      </c>
      <c r="AHO162">
        <v>0</v>
      </c>
      <c r="AIB162">
        <v>86.67</v>
      </c>
      <c r="AIC162">
        <v>41.3</v>
      </c>
      <c r="AID162">
        <v>0.65</v>
      </c>
      <c r="AIE162">
        <v>63545</v>
      </c>
      <c r="AIF162">
        <v>1</v>
      </c>
      <c r="AIG162">
        <v>2</v>
      </c>
      <c r="AIH162">
        <v>0</v>
      </c>
      <c r="AII162">
        <v>0</v>
      </c>
      <c r="AIL162">
        <v>332.83</v>
      </c>
      <c r="AIM162">
        <v>2430.7399999999998</v>
      </c>
      <c r="AIN162">
        <v>290.02999999999997</v>
      </c>
      <c r="AIO162">
        <v>8381</v>
      </c>
      <c r="AIP162">
        <v>1</v>
      </c>
      <c r="AIQ162" s="1" t="s">
        <v>2386</v>
      </c>
      <c r="AIR162">
        <v>15.34</v>
      </c>
      <c r="AIS162">
        <v>5.29</v>
      </c>
      <c r="AIV162">
        <v>25.67</v>
      </c>
      <c r="AIW162">
        <v>104.91</v>
      </c>
      <c r="AIX162">
        <v>0.90800000000000003</v>
      </c>
      <c r="AIY162">
        <v>9625</v>
      </c>
      <c r="AIZ162">
        <v>8.3299999999999999E-2</v>
      </c>
      <c r="AJA162">
        <v>186</v>
      </c>
      <c r="AJB162">
        <v>0.05</v>
      </c>
      <c r="AJC162">
        <v>5.96</v>
      </c>
      <c r="AJD162">
        <v>0.05</v>
      </c>
      <c r="AJE162">
        <v>0.14000000000000001</v>
      </c>
      <c r="AJF162">
        <v>2.75</v>
      </c>
      <c r="AJG162">
        <v>8.1</v>
      </c>
      <c r="AJH162">
        <v>3.68</v>
      </c>
      <c r="AJI162">
        <v>22013</v>
      </c>
      <c r="AJJ162">
        <v>10</v>
      </c>
      <c r="AJK162">
        <v>11.9</v>
      </c>
      <c r="AJL162">
        <v>0</v>
      </c>
      <c r="AJM162">
        <v>0</v>
      </c>
      <c r="AJN162" s="1" t="s">
        <v>2386</v>
      </c>
      <c r="AJO162">
        <v>4.8</v>
      </c>
      <c r="AJP162" s="1" t="s">
        <v>2386</v>
      </c>
      <c r="AJQ162" s="1" t="s">
        <v>2386</v>
      </c>
      <c r="AJR162" s="1" t="s">
        <v>2386</v>
      </c>
      <c r="AJS162" s="1" t="s">
        <v>2386</v>
      </c>
      <c r="AJT162" s="1" t="s">
        <v>2386</v>
      </c>
      <c r="AJU162" s="1" t="s">
        <v>2386</v>
      </c>
      <c r="AJV162" s="1" t="s">
        <v>2386</v>
      </c>
      <c r="AJW162" s="1" t="s">
        <v>2386</v>
      </c>
      <c r="AJX162" s="1" t="s">
        <v>2386</v>
      </c>
      <c r="AJY162" s="1" t="s">
        <v>2386</v>
      </c>
      <c r="AJZ162">
        <v>3.09</v>
      </c>
      <c r="AKA162">
        <v>4.8499999999999996</v>
      </c>
      <c r="AKB162">
        <v>1.1100000000000001</v>
      </c>
      <c r="AKC162">
        <v>13114</v>
      </c>
      <c r="AKD162">
        <v>3</v>
      </c>
      <c r="AKE162">
        <v>35.1</v>
      </c>
      <c r="AKF162">
        <v>0</v>
      </c>
      <c r="AKG162">
        <v>0</v>
      </c>
      <c r="AKH162" s="1" t="s">
        <v>2386</v>
      </c>
      <c r="AKI162">
        <v>0.06</v>
      </c>
      <c r="AKJ162" s="1" t="s">
        <v>2386</v>
      </c>
      <c r="AKK162" s="1" t="s">
        <v>2386</v>
      </c>
      <c r="AKL162" s="1" t="s">
        <v>2386</v>
      </c>
      <c r="AKM162" s="1" t="s">
        <v>2386</v>
      </c>
      <c r="AKN162" s="1" t="s">
        <v>2386</v>
      </c>
      <c r="AKO162" s="1" t="s">
        <v>2386</v>
      </c>
      <c r="AKP162" s="1" t="s">
        <v>2386</v>
      </c>
      <c r="AKQ162" s="1" t="s">
        <v>2386</v>
      </c>
      <c r="AKR162" s="1" t="s">
        <v>2386</v>
      </c>
      <c r="AKS162" s="1" t="s">
        <v>2386</v>
      </c>
      <c r="AKT162">
        <v>0.53</v>
      </c>
      <c r="AKU162">
        <v>0.05</v>
      </c>
      <c r="AKV162">
        <v>0.02</v>
      </c>
      <c r="AKW162">
        <v>2365</v>
      </c>
      <c r="AKX162">
        <v>1</v>
      </c>
      <c r="AKY162">
        <v>638.5</v>
      </c>
      <c r="AKZ162">
        <v>0</v>
      </c>
      <c r="ALA162">
        <v>0</v>
      </c>
      <c r="ALD162">
        <v>207.94</v>
      </c>
      <c r="ALE162">
        <v>2.13</v>
      </c>
      <c r="ALF162">
        <v>4.25</v>
      </c>
      <c r="ALG162">
        <v>500</v>
      </c>
      <c r="ALH162">
        <v>1</v>
      </c>
      <c r="ALI162">
        <v>1</v>
      </c>
      <c r="ALJ162">
        <v>0</v>
      </c>
      <c r="ALK162">
        <v>0</v>
      </c>
      <c r="ALN162">
        <v>486.51</v>
      </c>
      <c r="ALO162">
        <v>104.53</v>
      </c>
      <c r="ALP162">
        <v>16.399999999999999</v>
      </c>
      <c r="ALQ162">
        <v>6374</v>
      </c>
      <c r="ALR162">
        <v>1</v>
      </c>
      <c r="ALS162">
        <v>17.899999999999999</v>
      </c>
      <c r="ALT162">
        <v>0.66</v>
      </c>
      <c r="ALU162">
        <v>4.0199999999999996</v>
      </c>
      <c r="ALV162" s="1" t="s">
        <v>2386</v>
      </c>
      <c r="ALW162">
        <v>1.93</v>
      </c>
      <c r="ALX162">
        <v>32.700000000000003</v>
      </c>
      <c r="ALY162">
        <v>17.66</v>
      </c>
      <c r="ALZ162">
        <v>0.33</v>
      </c>
      <c r="AMA162">
        <v>54000</v>
      </c>
      <c r="AMB162">
        <v>1</v>
      </c>
      <c r="AMC162">
        <v>2.2000000000000002</v>
      </c>
      <c r="AMD162">
        <v>0</v>
      </c>
      <c r="AME162">
        <v>0</v>
      </c>
      <c r="AMH162">
        <v>76.09</v>
      </c>
      <c r="AMI162">
        <v>8.91</v>
      </c>
      <c r="AMJ162">
        <v>7.9450000000000003</v>
      </c>
      <c r="AMK162">
        <v>1019</v>
      </c>
      <c r="AML162">
        <v>0.90800000000000003</v>
      </c>
      <c r="AMM162">
        <v>1.1000000000000001</v>
      </c>
      <c r="AMN162">
        <v>0</v>
      </c>
      <c r="AMO162">
        <v>0</v>
      </c>
      <c r="AMQ162" s="1" t="s">
        <v>2386</v>
      </c>
      <c r="AMR162">
        <v>37.89</v>
      </c>
      <c r="AMS162">
        <v>3.87</v>
      </c>
      <c r="AMT162">
        <v>3.07</v>
      </c>
      <c r="AMU162">
        <v>1075</v>
      </c>
      <c r="AMV162">
        <v>0.85309999999999997</v>
      </c>
      <c r="AMW162">
        <v>3.4</v>
      </c>
      <c r="AMX162">
        <v>0</v>
      </c>
      <c r="AMY162">
        <v>0</v>
      </c>
      <c r="ANA162" s="1" t="s">
        <v>2386</v>
      </c>
      <c r="ANB162" s="1" t="s">
        <v>2386</v>
      </c>
      <c r="ANC162" s="1" t="s">
        <v>2386</v>
      </c>
      <c r="AND162" s="1" t="s">
        <v>2386</v>
      </c>
      <c r="ANE162" s="1" t="s">
        <v>2386</v>
      </c>
      <c r="ANF162" s="1" t="s">
        <v>2386</v>
      </c>
      <c r="ANG162" s="1" t="s">
        <v>2386</v>
      </c>
      <c r="ANH162" s="1" t="s">
        <v>2386</v>
      </c>
      <c r="ANI162" s="1" t="s">
        <v>2386</v>
      </c>
      <c r="ANJ162" s="1" t="s">
        <v>2386</v>
      </c>
      <c r="ANK162" s="1" t="s">
        <v>2386</v>
      </c>
      <c r="ANL162">
        <v>71.61</v>
      </c>
      <c r="ANM162">
        <v>84.9</v>
      </c>
      <c r="ANN162">
        <v>4.51</v>
      </c>
      <c r="ANO162">
        <v>18825</v>
      </c>
      <c r="ANP162">
        <v>1</v>
      </c>
      <c r="ANQ162" s="1" t="s">
        <v>2386</v>
      </c>
      <c r="ANR162">
        <v>0</v>
      </c>
      <c r="ANS162">
        <v>0</v>
      </c>
      <c r="ANT162" s="1" t="s">
        <v>2386</v>
      </c>
      <c r="ANU162" s="1" t="s">
        <v>2386</v>
      </c>
      <c r="ANV162">
        <v>4.57</v>
      </c>
      <c r="ANW162">
        <v>6.56</v>
      </c>
      <c r="ANX162">
        <v>0.5</v>
      </c>
      <c r="ANY162">
        <v>13125</v>
      </c>
      <c r="ANZ162">
        <v>1</v>
      </c>
      <c r="AOA162">
        <v>27.2</v>
      </c>
      <c r="AOB162">
        <v>0</v>
      </c>
      <c r="AOC162">
        <v>0</v>
      </c>
      <c r="AOD162" s="1" t="s">
        <v>2386</v>
      </c>
      <c r="AOE162" s="1" t="s">
        <v>2386</v>
      </c>
      <c r="AOF162">
        <v>3838.96</v>
      </c>
      <c r="AOG162">
        <v>8099.7</v>
      </c>
      <c r="AOH162">
        <v>465.5</v>
      </c>
      <c r="AOI162">
        <v>17400</v>
      </c>
      <c r="AOJ162">
        <v>1</v>
      </c>
      <c r="AOK162">
        <v>3.9</v>
      </c>
      <c r="AOL162">
        <v>1.8</v>
      </c>
      <c r="AOM162">
        <v>0.39</v>
      </c>
      <c r="AON162" s="1" t="s">
        <v>2386</v>
      </c>
      <c r="AOO162">
        <v>46.8</v>
      </c>
      <c r="AOS162">
        <v>25600</v>
      </c>
      <c r="AOT162">
        <v>1</v>
      </c>
      <c r="AOV162">
        <v>0</v>
      </c>
      <c r="AOZ162">
        <v>0</v>
      </c>
      <c r="APA162">
        <v>0</v>
      </c>
      <c r="APB162">
        <v>0</v>
      </c>
      <c r="APC162">
        <v>1617</v>
      </c>
      <c r="APD162">
        <v>1</v>
      </c>
      <c r="APE162" s="1" t="s">
        <v>2386</v>
      </c>
      <c r="APF162">
        <v>0</v>
      </c>
      <c r="APG162">
        <v>0</v>
      </c>
      <c r="APH162" s="1" t="s">
        <v>2386</v>
      </c>
      <c r="API162" s="1" t="s">
        <v>2386</v>
      </c>
      <c r="APJ162">
        <v>0.05</v>
      </c>
      <c r="APK162">
        <v>0.11</v>
      </c>
      <c r="APL162">
        <v>0.01</v>
      </c>
      <c r="APM162">
        <v>8970</v>
      </c>
      <c r="APN162">
        <v>1</v>
      </c>
      <c r="APO162">
        <v>57.7</v>
      </c>
      <c r="APP162">
        <v>0</v>
      </c>
      <c r="APQ162">
        <v>0</v>
      </c>
      <c r="APR162" s="1" t="s">
        <v>2386</v>
      </c>
      <c r="APS162" s="1" t="s">
        <v>2386</v>
      </c>
      <c r="APT162">
        <v>16.39</v>
      </c>
      <c r="APU162">
        <v>19.920000000000002</v>
      </c>
      <c r="APV162">
        <v>2.4900000000000002</v>
      </c>
      <c r="APW162">
        <v>8000</v>
      </c>
      <c r="APX162">
        <v>1</v>
      </c>
      <c r="APY162">
        <v>53.4</v>
      </c>
      <c r="APZ162">
        <v>0.1</v>
      </c>
      <c r="AQA162">
        <v>4.0199999999999996</v>
      </c>
      <c r="AQB162">
        <v>0.01</v>
      </c>
      <c r="AQC162">
        <v>0.16</v>
      </c>
      <c r="AQD162">
        <v>640.82000000000005</v>
      </c>
      <c r="AQE162">
        <v>371.64</v>
      </c>
      <c r="AQF162">
        <v>24.51</v>
      </c>
      <c r="AQG162">
        <v>15163</v>
      </c>
      <c r="AQH162">
        <v>1</v>
      </c>
      <c r="AQI162" s="1" t="s">
        <v>2386</v>
      </c>
      <c r="AQJ162">
        <v>1</v>
      </c>
      <c r="AQK162">
        <v>4.08</v>
      </c>
      <c r="AQL162" s="1" t="s">
        <v>2386</v>
      </c>
      <c r="AQM162" s="1" t="s">
        <v>2386</v>
      </c>
      <c r="AQN162" s="1" t="s">
        <v>2386</v>
      </c>
      <c r="AQO162" s="1" t="s">
        <v>2386</v>
      </c>
      <c r="AQP162" s="1" t="s">
        <v>2386</v>
      </c>
      <c r="AQQ162" s="1" t="s">
        <v>2386</v>
      </c>
      <c r="AQR162" s="1" t="s">
        <v>2386</v>
      </c>
      <c r="AQS162" s="1" t="s">
        <v>2386</v>
      </c>
      <c r="AQT162" s="1" t="s">
        <v>2386</v>
      </c>
      <c r="AQU162" s="1" t="s">
        <v>2386</v>
      </c>
      <c r="AQV162" s="1" t="s">
        <v>2386</v>
      </c>
      <c r="AQW162" s="1" t="s">
        <v>2386</v>
      </c>
      <c r="AQX162" s="1" t="s">
        <v>2386</v>
      </c>
      <c r="AQY162" s="1" t="s">
        <v>2386</v>
      </c>
      <c r="AQZ162" s="1" t="s">
        <v>2386</v>
      </c>
      <c r="ARA162" s="1" t="s">
        <v>2386</v>
      </c>
      <c r="ARB162" s="1" t="s">
        <v>2386</v>
      </c>
      <c r="ARC162" s="1" t="s">
        <v>2386</v>
      </c>
      <c r="ARD162" s="1" t="s">
        <v>2386</v>
      </c>
      <c r="ARE162" s="1" t="s">
        <v>2386</v>
      </c>
      <c r="ARF162" s="1" t="s">
        <v>2386</v>
      </c>
      <c r="ARG162" s="1" t="s">
        <v>2386</v>
      </c>
      <c r="ARH162">
        <v>21.18</v>
      </c>
      <c r="ARI162">
        <v>14.04</v>
      </c>
      <c r="ARJ162">
        <v>0.18</v>
      </c>
      <c r="ARK162">
        <v>78000</v>
      </c>
      <c r="ARL162">
        <v>1</v>
      </c>
      <c r="ARM162">
        <v>3</v>
      </c>
      <c r="ARN162">
        <v>0</v>
      </c>
      <c r="ARO162">
        <v>0</v>
      </c>
      <c r="ARR162">
        <v>35.46</v>
      </c>
      <c r="ARS162">
        <v>21.28</v>
      </c>
      <c r="ART162">
        <v>6.64</v>
      </c>
      <c r="ARU162">
        <v>3205</v>
      </c>
      <c r="ARV162">
        <v>1</v>
      </c>
      <c r="ARW162">
        <v>21.8</v>
      </c>
      <c r="ARX162">
        <v>0</v>
      </c>
      <c r="ARY162">
        <v>0</v>
      </c>
      <c r="ASA162" s="1" t="s">
        <v>2386</v>
      </c>
      <c r="ASB162" s="1" t="s">
        <v>2386</v>
      </c>
      <c r="ASC162" s="1" t="s">
        <v>2386</v>
      </c>
      <c r="ASD162" s="1" t="s">
        <v>2386</v>
      </c>
      <c r="ASE162" s="1" t="s">
        <v>2386</v>
      </c>
      <c r="ASF162" s="1" t="s">
        <v>2386</v>
      </c>
      <c r="ASG162" s="1" t="s">
        <v>2386</v>
      </c>
      <c r="ASH162" s="1" t="s">
        <v>2386</v>
      </c>
      <c r="ASI162" s="1" t="s">
        <v>2386</v>
      </c>
      <c r="ASL162" s="1" t="s">
        <v>2386</v>
      </c>
      <c r="ASM162" s="1" t="s">
        <v>2386</v>
      </c>
      <c r="ASN162" s="1" t="s">
        <v>2386</v>
      </c>
      <c r="ASO162" s="1" t="s">
        <v>2386</v>
      </c>
      <c r="ASP162" s="1" t="s">
        <v>2386</v>
      </c>
      <c r="ASQ162" s="1" t="s">
        <v>2386</v>
      </c>
      <c r="ASR162" s="1" t="s">
        <v>2386</v>
      </c>
      <c r="ASS162" s="1" t="s">
        <v>2386</v>
      </c>
      <c r="AST162" s="1" t="s">
        <v>2386</v>
      </c>
      <c r="ASU162" s="1" t="s">
        <v>2386</v>
      </c>
      <c r="ASV162">
        <v>16.2</v>
      </c>
      <c r="ASW162">
        <v>22.36</v>
      </c>
      <c r="ASX162">
        <v>1.62</v>
      </c>
      <c r="ASY162">
        <v>13805</v>
      </c>
      <c r="ASZ162">
        <v>1</v>
      </c>
      <c r="ATA162">
        <v>28.4</v>
      </c>
      <c r="ATB162">
        <v>0</v>
      </c>
      <c r="ATC162">
        <v>0</v>
      </c>
      <c r="ATD162" s="1" t="s">
        <v>2386</v>
      </c>
      <c r="ATE162">
        <v>0.09</v>
      </c>
      <c r="AUJ162">
        <v>136.26</v>
      </c>
      <c r="AUK162">
        <v>381.22</v>
      </c>
      <c r="AUL162">
        <v>26.75</v>
      </c>
      <c r="AUM162">
        <v>14251</v>
      </c>
      <c r="AUN162">
        <v>1</v>
      </c>
      <c r="AUO162">
        <v>4.5</v>
      </c>
      <c r="AUP162">
        <v>1.1499999999999999</v>
      </c>
      <c r="AUQ162">
        <v>4.3</v>
      </c>
      <c r="AUR162">
        <v>0.17</v>
      </c>
      <c r="AUS162">
        <v>1.68</v>
      </c>
      <c r="AUT162">
        <v>158.57</v>
      </c>
      <c r="AUU162">
        <v>0.55000000000000004</v>
      </c>
      <c r="AUV162">
        <v>5.55</v>
      </c>
      <c r="AUW162">
        <v>100</v>
      </c>
      <c r="AUX162">
        <v>1</v>
      </c>
      <c r="AUY162">
        <v>0</v>
      </c>
      <c r="AUZ162">
        <v>0</v>
      </c>
      <c r="AVA162">
        <v>0</v>
      </c>
      <c r="AVN162">
        <v>1.19</v>
      </c>
      <c r="AVO162">
        <v>0.42</v>
      </c>
      <c r="AVP162">
        <v>0.05</v>
      </c>
      <c r="AVQ162">
        <v>8084</v>
      </c>
      <c r="AVR162">
        <v>1</v>
      </c>
      <c r="AVS162" s="1" t="s">
        <v>2386</v>
      </c>
      <c r="AVT162">
        <v>0</v>
      </c>
      <c r="AVU162">
        <v>0</v>
      </c>
      <c r="AVX162" s="1" t="s">
        <v>2386</v>
      </c>
      <c r="AVY162" s="1" t="s">
        <v>2386</v>
      </c>
      <c r="AVZ162" s="1" t="s">
        <v>2386</v>
      </c>
      <c r="AWA162" s="1" t="s">
        <v>2386</v>
      </c>
      <c r="AWB162" s="1" t="s">
        <v>2386</v>
      </c>
      <c r="AWC162" s="1" t="s">
        <v>2386</v>
      </c>
      <c r="AWD162" s="1" t="s">
        <v>2386</v>
      </c>
      <c r="AWE162" s="1" t="s">
        <v>2386</v>
      </c>
      <c r="AWH162">
        <v>6</v>
      </c>
      <c r="AWI162">
        <v>7.68</v>
      </c>
      <c r="AWJ162">
        <v>0.84</v>
      </c>
      <c r="AWK162">
        <v>9148</v>
      </c>
      <c r="AWL162">
        <v>1</v>
      </c>
      <c r="AWM162">
        <v>19.899999999999999</v>
      </c>
      <c r="AWN162">
        <v>0</v>
      </c>
      <c r="AWO162">
        <v>0</v>
      </c>
      <c r="AWP162" s="1" t="s">
        <v>2386</v>
      </c>
      <c r="AWQ162" s="1" t="s">
        <v>2386</v>
      </c>
      <c r="AWR162">
        <v>187.48</v>
      </c>
      <c r="AWS162">
        <v>33.39</v>
      </c>
      <c r="AWT162">
        <v>4.2</v>
      </c>
      <c r="AWU162">
        <v>7950</v>
      </c>
      <c r="AWV162">
        <v>1</v>
      </c>
      <c r="AWW162">
        <v>0.1</v>
      </c>
      <c r="AWX162">
        <v>0.6</v>
      </c>
      <c r="AWY162">
        <v>14.29</v>
      </c>
      <c r="AXA162" s="1" t="s">
        <v>2386</v>
      </c>
      <c r="AXB162">
        <v>6.2</v>
      </c>
      <c r="AXC162">
        <v>4.76</v>
      </c>
      <c r="AXD162">
        <v>0.6</v>
      </c>
      <c r="AXE162">
        <v>7924</v>
      </c>
      <c r="AXF162">
        <v>1</v>
      </c>
      <c r="AXG162">
        <v>46.8</v>
      </c>
      <c r="AXH162">
        <v>0</v>
      </c>
      <c r="AXI162">
        <v>0</v>
      </c>
      <c r="AXJ162" s="1" t="s">
        <v>2386</v>
      </c>
      <c r="AXK162" s="1" t="s">
        <v>2386</v>
      </c>
      <c r="AXL162">
        <v>399.62</v>
      </c>
      <c r="AXM162">
        <v>175.46</v>
      </c>
      <c r="AXN162">
        <v>234.32</v>
      </c>
      <c r="AXO162">
        <v>749</v>
      </c>
      <c r="AXP162">
        <v>1</v>
      </c>
      <c r="AXQ162">
        <v>0.4</v>
      </c>
      <c r="AXR162">
        <v>13.58</v>
      </c>
      <c r="AXS162">
        <v>5.8</v>
      </c>
      <c r="AXT162" s="1" t="s">
        <v>2386</v>
      </c>
      <c r="AXU162" s="1" t="s">
        <v>2386</v>
      </c>
      <c r="AXV162">
        <v>1.61</v>
      </c>
      <c r="AXW162">
        <v>5</v>
      </c>
      <c r="AXX162">
        <v>2.89</v>
      </c>
      <c r="AXY162">
        <v>1725</v>
      </c>
      <c r="AXZ162">
        <v>0.99680000000000002</v>
      </c>
      <c r="AYA162">
        <v>10.8</v>
      </c>
      <c r="AYB162">
        <v>0</v>
      </c>
      <c r="AYC162">
        <v>0</v>
      </c>
      <c r="AYD162" s="1" t="s">
        <v>2386</v>
      </c>
      <c r="AYE162" s="1" t="s">
        <v>2386</v>
      </c>
      <c r="AYF162">
        <v>81.61</v>
      </c>
      <c r="AYG162">
        <v>118.53</v>
      </c>
      <c r="AYH162">
        <v>7.8109999999999999</v>
      </c>
      <c r="AYI162">
        <v>14928</v>
      </c>
      <c r="AYJ162">
        <v>0.98380000000000001</v>
      </c>
      <c r="AYK162">
        <v>23.6</v>
      </c>
      <c r="AYL162">
        <v>0.25</v>
      </c>
      <c r="AYM162">
        <v>3.15</v>
      </c>
      <c r="AYN162">
        <v>0.02</v>
      </c>
      <c r="AYO162">
        <v>0.79</v>
      </c>
      <c r="AYZ162">
        <v>7.72</v>
      </c>
      <c r="AZA162">
        <v>15.04</v>
      </c>
      <c r="AZB162">
        <v>1.39</v>
      </c>
      <c r="AZC162">
        <v>10821</v>
      </c>
      <c r="AZD162">
        <v>1</v>
      </c>
      <c r="AZE162">
        <v>20.5</v>
      </c>
      <c r="AZF162">
        <v>0</v>
      </c>
      <c r="AZG162">
        <v>0</v>
      </c>
      <c r="AZH162" s="1" t="s">
        <v>2386</v>
      </c>
      <c r="AZI162" s="1" t="s">
        <v>2386</v>
      </c>
      <c r="AZJ162">
        <v>22.09</v>
      </c>
      <c r="AZK162">
        <v>37.58</v>
      </c>
      <c r="AZL162">
        <v>15.66</v>
      </c>
      <c r="AZM162">
        <v>2400</v>
      </c>
      <c r="AZN162">
        <v>1</v>
      </c>
      <c r="AZO162" s="1" t="s">
        <v>2386</v>
      </c>
      <c r="AZP162">
        <v>0.26</v>
      </c>
      <c r="AZQ162">
        <v>1.66</v>
      </c>
      <c r="AZR162" s="1" t="s">
        <v>2386</v>
      </c>
      <c r="AZS162" s="1" t="s">
        <v>2386</v>
      </c>
      <c r="AZT162">
        <v>1402.19</v>
      </c>
      <c r="AZU162">
        <v>1093.08</v>
      </c>
      <c r="AZV162">
        <v>47</v>
      </c>
      <c r="AZW162">
        <v>23257</v>
      </c>
      <c r="AZX162">
        <v>1</v>
      </c>
      <c r="AZY162">
        <v>2.4</v>
      </c>
      <c r="AZZ162">
        <v>1.7</v>
      </c>
      <c r="BAA162">
        <v>3.62</v>
      </c>
      <c r="BAB162" s="1" t="s">
        <v>2386</v>
      </c>
      <c r="BAC162" s="1" t="s">
        <v>2386</v>
      </c>
      <c r="BAD162">
        <v>1143.96</v>
      </c>
      <c r="BAE162">
        <v>386.39</v>
      </c>
      <c r="BAF162">
        <v>386.39</v>
      </c>
      <c r="BAG162">
        <v>1000</v>
      </c>
      <c r="BAH162">
        <v>1</v>
      </c>
      <c r="BAI162">
        <v>0.1</v>
      </c>
      <c r="BAJ162">
        <v>22</v>
      </c>
      <c r="BAK162">
        <v>5.69</v>
      </c>
      <c r="BAL162" s="1" t="s">
        <v>2386</v>
      </c>
      <c r="BAM162" s="1" t="s">
        <v>2386</v>
      </c>
      <c r="BAN162">
        <v>96.97</v>
      </c>
      <c r="BAO162">
        <v>110.62</v>
      </c>
      <c r="BAP162">
        <v>16.510000000000002</v>
      </c>
      <c r="BAQ162">
        <v>6700</v>
      </c>
      <c r="BAR162">
        <v>1</v>
      </c>
      <c r="BAS162">
        <v>3.2</v>
      </c>
      <c r="BAT162">
        <v>0.1</v>
      </c>
      <c r="BAU162">
        <v>0.61</v>
      </c>
      <c r="BAV162" s="1" t="s">
        <v>2386</v>
      </c>
      <c r="BAW162" s="1" t="s">
        <v>2386</v>
      </c>
      <c r="BAX162" s="1" t="s">
        <v>2386</v>
      </c>
      <c r="BAY162" s="1" t="s">
        <v>2386</v>
      </c>
      <c r="BAZ162" s="1" t="s">
        <v>2386</v>
      </c>
      <c r="BBA162" s="1" t="s">
        <v>2386</v>
      </c>
      <c r="BBB162" s="1" t="s">
        <v>2386</v>
      </c>
      <c r="BBC162" s="1" t="s">
        <v>2386</v>
      </c>
      <c r="BBD162" s="1" t="s">
        <v>2386</v>
      </c>
      <c r="BBE162" s="1" t="s">
        <v>2386</v>
      </c>
      <c r="BBH162">
        <v>130.77000000000001</v>
      </c>
      <c r="BBI162">
        <v>39.33</v>
      </c>
      <c r="BBJ162">
        <v>5.0999999999999996</v>
      </c>
      <c r="BBK162">
        <v>7711</v>
      </c>
      <c r="BBL162">
        <v>1</v>
      </c>
      <c r="BBM162" s="1" t="s">
        <v>2386</v>
      </c>
      <c r="BBN162">
        <v>0</v>
      </c>
      <c r="BBO162">
        <v>0</v>
      </c>
      <c r="BBR162">
        <v>101.15</v>
      </c>
      <c r="BBS162">
        <v>1.76</v>
      </c>
      <c r="BBT162">
        <v>4.4000000000000004</v>
      </c>
      <c r="BBU162">
        <v>400</v>
      </c>
      <c r="BBV162">
        <v>1</v>
      </c>
      <c r="BBX162">
        <v>0</v>
      </c>
      <c r="BBY162">
        <v>0</v>
      </c>
      <c r="BDF162" s="1" t="s">
        <v>2386</v>
      </c>
      <c r="BDG162" s="1" t="s">
        <v>2386</v>
      </c>
      <c r="BDH162" s="1" t="s">
        <v>2386</v>
      </c>
      <c r="BDI162" s="1" t="s">
        <v>2386</v>
      </c>
      <c r="BDJ162" s="1" t="s">
        <v>2386</v>
      </c>
      <c r="BDK162" s="1" t="s">
        <v>2386</v>
      </c>
      <c r="BDL162" s="1" t="s">
        <v>2386</v>
      </c>
      <c r="BDM162" s="1" t="s">
        <v>2386</v>
      </c>
      <c r="BDP162" s="1" t="s">
        <v>2386</v>
      </c>
      <c r="BDQ162" s="1" t="s">
        <v>2386</v>
      </c>
      <c r="BDR162" s="1" t="s">
        <v>2386</v>
      </c>
      <c r="BDS162" s="1" t="s">
        <v>2386</v>
      </c>
      <c r="BDT162" s="1" t="s">
        <v>2386</v>
      </c>
      <c r="BDU162" s="1" t="s">
        <v>2386</v>
      </c>
      <c r="BDV162" s="1" t="s">
        <v>2386</v>
      </c>
      <c r="BDW162" s="1" t="s">
        <v>2386</v>
      </c>
      <c r="BDZ162" s="1" t="s">
        <v>2386</v>
      </c>
      <c r="BEA162" s="1" t="s">
        <v>2386</v>
      </c>
      <c r="BEB162" s="1" t="s">
        <v>2386</v>
      </c>
      <c r="BEC162" s="1" t="s">
        <v>2386</v>
      </c>
      <c r="BED162" s="1" t="s">
        <v>2386</v>
      </c>
      <c r="BEE162" s="1" t="s">
        <v>2386</v>
      </c>
      <c r="BEF162" s="1" t="s">
        <v>2386</v>
      </c>
      <c r="BEG162" s="1" t="s">
        <v>2386</v>
      </c>
      <c r="BEI162" s="1" t="s">
        <v>2386</v>
      </c>
      <c r="BEJ162">
        <v>80.45</v>
      </c>
      <c r="BEK162">
        <v>5.2</v>
      </c>
      <c r="BEL162">
        <v>1.77</v>
      </c>
      <c r="BEM162">
        <v>2938</v>
      </c>
      <c r="BEN162">
        <v>1</v>
      </c>
      <c r="BEO162">
        <v>48</v>
      </c>
      <c r="BEP162">
        <v>0</v>
      </c>
      <c r="BEQ162">
        <v>0</v>
      </c>
    </row>
    <row r="163" spans="1:1499" x14ac:dyDescent="0.25">
      <c r="A163" s="2">
        <v>39845</v>
      </c>
      <c r="C163">
        <v>694.17</v>
      </c>
      <c r="D163">
        <v>34.11</v>
      </c>
      <c r="E163">
        <v>20351</v>
      </c>
      <c r="F163">
        <v>1</v>
      </c>
      <c r="G163" s="1" t="s">
        <v>2386</v>
      </c>
      <c r="H163">
        <v>1.02</v>
      </c>
      <c r="I163">
        <v>2.99</v>
      </c>
      <c r="L163">
        <v>47.06</v>
      </c>
      <c r="M163">
        <v>400</v>
      </c>
      <c r="N163">
        <v>0.4</v>
      </c>
      <c r="O163">
        <v>1000000</v>
      </c>
      <c r="P163">
        <v>1</v>
      </c>
      <c r="Q163" s="1" t="s">
        <v>2386</v>
      </c>
      <c r="R163">
        <v>0</v>
      </c>
      <c r="S163">
        <v>0</v>
      </c>
      <c r="V163">
        <v>16.04</v>
      </c>
      <c r="W163">
        <v>30.34</v>
      </c>
      <c r="X163">
        <v>2.11</v>
      </c>
      <c r="Y163">
        <v>11535</v>
      </c>
      <c r="Z163">
        <v>0.80130000000000001</v>
      </c>
      <c r="AA163">
        <v>7.5</v>
      </c>
      <c r="AB163">
        <v>0</v>
      </c>
      <c r="AC163">
        <v>0</v>
      </c>
      <c r="AD163" s="1" t="s">
        <v>2386</v>
      </c>
      <c r="AE163">
        <v>0.32</v>
      </c>
      <c r="AF163">
        <v>16.8</v>
      </c>
      <c r="AG163">
        <v>18.010000000000002</v>
      </c>
      <c r="AH163">
        <v>2.56</v>
      </c>
      <c r="AI163">
        <v>7034</v>
      </c>
      <c r="AJ163">
        <v>1</v>
      </c>
      <c r="AK163">
        <v>3.8</v>
      </c>
      <c r="AL163">
        <v>0</v>
      </c>
      <c r="AM163">
        <v>0</v>
      </c>
      <c r="AO163">
        <v>0.28999999999999998</v>
      </c>
      <c r="AP163">
        <v>142.72</v>
      </c>
      <c r="AQ163">
        <v>128.91999999999999</v>
      </c>
      <c r="AR163">
        <v>293.01</v>
      </c>
      <c r="AS163">
        <v>440</v>
      </c>
      <c r="AT163">
        <v>1</v>
      </c>
      <c r="AU163" s="1" t="s">
        <v>2386</v>
      </c>
      <c r="AV163">
        <v>40.6</v>
      </c>
      <c r="AW163">
        <v>13.86</v>
      </c>
      <c r="AX163" s="1" t="s">
        <v>2386</v>
      </c>
      <c r="AY163" s="1" t="s">
        <v>2386</v>
      </c>
      <c r="AZ163">
        <v>27.4</v>
      </c>
      <c r="BA163">
        <v>46.71</v>
      </c>
      <c r="BB163">
        <v>13.7</v>
      </c>
      <c r="BC163">
        <v>3410</v>
      </c>
      <c r="BD163">
        <v>1</v>
      </c>
      <c r="BE163" s="1" t="s">
        <v>2386</v>
      </c>
      <c r="BF163">
        <v>0</v>
      </c>
      <c r="BG163">
        <v>0</v>
      </c>
      <c r="BH163" s="1" t="s">
        <v>2386</v>
      </c>
      <c r="BI163" s="1" t="s">
        <v>2386</v>
      </c>
      <c r="BJ163">
        <v>0.48</v>
      </c>
      <c r="BK163">
        <v>0.6</v>
      </c>
      <c r="BL163">
        <v>0.1</v>
      </c>
      <c r="BM163">
        <v>5719</v>
      </c>
      <c r="BN163">
        <v>1</v>
      </c>
      <c r="BO163" s="1" t="s">
        <v>2386</v>
      </c>
      <c r="BP163">
        <v>0</v>
      </c>
      <c r="BQ163">
        <v>0</v>
      </c>
      <c r="BR163" s="1" t="s">
        <v>2386</v>
      </c>
      <c r="BS163" s="1" t="s">
        <v>2386</v>
      </c>
      <c r="BT163">
        <v>42.97</v>
      </c>
      <c r="BU163">
        <v>88.32</v>
      </c>
      <c r="BV163">
        <v>14.61</v>
      </c>
      <c r="BW163">
        <v>6045</v>
      </c>
      <c r="BX163">
        <v>1</v>
      </c>
      <c r="BY163" s="1" t="s">
        <v>2386</v>
      </c>
      <c r="BZ163">
        <v>0</v>
      </c>
      <c r="CA163">
        <v>0</v>
      </c>
      <c r="CB163" s="1" t="s">
        <v>2386</v>
      </c>
      <c r="CC163" s="1" t="s">
        <v>2386</v>
      </c>
      <c r="CD163">
        <v>529.66999999999996</v>
      </c>
      <c r="CE163">
        <v>65.61</v>
      </c>
      <c r="CF163">
        <v>5.4</v>
      </c>
      <c r="CG163">
        <v>12150</v>
      </c>
      <c r="CH163">
        <v>0.99960000000000004</v>
      </c>
      <c r="CI163">
        <v>34.200000000000003</v>
      </c>
      <c r="CJ163">
        <v>0.25</v>
      </c>
      <c r="CK163">
        <v>4.63</v>
      </c>
      <c r="CL163">
        <v>0.18</v>
      </c>
      <c r="CM163">
        <v>0.93</v>
      </c>
      <c r="CN163" s="1" t="s">
        <v>2386</v>
      </c>
      <c r="CO163" s="1" t="s">
        <v>2386</v>
      </c>
      <c r="CP163" s="1" t="s">
        <v>2386</v>
      </c>
      <c r="CQ163" s="1" t="s">
        <v>2386</v>
      </c>
      <c r="CR163" s="1" t="s">
        <v>2386</v>
      </c>
      <c r="CS163" s="1" t="s">
        <v>2386</v>
      </c>
      <c r="CT163" s="1" t="s">
        <v>2386</v>
      </c>
      <c r="CU163" s="1" t="s">
        <v>2386</v>
      </c>
      <c r="CW163" s="1" t="s">
        <v>2386</v>
      </c>
      <c r="CX163">
        <v>0.19</v>
      </c>
      <c r="CY163">
        <v>0.13</v>
      </c>
      <c r="CZ163">
        <v>0.02</v>
      </c>
      <c r="DA163">
        <v>7980</v>
      </c>
      <c r="DB163">
        <v>1</v>
      </c>
      <c r="DC163">
        <v>73.2</v>
      </c>
      <c r="DD163">
        <v>0</v>
      </c>
      <c r="DE163">
        <v>0</v>
      </c>
      <c r="DF163" s="1" t="s">
        <v>2386</v>
      </c>
      <c r="DG163" s="1" t="s">
        <v>2386</v>
      </c>
      <c r="DH163">
        <v>15.43</v>
      </c>
      <c r="DI163">
        <v>8.59</v>
      </c>
      <c r="DJ163">
        <v>1.08</v>
      </c>
      <c r="DK163">
        <v>7956</v>
      </c>
      <c r="DL163">
        <v>1</v>
      </c>
      <c r="DM163">
        <v>1.9</v>
      </c>
      <c r="DN163">
        <v>0</v>
      </c>
      <c r="DO163">
        <v>0</v>
      </c>
      <c r="DP163" s="1" t="s">
        <v>2386</v>
      </c>
      <c r="DQ163">
        <v>0.44</v>
      </c>
      <c r="DR163">
        <v>566.84</v>
      </c>
      <c r="DS163">
        <v>985.27</v>
      </c>
      <c r="DT163">
        <v>9.14</v>
      </c>
      <c r="DU163">
        <v>107798</v>
      </c>
      <c r="DV163">
        <v>1</v>
      </c>
      <c r="DW163">
        <v>71.599999999999994</v>
      </c>
      <c r="DX163">
        <v>0.5</v>
      </c>
      <c r="DY163">
        <v>5.47</v>
      </c>
      <c r="DZ163">
        <v>0.12</v>
      </c>
      <c r="EA163">
        <v>0.44</v>
      </c>
      <c r="EL163">
        <v>7.25</v>
      </c>
      <c r="EM163">
        <v>3.41</v>
      </c>
      <c r="EN163">
        <v>0.06</v>
      </c>
      <c r="EO163">
        <v>58780</v>
      </c>
      <c r="EP163">
        <v>1</v>
      </c>
      <c r="EQ163">
        <v>2</v>
      </c>
      <c r="ER163">
        <v>0</v>
      </c>
      <c r="ES163">
        <v>0</v>
      </c>
      <c r="EV163">
        <v>106</v>
      </c>
      <c r="EW163">
        <v>82.96</v>
      </c>
      <c r="EX163">
        <v>7.42</v>
      </c>
      <c r="EY163">
        <v>11181</v>
      </c>
      <c r="EZ163">
        <v>1</v>
      </c>
      <c r="FA163">
        <v>0.8</v>
      </c>
      <c r="FB163">
        <v>0</v>
      </c>
      <c r="FC163">
        <v>0</v>
      </c>
      <c r="FD163" s="1" t="s">
        <v>2386</v>
      </c>
      <c r="FE163" s="1" t="s">
        <v>2386</v>
      </c>
      <c r="FN163" s="1" t="s">
        <v>2386</v>
      </c>
      <c r="FO163" s="1" t="s">
        <v>2386</v>
      </c>
      <c r="FP163">
        <v>125.25</v>
      </c>
      <c r="FR163">
        <v>310</v>
      </c>
      <c r="FS163">
        <v>1</v>
      </c>
      <c r="FT163">
        <v>1</v>
      </c>
      <c r="FU163" s="1" t="s">
        <v>2386</v>
      </c>
      <c r="FV163">
        <v>0</v>
      </c>
      <c r="FW163">
        <v>0</v>
      </c>
      <c r="FZ163">
        <v>33.33</v>
      </c>
      <c r="GA163">
        <v>0.39</v>
      </c>
      <c r="GB163">
        <v>0.35</v>
      </c>
      <c r="GC163">
        <v>1125</v>
      </c>
      <c r="GD163">
        <v>1</v>
      </c>
      <c r="GE163">
        <v>1.4</v>
      </c>
      <c r="GF163">
        <v>0</v>
      </c>
      <c r="GG163">
        <v>0</v>
      </c>
      <c r="GJ163">
        <v>0.24</v>
      </c>
      <c r="GK163">
        <v>1.32</v>
      </c>
      <c r="GL163">
        <v>0.04</v>
      </c>
      <c r="GM163">
        <v>32179</v>
      </c>
      <c r="GN163">
        <v>1</v>
      </c>
      <c r="GO163">
        <v>237.3</v>
      </c>
      <c r="GP163">
        <v>0</v>
      </c>
      <c r="GQ163">
        <v>0</v>
      </c>
      <c r="GR163" s="1" t="s">
        <v>2386</v>
      </c>
      <c r="GS163" s="1" t="s">
        <v>2386</v>
      </c>
      <c r="GT163">
        <v>0.14000000000000001</v>
      </c>
      <c r="GU163">
        <v>0.73</v>
      </c>
      <c r="GV163">
        <v>0.03</v>
      </c>
      <c r="GW163">
        <v>25339</v>
      </c>
      <c r="GX163">
        <v>1</v>
      </c>
      <c r="GY163" s="1" t="s">
        <v>2386</v>
      </c>
      <c r="GZ163">
        <v>0</v>
      </c>
      <c r="HA163">
        <v>0</v>
      </c>
      <c r="HB163" s="1" t="s">
        <v>2386</v>
      </c>
      <c r="HC163" s="1" t="s">
        <v>2386</v>
      </c>
      <c r="HD163">
        <v>734.21</v>
      </c>
      <c r="HE163">
        <v>17.760000000000002</v>
      </c>
      <c r="HF163">
        <v>291.13</v>
      </c>
      <c r="HG163">
        <v>61</v>
      </c>
      <c r="HH163">
        <v>1</v>
      </c>
      <c r="HI163">
        <v>0</v>
      </c>
      <c r="HJ163">
        <v>9.48</v>
      </c>
      <c r="HK163">
        <v>3.26</v>
      </c>
      <c r="HM163" s="1" t="s">
        <v>2386</v>
      </c>
      <c r="HN163">
        <v>911.19</v>
      </c>
      <c r="HO163">
        <v>1324.48</v>
      </c>
      <c r="HP163">
        <v>21.22</v>
      </c>
      <c r="HQ163">
        <v>62417</v>
      </c>
      <c r="HR163">
        <v>1</v>
      </c>
      <c r="HS163" s="1" t="s">
        <v>2386</v>
      </c>
      <c r="HT163">
        <v>0</v>
      </c>
      <c r="HU163">
        <v>0</v>
      </c>
      <c r="HV163" s="1" t="s">
        <v>2386</v>
      </c>
      <c r="HW163" s="1" t="s">
        <v>2386</v>
      </c>
      <c r="IH163">
        <v>8.7200000000000006</v>
      </c>
      <c r="II163">
        <v>6.56</v>
      </c>
      <c r="IJ163">
        <v>0.16</v>
      </c>
      <c r="IK163">
        <v>40000</v>
      </c>
      <c r="IL163">
        <v>1</v>
      </c>
      <c r="IM163">
        <v>29.6</v>
      </c>
      <c r="IN163">
        <v>0</v>
      </c>
      <c r="IO163">
        <v>0</v>
      </c>
      <c r="JB163">
        <v>33.14</v>
      </c>
      <c r="JC163">
        <v>78.16</v>
      </c>
      <c r="JD163">
        <v>25.088000000000001</v>
      </c>
      <c r="JE163">
        <v>13361</v>
      </c>
      <c r="JF163">
        <v>4.2885</v>
      </c>
      <c r="JG163">
        <v>52.9</v>
      </c>
      <c r="JH163">
        <v>15.01</v>
      </c>
      <c r="JI163">
        <v>59.83</v>
      </c>
      <c r="JJ163">
        <v>12.43</v>
      </c>
      <c r="JK163">
        <v>-20.420000000000002</v>
      </c>
      <c r="JL163" s="1" t="s">
        <v>2386</v>
      </c>
      <c r="JM163" s="1" t="s">
        <v>2386</v>
      </c>
      <c r="JN163" s="1" t="s">
        <v>2386</v>
      </c>
      <c r="JO163" s="1" t="s">
        <v>2386</v>
      </c>
      <c r="JP163" s="1" t="s">
        <v>2386</v>
      </c>
      <c r="JQ163" s="1" t="s">
        <v>2386</v>
      </c>
      <c r="JR163" s="1" t="s">
        <v>2386</v>
      </c>
      <c r="JS163" s="1" t="s">
        <v>2386</v>
      </c>
      <c r="JU163" s="1" t="s">
        <v>2386</v>
      </c>
      <c r="JV163">
        <v>100</v>
      </c>
      <c r="JX163">
        <v>15</v>
      </c>
      <c r="JY163">
        <v>1</v>
      </c>
      <c r="JZ163">
        <v>1</v>
      </c>
      <c r="KA163">
        <v>0.1</v>
      </c>
      <c r="KB163">
        <v>0</v>
      </c>
      <c r="KC163">
        <v>0</v>
      </c>
      <c r="KF163">
        <v>1.56</v>
      </c>
      <c r="KG163">
        <v>1.54</v>
      </c>
      <c r="KH163">
        <v>7.0000000000000007E-2</v>
      </c>
      <c r="KI163">
        <v>22000</v>
      </c>
      <c r="KJ163">
        <v>1</v>
      </c>
      <c r="KK163">
        <v>5</v>
      </c>
      <c r="KL163">
        <v>0</v>
      </c>
      <c r="KM163">
        <v>0</v>
      </c>
      <c r="KP163">
        <v>1.33</v>
      </c>
      <c r="KQ163">
        <v>0.65</v>
      </c>
      <c r="KR163">
        <v>1.07</v>
      </c>
      <c r="KS163">
        <v>8178</v>
      </c>
      <c r="KT163">
        <v>13.400600000000001</v>
      </c>
      <c r="KU163" s="1" t="s">
        <v>2386</v>
      </c>
      <c r="KV163">
        <v>0</v>
      </c>
      <c r="KW163">
        <v>0</v>
      </c>
      <c r="KZ163">
        <v>302.69</v>
      </c>
      <c r="LA163">
        <v>4189.38</v>
      </c>
      <c r="LB163">
        <v>32.414999999999999</v>
      </c>
      <c r="LC163">
        <v>64621</v>
      </c>
      <c r="LD163">
        <v>0.5</v>
      </c>
      <c r="LE163">
        <v>55.9</v>
      </c>
      <c r="LF163">
        <v>0.6</v>
      </c>
      <c r="LG163">
        <v>1.85</v>
      </c>
      <c r="LH163">
        <v>0.1</v>
      </c>
      <c r="LI163">
        <v>3.1</v>
      </c>
      <c r="LJ163" s="1" t="s">
        <v>2386</v>
      </c>
      <c r="LK163" s="1" t="s">
        <v>2386</v>
      </c>
      <c r="LL163" s="1" t="s">
        <v>2386</v>
      </c>
      <c r="LM163" s="1" t="s">
        <v>2386</v>
      </c>
      <c r="LN163" s="1" t="s">
        <v>2386</v>
      </c>
      <c r="LO163" s="1" t="s">
        <v>2386</v>
      </c>
      <c r="LP163" s="1" t="s">
        <v>2386</v>
      </c>
      <c r="LQ163" s="1" t="s">
        <v>2386</v>
      </c>
      <c r="LR163" s="1" t="s">
        <v>2386</v>
      </c>
      <c r="LS163" s="1" t="s">
        <v>2386</v>
      </c>
      <c r="LT163" s="1" t="s">
        <v>2386</v>
      </c>
      <c r="LU163" s="1" t="s">
        <v>2386</v>
      </c>
      <c r="LV163" s="1" t="s">
        <v>2386</v>
      </c>
      <c r="LW163" s="1" t="s">
        <v>2386</v>
      </c>
      <c r="LX163" s="1" t="s">
        <v>2386</v>
      </c>
      <c r="LY163" s="1" t="s">
        <v>2386</v>
      </c>
      <c r="LZ163" s="1" t="s">
        <v>2386</v>
      </c>
      <c r="MA163" s="1" t="s">
        <v>2386</v>
      </c>
      <c r="MB163" s="1" t="s">
        <v>2386</v>
      </c>
      <c r="MC163" s="1" t="s">
        <v>2386</v>
      </c>
      <c r="MD163">
        <v>21.51</v>
      </c>
      <c r="ME163">
        <v>15.59</v>
      </c>
      <c r="MF163">
        <v>0.51900000000000002</v>
      </c>
      <c r="MG163">
        <v>29981</v>
      </c>
      <c r="MH163">
        <v>0.99809999999999999</v>
      </c>
      <c r="MI163">
        <v>24.6</v>
      </c>
      <c r="MJ163">
        <v>0.2</v>
      </c>
      <c r="MK163">
        <v>38.46</v>
      </c>
      <c r="ML163" s="1" t="s">
        <v>2386</v>
      </c>
      <c r="MM163">
        <v>-1.24</v>
      </c>
      <c r="MN163">
        <v>7.09</v>
      </c>
      <c r="MO163">
        <v>53.83</v>
      </c>
      <c r="MP163">
        <v>3.33</v>
      </c>
      <c r="MQ163">
        <v>16166</v>
      </c>
      <c r="MR163">
        <v>1</v>
      </c>
      <c r="MS163" s="1" t="s">
        <v>2386</v>
      </c>
      <c r="MT163">
        <v>0</v>
      </c>
      <c r="MU163">
        <v>0</v>
      </c>
      <c r="MV163" s="1" t="s">
        <v>2386</v>
      </c>
      <c r="MW163" s="1" t="s">
        <v>2386</v>
      </c>
      <c r="MX163">
        <v>58.7</v>
      </c>
      <c r="MY163">
        <v>33.07</v>
      </c>
      <c r="MZ163">
        <v>5.01</v>
      </c>
      <c r="NA163">
        <v>6600</v>
      </c>
      <c r="NB163">
        <v>1</v>
      </c>
      <c r="NC163">
        <v>2.5</v>
      </c>
      <c r="ND163">
        <v>0.13</v>
      </c>
      <c r="NE163">
        <v>2.59</v>
      </c>
      <c r="NG163" s="1" t="s">
        <v>2386</v>
      </c>
      <c r="NH163">
        <v>0.13</v>
      </c>
      <c r="NI163">
        <v>0.16</v>
      </c>
      <c r="NJ163">
        <v>0.03</v>
      </c>
      <c r="NK163">
        <v>5340</v>
      </c>
      <c r="NL163">
        <v>1</v>
      </c>
      <c r="NM163">
        <v>42.8</v>
      </c>
      <c r="NN163">
        <v>0</v>
      </c>
      <c r="NO163">
        <v>0</v>
      </c>
      <c r="NP163" s="1" t="s">
        <v>2386</v>
      </c>
      <c r="NQ163" s="1" t="s">
        <v>2386</v>
      </c>
      <c r="NR163">
        <v>55</v>
      </c>
      <c r="NS163">
        <v>0.86</v>
      </c>
      <c r="NT163">
        <v>3.79</v>
      </c>
      <c r="NU163">
        <v>224</v>
      </c>
      <c r="NV163">
        <v>0.98519999999999996</v>
      </c>
      <c r="NW163">
        <v>2.1</v>
      </c>
      <c r="NX163">
        <v>0</v>
      </c>
      <c r="NY163">
        <v>0</v>
      </c>
      <c r="OE163">
        <v>1</v>
      </c>
      <c r="OF163">
        <v>1</v>
      </c>
      <c r="OH163">
        <v>0</v>
      </c>
      <c r="OL163">
        <v>110.71</v>
      </c>
      <c r="OM163">
        <v>1122.1600000000001</v>
      </c>
      <c r="ON163">
        <v>21.58</v>
      </c>
      <c r="OO163">
        <v>52000</v>
      </c>
      <c r="OP163">
        <v>1</v>
      </c>
      <c r="OQ163">
        <v>42.5</v>
      </c>
      <c r="OR163">
        <v>0.93</v>
      </c>
      <c r="OS163">
        <v>4.3099999999999996</v>
      </c>
      <c r="OT163">
        <v>0.36</v>
      </c>
      <c r="OU163">
        <v>3.59</v>
      </c>
      <c r="PP163">
        <v>83.56</v>
      </c>
      <c r="PQ163">
        <v>106.74</v>
      </c>
      <c r="PR163">
        <v>17</v>
      </c>
      <c r="PS163">
        <v>6279</v>
      </c>
      <c r="PT163">
        <v>1</v>
      </c>
      <c r="PU163">
        <v>4.3</v>
      </c>
      <c r="PV163">
        <v>1</v>
      </c>
      <c r="PW163">
        <v>5.88</v>
      </c>
      <c r="PX163">
        <v>0.17</v>
      </c>
      <c r="PY163">
        <v>1.35</v>
      </c>
      <c r="PZ163">
        <v>383.32</v>
      </c>
      <c r="QA163">
        <v>149</v>
      </c>
      <c r="QB163">
        <v>25</v>
      </c>
      <c r="QC163">
        <v>5960</v>
      </c>
      <c r="QD163">
        <v>1</v>
      </c>
      <c r="QE163">
        <v>3.2</v>
      </c>
      <c r="QF163">
        <v>0.56000000000000005</v>
      </c>
      <c r="QG163">
        <v>2.2400000000000002</v>
      </c>
      <c r="QI163" s="1" t="s">
        <v>2386</v>
      </c>
      <c r="QJ163">
        <v>72.52</v>
      </c>
      <c r="QK163">
        <v>45.61</v>
      </c>
      <c r="QL163">
        <v>3.52</v>
      </c>
      <c r="QM163">
        <v>12956</v>
      </c>
      <c r="QN163">
        <v>1</v>
      </c>
      <c r="QO163">
        <v>21.7</v>
      </c>
      <c r="QP163">
        <v>0.2</v>
      </c>
      <c r="QQ163">
        <v>5.68</v>
      </c>
      <c r="QR163">
        <v>0.05</v>
      </c>
      <c r="QS163">
        <v>0.62</v>
      </c>
      <c r="QT163">
        <v>7.0000000000000007E-2</v>
      </c>
      <c r="QU163">
        <v>0.35</v>
      </c>
      <c r="QV163">
        <v>0.01</v>
      </c>
      <c r="QW163">
        <v>31566</v>
      </c>
      <c r="QX163">
        <v>1</v>
      </c>
      <c r="QY163">
        <v>164.4</v>
      </c>
      <c r="QZ163">
        <v>0</v>
      </c>
      <c r="RA163">
        <v>0</v>
      </c>
      <c r="RB163" s="1" t="s">
        <v>2386</v>
      </c>
      <c r="RC163" s="1" t="s">
        <v>2386</v>
      </c>
      <c r="RD163">
        <v>75.3</v>
      </c>
      <c r="RE163">
        <v>104.2</v>
      </c>
      <c r="RF163">
        <v>16.5</v>
      </c>
      <c r="RG163">
        <v>6315</v>
      </c>
      <c r="RH163">
        <v>1</v>
      </c>
      <c r="RI163">
        <v>1.1000000000000001</v>
      </c>
      <c r="RJ163">
        <v>0.43</v>
      </c>
      <c r="RK163">
        <v>2.61</v>
      </c>
      <c r="RL163" s="1" t="s">
        <v>2386</v>
      </c>
      <c r="RM163" s="1" t="s">
        <v>2386</v>
      </c>
      <c r="RN163">
        <v>4170.83</v>
      </c>
      <c r="RO163">
        <v>165</v>
      </c>
      <c r="RP163">
        <v>275</v>
      </c>
      <c r="RQ163">
        <v>600</v>
      </c>
      <c r="RR163">
        <v>1</v>
      </c>
      <c r="RS163" s="1" t="s">
        <v>2386</v>
      </c>
      <c r="RT163">
        <v>0</v>
      </c>
      <c r="RU163">
        <v>0.33</v>
      </c>
      <c r="RX163">
        <v>5532.3</v>
      </c>
      <c r="RY163">
        <v>21158.47</v>
      </c>
      <c r="RZ163">
        <v>102.51</v>
      </c>
      <c r="SA163">
        <v>206404</v>
      </c>
      <c r="SB163">
        <v>1</v>
      </c>
      <c r="SC163">
        <v>52.4</v>
      </c>
      <c r="SD163">
        <v>5.5</v>
      </c>
      <c r="SE163">
        <v>5.37</v>
      </c>
      <c r="SF163">
        <v>1.74</v>
      </c>
      <c r="SG163">
        <v>8.8699999999999992</v>
      </c>
      <c r="SP163">
        <v>1.74</v>
      </c>
      <c r="SQ163">
        <v>8.8699999999999992</v>
      </c>
      <c r="SR163">
        <v>256.2</v>
      </c>
      <c r="SS163">
        <v>9.98</v>
      </c>
      <c r="ST163">
        <v>1.589</v>
      </c>
      <c r="SU163">
        <v>322</v>
      </c>
      <c r="SV163">
        <v>5.1299999999999998E-2</v>
      </c>
      <c r="SW163" s="1" t="s">
        <v>2386</v>
      </c>
      <c r="SX163">
        <v>0</v>
      </c>
      <c r="SY163">
        <v>0</v>
      </c>
      <c r="SZ163" s="1" t="s">
        <v>2386</v>
      </c>
      <c r="TA163" s="1" t="s">
        <v>2386</v>
      </c>
      <c r="TB163">
        <v>2.73</v>
      </c>
      <c r="TC163">
        <v>0.19</v>
      </c>
      <c r="TD163">
        <v>0.01</v>
      </c>
      <c r="TE163">
        <v>12500</v>
      </c>
      <c r="TF163">
        <v>1</v>
      </c>
      <c r="TG163">
        <v>195</v>
      </c>
      <c r="TH163">
        <v>0</v>
      </c>
      <c r="TI163">
        <v>0</v>
      </c>
      <c r="TL163">
        <v>15.83</v>
      </c>
      <c r="TM163">
        <v>24</v>
      </c>
      <c r="TN163">
        <v>1.8</v>
      </c>
      <c r="TO163">
        <v>13333</v>
      </c>
      <c r="TP163">
        <v>1</v>
      </c>
      <c r="TQ163" s="1" t="s">
        <v>2386</v>
      </c>
      <c r="TR163">
        <v>0</v>
      </c>
      <c r="TS163">
        <v>0</v>
      </c>
      <c r="TT163" s="1" t="s">
        <v>2386</v>
      </c>
      <c r="TU163" s="1" t="s">
        <v>2386</v>
      </c>
      <c r="TV163">
        <v>290.38</v>
      </c>
      <c r="TW163">
        <v>2043.1</v>
      </c>
      <c r="TX163">
        <v>31</v>
      </c>
      <c r="TY163">
        <v>65906</v>
      </c>
      <c r="TZ163">
        <v>1</v>
      </c>
      <c r="UA163">
        <v>10</v>
      </c>
      <c r="UB163">
        <v>0.8</v>
      </c>
      <c r="UC163">
        <v>2.58</v>
      </c>
      <c r="UD163">
        <v>0.37</v>
      </c>
      <c r="UE163">
        <v>1.58</v>
      </c>
      <c r="UN163">
        <v>0.37</v>
      </c>
      <c r="UO163">
        <v>1.58</v>
      </c>
      <c r="UZ163">
        <v>59.33</v>
      </c>
      <c r="VA163">
        <v>108.96</v>
      </c>
      <c r="VB163">
        <v>18.16</v>
      </c>
      <c r="VC163">
        <v>6000</v>
      </c>
      <c r="VD163">
        <v>1</v>
      </c>
      <c r="VE163">
        <v>0</v>
      </c>
      <c r="VF163">
        <v>0.1</v>
      </c>
      <c r="VG163">
        <v>0.55000000000000004</v>
      </c>
      <c r="VJ163">
        <v>67.17</v>
      </c>
      <c r="VK163">
        <v>13.98</v>
      </c>
      <c r="VL163">
        <v>1.87</v>
      </c>
      <c r="VM163">
        <v>7474</v>
      </c>
      <c r="VN163">
        <v>1</v>
      </c>
      <c r="VO163">
        <v>10.5</v>
      </c>
      <c r="VP163">
        <v>0.42</v>
      </c>
      <c r="VQ163">
        <v>22.46</v>
      </c>
      <c r="VS163" s="1" t="s">
        <v>2386</v>
      </c>
      <c r="VT163">
        <v>0.31</v>
      </c>
      <c r="VU163">
        <v>2.3199999999999998</v>
      </c>
      <c r="VV163">
        <v>0.08</v>
      </c>
      <c r="VW163">
        <v>29000</v>
      </c>
      <c r="VX163">
        <v>1</v>
      </c>
      <c r="VY163">
        <v>244.6</v>
      </c>
      <c r="VZ163">
        <v>0</v>
      </c>
      <c r="WA163">
        <v>0</v>
      </c>
      <c r="WB163" s="1" t="s">
        <v>2386</v>
      </c>
      <c r="WC163" s="1" t="s">
        <v>2386</v>
      </c>
      <c r="WD163">
        <v>2.25</v>
      </c>
      <c r="WE163">
        <v>14.23</v>
      </c>
      <c r="WF163">
        <v>0.59</v>
      </c>
      <c r="WG163">
        <v>23800</v>
      </c>
      <c r="WH163">
        <v>0.99070000000000003</v>
      </c>
      <c r="WI163">
        <v>103.4</v>
      </c>
      <c r="WJ163">
        <v>0</v>
      </c>
      <c r="WK163">
        <v>0</v>
      </c>
      <c r="WL163" s="1" t="s">
        <v>2386</v>
      </c>
      <c r="WM163" s="1" t="s">
        <v>2386</v>
      </c>
      <c r="WN163">
        <v>49.76</v>
      </c>
      <c r="WO163">
        <v>48.91</v>
      </c>
      <c r="WP163">
        <v>1.9</v>
      </c>
      <c r="WQ163">
        <v>25740</v>
      </c>
      <c r="WR163">
        <v>1</v>
      </c>
      <c r="WS163">
        <v>71.099999999999994</v>
      </c>
      <c r="WT163">
        <v>0.1</v>
      </c>
      <c r="WU163">
        <v>5.26</v>
      </c>
      <c r="WV163">
        <v>0.05</v>
      </c>
      <c r="WW163">
        <v>0.49</v>
      </c>
      <c r="WX163">
        <v>110.97</v>
      </c>
      <c r="WY163">
        <v>215</v>
      </c>
      <c r="WZ163">
        <v>17.2</v>
      </c>
      <c r="XA163">
        <v>12500</v>
      </c>
      <c r="XB163">
        <v>1</v>
      </c>
      <c r="XC163" s="1" t="s">
        <v>2386</v>
      </c>
      <c r="XD163">
        <v>0</v>
      </c>
      <c r="XE163">
        <v>0</v>
      </c>
      <c r="XF163" s="1" t="s">
        <v>2386</v>
      </c>
      <c r="XG163" s="1" t="s">
        <v>2386</v>
      </c>
      <c r="XH163" s="1" t="s">
        <v>2386</v>
      </c>
      <c r="XJ163" s="1" t="s">
        <v>2386</v>
      </c>
      <c r="XK163" s="1" t="s">
        <v>2386</v>
      </c>
      <c r="XL163" s="1" t="s">
        <v>2386</v>
      </c>
      <c r="XN163" s="1" t="s">
        <v>2386</v>
      </c>
      <c r="XO163" s="1" t="s">
        <v>2386</v>
      </c>
      <c r="XR163">
        <v>26.25</v>
      </c>
      <c r="XS163">
        <v>0.08</v>
      </c>
      <c r="XT163">
        <v>0.1</v>
      </c>
      <c r="XU163">
        <v>600</v>
      </c>
      <c r="XV163">
        <v>0.83330000000000004</v>
      </c>
      <c r="XW163">
        <v>0.5</v>
      </c>
      <c r="XX163">
        <v>0</v>
      </c>
      <c r="XY163">
        <v>0</v>
      </c>
      <c r="YB163">
        <v>29.79</v>
      </c>
      <c r="YC163">
        <v>26.77</v>
      </c>
      <c r="YD163">
        <v>5.0750000000000002</v>
      </c>
      <c r="YE163">
        <v>4500</v>
      </c>
      <c r="YF163">
        <v>0.85289999999999999</v>
      </c>
      <c r="YG163">
        <v>12.5</v>
      </c>
      <c r="YH163">
        <v>0.68</v>
      </c>
      <c r="YI163">
        <v>13.45</v>
      </c>
      <c r="YJ163">
        <v>0.3</v>
      </c>
      <c r="YK163">
        <v>1.78</v>
      </c>
      <c r="YL163">
        <v>0.33</v>
      </c>
      <c r="YM163">
        <v>0.76</v>
      </c>
      <c r="YN163">
        <v>0.01</v>
      </c>
      <c r="YO163">
        <v>76000</v>
      </c>
      <c r="YP163">
        <v>1</v>
      </c>
      <c r="YQ163" s="1" t="s">
        <v>2386</v>
      </c>
      <c r="YR163">
        <v>0</v>
      </c>
      <c r="YS163">
        <v>0</v>
      </c>
      <c r="YV163">
        <v>2.5</v>
      </c>
      <c r="YW163">
        <v>1.2</v>
      </c>
      <c r="YX163">
        <v>0.05</v>
      </c>
      <c r="YY163">
        <v>24000</v>
      </c>
      <c r="YZ163">
        <v>1</v>
      </c>
      <c r="ZB163">
        <v>0</v>
      </c>
      <c r="ZC163">
        <v>0</v>
      </c>
      <c r="ZF163">
        <v>0.1</v>
      </c>
      <c r="ZG163">
        <v>0.46</v>
      </c>
      <c r="ZH163">
        <v>0</v>
      </c>
      <c r="ZI163">
        <v>458423</v>
      </c>
      <c r="ZJ163">
        <v>1</v>
      </c>
      <c r="ZK163" s="1" t="s">
        <v>2386</v>
      </c>
      <c r="ZL163">
        <v>0</v>
      </c>
      <c r="ZM163">
        <v>0</v>
      </c>
      <c r="ZP163">
        <v>45.29</v>
      </c>
      <c r="ZQ163">
        <v>0.86</v>
      </c>
      <c r="ZR163">
        <v>2.4500000000000002</v>
      </c>
      <c r="ZS163">
        <v>350</v>
      </c>
      <c r="ZT163">
        <v>1</v>
      </c>
      <c r="ZU163">
        <v>1.4</v>
      </c>
      <c r="ZV163">
        <v>0</v>
      </c>
      <c r="ZW163">
        <v>0</v>
      </c>
      <c r="ZZ163" s="1" t="s">
        <v>2386</v>
      </c>
      <c r="AAA163" s="1" t="s">
        <v>2386</v>
      </c>
      <c r="AAB163" s="1" t="s">
        <v>2386</v>
      </c>
      <c r="AAC163" s="1" t="s">
        <v>2386</v>
      </c>
      <c r="AAD163" s="1" t="s">
        <v>2386</v>
      </c>
      <c r="AAE163" s="1" t="s">
        <v>2386</v>
      </c>
      <c r="AAF163" s="1" t="s">
        <v>2386</v>
      </c>
      <c r="AAG163" s="1" t="s">
        <v>2386</v>
      </c>
      <c r="AAJ163">
        <v>183.35</v>
      </c>
      <c r="AAK163">
        <v>3.22</v>
      </c>
      <c r="AAL163">
        <v>14.62</v>
      </c>
      <c r="AAM163">
        <v>220</v>
      </c>
      <c r="AAN163">
        <v>1</v>
      </c>
      <c r="AAO163">
        <v>3.8</v>
      </c>
      <c r="AAP163">
        <v>0</v>
      </c>
      <c r="AAQ163">
        <v>0</v>
      </c>
      <c r="AAT163" s="1" t="s">
        <v>2386</v>
      </c>
      <c r="AAU163" s="1" t="s">
        <v>2386</v>
      </c>
      <c r="AAV163" s="1" t="s">
        <v>2386</v>
      </c>
      <c r="AAW163" s="1" t="s">
        <v>2386</v>
      </c>
      <c r="AAX163" s="1" t="s">
        <v>2386</v>
      </c>
      <c r="AAY163" s="1" t="s">
        <v>2386</v>
      </c>
      <c r="AAZ163" s="1" t="s">
        <v>2386</v>
      </c>
      <c r="ABA163" s="1" t="s">
        <v>2386</v>
      </c>
      <c r="ABB163" s="1" t="s">
        <v>2386</v>
      </c>
      <c r="ABC163" s="1" t="s">
        <v>2386</v>
      </c>
      <c r="ABD163">
        <v>118.67</v>
      </c>
      <c r="ABE163">
        <v>259.37</v>
      </c>
      <c r="ABF163">
        <v>3.56</v>
      </c>
      <c r="ABG163">
        <v>72857</v>
      </c>
      <c r="ABH163">
        <v>1</v>
      </c>
      <c r="ABI163">
        <v>4.9000000000000004</v>
      </c>
      <c r="ABJ163">
        <v>0</v>
      </c>
      <c r="ABK163">
        <v>0</v>
      </c>
      <c r="ABN163">
        <v>0.62</v>
      </c>
      <c r="ABO163">
        <v>0.22</v>
      </c>
      <c r="ABP163">
        <v>0.04</v>
      </c>
      <c r="ABQ163">
        <v>5000</v>
      </c>
      <c r="ABR163">
        <v>1</v>
      </c>
      <c r="ABS163">
        <v>862.6</v>
      </c>
      <c r="ABT163">
        <v>0</v>
      </c>
      <c r="ABU163">
        <v>0</v>
      </c>
      <c r="ABX163" s="1" t="s">
        <v>2386</v>
      </c>
      <c r="ABY163" s="1" t="s">
        <v>2386</v>
      </c>
      <c r="ABZ163" s="1" t="s">
        <v>2386</v>
      </c>
      <c r="ACA163" s="1" t="s">
        <v>2386</v>
      </c>
      <c r="ACB163" s="1" t="s">
        <v>2386</v>
      </c>
      <c r="ACC163" s="1" t="s">
        <v>2386</v>
      </c>
      <c r="ACD163" s="1" t="s">
        <v>2386</v>
      </c>
      <c r="ACE163" s="1" t="s">
        <v>2386</v>
      </c>
      <c r="ACH163">
        <v>458.82</v>
      </c>
      <c r="ACI163">
        <v>4.29</v>
      </c>
      <c r="ACJ163">
        <v>39</v>
      </c>
      <c r="ACK163">
        <v>110</v>
      </c>
      <c r="ACL163">
        <v>1</v>
      </c>
      <c r="ACM163">
        <v>0</v>
      </c>
      <c r="ACN163">
        <v>0</v>
      </c>
      <c r="ACO163">
        <v>0</v>
      </c>
      <c r="ACR163" s="1" t="s">
        <v>2386</v>
      </c>
      <c r="ACS163" s="1" t="s">
        <v>2386</v>
      </c>
      <c r="ACT163" s="1" t="s">
        <v>2386</v>
      </c>
      <c r="ACU163" s="1" t="s">
        <v>2386</v>
      </c>
      <c r="ACV163" s="1" t="s">
        <v>2386</v>
      </c>
      <c r="ACW163" s="1" t="s">
        <v>2386</v>
      </c>
      <c r="ACX163" s="1" t="s">
        <v>2386</v>
      </c>
      <c r="ACY163" s="1" t="s">
        <v>2386</v>
      </c>
      <c r="ACZ163" s="1" t="s">
        <v>2386</v>
      </c>
      <c r="ADA163" s="1" t="s">
        <v>2386</v>
      </c>
      <c r="ADL163">
        <v>1497.61</v>
      </c>
      <c r="ADM163">
        <v>574.35</v>
      </c>
      <c r="ADN163">
        <v>1641</v>
      </c>
      <c r="ADO163">
        <v>350</v>
      </c>
      <c r="ADP163">
        <v>1</v>
      </c>
      <c r="ADQ163" s="1" t="s">
        <v>2386</v>
      </c>
      <c r="ADR163">
        <v>58.03</v>
      </c>
      <c r="ADS163">
        <v>3.54</v>
      </c>
      <c r="ADU163" s="1" t="s">
        <v>2386</v>
      </c>
      <c r="ADV163">
        <v>317.12</v>
      </c>
      <c r="ADW163">
        <v>330</v>
      </c>
      <c r="ADX163">
        <v>1650</v>
      </c>
      <c r="ADY163">
        <v>200</v>
      </c>
      <c r="ADZ163">
        <v>1</v>
      </c>
      <c r="AEA163" s="1" t="s">
        <v>2386</v>
      </c>
      <c r="AEB163">
        <v>58.03</v>
      </c>
      <c r="AEC163">
        <v>3.52</v>
      </c>
      <c r="AEF163" s="1" t="s">
        <v>2386</v>
      </c>
      <c r="AEG163" s="1" t="s">
        <v>2386</v>
      </c>
      <c r="AEH163" s="1" t="s">
        <v>2386</v>
      </c>
      <c r="AEI163" s="1" t="s">
        <v>2386</v>
      </c>
      <c r="AEJ163" s="1" t="s">
        <v>2386</v>
      </c>
      <c r="AEK163" s="1" t="s">
        <v>2386</v>
      </c>
      <c r="AEL163" s="1" t="s">
        <v>2386</v>
      </c>
      <c r="AEM163" s="1" t="s">
        <v>2386</v>
      </c>
      <c r="AEN163" s="1" t="s">
        <v>2386</v>
      </c>
      <c r="AEO163" s="1" t="s">
        <v>2386</v>
      </c>
      <c r="AEP163">
        <v>177.28</v>
      </c>
      <c r="AEQ163">
        <v>1.84</v>
      </c>
      <c r="AER163">
        <v>68</v>
      </c>
      <c r="AES163">
        <v>27</v>
      </c>
      <c r="AET163">
        <v>1</v>
      </c>
      <c r="AEU163" s="1" t="s">
        <v>2386</v>
      </c>
      <c r="AEV163">
        <v>0.91</v>
      </c>
      <c r="AEW163">
        <v>1.34</v>
      </c>
      <c r="AEZ163">
        <v>186.09</v>
      </c>
      <c r="AFA163">
        <v>499.37</v>
      </c>
      <c r="AFB163">
        <v>43.45</v>
      </c>
      <c r="AFC163">
        <v>11493</v>
      </c>
      <c r="AFD163">
        <v>1</v>
      </c>
      <c r="AFE163">
        <v>0.8</v>
      </c>
      <c r="AFF163">
        <v>1.7</v>
      </c>
      <c r="AFG163">
        <v>3.91</v>
      </c>
      <c r="AFH163" s="1" t="s">
        <v>2386</v>
      </c>
      <c r="AFI163" s="1" t="s">
        <v>2386</v>
      </c>
      <c r="AFJ163">
        <v>1.62</v>
      </c>
      <c r="AFK163">
        <v>2.06</v>
      </c>
      <c r="AFL163">
        <v>1.63</v>
      </c>
      <c r="AFM163">
        <v>3754</v>
      </c>
      <c r="AFN163">
        <v>2.9643000000000002</v>
      </c>
      <c r="AFO163">
        <v>39.799999999999997</v>
      </c>
      <c r="AFP163">
        <v>0</v>
      </c>
      <c r="AFQ163">
        <v>0</v>
      </c>
      <c r="AFR163" s="1" t="s">
        <v>2386</v>
      </c>
      <c r="AFS163" s="1" t="s">
        <v>2386</v>
      </c>
      <c r="AFT163">
        <v>4.21</v>
      </c>
      <c r="AFU163">
        <v>8.5</v>
      </c>
      <c r="AFV163">
        <v>4</v>
      </c>
      <c r="AFW163">
        <v>10626</v>
      </c>
      <c r="AFX163">
        <v>5</v>
      </c>
      <c r="AFY163">
        <v>4.0999999999999996</v>
      </c>
      <c r="AFZ163">
        <v>0</v>
      </c>
      <c r="AGA163">
        <v>0</v>
      </c>
      <c r="AGB163" s="1" t="s">
        <v>2386</v>
      </c>
      <c r="AGC163">
        <v>1</v>
      </c>
      <c r="AGD163" s="1" t="s">
        <v>2386</v>
      </c>
      <c r="AGE163" s="1" t="s">
        <v>2386</v>
      </c>
      <c r="AGF163" s="1" t="s">
        <v>2386</v>
      </c>
      <c r="AGG163" s="1" t="s">
        <v>2386</v>
      </c>
      <c r="AGH163" s="1" t="s">
        <v>2386</v>
      </c>
      <c r="AGI163" s="1" t="s">
        <v>2386</v>
      </c>
      <c r="AGJ163" s="1" t="s">
        <v>2386</v>
      </c>
      <c r="AGK163" s="1" t="s">
        <v>2386</v>
      </c>
      <c r="AGL163" s="1" t="s">
        <v>2386</v>
      </c>
      <c r="AGM163" s="1" t="s">
        <v>2386</v>
      </c>
      <c r="AGN163">
        <v>287.07</v>
      </c>
      <c r="AGO163">
        <v>942.05</v>
      </c>
      <c r="AGP163">
        <v>23.05</v>
      </c>
      <c r="AGQ163">
        <v>40870</v>
      </c>
      <c r="AGR163">
        <v>1</v>
      </c>
      <c r="AGS163">
        <v>132</v>
      </c>
      <c r="AGT163">
        <v>1.45</v>
      </c>
      <c r="AGU163">
        <v>6.29</v>
      </c>
      <c r="AGV163">
        <v>0.68</v>
      </c>
      <c r="AGW163">
        <v>3.45</v>
      </c>
      <c r="AGX163">
        <v>9.93</v>
      </c>
      <c r="AGY163">
        <v>597.59</v>
      </c>
      <c r="AGZ163">
        <v>7.819</v>
      </c>
      <c r="AHA163">
        <v>66845</v>
      </c>
      <c r="AHB163">
        <v>0.87460000000000004</v>
      </c>
      <c r="AHC163">
        <v>838.7</v>
      </c>
      <c r="AHD163">
        <v>0</v>
      </c>
      <c r="AHE163">
        <v>0</v>
      </c>
      <c r="AHF163">
        <v>0.11</v>
      </c>
      <c r="AHG163">
        <v>0.65</v>
      </c>
      <c r="AHH163">
        <v>89.55</v>
      </c>
      <c r="AHI163">
        <v>56.62</v>
      </c>
      <c r="AHJ163">
        <v>1.8</v>
      </c>
      <c r="AHK163">
        <v>31458</v>
      </c>
      <c r="AHL163">
        <v>1</v>
      </c>
      <c r="AHN163">
        <v>0</v>
      </c>
      <c r="AHO163">
        <v>0</v>
      </c>
      <c r="AIB163">
        <v>86.67</v>
      </c>
      <c r="AIC163">
        <v>41.3</v>
      </c>
      <c r="AID163">
        <v>0.65</v>
      </c>
      <c r="AIE163">
        <v>63545</v>
      </c>
      <c r="AIF163">
        <v>1</v>
      </c>
      <c r="AIG163" s="1" t="s">
        <v>2386</v>
      </c>
      <c r="AIH163">
        <v>0</v>
      </c>
      <c r="AII163">
        <v>0</v>
      </c>
      <c r="AIL163">
        <v>332.83</v>
      </c>
      <c r="AIM163">
        <v>2430.7399999999998</v>
      </c>
      <c r="AIN163">
        <v>290.02999999999997</v>
      </c>
      <c r="AIO163">
        <v>8381</v>
      </c>
      <c r="AIP163">
        <v>1</v>
      </c>
      <c r="AIQ163" s="1" t="s">
        <v>2386</v>
      </c>
      <c r="AIR163">
        <v>15.34</v>
      </c>
      <c r="AIS163">
        <v>5.29</v>
      </c>
      <c r="AIV163">
        <v>19.95</v>
      </c>
      <c r="AIW163">
        <v>81.52</v>
      </c>
      <c r="AIX163">
        <v>0.70599999999999996</v>
      </c>
      <c r="AIY163">
        <v>9625</v>
      </c>
      <c r="AIZ163">
        <v>8.3299999999999999E-2</v>
      </c>
      <c r="AJA163">
        <v>22.3</v>
      </c>
      <c r="AJB163">
        <v>0.05</v>
      </c>
      <c r="AJC163">
        <v>7.67</v>
      </c>
      <c r="AJD163">
        <v>0.05</v>
      </c>
      <c r="AJE163">
        <v>0.14000000000000001</v>
      </c>
      <c r="AJF163">
        <v>2.62</v>
      </c>
      <c r="AJG163">
        <v>7.7</v>
      </c>
      <c r="AJH163">
        <v>3.5</v>
      </c>
      <c r="AJI163">
        <v>22013</v>
      </c>
      <c r="AJJ163">
        <v>10</v>
      </c>
      <c r="AJK163">
        <v>8.1999999999999993</v>
      </c>
      <c r="AJL163">
        <v>0</v>
      </c>
      <c r="AJM163">
        <v>0</v>
      </c>
      <c r="AJN163" s="1" t="s">
        <v>2386</v>
      </c>
      <c r="AJO163">
        <v>4.8</v>
      </c>
      <c r="AJP163" s="1" t="s">
        <v>2386</v>
      </c>
      <c r="AJQ163" s="1" t="s">
        <v>2386</v>
      </c>
      <c r="AJR163" s="1" t="s">
        <v>2386</v>
      </c>
      <c r="AJS163" s="1" t="s">
        <v>2386</v>
      </c>
      <c r="AJT163" s="1" t="s">
        <v>2386</v>
      </c>
      <c r="AJU163" s="1" t="s">
        <v>2386</v>
      </c>
      <c r="AJV163" s="1" t="s">
        <v>2386</v>
      </c>
      <c r="AJW163" s="1" t="s">
        <v>2386</v>
      </c>
      <c r="AJX163" s="1" t="s">
        <v>2386</v>
      </c>
      <c r="AJY163" s="1" t="s">
        <v>2386</v>
      </c>
      <c r="AJZ163">
        <v>2.17</v>
      </c>
      <c r="AKA163">
        <v>3.41</v>
      </c>
      <c r="AKB163">
        <v>0.78</v>
      </c>
      <c r="AKC163">
        <v>13114</v>
      </c>
      <c r="AKD163">
        <v>3</v>
      </c>
      <c r="AKE163">
        <v>2.9</v>
      </c>
      <c r="AKF163">
        <v>0</v>
      </c>
      <c r="AKG163">
        <v>0</v>
      </c>
      <c r="AKH163" s="1" t="s">
        <v>2386</v>
      </c>
      <c r="AKI163">
        <v>0.06</v>
      </c>
      <c r="AKJ163" s="1" t="s">
        <v>2386</v>
      </c>
      <c r="AKK163" s="1" t="s">
        <v>2386</v>
      </c>
      <c r="AKL163" s="1" t="s">
        <v>2386</v>
      </c>
      <c r="AKM163" s="1" t="s">
        <v>2386</v>
      </c>
      <c r="AKN163" s="1" t="s">
        <v>2386</v>
      </c>
      <c r="AKO163" s="1" t="s">
        <v>2386</v>
      </c>
      <c r="AKP163" s="1" t="s">
        <v>2386</v>
      </c>
      <c r="AKQ163" s="1" t="s">
        <v>2386</v>
      </c>
      <c r="AKR163" s="1" t="s">
        <v>2386</v>
      </c>
      <c r="AKS163" s="1" t="s">
        <v>2386</v>
      </c>
      <c r="AKT163">
        <v>0.57999999999999996</v>
      </c>
      <c r="AKU163">
        <v>0.06</v>
      </c>
      <c r="AKV163">
        <v>0.02</v>
      </c>
      <c r="AKW163">
        <v>2365</v>
      </c>
      <c r="AKX163">
        <v>1</v>
      </c>
      <c r="AKY163">
        <v>81.900000000000006</v>
      </c>
      <c r="AKZ163">
        <v>0</v>
      </c>
      <c r="ALA163">
        <v>0</v>
      </c>
      <c r="ALD163">
        <v>112.53</v>
      </c>
      <c r="ALE163">
        <v>1.1499999999999999</v>
      </c>
      <c r="ALF163">
        <v>2.2999999999999998</v>
      </c>
      <c r="ALG163">
        <v>500</v>
      </c>
      <c r="ALH163">
        <v>1</v>
      </c>
      <c r="ALI163">
        <v>0</v>
      </c>
      <c r="ALJ163">
        <v>0</v>
      </c>
      <c r="ALK163">
        <v>0</v>
      </c>
      <c r="ALN163">
        <v>433.11</v>
      </c>
      <c r="ALO163">
        <v>93.06</v>
      </c>
      <c r="ALP163">
        <v>14.6</v>
      </c>
      <c r="ALQ163">
        <v>6374</v>
      </c>
      <c r="ALR163">
        <v>1</v>
      </c>
      <c r="ALS163">
        <v>5</v>
      </c>
      <c r="ALT163">
        <v>0.66</v>
      </c>
      <c r="ALU163">
        <v>4.5199999999999996</v>
      </c>
      <c r="ALV163" s="1" t="s">
        <v>2386</v>
      </c>
      <c r="ALW163">
        <v>1.93</v>
      </c>
      <c r="ALX163">
        <v>22.7</v>
      </c>
      <c r="ALY163">
        <v>12.26</v>
      </c>
      <c r="ALZ163">
        <v>0.23</v>
      </c>
      <c r="AMA163">
        <v>54000</v>
      </c>
      <c r="AMB163">
        <v>1</v>
      </c>
      <c r="AMC163">
        <v>1</v>
      </c>
      <c r="AMD163">
        <v>0</v>
      </c>
      <c r="AME163">
        <v>0</v>
      </c>
      <c r="AMH163">
        <v>73.91</v>
      </c>
      <c r="AMI163">
        <v>8.66</v>
      </c>
      <c r="AMJ163">
        <v>7.718</v>
      </c>
      <c r="AMK163">
        <v>1019</v>
      </c>
      <c r="AML163">
        <v>0.90800000000000003</v>
      </c>
      <c r="AMM163">
        <v>0.2</v>
      </c>
      <c r="AMN163">
        <v>0</v>
      </c>
      <c r="AMO163">
        <v>0</v>
      </c>
      <c r="AMQ163" s="1" t="s">
        <v>2386</v>
      </c>
      <c r="AMR163">
        <v>24.95</v>
      </c>
      <c r="AMS163">
        <v>2.5499999999999998</v>
      </c>
      <c r="AMT163">
        <v>2.02</v>
      </c>
      <c r="AMU163">
        <v>1075</v>
      </c>
      <c r="AMV163">
        <v>0.85309999999999997</v>
      </c>
      <c r="AMW163">
        <v>2.9</v>
      </c>
      <c r="AMX163">
        <v>0</v>
      </c>
      <c r="AMY163">
        <v>0</v>
      </c>
      <c r="ANA163" s="1" t="s">
        <v>2386</v>
      </c>
      <c r="ANB163" s="1" t="s">
        <v>2386</v>
      </c>
      <c r="ANC163" s="1" t="s">
        <v>2386</v>
      </c>
      <c r="AND163" s="1" t="s">
        <v>2386</v>
      </c>
      <c r="ANE163" s="1" t="s">
        <v>2386</v>
      </c>
      <c r="ANF163" s="1" t="s">
        <v>2386</v>
      </c>
      <c r="ANG163" s="1" t="s">
        <v>2386</v>
      </c>
      <c r="ANH163" s="1" t="s">
        <v>2386</v>
      </c>
      <c r="ANI163" s="1" t="s">
        <v>2386</v>
      </c>
      <c r="ANJ163" s="1" t="s">
        <v>2386</v>
      </c>
      <c r="ANK163" s="1" t="s">
        <v>2386</v>
      </c>
      <c r="ANL163">
        <v>71.61</v>
      </c>
      <c r="ANM163">
        <v>84.9</v>
      </c>
      <c r="ANN163">
        <v>4.51</v>
      </c>
      <c r="ANO163">
        <v>18825</v>
      </c>
      <c r="ANP163">
        <v>1</v>
      </c>
      <c r="ANQ163" s="1" t="s">
        <v>2386</v>
      </c>
      <c r="ANR163">
        <v>0</v>
      </c>
      <c r="ANS163">
        <v>0</v>
      </c>
      <c r="ANT163" s="1" t="s">
        <v>2386</v>
      </c>
      <c r="ANU163" s="1" t="s">
        <v>2386</v>
      </c>
      <c r="ANV163">
        <v>4.57</v>
      </c>
      <c r="ANW163">
        <v>6.56</v>
      </c>
      <c r="ANX163">
        <v>0.5</v>
      </c>
      <c r="ANY163">
        <v>13125</v>
      </c>
      <c r="ANZ163">
        <v>1</v>
      </c>
      <c r="AOA163">
        <v>5.3</v>
      </c>
      <c r="AOB163">
        <v>0</v>
      </c>
      <c r="AOC163">
        <v>0</v>
      </c>
      <c r="AOD163" s="1" t="s">
        <v>2386</v>
      </c>
      <c r="AOE163" s="1" t="s">
        <v>2386</v>
      </c>
      <c r="AOF163">
        <v>3124.85</v>
      </c>
      <c r="AOG163">
        <v>6593.03</v>
      </c>
      <c r="AOH163">
        <v>378.91</v>
      </c>
      <c r="AOI163">
        <v>17400</v>
      </c>
      <c r="AOJ163">
        <v>1</v>
      </c>
      <c r="AOK163">
        <v>1.9</v>
      </c>
      <c r="AOL163">
        <v>1.8</v>
      </c>
      <c r="AOM163">
        <v>0.48</v>
      </c>
      <c r="AON163" s="1" t="s">
        <v>2386</v>
      </c>
      <c r="AOO163">
        <v>46.8</v>
      </c>
      <c r="AOS163">
        <v>25600</v>
      </c>
      <c r="AOT163">
        <v>1</v>
      </c>
      <c r="AOV163">
        <v>0</v>
      </c>
      <c r="AOZ163">
        <v>0</v>
      </c>
      <c r="APA163">
        <v>0</v>
      </c>
      <c r="APB163">
        <v>0</v>
      </c>
      <c r="APC163">
        <v>1617</v>
      </c>
      <c r="APD163">
        <v>1</v>
      </c>
      <c r="APE163" s="1" t="s">
        <v>2386</v>
      </c>
      <c r="APF163">
        <v>0</v>
      </c>
      <c r="APG163">
        <v>0</v>
      </c>
      <c r="APH163" s="1" t="s">
        <v>2386</v>
      </c>
      <c r="API163" s="1" t="s">
        <v>2386</v>
      </c>
      <c r="APJ163">
        <v>0.1</v>
      </c>
      <c r="APK163">
        <v>0.22</v>
      </c>
      <c r="APL163">
        <v>0.02</v>
      </c>
      <c r="APM163">
        <v>8970</v>
      </c>
      <c r="APN163">
        <v>1</v>
      </c>
      <c r="APO163">
        <v>131.4</v>
      </c>
      <c r="APP163">
        <v>0</v>
      </c>
      <c r="APQ163">
        <v>0</v>
      </c>
      <c r="APR163" s="1" t="s">
        <v>2386</v>
      </c>
      <c r="APS163" s="1" t="s">
        <v>2386</v>
      </c>
      <c r="APT163">
        <v>11.52</v>
      </c>
      <c r="APU163">
        <v>14</v>
      </c>
      <c r="APV163">
        <v>1.75</v>
      </c>
      <c r="APW163">
        <v>8000</v>
      </c>
      <c r="APX163">
        <v>1</v>
      </c>
      <c r="APY163">
        <v>11.1</v>
      </c>
      <c r="APZ163">
        <v>0.1</v>
      </c>
      <c r="AQA163">
        <v>5.71</v>
      </c>
      <c r="AQB163">
        <v>0.01</v>
      </c>
      <c r="AQC163">
        <v>0.16</v>
      </c>
      <c r="AQD163">
        <v>640.82000000000005</v>
      </c>
      <c r="AQE163">
        <v>371.64</v>
      </c>
      <c r="AQF163">
        <v>24.51</v>
      </c>
      <c r="AQG163">
        <v>15163</v>
      </c>
      <c r="AQH163">
        <v>1</v>
      </c>
      <c r="AQI163" s="1" t="s">
        <v>2386</v>
      </c>
      <c r="AQJ163">
        <v>1</v>
      </c>
      <c r="AQK163">
        <v>4.08</v>
      </c>
      <c r="AQL163" s="1" t="s">
        <v>2386</v>
      </c>
      <c r="AQM163" s="1" t="s">
        <v>2386</v>
      </c>
      <c r="AQN163" s="1" t="s">
        <v>2386</v>
      </c>
      <c r="AQO163" s="1" t="s">
        <v>2386</v>
      </c>
      <c r="AQP163" s="1" t="s">
        <v>2386</v>
      </c>
      <c r="AQQ163" s="1" t="s">
        <v>2386</v>
      </c>
      <c r="AQR163" s="1" t="s">
        <v>2386</v>
      </c>
      <c r="AQS163" s="1" t="s">
        <v>2386</v>
      </c>
      <c r="AQT163" s="1" t="s">
        <v>2386</v>
      </c>
      <c r="AQU163" s="1" t="s">
        <v>2386</v>
      </c>
      <c r="AQV163" s="1" t="s">
        <v>2386</v>
      </c>
      <c r="AQW163" s="1" t="s">
        <v>2386</v>
      </c>
      <c r="AQX163" s="1" t="s">
        <v>2386</v>
      </c>
      <c r="AQY163" s="1" t="s">
        <v>2386</v>
      </c>
      <c r="AQZ163" s="1" t="s">
        <v>2386</v>
      </c>
      <c r="ARA163" s="1" t="s">
        <v>2386</v>
      </c>
      <c r="ARB163" s="1" t="s">
        <v>2386</v>
      </c>
      <c r="ARC163" s="1" t="s">
        <v>2386</v>
      </c>
      <c r="ARD163" s="1" t="s">
        <v>2386</v>
      </c>
      <c r="ARE163" s="1" t="s">
        <v>2386</v>
      </c>
      <c r="ARF163" s="1" t="s">
        <v>2386</v>
      </c>
      <c r="ARG163" s="1" t="s">
        <v>2386</v>
      </c>
      <c r="ARH163">
        <v>21.18</v>
      </c>
      <c r="ARI163">
        <v>14.04</v>
      </c>
      <c r="ARJ163">
        <v>0.18</v>
      </c>
      <c r="ARK163">
        <v>78000</v>
      </c>
      <c r="ARL163">
        <v>1</v>
      </c>
      <c r="ARM163" s="1" t="s">
        <v>2386</v>
      </c>
      <c r="ARN163">
        <v>0</v>
      </c>
      <c r="ARO163">
        <v>0</v>
      </c>
      <c r="ARR163">
        <v>37.33</v>
      </c>
      <c r="ARS163">
        <v>22.4</v>
      </c>
      <c r="ART163">
        <v>6.99</v>
      </c>
      <c r="ARU163">
        <v>3205</v>
      </c>
      <c r="ARV163">
        <v>1</v>
      </c>
      <c r="ARW163">
        <v>11.8</v>
      </c>
      <c r="ARX163">
        <v>0</v>
      </c>
      <c r="ARY163">
        <v>0</v>
      </c>
      <c r="ASA163" s="1" t="s">
        <v>2386</v>
      </c>
      <c r="ASB163" s="1" t="s">
        <v>2386</v>
      </c>
      <c r="ASC163" s="1" t="s">
        <v>2386</v>
      </c>
      <c r="ASD163" s="1" t="s">
        <v>2386</v>
      </c>
      <c r="ASE163" s="1" t="s">
        <v>2386</v>
      </c>
      <c r="ASF163" s="1" t="s">
        <v>2386</v>
      </c>
      <c r="ASG163" s="1" t="s">
        <v>2386</v>
      </c>
      <c r="ASH163" s="1" t="s">
        <v>2386</v>
      </c>
      <c r="ASI163" s="1" t="s">
        <v>2386</v>
      </c>
      <c r="ASL163" s="1" t="s">
        <v>2386</v>
      </c>
      <c r="ASM163" s="1" t="s">
        <v>2386</v>
      </c>
      <c r="ASN163" s="1" t="s">
        <v>2386</v>
      </c>
      <c r="ASO163" s="1" t="s">
        <v>2386</v>
      </c>
      <c r="ASP163" s="1" t="s">
        <v>2386</v>
      </c>
      <c r="ASQ163" s="1" t="s">
        <v>2386</v>
      </c>
      <c r="ASR163" s="1" t="s">
        <v>2386</v>
      </c>
      <c r="ASS163" s="1" t="s">
        <v>2386</v>
      </c>
      <c r="AST163" s="1" t="s">
        <v>2386</v>
      </c>
      <c r="ASU163" s="1" t="s">
        <v>2386</v>
      </c>
      <c r="ASV163">
        <v>20</v>
      </c>
      <c r="ASW163">
        <v>27.61</v>
      </c>
      <c r="ASX163">
        <v>2</v>
      </c>
      <c r="ASY163">
        <v>13805</v>
      </c>
      <c r="ASZ163">
        <v>1</v>
      </c>
      <c r="ATA163">
        <v>24</v>
      </c>
      <c r="ATB163">
        <v>0</v>
      </c>
      <c r="ATC163">
        <v>0</v>
      </c>
      <c r="ATD163" s="1" t="s">
        <v>2386</v>
      </c>
      <c r="ATE163">
        <v>0.09</v>
      </c>
      <c r="AUJ163">
        <v>152.82</v>
      </c>
      <c r="AUK163">
        <v>427.54</v>
      </c>
      <c r="AUL163">
        <v>30</v>
      </c>
      <c r="AUM163">
        <v>14251</v>
      </c>
      <c r="AUN163">
        <v>1</v>
      </c>
      <c r="AUO163">
        <v>11.5</v>
      </c>
      <c r="AUP163">
        <v>1.1499999999999999</v>
      </c>
      <c r="AUQ163">
        <v>3.83</v>
      </c>
      <c r="AUR163">
        <v>0.1</v>
      </c>
      <c r="AUS163">
        <v>1.71</v>
      </c>
      <c r="AUT163">
        <v>158.57</v>
      </c>
      <c r="AUU163">
        <v>0.55000000000000004</v>
      </c>
      <c r="AUV163">
        <v>5.55</v>
      </c>
      <c r="AUW163">
        <v>100</v>
      </c>
      <c r="AUX163">
        <v>1</v>
      </c>
      <c r="AUY163" s="1" t="s">
        <v>2386</v>
      </c>
      <c r="AUZ163">
        <v>0</v>
      </c>
      <c r="AVA163">
        <v>0</v>
      </c>
      <c r="AVN163">
        <v>1.19</v>
      </c>
      <c r="AVO163">
        <v>0.42</v>
      </c>
      <c r="AVP163">
        <v>0.05</v>
      </c>
      <c r="AVQ163">
        <v>8084</v>
      </c>
      <c r="AVR163">
        <v>1</v>
      </c>
      <c r="AVS163" s="1" t="s">
        <v>2386</v>
      </c>
      <c r="AVT163">
        <v>0</v>
      </c>
      <c r="AVU163">
        <v>0</v>
      </c>
      <c r="AVX163" s="1" t="s">
        <v>2386</v>
      </c>
      <c r="AVY163" s="1" t="s">
        <v>2386</v>
      </c>
      <c r="AVZ163" s="1" t="s">
        <v>2386</v>
      </c>
      <c r="AWA163" s="1" t="s">
        <v>2386</v>
      </c>
      <c r="AWB163" s="1" t="s">
        <v>2386</v>
      </c>
      <c r="AWC163" s="1" t="s">
        <v>2386</v>
      </c>
      <c r="AWD163" s="1" t="s">
        <v>2386</v>
      </c>
      <c r="AWE163" s="1" t="s">
        <v>2386</v>
      </c>
      <c r="AWH163">
        <v>5.5</v>
      </c>
      <c r="AWI163">
        <v>7.04</v>
      </c>
      <c r="AWJ163">
        <v>0.77</v>
      </c>
      <c r="AWK163">
        <v>9148</v>
      </c>
      <c r="AWL163">
        <v>1</v>
      </c>
      <c r="AWM163">
        <v>7.2</v>
      </c>
      <c r="AWN163">
        <v>0</v>
      </c>
      <c r="AWO163">
        <v>0</v>
      </c>
      <c r="AWP163" s="1" t="s">
        <v>2386</v>
      </c>
      <c r="AWQ163" s="1" t="s">
        <v>2386</v>
      </c>
      <c r="AWR163">
        <v>196.41</v>
      </c>
      <c r="AWS163">
        <v>34.979999999999997</v>
      </c>
      <c r="AWT163">
        <v>4.4000000000000004</v>
      </c>
      <c r="AWU163">
        <v>7950</v>
      </c>
      <c r="AWV163">
        <v>1</v>
      </c>
      <c r="AWW163" s="1" t="s">
        <v>2386</v>
      </c>
      <c r="AWX163">
        <v>0.6</v>
      </c>
      <c r="AWY163">
        <v>13.64</v>
      </c>
      <c r="AXA163" s="1" t="s">
        <v>2386</v>
      </c>
      <c r="AXB163">
        <v>5.67</v>
      </c>
      <c r="AXC163">
        <v>4.3600000000000003</v>
      </c>
      <c r="AXD163">
        <v>0.55000000000000004</v>
      </c>
      <c r="AXE163">
        <v>7924</v>
      </c>
      <c r="AXF163">
        <v>1</v>
      </c>
      <c r="AXG163">
        <v>10.5</v>
      </c>
      <c r="AXH163">
        <v>0</v>
      </c>
      <c r="AXI163">
        <v>0</v>
      </c>
      <c r="AXJ163" s="1" t="s">
        <v>2386</v>
      </c>
      <c r="AXK163" s="1" t="s">
        <v>2386</v>
      </c>
      <c r="AXL163">
        <v>388.84</v>
      </c>
      <c r="AXM163">
        <v>170.73</v>
      </c>
      <c r="AXN163">
        <v>228</v>
      </c>
      <c r="AXO163">
        <v>749</v>
      </c>
      <c r="AXP163">
        <v>1</v>
      </c>
      <c r="AXQ163">
        <v>0.2</v>
      </c>
      <c r="AXR163">
        <v>13.58</v>
      </c>
      <c r="AXS163">
        <v>5.96</v>
      </c>
      <c r="AXT163" s="1" t="s">
        <v>2386</v>
      </c>
      <c r="AXU163" s="1" t="s">
        <v>2386</v>
      </c>
      <c r="AXV163">
        <v>1.5</v>
      </c>
      <c r="AXW163">
        <v>5.12</v>
      </c>
      <c r="AXX163">
        <v>2.69</v>
      </c>
      <c r="AXY163">
        <v>1898</v>
      </c>
      <c r="AXZ163">
        <v>0.99680000000000002</v>
      </c>
      <c r="AYA163">
        <v>1.8</v>
      </c>
      <c r="AYB163">
        <v>0</v>
      </c>
      <c r="AYC163">
        <v>0</v>
      </c>
      <c r="AYD163" s="1" t="s">
        <v>2386</v>
      </c>
      <c r="AYE163" s="1" t="s">
        <v>2386</v>
      </c>
      <c r="AYF163">
        <v>66.81</v>
      </c>
      <c r="AYG163">
        <v>97.03</v>
      </c>
      <c r="AYH163">
        <v>6.3940000000000001</v>
      </c>
      <c r="AYI163">
        <v>14928</v>
      </c>
      <c r="AYJ163">
        <v>0.98380000000000001</v>
      </c>
      <c r="AYK163">
        <v>18.8</v>
      </c>
      <c r="AYL163">
        <v>0.25</v>
      </c>
      <c r="AYM163">
        <v>3.85</v>
      </c>
      <c r="AYN163">
        <v>0.02</v>
      </c>
      <c r="AYO163">
        <v>0.79</v>
      </c>
      <c r="AYZ163">
        <v>9.11</v>
      </c>
      <c r="AZA163">
        <v>17.75</v>
      </c>
      <c r="AZB163">
        <v>1.64</v>
      </c>
      <c r="AZC163">
        <v>10821</v>
      </c>
      <c r="AZD163">
        <v>1</v>
      </c>
      <c r="AZE163">
        <v>4.2</v>
      </c>
      <c r="AZF163">
        <v>0</v>
      </c>
      <c r="AZG163">
        <v>0</v>
      </c>
      <c r="AZH163" s="1" t="s">
        <v>2386</v>
      </c>
      <c r="AZI163" s="1" t="s">
        <v>2386</v>
      </c>
      <c r="AZJ163">
        <v>22.09</v>
      </c>
      <c r="AZK163">
        <v>37.58</v>
      </c>
      <c r="AZL163">
        <v>15.66</v>
      </c>
      <c r="AZM163">
        <v>2400</v>
      </c>
      <c r="AZN163">
        <v>1</v>
      </c>
      <c r="AZO163" s="1" t="s">
        <v>2386</v>
      </c>
      <c r="AZP163">
        <v>0.26</v>
      </c>
      <c r="AZQ163">
        <v>1.66</v>
      </c>
      <c r="AZR163" s="1" t="s">
        <v>2386</v>
      </c>
      <c r="AZS163" s="1" t="s">
        <v>2386</v>
      </c>
      <c r="AZT163">
        <v>1539.43</v>
      </c>
      <c r="AZU163">
        <v>1200.06</v>
      </c>
      <c r="AZV163">
        <v>51.6</v>
      </c>
      <c r="AZW163">
        <v>23257</v>
      </c>
      <c r="AZX163">
        <v>1</v>
      </c>
      <c r="AZY163">
        <v>11.6</v>
      </c>
      <c r="AZZ163">
        <v>1.7</v>
      </c>
      <c r="BAA163">
        <v>3.29</v>
      </c>
      <c r="BAB163" s="1" t="s">
        <v>2386</v>
      </c>
      <c r="BAC163" s="1" t="s">
        <v>2386</v>
      </c>
      <c r="BAD163">
        <v>1190.18</v>
      </c>
      <c r="BAE163">
        <v>402</v>
      </c>
      <c r="BAF163">
        <v>402</v>
      </c>
      <c r="BAG163">
        <v>1000</v>
      </c>
      <c r="BAH163">
        <v>1</v>
      </c>
      <c r="BAI163">
        <v>0</v>
      </c>
      <c r="BAJ163">
        <v>22</v>
      </c>
      <c r="BAK163">
        <v>5.47</v>
      </c>
      <c r="BAL163" s="1" t="s">
        <v>2386</v>
      </c>
      <c r="BAM163" s="1" t="s">
        <v>2386</v>
      </c>
      <c r="BAN163">
        <v>120.99</v>
      </c>
      <c r="BAO163">
        <v>138.02000000000001</v>
      </c>
      <c r="BAP163">
        <v>20.6</v>
      </c>
      <c r="BAQ163">
        <v>6700</v>
      </c>
      <c r="BAR163">
        <v>1</v>
      </c>
      <c r="BAS163">
        <v>5</v>
      </c>
      <c r="BAT163">
        <v>0.1</v>
      </c>
      <c r="BAU163">
        <v>0.49</v>
      </c>
      <c r="BAV163" s="1" t="s">
        <v>2386</v>
      </c>
      <c r="BAW163" s="1" t="s">
        <v>2386</v>
      </c>
      <c r="BAX163" s="1" t="s">
        <v>2386</v>
      </c>
      <c r="BAY163" s="1" t="s">
        <v>2386</v>
      </c>
      <c r="BAZ163" s="1" t="s">
        <v>2386</v>
      </c>
      <c r="BBA163" s="1" t="s">
        <v>2386</v>
      </c>
      <c r="BBB163" s="1" t="s">
        <v>2386</v>
      </c>
      <c r="BBC163" s="1" t="s">
        <v>2386</v>
      </c>
      <c r="BBD163" s="1" t="s">
        <v>2386</v>
      </c>
      <c r="BBE163" s="1" t="s">
        <v>2386</v>
      </c>
      <c r="BBH163">
        <v>130.77000000000001</v>
      </c>
      <c r="BBI163">
        <v>39.33</v>
      </c>
      <c r="BBJ163">
        <v>5.0999999999999996</v>
      </c>
      <c r="BBK163">
        <v>7711</v>
      </c>
      <c r="BBL163">
        <v>1</v>
      </c>
      <c r="BBM163" s="1" t="s">
        <v>2386</v>
      </c>
      <c r="BBN163">
        <v>0</v>
      </c>
      <c r="BBO163">
        <v>0</v>
      </c>
      <c r="BBR163">
        <v>101.15</v>
      </c>
      <c r="BBS163">
        <v>1.76</v>
      </c>
      <c r="BBT163">
        <v>4.4000000000000004</v>
      </c>
      <c r="BBU163">
        <v>400</v>
      </c>
      <c r="BBV163">
        <v>1</v>
      </c>
      <c r="BBX163">
        <v>0</v>
      </c>
      <c r="BBY163">
        <v>0</v>
      </c>
      <c r="BDF163" s="1" t="s">
        <v>2386</v>
      </c>
      <c r="BDG163" s="1" t="s">
        <v>2386</v>
      </c>
      <c r="BDH163" s="1" t="s">
        <v>2386</v>
      </c>
      <c r="BDI163" s="1" t="s">
        <v>2386</v>
      </c>
      <c r="BDJ163" s="1" t="s">
        <v>2386</v>
      </c>
      <c r="BDK163" s="1" t="s">
        <v>2386</v>
      </c>
      <c r="BDL163" s="1" t="s">
        <v>2386</v>
      </c>
      <c r="BDM163" s="1" t="s">
        <v>2386</v>
      </c>
      <c r="BDP163" s="1" t="s">
        <v>2386</v>
      </c>
      <c r="BDQ163" s="1" t="s">
        <v>2386</v>
      </c>
      <c r="BDR163" s="1" t="s">
        <v>2386</v>
      </c>
      <c r="BDS163" s="1" t="s">
        <v>2386</v>
      </c>
      <c r="BDT163" s="1" t="s">
        <v>2386</v>
      </c>
      <c r="BDU163" s="1" t="s">
        <v>2386</v>
      </c>
      <c r="BDV163" s="1" t="s">
        <v>2386</v>
      </c>
      <c r="BDW163" s="1" t="s">
        <v>2386</v>
      </c>
      <c r="BDZ163" s="1" t="s">
        <v>2386</v>
      </c>
      <c r="BEA163" s="1" t="s">
        <v>2386</v>
      </c>
      <c r="BEB163" s="1" t="s">
        <v>2386</v>
      </c>
      <c r="BEC163" s="1" t="s">
        <v>2386</v>
      </c>
      <c r="BED163" s="1" t="s">
        <v>2386</v>
      </c>
      <c r="BEE163" s="1" t="s">
        <v>2386</v>
      </c>
      <c r="BEF163" s="1" t="s">
        <v>2386</v>
      </c>
      <c r="BEG163" s="1" t="s">
        <v>2386</v>
      </c>
      <c r="BEI163" s="1" t="s">
        <v>2386</v>
      </c>
      <c r="BEJ163">
        <v>75.45</v>
      </c>
      <c r="BEK163">
        <v>4.88</v>
      </c>
      <c r="BEL163">
        <v>1.66</v>
      </c>
      <c r="BEM163">
        <v>2938</v>
      </c>
      <c r="BEN163">
        <v>1</v>
      </c>
      <c r="BEO163">
        <v>31.2</v>
      </c>
      <c r="BEP163">
        <v>0</v>
      </c>
      <c r="BEQ163">
        <v>0</v>
      </c>
    </row>
    <row r="164" spans="1:1499" x14ac:dyDescent="0.25">
      <c r="A164" s="2">
        <v>39873</v>
      </c>
      <c r="C164">
        <v>694.17</v>
      </c>
      <c r="D164">
        <v>34.11</v>
      </c>
      <c r="E164">
        <v>20351</v>
      </c>
      <c r="F164">
        <v>1</v>
      </c>
      <c r="G164" s="1" t="s">
        <v>2386</v>
      </c>
      <c r="H164">
        <v>1.02</v>
      </c>
      <c r="I164">
        <v>2.99</v>
      </c>
      <c r="L164">
        <v>47.06</v>
      </c>
      <c r="M164">
        <v>400</v>
      </c>
      <c r="N164">
        <v>0.4</v>
      </c>
      <c r="O164">
        <v>1000000</v>
      </c>
      <c r="P164">
        <v>1</v>
      </c>
      <c r="Q164">
        <v>10</v>
      </c>
      <c r="R164">
        <v>0</v>
      </c>
      <c r="S164">
        <v>0</v>
      </c>
      <c r="V164">
        <v>14.57</v>
      </c>
      <c r="W164">
        <v>27.57</v>
      </c>
      <c r="X164">
        <v>1.92</v>
      </c>
      <c r="Y164">
        <v>11535</v>
      </c>
      <c r="Z164">
        <v>0.80130000000000001</v>
      </c>
      <c r="AA164">
        <v>15.8</v>
      </c>
      <c r="AB164">
        <v>0</v>
      </c>
      <c r="AC164">
        <v>0</v>
      </c>
      <c r="AD164" s="1" t="s">
        <v>2386</v>
      </c>
      <c r="AE164" s="1" t="s">
        <v>2386</v>
      </c>
      <c r="AF164">
        <v>17.52</v>
      </c>
      <c r="AG164">
        <v>18.78</v>
      </c>
      <c r="AH164">
        <v>2.67</v>
      </c>
      <c r="AI164">
        <v>7034</v>
      </c>
      <c r="AJ164">
        <v>1</v>
      </c>
      <c r="AK164">
        <v>0.3</v>
      </c>
      <c r="AL164">
        <v>0</v>
      </c>
      <c r="AM164">
        <v>0</v>
      </c>
      <c r="AO164">
        <v>0.22</v>
      </c>
      <c r="AP164">
        <v>142.72</v>
      </c>
      <c r="AQ164">
        <v>128.91999999999999</v>
      </c>
      <c r="AR164">
        <v>293.01</v>
      </c>
      <c r="AS164">
        <v>440</v>
      </c>
      <c r="AT164">
        <v>1</v>
      </c>
      <c r="AU164" s="1" t="s">
        <v>2386</v>
      </c>
      <c r="AV164">
        <v>40.6</v>
      </c>
      <c r="AW164">
        <v>13.86</v>
      </c>
      <c r="AX164" s="1" t="s">
        <v>2386</v>
      </c>
      <c r="AY164" s="1" t="s">
        <v>2386</v>
      </c>
      <c r="AZ164">
        <v>27.4</v>
      </c>
      <c r="BA164">
        <v>46.71</v>
      </c>
      <c r="BB164">
        <v>13.7</v>
      </c>
      <c r="BC164">
        <v>3410</v>
      </c>
      <c r="BD164">
        <v>1</v>
      </c>
      <c r="BE164" s="1" t="s">
        <v>2386</v>
      </c>
      <c r="BF164">
        <v>0</v>
      </c>
      <c r="BG164">
        <v>0</v>
      </c>
      <c r="BH164" s="1" t="s">
        <v>2386</v>
      </c>
      <c r="BI164" s="1" t="s">
        <v>2386</v>
      </c>
      <c r="BJ164">
        <v>0.48</v>
      </c>
      <c r="BK164">
        <v>0.6</v>
      </c>
      <c r="BL164">
        <v>0.1</v>
      </c>
      <c r="BM164">
        <v>5719</v>
      </c>
      <c r="BN164">
        <v>1</v>
      </c>
      <c r="BO164" s="1" t="s">
        <v>2386</v>
      </c>
      <c r="BP164">
        <v>0</v>
      </c>
      <c r="BQ164">
        <v>0</v>
      </c>
      <c r="BR164" s="1" t="s">
        <v>2386</v>
      </c>
      <c r="BS164" s="1" t="s">
        <v>2386</v>
      </c>
      <c r="BT164">
        <v>42.97</v>
      </c>
      <c r="BU164">
        <v>88.32</v>
      </c>
      <c r="BV164">
        <v>14.61</v>
      </c>
      <c r="BW164">
        <v>6045</v>
      </c>
      <c r="BX164">
        <v>1</v>
      </c>
      <c r="BY164" s="1" t="s">
        <v>2386</v>
      </c>
      <c r="BZ164">
        <v>0</v>
      </c>
      <c r="CA164">
        <v>0</v>
      </c>
      <c r="CB164" s="1" t="s">
        <v>2386</v>
      </c>
      <c r="CC164" s="1" t="s">
        <v>2386</v>
      </c>
      <c r="CD164">
        <v>461.01</v>
      </c>
      <c r="CE164">
        <v>57.1</v>
      </c>
      <c r="CF164">
        <v>4.7</v>
      </c>
      <c r="CG164">
        <v>12150</v>
      </c>
      <c r="CH164">
        <v>0.99960000000000004</v>
      </c>
      <c r="CI164">
        <v>17.3</v>
      </c>
      <c r="CJ164">
        <v>0.25</v>
      </c>
      <c r="CK164">
        <v>5.32</v>
      </c>
      <c r="CL164">
        <v>0.27</v>
      </c>
      <c r="CM164">
        <v>0.89</v>
      </c>
      <c r="CN164" s="1" t="s">
        <v>2386</v>
      </c>
      <c r="CO164" s="1" t="s">
        <v>2386</v>
      </c>
      <c r="CP164" s="1" t="s">
        <v>2386</v>
      </c>
      <c r="CQ164" s="1" t="s">
        <v>2386</v>
      </c>
      <c r="CR164" s="1" t="s">
        <v>2386</v>
      </c>
      <c r="CS164" s="1" t="s">
        <v>2386</v>
      </c>
      <c r="CT164" s="1" t="s">
        <v>2386</v>
      </c>
      <c r="CU164" s="1" t="s">
        <v>2386</v>
      </c>
      <c r="CW164" s="1" t="s">
        <v>2386</v>
      </c>
      <c r="CX164">
        <v>0.16</v>
      </c>
      <c r="CY164">
        <v>0.1</v>
      </c>
      <c r="CZ164">
        <v>0.01</v>
      </c>
      <c r="DA164">
        <v>7980</v>
      </c>
      <c r="DB164">
        <v>1</v>
      </c>
      <c r="DC164">
        <v>41.7</v>
      </c>
      <c r="DD164">
        <v>0</v>
      </c>
      <c r="DE164">
        <v>0</v>
      </c>
      <c r="DF164" s="1" t="s">
        <v>2386</v>
      </c>
      <c r="DG164" s="1" t="s">
        <v>2386</v>
      </c>
      <c r="DH164">
        <v>14.57</v>
      </c>
      <c r="DI164">
        <v>8.11</v>
      </c>
      <c r="DJ164">
        <v>1.02</v>
      </c>
      <c r="DK164">
        <v>7956</v>
      </c>
      <c r="DL164">
        <v>1</v>
      </c>
      <c r="DM164">
        <v>3.1</v>
      </c>
      <c r="DN164">
        <v>0</v>
      </c>
      <c r="DO164">
        <v>0</v>
      </c>
      <c r="DP164" s="1" t="s">
        <v>2386</v>
      </c>
      <c r="DQ164">
        <v>0.44</v>
      </c>
      <c r="DR164">
        <v>334.89</v>
      </c>
      <c r="DS164">
        <v>582.11</v>
      </c>
      <c r="DT164">
        <v>5.4</v>
      </c>
      <c r="DU164">
        <v>107798</v>
      </c>
      <c r="DV164">
        <v>1</v>
      </c>
      <c r="DW164">
        <v>97.3</v>
      </c>
      <c r="DX164">
        <v>0.5</v>
      </c>
      <c r="DY164">
        <v>9.26</v>
      </c>
      <c r="DZ164">
        <v>0.13</v>
      </c>
      <c r="EA164">
        <v>0.37</v>
      </c>
      <c r="EL164">
        <v>2.5</v>
      </c>
      <c r="EM164">
        <v>1.18</v>
      </c>
      <c r="EN164">
        <v>0.02</v>
      </c>
      <c r="EO164">
        <v>58780</v>
      </c>
      <c r="EP164">
        <v>1</v>
      </c>
      <c r="EQ164">
        <v>162</v>
      </c>
      <c r="ER164">
        <v>0</v>
      </c>
      <c r="ES164">
        <v>0</v>
      </c>
      <c r="EV164">
        <v>108</v>
      </c>
      <c r="EW164">
        <v>84.53</v>
      </c>
      <c r="EX164">
        <v>7.56</v>
      </c>
      <c r="EY164">
        <v>11181</v>
      </c>
      <c r="EZ164">
        <v>1</v>
      </c>
      <c r="FA164">
        <v>0.2</v>
      </c>
      <c r="FB164">
        <v>0</v>
      </c>
      <c r="FC164">
        <v>0</v>
      </c>
      <c r="FD164" s="1" t="s">
        <v>2386</v>
      </c>
      <c r="FE164" s="1" t="s">
        <v>2386</v>
      </c>
      <c r="FN164" s="1" t="s">
        <v>2386</v>
      </c>
      <c r="FO164" s="1" t="s">
        <v>2386</v>
      </c>
      <c r="FP164">
        <v>125.25</v>
      </c>
      <c r="FR164">
        <v>310</v>
      </c>
      <c r="FS164">
        <v>1</v>
      </c>
      <c r="FT164">
        <v>1</v>
      </c>
      <c r="FU164" s="1" t="s">
        <v>2386</v>
      </c>
      <c r="FV164">
        <v>0</v>
      </c>
      <c r="FW164">
        <v>0</v>
      </c>
      <c r="FZ164">
        <v>43.33</v>
      </c>
      <c r="GA164">
        <v>0.51</v>
      </c>
      <c r="GB164">
        <v>0.45</v>
      </c>
      <c r="GC164">
        <v>1125</v>
      </c>
      <c r="GD164">
        <v>1</v>
      </c>
      <c r="GE164">
        <v>1.6</v>
      </c>
      <c r="GF164">
        <v>0</v>
      </c>
      <c r="GG164">
        <v>0</v>
      </c>
      <c r="GJ164">
        <v>0.15</v>
      </c>
      <c r="GK164">
        <v>0.8</v>
      </c>
      <c r="GL164">
        <v>0.02</v>
      </c>
      <c r="GM164">
        <v>32179</v>
      </c>
      <c r="GN164">
        <v>1</v>
      </c>
      <c r="GO164">
        <v>76.400000000000006</v>
      </c>
      <c r="GP164">
        <v>0</v>
      </c>
      <c r="GQ164">
        <v>0</v>
      </c>
      <c r="GR164" s="1" t="s">
        <v>2386</v>
      </c>
      <c r="GS164" s="1" t="s">
        <v>2386</v>
      </c>
      <c r="GT164">
        <v>0.14000000000000001</v>
      </c>
      <c r="GU164">
        <v>0.73</v>
      </c>
      <c r="GV164">
        <v>0.03</v>
      </c>
      <c r="GW164">
        <v>25339</v>
      </c>
      <c r="GX164">
        <v>1</v>
      </c>
      <c r="GY164" s="1" t="s">
        <v>2386</v>
      </c>
      <c r="GZ164">
        <v>0</v>
      </c>
      <c r="HA164">
        <v>0</v>
      </c>
      <c r="HB164" s="1" t="s">
        <v>2386</v>
      </c>
      <c r="HC164" s="1" t="s">
        <v>2386</v>
      </c>
      <c r="HD164">
        <v>756.58</v>
      </c>
      <c r="HE164">
        <v>18.3</v>
      </c>
      <c r="HF164">
        <v>300</v>
      </c>
      <c r="HG164">
        <v>61</v>
      </c>
      <c r="HH164">
        <v>1</v>
      </c>
      <c r="HI164">
        <v>0</v>
      </c>
      <c r="HJ164">
        <v>9.48</v>
      </c>
      <c r="HK164">
        <v>3.16</v>
      </c>
      <c r="HM164" s="1" t="s">
        <v>2386</v>
      </c>
      <c r="HN164">
        <v>911.19</v>
      </c>
      <c r="HO164">
        <v>1324.48</v>
      </c>
      <c r="HP164">
        <v>21.22</v>
      </c>
      <c r="HQ164">
        <v>62417</v>
      </c>
      <c r="HR164">
        <v>1</v>
      </c>
      <c r="HS164" s="1" t="s">
        <v>2386</v>
      </c>
      <c r="HT164">
        <v>0</v>
      </c>
      <c r="HU164">
        <v>0</v>
      </c>
      <c r="HV164" s="1" t="s">
        <v>2386</v>
      </c>
      <c r="HW164" s="1" t="s">
        <v>2386</v>
      </c>
      <c r="IH164">
        <v>9.15</v>
      </c>
      <c r="II164">
        <v>6.88</v>
      </c>
      <c r="IJ164">
        <v>0.17</v>
      </c>
      <c r="IK164">
        <v>40000</v>
      </c>
      <c r="IL164">
        <v>1</v>
      </c>
      <c r="IM164">
        <v>35.799999999999997</v>
      </c>
      <c r="IN164">
        <v>0</v>
      </c>
      <c r="IO164">
        <v>0</v>
      </c>
      <c r="JB164">
        <v>25.66</v>
      </c>
      <c r="JC164">
        <v>75.930000000000007</v>
      </c>
      <c r="JD164">
        <v>19.427</v>
      </c>
      <c r="JE164">
        <v>16761</v>
      </c>
      <c r="JF164">
        <v>4.2885</v>
      </c>
      <c r="JG164">
        <v>19.100000000000001</v>
      </c>
      <c r="JH164">
        <v>15.01</v>
      </c>
      <c r="JI164">
        <v>77.260000000000005</v>
      </c>
      <c r="JJ164">
        <v>2.95</v>
      </c>
      <c r="JK164">
        <v>-27.94</v>
      </c>
      <c r="JL164" s="1" t="s">
        <v>2386</v>
      </c>
      <c r="JM164" s="1" t="s">
        <v>2386</v>
      </c>
      <c r="JN164" s="1" t="s">
        <v>2386</v>
      </c>
      <c r="JO164" s="1" t="s">
        <v>2386</v>
      </c>
      <c r="JP164" s="1" t="s">
        <v>2386</v>
      </c>
      <c r="JQ164" s="1" t="s">
        <v>2386</v>
      </c>
      <c r="JR164" s="1" t="s">
        <v>2386</v>
      </c>
      <c r="JS164" s="1" t="s">
        <v>2386</v>
      </c>
      <c r="JU164" s="1" t="s">
        <v>2386</v>
      </c>
      <c r="JV164">
        <v>100</v>
      </c>
      <c r="JX164">
        <v>15</v>
      </c>
      <c r="JY164">
        <v>1</v>
      </c>
      <c r="JZ164">
        <v>1</v>
      </c>
      <c r="KA164" s="1" t="s">
        <v>2386</v>
      </c>
      <c r="KB164">
        <v>0</v>
      </c>
      <c r="KC164">
        <v>0</v>
      </c>
      <c r="KF164">
        <v>2</v>
      </c>
      <c r="KG164">
        <v>1.98</v>
      </c>
      <c r="KH164">
        <v>0.09</v>
      </c>
      <c r="KI164">
        <v>22000</v>
      </c>
      <c r="KJ164">
        <v>1</v>
      </c>
      <c r="KK164">
        <v>2.5</v>
      </c>
      <c r="KL164">
        <v>0</v>
      </c>
      <c r="KM164">
        <v>0</v>
      </c>
      <c r="KP164">
        <v>1.17</v>
      </c>
      <c r="KQ164">
        <v>0.56999999999999995</v>
      </c>
      <c r="KR164">
        <v>0.94</v>
      </c>
      <c r="KS164">
        <v>8178</v>
      </c>
      <c r="KT164">
        <v>13.400600000000001</v>
      </c>
      <c r="KU164">
        <v>2.8</v>
      </c>
      <c r="KV164">
        <v>0</v>
      </c>
      <c r="KW164">
        <v>0</v>
      </c>
      <c r="KZ164">
        <v>273.7</v>
      </c>
      <c r="LA164">
        <v>3788.09</v>
      </c>
      <c r="LB164">
        <v>29.31</v>
      </c>
      <c r="LC164">
        <v>64621</v>
      </c>
      <c r="LD164">
        <v>0.5</v>
      </c>
      <c r="LE164">
        <v>51.7</v>
      </c>
      <c r="LF164">
        <v>0.75</v>
      </c>
      <c r="LG164">
        <v>2.56</v>
      </c>
      <c r="LH164">
        <v>0.34</v>
      </c>
      <c r="LI164">
        <v>2.98</v>
      </c>
      <c r="LJ164" s="1" t="s">
        <v>2386</v>
      </c>
      <c r="LK164" s="1" t="s">
        <v>2386</v>
      </c>
      <c r="LL164" s="1" t="s">
        <v>2386</v>
      </c>
      <c r="LM164" s="1" t="s">
        <v>2386</v>
      </c>
      <c r="LN164" s="1" t="s">
        <v>2386</v>
      </c>
      <c r="LO164" s="1" t="s">
        <v>2386</v>
      </c>
      <c r="LP164" s="1" t="s">
        <v>2386</v>
      </c>
      <c r="LQ164" s="1" t="s">
        <v>2386</v>
      </c>
      <c r="LR164" s="1" t="s">
        <v>2386</v>
      </c>
      <c r="LS164" s="1" t="s">
        <v>2386</v>
      </c>
      <c r="LT164" s="1" t="s">
        <v>2386</v>
      </c>
      <c r="LU164" s="1" t="s">
        <v>2386</v>
      </c>
      <c r="LV164" s="1" t="s">
        <v>2386</v>
      </c>
      <c r="LW164" s="1" t="s">
        <v>2386</v>
      </c>
      <c r="LX164" s="1" t="s">
        <v>2386</v>
      </c>
      <c r="LY164" s="1" t="s">
        <v>2386</v>
      </c>
      <c r="LZ164" s="1" t="s">
        <v>2386</v>
      </c>
      <c r="MA164" s="1" t="s">
        <v>2386</v>
      </c>
      <c r="MB164" s="1" t="s">
        <v>2386</v>
      </c>
      <c r="MC164" s="1" t="s">
        <v>2386</v>
      </c>
      <c r="MD164">
        <v>17.170000000000002</v>
      </c>
      <c r="ME164">
        <v>12.44</v>
      </c>
      <c r="MF164">
        <v>0.41399999999999998</v>
      </c>
      <c r="MG164">
        <v>29981</v>
      </c>
      <c r="MH164">
        <v>0.99809999999999999</v>
      </c>
      <c r="MI164">
        <v>31.6</v>
      </c>
      <c r="MJ164">
        <v>0.2</v>
      </c>
      <c r="MK164">
        <v>48.19</v>
      </c>
      <c r="ML164">
        <v>0.13</v>
      </c>
      <c r="MM164">
        <v>-1.1499999999999999</v>
      </c>
      <c r="MN164">
        <v>7.09</v>
      </c>
      <c r="MO164">
        <v>53.83</v>
      </c>
      <c r="MP164">
        <v>3.33</v>
      </c>
      <c r="MQ164">
        <v>16166</v>
      </c>
      <c r="MR164">
        <v>1</v>
      </c>
      <c r="MS164" s="1" t="s">
        <v>2386</v>
      </c>
      <c r="MT164">
        <v>0</v>
      </c>
      <c r="MU164">
        <v>0</v>
      </c>
      <c r="MV164" s="1" t="s">
        <v>2386</v>
      </c>
      <c r="MW164" s="1" t="s">
        <v>2386</v>
      </c>
      <c r="MX164">
        <v>58.59</v>
      </c>
      <c r="MY164">
        <v>33</v>
      </c>
      <c r="MZ164">
        <v>5</v>
      </c>
      <c r="NA164">
        <v>6600</v>
      </c>
      <c r="NB164">
        <v>1</v>
      </c>
      <c r="NC164">
        <v>0.5</v>
      </c>
      <c r="ND164">
        <v>0.13</v>
      </c>
      <c r="NE164">
        <v>2.6</v>
      </c>
      <c r="NG164" s="1" t="s">
        <v>2386</v>
      </c>
      <c r="NH164">
        <v>0.11</v>
      </c>
      <c r="NI164">
        <v>0.13</v>
      </c>
      <c r="NJ164">
        <v>0.02</v>
      </c>
      <c r="NK164">
        <v>5340</v>
      </c>
      <c r="NL164">
        <v>1</v>
      </c>
      <c r="NM164">
        <v>142.6</v>
      </c>
      <c r="NN164">
        <v>0</v>
      </c>
      <c r="NO164">
        <v>0</v>
      </c>
      <c r="NP164" s="1" t="s">
        <v>2386</v>
      </c>
      <c r="NQ164" s="1" t="s">
        <v>2386</v>
      </c>
      <c r="NR164">
        <v>54.86</v>
      </c>
      <c r="NS164">
        <v>0.86</v>
      </c>
      <c r="NT164">
        <v>3.78</v>
      </c>
      <c r="NU164">
        <v>224</v>
      </c>
      <c r="NV164">
        <v>0.98519999999999996</v>
      </c>
      <c r="NW164">
        <v>7.9</v>
      </c>
      <c r="NX164">
        <v>0</v>
      </c>
      <c r="NY164">
        <v>0</v>
      </c>
      <c r="OE164">
        <v>1</v>
      </c>
      <c r="OF164">
        <v>1</v>
      </c>
      <c r="OH164">
        <v>0</v>
      </c>
      <c r="OL164">
        <v>101.12</v>
      </c>
      <c r="OM164">
        <v>1024.92</v>
      </c>
      <c r="ON164">
        <v>19.71</v>
      </c>
      <c r="OO164">
        <v>52000</v>
      </c>
      <c r="OP164">
        <v>1</v>
      </c>
      <c r="OQ164">
        <v>29.7</v>
      </c>
      <c r="OR164">
        <v>0.93</v>
      </c>
      <c r="OS164">
        <v>4.72</v>
      </c>
      <c r="OT164">
        <v>0.36</v>
      </c>
      <c r="OU164">
        <v>3.61</v>
      </c>
      <c r="PP164">
        <v>68.180000000000007</v>
      </c>
      <c r="PQ164">
        <v>87.09</v>
      </c>
      <c r="PR164">
        <v>13.87</v>
      </c>
      <c r="PS164">
        <v>6279</v>
      </c>
      <c r="PT164">
        <v>1</v>
      </c>
      <c r="PU164">
        <v>6.7</v>
      </c>
      <c r="PV164">
        <v>1</v>
      </c>
      <c r="PW164">
        <v>7.21</v>
      </c>
      <c r="PX164">
        <v>0.17</v>
      </c>
      <c r="PY164">
        <v>1.29</v>
      </c>
      <c r="PZ164">
        <v>360.32</v>
      </c>
      <c r="QA164">
        <v>140.06</v>
      </c>
      <c r="QB164">
        <v>23.5</v>
      </c>
      <c r="QC164">
        <v>5960</v>
      </c>
      <c r="QD164">
        <v>1</v>
      </c>
      <c r="QE164">
        <v>2.2999999999999998</v>
      </c>
      <c r="QF164">
        <v>0.56000000000000005</v>
      </c>
      <c r="QG164">
        <v>2.38</v>
      </c>
      <c r="QI164" s="1" t="s">
        <v>2386</v>
      </c>
      <c r="QJ164">
        <v>70.87</v>
      </c>
      <c r="QK164">
        <v>46.75</v>
      </c>
      <c r="QL164">
        <v>3.44</v>
      </c>
      <c r="QM164">
        <v>13589</v>
      </c>
      <c r="QN164">
        <v>1</v>
      </c>
      <c r="QO164">
        <v>18.899999999999999</v>
      </c>
      <c r="QP164">
        <v>0.2</v>
      </c>
      <c r="QQ164">
        <v>5.81</v>
      </c>
      <c r="QR164">
        <v>0.02</v>
      </c>
      <c r="QS164">
        <v>0.46</v>
      </c>
      <c r="QT164">
        <v>0.06</v>
      </c>
      <c r="QU164">
        <v>0.32</v>
      </c>
      <c r="QV164">
        <v>0.01</v>
      </c>
      <c r="QW164">
        <v>31566</v>
      </c>
      <c r="QX164">
        <v>1</v>
      </c>
      <c r="QY164">
        <v>9.5</v>
      </c>
      <c r="QZ164">
        <v>0</v>
      </c>
      <c r="RA164">
        <v>0</v>
      </c>
      <c r="RB164" s="1" t="s">
        <v>2386</v>
      </c>
      <c r="RC164" s="1" t="s">
        <v>2386</v>
      </c>
      <c r="RD164">
        <v>77.59</v>
      </c>
      <c r="RE164">
        <v>107.35</v>
      </c>
      <c r="RF164">
        <v>17</v>
      </c>
      <c r="RG164">
        <v>6315</v>
      </c>
      <c r="RH164">
        <v>1</v>
      </c>
      <c r="RI164">
        <v>0.6</v>
      </c>
      <c r="RJ164">
        <v>0.43</v>
      </c>
      <c r="RK164">
        <v>2.5299999999999998</v>
      </c>
      <c r="RL164" s="1" t="s">
        <v>2386</v>
      </c>
      <c r="RM164" s="1" t="s">
        <v>2386</v>
      </c>
      <c r="RN164">
        <v>4170.83</v>
      </c>
      <c r="RO164">
        <v>165</v>
      </c>
      <c r="RP164">
        <v>275</v>
      </c>
      <c r="RQ164">
        <v>600</v>
      </c>
      <c r="RR164">
        <v>1</v>
      </c>
      <c r="RS164" s="1" t="s">
        <v>2386</v>
      </c>
      <c r="RT164">
        <v>0</v>
      </c>
      <c r="RU164">
        <v>0.33</v>
      </c>
      <c r="RX164">
        <v>4992.08</v>
      </c>
      <c r="RY164">
        <v>19092.37</v>
      </c>
      <c r="RZ164">
        <v>92.5</v>
      </c>
      <c r="SA164">
        <v>206404</v>
      </c>
      <c r="SB164">
        <v>1</v>
      </c>
      <c r="SC164">
        <v>61.3</v>
      </c>
      <c r="SD164">
        <v>5.5</v>
      </c>
      <c r="SE164">
        <v>5.95</v>
      </c>
      <c r="SF164">
        <v>1.55</v>
      </c>
      <c r="SG164">
        <v>8.42</v>
      </c>
      <c r="SP164">
        <v>1.55</v>
      </c>
      <c r="SQ164">
        <v>8.42</v>
      </c>
      <c r="SR164">
        <v>256.2</v>
      </c>
      <c r="SS164">
        <v>9.98</v>
      </c>
      <c r="ST164">
        <v>1.589</v>
      </c>
      <c r="SU164">
        <v>322</v>
      </c>
      <c r="SV164">
        <v>5.1299999999999998E-2</v>
      </c>
      <c r="SW164" s="1" t="s">
        <v>2386</v>
      </c>
      <c r="SX164">
        <v>0</v>
      </c>
      <c r="SY164">
        <v>0</v>
      </c>
      <c r="SZ164" s="1" t="s">
        <v>2386</v>
      </c>
      <c r="TA164" s="1" t="s">
        <v>2386</v>
      </c>
      <c r="TB164">
        <v>2.73</v>
      </c>
      <c r="TC164">
        <v>0.19</v>
      </c>
      <c r="TD164">
        <v>0.01</v>
      </c>
      <c r="TE164">
        <v>12500</v>
      </c>
      <c r="TF164">
        <v>1</v>
      </c>
      <c r="TG164" s="1" t="s">
        <v>2386</v>
      </c>
      <c r="TH164">
        <v>0</v>
      </c>
      <c r="TI164">
        <v>0</v>
      </c>
      <c r="TL164">
        <v>15.83</v>
      </c>
      <c r="TM164">
        <v>24</v>
      </c>
      <c r="TN164">
        <v>1.8</v>
      </c>
      <c r="TO164">
        <v>13333</v>
      </c>
      <c r="TP164">
        <v>1</v>
      </c>
      <c r="TQ164" s="1" t="s">
        <v>2386</v>
      </c>
      <c r="TR164">
        <v>0</v>
      </c>
      <c r="TS164">
        <v>0</v>
      </c>
      <c r="TT164" s="1" t="s">
        <v>2386</v>
      </c>
      <c r="TU164" s="1" t="s">
        <v>2386</v>
      </c>
      <c r="TV164">
        <v>291.41000000000003</v>
      </c>
      <c r="TW164">
        <v>2050.35</v>
      </c>
      <c r="TX164">
        <v>31.11</v>
      </c>
      <c r="TY164">
        <v>65906</v>
      </c>
      <c r="TZ164">
        <v>1</v>
      </c>
      <c r="UA164">
        <v>8.1</v>
      </c>
      <c r="UB164">
        <v>0.9</v>
      </c>
      <c r="UC164">
        <v>2.89</v>
      </c>
      <c r="UD164">
        <v>0.3</v>
      </c>
      <c r="UE164">
        <v>1.6</v>
      </c>
      <c r="UN164">
        <v>0.3</v>
      </c>
      <c r="UO164">
        <v>1.6</v>
      </c>
      <c r="UZ164">
        <v>60.47</v>
      </c>
      <c r="VA164">
        <v>111.06</v>
      </c>
      <c r="VB164">
        <v>18.510000000000002</v>
      </c>
      <c r="VC164">
        <v>6000</v>
      </c>
      <c r="VD164">
        <v>1</v>
      </c>
      <c r="VE164">
        <v>0.1</v>
      </c>
      <c r="VF164">
        <v>0.1</v>
      </c>
      <c r="VG164">
        <v>0.54</v>
      </c>
      <c r="VJ164">
        <v>56.72</v>
      </c>
      <c r="VK164">
        <v>11.58</v>
      </c>
      <c r="VL164">
        <v>1.55</v>
      </c>
      <c r="VM164">
        <v>7474</v>
      </c>
      <c r="VN164">
        <v>1</v>
      </c>
      <c r="VO164">
        <v>0.8</v>
      </c>
      <c r="VP164">
        <v>0.42</v>
      </c>
      <c r="VQ164">
        <v>27.1</v>
      </c>
      <c r="VS164" s="1" t="s">
        <v>2386</v>
      </c>
      <c r="VT164">
        <v>0.32</v>
      </c>
      <c r="VU164">
        <v>2.38</v>
      </c>
      <c r="VV164">
        <v>0.08</v>
      </c>
      <c r="VW164">
        <v>29000</v>
      </c>
      <c r="VX164">
        <v>1</v>
      </c>
      <c r="VY164">
        <v>182.4</v>
      </c>
      <c r="VZ164">
        <v>0</v>
      </c>
      <c r="WA164">
        <v>0</v>
      </c>
      <c r="WB164" s="1" t="s">
        <v>2386</v>
      </c>
      <c r="WC164" s="1" t="s">
        <v>2386</v>
      </c>
      <c r="WD164">
        <v>2.56</v>
      </c>
      <c r="WE164">
        <v>16.21</v>
      </c>
      <c r="WF164">
        <v>0.67</v>
      </c>
      <c r="WG164">
        <v>23800</v>
      </c>
      <c r="WH164">
        <v>0.99070000000000003</v>
      </c>
      <c r="WI164">
        <v>147.1</v>
      </c>
      <c r="WJ164">
        <v>0</v>
      </c>
      <c r="WK164">
        <v>0</v>
      </c>
      <c r="WL164" s="1" t="s">
        <v>2386</v>
      </c>
      <c r="WM164" s="1" t="s">
        <v>2386</v>
      </c>
      <c r="WN164">
        <v>51.59</v>
      </c>
      <c r="WO164">
        <v>50.71</v>
      </c>
      <c r="WP164">
        <v>1.97</v>
      </c>
      <c r="WQ164">
        <v>25740</v>
      </c>
      <c r="WR164">
        <v>1</v>
      </c>
      <c r="WS164">
        <v>45.9</v>
      </c>
      <c r="WT164">
        <v>0.1</v>
      </c>
      <c r="WU164">
        <v>5.08</v>
      </c>
      <c r="WV164">
        <v>0.02</v>
      </c>
      <c r="WW164">
        <v>0.47</v>
      </c>
      <c r="WX164">
        <v>110.97</v>
      </c>
      <c r="WY164">
        <v>215</v>
      </c>
      <c r="WZ164">
        <v>17.2</v>
      </c>
      <c r="XA164">
        <v>12500</v>
      </c>
      <c r="XB164">
        <v>1</v>
      </c>
      <c r="XC164" s="1" t="s">
        <v>2386</v>
      </c>
      <c r="XD164">
        <v>0</v>
      </c>
      <c r="XE164">
        <v>0</v>
      </c>
      <c r="XF164" s="1" t="s">
        <v>2386</v>
      </c>
      <c r="XG164" s="1" t="s">
        <v>2386</v>
      </c>
      <c r="XH164" s="1" t="s">
        <v>2386</v>
      </c>
      <c r="XJ164" s="1" t="s">
        <v>2386</v>
      </c>
      <c r="XK164" s="1" t="s">
        <v>2386</v>
      </c>
      <c r="XL164" s="1" t="s">
        <v>2386</v>
      </c>
      <c r="XN164" s="1" t="s">
        <v>2386</v>
      </c>
      <c r="XO164" s="1" t="s">
        <v>2386</v>
      </c>
      <c r="XR164">
        <v>33.33</v>
      </c>
      <c r="XS164">
        <v>0.1</v>
      </c>
      <c r="XT164">
        <v>0.13</v>
      </c>
      <c r="XU164">
        <v>600</v>
      </c>
      <c r="XV164">
        <v>0.83330000000000004</v>
      </c>
      <c r="XW164">
        <v>1.3</v>
      </c>
      <c r="XX164">
        <v>0</v>
      </c>
      <c r="XY164">
        <v>0</v>
      </c>
      <c r="YB164">
        <v>29.04</v>
      </c>
      <c r="YC164">
        <v>26.1</v>
      </c>
      <c r="YD164">
        <v>4.9470000000000001</v>
      </c>
      <c r="YE164">
        <v>4500</v>
      </c>
      <c r="YF164">
        <v>0.85289999999999999</v>
      </c>
      <c r="YG164">
        <v>15.7</v>
      </c>
      <c r="YH164">
        <v>0.68</v>
      </c>
      <c r="YI164">
        <v>13.79</v>
      </c>
      <c r="YJ164" s="1" t="s">
        <v>2386</v>
      </c>
      <c r="YK164">
        <v>1.65</v>
      </c>
      <c r="YL164">
        <v>0.33</v>
      </c>
      <c r="YM164">
        <v>0.76</v>
      </c>
      <c r="YN164">
        <v>0.01</v>
      </c>
      <c r="YO164">
        <v>76000</v>
      </c>
      <c r="YP164">
        <v>1</v>
      </c>
      <c r="YQ164" s="1" t="s">
        <v>2386</v>
      </c>
      <c r="YR164">
        <v>0</v>
      </c>
      <c r="YS164">
        <v>0</v>
      </c>
      <c r="YV164">
        <v>2.5</v>
      </c>
      <c r="YW164">
        <v>1.2</v>
      </c>
      <c r="YX164">
        <v>0.05</v>
      </c>
      <c r="YY164">
        <v>24000</v>
      </c>
      <c r="YZ164">
        <v>1</v>
      </c>
      <c r="ZB164">
        <v>0</v>
      </c>
      <c r="ZC164">
        <v>0</v>
      </c>
      <c r="ZF164">
        <v>1</v>
      </c>
      <c r="ZG164">
        <v>4.58</v>
      </c>
      <c r="ZH164">
        <v>0.01</v>
      </c>
      <c r="ZI164">
        <v>458423</v>
      </c>
      <c r="ZJ164">
        <v>1</v>
      </c>
      <c r="ZK164" s="1" t="s">
        <v>2386</v>
      </c>
      <c r="ZL164">
        <v>0</v>
      </c>
      <c r="ZM164">
        <v>0</v>
      </c>
      <c r="ZP164">
        <v>44.55</v>
      </c>
      <c r="ZQ164">
        <v>0.84</v>
      </c>
      <c r="ZR164">
        <v>2.41</v>
      </c>
      <c r="ZS164">
        <v>350</v>
      </c>
      <c r="ZT164">
        <v>1</v>
      </c>
      <c r="ZU164">
        <v>0.8</v>
      </c>
      <c r="ZV164">
        <v>0</v>
      </c>
      <c r="ZW164">
        <v>0</v>
      </c>
      <c r="ZZ164" s="1" t="s">
        <v>2386</v>
      </c>
      <c r="AAA164" s="1" t="s">
        <v>2386</v>
      </c>
      <c r="AAB164" s="1" t="s">
        <v>2386</v>
      </c>
      <c r="AAC164" s="1" t="s">
        <v>2386</v>
      </c>
      <c r="AAD164" s="1" t="s">
        <v>2386</v>
      </c>
      <c r="AAE164" s="1" t="s">
        <v>2386</v>
      </c>
      <c r="AAF164" s="1" t="s">
        <v>2386</v>
      </c>
      <c r="AAG164" s="1" t="s">
        <v>2386</v>
      </c>
      <c r="AAJ164">
        <v>181.84</v>
      </c>
      <c r="AAK164">
        <v>3.19</v>
      </c>
      <c r="AAL164">
        <v>14.5</v>
      </c>
      <c r="AAM164">
        <v>220</v>
      </c>
      <c r="AAN164">
        <v>1</v>
      </c>
      <c r="AAO164" s="1" t="s">
        <v>2386</v>
      </c>
      <c r="AAP164">
        <v>0</v>
      </c>
      <c r="AAQ164">
        <v>0</v>
      </c>
      <c r="AAT164" s="1" t="s">
        <v>2386</v>
      </c>
      <c r="AAU164" s="1" t="s">
        <v>2386</v>
      </c>
      <c r="AAV164" s="1" t="s">
        <v>2386</v>
      </c>
      <c r="AAW164" s="1" t="s">
        <v>2386</v>
      </c>
      <c r="AAX164" s="1" t="s">
        <v>2386</v>
      </c>
      <c r="AAY164" s="1" t="s">
        <v>2386</v>
      </c>
      <c r="AAZ164" s="1" t="s">
        <v>2386</v>
      </c>
      <c r="ABA164" s="1" t="s">
        <v>2386</v>
      </c>
      <c r="ABB164" s="1" t="s">
        <v>2386</v>
      </c>
      <c r="ABC164" s="1" t="s">
        <v>2386</v>
      </c>
      <c r="ABD164">
        <v>103.33</v>
      </c>
      <c r="ABE164">
        <v>225.86</v>
      </c>
      <c r="ABF164">
        <v>3.1</v>
      </c>
      <c r="ABG164">
        <v>72857</v>
      </c>
      <c r="ABH164">
        <v>1</v>
      </c>
      <c r="ABI164">
        <v>10.9</v>
      </c>
      <c r="ABJ164">
        <v>0</v>
      </c>
      <c r="ABK164">
        <v>0</v>
      </c>
      <c r="ABN164">
        <v>0.42</v>
      </c>
      <c r="ABO164">
        <v>0.15</v>
      </c>
      <c r="ABP164">
        <v>0.03</v>
      </c>
      <c r="ABQ164">
        <v>5000</v>
      </c>
      <c r="ABR164">
        <v>1</v>
      </c>
      <c r="ABS164">
        <v>214.3</v>
      </c>
      <c r="ABT164">
        <v>0</v>
      </c>
      <c r="ABU164">
        <v>0</v>
      </c>
      <c r="ABX164" s="1" t="s">
        <v>2386</v>
      </c>
      <c r="ABY164" s="1" t="s">
        <v>2386</v>
      </c>
      <c r="ABZ164" s="1" t="s">
        <v>2386</v>
      </c>
      <c r="ACA164" s="1" t="s">
        <v>2386</v>
      </c>
      <c r="ACB164" s="1" t="s">
        <v>2386</v>
      </c>
      <c r="ACC164" s="1" t="s">
        <v>2386</v>
      </c>
      <c r="ACD164" s="1" t="s">
        <v>2386</v>
      </c>
      <c r="ACE164" s="1" t="s">
        <v>2386</v>
      </c>
      <c r="ACH164">
        <v>470.59</v>
      </c>
      <c r="ACI164">
        <v>4.4000000000000004</v>
      </c>
      <c r="ACJ164">
        <v>40</v>
      </c>
      <c r="ACK164">
        <v>110</v>
      </c>
      <c r="ACL164">
        <v>1</v>
      </c>
      <c r="ACM164">
        <v>7.5</v>
      </c>
      <c r="ACN164">
        <v>0</v>
      </c>
      <c r="ACO164">
        <v>0</v>
      </c>
      <c r="ACR164" s="1" t="s">
        <v>2386</v>
      </c>
      <c r="ACS164" s="1" t="s">
        <v>2386</v>
      </c>
      <c r="ACT164" s="1" t="s">
        <v>2386</v>
      </c>
      <c r="ACU164" s="1" t="s">
        <v>2386</v>
      </c>
      <c r="ACV164" s="1" t="s">
        <v>2386</v>
      </c>
      <c r="ACW164" s="1" t="s">
        <v>2386</v>
      </c>
      <c r="ACX164" s="1" t="s">
        <v>2386</v>
      </c>
      <c r="ACY164" s="1" t="s">
        <v>2386</v>
      </c>
      <c r="ACZ164" s="1" t="s">
        <v>2386</v>
      </c>
      <c r="ADA164" s="1" t="s">
        <v>2386</v>
      </c>
      <c r="ADL164">
        <v>1497.61</v>
      </c>
      <c r="ADM164">
        <v>574.35</v>
      </c>
      <c r="ADN164">
        <v>1641</v>
      </c>
      <c r="ADO164">
        <v>350</v>
      </c>
      <c r="ADP164">
        <v>1</v>
      </c>
      <c r="ADQ164" s="1" t="s">
        <v>2386</v>
      </c>
      <c r="ADR164">
        <v>58.03</v>
      </c>
      <c r="ADS164">
        <v>3.54</v>
      </c>
      <c r="ADU164" s="1" t="s">
        <v>2386</v>
      </c>
      <c r="ADV164">
        <v>317.12</v>
      </c>
      <c r="ADW164">
        <v>330</v>
      </c>
      <c r="ADX164">
        <v>1650</v>
      </c>
      <c r="ADY164">
        <v>200</v>
      </c>
      <c r="ADZ164">
        <v>1</v>
      </c>
      <c r="AEA164" s="1" t="s">
        <v>2386</v>
      </c>
      <c r="AEB164">
        <v>58.03</v>
      </c>
      <c r="AEC164">
        <v>3.52</v>
      </c>
      <c r="AEF164" s="1" t="s">
        <v>2386</v>
      </c>
      <c r="AEG164" s="1" t="s">
        <v>2386</v>
      </c>
      <c r="AEH164" s="1" t="s">
        <v>2386</v>
      </c>
      <c r="AEI164" s="1" t="s">
        <v>2386</v>
      </c>
      <c r="AEJ164" s="1" t="s">
        <v>2386</v>
      </c>
      <c r="AEK164" s="1" t="s">
        <v>2386</v>
      </c>
      <c r="AEL164" s="1" t="s">
        <v>2386</v>
      </c>
      <c r="AEM164" s="1" t="s">
        <v>2386</v>
      </c>
      <c r="AEN164" s="1" t="s">
        <v>2386</v>
      </c>
      <c r="AEO164" s="1" t="s">
        <v>2386</v>
      </c>
      <c r="AEP164">
        <v>177.28</v>
      </c>
      <c r="AEQ164">
        <v>1.84</v>
      </c>
      <c r="AER164">
        <v>68</v>
      </c>
      <c r="AES164">
        <v>27</v>
      </c>
      <c r="AET164">
        <v>1</v>
      </c>
      <c r="AEU164" s="1" t="s">
        <v>2386</v>
      </c>
      <c r="AEV164">
        <v>0.91</v>
      </c>
      <c r="AEW164">
        <v>1.34</v>
      </c>
      <c r="AEZ164">
        <v>175.6</v>
      </c>
      <c r="AFA164">
        <v>471.21</v>
      </c>
      <c r="AFB164">
        <v>41</v>
      </c>
      <c r="AFC164">
        <v>11493</v>
      </c>
      <c r="AFD164">
        <v>1</v>
      </c>
      <c r="AFE164">
        <v>0.2</v>
      </c>
      <c r="AFF164">
        <v>1.7</v>
      </c>
      <c r="AFG164">
        <v>4.1500000000000004</v>
      </c>
      <c r="AFH164" s="1" t="s">
        <v>2386</v>
      </c>
      <c r="AFI164" s="1" t="s">
        <v>2386</v>
      </c>
      <c r="AFJ164">
        <v>1.44</v>
      </c>
      <c r="AFK164">
        <v>6.88</v>
      </c>
      <c r="AFL164">
        <v>1.45</v>
      </c>
      <c r="AFM164">
        <v>14042</v>
      </c>
      <c r="AFN164">
        <v>2.9643000000000002</v>
      </c>
      <c r="AFO164">
        <v>8.4</v>
      </c>
      <c r="AFP164">
        <v>0</v>
      </c>
      <c r="AFQ164">
        <v>0</v>
      </c>
      <c r="AFR164" s="1" t="s">
        <v>2386</v>
      </c>
      <c r="AFS164" s="1" t="s">
        <v>2386</v>
      </c>
      <c r="AFT164">
        <v>3.71</v>
      </c>
      <c r="AFU164">
        <v>7.48</v>
      </c>
      <c r="AFV164">
        <v>3.52</v>
      </c>
      <c r="AFW164">
        <v>10626</v>
      </c>
      <c r="AFX164">
        <v>5</v>
      </c>
      <c r="AFY164">
        <v>5.8</v>
      </c>
      <c r="AFZ164">
        <v>0</v>
      </c>
      <c r="AGA164">
        <v>0</v>
      </c>
      <c r="AGB164" s="1" t="s">
        <v>2386</v>
      </c>
      <c r="AGC164" s="1" t="s">
        <v>2386</v>
      </c>
      <c r="AGD164" s="1" t="s">
        <v>2386</v>
      </c>
      <c r="AGE164" s="1" t="s">
        <v>2386</v>
      </c>
      <c r="AGF164" s="1" t="s">
        <v>2386</v>
      </c>
      <c r="AGG164" s="1" t="s">
        <v>2386</v>
      </c>
      <c r="AGH164" s="1" t="s">
        <v>2386</v>
      </c>
      <c r="AGI164" s="1" t="s">
        <v>2386</v>
      </c>
      <c r="AGJ164" s="1" t="s">
        <v>2386</v>
      </c>
      <c r="AGK164" s="1" t="s">
        <v>2386</v>
      </c>
      <c r="AGL164" s="1" t="s">
        <v>2386</v>
      </c>
      <c r="AGM164" s="1" t="s">
        <v>2386</v>
      </c>
      <c r="AGN164">
        <v>250.34</v>
      </c>
      <c r="AGO164">
        <v>760.18</v>
      </c>
      <c r="AGP164">
        <v>18.600000000000001</v>
      </c>
      <c r="AGQ164">
        <v>40870</v>
      </c>
      <c r="AGR164">
        <v>1</v>
      </c>
      <c r="AGS164">
        <v>321.39999999999998</v>
      </c>
      <c r="AGT164">
        <v>1.6</v>
      </c>
      <c r="AGU164">
        <v>8.6</v>
      </c>
      <c r="AGV164">
        <v>0.56999999999999995</v>
      </c>
      <c r="AGW164">
        <v>3.15</v>
      </c>
      <c r="AGX164">
        <v>8.2100000000000009</v>
      </c>
      <c r="AGY164">
        <v>493.98</v>
      </c>
      <c r="AGZ164">
        <v>6.4630000000000001</v>
      </c>
      <c r="AHA164">
        <v>66845</v>
      </c>
      <c r="AHB164">
        <v>0.87460000000000004</v>
      </c>
      <c r="AHC164">
        <v>468.3</v>
      </c>
      <c r="AHD164">
        <v>0</v>
      </c>
      <c r="AHE164">
        <v>0</v>
      </c>
      <c r="AHF164">
        <v>0.06</v>
      </c>
      <c r="AHG164">
        <v>0.62</v>
      </c>
      <c r="AHH164">
        <v>89.55</v>
      </c>
      <c r="AHI164">
        <v>56.62</v>
      </c>
      <c r="AHJ164">
        <v>1.8</v>
      </c>
      <c r="AHK164">
        <v>31458</v>
      </c>
      <c r="AHL164">
        <v>1</v>
      </c>
      <c r="AHN164">
        <v>0</v>
      </c>
      <c r="AHO164">
        <v>0</v>
      </c>
      <c r="AIB164">
        <v>86.67</v>
      </c>
      <c r="AIC164">
        <v>41.3</v>
      </c>
      <c r="AID164">
        <v>0.65</v>
      </c>
      <c r="AIE164">
        <v>63545</v>
      </c>
      <c r="AIF164">
        <v>1</v>
      </c>
      <c r="AIG164" s="1" t="s">
        <v>2386</v>
      </c>
      <c r="AIH164">
        <v>0</v>
      </c>
      <c r="AII164">
        <v>0</v>
      </c>
      <c r="AIL164">
        <v>332.83</v>
      </c>
      <c r="AIM164">
        <v>2430.7399999999998</v>
      </c>
      <c r="AIN164">
        <v>290.02999999999997</v>
      </c>
      <c r="AIO164">
        <v>8381</v>
      </c>
      <c r="AIP164">
        <v>1</v>
      </c>
      <c r="AIQ164" s="1" t="s">
        <v>2386</v>
      </c>
      <c r="AIR164">
        <v>15.34</v>
      </c>
      <c r="AIS164">
        <v>5.29</v>
      </c>
      <c r="AIV164">
        <v>16.510000000000002</v>
      </c>
      <c r="AIW164">
        <v>67.47</v>
      </c>
      <c r="AIX164">
        <v>0.58399999999999996</v>
      </c>
      <c r="AIY164">
        <v>9625</v>
      </c>
      <c r="AIZ164">
        <v>8.3299999999999999E-2</v>
      </c>
      <c r="AJA164">
        <v>31.1</v>
      </c>
      <c r="AJB164">
        <v>0.05</v>
      </c>
      <c r="AJC164">
        <v>9.27</v>
      </c>
      <c r="AJD164">
        <v>0.05</v>
      </c>
      <c r="AJE164">
        <v>0.13</v>
      </c>
      <c r="AJF164">
        <v>2.57</v>
      </c>
      <c r="AJG164">
        <v>7.55</v>
      </c>
      <c r="AJH164">
        <v>3.43</v>
      </c>
      <c r="AJI164">
        <v>22013</v>
      </c>
      <c r="AJJ164">
        <v>10</v>
      </c>
      <c r="AJK164">
        <v>5.9</v>
      </c>
      <c r="AJL164">
        <v>0</v>
      </c>
      <c r="AJM164">
        <v>0</v>
      </c>
      <c r="AJN164" s="1" t="s">
        <v>2386</v>
      </c>
      <c r="AJO164">
        <v>0.6</v>
      </c>
      <c r="AJP164" s="1" t="s">
        <v>2386</v>
      </c>
      <c r="AJQ164" s="1" t="s">
        <v>2386</v>
      </c>
      <c r="AJR164" s="1" t="s">
        <v>2386</v>
      </c>
      <c r="AJS164" s="1" t="s">
        <v>2386</v>
      </c>
      <c r="AJT164" s="1" t="s">
        <v>2386</v>
      </c>
      <c r="AJU164" s="1" t="s">
        <v>2386</v>
      </c>
      <c r="AJV164" s="1" t="s">
        <v>2386</v>
      </c>
      <c r="AJW164" s="1" t="s">
        <v>2386</v>
      </c>
      <c r="AJX164" s="1" t="s">
        <v>2386</v>
      </c>
      <c r="AJY164" s="1" t="s">
        <v>2386</v>
      </c>
      <c r="AJZ164">
        <v>1.76</v>
      </c>
      <c r="AKA164">
        <v>2.75</v>
      </c>
      <c r="AKB164">
        <v>0.63</v>
      </c>
      <c r="AKC164">
        <v>13114</v>
      </c>
      <c r="AKD164">
        <v>3</v>
      </c>
      <c r="AKE164">
        <v>6.2</v>
      </c>
      <c r="AKF164">
        <v>0</v>
      </c>
      <c r="AKG164">
        <v>0</v>
      </c>
      <c r="AKH164" s="1" t="s">
        <v>2386</v>
      </c>
      <c r="AKI164">
        <v>0.06</v>
      </c>
      <c r="AKJ164" s="1" t="s">
        <v>2386</v>
      </c>
      <c r="AKK164" s="1" t="s">
        <v>2386</v>
      </c>
      <c r="AKL164" s="1" t="s">
        <v>2386</v>
      </c>
      <c r="AKM164" s="1" t="s">
        <v>2386</v>
      </c>
      <c r="AKN164" s="1" t="s">
        <v>2386</v>
      </c>
      <c r="AKO164" s="1" t="s">
        <v>2386</v>
      </c>
      <c r="AKP164" s="1" t="s">
        <v>2386</v>
      </c>
      <c r="AKQ164" s="1" t="s">
        <v>2386</v>
      </c>
      <c r="AKR164" s="1" t="s">
        <v>2386</v>
      </c>
      <c r="AKS164" s="1" t="s">
        <v>2386</v>
      </c>
      <c r="AKT164">
        <v>0.57999999999999996</v>
      </c>
      <c r="AKU164">
        <v>0.06</v>
      </c>
      <c r="AKV164">
        <v>0.02</v>
      </c>
      <c r="AKW164">
        <v>2365</v>
      </c>
      <c r="AKX164">
        <v>1</v>
      </c>
      <c r="AKY164">
        <v>61.5</v>
      </c>
      <c r="AKZ164">
        <v>0</v>
      </c>
      <c r="ALA164">
        <v>0</v>
      </c>
      <c r="ALD164">
        <v>34.299999999999997</v>
      </c>
      <c r="ALE164">
        <v>0.35</v>
      </c>
      <c r="ALF164">
        <v>0.7</v>
      </c>
      <c r="ALG164">
        <v>500</v>
      </c>
      <c r="ALH164">
        <v>1</v>
      </c>
      <c r="ALI164">
        <v>8.5</v>
      </c>
      <c r="ALJ164">
        <v>0</v>
      </c>
      <c r="ALK164">
        <v>0</v>
      </c>
      <c r="ALN164">
        <v>416.79</v>
      </c>
      <c r="ALO164">
        <v>89.55</v>
      </c>
      <c r="ALP164">
        <v>14.05</v>
      </c>
      <c r="ALQ164">
        <v>6374</v>
      </c>
      <c r="ALR164">
        <v>1</v>
      </c>
      <c r="ALS164">
        <v>3.6</v>
      </c>
      <c r="ALT164">
        <v>0.66</v>
      </c>
      <c r="ALU164">
        <v>4.7</v>
      </c>
      <c r="ALV164" s="1" t="s">
        <v>2386</v>
      </c>
      <c r="ALW164">
        <v>1.93</v>
      </c>
      <c r="ALX164">
        <v>3.1</v>
      </c>
      <c r="ALY164">
        <v>1.67</v>
      </c>
      <c r="ALZ164">
        <v>0.03</v>
      </c>
      <c r="AMA164">
        <v>54000</v>
      </c>
      <c r="AMB164">
        <v>1</v>
      </c>
      <c r="AMC164">
        <v>28.1</v>
      </c>
      <c r="AMD164">
        <v>0</v>
      </c>
      <c r="AME164">
        <v>0</v>
      </c>
      <c r="AMH164">
        <v>73.040000000000006</v>
      </c>
      <c r="AMI164">
        <v>8.56</v>
      </c>
      <c r="AMJ164">
        <v>7.6269999999999998</v>
      </c>
      <c r="AMK164">
        <v>1019</v>
      </c>
      <c r="AML164">
        <v>0.90800000000000003</v>
      </c>
      <c r="AMM164" s="1" t="s">
        <v>2386</v>
      </c>
      <c r="AMN164">
        <v>0</v>
      </c>
      <c r="AMO164">
        <v>0</v>
      </c>
      <c r="AMQ164" s="1" t="s">
        <v>2386</v>
      </c>
      <c r="AMR164">
        <v>18.95</v>
      </c>
      <c r="AMS164">
        <v>1.93</v>
      </c>
      <c r="AMT164">
        <v>1.54</v>
      </c>
      <c r="AMU164">
        <v>1075</v>
      </c>
      <c r="AMV164">
        <v>0.85309999999999997</v>
      </c>
      <c r="AMW164" s="1" t="s">
        <v>2386</v>
      </c>
      <c r="AMX164">
        <v>0</v>
      </c>
      <c r="AMY164">
        <v>0</v>
      </c>
      <c r="ANA164" s="1" t="s">
        <v>2386</v>
      </c>
      <c r="ANB164" s="1" t="s">
        <v>2386</v>
      </c>
      <c r="ANC164" s="1" t="s">
        <v>2386</v>
      </c>
      <c r="AND164" s="1" t="s">
        <v>2386</v>
      </c>
      <c r="ANE164" s="1" t="s">
        <v>2386</v>
      </c>
      <c r="ANF164" s="1" t="s">
        <v>2386</v>
      </c>
      <c r="ANG164" s="1" t="s">
        <v>2386</v>
      </c>
      <c r="ANH164" s="1" t="s">
        <v>2386</v>
      </c>
      <c r="ANI164" s="1" t="s">
        <v>2386</v>
      </c>
      <c r="ANJ164" s="1" t="s">
        <v>2386</v>
      </c>
      <c r="ANK164" s="1" t="s">
        <v>2386</v>
      </c>
      <c r="ANL164">
        <v>71.61</v>
      </c>
      <c r="ANM164">
        <v>84.9</v>
      </c>
      <c r="ANN164">
        <v>4.51</v>
      </c>
      <c r="ANO164">
        <v>18825</v>
      </c>
      <c r="ANP164">
        <v>1</v>
      </c>
      <c r="ANQ164" s="1" t="s">
        <v>2386</v>
      </c>
      <c r="ANR164">
        <v>0</v>
      </c>
      <c r="ANS164">
        <v>0</v>
      </c>
      <c r="ANT164" s="1" t="s">
        <v>2386</v>
      </c>
      <c r="ANU164" s="1" t="s">
        <v>2386</v>
      </c>
      <c r="ANV164">
        <v>4.38</v>
      </c>
      <c r="ANW164">
        <v>6.3</v>
      </c>
      <c r="ANX164">
        <v>0.48</v>
      </c>
      <c r="ANY164">
        <v>13125</v>
      </c>
      <c r="ANZ164">
        <v>1</v>
      </c>
      <c r="AOA164">
        <v>3.7</v>
      </c>
      <c r="AOB164">
        <v>0</v>
      </c>
      <c r="AOC164">
        <v>0</v>
      </c>
      <c r="AOD164" s="1" t="s">
        <v>2386</v>
      </c>
      <c r="AOE164" s="1" t="s">
        <v>2386</v>
      </c>
      <c r="AOF164">
        <v>2606.04</v>
      </c>
      <c r="AOG164">
        <v>5498.4</v>
      </c>
      <c r="AOH164">
        <v>316</v>
      </c>
      <c r="AOI164">
        <v>17400</v>
      </c>
      <c r="AOJ164">
        <v>1</v>
      </c>
      <c r="AOK164">
        <v>1.7</v>
      </c>
      <c r="AOL164">
        <v>1.8</v>
      </c>
      <c r="AOM164">
        <v>0.56999999999999995</v>
      </c>
      <c r="AON164" s="1" t="s">
        <v>2386</v>
      </c>
      <c r="AOO164">
        <v>46.8</v>
      </c>
      <c r="AOS164">
        <v>25600</v>
      </c>
      <c r="AOT164">
        <v>1</v>
      </c>
      <c r="AOV164">
        <v>0</v>
      </c>
      <c r="AOZ164">
        <v>0</v>
      </c>
      <c r="APA164">
        <v>0</v>
      </c>
      <c r="APB164">
        <v>0</v>
      </c>
      <c r="APC164">
        <v>1617</v>
      </c>
      <c r="APD164">
        <v>1</v>
      </c>
      <c r="APE164" s="1" t="s">
        <v>2386</v>
      </c>
      <c r="APF164">
        <v>0</v>
      </c>
      <c r="APG164">
        <v>0</v>
      </c>
      <c r="APH164" s="1" t="s">
        <v>2386</v>
      </c>
      <c r="API164" s="1" t="s">
        <v>2386</v>
      </c>
      <c r="APJ164">
        <v>0.1</v>
      </c>
      <c r="APK164">
        <v>0.23</v>
      </c>
      <c r="APL164">
        <v>0.03</v>
      </c>
      <c r="APM164">
        <v>8970</v>
      </c>
      <c r="APN164">
        <v>1</v>
      </c>
      <c r="APO164">
        <v>97.5</v>
      </c>
      <c r="APP164">
        <v>0</v>
      </c>
      <c r="APQ164">
        <v>0</v>
      </c>
      <c r="APR164" s="1" t="s">
        <v>2386</v>
      </c>
      <c r="APS164" s="1" t="s">
        <v>2386</v>
      </c>
      <c r="APT164">
        <v>8.0299999999999994</v>
      </c>
      <c r="APU164">
        <v>9.76</v>
      </c>
      <c r="APV164">
        <v>1.22</v>
      </c>
      <c r="APW164">
        <v>8000</v>
      </c>
      <c r="APX164">
        <v>1</v>
      </c>
      <c r="APY164">
        <v>21.2</v>
      </c>
      <c r="APZ164">
        <v>0.1</v>
      </c>
      <c r="AQA164">
        <v>8.1999999999999993</v>
      </c>
      <c r="AQB164" s="1" t="s">
        <v>2386</v>
      </c>
      <c r="AQC164">
        <v>0.15</v>
      </c>
      <c r="AQD164">
        <v>640.82000000000005</v>
      </c>
      <c r="AQE164">
        <v>371.64</v>
      </c>
      <c r="AQF164">
        <v>24.51</v>
      </c>
      <c r="AQG164">
        <v>15163</v>
      </c>
      <c r="AQH164">
        <v>1</v>
      </c>
      <c r="AQI164" s="1" t="s">
        <v>2386</v>
      </c>
      <c r="AQJ164">
        <v>1</v>
      </c>
      <c r="AQK164">
        <v>4.08</v>
      </c>
      <c r="AQL164" s="1" t="s">
        <v>2386</v>
      </c>
      <c r="AQM164" s="1" t="s">
        <v>2386</v>
      </c>
      <c r="AQN164" s="1" t="s">
        <v>2386</v>
      </c>
      <c r="AQO164" s="1" t="s">
        <v>2386</v>
      </c>
      <c r="AQP164" s="1" t="s">
        <v>2386</v>
      </c>
      <c r="AQQ164" s="1" t="s">
        <v>2386</v>
      </c>
      <c r="AQR164" s="1" t="s">
        <v>2386</v>
      </c>
      <c r="AQS164" s="1" t="s">
        <v>2386</v>
      </c>
      <c r="AQT164" s="1" t="s">
        <v>2386</v>
      </c>
      <c r="AQU164" s="1" t="s">
        <v>2386</v>
      </c>
      <c r="AQV164" s="1" t="s">
        <v>2386</v>
      </c>
      <c r="AQW164" s="1" t="s">
        <v>2386</v>
      </c>
      <c r="AQX164" s="1" t="s">
        <v>2386</v>
      </c>
      <c r="AQY164" s="1" t="s">
        <v>2386</v>
      </c>
      <c r="AQZ164" s="1" t="s">
        <v>2386</v>
      </c>
      <c r="ARA164" s="1" t="s">
        <v>2386</v>
      </c>
      <c r="ARB164" s="1" t="s">
        <v>2386</v>
      </c>
      <c r="ARC164" s="1" t="s">
        <v>2386</v>
      </c>
      <c r="ARD164" s="1" t="s">
        <v>2386</v>
      </c>
      <c r="ARE164" s="1" t="s">
        <v>2386</v>
      </c>
      <c r="ARF164" s="1" t="s">
        <v>2386</v>
      </c>
      <c r="ARG164" s="1" t="s">
        <v>2386</v>
      </c>
      <c r="ARH164">
        <v>21.18</v>
      </c>
      <c r="ARI164">
        <v>14.04</v>
      </c>
      <c r="ARJ164">
        <v>0.18</v>
      </c>
      <c r="ARK164">
        <v>78000</v>
      </c>
      <c r="ARL164">
        <v>1</v>
      </c>
      <c r="ARM164" s="1" t="s">
        <v>2386</v>
      </c>
      <c r="ARN164">
        <v>0</v>
      </c>
      <c r="ARO164">
        <v>0</v>
      </c>
      <c r="ARR164">
        <v>31.51</v>
      </c>
      <c r="ARS164">
        <v>18.91</v>
      </c>
      <c r="ART164">
        <v>5.9</v>
      </c>
      <c r="ARU164">
        <v>3205</v>
      </c>
      <c r="ARV164">
        <v>1</v>
      </c>
      <c r="ARW164">
        <v>2.9</v>
      </c>
      <c r="ARX164">
        <v>0</v>
      </c>
      <c r="ARY164">
        <v>0</v>
      </c>
      <c r="ASA164" s="1" t="s">
        <v>2386</v>
      </c>
      <c r="ASB164" s="1" t="s">
        <v>2386</v>
      </c>
      <c r="ASC164" s="1" t="s">
        <v>2386</v>
      </c>
      <c r="ASD164" s="1" t="s">
        <v>2386</v>
      </c>
      <c r="ASE164" s="1" t="s">
        <v>2386</v>
      </c>
      <c r="ASF164" s="1" t="s">
        <v>2386</v>
      </c>
      <c r="ASG164" s="1" t="s">
        <v>2386</v>
      </c>
      <c r="ASH164" s="1" t="s">
        <v>2386</v>
      </c>
      <c r="ASI164" s="1" t="s">
        <v>2386</v>
      </c>
      <c r="ASL164" s="1" t="s">
        <v>2386</v>
      </c>
      <c r="ASM164" s="1" t="s">
        <v>2386</v>
      </c>
      <c r="ASN164" s="1" t="s">
        <v>2386</v>
      </c>
      <c r="ASO164" s="1" t="s">
        <v>2386</v>
      </c>
      <c r="ASP164" s="1" t="s">
        <v>2386</v>
      </c>
      <c r="ASQ164" s="1" t="s">
        <v>2386</v>
      </c>
      <c r="ASR164" s="1" t="s">
        <v>2386</v>
      </c>
      <c r="ASS164" s="1" t="s">
        <v>2386</v>
      </c>
      <c r="AST164" s="1" t="s">
        <v>2386</v>
      </c>
      <c r="ASU164" s="1" t="s">
        <v>2386</v>
      </c>
      <c r="ASV164">
        <v>21.2</v>
      </c>
      <c r="ASW164">
        <v>29.27</v>
      </c>
      <c r="ASX164">
        <v>2.12</v>
      </c>
      <c r="ASY164">
        <v>13805</v>
      </c>
      <c r="ASZ164">
        <v>1</v>
      </c>
      <c r="ATA164">
        <v>10.8</v>
      </c>
      <c r="ATB164">
        <v>0</v>
      </c>
      <c r="ATC164">
        <v>0</v>
      </c>
      <c r="ATD164" s="1" t="s">
        <v>2386</v>
      </c>
      <c r="ATE164">
        <v>0.09</v>
      </c>
      <c r="AUJ164">
        <v>208.85</v>
      </c>
      <c r="AUK164">
        <v>584.29999999999995</v>
      </c>
      <c r="AUL164">
        <v>41</v>
      </c>
      <c r="AUM164">
        <v>14251</v>
      </c>
      <c r="AUN164">
        <v>1</v>
      </c>
      <c r="AUO164">
        <v>58.1</v>
      </c>
      <c r="AUP164">
        <v>1.1499999999999999</v>
      </c>
      <c r="AUQ164">
        <v>2.8</v>
      </c>
      <c r="AUR164">
        <v>0.1</v>
      </c>
      <c r="AUS164">
        <v>1.69</v>
      </c>
      <c r="AUT164">
        <v>158.57</v>
      </c>
      <c r="AUU164">
        <v>0.55000000000000004</v>
      </c>
      <c r="AUV164">
        <v>5.55</v>
      </c>
      <c r="AUW164">
        <v>100</v>
      </c>
      <c r="AUX164">
        <v>1</v>
      </c>
      <c r="AUY164" s="1" t="s">
        <v>2386</v>
      </c>
      <c r="AUZ164">
        <v>0</v>
      </c>
      <c r="AVA164">
        <v>0</v>
      </c>
      <c r="AVN164">
        <v>1.19</v>
      </c>
      <c r="AVO164">
        <v>0.42</v>
      </c>
      <c r="AVP164">
        <v>0.05</v>
      </c>
      <c r="AVQ164">
        <v>8084</v>
      </c>
      <c r="AVR164">
        <v>1</v>
      </c>
      <c r="AVS164" s="1" t="s">
        <v>2386</v>
      </c>
      <c r="AVT164">
        <v>0</v>
      </c>
      <c r="AVU164">
        <v>0</v>
      </c>
      <c r="AVX164" s="1" t="s">
        <v>2386</v>
      </c>
      <c r="AVY164" s="1" t="s">
        <v>2386</v>
      </c>
      <c r="AVZ164" s="1" t="s">
        <v>2386</v>
      </c>
      <c r="AWA164" s="1" t="s">
        <v>2386</v>
      </c>
      <c r="AWB164" s="1" t="s">
        <v>2386</v>
      </c>
      <c r="AWC164" s="1" t="s">
        <v>2386</v>
      </c>
      <c r="AWD164" s="1" t="s">
        <v>2386</v>
      </c>
      <c r="AWE164" s="1" t="s">
        <v>2386</v>
      </c>
      <c r="AWH164">
        <v>6.29</v>
      </c>
      <c r="AWI164">
        <v>8.0500000000000007</v>
      </c>
      <c r="AWJ164">
        <v>0.88</v>
      </c>
      <c r="AWK164">
        <v>9148</v>
      </c>
      <c r="AWL164">
        <v>1</v>
      </c>
      <c r="AWM164">
        <v>49.9</v>
      </c>
      <c r="AWN164">
        <v>0</v>
      </c>
      <c r="AWO164">
        <v>0</v>
      </c>
      <c r="AWP164" s="1" t="s">
        <v>2386</v>
      </c>
      <c r="AWQ164" s="1" t="s">
        <v>2386</v>
      </c>
      <c r="AWR164">
        <v>191.94</v>
      </c>
      <c r="AWS164">
        <v>34.18</v>
      </c>
      <c r="AWT164">
        <v>4.3</v>
      </c>
      <c r="AWU164">
        <v>7950</v>
      </c>
      <c r="AWV164">
        <v>1</v>
      </c>
      <c r="AWW164" s="1" t="s">
        <v>2386</v>
      </c>
      <c r="AWX164">
        <v>0.6</v>
      </c>
      <c r="AWY164">
        <v>13.95</v>
      </c>
      <c r="AXA164" s="1" t="s">
        <v>2386</v>
      </c>
      <c r="AXB164">
        <v>6.69</v>
      </c>
      <c r="AXC164">
        <v>5.14</v>
      </c>
      <c r="AXD164">
        <v>0.65</v>
      </c>
      <c r="AXE164">
        <v>7924</v>
      </c>
      <c r="AXF164">
        <v>1</v>
      </c>
      <c r="AXG164">
        <v>7.9</v>
      </c>
      <c r="AXH164">
        <v>0</v>
      </c>
      <c r="AXI164">
        <v>0</v>
      </c>
      <c r="AXJ164" s="1" t="s">
        <v>2386</v>
      </c>
      <c r="AXK164" s="1" t="s">
        <v>2386</v>
      </c>
      <c r="AXL164">
        <v>408.87</v>
      </c>
      <c r="AXM164">
        <v>179.52</v>
      </c>
      <c r="AXN164">
        <v>239.74</v>
      </c>
      <c r="AXO164">
        <v>749</v>
      </c>
      <c r="AXP164">
        <v>1</v>
      </c>
      <c r="AXQ164">
        <v>0.7</v>
      </c>
      <c r="AXR164">
        <v>13.58</v>
      </c>
      <c r="AXS164">
        <v>5.66</v>
      </c>
      <c r="AXT164" s="1" t="s">
        <v>2386</v>
      </c>
      <c r="AXU164" s="1" t="s">
        <v>2386</v>
      </c>
      <c r="AXV164">
        <v>1.39</v>
      </c>
      <c r="AXW164">
        <v>4.74</v>
      </c>
      <c r="AXX164">
        <v>2.4900000000000002</v>
      </c>
      <c r="AXY164">
        <v>1898</v>
      </c>
      <c r="AXZ164">
        <v>0.99680000000000002</v>
      </c>
      <c r="AYA164">
        <v>1.8</v>
      </c>
      <c r="AYB164">
        <v>0</v>
      </c>
      <c r="AYC164">
        <v>0</v>
      </c>
      <c r="AYD164" s="1" t="s">
        <v>2386</v>
      </c>
      <c r="AYE164" s="1" t="s">
        <v>2386</v>
      </c>
      <c r="AYF164">
        <v>69.989999999999995</v>
      </c>
      <c r="AYG164">
        <v>101.66</v>
      </c>
      <c r="AYH164">
        <v>6.6989999999999998</v>
      </c>
      <c r="AYI164">
        <v>14928</v>
      </c>
      <c r="AYJ164">
        <v>0.98380000000000001</v>
      </c>
      <c r="AYK164">
        <v>6.9</v>
      </c>
      <c r="AYL164">
        <v>0.25</v>
      </c>
      <c r="AYM164">
        <v>3.67</v>
      </c>
      <c r="AYN164">
        <v>0.09</v>
      </c>
      <c r="AYO164">
        <v>0.64</v>
      </c>
      <c r="AYZ164">
        <v>9.7799999999999994</v>
      </c>
      <c r="AZA164">
        <v>19.04</v>
      </c>
      <c r="AZB164">
        <v>1.76</v>
      </c>
      <c r="AZC164">
        <v>10821</v>
      </c>
      <c r="AZD164">
        <v>1</v>
      </c>
      <c r="AZE164">
        <v>14.9</v>
      </c>
      <c r="AZF164">
        <v>0</v>
      </c>
      <c r="AZG164">
        <v>0</v>
      </c>
      <c r="AZH164" s="1" t="s">
        <v>2386</v>
      </c>
      <c r="AZI164" s="1" t="s">
        <v>2386</v>
      </c>
      <c r="AZJ164">
        <v>22.09</v>
      </c>
      <c r="AZK164">
        <v>37.58</v>
      </c>
      <c r="AZL164">
        <v>15.66</v>
      </c>
      <c r="AZM164">
        <v>2400</v>
      </c>
      <c r="AZN164">
        <v>1</v>
      </c>
      <c r="AZO164" s="1" t="s">
        <v>2386</v>
      </c>
      <c r="AZP164">
        <v>0.26</v>
      </c>
      <c r="AZQ164">
        <v>1.66</v>
      </c>
      <c r="AZR164" s="1" t="s">
        <v>2386</v>
      </c>
      <c r="AZS164" s="1" t="s">
        <v>2386</v>
      </c>
      <c r="AZT164">
        <v>1432.03</v>
      </c>
      <c r="AZU164">
        <v>1116.3399999999999</v>
      </c>
      <c r="AZV164">
        <v>48</v>
      </c>
      <c r="AZW164">
        <v>23257</v>
      </c>
      <c r="AZX164">
        <v>1</v>
      </c>
      <c r="AZY164">
        <v>7.1</v>
      </c>
      <c r="AZZ164">
        <v>1.7</v>
      </c>
      <c r="BAA164">
        <v>3.54</v>
      </c>
      <c r="BAB164" s="1" t="s">
        <v>2386</v>
      </c>
      <c r="BAC164" s="1" t="s">
        <v>2386</v>
      </c>
      <c r="BAD164">
        <v>1125.05</v>
      </c>
      <c r="BAE164">
        <v>380</v>
      </c>
      <c r="BAF164">
        <v>380</v>
      </c>
      <c r="BAG164">
        <v>1000</v>
      </c>
      <c r="BAH164">
        <v>1</v>
      </c>
      <c r="BAI164">
        <v>0.1</v>
      </c>
      <c r="BAJ164">
        <v>22</v>
      </c>
      <c r="BAK164">
        <v>5.79</v>
      </c>
      <c r="BAL164" s="1" t="s">
        <v>2386</v>
      </c>
      <c r="BAM164" s="1" t="s">
        <v>2386</v>
      </c>
      <c r="BAN164">
        <v>120.41</v>
      </c>
      <c r="BAO164">
        <v>137.35</v>
      </c>
      <c r="BAP164">
        <v>20.5</v>
      </c>
      <c r="BAQ164">
        <v>6700</v>
      </c>
      <c r="BAR164">
        <v>1</v>
      </c>
      <c r="BAS164">
        <v>2.8</v>
      </c>
      <c r="BAT164">
        <v>0.1</v>
      </c>
      <c r="BAU164">
        <v>0.49</v>
      </c>
      <c r="BAV164" s="1" t="s">
        <v>2386</v>
      </c>
      <c r="BAW164" s="1" t="s">
        <v>2386</v>
      </c>
      <c r="BAX164" s="1" t="s">
        <v>2386</v>
      </c>
      <c r="BAY164" s="1" t="s">
        <v>2386</v>
      </c>
      <c r="BAZ164" s="1" t="s">
        <v>2386</v>
      </c>
      <c r="BBA164" s="1" t="s">
        <v>2386</v>
      </c>
      <c r="BBB164" s="1" t="s">
        <v>2386</v>
      </c>
      <c r="BBC164" s="1" t="s">
        <v>2386</v>
      </c>
      <c r="BBD164" s="1" t="s">
        <v>2386</v>
      </c>
      <c r="BBE164" s="1" t="s">
        <v>2386</v>
      </c>
      <c r="BBH164">
        <v>130.77000000000001</v>
      </c>
      <c r="BBI164">
        <v>39.33</v>
      </c>
      <c r="BBJ164">
        <v>5.0999999999999996</v>
      </c>
      <c r="BBK164">
        <v>7711</v>
      </c>
      <c r="BBL164">
        <v>1</v>
      </c>
      <c r="BBM164" s="1" t="s">
        <v>2386</v>
      </c>
      <c r="BBN164">
        <v>0</v>
      </c>
      <c r="BBO164">
        <v>0</v>
      </c>
      <c r="BBR164">
        <v>101.15</v>
      </c>
      <c r="BBS164">
        <v>1.76</v>
      </c>
      <c r="BBT164">
        <v>4.4000000000000004</v>
      </c>
      <c r="BBU164">
        <v>400</v>
      </c>
      <c r="BBV164">
        <v>1</v>
      </c>
      <c r="BBX164">
        <v>0</v>
      </c>
      <c r="BBY164">
        <v>0</v>
      </c>
      <c r="BDF164" s="1" t="s">
        <v>2386</v>
      </c>
      <c r="BDG164" s="1" t="s">
        <v>2386</v>
      </c>
      <c r="BDH164" s="1" t="s">
        <v>2386</v>
      </c>
      <c r="BDI164" s="1" t="s">
        <v>2386</v>
      </c>
      <c r="BDJ164" s="1" t="s">
        <v>2386</v>
      </c>
      <c r="BDK164" s="1" t="s">
        <v>2386</v>
      </c>
      <c r="BDL164" s="1" t="s">
        <v>2386</v>
      </c>
      <c r="BDM164" s="1" t="s">
        <v>2386</v>
      </c>
      <c r="BDP164" s="1" t="s">
        <v>2386</v>
      </c>
      <c r="BDQ164" s="1" t="s">
        <v>2386</v>
      </c>
      <c r="BDR164" s="1" t="s">
        <v>2386</v>
      </c>
      <c r="BDS164" s="1" t="s">
        <v>2386</v>
      </c>
      <c r="BDT164" s="1" t="s">
        <v>2386</v>
      </c>
      <c r="BDU164" s="1" t="s">
        <v>2386</v>
      </c>
      <c r="BDV164" s="1" t="s">
        <v>2386</v>
      </c>
      <c r="BDW164" s="1" t="s">
        <v>2386</v>
      </c>
      <c r="BDZ164" s="1" t="s">
        <v>2386</v>
      </c>
      <c r="BEA164" s="1" t="s">
        <v>2386</v>
      </c>
      <c r="BEB164" s="1" t="s">
        <v>2386</v>
      </c>
      <c r="BEC164" s="1" t="s">
        <v>2386</v>
      </c>
      <c r="BED164" s="1" t="s">
        <v>2386</v>
      </c>
      <c r="BEE164" s="1" t="s">
        <v>2386</v>
      </c>
      <c r="BEF164" s="1" t="s">
        <v>2386</v>
      </c>
      <c r="BEG164" s="1" t="s">
        <v>2386</v>
      </c>
      <c r="BEI164" s="1" t="s">
        <v>2386</v>
      </c>
      <c r="BEJ164">
        <v>70.91</v>
      </c>
      <c r="BEK164">
        <v>4.58</v>
      </c>
      <c r="BEL164">
        <v>1.56</v>
      </c>
      <c r="BEM164">
        <v>2938</v>
      </c>
      <c r="BEN164">
        <v>1</v>
      </c>
      <c r="BEO164">
        <v>6.9</v>
      </c>
      <c r="BEP164">
        <v>0</v>
      </c>
      <c r="BEQ164">
        <v>0</v>
      </c>
    </row>
    <row r="165" spans="1:1499" x14ac:dyDescent="0.25">
      <c r="A165" s="2">
        <v>39904</v>
      </c>
      <c r="C165">
        <v>694.17</v>
      </c>
      <c r="D165">
        <v>34.11</v>
      </c>
      <c r="E165">
        <v>20351</v>
      </c>
      <c r="F165">
        <v>1</v>
      </c>
      <c r="G165" s="1" t="s">
        <v>2386</v>
      </c>
      <c r="H165">
        <v>1.02</v>
      </c>
      <c r="I165">
        <v>2.99</v>
      </c>
      <c r="L165">
        <v>35.29</v>
      </c>
      <c r="M165">
        <v>300</v>
      </c>
      <c r="N165">
        <v>0.3</v>
      </c>
      <c r="O165">
        <v>1000000</v>
      </c>
      <c r="P165">
        <v>1</v>
      </c>
      <c r="Q165">
        <v>4.0999999999999996</v>
      </c>
      <c r="R165">
        <v>0</v>
      </c>
      <c r="S165">
        <v>0</v>
      </c>
      <c r="V165">
        <v>15.24</v>
      </c>
      <c r="W165">
        <v>28.84</v>
      </c>
      <c r="X165">
        <v>2</v>
      </c>
      <c r="Y165">
        <v>11535</v>
      </c>
      <c r="Z165">
        <v>0.80130000000000001</v>
      </c>
      <c r="AA165">
        <v>8.9</v>
      </c>
      <c r="AB165">
        <v>0</v>
      </c>
      <c r="AC165">
        <v>0</v>
      </c>
      <c r="AD165" s="1" t="s">
        <v>2386</v>
      </c>
      <c r="AE165" s="1" t="s">
        <v>2386</v>
      </c>
      <c r="AF165">
        <v>16.8</v>
      </c>
      <c r="AG165">
        <v>18.010000000000002</v>
      </c>
      <c r="AH165">
        <v>2.56</v>
      </c>
      <c r="AI165">
        <v>7034</v>
      </c>
      <c r="AJ165">
        <v>1</v>
      </c>
      <c r="AK165">
        <v>2.4</v>
      </c>
      <c r="AL165">
        <v>0</v>
      </c>
      <c r="AM165">
        <v>0</v>
      </c>
      <c r="AO165">
        <v>0.22</v>
      </c>
      <c r="AP165">
        <v>142.72</v>
      </c>
      <c r="AQ165">
        <v>128.91999999999999</v>
      </c>
      <c r="AR165">
        <v>293.01</v>
      </c>
      <c r="AS165">
        <v>440</v>
      </c>
      <c r="AT165">
        <v>1</v>
      </c>
      <c r="AU165" s="1" t="s">
        <v>2386</v>
      </c>
      <c r="AV165">
        <v>40.6</v>
      </c>
      <c r="AW165">
        <v>13.86</v>
      </c>
      <c r="AX165" s="1" t="s">
        <v>2386</v>
      </c>
      <c r="AY165" s="1" t="s">
        <v>2386</v>
      </c>
      <c r="AZ165">
        <v>27.4</v>
      </c>
      <c r="BA165">
        <v>46.71</v>
      </c>
      <c r="BB165">
        <v>13.7</v>
      </c>
      <c r="BC165">
        <v>3410</v>
      </c>
      <c r="BD165">
        <v>1</v>
      </c>
      <c r="BE165" s="1" t="s">
        <v>2386</v>
      </c>
      <c r="BF165">
        <v>0</v>
      </c>
      <c r="BG165">
        <v>0</v>
      </c>
      <c r="BH165" s="1" t="s">
        <v>2386</v>
      </c>
      <c r="BI165" s="1" t="s">
        <v>2386</v>
      </c>
      <c r="BJ165">
        <v>0.48</v>
      </c>
      <c r="BK165">
        <v>0.6</v>
      </c>
      <c r="BL165">
        <v>0.1</v>
      </c>
      <c r="BM165">
        <v>5719</v>
      </c>
      <c r="BN165">
        <v>1</v>
      </c>
      <c r="BO165" s="1" t="s">
        <v>2386</v>
      </c>
      <c r="BP165">
        <v>0</v>
      </c>
      <c r="BQ165">
        <v>0</v>
      </c>
      <c r="BR165" s="1" t="s">
        <v>2386</v>
      </c>
      <c r="BS165" s="1" t="s">
        <v>2386</v>
      </c>
      <c r="BT165">
        <v>42.97</v>
      </c>
      <c r="BU165">
        <v>88.32</v>
      </c>
      <c r="BV165">
        <v>14.61</v>
      </c>
      <c r="BW165">
        <v>6045</v>
      </c>
      <c r="BX165">
        <v>1</v>
      </c>
      <c r="BY165" s="1" t="s">
        <v>2386</v>
      </c>
      <c r="BZ165">
        <v>0</v>
      </c>
      <c r="CA165">
        <v>0</v>
      </c>
      <c r="CB165" s="1" t="s">
        <v>2386</v>
      </c>
      <c r="CC165" s="1" t="s">
        <v>2386</v>
      </c>
      <c r="CD165">
        <v>407.06</v>
      </c>
      <c r="CE165">
        <v>50.42</v>
      </c>
      <c r="CF165">
        <v>4.1500000000000004</v>
      </c>
      <c r="CG165">
        <v>12150</v>
      </c>
      <c r="CH165">
        <v>0.99960000000000004</v>
      </c>
      <c r="CI165">
        <v>30.2</v>
      </c>
      <c r="CJ165">
        <v>0.25</v>
      </c>
      <c r="CK165">
        <v>6.02</v>
      </c>
      <c r="CL165">
        <v>0.28999999999999998</v>
      </c>
      <c r="CM165">
        <v>0.84</v>
      </c>
      <c r="CN165" s="1" t="s">
        <v>2386</v>
      </c>
      <c r="CO165" s="1" t="s">
        <v>2386</v>
      </c>
      <c r="CP165" s="1" t="s">
        <v>2386</v>
      </c>
      <c r="CQ165" s="1" t="s">
        <v>2386</v>
      </c>
      <c r="CR165" s="1" t="s">
        <v>2386</v>
      </c>
      <c r="CS165" s="1" t="s">
        <v>2386</v>
      </c>
      <c r="CT165" s="1" t="s">
        <v>2386</v>
      </c>
      <c r="CU165" s="1" t="s">
        <v>2386</v>
      </c>
      <c r="CW165" s="1" t="s">
        <v>2386</v>
      </c>
      <c r="CX165">
        <v>0.18</v>
      </c>
      <c r="CY165">
        <v>0.12</v>
      </c>
      <c r="CZ165">
        <v>0.01</v>
      </c>
      <c r="DA165">
        <v>7980</v>
      </c>
      <c r="DB165">
        <v>1</v>
      </c>
      <c r="DC165">
        <v>21</v>
      </c>
      <c r="DD165">
        <v>0</v>
      </c>
      <c r="DE165">
        <v>0</v>
      </c>
      <c r="DF165" s="1" t="s">
        <v>2386</v>
      </c>
      <c r="DG165" s="1" t="s">
        <v>2386</v>
      </c>
      <c r="DH165">
        <v>14.29</v>
      </c>
      <c r="DI165">
        <v>7.96</v>
      </c>
      <c r="DJ165">
        <v>1</v>
      </c>
      <c r="DK165">
        <v>7956</v>
      </c>
      <c r="DL165">
        <v>1</v>
      </c>
      <c r="DM165">
        <v>3</v>
      </c>
      <c r="DN165">
        <v>0</v>
      </c>
      <c r="DO165">
        <v>0</v>
      </c>
      <c r="DP165" s="1" t="s">
        <v>2386</v>
      </c>
      <c r="DQ165">
        <v>0.44</v>
      </c>
      <c r="DR165">
        <v>506.06</v>
      </c>
      <c r="DS165">
        <v>880.15</v>
      </c>
      <c r="DT165">
        <v>8.16</v>
      </c>
      <c r="DU165">
        <v>107861</v>
      </c>
      <c r="DV165">
        <v>1</v>
      </c>
      <c r="DW165">
        <v>114.4</v>
      </c>
      <c r="DX165">
        <v>0.5</v>
      </c>
      <c r="DY165">
        <v>6.13</v>
      </c>
      <c r="DZ165">
        <v>0.1</v>
      </c>
      <c r="EA165">
        <v>0.37</v>
      </c>
      <c r="EL165">
        <v>3.12</v>
      </c>
      <c r="EM165">
        <v>1.47</v>
      </c>
      <c r="EN165">
        <v>0.02</v>
      </c>
      <c r="EO165">
        <v>58780</v>
      </c>
      <c r="EP165">
        <v>1</v>
      </c>
      <c r="EQ165">
        <v>274</v>
      </c>
      <c r="ER165">
        <v>0</v>
      </c>
      <c r="ES165">
        <v>0</v>
      </c>
      <c r="EV165">
        <v>107</v>
      </c>
      <c r="EW165">
        <v>83.74</v>
      </c>
      <c r="EX165">
        <v>7.49</v>
      </c>
      <c r="EY165">
        <v>11181</v>
      </c>
      <c r="EZ165">
        <v>1</v>
      </c>
      <c r="FA165">
        <v>0</v>
      </c>
      <c r="FB165">
        <v>0</v>
      </c>
      <c r="FC165">
        <v>0</v>
      </c>
      <c r="FD165" s="1" t="s">
        <v>2386</v>
      </c>
      <c r="FE165" s="1" t="s">
        <v>2386</v>
      </c>
      <c r="FN165" s="1" t="s">
        <v>2386</v>
      </c>
      <c r="FO165" s="1" t="s">
        <v>2386</v>
      </c>
      <c r="FP165">
        <v>125.25</v>
      </c>
      <c r="FR165">
        <v>310</v>
      </c>
      <c r="FS165">
        <v>1</v>
      </c>
      <c r="FT165">
        <v>1</v>
      </c>
      <c r="FU165" s="1" t="s">
        <v>2386</v>
      </c>
      <c r="FV165">
        <v>0</v>
      </c>
      <c r="FW165">
        <v>0</v>
      </c>
      <c r="FZ165">
        <v>46.48</v>
      </c>
      <c r="GA165">
        <v>0.55000000000000004</v>
      </c>
      <c r="GB165">
        <v>0.49</v>
      </c>
      <c r="GC165">
        <v>1125</v>
      </c>
      <c r="GD165">
        <v>1</v>
      </c>
      <c r="GE165">
        <v>0.2</v>
      </c>
      <c r="GF165">
        <v>0</v>
      </c>
      <c r="GG165">
        <v>0</v>
      </c>
      <c r="GJ165">
        <v>0.25</v>
      </c>
      <c r="GK165">
        <v>1.35</v>
      </c>
      <c r="GL165">
        <v>0.04</v>
      </c>
      <c r="GM165">
        <v>32179</v>
      </c>
      <c r="GN165">
        <v>1</v>
      </c>
      <c r="GO165">
        <v>105.2</v>
      </c>
      <c r="GP165">
        <v>0</v>
      </c>
      <c r="GQ165">
        <v>0</v>
      </c>
      <c r="GR165" s="1" t="s">
        <v>2386</v>
      </c>
      <c r="GS165" s="1" t="s">
        <v>2386</v>
      </c>
      <c r="GT165">
        <v>0.14000000000000001</v>
      </c>
      <c r="GU165">
        <v>0.73</v>
      </c>
      <c r="GV165">
        <v>0.03</v>
      </c>
      <c r="GW165">
        <v>25339</v>
      </c>
      <c r="GX165">
        <v>1</v>
      </c>
      <c r="GY165" s="1" t="s">
        <v>2386</v>
      </c>
      <c r="GZ165">
        <v>0</v>
      </c>
      <c r="HA165">
        <v>0</v>
      </c>
      <c r="HB165" s="1" t="s">
        <v>2386</v>
      </c>
      <c r="HC165" s="1" t="s">
        <v>2386</v>
      </c>
      <c r="HD165">
        <v>784.32</v>
      </c>
      <c r="HE165">
        <v>18.97</v>
      </c>
      <c r="HF165">
        <v>311</v>
      </c>
      <c r="HG165">
        <v>61</v>
      </c>
      <c r="HH165">
        <v>1</v>
      </c>
      <c r="HI165">
        <v>0</v>
      </c>
      <c r="HJ165">
        <v>9.48</v>
      </c>
      <c r="HK165">
        <v>3.05</v>
      </c>
      <c r="HM165" s="1" t="s">
        <v>2386</v>
      </c>
      <c r="HN165">
        <v>911.19</v>
      </c>
      <c r="HO165">
        <v>1324.48</v>
      </c>
      <c r="HP165">
        <v>21.22</v>
      </c>
      <c r="HQ165">
        <v>62417</v>
      </c>
      <c r="HR165">
        <v>1</v>
      </c>
      <c r="HS165" s="1" t="s">
        <v>2386</v>
      </c>
      <c r="HT165">
        <v>0</v>
      </c>
      <c r="HU165">
        <v>0</v>
      </c>
      <c r="HV165" s="1" t="s">
        <v>2386</v>
      </c>
      <c r="HW165" s="1" t="s">
        <v>2386</v>
      </c>
      <c r="IH165">
        <v>15.96</v>
      </c>
      <c r="II165">
        <v>12</v>
      </c>
      <c r="IJ165">
        <v>0.3</v>
      </c>
      <c r="IK165">
        <v>40000</v>
      </c>
      <c r="IL165">
        <v>1</v>
      </c>
      <c r="IM165">
        <v>65.099999999999994</v>
      </c>
      <c r="IN165">
        <v>0</v>
      </c>
      <c r="IO165">
        <v>0</v>
      </c>
      <c r="JB165">
        <v>26.62</v>
      </c>
      <c r="JC165">
        <v>85.6</v>
      </c>
      <c r="JD165">
        <v>20.155999999999999</v>
      </c>
      <c r="JE165">
        <v>18213</v>
      </c>
      <c r="JF165">
        <v>4.2885</v>
      </c>
      <c r="JG165">
        <v>19</v>
      </c>
      <c r="JH165">
        <v>15.01</v>
      </c>
      <c r="JI165">
        <v>74.47</v>
      </c>
      <c r="JJ165">
        <v>3.44</v>
      </c>
      <c r="JK165">
        <v>-28.97</v>
      </c>
      <c r="JL165" s="1" t="s">
        <v>2386</v>
      </c>
      <c r="JM165" s="1" t="s">
        <v>2386</v>
      </c>
      <c r="JN165" s="1" t="s">
        <v>2386</v>
      </c>
      <c r="JO165" s="1" t="s">
        <v>2386</v>
      </c>
      <c r="JP165" s="1" t="s">
        <v>2386</v>
      </c>
      <c r="JQ165" s="1" t="s">
        <v>2386</v>
      </c>
      <c r="JR165" s="1" t="s">
        <v>2386</v>
      </c>
      <c r="JS165" s="1" t="s">
        <v>2386</v>
      </c>
      <c r="JU165" s="1" t="s">
        <v>2386</v>
      </c>
      <c r="JV165">
        <v>100</v>
      </c>
      <c r="JX165">
        <v>15</v>
      </c>
      <c r="JY165">
        <v>1</v>
      </c>
      <c r="JZ165">
        <v>1</v>
      </c>
      <c r="KA165" s="1" t="s">
        <v>2386</v>
      </c>
      <c r="KB165">
        <v>0</v>
      </c>
      <c r="KC165">
        <v>0</v>
      </c>
      <c r="KF165">
        <v>2</v>
      </c>
      <c r="KG165">
        <v>1.98</v>
      </c>
      <c r="KH165">
        <v>0.09</v>
      </c>
      <c r="KI165">
        <v>22000</v>
      </c>
      <c r="KJ165">
        <v>1</v>
      </c>
      <c r="KK165" s="1" t="s">
        <v>2386</v>
      </c>
      <c r="KL165">
        <v>0</v>
      </c>
      <c r="KM165">
        <v>0</v>
      </c>
      <c r="KP165">
        <v>0.67</v>
      </c>
      <c r="KQ165">
        <v>0.33</v>
      </c>
      <c r="KR165">
        <v>0.54</v>
      </c>
      <c r="KS165">
        <v>8178</v>
      </c>
      <c r="KT165">
        <v>13.400600000000001</v>
      </c>
      <c r="KU165">
        <v>0.2</v>
      </c>
      <c r="KV165">
        <v>0</v>
      </c>
      <c r="KW165">
        <v>0</v>
      </c>
      <c r="KZ165">
        <v>315.44</v>
      </c>
      <c r="LA165">
        <v>4365.8</v>
      </c>
      <c r="LB165">
        <v>33.78</v>
      </c>
      <c r="LC165">
        <v>64621</v>
      </c>
      <c r="LD165">
        <v>0.5</v>
      </c>
      <c r="LE165">
        <v>40.9</v>
      </c>
      <c r="LF165">
        <v>0.75</v>
      </c>
      <c r="LG165">
        <v>2.2200000000000002</v>
      </c>
      <c r="LH165">
        <v>0.34</v>
      </c>
      <c r="LI165">
        <v>2.83</v>
      </c>
      <c r="LJ165" s="1" t="s">
        <v>2386</v>
      </c>
      <c r="LK165" s="1" t="s">
        <v>2386</v>
      </c>
      <c r="LL165" s="1" t="s">
        <v>2386</v>
      </c>
      <c r="LM165" s="1" t="s">
        <v>2386</v>
      </c>
      <c r="LN165" s="1" t="s">
        <v>2386</v>
      </c>
      <c r="LO165" s="1" t="s">
        <v>2386</v>
      </c>
      <c r="LP165" s="1" t="s">
        <v>2386</v>
      </c>
      <c r="LQ165" s="1" t="s">
        <v>2386</v>
      </c>
      <c r="LR165" s="1" t="s">
        <v>2386</v>
      </c>
      <c r="LS165" s="1" t="s">
        <v>2386</v>
      </c>
      <c r="LT165" s="1" t="s">
        <v>2386</v>
      </c>
      <c r="LU165" s="1" t="s">
        <v>2386</v>
      </c>
      <c r="LV165" s="1" t="s">
        <v>2386</v>
      </c>
      <c r="LW165" s="1" t="s">
        <v>2386</v>
      </c>
      <c r="LX165" s="1" t="s">
        <v>2386</v>
      </c>
      <c r="LY165" s="1" t="s">
        <v>2386</v>
      </c>
      <c r="LZ165" s="1" t="s">
        <v>2386</v>
      </c>
      <c r="MA165" s="1" t="s">
        <v>2386</v>
      </c>
      <c r="MB165" s="1" t="s">
        <v>2386</v>
      </c>
      <c r="MC165" s="1" t="s">
        <v>2386</v>
      </c>
      <c r="MD165">
        <v>15.72</v>
      </c>
      <c r="ME165">
        <v>11.39</v>
      </c>
      <c r="MF165">
        <v>0.379</v>
      </c>
      <c r="MG165">
        <v>29981</v>
      </c>
      <c r="MH165">
        <v>0.99809999999999999</v>
      </c>
      <c r="MI165">
        <v>141</v>
      </c>
      <c r="MJ165">
        <v>0.2</v>
      </c>
      <c r="MK165">
        <v>52.63</v>
      </c>
      <c r="ML165">
        <v>0.13</v>
      </c>
      <c r="MM165">
        <v>-1.1499999999999999</v>
      </c>
      <c r="MN165">
        <v>7.09</v>
      </c>
      <c r="MO165">
        <v>53.83</v>
      </c>
      <c r="MP165">
        <v>3.33</v>
      </c>
      <c r="MQ165">
        <v>16166</v>
      </c>
      <c r="MR165">
        <v>1</v>
      </c>
      <c r="MS165" s="1" t="s">
        <v>2386</v>
      </c>
      <c r="MT165">
        <v>0</v>
      </c>
      <c r="MU165">
        <v>0</v>
      </c>
      <c r="MV165" s="1" t="s">
        <v>2386</v>
      </c>
      <c r="MW165" s="1" t="s">
        <v>2386</v>
      </c>
      <c r="MX165">
        <v>58.59</v>
      </c>
      <c r="MY165">
        <v>33</v>
      </c>
      <c r="MZ165">
        <v>5</v>
      </c>
      <c r="NA165">
        <v>6600</v>
      </c>
      <c r="NB165">
        <v>1</v>
      </c>
      <c r="NC165">
        <v>1.1000000000000001</v>
      </c>
      <c r="ND165">
        <v>0.13</v>
      </c>
      <c r="NE165">
        <v>2.6</v>
      </c>
      <c r="NG165" s="1" t="s">
        <v>2386</v>
      </c>
      <c r="NH165">
        <v>0.13</v>
      </c>
      <c r="NI165">
        <v>0.16</v>
      </c>
      <c r="NJ165">
        <v>0.03</v>
      </c>
      <c r="NK165">
        <v>5340</v>
      </c>
      <c r="NL165">
        <v>1</v>
      </c>
      <c r="NM165">
        <v>12.7</v>
      </c>
      <c r="NN165">
        <v>0</v>
      </c>
      <c r="NO165">
        <v>0</v>
      </c>
      <c r="NP165" s="1" t="s">
        <v>2386</v>
      </c>
      <c r="NQ165" s="1" t="s">
        <v>2386</v>
      </c>
      <c r="NR165">
        <v>57.14</v>
      </c>
      <c r="NS165">
        <v>0.9</v>
      </c>
      <c r="NT165">
        <v>3.94</v>
      </c>
      <c r="NU165">
        <v>224</v>
      </c>
      <c r="NV165">
        <v>0.98519999999999996</v>
      </c>
      <c r="NW165">
        <v>15.5</v>
      </c>
      <c r="NX165">
        <v>0</v>
      </c>
      <c r="NY165">
        <v>0</v>
      </c>
      <c r="OE165">
        <v>1</v>
      </c>
      <c r="OF165">
        <v>1</v>
      </c>
      <c r="OH165">
        <v>0</v>
      </c>
      <c r="OL165">
        <v>91.58</v>
      </c>
      <c r="OM165">
        <v>928.2</v>
      </c>
      <c r="ON165">
        <v>17.850000000000001</v>
      </c>
      <c r="OO165">
        <v>52000</v>
      </c>
      <c r="OP165">
        <v>1</v>
      </c>
      <c r="OQ165">
        <v>51.6</v>
      </c>
      <c r="OR165">
        <v>0.93</v>
      </c>
      <c r="OS165">
        <v>5.21</v>
      </c>
      <c r="OT165">
        <v>0.39</v>
      </c>
      <c r="OU165">
        <v>3.62</v>
      </c>
      <c r="PP165">
        <v>82.92</v>
      </c>
      <c r="PQ165">
        <v>105.93</v>
      </c>
      <c r="PR165">
        <v>16.87</v>
      </c>
      <c r="PS165">
        <v>6279</v>
      </c>
      <c r="PT165">
        <v>1</v>
      </c>
      <c r="PU165">
        <v>4.8</v>
      </c>
      <c r="PV165">
        <v>1</v>
      </c>
      <c r="PW165">
        <v>5.93</v>
      </c>
      <c r="PX165">
        <v>7.0000000000000007E-2</v>
      </c>
      <c r="PY165">
        <v>1.21</v>
      </c>
      <c r="PZ165">
        <v>331.95</v>
      </c>
      <c r="QA165">
        <v>129.03</v>
      </c>
      <c r="QB165">
        <v>21.65</v>
      </c>
      <c r="QC165">
        <v>5960</v>
      </c>
      <c r="QD165">
        <v>1</v>
      </c>
      <c r="QE165">
        <v>0.6</v>
      </c>
      <c r="QF165">
        <v>0.56000000000000005</v>
      </c>
      <c r="QG165">
        <v>2.59</v>
      </c>
      <c r="QI165" s="1" t="s">
        <v>2386</v>
      </c>
      <c r="QJ165">
        <v>70.05</v>
      </c>
      <c r="QK165">
        <v>46.2</v>
      </c>
      <c r="QL165">
        <v>3.4</v>
      </c>
      <c r="QM165">
        <v>13589</v>
      </c>
      <c r="QN165">
        <v>1</v>
      </c>
      <c r="QO165">
        <v>18.399999999999999</v>
      </c>
      <c r="QP165">
        <v>0.2</v>
      </c>
      <c r="QQ165">
        <v>5.88</v>
      </c>
      <c r="QR165">
        <v>0.02</v>
      </c>
      <c r="QS165">
        <v>0.46</v>
      </c>
      <c r="QT165">
        <v>0.06</v>
      </c>
      <c r="QU165">
        <v>0.32</v>
      </c>
      <c r="QV165">
        <v>0.01</v>
      </c>
      <c r="QW165">
        <v>31566</v>
      </c>
      <c r="QX165">
        <v>1</v>
      </c>
      <c r="QY165">
        <v>17.3</v>
      </c>
      <c r="QZ165">
        <v>0</v>
      </c>
      <c r="RA165">
        <v>0</v>
      </c>
      <c r="RB165" s="1" t="s">
        <v>2386</v>
      </c>
      <c r="RC165" s="1" t="s">
        <v>2386</v>
      </c>
      <c r="RD165">
        <v>63.89</v>
      </c>
      <c r="RE165">
        <v>88.41</v>
      </c>
      <c r="RF165">
        <v>14</v>
      </c>
      <c r="RG165">
        <v>6315</v>
      </c>
      <c r="RH165">
        <v>1</v>
      </c>
      <c r="RI165">
        <v>4.3</v>
      </c>
      <c r="RJ165">
        <v>0.43</v>
      </c>
      <c r="RK165">
        <v>3.07</v>
      </c>
      <c r="RL165" s="1" t="s">
        <v>2386</v>
      </c>
      <c r="RM165" s="1" t="s">
        <v>2386</v>
      </c>
      <c r="RN165">
        <v>4170.83</v>
      </c>
      <c r="RO165">
        <v>165</v>
      </c>
      <c r="RP165">
        <v>275</v>
      </c>
      <c r="RQ165">
        <v>600</v>
      </c>
      <c r="RR165">
        <v>1</v>
      </c>
      <c r="RS165" s="1" t="s">
        <v>2386</v>
      </c>
      <c r="RT165">
        <v>0</v>
      </c>
      <c r="RU165">
        <v>0.33</v>
      </c>
      <c r="RX165">
        <v>5051.4399999999996</v>
      </c>
      <c r="RY165">
        <v>19319.41</v>
      </c>
      <c r="RZ165">
        <v>93.6</v>
      </c>
      <c r="SA165">
        <v>206404</v>
      </c>
      <c r="SB165">
        <v>1</v>
      </c>
      <c r="SC165">
        <v>109.8</v>
      </c>
      <c r="SD165">
        <v>5.5</v>
      </c>
      <c r="SE165">
        <v>5.88</v>
      </c>
      <c r="SF165">
        <v>1.76</v>
      </c>
      <c r="SG165">
        <v>12.15</v>
      </c>
      <c r="SP165">
        <v>1.76</v>
      </c>
      <c r="SQ165">
        <v>12.15</v>
      </c>
      <c r="SR165">
        <v>256.2</v>
      </c>
      <c r="SS165">
        <v>9.98</v>
      </c>
      <c r="ST165">
        <v>1.589</v>
      </c>
      <c r="SU165">
        <v>322</v>
      </c>
      <c r="SV165">
        <v>5.1299999999999998E-2</v>
      </c>
      <c r="SW165" s="1" t="s">
        <v>2386</v>
      </c>
      <c r="SX165">
        <v>0</v>
      </c>
      <c r="SY165">
        <v>0</v>
      </c>
      <c r="SZ165" s="1" t="s">
        <v>2386</v>
      </c>
      <c r="TA165" s="1" t="s">
        <v>2386</v>
      </c>
      <c r="TB165">
        <v>2</v>
      </c>
      <c r="TC165">
        <v>0.14000000000000001</v>
      </c>
      <c r="TD165">
        <v>0.01</v>
      </c>
      <c r="TE165">
        <v>12500</v>
      </c>
      <c r="TF165">
        <v>1</v>
      </c>
      <c r="TG165">
        <v>49</v>
      </c>
      <c r="TH165">
        <v>0</v>
      </c>
      <c r="TI165">
        <v>0</v>
      </c>
      <c r="TL165">
        <v>15.83</v>
      </c>
      <c r="TM165">
        <v>24</v>
      </c>
      <c r="TN165">
        <v>1.8</v>
      </c>
      <c r="TO165">
        <v>13333</v>
      </c>
      <c r="TP165">
        <v>1</v>
      </c>
      <c r="TQ165" s="1" t="s">
        <v>2386</v>
      </c>
      <c r="TR165">
        <v>0</v>
      </c>
      <c r="TS165">
        <v>0</v>
      </c>
      <c r="TT165" s="1" t="s">
        <v>2386</v>
      </c>
      <c r="TU165" s="1" t="s">
        <v>2386</v>
      </c>
      <c r="TV165">
        <v>308.44</v>
      </c>
      <c r="TW165">
        <v>2109</v>
      </c>
      <c r="TX165">
        <v>32</v>
      </c>
      <c r="TY165">
        <v>65906</v>
      </c>
      <c r="TZ165">
        <v>1</v>
      </c>
      <c r="UA165">
        <v>12.7</v>
      </c>
      <c r="UB165">
        <v>0.9</v>
      </c>
      <c r="UC165">
        <v>2.81</v>
      </c>
      <c r="UD165">
        <v>0.31</v>
      </c>
      <c r="UE165">
        <v>1.64</v>
      </c>
      <c r="UN165">
        <v>0.31</v>
      </c>
      <c r="UO165">
        <v>1.64</v>
      </c>
      <c r="UZ165">
        <v>62.11</v>
      </c>
      <c r="VA165">
        <v>114.06</v>
      </c>
      <c r="VB165">
        <v>19.010000000000002</v>
      </c>
      <c r="VC165">
        <v>6000</v>
      </c>
      <c r="VD165">
        <v>1</v>
      </c>
      <c r="VE165">
        <v>0.2</v>
      </c>
      <c r="VF165">
        <v>0.1</v>
      </c>
      <c r="VG165">
        <v>0.53</v>
      </c>
      <c r="VJ165">
        <v>69.42</v>
      </c>
      <c r="VK165">
        <v>13.9</v>
      </c>
      <c r="VL165">
        <v>1.86</v>
      </c>
      <c r="VM165">
        <v>7474</v>
      </c>
      <c r="VN165">
        <v>1</v>
      </c>
      <c r="VO165">
        <v>3.5</v>
      </c>
      <c r="VP165">
        <v>0.42</v>
      </c>
      <c r="VQ165">
        <v>22.58</v>
      </c>
      <c r="VS165" s="1" t="s">
        <v>2386</v>
      </c>
      <c r="VT165">
        <v>0.31</v>
      </c>
      <c r="VU165">
        <v>2.2599999999999998</v>
      </c>
      <c r="VV165">
        <v>0.08</v>
      </c>
      <c r="VW165">
        <v>29000</v>
      </c>
      <c r="VX165">
        <v>1</v>
      </c>
      <c r="VY165">
        <v>143.1</v>
      </c>
      <c r="VZ165">
        <v>0</v>
      </c>
      <c r="WA165">
        <v>0</v>
      </c>
      <c r="WB165" s="1" t="s">
        <v>2386</v>
      </c>
      <c r="WC165" s="1" t="s">
        <v>2386</v>
      </c>
      <c r="WD165">
        <v>2.63</v>
      </c>
      <c r="WE165">
        <v>16.66</v>
      </c>
      <c r="WF165">
        <v>0.69</v>
      </c>
      <c r="WG165">
        <v>23800</v>
      </c>
      <c r="WH165">
        <v>0.99070000000000003</v>
      </c>
      <c r="WI165">
        <v>52.1</v>
      </c>
      <c r="WJ165">
        <v>0</v>
      </c>
      <c r="WK165">
        <v>0</v>
      </c>
      <c r="WL165" s="1" t="s">
        <v>2386</v>
      </c>
      <c r="WM165" s="1" t="s">
        <v>2386</v>
      </c>
      <c r="WN165">
        <v>47.14</v>
      </c>
      <c r="WO165">
        <v>46.33</v>
      </c>
      <c r="WP165">
        <v>1.8</v>
      </c>
      <c r="WQ165">
        <v>25740</v>
      </c>
      <c r="WR165">
        <v>1</v>
      </c>
      <c r="WS165">
        <v>74</v>
      </c>
      <c r="WT165">
        <v>0.1</v>
      </c>
      <c r="WU165">
        <v>5.56</v>
      </c>
      <c r="WV165">
        <v>0.02</v>
      </c>
      <c r="WW165">
        <v>0.47</v>
      </c>
      <c r="WX165">
        <v>110.97</v>
      </c>
      <c r="WY165">
        <v>215</v>
      </c>
      <c r="WZ165">
        <v>17.2</v>
      </c>
      <c r="XA165">
        <v>12500</v>
      </c>
      <c r="XB165">
        <v>1</v>
      </c>
      <c r="XC165" s="1" t="s">
        <v>2386</v>
      </c>
      <c r="XD165">
        <v>0</v>
      </c>
      <c r="XE165">
        <v>0</v>
      </c>
      <c r="XF165" s="1" t="s">
        <v>2386</v>
      </c>
      <c r="XG165" s="1" t="s">
        <v>2386</v>
      </c>
      <c r="XH165" s="1" t="s">
        <v>2386</v>
      </c>
      <c r="XJ165" s="1" t="s">
        <v>2386</v>
      </c>
      <c r="XK165" s="1" t="s">
        <v>2386</v>
      </c>
      <c r="XL165" s="1" t="s">
        <v>2386</v>
      </c>
      <c r="XN165" s="1" t="s">
        <v>2386</v>
      </c>
      <c r="XO165" s="1" t="s">
        <v>2386</v>
      </c>
      <c r="XR165">
        <v>41.67</v>
      </c>
      <c r="XS165">
        <v>0.12</v>
      </c>
      <c r="XT165">
        <v>0.17</v>
      </c>
      <c r="XU165">
        <v>600</v>
      </c>
      <c r="XV165">
        <v>0.83330000000000004</v>
      </c>
      <c r="XW165" s="1" t="s">
        <v>2386</v>
      </c>
      <c r="XX165">
        <v>0</v>
      </c>
      <c r="XY165">
        <v>0</v>
      </c>
      <c r="YB165">
        <v>29.29</v>
      </c>
      <c r="YC165">
        <v>26.32</v>
      </c>
      <c r="YD165">
        <v>4.99</v>
      </c>
      <c r="YE165">
        <v>4500</v>
      </c>
      <c r="YF165">
        <v>0.85289999999999999</v>
      </c>
      <c r="YG165">
        <v>12.8</v>
      </c>
      <c r="YH165">
        <v>0.68</v>
      </c>
      <c r="YI165">
        <v>13.68</v>
      </c>
      <c r="YJ165" s="1" t="s">
        <v>2386</v>
      </c>
      <c r="YK165">
        <v>1.65</v>
      </c>
      <c r="YL165">
        <v>0.33</v>
      </c>
      <c r="YM165">
        <v>0.76</v>
      </c>
      <c r="YN165">
        <v>0.01</v>
      </c>
      <c r="YO165">
        <v>76000</v>
      </c>
      <c r="YP165">
        <v>1</v>
      </c>
      <c r="YQ165" s="1" t="s">
        <v>2386</v>
      </c>
      <c r="YR165">
        <v>0</v>
      </c>
      <c r="YS165">
        <v>0</v>
      </c>
      <c r="YV165">
        <v>2.5</v>
      </c>
      <c r="YW165">
        <v>1.2</v>
      </c>
      <c r="YX165">
        <v>0.05</v>
      </c>
      <c r="YY165">
        <v>24000</v>
      </c>
      <c r="YZ165">
        <v>1</v>
      </c>
      <c r="ZB165">
        <v>0</v>
      </c>
      <c r="ZC165">
        <v>0</v>
      </c>
      <c r="ZF165">
        <v>0.6</v>
      </c>
      <c r="ZG165">
        <v>2.75</v>
      </c>
      <c r="ZH165">
        <v>0.01</v>
      </c>
      <c r="ZI165">
        <v>458423</v>
      </c>
      <c r="ZJ165">
        <v>1</v>
      </c>
      <c r="ZK165" s="1" t="s">
        <v>2386</v>
      </c>
      <c r="ZL165">
        <v>0</v>
      </c>
      <c r="ZM165">
        <v>0</v>
      </c>
      <c r="ZP165">
        <v>44.55</v>
      </c>
      <c r="ZQ165">
        <v>0.84</v>
      </c>
      <c r="ZR165">
        <v>2.41</v>
      </c>
      <c r="ZS165">
        <v>350</v>
      </c>
      <c r="ZT165">
        <v>1</v>
      </c>
      <c r="ZU165" s="1" t="s">
        <v>2386</v>
      </c>
      <c r="ZV165">
        <v>0</v>
      </c>
      <c r="ZW165">
        <v>0</v>
      </c>
      <c r="ZZ165" s="1" t="s">
        <v>2386</v>
      </c>
      <c r="AAA165" s="1" t="s">
        <v>2386</v>
      </c>
      <c r="AAB165" s="1" t="s">
        <v>2386</v>
      </c>
      <c r="AAC165" s="1" t="s">
        <v>2386</v>
      </c>
      <c r="AAD165" s="1" t="s">
        <v>2386</v>
      </c>
      <c r="AAE165" s="1" t="s">
        <v>2386</v>
      </c>
      <c r="AAF165" s="1" t="s">
        <v>2386</v>
      </c>
      <c r="AAG165" s="1" t="s">
        <v>2386</v>
      </c>
      <c r="AAJ165">
        <v>163.03</v>
      </c>
      <c r="AAK165">
        <v>11.44</v>
      </c>
      <c r="AAL165">
        <v>13</v>
      </c>
      <c r="AAM165">
        <v>880</v>
      </c>
      <c r="AAN165">
        <v>1</v>
      </c>
      <c r="AAO165">
        <v>3.4</v>
      </c>
      <c r="AAP165">
        <v>0</v>
      </c>
      <c r="AAQ165">
        <v>0</v>
      </c>
      <c r="AAT165" s="1" t="s">
        <v>2386</v>
      </c>
      <c r="AAU165" s="1" t="s">
        <v>2386</v>
      </c>
      <c r="AAV165" s="1" t="s">
        <v>2386</v>
      </c>
      <c r="AAW165" s="1" t="s">
        <v>2386</v>
      </c>
      <c r="AAX165" s="1" t="s">
        <v>2386</v>
      </c>
      <c r="AAY165" s="1" t="s">
        <v>2386</v>
      </c>
      <c r="AAZ165" s="1" t="s">
        <v>2386</v>
      </c>
      <c r="ABA165" s="1" t="s">
        <v>2386</v>
      </c>
      <c r="ABB165" s="1" t="s">
        <v>2386</v>
      </c>
      <c r="ABC165" s="1" t="s">
        <v>2386</v>
      </c>
      <c r="ABD165">
        <v>90</v>
      </c>
      <c r="ABE165">
        <v>196.71</v>
      </c>
      <c r="ABF165">
        <v>2.7</v>
      </c>
      <c r="ABG165">
        <v>72857</v>
      </c>
      <c r="ABH165">
        <v>1</v>
      </c>
      <c r="ABI165">
        <v>9.1</v>
      </c>
      <c r="ABJ165">
        <v>0</v>
      </c>
      <c r="ABK165">
        <v>0</v>
      </c>
      <c r="ABN165">
        <v>0.42</v>
      </c>
      <c r="ABO165">
        <v>0.15</v>
      </c>
      <c r="ABP165">
        <v>0.03</v>
      </c>
      <c r="ABQ165">
        <v>5000</v>
      </c>
      <c r="ABR165">
        <v>1</v>
      </c>
      <c r="ABS165">
        <v>249.3</v>
      </c>
      <c r="ABT165">
        <v>0</v>
      </c>
      <c r="ABU165">
        <v>0</v>
      </c>
      <c r="ABX165" s="1" t="s">
        <v>2386</v>
      </c>
      <c r="ABY165" s="1" t="s">
        <v>2386</v>
      </c>
      <c r="ABZ165" s="1" t="s">
        <v>2386</v>
      </c>
      <c r="ACA165" s="1" t="s">
        <v>2386</v>
      </c>
      <c r="ACB165" s="1" t="s">
        <v>2386</v>
      </c>
      <c r="ACC165" s="1" t="s">
        <v>2386</v>
      </c>
      <c r="ACD165" s="1" t="s">
        <v>2386</v>
      </c>
      <c r="ACE165" s="1" t="s">
        <v>2386</v>
      </c>
      <c r="ACH165">
        <v>400</v>
      </c>
      <c r="ACI165">
        <v>3.74</v>
      </c>
      <c r="ACJ165">
        <v>34</v>
      </c>
      <c r="ACK165">
        <v>110</v>
      </c>
      <c r="ACL165">
        <v>1</v>
      </c>
      <c r="ACM165">
        <v>0.1</v>
      </c>
      <c r="ACN165">
        <v>0</v>
      </c>
      <c r="ACO165">
        <v>0</v>
      </c>
      <c r="ACR165" s="1" t="s">
        <v>2386</v>
      </c>
      <c r="ACS165" s="1" t="s">
        <v>2386</v>
      </c>
      <c r="ACT165" s="1" t="s">
        <v>2386</v>
      </c>
      <c r="ACU165" s="1" t="s">
        <v>2386</v>
      </c>
      <c r="ACV165" s="1" t="s">
        <v>2386</v>
      </c>
      <c r="ACW165" s="1" t="s">
        <v>2386</v>
      </c>
      <c r="ACX165" s="1" t="s">
        <v>2386</v>
      </c>
      <c r="ACY165" s="1" t="s">
        <v>2386</v>
      </c>
      <c r="ACZ165" s="1" t="s">
        <v>2386</v>
      </c>
      <c r="ADA165" s="1" t="s">
        <v>2386</v>
      </c>
      <c r="ADL165">
        <v>1497.61</v>
      </c>
      <c r="ADM165">
        <v>574.35</v>
      </c>
      <c r="ADN165">
        <v>1641</v>
      </c>
      <c r="ADO165">
        <v>350</v>
      </c>
      <c r="ADP165">
        <v>1</v>
      </c>
      <c r="ADQ165" s="1" t="s">
        <v>2386</v>
      </c>
      <c r="ADR165">
        <v>58.03</v>
      </c>
      <c r="ADS165">
        <v>3.54</v>
      </c>
      <c r="ADU165" s="1" t="s">
        <v>2386</v>
      </c>
      <c r="ADV165">
        <v>317.12</v>
      </c>
      <c r="ADW165">
        <v>330</v>
      </c>
      <c r="ADX165">
        <v>1650</v>
      </c>
      <c r="ADY165">
        <v>200</v>
      </c>
      <c r="ADZ165">
        <v>1</v>
      </c>
      <c r="AEA165" s="1" t="s">
        <v>2386</v>
      </c>
      <c r="AEB165">
        <v>58.03</v>
      </c>
      <c r="AEC165">
        <v>3.52</v>
      </c>
      <c r="AEF165" s="1" t="s">
        <v>2386</v>
      </c>
      <c r="AEG165" s="1" t="s">
        <v>2386</v>
      </c>
      <c r="AEH165" s="1" t="s">
        <v>2386</v>
      </c>
      <c r="AEI165" s="1" t="s">
        <v>2386</v>
      </c>
      <c r="AEJ165" s="1" t="s">
        <v>2386</v>
      </c>
      <c r="AEK165" s="1" t="s">
        <v>2386</v>
      </c>
      <c r="AEL165" s="1" t="s">
        <v>2386</v>
      </c>
      <c r="AEM165" s="1" t="s">
        <v>2386</v>
      </c>
      <c r="AEN165" s="1" t="s">
        <v>2386</v>
      </c>
      <c r="AEO165" s="1" t="s">
        <v>2386</v>
      </c>
      <c r="AEP165">
        <v>177.28</v>
      </c>
      <c r="AEQ165">
        <v>1.84</v>
      </c>
      <c r="AER165">
        <v>68</v>
      </c>
      <c r="AES165">
        <v>27</v>
      </c>
      <c r="AET165">
        <v>1</v>
      </c>
      <c r="AEU165" s="1" t="s">
        <v>2386</v>
      </c>
      <c r="AEV165">
        <v>0.91</v>
      </c>
      <c r="AEW165">
        <v>1.34</v>
      </c>
      <c r="AEZ165">
        <v>192.73</v>
      </c>
      <c r="AFA165">
        <v>517.17999999999995</v>
      </c>
      <c r="AFB165">
        <v>45</v>
      </c>
      <c r="AFC165">
        <v>11493</v>
      </c>
      <c r="AFD165">
        <v>1</v>
      </c>
      <c r="AFE165">
        <v>0.8</v>
      </c>
      <c r="AFF165">
        <v>2.1</v>
      </c>
      <c r="AFG165">
        <v>4.67</v>
      </c>
      <c r="AFH165" s="1" t="s">
        <v>2386</v>
      </c>
      <c r="AFI165" s="1" t="s">
        <v>2386</v>
      </c>
      <c r="AFJ165">
        <v>1.5</v>
      </c>
      <c r="AFK165">
        <v>7.16</v>
      </c>
      <c r="AFL165">
        <v>1.51</v>
      </c>
      <c r="AFM165">
        <v>14042</v>
      </c>
      <c r="AFN165">
        <v>2.9643000000000002</v>
      </c>
      <c r="AFO165">
        <v>51.8</v>
      </c>
      <c r="AFP165">
        <v>0</v>
      </c>
      <c r="AFQ165">
        <v>0</v>
      </c>
      <c r="AFR165" s="1" t="s">
        <v>2386</v>
      </c>
      <c r="AFS165" s="1" t="s">
        <v>2386</v>
      </c>
      <c r="AFT165">
        <v>4.05</v>
      </c>
      <c r="AFU165">
        <v>8.18</v>
      </c>
      <c r="AFV165">
        <v>3.85</v>
      </c>
      <c r="AFW165">
        <v>10626</v>
      </c>
      <c r="AFX165">
        <v>5</v>
      </c>
      <c r="AFY165">
        <v>6.5</v>
      </c>
      <c r="AFZ165">
        <v>0</v>
      </c>
      <c r="AGA165">
        <v>0</v>
      </c>
      <c r="AGB165" s="1" t="s">
        <v>2386</v>
      </c>
      <c r="AGC165" s="1" t="s">
        <v>2386</v>
      </c>
      <c r="AGD165" s="1" t="s">
        <v>2386</v>
      </c>
      <c r="AGE165" s="1" t="s">
        <v>2386</v>
      </c>
      <c r="AGF165" s="1" t="s">
        <v>2386</v>
      </c>
      <c r="AGG165" s="1" t="s">
        <v>2386</v>
      </c>
      <c r="AGH165" s="1" t="s">
        <v>2386</v>
      </c>
      <c r="AGI165" s="1" t="s">
        <v>2386</v>
      </c>
      <c r="AGJ165" s="1" t="s">
        <v>2386</v>
      </c>
      <c r="AGK165" s="1" t="s">
        <v>2386</v>
      </c>
      <c r="AGL165" s="1" t="s">
        <v>2386</v>
      </c>
      <c r="AGM165" s="1" t="s">
        <v>2386</v>
      </c>
      <c r="AGN165">
        <v>261.77999999999997</v>
      </c>
      <c r="AGO165">
        <v>794.92</v>
      </c>
      <c r="AGP165">
        <v>19.45</v>
      </c>
      <c r="AGQ165">
        <v>40870</v>
      </c>
      <c r="AGR165">
        <v>1</v>
      </c>
      <c r="AGS165">
        <v>176</v>
      </c>
      <c r="AGT165">
        <v>1.6</v>
      </c>
      <c r="AGU165">
        <v>8.23</v>
      </c>
      <c r="AGV165">
        <v>0.83</v>
      </c>
      <c r="AGW165">
        <v>2.9</v>
      </c>
      <c r="AGX165">
        <v>11.22</v>
      </c>
      <c r="AGY165">
        <v>675.14</v>
      </c>
      <c r="AGZ165">
        <v>8.8330000000000002</v>
      </c>
      <c r="AHA165">
        <v>66845</v>
      </c>
      <c r="AHB165">
        <v>0.87460000000000004</v>
      </c>
      <c r="AHC165">
        <v>596.4</v>
      </c>
      <c r="AHD165">
        <v>0</v>
      </c>
      <c r="AHE165">
        <v>0</v>
      </c>
      <c r="AHF165">
        <v>0.05</v>
      </c>
      <c r="AHG165">
        <v>0.64</v>
      </c>
      <c r="AHH165">
        <v>89.55</v>
      </c>
      <c r="AHI165">
        <v>56.62</v>
      </c>
      <c r="AHJ165">
        <v>1.8</v>
      </c>
      <c r="AHK165">
        <v>31458</v>
      </c>
      <c r="AHL165">
        <v>1</v>
      </c>
      <c r="AHN165">
        <v>0</v>
      </c>
      <c r="AHO165">
        <v>0</v>
      </c>
      <c r="AIB165">
        <v>9.07</v>
      </c>
      <c r="AIC165">
        <v>4.32</v>
      </c>
      <c r="AID165">
        <v>7.0000000000000007E-2</v>
      </c>
      <c r="AIE165">
        <v>63545</v>
      </c>
      <c r="AIF165">
        <v>1</v>
      </c>
      <c r="AIG165" s="1" t="s">
        <v>2386</v>
      </c>
      <c r="AIH165">
        <v>0</v>
      </c>
      <c r="AII165">
        <v>0</v>
      </c>
      <c r="AIL165">
        <v>332.83</v>
      </c>
      <c r="AIM165">
        <v>2430.7399999999998</v>
      </c>
      <c r="AIN165">
        <v>290.02999999999997</v>
      </c>
      <c r="AIO165">
        <v>8381</v>
      </c>
      <c r="AIP165">
        <v>1</v>
      </c>
      <c r="AIQ165" s="1" t="s">
        <v>2386</v>
      </c>
      <c r="AIR165">
        <v>15.34</v>
      </c>
      <c r="AIS165">
        <v>5.29</v>
      </c>
      <c r="AIV165">
        <v>12.72</v>
      </c>
      <c r="AIW165">
        <v>51.98</v>
      </c>
      <c r="AIX165">
        <v>0.45</v>
      </c>
      <c r="AIY165">
        <v>9625</v>
      </c>
      <c r="AIZ165">
        <v>8.3299999999999999E-2</v>
      </c>
      <c r="AJA165">
        <v>132.30000000000001</v>
      </c>
      <c r="AJB165">
        <v>0.05</v>
      </c>
      <c r="AJC165">
        <v>12.04</v>
      </c>
      <c r="AJD165">
        <v>0.04</v>
      </c>
      <c r="AJE165">
        <v>0.13</v>
      </c>
      <c r="AJF165">
        <v>2.73</v>
      </c>
      <c r="AJG165">
        <v>8.0299999999999994</v>
      </c>
      <c r="AJH165">
        <v>3.65</v>
      </c>
      <c r="AJI165">
        <v>22000</v>
      </c>
      <c r="AJJ165">
        <v>10</v>
      </c>
      <c r="AJK165">
        <v>12.5</v>
      </c>
      <c r="AJL165">
        <v>0</v>
      </c>
      <c r="AJM165">
        <v>0</v>
      </c>
      <c r="AJN165" s="1" t="s">
        <v>2386</v>
      </c>
      <c r="AJO165">
        <v>0.6</v>
      </c>
      <c r="AJP165" s="1" t="s">
        <v>2386</v>
      </c>
      <c r="AJQ165" s="1" t="s">
        <v>2386</v>
      </c>
      <c r="AJR165" s="1" t="s">
        <v>2386</v>
      </c>
      <c r="AJS165" s="1" t="s">
        <v>2386</v>
      </c>
      <c r="AJT165" s="1" t="s">
        <v>2386</v>
      </c>
      <c r="AJU165" s="1" t="s">
        <v>2386</v>
      </c>
      <c r="AJV165" s="1" t="s">
        <v>2386</v>
      </c>
      <c r="AJW165" s="1" t="s">
        <v>2386</v>
      </c>
      <c r="AJX165" s="1" t="s">
        <v>2386</v>
      </c>
      <c r="AJY165" s="1" t="s">
        <v>2386</v>
      </c>
      <c r="AJZ165">
        <v>2.2200000000000002</v>
      </c>
      <c r="AKA165">
        <v>3.48</v>
      </c>
      <c r="AKB165">
        <v>0.79</v>
      </c>
      <c r="AKC165">
        <v>13114</v>
      </c>
      <c r="AKD165">
        <v>3</v>
      </c>
      <c r="AKE165">
        <v>28.5</v>
      </c>
      <c r="AKF165">
        <v>0</v>
      </c>
      <c r="AKG165">
        <v>0</v>
      </c>
      <c r="AKH165" s="1" t="s">
        <v>2386</v>
      </c>
      <c r="AKI165">
        <v>0.06</v>
      </c>
      <c r="AKJ165" s="1" t="s">
        <v>2386</v>
      </c>
      <c r="AKK165" s="1" t="s">
        <v>2386</v>
      </c>
      <c r="AKL165" s="1" t="s">
        <v>2386</v>
      </c>
      <c r="AKM165" s="1" t="s">
        <v>2386</v>
      </c>
      <c r="AKN165" s="1" t="s">
        <v>2386</v>
      </c>
      <c r="AKO165" s="1" t="s">
        <v>2386</v>
      </c>
      <c r="AKP165" s="1" t="s">
        <v>2386</v>
      </c>
      <c r="AKQ165" s="1" t="s">
        <v>2386</v>
      </c>
      <c r="AKR165" s="1" t="s">
        <v>2386</v>
      </c>
      <c r="AKS165" s="1" t="s">
        <v>2386</v>
      </c>
      <c r="AKT165">
        <v>1.04</v>
      </c>
      <c r="AKU165">
        <v>0.11</v>
      </c>
      <c r="AKV165">
        <v>0.04</v>
      </c>
      <c r="AKW165">
        <v>2365</v>
      </c>
      <c r="AKX165">
        <v>1</v>
      </c>
      <c r="AKY165">
        <v>97.9</v>
      </c>
      <c r="AKZ165">
        <v>0</v>
      </c>
      <c r="ALA165">
        <v>0</v>
      </c>
      <c r="ALD165">
        <v>134.55000000000001</v>
      </c>
      <c r="ALE165">
        <v>1.38</v>
      </c>
      <c r="ALF165">
        <v>2.75</v>
      </c>
      <c r="ALG165">
        <v>500</v>
      </c>
      <c r="ALH165">
        <v>1</v>
      </c>
      <c r="ALI165">
        <v>16.2</v>
      </c>
      <c r="ALJ165">
        <v>0</v>
      </c>
      <c r="ALK165">
        <v>0</v>
      </c>
      <c r="ALN165">
        <v>413.83</v>
      </c>
      <c r="ALO165">
        <v>88.91</v>
      </c>
      <c r="ALP165">
        <v>13.95</v>
      </c>
      <c r="ALQ165">
        <v>6374</v>
      </c>
      <c r="ALR165">
        <v>1</v>
      </c>
      <c r="ALS165">
        <v>12.9</v>
      </c>
      <c r="ALT165">
        <v>0.75</v>
      </c>
      <c r="ALU165">
        <v>5.38</v>
      </c>
      <c r="ALV165" s="1" t="s">
        <v>2386</v>
      </c>
      <c r="ALW165" s="1" t="s">
        <v>2386</v>
      </c>
      <c r="ALX165">
        <v>13.5</v>
      </c>
      <c r="ALY165">
        <v>7.29</v>
      </c>
      <c r="ALZ165">
        <v>0.13</v>
      </c>
      <c r="AMA165">
        <v>54000</v>
      </c>
      <c r="AMB165">
        <v>1</v>
      </c>
      <c r="AMC165">
        <v>1</v>
      </c>
      <c r="AMD165">
        <v>0</v>
      </c>
      <c r="AME165">
        <v>0</v>
      </c>
      <c r="AMH165">
        <v>67.83</v>
      </c>
      <c r="AMI165">
        <v>7.95</v>
      </c>
      <c r="AMJ165">
        <v>7.0830000000000002</v>
      </c>
      <c r="AMK165">
        <v>1019</v>
      </c>
      <c r="AML165">
        <v>0.90800000000000003</v>
      </c>
      <c r="AMM165">
        <v>3.3</v>
      </c>
      <c r="AMN165">
        <v>0</v>
      </c>
      <c r="AMO165">
        <v>0</v>
      </c>
      <c r="AMQ165" s="1" t="s">
        <v>2386</v>
      </c>
      <c r="AMR165">
        <v>23.16</v>
      </c>
      <c r="AMS165">
        <v>2.36</v>
      </c>
      <c r="AMT165">
        <v>1.88</v>
      </c>
      <c r="AMU165">
        <v>1075</v>
      </c>
      <c r="AMV165">
        <v>0.85309999999999997</v>
      </c>
      <c r="AMW165">
        <v>14.7</v>
      </c>
      <c r="AMX165">
        <v>0</v>
      </c>
      <c r="AMY165">
        <v>0</v>
      </c>
      <c r="ANA165" s="1" t="s">
        <v>2386</v>
      </c>
      <c r="ANB165" s="1" t="s">
        <v>2386</v>
      </c>
      <c r="ANC165" s="1" t="s">
        <v>2386</v>
      </c>
      <c r="AND165" s="1" t="s">
        <v>2386</v>
      </c>
      <c r="ANE165" s="1" t="s">
        <v>2386</v>
      </c>
      <c r="ANF165" s="1" t="s">
        <v>2386</v>
      </c>
      <c r="ANG165" s="1" t="s">
        <v>2386</v>
      </c>
      <c r="ANH165" s="1" t="s">
        <v>2386</v>
      </c>
      <c r="ANI165" s="1" t="s">
        <v>2386</v>
      </c>
      <c r="ANJ165" s="1" t="s">
        <v>2386</v>
      </c>
      <c r="ANK165" s="1" t="s">
        <v>2386</v>
      </c>
      <c r="ANL165">
        <v>71.61</v>
      </c>
      <c r="ANM165">
        <v>84.9</v>
      </c>
      <c r="ANN165">
        <v>4.51</v>
      </c>
      <c r="ANO165">
        <v>18825</v>
      </c>
      <c r="ANP165">
        <v>1</v>
      </c>
      <c r="ANQ165" s="1" t="s">
        <v>2386</v>
      </c>
      <c r="ANR165">
        <v>0</v>
      </c>
      <c r="ANS165">
        <v>0</v>
      </c>
      <c r="ANT165" s="1" t="s">
        <v>2386</v>
      </c>
      <c r="ANU165" s="1" t="s">
        <v>2386</v>
      </c>
      <c r="ANV165">
        <v>3.65</v>
      </c>
      <c r="ANW165">
        <v>5.25</v>
      </c>
      <c r="ANX165">
        <v>0.4</v>
      </c>
      <c r="ANY165">
        <v>13125</v>
      </c>
      <c r="ANZ165">
        <v>1</v>
      </c>
      <c r="AOA165">
        <v>8.1</v>
      </c>
      <c r="AOB165">
        <v>0</v>
      </c>
      <c r="AOC165">
        <v>0</v>
      </c>
      <c r="AOD165" s="1" t="s">
        <v>2386</v>
      </c>
      <c r="AOE165" s="1" t="s">
        <v>2386</v>
      </c>
      <c r="AOF165">
        <v>2592.84</v>
      </c>
      <c r="AOG165">
        <v>5470.55</v>
      </c>
      <c r="AOH165">
        <v>314.39999999999998</v>
      </c>
      <c r="AOI165">
        <v>17400</v>
      </c>
      <c r="AOJ165">
        <v>1</v>
      </c>
      <c r="AOK165">
        <v>3.7</v>
      </c>
      <c r="AOL165">
        <v>1.93</v>
      </c>
      <c r="AOM165">
        <v>0.61</v>
      </c>
      <c r="AON165" s="1" t="s">
        <v>2386</v>
      </c>
      <c r="AOO165">
        <v>46.8</v>
      </c>
      <c r="AOS165">
        <v>25600</v>
      </c>
      <c r="AOT165">
        <v>1</v>
      </c>
      <c r="AOV165">
        <v>0</v>
      </c>
      <c r="AOZ165">
        <v>0</v>
      </c>
      <c r="APA165">
        <v>0</v>
      </c>
      <c r="APB165">
        <v>0</v>
      </c>
      <c r="APC165">
        <v>1617</v>
      </c>
      <c r="APD165">
        <v>1</v>
      </c>
      <c r="APE165" s="1" t="s">
        <v>2386</v>
      </c>
      <c r="APF165">
        <v>0</v>
      </c>
      <c r="APG165">
        <v>0</v>
      </c>
      <c r="APH165" s="1" t="s">
        <v>2386</v>
      </c>
      <c r="API165" s="1" t="s">
        <v>2386</v>
      </c>
      <c r="APJ165">
        <v>7.0000000000000007E-2</v>
      </c>
      <c r="APK165">
        <v>0.15</v>
      </c>
      <c r="APL165">
        <v>0.02</v>
      </c>
      <c r="APM165">
        <v>8970</v>
      </c>
      <c r="APN165">
        <v>1</v>
      </c>
      <c r="APO165">
        <v>103.9</v>
      </c>
      <c r="APP165">
        <v>0</v>
      </c>
      <c r="APQ165">
        <v>0</v>
      </c>
      <c r="APR165" s="1" t="s">
        <v>2386</v>
      </c>
      <c r="APS165" s="1" t="s">
        <v>2386</v>
      </c>
      <c r="APT165">
        <v>10.27</v>
      </c>
      <c r="APU165">
        <v>12.48</v>
      </c>
      <c r="APV165">
        <v>1.56</v>
      </c>
      <c r="APW165">
        <v>8000</v>
      </c>
      <c r="APX165">
        <v>1</v>
      </c>
      <c r="APY165">
        <v>33.700000000000003</v>
      </c>
      <c r="APZ165">
        <v>0.1</v>
      </c>
      <c r="AQA165">
        <v>6.41</v>
      </c>
      <c r="AQB165" s="1" t="s">
        <v>2386</v>
      </c>
      <c r="AQC165">
        <v>0.15</v>
      </c>
      <c r="AQD165">
        <v>640.82000000000005</v>
      </c>
      <c r="AQE165">
        <v>371.64</v>
      </c>
      <c r="AQF165">
        <v>24.51</v>
      </c>
      <c r="AQG165">
        <v>15163</v>
      </c>
      <c r="AQH165">
        <v>1</v>
      </c>
      <c r="AQI165" s="1" t="s">
        <v>2386</v>
      </c>
      <c r="AQJ165">
        <v>1</v>
      </c>
      <c r="AQK165">
        <v>4.08</v>
      </c>
      <c r="AQL165" s="1" t="s">
        <v>2386</v>
      </c>
      <c r="AQM165" s="1" t="s">
        <v>2386</v>
      </c>
      <c r="AQN165" s="1" t="s">
        <v>2386</v>
      </c>
      <c r="AQO165" s="1" t="s">
        <v>2386</v>
      </c>
      <c r="AQP165" s="1" t="s">
        <v>2386</v>
      </c>
      <c r="AQQ165" s="1" t="s">
        <v>2386</v>
      </c>
      <c r="AQR165" s="1" t="s">
        <v>2386</v>
      </c>
      <c r="AQS165" s="1" t="s">
        <v>2386</v>
      </c>
      <c r="AQT165" s="1" t="s">
        <v>2386</v>
      </c>
      <c r="AQU165" s="1" t="s">
        <v>2386</v>
      </c>
      <c r="AQV165" s="1" t="s">
        <v>2386</v>
      </c>
      <c r="AQW165" s="1" t="s">
        <v>2386</v>
      </c>
      <c r="AQX165" s="1" t="s">
        <v>2386</v>
      </c>
      <c r="AQY165" s="1" t="s">
        <v>2386</v>
      </c>
      <c r="AQZ165" s="1" t="s">
        <v>2386</v>
      </c>
      <c r="ARA165" s="1" t="s">
        <v>2386</v>
      </c>
      <c r="ARB165" s="1" t="s">
        <v>2386</v>
      </c>
      <c r="ARC165" s="1" t="s">
        <v>2386</v>
      </c>
      <c r="ARD165" s="1" t="s">
        <v>2386</v>
      </c>
      <c r="ARE165" s="1" t="s">
        <v>2386</v>
      </c>
      <c r="ARF165" s="1" t="s">
        <v>2386</v>
      </c>
      <c r="ARG165" s="1" t="s">
        <v>2386</v>
      </c>
      <c r="ARH165">
        <v>21.18</v>
      </c>
      <c r="ARI165">
        <v>14.04</v>
      </c>
      <c r="ARJ165">
        <v>0.18</v>
      </c>
      <c r="ARK165">
        <v>78000</v>
      </c>
      <c r="ARL165">
        <v>1</v>
      </c>
      <c r="ARM165" s="1" t="s">
        <v>2386</v>
      </c>
      <c r="ARN165">
        <v>0</v>
      </c>
      <c r="ARO165">
        <v>0</v>
      </c>
      <c r="ARR165">
        <v>34.71</v>
      </c>
      <c r="ARS165">
        <v>20.83</v>
      </c>
      <c r="ART165">
        <v>6.5</v>
      </c>
      <c r="ARU165">
        <v>3205</v>
      </c>
      <c r="ARV165">
        <v>1</v>
      </c>
      <c r="ARW165">
        <v>8.4</v>
      </c>
      <c r="ARX165">
        <v>0.55000000000000004</v>
      </c>
      <c r="ARY165">
        <v>8.4600000000000009</v>
      </c>
      <c r="ASA165" s="1" t="s">
        <v>2386</v>
      </c>
      <c r="ASB165" s="1" t="s">
        <v>2386</v>
      </c>
      <c r="ASC165" s="1" t="s">
        <v>2386</v>
      </c>
      <c r="ASD165" s="1" t="s">
        <v>2386</v>
      </c>
      <c r="ASE165" s="1" t="s">
        <v>2386</v>
      </c>
      <c r="ASF165" s="1" t="s">
        <v>2386</v>
      </c>
      <c r="ASG165" s="1" t="s">
        <v>2386</v>
      </c>
      <c r="ASH165" s="1" t="s">
        <v>2386</v>
      </c>
      <c r="ASI165" s="1" t="s">
        <v>2386</v>
      </c>
      <c r="ASL165" s="1" t="s">
        <v>2386</v>
      </c>
      <c r="ASM165" s="1" t="s">
        <v>2386</v>
      </c>
      <c r="ASN165" s="1" t="s">
        <v>2386</v>
      </c>
      <c r="ASO165" s="1" t="s">
        <v>2386</v>
      </c>
      <c r="ASP165" s="1" t="s">
        <v>2386</v>
      </c>
      <c r="ASQ165" s="1" t="s">
        <v>2386</v>
      </c>
      <c r="ASR165" s="1" t="s">
        <v>2386</v>
      </c>
      <c r="ASS165" s="1" t="s">
        <v>2386</v>
      </c>
      <c r="AST165" s="1" t="s">
        <v>2386</v>
      </c>
      <c r="ASU165" s="1" t="s">
        <v>2386</v>
      </c>
      <c r="ASV165">
        <v>21.1</v>
      </c>
      <c r="ASW165">
        <v>29.13</v>
      </c>
      <c r="ASX165">
        <v>2.11</v>
      </c>
      <c r="ASY165">
        <v>13805</v>
      </c>
      <c r="ASZ165">
        <v>1</v>
      </c>
      <c r="ATA165">
        <v>22.5</v>
      </c>
      <c r="ATB165">
        <v>0</v>
      </c>
      <c r="ATC165">
        <v>0</v>
      </c>
      <c r="ATD165" s="1" t="s">
        <v>2386</v>
      </c>
      <c r="ATE165">
        <v>0.09</v>
      </c>
      <c r="AUJ165">
        <v>208.85</v>
      </c>
      <c r="AUK165">
        <v>584.29999999999995</v>
      </c>
      <c r="AUL165">
        <v>41</v>
      </c>
      <c r="AUM165">
        <v>14251</v>
      </c>
      <c r="AUN165">
        <v>1</v>
      </c>
      <c r="AUO165">
        <v>2.7</v>
      </c>
      <c r="AUP165">
        <v>1.1499999999999999</v>
      </c>
      <c r="AUQ165">
        <v>2.8</v>
      </c>
      <c r="AUR165">
        <v>0.1</v>
      </c>
      <c r="AUS165">
        <v>1.69</v>
      </c>
      <c r="AUT165">
        <v>158.57</v>
      </c>
      <c r="AUU165">
        <v>0.55000000000000004</v>
      </c>
      <c r="AUV165">
        <v>5.55</v>
      </c>
      <c r="AUW165">
        <v>100</v>
      </c>
      <c r="AUX165">
        <v>1</v>
      </c>
      <c r="AUY165" s="1" t="s">
        <v>2386</v>
      </c>
      <c r="AUZ165">
        <v>0</v>
      </c>
      <c r="AVA165">
        <v>0</v>
      </c>
      <c r="AVN165">
        <v>1.19</v>
      </c>
      <c r="AVO165">
        <v>0.42</v>
      </c>
      <c r="AVP165">
        <v>0.05</v>
      </c>
      <c r="AVQ165">
        <v>8084</v>
      </c>
      <c r="AVR165">
        <v>1</v>
      </c>
      <c r="AVS165" s="1" t="s">
        <v>2386</v>
      </c>
      <c r="AVT165">
        <v>0</v>
      </c>
      <c r="AVU165">
        <v>0</v>
      </c>
      <c r="AVX165" s="1" t="s">
        <v>2386</v>
      </c>
      <c r="AVY165" s="1" t="s">
        <v>2386</v>
      </c>
      <c r="AVZ165" s="1" t="s">
        <v>2386</v>
      </c>
      <c r="AWA165" s="1" t="s">
        <v>2386</v>
      </c>
      <c r="AWB165" s="1" t="s">
        <v>2386</v>
      </c>
      <c r="AWC165" s="1" t="s">
        <v>2386</v>
      </c>
      <c r="AWD165" s="1" t="s">
        <v>2386</v>
      </c>
      <c r="AWE165" s="1" t="s">
        <v>2386</v>
      </c>
      <c r="AWH165">
        <v>5.93</v>
      </c>
      <c r="AWI165">
        <v>7.59</v>
      </c>
      <c r="AWJ165">
        <v>0.83</v>
      </c>
      <c r="AWK165">
        <v>9148</v>
      </c>
      <c r="AWL165">
        <v>1</v>
      </c>
      <c r="AWM165">
        <v>18.100000000000001</v>
      </c>
      <c r="AWN165">
        <v>0</v>
      </c>
      <c r="AWO165">
        <v>0</v>
      </c>
      <c r="AWP165" s="1" t="s">
        <v>2386</v>
      </c>
      <c r="AWQ165" s="1" t="s">
        <v>2386</v>
      </c>
      <c r="AWR165">
        <v>187.48</v>
      </c>
      <c r="AWS165">
        <v>33.39</v>
      </c>
      <c r="AWT165">
        <v>4.2</v>
      </c>
      <c r="AWU165">
        <v>7950</v>
      </c>
      <c r="AWV165">
        <v>1</v>
      </c>
      <c r="AWW165" s="1" t="s">
        <v>2386</v>
      </c>
      <c r="AWX165">
        <v>0.6</v>
      </c>
      <c r="AWY165">
        <v>14.29</v>
      </c>
      <c r="AXA165" s="1" t="s">
        <v>2386</v>
      </c>
      <c r="AXB165">
        <v>4.95</v>
      </c>
      <c r="AXC165">
        <v>3.8</v>
      </c>
      <c r="AXD165">
        <v>0.48</v>
      </c>
      <c r="AXE165">
        <v>7924</v>
      </c>
      <c r="AXF165">
        <v>1</v>
      </c>
      <c r="AXG165">
        <v>19.7</v>
      </c>
      <c r="AXH165">
        <v>0</v>
      </c>
      <c r="AXI165">
        <v>0</v>
      </c>
      <c r="AXJ165" s="1" t="s">
        <v>2386</v>
      </c>
      <c r="AXK165" s="1" t="s">
        <v>2386</v>
      </c>
      <c r="AXL165">
        <v>409.31</v>
      </c>
      <c r="AXM165">
        <v>179.71</v>
      </c>
      <c r="AXN165">
        <v>240</v>
      </c>
      <c r="AXO165">
        <v>749</v>
      </c>
      <c r="AXP165">
        <v>1</v>
      </c>
      <c r="AXQ165">
        <v>0.1</v>
      </c>
      <c r="AXR165">
        <v>13.58</v>
      </c>
      <c r="AXS165">
        <v>5.66</v>
      </c>
      <c r="AXT165" s="1" t="s">
        <v>2386</v>
      </c>
      <c r="AXU165" s="1" t="s">
        <v>2386</v>
      </c>
      <c r="AXV165">
        <v>1.52</v>
      </c>
      <c r="AXW165">
        <v>5.2</v>
      </c>
      <c r="AXX165">
        <v>2.73</v>
      </c>
      <c r="AXY165">
        <v>1898</v>
      </c>
      <c r="AXZ165">
        <v>0.99680000000000002</v>
      </c>
      <c r="AYA165">
        <v>1.5</v>
      </c>
      <c r="AYB165">
        <v>0</v>
      </c>
      <c r="AYC165">
        <v>0</v>
      </c>
      <c r="AYD165" s="1" t="s">
        <v>2386</v>
      </c>
      <c r="AYE165" s="1" t="s">
        <v>2386</v>
      </c>
      <c r="AYF165">
        <v>75.03</v>
      </c>
      <c r="AYG165">
        <v>108.98</v>
      </c>
      <c r="AYH165">
        <v>7.181</v>
      </c>
      <c r="AYI165">
        <v>14928</v>
      </c>
      <c r="AYJ165">
        <v>0.98380000000000001</v>
      </c>
      <c r="AYK165">
        <v>20.100000000000001</v>
      </c>
      <c r="AYL165">
        <v>0.25</v>
      </c>
      <c r="AYM165">
        <v>3.42</v>
      </c>
      <c r="AYN165">
        <v>0.09</v>
      </c>
      <c r="AYO165">
        <v>0.64</v>
      </c>
      <c r="AYZ165">
        <v>9.89</v>
      </c>
      <c r="AZA165">
        <v>19.260000000000002</v>
      </c>
      <c r="AZB165">
        <v>1.78</v>
      </c>
      <c r="AZC165">
        <v>10821</v>
      </c>
      <c r="AZD165">
        <v>1</v>
      </c>
      <c r="AZE165">
        <v>9.6999999999999993</v>
      </c>
      <c r="AZF165">
        <v>0</v>
      </c>
      <c r="AZG165">
        <v>0</v>
      </c>
      <c r="AZH165" s="1" t="s">
        <v>2386</v>
      </c>
      <c r="AZI165" s="1" t="s">
        <v>2386</v>
      </c>
      <c r="AZJ165">
        <v>22.09</v>
      </c>
      <c r="AZK165">
        <v>37.58</v>
      </c>
      <c r="AZL165">
        <v>15.66</v>
      </c>
      <c r="AZM165">
        <v>2400</v>
      </c>
      <c r="AZN165">
        <v>1</v>
      </c>
      <c r="AZO165" s="1" t="s">
        <v>2386</v>
      </c>
      <c r="AZP165">
        <v>0.26</v>
      </c>
      <c r="AZQ165">
        <v>1.66</v>
      </c>
      <c r="AZR165" s="1" t="s">
        <v>2386</v>
      </c>
      <c r="AZS165" s="1" t="s">
        <v>2386</v>
      </c>
      <c r="AZT165">
        <v>1370.87</v>
      </c>
      <c r="AZU165">
        <v>1068.6600000000001</v>
      </c>
      <c r="AZV165">
        <v>45.95</v>
      </c>
      <c r="AZW165">
        <v>23257</v>
      </c>
      <c r="AZX165">
        <v>1</v>
      </c>
      <c r="AZY165">
        <v>2.2000000000000002</v>
      </c>
      <c r="AZZ165">
        <v>1.7</v>
      </c>
      <c r="BAA165">
        <v>3.7</v>
      </c>
      <c r="BAB165" s="1" t="s">
        <v>2386</v>
      </c>
      <c r="BAC165" s="1" t="s">
        <v>2386</v>
      </c>
      <c r="BAD165">
        <v>1139.8499999999999</v>
      </c>
      <c r="BAE165">
        <v>385</v>
      </c>
      <c r="BAF165">
        <v>385</v>
      </c>
      <c r="BAG165">
        <v>1000</v>
      </c>
      <c r="BAH165">
        <v>1</v>
      </c>
      <c r="BAI165">
        <v>0.2</v>
      </c>
      <c r="BAJ165">
        <v>26</v>
      </c>
      <c r="BAK165">
        <v>6.75</v>
      </c>
      <c r="BAL165" s="1" t="s">
        <v>2386</v>
      </c>
      <c r="BAM165" s="1" t="s">
        <v>2386</v>
      </c>
      <c r="BAN165">
        <v>120.41</v>
      </c>
      <c r="BAO165">
        <v>137.35</v>
      </c>
      <c r="BAP165">
        <v>20.5</v>
      </c>
      <c r="BAQ165">
        <v>6700</v>
      </c>
      <c r="BAR165">
        <v>1</v>
      </c>
      <c r="BAS165">
        <v>1.1000000000000001</v>
      </c>
      <c r="BAT165">
        <v>0.1</v>
      </c>
      <c r="BAU165">
        <v>0.49</v>
      </c>
      <c r="BAV165" s="1" t="s">
        <v>2386</v>
      </c>
      <c r="BAW165" s="1" t="s">
        <v>2386</v>
      </c>
      <c r="BAX165" s="1" t="s">
        <v>2386</v>
      </c>
      <c r="BAY165" s="1" t="s">
        <v>2386</v>
      </c>
      <c r="BAZ165" s="1" t="s">
        <v>2386</v>
      </c>
      <c r="BBA165" s="1" t="s">
        <v>2386</v>
      </c>
      <c r="BBB165" s="1" t="s">
        <v>2386</v>
      </c>
      <c r="BBC165" s="1" t="s">
        <v>2386</v>
      </c>
      <c r="BBD165" s="1" t="s">
        <v>2386</v>
      </c>
      <c r="BBE165" s="1" t="s">
        <v>2386</v>
      </c>
      <c r="BBH165">
        <v>130.77000000000001</v>
      </c>
      <c r="BBI165">
        <v>39.33</v>
      </c>
      <c r="BBJ165">
        <v>5.0999999999999996</v>
      </c>
      <c r="BBK165">
        <v>7711</v>
      </c>
      <c r="BBL165">
        <v>1</v>
      </c>
      <c r="BBM165" s="1" t="s">
        <v>2386</v>
      </c>
      <c r="BBN165">
        <v>0</v>
      </c>
      <c r="BBO165">
        <v>0</v>
      </c>
      <c r="BBR165">
        <v>101.15</v>
      </c>
      <c r="BBS165">
        <v>1.76</v>
      </c>
      <c r="BBT165">
        <v>4.4000000000000004</v>
      </c>
      <c r="BBU165">
        <v>400</v>
      </c>
      <c r="BBV165">
        <v>1</v>
      </c>
      <c r="BBX165">
        <v>0</v>
      </c>
      <c r="BBY165">
        <v>0</v>
      </c>
      <c r="BDF165" s="1" t="s">
        <v>2386</v>
      </c>
      <c r="BDG165" s="1" t="s">
        <v>2386</v>
      </c>
      <c r="BDH165" s="1" t="s">
        <v>2386</v>
      </c>
      <c r="BDI165" s="1" t="s">
        <v>2386</v>
      </c>
      <c r="BDJ165" s="1" t="s">
        <v>2386</v>
      </c>
      <c r="BDK165" s="1" t="s">
        <v>2386</v>
      </c>
      <c r="BDL165" s="1" t="s">
        <v>2386</v>
      </c>
      <c r="BDM165" s="1" t="s">
        <v>2386</v>
      </c>
      <c r="BDP165" s="1" t="s">
        <v>2386</v>
      </c>
      <c r="BDQ165" s="1" t="s">
        <v>2386</v>
      </c>
      <c r="BDR165" s="1" t="s">
        <v>2386</v>
      </c>
      <c r="BDS165" s="1" t="s">
        <v>2386</v>
      </c>
      <c r="BDT165" s="1" t="s">
        <v>2386</v>
      </c>
      <c r="BDU165" s="1" t="s">
        <v>2386</v>
      </c>
      <c r="BDV165" s="1" t="s">
        <v>2386</v>
      </c>
      <c r="BDW165" s="1" t="s">
        <v>2386</v>
      </c>
      <c r="BDZ165" s="1" t="s">
        <v>2386</v>
      </c>
      <c r="BEA165" s="1" t="s">
        <v>2386</v>
      </c>
      <c r="BEB165" s="1" t="s">
        <v>2386</v>
      </c>
      <c r="BEC165" s="1" t="s">
        <v>2386</v>
      </c>
      <c r="BED165" s="1" t="s">
        <v>2386</v>
      </c>
      <c r="BEE165" s="1" t="s">
        <v>2386</v>
      </c>
      <c r="BEF165" s="1" t="s">
        <v>2386</v>
      </c>
      <c r="BEG165" s="1" t="s">
        <v>2386</v>
      </c>
      <c r="BEI165" s="1" t="s">
        <v>2386</v>
      </c>
      <c r="BEJ165">
        <v>70.45</v>
      </c>
      <c r="BEK165">
        <v>4.55</v>
      </c>
      <c r="BEL165">
        <v>1.55</v>
      </c>
      <c r="BEM165">
        <v>2938</v>
      </c>
      <c r="BEN165">
        <v>1</v>
      </c>
      <c r="BEO165">
        <v>21.1</v>
      </c>
      <c r="BEP165">
        <v>0</v>
      </c>
      <c r="BEQ165">
        <v>0</v>
      </c>
    </row>
    <row r="166" spans="1:1499" x14ac:dyDescent="0.25">
      <c r="A166" s="2">
        <v>39934</v>
      </c>
      <c r="C166">
        <v>694.17</v>
      </c>
      <c r="D166">
        <v>34.11</v>
      </c>
      <c r="E166">
        <v>20351</v>
      </c>
      <c r="F166">
        <v>1</v>
      </c>
      <c r="G166" s="1" t="s">
        <v>2386</v>
      </c>
      <c r="H166">
        <v>1.02</v>
      </c>
      <c r="I166">
        <v>2.99</v>
      </c>
      <c r="L166">
        <v>29.41</v>
      </c>
      <c r="M166">
        <v>250</v>
      </c>
      <c r="N166">
        <v>0.25</v>
      </c>
      <c r="O166">
        <v>1000000</v>
      </c>
      <c r="P166">
        <v>1</v>
      </c>
      <c r="Q166" s="1" t="s">
        <v>2386</v>
      </c>
      <c r="R166">
        <v>0</v>
      </c>
      <c r="S166">
        <v>0</v>
      </c>
      <c r="V166">
        <v>18.23</v>
      </c>
      <c r="W166">
        <v>34.49</v>
      </c>
      <c r="X166">
        <v>2.4</v>
      </c>
      <c r="Y166">
        <v>11535</v>
      </c>
      <c r="Z166">
        <v>0.80130000000000001</v>
      </c>
      <c r="AA166">
        <v>5.6</v>
      </c>
      <c r="AB166">
        <v>0</v>
      </c>
      <c r="AC166">
        <v>0</v>
      </c>
      <c r="AD166" s="1" t="s">
        <v>2386</v>
      </c>
      <c r="AE166" s="1" t="s">
        <v>2386</v>
      </c>
      <c r="AF166">
        <v>14.17</v>
      </c>
      <c r="AG166">
        <v>15.19</v>
      </c>
      <c r="AH166">
        <v>2.16</v>
      </c>
      <c r="AI166">
        <v>7034</v>
      </c>
      <c r="AJ166">
        <v>1</v>
      </c>
      <c r="AK166">
        <v>4.9000000000000004</v>
      </c>
      <c r="AL166">
        <v>0</v>
      </c>
      <c r="AM166">
        <v>0</v>
      </c>
      <c r="AO166">
        <v>0.22</v>
      </c>
      <c r="AP166">
        <v>142.72</v>
      </c>
      <c r="AQ166">
        <v>128.91999999999999</v>
      </c>
      <c r="AR166">
        <v>293.01</v>
      </c>
      <c r="AS166">
        <v>440</v>
      </c>
      <c r="AT166">
        <v>1</v>
      </c>
      <c r="AU166" s="1" t="s">
        <v>2386</v>
      </c>
      <c r="AV166">
        <v>40.6</v>
      </c>
      <c r="AW166">
        <v>13.86</v>
      </c>
      <c r="AX166" s="1" t="s">
        <v>2386</v>
      </c>
      <c r="AY166" s="1" t="s">
        <v>2386</v>
      </c>
      <c r="AZ166">
        <v>27.4</v>
      </c>
      <c r="BA166">
        <v>46.71</v>
      </c>
      <c r="BB166">
        <v>13.7</v>
      </c>
      <c r="BC166">
        <v>3410</v>
      </c>
      <c r="BD166">
        <v>1</v>
      </c>
      <c r="BE166" s="1" t="s">
        <v>2386</v>
      </c>
      <c r="BF166">
        <v>0</v>
      </c>
      <c r="BG166">
        <v>0</v>
      </c>
      <c r="BH166" s="1" t="s">
        <v>2386</v>
      </c>
      <c r="BI166" s="1" t="s">
        <v>2386</v>
      </c>
      <c r="BJ166">
        <v>0.48</v>
      </c>
      <c r="BK166">
        <v>0.6</v>
      </c>
      <c r="BL166">
        <v>0.1</v>
      </c>
      <c r="BM166">
        <v>5719</v>
      </c>
      <c r="BN166">
        <v>1</v>
      </c>
      <c r="BO166" s="1" t="s">
        <v>2386</v>
      </c>
      <c r="BP166">
        <v>0</v>
      </c>
      <c r="BQ166">
        <v>0</v>
      </c>
      <c r="BR166" s="1" t="s">
        <v>2386</v>
      </c>
      <c r="BS166" s="1" t="s">
        <v>2386</v>
      </c>
      <c r="BT166">
        <v>42.97</v>
      </c>
      <c r="BU166">
        <v>88.32</v>
      </c>
      <c r="BV166">
        <v>14.61</v>
      </c>
      <c r="BW166">
        <v>6045</v>
      </c>
      <c r="BX166">
        <v>1</v>
      </c>
      <c r="BY166" s="1" t="s">
        <v>2386</v>
      </c>
      <c r="BZ166">
        <v>0</v>
      </c>
      <c r="CA166">
        <v>0</v>
      </c>
      <c r="CB166" s="1" t="s">
        <v>2386</v>
      </c>
      <c r="CC166" s="1" t="s">
        <v>2386</v>
      </c>
      <c r="CD166">
        <v>517.9</v>
      </c>
      <c r="CE166">
        <v>64.150000000000006</v>
      </c>
      <c r="CF166">
        <v>5.28</v>
      </c>
      <c r="CG166">
        <v>12150</v>
      </c>
      <c r="CH166">
        <v>0.99960000000000004</v>
      </c>
      <c r="CI166">
        <v>34.5</v>
      </c>
      <c r="CJ166">
        <v>0.25</v>
      </c>
      <c r="CK166">
        <v>4.7300000000000004</v>
      </c>
      <c r="CL166">
        <v>0.28999999999999998</v>
      </c>
      <c r="CM166">
        <v>0.84</v>
      </c>
      <c r="CN166" s="1" t="s">
        <v>2386</v>
      </c>
      <c r="CO166" s="1" t="s">
        <v>2386</v>
      </c>
      <c r="CP166" s="1" t="s">
        <v>2386</v>
      </c>
      <c r="CQ166" s="1" t="s">
        <v>2386</v>
      </c>
      <c r="CR166" s="1" t="s">
        <v>2386</v>
      </c>
      <c r="CS166" s="1" t="s">
        <v>2386</v>
      </c>
      <c r="CT166" s="1" t="s">
        <v>2386</v>
      </c>
      <c r="CU166" s="1" t="s">
        <v>2386</v>
      </c>
      <c r="CW166" s="1" t="s">
        <v>2386</v>
      </c>
      <c r="CX166">
        <v>0.25</v>
      </c>
      <c r="CY166">
        <v>0.17</v>
      </c>
      <c r="CZ166">
        <v>0.02</v>
      </c>
      <c r="DA166">
        <v>7980</v>
      </c>
      <c r="DB166">
        <v>1</v>
      </c>
      <c r="DC166">
        <v>19.2</v>
      </c>
      <c r="DD166">
        <v>0</v>
      </c>
      <c r="DE166">
        <v>0</v>
      </c>
      <c r="DF166" s="1" t="s">
        <v>2386</v>
      </c>
      <c r="DG166" s="1" t="s">
        <v>2386</v>
      </c>
      <c r="DH166">
        <v>15.71</v>
      </c>
      <c r="DI166">
        <v>8.75</v>
      </c>
      <c r="DJ166">
        <v>1.1000000000000001</v>
      </c>
      <c r="DK166">
        <v>7956</v>
      </c>
      <c r="DL166">
        <v>1</v>
      </c>
      <c r="DM166">
        <v>0.4</v>
      </c>
      <c r="DN166">
        <v>0</v>
      </c>
      <c r="DO166">
        <v>0</v>
      </c>
      <c r="DP166" s="1" t="s">
        <v>2386</v>
      </c>
      <c r="DQ166">
        <v>0.49</v>
      </c>
      <c r="DR166">
        <v>657.38</v>
      </c>
      <c r="DS166">
        <v>1143.33</v>
      </c>
      <c r="DT166">
        <v>10.6</v>
      </c>
      <c r="DU166">
        <v>107861</v>
      </c>
      <c r="DV166">
        <v>1</v>
      </c>
      <c r="DW166">
        <v>64.3</v>
      </c>
      <c r="DX166">
        <v>0.28000000000000003</v>
      </c>
      <c r="DY166">
        <v>2.64</v>
      </c>
      <c r="DZ166">
        <v>0.09</v>
      </c>
      <c r="EA166">
        <v>0.35</v>
      </c>
      <c r="EL166">
        <v>5</v>
      </c>
      <c r="EM166">
        <v>2.35</v>
      </c>
      <c r="EN166">
        <v>0.04</v>
      </c>
      <c r="EO166">
        <v>58780</v>
      </c>
      <c r="EP166">
        <v>1</v>
      </c>
      <c r="EQ166">
        <v>26</v>
      </c>
      <c r="ER166">
        <v>0</v>
      </c>
      <c r="ES166">
        <v>0</v>
      </c>
      <c r="EV166">
        <v>115.43</v>
      </c>
      <c r="EW166">
        <v>85.53</v>
      </c>
      <c r="EX166">
        <v>7.65</v>
      </c>
      <c r="EY166">
        <v>11181</v>
      </c>
      <c r="EZ166">
        <v>1</v>
      </c>
      <c r="FA166">
        <v>0.9</v>
      </c>
      <c r="FB166">
        <v>0.43</v>
      </c>
      <c r="FC166">
        <v>5.62</v>
      </c>
      <c r="FD166" s="1" t="s">
        <v>2386</v>
      </c>
      <c r="FE166" s="1" t="s">
        <v>2386</v>
      </c>
      <c r="FN166" s="1" t="s">
        <v>2386</v>
      </c>
      <c r="FO166" s="1" t="s">
        <v>2386</v>
      </c>
      <c r="FP166">
        <v>125.25</v>
      </c>
      <c r="FR166">
        <v>310</v>
      </c>
      <c r="FS166">
        <v>1</v>
      </c>
      <c r="FT166">
        <v>1</v>
      </c>
      <c r="FU166" s="1" t="s">
        <v>2386</v>
      </c>
      <c r="FV166">
        <v>0</v>
      </c>
      <c r="FW166">
        <v>0</v>
      </c>
      <c r="FZ166">
        <v>49.05</v>
      </c>
      <c r="GA166">
        <v>0.57999999999999996</v>
      </c>
      <c r="GB166">
        <v>0.51</v>
      </c>
      <c r="GC166">
        <v>1125</v>
      </c>
      <c r="GD166">
        <v>1</v>
      </c>
      <c r="GE166">
        <v>0.1</v>
      </c>
      <c r="GF166">
        <v>0</v>
      </c>
      <c r="GG166">
        <v>0</v>
      </c>
      <c r="GJ166">
        <v>0.24</v>
      </c>
      <c r="GK166">
        <v>1.32</v>
      </c>
      <c r="GL166">
        <v>0.04</v>
      </c>
      <c r="GM166">
        <v>32179</v>
      </c>
      <c r="GN166">
        <v>1</v>
      </c>
      <c r="GO166">
        <v>79.5</v>
      </c>
      <c r="GP166">
        <v>0</v>
      </c>
      <c r="GQ166">
        <v>0</v>
      </c>
      <c r="GR166" s="1" t="s">
        <v>2386</v>
      </c>
      <c r="GS166" s="1" t="s">
        <v>2386</v>
      </c>
      <c r="GT166">
        <v>0.14000000000000001</v>
      </c>
      <c r="GU166">
        <v>0.73</v>
      </c>
      <c r="GV166">
        <v>0.03</v>
      </c>
      <c r="GW166">
        <v>25339</v>
      </c>
      <c r="GX166">
        <v>1</v>
      </c>
      <c r="GY166" s="1" t="s">
        <v>2386</v>
      </c>
      <c r="GZ166">
        <v>0</v>
      </c>
      <c r="HA166">
        <v>0</v>
      </c>
      <c r="HB166" s="1" t="s">
        <v>2386</v>
      </c>
      <c r="HC166" s="1" t="s">
        <v>2386</v>
      </c>
      <c r="HD166">
        <v>857.45</v>
      </c>
      <c r="HE166">
        <v>20.74</v>
      </c>
      <c r="HF166">
        <v>340</v>
      </c>
      <c r="HG166">
        <v>61</v>
      </c>
      <c r="HH166">
        <v>1</v>
      </c>
      <c r="HI166">
        <v>0.1</v>
      </c>
      <c r="HJ166">
        <v>9.48</v>
      </c>
      <c r="HK166">
        <v>2.79</v>
      </c>
      <c r="HM166" s="1" t="s">
        <v>2386</v>
      </c>
      <c r="HN166">
        <v>911.19</v>
      </c>
      <c r="HO166">
        <v>1324.48</v>
      </c>
      <c r="HP166">
        <v>21.22</v>
      </c>
      <c r="HQ166">
        <v>62417</v>
      </c>
      <c r="HR166">
        <v>1</v>
      </c>
      <c r="HS166" s="1" t="s">
        <v>2386</v>
      </c>
      <c r="HT166">
        <v>0</v>
      </c>
      <c r="HU166">
        <v>0</v>
      </c>
      <c r="HV166" s="1" t="s">
        <v>2386</v>
      </c>
      <c r="HW166" s="1" t="s">
        <v>2386</v>
      </c>
      <c r="IH166">
        <v>13.3</v>
      </c>
      <c r="II166">
        <v>10</v>
      </c>
      <c r="IJ166">
        <v>0.25</v>
      </c>
      <c r="IK166">
        <v>40000</v>
      </c>
      <c r="IL166">
        <v>1</v>
      </c>
      <c r="IM166">
        <v>87.2</v>
      </c>
      <c r="IN166">
        <v>0</v>
      </c>
      <c r="IO166">
        <v>0</v>
      </c>
      <c r="JB166">
        <v>33.99</v>
      </c>
      <c r="JC166">
        <v>100.57</v>
      </c>
      <c r="JD166">
        <v>25.731000000000002</v>
      </c>
      <c r="JE166">
        <v>16761</v>
      </c>
      <c r="JF166">
        <v>4.2885</v>
      </c>
      <c r="JG166">
        <v>32.700000000000003</v>
      </c>
      <c r="JH166">
        <v>15.01</v>
      </c>
      <c r="JI166">
        <v>58.33</v>
      </c>
      <c r="JJ166">
        <v>2.34</v>
      </c>
      <c r="JK166">
        <v>4.5199999999999996</v>
      </c>
      <c r="JL166" s="1" t="s">
        <v>2386</v>
      </c>
      <c r="JM166" s="1" t="s">
        <v>2386</v>
      </c>
      <c r="JN166" s="1" t="s">
        <v>2386</v>
      </c>
      <c r="JO166" s="1" t="s">
        <v>2386</v>
      </c>
      <c r="JP166" s="1" t="s">
        <v>2386</v>
      </c>
      <c r="JQ166" s="1" t="s">
        <v>2386</v>
      </c>
      <c r="JR166" s="1" t="s">
        <v>2386</v>
      </c>
      <c r="JS166" s="1" t="s">
        <v>2386</v>
      </c>
      <c r="JU166" s="1" t="s">
        <v>2386</v>
      </c>
      <c r="JV166">
        <v>100</v>
      </c>
      <c r="JX166">
        <v>15</v>
      </c>
      <c r="JY166">
        <v>1</v>
      </c>
      <c r="JZ166">
        <v>1</v>
      </c>
      <c r="KA166" s="1" t="s">
        <v>2386</v>
      </c>
      <c r="KB166">
        <v>0</v>
      </c>
      <c r="KC166">
        <v>0</v>
      </c>
      <c r="KF166">
        <v>2</v>
      </c>
      <c r="KG166">
        <v>1.98</v>
      </c>
      <c r="KH166">
        <v>0.09</v>
      </c>
      <c r="KI166">
        <v>22000</v>
      </c>
      <c r="KJ166">
        <v>1</v>
      </c>
      <c r="KK166" s="1" t="s">
        <v>2386</v>
      </c>
      <c r="KL166">
        <v>0</v>
      </c>
      <c r="KM166">
        <v>0</v>
      </c>
      <c r="KP166">
        <v>1.67</v>
      </c>
      <c r="KQ166">
        <v>0.82</v>
      </c>
      <c r="KR166">
        <v>1.34</v>
      </c>
      <c r="KS166">
        <v>8178</v>
      </c>
      <c r="KT166">
        <v>13.400600000000001</v>
      </c>
      <c r="KU166">
        <v>1.5</v>
      </c>
      <c r="KV166">
        <v>0</v>
      </c>
      <c r="KW166">
        <v>0</v>
      </c>
      <c r="KZ166">
        <v>323.70999999999998</v>
      </c>
      <c r="LA166">
        <v>4380.0200000000004</v>
      </c>
      <c r="LB166">
        <v>33.89</v>
      </c>
      <c r="LC166">
        <v>64621</v>
      </c>
      <c r="LD166">
        <v>0.5</v>
      </c>
      <c r="LE166">
        <v>42.1</v>
      </c>
      <c r="LF166">
        <v>0.75</v>
      </c>
      <c r="LG166">
        <v>2.21</v>
      </c>
      <c r="LH166">
        <v>0.31</v>
      </c>
      <c r="LI166">
        <v>2.8</v>
      </c>
      <c r="LJ166" s="1" t="s">
        <v>2386</v>
      </c>
      <c r="LK166" s="1" t="s">
        <v>2386</v>
      </c>
      <c r="LL166" s="1" t="s">
        <v>2386</v>
      </c>
      <c r="LM166" s="1" t="s">
        <v>2386</v>
      </c>
      <c r="LN166" s="1" t="s">
        <v>2386</v>
      </c>
      <c r="LO166" s="1" t="s">
        <v>2386</v>
      </c>
      <c r="LP166" s="1" t="s">
        <v>2386</v>
      </c>
      <c r="LQ166" s="1" t="s">
        <v>2386</v>
      </c>
      <c r="LR166" s="1" t="s">
        <v>2386</v>
      </c>
      <c r="LS166" s="1" t="s">
        <v>2386</v>
      </c>
      <c r="LT166" s="1" t="s">
        <v>2386</v>
      </c>
      <c r="LU166" s="1" t="s">
        <v>2386</v>
      </c>
      <c r="LV166" s="1" t="s">
        <v>2386</v>
      </c>
      <c r="LW166" s="1" t="s">
        <v>2386</v>
      </c>
      <c r="LX166" s="1" t="s">
        <v>2386</v>
      </c>
      <c r="LY166" s="1" t="s">
        <v>2386</v>
      </c>
      <c r="LZ166" s="1" t="s">
        <v>2386</v>
      </c>
      <c r="MA166" s="1" t="s">
        <v>2386</v>
      </c>
      <c r="MB166" s="1" t="s">
        <v>2386</v>
      </c>
      <c r="MC166" s="1" t="s">
        <v>2386</v>
      </c>
      <c r="MD166">
        <v>20.64</v>
      </c>
      <c r="ME166">
        <v>14.96</v>
      </c>
      <c r="MF166">
        <v>0.498</v>
      </c>
      <c r="MG166">
        <v>29981</v>
      </c>
      <c r="MH166">
        <v>0.99809999999999999</v>
      </c>
      <c r="MI166">
        <v>129.5</v>
      </c>
      <c r="MJ166">
        <v>0.2</v>
      </c>
      <c r="MK166">
        <v>40.08</v>
      </c>
      <c r="ML166">
        <v>0.13</v>
      </c>
      <c r="MM166">
        <v>-1.1499999999999999</v>
      </c>
      <c r="MN166">
        <v>7.09</v>
      </c>
      <c r="MO166">
        <v>53.83</v>
      </c>
      <c r="MP166">
        <v>3.33</v>
      </c>
      <c r="MQ166">
        <v>16166</v>
      </c>
      <c r="MR166">
        <v>1</v>
      </c>
      <c r="MS166" s="1" t="s">
        <v>2386</v>
      </c>
      <c r="MT166">
        <v>0</v>
      </c>
      <c r="MU166">
        <v>0</v>
      </c>
      <c r="MV166" s="1" t="s">
        <v>2386</v>
      </c>
      <c r="MW166" s="1" t="s">
        <v>2386</v>
      </c>
      <c r="MX166">
        <v>58.59</v>
      </c>
      <c r="MY166">
        <v>33</v>
      </c>
      <c r="MZ166">
        <v>5</v>
      </c>
      <c r="NA166">
        <v>6600</v>
      </c>
      <c r="NB166">
        <v>1</v>
      </c>
      <c r="NC166">
        <v>14.8</v>
      </c>
      <c r="ND166">
        <v>0.13</v>
      </c>
      <c r="NE166">
        <v>2.6</v>
      </c>
      <c r="NG166" s="1" t="s">
        <v>2386</v>
      </c>
      <c r="NH166">
        <v>0.13</v>
      </c>
      <c r="NI166">
        <v>0.16</v>
      </c>
      <c r="NJ166">
        <v>0.03</v>
      </c>
      <c r="NK166">
        <v>5340</v>
      </c>
      <c r="NL166">
        <v>1</v>
      </c>
      <c r="NM166" s="1" t="s">
        <v>2386</v>
      </c>
      <c r="NN166">
        <v>0</v>
      </c>
      <c r="NO166">
        <v>0</v>
      </c>
      <c r="NP166" s="1" t="s">
        <v>2386</v>
      </c>
      <c r="NQ166" s="1" t="s">
        <v>2386</v>
      </c>
      <c r="NR166">
        <v>60.71</v>
      </c>
      <c r="NS166">
        <v>0.95</v>
      </c>
      <c r="NT166">
        <v>4.1900000000000004</v>
      </c>
      <c r="NU166">
        <v>224</v>
      </c>
      <c r="NV166">
        <v>0.98519999999999996</v>
      </c>
      <c r="NW166">
        <v>1.3</v>
      </c>
      <c r="NX166">
        <v>0</v>
      </c>
      <c r="NY166">
        <v>0</v>
      </c>
      <c r="OE166">
        <v>1</v>
      </c>
      <c r="OF166">
        <v>1</v>
      </c>
      <c r="OH166">
        <v>0</v>
      </c>
      <c r="OL166">
        <v>130.72</v>
      </c>
      <c r="OM166">
        <v>1324.96</v>
      </c>
      <c r="ON166">
        <v>25.48</v>
      </c>
      <c r="OO166">
        <v>52000</v>
      </c>
      <c r="OP166">
        <v>1</v>
      </c>
      <c r="OQ166">
        <v>53.9</v>
      </c>
      <c r="OR166">
        <v>0.93</v>
      </c>
      <c r="OS166">
        <v>3.65</v>
      </c>
      <c r="OT166">
        <v>0.38</v>
      </c>
      <c r="OU166">
        <v>2.94</v>
      </c>
      <c r="PP166">
        <v>85.77</v>
      </c>
      <c r="PQ166">
        <v>103.29</v>
      </c>
      <c r="PR166">
        <v>16.45</v>
      </c>
      <c r="PS166">
        <v>6279</v>
      </c>
      <c r="PT166">
        <v>1</v>
      </c>
      <c r="PU166">
        <v>6.1</v>
      </c>
      <c r="PV166">
        <v>1</v>
      </c>
      <c r="PW166">
        <v>6.08</v>
      </c>
      <c r="PX166">
        <v>7.0000000000000007E-2</v>
      </c>
      <c r="PY166">
        <v>1.41</v>
      </c>
      <c r="PZ166">
        <v>362.16</v>
      </c>
      <c r="QA166">
        <v>140.78</v>
      </c>
      <c r="QB166">
        <v>23.62</v>
      </c>
      <c r="QC166">
        <v>5960</v>
      </c>
      <c r="QD166">
        <v>1</v>
      </c>
      <c r="QE166">
        <v>0.2</v>
      </c>
      <c r="QF166">
        <v>0.56000000000000005</v>
      </c>
      <c r="QG166">
        <v>2.37</v>
      </c>
      <c r="QI166" s="1" t="s">
        <v>2386</v>
      </c>
      <c r="QJ166">
        <v>73.14</v>
      </c>
      <c r="QK166">
        <v>48.24</v>
      </c>
      <c r="QL166">
        <v>3.55</v>
      </c>
      <c r="QM166">
        <v>13589</v>
      </c>
      <c r="QN166">
        <v>1</v>
      </c>
      <c r="QO166">
        <v>9.8000000000000007</v>
      </c>
      <c r="QP166">
        <v>0.2</v>
      </c>
      <c r="QQ166">
        <v>5.63</v>
      </c>
      <c r="QR166">
        <v>0.03</v>
      </c>
      <c r="QS166">
        <v>0.37</v>
      </c>
      <c r="QT166">
        <v>0.11</v>
      </c>
      <c r="QU166">
        <v>0.56999999999999995</v>
      </c>
      <c r="QV166">
        <v>0.02</v>
      </c>
      <c r="QW166">
        <v>31566</v>
      </c>
      <c r="QX166">
        <v>1</v>
      </c>
      <c r="QY166">
        <v>27.9</v>
      </c>
      <c r="QZ166">
        <v>0</v>
      </c>
      <c r="RA166">
        <v>0</v>
      </c>
      <c r="RB166" s="1" t="s">
        <v>2386</v>
      </c>
      <c r="RC166" s="1" t="s">
        <v>2386</v>
      </c>
      <c r="RD166">
        <v>72.11</v>
      </c>
      <c r="RE166">
        <v>99.78</v>
      </c>
      <c r="RF166">
        <v>15.8</v>
      </c>
      <c r="RG166">
        <v>6315</v>
      </c>
      <c r="RH166">
        <v>1</v>
      </c>
      <c r="RI166">
        <v>0.3</v>
      </c>
      <c r="RJ166">
        <v>0.43</v>
      </c>
      <c r="RK166">
        <v>2.72</v>
      </c>
      <c r="RL166" s="1" t="s">
        <v>2386</v>
      </c>
      <c r="RM166" s="1" t="s">
        <v>2386</v>
      </c>
      <c r="RN166">
        <v>4170.83</v>
      </c>
      <c r="RO166">
        <v>165</v>
      </c>
      <c r="RP166">
        <v>275</v>
      </c>
      <c r="RQ166">
        <v>600</v>
      </c>
      <c r="RR166">
        <v>1</v>
      </c>
      <c r="RS166" s="1" t="s">
        <v>2386</v>
      </c>
      <c r="RT166">
        <v>0</v>
      </c>
      <c r="RU166">
        <v>0.33</v>
      </c>
      <c r="RX166">
        <v>5885.34</v>
      </c>
      <c r="RY166">
        <v>20371.82</v>
      </c>
      <c r="RZ166">
        <v>103.2</v>
      </c>
      <c r="SA166">
        <v>197401</v>
      </c>
      <c r="SB166">
        <v>1</v>
      </c>
      <c r="SC166">
        <v>114.5</v>
      </c>
      <c r="SD166">
        <v>5.5</v>
      </c>
      <c r="SE166">
        <v>5.33</v>
      </c>
      <c r="SF166">
        <v>1.84</v>
      </c>
      <c r="SG166">
        <v>11.98</v>
      </c>
      <c r="SP166">
        <v>1.84</v>
      </c>
      <c r="SQ166">
        <v>11.98</v>
      </c>
      <c r="SR166">
        <v>301.64999999999998</v>
      </c>
      <c r="SS166">
        <v>11.75</v>
      </c>
      <c r="ST166">
        <v>1.871</v>
      </c>
      <c r="SU166">
        <v>322</v>
      </c>
      <c r="SV166">
        <v>5.1299999999999998E-2</v>
      </c>
      <c r="SW166">
        <v>3.6</v>
      </c>
      <c r="SX166">
        <v>0</v>
      </c>
      <c r="SY166">
        <v>0</v>
      </c>
      <c r="SZ166" s="1" t="s">
        <v>2386</v>
      </c>
      <c r="TA166" s="1" t="s">
        <v>2386</v>
      </c>
      <c r="TB166">
        <v>2.73</v>
      </c>
      <c r="TC166">
        <v>0.19</v>
      </c>
      <c r="TD166">
        <v>0.01</v>
      </c>
      <c r="TE166">
        <v>12500</v>
      </c>
      <c r="TF166">
        <v>1</v>
      </c>
      <c r="TG166">
        <v>10.5</v>
      </c>
      <c r="TH166">
        <v>0</v>
      </c>
      <c r="TI166">
        <v>0</v>
      </c>
      <c r="TL166">
        <v>15.83</v>
      </c>
      <c r="TM166">
        <v>24</v>
      </c>
      <c r="TN166">
        <v>1.8</v>
      </c>
      <c r="TO166">
        <v>13333</v>
      </c>
      <c r="TP166">
        <v>1</v>
      </c>
      <c r="TQ166" s="1" t="s">
        <v>2386</v>
      </c>
      <c r="TR166">
        <v>0</v>
      </c>
      <c r="TS166">
        <v>0</v>
      </c>
      <c r="TT166" s="1" t="s">
        <v>2386</v>
      </c>
      <c r="TU166" s="1" t="s">
        <v>2386</v>
      </c>
      <c r="TV166">
        <v>301.41000000000003</v>
      </c>
      <c r="TW166">
        <v>2060.89</v>
      </c>
      <c r="TX166">
        <v>31.27</v>
      </c>
      <c r="TY166">
        <v>65906</v>
      </c>
      <c r="TZ166">
        <v>1</v>
      </c>
      <c r="UA166">
        <v>6.7</v>
      </c>
      <c r="UB166">
        <v>0.9</v>
      </c>
      <c r="UC166">
        <v>2.88</v>
      </c>
      <c r="UD166">
        <v>0.31</v>
      </c>
      <c r="UE166">
        <v>1.64</v>
      </c>
      <c r="UN166">
        <v>0.31</v>
      </c>
      <c r="UO166">
        <v>1.64</v>
      </c>
      <c r="UZ166">
        <v>62.14</v>
      </c>
      <c r="VA166">
        <v>114.12</v>
      </c>
      <c r="VB166">
        <v>19.02</v>
      </c>
      <c r="VC166">
        <v>6000</v>
      </c>
      <c r="VD166">
        <v>1</v>
      </c>
      <c r="VE166">
        <v>0</v>
      </c>
      <c r="VF166">
        <v>0.1</v>
      </c>
      <c r="VG166">
        <v>0.53</v>
      </c>
      <c r="VJ166">
        <v>68.72</v>
      </c>
      <c r="VK166">
        <v>13.6</v>
      </c>
      <c r="VL166">
        <v>1.82</v>
      </c>
      <c r="VM166">
        <v>7474</v>
      </c>
      <c r="VN166">
        <v>1</v>
      </c>
      <c r="VO166">
        <v>0.2</v>
      </c>
      <c r="VP166">
        <v>0.05</v>
      </c>
      <c r="VQ166">
        <v>2.75</v>
      </c>
      <c r="VS166" s="1" t="s">
        <v>2386</v>
      </c>
      <c r="VT166">
        <v>0.39</v>
      </c>
      <c r="VU166">
        <v>2.9</v>
      </c>
      <c r="VV166">
        <v>0.1</v>
      </c>
      <c r="VW166">
        <v>29000</v>
      </c>
      <c r="VX166">
        <v>1</v>
      </c>
      <c r="VY166">
        <v>332.5</v>
      </c>
      <c r="VZ166">
        <v>0</v>
      </c>
      <c r="WA166">
        <v>0</v>
      </c>
      <c r="WB166" s="1" t="s">
        <v>2386</v>
      </c>
      <c r="WC166" s="1" t="s">
        <v>2386</v>
      </c>
      <c r="WD166">
        <v>2.44</v>
      </c>
      <c r="WE166">
        <v>15.47</v>
      </c>
      <c r="WF166">
        <v>0.64</v>
      </c>
      <c r="WG166">
        <v>23800</v>
      </c>
      <c r="WH166">
        <v>0.99070000000000003</v>
      </c>
      <c r="WI166">
        <v>24.4</v>
      </c>
      <c r="WJ166">
        <v>0</v>
      </c>
      <c r="WK166">
        <v>0</v>
      </c>
      <c r="WL166" s="1" t="s">
        <v>2386</v>
      </c>
      <c r="WM166" s="1" t="s">
        <v>2386</v>
      </c>
      <c r="WN166">
        <v>48.45</v>
      </c>
      <c r="WO166">
        <v>47.62</v>
      </c>
      <c r="WP166">
        <v>1.85</v>
      </c>
      <c r="WQ166">
        <v>25740</v>
      </c>
      <c r="WR166">
        <v>1</v>
      </c>
      <c r="WS166">
        <v>61</v>
      </c>
      <c r="WT166">
        <v>0.1</v>
      </c>
      <c r="WU166">
        <v>5.41</v>
      </c>
      <c r="WV166">
        <v>0.06</v>
      </c>
      <c r="WW166">
        <v>0.44</v>
      </c>
      <c r="WX166">
        <v>110.97</v>
      </c>
      <c r="WY166">
        <v>215</v>
      </c>
      <c r="WZ166">
        <v>17.2</v>
      </c>
      <c r="XA166">
        <v>12500</v>
      </c>
      <c r="XB166">
        <v>1</v>
      </c>
      <c r="XC166" s="1" t="s">
        <v>2386</v>
      </c>
      <c r="XD166">
        <v>0</v>
      </c>
      <c r="XE166">
        <v>0</v>
      </c>
      <c r="XF166" s="1" t="s">
        <v>2386</v>
      </c>
      <c r="XG166" s="1" t="s">
        <v>2386</v>
      </c>
      <c r="XH166" s="1" t="s">
        <v>2386</v>
      </c>
      <c r="XJ166" s="1" t="s">
        <v>2386</v>
      </c>
      <c r="XK166" s="1" t="s">
        <v>2386</v>
      </c>
      <c r="XL166" s="1" t="s">
        <v>2386</v>
      </c>
      <c r="XN166" s="1" t="s">
        <v>2386</v>
      </c>
      <c r="XO166" s="1" t="s">
        <v>2386</v>
      </c>
      <c r="XR166">
        <v>29.17</v>
      </c>
      <c r="XS166">
        <v>0.08</v>
      </c>
      <c r="XT166">
        <v>0.12</v>
      </c>
      <c r="XU166">
        <v>600</v>
      </c>
      <c r="XV166">
        <v>0.83330000000000004</v>
      </c>
      <c r="XW166">
        <v>0.2</v>
      </c>
      <c r="XX166">
        <v>0</v>
      </c>
      <c r="XY166">
        <v>0</v>
      </c>
      <c r="YB166">
        <v>23.28</v>
      </c>
      <c r="YC166">
        <v>20.92</v>
      </c>
      <c r="YD166">
        <v>3.9660000000000002</v>
      </c>
      <c r="YE166">
        <v>4500</v>
      </c>
      <c r="YF166">
        <v>0.85289999999999999</v>
      </c>
      <c r="YG166">
        <v>44.6</v>
      </c>
      <c r="YH166">
        <v>0.68</v>
      </c>
      <c r="YI166">
        <v>17.2</v>
      </c>
      <c r="YJ166" s="1" t="s">
        <v>2386</v>
      </c>
      <c r="YK166">
        <v>1.65</v>
      </c>
      <c r="YL166">
        <v>0.33</v>
      </c>
      <c r="YM166">
        <v>0.76</v>
      </c>
      <c r="YN166">
        <v>0.01</v>
      </c>
      <c r="YO166">
        <v>76000</v>
      </c>
      <c r="YP166">
        <v>1</v>
      </c>
      <c r="YQ166" s="1" t="s">
        <v>2386</v>
      </c>
      <c r="YR166">
        <v>0</v>
      </c>
      <c r="YS166">
        <v>0</v>
      </c>
      <c r="YV166">
        <v>2.5</v>
      </c>
      <c r="YW166">
        <v>1.2</v>
      </c>
      <c r="YX166">
        <v>0.05</v>
      </c>
      <c r="YY166">
        <v>24000</v>
      </c>
      <c r="YZ166">
        <v>1</v>
      </c>
      <c r="ZB166">
        <v>0</v>
      </c>
      <c r="ZC166">
        <v>0</v>
      </c>
      <c r="ZF166">
        <v>0.6</v>
      </c>
      <c r="ZG166">
        <v>2.75</v>
      </c>
      <c r="ZH166">
        <v>0.01</v>
      </c>
      <c r="ZI166">
        <v>458423</v>
      </c>
      <c r="ZJ166">
        <v>1</v>
      </c>
      <c r="ZK166" s="1" t="s">
        <v>2386</v>
      </c>
      <c r="ZL166">
        <v>0</v>
      </c>
      <c r="ZM166">
        <v>0</v>
      </c>
      <c r="ZP166">
        <v>27.91</v>
      </c>
      <c r="ZQ166">
        <v>0.53</v>
      </c>
      <c r="ZR166">
        <v>1.51</v>
      </c>
      <c r="ZS166">
        <v>350</v>
      </c>
      <c r="ZT166">
        <v>1</v>
      </c>
      <c r="ZU166">
        <v>0.1</v>
      </c>
      <c r="ZV166">
        <v>0</v>
      </c>
      <c r="ZW166">
        <v>0</v>
      </c>
      <c r="ZZ166" s="1" t="s">
        <v>2386</v>
      </c>
      <c r="AAA166" s="1" t="s">
        <v>2386</v>
      </c>
      <c r="AAB166" s="1" t="s">
        <v>2386</v>
      </c>
      <c r="AAC166" s="1" t="s">
        <v>2386</v>
      </c>
      <c r="AAD166" s="1" t="s">
        <v>2386</v>
      </c>
      <c r="AAE166" s="1" t="s">
        <v>2386</v>
      </c>
      <c r="AAF166" s="1" t="s">
        <v>2386</v>
      </c>
      <c r="AAG166" s="1" t="s">
        <v>2386</v>
      </c>
      <c r="AAJ166">
        <v>188.11</v>
      </c>
      <c r="AAK166">
        <v>13.2</v>
      </c>
      <c r="AAL166">
        <v>15</v>
      </c>
      <c r="AAM166">
        <v>880</v>
      </c>
      <c r="AAN166">
        <v>1</v>
      </c>
      <c r="AAO166">
        <v>3.4</v>
      </c>
      <c r="AAP166">
        <v>0</v>
      </c>
      <c r="AAQ166">
        <v>0</v>
      </c>
      <c r="AAT166" s="1" t="s">
        <v>2386</v>
      </c>
      <c r="AAU166" s="1" t="s">
        <v>2386</v>
      </c>
      <c r="AAV166" s="1" t="s">
        <v>2386</v>
      </c>
      <c r="AAW166" s="1" t="s">
        <v>2386</v>
      </c>
      <c r="AAX166" s="1" t="s">
        <v>2386</v>
      </c>
      <c r="AAY166" s="1" t="s">
        <v>2386</v>
      </c>
      <c r="AAZ166" s="1" t="s">
        <v>2386</v>
      </c>
      <c r="ABA166" s="1" t="s">
        <v>2386</v>
      </c>
      <c r="ABB166" s="1" t="s">
        <v>2386</v>
      </c>
      <c r="ABC166" s="1" t="s">
        <v>2386</v>
      </c>
      <c r="ABD166">
        <v>65</v>
      </c>
      <c r="ABE166">
        <v>142.07</v>
      </c>
      <c r="ABF166">
        <v>1.95</v>
      </c>
      <c r="ABG166">
        <v>72857</v>
      </c>
      <c r="ABH166">
        <v>1</v>
      </c>
      <c r="ABI166">
        <v>31.9</v>
      </c>
      <c r="ABJ166">
        <v>0</v>
      </c>
      <c r="ABK166">
        <v>0</v>
      </c>
      <c r="ABN166">
        <v>0.46</v>
      </c>
      <c r="ABO166">
        <v>0.16</v>
      </c>
      <c r="ABP166">
        <v>0.03</v>
      </c>
      <c r="ABQ166">
        <v>5000</v>
      </c>
      <c r="ABR166">
        <v>1</v>
      </c>
      <c r="ABS166">
        <v>220.5</v>
      </c>
      <c r="ABT166">
        <v>0</v>
      </c>
      <c r="ABU166">
        <v>0</v>
      </c>
      <c r="ABX166" s="1" t="s">
        <v>2386</v>
      </c>
      <c r="ABY166" s="1" t="s">
        <v>2386</v>
      </c>
      <c r="ABZ166" s="1" t="s">
        <v>2386</v>
      </c>
      <c r="ACA166" s="1" t="s">
        <v>2386</v>
      </c>
      <c r="ACB166" s="1" t="s">
        <v>2386</v>
      </c>
      <c r="ACC166" s="1" t="s">
        <v>2386</v>
      </c>
      <c r="ACD166" s="1" t="s">
        <v>2386</v>
      </c>
      <c r="ACE166" s="1" t="s">
        <v>2386</v>
      </c>
      <c r="ACH166">
        <v>400</v>
      </c>
      <c r="ACI166">
        <v>3.74</v>
      </c>
      <c r="ACJ166">
        <v>34</v>
      </c>
      <c r="ACK166">
        <v>110</v>
      </c>
      <c r="ACL166">
        <v>1</v>
      </c>
      <c r="ACM166">
        <v>3.8</v>
      </c>
      <c r="ACN166">
        <v>0</v>
      </c>
      <c r="ACO166">
        <v>0</v>
      </c>
      <c r="ACR166" s="1" t="s">
        <v>2386</v>
      </c>
      <c r="ACS166" s="1" t="s">
        <v>2386</v>
      </c>
      <c r="ACT166" s="1" t="s">
        <v>2386</v>
      </c>
      <c r="ACU166" s="1" t="s">
        <v>2386</v>
      </c>
      <c r="ACV166" s="1" t="s">
        <v>2386</v>
      </c>
      <c r="ACW166" s="1" t="s">
        <v>2386</v>
      </c>
      <c r="ACX166" s="1" t="s">
        <v>2386</v>
      </c>
      <c r="ACY166" s="1" t="s">
        <v>2386</v>
      </c>
      <c r="ACZ166" s="1" t="s">
        <v>2386</v>
      </c>
      <c r="ADA166" s="1" t="s">
        <v>2386</v>
      </c>
      <c r="ADL166">
        <v>1497.61</v>
      </c>
      <c r="ADM166">
        <v>574.35</v>
      </c>
      <c r="ADN166">
        <v>1641</v>
      </c>
      <c r="ADO166">
        <v>350</v>
      </c>
      <c r="ADP166">
        <v>1</v>
      </c>
      <c r="ADQ166" s="1" t="s">
        <v>2386</v>
      </c>
      <c r="ADR166">
        <v>58.03</v>
      </c>
      <c r="ADS166">
        <v>3.54</v>
      </c>
      <c r="ADU166" s="1" t="s">
        <v>2386</v>
      </c>
      <c r="ADV166">
        <v>317.12</v>
      </c>
      <c r="ADW166">
        <v>330</v>
      </c>
      <c r="ADX166">
        <v>1650</v>
      </c>
      <c r="ADY166">
        <v>200</v>
      </c>
      <c r="ADZ166">
        <v>1</v>
      </c>
      <c r="AEA166" s="1" t="s">
        <v>2386</v>
      </c>
      <c r="AEB166">
        <v>58.03</v>
      </c>
      <c r="AEC166">
        <v>3.52</v>
      </c>
      <c r="AEF166" s="1" t="s">
        <v>2386</v>
      </c>
      <c r="AEG166" s="1" t="s">
        <v>2386</v>
      </c>
      <c r="AEH166" s="1" t="s">
        <v>2386</v>
      </c>
      <c r="AEI166" s="1" t="s">
        <v>2386</v>
      </c>
      <c r="AEJ166" s="1" t="s">
        <v>2386</v>
      </c>
      <c r="AEK166" s="1" t="s">
        <v>2386</v>
      </c>
      <c r="AEL166" s="1" t="s">
        <v>2386</v>
      </c>
      <c r="AEM166" s="1" t="s">
        <v>2386</v>
      </c>
      <c r="AEN166" s="1" t="s">
        <v>2386</v>
      </c>
      <c r="AEO166" s="1" t="s">
        <v>2386</v>
      </c>
      <c r="AEP166">
        <v>177.28</v>
      </c>
      <c r="AEQ166">
        <v>1.84</v>
      </c>
      <c r="AER166">
        <v>68</v>
      </c>
      <c r="AES166">
        <v>27</v>
      </c>
      <c r="AET166">
        <v>1</v>
      </c>
      <c r="AEU166" s="1" t="s">
        <v>2386</v>
      </c>
      <c r="AEV166">
        <v>0.91</v>
      </c>
      <c r="AEW166">
        <v>1.34</v>
      </c>
      <c r="AEZ166">
        <v>201.87</v>
      </c>
      <c r="AFA166">
        <v>517.29999999999995</v>
      </c>
      <c r="AFB166">
        <v>45.01</v>
      </c>
      <c r="AFC166">
        <v>11493</v>
      </c>
      <c r="AFD166">
        <v>1</v>
      </c>
      <c r="AFE166">
        <v>0.5</v>
      </c>
      <c r="AFF166">
        <v>2.1</v>
      </c>
      <c r="AFG166">
        <v>4.67</v>
      </c>
      <c r="AFH166" s="1" t="s">
        <v>2386</v>
      </c>
      <c r="AFI166" s="1" t="s">
        <v>2386</v>
      </c>
      <c r="AFJ166">
        <v>1.26</v>
      </c>
      <c r="AFK166">
        <v>6</v>
      </c>
      <c r="AFL166">
        <v>1.27</v>
      </c>
      <c r="AFM166">
        <v>14042</v>
      </c>
      <c r="AFN166">
        <v>2.9643000000000002</v>
      </c>
      <c r="AFO166">
        <v>100.3</v>
      </c>
      <c r="AFP166">
        <v>0</v>
      </c>
      <c r="AFQ166">
        <v>0</v>
      </c>
      <c r="AFR166" s="1" t="s">
        <v>2386</v>
      </c>
      <c r="AFS166" s="1" t="s">
        <v>2386</v>
      </c>
      <c r="AFT166">
        <v>4.26</v>
      </c>
      <c r="AFU166">
        <v>8.61</v>
      </c>
      <c r="AFV166">
        <v>4.05</v>
      </c>
      <c r="AFW166">
        <v>10626</v>
      </c>
      <c r="AFX166">
        <v>5</v>
      </c>
      <c r="AFY166">
        <v>3.7</v>
      </c>
      <c r="AFZ166">
        <v>0</v>
      </c>
      <c r="AGA166">
        <v>0</v>
      </c>
      <c r="AGB166" s="1" t="s">
        <v>2386</v>
      </c>
      <c r="AGC166" s="1" t="s">
        <v>2386</v>
      </c>
      <c r="AGD166" s="1" t="s">
        <v>2386</v>
      </c>
      <c r="AGE166" s="1" t="s">
        <v>2386</v>
      </c>
      <c r="AGF166" s="1" t="s">
        <v>2386</v>
      </c>
      <c r="AGG166" s="1" t="s">
        <v>2386</v>
      </c>
      <c r="AGH166" s="1" t="s">
        <v>2386</v>
      </c>
      <c r="AGI166" s="1" t="s">
        <v>2386</v>
      </c>
      <c r="AGJ166" s="1" t="s">
        <v>2386</v>
      </c>
      <c r="AGK166" s="1" t="s">
        <v>2386</v>
      </c>
      <c r="AGL166" s="1" t="s">
        <v>2386</v>
      </c>
      <c r="AGM166" s="1" t="s">
        <v>2386</v>
      </c>
      <c r="AGN166">
        <v>288.43</v>
      </c>
      <c r="AGO166">
        <v>875.84</v>
      </c>
      <c r="AGP166">
        <v>21.43</v>
      </c>
      <c r="AGQ166">
        <v>40870</v>
      </c>
      <c r="AGR166">
        <v>1</v>
      </c>
      <c r="AGS166">
        <v>155.6</v>
      </c>
      <c r="AGT166">
        <v>1.6</v>
      </c>
      <c r="AGU166">
        <v>7.47</v>
      </c>
      <c r="AGV166">
        <v>1.07</v>
      </c>
      <c r="AGW166">
        <v>2.58</v>
      </c>
      <c r="AGX166">
        <v>14.57</v>
      </c>
      <c r="AGY166">
        <v>876.34</v>
      </c>
      <c r="AGZ166">
        <v>11.465999999999999</v>
      </c>
      <c r="AHA166">
        <v>66845</v>
      </c>
      <c r="AHB166">
        <v>0.87460000000000004</v>
      </c>
      <c r="AHC166">
        <v>677.7</v>
      </c>
      <c r="AHD166">
        <v>0</v>
      </c>
      <c r="AHE166">
        <v>0</v>
      </c>
      <c r="AHF166">
        <v>0.05</v>
      </c>
      <c r="AHG166">
        <v>0.64</v>
      </c>
      <c r="AHH166">
        <v>89.55</v>
      </c>
      <c r="AHI166">
        <v>56.62</v>
      </c>
      <c r="AHJ166">
        <v>1.8</v>
      </c>
      <c r="AHK166">
        <v>31458</v>
      </c>
      <c r="AHL166">
        <v>1</v>
      </c>
      <c r="AHN166">
        <v>0</v>
      </c>
      <c r="AHO166">
        <v>0</v>
      </c>
      <c r="AIB166">
        <v>8.93</v>
      </c>
      <c r="AIC166">
        <v>4.26</v>
      </c>
      <c r="AID166">
        <v>7.0000000000000007E-2</v>
      </c>
      <c r="AIE166">
        <v>63545</v>
      </c>
      <c r="AIF166">
        <v>1</v>
      </c>
      <c r="AIG166" s="1" t="s">
        <v>2386</v>
      </c>
      <c r="AIH166">
        <v>0</v>
      </c>
      <c r="AII166">
        <v>0</v>
      </c>
      <c r="AIL166">
        <v>332.83</v>
      </c>
      <c r="AIM166">
        <v>2430.7399999999998</v>
      </c>
      <c r="AIN166">
        <v>290.02999999999997</v>
      </c>
      <c r="AIO166">
        <v>8381</v>
      </c>
      <c r="AIP166">
        <v>1</v>
      </c>
      <c r="AIQ166" s="1" t="s">
        <v>2386</v>
      </c>
      <c r="AIR166">
        <v>15.34</v>
      </c>
      <c r="AIS166">
        <v>5.29</v>
      </c>
      <c r="AIV166">
        <v>20.399999999999999</v>
      </c>
      <c r="AIW166">
        <v>83.35</v>
      </c>
      <c r="AIX166">
        <v>0.72199999999999998</v>
      </c>
      <c r="AIY166">
        <v>9625</v>
      </c>
      <c r="AIZ166">
        <v>8.3299999999999999E-2</v>
      </c>
      <c r="AJA166">
        <v>223.9</v>
      </c>
      <c r="AJB166">
        <v>0.05</v>
      </c>
      <c r="AJC166">
        <v>7.51</v>
      </c>
      <c r="AJD166">
        <v>0.05</v>
      </c>
      <c r="AJE166">
        <v>0.1</v>
      </c>
      <c r="AJF166">
        <v>3.07</v>
      </c>
      <c r="AJG166">
        <v>9.0299999999999994</v>
      </c>
      <c r="AJH166">
        <v>4.0999999999999996</v>
      </c>
      <c r="AJI166">
        <v>22013</v>
      </c>
      <c r="AJJ166">
        <v>10</v>
      </c>
      <c r="AJK166">
        <v>25</v>
      </c>
      <c r="AJL166">
        <v>0.4</v>
      </c>
      <c r="AJM166">
        <v>9.76</v>
      </c>
      <c r="AJN166" s="1" t="s">
        <v>2386</v>
      </c>
      <c r="AJO166">
        <v>0.6</v>
      </c>
      <c r="AJP166" s="1" t="s">
        <v>2386</v>
      </c>
      <c r="AJQ166" s="1" t="s">
        <v>2386</v>
      </c>
      <c r="AJR166" s="1" t="s">
        <v>2386</v>
      </c>
      <c r="AJS166" s="1" t="s">
        <v>2386</v>
      </c>
      <c r="AJT166" s="1" t="s">
        <v>2386</v>
      </c>
      <c r="AJU166" s="1" t="s">
        <v>2386</v>
      </c>
      <c r="AJV166" s="1" t="s">
        <v>2386</v>
      </c>
      <c r="AJW166" s="1" t="s">
        <v>2386</v>
      </c>
      <c r="AJX166" s="1" t="s">
        <v>2386</v>
      </c>
      <c r="AJY166" s="1" t="s">
        <v>2386</v>
      </c>
      <c r="AJZ166">
        <v>2.09</v>
      </c>
      <c r="AKA166">
        <v>3.28</v>
      </c>
      <c r="AKB166">
        <v>0.75</v>
      </c>
      <c r="AKC166">
        <v>13114</v>
      </c>
      <c r="AKD166">
        <v>3</v>
      </c>
      <c r="AKE166">
        <v>32.200000000000003</v>
      </c>
      <c r="AKF166">
        <v>0</v>
      </c>
      <c r="AKG166">
        <v>0</v>
      </c>
      <c r="AKH166" s="1" t="s">
        <v>2386</v>
      </c>
      <c r="AKI166">
        <v>0.06</v>
      </c>
      <c r="AKJ166" s="1" t="s">
        <v>2386</v>
      </c>
      <c r="AKK166" s="1" t="s">
        <v>2386</v>
      </c>
      <c r="AKL166" s="1" t="s">
        <v>2386</v>
      </c>
      <c r="AKM166" s="1" t="s">
        <v>2386</v>
      </c>
      <c r="AKN166" s="1" t="s">
        <v>2386</v>
      </c>
      <c r="AKO166" s="1" t="s">
        <v>2386</v>
      </c>
      <c r="AKP166" s="1" t="s">
        <v>2386</v>
      </c>
      <c r="AKQ166" s="1" t="s">
        <v>2386</v>
      </c>
      <c r="AKR166" s="1" t="s">
        <v>2386</v>
      </c>
      <c r="AKS166" s="1" t="s">
        <v>2386</v>
      </c>
      <c r="AKT166">
        <v>0.81</v>
      </c>
      <c r="AKU166">
        <v>0.08</v>
      </c>
      <c r="AKV166">
        <v>0.03</v>
      </c>
      <c r="AKW166">
        <v>2365</v>
      </c>
      <c r="AKX166">
        <v>1</v>
      </c>
      <c r="AKY166">
        <v>97.4</v>
      </c>
      <c r="AKZ166">
        <v>0</v>
      </c>
      <c r="ALA166">
        <v>0</v>
      </c>
      <c r="ALD166">
        <v>151.18</v>
      </c>
      <c r="ALE166">
        <v>1.54</v>
      </c>
      <c r="ALF166">
        <v>3.09</v>
      </c>
      <c r="ALG166">
        <v>500</v>
      </c>
      <c r="ALH166">
        <v>1</v>
      </c>
      <c r="ALI166">
        <v>0.2</v>
      </c>
      <c r="ALJ166">
        <v>0</v>
      </c>
      <c r="ALK166">
        <v>0</v>
      </c>
      <c r="ALN166">
        <v>431.63</v>
      </c>
      <c r="ALO166">
        <v>92.74</v>
      </c>
      <c r="ALP166">
        <v>14.55</v>
      </c>
      <c r="ALQ166">
        <v>6374</v>
      </c>
      <c r="ALR166">
        <v>1</v>
      </c>
      <c r="ALS166">
        <v>7.1</v>
      </c>
      <c r="ALT166">
        <v>0.75</v>
      </c>
      <c r="ALU166">
        <v>5.15</v>
      </c>
      <c r="ALV166" s="1" t="s">
        <v>2386</v>
      </c>
      <c r="ALW166" s="1" t="s">
        <v>2386</v>
      </c>
      <c r="ALX166">
        <v>13.5</v>
      </c>
      <c r="ALY166">
        <v>7.29</v>
      </c>
      <c r="ALZ166">
        <v>0.13</v>
      </c>
      <c r="AMA166">
        <v>54000</v>
      </c>
      <c r="AMB166">
        <v>1</v>
      </c>
      <c r="AMC166" s="1" t="s">
        <v>2386</v>
      </c>
      <c r="AMD166">
        <v>0</v>
      </c>
      <c r="AME166">
        <v>0</v>
      </c>
      <c r="AMH166">
        <v>39.130000000000003</v>
      </c>
      <c r="AMI166">
        <v>4.58</v>
      </c>
      <c r="AMJ166">
        <v>4.0860000000000003</v>
      </c>
      <c r="AMK166">
        <v>1019</v>
      </c>
      <c r="AML166">
        <v>0.90800000000000003</v>
      </c>
      <c r="AMM166">
        <v>3.7</v>
      </c>
      <c r="AMN166">
        <v>0</v>
      </c>
      <c r="AMO166">
        <v>0</v>
      </c>
      <c r="AMQ166" s="1" t="s">
        <v>2386</v>
      </c>
      <c r="AMR166">
        <v>22.84</v>
      </c>
      <c r="AMS166">
        <v>2.71</v>
      </c>
      <c r="AMT166">
        <v>1.85</v>
      </c>
      <c r="AMU166">
        <v>1250</v>
      </c>
      <c r="AMV166">
        <v>0.85309999999999997</v>
      </c>
      <c r="AMW166">
        <v>4.7</v>
      </c>
      <c r="AMX166">
        <v>0</v>
      </c>
      <c r="AMY166">
        <v>0</v>
      </c>
      <c r="ANA166" s="1" t="s">
        <v>2386</v>
      </c>
      <c r="ANB166" s="1" t="s">
        <v>2386</v>
      </c>
      <c r="ANC166" s="1" t="s">
        <v>2386</v>
      </c>
      <c r="AND166" s="1" t="s">
        <v>2386</v>
      </c>
      <c r="ANE166" s="1" t="s">
        <v>2386</v>
      </c>
      <c r="ANF166" s="1" t="s">
        <v>2386</v>
      </c>
      <c r="ANG166" s="1" t="s">
        <v>2386</v>
      </c>
      <c r="ANH166" s="1" t="s">
        <v>2386</v>
      </c>
      <c r="ANI166" s="1" t="s">
        <v>2386</v>
      </c>
      <c r="ANJ166" s="1" t="s">
        <v>2386</v>
      </c>
      <c r="ANK166" s="1" t="s">
        <v>2386</v>
      </c>
      <c r="ANL166">
        <v>71.61</v>
      </c>
      <c r="ANM166">
        <v>84.9</v>
      </c>
      <c r="ANN166">
        <v>4.51</v>
      </c>
      <c r="ANO166">
        <v>18825</v>
      </c>
      <c r="ANP166">
        <v>1</v>
      </c>
      <c r="ANQ166" s="1" t="s">
        <v>2386</v>
      </c>
      <c r="ANR166">
        <v>0</v>
      </c>
      <c r="ANS166">
        <v>0</v>
      </c>
      <c r="ANT166" s="1" t="s">
        <v>2386</v>
      </c>
      <c r="ANU166" s="1" t="s">
        <v>2386</v>
      </c>
      <c r="ANV166">
        <v>3.47</v>
      </c>
      <c r="ANW166">
        <v>4.99</v>
      </c>
      <c r="ANX166">
        <v>0.38</v>
      </c>
      <c r="ANY166">
        <v>13125</v>
      </c>
      <c r="ANZ166">
        <v>1</v>
      </c>
      <c r="AOA166">
        <v>4.5999999999999996</v>
      </c>
      <c r="AOB166">
        <v>0</v>
      </c>
      <c r="AOC166">
        <v>0</v>
      </c>
      <c r="AOD166" s="1" t="s">
        <v>2386</v>
      </c>
      <c r="AOE166" s="1" t="s">
        <v>2386</v>
      </c>
      <c r="AOF166">
        <v>2865.27</v>
      </c>
      <c r="AOG166">
        <v>6012.39</v>
      </c>
      <c r="AOH166">
        <v>345.54</v>
      </c>
      <c r="AOI166">
        <v>17400</v>
      </c>
      <c r="AOJ166">
        <v>1</v>
      </c>
      <c r="AOK166">
        <v>2.6</v>
      </c>
      <c r="AOL166">
        <v>1.93</v>
      </c>
      <c r="AOM166">
        <v>0.56000000000000005</v>
      </c>
      <c r="AON166" s="1" t="s">
        <v>2386</v>
      </c>
      <c r="AOO166">
        <v>19.3</v>
      </c>
      <c r="AOS166">
        <v>25600</v>
      </c>
      <c r="AOT166">
        <v>1</v>
      </c>
      <c r="AOV166">
        <v>0</v>
      </c>
      <c r="AOZ166">
        <v>0</v>
      </c>
      <c r="APA166">
        <v>0</v>
      </c>
      <c r="APB166">
        <v>0</v>
      </c>
      <c r="APC166">
        <v>1617</v>
      </c>
      <c r="APD166">
        <v>1</v>
      </c>
      <c r="APE166" s="1" t="s">
        <v>2386</v>
      </c>
      <c r="APF166">
        <v>0</v>
      </c>
      <c r="APG166">
        <v>0</v>
      </c>
      <c r="APH166" s="1" t="s">
        <v>2386</v>
      </c>
      <c r="API166" s="1" t="s">
        <v>2386</v>
      </c>
      <c r="APJ166">
        <v>7.0000000000000007E-2</v>
      </c>
      <c r="APK166">
        <v>0.15</v>
      </c>
      <c r="APL166">
        <v>0.02</v>
      </c>
      <c r="APM166">
        <v>8970</v>
      </c>
      <c r="APN166">
        <v>1</v>
      </c>
      <c r="APO166">
        <v>4.8</v>
      </c>
      <c r="APP166">
        <v>0</v>
      </c>
      <c r="APQ166">
        <v>0</v>
      </c>
      <c r="APR166" s="1" t="s">
        <v>2386</v>
      </c>
      <c r="APS166" s="1" t="s">
        <v>2386</v>
      </c>
      <c r="APT166">
        <v>15.14</v>
      </c>
      <c r="APU166">
        <v>18.399999999999999</v>
      </c>
      <c r="APV166">
        <v>2.2999999999999998</v>
      </c>
      <c r="APW166">
        <v>8000</v>
      </c>
      <c r="APX166">
        <v>1</v>
      </c>
      <c r="APY166">
        <v>52.9</v>
      </c>
      <c r="APZ166">
        <v>0.1</v>
      </c>
      <c r="AQA166">
        <v>4.3499999999999996</v>
      </c>
      <c r="AQB166" s="1" t="s">
        <v>2386</v>
      </c>
      <c r="AQC166">
        <v>0.15</v>
      </c>
      <c r="AQD166">
        <v>640.82000000000005</v>
      </c>
      <c r="AQE166">
        <v>371.64</v>
      </c>
      <c r="AQF166">
        <v>24.51</v>
      </c>
      <c r="AQG166">
        <v>15163</v>
      </c>
      <c r="AQH166">
        <v>1</v>
      </c>
      <c r="AQI166" s="1" t="s">
        <v>2386</v>
      </c>
      <c r="AQJ166">
        <v>1</v>
      </c>
      <c r="AQK166">
        <v>4.08</v>
      </c>
      <c r="AQL166" s="1" t="s">
        <v>2386</v>
      </c>
      <c r="AQM166" s="1" t="s">
        <v>2386</v>
      </c>
      <c r="AQN166" s="1" t="s">
        <v>2386</v>
      </c>
      <c r="AQO166" s="1" t="s">
        <v>2386</v>
      </c>
      <c r="AQP166" s="1" t="s">
        <v>2386</v>
      </c>
      <c r="AQQ166" s="1" t="s">
        <v>2386</v>
      </c>
      <c r="AQR166" s="1" t="s">
        <v>2386</v>
      </c>
      <c r="AQS166" s="1" t="s">
        <v>2386</v>
      </c>
      <c r="AQT166" s="1" t="s">
        <v>2386</v>
      </c>
      <c r="AQU166" s="1" t="s">
        <v>2386</v>
      </c>
      <c r="AQV166" s="1" t="s">
        <v>2386</v>
      </c>
      <c r="AQW166" s="1" t="s">
        <v>2386</v>
      </c>
      <c r="AQX166" s="1" t="s">
        <v>2386</v>
      </c>
      <c r="AQY166" s="1" t="s">
        <v>2386</v>
      </c>
      <c r="AQZ166" s="1" t="s">
        <v>2386</v>
      </c>
      <c r="ARA166" s="1" t="s">
        <v>2386</v>
      </c>
      <c r="ARB166" s="1" t="s">
        <v>2386</v>
      </c>
      <c r="ARC166" s="1" t="s">
        <v>2386</v>
      </c>
      <c r="ARD166" s="1" t="s">
        <v>2386</v>
      </c>
      <c r="ARE166" s="1" t="s">
        <v>2386</v>
      </c>
      <c r="ARF166" s="1" t="s">
        <v>2386</v>
      </c>
      <c r="ARG166" s="1" t="s">
        <v>2386</v>
      </c>
      <c r="ARH166">
        <v>21.18</v>
      </c>
      <c r="ARI166">
        <v>14.04</v>
      </c>
      <c r="ARJ166">
        <v>0.18</v>
      </c>
      <c r="ARK166">
        <v>78000</v>
      </c>
      <c r="ARL166">
        <v>1</v>
      </c>
      <c r="ARM166" s="1" t="s">
        <v>2386</v>
      </c>
      <c r="ARN166">
        <v>0</v>
      </c>
      <c r="ARO166">
        <v>0</v>
      </c>
      <c r="ARR166">
        <v>35.94</v>
      </c>
      <c r="ARS166">
        <v>21.57</v>
      </c>
      <c r="ART166">
        <v>6.73</v>
      </c>
      <c r="ARU166">
        <v>3205</v>
      </c>
      <c r="ARV166">
        <v>1</v>
      </c>
      <c r="ARW166">
        <v>8.5</v>
      </c>
      <c r="ARX166">
        <v>0.55000000000000004</v>
      </c>
      <c r="ARY166">
        <v>8.17</v>
      </c>
      <c r="ASA166" s="1" t="s">
        <v>2386</v>
      </c>
      <c r="ASB166" s="1" t="s">
        <v>2386</v>
      </c>
      <c r="ASC166" s="1" t="s">
        <v>2386</v>
      </c>
      <c r="ASD166" s="1" t="s">
        <v>2386</v>
      </c>
      <c r="ASE166" s="1" t="s">
        <v>2386</v>
      </c>
      <c r="ASF166" s="1" t="s">
        <v>2386</v>
      </c>
      <c r="ASG166" s="1" t="s">
        <v>2386</v>
      </c>
      <c r="ASH166" s="1" t="s">
        <v>2386</v>
      </c>
      <c r="ASI166" s="1" t="s">
        <v>2386</v>
      </c>
      <c r="ASL166" s="1" t="s">
        <v>2386</v>
      </c>
      <c r="ASM166" s="1" t="s">
        <v>2386</v>
      </c>
      <c r="ASN166" s="1" t="s">
        <v>2386</v>
      </c>
      <c r="ASO166" s="1" t="s">
        <v>2386</v>
      </c>
      <c r="ASP166" s="1" t="s">
        <v>2386</v>
      </c>
      <c r="ASQ166" s="1" t="s">
        <v>2386</v>
      </c>
      <c r="ASR166" s="1" t="s">
        <v>2386</v>
      </c>
      <c r="ASS166" s="1" t="s">
        <v>2386</v>
      </c>
      <c r="AST166" s="1" t="s">
        <v>2386</v>
      </c>
      <c r="ASU166" s="1" t="s">
        <v>2386</v>
      </c>
      <c r="ASV166">
        <v>22.7</v>
      </c>
      <c r="ASW166">
        <v>31.34</v>
      </c>
      <c r="ASX166">
        <v>2.27</v>
      </c>
      <c r="ASY166">
        <v>13805</v>
      </c>
      <c r="ASZ166">
        <v>1</v>
      </c>
      <c r="ATA166">
        <v>9.8000000000000007</v>
      </c>
      <c r="ATB166">
        <v>0</v>
      </c>
      <c r="ATC166">
        <v>0</v>
      </c>
      <c r="ATD166" s="1" t="s">
        <v>2386</v>
      </c>
      <c r="ATE166">
        <v>0.11</v>
      </c>
      <c r="AUJ166">
        <v>200.95</v>
      </c>
      <c r="AUK166">
        <v>562.21</v>
      </c>
      <c r="AUL166">
        <v>39.450000000000003</v>
      </c>
      <c r="AUM166">
        <v>14251</v>
      </c>
      <c r="AUN166">
        <v>1</v>
      </c>
      <c r="AUO166">
        <v>0.8</v>
      </c>
      <c r="AUP166">
        <v>1.35</v>
      </c>
      <c r="AUQ166">
        <v>3.42</v>
      </c>
      <c r="AUR166">
        <v>0.38</v>
      </c>
      <c r="AUS166">
        <v>1.65</v>
      </c>
      <c r="AUT166">
        <v>158.57</v>
      </c>
      <c r="AUU166">
        <v>0.55000000000000004</v>
      </c>
      <c r="AUV166">
        <v>5.55</v>
      </c>
      <c r="AUW166">
        <v>100</v>
      </c>
      <c r="AUX166">
        <v>1</v>
      </c>
      <c r="AUY166" s="1" t="s">
        <v>2386</v>
      </c>
      <c r="AUZ166">
        <v>0</v>
      </c>
      <c r="AVA166">
        <v>0</v>
      </c>
      <c r="AVN166">
        <v>1.19</v>
      </c>
      <c r="AVO166">
        <v>0.42</v>
      </c>
      <c r="AVP166">
        <v>0.05</v>
      </c>
      <c r="AVQ166">
        <v>8084</v>
      </c>
      <c r="AVR166">
        <v>1</v>
      </c>
      <c r="AVS166" s="1" t="s">
        <v>2386</v>
      </c>
      <c r="AVT166">
        <v>0</v>
      </c>
      <c r="AVU166">
        <v>0</v>
      </c>
      <c r="AVX166" s="1" t="s">
        <v>2386</v>
      </c>
      <c r="AVY166" s="1" t="s">
        <v>2386</v>
      </c>
      <c r="AVZ166" s="1" t="s">
        <v>2386</v>
      </c>
      <c r="AWA166" s="1" t="s">
        <v>2386</v>
      </c>
      <c r="AWB166" s="1" t="s">
        <v>2386</v>
      </c>
      <c r="AWC166" s="1" t="s">
        <v>2386</v>
      </c>
      <c r="AWD166" s="1" t="s">
        <v>2386</v>
      </c>
      <c r="AWE166" s="1" t="s">
        <v>2386</v>
      </c>
      <c r="AWH166">
        <v>5.84</v>
      </c>
      <c r="AWI166">
        <v>7.48</v>
      </c>
      <c r="AWJ166">
        <v>0.81799999999999995</v>
      </c>
      <c r="AWK166">
        <v>9148</v>
      </c>
      <c r="AWL166">
        <v>1</v>
      </c>
      <c r="AWM166">
        <v>8.1</v>
      </c>
      <c r="AWN166">
        <v>0</v>
      </c>
      <c r="AWO166">
        <v>0</v>
      </c>
      <c r="AWP166" s="1" t="s">
        <v>2386</v>
      </c>
      <c r="AWQ166" s="1" t="s">
        <v>2386</v>
      </c>
      <c r="AWR166">
        <v>187.48</v>
      </c>
      <c r="AWS166">
        <v>33.39</v>
      </c>
      <c r="AWT166">
        <v>4.2</v>
      </c>
      <c r="AWU166">
        <v>7950</v>
      </c>
      <c r="AWV166">
        <v>1</v>
      </c>
      <c r="AWW166" s="1" t="s">
        <v>2386</v>
      </c>
      <c r="AWX166">
        <v>0.6</v>
      </c>
      <c r="AWY166">
        <v>14.29</v>
      </c>
      <c r="AXA166" s="1" t="s">
        <v>2386</v>
      </c>
      <c r="AXB166">
        <v>6.29</v>
      </c>
      <c r="AXC166">
        <v>4.83</v>
      </c>
      <c r="AXD166">
        <v>0.61</v>
      </c>
      <c r="AXE166">
        <v>7924</v>
      </c>
      <c r="AXF166">
        <v>1</v>
      </c>
      <c r="AXG166">
        <v>29.6</v>
      </c>
      <c r="AXH166">
        <v>0</v>
      </c>
      <c r="AXI166">
        <v>0</v>
      </c>
      <c r="AXJ166" s="1" t="s">
        <v>2386</v>
      </c>
      <c r="AXK166" s="1" t="s">
        <v>2386</v>
      </c>
      <c r="AXL166">
        <v>414.43</v>
      </c>
      <c r="AXM166">
        <v>181.96</v>
      </c>
      <c r="AXN166">
        <v>243</v>
      </c>
      <c r="AXO166">
        <v>749</v>
      </c>
      <c r="AXP166">
        <v>1</v>
      </c>
      <c r="AXQ166">
        <v>0.3</v>
      </c>
      <c r="AXR166">
        <v>13.58</v>
      </c>
      <c r="AXS166">
        <v>5.59</v>
      </c>
      <c r="AXT166" s="1" t="s">
        <v>2386</v>
      </c>
      <c r="AXU166" s="1" t="s">
        <v>2386</v>
      </c>
      <c r="AXV166">
        <v>1.47</v>
      </c>
      <c r="AXW166">
        <v>5.49</v>
      </c>
      <c r="AXX166">
        <v>2.63</v>
      </c>
      <c r="AXY166">
        <v>2088</v>
      </c>
      <c r="AXZ166">
        <v>1</v>
      </c>
      <c r="AYA166">
        <v>0.7</v>
      </c>
      <c r="AYB166">
        <v>0</v>
      </c>
      <c r="AYC166">
        <v>0</v>
      </c>
      <c r="AYD166" s="1" t="s">
        <v>2386</v>
      </c>
      <c r="AYE166" s="1" t="s">
        <v>2386</v>
      </c>
      <c r="AYF166">
        <v>79.14</v>
      </c>
      <c r="AYG166">
        <v>114.95</v>
      </c>
      <c r="AYH166">
        <v>7.5750000000000002</v>
      </c>
      <c r="AYI166">
        <v>14928</v>
      </c>
      <c r="AYJ166">
        <v>0.98380000000000001</v>
      </c>
      <c r="AYK166">
        <v>8.3000000000000007</v>
      </c>
      <c r="AYL166">
        <v>0.25</v>
      </c>
      <c r="AYM166">
        <v>3.25</v>
      </c>
      <c r="AYN166">
        <v>0.13</v>
      </c>
      <c r="AYO166">
        <v>0.72</v>
      </c>
      <c r="AYZ166">
        <v>10.06</v>
      </c>
      <c r="AZA166">
        <v>19.59</v>
      </c>
      <c r="AZB166">
        <v>1.81</v>
      </c>
      <c r="AZC166">
        <v>10821</v>
      </c>
      <c r="AZD166">
        <v>1</v>
      </c>
      <c r="AZE166">
        <v>11.8</v>
      </c>
      <c r="AZF166">
        <v>0</v>
      </c>
      <c r="AZG166">
        <v>0</v>
      </c>
      <c r="AZH166" s="1" t="s">
        <v>2386</v>
      </c>
      <c r="AZI166" s="1" t="s">
        <v>2386</v>
      </c>
      <c r="AZJ166">
        <v>22.09</v>
      </c>
      <c r="AZK166">
        <v>37.58</v>
      </c>
      <c r="AZL166">
        <v>15.66</v>
      </c>
      <c r="AZM166">
        <v>2400</v>
      </c>
      <c r="AZN166">
        <v>1</v>
      </c>
      <c r="AZO166" s="1" t="s">
        <v>2386</v>
      </c>
      <c r="AZP166">
        <v>0.26</v>
      </c>
      <c r="AZQ166">
        <v>1.66</v>
      </c>
      <c r="AZR166" s="1" t="s">
        <v>2386</v>
      </c>
      <c r="AZS166" s="1" t="s">
        <v>2386</v>
      </c>
      <c r="AZT166">
        <v>1372.36</v>
      </c>
      <c r="AZU166">
        <v>1069.82</v>
      </c>
      <c r="AZV166">
        <v>46</v>
      </c>
      <c r="AZW166">
        <v>23257</v>
      </c>
      <c r="AZX166">
        <v>1</v>
      </c>
      <c r="AZY166">
        <v>2</v>
      </c>
      <c r="AZZ166">
        <v>0.3</v>
      </c>
      <c r="BAA166">
        <v>0.65</v>
      </c>
      <c r="BAB166" s="1" t="s">
        <v>2386</v>
      </c>
      <c r="BAC166" s="1" t="s">
        <v>2386</v>
      </c>
      <c r="BAD166">
        <v>1228.6400000000001</v>
      </c>
      <c r="BAE166">
        <v>414.99</v>
      </c>
      <c r="BAF166">
        <v>414.99</v>
      </c>
      <c r="BAG166">
        <v>1000</v>
      </c>
      <c r="BAH166">
        <v>1</v>
      </c>
      <c r="BAI166">
        <v>0.1</v>
      </c>
      <c r="BAJ166">
        <v>26</v>
      </c>
      <c r="BAK166">
        <v>6.27</v>
      </c>
      <c r="BAL166" s="1" t="s">
        <v>2386</v>
      </c>
      <c r="BAM166" s="1" t="s">
        <v>2386</v>
      </c>
      <c r="BAN166">
        <v>116.29</v>
      </c>
      <c r="BAO166">
        <v>132.66</v>
      </c>
      <c r="BAP166">
        <v>19.8</v>
      </c>
      <c r="BAQ166">
        <v>6700</v>
      </c>
      <c r="BAR166">
        <v>1</v>
      </c>
      <c r="BAS166">
        <v>1.4</v>
      </c>
      <c r="BAT166">
        <v>0.1</v>
      </c>
      <c r="BAU166">
        <v>0.51</v>
      </c>
      <c r="BAV166" s="1" t="s">
        <v>2386</v>
      </c>
      <c r="BAW166" s="1" t="s">
        <v>2386</v>
      </c>
      <c r="BAX166" s="1" t="s">
        <v>2386</v>
      </c>
      <c r="BAY166" s="1" t="s">
        <v>2386</v>
      </c>
      <c r="BAZ166" s="1" t="s">
        <v>2386</v>
      </c>
      <c r="BBA166" s="1" t="s">
        <v>2386</v>
      </c>
      <c r="BBB166" s="1" t="s">
        <v>2386</v>
      </c>
      <c r="BBC166" s="1" t="s">
        <v>2386</v>
      </c>
      <c r="BBD166" s="1" t="s">
        <v>2386</v>
      </c>
      <c r="BBE166" s="1" t="s">
        <v>2386</v>
      </c>
      <c r="BBH166">
        <v>130.77000000000001</v>
      </c>
      <c r="BBI166">
        <v>39.33</v>
      </c>
      <c r="BBJ166">
        <v>5.0999999999999996</v>
      </c>
      <c r="BBK166">
        <v>7711</v>
      </c>
      <c r="BBL166">
        <v>1</v>
      </c>
      <c r="BBM166" s="1" t="s">
        <v>2386</v>
      </c>
      <c r="BBN166">
        <v>0</v>
      </c>
      <c r="BBO166">
        <v>0</v>
      </c>
      <c r="BBR166">
        <v>101.15</v>
      </c>
      <c r="BBS166">
        <v>1.76</v>
      </c>
      <c r="BBT166">
        <v>4.4000000000000004</v>
      </c>
      <c r="BBU166">
        <v>400</v>
      </c>
      <c r="BBV166">
        <v>1</v>
      </c>
      <c r="BBX166">
        <v>0</v>
      </c>
      <c r="BBY166">
        <v>0</v>
      </c>
      <c r="BDF166" s="1" t="s">
        <v>2386</v>
      </c>
      <c r="BDG166" s="1" t="s">
        <v>2386</v>
      </c>
      <c r="BDH166" s="1" t="s">
        <v>2386</v>
      </c>
      <c r="BDI166" s="1" t="s">
        <v>2386</v>
      </c>
      <c r="BDJ166" s="1" t="s">
        <v>2386</v>
      </c>
      <c r="BDK166" s="1" t="s">
        <v>2386</v>
      </c>
      <c r="BDL166" s="1" t="s">
        <v>2386</v>
      </c>
      <c r="BDM166" s="1" t="s">
        <v>2386</v>
      </c>
      <c r="BDP166" s="1" t="s">
        <v>2386</v>
      </c>
      <c r="BDQ166" s="1" t="s">
        <v>2386</v>
      </c>
      <c r="BDR166" s="1" t="s">
        <v>2386</v>
      </c>
      <c r="BDS166" s="1" t="s">
        <v>2386</v>
      </c>
      <c r="BDT166" s="1" t="s">
        <v>2386</v>
      </c>
      <c r="BDU166" s="1" t="s">
        <v>2386</v>
      </c>
      <c r="BDV166" s="1" t="s">
        <v>2386</v>
      </c>
      <c r="BDW166" s="1" t="s">
        <v>2386</v>
      </c>
      <c r="BDZ166" s="1" t="s">
        <v>2386</v>
      </c>
      <c r="BEA166" s="1" t="s">
        <v>2386</v>
      </c>
      <c r="BEB166" s="1" t="s">
        <v>2386</v>
      </c>
      <c r="BEC166" s="1" t="s">
        <v>2386</v>
      </c>
      <c r="BED166" s="1" t="s">
        <v>2386</v>
      </c>
      <c r="BEE166" s="1" t="s">
        <v>2386</v>
      </c>
      <c r="BEF166" s="1" t="s">
        <v>2386</v>
      </c>
      <c r="BEG166" s="1" t="s">
        <v>2386</v>
      </c>
      <c r="BEI166" s="1" t="s">
        <v>2386</v>
      </c>
      <c r="BEJ166">
        <v>71.819999999999993</v>
      </c>
      <c r="BEK166">
        <v>4.6399999999999997</v>
      </c>
      <c r="BEL166">
        <v>1.58</v>
      </c>
      <c r="BEM166">
        <v>2938</v>
      </c>
      <c r="BEN166">
        <v>1</v>
      </c>
      <c r="BEO166">
        <v>11.5</v>
      </c>
      <c r="BEP166">
        <v>0</v>
      </c>
      <c r="BEQ166">
        <v>0</v>
      </c>
    </row>
    <row r="167" spans="1:1499" x14ac:dyDescent="0.25">
      <c r="A167" s="2">
        <v>39965</v>
      </c>
      <c r="C167">
        <v>694.17</v>
      </c>
      <c r="D167">
        <v>34.11</v>
      </c>
      <c r="E167">
        <v>20351</v>
      </c>
      <c r="F167">
        <v>1</v>
      </c>
      <c r="G167" s="1" t="s">
        <v>2386</v>
      </c>
      <c r="H167">
        <v>1.02</v>
      </c>
      <c r="I167">
        <v>2.99</v>
      </c>
      <c r="L167">
        <v>35.29</v>
      </c>
      <c r="M167">
        <v>300</v>
      </c>
      <c r="N167">
        <v>0.3</v>
      </c>
      <c r="O167">
        <v>1000000</v>
      </c>
      <c r="P167">
        <v>1</v>
      </c>
      <c r="Q167">
        <v>300</v>
      </c>
      <c r="R167">
        <v>0</v>
      </c>
      <c r="S167">
        <v>0</v>
      </c>
      <c r="V167">
        <v>18.48</v>
      </c>
      <c r="W167">
        <v>34.950000000000003</v>
      </c>
      <c r="X167">
        <v>2.4300000000000002</v>
      </c>
      <c r="Y167">
        <v>11535</v>
      </c>
      <c r="Z167">
        <v>0.80130000000000001</v>
      </c>
      <c r="AA167">
        <v>44.1</v>
      </c>
      <c r="AB167">
        <v>0</v>
      </c>
      <c r="AC167">
        <v>0</v>
      </c>
      <c r="AD167" s="1" t="s">
        <v>2386</v>
      </c>
      <c r="AE167" s="1" t="s">
        <v>2386</v>
      </c>
      <c r="AF167">
        <v>12.93</v>
      </c>
      <c r="AG167">
        <v>13.86</v>
      </c>
      <c r="AH167">
        <v>1.97</v>
      </c>
      <c r="AI167">
        <v>7034</v>
      </c>
      <c r="AJ167">
        <v>1</v>
      </c>
      <c r="AK167">
        <v>4.9000000000000004</v>
      </c>
      <c r="AL167">
        <v>0</v>
      </c>
      <c r="AM167">
        <v>0</v>
      </c>
      <c r="AO167">
        <v>0.22</v>
      </c>
      <c r="AP167">
        <v>142.72</v>
      </c>
      <c r="AQ167">
        <v>128.91999999999999</v>
      </c>
      <c r="AR167">
        <v>293.01</v>
      </c>
      <c r="AS167">
        <v>440</v>
      </c>
      <c r="AT167">
        <v>1</v>
      </c>
      <c r="AU167" s="1" t="s">
        <v>2386</v>
      </c>
      <c r="AV167">
        <v>40.6</v>
      </c>
      <c r="AW167">
        <v>13.86</v>
      </c>
      <c r="AX167" s="1" t="s">
        <v>2386</v>
      </c>
      <c r="AY167" s="1" t="s">
        <v>2386</v>
      </c>
      <c r="AZ167">
        <v>27.4</v>
      </c>
      <c r="BA167">
        <v>46.71</v>
      </c>
      <c r="BB167">
        <v>13.7</v>
      </c>
      <c r="BC167">
        <v>3410</v>
      </c>
      <c r="BD167">
        <v>1</v>
      </c>
      <c r="BE167" s="1" t="s">
        <v>2386</v>
      </c>
      <c r="BF167">
        <v>0</v>
      </c>
      <c r="BG167">
        <v>0</v>
      </c>
      <c r="BH167" s="1" t="s">
        <v>2386</v>
      </c>
      <c r="BI167" s="1" t="s">
        <v>2386</v>
      </c>
      <c r="BJ167">
        <v>0.48</v>
      </c>
      <c r="BK167">
        <v>0.6</v>
      </c>
      <c r="BL167">
        <v>0.1</v>
      </c>
      <c r="BM167">
        <v>5719</v>
      </c>
      <c r="BN167">
        <v>1</v>
      </c>
      <c r="BO167" s="1" t="s">
        <v>2386</v>
      </c>
      <c r="BP167">
        <v>0</v>
      </c>
      <c r="BQ167">
        <v>0</v>
      </c>
      <c r="BR167" s="1" t="s">
        <v>2386</v>
      </c>
      <c r="BS167" s="1" t="s">
        <v>2386</v>
      </c>
      <c r="BT167">
        <v>42.97</v>
      </c>
      <c r="BU167">
        <v>88.32</v>
      </c>
      <c r="BV167">
        <v>14.61</v>
      </c>
      <c r="BW167">
        <v>6045</v>
      </c>
      <c r="BX167">
        <v>1</v>
      </c>
      <c r="BY167" s="1" t="s">
        <v>2386</v>
      </c>
      <c r="BZ167">
        <v>0</v>
      </c>
      <c r="CA167">
        <v>0</v>
      </c>
      <c r="CB167" s="1" t="s">
        <v>2386</v>
      </c>
      <c r="CC167" s="1" t="s">
        <v>2386</v>
      </c>
      <c r="CD167">
        <v>556.15</v>
      </c>
      <c r="CE167">
        <v>68.89</v>
      </c>
      <c r="CF167">
        <v>5.67</v>
      </c>
      <c r="CG167">
        <v>12150</v>
      </c>
      <c r="CH167">
        <v>0.99960000000000004</v>
      </c>
      <c r="CI167">
        <v>36.299999999999997</v>
      </c>
      <c r="CJ167">
        <v>0.25</v>
      </c>
      <c r="CK167">
        <v>4.41</v>
      </c>
      <c r="CL167">
        <v>0.53</v>
      </c>
      <c r="CM167">
        <v>0.57999999999999996</v>
      </c>
      <c r="CN167" s="1" t="s">
        <v>2386</v>
      </c>
      <c r="CO167" s="1" t="s">
        <v>2386</v>
      </c>
      <c r="CP167" s="1" t="s">
        <v>2386</v>
      </c>
      <c r="CQ167" s="1" t="s">
        <v>2386</v>
      </c>
      <c r="CR167" s="1" t="s">
        <v>2386</v>
      </c>
      <c r="CS167" s="1" t="s">
        <v>2386</v>
      </c>
      <c r="CT167" s="1" t="s">
        <v>2386</v>
      </c>
      <c r="CU167" s="1" t="s">
        <v>2386</v>
      </c>
      <c r="CW167" s="1" t="s">
        <v>2386</v>
      </c>
      <c r="CX167">
        <v>0.19</v>
      </c>
      <c r="CY167">
        <v>0.13</v>
      </c>
      <c r="CZ167">
        <v>0.02</v>
      </c>
      <c r="DA167">
        <v>7980</v>
      </c>
      <c r="DB167">
        <v>1</v>
      </c>
      <c r="DC167">
        <v>255.4</v>
      </c>
      <c r="DD167">
        <v>0</v>
      </c>
      <c r="DE167">
        <v>0</v>
      </c>
      <c r="DF167" s="1" t="s">
        <v>2386</v>
      </c>
      <c r="DG167" s="1" t="s">
        <v>2386</v>
      </c>
      <c r="DH167">
        <v>17.71</v>
      </c>
      <c r="DI167">
        <v>9.8699999999999992</v>
      </c>
      <c r="DJ167">
        <v>1.24</v>
      </c>
      <c r="DK167">
        <v>7956</v>
      </c>
      <c r="DL167">
        <v>1</v>
      </c>
      <c r="DM167">
        <v>0.8</v>
      </c>
      <c r="DN167">
        <v>0</v>
      </c>
      <c r="DO167">
        <v>0</v>
      </c>
      <c r="DP167">
        <v>0.08</v>
      </c>
      <c r="DQ167">
        <v>0.06</v>
      </c>
      <c r="DR167">
        <v>585.44000000000005</v>
      </c>
      <c r="DS167">
        <v>1018.21</v>
      </c>
      <c r="DT167">
        <v>9.44</v>
      </c>
      <c r="DU167">
        <v>107861</v>
      </c>
      <c r="DV167">
        <v>1</v>
      </c>
      <c r="DW167">
        <v>50.2</v>
      </c>
      <c r="DX167">
        <v>0.28000000000000003</v>
      </c>
      <c r="DY167">
        <v>2.97</v>
      </c>
      <c r="DZ167">
        <v>0.08</v>
      </c>
      <c r="EA167">
        <v>0.33</v>
      </c>
      <c r="EL167">
        <v>3.25</v>
      </c>
      <c r="EM167">
        <v>1.53</v>
      </c>
      <c r="EN167">
        <v>0.03</v>
      </c>
      <c r="EO167">
        <v>58780</v>
      </c>
      <c r="EP167">
        <v>1</v>
      </c>
      <c r="EQ167" s="1" t="s">
        <v>2386</v>
      </c>
      <c r="ER167">
        <v>0</v>
      </c>
      <c r="ES167">
        <v>0</v>
      </c>
      <c r="EV167">
        <v>120.71</v>
      </c>
      <c r="EW167">
        <v>89.45</v>
      </c>
      <c r="EX167">
        <v>8</v>
      </c>
      <c r="EY167">
        <v>11181</v>
      </c>
      <c r="EZ167">
        <v>1</v>
      </c>
      <c r="FA167">
        <v>0.2</v>
      </c>
      <c r="FB167">
        <v>0.43</v>
      </c>
      <c r="FC167">
        <v>5.37</v>
      </c>
      <c r="FD167" s="1" t="s">
        <v>2386</v>
      </c>
      <c r="FE167" s="1" t="s">
        <v>2386</v>
      </c>
      <c r="FN167" s="1" t="s">
        <v>2386</v>
      </c>
      <c r="FO167" s="1" t="s">
        <v>2386</v>
      </c>
      <c r="FP167">
        <v>125.25</v>
      </c>
      <c r="FR167">
        <v>310</v>
      </c>
      <c r="FS167">
        <v>1</v>
      </c>
      <c r="FT167">
        <v>1</v>
      </c>
      <c r="FU167" s="1" t="s">
        <v>2386</v>
      </c>
      <c r="FV167">
        <v>0</v>
      </c>
      <c r="FW167">
        <v>0</v>
      </c>
      <c r="FZ167">
        <v>54.29</v>
      </c>
      <c r="GA167">
        <v>0.64</v>
      </c>
      <c r="GB167">
        <v>0.56999999999999995</v>
      </c>
      <c r="GC167">
        <v>1125</v>
      </c>
      <c r="GD167">
        <v>1</v>
      </c>
      <c r="GE167">
        <v>0.7</v>
      </c>
      <c r="GF167">
        <v>0</v>
      </c>
      <c r="GG167">
        <v>0</v>
      </c>
      <c r="GJ167">
        <v>0.28000000000000003</v>
      </c>
      <c r="GK167">
        <v>1.54</v>
      </c>
      <c r="GL167">
        <v>0.05</v>
      </c>
      <c r="GM167">
        <v>32179</v>
      </c>
      <c r="GN167">
        <v>1</v>
      </c>
      <c r="GO167">
        <v>161.30000000000001</v>
      </c>
      <c r="GP167">
        <v>0</v>
      </c>
      <c r="GQ167">
        <v>0</v>
      </c>
      <c r="GR167" s="1" t="s">
        <v>2386</v>
      </c>
      <c r="GS167" s="1" t="s">
        <v>2386</v>
      </c>
      <c r="GT167">
        <v>0.14000000000000001</v>
      </c>
      <c r="GU167">
        <v>0.73</v>
      </c>
      <c r="GV167">
        <v>0.03</v>
      </c>
      <c r="GW167">
        <v>25339</v>
      </c>
      <c r="GX167">
        <v>1</v>
      </c>
      <c r="GY167" s="1" t="s">
        <v>2386</v>
      </c>
      <c r="GZ167">
        <v>0</v>
      </c>
      <c r="HA167">
        <v>0</v>
      </c>
      <c r="HB167" s="1" t="s">
        <v>2386</v>
      </c>
      <c r="HC167" s="1" t="s">
        <v>2386</v>
      </c>
      <c r="HD167">
        <v>907.89</v>
      </c>
      <c r="HE167">
        <v>21.96</v>
      </c>
      <c r="HF167">
        <v>360</v>
      </c>
      <c r="HG167">
        <v>61</v>
      </c>
      <c r="HH167">
        <v>1</v>
      </c>
      <c r="HI167">
        <v>0</v>
      </c>
      <c r="HJ167">
        <v>9.48</v>
      </c>
      <c r="HK167">
        <v>2.63</v>
      </c>
      <c r="HM167" s="1" t="s">
        <v>2386</v>
      </c>
      <c r="HN167">
        <v>911.19</v>
      </c>
      <c r="HO167">
        <v>1324.48</v>
      </c>
      <c r="HP167">
        <v>21.22</v>
      </c>
      <c r="HQ167">
        <v>62417</v>
      </c>
      <c r="HR167">
        <v>1</v>
      </c>
      <c r="HS167" s="1" t="s">
        <v>2386</v>
      </c>
      <c r="HT167">
        <v>0</v>
      </c>
      <c r="HU167">
        <v>0</v>
      </c>
      <c r="HV167" s="1" t="s">
        <v>2386</v>
      </c>
      <c r="HW167" s="1" t="s">
        <v>2386</v>
      </c>
      <c r="IH167">
        <v>15.96</v>
      </c>
      <c r="II167">
        <v>12</v>
      </c>
      <c r="IJ167">
        <v>0.3</v>
      </c>
      <c r="IK167">
        <v>40000</v>
      </c>
      <c r="IL167">
        <v>1</v>
      </c>
      <c r="IM167">
        <v>140</v>
      </c>
      <c r="IN167">
        <v>0</v>
      </c>
      <c r="IO167">
        <v>0</v>
      </c>
      <c r="JB167">
        <v>33.82</v>
      </c>
      <c r="JC167">
        <v>100.07</v>
      </c>
      <c r="JD167">
        <v>25.602</v>
      </c>
      <c r="JE167">
        <v>16761</v>
      </c>
      <c r="JF167">
        <v>4.2885</v>
      </c>
      <c r="JG167">
        <v>31.8</v>
      </c>
      <c r="JH167">
        <v>0</v>
      </c>
      <c r="JI167">
        <v>0</v>
      </c>
      <c r="JJ167">
        <v>2.56</v>
      </c>
      <c r="JK167">
        <v>5.04</v>
      </c>
      <c r="JL167" s="1" t="s">
        <v>2386</v>
      </c>
      <c r="JM167" s="1" t="s">
        <v>2386</v>
      </c>
      <c r="JN167" s="1" t="s">
        <v>2386</v>
      </c>
      <c r="JO167" s="1" t="s">
        <v>2386</v>
      </c>
      <c r="JP167" s="1" t="s">
        <v>2386</v>
      </c>
      <c r="JQ167" s="1" t="s">
        <v>2386</v>
      </c>
      <c r="JR167" s="1" t="s">
        <v>2386</v>
      </c>
      <c r="JS167" s="1" t="s">
        <v>2386</v>
      </c>
      <c r="JU167" s="1" t="s">
        <v>2386</v>
      </c>
      <c r="JV167">
        <v>100</v>
      </c>
      <c r="JX167">
        <v>15</v>
      </c>
      <c r="JY167">
        <v>1</v>
      </c>
      <c r="JZ167">
        <v>1</v>
      </c>
      <c r="KA167" s="1" t="s">
        <v>2386</v>
      </c>
      <c r="KB167">
        <v>0</v>
      </c>
      <c r="KC167">
        <v>0</v>
      </c>
      <c r="KF167">
        <v>2</v>
      </c>
      <c r="KG167">
        <v>1.98</v>
      </c>
      <c r="KH167">
        <v>0.09</v>
      </c>
      <c r="KI167">
        <v>22000</v>
      </c>
      <c r="KJ167">
        <v>1</v>
      </c>
      <c r="KK167" s="1" t="s">
        <v>2386</v>
      </c>
      <c r="KL167">
        <v>0</v>
      </c>
      <c r="KM167">
        <v>0</v>
      </c>
      <c r="KP167">
        <v>0.92</v>
      </c>
      <c r="KQ167">
        <v>0.45</v>
      </c>
      <c r="KR167">
        <v>0.74</v>
      </c>
      <c r="KS167">
        <v>8178</v>
      </c>
      <c r="KT167">
        <v>13.400600000000001</v>
      </c>
      <c r="KU167">
        <v>3.4</v>
      </c>
      <c r="KV167">
        <v>0</v>
      </c>
      <c r="KW167">
        <v>0</v>
      </c>
      <c r="KZ167">
        <v>323.62</v>
      </c>
      <c r="LA167">
        <v>4378.72</v>
      </c>
      <c r="LB167">
        <v>33.880000000000003</v>
      </c>
      <c r="LC167">
        <v>64621</v>
      </c>
      <c r="LD167">
        <v>0.5</v>
      </c>
      <c r="LE167">
        <v>64.099999999999994</v>
      </c>
      <c r="LF167">
        <v>0.75</v>
      </c>
      <c r="LG167">
        <v>2.21</v>
      </c>
      <c r="LH167">
        <v>0.41</v>
      </c>
      <c r="LI167">
        <v>2.74</v>
      </c>
      <c r="LJ167" s="1" t="s">
        <v>2386</v>
      </c>
      <c r="LK167" s="1" t="s">
        <v>2386</v>
      </c>
      <c r="LL167" s="1" t="s">
        <v>2386</v>
      </c>
      <c r="LM167" s="1" t="s">
        <v>2386</v>
      </c>
      <c r="LN167" s="1" t="s">
        <v>2386</v>
      </c>
      <c r="LO167" s="1" t="s">
        <v>2386</v>
      </c>
      <c r="LP167" s="1" t="s">
        <v>2386</v>
      </c>
      <c r="LQ167" s="1" t="s">
        <v>2386</v>
      </c>
      <c r="LR167" s="1" t="s">
        <v>2386</v>
      </c>
      <c r="LS167" s="1" t="s">
        <v>2386</v>
      </c>
      <c r="LT167" s="1" t="s">
        <v>2386</v>
      </c>
      <c r="LU167" s="1" t="s">
        <v>2386</v>
      </c>
      <c r="LV167" s="1" t="s">
        <v>2386</v>
      </c>
      <c r="LW167" s="1" t="s">
        <v>2386</v>
      </c>
      <c r="LX167" s="1" t="s">
        <v>2386</v>
      </c>
      <c r="LY167" s="1" t="s">
        <v>2386</v>
      </c>
      <c r="LZ167" s="1" t="s">
        <v>2386</v>
      </c>
      <c r="MA167" s="1" t="s">
        <v>2386</v>
      </c>
      <c r="MB167" s="1" t="s">
        <v>2386</v>
      </c>
      <c r="MC167" s="1" t="s">
        <v>2386</v>
      </c>
      <c r="MD167">
        <v>25.85</v>
      </c>
      <c r="ME167">
        <v>18.739999999999998</v>
      </c>
      <c r="MF167">
        <v>0.624</v>
      </c>
      <c r="MG167">
        <v>29981</v>
      </c>
      <c r="MH167">
        <v>0.99809999999999999</v>
      </c>
      <c r="MI167">
        <v>100.7</v>
      </c>
      <c r="MJ167">
        <v>0.2</v>
      </c>
      <c r="MK167">
        <v>32</v>
      </c>
      <c r="ML167" s="1" t="s">
        <v>2386</v>
      </c>
      <c r="MM167">
        <v>-1.06</v>
      </c>
      <c r="MN167">
        <v>7.09</v>
      </c>
      <c r="MO167">
        <v>53.83</v>
      </c>
      <c r="MP167">
        <v>3.33</v>
      </c>
      <c r="MQ167">
        <v>16166</v>
      </c>
      <c r="MR167">
        <v>1</v>
      </c>
      <c r="MS167" s="1" t="s">
        <v>2386</v>
      </c>
      <c r="MT167">
        <v>0</v>
      </c>
      <c r="MU167">
        <v>0</v>
      </c>
      <c r="MV167" s="1" t="s">
        <v>2386</v>
      </c>
      <c r="MW167" s="1" t="s">
        <v>2386</v>
      </c>
      <c r="MX167">
        <v>57.41</v>
      </c>
      <c r="MY167">
        <v>32.340000000000003</v>
      </c>
      <c r="MZ167">
        <v>4.9000000000000004</v>
      </c>
      <c r="NA167">
        <v>6600</v>
      </c>
      <c r="NB167">
        <v>1</v>
      </c>
      <c r="NC167">
        <v>5</v>
      </c>
      <c r="ND167">
        <v>0.13</v>
      </c>
      <c r="NE167">
        <v>2.65</v>
      </c>
      <c r="NG167" s="1" t="s">
        <v>2386</v>
      </c>
      <c r="NH167">
        <v>0.13</v>
      </c>
      <c r="NI167">
        <v>0.16</v>
      </c>
      <c r="NJ167">
        <v>0.03</v>
      </c>
      <c r="NK167">
        <v>5340</v>
      </c>
      <c r="NL167">
        <v>1</v>
      </c>
      <c r="NM167" s="1" t="s">
        <v>2386</v>
      </c>
      <c r="NN167">
        <v>0</v>
      </c>
      <c r="NO167">
        <v>0</v>
      </c>
      <c r="NP167" s="1" t="s">
        <v>2386</v>
      </c>
      <c r="NQ167" s="1" t="s">
        <v>2386</v>
      </c>
      <c r="NR167">
        <v>77.709999999999994</v>
      </c>
      <c r="NS167">
        <v>1.22</v>
      </c>
      <c r="NT167">
        <v>5.36</v>
      </c>
      <c r="NU167">
        <v>224</v>
      </c>
      <c r="NV167">
        <v>0.98519999999999996</v>
      </c>
      <c r="NW167">
        <v>4.5</v>
      </c>
      <c r="NX167">
        <v>0</v>
      </c>
      <c r="NY167">
        <v>0</v>
      </c>
      <c r="OE167">
        <v>1</v>
      </c>
      <c r="OF167">
        <v>1</v>
      </c>
      <c r="OH167">
        <v>0</v>
      </c>
      <c r="OL167">
        <v>124.55</v>
      </c>
      <c r="OM167">
        <v>1216.8</v>
      </c>
      <c r="ON167">
        <v>23.4</v>
      </c>
      <c r="OO167">
        <v>52000</v>
      </c>
      <c r="OP167">
        <v>1</v>
      </c>
      <c r="OQ167">
        <v>85.4</v>
      </c>
      <c r="OR167">
        <v>0.93</v>
      </c>
      <c r="OS167">
        <v>3.97</v>
      </c>
      <c r="OT167">
        <v>0.33</v>
      </c>
      <c r="OU167">
        <v>2.97</v>
      </c>
      <c r="PP167">
        <v>83.16</v>
      </c>
      <c r="PQ167">
        <v>100.15</v>
      </c>
      <c r="PR167">
        <v>15.95</v>
      </c>
      <c r="PS167">
        <v>6279</v>
      </c>
      <c r="PT167">
        <v>1</v>
      </c>
      <c r="PU167">
        <v>4.4000000000000004</v>
      </c>
      <c r="PV167">
        <v>1</v>
      </c>
      <c r="PW167">
        <v>6.27</v>
      </c>
      <c r="PX167">
        <v>7.0000000000000007E-2</v>
      </c>
      <c r="PY167">
        <v>1.41</v>
      </c>
      <c r="PZ167">
        <v>360.32</v>
      </c>
      <c r="QA167">
        <v>140.06</v>
      </c>
      <c r="QB167">
        <v>23.5</v>
      </c>
      <c r="QC167">
        <v>5960</v>
      </c>
      <c r="QD167">
        <v>1</v>
      </c>
      <c r="QE167">
        <v>0.5</v>
      </c>
      <c r="QF167">
        <v>0.56000000000000005</v>
      </c>
      <c r="QG167">
        <v>2.38</v>
      </c>
      <c r="QI167" s="1" t="s">
        <v>2386</v>
      </c>
      <c r="QJ167">
        <v>76.209999999999994</v>
      </c>
      <c r="QK167">
        <v>47.56</v>
      </c>
      <c r="QL167">
        <v>3.5</v>
      </c>
      <c r="QM167">
        <v>13589</v>
      </c>
      <c r="QN167">
        <v>1</v>
      </c>
      <c r="QO167">
        <v>23.4</v>
      </c>
      <c r="QP167">
        <v>0.2</v>
      </c>
      <c r="QQ167">
        <v>5.71</v>
      </c>
      <c r="QR167">
        <v>0.09</v>
      </c>
      <c r="QS167">
        <v>0.27</v>
      </c>
      <c r="QT167">
        <v>0.08</v>
      </c>
      <c r="QU167">
        <v>0.41</v>
      </c>
      <c r="QV167">
        <v>0.01</v>
      </c>
      <c r="QW167">
        <v>31566</v>
      </c>
      <c r="QX167">
        <v>1</v>
      </c>
      <c r="QY167">
        <v>279.8</v>
      </c>
      <c r="QZ167">
        <v>0</v>
      </c>
      <c r="RA167">
        <v>0</v>
      </c>
      <c r="RB167" s="1" t="s">
        <v>2386</v>
      </c>
      <c r="RC167" s="1" t="s">
        <v>2386</v>
      </c>
      <c r="RD167">
        <v>72.11</v>
      </c>
      <c r="RE167">
        <v>99.78</v>
      </c>
      <c r="RF167">
        <v>15.8</v>
      </c>
      <c r="RG167">
        <v>6315</v>
      </c>
      <c r="RH167">
        <v>1</v>
      </c>
      <c r="RI167">
        <v>1.2</v>
      </c>
      <c r="RJ167">
        <v>0.43</v>
      </c>
      <c r="RK167">
        <v>2.72</v>
      </c>
      <c r="RL167" s="1" t="s">
        <v>2386</v>
      </c>
      <c r="RM167" s="1" t="s">
        <v>2386</v>
      </c>
      <c r="RN167">
        <v>4170.83</v>
      </c>
      <c r="RO167">
        <v>165</v>
      </c>
      <c r="RP167">
        <v>275</v>
      </c>
      <c r="RQ167">
        <v>600</v>
      </c>
      <c r="RR167">
        <v>1</v>
      </c>
      <c r="RS167" s="1" t="s">
        <v>2386</v>
      </c>
      <c r="RT167">
        <v>0</v>
      </c>
      <c r="RU167">
        <v>0.33</v>
      </c>
      <c r="RX167">
        <v>5682.89</v>
      </c>
      <c r="RY167">
        <v>19671.05</v>
      </c>
      <c r="RZ167">
        <v>99.65</v>
      </c>
      <c r="SA167">
        <v>197401</v>
      </c>
      <c r="SB167">
        <v>1</v>
      </c>
      <c r="SC167">
        <v>102.3</v>
      </c>
      <c r="SD167">
        <v>5.5</v>
      </c>
      <c r="SE167">
        <v>5.52</v>
      </c>
      <c r="SF167">
        <v>1.7</v>
      </c>
      <c r="SG167">
        <v>11.76</v>
      </c>
      <c r="SP167">
        <v>1.7</v>
      </c>
      <c r="SQ167">
        <v>11.76</v>
      </c>
      <c r="SR167">
        <v>421.49</v>
      </c>
      <c r="SS167">
        <v>16.420000000000002</v>
      </c>
      <c r="ST167">
        <v>2.6139999999999999</v>
      </c>
      <c r="SU167">
        <v>322</v>
      </c>
      <c r="SV167">
        <v>5.1299999999999998E-2</v>
      </c>
      <c r="SW167" s="1" t="s">
        <v>2386</v>
      </c>
      <c r="SX167">
        <v>0</v>
      </c>
      <c r="SY167">
        <v>0</v>
      </c>
      <c r="SZ167" s="1" t="s">
        <v>2386</v>
      </c>
      <c r="TA167" s="1" t="s">
        <v>2386</v>
      </c>
      <c r="TB167">
        <v>2.73</v>
      </c>
      <c r="TC167">
        <v>0.19</v>
      </c>
      <c r="TD167">
        <v>0.01</v>
      </c>
      <c r="TE167">
        <v>12500</v>
      </c>
      <c r="TF167">
        <v>1</v>
      </c>
      <c r="TG167" s="1" t="s">
        <v>2386</v>
      </c>
      <c r="TH167">
        <v>0</v>
      </c>
      <c r="TI167">
        <v>0</v>
      </c>
      <c r="TL167">
        <v>15.83</v>
      </c>
      <c r="TM167">
        <v>24</v>
      </c>
      <c r="TN167">
        <v>1.8</v>
      </c>
      <c r="TO167">
        <v>13333</v>
      </c>
      <c r="TP167">
        <v>1</v>
      </c>
      <c r="TQ167" s="1" t="s">
        <v>2386</v>
      </c>
      <c r="TR167">
        <v>0</v>
      </c>
      <c r="TS167">
        <v>0</v>
      </c>
      <c r="TT167" s="1" t="s">
        <v>2386</v>
      </c>
      <c r="TU167" s="1" t="s">
        <v>2386</v>
      </c>
      <c r="TV167">
        <v>298.51</v>
      </c>
      <c r="TW167">
        <v>2041.12</v>
      </c>
      <c r="TX167">
        <v>30.97</v>
      </c>
      <c r="TY167">
        <v>65906</v>
      </c>
      <c r="TZ167">
        <v>1</v>
      </c>
      <c r="UA167">
        <v>4.9000000000000004</v>
      </c>
      <c r="UB167">
        <v>0.9</v>
      </c>
      <c r="UC167">
        <v>2.91</v>
      </c>
      <c r="UD167">
        <v>0.32</v>
      </c>
      <c r="UE167">
        <v>1.6</v>
      </c>
      <c r="UN167">
        <v>0.32</v>
      </c>
      <c r="UO167">
        <v>1.6</v>
      </c>
      <c r="UZ167">
        <v>65.34</v>
      </c>
      <c r="VA167">
        <v>120</v>
      </c>
      <c r="VB167">
        <v>20</v>
      </c>
      <c r="VC167">
        <v>6000</v>
      </c>
      <c r="VD167">
        <v>1</v>
      </c>
      <c r="VE167">
        <v>0.7</v>
      </c>
      <c r="VF167">
        <v>0.1</v>
      </c>
      <c r="VG167">
        <v>0.5</v>
      </c>
      <c r="VJ167">
        <v>97.93</v>
      </c>
      <c r="VK167">
        <v>19.36</v>
      </c>
      <c r="VL167">
        <v>2.59</v>
      </c>
      <c r="VM167">
        <v>7474</v>
      </c>
      <c r="VN167">
        <v>1</v>
      </c>
      <c r="VO167">
        <v>9</v>
      </c>
      <c r="VP167">
        <v>0</v>
      </c>
      <c r="VQ167">
        <v>0</v>
      </c>
      <c r="VS167">
        <v>0.3</v>
      </c>
      <c r="VT167">
        <v>0.75</v>
      </c>
      <c r="VU167">
        <v>5.51</v>
      </c>
      <c r="VV167">
        <v>0.19</v>
      </c>
      <c r="VW167">
        <v>29000</v>
      </c>
      <c r="VX167">
        <v>1</v>
      </c>
      <c r="VY167">
        <v>897.4</v>
      </c>
      <c r="VZ167">
        <v>0</v>
      </c>
      <c r="WA167">
        <v>0</v>
      </c>
      <c r="WB167" s="1" t="s">
        <v>2386</v>
      </c>
      <c r="WC167" s="1" t="s">
        <v>2386</v>
      </c>
      <c r="WD167">
        <v>2.1</v>
      </c>
      <c r="WE167">
        <v>13.3</v>
      </c>
      <c r="WF167">
        <v>0.55000000000000004</v>
      </c>
      <c r="WG167">
        <v>23800</v>
      </c>
      <c r="WH167">
        <v>0.99070000000000003</v>
      </c>
      <c r="WI167">
        <v>104.2</v>
      </c>
      <c r="WJ167">
        <v>0</v>
      </c>
      <c r="WK167">
        <v>0</v>
      </c>
      <c r="WL167" s="1" t="s">
        <v>2386</v>
      </c>
      <c r="WM167" s="1" t="s">
        <v>2386</v>
      </c>
      <c r="WN167">
        <v>49.23</v>
      </c>
      <c r="WO167">
        <v>48.39</v>
      </c>
      <c r="WP167">
        <v>1.88</v>
      </c>
      <c r="WQ167">
        <v>25740</v>
      </c>
      <c r="WR167">
        <v>1</v>
      </c>
      <c r="WS167">
        <v>104</v>
      </c>
      <c r="WT167">
        <v>0.05</v>
      </c>
      <c r="WU167">
        <v>2.66</v>
      </c>
      <c r="WV167">
        <v>0.06</v>
      </c>
      <c r="WW167">
        <v>0.44</v>
      </c>
      <c r="WX167">
        <v>110.97</v>
      </c>
      <c r="WY167">
        <v>215</v>
      </c>
      <c r="WZ167">
        <v>17.2</v>
      </c>
      <c r="XA167">
        <v>12500</v>
      </c>
      <c r="XB167">
        <v>1</v>
      </c>
      <c r="XC167" s="1" t="s">
        <v>2386</v>
      </c>
      <c r="XD167">
        <v>0</v>
      </c>
      <c r="XE167">
        <v>0</v>
      </c>
      <c r="XF167" s="1" t="s">
        <v>2386</v>
      </c>
      <c r="XG167" s="1" t="s">
        <v>2386</v>
      </c>
      <c r="XH167" s="1" t="s">
        <v>2386</v>
      </c>
      <c r="XJ167" s="1" t="s">
        <v>2386</v>
      </c>
      <c r="XK167" s="1" t="s">
        <v>2386</v>
      </c>
      <c r="XL167" s="1" t="s">
        <v>2386</v>
      </c>
      <c r="XN167" s="1" t="s">
        <v>2386</v>
      </c>
      <c r="XO167" s="1" t="s">
        <v>2386</v>
      </c>
      <c r="XR167">
        <v>54.17</v>
      </c>
      <c r="XS167">
        <v>0.16</v>
      </c>
      <c r="XT167">
        <v>0.22</v>
      </c>
      <c r="XU167">
        <v>600</v>
      </c>
      <c r="XV167">
        <v>0.83330000000000004</v>
      </c>
      <c r="XW167" s="1" t="s">
        <v>2386</v>
      </c>
      <c r="XX167">
        <v>0</v>
      </c>
      <c r="XY167">
        <v>0</v>
      </c>
      <c r="YB167">
        <v>21.28</v>
      </c>
      <c r="YC167">
        <v>19.13</v>
      </c>
      <c r="YD167">
        <v>3.625</v>
      </c>
      <c r="YE167">
        <v>4500</v>
      </c>
      <c r="YF167">
        <v>0.85289999999999999</v>
      </c>
      <c r="YG167">
        <v>37.299999999999997</v>
      </c>
      <c r="YH167">
        <v>0.68</v>
      </c>
      <c r="YI167">
        <v>18.82</v>
      </c>
      <c r="YJ167">
        <v>1.22</v>
      </c>
      <c r="YK167">
        <v>-0.96</v>
      </c>
      <c r="YL167">
        <v>0.33</v>
      </c>
      <c r="YM167">
        <v>0.76</v>
      </c>
      <c r="YN167">
        <v>0.01</v>
      </c>
      <c r="YO167">
        <v>76000</v>
      </c>
      <c r="YP167">
        <v>1</v>
      </c>
      <c r="YQ167" s="1" t="s">
        <v>2386</v>
      </c>
      <c r="YR167">
        <v>0</v>
      </c>
      <c r="YS167">
        <v>0</v>
      </c>
      <c r="YV167">
        <v>2.5</v>
      </c>
      <c r="YW167">
        <v>1.2</v>
      </c>
      <c r="YX167">
        <v>0.05</v>
      </c>
      <c r="YY167">
        <v>24000</v>
      </c>
      <c r="YZ167">
        <v>1</v>
      </c>
      <c r="ZB167">
        <v>0</v>
      </c>
      <c r="ZC167">
        <v>0</v>
      </c>
      <c r="ZF167">
        <v>0.8</v>
      </c>
      <c r="ZG167">
        <v>3.67</v>
      </c>
      <c r="ZH167">
        <v>0.01</v>
      </c>
      <c r="ZI167">
        <v>458423</v>
      </c>
      <c r="ZJ167">
        <v>1</v>
      </c>
      <c r="ZK167" s="1" t="s">
        <v>2386</v>
      </c>
      <c r="ZL167">
        <v>0</v>
      </c>
      <c r="ZM167">
        <v>0</v>
      </c>
      <c r="ZP167">
        <v>37.15</v>
      </c>
      <c r="ZQ167">
        <v>0.7</v>
      </c>
      <c r="ZR167">
        <v>2.0099999999999998</v>
      </c>
      <c r="ZS167">
        <v>350</v>
      </c>
      <c r="ZT167">
        <v>1</v>
      </c>
      <c r="ZU167">
        <v>0.1</v>
      </c>
      <c r="ZV167">
        <v>0</v>
      </c>
      <c r="ZW167">
        <v>0</v>
      </c>
      <c r="ZZ167" s="1" t="s">
        <v>2386</v>
      </c>
      <c r="AAA167" s="1" t="s">
        <v>2386</v>
      </c>
      <c r="AAB167" s="1" t="s">
        <v>2386</v>
      </c>
      <c r="AAC167" s="1" t="s">
        <v>2386</v>
      </c>
      <c r="AAD167" s="1" t="s">
        <v>2386</v>
      </c>
      <c r="AAE167" s="1" t="s">
        <v>2386</v>
      </c>
      <c r="AAF167" s="1" t="s">
        <v>2386</v>
      </c>
      <c r="AAG167" s="1" t="s">
        <v>2386</v>
      </c>
      <c r="AAJ167">
        <v>200.65</v>
      </c>
      <c r="AAK167">
        <v>14.08</v>
      </c>
      <c r="AAL167">
        <v>16</v>
      </c>
      <c r="AAM167">
        <v>880</v>
      </c>
      <c r="AAN167">
        <v>1</v>
      </c>
      <c r="AAO167">
        <v>0.7</v>
      </c>
      <c r="AAP167">
        <v>0</v>
      </c>
      <c r="AAQ167">
        <v>0</v>
      </c>
      <c r="AAT167" s="1" t="s">
        <v>2386</v>
      </c>
      <c r="AAU167" s="1" t="s">
        <v>2386</v>
      </c>
      <c r="AAV167" s="1" t="s">
        <v>2386</v>
      </c>
      <c r="AAW167" s="1" t="s">
        <v>2386</v>
      </c>
      <c r="AAX167" s="1" t="s">
        <v>2386</v>
      </c>
      <c r="AAY167" s="1" t="s">
        <v>2386</v>
      </c>
      <c r="AAZ167" s="1" t="s">
        <v>2386</v>
      </c>
      <c r="ABA167" s="1" t="s">
        <v>2386</v>
      </c>
      <c r="ABB167" s="1" t="s">
        <v>2386</v>
      </c>
      <c r="ABC167" s="1" t="s">
        <v>2386</v>
      </c>
      <c r="ABD167">
        <v>15</v>
      </c>
      <c r="ABE167">
        <v>32.79</v>
      </c>
      <c r="ABF167">
        <v>0.45</v>
      </c>
      <c r="ABG167">
        <v>72857</v>
      </c>
      <c r="ABH167">
        <v>1</v>
      </c>
      <c r="ABI167">
        <v>23.5</v>
      </c>
      <c r="ABJ167">
        <v>0</v>
      </c>
      <c r="ABK167">
        <v>0</v>
      </c>
      <c r="ABN167">
        <v>0.39</v>
      </c>
      <c r="ABO167">
        <v>0.14000000000000001</v>
      </c>
      <c r="ABP167">
        <v>0.03</v>
      </c>
      <c r="ABQ167">
        <v>5000</v>
      </c>
      <c r="ABR167">
        <v>1</v>
      </c>
      <c r="ABS167">
        <v>119.2</v>
      </c>
      <c r="ABT167">
        <v>0</v>
      </c>
      <c r="ABU167">
        <v>0</v>
      </c>
      <c r="ABX167" s="1" t="s">
        <v>2386</v>
      </c>
      <c r="ABY167" s="1" t="s">
        <v>2386</v>
      </c>
      <c r="ABZ167" s="1" t="s">
        <v>2386</v>
      </c>
      <c r="ACA167" s="1" t="s">
        <v>2386</v>
      </c>
      <c r="ACB167" s="1" t="s">
        <v>2386</v>
      </c>
      <c r="ACC167" s="1" t="s">
        <v>2386</v>
      </c>
      <c r="ACD167" s="1" t="s">
        <v>2386</v>
      </c>
      <c r="ACE167" s="1" t="s">
        <v>2386</v>
      </c>
      <c r="ACH167">
        <v>400</v>
      </c>
      <c r="ACI167">
        <v>3.74</v>
      </c>
      <c r="ACJ167">
        <v>34</v>
      </c>
      <c r="ACK167">
        <v>110</v>
      </c>
      <c r="ACL167">
        <v>1</v>
      </c>
      <c r="ACM167" s="1" t="s">
        <v>2386</v>
      </c>
      <c r="ACN167">
        <v>0</v>
      </c>
      <c r="ACO167">
        <v>0</v>
      </c>
      <c r="ACR167" s="1" t="s">
        <v>2386</v>
      </c>
      <c r="ACS167" s="1" t="s">
        <v>2386</v>
      </c>
      <c r="ACT167" s="1" t="s">
        <v>2386</v>
      </c>
      <c r="ACU167" s="1" t="s">
        <v>2386</v>
      </c>
      <c r="ACV167" s="1" t="s">
        <v>2386</v>
      </c>
      <c r="ACW167" s="1" t="s">
        <v>2386</v>
      </c>
      <c r="ACX167" s="1" t="s">
        <v>2386</v>
      </c>
      <c r="ACY167" s="1" t="s">
        <v>2386</v>
      </c>
      <c r="ACZ167" s="1" t="s">
        <v>2386</v>
      </c>
      <c r="ADA167" s="1" t="s">
        <v>2386</v>
      </c>
      <c r="ADL167">
        <v>1497.61</v>
      </c>
      <c r="ADM167">
        <v>574.35</v>
      </c>
      <c r="ADN167">
        <v>1641</v>
      </c>
      <c r="ADO167">
        <v>350</v>
      </c>
      <c r="ADP167">
        <v>1</v>
      </c>
      <c r="ADQ167" s="1" t="s">
        <v>2386</v>
      </c>
      <c r="ADR167">
        <v>58.03</v>
      </c>
      <c r="ADS167">
        <v>3.54</v>
      </c>
      <c r="ADU167" s="1" t="s">
        <v>2386</v>
      </c>
      <c r="ADV167">
        <v>317.12</v>
      </c>
      <c r="ADW167">
        <v>330</v>
      </c>
      <c r="ADX167">
        <v>1650</v>
      </c>
      <c r="ADY167">
        <v>200</v>
      </c>
      <c r="ADZ167">
        <v>1</v>
      </c>
      <c r="AEA167" s="1" t="s">
        <v>2386</v>
      </c>
      <c r="AEB167">
        <v>58.03</v>
      </c>
      <c r="AEC167">
        <v>3.52</v>
      </c>
      <c r="AEF167" s="1" t="s">
        <v>2386</v>
      </c>
      <c r="AEG167" s="1" t="s">
        <v>2386</v>
      </c>
      <c r="AEH167" s="1" t="s">
        <v>2386</v>
      </c>
      <c r="AEI167" s="1" t="s">
        <v>2386</v>
      </c>
      <c r="AEJ167" s="1" t="s">
        <v>2386</v>
      </c>
      <c r="AEK167" s="1" t="s">
        <v>2386</v>
      </c>
      <c r="AEL167" s="1" t="s">
        <v>2386</v>
      </c>
      <c r="AEM167" s="1" t="s">
        <v>2386</v>
      </c>
      <c r="AEN167" s="1" t="s">
        <v>2386</v>
      </c>
      <c r="AEO167" s="1" t="s">
        <v>2386</v>
      </c>
      <c r="AEP167">
        <v>177.28</v>
      </c>
      <c r="AEQ167">
        <v>1.84</v>
      </c>
      <c r="AER167">
        <v>68</v>
      </c>
      <c r="AES167">
        <v>27</v>
      </c>
      <c r="AET167">
        <v>1</v>
      </c>
      <c r="AEU167" s="1" t="s">
        <v>2386</v>
      </c>
      <c r="AEV167">
        <v>0.91</v>
      </c>
      <c r="AEW167">
        <v>1.34</v>
      </c>
      <c r="AEZ167">
        <v>222.01</v>
      </c>
      <c r="AFA167">
        <v>568.9</v>
      </c>
      <c r="AFB167">
        <v>49.5</v>
      </c>
      <c r="AFC167">
        <v>11493</v>
      </c>
      <c r="AFD167">
        <v>1</v>
      </c>
      <c r="AFE167">
        <v>0.1</v>
      </c>
      <c r="AFF167">
        <v>2.1</v>
      </c>
      <c r="AFG167">
        <v>4.24</v>
      </c>
      <c r="AFH167" s="1" t="s">
        <v>2386</v>
      </c>
      <c r="AFI167" s="1" t="s">
        <v>2386</v>
      </c>
      <c r="AFJ167">
        <v>1.1200000000000001</v>
      </c>
      <c r="AFK167">
        <v>5.34</v>
      </c>
      <c r="AFL167">
        <v>1.1299999999999999</v>
      </c>
      <c r="AFM167">
        <v>14042</v>
      </c>
      <c r="AFN167">
        <v>2.9643000000000002</v>
      </c>
      <c r="AFO167">
        <v>104.6</v>
      </c>
      <c r="AFP167">
        <v>0</v>
      </c>
      <c r="AFQ167">
        <v>0</v>
      </c>
      <c r="AFR167" s="1" t="s">
        <v>2386</v>
      </c>
      <c r="AFS167" s="1" t="s">
        <v>2386</v>
      </c>
      <c r="AFT167">
        <v>4.58</v>
      </c>
      <c r="AFU167">
        <v>9.24</v>
      </c>
      <c r="AFV167">
        <v>4.3499999999999996</v>
      </c>
      <c r="AFW167">
        <v>10626</v>
      </c>
      <c r="AFX167">
        <v>5</v>
      </c>
      <c r="AFY167">
        <v>11.1</v>
      </c>
      <c r="AFZ167">
        <v>0</v>
      </c>
      <c r="AGA167">
        <v>0</v>
      </c>
      <c r="AGB167" s="1" t="s">
        <v>2386</v>
      </c>
      <c r="AGC167" s="1" t="s">
        <v>2386</v>
      </c>
      <c r="AGD167" s="1" t="s">
        <v>2386</v>
      </c>
      <c r="AGE167" s="1" t="s">
        <v>2386</v>
      </c>
      <c r="AGF167" s="1" t="s">
        <v>2386</v>
      </c>
      <c r="AGG167" s="1" t="s">
        <v>2386</v>
      </c>
      <c r="AGH167" s="1" t="s">
        <v>2386</v>
      </c>
      <c r="AGI167" s="1" t="s">
        <v>2386</v>
      </c>
      <c r="AGJ167" s="1" t="s">
        <v>2386</v>
      </c>
      <c r="AGK167" s="1" t="s">
        <v>2386</v>
      </c>
      <c r="AGL167" s="1" t="s">
        <v>2386</v>
      </c>
      <c r="AGM167" s="1" t="s">
        <v>2386</v>
      </c>
      <c r="AGN167">
        <v>329.88</v>
      </c>
      <c r="AGO167">
        <v>1001.72</v>
      </c>
      <c r="AGP167">
        <v>24.51</v>
      </c>
      <c r="AGQ167">
        <v>40870</v>
      </c>
      <c r="AGR167">
        <v>1</v>
      </c>
      <c r="AGS167">
        <v>149.80000000000001</v>
      </c>
      <c r="AGT167">
        <v>1.6</v>
      </c>
      <c r="AGU167">
        <v>6.53</v>
      </c>
      <c r="AGV167">
        <v>0.84</v>
      </c>
      <c r="AGW167">
        <v>2.0499999999999998</v>
      </c>
      <c r="AGX167">
        <v>14.8</v>
      </c>
      <c r="AGY167">
        <v>890.38</v>
      </c>
      <c r="AGZ167">
        <v>11.648999999999999</v>
      </c>
      <c r="AHA167">
        <v>66845</v>
      </c>
      <c r="AHB167">
        <v>0.87460000000000004</v>
      </c>
      <c r="AHC167">
        <v>575.70000000000005</v>
      </c>
      <c r="AHD167">
        <v>0</v>
      </c>
      <c r="AHE167">
        <v>0</v>
      </c>
      <c r="AHF167">
        <v>0.21</v>
      </c>
      <c r="AHG167">
        <v>0.44</v>
      </c>
      <c r="AHH167">
        <v>89.55</v>
      </c>
      <c r="AHI167">
        <v>56.62</v>
      </c>
      <c r="AHJ167">
        <v>1.8</v>
      </c>
      <c r="AHK167">
        <v>31458</v>
      </c>
      <c r="AHL167">
        <v>1</v>
      </c>
      <c r="AHN167">
        <v>0</v>
      </c>
      <c r="AHO167">
        <v>0</v>
      </c>
      <c r="AIB167">
        <v>8.93</v>
      </c>
      <c r="AIC167">
        <v>4.26</v>
      </c>
      <c r="AID167">
        <v>7.0000000000000007E-2</v>
      </c>
      <c r="AIE167">
        <v>63545</v>
      </c>
      <c r="AIF167">
        <v>1</v>
      </c>
      <c r="AIG167" s="1" t="s">
        <v>2386</v>
      </c>
      <c r="AIH167">
        <v>0</v>
      </c>
      <c r="AII167">
        <v>0</v>
      </c>
      <c r="AIL167">
        <v>332.83</v>
      </c>
      <c r="AIM167">
        <v>2430.7399999999998</v>
      </c>
      <c r="AIN167">
        <v>290.02999999999997</v>
      </c>
      <c r="AIO167">
        <v>8381</v>
      </c>
      <c r="AIP167">
        <v>1</v>
      </c>
      <c r="AIQ167" s="1" t="s">
        <v>2386</v>
      </c>
      <c r="AIR167">
        <v>15.34</v>
      </c>
      <c r="AIS167">
        <v>5.29</v>
      </c>
      <c r="AIV167">
        <v>24.07</v>
      </c>
      <c r="AIW167">
        <v>98.37</v>
      </c>
      <c r="AIX167">
        <v>0.85199999999999998</v>
      </c>
      <c r="AIY167">
        <v>9625</v>
      </c>
      <c r="AIZ167">
        <v>8.3299999999999999E-2</v>
      </c>
      <c r="AJA167">
        <v>131.4</v>
      </c>
      <c r="AJB167">
        <v>0.05</v>
      </c>
      <c r="AJC167">
        <v>6.36</v>
      </c>
      <c r="AJD167">
        <v>0.04</v>
      </c>
      <c r="AJE167">
        <v>0.11</v>
      </c>
      <c r="AJF167">
        <v>3.06</v>
      </c>
      <c r="AJG167">
        <v>8.25</v>
      </c>
      <c r="AJH167">
        <v>3.75</v>
      </c>
      <c r="AJI167">
        <v>22013</v>
      </c>
      <c r="AJJ167">
        <v>10</v>
      </c>
      <c r="AJK167">
        <v>84.3</v>
      </c>
      <c r="AJL167">
        <v>0.4</v>
      </c>
      <c r="AJM167">
        <v>10.67</v>
      </c>
      <c r="AJN167" s="1" t="s">
        <v>2386</v>
      </c>
      <c r="AJO167">
        <v>0.6</v>
      </c>
      <c r="AJP167" s="1" t="s">
        <v>2386</v>
      </c>
      <c r="AJQ167" s="1" t="s">
        <v>2386</v>
      </c>
      <c r="AJR167" s="1" t="s">
        <v>2386</v>
      </c>
      <c r="AJS167" s="1" t="s">
        <v>2386</v>
      </c>
      <c r="AJT167" s="1" t="s">
        <v>2386</v>
      </c>
      <c r="AJU167" s="1" t="s">
        <v>2386</v>
      </c>
      <c r="AJV167" s="1" t="s">
        <v>2386</v>
      </c>
      <c r="AJW167" s="1" t="s">
        <v>2386</v>
      </c>
      <c r="AJX167" s="1" t="s">
        <v>2386</v>
      </c>
      <c r="AJY167" s="1" t="s">
        <v>2386</v>
      </c>
      <c r="AJZ167">
        <v>2.5099999999999998</v>
      </c>
      <c r="AKA167">
        <v>3.93</v>
      </c>
      <c r="AKB167">
        <v>0.9</v>
      </c>
      <c r="AKC167">
        <v>13114</v>
      </c>
      <c r="AKD167">
        <v>3</v>
      </c>
      <c r="AKE167">
        <v>25.6</v>
      </c>
      <c r="AKF167">
        <v>0</v>
      </c>
      <c r="AKG167">
        <v>0</v>
      </c>
      <c r="AKH167" s="1" t="s">
        <v>2386</v>
      </c>
      <c r="AKI167">
        <v>0.06</v>
      </c>
      <c r="AKJ167" s="1" t="s">
        <v>2386</v>
      </c>
      <c r="AKK167" s="1" t="s">
        <v>2386</v>
      </c>
      <c r="AKL167" s="1" t="s">
        <v>2386</v>
      </c>
      <c r="AKM167" s="1" t="s">
        <v>2386</v>
      </c>
      <c r="AKN167" s="1" t="s">
        <v>2386</v>
      </c>
      <c r="AKO167" s="1" t="s">
        <v>2386</v>
      </c>
      <c r="AKP167" s="1" t="s">
        <v>2386</v>
      </c>
      <c r="AKQ167" s="1" t="s">
        <v>2386</v>
      </c>
      <c r="AKR167" s="1" t="s">
        <v>2386</v>
      </c>
      <c r="AKS167" s="1" t="s">
        <v>2386</v>
      </c>
      <c r="AKT167">
        <v>0.49</v>
      </c>
      <c r="AKU167">
        <v>0.05</v>
      </c>
      <c r="AKV167">
        <v>0.02</v>
      </c>
      <c r="AKW167">
        <v>2365</v>
      </c>
      <c r="AKX167">
        <v>1</v>
      </c>
      <c r="AKY167">
        <v>81.3</v>
      </c>
      <c r="AKZ167">
        <v>0</v>
      </c>
      <c r="ALA167">
        <v>0</v>
      </c>
      <c r="ALD167">
        <v>220.66</v>
      </c>
      <c r="ALE167">
        <v>2.25</v>
      </c>
      <c r="ALF167">
        <v>4.51</v>
      </c>
      <c r="ALG167">
        <v>500</v>
      </c>
      <c r="ALH167">
        <v>1</v>
      </c>
      <c r="ALI167">
        <v>1.2</v>
      </c>
      <c r="ALJ167">
        <v>0</v>
      </c>
      <c r="ALK167">
        <v>0</v>
      </c>
      <c r="ALN167">
        <v>504.3</v>
      </c>
      <c r="ALO167">
        <v>108.35</v>
      </c>
      <c r="ALP167">
        <v>17</v>
      </c>
      <c r="ALQ167">
        <v>6374</v>
      </c>
      <c r="ALR167">
        <v>1</v>
      </c>
      <c r="ALS167">
        <v>10.5</v>
      </c>
      <c r="ALT167">
        <v>0.75</v>
      </c>
      <c r="ALU167">
        <v>4.41</v>
      </c>
      <c r="ALV167" s="1" t="s">
        <v>2386</v>
      </c>
      <c r="ALW167" s="1" t="s">
        <v>2386</v>
      </c>
      <c r="ALX167">
        <v>13.5</v>
      </c>
      <c r="ALY167">
        <v>7.29</v>
      </c>
      <c r="ALZ167">
        <v>0.13</v>
      </c>
      <c r="AMA167">
        <v>54000</v>
      </c>
      <c r="AMB167">
        <v>1</v>
      </c>
      <c r="AMC167" s="1" t="s">
        <v>2386</v>
      </c>
      <c r="AMD167">
        <v>0</v>
      </c>
      <c r="AME167">
        <v>0</v>
      </c>
      <c r="AMH167">
        <v>36.35</v>
      </c>
      <c r="AMI167">
        <v>4.26</v>
      </c>
      <c r="AMJ167">
        <v>3.7959999999999998</v>
      </c>
      <c r="AMK167">
        <v>1019</v>
      </c>
      <c r="AML167">
        <v>0.90800000000000003</v>
      </c>
      <c r="AMM167" s="1" t="s">
        <v>2386</v>
      </c>
      <c r="AMN167">
        <v>0</v>
      </c>
      <c r="AMO167">
        <v>0</v>
      </c>
      <c r="AMQ167" s="1" t="s">
        <v>2386</v>
      </c>
      <c r="AMR167">
        <v>23.89</v>
      </c>
      <c r="AMS167">
        <v>2.84</v>
      </c>
      <c r="AMT167">
        <v>1.94</v>
      </c>
      <c r="AMU167">
        <v>1250</v>
      </c>
      <c r="AMV167">
        <v>0.85309999999999997</v>
      </c>
      <c r="AMW167">
        <v>6.6</v>
      </c>
      <c r="AMX167">
        <v>0</v>
      </c>
      <c r="AMY167">
        <v>0</v>
      </c>
      <c r="ANA167" s="1" t="s">
        <v>2386</v>
      </c>
      <c r="ANB167" s="1" t="s">
        <v>2386</v>
      </c>
      <c r="ANC167" s="1" t="s">
        <v>2386</v>
      </c>
      <c r="AND167" s="1" t="s">
        <v>2386</v>
      </c>
      <c r="ANE167" s="1" t="s">
        <v>2386</v>
      </c>
      <c r="ANF167" s="1" t="s">
        <v>2386</v>
      </c>
      <c r="ANG167" s="1" t="s">
        <v>2386</v>
      </c>
      <c r="ANH167" s="1" t="s">
        <v>2386</v>
      </c>
      <c r="ANI167" s="1" t="s">
        <v>2386</v>
      </c>
      <c r="ANJ167" s="1" t="s">
        <v>2386</v>
      </c>
      <c r="ANK167" s="1" t="s">
        <v>2386</v>
      </c>
      <c r="ANL167">
        <v>71.61</v>
      </c>
      <c r="ANM167">
        <v>84.9</v>
      </c>
      <c r="ANN167">
        <v>4.51</v>
      </c>
      <c r="ANO167">
        <v>18825</v>
      </c>
      <c r="ANP167">
        <v>1</v>
      </c>
      <c r="ANQ167" s="1" t="s">
        <v>2386</v>
      </c>
      <c r="ANR167">
        <v>0</v>
      </c>
      <c r="ANS167">
        <v>0</v>
      </c>
      <c r="ANT167" s="1" t="s">
        <v>2386</v>
      </c>
      <c r="ANU167" s="1" t="s">
        <v>2386</v>
      </c>
      <c r="ANV167">
        <v>3.84</v>
      </c>
      <c r="ANW167">
        <v>5.51</v>
      </c>
      <c r="ANX167">
        <v>0.42</v>
      </c>
      <c r="ANY167">
        <v>13125</v>
      </c>
      <c r="ANZ167">
        <v>1</v>
      </c>
      <c r="AOA167">
        <v>20.8</v>
      </c>
      <c r="AOB167">
        <v>0</v>
      </c>
      <c r="AOC167">
        <v>0</v>
      </c>
      <c r="AOD167" s="1" t="s">
        <v>2386</v>
      </c>
      <c r="AOE167" s="1" t="s">
        <v>2386</v>
      </c>
      <c r="AOF167">
        <v>3441.25</v>
      </c>
      <c r="AOG167">
        <v>7221</v>
      </c>
      <c r="AOH167">
        <v>415</v>
      </c>
      <c r="AOI167">
        <v>17400</v>
      </c>
      <c r="AOJ167">
        <v>1</v>
      </c>
      <c r="AOK167">
        <v>3.1</v>
      </c>
      <c r="AOL167">
        <v>1.93</v>
      </c>
      <c r="AOM167">
        <v>0.47</v>
      </c>
      <c r="AON167" s="1" t="s">
        <v>2386</v>
      </c>
      <c r="AOO167">
        <v>19.3</v>
      </c>
      <c r="AOS167">
        <v>25600</v>
      </c>
      <c r="AOT167">
        <v>1</v>
      </c>
      <c r="AOV167">
        <v>0</v>
      </c>
      <c r="AOZ167">
        <v>0</v>
      </c>
      <c r="APA167">
        <v>0</v>
      </c>
      <c r="APB167">
        <v>0</v>
      </c>
      <c r="APC167">
        <v>1617</v>
      </c>
      <c r="APD167">
        <v>1</v>
      </c>
      <c r="APE167" s="1" t="s">
        <v>2386</v>
      </c>
      <c r="APF167">
        <v>0</v>
      </c>
      <c r="APG167">
        <v>0</v>
      </c>
      <c r="APH167" s="1" t="s">
        <v>2386</v>
      </c>
      <c r="API167" s="1" t="s">
        <v>2386</v>
      </c>
      <c r="APJ167">
        <v>0.08</v>
      </c>
      <c r="APK167">
        <v>0.18</v>
      </c>
      <c r="APL167">
        <v>0.02</v>
      </c>
      <c r="APM167">
        <v>8970</v>
      </c>
      <c r="APN167">
        <v>1</v>
      </c>
      <c r="APO167">
        <v>23.4</v>
      </c>
      <c r="APP167">
        <v>0</v>
      </c>
      <c r="APQ167">
        <v>0</v>
      </c>
      <c r="APR167" s="1" t="s">
        <v>2386</v>
      </c>
      <c r="APS167" s="1" t="s">
        <v>2386</v>
      </c>
      <c r="APT167">
        <v>14.87</v>
      </c>
      <c r="APU167">
        <v>18.079999999999998</v>
      </c>
      <c r="APV167">
        <v>2.2599999999999998</v>
      </c>
      <c r="APW167">
        <v>8000</v>
      </c>
      <c r="APX167">
        <v>1</v>
      </c>
      <c r="APY167">
        <v>50.5</v>
      </c>
      <c r="APZ167">
        <v>0.1</v>
      </c>
      <c r="AQA167">
        <v>4.42</v>
      </c>
      <c r="AQB167" s="1" t="s">
        <v>2386</v>
      </c>
      <c r="AQC167">
        <v>0.14000000000000001</v>
      </c>
      <c r="AQD167">
        <v>640.82000000000005</v>
      </c>
      <c r="AQE167">
        <v>371.64</v>
      </c>
      <c r="AQF167">
        <v>24.51</v>
      </c>
      <c r="AQG167">
        <v>15163</v>
      </c>
      <c r="AQH167">
        <v>1</v>
      </c>
      <c r="AQI167" s="1" t="s">
        <v>2386</v>
      </c>
      <c r="AQJ167">
        <v>1</v>
      </c>
      <c r="AQK167">
        <v>4.08</v>
      </c>
      <c r="AQL167" s="1" t="s">
        <v>2386</v>
      </c>
      <c r="AQM167" s="1" t="s">
        <v>2386</v>
      </c>
      <c r="AQN167" s="1" t="s">
        <v>2386</v>
      </c>
      <c r="AQO167" s="1" t="s">
        <v>2386</v>
      </c>
      <c r="AQP167" s="1" t="s">
        <v>2386</v>
      </c>
      <c r="AQQ167" s="1" t="s">
        <v>2386</v>
      </c>
      <c r="AQR167" s="1" t="s">
        <v>2386</v>
      </c>
      <c r="AQS167" s="1" t="s">
        <v>2386</v>
      </c>
      <c r="AQT167" s="1" t="s">
        <v>2386</v>
      </c>
      <c r="AQU167" s="1" t="s">
        <v>2386</v>
      </c>
      <c r="AQV167" s="1" t="s">
        <v>2386</v>
      </c>
      <c r="AQW167" s="1" t="s">
        <v>2386</v>
      </c>
      <c r="AQX167" s="1" t="s">
        <v>2386</v>
      </c>
      <c r="AQY167" s="1" t="s">
        <v>2386</v>
      </c>
      <c r="AQZ167" s="1" t="s">
        <v>2386</v>
      </c>
      <c r="ARA167" s="1" t="s">
        <v>2386</v>
      </c>
      <c r="ARB167" s="1" t="s">
        <v>2386</v>
      </c>
      <c r="ARC167" s="1" t="s">
        <v>2386</v>
      </c>
      <c r="ARD167" s="1" t="s">
        <v>2386</v>
      </c>
      <c r="ARE167" s="1" t="s">
        <v>2386</v>
      </c>
      <c r="ARF167" s="1" t="s">
        <v>2386</v>
      </c>
      <c r="ARG167" s="1" t="s">
        <v>2386</v>
      </c>
      <c r="ARH167">
        <v>21.18</v>
      </c>
      <c r="ARI167">
        <v>14.04</v>
      </c>
      <c r="ARJ167">
        <v>0.18</v>
      </c>
      <c r="ARK167">
        <v>78000</v>
      </c>
      <c r="ARL167">
        <v>1</v>
      </c>
      <c r="ARM167" s="1" t="s">
        <v>2386</v>
      </c>
      <c r="ARN167">
        <v>0</v>
      </c>
      <c r="ARO167">
        <v>0</v>
      </c>
      <c r="ARR167">
        <v>37.76</v>
      </c>
      <c r="ARS167">
        <v>21.06</v>
      </c>
      <c r="ART167">
        <v>6.57</v>
      </c>
      <c r="ARU167">
        <v>3205</v>
      </c>
      <c r="ARV167">
        <v>1</v>
      </c>
      <c r="ARW167">
        <v>12.7</v>
      </c>
      <c r="ARX167">
        <v>0.55000000000000004</v>
      </c>
      <c r="ARY167">
        <v>8.3699999999999992</v>
      </c>
      <c r="ASA167" s="1" t="s">
        <v>2386</v>
      </c>
      <c r="ASB167" s="1" t="s">
        <v>2386</v>
      </c>
      <c r="ASC167" s="1" t="s">
        <v>2386</v>
      </c>
      <c r="ASD167" s="1" t="s">
        <v>2386</v>
      </c>
      <c r="ASE167" s="1" t="s">
        <v>2386</v>
      </c>
      <c r="ASF167" s="1" t="s">
        <v>2386</v>
      </c>
      <c r="ASG167" s="1" t="s">
        <v>2386</v>
      </c>
      <c r="ASH167" s="1" t="s">
        <v>2386</v>
      </c>
      <c r="ASI167" s="1" t="s">
        <v>2386</v>
      </c>
      <c r="ASL167" s="1" t="s">
        <v>2386</v>
      </c>
      <c r="ASM167" s="1" t="s">
        <v>2386</v>
      </c>
      <c r="ASN167" s="1" t="s">
        <v>2386</v>
      </c>
      <c r="ASO167" s="1" t="s">
        <v>2386</v>
      </c>
      <c r="ASP167" s="1" t="s">
        <v>2386</v>
      </c>
      <c r="ASQ167" s="1" t="s">
        <v>2386</v>
      </c>
      <c r="ASR167" s="1" t="s">
        <v>2386</v>
      </c>
      <c r="ASS167" s="1" t="s">
        <v>2386</v>
      </c>
      <c r="AST167" s="1" t="s">
        <v>2386</v>
      </c>
      <c r="ASU167" s="1" t="s">
        <v>2386</v>
      </c>
      <c r="ASV167">
        <v>27.2</v>
      </c>
      <c r="ASW167">
        <v>37.549999999999997</v>
      </c>
      <c r="ASX167">
        <v>2.72</v>
      </c>
      <c r="ASY167">
        <v>13805</v>
      </c>
      <c r="ASZ167">
        <v>1</v>
      </c>
      <c r="ATA167">
        <v>29.5</v>
      </c>
      <c r="ATB167">
        <v>0</v>
      </c>
      <c r="ATC167">
        <v>0</v>
      </c>
      <c r="ATD167">
        <v>0.01</v>
      </c>
      <c r="ATE167">
        <v>0.11</v>
      </c>
      <c r="AUJ167">
        <v>198.66</v>
      </c>
      <c r="AUK167">
        <v>555.79999999999995</v>
      </c>
      <c r="AUL167">
        <v>39</v>
      </c>
      <c r="AUM167">
        <v>14251</v>
      </c>
      <c r="AUN167">
        <v>1</v>
      </c>
      <c r="AUO167">
        <v>2.9</v>
      </c>
      <c r="AUP167">
        <v>1.35</v>
      </c>
      <c r="AUQ167">
        <v>3.46</v>
      </c>
      <c r="AUR167">
        <v>0.38</v>
      </c>
      <c r="AUS167">
        <v>1.65</v>
      </c>
      <c r="AUT167">
        <v>156</v>
      </c>
      <c r="AUU167">
        <v>0.55000000000000004</v>
      </c>
      <c r="AUV167">
        <v>5.46</v>
      </c>
      <c r="AUW167">
        <v>100</v>
      </c>
      <c r="AUX167">
        <v>1</v>
      </c>
      <c r="AUY167">
        <v>0</v>
      </c>
      <c r="AUZ167">
        <v>0</v>
      </c>
      <c r="AVA167">
        <v>0</v>
      </c>
      <c r="AVN167">
        <v>1.19</v>
      </c>
      <c r="AVO167">
        <v>0.42</v>
      </c>
      <c r="AVP167">
        <v>0.05</v>
      </c>
      <c r="AVQ167">
        <v>8084</v>
      </c>
      <c r="AVR167">
        <v>1</v>
      </c>
      <c r="AVS167" s="1" t="s">
        <v>2386</v>
      </c>
      <c r="AVT167">
        <v>0</v>
      </c>
      <c r="AVU167">
        <v>0</v>
      </c>
      <c r="AVX167" s="1" t="s">
        <v>2386</v>
      </c>
      <c r="AVY167" s="1" t="s">
        <v>2386</v>
      </c>
      <c r="AVZ167" s="1" t="s">
        <v>2386</v>
      </c>
      <c r="AWA167" s="1" t="s">
        <v>2386</v>
      </c>
      <c r="AWB167" s="1" t="s">
        <v>2386</v>
      </c>
      <c r="AWC167" s="1" t="s">
        <v>2386</v>
      </c>
      <c r="AWD167" s="1" t="s">
        <v>2386</v>
      </c>
      <c r="AWE167" s="1" t="s">
        <v>2386</v>
      </c>
      <c r="AWH167">
        <v>9.2899999999999991</v>
      </c>
      <c r="AWI167">
        <v>11.89</v>
      </c>
      <c r="AWJ167">
        <v>1.3</v>
      </c>
      <c r="AWK167">
        <v>9148</v>
      </c>
      <c r="AWL167">
        <v>1</v>
      </c>
      <c r="AWM167">
        <v>128.5</v>
      </c>
      <c r="AWN167">
        <v>0</v>
      </c>
      <c r="AWO167">
        <v>0</v>
      </c>
      <c r="AWP167" s="1" t="s">
        <v>2386</v>
      </c>
      <c r="AWQ167" s="1" t="s">
        <v>2386</v>
      </c>
      <c r="AWR167">
        <v>187.48</v>
      </c>
      <c r="AWS167">
        <v>33.39</v>
      </c>
      <c r="AWT167">
        <v>4.2</v>
      </c>
      <c r="AWU167">
        <v>7950</v>
      </c>
      <c r="AWV167">
        <v>1</v>
      </c>
      <c r="AWW167" s="1" t="s">
        <v>2386</v>
      </c>
      <c r="AWX167">
        <v>0.6</v>
      </c>
      <c r="AWY167">
        <v>14.29</v>
      </c>
      <c r="AXA167" s="1" t="s">
        <v>2386</v>
      </c>
      <c r="AXB167">
        <v>6.45</v>
      </c>
      <c r="AXC167">
        <v>4.95</v>
      </c>
      <c r="AXD167">
        <v>0.63</v>
      </c>
      <c r="AXE167">
        <v>7924</v>
      </c>
      <c r="AXF167">
        <v>1</v>
      </c>
      <c r="AXG167">
        <v>17.7</v>
      </c>
      <c r="AXH167">
        <v>0</v>
      </c>
      <c r="AXI167">
        <v>0</v>
      </c>
      <c r="AXJ167" s="1" t="s">
        <v>2386</v>
      </c>
      <c r="AXK167" s="1" t="s">
        <v>2386</v>
      </c>
      <c r="AXL167">
        <v>422.95</v>
      </c>
      <c r="AXM167">
        <v>185.7</v>
      </c>
      <c r="AXN167">
        <v>248</v>
      </c>
      <c r="AXO167">
        <v>749</v>
      </c>
      <c r="AXP167">
        <v>1</v>
      </c>
      <c r="AXQ167">
        <v>0.1</v>
      </c>
      <c r="AXR167">
        <v>13.58</v>
      </c>
      <c r="AXS167">
        <v>5.48</v>
      </c>
      <c r="AXT167" s="1" t="s">
        <v>2386</v>
      </c>
      <c r="AXU167" s="1" t="s">
        <v>2386</v>
      </c>
      <c r="AXV167">
        <v>1.77</v>
      </c>
      <c r="AXW167">
        <v>6.62</v>
      </c>
      <c r="AXX167">
        <v>3.17</v>
      </c>
      <c r="AXY167">
        <v>2088</v>
      </c>
      <c r="AXZ167">
        <v>1</v>
      </c>
      <c r="AYA167">
        <v>13.9</v>
      </c>
      <c r="AYB167">
        <v>0</v>
      </c>
      <c r="AYC167">
        <v>0</v>
      </c>
      <c r="AYD167" s="1" t="s">
        <v>2386</v>
      </c>
      <c r="AYE167" s="1" t="s">
        <v>2386</v>
      </c>
      <c r="AYF167">
        <v>96.91</v>
      </c>
      <c r="AYG167">
        <v>136.59</v>
      </c>
      <c r="AYH167">
        <v>9.0009999999999994</v>
      </c>
      <c r="AYI167">
        <v>14928</v>
      </c>
      <c r="AYJ167">
        <v>0.98380000000000001</v>
      </c>
      <c r="AYK167">
        <v>15.6</v>
      </c>
      <c r="AYL167">
        <v>0.25</v>
      </c>
      <c r="AYM167">
        <v>2.73</v>
      </c>
      <c r="AYN167">
        <v>0.13</v>
      </c>
      <c r="AYO167">
        <v>0.72</v>
      </c>
      <c r="AYZ167">
        <v>10.39</v>
      </c>
      <c r="AZA167">
        <v>20.23</v>
      </c>
      <c r="AZB167">
        <v>1.87</v>
      </c>
      <c r="AZC167">
        <v>10821</v>
      </c>
      <c r="AZD167">
        <v>1</v>
      </c>
      <c r="AZE167">
        <v>9.6999999999999993</v>
      </c>
      <c r="AZF167">
        <v>0</v>
      </c>
      <c r="AZG167">
        <v>0</v>
      </c>
      <c r="AZH167" s="1" t="s">
        <v>2386</v>
      </c>
      <c r="AZI167" s="1" t="s">
        <v>2386</v>
      </c>
      <c r="AZJ167">
        <v>22.09</v>
      </c>
      <c r="AZK167">
        <v>37.58</v>
      </c>
      <c r="AZL167">
        <v>15.66</v>
      </c>
      <c r="AZM167">
        <v>2400</v>
      </c>
      <c r="AZN167">
        <v>1</v>
      </c>
      <c r="AZO167" s="1" t="s">
        <v>2386</v>
      </c>
      <c r="AZP167">
        <v>0.26</v>
      </c>
      <c r="AZQ167">
        <v>1.66</v>
      </c>
      <c r="AZR167" s="1" t="s">
        <v>2386</v>
      </c>
      <c r="AZS167" s="1" t="s">
        <v>2386</v>
      </c>
      <c r="AZT167">
        <v>1417</v>
      </c>
      <c r="AZU167">
        <v>1097.73</v>
      </c>
      <c r="AZV167">
        <v>47.2</v>
      </c>
      <c r="AZW167">
        <v>23257</v>
      </c>
      <c r="AZX167">
        <v>1</v>
      </c>
      <c r="AZY167">
        <v>3.6</v>
      </c>
      <c r="AZZ167">
        <v>0.3</v>
      </c>
      <c r="BAA167">
        <v>0.64</v>
      </c>
      <c r="BAB167" s="1" t="s">
        <v>2386</v>
      </c>
      <c r="BAC167" s="1" t="s">
        <v>2386</v>
      </c>
      <c r="BAD167">
        <v>1261.24</v>
      </c>
      <c r="BAE167">
        <v>400</v>
      </c>
      <c r="BAF167">
        <v>400</v>
      </c>
      <c r="BAG167">
        <v>1000</v>
      </c>
      <c r="BAH167">
        <v>1</v>
      </c>
      <c r="BAI167">
        <v>0.2</v>
      </c>
      <c r="BAJ167">
        <v>26</v>
      </c>
      <c r="BAK167">
        <v>6.5</v>
      </c>
      <c r="BAL167" s="1" t="s">
        <v>2386</v>
      </c>
      <c r="BAM167" s="1" t="s">
        <v>2386</v>
      </c>
      <c r="BAN167">
        <v>118.06</v>
      </c>
      <c r="BAO167">
        <v>134.66999999999999</v>
      </c>
      <c r="BAP167">
        <v>20.100000000000001</v>
      </c>
      <c r="BAQ167">
        <v>6700</v>
      </c>
      <c r="BAR167">
        <v>1</v>
      </c>
      <c r="BAS167">
        <v>2.5</v>
      </c>
      <c r="BAT167">
        <v>0</v>
      </c>
      <c r="BAU167">
        <v>0</v>
      </c>
      <c r="BAV167" s="1" t="s">
        <v>2386</v>
      </c>
      <c r="BAW167" s="1" t="s">
        <v>2386</v>
      </c>
      <c r="BAX167" s="1" t="s">
        <v>2386</v>
      </c>
      <c r="BAY167" s="1" t="s">
        <v>2386</v>
      </c>
      <c r="BAZ167" s="1" t="s">
        <v>2386</v>
      </c>
      <c r="BBA167" s="1" t="s">
        <v>2386</v>
      </c>
      <c r="BBB167" s="1" t="s">
        <v>2386</v>
      </c>
      <c r="BBC167" s="1" t="s">
        <v>2386</v>
      </c>
      <c r="BBD167" s="1" t="s">
        <v>2386</v>
      </c>
      <c r="BBE167" s="1" t="s">
        <v>2386</v>
      </c>
      <c r="BBH167">
        <v>130.77000000000001</v>
      </c>
      <c r="BBI167">
        <v>39.33</v>
      </c>
      <c r="BBJ167">
        <v>5.0999999999999996</v>
      </c>
      <c r="BBK167">
        <v>7711</v>
      </c>
      <c r="BBL167">
        <v>1</v>
      </c>
      <c r="BBM167" s="1" t="s">
        <v>2386</v>
      </c>
      <c r="BBN167">
        <v>0</v>
      </c>
      <c r="BBO167">
        <v>0</v>
      </c>
      <c r="BBR167">
        <v>101.15</v>
      </c>
      <c r="BBS167">
        <v>1.76</v>
      </c>
      <c r="BBT167">
        <v>4.4000000000000004</v>
      </c>
      <c r="BBU167">
        <v>400</v>
      </c>
      <c r="BBV167">
        <v>1</v>
      </c>
      <c r="BBX167">
        <v>0</v>
      </c>
      <c r="BBY167">
        <v>0</v>
      </c>
      <c r="BDF167" s="1" t="s">
        <v>2386</v>
      </c>
      <c r="BDG167" s="1" t="s">
        <v>2386</v>
      </c>
      <c r="BDH167" s="1" t="s">
        <v>2386</v>
      </c>
      <c r="BDI167" s="1" t="s">
        <v>2386</v>
      </c>
      <c r="BDJ167" s="1" t="s">
        <v>2386</v>
      </c>
      <c r="BDK167" s="1" t="s">
        <v>2386</v>
      </c>
      <c r="BDL167" s="1" t="s">
        <v>2386</v>
      </c>
      <c r="BDM167" s="1" t="s">
        <v>2386</v>
      </c>
      <c r="BDP167" s="1" t="s">
        <v>2386</v>
      </c>
      <c r="BDQ167" s="1" t="s">
        <v>2386</v>
      </c>
      <c r="BDR167" s="1" t="s">
        <v>2386</v>
      </c>
      <c r="BDS167" s="1" t="s">
        <v>2386</v>
      </c>
      <c r="BDT167" s="1" t="s">
        <v>2386</v>
      </c>
      <c r="BDU167" s="1" t="s">
        <v>2386</v>
      </c>
      <c r="BDV167" s="1" t="s">
        <v>2386</v>
      </c>
      <c r="BDW167" s="1" t="s">
        <v>2386</v>
      </c>
      <c r="BDZ167">
        <v>16.670000000000002</v>
      </c>
      <c r="BEA167">
        <v>0.01</v>
      </c>
      <c r="BEB167">
        <v>0</v>
      </c>
      <c r="BEC167">
        <v>3000</v>
      </c>
      <c r="BED167">
        <v>1</v>
      </c>
      <c r="BEE167" s="1" t="s">
        <v>2386</v>
      </c>
      <c r="BEF167">
        <v>0</v>
      </c>
      <c r="BEG167">
        <v>0</v>
      </c>
      <c r="BEI167" s="1" t="s">
        <v>2386</v>
      </c>
      <c r="BEJ167">
        <v>69.09</v>
      </c>
      <c r="BEK167">
        <v>4.46</v>
      </c>
      <c r="BEL167">
        <v>1.52</v>
      </c>
      <c r="BEM167">
        <v>2938</v>
      </c>
      <c r="BEN167">
        <v>1</v>
      </c>
      <c r="BEO167">
        <v>9.3000000000000007</v>
      </c>
      <c r="BEP167">
        <v>0</v>
      </c>
      <c r="BEQ167">
        <v>0</v>
      </c>
    </row>
    <row r="168" spans="1:1499" x14ac:dyDescent="0.25">
      <c r="A168" s="2">
        <v>39995</v>
      </c>
      <c r="C168">
        <v>694.17</v>
      </c>
      <c r="D168">
        <v>34.11</v>
      </c>
      <c r="E168">
        <v>20351</v>
      </c>
      <c r="F168">
        <v>1</v>
      </c>
      <c r="G168" s="1" t="s">
        <v>2386</v>
      </c>
      <c r="H168">
        <v>1.02</v>
      </c>
      <c r="I168">
        <v>2.99</v>
      </c>
      <c r="L168">
        <v>23.53</v>
      </c>
      <c r="M168">
        <v>200</v>
      </c>
      <c r="N168">
        <v>0.2</v>
      </c>
      <c r="O168">
        <v>1000000</v>
      </c>
      <c r="P168">
        <v>1</v>
      </c>
      <c r="Q168" s="1" t="s">
        <v>2386</v>
      </c>
      <c r="R168">
        <v>0</v>
      </c>
      <c r="S168">
        <v>0</v>
      </c>
      <c r="V168">
        <v>18.350000000000001</v>
      </c>
      <c r="W168">
        <v>31.4</v>
      </c>
      <c r="X168">
        <v>2.41</v>
      </c>
      <c r="Y168">
        <v>10433</v>
      </c>
      <c r="Z168">
        <v>0.80130000000000001</v>
      </c>
      <c r="AA168">
        <v>11.4</v>
      </c>
      <c r="AB168">
        <v>0</v>
      </c>
      <c r="AC168">
        <v>0</v>
      </c>
      <c r="AD168" s="1" t="s">
        <v>2386</v>
      </c>
      <c r="AE168" s="1" t="s">
        <v>2386</v>
      </c>
      <c r="AF168">
        <v>13.12</v>
      </c>
      <c r="AG168">
        <v>14.07</v>
      </c>
      <c r="AH168">
        <v>2</v>
      </c>
      <c r="AI168">
        <v>7034</v>
      </c>
      <c r="AJ168">
        <v>1</v>
      </c>
      <c r="AK168">
        <v>6</v>
      </c>
      <c r="AL168">
        <v>0</v>
      </c>
      <c r="AM168">
        <v>0</v>
      </c>
      <c r="AO168">
        <v>0.22</v>
      </c>
      <c r="AP168">
        <v>142.72</v>
      </c>
      <c r="AQ168">
        <v>128.91999999999999</v>
      </c>
      <c r="AR168">
        <v>293.01</v>
      </c>
      <c r="AS168">
        <v>440</v>
      </c>
      <c r="AT168">
        <v>1</v>
      </c>
      <c r="AU168" s="1" t="s">
        <v>2386</v>
      </c>
      <c r="AV168">
        <v>40.6</v>
      </c>
      <c r="AW168">
        <v>13.86</v>
      </c>
      <c r="AX168" s="1" t="s">
        <v>2386</v>
      </c>
      <c r="AY168" s="1" t="s">
        <v>2386</v>
      </c>
      <c r="AZ168">
        <v>27.4</v>
      </c>
      <c r="BA168">
        <v>46.71</v>
      </c>
      <c r="BB168">
        <v>13.7</v>
      </c>
      <c r="BC168">
        <v>3410</v>
      </c>
      <c r="BD168">
        <v>1</v>
      </c>
      <c r="BE168" s="1" t="s">
        <v>2386</v>
      </c>
      <c r="BF168">
        <v>0</v>
      </c>
      <c r="BG168">
        <v>0</v>
      </c>
      <c r="BH168" s="1" t="s">
        <v>2386</v>
      </c>
      <c r="BI168" s="1" t="s">
        <v>2386</v>
      </c>
      <c r="BJ168">
        <v>0.48</v>
      </c>
      <c r="BK168">
        <v>0.6</v>
      </c>
      <c r="BL168">
        <v>0.1</v>
      </c>
      <c r="BM168">
        <v>5719</v>
      </c>
      <c r="BN168">
        <v>1</v>
      </c>
      <c r="BO168" s="1" t="s">
        <v>2386</v>
      </c>
      <c r="BP168">
        <v>0</v>
      </c>
      <c r="BQ168">
        <v>0</v>
      </c>
      <c r="BR168" s="1" t="s">
        <v>2386</v>
      </c>
      <c r="BS168" s="1" t="s">
        <v>2386</v>
      </c>
      <c r="BT168">
        <v>42.97</v>
      </c>
      <c r="BU168">
        <v>88.32</v>
      </c>
      <c r="BV168">
        <v>14.61</v>
      </c>
      <c r="BW168">
        <v>6045</v>
      </c>
      <c r="BX168">
        <v>1</v>
      </c>
      <c r="BY168" s="1" t="s">
        <v>2386</v>
      </c>
      <c r="BZ168">
        <v>0</v>
      </c>
      <c r="CA168">
        <v>0</v>
      </c>
      <c r="CB168" s="1" t="s">
        <v>2386</v>
      </c>
      <c r="CC168" s="1" t="s">
        <v>2386</v>
      </c>
      <c r="CD168">
        <v>451.2</v>
      </c>
      <c r="CE168">
        <v>55.89</v>
      </c>
      <c r="CF168">
        <v>4.5999999999999996</v>
      </c>
      <c r="CG168">
        <v>12150</v>
      </c>
      <c r="CH168">
        <v>0.99960000000000004</v>
      </c>
      <c r="CI168">
        <v>38.6</v>
      </c>
      <c r="CJ168">
        <v>0.25</v>
      </c>
      <c r="CK168">
        <v>5.43</v>
      </c>
      <c r="CL168">
        <v>0.02</v>
      </c>
      <c r="CM168">
        <v>-0.01</v>
      </c>
      <c r="CN168" s="1" t="s">
        <v>2386</v>
      </c>
      <c r="CO168" s="1" t="s">
        <v>2386</v>
      </c>
      <c r="CP168" s="1" t="s">
        <v>2386</v>
      </c>
      <c r="CQ168" s="1" t="s">
        <v>2386</v>
      </c>
      <c r="CR168" s="1" t="s">
        <v>2386</v>
      </c>
      <c r="CS168" s="1" t="s">
        <v>2386</v>
      </c>
      <c r="CT168" s="1" t="s">
        <v>2386</v>
      </c>
      <c r="CU168" s="1" t="s">
        <v>2386</v>
      </c>
      <c r="CW168" s="1" t="s">
        <v>2386</v>
      </c>
      <c r="CX168">
        <v>0.18</v>
      </c>
      <c r="CY168">
        <v>0.12</v>
      </c>
      <c r="CZ168">
        <v>0.01</v>
      </c>
      <c r="DA168">
        <v>7980</v>
      </c>
      <c r="DB168">
        <v>1</v>
      </c>
      <c r="DC168">
        <v>99.1</v>
      </c>
      <c r="DD168">
        <v>0</v>
      </c>
      <c r="DE168">
        <v>0</v>
      </c>
      <c r="DF168" s="1" t="s">
        <v>2386</v>
      </c>
      <c r="DG168" s="1" t="s">
        <v>2386</v>
      </c>
      <c r="DH168">
        <v>17.14</v>
      </c>
      <c r="DI168">
        <v>9.5500000000000007</v>
      </c>
      <c r="DJ168">
        <v>1.2</v>
      </c>
      <c r="DK168">
        <v>7956</v>
      </c>
      <c r="DL168">
        <v>1</v>
      </c>
      <c r="DM168">
        <v>0.7</v>
      </c>
      <c r="DN168">
        <v>0</v>
      </c>
      <c r="DO168">
        <v>0</v>
      </c>
      <c r="DP168">
        <v>0.08</v>
      </c>
      <c r="DQ168">
        <v>0.06</v>
      </c>
      <c r="DR168">
        <v>556.99</v>
      </c>
      <c r="DS168">
        <v>938.39</v>
      </c>
      <c r="DT168">
        <v>8.6999999999999993</v>
      </c>
      <c r="DU168">
        <v>107861</v>
      </c>
      <c r="DV168">
        <v>1</v>
      </c>
      <c r="DW168">
        <v>62</v>
      </c>
      <c r="DX168">
        <v>0.28000000000000003</v>
      </c>
      <c r="DY168">
        <v>3.22</v>
      </c>
      <c r="DZ168">
        <v>0.08</v>
      </c>
      <c r="EA168">
        <v>0.32</v>
      </c>
      <c r="EL168">
        <v>5</v>
      </c>
      <c r="EM168">
        <v>2.35</v>
      </c>
      <c r="EN168">
        <v>0.04</v>
      </c>
      <c r="EO168">
        <v>58780</v>
      </c>
      <c r="EP168">
        <v>1</v>
      </c>
      <c r="EQ168">
        <v>40</v>
      </c>
      <c r="ER168">
        <v>0</v>
      </c>
      <c r="ES168">
        <v>0</v>
      </c>
      <c r="EV168">
        <v>117.54</v>
      </c>
      <c r="EW168">
        <v>87.1</v>
      </c>
      <c r="EX168">
        <v>7.79</v>
      </c>
      <c r="EY168">
        <v>11181</v>
      </c>
      <c r="EZ168">
        <v>1</v>
      </c>
      <c r="FA168">
        <v>0.2</v>
      </c>
      <c r="FB168">
        <v>0.43</v>
      </c>
      <c r="FC168">
        <v>5.52</v>
      </c>
      <c r="FD168" s="1" t="s">
        <v>2386</v>
      </c>
      <c r="FE168" s="1" t="s">
        <v>2386</v>
      </c>
      <c r="FN168" s="1" t="s">
        <v>2386</v>
      </c>
      <c r="FO168" s="1" t="s">
        <v>2386</v>
      </c>
      <c r="FP168">
        <v>125.25</v>
      </c>
      <c r="FR168">
        <v>310</v>
      </c>
      <c r="FS168">
        <v>1</v>
      </c>
      <c r="FT168">
        <v>1</v>
      </c>
      <c r="FU168" s="1" t="s">
        <v>2386</v>
      </c>
      <c r="FV168">
        <v>0</v>
      </c>
      <c r="FW168">
        <v>0</v>
      </c>
      <c r="FZ168">
        <v>44.48</v>
      </c>
      <c r="GA168">
        <v>0.53</v>
      </c>
      <c r="GB168">
        <v>0.47</v>
      </c>
      <c r="GC168">
        <v>1125</v>
      </c>
      <c r="GD168">
        <v>1</v>
      </c>
      <c r="GE168">
        <v>6</v>
      </c>
      <c r="GF168">
        <v>0</v>
      </c>
      <c r="GG168">
        <v>0</v>
      </c>
      <c r="GJ168">
        <v>0.18</v>
      </c>
      <c r="GK168">
        <v>0.97</v>
      </c>
      <c r="GL168">
        <v>0.03</v>
      </c>
      <c r="GM168">
        <v>32179</v>
      </c>
      <c r="GN168">
        <v>1</v>
      </c>
      <c r="GO168">
        <v>492.9</v>
      </c>
      <c r="GP168">
        <v>0</v>
      </c>
      <c r="GQ168">
        <v>0</v>
      </c>
      <c r="GR168" s="1" t="s">
        <v>2386</v>
      </c>
      <c r="GS168" s="1" t="s">
        <v>2386</v>
      </c>
      <c r="GT168">
        <v>0.14000000000000001</v>
      </c>
      <c r="GU168">
        <v>0.73</v>
      </c>
      <c r="GV168">
        <v>0.03</v>
      </c>
      <c r="GW168">
        <v>25339</v>
      </c>
      <c r="GX168">
        <v>1</v>
      </c>
      <c r="GY168" s="1" t="s">
        <v>2386</v>
      </c>
      <c r="GZ168">
        <v>0</v>
      </c>
      <c r="HA168">
        <v>0</v>
      </c>
      <c r="HB168" s="1" t="s">
        <v>2386</v>
      </c>
      <c r="HC168" s="1" t="s">
        <v>2386</v>
      </c>
      <c r="HD168">
        <v>848.2</v>
      </c>
      <c r="HE168">
        <v>20.52</v>
      </c>
      <c r="HF168">
        <v>336.33</v>
      </c>
      <c r="HG168">
        <v>61</v>
      </c>
      <c r="HH168">
        <v>1</v>
      </c>
      <c r="HI168">
        <v>0.1</v>
      </c>
      <c r="HJ168">
        <v>9.48</v>
      </c>
      <c r="HK168">
        <v>2.82</v>
      </c>
      <c r="HM168" s="1" t="s">
        <v>2386</v>
      </c>
      <c r="HN168">
        <v>911.19</v>
      </c>
      <c r="HO168">
        <v>1324.48</v>
      </c>
      <c r="HP168">
        <v>21.22</v>
      </c>
      <c r="HQ168">
        <v>62417</v>
      </c>
      <c r="HR168">
        <v>1</v>
      </c>
      <c r="HS168" s="1" t="s">
        <v>2386</v>
      </c>
      <c r="HT168">
        <v>0</v>
      </c>
      <c r="HU168">
        <v>0</v>
      </c>
      <c r="HV168" s="1" t="s">
        <v>2386</v>
      </c>
      <c r="HW168" s="1" t="s">
        <v>2386</v>
      </c>
      <c r="IH168">
        <v>13.3</v>
      </c>
      <c r="II168">
        <v>10</v>
      </c>
      <c r="IJ168">
        <v>0.25</v>
      </c>
      <c r="IK168">
        <v>40000</v>
      </c>
      <c r="IL168">
        <v>1</v>
      </c>
      <c r="IM168">
        <v>174</v>
      </c>
      <c r="IN168">
        <v>0</v>
      </c>
      <c r="IO168">
        <v>0</v>
      </c>
      <c r="JB168">
        <v>27.53</v>
      </c>
      <c r="JC168">
        <v>88.51</v>
      </c>
      <c r="JD168">
        <v>20.841999999999999</v>
      </c>
      <c r="JE168">
        <v>18213</v>
      </c>
      <c r="JF168">
        <v>4.2885</v>
      </c>
      <c r="JG168">
        <v>29.3</v>
      </c>
      <c r="JH168">
        <v>0</v>
      </c>
      <c r="JI168">
        <v>0</v>
      </c>
      <c r="JJ168">
        <v>1.52</v>
      </c>
      <c r="JK168">
        <v>-5.41</v>
      </c>
      <c r="JL168" s="1" t="s">
        <v>2386</v>
      </c>
      <c r="JM168" s="1" t="s">
        <v>2386</v>
      </c>
      <c r="JN168" s="1" t="s">
        <v>2386</v>
      </c>
      <c r="JO168" s="1" t="s">
        <v>2386</v>
      </c>
      <c r="JP168" s="1" t="s">
        <v>2386</v>
      </c>
      <c r="JQ168" s="1" t="s">
        <v>2386</v>
      </c>
      <c r="JR168" s="1" t="s">
        <v>2386</v>
      </c>
      <c r="JS168" s="1" t="s">
        <v>2386</v>
      </c>
      <c r="JU168" s="1" t="s">
        <v>2386</v>
      </c>
      <c r="JV168">
        <v>100</v>
      </c>
      <c r="JX168">
        <v>15</v>
      </c>
      <c r="JY168">
        <v>1</v>
      </c>
      <c r="JZ168">
        <v>1</v>
      </c>
      <c r="KA168" s="1" t="s">
        <v>2386</v>
      </c>
      <c r="KB168">
        <v>0</v>
      </c>
      <c r="KC168">
        <v>0</v>
      </c>
      <c r="KF168">
        <v>2</v>
      </c>
      <c r="KG168">
        <v>1.98</v>
      </c>
      <c r="KH168">
        <v>0.09</v>
      </c>
      <c r="KI168">
        <v>22000</v>
      </c>
      <c r="KJ168">
        <v>1</v>
      </c>
      <c r="KK168" s="1" t="s">
        <v>2386</v>
      </c>
      <c r="KL168">
        <v>0</v>
      </c>
      <c r="KM168">
        <v>0</v>
      </c>
      <c r="KP168">
        <v>0.85</v>
      </c>
      <c r="KQ168">
        <v>0.42</v>
      </c>
      <c r="KR168">
        <v>0.68</v>
      </c>
      <c r="KS168">
        <v>8178</v>
      </c>
      <c r="KT168">
        <v>13.400600000000001</v>
      </c>
      <c r="KU168">
        <v>0.9</v>
      </c>
      <c r="KV168">
        <v>0</v>
      </c>
      <c r="KW168">
        <v>0</v>
      </c>
      <c r="KZ168">
        <v>353.99</v>
      </c>
      <c r="LA168">
        <v>4789.71</v>
      </c>
      <c r="LB168">
        <v>37.06</v>
      </c>
      <c r="LC168">
        <v>64621</v>
      </c>
      <c r="LD168">
        <v>0.5</v>
      </c>
      <c r="LE168">
        <v>74.400000000000006</v>
      </c>
      <c r="LF168">
        <v>0.75</v>
      </c>
      <c r="LG168">
        <v>2.02</v>
      </c>
      <c r="LH168">
        <v>0.39</v>
      </c>
      <c r="LI168">
        <v>2.71</v>
      </c>
      <c r="LJ168" s="1" t="s">
        <v>2386</v>
      </c>
      <c r="LK168" s="1" t="s">
        <v>2386</v>
      </c>
      <c r="LL168" s="1" t="s">
        <v>2386</v>
      </c>
      <c r="LM168" s="1" t="s">
        <v>2386</v>
      </c>
      <c r="LN168" s="1" t="s">
        <v>2386</v>
      </c>
      <c r="LO168" s="1" t="s">
        <v>2386</v>
      </c>
      <c r="LP168" s="1" t="s">
        <v>2386</v>
      </c>
      <c r="LQ168" s="1" t="s">
        <v>2386</v>
      </c>
      <c r="LR168" s="1" t="s">
        <v>2386</v>
      </c>
      <c r="LS168" s="1" t="s">
        <v>2386</v>
      </c>
      <c r="LT168" s="1" t="s">
        <v>2386</v>
      </c>
      <c r="LU168" s="1" t="s">
        <v>2386</v>
      </c>
      <c r="LV168" s="1" t="s">
        <v>2386</v>
      </c>
      <c r="LW168" s="1" t="s">
        <v>2386</v>
      </c>
      <c r="LX168" s="1" t="s">
        <v>2386</v>
      </c>
      <c r="LY168" s="1" t="s">
        <v>2386</v>
      </c>
      <c r="LZ168" s="1" t="s">
        <v>2386</v>
      </c>
      <c r="MA168" s="1" t="s">
        <v>2386</v>
      </c>
      <c r="MB168" s="1" t="s">
        <v>2386</v>
      </c>
      <c r="MC168" s="1" t="s">
        <v>2386</v>
      </c>
      <c r="MD168">
        <v>26.85</v>
      </c>
      <c r="ME168">
        <v>19.46</v>
      </c>
      <c r="MF168">
        <v>0.64800000000000002</v>
      </c>
      <c r="MG168">
        <v>29981</v>
      </c>
      <c r="MH168">
        <v>0.99809999999999999</v>
      </c>
      <c r="MI168">
        <v>50.7</v>
      </c>
      <c r="MJ168">
        <v>0.2</v>
      </c>
      <c r="MK168">
        <v>30.82</v>
      </c>
      <c r="ML168" s="1" t="s">
        <v>2386</v>
      </c>
      <c r="MM168">
        <v>-1.06</v>
      </c>
      <c r="MN168">
        <v>7.09</v>
      </c>
      <c r="MO168">
        <v>53.83</v>
      </c>
      <c r="MP168">
        <v>3.33</v>
      </c>
      <c r="MQ168">
        <v>16166</v>
      </c>
      <c r="MR168">
        <v>1</v>
      </c>
      <c r="MS168" s="1" t="s">
        <v>2386</v>
      </c>
      <c r="MT168">
        <v>0</v>
      </c>
      <c r="MU168">
        <v>0</v>
      </c>
      <c r="MV168" s="1" t="s">
        <v>2386</v>
      </c>
      <c r="MW168" s="1" t="s">
        <v>2386</v>
      </c>
      <c r="MX168">
        <v>63.63</v>
      </c>
      <c r="MY168">
        <v>34.979999999999997</v>
      </c>
      <c r="MZ168">
        <v>5.3</v>
      </c>
      <c r="NA168">
        <v>6600</v>
      </c>
      <c r="NB168">
        <v>1</v>
      </c>
      <c r="NC168">
        <v>12.2</v>
      </c>
      <c r="ND168">
        <v>0.13</v>
      </c>
      <c r="NE168">
        <v>2.4500000000000002</v>
      </c>
      <c r="NG168" s="1" t="s">
        <v>2386</v>
      </c>
      <c r="NH168">
        <v>0.13</v>
      </c>
      <c r="NI168">
        <v>0.16</v>
      </c>
      <c r="NJ168">
        <v>0.03</v>
      </c>
      <c r="NK168">
        <v>5340</v>
      </c>
      <c r="NL168">
        <v>1</v>
      </c>
      <c r="NM168" s="1" t="s">
        <v>2386</v>
      </c>
      <c r="NN168">
        <v>0</v>
      </c>
      <c r="NO168">
        <v>0</v>
      </c>
      <c r="NP168" s="1" t="s">
        <v>2386</v>
      </c>
      <c r="NQ168" s="1" t="s">
        <v>2386</v>
      </c>
      <c r="NR168">
        <v>91.14</v>
      </c>
      <c r="NS168">
        <v>2.14</v>
      </c>
      <c r="NT168">
        <v>6.29</v>
      </c>
      <c r="NU168">
        <v>336</v>
      </c>
      <c r="NV168">
        <v>0.98519999999999996</v>
      </c>
      <c r="NW168">
        <v>5.8</v>
      </c>
      <c r="NX168">
        <v>0</v>
      </c>
      <c r="NY168">
        <v>0</v>
      </c>
      <c r="OE168">
        <v>1</v>
      </c>
      <c r="OF168">
        <v>1</v>
      </c>
      <c r="OH168">
        <v>0</v>
      </c>
      <c r="OL168">
        <v>140.58000000000001</v>
      </c>
      <c r="OM168">
        <v>1373.32</v>
      </c>
      <c r="ON168">
        <v>26.41</v>
      </c>
      <c r="OO168">
        <v>52000</v>
      </c>
      <c r="OP168">
        <v>1</v>
      </c>
      <c r="OQ168">
        <v>76.099999999999994</v>
      </c>
      <c r="OR168">
        <v>0.93</v>
      </c>
      <c r="OS168">
        <v>3.52</v>
      </c>
      <c r="OT168">
        <v>0.34</v>
      </c>
      <c r="OU168">
        <v>2.92</v>
      </c>
      <c r="PP168">
        <v>79.25</v>
      </c>
      <c r="PQ168">
        <v>95.44</v>
      </c>
      <c r="PR168">
        <v>15.2</v>
      </c>
      <c r="PS168">
        <v>6279</v>
      </c>
      <c r="PT168">
        <v>1</v>
      </c>
      <c r="PU168">
        <v>8.1</v>
      </c>
      <c r="PV168">
        <v>1</v>
      </c>
      <c r="PW168">
        <v>6.58</v>
      </c>
      <c r="PX168" s="1" t="s">
        <v>2386</v>
      </c>
      <c r="PY168">
        <v>1.46</v>
      </c>
      <c r="PZ168">
        <v>383.32</v>
      </c>
      <c r="QA168">
        <v>149</v>
      </c>
      <c r="QB168">
        <v>25</v>
      </c>
      <c r="QC168">
        <v>5960</v>
      </c>
      <c r="QD168">
        <v>1</v>
      </c>
      <c r="QE168">
        <v>0.4</v>
      </c>
      <c r="QF168">
        <v>0.56000000000000005</v>
      </c>
      <c r="QG168">
        <v>2.2400000000000002</v>
      </c>
      <c r="QI168" s="1" t="s">
        <v>2386</v>
      </c>
      <c r="QJ168">
        <v>90.36</v>
      </c>
      <c r="QK168">
        <v>57.64</v>
      </c>
      <c r="QL168">
        <v>4.1500000000000004</v>
      </c>
      <c r="QM168">
        <v>13889</v>
      </c>
      <c r="QN168">
        <v>1</v>
      </c>
      <c r="QO168">
        <v>62.2</v>
      </c>
      <c r="QP168">
        <v>0.2</v>
      </c>
      <c r="QQ168">
        <v>4.82</v>
      </c>
      <c r="QR168">
        <v>7.0000000000000007E-2</v>
      </c>
      <c r="QS168">
        <v>0.22</v>
      </c>
      <c r="QT168">
        <v>0.06</v>
      </c>
      <c r="QU168">
        <v>0.28000000000000003</v>
      </c>
      <c r="QV168">
        <v>0.01</v>
      </c>
      <c r="QW168">
        <v>31566</v>
      </c>
      <c r="QX168">
        <v>1</v>
      </c>
      <c r="QY168">
        <v>46.6</v>
      </c>
      <c r="QZ168">
        <v>0</v>
      </c>
      <c r="RA168">
        <v>0</v>
      </c>
      <c r="RB168" s="1" t="s">
        <v>2386</v>
      </c>
      <c r="RC168" s="1" t="s">
        <v>2386</v>
      </c>
      <c r="RD168">
        <v>71.650000000000006</v>
      </c>
      <c r="RE168">
        <v>99.15</v>
      </c>
      <c r="RF168">
        <v>15.7</v>
      </c>
      <c r="RG168">
        <v>6315</v>
      </c>
      <c r="RH168">
        <v>1</v>
      </c>
      <c r="RI168">
        <v>2.5</v>
      </c>
      <c r="RJ168">
        <v>0</v>
      </c>
      <c r="RK168">
        <v>0</v>
      </c>
      <c r="RL168" s="1" t="s">
        <v>2386</v>
      </c>
      <c r="RM168" s="1" t="s">
        <v>2386</v>
      </c>
      <c r="RN168">
        <v>4170.83</v>
      </c>
      <c r="RO168">
        <v>165</v>
      </c>
      <c r="RP168">
        <v>275</v>
      </c>
      <c r="RQ168">
        <v>600</v>
      </c>
      <c r="RR168">
        <v>1</v>
      </c>
      <c r="RS168" s="1" t="s">
        <v>2386</v>
      </c>
      <c r="RT168">
        <v>0</v>
      </c>
      <c r="RU168">
        <v>0.33</v>
      </c>
      <c r="RX168">
        <v>5600.2</v>
      </c>
      <c r="RY168">
        <v>19384.82</v>
      </c>
      <c r="RZ168">
        <v>98.2</v>
      </c>
      <c r="SA168">
        <v>197401</v>
      </c>
      <c r="SB168">
        <v>1</v>
      </c>
      <c r="SC168">
        <v>83.5</v>
      </c>
      <c r="SD168">
        <v>5.5</v>
      </c>
      <c r="SE168">
        <v>5.6</v>
      </c>
      <c r="SF168">
        <v>1.46</v>
      </c>
      <c r="SG168">
        <v>11.67</v>
      </c>
      <c r="SP168">
        <v>1.46</v>
      </c>
      <c r="SQ168">
        <v>11.67</v>
      </c>
      <c r="SR168">
        <v>421.49</v>
      </c>
      <c r="SS168">
        <v>16.420000000000002</v>
      </c>
      <c r="ST168">
        <v>2.6139999999999999</v>
      </c>
      <c r="SU168">
        <v>322</v>
      </c>
      <c r="SV168">
        <v>5.1299999999999998E-2</v>
      </c>
      <c r="SW168" s="1" t="s">
        <v>2386</v>
      </c>
      <c r="SX168">
        <v>0</v>
      </c>
      <c r="SY168">
        <v>0</v>
      </c>
      <c r="SZ168" s="1" t="s">
        <v>2386</v>
      </c>
      <c r="TA168" s="1" t="s">
        <v>2386</v>
      </c>
      <c r="TB168">
        <v>3.64</v>
      </c>
      <c r="TC168">
        <v>0.25</v>
      </c>
      <c r="TD168">
        <v>0.02</v>
      </c>
      <c r="TE168">
        <v>12500</v>
      </c>
      <c r="TF168">
        <v>1</v>
      </c>
      <c r="TG168">
        <v>42</v>
      </c>
      <c r="TH168">
        <v>0</v>
      </c>
      <c r="TI168">
        <v>0</v>
      </c>
      <c r="TL168">
        <v>15.83</v>
      </c>
      <c r="TM168">
        <v>24</v>
      </c>
      <c r="TN168">
        <v>1.8</v>
      </c>
      <c r="TO168">
        <v>13333</v>
      </c>
      <c r="TP168">
        <v>1</v>
      </c>
      <c r="TQ168" s="1" t="s">
        <v>2386</v>
      </c>
      <c r="TR168">
        <v>0</v>
      </c>
      <c r="TS168">
        <v>0</v>
      </c>
      <c r="TT168" s="1" t="s">
        <v>2386</v>
      </c>
      <c r="TU168" s="1" t="s">
        <v>2386</v>
      </c>
      <c r="TV168">
        <v>296.88</v>
      </c>
      <c r="TW168">
        <v>2029.92</v>
      </c>
      <c r="TX168">
        <v>30.8</v>
      </c>
      <c r="TY168">
        <v>65906</v>
      </c>
      <c r="TZ168">
        <v>1</v>
      </c>
      <c r="UA168">
        <v>6.6</v>
      </c>
      <c r="UB168">
        <v>0.9</v>
      </c>
      <c r="UC168">
        <v>2.92</v>
      </c>
      <c r="UD168">
        <v>0.42</v>
      </c>
      <c r="UE168">
        <v>1.75</v>
      </c>
      <c r="UN168">
        <v>0.42</v>
      </c>
      <c r="UO168">
        <v>1.75</v>
      </c>
      <c r="UZ168">
        <v>65.67</v>
      </c>
      <c r="VA168">
        <v>120</v>
      </c>
      <c r="VB168">
        <v>20</v>
      </c>
      <c r="VC168">
        <v>6000</v>
      </c>
      <c r="VD168">
        <v>1</v>
      </c>
      <c r="VE168">
        <v>0</v>
      </c>
      <c r="VF168">
        <v>0.1</v>
      </c>
      <c r="VG168">
        <v>0.5</v>
      </c>
      <c r="VJ168">
        <v>79.400000000000006</v>
      </c>
      <c r="VK168">
        <v>15.7</v>
      </c>
      <c r="VL168">
        <v>2.1</v>
      </c>
      <c r="VM168">
        <v>7474</v>
      </c>
      <c r="VN168">
        <v>1</v>
      </c>
      <c r="VO168">
        <v>5.0999999999999996</v>
      </c>
      <c r="VP168">
        <v>0</v>
      </c>
      <c r="VQ168">
        <v>0</v>
      </c>
      <c r="VS168">
        <v>-0.06</v>
      </c>
      <c r="VT168">
        <v>0.42</v>
      </c>
      <c r="VU168">
        <v>3.1</v>
      </c>
      <c r="VV168">
        <v>0.11</v>
      </c>
      <c r="VW168">
        <v>29000</v>
      </c>
      <c r="VX168">
        <v>1</v>
      </c>
      <c r="VY168">
        <v>401.1</v>
      </c>
      <c r="VZ168">
        <v>0</v>
      </c>
      <c r="WA168">
        <v>0</v>
      </c>
      <c r="WB168" s="1" t="s">
        <v>2386</v>
      </c>
      <c r="WC168" s="1" t="s">
        <v>2386</v>
      </c>
      <c r="WD168">
        <v>2.78</v>
      </c>
      <c r="WE168">
        <v>17.61</v>
      </c>
      <c r="WF168">
        <v>0.73</v>
      </c>
      <c r="WG168">
        <v>23800</v>
      </c>
      <c r="WH168">
        <v>0.99070000000000003</v>
      </c>
      <c r="WI168">
        <v>46.1</v>
      </c>
      <c r="WJ168">
        <v>0</v>
      </c>
      <c r="WK168">
        <v>0</v>
      </c>
      <c r="WL168" s="1" t="s">
        <v>2386</v>
      </c>
      <c r="WM168" s="1" t="s">
        <v>2386</v>
      </c>
      <c r="WN168">
        <v>50.28</v>
      </c>
      <c r="WO168">
        <v>51.45</v>
      </c>
      <c r="WP168">
        <v>1.92</v>
      </c>
      <c r="WQ168">
        <v>26794</v>
      </c>
      <c r="WR168">
        <v>1</v>
      </c>
      <c r="WS168">
        <v>33.299999999999997</v>
      </c>
      <c r="WT168">
        <v>0.05</v>
      </c>
      <c r="WU168">
        <v>2.6</v>
      </c>
      <c r="WV168">
        <v>0.01</v>
      </c>
      <c r="WW168">
        <v>0.39</v>
      </c>
      <c r="WX168">
        <v>110.97</v>
      </c>
      <c r="WY168">
        <v>215</v>
      </c>
      <c r="WZ168">
        <v>17.2</v>
      </c>
      <c r="XA168">
        <v>12500</v>
      </c>
      <c r="XB168">
        <v>1</v>
      </c>
      <c r="XC168" s="1" t="s">
        <v>2386</v>
      </c>
      <c r="XD168">
        <v>0</v>
      </c>
      <c r="XE168">
        <v>0</v>
      </c>
      <c r="XF168" s="1" t="s">
        <v>2386</v>
      </c>
      <c r="XG168" s="1" t="s">
        <v>2386</v>
      </c>
      <c r="XH168" s="1" t="s">
        <v>2386</v>
      </c>
      <c r="XJ168" s="1" t="s">
        <v>2386</v>
      </c>
      <c r="XK168" s="1" t="s">
        <v>2386</v>
      </c>
      <c r="XL168" s="1" t="s">
        <v>2386</v>
      </c>
      <c r="XN168" s="1" t="s">
        <v>2386</v>
      </c>
      <c r="XO168" s="1" t="s">
        <v>2386</v>
      </c>
      <c r="XR168">
        <v>41.67</v>
      </c>
      <c r="XS168">
        <v>0.12</v>
      </c>
      <c r="XT168">
        <v>0.17</v>
      </c>
      <c r="XU168">
        <v>600</v>
      </c>
      <c r="XV168">
        <v>0.83330000000000004</v>
      </c>
      <c r="XW168">
        <v>0.7</v>
      </c>
      <c r="XX168">
        <v>0</v>
      </c>
      <c r="XY168">
        <v>0</v>
      </c>
      <c r="YB168">
        <v>19.53</v>
      </c>
      <c r="YC168">
        <v>17.55</v>
      </c>
      <c r="YD168">
        <v>3.3260000000000001</v>
      </c>
      <c r="YE168">
        <v>4500</v>
      </c>
      <c r="YF168">
        <v>0.85289999999999999</v>
      </c>
      <c r="YG168">
        <v>64.3</v>
      </c>
      <c r="YH168">
        <v>0.68</v>
      </c>
      <c r="YI168">
        <v>20.51</v>
      </c>
      <c r="YJ168" s="1" t="s">
        <v>2386</v>
      </c>
      <c r="YK168" s="1" t="s">
        <v>2386</v>
      </c>
      <c r="YL168">
        <v>0.33</v>
      </c>
      <c r="YM168">
        <v>0.76</v>
      </c>
      <c r="YN168">
        <v>0.01</v>
      </c>
      <c r="YO168">
        <v>76000</v>
      </c>
      <c r="YP168">
        <v>1</v>
      </c>
      <c r="YQ168" s="1" t="s">
        <v>2386</v>
      </c>
      <c r="YR168">
        <v>0</v>
      </c>
      <c r="YS168">
        <v>0</v>
      </c>
      <c r="YV168">
        <v>2.5</v>
      </c>
      <c r="YW168">
        <v>1.2</v>
      </c>
      <c r="YX168">
        <v>0.05</v>
      </c>
      <c r="YY168">
        <v>24000</v>
      </c>
      <c r="YZ168">
        <v>1</v>
      </c>
      <c r="ZB168">
        <v>0</v>
      </c>
      <c r="ZC168">
        <v>0</v>
      </c>
      <c r="ZF168">
        <v>3.7</v>
      </c>
      <c r="ZG168">
        <v>16.96</v>
      </c>
      <c r="ZH168">
        <v>0.04</v>
      </c>
      <c r="ZI168">
        <v>458423</v>
      </c>
      <c r="ZJ168">
        <v>1</v>
      </c>
      <c r="ZK168" s="1" t="s">
        <v>2386</v>
      </c>
      <c r="ZL168">
        <v>0</v>
      </c>
      <c r="ZM168">
        <v>0</v>
      </c>
      <c r="ZP168">
        <v>38.08</v>
      </c>
      <c r="ZQ168">
        <v>0.72</v>
      </c>
      <c r="ZR168">
        <v>2.06</v>
      </c>
      <c r="ZS168">
        <v>350</v>
      </c>
      <c r="ZT168">
        <v>1</v>
      </c>
      <c r="ZU168">
        <v>1</v>
      </c>
      <c r="ZV168">
        <v>0</v>
      </c>
      <c r="ZW168">
        <v>0</v>
      </c>
      <c r="ZZ168" s="1" t="s">
        <v>2386</v>
      </c>
      <c r="AAA168" s="1" t="s">
        <v>2386</v>
      </c>
      <c r="AAB168" s="1" t="s">
        <v>2386</v>
      </c>
      <c r="AAC168" s="1" t="s">
        <v>2386</v>
      </c>
      <c r="AAD168" s="1" t="s">
        <v>2386</v>
      </c>
      <c r="AAE168" s="1" t="s">
        <v>2386</v>
      </c>
      <c r="AAF168" s="1" t="s">
        <v>2386</v>
      </c>
      <c r="AAG168" s="1" t="s">
        <v>2386</v>
      </c>
      <c r="AAJ168">
        <v>136.69</v>
      </c>
      <c r="AAK168">
        <v>9.59</v>
      </c>
      <c r="AAL168">
        <v>10.9</v>
      </c>
      <c r="AAM168">
        <v>880</v>
      </c>
      <c r="AAN168">
        <v>1</v>
      </c>
      <c r="AAO168">
        <v>1.1000000000000001</v>
      </c>
      <c r="AAP168">
        <v>0</v>
      </c>
      <c r="AAQ168">
        <v>0</v>
      </c>
      <c r="AAT168" s="1" t="s">
        <v>2386</v>
      </c>
      <c r="AAU168" s="1" t="s">
        <v>2386</v>
      </c>
      <c r="AAV168" s="1" t="s">
        <v>2386</v>
      </c>
      <c r="AAW168" s="1" t="s">
        <v>2386</v>
      </c>
      <c r="AAX168" s="1" t="s">
        <v>2386</v>
      </c>
      <c r="AAY168" s="1" t="s">
        <v>2386</v>
      </c>
      <c r="AAZ168" s="1" t="s">
        <v>2386</v>
      </c>
      <c r="ABA168" s="1" t="s">
        <v>2386</v>
      </c>
      <c r="ABB168" s="1" t="s">
        <v>2386</v>
      </c>
      <c r="ABC168" s="1" t="s">
        <v>2386</v>
      </c>
      <c r="ABD168">
        <v>25</v>
      </c>
      <c r="ABE168">
        <v>54.64</v>
      </c>
      <c r="ABF168">
        <v>0.75</v>
      </c>
      <c r="ABG168">
        <v>72857</v>
      </c>
      <c r="ABH168">
        <v>1</v>
      </c>
      <c r="ABI168">
        <v>18.8</v>
      </c>
      <c r="ABJ168">
        <v>0</v>
      </c>
      <c r="ABK168">
        <v>0</v>
      </c>
      <c r="ABN168">
        <v>0.36</v>
      </c>
      <c r="ABO168">
        <v>0.13</v>
      </c>
      <c r="ABP168">
        <v>0.03</v>
      </c>
      <c r="ABQ168">
        <v>5000</v>
      </c>
      <c r="ABR168">
        <v>1</v>
      </c>
      <c r="ABS168">
        <v>81.8</v>
      </c>
      <c r="ABT168">
        <v>0</v>
      </c>
      <c r="ABU168">
        <v>0</v>
      </c>
      <c r="ABX168" s="1" t="s">
        <v>2386</v>
      </c>
      <c r="ABY168" s="1" t="s">
        <v>2386</v>
      </c>
      <c r="ABZ168" s="1" t="s">
        <v>2386</v>
      </c>
      <c r="ACA168" s="1" t="s">
        <v>2386</v>
      </c>
      <c r="ACB168" s="1" t="s">
        <v>2386</v>
      </c>
      <c r="ACC168" s="1" t="s">
        <v>2386</v>
      </c>
      <c r="ACD168" s="1" t="s">
        <v>2386</v>
      </c>
      <c r="ACE168" s="1" t="s">
        <v>2386</v>
      </c>
      <c r="ACH168">
        <v>329.41</v>
      </c>
      <c r="ACI168">
        <v>3.08</v>
      </c>
      <c r="ACJ168">
        <v>28</v>
      </c>
      <c r="ACK168">
        <v>110</v>
      </c>
      <c r="ACL168">
        <v>1</v>
      </c>
      <c r="ACM168">
        <v>0</v>
      </c>
      <c r="ACN168">
        <v>0</v>
      </c>
      <c r="ACO168">
        <v>0</v>
      </c>
      <c r="ACR168" s="1" t="s">
        <v>2386</v>
      </c>
      <c r="ACS168" s="1" t="s">
        <v>2386</v>
      </c>
      <c r="ACT168" s="1" t="s">
        <v>2386</v>
      </c>
      <c r="ACU168" s="1" t="s">
        <v>2386</v>
      </c>
      <c r="ACV168" s="1" t="s">
        <v>2386</v>
      </c>
      <c r="ACW168" s="1" t="s">
        <v>2386</v>
      </c>
      <c r="ACX168" s="1" t="s">
        <v>2386</v>
      </c>
      <c r="ACY168" s="1" t="s">
        <v>2386</v>
      </c>
      <c r="ACZ168" s="1" t="s">
        <v>2386</v>
      </c>
      <c r="ADA168" s="1" t="s">
        <v>2386</v>
      </c>
      <c r="ADL168">
        <v>1497.61</v>
      </c>
      <c r="ADM168">
        <v>574.35</v>
      </c>
      <c r="ADN168">
        <v>1641</v>
      </c>
      <c r="ADO168">
        <v>350</v>
      </c>
      <c r="ADP168">
        <v>1</v>
      </c>
      <c r="ADQ168" s="1" t="s">
        <v>2386</v>
      </c>
      <c r="ADR168">
        <v>58.03</v>
      </c>
      <c r="ADS168">
        <v>3.54</v>
      </c>
      <c r="ADU168" s="1" t="s">
        <v>2386</v>
      </c>
      <c r="ADV168">
        <v>317.12</v>
      </c>
      <c r="ADW168">
        <v>330</v>
      </c>
      <c r="ADX168">
        <v>1650</v>
      </c>
      <c r="ADY168">
        <v>200</v>
      </c>
      <c r="ADZ168">
        <v>1</v>
      </c>
      <c r="AEA168" s="1" t="s">
        <v>2386</v>
      </c>
      <c r="AEB168">
        <v>58.03</v>
      </c>
      <c r="AEC168">
        <v>3.52</v>
      </c>
      <c r="AEF168" s="1" t="s">
        <v>2386</v>
      </c>
      <c r="AEG168" s="1" t="s">
        <v>2386</v>
      </c>
      <c r="AEH168" s="1" t="s">
        <v>2386</v>
      </c>
      <c r="AEI168" s="1" t="s">
        <v>2386</v>
      </c>
      <c r="AEJ168" s="1" t="s">
        <v>2386</v>
      </c>
      <c r="AEK168" s="1" t="s">
        <v>2386</v>
      </c>
      <c r="AEL168" s="1" t="s">
        <v>2386</v>
      </c>
      <c r="AEM168" s="1" t="s">
        <v>2386</v>
      </c>
      <c r="AEN168" s="1" t="s">
        <v>2386</v>
      </c>
      <c r="AEO168" s="1" t="s">
        <v>2386</v>
      </c>
      <c r="AEP168">
        <v>177.28</v>
      </c>
      <c r="AEQ168">
        <v>1.84</v>
      </c>
      <c r="AER168">
        <v>68</v>
      </c>
      <c r="AES168">
        <v>27</v>
      </c>
      <c r="AET168">
        <v>1</v>
      </c>
      <c r="AEU168" s="1" t="s">
        <v>2386</v>
      </c>
      <c r="AEV168">
        <v>0.91</v>
      </c>
      <c r="AEW168">
        <v>1.34</v>
      </c>
      <c r="AEZ168">
        <v>250.26</v>
      </c>
      <c r="AFA168">
        <v>641.30999999999995</v>
      </c>
      <c r="AFB168">
        <v>55.8</v>
      </c>
      <c r="AFC168">
        <v>11493</v>
      </c>
      <c r="AFD168">
        <v>1</v>
      </c>
      <c r="AFE168">
        <v>0.6</v>
      </c>
      <c r="AFF168">
        <v>2.1</v>
      </c>
      <c r="AFG168">
        <v>3.76</v>
      </c>
      <c r="AFH168" s="1" t="s">
        <v>2386</v>
      </c>
      <c r="AFI168" s="1" t="s">
        <v>2386</v>
      </c>
      <c r="AFJ168">
        <v>1.1200000000000001</v>
      </c>
      <c r="AFK168">
        <v>5.34</v>
      </c>
      <c r="AFL168">
        <v>1.1299999999999999</v>
      </c>
      <c r="AFM168">
        <v>14042</v>
      </c>
      <c r="AFN168">
        <v>2.9643000000000002</v>
      </c>
      <c r="AFO168">
        <v>91.7</v>
      </c>
      <c r="AFP168">
        <v>0</v>
      </c>
      <c r="AFQ168">
        <v>0</v>
      </c>
      <c r="AFR168" s="1" t="s">
        <v>2386</v>
      </c>
      <c r="AFS168" s="1" t="s">
        <v>2386</v>
      </c>
      <c r="AFT168">
        <v>4.3600000000000003</v>
      </c>
      <c r="AFU168">
        <v>8.81</v>
      </c>
      <c r="AFV168">
        <v>4.1449999999999996</v>
      </c>
      <c r="AFW168">
        <v>10626</v>
      </c>
      <c r="AFX168">
        <v>5</v>
      </c>
      <c r="AFY168">
        <v>9.6999999999999993</v>
      </c>
      <c r="AFZ168">
        <v>0</v>
      </c>
      <c r="AGA168">
        <v>0</v>
      </c>
      <c r="AGB168" s="1" t="s">
        <v>2386</v>
      </c>
      <c r="AGC168">
        <v>-1.05</v>
      </c>
      <c r="AGD168" s="1" t="s">
        <v>2386</v>
      </c>
      <c r="AGE168" s="1" t="s">
        <v>2386</v>
      </c>
      <c r="AGF168" s="1" t="s">
        <v>2386</v>
      </c>
      <c r="AGG168" s="1" t="s">
        <v>2386</v>
      </c>
      <c r="AGH168" s="1" t="s">
        <v>2386</v>
      </c>
      <c r="AGI168" s="1" t="s">
        <v>2386</v>
      </c>
      <c r="AGJ168" s="1" t="s">
        <v>2386</v>
      </c>
      <c r="AGK168" s="1" t="s">
        <v>2386</v>
      </c>
      <c r="AGL168" s="1" t="s">
        <v>2386</v>
      </c>
      <c r="AGM168" s="1" t="s">
        <v>2386</v>
      </c>
      <c r="AGN168">
        <v>284.39</v>
      </c>
      <c r="AGO168">
        <v>863.58</v>
      </c>
      <c r="AGP168">
        <v>21.13</v>
      </c>
      <c r="AGQ168">
        <v>40870</v>
      </c>
      <c r="AGR168">
        <v>1</v>
      </c>
      <c r="AGS168">
        <v>186.5</v>
      </c>
      <c r="AGT168">
        <v>1.6</v>
      </c>
      <c r="AGU168">
        <v>7.57</v>
      </c>
      <c r="AGV168">
        <v>2.06</v>
      </c>
      <c r="AGW168">
        <v>-1.01</v>
      </c>
      <c r="AGX168">
        <v>12.56</v>
      </c>
      <c r="AGY168">
        <v>755.35</v>
      </c>
      <c r="AGZ168">
        <v>9.8829999999999991</v>
      </c>
      <c r="AHA168">
        <v>66845</v>
      </c>
      <c r="AHB168">
        <v>0.87460000000000004</v>
      </c>
      <c r="AHC168">
        <v>545.29999999999995</v>
      </c>
      <c r="AHD168">
        <v>0</v>
      </c>
      <c r="AHE168">
        <v>0</v>
      </c>
      <c r="AHF168">
        <v>0.1</v>
      </c>
      <c r="AHG168">
        <v>0.4</v>
      </c>
      <c r="AHH168">
        <v>89.55</v>
      </c>
      <c r="AHI168">
        <v>56.62</v>
      </c>
      <c r="AHJ168">
        <v>1.8</v>
      </c>
      <c r="AHK168">
        <v>31458</v>
      </c>
      <c r="AHL168">
        <v>1</v>
      </c>
      <c r="AHN168">
        <v>0</v>
      </c>
      <c r="AHO168">
        <v>0</v>
      </c>
      <c r="AIB168">
        <v>8.93</v>
      </c>
      <c r="AIC168">
        <v>4.26</v>
      </c>
      <c r="AID168">
        <v>7.0000000000000007E-2</v>
      </c>
      <c r="AIE168">
        <v>63545</v>
      </c>
      <c r="AIF168">
        <v>1</v>
      </c>
      <c r="AIG168" s="1" t="s">
        <v>2386</v>
      </c>
      <c r="AIH168">
        <v>0</v>
      </c>
      <c r="AII168">
        <v>0</v>
      </c>
      <c r="AIL168">
        <v>332.83</v>
      </c>
      <c r="AIM168">
        <v>2430.7399999999998</v>
      </c>
      <c r="AIN168">
        <v>290.02999999999997</v>
      </c>
      <c r="AIO168">
        <v>8381</v>
      </c>
      <c r="AIP168">
        <v>1</v>
      </c>
      <c r="AIQ168" s="1" t="s">
        <v>2386</v>
      </c>
      <c r="AIR168">
        <v>15.34</v>
      </c>
      <c r="AIS168">
        <v>5.29</v>
      </c>
      <c r="AIV168">
        <v>23.98</v>
      </c>
      <c r="AIW168">
        <v>97.98</v>
      </c>
      <c r="AIX168">
        <v>0.84799999999999998</v>
      </c>
      <c r="AIY168">
        <v>9625</v>
      </c>
      <c r="AIZ168">
        <v>8.3299999999999999E-2</v>
      </c>
      <c r="AJA168">
        <v>99.9</v>
      </c>
      <c r="AJB168">
        <v>0</v>
      </c>
      <c r="AJC168">
        <v>0</v>
      </c>
      <c r="AJD168">
        <v>0.04</v>
      </c>
      <c r="AJE168">
        <v>0.11</v>
      </c>
      <c r="AJF168">
        <v>2.2000000000000002</v>
      </c>
      <c r="AJG168">
        <v>5.94</v>
      </c>
      <c r="AJH168">
        <v>2.7</v>
      </c>
      <c r="AJI168">
        <v>22013</v>
      </c>
      <c r="AJJ168">
        <v>10</v>
      </c>
      <c r="AJK168">
        <v>20.5</v>
      </c>
      <c r="AJL168">
        <v>0.4</v>
      </c>
      <c r="AJM168">
        <v>14.81</v>
      </c>
      <c r="AJN168" s="1" t="s">
        <v>2386</v>
      </c>
      <c r="AJO168" s="1" t="s">
        <v>2386</v>
      </c>
      <c r="AJP168" s="1" t="s">
        <v>2386</v>
      </c>
      <c r="AJQ168" s="1" t="s">
        <v>2386</v>
      </c>
      <c r="AJR168" s="1" t="s">
        <v>2386</v>
      </c>
      <c r="AJS168" s="1" t="s">
        <v>2386</v>
      </c>
      <c r="AJT168" s="1" t="s">
        <v>2386</v>
      </c>
      <c r="AJU168" s="1" t="s">
        <v>2386</v>
      </c>
      <c r="AJV168" s="1" t="s">
        <v>2386</v>
      </c>
      <c r="AJW168" s="1" t="s">
        <v>2386</v>
      </c>
      <c r="AJX168" s="1" t="s">
        <v>2386</v>
      </c>
      <c r="AJY168" s="1" t="s">
        <v>2386</v>
      </c>
      <c r="AJZ168">
        <v>2.4300000000000002</v>
      </c>
      <c r="AKA168">
        <v>3.8</v>
      </c>
      <c r="AKB168">
        <v>0.87</v>
      </c>
      <c r="AKC168">
        <v>13114</v>
      </c>
      <c r="AKD168">
        <v>3</v>
      </c>
      <c r="AKE168">
        <v>10.1</v>
      </c>
      <c r="AKF168">
        <v>0</v>
      </c>
      <c r="AKG168">
        <v>0</v>
      </c>
      <c r="AKH168" s="1" t="s">
        <v>2386</v>
      </c>
      <c r="AKI168">
        <v>0.06</v>
      </c>
      <c r="AKJ168" s="1" t="s">
        <v>2386</v>
      </c>
      <c r="AKK168" s="1" t="s">
        <v>2386</v>
      </c>
      <c r="AKL168" s="1" t="s">
        <v>2386</v>
      </c>
      <c r="AKM168" s="1" t="s">
        <v>2386</v>
      </c>
      <c r="AKN168" s="1" t="s">
        <v>2386</v>
      </c>
      <c r="AKO168" s="1" t="s">
        <v>2386</v>
      </c>
      <c r="AKP168" s="1" t="s">
        <v>2386</v>
      </c>
      <c r="AKQ168" s="1" t="s">
        <v>2386</v>
      </c>
      <c r="AKR168" s="1" t="s">
        <v>2386</v>
      </c>
      <c r="AKS168" s="1" t="s">
        <v>2386</v>
      </c>
      <c r="AKT168">
        <v>0.81</v>
      </c>
      <c r="AKU168">
        <v>0.08</v>
      </c>
      <c r="AKV168">
        <v>0.03</v>
      </c>
      <c r="AKW168">
        <v>2365</v>
      </c>
      <c r="AKX168">
        <v>1</v>
      </c>
      <c r="AKY168">
        <v>66.900000000000006</v>
      </c>
      <c r="AKZ168">
        <v>0</v>
      </c>
      <c r="ALA168">
        <v>0</v>
      </c>
      <c r="ALD168">
        <v>161.94</v>
      </c>
      <c r="ALE168">
        <v>1.65</v>
      </c>
      <c r="ALF168">
        <v>3.31</v>
      </c>
      <c r="ALG168">
        <v>500</v>
      </c>
      <c r="ALH168">
        <v>1</v>
      </c>
      <c r="ALI168" s="1" t="s">
        <v>2386</v>
      </c>
      <c r="ALJ168">
        <v>0</v>
      </c>
      <c r="ALK168">
        <v>0</v>
      </c>
      <c r="ALN168">
        <v>547.83000000000004</v>
      </c>
      <c r="ALO168">
        <v>112.81</v>
      </c>
      <c r="ALP168">
        <v>17.7</v>
      </c>
      <c r="ALQ168">
        <v>6374</v>
      </c>
      <c r="ALR168">
        <v>1</v>
      </c>
      <c r="ALS168">
        <v>23.8</v>
      </c>
      <c r="ALT168">
        <v>0.75</v>
      </c>
      <c r="ALU168">
        <v>4.24</v>
      </c>
      <c r="ALV168" s="1" t="s">
        <v>2386</v>
      </c>
      <c r="ALW168" s="1" t="s">
        <v>2386</v>
      </c>
      <c r="ALX168">
        <v>13.5</v>
      </c>
      <c r="ALY168">
        <v>7.29</v>
      </c>
      <c r="ALZ168">
        <v>0.13</v>
      </c>
      <c r="AMA168">
        <v>54000</v>
      </c>
      <c r="AMB168">
        <v>1</v>
      </c>
      <c r="AMC168" s="1" t="s">
        <v>2386</v>
      </c>
      <c r="AMD168">
        <v>0</v>
      </c>
      <c r="AME168">
        <v>0</v>
      </c>
      <c r="AMH168">
        <v>34.869999999999997</v>
      </c>
      <c r="AMI168">
        <v>4.08</v>
      </c>
      <c r="AMJ168">
        <v>3.641</v>
      </c>
      <c r="AMK168">
        <v>1019</v>
      </c>
      <c r="AML168">
        <v>0.90800000000000003</v>
      </c>
      <c r="AMM168">
        <v>0.6</v>
      </c>
      <c r="AMN168">
        <v>0</v>
      </c>
      <c r="AMO168">
        <v>0</v>
      </c>
      <c r="AMQ168" s="1" t="s">
        <v>2386</v>
      </c>
      <c r="AMR168">
        <v>37.369999999999997</v>
      </c>
      <c r="AMS168">
        <v>4.4400000000000004</v>
      </c>
      <c r="AMT168">
        <v>3.03</v>
      </c>
      <c r="AMU168">
        <v>1250</v>
      </c>
      <c r="AMV168">
        <v>0.85309999999999997</v>
      </c>
      <c r="AMW168" s="1" t="s">
        <v>2386</v>
      </c>
      <c r="AMX168">
        <v>0</v>
      </c>
      <c r="AMY168">
        <v>0</v>
      </c>
      <c r="ANA168" s="1" t="s">
        <v>2386</v>
      </c>
      <c r="ANB168" s="1" t="s">
        <v>2386</v>
      </c>
      <c r="ANC168" s="1" t="s">
        <v>2386</v>
      </c>
      <c r="AND168" s="1" t="s">
        <v>2386</v>
      </c>
      <c r="ANE168" s="1" t="s">
        <v>2386</v>
      </c>
      <c r="ANF168" s="1" t="s">
        <v>2386</v>
      </c>
      <c r="ANG168" s="1" t="s">
        <v>2386</v>
      </c>
      <c r="ANH168" s="1" t="s">
        <v>2386</v>
      </c>
      <c r="ANI168" s="1" t="s">
        <v>2386</v>
      </c>
      <c r="ANJ168" s="1" t="s">
        <v>2386</v>
      </c>
      <c r="ANK168" s="1" t="s">
        <v>2386</v>
      </c>
      <c r="ANL168">
        <v>71.61</v>
      </c>
      <c r="ANM168">
        <v>84.9</v>
      </c>
      <c r="ANN168">
        <v>4.51</v>
      </c>
      <c r="ANO168">
        <v>18825</v>
      </c>
      <c r="ANP168">
        <v>1</v>
      </c>
      <c r="ANQ168" s="1" t="s">
        <v>2386</v>
      </c>
      <c r="ANR168">
        <v>0</v>
      </c>
      <c r="ANS168">
        <v>0</v>
      </c>
      <c r="ANT168" s="1" t="s">
        <v>2386</v>
      </c>
      <c r="ANU168" s="1" t="s">
        <v>2386</v>
      </c>
      <c r="ANV168">
        <v>4.0199999999999996</v>
      </c>
      <c r="ANW168">
        <v>5.77</v>
      </c>
      <c r="ANX168">
        <v>0.44</v>
      </c>
      <c r="ANY168">
        <v>13125</v>
      </c>
      <c r="ANZ168">
        <v>1</v>
      </c>
      <c r="AOA168">
        <v>21.3</v>
      </c>
      <c r="AOB168">
        <v>0</v>
      </c>
      <c r="AOC168">
        <v>0</v>
      </c>
      <c r="AOD168" s="1" t="s">
        <v>2386</v>
      </c>
      <c r="AOE168" s="1" t="s">
        <v>2386</v>
      </c>
      <c r="AOF168">
        <v>3155.17</v>
      </c>
      <c r="AOG168">
        <v>6620.7</v>
      </c>
      <c r="AOH168">
        <v>380.5</v>
      </c>
      <c r="AOI168">
        <v>17400</v>
      </c>
      <c r="AOJ168">
        <v>1</v>
      </c>
      <c r="AOK168">
        <v>1.3</v>
      </c>
      <c r="AOL168">
        <v>1.93</v>
      </c>
      <c r="AOM168">
        <v>0.51</v>
      </c>
      <c r="AON168" s="1" t="s">
        <v>2386</v>
      </c>
      <c r="AOO168">
        <v>19.3</v>
      </c>
      <c r="AOS168">
        <v>25600</v>
      </c>
      <c r="AOT168">
        <v>1</v>
      </c>
      <c r="AOV168">
        <v>0</v>
      </c>
      <c r="AOZ168">
        <v>0</v>
      </c>
      <c r="APA168">
        <v>0</v>
      </c>
      <c r="APB168">
        <v>0</v>
      </c>
      <c r="APC168">
        <v>1617</v>
      </c>
      <c r="APD168">
        <v>1</v>
      </c>
      <c r="APE168" s="1" t="s">
        <v>2386</v>
      </c>
      <c r="APF168">
        <v>0</v>
      </c>
      <c r="APG168">
        <v>0</v>
      </c>
      <c r="APH168" s="1" t="s">
        <v>2386</v>
      </c>
      <c r="API168" s="1" t="s">
        <v>2386</v>
      </c>
      <c r="APJ168">
        <v>7.0000000000000007E-2</v>
      </c>
      <c r="APK168">
        <v>0.16</v>
      </c>
      <c r="APL168">
        <v>0.02</v>
      </c>
      <c r="APM168">
        <v>8970</v>
      </c>
      <c r="APN168">
        <v>1</v>
      </c>
      <c r="APO168">
        <v>156</v>
      </c>
      <c r="APP168">
        <v>0</v>
      </c>
      <c r="APQ168">
        <v>0</v>
      </c>
      <c r="APR168" s="1" t="s">
        <v>2386</v>
      </c>
      <c r="APS168" s="1" t="s">
        <v>2386</v>
      </c>
      <c r="APT168">
        <v>13.95</v>
      </c>
      <c r="APU168">
        <v>16.96</v>
      </c>
      <c r="APV168">
        <v>2.12</v>
      </c>
      <c r="APW168">
        <v>8000</v>
      </c>
      <c r="APX168">
        <v>1</v>
      </c>
      <c r="APY168">
        <v>23.6</v>
      </c>
      <c r="APZ168">
        <v>0</v>
      </c>
      <c r="AQA168">
        <v>0</v>
      </c>
      <c r="AQB168" s="1" t="s">
        <v>2386</v>
      </c>
      <c r="AQC168" s="1" t="s">
        <v>2386</v>
      </c>
      <c r="AQD168">
        <v>640.82000000000005</v>
      </c>
      <c r="AQE168">
        <v>371.64</v>
      </c>
      <c r="AQF168">
        <v>24.51</v>
      </c>
      <c r="AQG168">
        <v>15163</v>
      </c>
      <c r="AQH168">
        <v>1</v>
      </c>
      <c r="AQI168" s="1" t="s">
        <v>2386</v>
      </c>
      <c r="AQJ168">
        <v>1</v>
      </c>
      <c r="AQK168">
        <v>4.08</v>
      </c>
      <c r="AQL168" s="1" t="s">
        <v>2386</v>
      </c>
      <c r="AQM168" s="1" t="s">
        <v>2386</v>
      </c>
      <c r="AQN168" s="1" t="s">
        <v>2386</v>
      </c>
      <c r="AQO168" s="1" t="s">
        <v>2386</v>
      </c>
      <c r="AQP168" s="1" t="s">
        <v>2386</v>
      </c>
      <c r="AQQ168" s="1" t="s">
        <v>2386</v>
      </c>
      <c r="AQR168" s="1" t="s">
        <v>2386</v>
      </c>
      <c r="AQS168" s="1" t="s">
        <v>2386</v>
      </c>
      <c r="AQT168" s="1" t="s">
        <v>2386</v>
      </c>
      <c r="AQU168" s="1" t="s">
        <v>2386</v>
      </c>
      <c r="AQV168" s="1" t="s">
        <v>2386</v>
      </c>
      <c r="AQW168" s="1" t="s">
        <v>2386</v>
      </c>
      <c r="AQX168" s="1" t="s">
        <v>2386</v>
      </c>
      <c r="AQY168" s="1" t="s">
        <v>2386</v>
      </c>
      <c r="AQZ168" s="1" t="s">
        <v>2386</v>
      </c>
      <c r="ARA168" s="1" t="s">
        <v>2386</v>
      </c>
      <c r="ARB168" s="1" t="s">
        <v>2386</v>
      </c>
      <c r="ARC168" s="1" t="s">
        <v>2386</v>
      </c>
      <c r="ARD168" s="1" t="s">
        <v>2386</v>
      </c>
      <c r="ARE168" s="1" t="s">
        <v>2386</v>
      </c>
      <c r="ARF168" s="1" t="s">
        <v>2386</v>
      </c>
      <c r="ARG168" s="1" t="s">
        <v>2386</v>
      </c>
      <c r="ARH168">
        <v>21.18</v>
      </c>
      <c r="ARI168">
        <v>14.04</v>
      </c>
      <c r="ARJ168">
        <v>0.18</v>
      </c>
      <c r="ARK168">
        <v>78000</v>
      </c>
      <c r="ARL168">
        <v>1</v>
      </c>
      <c r="ARM168" s="1" t="s">
        <v>2386</v>
      </c>
      <c r="ARN168">
        <v>0</v>
      </c>
      <c r="ARO168">
        <v>0</v>
      </c>
      <c r="ARR168">
        <v>36.15</v>
      </c>
      <c r="ARS168">
        <v>20.16</v>
      </c>
      <c r="ART168">
        <v>6.29</v>
      </c>
      <c r="ARU168">
        <v>3205</v>
      </c>
      <c r="ARV168">
        <v>1</v>
      </c>
      <c r="ARW168">
        <v>5.4</v>
      </c>
      <c r="ARX168">
        <v>0.55000000000000004</v>
      </c>
      <c r="ARY168">
        <v>8.74</v>
      </c>
      <c r="ASA168" s="1" t="s">
        <v>2386</v>
      </c>
      <c r="ASB168" s="1" t="s">
        <v>2386</v>
      </c>
      <c r="ASC168" s="1" t="s">
        <v>2386</v>
      </c>
      <c r="ASD168" s="1" t="s">
        <v>2386</v>
      </c>
      <c r="ASE168" s="1" t="s">
        <v>2386</v>
      </c>
      <c r="ASF168" s="1" t="s">
        <v>2386</v>
      </c>
      <c r="ASG168" s="1" t="s">
        <v>2386</v>
      </c>
      <c r="ASH168" s="1" t="s">
        <v>2386</v>
      </c>
      <c r="ASI168" s="1" t="s">
        <v>2386</v>
      </c>
      <c r="ASL168" s="1" t="s">
        <v>2386</v>
      </c>
      <c r="ASM168" s="1" t="s">
        <v>2386</v>
      </c>
      <c r="ASN168" s="1" t="s">
        <v>2386</v>
      </c>
      <c r="ASO168" s="1" t="s">
        <v>2386</v>
      </c>
      <c r="ASP168" s="1" t="s">
        <v>2386</v>
      </c>
      <c r="ASQ168" s="1" t="s">
        <v>2386</v>
      </c>
      <c r="ASR168" s="1" t="s">
        <v>2386</v>
      </c>
      <c r="ASS168" s="1" t="s">
        <v>2386</v>
      </c>
      <c r="AST168" s="1" t="s">
        <v>2386</v>
      </c>
      <c r="ASU168" s="1" t="s">
        <v>2386</v>
      </c>
      <c r="ASV168">
        <v>26</v>
      </c>
      <c r="ASW168">
        <v>35.89</v>
      </c>
      <c r="ASX168">
        <v>2.6</v>
      </c>
      <c r="ASY168">
        <v>13805</v>
      </c>
      <c r="ASZ168">
        <v>1</v>
      </c>
      <c r="ATA168">
        <v>18.100000000000001</v>
      </c>
      <c r="ATB168">
        <v>0</v>
      </c>
      <c r="ATC168">
        <v>0</v>
      </c>
      <c r="ATD168">
        <v>0.01</v>
      </c>
      <c r="ATE168">
        <v>0.11</v>
      </c>
      <c r="AUJ168">
        <v>173.03</v>
      </c>
      <c r="AUK168">
        <v>464.59</v>
      </c>
      <c r="AUL168">
        <v>32.6</v>
      </c>
      <c r="AUM168">
        <v>14251</v>
      </c>
      <c r="AUN168">
        <v>1</v>
      </c>
      <c r="AUO168">
        <v>7.1</v>
      </c>
      <c r="AUP168">
        <v>1.35</v>
      </c>
      <c r="AUQ168">
        <v>4.1399999999999997</v>
      </c>
      <c r="AUR168">
        <v>0.4</v>
      </c>
      <c r="AUS168">
        <v>1.51</v>
      </c>
      <c r="AUT168">
        <v>156</v>
      </c>
      <c r="AUU168">
        <v>0.55000000000000004</v>
      </c>
      <c r="AUV168">
        <v>5.46</v>
      </c>
      <c r="AUW168">
        <v>100</v>
      </c>
      <c r="AUX168">
        <v>1</v>
      </c>
      <c r="AUY168" s="1" t="s">
        <v>2386</v>
      </c>
      <c r="AUZ168">
        <v>0</v>
      </c>
      <c r="AVA168">
        <v>0</v>
      </c>
      <c r="AVN168">
        <v>1.19</v>
      </c>
      <c r="AVO168">
        <v>0.42</v>
      </c>
      <c r="AVP168">
        <v>0.05</v>
      </c>
      <c r="AVQ168">
        <v>8084</v>
      </c>
      <c r="AVR168">
        <v>1</v>
      </c>
      <c r="AVS168" s="1" t="s">
        <v>2386</v>
      </c>
      <c r="AVT168">
        <v>0</v>
      </c>
      <c r="AVU168">
        <v>0</v>
      </c>
      <c r="AVX168" s="1" t="s">
        <v>2386</v>
      </c>
      <c r="AVY168" s="1" t="s">
        <v>2386</v>
      </c>
      <c r="AVZ168" s="1" t="s">
        <v>2386</v>
      </c>
      <c r="AWA168" s="1" t="s">
        <v>2386</v>
      </c>
      <c r="AWB168" s="1" t="s">
        <v>2386</v>
      </c>
      <c r="AWC168" s="1" t="s">
        <v>2386</v>
      </c>
      <c r="AWD168" s="1" t="s">
        <v>2386</v>
      </c>
      <c r="AWE168" s="1" t="s">
        <v>2386</v>
      </c>
      <c r="AWH168">
        <v>10.29</v>
      </c>
      <c r="AWI168">
        <v>13.17</v>
      </c>
      <c r="AWJ168">
        <v>1.44</v>
      </c>
      <c r="AWK168">
        <v>9148</v>
      </c>
      <c r="AWL168">
        <v>1</v>
      </c>
      <c r="AWM168">
        <v>143.9</v>
      </c>
      <c r="AWN168">
        <v>0</v>
      </c>
      <c r="AWO168">
        <v>0</v>
      </c>
      <c r="AWP168" s="1" t="s">
        <v>2386</v>
      </c>
      <c r="AWQ168" s="1" t="s">
        <v>2386</v>
      </c>
      <c r="AWR168">
        <v>223.19</v>
      </c>
      <c r="AWS168">
        <v>39.75</v>
      </c>
      <c r="AWT168">
        <v>5</v>
      </c>
      <c r="AWU168">
        <v>7950</v>
      </c>
      <c r="AWV168">
        <v>1</v>
      </c>
      <c r="AWW168" s="1" t="s">
        <v>2386</v>
      </c>
      <c r="AWX168">
        <v>0.6</v>
      </c>
      <c r="AWY168">
        <v>12</v>
      </c>
      <c r="AXA168" s="1" t="s">
        <v>2386</v>
      </c>
      <c r="AXB168">
        <v>6.19</v>
      </c>
      <c r="AXC168">
        <v>4.75</v>
      </c>
      <c r="AXD168">
        <v>0.6</v>
      </c>
      <c r="AXE168">
        <v>7924</v>
      </c>
      <c r="AXF168">
        <v>1</v>
      </c>
      <c r="AXG168">
        <v>6.2</v>
      </c>
      <c r="AXH168">
        <v>0</v>
      </c>
      <c r="AXI168">
        <v>0</v>
      </c>
      <c r="AXJ168" s="1" t="s">
        <v>2386</v>
      </c>
      <c r="AXK168" s="1" t="s">
        <v>2386</v>
      </c>
      <c r="AXL168">
        <v>426.36</v>
      </c>
      <c r="AXM168">
        <v>187.2</v>
      </c>
      <c r="AXN168">
        <v>250</v>
      </c>
      <c r="AXO168">
        <v>749</v>
      </c>
      <c r="AXP168">
        <v>1</v>
      </c>
      <c r="AXQ168">
        <v>0.2</v>
      </c>
      <c r="AXR168">
        <v>13.58</v>
      </c>
      <c r="AXS168">
        <v>5.43</v>
      </c>
      <c r="AXT168" s="1" t="s">
        <v>2386</v>
      </c>
      <c r="AXU168" s="1" t="s">
        <v>2386</v>
      </c>
      <c r="AXV168">
        <v>1.4</v>
      </c>
      <c r="AXW168">
        <v>5.24</v>
      </c>
      <c r="AXX168">
        <v>2.5099999999999998</v>
      </c>
      <c r="AXY168">
        <v>2088</v>
      </c>
      <c r="AXZ168">
        <v>1</v>
      </c>
      <c r="AYA168">
        <v>11.6</v>
      </c>
      <c r="AYB168">
        <v>0</v>
      </c>
      <c r="AYC168">
        <v>0</v>
      </c>
      <c r="AYD168" s="1" t="s">
        <v>2386</v>
      </c>
      <c r="AYE168" s="1" t="s">
        <v>2386</v>
      </c>
      <c r="AYF168">
        <v>85.79</v>
      </c>
      <c r="AYG168">
        <v>120.92</v>
      </c>
      <c r="AYH168">
        <v>7.968</v>
      </c>
      <c r="AYI168">
        <v>14928</v>
      </c>
      <c r="AYJ168">
        <v>0.98380000000000001</v>
      </c>
      <c r="AYK168">
        <v>12.5</v>
      </c>
      <c r="AYL168">
        <v>0.25</v>
      </c>
      <c r="AYM168">
        <v>3.09</v>
      </c>
      <c r="AYN168">
        <v>0.06</v>
      </c>
      <c r="AYO168">
        <v>0.7</v>
      </c>
      <c r="AYZ168">
        <v>8.89</v>
      </c>
      <c r="AZA168">
        <v>17.309999999999999</v>
      </c>
      <c r="AZB168">
        <v>1.6</v>
      </c>
      <c r="AZC168">
        <v>10821</v>
      </c>
      <c r="AZD168">
        <v>1</v>
      </c>
      <c r="AZE168">
        <v>2.2000000000000002</v>
      </c>
      <c r="AZF168">
        <v>0</v>
      </c>
      <c r="AZG168">
        <v>0</v>
      </c>
      <c r="AZH168" s="1" t="s">
        <v>2386</v>
      </c>
      <c r="AZI168" s="1" t="s">
        <v>2386</v>
      </c>
      <c r="AZJ168">
        <v>22.09</v>
      </c>
      <c r="AZK168">
        <v>37.58</v>
      </c>
      <c r="AZL168">
        <v>15.66</v>
      </c>
      <c r="AZM168">
        <v>2400</v>
      </c>
      <c r="AZN168">
        <v>1</v>
      </c>
      <c r="AZO168" s="1" t="s">
        <v>2386</v>
      </c>
      <c r="AZP168">
        <v>0.26</v>
      </c>
      <c r="AZQ168">
        <v>1.66</v>
      </c>
      <c r="AZR168" s="1" t="s">
        <v>2386</v>
      </c>
      <c r="AZS168" s="1" t="s">
        <v>2386</v>
      </c>
      <c r="AZT168">
        <v>1438.01</v>
      </c>
      <c r="AZU168">
        <v>1114.01</v>
      </c>
      <c r="AZV168">
        <v>47.9</v>
      </c>
      <c r="AZW168">
        <v>23257</v>
      </c>
      <c r="AZX168">
        <v>1</v>
      </c>
      <c r="AZY168">
        <v>7.6</v>
      </c>
      <c r="AZZ168">
        <v>0.3</v>
      </c>
      <c r="BAA168">
        <v>0.63</v>
      </c>
      <c r="BAB168" s="1" t="s">
        <v>2386</v>
      </c>
      <c r="BAC168" s="1" t="s">
        <v>2386</v>
      </c>
      <c r="BAD168">
        <v>1270.32</v>
      </c>
      <c r="BAE168">
        <v>402.88</v>
      </c>
      <c r="BAF168">
        <v>402.88</v>
      </c>
      <c r="BAG168">
        <v>1000</v>
      </c>
      <c r="BAH168">
        <v>1</v>
      </c>
      <c r="BAI168">
        <v>0.1</v>
      </c>
      <c r="BAJ168">
        <v>26</v>
      </c>
      <c r="BAK168">
        <v>6.45</v>
      </c>
      <c r="BAL168" s="1" t="s">
        <v>2386</v>
      </c>
      <c r="BAM168" s="1" t="s">
        <v>2386</v>
      </c>
      <c r="BAN168">
        <v>118.94</v>
      </c>
      <c r="BAO168">
        <v>135.66999999999999</v>
      </c>
      <c r="BAP168">
        <v>20.25</v>
      </c>
      <c r="BAQ168">
        <v>6700</v>
      </c>
      <c r="BAR168">
        <v>1</v>
      </c>
      <c r="BAS168">
        <v>2.9</v>
      </c>
      <c r="BAT168">
        <v>0</v>
      </c>
      <c r="BAU168">
        <v>0</v>
      </c>
      <c r="BAV168" s="1" t="s">
        <v>2386</v>
      </c>
      <c r="BAW168" s="1" t="s">
        <v>2386</v>
      </c>
      <c r="BAX168" s="1" t="s">
        <v>2386</v>
      </c>
      <c r="BAY168" s="1" t="s">
        <v>2386</v>
      </c>
      <c r="BAZ168" s="1" t="s">
        <v>2386</v>
      </c>
      <c r="BBA168" s="1" t="s">
        <v>2386</v>
      </c>
      <c r="BBB168" s="1" t="s">
        <v>2386</v>
      </c>
      <c r="BBC168" s="1" t="s">
        <v>2386</v>
      </c>
      <c r="BBD168" s="1" t="s">
        <v>2386</v>
      </c>
      <c r="BBE168" s="1" t="s">
        <v>2386</v>
      </c>
      <c r="BBH168">
        <v>130.77000000000001</v>
      </c>
      <c r="BBI168">
        <v>39.33</v>
      </c>
      <c r="BBJ168">
        <v>5.0999999999999996</v>
      </c>
      <c r="BBK168">
        <v>7711</v>
      </c>
      <c r="BBL168">
        <v>1</v>
      </c>
      <c r="BBM168" s="1" t="s">
        <v>2386</v>
      </c>
      <c r="BBN168">
        <v>0</v>
      </c>
      <c r="BBO168">
        <v>0</v>
      </c>
      <c r="BBR168">
        <v>101.15</v>
      </c>
      <c r="BBS168">
        <v>1.76</v>
      </c>
      <c r="BBT168">
        <v>4.4000000000000004</v>
      </c>
      <c r="BBU168">
        <v>400</v>
      </c>
      <c r="BBV168">
        <v>1</v>
      </c>
      <c r="BBX168">
        <v>0</v>
      </c>
      <c r="BBY168">
        <v>0</v>
      </c>
      <c r="BDF168" s="1" t="s">
        <v>2386</v>
      </c>
      <c r="BDG168" s="1" t="s">
        <v>2386</v>
      </c>
      <c r="BDH168" s="1" t="s">
        <v>2386</v>
      </c>
      <c r="BDI168" s="1" t="s">
        <v>2386</v>
      </c>
      <c r="BDJ168" s="1" t="s">
        <v>2386</v>
      </c>
      <c r="BDK168" s="1" t="s">
        <v>2386</v>
      </c>
      <c r="BDL168" s="1" t="s">
        <v>2386</v>
      </c>
      <c r="BDM168" s="1" t="s">
        <v>2386</v>
      </c>
      <c r="BDP168" s="1" t="s">
        <v>2386</v>
      </c>
      <c r="BDQ168" s="1" t="s">
        <v>2386</v>
      </c>
      <c r="BDR168" s="1" t="s">
        <v>2386</v>
      </c>
      <c r="BDS168" s="1" t="s">
        <v>2386</v>
      </c>
      <c r="BDT168" s="1" t="s">
        <v>2386</v>
      </c>
      <c r="BDU168" s="1" t="s">
        <v>2386</v>
      </c>
      <c r="BDV168" s="1" t="s">
        <v>2386</v>
      </c>
      <c r="BDW168" s="1" t="s">
        <v>2386</v>
      </c>
      <c r="BDZ168">
        <v>80</v>
      </c>
      <c r="BEA168">
        <v>7.0000000000000007E-2</v>
      </c>
      <c r="BEB168">
        <v>0.02</v>
      </c>
      <c r="BEC168">
        <v>3000</v>
      </c>
      <c r="BED168">
        <v>1</v>
      </c>
      <c r="BEE168" s="1" t="s">
        <v>2386</v>
      </c>
      <c r="BEF168">
        <v>0</v>
      </c>
      <c r="BEG168">
        <v>0</v>
      </c>
      <c r="BEI168" s="1" t="s">
        <v>2386</v>
      </c>
      <c r="BEJ168">
        <v>47.73</v>
      </c>
      <c r="BEK168">
        <v>3.08</v>
      </c>
      <c r="BEL168">
        <v>1.05</v>
      </c>
      <c r="BEM168">
        <v>2938</v>
      </c>
      <c r="BEN168">
        <v>1</v>
      </c>
      <c r="BEO168">
        <v>723.1</v>
      </c>
      <c r="BEP168">
        <v>0</v>
      </c>
      <c r="BEQ168">
        <v>0</v>
      </c>
    </row>
    <row r="169" spans="1:1499" x14ac:dyDescent="0.25">
      <c r="A169" s="2">
        <v>40026</v>
      </c>
      <c r="C169">
        <v>694.17</v>
      </c>
      <c r="D169">
        <v>34.11</v>
      </c>
      <c r="E169">
        <v>20351</v>
      </c>
      <c r="F169">
        <v>1</v>
      </c>
      <c r="G169" s="1" t="s">
        <v>2386</v>
      </c>
      <c r="H169">
        <v>1.02</v>
      </c>
      <c r="I169">
        <v>2.99</v>
      </c>
      <c r="L169">
        <v>5.88</v>
      </c>
      <c r="M169">
        <v>50</v>
      </c>
      <c r="N169">
        <v>0.05</v>
      </c>
      <c r="O169">
        <v>1000000</v>
      </c>
      <c r="P169">
        <v>1</v>
      </c>
      <c r="Q169">
        <v>201</v>
      </c>
      <c r="R169">
        <v>0</v>
      </c>
      <c r="S169">
        <v>0</v>
      </c>
      <c r="V169">
        <v>21.04</v>
      </c>
      <c r="W169">
        <v>35.99</v>
      </c>
      <c r="X169">
        <v>2.76</v>
      </c>
      <c r="Y169">
        <v>10433</v>
      </c>
      <c r="Z169">
        <v>0.80130000000000001</v>
      </c>
      <c r="AA169">
        <v>25.7</v>
      </c>
      <c r="AB169">
        <v>0</v>
      </c>
      <c r="AC169">
        <v>0</v>
      </c>
      <c r="AD169" s="1" t="s">
        <v>2386</v>
      </c>
      <c r="AE169" s="1" t="s">
        <v>2386</v>
      </c>
      <c r="AF169">
        <v>12.99</v>
      </c>
      <c r="AG169">
        <v>13.93</v>
      </c>
      <c r="AH169">
        <v>1.98</v>
      </c>
      <c r="AI169">
        <v>7034</v>
      </c>
      <c r="AJ169">
        <v>1</v>
      </c>
      <c r="AK169">
        <v>0.3</v>
      </c>
      <c r="AL169">
        <v>0</v>
      </c>
      <c r="AM169">
        <v>0</v>
      </c>
      <c r="AO169" s="1" t="s">
        <v>2386</v>
      </c>
      <c r="AP169">
        <v>142.72</v>
      </c>
      <c r="AQ169">
        <v>128.91999999999999</v>
      </c>
      <c r="AR169">
        <v>293.01</v>
      </c>
      <c r="AS169">
        <v>440</v>
      </c>
      <c r="AT169">
        <v>1</v>
      </c>
      <c r="AU169" s="1" t="s">
        <v>2386</v>
      </c>
      <c r="AV169">
        <v>40.6</v>
      </c>
      <c r="AW169">
        <v>13.86</v>
      </c>
      <c r="AX169" s="1" t="s">
        <v>2386</v>
      </c>
      <c r="AY169" s="1" t="s">
        <v>2386</v>
      </c>
      <c r="AZ169">
        <v>27.4</v>
      </c>
      <c r="BA169">
        <v>46.71</v>
      </c>
      <c r="BB169">
        <v>13.7</v>
      </c>
      <c r="BC169">
        <v>3410</v>
      </c>
      <c r="BD169">
        <v>1</v>
      </c>
      <c r="BE169" s="1" t="s">
        <v>2386</v>
      </c>
      <c r="BF169">
        <v>0</v>
      </c>
      <c r="BG169">
        <v>0</v>
      </c>
      <c r="BH169" s="1" t="s">
        <v>2386</v>
      </c>
      <c r="BI169" s="1" t="s">
        <v>2386</v>
      </c>
      <c r="BJ169">
        <v>0.48</v>
      </c>
      <c r="BK169">
        <v>0.6</v>
      </c>
      <c r="BL169">
        <v>0.1</v>
      </c>
      <c r="BM169">
        <v>5719</v>
      </c>
      <c r="BN169">
        <v>1</v>
      </c>
      <c r="BO169" s="1" t="s">
        <v>2386</v>
      </c>
      <c r="BP169">
        <v>0</v>
      </c>
      <c r="BQ169">
        <v>0</v>
      </c>
      <c r="BR169" s="1" t="s">
        <v>2386</v>
      </c>
      <c r="BS169" s="1" t="s">
        <v>2386</v>
      </c>
      <c r="BT169">
        <v>42.97</v>
      </c>
      <c r="BU169">
        <v>88.32</v>
      </c>
      <c r="BV169">
        <v>14.61</v>
      </c>
      <c r="BW169">
        <v>6045</v>
      </c>
      <c r="BX169">
        <v>1</v>
      </c>
      <c r="BY169" s="1" t="s">
        <v>2386</v>
      </c>
      <c r="BZ169">
        <v>0</v>
      </c>
      <c r="CA169">
        <v>0</v>
      </c>
      <c r="CB169" s="1" t="s">
        <v>2386</v>
      </c>
      <c r="CC169" s="1" t="s">
        <v>2386</v>
      </c>
      <c r="CD169">
        <v>465.91</v>
      </c>
      <c r="CE169">
        <v>57.71</v>
      </c>
      <c r="CF169">
        <v>4.75</v>
      </c>
      <c r="CG169">
        <v>12150</v>
      </c>
      <c r="CH169">
        <v>0.99960000000000004</v>
      </c>
      <c r="CI169">
        <v>37.799999999999997</v>
      </c>
      <c r="CJ169">
        <v>0.25</v>
      </c>
      <c r="CK169">
        <v>5.26</v>
      </c>
      <c r="CL169">
        <v>0.02</v>
      </c>
      <c r="CM169">
        <v>-0.01</v>
      </c>
      <c r="CN169" s="1" t="s">
        <v>2386</v>
      </c>
      <c r="CO169" s="1" t="s">
        <v>2386</v>
      </c>
      <c r="CP169" s="1" t="s">
        <v>2386</v>
      </c>
      <c r="CQ169" s="1" t="s">
        <v>2386</v>
      </c>
      <c r="CR169" s="1" t="s">
        <v>2386</v>
      </c>
      <c r="CS169" s="1" t="s">
        <v>2386</v>
      </c>
      <c r="CT169" s="1" t="s">
        <v>2386</v>
      </c>
      <c r="CU169" s="1" t="s">
        <v>2386</v>
      </c>
      <c r="CW169" s="1" t="s">
        <v>2386</v>
      </c>
      <c r="CX169">
        <v>0.2</v>
      </c>
      <c r="CY169">
        <v>0.14000000000000001</v>
      </c>
      <c r="CZ169">
        <v>0.02</v>
      </c>
      <c r="DA169">
        <v>7980</v>
      </c>
      <c r="DB169">
        <v>1</v>
      </c>
      <c r="DC169">
        <v>48.4</v>
      </c>
      <c r="DD169">
        <v>0</v>
      </c>
      <c r="DE169">
        <v>0</v>
      </c>
      <c r="DF169" s="1" t="s">
        <v>2386</v>
      </c>
      <c r="DG169" s="1" t="s">
        <v>2386</v>
      </c>
      <c r="DH169">
        <v>16.86</v>
      </c>
      <c r="DI169">
        <v>9.39</v>
      </c>
      <c r="DJ169">
        <v>1.18</v>
      </c>
      <c r="DK169">
        <v>7956</v>
      </c>
      <c r="DL169">
        <v>1</v>
      </c>
      <c r="DM169" s="1" t="s">
        <v>2386</v>
      </c>
      <c r="DN169">
        <v>0</v>
      </c>
      <c r="DO169">
        <v>0</v>
      </c>
      <c r="DP169">
        <v>0.03</v>
      </c>
      <c r="DQ169">
        <v>-0.02</v>
      </c>
      <c r="DR169">
        <v>640.22</v>
      </c>
      <c r="DS169">
        <v>1078.6099999999999</v>
      </c>
      <c r="DT169">
        <v>10</v>
      </c>
      <c r="DU169">
        <v>107861</v>
      </c>
      <c r="DV169">
        <v>1</v>
      </c>
      <c r="DW169">
        <v>37.299999999999997</v>
      </c>
      <c r="DX169">
        <v>0.28000000000000003</v>
      </c>
      <c r="DY169">
        <v>2.8</v>
      </c>
      <c r="DZ169">
        <v>0.08</v>
      </c>
      <c r="EA169">
        <v>0.32</v>
      </c>
      <c r="EL169">
        <v>1.25</v>
      </c>
      <c r="EM169">
        <v>0.59</v>
      </c>
      <c r="EN169">
        <v>0.01</v>
      </c>
      <c r="EO169">
        <v>58780</v>
      </c>
      <c r="EP169">
        <v>1</v>
      </c>
      <c r="EQ169">
        <v>51.5</v>
      </c>
      <c r="ER169">
        <v>0</v>
      </c>
      <c r="ES169">
        <v>0</v>
      </c>
      <c r="EV169">
        <v>119.2</v>
      </c>
      <c r="EW169">
        <v>88.33</v>
      </c>
      <c r="EX169">
        <v>7.9</v>
      </c>
      <c r="EY169">
        <v>11181</v>
      </c>
      <c r="EZ169">
        <v>1</v>
      </c>
      <c r="FA169" s="1" t="s">
        <v>2386</v>
      </c>
      <c r="FB169">
        <v>0.43</v>
      </c>
      <c r="FC169">
        <v>5.44</v>
      </c>
      <c r="FD169" s="1" t="s">
        <v>2386</v>
      </c>
      <c r="FE169" s="1" t="s">
        <v>2386</v>
      </c>
      <c r="FN169" s="1" t="s">
        <v>2386</v>
      </c>
      <c r="FO169" s="1" t="s">
        <v>2386</v>
      </c>
      <c r="FP169">
        <v>125.25</v>
      </c>
      <c r="FR169">
        <v>310</v>
      </c>
      <c r="FS169">
        <v>1</v>
      </c>
      <c r="FT169">
        <v>1</v>
      </c>
      <c r="FU169" s="1" t="s">
        <v>2386</v>
      </c>
      <c r="FV169">
        <v>0</v>
      </c>
      <c r="FW169">
        <v>0</v>
      </c>
      <c r="FZ169">
        <v>44.48</v>
      </c>
      <c r="GA169">
        <v>0.53</v>
      </c>
      <c r="GB169">
        <v>0.47</v>
      </c>
      <c r="GC169">
        <v>1125</v>
      </c>
      <c r="GD169">
        <v>1</v>
      </c>
      <c r="GE169">
        <v>0.1</v>
      </c>
      <c r="GF169">
        <v>0</v>
      </c>
      <c r="GG169">
        <v>0</v>
      </c>
      <c r="GJ169">
        <v>0.2</v>
      </c>
      <c r="GK169">
        <v>1.0900000000000001</v>
      </c>
      <c r="GL169">
        <v>0.03</v>
      </c>
      <c r="GM169">
        <v>32179</v>
      </c>
      <c r="GN169">
        <v>1</v>
      </c>
      <c r="GO169">
        <v>329.5</v>
      </c>
      <c r="GP169">
        <v>0</v>
      </c>
      <c r="GQ169">
        <v>0</v>
      </c>
      <c r="GR169" s="1" t="s">
        <v>2386</v>
      </c>
      <c r="GS169" s="1" t="s">
        <v>2386</v>
      </c>
      <c r="GT169">
        <v>0.14000000000000001</v>
      </c>
      <c r="GU169">
        <v>0.73</v>
      </c>
      <c r="GV169">
        <v>0.03</v>
      </c>
      <c r="GW169">
        <v>25339</v>
      </c>
      <c r="GX169">
        <v>1</v>
      </c>
      <c r="GY169" s="1" t="s">
        <v>2386</v>
      </c>
      <c r="GZ169">
        <v>0</v>
      </c>
      <c r="HA169">
        <v>0</v>
      </c>
      <c r="HB169" s="1" t="s">
        <v>2386</v>
      </c>
      <c r="HC169" s="1" t="s">
        <v>2386</v>
      </c>
      <c r="HD169">
        <v>883.61</v>
      </c>
      <c r="HE169">
        <v>20.79</v>
      </c>
      <c r="HF169">
        <v>340.8</v>
      </c>
      <c r="HG169">
        <v>61</v>
      </c>
      <c r="HH169">
        <v>1</v>
      </c>
      <c r="HI169">
        <v>0.1</v>
      </c>
      <c r="HJ169">
        <v>9.48</v>
      </c>
      <c r="HK169">
        <v>2.78</v>
      </c>
      <c r="HM169" s="1" t="s">
        <v>2386</v>
      </c>
      <c r="HN169">
        <v>911.19</v>
      </c>
      <c r="HO169">
        <v>1324.48</v>
      </c>
      <c r="HP169">
        <v>21.22</v>
      </c>
      <c r="HQ169">
        <v>62417</v>
      </c>
      <c r="HR169">
        <v>1</v>
      </c>
      <c r="HS169" s="1" t="s">
        <v>2386</v>
      </c>
      <c r="HT169">
        <v>0</v>
      </c>
      <c r="HU169">
        <v>0</v>
      </c>
      <c r="HV169" s="1" t="s">
        <v>2386</v>
      </c>
      <c r="HW169" s="1" t="s">
        <v>2386</v>
      </c>
      <c r="IH169">
        <v>10.64</v>
      </c>
      <c r="II169">
        <v>8</v>
      </c>
      <c r="IJ169">
        <v>0.2</v>
      </c>
      <c r="IK169">
        <v>40000</v>
      </c>
      <c r="IL169">
        <v>1</v>
      </c>
      <c r="IM169">
        <v>38.9</v>
      </c>
      <c r="IN169">
        <v>0</v>
      </c>
      <c r="IO169">
        <v>0</v>
      </c>
      <c r="JB169">
        <v>29.74</v>
      </c>
      <c r="JC169">
        <v>95.62</v>
      </c>
      <c r="JD169">
        <v>22.515000000000001</v>
      </c>
      <c r="JE169">
        <v>18213</v>
      </c>
      <c r="JF169">
        <v>4.2885</v>
      </c>
      <c r="JG169">
        <v>13.7</v>
      </c>
      <c r="JH169">
        <v>0</v>
      </c>
      <c r="JI169">
        <v>0</v>
      </c>
      <c r="JJ169">
        <v>1.52</v>
      </c>
      <c r="JK169">
        <v>-5.41</v>
      </c>
      <c r="JL169" s="1" t="s">
        <v>2386</v>
      </c>
      <c r="JM169" s="1" t="s">
        <v>2386</v>
      </c>
      <c r="JN169" s="1" t="s">
        <v>2386</v>
      </c>
      <c r="JO169" s="1" t="s">
        <v>2386</v>
      </c>
      <c r="JP169" s="1" t="s">
        <v>2386</v>
      </c>
      <c r="JQ169" s="1" t="s">
        <v>2386</v>
      </c>
      <c r="JR169" s="1" t="s">
        <v>2386</v>
      </c>
      <c r="JS169" s="1" t="s">
        <v>2386</v>
      </c>
      <c r="JU169" s="1" t="s">
        <v>2386</v>
      </c>
      <c r="JV169">
        <v>100</v>
      </c>
      <c r="JX169">
        <v>15</v>
      </c>
      <c r="JY169">
        <v>1</v>
      </c>
      <c r="JZ169">
        <v>1</v>
      </c>
      <c r="KA169" s="1" t="s">
        <v>2386</v>
      </c>
      <c r="KB169">
        <v>0</v>
      </c>
      <c r="KC169">
        <v>0</v>
      </c>
      <c r="KF169">
        <v>2</v>
      </c>
      <c r="KG169">
        <v>1.98</v>
      </c>
      <c r="KH169">
        <v>0.09</v>
      </c>
      <c r="KI169">
        <v>22000</v>
      </c>
      <c r="KJ169">
        <v>1</v>
      </c>
      <c r="KK169" s="1" t="s">
        <v>2386</v>
      </c>
      <c r="KL169">
        <v>0</v>
      </c>
      <c r="KM169">
        <v>0</v>
      </c>
      <c r="KP169">
        <v>1.42</v>
      </c>
      <c r="KQ169">
        <v>0.7</v>
      </c>
      <c r="KR169">
        <v>1.1399999999999999</v>
      </c>
      <c r="KS169">
        <v>8178</v>
      </c>
      <c r="KT169">
        <v>13.400600000000001</v>
      </c>
      <c r="KU169">
        <v>0.4</v>
      </c>
      <c r="KV169">
        <v>0</v>
      </c>
      <c r="KW169">
        <v>0</v>
      </c>
      <c r="KZ169">
        <v>309.81</v>
      </c>
      <c r="LA169">
        <v>4191.97</v>
      </c>
      <c r="LB169">
        <v>32.435000000000002</v>
      </c>
      <c r="LC169">
        <v>64621</v>
      </c>
      <c r="LD169">
        <v>0.5</v>
      </c>
      <c r="LE169">
        <v>319.5</v>
      </c>
      <c r="LF169">
        <v>0.75</v>
      </c>
      <c r="LG169">
        <v>2.31</v>
      </c>
      <c r="LH169">
        <v>0.4</v>
      </c>
      <c r="LI169">
        <v>2.71</v>
      </c>
      <c r="LJ169" s="1" t="s">
        <v>2386</v>
      </c>
      <c r="LK169" s="1" t="s">
        <v>2386</v>
      </c>
      <c r="LL169" s="1" t="s">
        <v>2386</v>
      </c>
      <c r="LM169" s="1" t="s">
        <v>2386</v>
      </c>
      <c r="LN169" s="1" t="s">
        <v>2386</v>
      </c>
      <c r="LO169" s="1" t="s">
        <v>2386</v>
      </c>
      <c r="LP169" s="1" t="s">
        <v>2386</v>
      </c>
      <c r="LQ169" s="1" t="s">
        <v>2386</v>
      </c>
      <c r="LR169" s="1" t="s">
        <v>2386</v>
      </c>
      <c r="LS169" s="1" t="s">
        <v>2386</v>
      </c>
      <c r="LT169" s="1" t="s">
        <v>2386</v>
      </c>
      <c r="LU169" s="1" t="s">
        <v>2386</v>
      </c>
      <c r="LV169" s="1" t="s">
        <v>2386</v>
      </c>
      <c r="LW169" s="1" t="s">
        <v>2386</v>
      </c>
      <c r="LX169" s="1" t="s">
        <v>2386</v>
      </c>
      <c r="LY169" s="1" t="s">
        <v>2386</v>
      </c>
      <c r="LZ169" s="1" t="s">
        <v>2386</v>
      </c>
      <c r="MA169" s="1" t="s">
        <v>2386</v>
      </c>
      <c r="MB169" s="1" t="s">
        <v>2386</v>
      </c>
      <c r="MC169" s="1" t="s">
        <v>2386</v>
      </c>
      <c r="MD169">
        <v>23.29</v>
      </c>
      <c r="ME169">
        <v>16.88</v>
      </c>
      <c r="MF169">
        <v>0.56200000000000006</v>
      </c>
      <c r="MG169">
        <v>29981</v>
      </c>
      <c r="MH169">
        <v>0.99809999999999999</v>
      </c>
      <c r="MI169">
        <v>51.5</v>
      </c>
      <c r="MJ169">
        <v>0</v>
      </c>
      <c r="MK169">
        <v>0</v>
      </c>
      <c r="ML169" s="1" t="s">
        <v>2386</v>
      </c>
      <c r="MM169">
        <v>-1.06</v>
      </c>
      <c r="MN169">
        <v>7.09</v>
      </c>
      <c r="MO169">
        <v>53.83</v>
      </c>
      <c r="MP169">
        <v>3.33</v>
      </c>
      <c r="MQ169">
        <v>16166</v>
      </c>
      <c r="MR169">
        <v>1</v>
      </c>
      <c r="MS169" s="1" t="s">
        <v>2386</v>
      </c>
      <c r="MT169">
        <v>0</v>
      </c>
      <c r="MU169">
        <v>0</v>
      </c>
      <c r="MV169" s="1" t="s">
        <v>2386</v>
      </c>
      <c r="MW169" s="1" t="s">
        <v>2386</v>
      </c>
      <c r="MX169">
        <v>57.14</v>
      </c>
      <c r="MY169">
        <v>31.42</v>
      </c>
      <c r="MZ169">
        <v>4.76</v>
      </c>
      <c r="NA169">
        <v>6600</v>
      </c>
      <c r="NB169">
        <v>1</v>
      </c>
      <c r="NC169">
        <v>17</v>
      </c>
      <c r="ND169">
        <v>0.13</v>
      </c>
      <c r="NE169">
        <v>2.73</v>
      </c>
      <c r="NG169" s="1" t="s">
        <v>2386</v>
      </c>
      <c r="NH169">
        <v>0.13</v>
      </c>
      <c r="NI169">
        <v>0.16</v>
      </c>
      <c r="NJ169">
        <v>0.03</v>
      </c>
      <c r="NK169">
        <v>5340</v>
      </c>
      <c r="NL169">
        <v>1</v>
      </c>
      <c r="NM169" s="1" t="s">
        <v>2386</v>
      </c>
      <c r="NN169">
        <v>0</v>
      </c>
      <c r="NO169">
        <v>0</v>
      </c>
      <c r="NP169" s="1" t="s">
        <v>2386</v>
      </c>
      <c r="NQ169" s="1" t="s">
        <v>2386</v>
      </c>
      <c r="NR169">
        <v>94.29</v>
      </c>
      <c r="NS169">
        <v>2.2200000000000002</v>
      </c>
      <c r="NT169">
        <v>6.5</v>
      </c>
      <c r="NU169">
        <v>336</v>
      </c>
      <c r="NV169">
        <v>0.98519999999999996</v>
      </c>
      <c r="NW169">
        <v>34.9</v>
      </c>
      <c r="NX169">
        <v>0</v>
      </c>
      <c r="NY169">
        <v>0</v>
      </c>
      <c r="OE169">
        <v>1</v>
      </c>
      <c r="OF169">
        <v>1</v>
      </c>
      <c r="OH169">
        <v>0</v>
      </c>
      <c r="OL169">
        <v>136.37</v>
      </c>
      <c r="OM169">
        <v>1332.24</v>
      </c>
      <c r="ON169">
        <v>25.62</v>
      </c>
      <c r="OO169">
        <v>52000</v>
      </c>
      <c r="OP169">
        <v>1</v>
      </c>
      <c r="OQ169">
        <v>54.2</v>
      </c>
      <c r="OR169">
        <v>0.93</v>
      </c>
      <c r="OS169">
        <v>3.63</v>
      </c>
      <c r="OT169">
        <v>0.33</v>
      </c>
      <c r="OU169">
        <v>2.95</v>
      </c>
      <c r="PP169">
        <v>92.81</v>
      </c>
      <c r="PQ169">
        <v>111.77</v>
      </c>
      <c r="PR169">
        <v>17.8</v>
      </c>
      <c r="PS169">
        <v>6279</v>
      </c>
      <c r="PT169">
        <v>1</v>
      </c>
      <c r="PU169">
        <v>14.5</v>
      </c>
      <c r="PV169">
        <v>1</v>
      </c>
      <c r="PW169">
        <v>5.62</v>
      </c>
      <c r="PX169" s="1" t="s">
        <v>2386</v>
      </c>
      <c r="PY169">
        <v>1.46</v>
      </c>
      <c r="PZ169">
        <v>394.51</v>
      </c>
      <c r="QA169">
        <v>153.35</v>
      </c>
      <c r="QB169">
        <v>25.73</v>
      </c>
      <c r="QC169">
        <v>5960</v>
      </c>
      <c r="QD169">
        <v>1</v>
      </c>
      <c r="QE169">
        <v>1.1000000000000001</v>
      </c>
      <c r="QF169">
        <v>0.57999999999999996</v>
      </c>
      <c r="QG169">
        <v>2.25</v>
      </c>
      <c r="QI169" s="1" t="s">
        <v>2386</v>
      </c>
      <c r="QJ169">
        <v>80.56</v>
      </c>
      <c r="QK169">
        <v>52.5</v>
      </c>
      <c r="QL169">
        <v>3.7</v>
      </c>
      <c r="QM169">
        <v>14189</v>
      </c>
      <c r="QN169">
        <v>1</v>
      </c>
      <c r="QO169">
        <v>31.1</v>
      </c>
      <c r="QP169">
        <v>0.2</v>
      </c>
      <c r="QQ169">
        <v>5.41</v>
      </c>
      <c r="QR169">
        <v>7.0000000000000007E-2</v>
      </c>
      <c r="QS169">
        <v>0.22</v>
      </c>
      <c r="QT169">
        <v>0.11</v>
      </c>
      <c r="QU169">
        <v>0.54</v>
      </c>
      <c r="QV169">
        <v>0.02</v>
      </c>
      <c r="QW169">
        <v>31566</v>
      </c>
      <c r="QX169">
        <v>1</v>
      </c>
      <c r="QY169">
        <v>70.2</v>
      </c>
      <c r="QZ169">
        <v>0</v>
      </c>
      <c r="RA169">
        <v>0</v>
      </c>
      <c r="RB169" s="1" t="s">
        <v>2386</v>
      </c>
      <c r="RC169" s="1" t="s">
        <v>2386</v>
      </c>
      <c r="RD169">
        <v>70.739999999999995</v>
      </c>
      <c r="RE169">
        <v>97.88</v>
      </c>
      <c r="RF169">
        <v>15.5</v>
      </c>
      <c r="RG169">
        <v>6315</v>
      </c>
      <c r="RH169">
        <v>1</v>
      </c>
      <c r="RI169">
        <v>0.8</v>
      </c>
      <c r="RJ169">
        <v>0</v>
      </c>
      <c r="RK169">
        <v>0</v>
      </c>
      <c r="RL169" s="1" t="s">
        <v>2386</v>
      </c>
      <c r="RM169" s="1" t="s">
        <v>2386</v>
      </c>
      <c r="RN169">
        <v>4170.83</v>
      </c>
      <c r="RO169">
        <v>165</v>
      </c>
      <c r="RP169">
        <v>275</v>
      </c>
      <c r="RQ169">
        <v>600</v>
      </c>
      <c r="RR169">
        <v>1</v>
      </c>
      <c r="RS169" s="1" t="s">
        <v>2386</v>
      </c>
      <c r="RT169">
        <v>0</v>
      </c>
      <c r="RU169">
        <v>0.33</v>
      </c>
      <c r="RX169">
        <v>6030.76</v>
      </c>
      <c r="RY169">
        <v>20875.2</v>
      </c>
      <c r="RZ169">
        <v>105.75</v>
      </c>
      <c r="SA169">
        <v>197401</v>
      </c>
      <c r="SB169">
        <v>1</v>
      </c>
      <c r="SC169">
        <v>87.4</v>
      </c>
      <c r="SD169">
        <v>5.5</v>
      </c>
      <c r="SE169">
        <v>5.2</v>
      </c>
      <c r="SF169">
        <v>1.45</v>
      </c>
      <c r="SG169">
        <v>11.7</v>
      </c>
      <c r="SP169">
        <v>1.45</v>
      </c>
      <c r="SQ169">
        <v>11.7</v>
      </c>
      <c r="SR169">
        <v>421.49</v>
      </c>
      <c r="SS169">
        <v>16.420000000000002</v>
      </c>
      <c r="ST169">
        <v>2.6139999999999999</v>
      </c>
      <c r="SU169">
        <v>322</v>
      </c>
      <c r="SV169">
        <v>5.1299999999999998E-2</v>
      </c>
      <c r="SW169" s="1" t="s">
        <v>2386</v>
      </c>
      <c r="SX169">
        <v>0</v>
      </c>
      <c r="SY169">
        <v>0</v>
      </c>
      <c r="SZ169" s="1" t="s">
        <v>2386</v>
      </c>
      <c r="TA169" s="1" t="s">
        <v>2386</v>
      </c>
      <c r="TB169">
        <v>3.64</v>
      </c>
      <c r="TC169">
        <v>0.25</v>
      </c>
      <c r="TD169">
        <v>0.02</v>
      </c>
      <c r="TE169">
        <v>12500</v>
      </c>
      <c r="TF169">
        <v>1</v>
      </c>
      <c r="TG169">
        <v>70</v>
      </c>
      <c r="TH169">
        <v>0</v>
      </c>
      <c r="TI169">
        <v>0</v>
      </c>
      <c r="TL169">
        <v>15.83</v>
      </c>
      <c r="TM169">
        <v>24</v>
      </c>
      <c r="TN169">
        <v>1.8</v>
      </c>
      <c r="TO169">
        <v>13333</v>
      </c>
      <c r="TP169">
        <v>1</v>
      </c>
      <c r="TQ169" s="1" t="s">
        <v>2386</v>
      </c>
      <c r="TR169">
        <v>0</v>
      </c>
      <c r="TS169">
        <v>0</v>
      </c>
      <c r="TT169" s="1" t="s">
        <v>2386</v>
      </c>
      <c r="TU169" s="1" t="s">
        <v>2386</v>
      </c>
      <c r="TV169">
        <v>304.77999999999997</v>
      </c>
      <c r="TW169">
        <v>2083.96</v>
      </c>
      <c r="TX169">
        <v>31.62</v>
      </c>
      <c r="TY169">
        <v>65906</v>
      </c>
      <c r="TZ169">
        <v>1</v>
      </c>
      <c r="UA169">
        <v>5.8</v>
      </c>
      <c r="UB169">
        <v>0.9</v>
      </c>
      <c r="UC169">
        <v>2.85</v>
      </c>
      <c r="UD169">
        <v>0.42</v>
      </c>
      <c r="UE169">
        <v>1.75</v>
      </c>
      <c r="UN169">
        <v>0.42</v>
      </c>
      <c r="UO169">
        <v>1.75</v>
      </c>
      <c r="UZ169">
        <v>78.8</v>
      </c>
      <c r="VA169">
        <v>144</v>
      </c>
      <c r="VB169">
        <v>24</v>
      </c>
      <c r="VC169">
        <v>6000</v>
      </c>
      <c r="VD169">
        <v>1</v>
      </c>
      <c r="VE169">
        <v>0</v>
      </c>
      <c r="VF169">
        <v>0.1</v>
      </c>
      <c r="VG169">
        <v>0.42</v>
      </c>
      <c r="VJ169">
        <v>83.18</v>
      </c>
      <c r="VK169">
        <v>16.440000000000001</v>
      </c>
      <c r="VL169">
        <v>2.2000000000000002</v>
      </c>
      <c r="VM169">
        <v>7474</v>
      </c>
      <c r="VN169">
        <v>1</v>
      </c>
      <c r="VO169">
        <v>3.4</v>
      </c>
      <c r="VP169">
        <v>0</v>
      </c>
      <c r="VQ169">
        <v>0</v>
      </c>
      <c r="VS169">
        <v>-0.06</v>
      </c>
      <c r="VT169">
        <v>0.28000000000000003</v>
      </c>
      <c r="VU169">
        <v>2.06</v>
      </c>
      <c r="VV169">
        <v>7.0000000000000007E-2</v>
      </c>
      <c r="VW169">
        <v>29000</v>
      </c>
      <c r="VX169">
        <v>1</v>
      </c>
      <c r="VY169">
        <v>615.4</v>
      </c>
      <c r="VZ169">
        <v>0</v>
      </c>
      <c r="WA169">
        <v>0</v>
      </c>
      <c r="WB169" s="1" t="s">
        <v>2386</v>
      </c>
      <c r="WC169" s="1" t="s">
        <v>2386</v>
      </c>
      <c r="WD169">
        <v>2.3199999999999998</v>
      </c>
      <c r="WE169">
        <v>14.66</v>
      </c>
      <c r="WF169">
        <v>0.61</v>
      </c>
      <c r="WG169">
        <v>23800</v>
      </c>
      <c r="WH169">
        <v>0.99070000000000003</v>
      </c>
      <c r="WI169">
        <v>6.3</v>
      </c>
      <c r="WJ169">
        <v>0</v>
      </c>
      <c r="WK169">
        <v>0</v>
      </c>
      <c r="WL169" s="1" t="s">
        <v>2386</v>
      </c>
      <c r="WM169" s="1" t="s">
        <v>2386</v>
      </c>
      <c r="WN169">
        <v>69.569999999999993</v>
      </c>
      <c r="WO169">
        <v>69.400000000000006</v>
      </c>
      <c r="WP169">
        <v>2.59</v>
      </c>
      <c r="WQ169">
        <v>26794</v>
      </c>
      <c r="WR169">
        <v>1</v>
      </c>
      <c r="WS169">
        <v>217.7</v>
      </c>
      <c r="WT169">
        <v>0.05</v>
      </c>
      <c r="WU169">
        <v>1.93</v>
      </c>
      <c r="WV169">
        <v>0.01</v>
      </c>
      <c r="WW169">
        <v>0.39</v>
      </c>
      <c r="WX169">
        <v>110.97</v>
      </c>
      <c r="WY169">
        <v>215</v>
      </c>
      <c r="WZ169">
        <v>17.2</v>
      </c>
      <c r="XA169">
        <v>12500</v>
      </c>
      <c r="XB169">
        <v>1</v>
      </c>
      <c r="XC169" s="1" t="s">
        <v>2386</v>
      </c>
      <c r="XD169">
        <v>0</v>
      </c>
      <c r="XE169">
        <v>0</v>
      </c>
      <c r="XF169" s="1" t="s">
        <v>2386</v>
      </c>
      <c r="XG169" s="1" t="s">
        <v>2386</v>
      </c>
      <c r="XH169" s="1" t="s">
        <v>2386</v>
      </c>
      <c r="XJ169" s="1" t="s">
        <v>2386</v>
      </c>
      <c r="XK169" s="1" t="s">
        <v>2386</v>
      </c>
      <c r="XL169" s="1" t="s">
        <v>2386</v>
      </c>
      <c r="XN169" s="1" t="s">
        <v>2386</v>
      </c>
      <c r="XO169" s="1" t="s">
        <v>2386</v>
      </c>
      <c r="XR169">
        <v>43.75</v>
      </c>
      <c r="XS169">
        <v>0.13</v>
      </c>
      <c r="XT169">
        <v>0.17</v>
      </c>
      <c r="XU169">
        <v>600</v>
      </c>
      <c r="XV169">
        <v>0.83330000000000004</v>
      </c>
      <c r="XW169" s="1" t="s">
        <v>2386</v>
      </c>
      <c r="XX169">
        <v>0</v>
      </c>
      <c r="XY169">
        <v>0</v>
      </c>
      <c r="YB169">
        <v>19.88</v>
      </c>
      <c r="YC169">
        <v>17.86</v>
      </c>
      <c r="YD169">
        <v>3.3860000000000001</v>
      </c>
      <c r="YE169">
        <v>4500</v>
      </c>
      <c r="YF169">
        <v>0.85289999999999999</v>
      </c>
      <c r="YG169">
        <v>40.4</v>
      </c>
      <c r="YH169">
        <v>0</v>
      </c>
      <c r="YI169">
        <v>0</v>
      </c>
      <c r="YJ169" s="1" t="s">
        <v>2386</v>
      </c>
      <c r="YK169" s="1" t="s">
        <v>2386</v>
      </c>
      <c r="YL169">
        <v>0.33</v>
      </c>
      <c r="YM169">
        <v>0.76</v>
      </c>
      <c r="YN169">
        <v>0.01</v>
      </c>
      <c r="YO169">
        <v>76000</v>
      </c>
      <c r="YP169">
        <v>1</v>
      </c>
      <c r="YQ169" s="1" t="s">
        <v>2386</v>
      </c>
      <c r="YR169">
        <v>0</v>
      </c>
      <c r="YS169">
        <v>0</v>
      </c>
      <c r="YV169">
        <v>2.5</v>
      </c>
      <c r="YW169">
        <v>1.2</v>
      </c>
      <c r="YX169">
        <v>0.05</v>
      </c>
      <c r="YY169">
        <v>24000</v>
      </c>
      <c r="YZ169">
        <v>1</v>
      </c>
      <c r="ZB169">
        <v>0</v>
      </c>
      <c r="ZC169">
        <v>0</v>
      </c>
      <c r="ZF169">
        <v>1</v>
      </c>
      <c r="ZG169">
        <v>4.58</v>
      </c>
      <c r="ZH169">
        <v>0.01</v>
      </c>
      <c r="ZI169">
        <v>458423</v>
      </c>
      <c r="ZJ169">
        <v>1</v>
      </c>
      <c r="ZK169">
        <v>53.2</v>
      </c>
      <c r="ZL169">
        <v>0</v>
      </c>
      <c r="ZM169">
        <v>0</v>
      </c>
      <c r="ZP169">
        <v>38.08</v>
      </c>
      <c r="ZQ169">
        <v>0.72</v>
      </c>
      <c r="ZR169">
        <v>2.06</v>
      </c>
      <c r="ZS169">
        <v>350</v>
      </c>
      <c r="ZT169">
        <v>1</v>
      </c>
      <c r="ZU169" s="1" t="s">
        <v>2386</v>
      </c>
      <c r="ZV169">
        <v>0</v>
      </c>
      <c r="ZW169">
        <v>0</v>
      </c>
      <c r="ZZ169" s="1" t="s">
        <v>2386</v>
      </c>
      <c r="AAA169" s="1" t="s">
        <v>2386</v>
      </c>
      <c r="AAB169" s="1" t="s">
        <v>2386</v>
      </c>
      <c r="AAC169" s="1" t="s">
        <v>2386</v>
      </c>
      <c r="AAD169" s="1" t="s">
        <v>2386</v>
      </c>
      <c r="AAE169" s="1" t="s">
        <v>2386</v>
      </c>
      <c r="AAF169" s="1" t="s">
        <v>2386</v>
      </c>
      <c r="AAG169" s="1" t="s">
        <v>2386</v>
      </c>
      <c r="AAJ169">
        <v>162.4</v>
      </c>
      <c r="AAK169">
        <v>11.4</v>
      </c>
      <c r="AAL169">
        <v>12.95</v>
      </c>
      <c r="AAM169">
        <v>880</v>
      </c>
      <c r="AAN169">
        <v>1</v>
      </c>
      <c r="AAO169">
        <v>0.8</v>
      </c>
      <c r="AAP169">
        <v>0</v>
      </c>
      <c r="AAQ169">
        <v>0</v>
      </c>
      <c r="AAT169" s="1" t="s">
        <v>2386</v>
      </c>
      <c r="AAU169" s="1" t="s">
        <v>2386</v>
      </c>
      <c r="AAV169" s="1" t="s">
        <v>2386</v>
      </c>
      <c r="AAW169" s="1" t="s">
        <v>2386</v>
      </c>
      <c r="AAX169" s="1" t="s">
        <v>2386</v>
      </c>
      <c r="AAY169" s="1" t="s">
        <v>2386</v>
      </c>
      <c r="AAZ169" s="1" t="s">
        <v>2386</v>
      </c>
      <c r="ABA169" s="1" t="s">
        <v>2386</v>
      </c>
      <c r="ABB169" s="1" t="s">
        <v>2386</v>
      </c>
      <c r="ABC169" s="1" t="s">
        <v>2386</v>
      </c>
      <c r="ABD169">
        <v>19.329999999999998</v>
      </c>
      <c r="ABE169">
        <v>42.26</v>
      </c>
      <c r="ABF169">
        <v>0.57999999999999996</v>
      </c>
      <c r="ABG169">
        <v>72857</v>
      </c>
      <c r="ABH169">
        <v>1</v>
      </c>
      <c r="ABI169" s="1" t="s">
        <v>2386</v>
      </c>
      <c r="ABJ169">
        <v>0</v>
      </c>
      <c r="ABK169">
        <v>0</v>
      </c>
      <c r="ABN169">
        <v>0.37</v>
      </c>
      <c r="ABO169">
        <v>0.13</v>
      </c>
      <c r="ABP169">
        <v>0.03</v>
      </c>
      <c r="ABQ169">
        <v>5000</v>
      </c>
      <c r="ABR169">
        <v>1</v>
      </c>
      <c r="ABS169">
        <v>131.80000000000001</v>
      </c>
      <c r="ABT169">
        <v>0</v>
      </c>
      <c r="ABU169">
        <v>0</v>
      </c>
      <c r="ABX169" s="1" t="s">
        <v>2386</v>
      </c>
      <c r="ABY169" s="1" t="s">
        <v>2386</v>
      </c>
      <c r="ABZ169" s="1" t="s">
        <v>2386</v>
      </c>
      <c r="ACA169" s="1" t="s">
        <v>2386</v>
      </c>
      <c r="ACB169" s="1" t="s">
        <v>2386</v>
      </c>
      <c r="ACC169" s="1" t="s">
        <v>2386</v>
      </c>
      <c r="ACD169" s="1" t="s">
        <v>2386</v>
      </c>
      <c r="ACE169" s="1" t="s">
        <v>2386</v>
      </c>
      <c r="ACH169">
        <v>335.29</v>
      </c>
      <c r="ACI169">
        <v>3.13</v>
      </c>
      <c r="ACJ169">
        <v>28.5</v>
      </c>
      <c r="ACK169">
        <v>110</v>
      </c>
      <c r="ACL169">
        <v>1</v>
      </c>
      <c r="ACM169">
        <v>0.1</v>
      </c>
      <c r="ACN169">
        <v>0</v>
      </c>
      <c r="ACO169">
        <v>0</v>
      </c>
      <c r="ACR169" s="1" t="s">
        <v>2386</v>
      </c>
      <c r="ACS169" s="1" t="s">
        <v>2386</v>
      </c>
      <c r="ACT169" s="1" t="s">
        <v>2386</v>
      </c>
      <c r="ACU169" s="1" t="s">
        <v>2386</v>
      </c>
      <c r="ACV169" s="1" t="s">
        <v>2386</v>
      </c>
      <c r="ACW169" s="1" t="s">
        <v>2386</v>
      </c>
      <c r="ACX169" s="1" t="s">
        <v>2386</v>
      </c>
      <c r="ACY169" s="1" t="s">
        <v>2386</v>
      </c>
      <c r="ACZ169" s="1" t="s">
        <v>2386</v>
      </c>
      <c r="ADA169" s="1" t="s">
        <v>2386</v>
      </c>
      <c r="ADL169">
        <v>1497.61</v>
      </c>
      <c r="ADM169">
        <v>574.35</v>
      </c>
      <c r="ADN169">
        <v>1641</v>
      </c>
      <c r="ADO169">
        <v>350</v>
      </c>
      <c r="ADP169">
        <v>1</v>
      </c>
      <c r="ADQ169" s="1" t="s">
        <v>2386</v>
      </c>
      <c r="ADR169">
        <v>58.03</v>
      </c>
      <c r="ADS169">
        <v>3.54</v>
      </c>
      <c r="ADU169" s="1" t="s">
        <v>2386</v>
      </c>
      <c r="ADV169">
        <v>317.12</v>
      </c>
      <c r="ADW169">
        <v>330</v>
      </c>
      <c r="ADX169">
        <v>1650</v>
      </c>
      <c r="ADY169">
        <v>200</v>
      </c>
      <c r="ADZ169">
        <v>1</v>
      </c>
      <c r="AEA169" s="1" t="s">
        <v>2386</v>
      </c>
      <c r="AEB169">
        <v>58.03</v>
      </c>
      <c r="AEC169">
        <v>3.52</v>
      </c>
      <c r="AEF169" s="1" t="s">
        <v>2386</v>
      </c>
      <c r="AEG169" s="1" t="s">
        <v>2386</v>
      </c>
      <c r="AEH169" s="1" t="s">
        <v>2386</v>
      </c>
      <c r="AEI169" s="1" t="s">
        <v>2386</v>
      </c>
      <c r="AEJ169" s="1" t="s">
        <v>2386</v>
      </c>
      <c r="AEK169" s="1" t="s">
        <v>2386</v>
      </c>
      <c r="AEL169" s="1" t="s">
        <v>2386</v>
      </c>
      <c r="AEM169" s="1" t="s">
        <v>2386</v>
      </c>
      <c r="AEN169" s="1" t="s">
        <v>2386</v>
      </c>
      <c r="AEO169" s="1" t="s">
        <v>2386</v>
      </c>
      <c r="AEP169">
        <v>177.28</v>
      </c>
      <c r="AEQ169">
        <v>1.84</v>
      </c>
      <c r="AER169">
        <v>68</v>
      </c>
      <c r="AES169">
        <v>27</v>
      </c>
      <c r="AET169">
        <v>1</v>
      </c>
      <c r="AEU169" s="1" t="s">
        <v>2386</v>
      </c>
      <c r="AEV169">
        <v>0.91</v>
      </c>
      <c r="AEW169">
        <v>1.34</v>
      </c>
      <c r="AEZ169">
        <v>253.4</v>
      </c>
      <c r="AFA169">
        <v>649.35</v>
      </c>
      <c r="AFB169">
        <v>56.5</v>
      </c>
      <c r="AFC169">
        <v>11493</v>
      </c>
      <c r="AFD169">
        <v>1</v>
      </c>
      <c r="AFE169">
        <v>0.3</v>
      </c>
      <c r="AFF169">
        <v>2.1</v>
      </c>
      <c r="AFG169">
        <v>3.72</v>
      </c>
      <c r="AFH169" s="1" t="s">
        <v>2386</v>
      </c>
      <c r="AFI169" s="1" t="s">
        <v>2386</v>
      </c>
      <c r="AFJ169">
        <v>1.1100000000000001</v>
      </c>
      <c r="AFK169">
        <v>5.31</v>
      </c>
      <c r="AFL169">
        <v>1.1200000000000001</v>
      </c>
      <c r="AFM169">
        <v>14042</v>
      </c>
      <c r="AFN169">
        <v>2.9643000000000002</v>
      </c>
      <c r="AFO169">
        <v>70.2</v>
      </c>
      <c r="AFP169">
        <v>0</v>
      </c>
      <c r="AFQ169">
        <v>0</v>
      </c>
      <c r="AFR169" s="1" t="s">
        <v>2386</v>
      </c>
      <c r="AFS169" s="1" t="s">
        <v>2386</v>
      </c>
      <c r="AFT169">
        <v>4.8899999999999997</v>
      </c>
      <c r="AFU169">
        <v>9.8800000000000008</v>
      </c>
      <c r="AFV169">
        <v>4.6500000000000004</v>
      </c>
      <c r="AFW169">
        <v>10626</v>
      </c>
      <c r="AFX169">
        <v>5</v>
      </c>
      <c r="AFY169">
        <v>33</v>
      </c>
      <c r="AFZ169">
        <v>0</v>
      </c>
      <c r="AGA169">
        <v>0</v>
      </c>
      <c r="AGB169">
        <v>0.02</v>
      </c>
      <c r="AGC169">
        <v>-0.01</v>
      </c>
      <c r="AGD169" s="1" t="s">
        <v>2386</v>
      </c>
      <c r="AGE169" s="1" t="s">
        <v>2386</v>
      </c>
      <c r="AGF169" s="1" t="s">
        <v>2386</v>
      </c>
      <c r="AGG169" s="1" t="s">
        <v>2386</v>
      </c>
      <c r="AGH169" s="1" t="s">
        <v>2386</v>
      </c>
      <c r="AGI169" s="1" t="s">
        <v>2386</v>
      </c>
      <c r="AGJ169" s="1" t="s">
        <v>2386</v>
      </c>
      <c r="AGK169" s="1" t="s">
        <v>2386</v>
      </c>
      <c r="AGL169" s="1" t="s">
        <v>2386</v>
      </c>
      <c r="AGM169" s="1" t="s">
        <v>2386</v>
      </c>
      <c r="AGN169">
        <v>347.24</v>
      </c>
      <c r="AGO169">
        <v>1054.44</v>
      </c>
      <c r="AGP169">
        <v>25.8</v>
      </c>
      <c r="AGQ169">
        <v>40870</v>
      </c>
      <c r="AGR169">
        <v>1</v>
      </c>
      <c r="AGS169">
        <v>213.1</v>
      </c>
      <c r="AGT169">
        <v>1.6</v>
      </c>
      <c r="AGU169">
        <v>6.2</v>
      </c>
      <c r="AGV169">
        <v>0.45</v>
      </c>
      <c r="AGW169">
        <v>0</v>
      </c>
      <c r="AGX169">
        <v>12.97</v>
      </c>
      <c r="AGY169">
        <v>780.08</v>
      </c>
      <c r="AGZ169">
        <v>10.206</v>
      </c>
      <c r="AHA169">
        <v>66845</v>
      </c>
      <c r="AHB169">
        <v>0.87460000000000004</v>
      </c>
      <c r="AHC169">
        <v>413.5</v>
      </c>
      <c r="AHD169">
        <v>0</v>
      </c>
      <c r="AHE169">
        <v>0</v>
      </c>
      <c r="AHF169">
        <v>0.1</v>
      </c>
      <c r="AHG169">
        <v>0.4</v>
      </c>
      <c r="AHH169">
        <v>89.55</v>
      </c>
      <c r="AHI169">
        <v>56.62</v>
      </c>
      <c r="AHJ169">
        <v>1.8</v>
      </c>
      <c r="AHK169">
        <v>31458</v>
      </c>
      <c r="AHL169">
        <v>1</v>
      </c>
      <c r="AHN169">
        <v>0</v>
      </c>
      <c r="AHO169">
        <v>0</v>
      </c>
      <c r="AIB169">
        <v>8.93</v>
      </c>
      <c r="AIC169">
        <v>4.26</v>
      </c>
      <c r="AID169">
        <v>7.0000000000000007E-2</v>
      </c>
      <c r="AIE169">
        <v>63545</v>
      </c>
      <c r="AIF169">
        <v>1</v>
      </c>
      <c r="AIG169" s="1" t="s">
        <v>2386</v>
      </c>
      <c r="AIH169">
        <v>0</v>
      </c>
      <c r="AII169">
        <v>0</v>
      </c>
      <c r="AIL169">
        <v>332.83</v>
      </c>
      <c r="AIM169">
        <v>2430.7399999999998</v>
      </c>
      <c r="AIN169">
        <v>290.02999999999997</v>
      </c>
      <c r="AIO169">
        <v>8381</v>
      </c>
      <c r="AIP169">
        <v>1</v>
      </c>
      <c r="AIQ169" s="1" t="s">
        <v>2386</v>
      </c>
      <c r="AIR169">
        <v>15.34</v>
      </c>
      <c r="AIS169">
        <v>5.29</v>
      </c>
      <c r="AIV169">
        <v>30.26</v>
      </c>
      <c r="AIW169">
        <v>123.68</v>
      </c>
      <c r="AIX169">
        <v>1.071</v>
      </c>
      <c r="AIY169">
        <v>9625</v>
      </c>
      <c r="AIZ169">
        <v>8.3299999999999999E-2</v>
      </c>
      <c r="AJA169">
        <v>249.3</v>
      </c>
      <c r="AJB169">
        <v>0</v>
      </c>
      <c r="AJC169">
        <v>0</v>
      </c>
      <c r="AJD169">
        <v>0.03</v>
      </c>
      <c r="AJE169">
        <v>0.09</v>
      </c>
      <c r="AJF169">
        <v>1.8</v>
      </c>
      <c r="AJG169">
        <v>4.84</v>
      </c>
      <c r="AJH169">
        <v>2.2000000000000002</v>
      </c>
      <c r="AJI169">
        <v>4400</v>
      </c>
      <c r="AJJ169">
        <v>10</v>
      </c>
      <c r="AJK169">
        <v>16.7</v>
      </c>
      <c r="AJL169">
        <v>0.4</v>
      </c>
      <c r="AJM169">
        <v>18.18</v>
      </c>
      <c r="AJN169" s="1" t="s">
        <v>2386</v>
      </c>
      <c r="AJO169">
        <v>-0.62</v>
      </c>
      <c r="AJP169" s="1" t="s">
        <v>2386</v>
      </c>
      <c r="AJQ169" s="1" t="s">
        <v>2386</v>
      </c>
      <c r="AJR169" s="1" t="s">
        <v>2386</v>
      </c>
      <c r="AJS169" s="1" t="s">
        <v>2386</v>
      </c>
      <c r="AJT169" s="1" t="s">
        <v>2386</v>
      </c>
      <c r="AJU169" s="1" t="s">
        <v>2386</v>
      </c>
      <c r="AJV169" s="1" t="s">
        <v>2386</v>
      </c>
      <c r="AJW169" s="1" t="s">
        <v>2386</v>
      </c>
      <c r="AJX169" s="1" t="s">
        <v>2386</v>
      </c>
      <c r="AJY169" s="1" t="s">
        <v>2386</v>
      </c>
      <c r="AJZ169">
        <v>2.68</v>
      </c>
      <c r="AKA169">
        <v>4.2</v>
      </c>
      <c r="AKB169">
        <v>0.96</v>
      </c>
      <c r="AKC169">
        <v>13114</v>
      </c>
      <c r="AKD169">
        <v>3</v>
      </c>
      <c r="AKE169">
        <v>13.9</v>
      </c>
      <c r="AKF169">
        <v>0</v>
      </c>
      <c r="AKG169">
        <v>0</v>
      </c>
      <c r="AKH169" s="1" t="s">
        <v>2386</v>
      </c>
      <c r="AKI169">
        <v>0.06</v>
      </c>
      <c r="AKJ169" s="1" t="s">
        <v>2386</v>
      </c>
      <c r="AKK169" s="1" t="s">
        <v>2386</v>
      </c>
      <c r="AKL169" s="1" t="s">
        <v>2386</v>
      </c>
      <c r="AKM169" s="1" t="s">
        <v>2386</v>
      </c>
      <c r="AKN169" s="1" t="s">
        <v>2386</v>
      </c>
      <c r="AKO169" s="1" t="s">
        <v>2386</v>
      </c>
      <c r="AKP169" s="1" t="s">
        <v>2386</v>
      </c>
      <c r="AKQ169" s="1" t="s">
        <v>2386</v>
      </c>
      <c r="AKR169" s="1" t="s">
        <v>2386</v>
      </c>
      <c r="AKS169" s="1" t="s">
        <v>2386</v>
      </c>
      <c r="AKT169">
        <v>0.81</v>
      </c>
      <c r="AKU169">
        <v>0.08</v>
      </c>
      <c r="AKV169">
        <v>0.03</v>
      </c>
      <c r="AKW169">
        <v>2365</v>
      </c>
      <c r="AKX169">
        <v>1</v>
      </c>
      <c r="AKY169">
        <v>12.3</v>
      </c>
      <c r="AKZ169">
        <v>0</v>
      </c>
      <c r="ALA169">
        <v>0</v>
      </c>
      <c r="ALD169">
        <v>129.16</v>
      </c>
      <c r="ALE169">
        <v>1.32</v>
      </c>
      <c r="ALF169">
        <v>2.64</v>
      </c>
      <c r="ALG169">
        <v>500</v>
      </c>
      <c r="ALH169">
        <v>1</v>
      </c>
      <c r="ALI169" s="1" t="s">
        <v>2386</v>
      </c>
      <c r="ALJ169">
        <v>0</v>
      </c>
      <c r="ALK169">
        <v>0</v>
      </c>
      <c r="ALN169">
        <v>567.95000000000005</v>
      </c>
      <c r="ALO169">
        <v>116.96</v>
      </c>
      <c r="ALP169">
        <v>18.350000000000001</v>
      </c>
      <c r="ALQ169">
        <v>6374</v>
      </c>
      <c r="ALR169">
        <v>1</v>
      </c>
      <c r="ALS169">
        <v>22.7</v>
      </c>
      <c r="ALT169">
        <v>0.75</v>
      </c>
      <c r="ALU169">
        <v>4.09</v>
      </c>
      <c r="ALV169" s="1" t="s">
        <v>2386</v>
      </c>
      <c r="ALW169" s="1" t="s">
        <v>2386</v>
      </c>
      <c r="ALX169">
        <v>13.5</v>
      </c>
      <c r="ALY169">
        <v>7.29</v>
      </c>
      <c r="ALZ169">
        <v>0.13</v>
      </c>
      <c r="AMA169">
        <v>54000</v>
      </c>
      <c r="AMB169">
        <v>1</v>
      </c>
      <c r="AMC169" s="1" t="s">
        <v>2386</v>
      </c>
      <c r="AMD169">
        <v>0</v>
      </c>
      <c r="AME169">
        <v>0</v>
      </c>
      <c r="AMH169">
        <v>32.35</v>
      </c>
      <c r="AMI169">
        <v>3.88</v>
      </c>
      <c r="AMJ169">
        <v>3.3780000000000001</v>
      </c>
      <c r="AMK169">
        <v>1043</v>
      </c>
      <c r="AML169">
        <v>0.90800000000000003</v>
      </c>
      <c r="AMM169" s="1" t="s">
        <v>2386</v>
      </c>
      <c r="AMN169">
        <v>0</v>
      </c>
      <c r="AMO169">
        <v>0</v>
      </c>
      <c r="AMQ169" s="1" t="s">
        <v>2386</v>
      </c>
      <c r="AMR169">
        <v>31.37</v>
      </c>
      <c r="AMS169">
        <v>3.72</v>
      </c>
      <c r="AMT169">
        <v>2.54</v>
      </c>
      <c r="AMU169">
        <v>1250</v>
      </c>
      <c r="AMV169">
        <v>0.85309999999999997</v>
      </c>
      <c r="AMW169">
        <v>15</v>
      </c>
      <c r="AMX169">
        <v>0</v>
      </c>
      <c r="AMY169">
        <v>0</v>
      </c>
      <c r="ANA169" s="1" t="s">
        <v>2386</v>
      </c>
      <c r="ANB169" s="1" t="s">
        <v>2386</v>
      </c>
      <c r="ANC169" s="1" t="s">
        <v>2386</v>
      </c>
      <c r="AND169" s="1" t="s">
        <v>2386</v>
      </c>
      <c r="ANE169" s="1" t="s">
        <v>2386</v>
      </c>
      <c r="ANF169" s="1" t="s">
        <v>2386</v>
      </c>
      <c r="ANG169" s="1" t="s">
        <v>2386</v>
      </c>
      <c r="ANH169" s="1" t="s">
        <v>2386</v>
      </c>
      <c r="ANI169" s="1" t="s">
        <v>2386</v>
      </c>
      <c r="ANJ169" s="1" t="s">
        <v>2386</v>
      </c>
      <c r="ANK169" s="1" t="s">
        <v>2386</v>
      </c>
      <c r="ANL169">
        <v>71.61</v>
      </c>
      <c r="ANM169">
        <v>84.9</v>
      </c>
      <c r="ANN169">
        <v>4.51</v>
      </c>
      <c r="ANO169">
        <v>18825</v>
      </c>
      <c r="ANP169">
        <v>1</v>
      </c>
      <c r="ANQ169" s="1" t="s">
        <v>2386</v>
      </c>
      <c r="ANR169">
        <v>0</v>
      </c>
      <c r="ANS169">
        <v>0</v>
      </c>
      <c r="ANT169" s="1" t="s">
        <v>2386</v>
      </c>
      <c r="ANU169" s="1" t="s">
        <v>2386</v>
      </c>
      <c r="ANV169">
        <v>4.47</v>
      </c>
      <c r="ANW169">
        <v>6.43</v>
      </c>
      <c r="ANX169">
        <v>0.49</v>
      </c>
      <c r="ANY169">
        <v>13125</v>
      </c>
      <c r="ANZ169">
        <v>1</v>
      </c>
      <c r="AOA169">
        <v>10.5</v>
      </c>
      <c r="AOB169">
        <v>0</v>
      </c>
      <c r="AOC169">
        <v>0</v>
      </c>
      <c r="AOD169" s="1" t="s">
        <v>2386</v>
      </c>
      <c r="AOE169" s="1" t="s">
        <v>2386</v>
      </c>
      <c r="AOF169">
        <v>3366.62</v>
      </c>
      <c r="AOG169">
        <v>7064.4</v>
      </c>
      <c r="AOH169">
        <v>406</v>
      </c>
      <c r="AOI169">
        <v>17400</v>
      </c>
      <c r="AOJ169">
        <v>1</v>
      </c>
      <c r="AOK169">
        <v>2.2999999999999998</v>
      </c>
      <c r="AOL169">
        <v>1.93</v>
      </c>
      <c r="AOM169">
        <v>0.48</v>
      </c>
      <c r="AON169">
        <v>0.18</v>
      </c>
      <c r="AOO169">
        <v>19.43</v>
      </c>
      <c r="AOS169">
        <v>25600</v>
      </c>
      <c r="AOT169">
        <v>1</v>
      </c>
      <c r="AOV169">
        <v>0</v>
      </c>
      <c r="AOZ169">
        <v>0</v>
      </c>
      <c r="APA169">
        <v>0</v>
      </c>
      <c r="APB169">
        <v>0</v>
      </c>
      <c r="APC169">
        <v>1617</v>
      </c>
      <c r="APD169">
        <v>1</v>
      </c>
      <c r="APE169" s="1" t="s">
        <v>2386</v>
      </c>
      <c r="APF169">
        <v>0</v>
      </c>
      <c r="APG169">
        <v>0</v>
      </c>
      <c r="APH169" s="1" t="s">
        <v>2386</v>
      </c>
      <c r="API169" s="1" t="s">
        <v>2386</v>
      </c>
      <c r="APJ169">
        <v>0.1</v>
      </c>
      <c r="APK169">
        <v>0.23</v>
      </c>
      <c r="APL169">
        <v>0.03</v>
      </c>
      <c r="APM169">
        <v>8970</v>
      </c>
      <c r="APN169">
        <v>1</v>
      </c>
      <c r="APO169">
        <v>48.3</v>
      </c>
      <c r="APP169">
        <v>0</v>
      </c>
      <c r="APQ169">
        <v>0</v>
      </c>
      <c r="APR169" s="1" t="s">
        <v>2386</v>
      </c>
      <c r="APS169" s="1" t="s">
        <v>2386</v>
      </c>
      <c r="APT169">
        <v>12.37</v>
      </c>
      <c r="APU169">
        <v>15.04</v>
      </c>
      <c r="APV169">
        <v>1.88</v>
      </c>
      <c r="APW169">
        <v>8000</v>
      </c>
      <c r="APX169">
        <v>1</v>
      </c>
      <c r="APY169">
        <v>26.5</v>
      </c>
      <c r="APZ169">
        <v>0</v>
      </c>
      <c r="AQA169">
        <v>0</v>
      </c>
      <c r="AQB169" s="1" t="s">
        <v>2386</v>
      </c>
      <c r="AQC169" s="1" t="s">
        <v>2386</v>
      </c>
      <c r="AQD169">
        <v>640.82000000000005</v>
      </c>
      <c r="AQE169">
        <v>371.64</v>
      </c>
      <c r="AQF169">
        <v>24.51</v>
      </c>
      <c r="AQG169">
        <v>15163</v>
      </c>
      <c r="AQH169">
        <v>1</v>
      </c>
      <c r="AQI169" s="1" t="s">
        <v>2386</v>
      </c>
      <c r="AQJ169">
        <v>1</v>
      </c>
      <c r="AQK169">
        <v>4.08</v>
      </c>
      <c r="AQL169" s="1" t="s">
        <v>2386</v>
      </c>
      <c r="AQM169" s="1" t="s">
        <v>2386</v>
      </c>
      <c r="AQN169" s="1" t="s">
        <v>2386</v>
      </c>
      <c r="AQO169" s="1" t="s">
        <v>2386</v>
      </c>
      <c r="AQP169" s="1" t="s">
        <v>2386</v>
      </c>
      <c r="AQQ169" s="1" t="s">
        <v>2386</v>
      </c>
      <c r="AQR169" s="1" t="s">
        <v>2386</v>
      </c>
      <c r="AQS169" s="1" t="s">
        <v>2386</v>
      </c>
      <c r="AQT169" s="1" t="s">
        <v>2386</v>
      </c>
      <c r="AQU169" s="1" t="s">
        <v>2386</v>
      </c>
      <c r="AQV169" s="1" t="s">
        <v>2386</v>
      </c>
      <c r="AQW169" s="1" t="s">
        <v>2386</v>
      </c>
      <c r="AQX169" s="1" t="s">
        <v>2386</v>
      </c>
      <c r="AQY169" s="1" t="s">
        <v>2386</v>
      </c>
      <c r="AQZ169" s="1" t="s">
        <v>2386</v>
      </c>
      <c r="ARA169" s="1" t="s">
        <v>2386</v>
      </c>
      <c r="ARB169" s="1" t="s">
        <v>2386</v>
      </c>
      <c r="ARC169" s="1" t="s">
        <v>2386</v>
      </c>
      <c r="ARD169" s="1" t="s">
        <v>2386</v>
      </c>
      <c r="ARE169" s="1" t="s">
        <v>2386</v>
      </c>
      <c r="ARF169" s="1" t="s">
        <v>2386</v>
      </c>
      <c r="ARG169" s="1" t="s">
        <v>2386</v>
      </c>
      <c r="ARH169">
        <v>21.18</v>
      </c>
      <c r="ARI169">
        <v>14.04</v>
      </c>
      <c r="ARJ169">
        <v>0.18</v>
      </c>
      <c r="ARK169">
        <v>78000</v>
      </c>
      <c r="ARL169">
        <v>1</v>
      </c>
      <c r="ARM169" s="1" t="s">
        <v>2386</v>
      </c>
      <c r="ARN169">
        <v>0</v>
      </c>
      <c r="ARO169">
        <v>0</v>
      </c>
      <c r="ARR169">
        <v>37.94</v>
      </c>
      <c r="ARS169">
        <v>21.15</v>
      </c>
      <c r="ART169">
        <v>6.6</v>
      </c>
      <c r="ARU169">
        <v>3205</v>
      </c>
      <c r="ARV169">
        <v>1</v>
      </c>
      <c r="ARW169">
        <v>19.600000000000001</v>
      </c>
      <c r="ARX169">
        <v>0.55000000000000004</v>
      </c>
      <c r="ARY169">
        <v>8.33</v>
      </c>
      <c r="ASA169">
        <v>1</v>
      </c>
      <c r="ASB169" s="1" t="s">
        <v>2386</v>
      </c>
      <c r="ASC169" s="1" t="s">
        <v>2386</v>
      </c>
      <c r="ASD169" s="1" t="s">
        <v>2386</v>
      </c>
      <c r="ASE169" s="1" t="s">
        <v>2386</v>
      </c>
      <c r="ASF169" s="1" t="s">
        <v>2386</v>
      </c>
      <c r="ASG169" s="1" t="s">
        <v>2386</v>
      </c>
      <c r="ASH169" s="1" t="s">
        <v>2386</v>
      </c>
      <c r="ASI169" s="1" t="s">
        <v>2386</v>
      </c>
      <c r="ASL169" s="1" t="s">
        <v>2386</v>
      </c>
      <c r="ASM169" s="1" t="s">
        <v>2386</v>
      </c>
      <c r="ASN169" s="1" t="s">
        <v>2386</v>
      </c>
      <c r="ASO169" s="1" t="s">
        <v>2386</v>
      </c>
      <c r="ASP169" s="1" t="s">
        <v>2386</v>
      </c>
      <c r="ASQ169" s="1" t="s">
        <v>2386</v>
      </c>
      <c r="ASR169" s="1" t="s">
        <v>2386</v>
      </c>
      <c r="ASS169" s="1" t="s">
        <v>2386</v>
      </c>
      <c r="AST169" s="1" t="s">
        <v>2386</v>
      </c>
      <c r="ASU169" s="1" t="s">
        <v>2386</v>
      </c>
      <c r="ASV169">
        <v>27.7</v>
      </c>
      <c r="ASW169">
        <v>38.24</v>
      </c>
      <c r="ASX169">
        <v>2.77</v>
      </c>
      <c r="ASY169">
        <v>13805</v>
      </c>
      <c r="ASZ169">
        <v>1</v>
      </c>
      <c r="ATA169">
        <v>13.8</v>
      </c>
      <c r="ATB169">
        <v>0</v>
      </c>
      <c r="ATC169">
        <v>0</v>
      </c>
      <c r="ATD169">
        <v>0</v>
      </c>
      <c r="ATE169">
        <v>0.12</v>
      </c>
      <c r="AUJ169">
        <v>179.14</v>
      </c>
      <c r="AUK169">
        <v>480.98</v>
      </c>
      <c r="AUL169">
        <v>33.75</v>
      </c>
      <c r="AUM169">
        <v>14251</v>
      </c>
      <c r="AUN169">
        <v>1</v>
      </c>
      <c r="AUO169">
        <v>3</v>
      </c>
      <c r="AUP169">
        <v>1.35</v>
      </c>
      <c r="AUQ169">
        <v>4</v>
      </c>
      <c r="AUR169">
        <v>0.4</v>
      </c>
      <c r="AUS169">
        <v>1.51</v>
      </c>
      <c r="AUT169">
        <v>156</v>
      </c>
      <c r="AUU169">
        <v>0.55000000000000004</v>
      </c>
      <c r="AUV169">
        <v>5.46</v>
      </c>
      <c r="AUW169">
        <v>100</v>
      </c>
      <c r="AUX169">
        <v>1</v>
      </c>
      <c r="AUY169" s="1" t="s">
        <v>2386</v>
      </c>
      <c r="AUZ169">
        <v>0</v>
      </c>
      <c r="AVA169">
        <v>0</v>
      </c>
      <c r="AVN169">
        <v>1.19</v>
      </c>
      <c r="AVO169">
        <v>0.42</v>
      </c>
      <c r="AVP169">
        <v>0.05</v>
      </c>
      <c r="AVQ169">
        <v>8084</v>
      </c>
      <c r="AVR169">
        <v>1</v>
      </c>
      <c r="AVS169" s="1" t="s">
        <v>2386</v>
      </c>
      <c r="AVT169">
        <v>0</v>
      </c>
      <c r="AVU169">
        <v>0</v>
      </c>
      <c r="AVX169" s="1" t="s">
        <v>2386</v>
      </c>
      <c r="AVY169" s="1" t="s">
        <v>2386</v>
      </c>
      <c r="AVZ169" s="1" t="s">
        <v>2386</v>
      </c>
      <c r="AWA169" s="1" t="s">
        <v>2386</v>
      </c>
      <c r="AWB169" s="1" t="s">
        <v>2386</v>
      </c>
      <c r="AWC169" s="1" t="s">
        <v>2386</v>
      </c>
      <c r="AWD169" s="1" t="s">
        <v>2386</v>
      </c>
      <c r="AWE169" s="1" t="s">
        <v>2386</v>
      </c>
      <c r="AWH169">
        <v>9.43</v>
      </c>
      <c r="AWI169">
        <v>12.08</v>
      </c>
      <c r="AWJ169">
        <v>1.32</v>
      </c>
      <c r="AWK169">
        <v>9148</v>
      </c>
      <c r="AWL169">
        <v>1</v>
      </c>
      <c r="AWM169">
        <v>51.2</v>
      </c>
      <c r="AWN169">
        <v>0</v>
      </c>
      <c r="AWO169">
        <v>0</v>
      </c>
      <c r="AWP169" s="1" t="s">
        <v>2386</v>
      </c>
      <c r="AWQ169" s="1" t="s">
        <v>2386</v>
      </c>
      <c r="AWR169">
        <v>187.48</v>
      </c>
      <c r="AWS169">
        <v>33.39</v>
      </c>
      <c r="AWT169">
        <v>4.2</v>
      </c>
      <c r="AWU169">
        <v>7950</v>
      </c>
      <c r="AWV169">
        <v>1</v>
      </c>
      <c r="AWW169" s="1" t="s">
        <v>2386</v>
      </c>
      <c r="AWX169">
        <v>0.36</v>
      </c>
      <c r="AWY169">
        <v>8.57</v>
      </c>
      <c r="AXA169" s="1" t="s">
        <v>2386</v>
      </c>
      <c r="AXB169">
        <v>8.77</v>
      </c>
      <c r="AXC169">
        <v>6.73</v>
      </c>
      <c r="AXD169">
        <v>0.85</v>
      </c>
      <c r="AXE169">
        <v>7924</v>
      </c>
      <c r="AXF169">
        <v>1</v>
      </c>
      <c r="AXG169">
        <v>46.5</v>
      </c>
      <c r="AXH169">
        <v>0</v>
      </c>
      <c r="AXI169">
        <v>0</v>
      </c>
      <c r="AXJ169" s="1" t="s">
        <v>2386</v>
      </c>
      <c r="AXK169" s="1" t="s">
        <v>2386</v>
      </c>
      <c r="AXL169">
        <v>472.72</v>
      </c>
      <c r="AXM169">
        <v>207.55</v>
      </c>
      <c r="AXN169">
        <v>277.18</v>
      </c>
      <c r="AXO169">
        <v>749</v>
      </c>
      <c r="AXP169">
        <v>1</v>
      </c>
      <c r="AXQ169">
        <v>0.1</v>
      </c>
      <c r="AXR169">
        <v>13.58</v>
      </c>
      <c r="AXS169">
        <v>4.9000000000000004</v>
      </c>
      <c r="AXT169" s="1" t="s">
        <v>2386</v>
      </c>
      <c r="AXU169" s="1" t="s">
        <v>2386</v>
      </c>
      <c r="AXV169">
        <v>1.18</v>
      </c>
      <c r="AXW169">
        <v>4.41</v>
      </c>
      <c r="AXX169">
        <v>2.11</v>
      </c>
      <c r="AXY169">
        <v>2088</v>
      </c>
      <c r="AXZ169">
        <v>1</v>
      </c>
      <c r="AYA169">
        <v>1.9</v>
      </c>
      <c r="AYB169">
        <v>0</v>
      </c>
      <c r="AYC169">
        <v>0</v>
      </c>
      <c r="AYD169" s="1" t="s">
        <v>2386</v>
      </c>
      <c r="AYE169" s="1" t="s">
        <v>2386</v>
      </c>
      <c r="AYF169">
        <v>84.09</v>
      </c>
      <c r="AYG169">
        <v>118.53</v>
      </c>
      <c r="AYH169">
        <v>7.8109999999999999</v>
      </c>
      <c r="AYI169">
        <v>14928</v>
      </c>
      <c r="AYJ169">
        <v>0.98380000000000001</v>
      </c>
      <c r="AYK169">
        <v>8</v>
      </c>
      <c r="AYL169">
        <v>0.25</v>
      </c>
      <c r="AYM169">
        <v>3.15</v>
      </c>
      <c r="AYN169">
        <v>0.06</v>
      </c>
      <c r="AYO169">
        <v>0.7</v>
      </c>
      <c r="AYZ169">
        <v>8.61</v>
      </c>
      <c r="AZA169">
        <v>16.77</v>
      </c>
      <c r="AZB169">
        <v>1.55</v>
      </c>
      <c r="AZC169">
        <v>10821</v>
      </c>
      <c r="AZD169">
        <v>1</v>
      </c>
      <c r="AZE169">
        <v>15</v>
      </c>
      <c r="AZF169">
        <v>0</v>
      </c>
      <c r="AZG169">
        <v>0</v>
      </c>
      <c r="AZH169" s="1" t="s">
        <v>2386</v>
      </c>
      <c r="AZI169" s="1" t="s">
        <v>2386</v>
      </c>
      <c r="AZJ169">
        <v>22.09</v>
      </c>
      <c r="AZK169">
        <v>37.58</v>
      </c>
      <c r="AZL169">
        <v>15.66</v>
      </c>
      <c r="AZM169">
        <v>2400</v>
      </c>
      <c r="AZN169">
        <v>1</v>
      </c>
      <c r="AZO169" s="1" t="s">
        <v>2386</v>
      </c>
      <c r="AZP169">
        <v>0.26</v>
      </c>
      <c r="AZQ169">
        <v>1.66</v>
      </c>
      <c r="AZR169" s="1" t="s">
        <v>2386</v>
      </c>
      <c r="AZS169" s="1" t="s">
        <v>2386</v>
      </c>
      <c r="AZT169">
        <v>1398.98</v>
      </c>
      <c r="AZU169">
        <v>1083.78</v>
      </c>
      <c r="AZV169">
        <v>46.6</v>
      </c>
      <c r="AZW169">
        <v>23257</v>
      </c>
      <c r="AZX169">
        <v>1</v>
      </c>
      <c r="AZY169">
        <v>2.9</v>
      </c>
      <c r="AZZ169">
        <v>0.3</v>
      </c>
      <c r="BAA169">
        <v>0.64</v>
      </c>
      <c r="BAB169" s="1" t="s">
        <v>2386</v>
      </c>
      <c r="BAC169" s="1" t="s">
        <v>2386</v>
      </c>
      <c r="BAD169">
        <v>1318.94</v>
      </c>
      <c r="BAE169">
        <v>418.3</v>
      </c>
      <c r="BAF169">
        <v>418.3</v>
      </c>
      <c r="BAG169">
        <v>1000</v>
      </c>
      <c r="BAH169">
        <v>1</v>
      </c>
      <c r="BAI169">
        <v>0</v>
      </c>
      <c r="BAJ169">
        <v>26</v>
      </c>
      <c r="BAK169">
        <v>6.22</v>
      </c>
      <c r="BAL169" s="1" t="s">
        <v>2386</v>
      </c>
      <c r="BAM169" s="1" t="s">
        <v>2386</v>
      </c>
      <c r="BAN169">
        <v>117.47</v>
      </c>
      <c r="BAO169">
        <v>134</v>
      </c>
      <c r="BAP169">
        <v>20</v>
      </c>
      <c r="BAQ169">
        <v>6700</v>
      </c>
      <c r="BAR169">
        <v>1</v>
      </c>
      <c r="BAS169">
        <v>2.4</v>
      </c>
      <c r="BAT169">
        <v>0</v>
      </c>
      <c r="BAU169">
        <v>0</v>
      </c>
      <c r="BAV169" s="1" t="s">
        <v>2386</v>
      </c>
      <c r="BAW169" s="1" t="s">
        <v>2386</v>
      </c>
      <c r="BAX169" s="1" t="s">
        <v>2386</v>
      </c>
      <c r="BAY169" s="1" t="s">
        <v>2386</v>
      </c>
      <c r="BAZ169" s="1" t="s">
        <v>2386</v>
      </c>
      <c r="BBA169" s="1" t="s">
        <v>2386</v>
      </c>
      <c r="BBB169" s="1" t="s">
        <v>2386</v>
      </c>
      <c r="BBC169" s="1" t="s">
        <v>2386</v>
      </c>
      <c r="BBD169" s="1" t="s">
        <v>2386</v>
      </c>
      <c r="BBE169" s="1" t="s">
        <v>2386</v>
      </c>
      <c r="BBH169">
        <v>130.77000000000001</v>
      </c>
      <c r="BBI169">
        <v>39.33</v>
      </c>
      <c r="BBJ169">
        <v>5.0999999999999996</v>
      </c>
      <c r="BBK169">
        <v>7711</v>
      </c>
      <c r="BBL169">
        <v>1</v>
      </c>
      <c r="BBM169" s="1" t="s">
        <v>2386</v>
      </c>
      <c r="BBN169">
        <v>0</v>
      </c>
      <c r="BBO169">
        <v>0</v>
      </c>
      <c r="BBR169">
        <v>101.15</v>
      </c>
      <c r="BBS169">
        <v>1.76</v>
      </c>
      <c r="BBT169">
        <v>4.4000000000000004</v>
      </c>
      <c r="BBU169">
        <v>400</v>
      </c>
      <c r="BBV169">
        <v>1</v>
      </c>
      <c r="BBX169">
        <v>0</v>
      </c>
      <c r="BBY169">
        <v>0</v>
      </c>
      <c r="BDF169" s="1" t="s">
        <v>2386</v>
      </c>
      <c r="BDG169" s="1" t="s">
        <v>2386</v>
      </c>
      <c r="BDH169" s="1" t="s">
        <v>2386</v>
      </c>
      <c r="BDI169" s="1" t="s">
        <v>2386</v>
      </c>
      <c r="BDJ169" s="1" t="s">
        <v>2386</v>
      </c>
      <c r="BDK169" s="1" t="s">
        <v>2386</v>
      </c>
      <c r="BDL169" s="1" t="s">
        <v>2386</v>
      </c>
      <c r="BDM169" s="1" t="s">
        <v>2386</v>
      </c>
      <c r="BDP169" s="1" t="s">
        <v>2386</v>
      </c>
      <c r="BDQ169" s="1" t="s">
        <v>2386</v>
      </c>
      <c r="BDR169" s="1" t="s">
        <v>2386</v>
      </c>
      <c r="BDS169" s="1" t="s">
        <v>2386</v>
      </c>
      <c r="BDT169" s="1" t="s">
        <v>2386</v>
      </c>
      <c r="BDU169" s="1" t="s">
        <v>2386</v>
      </c>
      <c r="BDV169" s="1" t="s">
        <v>2386</v>
      </c>
      <c r="BDW169" s="1" t="s">
        <v>2386</v>
      </c>
      <c r="BDZ169">
        <v>83.33</v>
      </c>
      <c r="BEA169">
        <v>7.0000000000000007E-2</v>
      </c>
      <c r="BEB169">
        <v>0.02</v>
      </c>
      <c r="BEC169">
        <v>3000</v>
      </c>
      <c r="BED169">
        <v>1</v>
      </c>
      <c r="BEE169" s="1" t="s">
        <v>2386</v>
      </c>
      <c r="BEF169">
        <v>0</v>
      </c>
      <c r="BEG169">
        <v>0</v>
      </c>
      <c r="BEI169" s="1" t="s">
        <v>2386</v>
      </c>
      <c r="BEJ169">
        <v>54.09</v>
      </c>
      <c r="BEK169">
        <v>3.5</v>
      </c>
      <c r="BEL169">
        <v>1.19</v>
      </c>
      <c r="BEM169">
        <v>2938</v>
      </c>
      <c r="BEN169">
        <v>1</v>
      </c>
      <c r="BEO169">
        <v>124.3</v>
      </c>
      <c r="BEP169">
        <v>0</v>
      </c>
      <c r="BEQ169">
        <v>0</v>
      </c>
    </row>
    <row r="170" spans="1:1499" x14ac:dyDescent="0.25">
      <c r="A170" s="2">
        <v>40057</v>
      </c>
      <c r="C170">
        <v>694.17</v>
      </c>
      <c r="D170">
        <v>34.11</v>
      </c>
      <c r="E170">
        <v>20351</v>
      </c>
      <c r="F170">
        <v>1</v>
      </c>
      <c r="G170" s="1" t="s">
        <v>2386</v>
      </c>
      <c r="H170">
        <v>1.02</v>
      </c>
      <c r="I170">
        <v>2.99</v>
      </c>
      <c r="L170">
        <v>7.06</v>
      </c>
      <c r="M170">
        <v>60</v>
      </c>
      <c r="N170">
        <v>0.06</v>
      </c>
      <c r="O170">
        <v>1000000</v>
      </c>
      <c r="P170">
        <v>1</v>
      </c>
      <c r="Q170">
        <v>2</v>
      </c>
      <c r="R170">
        <v>0</v>
      </c>
      <c r="S170">
        <v>0</v>
      </c>
      <c r="V170">
        <v>19.510000000000002</v>
      </c>
      <c r="W170">
        <v>33.39</v>
      </c>
      <c r="X170">
        <v>2.56</v>
      </c>
      <c r="Y170">
        <v>10433</v>
      </c>
      <c r="Z170">
        <v>0.80130000000000001</v>
      </c>
      <c r="AA170">
        <v>33.299999999999997</v>
      </c>
      <c r="AB170">
        <v>0</v>
      </c>
      <c r="AC170">
        <v>0</v>
      </c>
      <c r="AD170" s="1" t="s">
        <v>2386</v>
      </c>
      <c r="AE170" s="1" t="s">
        <v>2386</v>
      </c>
      <c r="AF170">
        <v>13.12</v>
      </c>
      <c r="AG170">
        <v>14.07</v>
      </c>
      <c r="AH170">
        <v>2</v>
      </c>
      <c r="AI170">
        <v>7034</v>
      </c>
      <c r="AJ170">
        <v>1</v>
      </c>
      <c r="AK170">
        <v>3</v>
      </c>
      <c r="AL170">
        <v>0</v>
      </c>
      <c r="AM170">
        <v>0</v>
      </c>
      <c r="AO170" s="1" t="s">
        <v>2386</v>
      </c>
      <c r="AP170">
        <v>142.72</v>
      </c>
      <c r="AQ170">
        <v>128.91999999999999</v>
      </c>
      <c r="AR170">
        <v>293.01</v>
      </c>
      <c r="AS170">
        <v>440</v>
      </c>
      <c r="AT170">
        <v>1</v>
      </c>
      <c r="AU170" s="1" t="s">
        <v>2386</v>
      </c>
      <c r="AV170">
        <v>40.6</v>
      </c>
      <c r="AW170">
        <v>13.86</v>
      </c>
      <c r="AX170" s="1" t="s">
        <v>2386</v>
      </c>
      <c r="AY170" s="1" t="s">
        <v>2386</v>
      </c>
      <c r="AZ170">
        <v>27.4</v>
      </c>
      <c r="BA170">
        <v>46.71</v>
      </c>
      <c r="BB170">
        <v>13.7</v>
      </c>
      <c r="BC170">
        <v>3410</v>
      </c>
      <c r="BD170">
        <v>1</v>
      </c>
      <c r="BE170" s="1" t="s">
        <v>2386</v>
      </c>
      <c r="BF170">
        <v>0</v>
      </c>
      <c r="BG170">
        <v>0</v>
      </c>
      <c r="BH170" s="1" t="s">
        <v>2386</v>
      </c>
      <c r="BI170" s="1" t="s">
        <v>2386</v>
      </c>
      <c r="BJ170">
        <v>0.48</v>
      </c>
      <c r="BK170">
        <v>0.6</v>
      </c>
      <c r="BL170">
        <v>0.1</v>
      </c>
      <c r="BM170">
        <v>5719</v>
      </c>
      <c r="BN170">
        <v>1</v>
      </c>
      <c r="BO170" s="1" t="s">
        <v>2386</v>
      </c>
      <c r="BP170">
        <v>0</v>
      </c>
      <c r="BQ170">
        <v>0</v>
      </c>
      <c r="BR170" s="1" t="s">
        <v>2386</v>
      </c>
      <c r="BS170" s="1" t="s">
        <v>2386</v>
      </c>
      <c r="BT170">
        <v>42.97</v>
      </c>
      <c r="BU170">
        <v>88.32</v>
      </c>
      <c r="BV170">
        <v>14.61</v>
      </c>
      <c r="BW170">
        <v>6045</v>
      </c>
      <c r="BX170">
        <v>1</v>
      </c>
      <c r="BY170" s="1" t="s">
        <v>2386</v>
      </c>
      <c r="BZ170">
        <v>0</v>
      </c>
      <c r="CA170">
        <v>0</v>
      </c>
      <c r="CB170" s="1" t="s">
        <v>2386</v>
      </c>
      <c r="CC170" s="1" t="s">
        <v>2386</v>
      </c>
      <c r="CD170">
        <v>505.14</v>
      </c>
      <c r="CE170">
        <v>62.57</v>
      </c>
      <c r="CF170">
        <v>5.15</v>
      </c>
      <c r="CG170">
        <v>12150</v>
      </c>
      <c r="CH170">
        <v>0.99960000000000004</v>
      </c>
      <c r="CI170">
        <v>44.4</v>
      </c>
      <c r="CJ170">
        <v>0.25</v>
      </c>
      <c r="CK170">
        <v>4.8499999999999996</v>
      </c>
      <c r="CL170">
        <v>0.02</v>
      </c>
      <c r="CM170">
        <v>-0.01</v>
      </c>
      <c r="CN170" s="1" t="s">
        <v>2386</v>
      </c>
      <c r="CO170" s="1" t="s">
        <v>2386</v>
      </c>
      <c r="CP170" s="1" t="s">
        <v>2386</v>
      </c>
      <c r="CQ170" s="1" t="s">
        <v>2386</v>
      </c>
      <c r="CR170" s="1" t="s">
        <v>2386</v>
      </c>
      <c r="CS170" s="1" t="s">
        <v>2386</v>
      </c>
      <c r="CT170" s="1" t="s">
        <v>2386</v>
      </c>
      <c r="CU170" s="1" t="s">
        <v>2386</v>
      </c>
      <c r="CW170" s="1" t="s">
        <v>2386</v>
      </c>
      <c r="CX170">
        <v>0.17</v>
      </c>
      <c r="CY170">
        <v>0.11</v>
      </c>
      <c r="CZ170">
        <v>0.01</v>
      </c>
      <c r="DA170">
        <v>7980</v>
      </c>
      <c r="DB170">
        <v>1</v>
      </c>
      <c r="DC170">
        <v>3.1</v>
      </c>
      <c r="DD170">
        <v>0</v>
      </c>
      <c r="DE170">
        <v>0</v>
      </c>
      <c r="DF170" s="1" t="s">
        <v>2386</v>
      </c>
      <c r="DG170" s="1" t="s">
        <v>2386</v>
      </c>
      <c r="DH170">
        <v>19.29</v>
      </c>
      <c r="DI170">
        <v>10.74</v>
      </c>
      <c r="DJ170">
        <v>1.35</v>
      </c>
      <c r="DK170">
        <v>7956</v>
      </c>
      <c r="DL170">
        <v>1</v>
      </c>
      <c r="DM170">
        <v>7.7</v>
      </c>
      <c r="DN170">
        <v>0</v>
      </c>
      <c r="DO170">
        <v>0</v>
      </c>
      <c r="DP170">
        <v>0.03</v>
      </c>
      <c r="DQ170">
        <v>-0.02</v>
      </c>
      <c r="DR170">
        <v>488.49</v>
      </c>
      <c r="DS170">
        <v>822.98</v>
      </c>
      <c r="DT170">
        <v>7.63</v>
      </c>
      <c r="DU170">
        <v>107861</v>
      </c>
      <c r="DV170">
        <v>1</v>
      </c>
      <c r="DW170">
        <v>72.8</v>
      </c>
      <c r="DX170">
        <v>0.28000000000000003</v>
      </c>
      <c r="DY170">
        <v>3.67</v>
      </c>
      <c r="DZ170">
        <v>0.09</v>
      </c>
      <c r="EA170">
        <v>0.25</v>
      </c>
      <c r="EL170">
        <v>1.25</v>
      </c>
      <c r="EM170">
        <v>0.59</v>
      </c>
      <c r="EN170">
        <v>0.01</v>
      </c>
      <c r="EO170">
        <v>58780</v>
      </c>
      <c r="EP170">
        <v>1</v>
      </c>
      <c r="EQ170" s="1" t="s">
        <v>2386</v>
      </c>
      <c r="ER170">
        <v>0</v>
      </c>
      <c r="ES170">
        <v>0</v>
      </c>
      <c r="EV170">
        <v>116.94</v>
      </c>
      <c r="EW170">
        <v>86.65</v>
      </c>
      <c r="EX170">
        <v>7.75</v>
      </c>
      <c r="EY170">
        <v>11181</v>
      </c>
      <c r="EZ170">
        <v>1</v>
      </c>
      <c r="FA170">
        <v>0.1</v>
      </c>
      <c r="FB170">
        <v>0.43</v>
      </c>
      <c r="FC170">
        <v>5.55</v>
      </c>
      <c r="FD170" s="1" t="s">
        <v>2386</v>
      </c>
      <c r="FE170" s="1" t="s">
        <v>2386</v>
      </c>
      <c r="FN170" s="1" t="s">
        <v>2386</v>
      </c>
      <c r="FO170" s="1" t="s">
        <v>2386</v>
      </c>
      <c r="FP170">
        <v>125.25</v>
      </c>
      <c r="FR170">
        <v>310</v>
      </c>
      <c r="FS170">
        <v>1</v>
      </c>
      <c r="FT170">
        <v>1</v>
      </c>
      <c r="FU170" s="1" t="s">
        <v>2386</v>
      </c>
      <c r="FV170">
        <v>0</v>
      </c>
      <c r="FW170">
        <v>0</v>
      </c>
      <c r="FZ170">
        <v>45.81</v>
      </c>
      <c r="GA170">
        <v>0.54</v>
      </c>
      <c r="GB170">
        <v>0.48</v>
      </c>
      <c r="GC170">
        <v>1125</v>
      </c>
      <c r="GD170">
        <v>1</v>
      </c>
      <c r="GE170">
        <v>0</v>
      </c>
      <c r="GF170">
        <v>0</v>
      </c>
      <c r="GG170">
        <v>0</v>
      </c>
      <c r="GJ170">
        <v>0.15</v>
      </c>
      <c r="GK170">
        <v>0.8</v>
      </c>
      <c r="GL170">
        <v>0.02</v>
      </c>
      <c r="GM170">
        <v>32179</v>
      </c>
      <c r="GN170">
        <v>1</v>
      </c>
      <c r="GO170">
        <v>163.6</v>
      </c>
      <c r="GP170">
        <v>0</v>
      </c>
      <c r="GQ170">
        <v>0</v>
      </c>
      <c r="GR170" s="1" t="s">
        <v>2386</v>
      </c>
      <c r="GS170" s="1" t="s">
        <v>2386</v>
      </c>
      <c r="GT170">
        <v>0.14000000000000001</v>
      </c>
      <c r="GU170">
        <v>0.73</v>
      </c>
      <c r="GV170">
        <v>0.03</v>
      </c>
      <c r="GW170">
        <v>25339</v>
      </c>
      <c r="GX170">
        <v>1</v>
      </c>
      <c r="GY170" s="1" t="s">
        <v>2386</v>
      </c>
      <c r="GZ170">
        <v>0</v>
      </c>
      <c r="HA170">
        <v>0</v>
      </c>
      <c r="HB170" s="1" t="s">
        <v>2386</v>
      </c>
      <c r="HC170" s="1" t="s">
        <v>2386</v>
      </c>
      <c r="HD170">
        <v>927.94</v>
      </c>
      <c r="HE170">
        <v>21.83</v>
      </c>
      <c r="HF170">
        <v>357.9</v>
      </c>
      <c r="HG170">
        <v>61</v>
      </c>
      <c r="HH170">
        <v>1</v>
      </c>
      <c r="HI170">
        <v>0.1</v>
      </c>
      <c r="HJ170">
        <v>9.48</v>
      </c>
      <c r="HK170">
        <v>2.65</v>
      </c>
      <c r="HM170" s="1" t="s">
        <v>2386</v>
      </c>
      <c r="HN170">
        <v>911.19</v>
      </c>
      <c r="HO170">
        <v>1324.48</v>
      </c>
      <c r="HP170">
        <v>21.22</v>
      </c>
      <c r="HQ170">
        <v>62417</v>
      </c>
      <c r="HR170">
        <v>1</v>
      </c>
      <c r="HS170" s="1" t="s">
        <v>2386</v>
      </c>
      <c r="HT170">
        <v>0</v>
      </c>
      <c r="HU170">
        <v>0</v>
      </c>
      <c r="HV170" s="1" t="s">
        <v>2386</v>
      </c>
      <c r="HW170" s="1" t="s">
        <v>2386</v>
      </c>
      <c r="IH170">
        <v>10.64</v>
      </c>
      <c r="II170">
        <v>8</v>
      </c>
      <c r="IJ170">
        <v>0.2</v>
      </c>
      <c r="IK170">
        <v>40000</v>
      </c>
      <c r="IL170">
        <v>1</v>
      </c>
      <c r="IM170">
        <v>54.3</v>
      </c>
      <c r="IN170">
        <v>0</v>
      </c>
      <c r="IO170">
        <v>0</v>
      </c>
      <c r="JB170">
        <v>40.61</v>
      </c>
      <c r="JC170">
        <v>130.59</v>
      </c>
      <c r="JD170">
        <v>30.748999999999999</v>
      </c>
      <c r="JE170">
        <v>18213</v>
      </c>
      <c r="JF170">
        <v>4.2885</v>
      </c>
      <c r="JG170">
        <v>55.9</v>
      </c>
      <c r="JH170">
        <v>0</v>
      </c>
      <c r="JI170">
        <v>0</v>
      </c>
      <c r="JJ170">
        <v>1.8</v>
      </c>
      <c r="JK170">
        <v>-6.01</v>
      </c>
      <c r="JL170" s="1" t="s">
        <v>2386</v>
      </c>
      <c r="JM170" s="1" t="s">
        <v>2386</v>
      </c>
      <c r="JN170" s="1" t="s">
        <v>2386</v>
      </c>
      <c r="JO170" s="1" t="s">
        <v>2386</v>
      </c>
      <c r="JP170" s="1" t="s">
        <v>2386</v>
      </c>
      <c r="JQ170" s="1" t="s">
        <v>2386</v>
      </c>
      <c r="JR170" s="1" t="s">
        <v>2386</v>
      </c>
      <c r="JS170" s="1" t="s">
        <v>2386</v>
      </c>
      <c r="JU170" s="1" t="s">
        <v>2386</v>
      </c>
      <c r="JV170">
        <v>100</v>
      </c>
      <c r="JX170">
        <v>15</v>
      </c>
      <c r="JY170">
        <v>1</v>
      </c>
      <c r="JZ170">
        <v>1</v>
      </c>
      <c r="KA170" s="1" t="s">
        <v>2386</v>
      </c>
      <c r="KB170">
        <v>0</v>
      </c>
      <c r="KC170">
        <v>0</v>
      </c>
      <c r="KF170">
        <v>2</v>
      </c>
      <c r="KG170">
        <v>1.98</v>
      </c>
      <c r="KH170">
        <v>0.09</v>
      </c>
      <c r="KI170">
        <v>22000</v>
      </c>
      <c r="KJ170">
        <v>1</v>
      </c>
      <c r="KK170" s="1" t="s">
        <v>2386</v>
      </c>
      <c r="KL170">
        <v>0</v>
      </c>
      <c r="KM170">
        <v>0</v>
      </c>
      <c r="KP170">
        <v>0.85</v>
      </c>
      <c r="KQ170">
        <v>0.42</v>
      </c>
      <c r="KR170">
        <v>0.68</v>
      </c>
      <c r="KS170">
        <v>8178</v>
      </c>
      <c r="KT170">
        <v>13.400600000000001</v>
      </c>
      <c r="KU170" s="1" t="s">
        <v>2386</v>
      </c>
      <c r="KV170">
        <v>0</v>
      </c>
      <c r="KW170">
        <v>0</v>
      </c>
      <c r="KZ170">
        <v>300.45</v>
      </c>
      <c r="LA170">
        <v>4065.31</v>
      </c>
      <c r="LB170">
        <v>31.454999999999998</v>
      </c>
      <c r="LC170">
        <v>64621</v>
      </c>
      <c r="LD170">
        <v>0.5</v>
      </c>
      <c r="LE170">
        <v>188.5</v>
      </c>
      <c r="LF170">
        <v>0.75</v>
      </c>
      <c r="LG170">
        <v>2.38</v>
      </c>
      <c r="LH170">
        <v>0.12</v>
      </c>
      <c r="LI170">
        <v>2.4500000000000002</v>
      </c>
      <c r="LJ170" s="1" t="s">
        <v>2386</v>
      </c>
      <c r="LK170" s="1" t="s">
        <v>2386</v>
      </c>
      <c r="LL170" s="1" t="s">
        <v>2386</v>
      </c>
      <c r="LM170" s="1" t="s">
        <v>2386</v>
      </c>
      <c r="LN170" s="1" t="s">
        <v>2386</v>
      </c>
      <c r="LO170" s="1" t="s">
        <v>2386</v>
      </c>
      <c r="LP170" s="1" t="s">
        <v>2386</v>
      </c>
      <c r="LQ170" s="1" t="s">
        <v>2386</v>
      </c>
      <c r="LR170" s="1" t="s">
        <v>2386</v>
      </c>
      <c r="LS170" s="1" t="s">
        <v>2386</v>
      </c>
      <c r="LT170" s="1" t="s">
        <v>2386</v>
      </c>
      <c r="LU170" s="1" t="s">
        <v>2386</v>
      </c>
      <c r="LV170" s="1" t="s">
        <v>2386</v>
      </c>
      <c r="LW170" s="1" t="s">
        <v>2386</v>
      </c>
      <c r="LX170" s="1" t="s">
        <v>2386</v>
      </c>
      <c r="LY170" s="1" t="s">
        <v>2386</v>
      </c>
      <c r="LZ170" s="1" t="s">
        <v>2386</v>
      </c>
      <c r="MA170" s="1" t="s">
        <v>2386</v>
      </c>
      <c r="MB170" s="1" t="s">
        <v>2386</v>
      </c>
      <c r="MC170" s="1" t="s">
        <v>2386</v>
      </c>
      <c r="MD170">
        <v>30.2</v>
      </c>
      <c r="ME170">
        <v>21.89</v>
      </c>
      <c r="MF170">
        <v>0.72899999999999998</v>
      </c>
      <c r="MG170">
        <v>29981</v>
      </c>
      <c r="MH170">
        <v>0.99809999999999999</v>
      </c>
      <c r="MI170">
        <v>183.7</v>
      </c>
      <c r="MJ170">
        <v>0</v>
      </c>
      <c r="MK170">
        <v>0</v>
      </c>
      <c r="ML170">
        <v>0.15</v>
      </c>
      <c r="MM170">
        <v>-0.95</v>
      </c>
      <c r="MN170">
        <v>7.09</v>
      </c>
      <c r="MO170">
        <v>53.83</v>
      </c>
      <c r="MP170">
        <v>3.33</v>
      </c>
      <c r="MQ170">
        <v>16166</v>
      </c>
      <c r="MR170">
        <v>1</v>
      </c>
      <c r="MS170" s="1" t="s">
        <v>2386</v>
      </c>
      <c r="MT170">
        <v>0</v>
      </c>
      <c r="MU170">
        <v>0</v>
      </c>
      <c r="MV170" s="1" t="s">
        <v>2386</v>
      </c>
      <c r="MW170" s="1" t="s">
        <v>2386</v>
      </c>
      <c r="MX170">
        <v>56.66</v>
      </c>
      <c r="MY170">
        <v>31.15</v>
      </c>
      <c r="MZ170">
        <v>4.72</v>
      </c>
      <c r="NA170">
        <v>6600</v>
      </c>
      <c r="NB170">
        <v>1</v>
      </c>
      <c r="NC170">
        <v>4.2</v>
      </c>
      <c r="ND170">
        <v>0.13</v>
      </c>
      <c r="NE170">
        <v>2.75</v>
      </c>
      <c r="NG170" s="1" t="s">
        <v>2386</v>
      </c>
      <c r="NH170">
        <v>0.13</v>
      </c>
      <c r="NI170">
        <v>0.16</v>
      </c>
      <c r="NJ170">
        <v>0.03</v>
      </c>
      <c r="NK170">
        <v>5340</v>
      </c>
      <c r="NL170">
        <v>1</v>
      </c>
      <c r="NM170" s="1" t="s">
        <v>2386</v>
      </c>
      <c r="NN170">
        <v>0</v>
      </c>
      <c r="NO170">
        <v>0</v>
      </c>
      <c r="NP170" s="1" t="s">
        <v>2386</v>
      </c>
      <c r="NQ170" s="1" t="s">
        <v>2386</v>
      </c>
      <c r="NR170">
        <v>92.86</v>
      </c>
      <c r="NS170">
        <v>3.28</v>
      </c>
      <c r="NT170">
        <v>6.4</v>
      </c>
      <c r="NU170">
        <v>504</v>
      </c>
      <c r="NV170">
        <v>0.98519999999999996</v>
      </c>
      <c r="NW170">
        <v>3.6</v>
      </c>
      <c r="NX170">
        <v>0</v>
      </c>
      <c r="NY170">
        <v>0</v>
      </c>
      <c r="OE170">
        <v>1</v>
      </c>
      <c r="OF170">
        <v>1</v>
      </c>
      <c r="OH170">
        <v>0</v>
      </c>
      <c r="OL170">
        <v>153.99</v>
      </c>
      <c r="OM170">
        <v>1504.36</v>
      </c>
      <c r="ON170">
        <v>28.93</v>
      </c>
      <c r="OO170">
        <v>52000</v>
      </c>
      <c r="OP170">
        <v>1</v>
      </c>
      <c r="OQ170">
        <v>111</v>
      </c>
      <c r="OR170">
        <v>0.93</v>
      </c>
      <c r="OS170">
        <v>3.21</v>
      </c>
      <c r="OT170">
        <v>0.31</v>
      </c>
      <c r="OU170">
        <v>2.9</v>
      </c>
      <c r="PP170">
        <v>98.49</v>
      </c>
      <c r="PQ170">
        <v>118.61</v>
      </c>
      <c r="PR170">
        <v>18.89</v>
      </c>
      <c r="PS170">
        <v>6279</v>
      </c>
      <c r="PT170">
        <v>1</v>
      </c>
      <c r="PU170">
        <v>24.2</v>
      </c>
      <c r="PV170">
        <v>1</v>
      </c>
      <c r="PW170">
        <v>5.29</v>
      </c>
      <c r="PX170" s="1" t="s">
        <v>2386</v>
      </c>
      <c r="PY170">
        <v>1</v>
      </c>
      <c r="PZ170">
        <v>418.51</v>
      </c>
      <c r="QA170">
        <v>159.13</v>
      </c>
      <c r="QB170">
        <v>26.7</v>
      </c>
      <c r="QC170">
        <v>5960</v>
      </c>
      <c r="QD170">
        <v>1</v>
      </c>
      <c r="QE170">
        <v>0.3</v>
      </c>
      <c r="QF170">
        <v>0.57999999999999996</v>
      </c>
      <c r="QG170">
        <v>2.17</v>
      </c>
      <c r="QI170" s="1" t="s">
        <v>2386</v>
      </c>
      <c r="QJ170">
        <v>77.510000000000005</v>
      </c>
      <c r="QK170">
        <v>51.41</v>
      </c>
      <c r="QL170">
        <v>3.56</v>
      </c>
      <c r="QM170">
        <v>14441</v>
      </c>
      <c r="QN170">
        <v>1</v>
      </c>
      <c r="QO170">
        <v>24.9</v>
      </c>
      <c r="QP170">
        <v>0.2</v>
      </c>
      <c r="QQ170">
        <v>5.62</v>
      </c>
      <c r="QR170">
        <v>0.1</v>
      </c>
      <c r="QS170">
        <v>0.18</v>
      </c>
      <c r="QT170">
        <v>7.0000000000000007E-2</v>
      </c>
      <c r="QU170">
        <v>0.35</v>
      </c>
      <c r="QV170">
        <v>0.01</v>
      </c>
      <c r="QW170">
        <v>31566</v>
      </c>
      <c r="QX170">
        <v>1</v>
      </c>
      <c r="QY170">
        <v>268.39999999999998</v>
      </c>
      <c r="QZ170">
        <v>0</v>
      </c>
      <c r="RA170">
        <v>0</v>
      </c>
      <c r="RB170" s="1" t="s">
        <v>2386</v>
      </c>
      <c r="RC170" s="1" t="s">
        <v>2386</v>
      </c>
      <c r="RD170">
        <v>69.37</v>
      </c>
      <c r="RE170">
        <v>95.99</v>
      </c>
      <c r="RF170">
        <v>15.2</v>
      </c>
      <c r="RG170">
        <v>6315</v>
      </c>
      <c r="RH170">
        <v>1</v>
      </c>
      <c r="RI170">
        <v>0.4</v>
      </c>
      <c r="RJ170">
        <v>0</v>
      </c>
      <c r="RK170">
        <v>0</v>
      </c>
      <c r="RL170" s="1" t="s">
        <v>2386</v>
      </c>
      <c r="RM170" s="1" t="s">
        <v>2386</v>
      </c>
      <c r="RN170">
        <v>4170.83</v>
      </c>
      <c r="RO170">
        <v>165</v>
      </c>
      <c r="RP170">
        <v>275</v>
      </c>
      <c r="RQ170">
        <v>600</v>
      </c>
      <c r="RR170">
        <v>1</v>
      </c>
      <c r="RS170" s="1" t="s">
        <v>2386</v>
      </c>
      <c r="RT170">
        <v>0</v>
      </c>
      <c r="RU170">
        <v>0.33</v>
      </c>
      <c r="RX170">
        <v>5816.9</v>
      </c>
      <c r="RY170">
        <v>20134.939999999999</v>
      </c>
      <c r="RZ170">
        <v>102</v>
      </c>
      <c r="SA170">
        <v>197401</v>
      </c>
      <c r="SB170">
        <v>1</v>
      </c>
      <c r="SC170">
        <v>100</v>
      </c>
      <c r="SD170">
        <v>5.5</v>
      </c>
      <c r="SE170">
        <v>5.39</v>
      </c>
      <c r="SF170">
        <v>1.31</v>
      </c>
      <c r="SG170">
        <v>11.85</v>
      </c>
      <c r="SP170">
        <v>1.31</v>
      </c>
      <c r="SQ170">
        <v>11.85</v>
      </c>
      <c r="SR170">
        <v>454.55</v>
      </c>
      <c r="SS170">
        <v>17.71</v>
      </c>
      <c r="ST170">
        <v>2.819</v>
      </c>
      <c r="SU170">
        <v>322</v>
      </c>
      <c r="SV170">
        <v>5.1299999999999998E-2</v>
      </c>
      <c r="SW170" s="1" t="s">
        <v>2386</v>
      </c>
      <c r="SX170">
        <v>0</v>
      </c>
      <c r="SY170">
        <v>0</v>
      </c>
      <c r="SZ170" s="1" t="s">
        <v>2386</v>
      </c>
      <c r="TA170" s="1" t="s">
        <v>2386</v>
      </c>
      <c r="TB170">
        <v>3.64</v>
      </c>
      <c r="TC170">
        <v>0.25</v>
      </c>
      <c r="TD170">
        <v>0.02</v>
      </c>
      <c r="TE170">
        <v>12500</v>
      </c>
      <c r="TF170">
        <v>1</v>
      </c>
      <c r="TG170" s="1" t="s">
        <v>2386</v>
      </c>
      <c r="TH170">
        <v>0</v>
      </c>
      <c r="TI170">
        <v>0</v>
      </c>
      <c r="TL170">
        <v>15.83</v>
      </c>
      <c r="TM170">
        <v>24</v>
      </c>
      <c r="TN170">
        <v>1.8</v>
      </c>
      <c r="TO170">
        <v>13333</v>
      </c>
      <c r="TP170">
        <v>1</v>
      </c>
      <c r="TQ170" s="1" t="s">
        <v>2386</v>
      </c>
      <c r="TR170">
        <v>0</v>
      </c>
      <c r="TS170">
        <v>0</v>
      </c>
      <c r="TT170" s="1" t="s">
        <v>2386</v>
      </c>
      <c r="TU170" s="1" t="s">
        <v>2386</v>
      </c>
      <c r="TV170">
        <v>300.73</v>
      </c>
      <c r="TW170">
        <v>2056.2800000000002</v>
      </c>
      <c r="TX170">
        <v>31.2</v>
      </c>
      <c r="TY170">
        <v>65906</v>
      </c>
      <c r="TZ170">
        <v>1</v>
      </c>
      <c r="UA170">
        <v>4</v>
      </c>
      <c r="UB170">
        <v>0.9</v>
      </c>
      <c r="UC170">
        <v>2.88</v>
      </c>
      <c r="UD170">
        <v>0.31</v>
      </c>
      <c r="UE170">
        <v>1.88</v>
      </c>
      <c r="UN170">
        <v>0.31</v>
      </c>
      <c r="UO170">
        <v>1.88</v>
      </c>
      <c r="UZ170">
        <v>78.8</v>
      </c>
      <c r="VA170">
        <v>144</v>
      </c>
      <c r="VB170">
        <v>24</v>
      </c>
      <c r="VC170">
        <v>6000</v>
      </c>
      <c r="VD170">
        <v>1</v>
      </c>
      <c r="VE170">
        <v>0.1</v>
      </c>
      <c r="VF170">
        <v>0.1</v>
      </c>
      <c r="VG170">
        <v>0.42</v>
      </c>
      <c r="VJ170">
        <v>94.9</v>
      </c>
      <c r="VK170">
        <v>18.760000000000002</v>
      </c>
      <c r="VL170">
        <v>2.5099999999999998</v>
      </c>
      <c r="VM170">
        <v>7474</v>
      </c>
      <c r="VN170">
        <v>1</v>
      </c>
      <c r="VO170">
        <v>1.8</v>
      </c>
      <c r="VP170">
        <v>0</v>
      </c>
      <c r="VQ170">
        <v>0</v>
      </c>
      <c r="VS170">
        <v>-0.06</v>
      </c>
      <c r="VT170">
        <v>0.39</v>
      </c>
      <c r="VU170">
        <v>2.9</v>
      </c>
      <c r="VV170">
        <v>0.1</v>
      </c>
      <c r="VW170">
        <v>29000</v>
      </c>
      <c r="VX170">
        <v>1</v>
      </c>
      <c r="VY170">
        <v>837.6</v>
      </c>
      <c r="VZ170">
        <v>0</v>
      </c>
      <c r="WA170">
        <v>0</v>
      </c>
      <c r="WB170" s="1" t="s">
        <v>2386</v>
      </c>
      <c r="WC170" s="1" t="s">
        <v>2386</v>
      </c>
      <c r="WD170">
        <v>4.1399999999999997</v>
      </c>
      <c r="WE170">
        <v>26.18</v>
      </c>
      <c r="WF170">
        <v>1.0900000000000001</v>
      </c>
      <c r="WG170">
        <v>23800</v>
      </c>
      <c r="WH170">
        <v>0.99070000000000003</v>
      </c>
      <c r="WI170">
        <v>227.4</v>
      </c>
      <c r="WJ170">
        <v>0</v>
      </c>
      <c r="WK170">
        <v>0</v>
      </c>
      <c r="WL170" s="1" t="s">
        <v>2386</v>
      </c>
      <c r="WM170" s="1" t="s">
        <v>2386</v>
      </c>
      <c r="WN170">
        <v>62.05</v>
      </c>
      <c r="WO170">
        <v>61.9</v>
      </c>
      <c r="WP170">
        <v>2.31</v>
      </c>
      <c r="WQ170">
        <v>26794</v>
      </c>
      <c r="WR170">
        <v>1</v>
      </c>
      <c r="WS170">
        <v>147.5</v>
      </c>
      <c r="WT170">
        <v>0.05</v>
      </c>
      <c r="WU170">
        <v>2.16</v>
      </c>
      <c r="WV170">
        <v>0</v>
      </c>
      <c r="WW170">
        <v>0.39</v>
      </c>
      <c r="WX170">
        <v>110.97</v>
      </c>
      <c r="WY170">
        <v>215</v>
      </c>
      <c r="WZ170">
        <v>17.2</v>
      </c>
      <c r="XA170">
        <v>12500</v>
      </c>
      <c r="XB170">
        <v>1</v>
      </c>
      <c r="XC170" s="1" t="s">
        <v>2386</v>
      </c>
      <c r="XD170">
        <v>0</v>
      </c>
      <c r="XE170">
        <v>0</v>
      </c>
      <c r="XF170" s="1" t="s">
        <v>2386</v>
      </c>
      <c r="XG170" s="1" t="s">
        <v>2386</v>
      </c>
      <c r="XH170" s="1" t="s">
        <v>2386</v>
      </c>
      <c r="XJ170" s="1" t="s">
        <v>2386</v>
      </c>
      <c r="XK170" s="1" t="s">
        <v>2386</v>
      </c>
      <c r="XL170" s="1" t="s">
        <v>2386</v>
      </c>
      <c r="XN170" s="1" t="s">
        <v>2386</v>
      </c>
      <c r="XO170" s="1" t="s">
        <v>2386</v>
      </c>
      <c r="XR170">
        <v>43.96</v>
      </c>
      <c r="XS170">
        <v>0.13</v>
      </c>
      <c r="XT170">
        <v>0.18</v>
      </c>
      <c r="XU170">
        <v>600</v>
      </c>
      <c r="XV170">
        <v>0.83330000000000004</v>
      </c>
      <c r="XW170">
        <v>0.4</v>
      </c>
      <c r="XX170">
        <v>0</v>
      </c>
      <c r="XY170">
        <v>0</v>
      </c>
      <c r="YB170">
        <v>20.58</v>
      </c>
      <c r="YC170">
        <v>18.489999999999998</v>
      </c>
      <c r="YD170">
        <v>3.5059999999999998</v>
      </c>
      <c r="YE170">
        <v>4500</v>
      </c>
      <c r="YF170">
        <v>0.85289999999999999</v>
      </c>
      <c r="YG170">
        <v>61.6</v>
      </c>
      <c r="YH170">
        <v>0</v>
      </c>
      <c r="YI170">
        <v>0</v>
      </c>
      <c r="YJ170" s="1" t="s">
        <v>2386</v>
      </c>
      <c r="YK170" s="1" t="s">
        <v>2386</v>
      </c>
      <c r="YL170">
        <v>0.33</v>
      </c>
      <c r="YM170">
        <v>0.76</v>
      </c>
      <c r="YN170">
        <v>0.01</v>
      </c>
      <c r="YO170">
        <v>76000</v>
      </c>
      <c r="YP170">
        <v>1</v>
      </c>
      <c r="YQ170" s="1" t="s">
        <v>2386</v>
      </c>
      <c r="YR170">
        <v>0</v>
      </c>
      <c r="YS170">
        <v>0</v>
      </c>
      <c r="YV170">
        <v>2.5</v>
      </c>
      <c r="YW170">
        <v>1.2</v>
      </c>
      <c r="YX170">
        <v>0.05</v>
      </c>
      <c r="YY170">
        <v>24000</v>
      </c>
      <c r="YZ170">
        <v>1</v>
      </c>
      <c r="ZB170">
        <v>0</v>
      </c>
      <c r="ZC170">
        <v>0</v>
      </c>
      <c r="ZF170">
        <v>3.2</v>
      </c>
      <c r="ZG170">
        <v>14.67</v>
      </c>
      <c r="ZH170">
        <v>0.03</v>
      </c>
      <c r="ZI170">
        <v>458423</v>
      </c>
      <c r="ZJ170">
        <v>1</v>
      </c>
      <c r="ZK170" s="1" t="s">
        <v>2386</v>
      </c>
      <c r="ZL170">
        <v>0</v>
      </c>
      <c r="ZM170">
        <v>0</v>
      </c>
      <c r="ZP170">
        <v>38.08</v>
      </c>
      <c r="ZQ170">
        <v>0.72</v>
      </c>
      <c r="ZR170">
        <v>2.06</v>
      </c>
      <c r="ZS170">
        <v>350</v>
      </c>
      <c r="ZT170">
        <v>1</v>
      </c>
      <c r="ZU170" s="1" t="s">
        <v>2386</v>
      </c>
      <c r="ZV170">
        <v>0</v>
      </c>
      <c r="ZW170">
        <v>0</v>
      </c>
      <c r="ZZ170" s="1" t="s">
        <v>2386</v>
      </c>
      <c r="AAA170" s="1" t="s">
        <v>2386</v>
      </c>
      <c r="AAB170" s="1" t="s">
        <v>2386</v>
      </c>
      <c r="AAC170" s="1" t="s">
        <v>2386</v>
      </c>
      <c r="AAD170" s="1" t="s">
        <v>2386</v>
      </c>
      <c r="AAE170" s="1" t="s">
        <v>2386</v>
      </c>
      <c r="AAF170" s="1" t="s">
        <v>2386</v>
      </c>
      <c r="AAG170" s="1" t="s">
        <v>2386</v>
      </c>
      <c r="AAJ170">
        <v>151.74</v>
      </c>
      <c r="AAK170">
        <v>10.94</v>
      </c>
      <c r="AAL170">
        <v>12.1</v>
      </c>
      <c r="AAM170">
        <v>904</v>
      </c>
      <c r="AAN170">
        <v>1</v>
      </c>
      <c r="AAO170">
        <v>0.6</v>
      </c>
      <c r="AAP170">
        <v>0</v>
      </c>
      <c r="AAQ170">
        <v>0</v>
      </c>
      <c r="AAT170" s="1" t="s">
        <v>2386</v>
      </c>
      <c r="AAU170" s="1" t="s">
        <v>2386</v>
      </c>
      <c r="AAV170" s="1" t="s">
        <v>2386</v>
      </c>
      <c r="AAW170" s="1" t="s">
        <v>2386</v>
      </c>
      <c r="AAX170" s="1" t="s">
        <v>2386</v>
      </c>
      <c r="AAY170" s="1" t="s">
        <v>2386</v>
      </c>
      <c r="AAZ170" s="1" t="s">
        <v>2386</v>
      </c>
      <c r="ABA170" s="1" t="s">
        <v>2386</v>
      </c>
      <c r="ABB170" s="1" t="s">
        <v>2386</v>
      </c>
      <c r="ABC170" s="1" t="s">
        <v>2386</v>
      </c>
      <c r="ABD170">
        <v>16.670000000000002</v>
      </c>
      <c r="ABE170">
        <v>36.43</v>
      </c>
      <c r="ABF170">
        <v>0.5</v>
      </c>
      <c r="ABG170">
        <v>72857</v>
      </c>
      <c r="ABH170">
        <v>1</v>
      </c>
      <c r="ABI170" s="1" t="s">
        <v>2386</v>
      </c>
      <c r="ABJ170">
        <v>0</v>
      </c>
      <c r="ABK170">
        <v>0</v>
      </c>
      <c r="ABN170">
        <v>0.56000000000000005</v>
      </c>
      <c r="ABO170">
        <v>0.2</v>
      </c>
      <c r="ABP170">
        <v>0.04</v>
      </c>
      <c r="ABQ170">
        <v>5000</v>
      </c>
      <c r="ABR170">
        <v>1</v>
      </c>
      <c r="ABS170">
        <v>362</v>
      </c>
      <c r="ABT170">
        <v>0</v>
      </c>
      <c r="ABU170">
        <v>0</v>
      </c>
      <c r="ABX170" s="1" t="s">
        <v>2386</v>
      </c>
      <c r="ABY170" s="1" t="s">
        <v>2386</v>
      </c>
      <c r="ABZ170" s="1" t="s">
        <v>2386</v>
      </c>
      <c r="ACA170" s="1" t="s">
        <v>2386</v>
      </c>
      <c r="ACB170" s="1" t="s">
        <v>2386</v>
      </c>
      <c r="ACC170" s="1" t="s">
        <v>2386</v>
      </c>
      <c r="ACD170" s="1" t="s">
        <v>2386</v>
      </c>
      <c r="ACE170" s="1" t="s">
        <v>2386</v>
      </c>
      <c r="ACH170">
        <v>552.94000000000005</v>
      </c>
      <c r="ACI170">
        <v>5.17</v>
      </c>
      <c r="ACJ170">
        <v>47</v>
      </c>
      <c r="ACK170">
        <v>110</v>
      </c>
      <c r="ACL170">
        <v>1</v>
      </c>
      <c r="ACM170">
        <v>2.4</v>
      </c>
      <c r="ACN170">
        <v>0</v>
      </c>
      <c r="ACO170">
        <v>0</v>
      </c>
      <c r="ACR170" s="1" t="s">
        <v>2386</v>
      </c>
      <c r="ACS170" s="1" t="s">
        <v>2386</v>
      </c>
      <c r="ACT170" s="1" t="s">
        <v>2386</v>
      </c>
      <c r="ACU170" s="1" t="s">
        <v>2386</v>
      </c>
      <c r="ACV170" s="1" t="s">
        <v>2386</v>
      </c>
      <c r="ACW170" s="1" t="s">
        <v>2386</v>
      </c>
      <c r="ACX170" s="1" t="s">
        <v>2386</v>
      </c>
      <c r="ACY170" s="1" t="s">
        <v>2386</v>
      </c>
      <c r="ACZ170" s="1" t="s">
        <v>2386</v>
      </c>
      <c r="ADA170" s="1" t="s">
        <v>2386</v>
      </c>
      <c r="ADL170">
        <v>1497.61</v>
      </c>
      <c r="ADM170">
        <v>574.35</v>
      </c>
      <c r="ADN170">
        <v>1641</v>
      </c>
      <c r="ADO170">
        <v>350</v>
      </c>
      <c r="ADP170">
        <v>1</v>
      </c>
      <c r="ADQ170" s="1" t="s">
        <v>2386</v>
      </c>
      <c r="ADR170">
        <v>58.03</v>
      </c>
      <c r="ADS170">
        <v>3.54</v>
      </c>
      <c r="ADU170" s="1" t="s">
        <v>2386</v>
      </c>
      <c r="ADV170">
        <v>317.12</v>
      </c>
      <c r="ADW170">
        <v>330</v>
      </c>
      <c r="ADX170">
        <v>1650</v>
      </c>
      <c r="ADY170">
        <v>200</v>
      </c>
      <c r="ADZ170">
        <v>1</v>
      </c>
      <c r="AEA170" s="1" t="s">
        <v>2386</v>
      </c>
      <c r="AEB170">
        <v>58.03</v>
      </c>
      <c r="AEC170">
        <v>3.52</v>
      </c>
      <c r="AEF170" s="1" t="s">
        <v>2386</v>
      </c>
      <c r="AEG170" s="1" t="s">
        <v>2386</v>
      </c>
      <c r="AEH170" s="1" t="s">
        <v>2386</v>
      </c>
      <c r="AEI170" s="1" t="s">
        <v>2386</v>
      </c>
      <c r="AEJ170" s="1" t="s">
        <v>2386</v>
      </c>
      <c r="AEK170" s="1" t="s">
        <v>2386</v>
      </c>
      <c r="AEL170" s="1" t="s">
        <v>2386</v>
      </c>
      <c r="AEM170" s="1" t="s">
        <v>2386</v>
      </c>
      <c r="AEN170" s="1" t="s">
        <v>2386</v>
      </c>
      <c r="AEO170" s="1" t="s">
        <v>2386</v>
      </c>
      <c r="AEP170">
        <v>177.28</v>
      </c>
      <c r="AEQ170">
        <v>1.84</v>
      </c>
      <c r="AER170">
        <v>68</v>
      </c>
      <c r="AES170">
        <v>27</v>
      </c>
      <c r="AET170">
        <v>1</v>
      </c>
      <c r="AEU170" s="1" t="s">
        <v>2386</v>
      </c>
      <c r="AEV170">
        <v>0.91</v>
      </c>
      <c r="AEW170">
        <v>1.34</v>
      </c>
      <c r="AEZ170">
        <v>251.16</v>
      </c>
      <c r="AFA170">
        <v>643.61</v>
      </c>
      <c r="AFB170">
        <v>56</v>
      </c>
      <c r="AFC170">
        <v>11493</v>
      </c>
      <c r="AFD170">
        <v>1</v>
      </c>
      <c r="AFE170">
        <v>0.1</v>
      </c>
      <c r="AFF170">
        <v>2.1</v>
      </c>
      <c r="AFG170">
        <v>3.75</v>
      </c>
      <c r="AFH170" s="1" t="s">
        <v>2386</v>
      </c>
      <c r="AFI170" s="1" t="s">
        <v>2386</v>
      </c>
      <c r="AFJ170">
        <v>0.98</v>
      </c>
      <c r="AFK170">
        <v>4.68</v>
      </c>
      <c r="AFL170">
        <v>0.99</v>
      </c>
      <c r="AFM170">
        <v>4681</v>
      </c>
      <c r="AFN170">
        <v>0.98809999999999998</v>
      </c>
      <c r="AFO170">
        <v>61.3</v>
      </c>
      <c r="AFP170">
        <v>0</v>
      </c>
      <c r="AFQ170">
        <v>0</v>
      </c>
      <c r="AFR170" s="1" t="s">
        <v>2386</v>
      </c>
      <c r="AFS170" s="1" t="s">
        <v>2386</v>
      </c>
      <c r="AFT170">
        <v>6.32</v>
      </c>
      <c r="AFU170">
        <v>12.75</v>
      </c>
      <c r="AFV170">
        <v>6</v>
      </c>
      <c r="AFW170">
        <v>10626</v>
      </c>
      <c r="AFX170">
        <v>5</v>
      </c>
      <c r="AFY170">
        <v>46.4</v>
      </c>
      <c r="AFZ170">
        <v>0</v>
      </c>
      <c r="AGA170">
        <v>0</v>
      </c>
      <c r="AGB170">
        <v>0.02</v>
      </c>
      <c r="AGC170">
        <v>-0.01</v>
      </c>
      <c r="AGD170" s="1" t="s">
        <v>2386</v>
      </c>
      <c r="AGE170" s="1" t="s">
        <v>2386</v>
      </c>
      <c r="AGF170" s="1" t="s">
        <v>2386</v>
      </c>
      <c r="AGG170" s="1" t="s">
        <v>2386</v>
      </c>
      <c r="AGH170" s="1" t="s">
        <v>2386</v>
      </c>
      <c r="AGI170" s="1" t="s">
        <v>2386</v>
      </c>
      <c r="AGJ170" s="1" t="s">
        <v>2386</v>
      </c>
      <c r="AGK170" s="1" t="s">
        <v>2386</v>
      </c>
      <c r="AGL170" s="1" t="s">
        <v>2386</v>
      </c>
      <c r="AGM170" s="1" t="s">
        <v>2386</v>
      </c>
      <c r="AGN170">
        <v>346.3</v>
      </c>
      <c r="AGO170">
        <v>1051.58</v>
      </c>
      <c r="AGP170">
        <v>25.73</v>
      </c>
      <c r="AGQ170">
        <v>40870</v>
      </c>
      <c r="AGR170">
        <v>1</v>
      </c>
      <c r="AGS170">
        <v>159.1</v>
      </c>
      <c r="AGT170">
        <v>1.6</v>
      </c>
      <c r="AGU170">
        <v>6.22</v>
      </c>
      <c r="AGV170">
        <v>0.32</v>
      </c>
      <c r="AGW170">
        <v>0.21</v>
      </c>
      <c r="AGX170">
        <v>13.5</v>
      </c>
      <c r="AGY170">
        <v>812.17</v>
      </c>
      <c r="AGZ170">
        <v>10.625999999999999</v>
      </c>
      <c r="AHA170">
        <v>66845</v>
      </c>
      <c r="AHB170">
        <v>0.87460000000000004</v>
      </c>
      <c r="AHC170">
        <v>425.5</v>
      </c>
      <c r="AHD170">
        <v>0</v>
      </c>
      <c r="AHE170">
        <v>0</v>
      </c>
      <c r="AHF170">
        <v>0.08</v>
      </c>
      <c r="AHG170">
        <v>0.39</v>
      </c>
      <c r="AHH170">
        <v>89.55</v>
      </c>
      <c r="AHI170">
        <v>56.62</v>
      </c>
      <c r="AHJ170">
        <v>1.8</v>
      </c>
      <c r="AHK170">
        <v>31458</v>
      </c>
      <c r="AHL170">
        <v>1</v>
      </c>
      <c r="AHN170">
        <v>0</v>
      </c>
      <c r="AHO170">
        <v>0</v>
      </c>
      <c r="AIB170">
        <v>8.93</v>
      </c>
      <c r="AIC170">
        <v>4.26</v>
      </c>
      <c r="AID170">
        <v>7.0000000000000007E-2</v>
      </c>
      <c r="AIE170">
        <v>63545</v>
      </c>
      <c r="AIF170">
        <v>1</v>
      </c>
      <c r="AIG170" s="1" t="s">
        <v>2386</v>
      </c>
      <c r="AIH170">
        <v>0</v>
      </c>
      <c r="AII170">
        <v>0</v>
      </c>
      <c r="AIL170">
        <v>332.83</v>
      </c>
      <c r="AIM170">
        <v>2430.7399999999998</v>
      </c>
      <c r="AIN170">
        <v>290.02999999999997</v>
      </c>
      <c r="AIO170">
        <v>8381</v>
      </c>
      <c r="AIP170">
        <v>1</v>
      </c>
      <c r="AIQ170" s="1" t="s">
        <v>2386</v>
      </c>
      <c r="AIR170">
        <v>15.34</v>
      </c>
      <c r="AIS170">
        <v>5.29</v>
      </c>
      <c r="AIV170">
        <v>32.97</v>
      </c>
      <c r="AIW170">
        <v>134.75</v>
      </c>
      <c r="AIX170">
        <v>1.167</v>
      </c>
      <c r="AIY170">
        <v>9625</v>
      </c>
      <c r="AIZ170">
        <v>8.3299999999999999E-2</v>
      </c>
      <c r="AJA170">
        <v>177.3</v>
      </c>
      <c r="AJB170">
        <v>0</v>
      </c>
      <c r="AJC170">
        <v>0</v>
      </c>
      <c r="AJD170">
        <v>0.03</v>
      </c>
      <c r="AJE170">
        <v>0.09</v>
      </c>
      <c r="AJF170">
        <v>1.83</v>
      </c>
      <c r="AJG170">
        <v>4.93</v>
      </c>
      <c r="AJH170">
        <v>2.2400000000000002</v>
      </c>
      <c r="AJI170">
        <v>4400</v>
      </c>
      <c r="AJJ170">
        <v>2</v>
      </c>
      <c r="AJK170">
        <v>18.5</v>
      </c>
      <c r="AJL170">
        <v>0.4</v>
      </c>
      <c r="AJM170">
        <v>17.86</v>
      </c>
      <c r="AJN170" s="1" t="s">
        <v>2386</v>
      </c>
      <c r="AJO170">
        <v>-0.62</v>
      </c>
      <c r="AJP170" s="1" t="s">
        <v>2386</v>
      </c>
      <c r="AJQ170" s="1" t="s">
        <v>2386</v>
      </c>
      <c r="AJR170" s="1" t="s">
        <v>2386</v>
      </c>
      <c r="AJS170" s="1" t="s">
        <v>2386</v>
      </c>
      <c r="AJT170" s="1" t="s">
        <v>2386</v>
      </c>
      <c r="AJU170" s="1" t="s">
        <v>2386</v>
      </c>
      <c r="AJV170" s="1" t="s">
        <v>2386</v>
      </c>
      <c r="AJW170" s="1" t="s">
        <v>2386</v>
      </c>
      <c r="AJX170" s="1" t="s">
        <v>2386</v>
      </c>
      <c r="AJY170" s="1" t="s">
        <v>2386</v>
      </c>
      <c r="AJZ170">
        <v>2.84</v>
      </c>
      <c r="AKA170">
        <v>4.46</v>
      </c>
      <c r="AKB170">
        <v>1.02</v>
      </c>
      <c r="AKC170">
        <v>13114</v>
      </c>
      <c r="AKD170">
        <v>3</v>
      </c>
      <c r="AKE170">
        <v>10.9</v>
      </c>
      <c r="AKF170">
        <v>0</v>
      </c>
      <c r="AKG170">
        <v>0</v>
      </c>
      <c r="AKH170" s="1" t="s">
        <v>2386</v>
      </c>
      <c r="AKI170">
        <v>0.06</v>
      </c>
      <c r="AKJ170" s="1" t="s">
        <v>2386</v>
      </c>
      <c r="AKK170" s="1" t="s">
        <v>2386</v>
      </c>
      <c r="AKL170" s="1" t="s">
        <v>2386</v>
      </c>
      <c r="AKM170" s="1" t="s">
        <v>2386</v>
      </c>
      <c r="AKN170" s="1" t="s">
        <v>2386</v>
      </c>
      <c r="AKO170" s="1" t="s">
        <v>2386</v>
      </c>
      <c r="AKP170" s="1" t="s">
        <v>2386</v>
      </c>
      <c r="AKQ170" s="1" t="s">
        <v>2386</v>
      </c>
      <c r="AKR170" s="1" t="s">
        <v>2386</v>
      </c>
      <c r="AKS170" s="1" t="s">
        <v>2386</v>
      </c>
      <c r="AKT170">
        <v>0.63</v>
      </c>
      <c r="AKU170">
        <v>0.06</v>
      </c>
      <c r="AKV170">
        <v>0.03</v>
      </c>
      <c r="AKW170">
        <v>2365</v>
      </c>
      <c r="AKX170">
        <v>1</v>
      </c>
      <c r="AKY170">
        <v>5.4</v>
      </c>
      <c r="AKZ170">
        <v>0</v>
      </c>
      <c r="ALA170">
        <v>0</v>
      </c>
      <c r="ALD170">
        <v>74.86</v>
      </c>
      <c r="ALE170">
        <v>0.76</v>
      </c>
      <c r="ALF170">
        <v>1.53</v>
      </c>
      <c r="ALG170">
        <v>500</v>
      </c>
      <c r="ALH170">
        <v>1</v>
      </c>
      <c r="ALI170" s="1" t="s">
        <v>2386</v>
      </c>
      <c r="ALJ170">
        <v>0</v>
      </c>
      <c r="ALK170">
        <v>0</v>
      </c>
      <c r="ALN170">
        <v>555.57000000000005</v>
      </c>
      <c r="ALO170">
        <v>114.41</v>
      </c>
      <c r="ALP170">
        <v>17.95</v>
      </c>
      <c r="ALQ170">
        <v>6374</v>
      </c>
      <c r="ALR170">
        <v>1</v>
      </c>
      <c r="ALS170">
        <v>15.3</v>
      </c>
      <c r="ALT170">
        <v>0.75</v>
      </c>
      <c r="ALU170">
        <v>4.18</v>
      </c>
      <c r="ALV170" s="1" t="s">
        <v>2386</v>
      </c>
      <c r="ALW170" s="1" t="s">
        <v>2386</v>
      </c>
      <c r="ALX170">
        <v>13.5</v>
      </c>
      <c r="ALY170">
        <v>7.29</v>
      </c>
      <c r="ALZ170">
        <v>0.13</v>
      </c>
      <c r="AMA170">
        <v>54000</v>
      </c>
      <c r="AMB170">
        <v>1</v>
      </c>
      <c r="AMC170" s="1" t="s">
        <v>2386</v>
      </c>
      <c r="AMD170">
        <v>0</v>
      </c>
      <c r="AME170">
        <v>0</v>
      </c>
      <c r="AMH170">
        <v>32.35</v>
      </c>
      <c r="AMI170">
        <v>3.88</v>
      </c>
      <c r="AMJ170">
        <v>3.3780000000000001</v>
      </c>
      <c r="AMK170">
        <v>1043</v>
      </c>
      <c r="AML170">
        <v>0.90800000000000003</v>
      </c>
      <c r="AMM170" s="1" t="s">
        <v>2386</v>
      </c>
      <c r="AMN170">
        <v>0</v>
      </c>
      <c r="AMO170">
        <v>0</v>
      </c>
      <c r="AMQ170" s="1" t="s">
        <v>2386</v>
      </c>
      <c r="AMR170">
        <v>31.05</v>
      </c>
      <c r="AMS170">
        <v>3.69</v>
      </c>
      <c r="AMT170">
        <v>2.52</v>
      </c>
      <c r="AMU170">
        <v>1250</v>
      </c>
      <c r="AMV170">
        <v>0.85309999999999997</v>
      </c>
      <c r="AMW170">
        <v>0.1</v>
      </c>
      <c r="AMX170">
        <v>0</v>
      </c>
      <c r="AMY170">
        <v>0</v>
      </c>
      <c r="ANA170" s="1" t="s">
        <v>2386</v>
      </c>
      <c r="ANB170" s="1" t="s">
        <v>2386</v>
      </c>
      <c r="ANC170" s="1" t="s">
        <v>2386</v>
      </c>
      <c r="AND170" s="1" t="s">
        <v>2386</v>
      </c>
      <c r="ANE170" s="1" t="s">
        <v>2386</v>
      </c>
      <c r="ANF170" s="1" t="s">
        <v>2386</v>
      </c>
      <c r="ANG170" s="1" t="s">
        <v>2386</v>
      </c>
      <c r="ANH170" s="1" t="s">
        <v>2386</v>
      </c>
      <c r="ANI170" s="1" t="s">
        <v>2386</v>
      </c>
      <c r="ANJ170" s="1" t="s">
        <v>2386</v>
      </c>
      <c r="ANK170" s="1" t="s">
        <v>2386</v>
      </c>
      <c r="ANL170">
        <v>71.61</v>
      </c>
      <c r="ANM170">
        <v>84.9</v>
      </c>
      <c r="ANN170">
        <v>4.51</v>
      </c>
      <c r="ANO170">
        <v>18825</v>
      </c>
      <c r="ANP170">
        <v>1</v>
      </c>
      <c r="ANQ170" s="1" t="s">
        <v>2386</v>
      </c>
      <c r="ANR170">
        <v>0</v>
      </c>
      <c r="ANS170">
        <v>0</v>
      </c>
      <c r="ANT170" s="1" t="s">
        <v>2386</v>
      </c>
      <c r="ANU170" s="1" t="s">
        <v>2386</v>
      </c>
      <c r="ANV170">
        <v>3.56</v>
      </c>
      <c r="ANW170">
        <v>5.12</v>
      </c>
      <c r="ANX170">
        <v>0.39</v>
      </c>
      <c r="ANY170">
        <v>13125</v>
      </c>
      <c r="ANZ170">
        <v>1</v>
      </c>
      <c r="AOA170">
        <v>14.3</v>
      </c>
      <c r="AOB170">
        <v>0</v>
      </c>
      <c r="AOC170">
        <v>0</v>
      </c>
      <c r="AOD170" s="1" t="s">
        <v>2386</v>
      </c>
      <c r="AOE170" s="1" t="s">
        <v>2386</v>
      </c>
      <c r="AOF170">
        <v>3318.53</v>
      </c>
      <c r="AOG170">
        <v>6963.48</v>
      </c>
      <c r="AOH170">
        <v>400.2</v>
      </c>
      <c r="AOI170">
        <v>17400</v>
      </c>
      <c r="AOJ170">
        <v>1</v>
      </c>
      <c r="AOK170">
        <v>1.8</v>
      </c>
      <c r="AOL170">
        <v>1.93</v>
      </c>
      <c r="AOM170">
        <v>0.48</v>
      </c>
      <c r="AON170">
        <v>0.18</v>
      </c>
      <c r="AOO170">
        <v>19.43</v>
      </c>
      <c r="AOS170">
        <v>25600</v>
      </c>
      <c r="AOT170">
        <v>1</v>
      </c>
      <c r="AOV170">
        <v>0</v>
      </c>
      <c r="AOZ170">
        <v>0</v>
      </c>
      <c r="APA170">
        <v>0</v>
      </c>
      <c r="APB170">
        <v>0</v>
      </c>
      <c r="APC170">
        <v>1617</v>
      </c>
      <c r="APD170">
        <v>1</v>
      </c>
      <c r="APE170" s="1" t="s">
        <v>2386</v>
      </c>
      <c r="APF170">
        <v>0</v>
      </c>
      <c r="APG170">
        <v>0</v>
      </c>
      <c r="APH170" s="1" t="s">
        <v>2386</v>
      </c>
      <c r="API170" s="1" t="s">
        <v>2386</v>
      </c>
      <c r="APJ170">
        <v>0.06</v>
      </c>
      <c r="APK170">
        <v>0.14000000000000001</v>
      </c>
      <c r="APL170">
        <v>0.02</v>
      </c>
      <c r="APM170">
        <v>8970</v>
      </c>
      <c r="APN170">
        <v>1</v>
      </c>
      <c r="APO170">
        <v>590</v>
      </c>
      <c r="APP170">
        <v>0</v>
      </c>
      <c r="APQ170">
        <v>0</v>
      </c>
      <c r="APR170" s="1" t="s">
        <v>2386</v>
      </c>
      <c r="APS170" s="1" t="s">
        <v>2386</v>
      </c>
      <c r="APT170">
        <v>13.69</v>
      </c>
      <c r="APU170">
        <v>16.64</v>
      </c>
      <c r="APV170">
        <v>2.08</v>
      </c>
      <c r="APW170">
        <v>8000</v>
      </c>
      <c r="APX170">
        <v>1</v>
      </c>
      <c r="APY170">
        <v>26.6</v>
      </c>
      <c r="APZ170">
        <v>0</v>
      </c>
      <c r="AQA170">
        <v>0</v>
      </c>
      <c r="AQB170" s="1" t="s">
        <v>2386</v>
      </c>
      <c r="AQC170" s="1" t="s">
        <v>2386</v>
      </c>
      <c r="AQD170">
        <v>640.82000000000005</v>
      </c>
      <c r="AQE170">
        <v>371.64</v>
      </c>
      <c r="AQF170">
        <v>24.51</v>
      </c>
      <c r="AQG170">
        <v>15163</v>
      </c>
      <c r="AQH170">
        <v>1</v>
      </c>
      <c r="AQI170" s="1" t="s">
        <v>2386</v>
      </c>
      <c r="AQJ170">
        <v>1</v>
      </c>
      <c r="AQK170">
        <v>4.08</v>
      </c>
      <c r="AQL170" s="1" t="s">
        <v>2386</v>
      </c>
      <c r="AQM170" s="1" t="s">
        <v>2386</v>
      </c>
      <c r="AQN170" s="1" t="s">
        <v>2386</v>
      </c>
      <c r="AQO170" s="1" t="s">
        <v>2386</v>
      </c>
      <c r="AQP170" s="1" t="s">
        <v>2386</v>
      </c>
      <c r="AQQ170" s="1" t="s">
        <v>2386</v>
      </c>
      <c r="AQR170" s="1" t="s">
        <v>2386</v>
      </c>
      <c r="AQS170" s="1" t="s">
        <v>2386</v>
      </c>
      <c r="AQT170" s="1" t="s">
        <v>2386</v>
      </c>
      <c r="AQU170" s="1" t="s">
        <v>2386</v>
      </c>
      <c r="AQV170" s="1" t="s">
        <v>2386</v>
      </c>
      <c r="AQW170" s="1" t="s">
        <v>2386</v>
      </c>
      <c r="AQX170" s="1" t="s">
        <v>2386</v>
      </c>
      <c r="AQY170" s="1" t="s">
        <v>2386</v>
      </c>
      <c r="AQZ170" s="1" t="s">
        <v>2386</v>
      </c>
      <c r="ARA170" s="1" t="s">
        <v>2386</v>
      </c>
      <c r="ARB170" s="1" t="s">
        <v>2386</v>
      </c>
      <c r="ARC170" s="1" t="s">
        <v>2386</v>
      </c>
      <c r="ARD170" s="1" t="s">
        <v>2386</v>
      </c>
      <c r="ARE170" s="1" t="s">
        <v>2386</v>
      </c>
      <c r="ARF170" s="1" t="s">
        <v>2386</v>
      </c>
      <c r="ARG170" s="1" t="s">
        <v>2386</v>
      </c>
      <c r="ARH170">
        <v>21.18</v>
      </c>
      <c r="ARI170">
        <v>14.04</v>
      </c>
      <c r="ARJ170">
        <v>0.18</v>
      </c>
      <c r="ARK170">
        <v>78000</v>
      </c>
      <c r="ARL170">
        <v>1</v>
      </c>
      <c r="ARM170" s="1" t="s">
        <v>2386</v>
      </c>
      <c r="ARN170">
        <v>0</v>
      </c>
      <c r="ARO170">
        <v>0</v>
      </c>
      <c r="ARR170">
        <v>37.36</v>
      </c>
      <c r="ARS170">
        <v>20.83</v>
      </c>
      <c r="ART170">
        <v>6.5</v>
      </c>
      <c r="ARU170">
        <v>3205</v>
      </c>
      <c r="ARV170">
        <v>1</v>
      </c>
      <c r="ARW170">
        <v>19.899999999999999</v>
      </c>
      <c r="ARX170">
        <v>0.55000000000000004</v>
      </c>
      <c r="ARY170">
        <v>8.4600000000000009</v>
      </c>
      <c r="ASA170">
        <v>1</v>
      </c>
      <c r="ASB170" s="1" t="s">
        <v>2386</v>
      </c>
      <c r="ASC170" s="1" t="s">
        <v>2386</v>
      </c>
      <c r="ASD170" s="1" t="s">
        <v>2386</v>
      </c>
      <c r="ASE170" s="1" t="s">
        <v>2386</v>
      </c>
      <c r="ASF170" s="1" t="s">
        <v>2386</v>
      </c>
      <c r="ASG170" s="1" t="s">
        <v>2386</v>
      </c>
      <c r="ASH170" s="1" t="s">
        <v>2386</v>
      </c>
      <c r="ASI170" s="1" t="s">
        <v>2386</v>
      </c>
      <c r="ASL170" s="1" t="s">
        <v>2386</v>
      </c>
      <c r="ASM170" s="1" t="s">
        <v>2386</v>
      </c>
      <c r="ASN170" s="1" t="s">
        <v>2386</v>
      </c>
      <c r="ASO170" s="1" t="s">
        <v>2386</v>
      </c>
      <c r="ASP170" s="1" t="s">
        <v>2386</v>
      </c>
      <c r="ASQ170" s="1" t="s">
        <v>2386</v>
      </c>
      <c r="ASR170" s="1" t="s">
        <v>2386</v>
      </c>
      <c r="ASS170" s="1" t="s">
        <v>2386</v>
      </c>
      <c r="AST170" s="1" t="s">
        <v>2386</v>
      </c>
      <c r="ASU170" s="1" t="s">
        <v>2386</v>
      </c>
      <c r="ASV170">
        <v>30.5</v>
      </c>
      <c r="ASW170">
        <v>42.11</v>
      </c>
      <c r="ASX170">
        <v>3.05</v>
      </c>
      <c r="ASY170">
        <v>13805</v>
      </c>
      <c r="ASZ170">
        <v>1</v>
      </c>
      <c r="ATA170">
        <v>27</v>
      </c>
      <c r="ATB170">
        <v>0</v>
      </c>
      <c r="ATC170">
        <v>0</v>
      </c>
      <c r="ATD170">
        <v>0</v>
      </c>
      <c r="ATE170">
        <v>0.12</v>
      </c>
      <c r="AUJ170">
        <v>180.99</v>
      </c>
      <c r="AUK170">
        <v>485.97</v>
      </c>
      <c r="AUL170">
        <v>34.1</v>
      </c>
      <c r="AUM170">
        <v>14251</v>
      </c>
      <c r="AUN170">
        <v>1</v>
      </c>
      <c r="AUO170">
        <v>3.4</v>
      </c>
      <c r="AUP170">
        <v>1.35</v>
      </c>
      <c r="AUQ170">
        <v>3.96</v>
      </c>
      <c r="AUR170">
        <v>0.14000000000000001</v>
      </c>
      <c r="AUS170">
        <v>0.7</v>
      </c>
      <c r="AUT170">
        <v>156</v>
      </c>
      <c r="AUU170">
        <v>0.55000000000000004</v>
      </c>
      <c r="AUV170">
        <v>5.46</v>
      </c>
      <c r="AUW170">
        <v>100</v>
      </c>
      <c r="AUX170">
        <v>1</v>
      </c>
      <c r="AUY170" s="1" t="s">
        <v>2386</v>
      </c>
      <c r="AUZ170">
        <v>0</v>
      </c>
      <c r="AVA170">
        <v>0</v>
      </c>
      <c r="AVN170">
        <v>1.19</v>
      </c>
      <c r="AVO170">
        <v>0.42</v>
      </c>
      <c r="AVP170">
        <v>0.05</v>
      </c>
      <c r="AVQ170">
        <v>8084</v>
      </c>
      <c r="AVR170">
        <v>1</v>
      </c>
      <c r="AVS170" s="1" t="s">
        <v>2386</v>
      </c>
      <c r="AVT170">
        <v>0</v>
      </c>
      <c r="AVU170">
        <v>0</v>
      </c>
      <c r="AVX170" s="1" t="s">
        <v>2386</v>
      </c>
      <c r="AVY170" s="1" t="s">
        <v>2386</v>
      </c>
      <c r="AVZ170" s="1" t="s">
        <v>2386</v>
      </c>
      <c r="AWA170" s="1" t="s">
        <v>2386</v>
      </c>
      <c r="AWB170" s="1" t="s">
        <v>2386</v>
      </c>
      <c r="AWC170" s="1" t="s">
        <v>2386</v>
      </c>
      <c r="AWD170" s="1" t="s">
        <v>2386</v>
      </c>
      <c r="AWE170" s="1" t="s">
        <v>2386</v>
      </c>
      <c r="AWH170">
        <v>9.07</v>
      </c>
      <c r="AWI170">
        <v>11.62</v>
      </c>
      <c r="AWJ170">
        <v>1.27</v>
      </c>
      <c r="AWK170">
        <v>9148</v>
      </c>
      <c r="AWL170">
        <v>1</v>
      </c>
      <c r="AWM170">
        <v>32.9</v>
      </c>
      <c r="AWN170">
        <v>0</v>
      </c>
      <c r="AWO170">
        <v>0</v>
      </c>
      <c r="AWP170" s="1" t="s">
        <v>2386</v>
      </c>
      <c r="AWQ170" s="1" t="s">
        <v>2386</v>
      </c>
      <c r="AWR170">
        <v>201.11</v>
      </c>
      <c r="AWS170">
        <v>33.39</v>
      </c>
      <c r="AWT170">
        <v>4.2</v>
      </c>
      <c r="AWU170">
        <v>7950</v>
      </c>
      <c r="AWV170">
        <v>1</v>
      </c>
      <c r="AWW170">
        <v>2.1</v>
      </c>
      <c r="AWX170">
        <v>0.36</v>
      </c>
      <c r="AWY170">
        <v>8.57</v>
      </c>
      <c r="AXA170" s="1" t="s">
        <v>2386</v>
      </c>
      <c r="AXB170">
        <v>7.12</v>
      </c>
      <c r="AXC170">
        <v>5.47</v>
      </c>
      <c r="AXD170">
        <v>0.69</v>
      </c>
      <c r="AXE170">
        <v>7924</v>
      </c>
      <c r="AXF170">
        <v>1</v>
      </c>
      <c r="AXG170">
        <v>18.399999999999999</v>
      </c>
      <c r="AXH170">
        <v>0</v>
      </c>
      <c r="AXI170">
        <v>0</v>
      </c>
      <c r="AXJ170" s="1" t="s">
        <v>2386</v>
      </c>
      <c r="AXK170" s="1" t="s">
        <v>2386</v>
      </c>
      <c r="AXL170">
        <v>468.39</v>
      </c>
      <c r="AXM170">
        <v>198.43</v>
      </c>
      <c r="AXN170">
        <v>265</v>
      </c>
      <c r="AXO170">
        <v>749</v>
      </c>
      <c r="AXP170">
        <v>1</v>
      </c>
      <c r="AXQ170">
        <v>0</v>
      </c>
      <c r="AXR170">
        <v>10.19</v>
      </c>
      <c r="AXS170">
        <v>3.85</v>
      </c>
      <c r="AXT170" s="1" t="s">
        <v>2386</v>
      </c>
      <c r="AXU170" s="1" t="s">
        <v>2386</v>
      </c>
      <c r="AXV170">
        <v>1.52</v>
      </c>
      <c r="AXW170">
        <v>5.68</v>
      </c>
      <c r="AXX170">
        <v>2.72</v>
      </c>
      <c r="AXY170">
        <v>2088</v>
      </c>
      <c r="AXZ170">
        <v>1</v>
      </c>
      <c r="AYA170">
        <v>4</v>
      </c>
      <c r="AYB170">
        <v>0</v>
      </c>
      <c r="AYC170">
        <v>0</v>
      </c>
      <c r="AYD170" s="1" t="s">
        <v>2386</v>
      </c>
      <c r="AYE170" s="1" t="s">
        <v>2386</v>
      </c>
      <c r="AYF170">
        <v>93.31</v>
      </c>
      <c r="AYG170">
        <v>131.52000000000001</v>
      </c>
      <c r="AYH170">
        <v>8.6669999999999998</v>
      </c>
      <c r="AYI170">
        <v>14928</v>
      </c>
      <c r="AYJ170">
        <v>0.98380000000000001</v>
      </c>
      <c r="AYK170">
        <v>82.8</v>
      </c>
      <c r="AYL170">
        <v>0.25</v>
      </c>
      <c r="AYM170">
        <v>2.84</v>
      </c>
      <c r="AYN170">
        <v>0.06</v>
      </c>
      <c r="AYO170">
        <v>0.71</v>
      </c>
      <c r="AYZ170">
        <v>9.39</v>
      </c>
      <c r="AZA170">
        <v>18.29</v>
      </c>
      <c r="AZB170">
        <v>1.69</v>
      </c>
      <c r="AZC170">
        <v>10821</v>
      </c>
      <c r="AZD170">
        <v>1</v>
      </c>
      <c r="AZE170">
        <v>32.299999999999997</v>
      </c>
      <c r="AZF170">
        <v>0</v>
      </c>
      <c r="AZG170">
        <v>0</v>
      </c>
      <c r="AZH170" s="1" t="s">
        <v>2386</v>
      </c>
      <c r="AZI170" s="1" t="s">
        <v>2386</v>
      </c>
      <c r="AZJ170">
        <v>22.09</v>
      </c>
      <c r="AZK170">
        <v>37.58</v>
      </c>
      <c r="AZL170">
        <v>15.66</v>
      </c>
      <c r="AZM170">
        <v>2400</v>
      </c>
      <c r="AZN170">
        <v>1</v>
      </c>
      <c r="AZO170" s="1" t="s">
        <v>2386</v>
      </c>
      <c r="AZP170">
        <v>0.26</v>
      </c>
      <c r="AZQ170">
        <v>1.66</v>
      </c>
      <c r="AZR170" s="1" t="s">
        <v>2386</v>
      </c>
      <c r="AZS170" s="1" t="s">
        <v>2386</v>
      </c>
      <c r="AZT170">
        <v>1344.95</v>
      </c>
      <c r="AZU170">
        <v>1041.9100000000001</v>
      </c>
      <c r="AZV170">
        <v>44.8</v>
      </c>
      <c r="AZW170">
        <v>23257</v>
      </c>
      <c r="AZX170">
        <v>1</v>
      </c>
      <c r="AZY170">
        <v>9.1</v>
      </c>
      <c r="AZZ170">
        <v>0.3</v>
      </c>
      <c r="BAA170">
        <v>0.67</v>
      </c>
      <c r="BAB170" s="1" t="s">
        <v>2386</v>
      </c>
      <c r="BAC170" s="1" t="s">
        <v>2386</v>
      </c>
      <c r="BAD170">
        <v>1275.93</v>
      </c>
      <c r="BAE170">
        <v>404.66</v>
      </c>
      <c r="BAF170">
        <v>404.66</v>
      </c>
      <c r="BAG170">
        <v>1000</v>
      </c>
      <c r="BAH170">
        <v>1</v>
      </c>
      <c r="BAI170">
        <v>0.1</v>
      </c>
      <c r="BAJ170">
        <v>26</v>
      </c>
      <c r="BAK170">
        <v>6.43</v>
      </c>
      <c r="BAL170" s="1" t="s">
        <v>2386</v>
      </c>
      <c r="BAM170" s="1" t="s">
        <v>2386</v>
      </c>
      <c r="BAN170">
        <v>117.47</v>
      </c>
      <c r="BAO170">
        <v>134</v>
      </c>
      <c r="BAP170">
        <v>20</v>
      </c>
      <c r="BAQ170">
        <v>6700</v>
      </c>
      <c r="BAR170">
        <v>1</v>
      </c>
      <c r="BAS170">
        <v>1.5</v>
      </c>
      <c r="BAT170">
        <v>0</v>
      </c>
      <c r="BAU170">
        <v>0</v>
      </c>
      <c r="BAV170" s="1" t="s">
        <v>2386</v>
      </c>
      <c r="BAW170" s="1" t="s">
        <v>2386</v>
      </c>
      <c r="BAX170" s="1" t="s">
        <v>2386</v>
      </c>
      <c r="BAY170" s="1" t="s">
        <v>2386</v>
      </c>
      <c r="BAZ170" s="1" t="s">
        <v>2386</v>
      </c>
      <c r="BBA170" s="1" t="s">
        <v>2386</v>
      </c>
      <c r="BBB170" s="1" t="s">
        <v>2386</v>
      </c>
      <c r="BBC170" s="1" t="s">
        <v>2386</v>
      </c>
      <c r="BBD170" s="1" t="s">
        <v>2386</v>
      </c>
      <c r="BBE170" s="1" t="s">
        <v>2386</v>
      </c>
      <c r="BBH170">
        <v>130.77000000000001</v>
      </c>
      <c r="BBI170">
        <v>39.33</v>
      </c>
      <c r="BBJ170">
        <v>5.0999999999999996</v>
      </c>
      <c r="BBK170">
        <v>7711</v>
      </c>
      <c r="BBL170">
        <v>1</v>
      </c>
      <c r="BBM170" s="1" t="s">
        <v>2386</v>
      </c>
      <c r="BBN170">
        <v>0</v>
      </c>
      <c r="BBO170">
        <v>0</v>
      </c>
      <c r="BBR170">
        <v>101.15</v>
      </c>
      <c r="BBS170">
        <v>1.76</v>
      </c>
      <c r="BBT170">
        <v>4.4000000000000004</v>
      </c>
      <c r="BBU170">
        <v>400</v>
      </c>
      <c r="BBV170">
        <v>1</v>
      </c>
      <c r="BBX170">
        <v>0</v>
      </c>
      <c r="BBY170">
        <v>0</v>
      </c>
      <c r="BDF170" s="1" t="s">
        <v>2386</v>
      </c>
      <c r="BDG170" s="1" t="s">
        <v>2386</v>
      </c>
      <c r="BDH170" s="1" t="s">
        <v>2386</v>
      </c>
      <c r="BDI170" s="1" t="s">
        <v>2386</v>
      </c>
      <c r="BDJ170" s="1" t="s">
        <v>2386</v>
      </c>
      <c r="BDK170" s="1" t="s">
        <v>2386</v>
      </c>
      <c r="BDL170" s="1" t="s">
        <v>2386</v>
      </c>
      <c r="BDM170" s="1" t="s">
        <v>2386</v>
      </c>
      <c r="BDP170" s="1" t="s">
        <v>2386</v>
      </c>
      <c r="BDQ170" s="1" t="s">
        <v>2386</v>
      </c>
      <c r="BDR170" s="1" t="s">
        <v>2386</v>
      </c>
      <c r="BDS170" s="1" t="s">
        <v>2386</v>
      </c>
      <c r="BDT170" s="1" t="s">
        <v>2386</v>
      </c>
      <c r="BDU170" s="1" t="s">
        <v>2386</v>
      </c>
      <c r="BDV170" s="1" t="s">
        <v>2386</v>
      </c>
      <c r="BDW170" s="1" t="s">
        <v>2386</v>
      </c>
      <c r="BDZ170">
        <v>76.67</v>
      </c>
      <c r="BEA170">
        <v>7.0000000000000007E-2</v>
      </c>
      <c r="BEB170">
        <v>0.02</v>
      </c>
      <c r="BEC170">
        <v>3000</v>
      </c>
      <c r="BED170">
        <v>1</v>
      </c>
      <c r="BEE170" s="1" t="s">
        <v>2386</v>
      </c>
      <c r="BEF170">
        <v>0</v>
      </c>
      <c r="BEG170">
        <v>0</v>
      </c>
      <c r="BEI170" s="1" t="s">
        <v>2386</v>
      </c>
      <c r="BEJ170">
        <v>50</v>
      </c>
      <c r="BEK170">
        <v>3.23</v>
      </c>
      <c r="BEL170">
        <v>1.1000000000000001</v>
      </c>
      <c r="BEM170">
        <v>2938</v>
      </c>
      <c r="BEN170">
        <v>1</v>
      </c>
      <c r="BEO170">
        <v>33.5</v>
      </c>
      <c r="BEP170">
        <v>0</v>
      </c>
      <c r="BEQ170">
        <v>0</v>
      </c>
    </row>
    <row r="171" spans="1:1499" x14ac:dyDescent="0.25">
      <c r="A171" s="2">
        <v>40087</v>
      </c>
      <c r="C171">
        <v>694.17</v>
      </c>
      <c r="D171">
        <v>34.11</v>
      </c>
      <c r="E171">
        <v>20351</v>
      </c>
      <c r="F171">
        <v>1</v>
      </c>
      <c r="G171" s="1" t="s">
        <v>2386</v>
      </c>
      <c r="H171">
        <v>1.02</v>
      </c>
      <c r="I171">
        <v>2.99</v>
      </c>
      <c r="L171">
        <v>11.76</v>
      </c>
      <c r="M171">
        <v>100</v>
      </c>
      <c r="N171">
        <v>0.1</v>
      </c>
      <c r="O171">
        <v>1000000</v>
      </c>
      <c r="P171">
        <v>1</v>
      </c>
      <c r="Q171">
        <v>804</v>
      </c>
      <c r="R171">
        <v>0</v>
      </c>
      <c r="S171">
        <v>0</v>
      </c>
      <c r="V171">
        <v>29.15</v>
      </c>
      <c r="W171">
        <v>49.87</v>
      </c>
      <c r="X171">
        <v>3.83</v>
      </c>
      <c r="Y171">
        <v>10433</v>
      </c>
      <c r="Z171">
        <v>0.80130000000000001</v>
      </c>
      <c r="AA171">
        <v>57.4</v>
      </c>
      <c r="AB171">
        <v>0</v>
      </c>
      <c r="AC171">
        <v>0</v>
      </c>
      <c r="AD171" s="1" t="s">
        <v>2386</v>
      </c>
      <c r="AE171" s="1" t="s">
        <v>2386</v>
      </c>
      <c r="AF171">
        <v>12.99</v>
      </c>
      <c r="AG171">
        <v>13.93</v>
      </c>
      <c r="AH171">
        <v>1.98</v>
      </c>
      <c r="AI171">
        <v>7034</v>
      </c>
      <c r="AJ171">
        <v>1</v>
      </c>
      <c r="AK171">
        <v>0</v>
      </c>
      <c r="AL171">
        <v>0</v>
      </c>
      <c r="AM171">
        <v>0</v>
      </c>
      <c r="AO171" s="1" t="s">
        <v>2386</v>
      </c>
      <c r="AP171">
        <v>142.72</v>
      </c>
      <c r="AQ171">
        <v>128.91999999999999</v>
      </c>
      <c r="AR171">
        <v>293.01</v>
      </c>
      <c r="AS171">
        <v>440</v>
      </c>
      <c r="AT171">
        <v>1</v>
      </c>
      <c r="AU171" s="1" t="s">
        <v>2386</v>
      </c>
      <c r="AV171">
        <v>40.6</v>
      </c>
      <c r="AW171">
        <v>13.86</v>
      </c>
      <c r="AX171" s="1" t="s">
        <v>2386</v>
      </c>
      <c r="AY171" s="1" t="s">
        <v>2386</v>
      </c>
      <c r="AZ171">
        <v>27.4</v>
      </c>
      <c r="BA171">
        <v>46.71</v>
      </c>
      <c r="BB171">
        <v>13.7</v>
      </c>
      <c r="BC171">
        <v>3410</v>
      </c>
      <c r="BD171">
        <v>1</v>
      </c>
      <c r="BE171" s="1" t="s">
        <v>2386</v>
      </c>
      <c r="BF171">
        <v>0</v>
      </c>
      <c r="BG171">
        <v>0</v>
      </c>
      <c r="BH171" s="1" t="s">
        <v>2386</v>
      </c>
      <c r="BI171" s="1" t="s">
        <v>2386</v>
      </c>
      <c r="BJ171">
        <v>0.48</v>
      </c>
      <c r="BK171">
        <v>0.6</v>
      </c>
      <c r="BL171">
        <v>0.1</v>
      </c>
      <c r="BM171">
        <v>5719</v>
      </c>
      <c r="BN171">
        <v>1</v>
      </c>
      <c r="BO171" s="1" t="s">
        <v>2386</v>
      </c>
      <c r="BP171">
        <v>0</v>
      </c>
      <c r="BQ171">
        <v>0</v>
      </c>
      <c r="BR171" s="1" t="s">
        <v>2386</v>
      </c>
      <c r="BS171" s="1" t="s">
        <v>2386</v>
      </c>
      <c r="BT171">
        <v>42.97</v>
      </c>
      <c r="BU171">
        <v>88.32</v>
      </c>
      <c r="BV171">
        <v>14.61</v>
      </c>
      <c r="BW171">
        <v>6045</v>
      </c>
      <c r="BX171">
        <v>1</v>
      </c>
      <c r="BY171" s="1" t="s">
        <v>2386</v>
      </c>
      <c r="BZ171">
        <v>0</v>
      </c>
      <c r="CA171">
        <v>0</v>
      </c>
      <c r="CB171" s="1" t="s">
        <v>2386</v>
      </c>
      <c r="CC171" s="1" t="s">
        <v>2386</v>
      </c>
      <c r="CD171">
        <v>550.26</v>
      </c>
      <c r="CE171">
        <v>68.16</v>
      </c>
      <c r="CF171">
        <v>5.61</v>
      </c>
      <c r="CG171">
        <v>12150</v>
      </c>
      <c r="CH171">
        <v>0.99960000000000004</v>
      </c>
      <c r="CI171">
        <v>55.9</v>
      </c>
      <c r="CJ171">
        <v>0.25</v>
      </c>
      <c r="CK171">
        <v>4.46</v>
      </c>
      <c r="CL171">
        <v>0.02</v>
      </c>
      <c r="CM171">
        <v>-0.01</v>
      </c>
      <c r="CN171" s="1" t="s">
        <v>2386</v>
      </c>
      <c r="CO171" s="1" t="s">
        <v>2386</v>
      </c>
      <c r="CP171" s="1" t="s">
        <v>2386</v>
      </c>
      <c r="CQ171" s="1" t="s">
        <v>2386</v>
      </c>
      <c r="CR171" s="1" t="s">
        <v>2386</v>
      </c>
      <c r="CS171" s="1" t="s">
        <v>2386</v>
      </c>
      <c r="CT171" s="1" t="s">
        <v>2386</v>
      </c>
      <c r="CU171" s="1" t="s">
        <v>2386</v>
      </c>
      <c r="CW171" s="1" t="s">
        <v>2386</v>
      </c>
      <c r="CX171">
        <v>0.17</v>
      </c>
      <c r="CY171">
        <v>0.11</v>
      </c>
      <c r="CZ171">
        <v>0.01</v>
      </c>
      <c r="DA171">
        <v>7980</v>
      </c>
      <c r="DB171">
        <v>1</v>
      </c>
      <c r="DC171">
        <v>66.2</v>
      </c>
      <c r="DD171">
        <v>0</v>
      </c>
      <c r="DE171">
        <v>0</v>
      </c>
      <c r="DF171" s="1" t="s">
        <v>2386</v>
      </c>
      <c r="DG171" s="1" t="s">
        <v>2386</v>
      </c>
      <c r="DH171">
        <v>17.71</v>
      </c>
      <c r="DI171">
        <v>9.8699999999999992</v>
      </c>
      <c r="DJ171">
        <v>1.24</v>
      </c>
      <c r="DK171">
        <v>7956</v>
      </c>
      <c r="DL171">
        <v>1</v>
      </c>
      <c r="DM171">
        <v>5</v>
      </c>
      <c r="DN171">
        <v>0</v>
      </c>
      <c r="DO171">
        <v>0</v>
      </c>
      <c r="DP171">
        <v>0.08</v>
      </c>
      <c r="DQ171">
        <v>0.01</v>
      </c>
      <c r="DR171">
        <v>504.5</v>
      </c>
      <c r="DS171">
        <v>849.94</v>
      </c>
      <c r="DT171">
        <v>7.88</v>
      </c>
      <c r="DU171">
        <v>107861</v>
      </c>
      <c r="DV171">
        <v>1</v>
      </c>
      <c r="DW171">
        <v>116.2</v>
      </c>
      <c r="DX171">
        <v>0.28000000000000003</v>
      </c>
      <c r="DY171">
        <v>3.55</v>
      </c>
      <c r="DZ171">
        <v>0.09</v>
      </c>
      <c r="EA171">
        <v>0.23</v>
      </c>
      <c r="EL171">
        <v>1.25</v>
      </c>
      <c r="EM171">
        <v>0.59</v>
      </c>
      <c r="EN171">
        <v>0.01</v>
      </c>
      <c r="EO171">
        <v>58780</v>
      </c>
      <c r="EP171">
        <v>1</v>
      </c>
      <c r="EQ171" s="1" t="s">
        <v>2386</v>
      </c>
      <c r="ER171">
        <v>0</v>
      </c>
      <c r="ES171">
        <v>0</v>
      </c>
      <c r="EV171">
        <v>119.96</v>
      </c>
      <c r="EW171">
        <v>88.89</v>
      </c>
      <c r="EX171">
        <v>7.95</v>
      </c>
      <c r="EY171">
        <v>11181</v>
      </c>
      <c r="EZ171">
        <v>1</v>
      </c>
      <c r="FA171">
        <v>0.7</v>
      </c>
      <c r="FB171">
        <v>0.43</v>
      </c>
      <c r="FC171">
        <v>5.41</v>
      </c>
      <c r="FD171" s="1" t="s">
        <v>2386</v>
      </c>
      <c r="FE171" s="1" t="s">
        <v>2386</v>
      </c>
      <c r="FN171" s="1" t="s">
        <v>2386</v>
      </c>
      <c r="FO171" s="1" t="s">
        <v>2386</v>
      </c>
      <c r="FP171">
        <v>125.25</v>
      </c>
      <c r="FR171">
        <v>310</v>
      </c>
      <c r="FS171">
        <v>1</v>
      </c>
      <c r="FT171">
        <v>1</v>
      </c>
      <c r="FU171" s="1" t="s">
        <v>2386</v>
      </c>
      <c r="FV171">
        <v>0</v>
      </c>
      <c r="FW171">
        <v>0</v>
      </c>
      <c r="FZ171">
        <v>29.14</v>
      </c>
      <c r="GA171">
        <v>0.34</v>
      </c>
      <c r="GB171">
        <v>0.31</v>
      </c>
      <c r="GC171">
        <v>1125</v>
      </c>
      <c r="GD171">
        <v>1</v>
      </c>
      <c r="GE171" s="1" t="s">
        <v>2386</v>
      </c>
      <c r="GF171">
        <v>0</v>
      </c>
      <c r="GG171">
        <v>0</v>
      </c>
      <c r="GJ171">
        <v>0.16</v>
      </c>
      <c r="GK171">
        <v>0.87</v>
      </c>
      <c r="GL171">
        <v>0.03</v>
      </c>
      <c r="GM171">
        <v>32179</v>
      </c>
      <c r="GN171">
        <v>1</v>
      </c>
      <c r="GO171">
        <v>43.7</v>
      </c>
      <c r="GP171">
        <v>0</v>
      </c>
      <c r="GQ171">
        <v>0</v>
      </c>
      <c r="GR171" s="1" t="s">
        <v>2386</v>
      </c>
      <c r="GS171" s="1" t="s">
        <v>2386</v>
      </c>
      <c r="GT171">
        <v>0.14000000000000001</v>
      </c>
      <c r="GU171">
        <v>0.73</v>
      </c>
      <c r="GV171">
        <v>0.03</v>
      </c>
      <c r="GW171">
        <v>25339</v>
      </c>
      <c r="GX171">
        <v>1</v>
      </c>
      <c r="GY171" s="1" t="s">
        <v>2386</v>
      </c>
      <c r="GZ171">
        <v>0</v>
      </c>
      <c r="HA171">
        <v>0</v>
      </c>
      <c r="HB171" s="1" t="s">
        <v>2386</v>
      </c>
      <c r="HC171" s="1" t="s">
        <v>2386</v>
      </c>
      <c r="HD171">
        <v>855.6</v>
      </c>
      <c r="HE171">
        <v>20.13</v>
      </c>
      <c r="HF171">
        <v>330</v>
      </c>
      <c r="HG171">
        <v>61</v>
      </c>
      <c r="HH171">
        <v>1</v>
      </c>
      <c r="HI171">
        <v>0</v>
      </c>
      <c r="HJ171">
        <v>9.48</v>
      </c>
      <c r="HK171">
        <v>2.87</v>
      </c>
      <c r="HM171" s="1" t="s">
        <v>2386</v>
      </c>
      <c r="HN171">
        <v>911.19</v>
      </c>
      <c r="HO171">
        <v>1324.48</v>
      </c>
      <c r="HP171">
        <v>21.22</v>
      </c>
      <c r="HQ171">
        <v>62417</v>
      </c>
      <c r="HR171">
        <v>1</v>
      </c>
      <c r="HS171" s="1" t="s">
        <v>2386</v>
      </c>
      <c r="HT171">
        <v>0</v>
      </c>
      <c r="HU171">
        <v>0</v>
      </c>
      <c r="HV171" s="1" t="s">
        <v>2386</v>
      </c>
      <c r="HW171" s="1" t="s">
        <v>2386</v>
      </c>
      <c r="IH171">
        <v>10.11</v>
      </c>
      <c r="II171">
        <v>7.6</v>
      </c>
      <c r="IJ171">
        <v>0.19</v>
      </c>
      <c r="IK171">
        <v>40000</v>
      </c>
      <c r="IL171">
        <v>1</v>
      </c>
      <c r="IM171">
        <v>6</v>
      </c>
      <c r="IN171">
        <v>0</v>
      </c>
      <c r="IO171">
        <v>0</v>
      </c>
      <c r="JB171">
        <v>35.69</v>
      </c>
      <c r="JC171">
        <v>114.74</v>
      </c>
      <c r="JD171">
        <v>27.018000000000001</v>
      </c>
      <c r="JE171">
        <v>18213</v>
      </c>
      <c r="JF171">
        <v>4.2885</v>
      </c>
      <c r="JG171">
        <v>27.1</v>
      </c>
      <c r="JH171">
        <v>0</v>
      </c>
      <c r="JI171">
        <v>0</v>
      </c>
      <c r="JJ171">
        <v>2.0499999999999998</v>
      </c>
      <c r="JK171">
        <v>-6.15</v>
      </c>
      <c r="JL171" s="1" t="s">
        <v>2386</v>
      </c>
      <c r="JM171" s="1" t="s">
        <v>2386</v>
      </c>
      <c r="JN171" s="1" t="s">
        <v>2386</v>
      </c>
      <c r="JO171" s="1" t="s">
        <v>2386</v>
      </c>
      <c r="JP171" s="1" t="s">
        <v>2386</v>
      </c>
      <c r="JQ171" s="1" t="s">
        <v>2386</v>
      </c>
      <c r="JR171" s="1" t="s">
        <v>2386</v>
      </c>
      <c r="JS171" s="1" t="s">
        <v>2386</v>
      </c>
      <c r="JU171" s="1" t="s">
        <v>2386</v>
      </c>
      <c r="JV171">
        <v>100</v>
      </c>
      <c r="JX171">
        <v>15</v>
      </c>
      <c r="JY171">
        <v>1</v>
      </c>
      <c r="JZ171">
        <v>1</v>
      </c>
      <c r="KA171" s="1" t="s">
        <v>2386</v>
      </c>
      <c r="KB171">
        <v>0</v>
      </c>
      <c r="KC171">
        <v>0</v>
      </c>
      <c r="KF171">
        <v>2</v>
      </c>
      <c r="KG171">
        <v>1.98</v>
      </c>
      <c r="KH171">
        <v>0.09</v>
      </c>
      <c r="KI171">
        <v>22000</v>
      </c>
      <c r="KJ171">
        <v>1</v>
      </c>
      <c r="KK171" s="1" t="s">
        <v>2386</v>
      </c>
      <c r="KL171">
        <v>0</v>
      </c>
      <c r="KM171">
        <v>0</v>
      </c>
      <c r="KP171">
        <v>0.83</v>
      </c>
      <c r="KQ171">
        <v>0.41</v>
      </c>
      <c r="KR171">
        <v>0.67</v>
      </c>
      <c r="KS171">
        <v>8178</v>
      </c>
      <c r="KT171">
        <v>13.400600000000001</v>
      </c>
      <c r="KU171">
        <v>0.4</v>
      </c>
      <c r="KV171">
        <v>0</v>
      </c>
      <c r="KW171">
        <v>0</v>
      </c>
      <c r="KZ171">
        <v>321.85000000000002</v>
      </c>
      <c r="LA171">
        <v>4354.8100000000004</v>
      </c>
      <c r="LB171">
        <v>33.695</v>
      </c>
      <c r="LC171">
        <v>64621</v>
      </c>
      <c r="LD171">
        <v>0.5</v>
      </c>
      <c r="LE171">
        <v>175.4</v>
      </c>
      <c r="LF171">
        <v>0.75</v>
      </c>
      <c r="LG171">
        <v>2.23</v>
      </c>
      <c r="LH171">
        <v>0.11</v>
      </c>
      <c r="LI171">
        <v>2.4300000000000002</v>
      </c>
      <c r="LJ171" s="1" t="s">
        <v>2386</v>
      </c>
      <c r="LK171" s="1" t="s">
        <v>2386</v>
      </c>
      <c r="LL171" s="1" t="s">
        <v>2386</v>
      </c>
      <c r="LM171" s="1" t="s">
        <v>2386</v>
      </c>
      <c r="LN171" s="1" t="s">
        <v>2386</v>
      </c>
      <c r="LO171" s="1" t="s">
        <v>2386</v>
      </c>
      <c r="LP171" s="1" t="s">
        <v>2386</v>
      </c>
      <c r="LQ171" s="1" t="s">
        <v>2386</v>
      </c>
      <c r="LR171" s="1" t="s">
        <v>2386</v>
      </c>
      <c r="LS171" s="1" t="s">
        <v>2386</v>
      </c>
      <c r="LT171" s="1" t="s">
        <v>2386</v>
      </c>
      <c r="LU171" s="1" t="s">
        <v>2386</v>
      </c>
      <c r="LV171" s="1" t="s">
        <v>2386</v>
      </c>
      <c r="LW171" s="1" t="s">
        <v>2386</v>
      </c>
      <c r="LX171" s="1" t="s">
        <v>2386</v>
      </c>
      <c r="LY171" s="1" t="s">
        <v>2386</v>
      </c>
      <c r="LZ171" s="1" t="s">
        <v>2386</v>
      </c>
      <c r="MA171" s="1" t="s">
        <v>2386</v>
      </c>
      <c r="MB171" s="1" t="s">
        <v>2386</v>
      </c>
      <c r="MC171" s="1" t="s">
        <v>2386</v>
      </c>
      <c r="MD171">
        <v>40.119999999999997</v>
      </c>
      <c r="ME171">
        <v>29.08</v>
      </c>
      <c r="MF171">
        <v>0.96799999999999997</v>
      </c>
      <c r="MG171">
        <v>29981</v>
      </c>
      <c r="MH171">
        <v>0.99809999999999999</v>
      </c>
      <c r="MI171">
        <v>182.9</v>
      </c>
      <c r="MJ171">
        <v>0</v>
      </c>
      <c r="MK171">
        <v>0</v>
      </c>
      <c r="ML171">
        <v>0.15</v>
      </c>
      <c r="MM171">
        <v>-0.95</v>
      </c>
      <c r="MN171">
        <v>7.09</v>
      </c>
      <c r="MO171">
        <v>53.83</v>
      </c>
      <c r="MP171">
        <v>3.33</v>
      </c>
      <c r="MQ171">
        <v>16166</v>
      </c>
      <c r="MR171">
        <v>1</v>
      </c>
      <c r="MS171" s="1" t="s">
        <v>2386</v>
      </c>
      <c r="MT171">
        <v>0</v>
      </c>
      <c r="MU171">
        <v>0</v>
      </c>
      <c r="MV171" s="1" t="s">
        <v>2386</v>
      </c>
      <c r="MW171" s="1" t="s">
        <v>2386</v>
      </c>
      <c r="MX171">
        <v>57.02</v>
      </c>
      <c r="MY171">
        <v>31.35</v>
      </c>
      <c r="MZ171">
        <v>4.75</v>
      </c>
      <c r="NA171">
        <v>6600</v>
      </c>
      <c r="NB171">
        <v>1</v>
      </c>
      <c r="NC171">
        <v>3.5</v>
      </c>
      <c r="ND171">
        <v>0.13</v>
      </c>
      <c r="NE171">
        <v>2.74</v>
      </c>
      <c r="NG171" s="1" t="s">
        <v>2386</v>
      </c>
      <c r="NH171">
        <v>0.13</v>
      </c>
      <c r="NI171">
        <v>0.16</v>
      </c>
      <c r="NJ171">
        <v>0.03</v>
      </c>
      <c r="NK171">
        <v>5340</v>
      </c>
      <c r="NL171">
        <v>1</v>
      </c>
      <c r="NM171" s="1" t="s">
        <v>2386</v>
      </c>
      <c r="NN171">
        <v>0</v>
      </c>
      <c r="NO171">
        <v>0</v>
      </c>
      <c r="NP171" s="1" t="s">
        <v>2386</v>
      </c>
      <c r="NQ171" s="1" t="s">
        <v>2386</v>
      </c>
      <c r="NR171">
        <v>97.86</v>
      </c>
      <c r="NS171">
        <v>3.45</v>
      </c>
      <c r="NT171">
        <v>6.75</v>
      </c>
      <c r="NU171">
        <v>504</v>
      </c>
      <c r="NV171">
        <v>0.98519999999999996</v>
      </c>
      <c r="NW171">
        <v>1.6</v>
      </c>
      <c r="NX171">
        <v>0</v>
      </c>
      <c r="NY171">
        <v>0</v>
      </c>
      <c r="OE171">
        <v>1</v>
      </c>
      <c r="OF171">
        <v>1</v>
      </c>
      <c r="OH171">
        <v>0</v>
      </c>
      <c r="OL171">
        <v>174.06</v>
      </c>
      <c r="OM171">
        <v>1700.4</v>
      </c>
      <c r="ON171">
        <v>32.700000000000003</v>
      </c>
      <c r="OO171">
        <v>52000</v>
      </c>
      <c r="OP171">
        <v>1</v>
      </c>
      <c r="OQ171">
        <v>66.400000000000006</v>
      </c>
      <c r="OR171">
        <v>0.93</v>
      </c>
      <c r="OS171">
        <v>2.84</v>
      </c>
      <c r="OT171">
        <v>0.33</v>
      </c>
      <c r="OU171">
        <v>2.93</v>
      </c>
      <c r="PP171">
        <v>100.58</v>
      </c>
      <c r="PQ171">
        <v>121.12</v>
      </c>
      <c r="PR171">
        <v>19.29</v>
      </c>
      <c r="PS171">
        <v>6279</v>
      </c>
      <c r="PT171">
        <v>1</v>
      </c>
      <c r="PU171">
        <v>20.399999999999999</v>
      </c>
      <c r="PV171">
        <v>1</v>
      </c>
      <c r="PW171">
        <v>5.18</v>
      </c>
      <c r="PX171" s="1" t="s">
        <v>2386</v>
      </c>
      <c r="PY171">
        <v>1</v>
      </c>
      <c r="PZ171">
        <v>391.87</v>
      </c>
      <c r="QA171">
        <v>149</v>
      </c>
      <c r="QB171">
        <v>25</v>
      </c>
      <c r="QC171">
        <v>5960</v>
      </c>
      <c r="QD171">
        <v>1</v>
      </c>
      <c r="QE171">
        <v>0.5</v>
      </c>
      <c r="QF171">
        <v>0.57999999999999996</v>
      </c>
      <c r="QG171">
        <v>2.3199999999999998</v>
      </c>
      <c r="QI171" s="1" t="s">
        <v>2386</v>
      </c>
      <c r="QJ171">
        <v>76.209999999999994</v>
      </c>
      <c r="QK171">
        <v>50.54</v>
      </c>
      <c r="QL171">
        <v>3.5</v>
      </c>
      <c r="QM171">
        <v>14441</v>
      </c>
      <c r="QN171">
        <v>1</v>
      </c>
      <c r="QO171">
        <v>34.700000000000003</v>
      </c>
      <c r="QP171">
        <v>0.2</v>
      </c>
      <c r="QQ171">
        <v>5.71</v>
      </c>
      <c r="QR171">
        <v>0.14000000000000001</v>
      </c>
      <c r="QS171">
        <v>0.14000000000000001</v>
      </c>
      <c r="QT171">
        <v>0.08</v>
      </c>
      <c r="QU171">
        <v>0.38</v>
      </c>
      <c r="QV171">
        <v>0.01</v>
      </c>
      <c r="QW171">
        <v>31566</v>
      </c>
      <c r="QX171">
        <v>1</v>
      </c>
      <c r="QY171">
        <v>50</v>
      </c>
      <c r="QZ171">
        <v>0</v>
      </c>
      <c r="RA171">
        <v>0</v>
      </c>
      <c r="RB171" s="1" t="s">
        <v>2386</v>
      </c>
      <c r="RC171" s="1" t="s">
        <v>2386</v>
      </c>
      <c r="RD171">
        <v>68.91</v>
      </c>
      <c r="RE171">
        <v>95.36</v>
      </c>
      <c r="RF171">
        <v>15.1</v>
      </c>
      <c r="RG171">
        <v>6315</v>
      </c>
      <c r="RH171">
        <v>1</v>
      </c>
      <c r="RI171">
        <v>0.8</v>
      </c>
      <c r="RJ171">
        <v>0</v>
      </c>
      <c r="RK171">
        <v>0</v>
      </c>
      <c r="RL171" s="1" t="s">
        <v>2386</v>
      </c>
      <c r="RM171" s="1" t="s">
        <v>2386</v>
      </c>
      <c r="RN171">
        <v>4170.83</v>
      </c>
      <c r="RO171">
        <v>165</v>
      </c>
      <c r="RP171">
        <v>275</v>
      </c>
      <c r="RQ171">
        <v>600</v>
      </c>
      <c r="RR171">
        <v>1</v>
      </c>
      <c r="RS171" s="1" t="s">
        <v>2386</v>
      </c>
      <c r="RT171">
        <v>0</v>
      </c>
      <c r="RU171">
        <v>0.33</v>
      </c>
      <c r="RX171">
        <v>6290.24</v>
      </c>
      <c r="RY171">
        <v>21773.38</v>
      </c>
      <c r="RZ171">
        <v>110.3</v>
      </c>
      <c r="SA171">
        <v>197401</v>
      </c>
      <c r="SB171">
        <v>1</v>
      </c>
      <c r="SC171">
        <v>108.1</v>
      </c>
      <c r="SD171">
        <v>5.5</v>
      </c>
      <c r="SE171">
        <v>4.99</v>
      </c>
      <c r="SF171">
        <v>0.99</v>
      </c>
      <c r="SG171">
        <v>12.02</v>
      </c>
      <c r="SP171">
        <v>0.99</v>
      </c>
      <c r="SQ171">
        <v>12.02</v>
      </c>
      <c r="SR171">
        <v>471.07</v>
      </c>
      <c r="SS171">
        <v>18.350000000000001</v>
      </c>
      <c r="ST171">
        <v>2.9220000000000002</v>
      </c>
      <c r="SU171">
        <v>322</v>
      </c>
      <c r="SV171">
        <v>5.1299999999999998E-2</v>
      </c>
      <c r="SW171" s="1" t="s">
        <v>2386</v>
      </c>
      <c r="SX171">
        <v>0</v>
      </c>
      <c r="SY171">
        <v>0</v>
      </c>
      <c r="SZ171" s="1" t="s">
        <v>2386</v>
      </c>
      <c r="TA171" s="1" t="s">
        <v>2386</v>
      </c>
      <c r="TB171">
        <v>2</v>
      </c>
      <c r="TC171">
        <v>0.14000000000000001</v>
      </c>
      <c r="TD171">
        <v>0.01</v>
      </c>
      <c r="TE171">
        <v>12500</v>
      </c>
      <c r="TF171">
        <v>1</v>
      </c>
      <c r="TG171">
        <v>8.4</v>
      </c>
      <c r="TH171">
        <v>0</v>
      </c>
      <c r="TI171">
        <v>0</v>
      </c>
      <c r="TL171">
        <v>15.83</v>
      </c>
      <c r="TM171">
        <v>24</v>
      </c>
      <c r="TN171">
        <v>1.8</v>
      </c>
      <c r="TO171">
        <v>13333</v>
      </c>
      <c r="TP171">
        <v>1</v>
      </c>
      <c r="TQ171" s="1" t="s">
        <v>2386</v>
      </c>
      <c r="TR171">
        <v>0</v>
      </c>
      <c r="TS171">
        <v>0</v>
      </c>
      <c r="TT171" s="1" t="s">
        <v>2386</v>
      </c>
      <c r="TU171" s="1" t="s">
        <v>2386</v>
      </c>
      <c r="TV171">
        <v>294.85000000000002</v>
      </c>
      <c r="TW171">
        <v>2016.08</v>
      </c>
      <c r="TX171">
        <v>30.59</v>
      </c>
      <c r="TY171">
        <v>65906</v>
      </c>
      <c r="TZ171">
        <v>1</v>
      </c>
      <c r="UA171">
        <v>5.3</v>
      </c>
      <c r="UB171">
        <v>0.9</v>
      </c>
      <c r="UC171">
        <v>2.94</v>
      </c>
      <c r="UD171">
        <v>0.26</v>
      </c>
      <c r="UE171">
        <v>1.82</v>
      </c>
      <c r="UN171">
        <v>0.26</v>
      </c>
      <c r="UO171">
        <v>1.82</v>
      </c>
      <c r="UZ171">
        <v>78.47</v>
      </c>
      <c r="VA171">
        <v>143.4</v>
      </c>
      <c r="VB171">
        <v>23.9</v>
      </c>
      <c r="VC171">
        <v>6000</v>
      </c>
      <c r="VD171">
        <v>1</v>
      </c>
      <c r="VE171" s="1" t="s">
        <v>2386</v>
      </c>
      <c r="VF171">
        <v>0.1</v>
      </c>
      <c r="VG171">
        <v>0.42</v>
      </c>
      <c r="VJ171">
        <v>115.7</v>
      </c>
      <c r="VK171">
        <v>22.87</v>
      </c>
      <c r="VL171">
        <v>3.06</v>
      </c>
      <c r="VM171">
        <v>7474</v>
      </c>
      <c r="VN171">
        <v>1</v>
      </c>
      <c r="VO171">
        <v>13.7</v>
      </c>
      <c r="VP171">
        <v>0</v>
      </c>
      <c r="VQ171">
        <v>0</v>
      </c>
      <c r="VS171">
        <v>-0.09</v>
      </c>
      <c r="VT171">
        <v>0.48</v>
      </c>
      <c r="VU171">
        <v>3.51</v>
      </c>
      <c r="VV171">
        <v>0.12</v>
      </c>
      <c r="VW171">
        <v>29000</v>
      </c>
      <c r="VX171">
        <v>1</v>
      </c>
      <c r="VY171">
        <v>962.8</v>
      </c>
      <c r="VZ171">
        <v>0</v>
      </c>
      <c r="WA171">
        <v>0</v>
      </c>
      <c r="WB171" s="1" t="s">
        <v>2386</v>
      </c>
      <c r="WC171" s="1" t="s">
        <v>2386</v>
      </c>
      <c r="WD171">
        <v>3.91</v>
      </c>
      <c r="WE171">
        <v>24.75</v>
      </c>
      <c r="WF171">
        <v>1.03</v>
      </c>
      <c r="WG171">
        <v>23800</v>
      </c>
      <c r="WH171">
        <v>0.99070000000000003</v>
      </c>
      <c r="WI171">
        <v>97.2</v>
      </c>
      <c r="WJ171">
        <v>0</v>
      </c>
      <c r="WK171">
        <v>0</v>
      </c>
      <c r="WL171" s="1" t="s">
        <v>2386</v>
      </c>
      <c r="WM171" s="1" t="s">
        <v>2386</v>
      </c>
      <c r="WN171">
        <v>78.7</v>
      </c>
      <c r="WO171">
        <v>78.510000000000005</v>
      </c>
      <c r="WP171">
        <v>2.93</v>
      </c>
      <c r="WQ171">
        <v>26794</v>
      </c>
      <c r="WR171">
        <v>1</v>
      </c>
      <c r="WS171">
        <v>229.3</v>
      </c>
      <c r="WT171">
        <v>0.05</v>
      </c>
      <c r="WU171">
        <v>1.71</v>
      </c>
      <c r="WV171">
        <v>0</v>
      </c>
      <c r="WW171">
        <v>0.39</v>
      </c>
      <c r="WX171">
        <v>110.97</v>
      </c>
      <c r="WY171">
        <v>215</v>
      </c>
      <c r="WZ171">
        <v>17.2</v>
      </c>
      <c r="XA171">
        <v>12500</v>
      </c>
      <c r="XB171">
        <v>1</v>
      </c>
      <c r="XC171" s="1" t="s">
        <v>2386</v>
      </c>
      <c r="XD171">
        <v>0</v>
      </c>
      <c r="XE171">
        <v>0</v>
      </c>
      <c r="XF171" s="1" t="s">
        <v>2386</v>
      </c>
      <c r="XG171" s="1" t="s">
        <v>2386</v>
      </c>
      <c r="XH171" s="1" t="s">
        <v>2386</v>
      </c>
      <c r="XJ171" s="1" t="s">
        <v>2386</v>
      </c>
      <c r="XK171" s="1" t="s">
        <v>2386</v>
      </c>
      <c r="XL171" s="1" t="s">
        <v>2386</v>
      </c>
      <c r="XN171" s="1" t="s">
        <v>2386</v>
      </c>
      <c r="XO171" s="1" t="s">
        <v>2386</v>
      </c>
      <c r="XR171">
        <v>83.33</v>
      </c>
      <c r="XS171">
        <v>0.24</v>
      </c>
      <c r="XT171">
        <v>0.33</v>
      </c>
      <c r="XU171">
        <v>600</v>
      </c>
      <c r="XV171">
        <v>0.83330000000000004</v>
      </c>
      <c r="XW171">
        <v>9.8000000000000007</v>
      </c>
      <c r="XX171">
        <v>0</v>
      </c>
      <c r="XY171">
        <v>0</v>
      </c>
      <c r="YB171">
        <v>19.329999999999998</v>
      </c>
      <c r="YC171">
        <v>17.37</v>
      </c>
      <c r="YD171">
        <v>3.2919999999999998</v>
      </c>
      <c r="YE171">
        <v>4500</v>
      </c>
      <c r="YF171">
        <v>0.85289999999999999</v>
      </c>
      <c r="YG171">
        <v>25</v>
      </c>
      <c r="YH171">
        <v>0</v>
      </c>
      <c r="YI171">
        <v>0</v>
      </c>
      <c r="YJ171" s="1" t="s">
        <v>2386</v>
      </c>
      <c r="YK171" s="1" t="s">
        <v>2386</v>
      </c>
      <c r="YL171">
        <v>0.33</v>
      </c>
      <c r="YM171">
        <v>0.76</v>
      </c>
      <c r="YN171">
        <v>0.01</v>
      </c>
      <c r="YO171">
        <v>76000</v>
      </c>
      <c r="YP171">
        <v>1</v>
      </c>
      <c r="YQ171" s="1" t="s">
        <v>2386</v>
      </c>
      <c r="YR171">
        <v>0</v>
      </c>
      <c r="YS171">
        <v>0</v>
      </c>
      <c r="YV171">
        <v>2.5</v>
      </c>
      <c r="YW171">
        <v>1.2</v>
      </c>
      <c r="YX171">
        <v>0.05</v>
      </c>
      <c r="YY171">
        <v>24000</v>
      </c>
      <c r="YZ171">
        <v>1</v>
      </c>
      <c r="ZB171">
        <v>0</v>
      </c>
      <c r="ZC171">
        <v>0</v>
      </c>
      <c r="ZF171">
        <v>3.6</v>
      </c>
      <c r="ZG171">
        <v>16.5</v>
      </c>
      <c r="ZH171">
        <v>0.04</v>
      </c>
      <c r="ZI171">
        <v>458423</v>
      </c>
      <c r="ZJ171">
        <v>1</v>
      </c>
      <c r="ZK171" s="1" t="s">
        <v>2386</v>
      </c>
      <c r="ZL171">
        <v>0</v>
      </c>
      <c r="ZM171">
        <v>0</v>
      </c>
      <c r="ZP171">
        <v>38.08</v>
      </c>
      <c r="ZQ171">
        <v>0.72</v>
      </c>
      <c r="ZR171">
        <v>2.06</v>
      </c>
      <c r="ZS171">
        <v>350</v>
      </c>
      <c r="ZT171">
        <v>1</v>
      </c>
      <c r="ZU171" s="1" t="s">
        <v>2386</v>
      </c>
      <c r="ZV171">
        <v>0</v>
      </c>
      <c r="ZW171">
        <v>0</v>
      </c>
      <c r="ZZ171" s="1" t="s">
        <v>2386</v>
      </c>
      <c r="AAA171" s="1" t="s">
        <v>2386</v>
      </c>
      <c r="AAB171" s="1" t="s">
        <v>2386</v>
      </c>
      <c r="AAC171" s="1" t="s">
        <v>2386</v>
      </c>
      <c r="AAD171" s="1" t="s">
        <v>2386</v>
      </c>
      <c r="AAE171" s="1" t="s">
        <v>2386</v>
      </c>
      <c r="AAF171" s="1" t="s">
        <v>2386</v>
      </c>
      <c r="AAG171" s="1" t="s">
        <v>2386</v>
      </c>
      <c r="AAJ171">
        <v>90.92</v>
      </c>
      <c r="AAK171">
        <v>6.55</v>
      </c>
      <c r="AAL171">
        <v>7.25</v>
      </c>
      <c r="AAM171">
        <v>904</v>
      </c>
      <c r="AAN171">
        <v>1</v>
      </c>
      <c r="AAO171">
        <v>3.4</v>
      </c>
      <c r="AAP171">
        <v>0</v>
      </c>
      <c r="AAQ171">
        <v>0</v>
      </c>
      <c r="AAT171" s="1" t="s">
        <v>2386</v>
      </c>
      <c r="AAU171" s="1" t="s">
        <v>2386</v>
      </c>
      <c r="AAV171" s="1" t="s">
        <v>2386</v>
      </c>
      <c r="AAW171" s="1" t="s">
        <v>2386</v>
      </c>
      <c r="AAX171" s="1" t="s">
        <v>2386</v>
      </c>
      <c r="AAY171" s="1" t="s">
        <v>2386</v>
      </c>
      <c r="AAZ171" s="1" t="s">
        <v>2386</v>
      </c>
      <c r="ABA171" s="1" t="s">
        <v>2386</v>
      </c>
      <c r="ABB171" s="1" t="s">
        <v>2386</v>
      </c>
      <c r="ABC171" s="1" t="s">
        <v>2386</v>
      </c>
      <c r="ABD171">
        <v>16.670000000000002</v>
      </c>
      <c r="ABE171">
        <v>36.43</v>
      </c>
      <c r="ABF171">
        <v>0.5</v>
      </c>
      <c r="ABG171">
        <v>72857</v>
      </c>
      <c r="ABH171">
        <v>1</v>
      </c>
      <c r="ABI171" s="1" t="s">
        <v>2386</v>
      </c>
      <c r="ABJ171">
        <v>0</v>
      </c>
      <c r="ABK171">
        <v>0</v>
      </c>
      <c r="ABN171">
        <v>0.43</v>
      </c>
      <c r="ABO171">
        <v>0.15</v>
      </c>
      <c r="ABP171">
        <v>0.03</v>
      </c>
      <c r="ABQ171">
        <v>5000</v>
      </c>
      <c r="ABR171">
        <v>1</v>
      </c>
      <c r="ABS171">
        <v>314</v>
      </c>
      <c r="ABT171">
        <v>0</v>
      </c>
      <c r="ABU171">
        <v>0</v>
      </c>
      <c r="ABX171" s="1" t="s">
        <v>2386</v>
      </c>
      <c r="ABY171" s="1" t="s">
        <v>2386</v>
      </c>
      <c r="ABZ171" s="1" t="s">
        <v>2386</v>
      </c>
      <c r="ACA171" s="1" t="s">
        <v>2386</v>
      </c>
      <c r="ACB171" s="1" t="s">
        <v>2386</v>
      </c>
      <c r="ACC171" s="1" t="s">
        <v>2386</v>
      </c>
      <c r="ACD171" s="1" t="s">
        <v>2386</v>
      </c>
      <c r="ACE171" s="1" t="s">
        <v>2386</v>
      </c>
      <c r="ACH171">
        <v>547.05999999999995</v>
      </c>
      <c r="ACI171">
        <v>5.1100000000000003</v>
      </c>
      <c r="ACJ171">
        <v>46.5</v>
      </c>
      <c r="ACK171">
        <v>110</v>
      </c>
      <c r="ACL171">
        <v>1</v>
      </c>
      <c r="ACM171">
        <v>0.1</v>
      </c>
      <c r="ACN171">
        <v>0</v>
      </c>
      <c r="ACO171">
        <v>0</v>
      </c>
      <c r="ACR171" s="1" t="s">
        <v>2386</v>
      </c>
      <c r="ACS171" s="1" t="s">
        <v>2386</v>
      </c>
      <c r="ACT171" s="1" t="s">
        <v>2386</v>
      </c>
      <c r="ACU171" s="1" t="s">
        <v>2386</v>
      </c>
      <c r="ACV171" s="1" t="s">
        <v>2386</v>
      </c>
      <c r="ACW171" s="1" t="s">
        <v>2386</v>
      </c>
      <c r="ACX171" s="1" t="s">
        <v>2386</v>
      </c>
      <c r="ACY171" s="1" t="s">
        <v>2386</v>
      </c>
      <c r="ACZ171" s="1" t="s">
        <v>2386</v>
      </c>
      <c r="ADA171" s="1" t="s">
        <v>2386</v>
      </c>
      <c r="ADL171">
        <v>1497.61</v>
      </c>
      <c r="ADM171">
        <v>574.35</v>
      </c>
      <c r="ADN171">
        <v>1641</v>
      </c>
      <c r="ADO171">
        <v>350</v>
      </c>
      <c r="ADP171">
        <v>1</v>
      </c>
      <c r="ADQ171" s="1" t="s">
        <v>2386</v>
      </c>
      <c r="ADR171">
        <v>58.03</v>
      </c>
      <c r="ADS171">
        <v>3.54</v>
      </c>
      <c r="ADU171" s="1" t="s">
        <v>2386</v>
      </c>
      <c r="ADV171">
        <v>317.12</v>
      </c>
      <c r="ADW171">
        <v>330</v>
      </c>
      <c r="ADX171">
        <v>1650</v>
      </c>
      <c r="ADY171">
        <v>200</v>
      </c>
      <c r="ADZ171">
        <v>1</v>
      </c>
      <c r="AEA171" s="1" t="s">
        <v>2386</v>
      </c>
      <c r="AEB171">
        <v>58.03</v>
      </c>
      <c r="AEC171">
        <v>3.52</v>
      </c>
      <c r="AEF171" s="1" t="s">
        <v>2386</v>
      </c>
      <c r="AEG171" s="1" t="s">
        <v>2386</v>
      </c>
      <c r="AEH171" s="1" t="s">
        <v>2386</v>
      </c>
      <c r="AEI171" s="1" t="s">
        <v>2386</v>
      </c>
      <c r="AEJ171" s="1" t="s">
        <v>2386</v>
      </c>
      <c r="AEK171" s="1" t="s">
        <v>2386</v>
      </c>
      <c r="AEL171" s="1" t="s">
        <v>2386</v>
      </c>
      <c r="AEM171" s="1" t="s">
        <v>2386</v>
      </c>
      <c r="AEN171" s="1" t="s">
        <v>2386</v>
      </c>
      <c r="AEO171" s="1" t="s">
        <v>2386</v>
      </c>
      <c r="AEP171">
        <v>177.28</v>
      </c>
      <c r="AEQ171">
        <v>1.84</v>
      </c>
      <c r="AER171">
        <v>68</v>
      </c>
      <c r="AES171">
        <v>27</v>
      </c>
      <c r="AET171">
        <v>1</v>
      </c>
      <c r="AEU171" s="1" t="s">
        <v>2386</v>
      </c>
      <c r="AEV171">
        <v>0.91</v>
      </c>
      <c r="AEW171">
        <v>1.34</v>
      </c>
      <c r="AEZ171">
        <v>241.74</v>
      </c>
      <c r="AFA171">
        <v>619.47</v>
      </c>
      <c r="AFB171">
        <v>53.9</v>
      </c>
      <c r="AFC171">
        <v>11493</v>
      </c>
      <c r="AFD171">
        <v>1</v>
      </c>
      <c r="AFE171">
        <v>0.4</v>
      </c>
      <c r="AFF171">
        <v>2.1</v>
      </c>
      <c r="AFG171">
        <v>3.9</v>
      </c>
      <c r="AFH171" s="1" t="s">
        <v>2386</v>
      </c>
      <c r="AFI171">
        <v>3.74</v>
      </c>
      <c r="AFJ171">
        <v>0.75</v>
      </c>
      <c r="AFK171">
        <v>3.56</v>
      </c>
      <c r="AFL171">
        <v>0.75</v>
      </c>
      <c r="AFM171">
        <v>4681</v>
      </c>
      <c r="AFN171">
        <v>0.98809999999999998</v>
      </c>
      <c r="AFO171">
        <v>55</v>
      </c>
      <c r="AFP171">
        <v>0</v>
      </c>
      <c r="AFQ171">
        <v>0</v>
      </c>
      <c r="AFR171" s="1" t="s">
        <v>2386</v>
      </c>
      <c r="AFS171" s="1" t="s">
        <v>2386</v>
      </c>
      <c r="AFT171">
        <v>6</v>
      </c>
      <c r="AFU171">
        <v>12.11</v>
      </c>
      <c r="AFV171">
        <v>5.7</v>
      </c>
      <c r="AFW171">
        <v>10626</v>
      </c>
      <c r="AFX171">
        <v>5</v>
      </c>
      <c r="AFY171">
        <v>21.4</v>
      </c>
      <c r="AFZ171">
        <v>0</v>
      </c>
      <c r="AGA171">
        <v>0</v>
      </c>
      <c r="AGB171" s="1" t="s">
        <v>2386</v>
      </c>
      <c r="AGC171">
        <v>-0.02</v>
      </c>
      <c r="AGD171" s="1" t="s">
        <v>2386</v>
      </c>
      <c r="AGE171" s="1" t="s">
        <v>2386</v>
      </c>
      <c r="AGF171" s="1" t="s">
        <v>2386</v>
      </c>
      <c r="AGG171" s="1" t="s">
        <v>2386</v>
      </c>
      <c r="AGH171" s="1" t="s">
        <v>2386</v>
      </c>
      <c r="AGI171" s="1" t="s">
        <v>2386</v>
      </c>
      <c r="AGJ171" s="1" t="s">
        <v>2386</v>
      </c>
      <c r="AGK171" s="1" t="s">
        <v>2386</v>
      </c>
      <c r="AGL171" s="1" t="s">
        <v>2386</v>
      </c>
      <c r="AGM171" s="1" t="s">
        <v>2386</v>
      </c>
      <c r="AGN171">
        <v>372.82</v>
      </c>
      <c r="AGO171">
        <v>1132.0899999999999</v>
      </c>
      <c r="AGP171">
        <v>27.7</v>
      </c>
      <c r="AGQ171">
        <v>40870</v>
      </c>
      <c r="AGR171">
        <v>1</v>
      </c>
      <c r="AGS171">
        <v>179.1</v>
      </c>
      <c r="AGT171">
        <v>1.6</v>
      </c>
      <c r="AGU171">
        <v>5.78</v>
      </c>
      <c r="AGV171">
        <v>0.39</v>
      </c>
      <c r="AGW171">
        <v>0.27</v>
      </c>
      <c r="AGX171">
        <v>12.81</v>
      </c>
      <c r="AGY171">
        <v>770.72</v>
      </c>
      <c r="AGZ171">
        <v>10.084</v>
      </c>
      <c r="AHA171">
        <v>66845</v>
      </c>
      <c r="AHB171">
        <v>0.87460000000000004</v>
      </c>
      <c r="AHC171">
        <v>476.3</v>
      </c>
      <c r="AHD171">
        <v>0</v>
      </c>
      <c r="AHE171">
        <v>0</v>
      </c>
      <c r="AHF171">
        <v>7.0000000000000007E-2</v>
      </c>
      <c r="AHG171">
        <v>0.37</v>
      </c>
      <c r="AHH171">
        <v>89.55</v>
      </c>
      <c r="AHI171">
        <v>56.62</v>
      </c>
      <c r="AHJ171">
        <v>1.8</v>
      </c>
      <c r="AHK171">
        <v>31458</v>
      </c>
      <c r="AHL171">
        <v>1</v>
      </c>
      <c r="AHN171">
        <v>0</v>
      </c>
      <c r="AHO171">
        <v>0</v>
      </c>
      <c r="AIB171">
        <v>8.93</v>
      </c>
      <c r="AIC171">
        <v>4.26</v>
      </c>
      <c r="AID171">
        <v>7.0000000000000007E-2</v>
      </c>
      <c r="AIE171">
        <v>63545</v>
      </c>
      <c r="AIF171">
        <v>1</v>
      </c>
      <c r="AIG171" s="1" t="s">
        <v>2386</v>
      </c>
      <c r="AIH171">
        <v>0</v>
      </c>
      <c r="AII171">
        <v>0</v>
      </c>
      <c r="AIL171">
        <v>332.83</v>
      </c>
      <c r="AIM171">
        <v>2430.7399999999998</v>
      </c>
      <c r="AIN171">
        <v>290.02999999999997</v>
      </c>
      <c r="AIO171">
        <v>8381</v>
      </c>
      <c r="AIP171">
        <v>1</v>
      </c>
      <c r="AIQ171" s="1" t="s">
        <v>2386</v>
      </c>
      <c r="AIR171">
        <v>15.34</v>
      </c>
      <c r="AIS171">
        <v>5.29</v>
      </c>
      <c r="AIV171">
        <v>32.78</v>
      </c>
      <c r="AIW171">
        <v>133.97999999999999</v>
      </c>
      <c r="AIX171">
        <v>1.1599999999999999</v>
      </c>
      <c r="AIY171">
        <v>9625</v>
      </c>
      <c r="AIZ171">
        <v>8.3299999999999999E-2</v>
      </c>
      <c r="AJA171">
        <v>157.30000000000001</v>
      </c>
      <c r="AJB171">
        <v>0</v>
      </c>
      <c r="AJC171">
        <v>0</v>
      </c>
      <c r="AJD171">
        <v>0.04</v>
      </c>
      <c r="AJE171">
        <v>0.1</v>
      </c>
      <c r="AJF171">
        <v>1.4</v>
      </c>
      <c r="AJG171">
        <v>3.78</v>
      </c>
      <c r="AJH171">
        <v>1.72</v>
      </c>
      <c r="AJI171">
        <v>4400</v>
      </c>
      <c r="AJJ171">
        <v>2</v>
      </c>
      <c r="AJK171">
        <v>30.5</v>
      </c>
      <c r="AJL171">
        <v>0.4</v>
      </c>
      <c r="AJM171">
        <v>23.26</v>
      </c>
      <c r="AJN171" s="1" t="s">
        <v>2386</v>
      </c>
      <c r="AJO171">
        <v>-0.62</v>
      </c>
      <c r="AJP171" s="1" t="s">
        <v>2386</v>
      </c>
      <c r="AJQ171" s="1" t="s">
        <v>2386</v>
      </c>
      <c r="AJR171" s="1" t="s">
        <v>2386</v>
      </c>
      <c r="AJS171" s="1" t="s">
        <v>2386</v>
      </c>
      <c r="AJT171" s="1" t="s">
        <v>2386</v>
      </c>
      <c r="AJU171" s="1" t="s">
        <v>2386</v>
      </c>
      <c r="AJV171" s="1" t="s">
        <v>2386</v>
      </c>
      <c r="AJW171" s="1" t="s">
        <v>2386</v>
      </c>
      <c r="AJX171" s="1" t="s">
        <v>2386</v>
      </c>
      <c r="AJY171" s="1" t="s">
        <v>2386</v>
      </c>
      <c r="AJZ171">
        <v>2.83</v>
      </c>
      <c r="AKA171">
        <v>4.45</v>
      </c>
      <c r="AKB171">
        <v>1.02</v>
      </c>
      <c r="AKC171">
        <v>13114</v>
      </c>
      <c r="AKD171">
        <v>3</v>
      </c>
      <c r="AKE171">
        <v>17.399999999999999</v>
      </c>
      <c r="AKF171">
        <v>0</v>
      </c>
      <c r="AKG171">
        <v>0</v>
      </c>
      <c r="AKH171" s="1" t="s">
        <v>2386</v>
      </c>
      <c r="AKI171">
        <v>0.06</v>
      </c>
      <c r="AKJ171" s="1" t="s">
        <v>2386</v>
      </c>
      <c r="AKK171" s="1" t="s">
        <v>2386</v>
      </c>
      <c r="AKL171" s="1" t="s">
        <v>2386</v>
      </c>
      <c r="AKM171" s="1" t="s">
        <v>2386</v>
      </c>
      <c r="AKN171" s="1" t="s">
        <v>2386</v>
      </c>
      <c r="AKO171" s="1" t="s">
        <v>2386</v>
      </c>
      <c r="AKP171" s="1" t="s">
        <v>2386</v>
      </c>
      <c r="AKQ171" s="1" t="s">
        <v>2386</v>
      </c>
      <c r="AKR171" s="1" t="s">
        <v>2386</v>
      </c>
      <c r="AKS171" s="1" t="s">
        <v>2386</v>
      </c>
      <c r="AKT171">
        <v>1.35</v>
      </c>
      <c r="AKU171">
        <v>0.14000000000000001</v>
      </c>
      <c r="AKV171">
        <v>0.06</v>
      </c>
      <c r="AKW171">
        <v>2365</v>
      </c>
      <c r="AKX171">
        <v>1</v>
      </c>
      <c r="AKY171">
        <v>201.4</v>
      </c>
      <c r="AKZ171">
        <v>0</v>
      </c>
      <c r="ALA171">
        <v>0</v>
      </c>
      <c r="ALD171">
        <v>75.349999999999994</v>
      </c>
      <c r="ALE171">
        <v>0.77</v>
      </c>
      <c r="ALF171">
        <v>1.54</v>
      </c>
      <c r="ALG171">
        <v>500</v>
      </c>
      <c r="ALH171">
        <v>1</v>
      </c>
      <c r="ALI171" s="1" t="s">
        <v>2386</v>
      </c>
      <c r="ALJ171">
        <v>0</v>
      </c>
      <c r="ALK171">
        <v>0</v>
      </c>
      <c r="ALN171">
        <v>525.86</v>
      </c>
      <c r="ALO171">
        <v>108.29</v>
      </c>
      <c r="ALP171">
        <v>16.989999999999998</v>
      </c>
      <c r="ALQ171">
        <v>6374</v>
      </c>
      <c r="ALR171">
        <v>1</v>
      </c>
      <c r="ALS171">
        <v>21.4</v>
      </c>
      <c r="ALT171">
        <v>0.75</v>
      </c>
      <c r="ALU171">
        <v>4.41</v>
      </c>
      <c r="ALV171" s="1" t="s">
        <v>2386</v>
      </c>
      <c r="ALW171">
        <v>1.24</v>
      </c>
      <c r="ALX171">
        <v>13.5</v>
      </c>
      <c r="ALY171">
        <v>7.29</v>
      </c>
      <c r="ALZ171">
        <v>0.13</v>
      </c>
      <c r="AMA171">
        <v>54000</v>
      </c>
      <c r="AMB171">
        <v>1</v>
      </c>
      <c r="AMC171" s="1" t="s">
        <v>2386</v>
      </c>
      <c r="AMD171">
        <v>0</v>
      </c>
      <c r="AME171">
        <v>0</v>
      </c>
      <c r="AMH171">
        <v>24.35</v>
      </c>
      <c r="AMI171">
        <v>2.92</v>
      </c>
      <c r="AMJ171">
        <v>2.5419999999999998</v>
      </c>
      <c r="AMK171">
        <v>1043</v>
      </c>
      <c r="AML171">
        <v>0.90800000000000003</v>
      </c>
      <c r="AMM171">
        <v>1.7</v>
      </c>
      <c r="AMN171">
        <v>0</v>
      </c>
      <c r="AMO171">
        <v>0</v>
      </c>
      <c r="AMQ171" s="1" t="s">
        <v>2386</v>
      </c>
      <c r="AMR171">
        <v>30.21</v>
      </c>
      <c r="AMS171">
        <v>3.59</v>
      </c>
      <c r="AMT171">
        <v>2.4500000000000002</v>
      </c>
      <c r="AMU171">
        <v>1250</v>
      </c>
      <c r="AMV171">
        <v>0.85309999999999997</v>
      </c>
      <c r="AMW171">
        <v>1.2</v>
      </c>
      <c r="AMX171">
        <v>0</v>
      </c>
      <c r="AMY171">
        <v>0</v>
      </c>
      <c r="ANA171" s="1" t="s">
        <v>2386</v>
      </c>
      <c r="ANB171" s="1" t="s">
        <v>2386</v>
      </c>
      <c r="ANC171" s="1" t="s">
        <v>2386</v>
      </c>
      <c r="AND171" s="1" t="s">
        <v>2386</v>
      </c>
      <c r="ANE171" s="1" t="s">
        <v>2386</v>
      </c>
      <c r="ANF171" s="1" t="s">
        <v>2386</v>
      </c>
      <c r="ANG171" s="1" t="s">
        <v>2386</v>
      </c>
      <c r="ANH171" s="1" t="s">
        <v>2386</v>
      </c>
      <c r="ANI171" s="1" t="s">
        <v>2386</v>
      </c>
      <c r="ANJ171" s="1" t="s">
        <v>2386</v>
      </c>
      <c r="ANK171" s="1" t="s">
        <v>2386</v>
      </c>
      <c r="ANL171">
        <v>71.61</v>
      </c>
      <c r="ANM171">
        <v>84.9</v>
      </c>
      <c r="ANN171">
        <v>4.51</v>
      </c>
      <c r="ANO171">
        <v>18825</v>
      </c>
      <c r="ANP171">
        <v>1</v>
      </c>
      <c r="ANQ171" s="1" t="s">
        <v>2386</v>
      </c>
      <c r="ANR171">
        <v>0</v>
      </c>
      <c r="ANS171">
        <v>0</v>
      </c>
      <c r="ANT171" s="1" t="s">
        <v>2386</v>
      </c>
      <c r="ANU171" s="1" t="s">
        <v>2386</v>
      </c>
      <c r="ANV171">
        <v>3.2</v>
      </c>
      <c r="ANW171">
        <v>4.59</v>
      </c>
      <c r="ANX171">
        <v>0.35</v>
      </c>
      <c r="ANY171">
        <v>13125</v>
      </c>
      <c r="ANZ171">
        <v>1</v>
      </c>
      <c r="AOA171">
        <v>14.4</v>
      </c>
      <c r="AOB171">
        <v>0</v>
      </c>
      <c r="AOC171">
        <v>0</v>
      </c>
      <c r="AOD171" s="1" t="s">
        <v>2386</v>
      </c>
      <c r="AOE171" s="1" t="s">
        <v>2386</v>
      </c>
      <c r="AOF171">
        <v>3333.45</v>
      </c>
      <c r="AOG171">
        <v>6994.8</v>
      </c>
      <c r="AOH171">
        <v>402</v>
      </c>
      <c r="AOI171">
        <v>17400</v>
      </c>
      <c r="AOJ171">
        <v>1</v>
      </c>
      <c r="AOK171">
        <v>2.7</v>
      </c>
      <c r="AOL171">
        <v>1.93</v>
      </c>
      <c r="AOM171">
        <v>0.48</v>
      </c>
      <c r="AON171">
        <v>8.98</v>
      </c>
      <c r="AOO171">
        <v>25.65</v>
      </c>
      <c r="AOS171">
        <v>25600</v>
      </c>
      <c r="AOT171">
        <v>1</v>
      </c>
      <c r="AOV171">
        <v>0</v>
      </c>
      <c r="AOZ171">
        <v>0</v>
      </c>
      <c r="APA171">
        <v>0</v>
      </c>
      <c r="APB171">
        <v>0</v>
      </c>
      <c r="APC171">
        <v>1617</v>
      </c>
      <c r="APD171">
        <v>1</v>
      </c>
      <c r="APE171" s="1" t="s">
        <v>2386</v>
      </c>
      <c r="APF171">
        <v>0</v>
      </c>
      <c r="APG171">
        <v>0</v>
      </c>
      <c r="APH171" s="1" t="s">
        <v>2386</v>
      </c>
      <c r="API171" s="1" t="s">
        <v>2386</v>
      </c>
      <c r="APJ171">
        <v>0.08</v>
      </c>
      <c r="APK171">
        <v>0.18</v>
      </c>
      <c r="APL171">
        <v>0.02</v>
      </c>
      <c r="APM171">
        <v>8970</v>
      </c>
      <c r="APN171">
        <v>1</v>
      </c>
      <c r="APO171">
        <v>632.9</v>
      </c>
      <c r="APP171">
        <v>0</v>
      </c>
      <c r="APQ171">
        <v>0</v>
      </c>
      <c r="APR171" s="1" t="s">
        <v>2386</v>
      </c>
      <c r="APS171" s="1" t="s">
        <v>2386</v>
      </c>
      <c r="APT171">
        <v>18.75</v>
      </c>
      <c r="APU171">
        <v>22.8</v>
      </c>
      <c r="APV171">
        <v>2.85</v>
      </c>
      <c r="APW171">
        <v>8000</v>
      </c>
      <c r="APX171">
        <v>1</v>
      </c>
      <c r="APY171">
        <v>53.3</v>
      </c>
      <c r="APZ171">
        <v>0</v>
      </c>
      <c r="AQA171">
        <v>0</v>
      </c>
      <c r="AQB171" s="1" t="s">
        <v>2386</v>
      </c>
      <c r="AQC171" s="1" t="s">
        <v>2386</v>
      </c>
      <c r="AQD171">
        <v>640.82000000000005</v>
      </c>
      <c r="AQE171">
        <v>371.64</v>
      </c>
      <c r="AQF171">
        <v>24.51</v>
      </c>
      <c r="AQG171">
        <v>15163</v>
      </c>
      <c r="AQH171">
        <v>1</v>
      </c>
      <c r="AQI171" s="1" t="s">
        <v>2386</v>
      </c>
      <c r="AQJ171">
        <v>1</v>
      </c>
      <c r="AQK171">
        <v>4.08</v>
      </c>
      <c r="AQL171" s="1" t="s">
        <v>2386</v>
      </c>
      <c r="AQM171" s="1" t="s">
        <v>2386</v>
      </c>
      <c r="AQN171" s="1" t="s">
        <v>2386</v>
      </c>
      <c r="AQO171" s="1" t="s">
        <v>2386</v>
      </c>
      <c r="AQP171" s="1" t="s">
        <v>2386</v>
      </c>
      <c r="AQQ171" s="1" t="s">
        <v>2386</v>
      </c>
      <c r="AQR171" s="1" t="s">
        <v>2386</v>
      </c>
      <c r="AQS171" s="1" t="s">
        <v>2386</v>
      </c>
      <c r="AQT171" s="1" t="s">
        <v>2386</v>
      </c>
      <c r="AQU171" s="1" t="s">
        <v>2386</v>
      </c>
      <c r="AQV171" s="1" t="s">
        <v>2386</v>
      </c>
      <c r="AQW171" s="1" t="s">
        <v>2386</v>
      </c>
      <c r="AQX171" s="1" t="s">
        <v>2386</v>
      </c>
      <c r="AQY171" s="1" t="s">
        <v>2386</v>
      </c>
      <c r="AQZ171" s="1" t="s">
        <v>2386</v>
      </c>
      <c r="ARA171" s="1" t="s">
        <v>2386</v>
      </c>
      <c r="ARB171" s="1" t="s">
        <v>2386</v>
      </c>
      <c r="ARC171" s="1" t="s">
        <v>2386</v>
      </c>
      <c r="ARD171" s="1" t="s">
        <v>2386</v>
      </c>
      <c r="ARE171" s="1" t="s">
        <v>2386</v>
      </c>
      <c r="ARF171" s="1" t="s">
        <v>2386</v>
      </c>
      <c r="ARG171" s="1" t="s">
        <v>2386</v>
      </c>
      <c r="ARH171">
        <v>21.18</v>
      </c>
      <c r="ARI171">
        <v>14.04</v>
      </c>
      <c r="ARJ171">
        <v>0.18</v>
      </c>
      <c r="ARK171">
        <v>78000</v>
      </c>
      <c r="ARL171">
        <v>1</v>
      </c>
      <c r="ARM171" s="1" t="s">
        <v>2386</v>
      </c>
      <c r="ARN171">
        <v>0</v>
      </c>
      <c r="ARO171">
        <v>0</v>
      </c>
      <c r="ARR171">
        <v>36.96</v>
      </c>
      <c r="ARS171">
        <v>20.61</v>
      </c>
      <c r="ART171">
        <v>6.43</v>
      </c>
      <c r="ARU171">
        <v>3205</v>
      </c>
      <c r="ARV171">
        <v>1</v>
      </c>
      <c r="ARW171">
        <v>12.1</v>
      </c>
      <c r="ARX171">
        <v>0.55000000000000004</v>
      </c>
      <c r="ARY171">
        <v>8.5500000000000007</v>
      </c>
      <c r="ASA171">
        <v>1</v>
      </c>
      <c r="ASB171" s="1" t="s">
        <v>2386</v>
      </c>
      <c r="ASC171" s="1" t="s">
        <v>2386</v>
      </c>
      <c r="ASD171" s="1" t="s">
        <v>2386</v>
      </c>
      <c r="ASE171" s="1" t="s">
        <v>2386</v>
      </c>
      <c r="ASF171" s="1" t="s">
        <v>2386</v>
      </c>
      <c r="ASG171" s="1" t="s">
        <v>2386</v>
      </c>
      <c r="ASH171" s="1" t="s">
        <v>2386</v>
      </c>
      <c r="ASI171" s="1" t="s">
        <v>2386</v>
      </c>
      <c r="ASL171" s="1" t="s">
        <v>2386</v>
      </c>
      <c r="ASM171" s="1" t="s">
        <v>2386</v>
      </c>
      <c r="ASN171" s="1" t="s">
        <v>2386</v>
      </c>
      <c r="ASO171" s="1" t="s">
        <v>2386</v>
      </c>
      <c r="ASP171" s="1" t="s">
        <v>2386</v>
      </c>
      <c r="ASQ171" s="1" t="s">
        <v>2386</v>
      </c>
      <c r="ASR171" s="1" t="s">
        <v>2386</v>
      </c>
      <c r="ASS171" s="1" t="s">
        <v>2386</v>
      </c>
      <c r="AST171" s="1" t="s">
        <v>2386</v>
      </c>
      <c r="ASU171" s="1" t="s">
        <v>2386</v>
      </c>
      <c r="ASV171">
        <v>34.5</v>
      </c>
      <c r="ASW171">
        <v>47.63</v>
      </c>
      <c r="ASX171">
        <v>3.45</v>
      </c>
      <c r="ASY171">
        <v>13805</v>
      </c>
      <c r="ASZ171">
        <v>1</v>
      </c>
      <c r="ATA171">
        <v>13</v>
      </c>
      <c r="ATB171">
        <v>0</v>
      </c>
      <c r="ATC171">
        <v>0</v>
      </c>
      <c r="ATD171">
        <v>0</v>
      </c>
      <c r="ATE171">
        <v>0.12</v>
      </c>
      <c r="AUJ171">
        <v>182.32</v>
      </c>
      <c r="AUK171">
        <v>489.53</v>
      </c>
      <c r="AUL171">
        <v>34.35</v>
      </c>
      <c r="AUM171">
        <v>14251</v>
      </c>
      <c r="AUN171">
        <v>1</v>
      </c>
      <c r="AUO171">
        <v>1.5</v>
      </c>
      <c r="AUP171">
        <v>1.35</v>
      </c>
      <c r="AUQ171">
        <v>3.93</v>
      </c>
      <c r="AUR171">
        <v>0.14000000000000001</v>
      </c>
      <c r="AUS171">
        <v>0.7</v>
      </c>
      <c r="AUT171">
        <v>117.14</v>
      </c>
      <c r="AUU171">
        <v>0.41</v>
      </c>
      <c r="AUV171">
        <v>4.0999999999999996</v>
      </c>
      <c r="AUW171">
        <v>100</v>
      </c>
      <c r="AUX171">
        <v>1</v>
      </c>
      <c r="AUY171">
        <v>11.2</v>
      </c>
      <c r="AUZ171">
        <v>0</v>
      </c>
      <c r="AVA171">
        <v>0</v>
      </c>
      <c r="AVN171">
        <v>1.19</v>
      </c>
      <c r="AVO171">
        <v>0.42</v>
      </c>
      <c r="AVP171">
        <v>0.05</v>
      </c>
      <c r="AVQ171">
        <v>8084</v>
      </c>
      <c r="AVR171">
        <v>1</v>
      </c>
      <c r="AVS171" s="1" t="s">
        <v>2386</v>
      </c>
      <c r="AVT171">
        <v>0</v>
      </c>
      <c r="AVU171">
        <v>0</v>
      </c>
      <c r="AVX171" s="1" t="s">
        <v>2386</v>
      </c>
      <c r="AVY171" s="1" t="s">
        <v>2386</v>
      </c>
      <c r="AVZ171" s="1" t="s">
        <v>2386</v>
      </c>
      <c r="AWA171" s="1" t="s">
        <v>2386</v>
      </c>
      <c r="AWB171" s="1" t="s">
        <v>2386</v>
      </c>
      <c r="AWC171" s="1" t="s">
        <v>2386</v>
      </c>
      <c r="AWD171" s="1" t="s">
        <v>2386</v>
      </c>
      <c r="AWE171" s="1" t="s">
        <v>2386</v>
      </c>
      <c r="AWH171">
        <v>9.2100000000000009</v>
      </c>
      <c r="AWI171">
        <v>11.8</v>
      </c>
      <c r="AWJ171">
        <v>1.29</v>
      </c>
      <c r="AWK171">
        <v>9148</v>
      </c>
      <c r="AWL171">
        <v>1</v>
      </c>
      <c r="AWM171">
        <v>10.199999999999999</v>
      </c>
      <c r="AWN171">
        <v>0</v>
      </c>
      <c r="AWO171">
        <v>0</v>
      </c>
      <c r="AWP171" s="1" t="s">
        <v>2386</v>
      </c>
      <c r="AWQ171" s="1" t="s">
        <v>2386</v>
      </c>
      <c r="AWR171">
        <v>177.17</v>
      </c>
      <c r="AWS171">
        <v>29.41</v>
      </c>
      <c r="AWT171">
        <v>3.7</v>
      </c>
      <c r="AWU171">
        <v>7950</v>
      </c>
      <c r="AWV171">
        <v>1</v>
      </c>
      <c r="AWW171">
        <v>0.2</v>
      </c>
      <c r="AWX171">
        <v>0.36</v>
      </c>
      <c r="AWY171">
        <v>9.73</v>
      </c>
      <c r="AXA171" s="1" t="s">
        <v>2386</v>
      </c>
      <c r="AXB171">
        <v>6.19</v>
      </c>
      <c r="AXC171">
        <v>4.75</v>
      </c>
      <c r="AXD171">
        <v>0.6</v>
      </c>
      <c r="AXE171">
        <v>7924</v>
      </c>
      <c r="AXF171">
        <v>1</v>
      </c>
      <c r="AXG171">
        <v>16.3</v>
      </c>
      <c r="AXH171">
        <v>0</v>
      </c>
      <c r="AXI171">
        <v>0</v>
      </c>
      <c r="AXJ171" s="1" t="s">
        <v>2386</v>
      </c>
      <c r="AXK171" s="1" t="s">
        <v>2386</v>
      </c>
      <c r="AXL171">
        <v>477.23</v>
      </c>
      <c r="AXM171">
        <v>202.18</v>
      </c>
      <c r="AXN171">
        <v>270</v>
      </c>
      <c r="AXO171">
        <v>749</v>
      </c>
      <c r="AXP171">
        <v>1</v>
      </c>
      <c r="AXQ171">
        <v>0</v>
      </c>
      <c r="AXR171">
        <v>10.19</v>
      </c>
      <c r="AXS171">
        <v>3.77</v>
      </c>
      <c r="AXT171" s="1" t="s">
        <v>2386</v>
      </c>
      <c r="AXU171" s="1" t="s">
        <v>2386</v>
      </c>
      <c r="AXV171">
        <v>1.6</v>
      </c>
      <c r="AXW171">
        <v>5.99</v>
      </c>
      <c r="AXX171">
        <v>2.87</v>
      </c>
      <c r="AXY171">
        <v>2088</v>
      </c>
      <c r="AXZ171">
        <v>1</v>
      </c>
      <c r="AYA171">
        <v>7.7</v>
      </c>
      <c r="AYB171">
        <v>0</v>
      </c>
      <c r="AYC171">
        <v>0</v>
      </c>
      <c r="AYD171" s="1" t="s">
        <v>2386</v>
      </c>
      <c r="AYE171" s="1" t="s">
        <v>2386</v>
      </c>
      <c r="AYF171">
        <v>95.43</v>
      </c>
      <c r="AYG171">
        <v>134.5</v>
      </c>
      <c r="AYH171">
        <v>8.8640000000000008</v>
      </c>
      <c r="AYI171">
        <v>14928</v>
      </c>
      <c r="AYJ171">
        <v>0.98380000000000001</v>
      </c>
      <c r="AYK171">
        <v>53.1</v>
      </c>
      <c r="AYL171">
        <v>0.25</v>
      </c>
      <c r="AYM171">
        <v>2.77</v>
      </c>
      <c r="AYN171">
        <v>0.05</v>
      </c>
      <c r="AYO171">
        <v>0.7</v>
      </c>
      <c r="AYZ171">
        <v>11.61</v>
      </c>
      <c r="AZA171">
        <v>22.61</v>
      </c>
      <c r="AZB171">
        <v>2.09</v>
      </c>
      <c r="AZC171">
        <v>10821</v>
      </c>
      <c r="AZD171">
        <v>1</v>
      </c>
      <c r="AZE171">
        <v>42.6</v>
      </c>
      <c r="AZF171">
        <v>0</v>
      </c>
      <c r="AZG171">
        <v>0</v>
      </c>
      <c r="AZH171" s="1" t="s">
        <v>2386</v>
      </c>
      <c r="AZI171" s="1" t="s">
        <v>2386</v>
      </c>
      <c r="AZJ171">
        <v>22.09</v>
      </c>
      <c r="AZK171">
        <v>37.58</v>
      </c>
      <c r="AZL171">
        <v>15.66</v>
      </c>
      <c r="AZM171">
        <v>2400</v>
      </c>
      <c r="AZN171">
        <v>1</v>
      </c>
      <c r="AZO171" s="1" t="s">
        <v>2386</v>
      </c>
      <c r="AZP171">
        <v>0.26</v>
      </c>
      <c r="AZQ171">
        <v>1.66</v>
      </c>
      <c r="AZR171" s="1" t="s">
        <v>2386</v>
      </c>
      <c r="AZS171" s="1" t="s">
        <v>2386</v>
      </c>
      <c r="AZT171">
        <v>1373.47</v>
      </c>
      <c r="AZU171">
        <v>1064.01</v>
      </c>
      <c r="AZV171">
        <v>45.75</v>
      </c>
      <c r="AZW171">
        <v>23257</v>
      </c>
      <c r="AZX171">
        <v>1</v>
      </c>
      <c r="AZY171">
        <v>3</v>
      </c>
      <c r="AZZ171">
        <v>0.3</v>
      </c>
      <c r="BAA171">
        <v>0.66</v>
      </c>
      <c r="BAB171" s="1" t="s">
        <v>2386</v>
      </c>
      <c r="BAC171" s="1" t="s">
        <v>2386</v>
      </c>
      <c r="BAD171">
        <v>1308.53</v>
      </c>
      <c r="BAE171">
        <v>415</v>
      </c>
      <c r="BAF171">
        <v>415</v>
      </c>
      <c r="BAG171">
        <v>1000</v>
      </c>
      <c r="BAH171">
        <v>1</v>
      </c>
      <c r="BAI171">
        <v>0.1</v>
      </c>
      <c r="BAJ171">
        <v>26</v>
      </c>
      <c r="BAK171">
        <v>6.27</v>
      </c>
      <c r="BAL171" s="1" t="s">
        <v>2386</v>
      </c>
      <c r="BAM171" s="1" t="s">
        <v>2386</v>
      </c>
      <c r="BAN171">
        <v>117.59</v>
      </c>
      <c r="BAO171">
        <v>134.13</v>
      </c>
      <c r="BAP171">
        <v>20.02</v>
      </c>
      <c r="BAQ171">
        <v>6700</v>
      </c>
      <c r="BAR171">
        <v>1</v>
      </c>
      <c r="BAS171">
        <v>2.7</v>
      </c>
      <c r="BAT171">
        <v>0</v>
      </c>
      <c r="BAU171">
        <v>0</v>
      </c>
      <c r="BAV171" s="1" t="s">
        <v>2386</v>
      </c>
      <c r="BAW171" s="1" t="s">
        <v>2386</v>
      </c>
      <c r="BAX171" s="1" t="s">
        <v>2386</v>
      </c>
      <c r="BAY171" s="1" t="s">
        <v>2386</v>
      </c>
      <c r="BAZ171" s="1" t="s">
        <v>2386</v>
      </c>
      <c r="BBA171" s="1" t="s">
        <v>2386</v>
      </c>
      <c r="BBB171" s="1" t="s">
        <v>2386</v>
      </c>
      <c r="BBC171" s="1" t="s">
        <v>2386</v>
      </c>
      <c r="BBD171" s="1" t="s">
        <v>2386</v>
      </c>
      <c r="BBE171" s="1" t="s">
        <v>2386</v>
      </c>
      <c r="BBH171">
        <v>130.77000000000001</v>
      </c>
      <c r="BBI171">
        <v>39.33</v>
      </c>
      <c r="BBJ171">
        <v>5.0999999999999996</v>
      </c>
      <c r="BBK171">
        <v>7711</v>
      </c>
      <c r="BBL171">
        <v>1</v>
      </c>
      <c r="BBM171" s="1" t="s">
        <v>2386</v>
      </c>
      <c r="BBN171">
        <v>0</v>
      </c>
      <c r="BBO171">
        <v>0</v>
      </c>
      <c r="BBR171">
        <v>101.15</v>
      </c>
      <c r="BBS171">
        <v>1.76</v>
      </c>
      <c r="BBT171">
        <v>4.4000000000000004</v>
      </c>
      <c r="BBU171">
        <v>400</v>
      </c>
      <c r="BBV171">
        <v>1</v>
      </c>
      <c r="BBX171">
        <v>0</v>
      </c>
      <c r="BBY171">
        <v>0</v>
      </c>
      <c r="BDF171" s="1" t="s">
        <v>2386</v>
      </c>
      <c r="BDG171" s="1" t="s">
        <v>2386</v>
      </c>
      <c r="BDH171" s="1" t="s">
        <v>2386</v>
      </c>
      <c r="BDI171" s="1" t="s">
        <v>2386</v>
      </c>
      <c r="BDJ171" s="1" t="s">
        <v>2386</v>
      </c>
      <c r="BDK171" s="1" t="s">
        <v>2386</v>
      </c>
      <c r="BDL171" s="1" t="s">
        <v>2386</v>
      </c>
      <c r="BDM171" s="1" t="s">
        <v>2386</v>
      </c>
      <c r="BDP171" s="1" t="s">
        <v>2386</v>
      </c>
      <c r="BDQ171" s="1" t="s">
        <v>2386</v>
      </c>
      <c r="BDR171" s="1" t="s">
        <v>2386</v>
      </c>
      <c r="BDS171" s="1" t="s">
        <v>2386</v>
      </c>
      <c r="BDT171" s="1" t="s">
        <v>2386</v>
      </c>
      <c r="BDU171" s="1" t="s">
        <v>2386</v>
      </c>
      <c r="BDV171" s="1" t="s">
        <v>2386</v>
      </c>
      <c r="BDW171" s="1" t="s">
        <v>2386</v>
      </c>
      <c r="BDZ171">
        <v>226.67</v>
      </c>
      <c r="BEA171">
        <v>0.2</v>
      </c>
      <c r="BEB171">
        <v>7.0000000000000007E-2</v>
      </c>
      <c r="BEC171">
        <v>3000</v>
      </c>
      <c r="BED171">
        <v>1</v>
      </c>
      <c r="BEE171" s="1" t="s">
        <v>2386</v>
      </c>
      <c r="BEF171">
        <v>0</v>
      </c>
      <c r="BEG171">
        <v>0</v>
      </c>
      <c r="BEI171" s="1" t="s">
        <v>2386</v>
      </c>
      <c r="BEJ171">
        <v>38.64</v>
      </c>
      <c r="BEK171">
        <v>2.5</v>
      </c>
      <c r="BEL171">
        <v>0.85</v>
      </c>
      <c r="BEM171">
        <v>2938</v>
      </c>
      <c r="BEN171">
        <v>1</v>
      </c>
      <c r="BEO171">
        <v>171.2</v>
      </c>
      <c r="BEP171">
        <v>0</v>
      </c>
      <c r="BEQ171">
        <v>0</v>
      </c>
    </row>
    <row r="172" spans="1:1499" x14ac:dyDescent="0.25">
      <c r="A172" s="2">
        <v>40118</v>
      </c>
      <c r="C172">
        <v>694.17</v>
      </c>
      <c r="D172">
        <v>34.11</v>
      </c>
      <c r="E172">
        <v>20351</v>
      </c>
      <c r="F172">
        <v>1</v>
      </c>
      <c r="G172" s="1" t="s">
        <v>2386</v>
      </c>
      <c r="H172">
        <v>1.02</v>
      </c>
      <c r="I172">
        <v>2.99</v>
      </c>
      <c r="L172">
        <v>15.29</v>
      </c>
      <c r="M172">
        <v>130</v>
      </c>
      <c r="N172">
        <v>0.13</v>
      </c>
      <c r="O172">
        <v>1000000</v>
      </c>
      <c r="P172">
        <v>1</v>
      </c>
      <c r="Q172">
        <v>2</v>
      </c>
      <c r="R172">
        <v>0</v>
      </c>
      <c r="S172">
        <v>0</v>
      </c>
      <c r="V172">
        <v>23.41</v>
      </c>
      <c r="W172">
        <v>40.06</v>
      </c>
      <c r="X172">
        <v>3.08</v>
      </c>
      <c r="Y172">
        <v>10433</v>
      </c>
      <c r="Z172">
        <v>0.80130000000000001</v>
      </c>
      <c r="AA172">
        <v>139.9</v>
      </c>
      <c r="AB172">
        <v>0</v>
      </c>
      <c r="AC172">
        <v>0</v>
      </c>
      <c r="AD172" s="1" t="s">
        <v>2386</v>
      </c>
      <c r="AE172" s="1" t="s">
        <v>2386</v>
      </c>
      <c r="AF172">
        <v>12.8</v>
      </c>
      <c r="AG172">
        <v>13.72</v>
      </c>
      <c r="AH172">
        <v>1.95</v>
      </c>
      <c r="AI172">
        <v>7034</v>
      </c>
      <c r="AJ172">
        <v>1</v>
      </c>
      <c r="AK172">
        <v>2.1</v>
      </c>
      <c r="AL172">
        <v>0</v>
      </c>
      <c r="AM172">
        <v>0</v>
      </c>
      <c r="AO172" s="1" t="s">
        <v>2386</v>
      </c>
      <c r="AP172">
        <v>142.72</v>
      </c>
      <c r="AQ172">
        <v>128.91999999999999</v>
      </c>
      <c r="AR172">
        <v>293.01</v>
      </c>
      <c r="AS172">
        <v>440</v>
      </c>
      <c r="AT172">
        <v>1</v>
      </c>
      <c r="AU172" s="1" t="s">
        <v>2386</v>
      </c>
      <c r="AV172">
        <v>40.6</v>
      </c>
      <c r="AW172">
        <v>13.86</v>
      </c>
      <c r="AX172" s="1" t="s">
        <v>2386</v>
      </c>
      <c r="AY172" s="1" t="s">
        <v>2386</v>
      </c>
      <c r="AZ172">
        <v>27.4</v>
      </c>
      <c r="BA172">
        <v>46.71</v>
      </c>
      <c r="BB172">
        <v>13.7</v>
      </c>
      <c r="BC172">
        <v>3410</v>
      </c>
      <c r="BD172">
        <v>1</v>
      </c>
      <c r="BE172" s="1" t="s">
        <v>2386</v>
      </c>
      <c r="BF172">
        <v>0</v>
      </c>
      <c r="BG172">
        <v>0</v>
      </c>
      <c r="BH172" s="1" t="s">
        <v>2386</v>
      </c>
      <c r="BI172" s="1" t="s">
        <v>2386</v>
      </c>
      <c r="BJ172">
        <v>0.48</v>
      </c>
      <c r="BK172">
        <v>0.6</v>
      </c>
      <c r="BL172">
        <v>0.1</v>
      </c>
      <c r="BM172">
        <v>5719</v>
      </c>
      <c r="BN172">
        <v>1</v>
      </c>
      <c r="BO172" s="1" t="s">
        <v>2386</v>
      </c>
      <c r="BP172">
        <v>0</v>
      </c>
      <c r="BQ172">
        <v>0</v>
      </c>
      <c r="BR172" s="1" t="s">
        <v>2386</v>
      </c>
      <c r="BS172" s="1" t="s">
        <v>2386</v>
      </c>
      <c r="BT172">
        <v>42.97</v>
      </c>
      <c r="BU172">
        <v>88.32</v>
      </c>
      <c r="BV172">
        <v>14.61</v>
      </c>
      <c r="BW172">
        <v>6045</v>
      </c>
      <c r="BX172">
        <v>1</v>
      </c>
      <c r="BY172" s="1" t="s">
        <v>2386</v>
      </c>
      <c r="BZ172">
        <v>0</v>
      </c>
      <c r="CA172">
        <v>0</v>
      </c>
      <c r="CB172" s="1" t="s">
        <v>2386</v>
      </c>
      <c r="CC172" s="1" t="s">
        <v>2386</v>
      </c>
      <c r="CD172">
        <v>501.22</v>
      </c>
      <c r="CE172">
        <v>62.09</v>
      </c>
      <c r="CF172">
        <v>5.1100000000000003</v>
      </c>
      <c r="CG172">
        <v>12150</v>
      </c>
      <c r="CH172">
        <v>0.99960000000000004</v>
      </c>
      <c r="CI172">
        <v>45.6</v>
      </c>
      <c r="CJ172">
        <v>0.25</v>
      </c>
      <c r="CK172">
        <v>4.8899999999999997</v>
      </c>
      <c r="CL172">
        <v>0.02</v>
      </c>
      <c r="CM172">
        <v>-0.01</v>
      </c>
      <c r="CN172" s="1" t="s">
        <v>2386</v>
      </c>
      <c r="CO172" s="1" t="s">
        <v>2386</v>
      </c>
      <c r="CP172" s="1" t="s">
        <v>2386</v>
      </c>
      <c r="CQ172" s="1" t="s">
        <v>2386</v>
      </c>
      <c r="CR172" s="1" t="s">
        <v>2386</v>
      </c>
      <c r="CS172" s="1" t="s">
        <v>2386</v>
      </c>
      <c r="CT172" s="1" t="s">
        <v>2386</v>
      </c>
      <c r="CU172" s="1" t="s">
        <v>2386</v>
      </c>
      <c r="CW172" s="1" t="s">
        <v>2386</v>
      </c>
      <c r="CX172">
        <v>0.17</v>
      </c>
      <c r="CY172">
        <v>0.11</v>
      </c>
      <c r="CZ172">
        <v>0.01</v>
      </c>
      <c r="DA172">
        <v>7980</v>
      </c>
      <c r="DB172">
        <v>1</v>
      </c>
      <c r="DC172">
        <v>50.2</v>
      </c>
      <c r="DD172">
        <v>0</v>
      </c>
      <c r="DE172">
        <v>0</v>
      </c>
      <c r="DF172" s="1" t="s">
        <v>2386</v>
      </c>
      <c r="DG172" s="1" t="s">
        <v>2386</v>
      </c>
      <c r="DH172">
        <v>18.14</v>
      </c>
      <c r="DI172">
        <v>10.1</v>
      </c>
      <c r="DJ172">
        <v>1.27</v>
      </c>
      <c r="DK172">
        <v>7956</v>
      </c>
      <c r="DL172">
        <v>1</v>
      </c>
      <c r="DM172">
        <v>3.9</v>
      </c>
      <c r="DN172">
        <v>0</v>
      </c>
      <c r="DO172">
        <v>0</v>
      </c>
      <c r="DP172">
        <v>0.01</v>
      </c>
      <c r="DQ172">
        <v>7.0000000000000007E-2</v>
      </c>
      <c r="DR172">
        <v>485.29</v>
      </c>
      <c r="DS172">
        <v>817.59</v>
      </c>
      <c r="DT172">
        <v>7.58</v>
      </c>
      <c r="DU172">
        <v>107861</v>
      </c>
      <c r="DV172">
        <v>1</v>
      </c>
      <c r="DW172">
        <v>100.3</v>
      </c>
      <c r="DX172">
        <v>0.28000000000000003</v>
      </c>
      <c r="DY172">
        <v>3.69</v>
      </c>
      <c r="DZ172">
        <v>0.08</v>
      </c>
      <c r="EA172">
        <v>0.21</v>
      </c>
      <c r="EL172">
        <v>1.25</v>
      </c>
      <c r="EM172">
        <v>0.59</v>
      </c>
      <c r="EN172">
        <v>0.01</v>
      </c>
      <c r="EO172">
        <v>58780</v>
      </c>
      <c r="EP172">
        <v>1</v>
      </c>
      <c r="EQ172" s="1" t="s">
        <v>2386</v>
      </c>
      <c r="ER172">
        <v>0</v>
      </c>
      <c r="ES172">
        <v>0</v>
      </c>
      <c r="EV172">
        <v>123.12</v>
      </c>
      <c r="EW172">
        <v>91.24</v>
      </c>
      <c r="EX172">
        <v>8.16</v>
      </c>
      <c r="EY172">
        <v>11181</v>
      </c>
      <c r="EZ172">
        <v>1</v>
      </c>
      <c r="FA172">
        <v>0.2</v>
      </c>
      <c r="FB172">
        <v>0.43</v>
      </c>
      <c r="FC172">
        <v>5.27</v>
      </c>
      <c r="FD172" s="1" t="s">
        <v>2386</v>
      </c>
      <c r="FE172" s="1" t="s">
        <v>2386</v>
      </c>
      <c r="FN172" s="1" t="s">
        <v>2386</v>
      </c>
      <c r="FO172" s="1" t="s">
        <v>2386</v>
      </c>
      <c r="FP172">
        <v>125.25</v>
      </c>
      <c r="FR172">
        <v>310</v>
      </c>
      <c r="FS172">
        <v>1</v>
      </c>
      <c r="FT172">
        <v>1</v>
      </c>
      <c r="FU172" s="1" t="s">
        <v>2386</v>
      </c>
      <c r="FV172">
        <v>0</v>
      </c>
      <c r="FW172">
        <v>0</v>
      </c>
      <c r="FZ172">
        <v>38.29</v>
      </c>
      <c r="GA172">
        <v>0.45</v>
      </c>
      <c r="GB172">
        <v>0.4</v>
      </c>
      <c r="GC172">
        <v>1125</v>
      </c>
      <c r="GD172">
        <v>1</v>
      </c>
      <c r="GE172">
        <v>0.1</v>
      </c>
      <c r="GF172">
        <v>0</v>
      </c>
      <c r="GG172">
        <v>0</v>
      </c>
      <c r="GJ172">
        <v>0.09</v>
      </c>
      <c r="GK172">
        <v>0.51</v>
      </c>
      <c r="GL172">
        <v>0.02</v>
      </c>
      <c r="GM172">
        <v>32179</v>
      </c>
      <c r="GN172">
        <v>1</v>
      </c>
      <c r="GO172">
        <v>1815.8</v>
      </c>
      <c r="GP172">
        <v>0</v>
      </c>
      <c r="GQ172">
        <v>0</v>
      </c>
      <c r="GR172" s="1" t="s">
        <v>2386</v>
      </c>
      <c r="GS172" s="1" t="s">
        <v>2386</v>
      </c>
      <c r="GT172">
        <v>0.14000000000000001</v>
      </c>
      <c r="GU172">
        <v>0.73</v>
      </c>
      <c r="GV172">
        <v>0.03</v>
      </c>
      <c r="GW172">
        <v>25339</v>
      </c>
      <c r="GX172">
        <v>1</v>
      </c>
      <c r="GY172" s="1" t="s">
        <v>2386</v>
      </c>
      <c r="GZ172">
        <v>0</v>
      </c>
      <c r="HA172">
        <v>0</v>
      </c>
      <c r="HB172" s="1" t="s">
        <v>2386</v>
      </c>
      <c r="HC172" s="1" t="s">
        <v>2386</v>
      </c>
      <c r="HD172">
        <v>907.2</v>
      </c>
      <c r="HE172">
        <v>21.34</v>
      </c>
      <c r="HF172">
        <v>349.9</v>
      </c>
      <c r="HG172">
        <v>61</v>
      </c>
      <c r="HH172">
        <v>1</v>
      </c>
      <c r="HI172">
        <v>0.1</v>
      </c>
      <c r="HJ172">
        <v>9.48</v>
      </c>
      <c r="HK172">
        <v>2.71</v>
      </c>
      <c r="HM172" s="1" t="s">
        <v>2386</v>
      </c>
      <c r="HN172">
        <v>911.19</v>
      </c>
      <c r="HO172">
        <v>1324.48</v>
      </c>
      <c r="HP172">
        <v>21.22</v>
      </c>
      <c r="HQ172">
        <v>62417</v>
      </c>
      <c r="HR172">
        <v>1</v>
      </c>
      <c r="HS172" s="1" t="s">
        <v>2386</v>
      </c>
      <c r="HT172">
        <v>0</v>
      </c>
      <c r="HU172">
        <v>0</v>
      </c>
      <c r="HV172" s="1" t="s">
        <v>2386</v>
      </c>
      <c r="HW172" s="1" t="s">
        <v>2386</v>
      </c>
      <c r="IH172">
        <v>10.64</v>
      </c>
      <c r="II172">
        <v>8</v>
      </c>
      <c r="IJ172">
        <v>0.2</v>
      </c>
      <c r="IK172">
        <v>40000</v>
      </c>
      <c r="IL172">
        <v>1</v>
      </c>
      <c r="IM172">
        <v>149.69999999999999</v>
      </c>
      <c r="IN172">
        <v>0</v>
      </c>
      <c r="IO172">
        <v>0</v>
      </c>
      <c r="JB172">
        <v>30.7</v>
      </c>
      <c r="JC172">
        <v>98.71</v>
      </c>
      <c r="JD172">
        <v>23.244</v>
      </c>
      <c r="JE172">
        <v>18213</v>
      </c>
      <c r="JF172">
        <v>4.2885</v>
      </c>
      <c r="JG172">
        <v>25.9</v>
      </c>
      <c r="JH172">
        <v>0</v>
      </c>
      <c r="JI172">
        <v>0</v>
      </c>
      <c r="JJ172">
        <v>2.0499999999999998</v>
      </c>
      <c r="JK172">
        <v>-6.15</v>
      </c>
      <c r="JL172" s="1" t="s">
        <v>2386</v>
      </c>
      <c r="JM172" s="1" t="s">
        <v>2386</v>
      </c>
      <c r="JN172" s="1" t="s">
        <v>2386</v>
      </c>
      <c r="JO172" s="1" t="s">
        <v>2386</v>
      </c>
      <c r="JP172" s="1" t="s">
        <v>2386</v>
      </c>
      <c r="JQ172" s="1" t="s">
        <v>2386</v>
      </c>
      <c r="JR172" s="1" t="s">
        <v>2386</v>
      </c>
      <c r="JS172" s="1" t="s">
        <v>2386</v>
      </c>
      <c r="JU172" s="1" t="s">
        <v>2386</v>
      </c>
      <c r="JV172">
        <v>100</v>
      </c>
      <c r="JX172">
        <v>15</v>
      </c>
      <c r="JY172">
        <v>1</v>
      </c>
      <c r="JZ172">
        <v>1</v>
      </c>
      <c r="KA172" s="1" t="s">
        <v>2386</v>
      </c>
      <c r="KB172">
        <v>0</v>
      </c>
      <c r="KC172">
        <v>0</v>
      </c>
      <c r="KF172">
        <v>2</v>
      </c>
      <c r="KG172">
        <v>1.98</v>
      </c>
      <c r="KH172">
        <v>0.09</v>
      </c>
      <c r="KI172">
        <v>22000</v>
      </c>
      <c r="KJ172">
        <v>1</v>
      </c>
      <c r="KK172" s="1" t="s">
        <v>2386</v>
      </c>
      <c r="KL172">
        <v>0</v>
      </c>
      <c r="KM172">
        <v>0</v>
      </c>
      <c r="KP172">
        <v>0.52</v>
      </c>
      <c r="KQ172">
        <v>0.25</v>
      </c>
      <c r="KR172">
        <v>0.42</v>
      </c>
      <c r="KS172">
        <v>8178</v>
      </c>
      <c r="KT172">
        <v>13.400600000000001</v>
      </c>
      <c r="KU172">
        <v>0.5</v>
      </c>
      <c r="KV172">
        <v>0</v>
      </c>
      <c r="KW172">
        <v>0</v>
      </c>
      <c r="KZ172">
        <v>301.83999999999997</v>
      </c>
      <c r="LA172">
        <v>4084.05</v>
      </c>
      <c r="LB172">
        <v>31.6</v>
      </c>
      <c r="LC172">
        <v>64621</v>
      </c>
      <c r="LD172">
        <v>0.5</v>
      </c>
      <c r="LE172">
        <v>112.8</v>
      </c>
      <c r="LF172">
        <v>0.75</v>
      </c>
      <c r="LG172">
        <v>2.37</v>
      </c>
      <c r="LH172">
        <v>0.08</v>
      </c>
      <c r="LI172">
        <v>2.42</v>
      </c>
      <c r="LJ172" s="1" t="s">
        <v>2386</v>
      </c>
      <c r="LK172" s="1" t="s">
        <v>2386</v>
      </c>
      <c r="LL172" s="1" t="s">
        <v>2386</v>
      </c>
      <c r="LM172" s="1" t="s">
        <v>2386</v>
      </c>
      <c r="LN172" s="1" t="s">
        <v>2386</v>
      </c>
      <c r="LO172" s="1" t="s">
        <v>2386</v>
      </c>
      <c r="LP172" s="1" t="s">
        <v>2386</v>
      </c>
      <c r="LQ172" s="1" t="s">
        <v>2386</v>
      </c>
      <c r="LR172" s="1" t="s">
        <v>2386</v>
      </c>
      <c r="LS172" s="1" t="s">
        <v>2386</v>
      </c>
      <c r="LT172" s="1" t="s">
        <v>2386</v>
      </c>
      <c r="LU172" s="1" t="s">
        <v>2386</v>
      </c>
      <c r="LV172" s="1" t="s">
        <v>2386</v>
      </c>
      <c r="LW172" s="1" t="s">
        <v>2386</v>
      </c>
      <c r="LX172" s="1" t="s">
        <v>2386</v>
      </c>
      <c r="LY172" s="1" t="s">
        <v>2386</v>
      </c>
      <c r="LZ172" s="1" t="s">
        <v>2386</v>
      </c>
      <c r="MA172" s="1" t="s">
        <v>2386</v>
      </c>
      <c r="MB172" s="1" t="s">
        <v>2386</v>
      </c>
      <c r="MC172" s="1" t="s">
        <v>2386</v>
      </c>
      <c r="MD172">
        <v>26.89</v>
      </c>
      <c r="ME172">
        <v>19.489999999999998</v>
      </c>
      <c r="MF172">
        <v>0.64900000000000002</v>
      </c>
      <c r="MG172">
        <v>29981</v>
      </c>
      <c r="MH172">
        <v>0.99809999999999999</v>
      </c>
      <c r="MI172">
        <v>213.9</v>
      </c>
      <c r="MJ172">
        <v>0</v>
      </c>
      <c r="MK172">
        <v>0</v>
      </c>
      <c r="ML172">
        <v>0.15</v>
      </c>
      <c r="MM172">
        <v>-0.95</v>
      </c>
      <c r="MN172">
        <v>7.09</v>
      </c>
      <c r="MO172">
        <v>53.83</v>
      </c>
      <c r="MP172">
        <v>3.33</v>
      </c>
      <c r="MQ172">
        <v>16166</v>
      </c>
      <c r="MR172">
        <v>1</v>
      </c>
      <c r="MS172" s="1" t="s">
        <v>2386</v>
      </c>
      <c r="MT172">
        <v>0</v>
      </c>
      <c r="MU172">
        <v>0</v>
      </c>
      <c r="MV172" s="1" t="s">
        <v>2386</v>
      </c>
      <c r="MW172" s="1" t="s">
        <v>2386</v>
      </c>
      <c r="MX172">
        <v>56.66</v>
      </c>
      <c r="MY172">
        <v>31.15</v>
      </c>
      <c r="MZ172">
        <v>4.72</v>
      </c>
      <c r="NA172">
        <v>6600</v>
      </c>
      <c r="NB172">
        <v>1</v>
      </c>
      <c r="NC172">
        <v>7.4</v>
      </c>
      <c r="ND172">
        <v>0.13</v>
      </c>
      <c r="NE172">
        <v>2.75</v>
      </c>
      <c r="NG172" s="1" t="s">
        <v>2386</v>
      </c>
      <c r="NH172">
        <v>0.13</v>
      </c>
      <c r="NI172">
        <v>0.16</v>
      </c>
      <c r="NJ172">
        <v>0.03</v>
      </c>
      <c r="NK172">
        <v>5340</v>
      </c>
      <c r="NL172">
        <v>1</v>
      </c>
      <c r="NM172" s="1" t="s">
        <v>2386</v>
      </c>
      <c r="NN172">
        <v>0</v>
      </c>
      <c r="NO172">
        <v>0</v>
      </c>
      <c r="NP172" s="1" t="s">
        <v>2386</v>
      </c>
      <c r="NQ172" s="1" t="s">
        <v>2386</v>
      </c>
      <c r="NR172">
        <v>94.29</v>
      </c>
      <c r="NS172">
        <v>3.33</v>
      </c>
      <c r="NT172">
        <v>6.5</v>
      </c>
      <c r="NU172">
        <v>504</v>
      </c>
      <c r="NV172">
        <v>0.98519999999999996</v>
      </c>
      <c r="NW172">
        <v>0.3</v>
      </c>
      <c r="NX172">
        <v>0</v>
      </c>
      <c r="NY172">
        <v>0</v>
      </c>
      <c r="OE172">
        <v>1</v>
      </c>
      <c r="OF172">
        <v>1</v>
      </c>
      <c r="OH172">
        <v>0</v>
      </c>
      <c r="OL172">
        <v>167.67</v>
      </c>
      <c r="OM172">
        <v>1638</v>
      </c>
      <c r="ON172">
        <v>31.5</v>
      </c>
      <c r="OO172">
        <v>52000</v>
      </c>
      <c r="OP172">
        <v>1</v>
      </c>
      <c r="OQ172">
        <v>62.1</v>
      </c>
      <c r="OR172">
        <v>0.93</v>
      </c>
      <c r="OS172">
        <v>2.95</v>
      </c>
      <c r="OT172">
        <v>0.37</v>
      </c>
      <c r="OU172">
        <v>3.02</v>
      </c>
      <c r="PP172">
        <v>93.07</v>
      </c>
      <c r="PQ172">
        <v>112.08</v>
      </c>
      <c r="PR172">
        <v>17.850000000000001</v>
      </c>
      <c r="PS172">
        <v>6279</v>
      </c>
      <c r="PT172">
        <v>1</v>
      </c>
      <c r="PU172">
        <v>16.5</v>
      </c>
      <c r="PV172">
        <v>1</v>
      </c>
      <c r="PW172">
        <v>5.6</v>
      </c>
      <c r="PX172" s="1" t="s">
        <v>2386</v>
      </c>
      <c r="PY172">
        <v>1</v>
      </c>
      <c r="PZ172">
        <v>423.22</v>
      </c>
      <c r="QA172">
        <v>160.91999999999999</v>
      </c>
      <c r="QB172">
        <v>27</v>
      </c>
      <c r="QC172">
        <v>5960</v>
      </c>
      <c r="QD172">
        <v>1</v>
      </c>
      <c r="QE172">
        <v>2.6</v>
      </c>
      <c r="QF172">
        <v>0.57999999999999996</v>
      </c>
      <c r="QG172">
        <v>2.15</v>
      </c>
      <c r="QI172" s="1" t="s">
        <v>2386</v>
      </c>
      <c r="QJ172">
        <v>74.25</v>
      </c>
      <c r="QK172">
        <v>49.74</v>
      </c>
      <c r="QL172">
        <v>3.41</v>
      </c>
      <c r="QM172">
        <v>14588</v>
      </c>
      <c r="QN172">
        <v>1</v>
      </c>
      <c r="QO172">
        <v>19</v>
      </c>
      <c r="QP172">
        <v>0.2</v>
      </c>
      <c r="QQ172">
        <v>5.87</v>
      </c>
      <c r="QR172">
        <v>0.05</v>
      </c>
      <c r="QS172">
        <v>7.0000000000000007E-2</v>
      </c>
      <c r="QT172">
        <v>0.08</v>
      </c>
      <c r="QU172">
        <v>0.38</v>
      </c>
      <c r="QV172">
        <v>0.01</v>
      </c>
      <c r="QW172">
        <v>31566</v>
      </c>
      <c r="QX172">
        <v>1</v>
      </c>
      <c r="QY172">
        <v>58.7</v>
      </c>
      <c r="QZ172">
        <v>0</v>
      </c>
      <c r="RA172">
        <v>0</v>
      </c>
      <c r="RB172" s="1" t="s">
        <v>2386</v>
      </c>
      <c r="RC172" s="1" t="s">
        <v>2386</v>
      </c>
      <c r="RD172">
        <v>68.91</v>
      </c>
      <c r="RE172">
        <v>95.36</v>
      </c>
      <c r="RF172">
        <v>15.1</v>
      </c>
      <c r="RG172">
        <v>6315</v>
      </c>
      <c r="RH172">
        <v>1</v>
      </c>
      <c r="RI172">
        <v>1.9</v>
      </c>
      <c r="RJ172">
        <v>0</v>
      </c>
      <c r="RK172">
        <v>0</v>
      </c>
      <c r="RL172" s="1" t="s">
        <v>2386</v>
      </c>
      <c r="RM172" s="1" t="s">
        <v>2386</v>
      </c>
      <c r="RN172">
        <v>4170.83</v>
      </c>
      <c r="RO172">
        <v>165</v>
      </c>
      <c r="RP172">
        <v>275</v>
      </c>
      <c r="RQ172">
        <v>600</v>
      </c>
      <c r="RR172">
        <v>1</v>
      </c>
      <c r="RS172" s="1" t="s">
        <v>2386</v>
      </c>
      <c r="RT172">
        <v>0</v>
      </c>
      <c r="RU172">
        <v>0.33</v>
      </c>
      <c r="RX172">
        <v>6118.58</v>
      </c>
      <c r="RY172">
        <v>21179.200000000001</v>
      </c>
      <c r="RZ172">
        <v>107.29</v>
      </c>
      <c r="SA172">
        <v>197401</v>
      </c>
      <c r="SB172">
        <v>1</v>
      </c>
      <c r="SC172">
        <v>119</v>
      </c>
      <c r="SD172">
        <v>5.5</v>
      </c>
      <c r="SE172">
        <v>5.13</v>
      </c>
      <c r="SF172">
        <v>0.93</v>
      </c>
      <c r="SG172">
        <v>12.07</v>
      </c>
      <c r="SP172">
        <v>0.93</v>
      </c>
      <c r="SQ172">
        <v>12.07</v>
      </c>
      <c r="SR172">
        <v>471.07</v>
      </c>
      <c r="SS172">
        <v>18.350000000000001</v>
      </c>
      <c r="ST172">
        <v>2.9220000000000002</v>
      </c>
      <c r="SU172">
        <v>322</v>
      </c>
      <c r="SV172">
        <v>5.1299999999999998E-2</v>
      </c>
      <c r="SW172" s="1" t="s">
        <v>2386</v>
      </c>
      <c r="SX172">
        <v>0</v>
      </c>
      <c r="SY172">
        <v>0</v>
      </c>
      <c r="SZ172" s="1" t="s">
        <v>2386</v>
      </c>
      <c r="TA172" s="1" t="s">
        <v>2386</v>
      </c>
      <c r="TB172">
        <v>2</v>
      </c>
      <c r="TC172">
        <v>0.14000000000000001</v>
      </c>
      <c r="TD172">
        <v>0.01</v>
      </c>
      <c r="TE172">
        <v>12500</v>
      </c>
      <c r="TF172">
        <v>1</v>
      </c>
      <c r="TG172">
        <v>121.5</v>
      </c>
      <c r="TH172">
        <v>0</v>
      </c>
      <c r="TI172">
        <v>0</v>
      </c>
      <c r="TL172">
        <v>15.83</v>
      </c>
      <c r="TM172">
        <v>24</v>
      </c>
      <c r="TN172">
        <v>1.8</v>
      </c>
      <c r="TO172">
        <v>13333</v>
      </c>
      <c r="TP172">
        <v>1</v>
      </c>
      <c r="TQ172" s="1" t="s">
        <v>2386</v>
      </c>
      <c r="TR172">
        <v>0</v>
      </c>
      <c r="TS172">
        <v>0</v>
      </c>
      <c r="TT172" s="1" t="s">
        <v>2386</v>
      </c>
      <c r="TU172" s="1" t="s">
        <v>2386</v>
      </c>
      <c r="TV172">
        <v>297.55</v>
      </c>
      <c r="TW172">
        <v>2034.53</v>
      </c>
      <c r="TX172">
        <v>30.87</v>
      </c>
      <c r="TY172">
        <v>65906</v>
      </c>
      <c r="TZ172">
        <v>1</v>
      </c>
      <c r="UA172">
        <v>10.9</v>
      </c>
      <c r="UB172">
        <v>0.9</v>
      </c>
      <c r="UC172">
        <v>2.92</v>
      </c>
      <c r="UD172">
        <v>0.38</v>
      </c>
      <c r="UE172">
        <v>1.65</v>
      </c>
      <c r="UN172">
        <v>0.38</v>
      </c>
      <c r="UO172">
        <v>1.65</v>
      </c>
      <c r="UZ172">
        <v>65.73</v>
      </c>
      <c r="VA172">
        <v>120.12</v>
      </c>
      <c r="VB172">
        <v>20.02</v>
      </c>
      <c r="VC172">
        <v>6000</v>
      </c>
      <c r="VD172">
        <v>1</v>
      </c>
      <c r="VE172">
        <v>0.1</v>
      </c>
      <c r="VF172">
        <v>0.1</v>
      </c>
      <c r="VG172">
        <v>0.5</v>
      </c>
      <c r="VJ172">
        <v>120.23</v>
      </c>
      <c r="VK172">
        <v>23.77</v>
      </c>
      <c r="VL172">
        <v>3.18</v>
      </c>
      <c r="VM172">
        <v>7474</v>
      </c>
      <c r="VN172">
        <v>1</v>
      </c>
      <c r="VO172">
        <v>17.399999999999999</v>
      </c>
      <c r="VP172">
        <v>0</v>
      </c>
      <c r="VQ172">
        <v>0</v>
      </c>
      <c r="VS172">
        <v>-0.09</v>
      </c>
      <c r="VT172">
        <v>0.48</v>
      </c>
      <c r="VU172">
        <v>3.51</v>
      </c>
      <c r="VV172">
        <v>0.12</v>
      </c>
      <c r="VW172">
        <v>29000</v>
      </c>
      <c r="VX172">
        <v>1</v>
      </c>
      <c r="VY172" s="1" t="s">
        <v>2386</v>
      </c>
      <c r="VZ172">
        <v>0</v>
      </c>
      <c r="WA172">
        <v>0</v>
      </c>
      <c r="WB172" s="1" t="s">
        <v>2386</v>
      </c>
      <c r="WC172" s="1" t="s">
        <v>2386</v>
      </c>
      <c r="WD172">
        <v>4.0999999999999996</v>
      </c>
      <c r="WE172">
        <v>25.94</v>
      </c>
      <c r="WF172">
        <v>1.08</v>
      </c>
      <c r="WG172">
        <v>23800</v>
      </c>
      <c r="WH172">
        <v>0.99070000000000003</v>
      </c>
      <c r="WI172">
        <v>104.2</v>
      </c>
      <c r="WJ172">
        <v>0</v>
      </c>
      <c r="WK172">
        <v>0</v>
      </c>
      <c r="WL172" s="1" t="s">
        <v>2386</v>
      </c>
      <c r="WM172" s="1" t="s">
        <v>2386</v>
      </c>
      <c r="WN172">
        <v>64.73</v>
      </c>
      <c r="WO172">
        <v>64.569999999999993</v>
      </c>
      <c r="WP172">
        <v>2.41</v>
      </c>
      <c r="WQ172">
        <v>26794</v>
      </c>
      <c r="WR172">
        <v>1</v>
      </c>
      <c r="WS172">
        <v>214.3</v>
      </c>
      <c r="WT172">
        <v>0.05</v>
      </c>
      <c r="WU172">
        <v>2.0699999999999998</v>
      </c>
      <c r="WV172">
        <v>0</v>
      </c>
      <c r="WW172">
        <v>0.39</v>
      </c>
      <c r="WX172">
        <v>110.97</v>
      </c>
      <c r="WY172">
        <v>215</v>
      </c>
      <c r="WZ172">
        <v>17.2</v>
      </c>
      <c r="XA172">
        <v>12500</v>
      </c>
      <c r="XB172">
        <v>1</v>
      </c>
      <c r="XC172" s="1" t="s">
        <v>2386</v>
      </c>
      <c r="XD172">
        <v>0</v>
      </c>
      <c r="XE172">
        <v>0</v>
      </c>
      <c r="XF172" s="1" t="s">
        <v>2386</v>
      </c>
      <c r="XG172" s="1" t="s">
        <v>2386</v>
      </c>
      <c r="XH172" s="1" t="s">
        <v>2386</v>
      </c>
      <c r="XJ172" s="1" t="s">
        <v>2386</v>
      </c>
      <c r="XK172" s="1" t="s">
        <v>2386</v>
      </c>
      <c r="XL172" s="1" t="s">
        <v>2386</v>
      </c>
      <c r="XN172" s="1" t="s">
        <v>2386</v>
      </c>
      <c r="XO172" s="1" t="s">
        <v>2386</v>
      </c>
      <c r="XR172">
        <v>63.54</v>
      </c>
      <c r="XS172">
        <v>0.18</v>
      </c>
      <c r="XT172">
        <v>0.25</v>
      </c>
      <c r="XU172">
        <v>600</v>
      </c>
      <c r="XV172">
        <v>0.83330000000000004</v>
      </c>
      <c r="XW172" s="1" t="s">
        <v>2386</v>
      </c>
      <c r="XX172">
        <v>0</v>
      </c>
      <c r="XY172">
        <v>0</v>
      </c>
      <c r="YB172">
        <v>18.82</v>
      </c>
      <c r="YC172">
        <v>16.920000000000002</v>
      </c>
      <c r="YD172">
        <v>3.2069999999999999</v>
      </c>
      <c r="YE172">
        <v>4500</v>
      </c>
      <c r="YF172">
        <v>0.85289999999999999</v>
      </c>
      <c r="YG172">
        <v>35.6</v>
      </c>
      <c r="YH172">
        <v>0</v>
      </c>
      <c r="YI172">
        <v>0</v>
      </c>
      <c r="YJ172" s="1" t="s">
        <v>2386</v>
      </c>
      <c r="YK172">
        <v>-0.99</v>
      </c>
      <c r="YL172">
        <v>0.33</v>
      </c>
      <c r="YM172">
        <v>0.76</v>
      </c>
      <c r="YN172">
        <v>0.01</v>
      </c>
      <c r="YO172">
        <v>76000</v>
      </c>
      <c r="YP172">
        <v>1</v>
      </c>
      <c r="YQ172" s="1" t="s">
        <v>2386</v>
      </c>
      <c r="YR172">
        <v>0</v>
      </c>
      <c r="YS172">
        <v>0</v>
      </c>
      <c r="YV172">
        <v>2.5</v>
      </c>
      <c r="YW172">
        <v>1.2</v>
      </c>
      <c r="YX172">
        <v>0.05</v>
      </c>
      <c r="YY172">
        <v>24000</v>
      </c>
      <c r="YZ172">
        <v>1</v>
      </c>
      <c r="ZB172">
        <v>0</v>
      </c>
      <c r="ZC172">
        <v>0</v>
      </c>
      <c r="ZF172">
        <v>3.6</v>
      </c>
      <c r="ZG172">
        <v>16.5</v>
      </c>
      <c r="ZH172">
        <v>0.04</v>
      </c>
      <c r="ZI172">
        <v>458423</v>
      </c>
      <c r="ZJ172">
        <v>1</v>
      </c>
      <c r="ZK172" s="1" t="s">
        <v>2386</v>
      </c>
      <c r="ZL172">
        <v>0</v>
      </c>
      <c r="ZM172">
        <v>0</v>
      </c>
      <c r="ZP172">
        <v>25.32</v>
      </c>
      <c r="ZQ172">
        <v>0.48</v>
      </c>
      <c r="ZR172">
        <v>1.37</v>
      </c>
      <c r="ZS172">
        <v>350</v>
      </c>
      <c r="ZT172">
        <v>1</v>
      </c>
      <c r="ZU172">
        <v>0.5</v>
      </c>
      <c r="ZV172">
        <v>0</v>
      </c>
      <c r="ZW172">
        <v>0</v>
      </c>
      <c r="ZZ172" s="1" t="s">
        <v>2386</v>
      </c>
      <c r="AAA172" s="1" t="s">
        <v>2386</v>
      </c>
      <c r="AAB172" s="1" t="s">
        <v>2386</v>
      </c>
      <c r="AAC172" s="1" t="s">
        <v>2386</v>
      </c>
      <c r="AAD172" s="1" t="s">
        <v>2386</v>
      </c>
      <c r="AAE172" s="1" t="s">
        <v>2386</v>
      </c>
      <c r="AAF172" s="1" t="s">
        <v>2386</v>
      </c>
      <c r="AAG172" s="1" t="s">
        <v>2386</v>
      </c>
      <c r="AAJ172">
        <v>101.96</v>
      </c>
      <c r="AAK172">
        <v>7.35</v>
      </c>
      <c r="AAL172">
        <v>8.1300000000000008</v>
      </c>
      <c r="AAM172">
        <v>904</v>
      </c>
      <c r="AAN172">
        <v>1</v>
      </c>
      <c r="AAO172">
        <v>1.9</v>
      </c>
      <c r="AAP172">
        <v>0</v>
      </c>
      <c r="AAQ172">
        <v>0</v>
      </c>
      <c r="AAT172" s="1" t="s">
        <v>2386</v>
      </c>
      <c r="AAU172" s="1" t="s">
        <v>2386</v>
      </c>
      <c r="AAV172" s="1" t="s">
        <v>2386</v>
      </c>
      <c r="AAW172" s="1" t="s">
        <v>2386</v>
      </c>
      <c r="AAX172" s="1" t="s">
        <v>2386</v>
      </c>
      <c r="AAY172" s="1" t="s">
        <v>2386</v>
      </c>
      <c r="AAZ172" s="1" t="s">
        <v>2386</v>
      </c>
      <c r="ABA172" s="1" t="s">
        <v>2386</v>
      </c>
      <c r="ABB172" s="1" t="s">
        <v>2386</v>
      </c>
      <c r="ABC172" s="1" t="s">
        <v>2386</v>
      </c>
      <c r="ABD172">
        <v>16.329999999999998</v>
      </c>
      <c r="ABE172">
        <v>35.700000000000003</v>
      </c>
      <c r="ABF172">
        <v>0.49</v>
      </c>
      <c r="ABG172">
        <v>72857</v>
      </c>
      <c r="ABH172">
        <v>1</v>
      </c>
      <c r="ABI172">
        <v>2.5</v>
      </c>
      <c r="ABJ172">
        <v>0</v>
      </c>
      <c r="ABK172">
        <v>0</v>
      </c>
      <c r="ABN172">
        <v>0.51</v>
      </c>
      <c r="ABO172">
        <v>0.18</v>
      </c>
      <c r="ABP172">
        <v>0.04</v>
      </c>
      <c r="ABQ172">
        <v>5000</v>
      </c>
      <c r="ABR172">
        <v>1</v>
      </c>
      <c r="ABS172">
        <v>207.5</v>
      </c>
      <c r="ABT172">
        <v>0</v>
      </c>
      <c r="ABU172">
        <v>0</v>
      </c>
      <c r="ABX172" s="1" t="s">
        <v>2386</v>
      </c>
      <c r="ABY172" s="1" t="s">
        <v>2386</v>
      </c>
      <c r="ABZ172" s="1" t="s">
        <v>2386</v>
      </c>
      <c r="ACA172" s="1" t="s">
        <v>2386</v>
      </c>
      <c r="ACB172" s="1" t="s">
        <v>2386</v>
      </c>
      <c r="ACC172" s="1" t="s">
        <v>2386</v>
      </c>
      <c r="ACD172" s="1" t="s">
        <v>2386</v>
      </c>
      <c r="ACE172" s="1" t="s">
        <v>2386</v>
      </c>
      <c r="ACH172">
        <v>547.05999999999995</v>
      </c>
      <c r="ACI172">
        <v>5.1100000000000003</v>
      </c>
      <c r="ACJ172">
        <v>46.5</v>
      </c>
      <c r="ACK172">
        <v>110</v>
      </c>
      <c r="ACL172">
        <v>1</v>
      </c>
      <c r="ACM172">
        <v>0</v>
      </c>
      <c r="ACN172">
        <v>0</v>
      </c>
      <c r="ACO172">
        <v>0</v>
      </c>
      <c r="ACR172" s="1" t="s">
        <v>2386</v>
      </c>
      <c r="ACS172" s="1" t="s">
        <v>2386</v>
      </c>
      <c r="ACT172" s="1" t="s">
        <v>2386</v>
      </c>
      <c r="ACU172" s="1" t="s">
        <v>2386</v>
      </c>
      <c r="ACV172" s="1" t="s">
        <v>2386</v>
      </c>
      <c r="ACW172" s="1" t="s">
        <v>2386</v>
      </c>
      <c r="ACX172" s="1" t="s">
        <v>2386</v>
      </c>
      <c r="ACY172" s="1" t="s">
        <v>2386</v>
      </c>
      <c r="ACZ172" s="1" t="s">
        <v>2386</v>
      </c>
      <c r="ADA172" s="1" t="s">
        <v>2386</v>
      </c>
      <c r="ADL172">
        <v>1497.61</v>
      </c>
      <c r="ADM172">
        <v>574.35</v>
      </c>
      <c r="ADN172">
        <v>1641</v>
      </c>
      <c r="ADO172">
        <v>350</v>
      </c>
      <c r="ADP172">
        <v>1</v>
      </c>
      <c r="ADQ172" s="1" t="s">
        <v>2386</v>
      </c>
      <c r="ADR172">
        <v>58.03</v>
      </c>
      <c r="ADS172">
        <v>3.54</v>
      </c>
      <c r="ADU172" s="1" t="s">
        <v>2386</v>
      </c>
      <c r="ADV172">
        <v>317.12</v>
      </c>
      <c r="ADW172">
        <v>330</v>
      </c>
      <c r="ADX172">
        <v>1650</v>
      </c>
      <c r="ADY172">
        <v>200</v>
      </c>
      <c r="ADZ172">
        <v>1</v>
      </c>
      <c r="AEA172" s="1" t="s">
        <v>2386</v>
      </c>
      <c r="AEB172">
        <v>58.03</v>
      </c>
      <c r="AEC172">
        <v>3.52</v>
      </c>
      <c r="AEF172" s="1" t="s">
        <v>2386</v>
      </c>
      <c r="AEG172" s="1" t="s">
        <v>2386</v>
      </c>
      <c r="AEH172" s="1" t="s">
        <v>2386</v>
      </c>
      <c r="AEI172" s="1" t="s">
        <v>2386</v>
      </c>
      <c r="AEJ172" s="1" t="s">
        <v>2386</v>
      </c>
      <c r="AEK172" s="1" t="s">
        <v>2386</v>
      </c>
      <c r="AEL172" s="1" t="s">
        <v>2386</v>
      </c>
      <c r="AEM172" s="1" t="s">
        <v>2386</v>
      </c>
      <c r="AEN172" s="1" t="s">
        <v>2386</v>
      </c>
      <c r="AEO172" s="1" t="s">
        <v>2386</v>
      </c>
      <c r="AEP172">
        <v>177.28</v>
      </c>
      <c r="AEQ172">
        <v>1.84</v>
      </c>
      <c r="AER172">
        <v>68</v>
      </c>
      <c r="AES172">
        <v>27</v>
      </c>
      <c r="AET172">
        <v>1</v>
      </c>
      <c r="AEU172" s="1" t="s">
        <v>2386</v>
      </c>
      <c r="AEV172">
        <v>0.91</v>
      </c>
      <c r="AEW172">
        <v>1.34</v>
      </c>
      <c r="AEZ172">
        <v>245.28</v>
      </c>
      <c r="AFA172">
        <v>628.54999999999995</v>
      </c>
      <c r="AFB172">
        <v>54.69</v>
      </c>
      <c r="AFC172">
        <v>11493</v>
      </c>
      <c r="AFD172">
        <v>1</v>
      </c>
      <c r="AFE172">
        <v>0.2</v>
      </c>
      <c r="AFF172">
        <v>2.1</v>
      </c>
      <c r="AFG172">
        <v>3.84</v>
      </c>
      <c r="AFH172" s="1" t="s">
        <v>2386</v>
      </c>
      <c r="AFI172">
        <v>3.74</v>
      </c>
      <c r="AFJ172">
        <v>0.98</v>
      </c>
      <c r="AFK172">
        <v>4.68</v>
      </c>
      <c r="AFL172">
        <v>0.99</v>
      </c>
      <c r="AFM172">
        <v>4681</v>
      </c>
      <c r="AFN172">
        <v>0.98809999999999998</v>
      </c>
      <c r="AFO172">
        <v>284.8</v>
      </c>
      <c r="AFP172">
        <v>0</v>
      </c>
      <c r="AFQ172">
        <v>0</v>
      </c>
      <c r="AFR172" s="1" t="s">
        <v>2386</v>
      </c>
      <c r="AFS172" s="1" t="s">
        <v>2386</v>
      </c>
      <c r="AFT172">
        <v>6.53</v>
      </c>
      <c r="AFU172">
        <v>13.18</v>
      </c>
      <c r="AFV172">
        <v>6.2</v>
      </c>
      <c r="AFW172">
        <v>10626</v>
      </c>
      <c r="AFX172">
        <v>5</v>
      </c>
      <c r="AFY172">
        <v>37.799999999999997</v>
      </c>
      <c r="AFZ172">
        <v>0</v>
      </c>
      <c r="AGA172">
        <v>0</v>
      </c>
      <c r="AGB172">
        <v>7.0000000000000007E-2</v>
      </c>
      <c r="AGC172">
        <v>0.2</v>
      </c>
      <c r="AGD172" s="1" t="s">
        <v>2386</v>
      </c>
      <c r="AGE172" s="1" t="s">
        <v>2386</v>
      </c>
      <c r="AGF172" s="1" t="s">
        <v>2386</v>
      </c>
      <c r="AGG172" s="1" t="s">
        <v>2386</v>
      </c>
      <c r="AGH172" s="1" t="s">
        <v>2386</v>
      </c>
      <c r="AGI172" s="1" t="s">
        <v>2386</v>
      </c>
      <c r="AGJ172" s="1" t="s">
        <v>2386</v>
      </c>
      <c r="AGK172" s="1" t="s">
        <v>2386</v>
      </c>
      <c r="AGL172" s="1" t="s">
        <v>2386</v>
      </c>
      <c r="AGM172" s="1" t="s">
        <v>2386</v>
      </c>
      <c r="AGN172">
        <v>362.72</v>
      </c>
      <c r="AGO172">
        <v>1101.44</v>
      </c>
      <c r="AGP172">
        <v>26.95</v>
      </c>
      <c r="AGQ172">
        <v>40870</v>
      </c>
      <c r="AGR172">
        <v>1</v>
      </c>
      <c r="AGS172">
        <v>177.4</v>
      </c>
      <c r="AGT172">
        <v>1.6</v>
      </c>
      <c r="AGU172">
        <v>5.94</v>
      </c>
      <c r="AGV172">
        <v>0.22</v>
      </c>
      <c r="AGW172">
        <v>0.41</v>
      </c>
      <c r="AGX172">
        <v>12.27</v>
      </c>
      <c r="AGY172">
        <v>737.97</v>
      </c>
      <c r="AGZ172">
        <v>9.6549999999999994</v>
      </c>
      <c r="AHA172">
        <v>66845</v>
      </c>
      <c r="AHB172">
        <v>0.87460000000000004</v>
      </c>
      <c r="AHC172">
        <v>607.9</v>
      </c>
      <c r="AHD172">
        <v>0</v>
      </c>
      <c r="AHE172">
        <v>0</v>
      </c>
      <c r="AHF172">
        <v>7.0000000000000007E-2</v>
      </c>
      <c r="AHG172">
        <v>0.36</v>
      </c>
      <c r="AHH172">
        <v>89.55</v>
      </c>
      <c r="AHI172">
        <v>56.62</v>
      </c>
      <c r="AHJ172">
        <v>1.8</v>
      </c>
      <c r="AHK172">
        <v>31458</v>
      </c>
      <c r="AHL172">
        <v>1</v>
      </c>
      <c r="AHN172">
        <v>0</v>
      </c>
      <c r="AHO172">
        <v>0</v>
      </c>
      <c r="AIB172">
        <v>8.93</v>
      </c>
      <c r="AIC172">
        <v>4.26</v>
      </c>
      <c r="AID172">
        <v>7.0000000000000007E-2</v>
      </c>
      <c r="AIE172">
        <v>63545</v>
      </c>
      <c r="AIF172">
        <v>1</v>
      </c>
      <c r="AIG172" s="1" t="s">
        <v>2386</v>
      </c>
      <c r="AIH172">
        <v>0</v>
      </c>
      <c r="AII172">
        <v>0</v>
      </c>
      <c r="AIL172">
        <v>332.83</v>
      </c>
      <c r="AIM172">
        <v>2430.7399999999998</v>
      </c>
      <c r="AIN172">
        <v>290.02999999999997</v>
      </c>
      <c r="AIO172">
        <v>8381</v>
      </c>
      <c r="AIP172">
        <v>1</v>
      </c>
      <c r="AIQ172" s="1" t="s">
        <v>2386</v>
      </c>
      <c r="AIR172">
        <v>15.34</v>
      </c>
      <c r="AIS172">
        <v>5.29</v>
      </c>
      <c r="AIV172">
        <v>34.86</v>
      </c>
      <c r="AIW172">
        <v>142.44999999999999</v>
      </c>
      <c r="AIX172">
        <v>1.2330000000000001</v>
      </c>
      <c r="AIY172">
        <v>9625</v>
      </c>
      <c r="AIZ172">
        <v>8.3299999999999999E-2</v>
      </c>
      <c r="AJA172">
        <v>192.8</v>
      </c>
      <c r="AJB172">
        <v>0</v>
      </c>
      <c r="AJC172">
        <v>0</v>
      </c>
      <c r="AJD172">
        <v>0.04</v>
      </c>
      <c r="AJE172">
        <v>0.11</v>
      </c>
      <c r="AJF172">
        <v>1.1599999999999999</v>
      </c>
      <c r="AJG172">
        <v>3.12</v>
      </c>
      <c r="AJH172">
        <v>1.42</v>
      </c>
      <c r="AJI172">
        <v>4400</v>
      </c>
      <c r="AJJ172">
        <v>2</v>
      </c>
      <c r="AJK172">
        <v>25.2</v>
      </c>
      <c r="AJL172">
        <v>0.4</v>
      </c>
      <c r="AJM172">
        <v>28.17</v>
      </c>
      <c r="AJN172" s="1" t="s">
        <v>2386</v>
      </c>
      <c r="AJO172">
        <v>-4.92</v>
      </c>
      <c r="AJP172" s="1" t="s">
        <v>2386</v>
      </c>
      <c r="AJQ172" s="1" t="s">
        <v>2386</v>
      </c>
      <c r="AJR172" s="1" t="s">
        <v>2386</v>
      </c>
      <c r="AJS172" s="1" t="s">
        <v>2386</v>
      </c>
      <c r="AJT172" s="1" t="s">
        <v>2386</v>
      </c>
      <c r="AJU172" s="1" t="s">
        <v>2386</v>
      </c>
      <c r="AJV172" s="1" t="s">
        <v>2386</v>
      </c>
      <c r="AJW172" s="1" t="s">
        <v>2386</v>
      </c>
      <c r="AJX172" s="1" t="s">
        <v>2386</v>
      </c>
      <c r="AJY172" s="1" t="s">
        <v>2386</v>
      </c>
      <c r="AJZ172">
        <v>3.26</v>
      </c>
      <c r="AKA172">
        <v>5.1100000000000003</v>
      </c>
      <c r="AKB172">
        <v>1.17</v>
      </c>
      <c r="AKC172">
        <v>13114</v>
      </c>
      <c r="AKD172">
        <v>3</v>
      </c>
      <c r="AKE172">
        <v>18.5</v>
      </c>
      <c r="AKF172">
        <v>0</v>
      </c>
      <c r="AKG172">
        <v>0</v>
      </c>
      <c r="AKH172" s="1" t="s">
        <v>2386</v>
      </c>
      <c r="AKI172">
        <v>0.06</v>
      </c>
      <c r="AKJ172" s="1" t="s">
        <v>2386</v>
      </c>
      <c r="AKK172" s="1" t="s">
        <v>2386</v>
      </c>
      <c r="AKL172" s="1" t="s">
        <v>2386</v>
      </c>
      <c r="AKM172" s="1" t="s">
        <v>2386</v>
      </c>
      <c r="AKN172" s="1" t="s">
        <v>2386</v>
      </c>
      <c r="AKO172" s="1" t="s">
        <v>2386</v>
      </c>
      <c r="AKP172" s="1" t="s">
        <v>2386</v>
      </c>
      <c r="AKQ172" s="1" t="s">
        <v>2386</v>
      </c>
      <c r="AKR172" s="1" t="s">
        <v>2386</v>
      </c>
      <c r="AKS172" s="1" t="s">
        <v>2386</v>
      </c>
      <c r="AKT172">
        <v>0.93</v>
      </c>
      <c r="AKU172">
        <v>0.09</v>
      </c>
      <c r="AKV172">
        <v>0.04</v>
      </c>
      <c r="AKW172">
        <v>2365</v>
      </c>
      <c r="AKX172">
        <v>1</v>
      </c>
      <c r="AKY172">
        <v>143.69999999999999</v>
      </c>
      <c r="AKZ172">
        <v>0</v>
      </c>
      <c r="ALA172">
        <v>0</v>
      </c>
      <c r="ALD172">
        <v>75.349999999999994</v>
      </c>
      <c r="ALE172">
        <v>0.77</v>
      </c>
      <c r="ALF172">
        <v>1.54</v>
      </c>
      <c r="ALG172">
        <v>500</v>
      </c>
      <c r="ALH172">
        <v>1</v>
      </c>
      <c r="ALI172" s="1" t="s">
        <v>2386</v>
      </c>
      <c r="ALJ172">
        <v>0</v>
      </c>
      <c r="ALK172">
        <v>0</v>
      </c>
      <c r="ALN172">
        <v>518.42999999999995</v>
      </c>
      <c r="ALO172">
        <v>108.05</v>
      </c>
      <c r="ALP172">
        <v>16.75</v>
      </c>
      <c r="ALQ172">
        <v>6451</v>
      </c>
      <c r="ALR172">
        <v>1</v>
      </c>
      <c r="ALS172">
        <v>10</v>
      </c>
      <c r="ALT172">
        <v>0.75</v>
      </c>
      <c r="ALU172">
        <v>4.4800000000000004</v>
      </c>
      <c r="ALV172" s="1" t="s">
        <v>2386</v>
      </c>
      <c r="ALW172">
        <v>1.24</v>
      </c>
      <c r="ALX172">
        <v>13.5</v>
      </c>
      <c r="ALY172">
        <v>7.29</v>
      </c>
      <c r="ALZ172">
        <v>0.13</v>
      </c>
      <c r="AMA172">
        <v>54000</v>
      </c>
      <c r="AMB172">
        <v>1</v>
      </c>
      <c r="AMC172" s="1" t="s">
        <v>2386</v>
      </c>
      <c r="AMD172">
        <v>0</v>
      </c>
      <c r="AME172">
        <v>0</v>
      </c>
      <c r="AMH172">
        <v>26.09</v>
      </c>
      <c r="AMI172">
        <v>3.13</v>
      </c>
      <c r="AMJ172">
        <v>2.7240000000000002</v>
      </c>
      <c r="AMK172">
        <v>1043</v>
      </c>
      <c r="AML172">
        <v>0.90800000000000003</v>
      </c>
      <c r="AMM172">
        <v>13</v>
      </c>
      <c r="AMN172">
        <v>0</v>
      </c>
      <c r="AMO172">
        <v>0</v>
      </c>
      <c r="AMQ172" s="1" t="s">
        <v>2386</v>
      </c>
      <c r="AMR172">
        <v>32</v>
      </c>
      <c r="AMS172">
        <v>3.8</v>
      </c>
      <c r="AMT172">
        <v>2.59</v>
      </c>
      <c r="AMU172">
        <v>1250</v>
      </c>
      <c r="AMV172">
        <v>0.85309999999999997</v>
      </c>
      <c r="AMW172">
        <v>0.5</v>
      </c>
      <c r="AMX172">
        <v>0</v>
      </c>
      <c r="AMY172">
        <v>0</v>
      </c>
      <c r="ANA172" s="1" t="s">
        <v>2386</v>
      </c>
      <c r="ANB172" s="1" t="s">
        <v>2386</v>
      </c>
      <c r="ANC172" s="1" t="s">
        <v>2386</v>
      </c>
      <c r="AND172" s="1" t="s">
        <v>2386</v>
      </c>
      <c r="ANE172" s="1" t="s">
        <v>2386</v>
      </c>
      <c r="ANF172" s="1" t="s">
        <v>2386</v>
      </c>
      <c r="ANG172" s="1" t="s">
        <v>2386</v>
      </c>
      <c r="ANH172" s="1" t="s">
        <v>2386</v>
      </c>
      <c r="ANI172" s="1" t="s">
        <v>2386</v>
      </c>
      <c r="ANJ172" s="1" t="s">
        <v>2386</v>
      </c>
      <c r="ANK172" s="1" t="s">
        <v>2386</v>
      </c>
      <c r="ANL172">
        <v>71.61</v>
      </c>
      <c r="ANM172">
        <v>84.9</v>
      </c>
      <c r="ANN172">
        <v>4.51</v>
      </c>
      <c r="ANO172">
        <v>18825</v>
      </c>
      <c r="ANP172">
        <v>1</v>
      </c>
      <c r="ANQ172" s="1" t="s">
        <v>2386</v>
      </c>
      <c r="ANR172">
        <v>0</v>
      </c>
      <c r="ANS172">
        <v>0</v>
      </c>
      <c r="ANT172" s="1" t="s">
        <v>2386</v>
      </c>
      <c r="ANU172" s="1" t="s">
        <v>2386</v>
      </c>
      <c r="ANV172">
        <v>4.0199999999999996</v>
      </c>
      <c r="ANW172">
        <v>5.77</v>
      </c>
      <c r="ANX172">
        <v>0.44</v>
      </c>
      <c r="ANY172">
        <v>13125</v>
      </c>
      <c r="ANZ172">
        <v>1</v>
      </c>
      <c r="AOA172">
        <v>28.2</v>
      </c>
      <c r="AOB172">
        <v>0</v>
      </c>
      <c r="AOC172">
        <v>0</v>
      </c>
      <c r="AOD172" s="1" t="s">
        <v>2386</v>
      </c>
      <c r="AOE172" s="1" t="s">
        <v>2386</v>
      </c>
      <c r="AOF172">
        <v>3392.66</v>
      </c>
      <c r="AOG172">
        <v>7119.03</v>
      </c>
      <c r="AOH172">
        <v>409.14</v>
      </c>
      <c r="AOI172">
        <v>17400</v>
      </c>
      <c r="AOJ172">
        <v>1</v>
      </c>
      <c r="AOK172">
        <v>2.4</v>
      </c>
      <c r="AOL172">
        <v>1.93</v>
      </c>
      <c r="AOM172">
        <v>0.47</v>
      </c>
      <c r="AON172">
        <v>8.98</v>
      </c>
      <c r="AOO172">
        <v>25.65</v>
      </c>
      <c r="AOS172">
        <v>25600</v>
      </c>
      <c r="AOT172">
        <v>1</v>
      </c>
      <c r="AOV172">
        <v>0</v>
      </c>
      <c r="AOZ172">
        <v>0</v>
      </c>
      <c r="APA172">
        <v>0</v>
      </c>
      <c r="APB172">
        <v>0</v>
      </c>
      <c r="APC172">
        <v>1617</v>
      </c>
      <c r="APD172">
        <v>1</v>
      </c>
      <c r="APE172" s="1" t="s">
        <v>2386</v>
      </c>
      <c r="APF172">
        <v>0</v>
      </c>
      <c r="APG172">
        <v>0</v>
      </c>
      <c r="APH172" s="1" t="s">
        <v>2386</v>
      </c>
      <c r="API172" s="1" t="s">
        <v>2386</v>
      </c>
      <c r="APJ172">
        <v>0.08</v>
      </c>
      <c r="APK172">
        <v>0.19</v>
      </c>
      <c r="APL172">
        <v>0.02</v>
      </c>
      <c r="APM172">
        <v>8970</v>
      </c>
      <c r="APN172">
        <v>1</v>
      </c>
      <c r="APO172">
        <v>23.1</v>
      </c>
      <c r="APP172">
        <v>0</v>
      </c>
      <c r="APQ172">
        <v>0</v>
      </c>
      <c r="APR172" s="1" t="s">
        <v>2386</v>
      </c>
      <c r="APS172" s="1" t="s">
        <v>2386</v>
      </c>
      <c r="APT172">
        <v>25.01</v>
      </c>
      <c r="APU172">
        <v>30.4</v>
      </c>
      <c r="APV172">
        <v>3.8</v>
      </c>
      <c r="APW172">
        <v>8000</v>
      </c>
      <c r="APX172">
        <v>1</v>
      </c>
      <c r="APY172">
        <v>106.2</v>
      </c>
      <c r="APZ172">
        <v>0</v>
      </c>
      <c r="AQA172">
        <v>0</v>
      </c>
      <c r="AQB172" s="1" t="s">
        <v>2386</v>
      </c>
      <c r="AQC172" s="1" t="s">
        <v>2386</v>
      </c>
      <c r="AQD172">
        <v>640.82000000000005</v>
      </c>
      <c r="AQE172">
        <v>371.64</v>
      </c>
      <c r="AQF172">
        <v>24.51</v>
      </c>
      <c r="AQG172">
        <v>15163</v>
      </c>
      <c r="AQH172">
        <v>1</v>
      </c>
      <c r="AQI172" s="1" t="s">
        <v>2386</v>
      </c>
      <c r="AQJ172">
        <v>1</v>
      </c>
      <c r="AQK172">
        <v>4.08</v>
      </c>
      <c r="AQL172" s="1" t="s">
        <v>2386</v>
      </c>
      <c r="AQM172" s="1" t="s">
        <v>2386</v>
      </c>
      <c r="AQN172" s="1" t="s">
        <v>2386</v>
      </c>
      <c r="AQO172" s="1" t="s">
        <v>2386</v>
      </c>
      <c r="AQP172" s="1" t="s">
        <v>2386</v>
      </c>
      <c r="AQQ172" s="1" t="s">
        <v>2386</v>
      </c>
      <c r="AQR172" s="1" t="s">
        <v>2386</v>
      </c>
      <c r="AQS172" s="1" t="s">
        <v>2386</v>
      </c>
      <c r="AQT172" s="1" t="s">
        <v>2386</v>
      </c>
      <c r="AQU172" s="1" t="s">
        <v>2386</v>
      </c>
      <c r="AQV172" s="1" t="s">
        <v>2386</v>
      </c>
      <c r="AQW172" s="1" t="s">
        <v>2386</v>
      </c>
      <c r="AQX172" s="1" t="s">
        <v>2386</v>
      </c>
      <c r="AQY172" s="1" t="s">
        <v>2386</v>
      </c>
      <c r="AQZ172" s="1" t="s">
        <v>2386</v>
      </c>
      <c r="ARA172" s="1" t="s">
        <v>2386</v>
      </c>
      <c r="ARB172" s="1" t="s">
        <v>2386</v>
      </c>
      <c r="ARC172" s="1" t="s">
        <v>2386</v>
      </c>
      <c r="ARD172" s="1" t="s">
        <v>2386</v>
      </c>
      <c r="ARE172" s="1" t="s">
        <v>2386</v>
      </c>
      <c r="ARF172" s="1" t="s">
        <v>2386</v>
      </c>
      <c r="ARG172" s="1" t="s">
        <v>2386</v>
      </c>
      <c r="ARH172">
        <v>21.18</v>
      </c>
      <c r="ARI172">
        <v>14.04</v>
      </c>
      <c r="ARJ172">
        <v>0.18</v>
      </c>
      <c r="ARK172">
        <v>78000</v>
      </c>
      <c r="ARL172">
        <v>1</v>
      </c>
      <c r="ARM172" s="1" t="s">
        <v>2386</v>
      </c>
      <c r="ARN172">
        <v>0</v>
      </c>
      <c r="ARO172">
        <v>0</v>
      </c>
      <c r="ARR172">
        <v>35.29</v>
      </c>
      <c r="ARS172">
        <v>19.68</v>
      </c>
      <c r="ART172">
        <v>6.14</v>
      </c>
      <c r="ARU172">
        <v>3205</v>
      </c>
      <c r="ARV172">
        <v>1</v>
      </c>
      <c r="ARW172">
        <v>16.600000000000001</v>
      </c>
      <c r="ARX172">
        <v>0.55000000000000004</v>
      </c>
      <c r="ARY172">
        <v>8.9600000000000009</v>
      </c>
      <c r="ASA172" s="1" t="s">
        <v>2386</v>
      </c>
      <c r="ASB172" s="1" t="s">
        <v>2386</v>
      </c>
      <c r="ASC172" s="1" t="s">
        <v>2386</v>
      </c>
      <c r="ASD172" s="1" t="s">
        <v>2386</v>
      </c>
      <c r="ASE172" s="1" t="s">
        <v>2386</v>
      </c>
      <c r="ASF172" s="1" t="s">
        <v>2386</v>
      </c>
      <c r="ASG172" s="1" t="s">
        <v>2386</v>
      </c>
      <c r="ASH172" s="1" t="s">
        <v>2386</v>
      </c>
      <c r="ASI172" s="1" t="s">
        <v>2386</v>
      </c>
      <c r="ASL172" s="1" t="s">
        <v>2386</v>
      </c>
      <c r="ASM172" s="1" t="s">
        <v>2386</v>
      </c>
      <c r="ASN172" s="1" t="s">
        <v>2386</v>
      </c>
      <c r="ASO172" s="1" t="s">
        <v>2386</v>
      </c>
      <c r="ASP172" s="1" t="s">
        <v>2386</v>
      </c>
      <c r="ASQ172" s="1" t="s">
        <v>2386</v>
      </c>
      <c r="ASR172" s="1" t="s">
        <v>2386</v>
      </c>
      <c r="ASS172" s="1" t="s">
        <v>2386</v>
      </c>
      <c r="AST172" s="1" t="s">
        <v>2386</v>
      </c>
      <c r="ASU172" s="1" t="s">
        <v>2386</v>
      </c>
      <c r="ASV172">
        <v>33.200000000000003</v>
      </c>
      <c r="ASW172">
        <v>45.83</v>
      </c>
      <c r="ASX172">
        <v>3.32</v>
      </c>
      <c r="ASY172">
        <v>13805</v>
      </c>
      <c r="ASZ172">
        <v>1</v>
      </c>
      <c r="ATA172">
        <v>11</v>
      </c>
      <c r="ATB172">
        <v>0</v>
      </c>
      <c r="ATC172">
        <v>0</v>
      </c>
      <c r="ATD172">
        <v>0</v>
      </c>
      <c r="ATE172">
        <v>0.12</v>
      </c>
      <c r="AUJ172">
        <v>180.99</v>
      </c>
      <c r="AUK172">
        <v>485.97</v>
      </c>
      <c r="AUL172">
        <v>34.1</v>
      </c>
      <c r="AUM172">
        <v>14251</v>
      </c>
      <c r="AUN172">
        <v>1</v>
      </c>
      <c r="AUO172">
        <v>1</v>
      </c>
      <c r="AUP172">
        <v>1.35</v>
      </c>
      <c r="AUQ172">
        <v>3.96</v>
      </c>
      <c r="AUR172">
        <v>0.14000000000000001</v>
      </c>
      <c r="AUS172">
        <v>0.7</v>
      </c>
      <c r="AUT172">
        <v>135.71</v>
      </c>
      <c r="AUU172">
        <v>0.47</v>
      </c>
      <c r="AUV172">
        <v>4.75</v>
      </c>
      <c r="AUW172">
        <v>100</v>
      </c>
      <c r="AUX172">
        <v>1</v>
      </c>
      <c r="AUY172" s="1" t="s">
        <v>2386</v>
      </c>
      <c r="AUZ172">
        <v>0</v>
      </c>
      <c r="AVA172">
        <v>0</v>
      </c>
      <c r="AVN172">
        <v>1.19</v>
      </c>
      <c r="AVO172">
        <v>0.42</v>
      </c>
      <c r="AVP172">
        <v>0.05</v>
      </c>
      <c r="AVQ172">
        <v>8084</v>
      </c>
      <c r="AVR172">
        <v>1</v>
      </c>
      <c r="AVS172" s="1" t="s">
        <v>2386</v>
      </c>
      <c r="AVT172">
        <v>0</v>
      </c>
      <c r="AVU172">
        <v>0</v>
      </c>
      <c r="AVX172" s="1" t="s">
        <v>2386</v>
      </c>
      <c r="AVY172" s="1" t="s">
        <v>2386</v>
      </c>
      <c r="AVZ172" s="1" t="s">
        <v>2386</v>
      </c>
      <c r="AWA172" s="1" t="s">
        <v>2386</v>
      </c>
      <c r="AWB172" s="1" t="s">
        <v>2386</v>
      </c>
      <c r="AWC172" s="1" t="s">
        <v>2386</v>
      </c>
      <c r="AWD172" s="1" t="s">
        <v>2386</v>
      </c>
      <c r="AWE172" s="1" t="s">
        <v>2386</v>
      </c>
      <c r="AWH172">
        <v>10</v>
      </c>
      <c r="AWI172">
        <v>12.81</v>
      </c>
      <c r="AWJ172">
        <v>1.4</v>
      </c>
      <c r="AWK172">
        <v>9148</v>
      </c>
      <c r="AWL172">
        <v>1</v>
      </c>
      <c r="AWM172">
        <v>182.8</v>
      </c>
      <c r="AWN172">
        <v>0</v>
      </c>
      <c r="AWO172">
        <v>0</v>
      </c>
      <c r="AWP172" s="1" t="s">
        <v>2386</v>
      </c>
      <c r="AWQ172" s="1" t="s">
        <v>2386</v>
      </c>
      <c r="AWR172">
        <v>201.11</v>
      </c>
      <c r="AWS172">
        <v>33.39</v>
      </c>
      <c r="AWT172">
        <v>4.2</v>
      </c>
      <c r="AWU172">
        <v>7950</v>
      </c>
      <c r="AWV172">
        <v>1</v>
      </c>
      <c r="AWW172" s="1" t="s">
        <v>2386</v>
      </c>
      <c r="AWX172">
        <v>0.36</v>
      </c>
      <c r="AWY172">
        <v>8.57</v>
      </c>
      <c r="AXA172" s="1" t="s">
        <v>2386</v>
      </c>
      <c r="AXB172">
        <v>5.67</v>
      </c>
      <c r="AXC172">
        <v>4.3600000000000003</v>
      </c>
      <c r="AXD172">
        <v>0.55000000000000004</v>
      </c>
      <c r="AXE172">
        <v>7924</v>
      </c>
      <c r="AXF172">
        <v>1</v>
      </c>
      <c r="AXG172">
        <v>2.6</v>
      </c>
      <c r="AXH172">
        <v>0</v>
      </c>
      <c r="AXI172">
        <v>0</v>
      </c>
      <c r="AXJ172" s="1" t="s">
        <v>2386</v>
      </c>
      <c r="AXK172" s="1" t="s">
        <v>2386</v>
      </c>
      <c r="AXL172">
        <v>442.06</v>
      </c>
      <c r="AXM172">
        <v>187.27</v>
      </c>
      <c r="AXN172">
        <v>250.1</v>
      </c>
      <c r="AXO172">
        <v>749</v>
      </c>
      <c r="AXP172">
        <v>1</v>
      </c>
      <c r="AXQ172">
        <v>0.1</v>
      </c>
      <c r="AXR172">
        <v>10.19</v>
      </c>
      <c r="AXS172">
        <v>4.07</v>
      </c>
      <c r="AXT172" s="1" t="s">
        <v>2386</v>
      </c>
      <c r="AXU172" s="1" t="s">
        <v>2386</v>
      </c>
      <c r="AXV172">
        <v>1.91</v>
      </c>
      <c r="AXW172">
        <v>7.14</v>
      </c>
      <c r="AXX172">
        <v>3.42</v>
      </c>
      <c r="AXY172">
        <v>2088</v>
      </c>
      <c r="AXZ172">
        <v>1</v>
      </c>
      <c r="AYA172">
        <v>3.2</v>
      </c>
      <c r="AYB172">
        <v>0</v>
      </c>
      <c r="AYC172">
        <v>0</v>
      </c>
      <c r="AYD172" s="1" t="s">
        <v>2386</v>
      </c>
      <c r="AYE172" s="1" t="s">
        <v>2386</v>
      </c>
      <c r="AYF172">
        <v>92.25</v>
      </c>
      <c r="AYG172">
        <v>152.15</v>
      </c>
      <c r="AYH172">
        <v>8.5690000000000008</v>
      </c>
      <c r="AYI172">
        <v>17468</v>
      </c>
      <c r="AYJ172">
        <v>0.98380000000000001</v>
      </c>
      <c r="AYK172">
        <v>102.7</v>
      </c>
      <c r="AYL172">
        <v>0.25</v>
      </c>
      <c r="AYM172">
        <v>2.87</v>
      </c>
      <c r="AYN172">
        <v>0.05</v>
      </c>
      <c r="AYO172">
        <v>0.7</v>
      </c>
      <c r="AYZ172">
        <v>10.28</v>
      </c>
      <c r="AZA172">
        <v>20.02</v>
      </c>
      <c r="AZB172">
        <v>1.85</v>
      </c>
      <c r="AZC172">
        <v>10821</v>
      </c>
      <c r="AZD172">
        <v>1</v>
      </c>
      <c r="AZE172">
        <v>3.8</v>
      </c>
      <c r="AZF172">
        <v>0</v>
      </c>
      <c r="AZG172">
        <v>0</v>
      </c>
      <c r="AZH172" s="1" t="s">
        <v>2386</v>
      </c>
      <c r="AZI172" s="1" t="s">
        <v>2386</v>
      </c>
      <c r="AZJ172">
        <v>22.09</v>
      </c>
      <c r="AZK172">
        <v>37.58</v>
      </c>
      <c r="AZL172">
        <v>15.66</v>
      </c>
      <c r="AZM172">
        <v>2400</v>
      </c>
      <c r="AZN172">
        <v>1</v>
      </c>
      <c r="AZO172" s="1" t="s">
        <v>2386</v>
      </c>
      <c r="AZP172">
        <v>0.26</v>
      </c>
      <c r="AZQ172">
        <v>1.66</v>
      </c>
      <c r="AZR172" s="1" t="s">
        <v>2386</v>
      </c>
      <c r="AZS172" s="1" t="s">
        <v>2386</v>
      </c>
      <c r="AZT172">
        <v>1325.43</v>
      </c>
      <c r="AZU172">
        <v>1026.8</v>
      </c>
      <c r="AZV172">
        <v>44.15</v>
      </c>
      <c r="AZW172">
        <v>23257</v>
      </c>
      <c r="AZX172">
        <v>1</v>
      </c>
      <c r="AZY172">
        <v>1.8</v>
      </c>
      <c r="AZZ172">
        <v>0.3</v>
      </c>
      <c r="BAA172">
        <v>0.68</v>
      </c>
      <c r="BAB172" s="1" t="s">
        <v>2386</v>
      </c>
      <c r="BAC172" s="1" t="s">
        <v>2386</v>
      </c>
      <c r="BAD172">
        <v>1292.58</v>
      </c>
      <c r="BAE172">
        <v>409.94</v>
      </c>
      <c r="BAF172">
        <v>409.94</v>
      </c>
      <c r="BAG172">
        <v>1000</v>
      </c>
      <c r="BAH172">
        <v>1</v>
      </c>
      <c r="BAI172">
        <v>0.1</v>
      </c>
      <c r="BAJ172">
        <v>26</v>
      </c>
      <c r="BAK172">
        <v>6.34</v>
      </c>
      <c r="BAL172" s="1" t="s">
        <v>2386</v>
      </c>
      <c r="BAM172" s="1" t="s">
        <v>2386</v>
      </c>
      <c r="BAN172">
        <v>117.47</v>
      </c>
      <c r="BAO172">
        <v>134</v>
      </c>
      <c r="BAP172">
        <v>20</v>
      </c>
      <c r="BAQ172">
        <v>6700</v>
      </c>
      <c r="BAR172">
        <v>1</v>
      </c>
      <c r="BAS172">
        <v>3.8</v>
      </c>
      <c r="BAT172">
        <v>0</v>
      </c>
      <c r="BAU172">
        <v>0</v>
      </c>
      <c r="BAV172" s="1" t="s">
        <v>2386</v>
      </c>
      <c r="BAW172" s="1" t="s">
        <v>2386</v>
      </c>
      <c r="BAX172" s="1" t="s">
        <v>2386</v>
      </c>
      <c r="BAY172" s="1" t="s">
        <v>2386</v>
      </c>
      <c r="BAZ172" s="1" t="s">
        <v>2386</v>
      </c>
      <c r="BBA172" s="1" t="s">
        <v>2386</v>
      </c>
      <c r="BBB172" s="1" t="s">
        <v>2386</v>
      </c>
      <c r="BBC172" s="1" t="s">
        <v>2386</v>
      </c>
      <c r="BBD172" s="1" t="s">
        <v>2386</v>
      </c>
      <c r="BBE172" s="1" t="s">
        <v>2386</v>
      </c>
      <c r="BBH172">
        <v>130.77000000000001</v>
      </c>
      <c r="BBI172">
        <v>39.33</v>
      </c>
      <c r="BBJ172">
        <v>5.0999999999999996</v>
      </c>
      <c r="BBK172">
        <v>7711</v>
      </c>
      <c r="BBL172">
        <v>1</v>
      </c>
      <c r="BBM172" s="1" t="s">
        <v>2386</v>
      </c>
      <c r="BBN172">
        <v>0</v>
      </c>
      <c r="BBO172">
        <v>0</v>
      </c>
      <c r="BBR172">
        <v>101.15</v>
      </c>
      <c r="BBS172">
        <v>1.76</v>
      </c>
      <c r="BBT172">
        <v>4.4000000000000004</v>
      </c>
      <c r="BBU172">
        <v>400</v>
      </c>
      <c r="BBV172">
        <v>1</v>
      </c>
      <c r="BBX172">
        <v>0</v>
      </c>
      <c r="BBY172">
        <v>0</v>
      </c>
      <c r="BDF172" s="1" t="s">
        <v>2386</v>
      </c>
      <c r="BDG172" s="1" t="s">
        <v>2386</v>
      </c>
      <c r="BDH172" s="1" t="s">
        <v>2386</v>
      </c>
      <c r="BDI172" s="1" t="s">
        <v>2386</v>
      </c>
      <c r="BDJ172" s="1" t="s">
        <v>2386</v>
      </c>
      <c r="BDK172" s="1" t="s">
        <v>2386</v>
      </c>
      <c r="BDL172" s="1" t="s">
        <v>2386</v>
      </c>
      <c r="BDM172" s="1" t="s">
        <v>2386</v>
      </c>
      <c r="BDP172" s="1" t="s">
        <v>2386</v>
      </c>
      <c r="BDQ172" s="1" t="s">
        <v>2386</v>
      </c>
      <c r="BDR172" s="1" t="s">
        <v>2386</v>
      </c>
      <c r="BDS172" s="1" t="s">
        <v>2386</v>
      </c>
      <c r="BDT172" s="1" t="s">
        <v>2386</v>
      </c>
      <c r="BDU172" s="1" t="s">
        <v>2386</v>
      </c>
      <c r="BDV172" s="1" t="s">
        <v>2386</v>
      </c>
      <c r="BDW172" s="1" t="s">
        <v>2386</v>
      </c>
      <c r="BDZ172">
        <v>220</v>
      </c>
      <c r="BEA172">
        <v>0.2</v>
      </c>
      <c r="BEB172">
        <v>7.0000000000000007E-2</v>
      </c>
      <c r="BEC172">
        <v>3000</v>
      </c>
      <c r="BED172">
        <v>1</v>
      </c>
      <c r="BEE172">
        <v>10</v>
      </c>
      <c r="BEF172">
        <v>0</v>
      </c>
      <c r="BEG172">
        <v>0</v>
      </c>
      <c r="BEI172" s="1" t="s">
        <v>2386</v>
      </c>
      <c r="BEJ172">
        <v>40.909999999999997</v>
      </c>
      <c r="BEK172">
        <v>2.64</v>
      </c>
      <c r="BEL172">
        <v>0.9</v>
      </c>
      <c r="BEM172">
        <v>2938</v>
      </c>
      <c r="BEN172">
        <v>1</v>
      </c>
      <c r="BEO172">
        <v>209.8</v>
      </c>
      <c r="BEP172">
        <v>0</v>
      </c>
      <c r="BEQ172">
        <v>0</v>
      </c>
    </row>
    <row r="173" spans="1:1499" x14ac:dyDescent="0.25">
      <c r="A173" s="2">
        <v>40148</v>
      </c>
      <c r="C173">
        <v>694.17</v>
      </c>
      <c r="D173">
        <v>34.11</v>
      </c>
      <c r="E173">
        <v>20351</v>
      </c>
      <c r="F173">
        <v>1</v>
      </c>
      <c r="G173" s="1" t="s">
        <v>2386</v>
      </c>
      <c r="H173">
        <v>1.02</v>
      </c>
      <c r="I173">
        <v>2.99</v>
      </c>
      <c r="L173">
        <v>4.71</v>
      </c>
      <c r="M173">
        <v>40</v>
      </c>
      <c r="N173">
        <v>0.04</v>
      </c>
      <c r="O173">
        <v>1000000</v>
      </c>
      <c r="P173">
        <v>1</v>
      </c>
      <c r="Q173">
        <v>299.10000000000002</v>
      </c>
      <c r="R173">
        <v>0</v>
      </c>
      <c r="S173">
        <v>0</v>
      </c>
      <c r="V173">
        <v>25.06</v>
      </c>
      <c r="W173">
        <v>42.88</v>
      </c>
      <c r="X173">
        <v>3.29</v>
      </c>
      <c r="Y173">
        <v>10433</v>
      </c>
      <c r="Z173">
        <v>0.80130000000000001</v>
      </c>
      <c r="AA173">
        <v>71.599999999999994</v>
      </c>
      <c r="AB173">
        <v>0</v>
      </c>
      <c r="AC173">
        <v>0</v>
      </c>
      <c r="AD173" s="1" t="s">
        <v>2386</v>
      </c>
      <c r="AE173" s="1" t="s">
        <v>2386</v>
      </c>
      <c r="AF173">
        <v>14.31</v>
      </c>
      <c r="AG173">
        <v>15.33</v>
      </c>
      <c r="AH173">
        <v>2.1800000000000002</v>
      </c>
      <c r="AI173">
        <v>7034</v>
      </c>
      <c r="AJ173">
        <v>1</v>
      </c>
      <c r="AK173">
        <v>7.6</v>
      </c>
      <c r="AL173">
        <v>0</v>
      </c>
      <c r="AM173">
        <v>0</v>
      </c>
      <c r="AO173" s="1" t="s">
        <v>2386</v>
      </c>
      <c r="AP173">
        <v>142.72</v>
      </c>
      <c r="AQ173">
        <v>128.91999999999999</v>
      </c>
      <c r="AR173">
        <v>293.01</v>
      </c>
      <c r="AS173">
        <v>440</v>
      </c>
      <c r="AT173">
        <v>1</v>
      </c>
      <c r="AU173" s="1" t="s">
        <v>2386</v>
      </c>
      <c r="AV173">
        <v>40.6</v>
      </c>
      <c r="AW173">
        <v>13.86</v>
      </c>
      <c r="AX173" s="1" t="s">
        <v>2386</v>
      </c>
      <c r="AY173" s="1" t="s">
        <v>2386</v>
      </c>
      <c r="AZ173">
        <v>27.4</v>
      </c>
      <c r="BA173">
        <v>46.71</v>
      </c>
      <c r="BB173">
        <v>13.7</v>
      </c>
      <c r="BC173">
        <v>3410</v>
      </c>
      <c r="BD173">
        <v>1</v>
      </c>
      <c r="BE173" s="1" t="s">
        <v>2386</v>
      </c>
      <c r="BF173">
        <v>0</v>
      </c>
      <c r="BG173">
        <v>0</v>
      </c>
      <c r="BH173" s="1" t="s">
        <v>2386</v>
      </c>
      <c r="BI173" s="1" t="s">
        <v>2386</v>
      </c>
      <c r="BJ173">
        <v>0.48</v>
      </c>
      <c r="BK173">
        <v>0.6</v>
      </c>
      <c r="BL173">
        <v>0.1</v>
      </c>
      <c r="BM173">
        <v>5719</v>
      </c>
      <c r="BN173">
        <v>1</v>
      </c>
      <c r="BO173" s="1" t="s">
        <v>2386</v>
      </c>
      <c r="BP173">
        <v>0</v>
      </c>
      <c r="BQ173">
        <v>0</v>
      </c>
      <c r="BR173" s="1" t="s">
        <v>2386</v>
      </c>
      <c r="BS173" s="1" t="s">
        <v>2386</v>
      </c>
      <c r="BT173">
        <v>42.97</v>
      </c>
      <c r="BU173">
        <v>88.32</v>
      </c>
      <c r="BV173">
        <v>14.61</v>
      </c>
      <c r="BW173">
        <v>6045</v>
      </c>
      <c r="BX173">
        <v>1</v>
      </c>
      <c r="BY173" s="1" t="s">
        <v>2386</v>
      </c>
      <c r="BZ173">
        <v>0</v>
      </c>
      <c r="CA173">
        <v>0</v>
      </c>
      <c r="CB173" s="1" t="s">
        <v>2386</v>
      </c>
      <c r="CC173" s="1" t="s">
        <v>2386</v>
      </c>
      <c r="CD173">
        <v>475.72</v>
      </c>
      <c r="CE173">
        <v>58.93</v>
      </c>
      <c r="CF173">
        <v>4.8499999999999996</v>
      </c>
      <c r="CG173">
        <v>12150</v>
      </c>
      <c r="CH173">
        <v>0.99960000000000004</v>
      </c>
      <c r="CI173">
        <v>34.4</v>
      </c>
      <c r="CJ173">
        <v>0.25</v>
      </c>
      <c r="CK173">
        <v>5.15</v>
      </c>
      <c r="CL173">
        <v>0.02</v>
      </c>
      <c r="CM173">
        <v>-0.01</v>
      </c>
      <c r="CN173" s="1" t="s">
        <v>2386</v>
      </c>
      <c r="CO173" s="1" t="s">
        <v>2386</v>
      </c>
      <c r="CP173" s="1" t="s">
        <v>2386</v>
      </c>
      <c r="CQ173" s="1" t="s">
        <v>2386</v>
      </c>
      <c r="CR173" s="1" t="s">
        <v>2386</v>
      </c>
      <c r="CS173" s="1" t="s">
        <v>2386</v>
      </c>
      <c r="CT173" s="1" t="s">
        <v>2386</v>
      </c>
      <c r="CU173" s="1" t="s">
        <v>2386</v>
      </c>
      <c r="CW173" s="1" t="s">
        <v>2386</v>
      </c>
      <c r="CX173">
        <v>0.17</v>
      </c>
      <c r="CY173">
        <v>0.11</v>
      </c>
      <c r="CZ173">
        <v>0.01</v>
      </c>
      <c r="DA173">
        <v>7980</v>
      </c>
      <c r="DB173">
        <v>1</v>
      </c>
      <c r="DC173">
        <v>21.3</v>
      </c>
      <c r="DD173">
        <v>0</v>
      </c>
      <c r="DE173">
        <v>0</v>
      </c>
      <c r="DF173" s="1" t="s">
        <v>2386</v>
      </c>
      <c r="DG173" s="1" t="s">
        <v>2386</v>
      </c>
      <c r="DH173">
        <v>18.29</v>
      </c>
      <c r="DI173">
        <v>10.18</v>
      </c>
      <c r="DJ173">
        <v>1.28</v>
      </c>
      <c r="DK173">
        <v>7956</v>
      </c>
      <c r="DL173">
        <v>1</v>
      </c>
      <c r="DM173">
        <v>0.5</v>
      </c>
      <c r="DN173">
        <v>0</v>
      </c>
      <c r="DO173">
        <v>0</v>
      </c>
      <c r="DP173">
        <v>0.01</v>
      </c>
      <c r="DQ173">
        <v>7.0000000000000007E-2</v>
      </c>
      <c r="DR173">
        <v>474.41</v>
      </c>
      <c r="DS173">
        <v>799.25</v>
      </c>
      <c r="DT173">
        <v>7.41</v>
      </c>
      <c r="DU173">
        <v>107861</v>
      </c>
      <c r="DV173">
        <v>1</v>
      </c>
      <c r="DW173">
        <v>76.7</v>
      </c>
      <c r="DX173">
        <v>0.28000000000000003</v>
      </c>
      <c r="DY173">
        <v>3.78</v>
      </c>
      <c r="DZ173">
        <v>0.04</v>
      </c>
      <c r="EA173">
        <v>0.21</v>
      </c>
      <c r="EL173">
        <v>1.25</v>
      </c>
      <c r="EM173">
        <v>0.59</v>
      </c>
      <c r="EN173">
        <v>0.01</v>
      </c>
      <c r="EO173">
        <v>58780</v>
      </c>
      <c r="EP173">
        <v>1</v>
      </c>
      <c r="EQ173" s="1" t="s">
        <v>2386</v>
      </c>
      <c r="ER173">
        <v>0</v>
      </c>
      <c r="ES173">
        <v>0</v>
      </c>
      <c r="EV173">
        <v>120.71</v>
      </c>
      <c r="EW173">
        <v>89.45</v>
      </c>
      <c r="EX173">
        <v>8</v>
      </c>
      <c r="EY173">
        <v>11181</v>
      </c>
      <c r="EZ173">
        <v>1</v>
      </c>
      <c r="FA173">
        <v>0.8</v>
      </c>
      <c r="FB173">
        <v>0.43</v>
      </c>
      <c r="FC173">
        <v>5.37</v>
      </c>
      <c r="FD173" s="1" t="s">
        <v>2386</v>
      </c>
      <c r="FE173" s="1" t="s">
        <v>2386</v>
      </c>
      <c r="FN173" s="1" t="s">
        <v>2386</v>
      </c>
      <c r="FO173" s="1" t="s">
        <v>2386</v>
      </c>
      <c r="FP173">
        <v>125.25</v>
      </c>
      <c r="FR173">
        <v>310</v>
      </c>
      <c r="FS173">
        <v>1</v>
      </c>
      <c r="FT173">
        <v>1</v>
      </c>
      <c r="FU173" s="1" t="s">
        <v>2386</v>
      </c>
      <c r="FV173">
        <v>0</v>
      </c>
      <c r="FW173">
        <v>0</v>
      </c>
      <c r="FZ173">
        <v>23.05</v>
      </c>
      <c r="GA173">
        <v>0.27</v>
      </c>
      <c r="GB173">
        <v>0.24</v>
      </c>
      <c r="GC173">
        <v>1125</v>
      </c>
      <c r="GD173">
        <v>1</v>
      </c>
      <c r="GE173" s="1" t="s">
        <v>2386</v>
      </c>
      <c r="GF173">
        <v>0</v>
      </c>
      <c r="GG173">
        <v>0</v>
      </c>
      <c r="GJ173">
        <v>0.09</v>
      </c>
      <c r="GK173">
        <v>0.48</v>
      </c>
      <c r="GL173">
        <v>0.01</v>
      </c>
      <c r="GM173">
        <v>32179</v>
      </c>
      <c r="GN173">
        <v>1</v>
      </c>
      <c r="GO173">
        <v>412.9</v>
      </c>
      <c r="GP173">
        <v>0</v>
      </c>
      <c r="GQ173">
        <v>0</v>
      </c>
      <c r="GR173" s="1" t="s">
        <v>2386</v>
      </c>
      <c r="GS173" s="1" t="s">
        <v>2386</v>
      </c>
      <c r="GT173">
        <v>0.14000000000000001</v>
      </c>
      <c r="GU173">
        <v>0.73</v>
      </c>
      <c r="GV173">
        <v>0.03</v>
      </c>
      <c r="GW173">
        <v>25339</v>
      </c>
      <c r="GX173">
        <v>1</v>
      </c>
      <c r="GY173" s="1" t="s">
        <v>2386</v>
      </c>
      <c r="GZ173">
        <v>0</v>
      </c>
      <c r="HA173">
        <v>0</v>
      </c>
      <c r="HB173" s="1" t="s">
        <v>2386</v>
      </c>
      <c r="HC173" s="1" t="s">
        <v>2386</v>
      </c>
      <c r="HD173">
        <v>894.5</v>
      </c>
      <c r="HE173">
        <v>21.04</v>
      </c>
      <c r="HF173">
        <v>345</v>
      </c>
      <c r="HG173">
        <v>61</v>
      </c>
      <c r="HH173">
        <v>1</v>
      </c>
      <c r="HI173">
        <v>0</v>
      </c>
      <c r="HJ173">
        <v>9.48</v>
      </c>
      <c r="HK173">
        <v>2.75</v>
      </c>
      <c r="HM173" s="1" t="s">
        <v>2386</v>
      </c>
      <c r="HN173">
        <v>911.19</v>
      </c>
      <c r="HO173">
        <v>1324.48</v>
      </c>
      <c r="HP173">
        <v>21.22</v>
      </c>
      <c r="HQ173">
        <v>62417</v>
      </c>
      <c r="HR173">
        <v>1</v>
      </c>
      <c r="HS173" s="1" t="s">
        <v>2386</v>
      </c>
      <c r="HT173">
        <v>0</v>
      </c>
      <c r="HU173">
        <v>0</v>
      </c>
      <c r="HV173" s="1" t="s">
        <v>2386</v>
      </c>
      <c r="HW173" s="1" t="s">
        <v>2386</v>
      </c>
      <c r="IH173">
        <v>13.3</v>
      </c>
      <c r="II173">
        <v>10</v>
      </c>
      <c r="IJ173">
        <v>0.25</v>
      </c>
      <c r="IK173">
        <v>40000</v>
      </c>
      <c r="IL173">
        <v>1</v>
      </c>
      <c r="IM173">
        <v>145.80000000000001</v>
      </c>
      <c r="IN173">
        <v>0</v>
      </c>
      <c r="IO173">
        <v>0</v>
      </c>
      <c r="JB173">
        <v>28.61</v>
      </c>
      <c r="JC173">
        <v>91.98</v>
      </c>
      <c r="JD173">
        <v>21.657</v>
      </c>
      <c r="JE173">
        <v>18213</v>
      </c>
      <c r="JF173">
        <v>4.2885</v>
      </c>
      <c r="JG173">
        <v>28.1</v>
      </c>
      <c r="JH173">
        <v>0</v>
      </c>
      <c r="JI173">
        <v>0</v>
      </c>
      <c r="JJ173">
        <v>3.77</v>
      </c>
      <c r="JK173">
        <v>-13.25</v>
      </c>
      <c r="JL173" s="1" t="s">
        <v>2386</v>
      </c>
      <c r="JM173" s="1" t="s">
        <v>2386</v>
      </c>
      <c r="JN173" s="1" t="s">
        <v>2386</v>
      </c>
      <c r="JO173" s="1" t="s">
        <v>2386</v>
      </c>
      <c r="JP173" s="1" t="s">
        <v>2386</v>
      </c>
      <c r="JQ173" s="1" t="s">
        <v>2386</v>
      </c>
      <c r="JR173" s="1" t="s">
        <v>2386</v>
      </c>
      <c r="JS173" s="1" t="s">
        <v>2386</v>
      </c>
      <c r="JU173" s="1" t="s">
        <v>2386</v>
      </c>
      <c r="JV173">
        <v>100</v>
      </c>
      <c r="JX173">
        <v>15</v>
      </c>
      <c r="JY173">
        <v>1</v>
      </c>
      <c r="JZ173">
        <v>1</v>
      </c>
      <c r="KA173" s="1" t="s">
        <v>2386</v>
      </c>
      <c r="KB173">
        <v>0</v>
      </c>
      <c r="KC173">
        <v>0</v>
      </c>
      <c r="KF173">
        <v>2</v>
      </c>
      <c r="KG173">
        <v>1.98</v>
      </c>
      <c r="KH173">
        <v>0.09</v>
      </c>
      <c r="KI173">
        <v>22000</v>
      </c>
      <c r="KJ173">
        <v>1</v>
      </c>
      <c r="KK173" s="1" t="s">
        <v>2386</v>
      </c>
      <c r="KL173">
        <v>0</v>
      </c>
      <c r="KM173">
        <v>0</v>
      </c>
      <c r="KP173">
        <v>0.5</v>
      </c>
      <c r="KQ173">
        <v>0.25</v>
      </c>
      <c r="KR173">
        <v>0.4</v>
      </c>
      <c r="KS173">
        <v>8178</v>
      </c>
      <c r="KT173">
        <v>13.400600000000001</v>
      </c>
      <c r="KU173">
        <v>1.9</v>
      </c>
      <c r="KV173">
        <v>0</v>
      </c>
      <c r="KW173">
        <v>0</v>
      </c>
      <c r="KZ173">
        <v>307.04000000000002</v>
      </c>
      <c r="LA173">
        <v>4154.49</v>
      </c>
      <c r="LB173">
        <v>32.145000000000003</v>
      </c>
      <c r="LC173">
        <v>64621</v>
      </c>
      <c r="LD173">
        <v>0.5</v>
      </c>
      <c r="LE173">
        <v>114.9</v>
      </c>
      <c r="LF173">
        <v>0.75</v>
      </c>
      <c r="LG173">
        <v>2.33</v>
      </c>
      <c r="LH173">
        <v>0.09</v>
      </c>
      <c r="LI173">
        <v>2.3199999999999998</v>
      </c>
      <c r="LJ173" s="1" t="s">
        <v>2386</v>
      </c>
      <c r="LK173" s="1" t="s">
        <v>2386</v>
      </c>
      <c r="LL173" s="1" t="s">
        <v>2386</v>
      </c>
      <c r="LM173" s="1" t="s">
        <v>2386</v>
      </c>
      <c r="LN173" s="1" t="s">
        <v>2386</v>
      </c>
      <c r="LO173" s="1" t="s">
        <v>2386</v>
      </c>
      <c r="LP173" s="1" t="s">
        <v>2386</v>
      </c>
      <c r="LQ173" s="1" t="s">
        <v>2386</v>
      </c>
      <c r="LR173" s="1" t="s">
        <v>2386</v>
      </c>
      <c r="LS173" s="1" t="s">
        <v>2386</v>
      </c>
      <c r="LT173" s="1" t="s">
        <v>2386</v>
      </c>
      <c r="LU173" s="1" t="s">
        <v>2386</v>
      </c>
      <c r="LV173" s="1" t="s">
        <v>2386</v>
      </c>
      <c r="LW173" s="1" t="s">
        <v>2386</v>
      </c>
      <c r="LX173" s="1" t="s">
        <v>2386</v>
      </c>
      <c r="LY173" s="1" t="s">
        <v>2386</v>
      </c>
      <c r="LZ173" s="1" t="s">
        <v>2386</v>
      </c>
      <c r="MA173" s="1" t="s">
        <v>2386</v>
      </c>
      <c r="MB173" s="1" t="s">
        <v>2386</v>
      </c>
      <c r="MC173" s="1" t="s">
        <v>2386</v>
      </c>
      <c r="MD173">
        <v>29.78</v>
      </c>
      <c r="ME173">
        <v>14.13</v>
      </c>
      <c r="MF173">
        <v>0.71899999999999997</v>
      </c>
      <c r="MG173">
        <v>19618</v>
      </c>
      <c r="MH173">
        <v>0.99809999999999999</v>
      </c>
      <c r="MI173">
        <v>59.7</v>
      </c>
      <c r="MJ173">
        <v>0</v>
      </c>
      <c r="MK173">
        <v>0</v>
      </c>
      <c r="ML173">
        <v>0.15</v>
      </c>
      <c r="MM173">
        <v>-0.95</v>
      </c>
      <c r="MN173">
        <v>7.09</v>
      </c>
      <c r="MO173">
        <v>53.83</v>
      </c>
      <c r="MP173">
        <v>3.33</v>
      </c>
      <c r="MQ173">
        <v>16166</v>
      </c>
      <c r="MR173">
        <v>1</v>
      </c>
      <c r="MS173" s="1" t="s">
        <v>2386</v>
      </c>
      <c r="MT173">
        <v>0</v>
      </c>
      <c r="MU173">
        <v>0</v>
      </c>
      <c r="MV173" s="1" t="s">
        <v>2386</v>
      </c>
      <c r="MW173" s="1" t="s">
        <v>2386</v>
      </c>
      <c r="MX173">
        <v>58.22</v>
      </c>
      <c r="MY173">
        <v>32.01</v>
      </c>
      <c r="MZ173">
        <v>4.8499999999999996</v>
      </c>
      <c r="NA173">
        <v>6600</v>
      </c>
      <c r="NB173">
        <v>1</v>
      </c>
      <c r="NC173">
        <v>2.1</v>
      </c>
      <c r="ND173">
        <v>0.13</v>
      </c>
      <c r="NE173">
        <v>2.68</v>
      </c>
      <c r="NG173" s="1" t="s">
        <v>2386</v>
      </c>
      <c r="NH173">
        <v>0.13</v>
      </c>
      <c r="NI173">
        <v>0.16</v>
      </c>
      <c r="NJ173">
        <v>0.03</v>
      </c>
      <c r="NK173">
        <v>5340</v>
      </c>
      <c r="NL173">
        <v>1</v>
      </c>
      <c r="NM173" s="1" t="s">
        <v>2386</v>
      </c>
      <c r="NN173">
        <v>0</v>
      </c>
      <c r="NO173">
        <v>0</v>
      </c>
      <c r="NP173" s="1" t="s">
        <v>2386</v>
      </c>
      <c r="NQ173" s="1" t="s">
        <v>2386</v>
      </c>
      <c r="NR173">
        <v>88.57</v>
      </c>
      <c r="NS173">
        <v>3.12</v>
      </c>
      <c r="NT173">
        <v>6.11</v>
      </c>
      <c r="NU173">
        <v>504</v>
      </c>
      <c r="NV173">
        <v>0.98519999999999996</v>
      </c>
      <c r="NW173">
        <v>1.8</v>
      </c>
      <c r="NX173">
        <v>0</v>
      </c>
      <c r="NY173">
        <v>0</v>
      </c>
      <c r="OE173">
        <v>1</v>
      </c>
      <c r="OF173">
        <v>1</v>
      </c>
      <c r="OH173">
        <v>0</v>
      </c>
      <c r="OL173">
        <v>189.39</v>
      </c>
      <c r="OM173">
        <v>1850.16</v>
      </c>
      <c r="ON173">
        <v>35.58</v>
      </c>
      <c r="OO173">
        <v>52000</v>
      </c>
      <c r="OP173">
        <v>1</v>
      </c>
      <c r="OQ173">
        <v>43.5</v>
      </c>
      <c r="OR173">
        <v>0.93</v>
      </c>
      <c r="OS173">
        <v>2.61</v>
      </c>
      <c r="OT173">
        <v>0.35</v>
      </c>
      <c r="OU173">
        <v>3.11</v>
      </c>
      <c r="PP173">
        <v>93.28</v>
      </c>
      <c r="PQ173">
        <v>112.33</v>
      </c>
      <c r="PR173">
        <v>17.89</v>
      </c>
      <c r="PS173">
        <v>6279</v>
      </c>
      <c r="PT173">
        <v>1</v>
      </c>
      <c r="PU173">
        <v>10.199999999999999</v>
      </c>
      <c r="PV173">
        <v>1</v>
      </c>
      <c r="PW173">
        <v>5.59</v>
      </c>
      <c r="PX173" s="1" t="s">
        <v>2386</v>
      </c>
      <c r="PY173">
        <v>1</v>
      </c>
      <c r="PZ173">
        <v>423.22</v>
      </c>
      <c r="QA173">
        <v>160.91999999999999</v>
      </c>
      <c r="QB173">
        <v>27</v>
      </c>
      <c r="QC173">
        <v>5960</v>
      </c>
      <c r="QD173">
        <v>1</v>
      </c>
      <c r="QE173">
        <v>0.2</v>
      </c>
      <c r="QF173">
        <v>0.57999999999999996</v>
      </c>
      <c r="QG173">
        <v>2.15</v>
      </c>
      <c r="QI173" s="1" t="s">
        <v>2386</v>
      </c>
      <c r="QJ173">
        <v>71.849999999999994</v>
      </c>
      <c r="QK173">
        <v>48.14</v>
      </c>
      <c r="QL173">
        <v>3.3</v>
      </c>
      <c r="QM173">
        <v>14588</v>
      </c>
      <c r="QN173">
        <v>1</v>
      </c>
      <c r="QO173">
        <v>33.1</v>
      </c>
      <c r="QP173">
        <v>0.2</v>
      </c>
      <c r="QQ173">
        <v>6.06</v>
      </c>
      <c r="QR173">
        <v>0.05</v>
      </c>
      <c r="QS173">
        <v>0.01</v>
      </c>
      <c r="QT173">
        <v>7.0000000000000007E-2</v>
      </c>
      <c r="QU173">
        <v>0.35</v>
      </c>
      <c r="QV173">
        <v>0.01</v>
      </c>
      <c r="QW173">
        <v>31566</v>
      </c>
      <c r="QX173">
        <v>1</v>
      </c>
      <c r="QY173">
        <v>1110.7</v>
      </c>
      <c r="QZ173">
        <v>0</v>
      </c>
      <c r="RA173">
        <v>0</v>
      </c>
      <c r="RB173" s="1" t="s">
        <v>2386</v>
      </c>
      <c r="RC173" s="1" t="s">
        <v>2386</v>
      </c>
      <c r="RD173">
        <v>68.5</v>
      </c>
      <c r="RE173">
        <v>94.79</v>
      </c>
      <c r="RF173">
        <v>15.01</v>
      </c>
      <c r="RG173">
        <v>6315</v>
      </c>
      <c r="RH173">
        <v>1</v>
      </c>
      <c r="RI173">
        <v>0.3</v>
      </c>
      <c r="RJ173">
        <v>0</v>
      </c>
      <c r="RK173">
        <v>0</v>
      </c>
      <c r="RL173" s="1" t="s">
        <v>2386</v>
      </c>
      <c r="RM173" s="1" t="s">
        <v>2386</v>
      </c>
      <c r="RN173">
        <v>4170.83</v>
      </c>
      <c r="RO173">
        <v>165</v>
      </c>
      <c r="RP173">
        <v>275</v>
      </c>
      <c r="RQ173">
        <v>600</v>
      </c>
      <c r="RR173">
        <v>1</v>
      </c>
      <c r="RS173" s="1" t="s">
        <v>2386</v>
      </c>
      <c r="RT173">
        <v>0</v>
      </c>
      <c r="RU173">
        <v>0.33</v>
      </c>
      <c r="RX173">
        <v>6092.35</v>
      </c>
      <c r="RY173">
        <v>21088.39</v>
      </c>
      <c r="RZ173">
        <v>106.83</v>
      </c>
      <c r="SA173">
        <v>197401</v>
      </c>
      <c r="SB173">
        <v>1</v>
      </c>
      <c r="SC173">
        <v>87.2</v>
      </c>
      <c r="SD173">
        <v>5.5</v>
      </c>
      <c r="SE173">
        <v>5.15</v>
      </c>
      <c r="SF173">
        <v>0.68</v>
      </c>
      <c r="SG173">
        <v>12.29</v>
      </c>
      <c r="SP173">
        <v>0.68</v>
      </c>
      <c r="SQ173">
        <v>12.29</v>
      </c>
      <c r="SR173">
        <v>471.07</v>
      </c>
      <c r="SS173">
        <v>18.350000000000001</v>
      </c>
      <c r="ST173">
        <v>2.9220000000000002</v>
      </c>
      <c r="SU173">
        <v>322</v>
      </c>
      <c r="SV173">
        <v>5.1299999999999998E-2</v>
      </c>
      <c r="SW173" s="1" t="s">
        <v>2386</v>
      </c>
      <c r="SX173">
        <v>0</v>
      </c>
      <c r="SY173">
        <v>0</v>
      </c>
      <c r="SZ173" s="1" t="s">
        <v>2386</v>
      </c>
      <c r="TA173" s="1" t="s">
        <v>2386</v>
      </c>
      <c r="TB173">
        <v>1.0900000000000001</v>
      </c>
      <c r="TC173">
        <v>7.0000000000000007E-2</v>
      </c>
      <c r="TD173">
        <v>0.01</v>
      </c>
      <c r="TE173">
        <v>12500</v>
      </c>
      <c r="TF173">
        <v>1</v>
      </c>
      <c r="TG173">
        <v>21</v>
      </c>
      <c r="TH173">
        <v>0</v>
      </c>
      <c r="TI173">
        <v>0</v>
      </c>
      <c r="TL173">
        <v>15.83</v>
      </c>
      <c r="TM173">
        <v>24</v>
      </c>
      <c r="TN173">
        <v>1.8</v>
      </c>
      <c r="TO173">
        <v>13333</v>
      </c>
      <c r="TP173">
        <v>1</v>
      </c>
      <c r="TQ173" s="1" t="s">
        <v>2386</v>
      </c>
      <c r="TR173">
        <v>0</v>
      </c>
      <c r="TS173">
        <v>0</v>
      </c>
      <c r="TT173" s="1" t="s">
        <v>2386</v>
      </c>
      <c r="TU173" s="1" t="s">
        <v>2386</v>
      </c>
      <c r="TV173">
        <v>305.74</v>
      </c>
      <c r="TW173">
        <v>2090.5500000000002</v>
      </c>
      <c r="TX173">
        <v>31.72</v>
      </c>
      <c r="TY173">
        <v>65906</v>
      </c>
      <c r="TZ173">
        <v>1</v>
      </c>
      <c r="UA173">
        <v>27.5</v>
      </c>
      <c r="UB173">
        <v>0.9</v>
      </c>
      <c r="UC173">
        <v>2.84</v>
      </c>
      <c r="UD173">
        <v>0.33</v>
      </c>
      <c r="UE173">
        <v>1.75</v>
      </c>
      <c r="UN173">
        <v>0.33</v>
      </c>
      <c r="UO173">
        <v>1.75</v>
      </c>
      <c r="UZ173">
        <v>65.900000000000006</v>
      </c>
      <c r="VA173">
        <v>120.42</v>
      </c>
      <c r="VB173">
        <v>20.07</v>
      </c>
      <c r="VC173">
        <v>6000</v>
      </c>
      <c r="VD173">
        <v>1</v>
      </c>
      <c r="VE173">
        <v>0.4</v>
      </c>
      <c r="VF173">
        <v>0.1</v>
      </c>
      <c r="VG173">
        <v>0.5</v>
      </c>
      <c r="VJ173">
        <v>111.16</v>
      </c>
      <c r="VK173">
        <v>21.97</v>
      </c>
      <c r="VL173">
        <v>2.94</v>
      </c>
      <c r="VM173">
        <v>7474</v>
      </c>
      <c r="VN173">
        <v>1</v>
      </c>
      <c r="VO173">
        <v>8.6</v>
      </c>
      <c r="VP173">
        <v>0</v>
      </c>
      <c r="VQ173">
        <v>0</v>
      </c>
      <c r="VS173">
        <v>-0.09</v>
      </c>
      <c r="VT173">
        <v>0.48</v>
      </c>
      <c r="VU173">
        <v>3.51</v>
      </c>
      <c r="VV173">
        <v>0.12</v>
      </c>
      <c r="VW173">
        <v>29000</v>
      </c>
      <c r="VX173">
        <v>1</v>
      </c>
      <c r="VY173" s="1" t="s">
        <v>2386</v>
      </c>
      <c r="VZ173">
        <v>0</v>
      </c>
      <c r="WA173">
        <v>0</v>
      </c>
      <c r="WB173" s="1" t="s">
        <v>2386</v>
      </c>
      <c r="WC173" s="1" t="s">
        <v>2386</v>
      </c>
      <c r="WD173">
        <v>3.8</v>
      </c>
      <c r="WE173">
        <v>24.04</v>
      </c>
      <c r="WF173">
        <v>1</v>
      </c>
      <c r="WG173">
        <v>23800</v>
      </c>
      <c r="WH173">
        <v>0.99070000000000003</v>
      </c>
      <c r="WI173">
        <v>61.7</v>
      </c>
      <c r="WJ173">
        <v>0</v>
      </c>
      <c r="WK173">
        <v>0</v>
      </c>
      <c r="WL173" s="1" t="s">
        <v>2386</v>
      </c>
      <c r="WM173" s="1" t="s">
        <v>2386</v>
      </c>
      <c r="WN173">
        <v>62.05</v>
      </c>
      <c r="WO173">
        <v>61.9</v>
      </c>
      <c r="WP173">
        <v>2.31</v>
      </c>
      <c r="WQ173">
        <v>26794</v>
      </c>
      <c r="WR173">
        <v>1</v>
      </c>
      <c r="WS173">
        <v>121.8</v>
      </c>
      <c r="WT173">
        <v>0.05</v>
      </c>
      <c r="WU173">
        <v>2.16</v>
      </c>
      <c r="WV173">
        <v>0.01</v>
      </c>
      <c r="WW173">
        <v>0.38</v>
      </c>
      <c r="WX173">
        <v>110.97</v>
      </c>
      <c r="WY173">
        <v>215</v>
      </c>
      <c r="WZ173">
        <v>17.2</v>
      </c>
      <c r="XA173">
        <v>12500</v>
      </c>
      <c r="XB173">
        <v>1</v>
      </c>
      <c r="XC173" s="1" t="s">
        <v>2386</v>
      </c>
      <c r="XD173">
        <v>0</v>
      </c>
      <c r="XE173">
        <v>0</v>
      </c>
      <c r="XF173" s="1" t="s">
        <v>2386</v>
      </c>
      <c r="XG173" s="1" t="s">
        <v>2386</v>
      </c>
      <c r="XH173" s="1" t="s">
        <v>2386</v>
      </c>
      <c r="XJ173" s="1" t="s">
        <v>2386</v>
      </c>
      <c r="XK173" s="1" t="s">
        <v>2386</v>
      </c>
      <c r="XL173" s="1" t="s">
        <v>2386</v>
      </c>
      <c r="XN173" s="1" t="s">
        <v>2386</v>
      </c>
      <c r="XO173" s="1" t="s">
        <v>2386</v>
      </c>
      <c r="XR173">
        <v>62.5</v>
      </c>
      <c r="XS173">
        <v>0.18</v>
      </c>
      <c r="XT173">
        <v>0.25</v>
      </c>
      <c r="XU173">
        <v>600</v>
      </c>
      <c r="XV173">
        <v>0.83330000000000004</v>
      </c>
      <c r="XW173">
        <v>1</v>
      </c>
      <c r="XX173">
        <v>0</v>
      </c>
      <c r="XY173">
        <v>0</v>
      </c>
      <c r="YB173">
        <v>18.670000000000002</v>
      </c>
      <c r="YC173">
        <v>16.78</v>
      </c>
      <c r="YD173">
        <v>3.181</v>
      </c>
      <c r="YE173">
        <v>4500</v>
      </c>
      <c r="YF173">
        <v>0.85289999999999999</v>
      </c>
      <c r="YG173">
        <v>26.7</v>
      </c>
      <c r="YH173">
        <v>0</v>
      </c>
      <c r="YI173">
        <v>0</v>
      </c>
      <c r="YJ173" s="1" t="s">
        <v>2386</v>
      </c>
      <c r="YK173">
        <v>-0.99</v>
      </c>
      <c r="YL173">
        <v>0.33</v>
      </c>
      <c r="YM173">
        <v>0.76</v>
      </c>
      <c r="YN173">
        <v>0.01</v>
      </c>
      <c r="YO173">
        <v>76000</v>
      </c>
      <c r="YP173">
        <v>1</v>
      </c>
      <c r="YQ173" s="1" t="s">
        <v>2386</v>
      </c>
      <c r="YR173">
        <v>0</v>
      </c>
      <c r="YS173">
        <v>0</v>
      </c>
      <c r="YV173">
        <v>2.5</v>
      </c>
      <c r="YW173">
        <v>1.2</v>
      </c>
      <c r="YX173">
        <v>0.05</v>
      </c>
      <c r="YY173">
        <v>24000</v>
      </c>
      <c r="YZ173">
        <v>1</v>
      </c>
      <c r="ZB173">
        <v>0</v>
      </c>
      <c r="ZC173">
        <v>0</v>
      </c>
      <c r="ZF173">
        <v>0.2</v>
      </c>
      <c r="ZG173">
        <v>0.92</v>
      </c>
      <c r="ZH173">
        <v>0</v>
      </c>
      <c r="ZI173">
        <v>458423</v>
      </c>
      <c r="ZJ173">
        <v>1</v>
      </c>
      <c r="ZK173" s="1" t="s">
        <v>2386</v>
      </c>
      <c r="ZL173">
        <v>0</v>
      </c>
      <c r="ZM173">
        <v>0</v>
      </c>
      <c r="ZP173">
        <v>29.21</v>
      </c>
      <c r="ZQ173">
        <v>0.55000000000000004</v>
      </c>
      <c r="ZR173">
        <v>1.58</v>
      </c>
      <c r="ZS173">
        <v>350</v>
      </c>
      <c r="ZT173">
        <v>1</v>
      </c>
      <c r="ZU173">
        <v>1.1000000000000001</v>
      </c>
      <c r="ZV173">
        <v>0</v>
      </c>
      <c r="ZW173">
        <v>0</v>
      </c>
      <c r="ZZ173" s="1" t="s">
        <v>2386</v>
      </c>
      <c r="AAA173" s="1" t="s">
        <v>2386</v>
      </c>
      <c r="AAB173" s="1" t="s">
        <v>2386</v>
      </c>
      <c r="AAC173" s="1" t="s">
        <v>2386</v>
      </c>
      <c r="AAD173" s="1" t="s">
        <v>2386</v>
      </c>
      <c r="AAE173" s="1" t="s">
        <v>2386</v>
      </c>
      <c r="AAF173" s="1" t="s">
        <v>2386</v>
      </c>
      <c r="AAG173" s="1" t="s">
        <v>2386</v>
      </c>
      <c r="AAJ173">
        <v>81.510000000000005</v>
      </c>
      <c r="AAK173">
        <v>5.88</v>
      </c>
      <c r="AAL173">
        <v>6.5</v>
      </c>
      <c r="AAM173">
        <v>904</v>
      </c>
      <c r="AAN173">
        <v>1</v>
      </c>
      <c r="AAO173">
        <v>5.6</v>
      </c>
      <c r="AAP173">
        <v>0</v>
      </c>
      <c r="AAQ173">
        <v>0</v>
      </c>
      <c r="AAT173" s="1" t="s">
        <v>2386</v>
      </c>
      <c r="AAU173" s="1" t="s">
        <v>2386</v>
      </c>
      <c r="AAV173" s="1" t="s">
        <v>2386</v>
      </c>
      <c r="AAW173" s="1" t="s">
        <v>2386</v>
      </c>
      <c r="AAX173" s="1" t="s">
        <v>2386</v>
      </c>
      <c r="AAY173" s="1" t="s">
        <v>2386</v>
      </c>
      <c r="AAZ173" s="1" t="s">
        <v>2386</v>
      </c>
      <c r="ABA173" s="1" t="s">
        <v>2386</v>
      </c>
      <c r="ABB173" s="1" t="s">
        <v>2386</v>
      </c>
      <c r="ABC173" s="1" t="s">
        <v>2386</v>
      </c>
      <c r="ABD173">
        <v>16.670000000000002</v>
      </c>
      <c r="ABE173">
        <v>36.43</v>
      </c>
      <c r="ABF173">
        <v>0.5</v>
      </c>
      <c r="ABG173">
        <v>72857</v>
      </c>
      <c r="ABH173">
        <v>1</v>
      </c>
      <c r="ABI173" s="1" t="s">
        <v>2386</v>
      </c>
      <c r="ABJ173">
        <v>0</v>
      </c>
      <c r="ABK173">
        <v>0</v>
      </c>
      <c r="ABN173">
        <v>0.56999999999999995</v>
      </c>
      <c r="ABO173">
        <v>0.2</v>
      </c>
      <c r="ABP173">
        <v>0.04</v>
      </c>
      <c r="ABQ173">
        <v>5000</v>
      </c>
      <c r="ABR173">
        <v>1</v>
      </c>
      <c r="ABS173">
        <v>147.19999999999999</v>
      </c>
      <c r="ABT173">
        <v>0</v>
      </c>
      <c r="ABU173">
        <v>0</v>
      </c>
      <c r="ABX173" s="1" t="s">
        <v>2386</v>
      </c>
      <c r="ABY173" s="1" t="s">
        <v>2386</v>
      </c>
      <c r="ABZ173" s="1" t="s">
        <v>2386</v>
      </c>
      <c r="ACA173" s="1" t="s">
        <v>2386</v>
      </c>
      <c r="ACB173" s="1" t="s">
        <v>2386</v>
      </c>
      <c r="ACC173" s="1" t="s">
        <v>2386</v>
      </c>
      <c r="ACD173" s="1" t="s">
        <v>2386</v>
      </c>
      <c r="ACE173" s="1" t="s">
        <v>2386</v>
      </c>
      <c r="ACH173">
        <v>541.17999999999995</v>
      </c>
      <c r="ACI173">
        <v>5.0599999999999996</v>
      </c>
      <c r="ACJ173">
        <v>46</v>
      </c>
      <c r="ACK173">
        <v>110</v>
      </c>
      <c r="ACL173">
        <v>1</v>
      </c>
      <c r="ACM173">
        <v>0.3</v>
      </c>
      <c r="ACN173">
        <v>0</v>
      </c>
      <c r="ACO173">
        <v>0</v>
      </c>
      <c r="ACR173" s="1" t="s">
        <v>2386</v>
      </c>
      <c r="ACS173" s="1" t="s">
        <v>2386</v>
      </c>
      <c r="ACT173" s="1" t="s">
        <v>2386</v>
      </c>
      <c r="ACU173" s="1" t="s">
        <v>2386</v>
      </c>
      <c r="ACV173" s="1" t="s">
        <v>2386</v>
      </c>
      <c r="ACW173" s="1" t="s">
        <v>2386</v>
      </c>
      <c r="ACX173" s="1" t="s">
        <v>2386</v>
      </c>
      <c r="ACY173" s="1" t="s">
        <v>2386</v>
      </c>
      <c r="ACZ173" s="1" t="s">
        <v>2386</v>
      </c>
      <c r="ADA173" s="1" t="s">
        <v>2386</v>
      </c>
      <c r="ADL173">
        <v>1497.61</v>
      </c>
      <c r="ADM173">
        <v>574.35</v>
      </c>
      <c r="ADN173">
        <v>1641</v>
      </c>
      <c r="ADO173">
        <v>350</v>
      </c>
      <c r="ADP173">
        <v>1</v>
      </c>
      <c r="ADQ173" s="1" t="s">
        <v>2386</v>
      </c>
      <c r="ADR173">
        <v>58.03</v>
      </c>
      <c r="ADS173">
        <v>3.54</v>
      </c>
      <c r="ADU173" s="1" t="s">
        <v>2386</v>
      </c>
      <c r="ADV173">
        <v>317.12</v>
      </c>
      <c r="ADW173">
        <v>330</v>
      </c>
      <c r="ADX173">
        <v>1650</v>
      </c>
      <c r="ADY173">
        <v>200</v>
      </c>
      <c r="ADZ173">
        <v>1</v>
      </c>
      <c r="AEA173" s="1" t="s">
        <v>2386</v>
      </c>
      <c r="AEB173">
        <v>58.03</v>
      </c>
      <c r="AEC173">
        <v>3.52</v>
      </c>
      <c r="AEF173" s="1" t="s">
        <v>2386</v>
      </c>
      <c r="AEG173" s="1" t="s">
        <v>2386</v>
      </c>
      <c r="AEH173" s="1" t="s">
        <v>2386</v>
      </c>
      <c r="AEI173" s="1" t="s">
        <v>2386</v>
      </c>
      <c r="AEJ173" s="1" t="s">
        <v>2386</v>
      </c>
      <c r="AEK173" s="1" t="s">
        <v>2386</v>
      </c>
      <c r="AEL173" s="1" t="s">
        <v>2386</v>
      </c>
      <c r="AEM173" s="1" t="s">
        <v>2386</v>
      </c>
      <c r="AEN173" s="1" t="s">
        <v>2386</v>
      </c>
      <c r="AEO173" s="1" t="s">
        <v>2386</v>
      </c>
      <c r="AEP173">
        <v>177.28</v>
      </c>
      <c r="AEQ173">
        <v>1.84</v>
      </c>
      <c r="AER173">
        <v>68</v>
      </c>
      <c r="AES173">
        <v>27</v>
      </c>
      <c r="AET173">
        <v>1</v>
      </c>
      <c r="AEU173" s="1" t="s">
        <v>2386</v>
      </c>
      <c r="AEV173">
        <v>0.91</v>
      </c>
      <c r="AEW173">
        <v>1.34</v>
      </c>
      <c r="AEZ173">
        <v>268.64999999999998</v>
      </c>
      <c r="AFA173">
        <v>688.43</v>
      </c>
      <c r="AFB173">
        <v>59.9</v>
      </c>
      <c r="AFC173">
        <v>11493</v>
      </c>
      <c r="AFD173">
        <v>1</v>
      </c>
      <c r="AFE173">
        <v>0.6</v>
      </c>
      <c r="AFF173">
        <v>2.1</v>
      </c>
      <c r="AFG173">
        <v>3.51</v>
      </c>
      <c r="AFH173" s="1" t="s">
        <v>2386</v>
      </c>
      <c r="AFI173">
        <v>3.74</v>
      </c>
      <c r="AFJ173">
        <v>0.91</v>
      </c>
      <c r="AFK173">
        <v>5.74</v>
      </c>
      <c r="AFL173">
        <v>0.92</v>
      </c>
      <c r="AFM173">
        <v>6241</v>
      </c>
      <c r="AFN173">
        <v>1</v>
      </c>
      <c r="AFO173">
        <v>127.5</v>
      </c>
      <c r="AFP173">
        <v>0</v>
      </c>
      <c r="AFQ173">
        <v>0</v>
      </c>
      <c r="AFR173" s="1" t="s">
        <v>2386</v>
      </c>
      <c r="AFS173" s="1" t="s">
        <v>2386</v>
      </c>
      <c r="AFT173">
        <v>6.84</v>
      </c>
      <c r="AFU173">
        <v>13.81</v>
      </c>
      <c r="AFV173">
        <v>6.5</v>
      </c>
      <c r="AFW173">
        <v>10626</v>
      </c>
      <c r="AFX173">
        <v>5</v>
      </c>
      <c r="AFY173">
        <v>20.2</v>
      </c>
      <c r="AFZ173">
        <v>0</v>
      </c>
      <c r="AGA173">
        <v>0</v>
      </c>
      <c r="AGB173">
        <v>7.0000000000000007E-2</v>
      </c>
      <c r="AGC173">
        <v>0.2</v>
      </c>
      <c r="AGD173" s="1" t="s">
        <v>2386</v>
      </c>
      <c r="AGE173" s="1" t="s">
        <v>2386</v>
      </c>
      <c r="AGF173" s="1" t="s">
        <v>2386</v>
      </c>
      <c r="AGG173" s="1" t="s">
        <v>2386</v>
      </c>
      <c r="AGH173" s="1" t="s">
        <v>2386</v>
      </c>
      <c r="AGI173" s="1" t="s">
        <v>2386</v>
      </c>
      <c r="AGJ173" s="1" t="s">
        <v>2386</v>
      </c>
      <c r="AGK173" s="1" t="s">
        <v>2386</v>
      </c>
      <c r="AGL173" s="1" t="s">
        <v>2386</v>
      </c>
      <c r="AGM173" s="1" t="s">
        <v>2386</v>
      </c>
      <c r="AGN173">
        <v>402.83</v>
      </c>
      <c r="AGO173">
        <v>1223.23</v>
      </c>
      <c r="AGP173">
        <v>29.93</v>
      </c>
      <c r="AGQ173">
        <v>40870</v>
      </c>
      <c r="AGR173">
        <v>1</v>
      </c>
      <c r="AGS173">
        <v>94.7</v>
      </c>
      <c r="AGT173">
        <v>1.6</v>
      </c>
      <c r="AGU173">
        <v>5.35</v>
      </c>
      <c r="AGV173">
        <v>0.2</v>
      </c>
      <c r="AGW173">
        <v>0.4</v>
      </c>
      <c r="AGX173">
        <v>12.1</v>
      </c>
      <c r="AGY173">
        <v>727.94</v>
      </c>
      <c r="AGZ173">
        <v>9.5239999999999991</v>
      </c>
      <c r="AHA173">
        <v>66845</v>
      </c>
      <c r="AHB173">
        <v>0.87460000000000004</v>
      </c>
      <c r="AHC173">
        <v>339.1</v>
      </c>
      <c r="AHD173">
        <v>0</v>
      </c>
      <c r="AHE173">
        <v>0</v>
      </c>
      <c r="AHF173">
        <v>0.06</v>
      </c>
      <c r="AHG173">
        <v>0.37</v>
      </c>
      <c r="AHH173">
        <v>89.55</v>
      </c>
      <c r="AHI173">
        <v>56.62</v>
      </c>
      <c r="AHJ173">
        <v>1.8</v>
      </c>
      <c r="AHK173">
        <v>31458</v>
      </c>
      <c r="AHL173">
        <v>1</v>
      </c>
      <c r="AHN173">
        <v>0</v>
      </c>
      <c r="AHO173">
        <v>0</v>
      </c>
      <c r="AIB173">
        <v>8.93</v>
      </c>
      <c r="AIC173">
        <v>4.26</v>
      </c>
      <c r="AID173">
        <v>7.0000000000000007E-2</v>
      </c>
      <c r="AIE173">
        <v>63545</v>
      </c>
      <c r="AIF173">
        <v>1</v>
      </c>
      <c r="AIG173" s="1" t="s">
        <v>2386</v>
      </c>
      <c r="AIH173">
        <v>0</v>
      </c>
      <c r="AII173">
        <v>0</v>
      </c>
      <c r="AIL173">
        <v>332.83</v>
      </c>
      <c r="AIM173">
        <v>2430.7399999999998</v>
      </c>
      <c r="AIN173">
        <v>290.02999999999997</v>
      </c>
      <c r="AIO173">
        <v>8381</v>
      </c>
      <c r="AIP173">
        <v>1</v>
      </c>
      <c r="AIQ173" s="1" t="s">
        <v>2386</v>
      </c>
      <c r="AIR173">
        <v>15.34</v>
      </c>
      <c r="AIS173">
        <v>5.29</v>
      </c>
      <c r="AIV173">
        <v>41.1</v>
      </c>
      <c r="AIW173">
        <v>167.96</v>
      </c>
      <c r="AIX173">
        <v>1.454</v>
      </c>
      <c r="AIY173">
        <v>9625</v>
      </c>
      <c r="AIZ173">
        <v>8.3299999999999999E-2</v>
      </c>
      <c r="AJA173">
        <v>139.80000000000001</v>
      </c>
      <c r="AJB173">
        <v>0</v>
      </c>
      <c r="AJC173">
        <v>0</v>
      </c>
      <c r="AJD173">
        <v>0.04</v>
      </c>
      <c r="AJE173">
        <v>0.11</v>
      </c>
      <c r="AJF173">
        <v>1.19</v>
      </c>
      <c r="AJG173">
        <v>3.21</v>
      </c>
      <c r="AJH173">
        <v>1.46</v>
      </c>
      <c r="AJI173">
        <v>4400</v>
      </c>
      <c r="AJJ173">
        <v>2</v>
      </c>
      <c r="AJK173">
        <v>42</v>
      </c>
      <c r="AJL173">
        <v>0.4</v>
      </c>
      <c r="AJM173">
        <v>27.4</v>
      </c>
      <c r="AJN173" s="1" t="s">
        <v>2386</v>
      </c>
      <c r="AJO173">
        <v>-4.92</v>
      </c>
      <c r="AJP173" s="1" t="s">
        <v>2386</v>
      </c>
      <c r="AJQ173" s="1" t="s">
        <v>2386</v>
      </c>
      <c r="AJR173" s="1" t="s">
        <v>2386</v>
      </c>
      <c r="AJS173" s="1" t="s">
        <v>2386</v>
      </c>
      <c r="AJT173" s="1" t="s">
        <v>2386</v>
      </c>
      <c r="AJU173" s="1" t="s">
        <v>2386</v>
      </c>
      <c r="AJV173" s="1" t="s">
        <v>2386</v>
      </c>
      <c r="AJW173" s="1" t="s">
        <v>2386</v>
      </c>
      <c r="AJX173" s="1" t="s">
        <v>2386</v>
      </c>
      <c r="AJY173" s="1" t="s">
        <v>2386</v>
      </c>
      <c r="AJZ173">
        <v>3.76</v>
      </c>
      <c r="AKA173">
        <v>5.9</v>
      </c>
      <c r="AKB173">
        <v>1.35</v>
      </c>
      <c r="AKC173">
        <v>13114</v>
      </c>
      <c r="AKD173">
        <v>3</v>
      </c>
      <c r="AKE173">
        <v>35.4</v>
      </c>
      <c r="AKF173">
        <v>0</v>
      </c>
      <c r="AKG173">
        <v>0</v>
      </c>
      <c r="AKH173" s="1" t="s">
        <v>2386</v>
      </c>
      <c r="AKI173">
        <v>0.06</v>
      </c>
      <c r="AKJ173" s="1" t="s">
        <v>2386</v>
      </c>
      <c r="AKK173" s="1" t="s">
        <v>2386</v>
      </c>
      <c r="AKL173" s="1" t="s">
        <v>2386</v>
      </c>
      <c r="AKM173" s="1" t="s">
        <v>2386</v>
      </c>
      <c r="AKN173" s="1" t="s">
        <v>2386</v>
      </c>
      <c r="AKO173" s="1" t="s">
        <v>2386</v>
      </c>
      <c r="AKP173" s="1" t="s">
        <v>2386</v>
      </c>
      <c r="AKQ173" s="1" t="s">
        <v>2386</v>
      </c>
      <c r="AKR173" s="1" t="s">
        <v>2386</v>
      </c>
      <c r="AKS173" s="1" t="s">
        <v>2386</v>
      </c>
      <c r="AKT173">
        <v>1</v>
      </c>
      <c r="AKU173">
        <v>0.1</v>
      </c>
      <c r="AKV173">
        <v>0.04</v>
      </c>
      <c r="AKW173">
        <v>2365</v>
      </c>
      <c r="AKX173">
        <v>1</v>
      </c>
      <c r="AKY173">
        <v>6.7</v>
      </c>
      <c r="AKZ173">
        <v>0</v>
      </c>
      <c r="ALA173">
        <v>0</v>
      </c>
      <c r="ALD173">
        <v>256.86</v>
      </c>
      <c r="ALE173">
        <v>2.63</v>
      </c>
      <c r="ALF173">
        <v>5.25</v>
      </c>
      <c r="ALG173">
        <v>500</v>
      </c>
      <c r="ALH173">
        <v>1</v>
      </c>
      <c r="ALI173">
        <v>1.5</v>
      </c>
      <c r="ALJ173">
        <v>0</v>
      </c>
      <c r="ALK173">
        <v>0</v>
      </c>
      <c r="ALN173">
        <v>502.95</v>
      </c>
      <c r="ALO173">
        <v>104.83</v>
      </c>
      <c r="ALP173">
        <v>16.25</v>
      </c>
      <c r="ALQ173">
        <v>6451</v>
      </c>
      <c r="ALR173">
        <v>1</v>
      </c>
      <c r="ALS173">
        <v>18.2</v>
      </c>
      <c r="ALT173">
        <v>0.75</v>
      </c>
      <c r="ALU173">
        <v>4.62</v>
      </c>
      <c r="ALV173" s="1" t="s">
        <v>2386</v>
      </c>
      <c r="ALW173">
        <v>1.24</v>
      </c>
      <c r="ALX173">
        <v>13.5</v>
      </c>
      <c r="ALY173">
        <v>7.29</v>
      </c>
      <c r="ALZ173">
        <v>0.13</v>
      </c>
      <c r="AMA173">
        <v>54000</v>
      </c>
      <c r="AMB173">
        <v>1</v>
      </c>
      <c r="AMC173" s="1" t="s">
        <v>2386</v>
      </c>
      <c r="AMD173">
        <v>0</v>
      </c>
      <c r="AME173">
        <v>0</v>
      </c>
      <c r="AMH173">
        <v>19.13</v>
      </c>
      <c r="AMI173">
        <v>2.74</v>
      </c>
      <c r="AMJ173">
        <v>1.998</v>
      </c>
      <c r="AMK173">
        <v>1247</v>
      </c>
      <c r="AML173">
        <v>0.90800000000000003</v>
      </c>
      <c r="AMM173">
        <v>46.2</v>
      </c>
      <c r="AMN173">
        <v>0</v>
      </c>
      <c r="AMO173">
        <v>0</v>
      </c>
      <c r="AMQ173" s="1" t="s">
        <v>2386</v>
      </c>
      <c r="AMR173">
        <v>31.58</v>
      </c>
      <c r="AMS173">
        <v>3.75</v>
      </c>
      <c r="AMT173">
        <v>2.56</v>
      </c>
      <c r="AMU173">
        <v>1250</v>
      </c>
      <c r="AMV173">
        <v>0.85309999999999997</v>
      </c>
      <c r="AMW173">
        <v>1.8</v>
      </c>
      <c r="AMX173">
        <v>0</v>
      </c>
      <c r="AMY173">
        <v>0</v>
      </c>
      <c r="ANA173" s="1" t="s">
        <v>2386</v>
      </c>
      <c r="ANB173" s="1" t="s">
        <v>2386</v>
      </c>
      <c r="ANC173" s="1" t="s">
        <v>2386</v>
      </c>
      <c r="AND173" s="1" t="s">
        <v>2386</v>
      </c>
      <c r="ANE173" s="1" t="s">
        <v>2386</v>
      </c>
      <c r="ANF173" s="1" t="s">
        <v>2386</v>
      </c>
      <c r="ANG173" s="1" t="s">
        <v>2386</v>
      </c>
      <c r="ANH173" s="1" t="s">
        <v>2386</v>
      </c>
      <c r="ANI173" s="1" t="s">
        <v>2386</v>
      </c>
      <c r="ANJ173" s="1" t="s">
        <v>2386</v>
      </c>
      <c r="ANK173" s="1" t="s">
        <v>2386</v>
      </c>
      <c r="ANL173">
        <v>71.61</v>
      </c>
      <c r="ANM173">
        <v>84.9</v>
      </c>
      <c r="ANN173">
        <v>4.51</v>
      </c>
      <c r="ANO173">
        <v>18825</v>
      </c>
      <c r="ANP173">
        <v>1</v>
      </c>
      <c r="ANQ173" s="1" t="s">
        <v>2386</v>
      </c>
      <c r="ANR173">
        <v>0</v>
      </c>
      <c r="ANS173">
        <v>0</v>
      </c>
      <c r="ANT173" s="1" t="s">
        <v>2386</v>
      </c>
      <c r="ANU173" s="1" t="s">
        <v>2386</v>
      </c>
      <c r="ANV173">
        <v>4.0199999999999996</v>
      </c>
      <c r="ANW173">
        <v>5.77</v>
      </c>
      <c r="ANX173">
        <v>0.44</v>
      </c>
      <c r="ANY173">
        <v>13125</v>
      </c>
      <c r="ANZ173">
        <v>1</v>
      </c>
      <c r="AOA173">
        <v>26.6</v>
      </c>
      <c r="AOB173">
        <v>0</v>
      </c>
      <c r="AOC173">
        <v>0</v>
      </c>
      <c r="AOD173" s="1" t="s">
        <v>2386</v>
      </c>
      <c r="AOE173" s="1" t="s">
        <v>2386</v>
      </c>
      <c r="AOF173">
        <v>3897.32</v>
      </c>
      <c r="AOG173">
        <v>8178</v>
      </c>
      <c r="AOH173">
        <v>470</v>
      </c>
      <c r="AOI173">
        <v>17400</v>
      </c>
      <c r="AOJ173">
        <v>1</v>
      </c>
      <c r="AOK173">
        <v>5.9</v>
      </c>
      <c r="AOL173">
        <v>1.93</v>
      </c>
      <c r="AOM173">
        <v>0.41</v>
      </c>
      <c r="AON173">
        <v>3.24</v>
      </c>
      <c r="AOO173">
        <v>34.29</v>
      </c>
      <c r="AOS173">
        <v>25600</v>
      </c>
      <c r="AOT173">
        <v>1</v>
      </c>
      <c r="AOV173">
        <v>0</v>
      </c>
      <c r="AOZ173">
        <v>0</v>
      </c>
      <c r="APA173">
        <v>0</v>
      </c>
      <c r="APB173">
        <v>0</v>
      </c>
      <c r="APC173">
        <v>1617</v>
      </c>
      <c r="APD173">
        <v>1</v>
      </c>
      <c r="APE173" s="1" t="s">
        <v>2386</v>
      </c>
      <c r="APF173">
        <v>0</v>
      </c>
      <c r="APG173">
        <v>0</v>
      </c>
      <c r="APH173" s="1" t="s">
        <v>2386</v>
      </c>
      <c r="API173" s="1" t="s">
        <v>2386</v>
      </c>
      <c r="APJ173">
        <v>7.0000000000000007E-2</v>
      </c>
      <c r="APK173">
        <v>0.16</v>
      </c>
      <c r="APL173">
        <v>0.02</v>
      </c>
      <c r="APM173">
        <v>8970</v>
      </c>
      <c r="APN173">
        <v>1</v>
      </c>
      <c r="APO173">
        <v>13.7</v>
      </c>
      <c r="APP173">
        <v>0</v>
      </c>
      <c r="APQ173">
        <v>0</v>
      </c>
      <c r="APR173" s="1" t="s">
        <v>2386</v>
      </c>
      <c r="APS173" s="1" t="s">
        <v>2386</v>
      </c>
      <c r="APT173">
        <v>27.51</v>
      </c>
      <c r="APU173">
        <v>33.44</v>
      </c>
      <c r="APV173">
        <v>4.18</v>
      </c>
      <c r="APW173">
        <v>8000</v>
      </c>
      <c r="APX173">
        <v>1</v>
      </c>
      <c r="APY173">
        <v>87.3</v>
      </c>
      <c r="APZ173">
        <v>0</v>
      </c>
      <c r="AQA173">
        <v>0</v>
      </c>
      <c r="AQB173" s="1" t="s">
        <v>2386</v>
      </c>
      <c r="AQC173" s="1" t="s">
        <v>2386</v>
      </c>
      <c r="AQD173">
        <v>640.82000000000005</v>
      </c>
      <c r="AQE173">
        <v>371.64</v>
      </c>
      <c r="AQF173">
        <v>24.51</v>
      </c>
      <c r="AQG173">
        <v>15163</v>
      </c>
      <c r="AQH173">
        <v>1</v>
      </c>
      <c r="AQI173" s="1" t="s">
        <v>2386</v>
      </c>
      <c r="AQJ173">
        <v>1</v>
      </c>
      <c r="AQK173">
        <v>4.08</v>
      </c>
      <c r="AQL173" s="1" t="s">
        <v>2386</v>
      </c>
      <c r="AQM173" s="1" t="s">
        <v>2386</v>
      </c>
      <c r="AQN173" s="1" t="s">
        <v>2386</v>
      </c>
      <c r="AQO173" s="1" t="s">
        <v>2386</v>
      </c>
      <c r="AQP173" s="1" t="s">
        <v>2386</v>
      </c>
      <c r="AQQ173" s="1" t="s">
        <v>2386</v>
      </c>
      <c r="AQR173" s="1" t="s">
        <v>2386</v>
      </c>
      <c r="AQS173" s="1" t="s">
        <v>2386</v>
      </c>
      <c r="AQT173" s="1" t="s">
        <v>2386</v>
      </c>
      <c r="AQU173" s="1" t="s">
        <v>2386</v>
      </c>
      <c r="AQV173" s="1" t="s">
        <v>2386</v>
      </c>
      <c r="AQW173" s="1" t="s">
        <v>2386</v>
      </c>
      <c r="AQX173" s="1" t="s">
        <v>2386</v>
      </c>
      <c r="AQY173" s="1" t="s">
        <v>2386</v>
      </c>
      <c r="AQZ173" s="1" t="s">
        <v>2386</v>
      </c>
      <c r="ARA173" s="1" t="s">
        <v>2386</v>
      </c>
      <c r="ARB173" s="1" t="s">
        <v>2386</v>
      </c>
      <c r="ARC173" s="1" t="s">
        <v>2386</v>
      </c>
      <c r="ARD173" s="1" t="s">
        <v>2386</v>
      </c>
      <c r="ARE173" s="1" t="s">
        <v>2386</v>
      </c>
      <c r="ARF173" s="1" t="s">
        <v>2386</v>
      </c>
      <c r="ARG173" s="1" t="s">
        <v>2386</v>
      </c>
      <c r="ARH173">
        <v>21.18</v>
      </c>
      <c r="ARI173">
        <v>14.04</v>
      </c>
      <c r="ARJ173">
        <v>0.18</v>
      </c>
      <c r="ARK173">
        <v>78000</v>
      </c>
      <c r="ARL173">
        <v>1</v>
      </c>
      <c r="ARM173" s="1" t="s">
        <v>2386</v>
      </c>
      <c r="ARN173">
        <v>0</v>
      </c>
      <c r="ARO173">
        <v>0</v>
      </c>
      <c r="ARR173">
        <v>35.06</v>
      </c>
      <c r="ARS173">
        <v>19.55</v>
      </c>
      <c r="ART173">
        <v>6.1</v>
      </c>
      <c r="ARU173">
        <v>3205</v>
      </c>
      <c r="ARV173">
        <v>1</v>
      </c>
      <c r="ARW173">
        <v>8.6999999999999993</v>
      </c>
      <c r="ARX173">
        <v>0.55000000000000004</v>
      </c>
      <c r="ARY173">
        <v>9.02</v>
      </c>
      <c r="ASA173" s="1" t="s">
        <v>2386</v>
      </c>
      <c r="ASB173" s="1" t="s">
        <v>2386</v>
      </c>
      <c r="ASC173" s="1" t="s">
        <v>2386</v>
      </c>
      <c r="ASD173" s="1" t="s">
        <v>2386</v>
      </c>
      <c r="ASE173" s="1" t="s">
        <v>2386</v>
      </c>
      <c r="ASF173" s="1" t="s">
        <v>2386</v>
      </c>
      <c r="ASG173" s="1" t="s">
        <v>2386</v>
      </c>
      <c r="ASH173" s="1" t="s">
        <v>2386</v>
      </c>
      <c r="ASI173" s="1" t="s">
        <v>2386</v>
      </c>
      <c r="ASL173" s="1" t="s">
        <v>2386</v>
      </c>
      <c r="ASM173" s="1" t="s">
        <v>2386</v>
      </c>
      <c r="ASN173" s="1" t="s">
        <v>2386</v>
      </c>
      <c r="ASO173" s="1" t="s">
        <v>2386</v>
      </c>
      <c r="ASP173" s="1" t="s">
        <v>2386</v>
      </c>
      <c r="ASQ173" s="1" t="s">
        <v>2386</v>
      </c>
      <c r="ASR173" s="1" t="s">
        <v>2386</v>
      </c>
      <c r="ASS173" s="1" t="s">
        <v>2386</v>
      </c>
      <c r="AST173" s="1" t="s">
        <v>2386</v>
      </c>
      <c r="ASU173" s="1" t="s">
        <v>2386</v>
      </c>
      <c r="ASV173">
        <v>36.5</v>
      </c>
      <c r="ASW173">
        <v>50.39</v>
      </c>
      <c r="ASX173">
        <v>3.65</v>
      </c>
      <c r="ASY173">
        <v>13805</v>
      </c>
      <c r="ASZ173">
        <v>1</v>
      </c>
      <c r="ATA173">
        <v>27</v>
      </c>
      <c r="ATB173">
        <v>0</v>
      </c>
      <c r="ATC173">
        <v>0</v>
      </c>
      <c r="ATD173">
        <v>0.01</v>
      </c>
      <c r="ATE173">
        <v>0.12</v>
      </c>
      <c r="AUJ173">
        <v>192.67</v>
      </c>
      <c r="AUK173">
        <v>517.32000000000005</v>
      </c>
      <c r="AUL173">
        <v>36.299999999999997</v>
      </c>
      <c r="AUM173">
        <v>14251</v>
      </c>
      <c r="AUN173">
        <v>1</v>
      </c>
      <c r="AUO173">
        <v>2.5</v>
      </c>
      <c r="AUP173">
        <v>1.35</v>
      </c>
      <c r="AUQ173">
        <v>3.72</v>
      </c>
      <c r="AUR173">
        <v>0.15</v>
      </c>
      <c r="AUS173">
        <v>0.61</v>
      </c>
      <c r="AUT173">
        <v>145.43</v>
      </c>
      <c r="AUU173">
        <v>0.51</v>
      </c>
      <c r="AUV173">
        <v>5.09</v>
      </c>
      <c r="AUW173">
        <v>100</v>
      </c>
      <c r="AUX173">
        <v>1</v>
      </c>
      <c r="AUY173" s="1" t="s">
        <v>2386</v>
      </c>
      <c r="AUZ173">
        <v>0</v>
      </c>
      <c r="AVA173">
        <v>0</v>
      </c>
      <c r="AVN173">
        <v>1.19</v>
      </c>
      <c r="AVO173">
        <v>0.42</v>
      </c>
      <c r="AVP173">
        <v>0.05</v>
      </c>
      <c r="AVQ173">
        <v>8084</v>
      </c>
      <c r="AVR173">
        <v>1</v>
      </c>
      <c r="AVS173" s="1" t="s">
        <v>2386</v>
      </c>
      <c r="AVT173">
        <v>0</v>
      </c>
      <c r="AVU173">
        <v>0</v>
      </c>
      <c r="AVX173" s="1" t="s">
        <v>2386</v>
      </c>
      <c r="AVY173" s="1" t="s">
        <v>2386</v>
      </c>
      <c r="AVZ173" s="1" t="s">
        <v>2386</v>
      </c>
      <c r="AWA173" s="1" t="s">
        <v>2386</v>
      </c>
      <c r="AWB173" s="1" t="s">
        <v>2386</v>
      </c>
      <c r="AWC173" s="1" t="s">
        <v>2386</v>
      </c>
      <c r="AWD173" s="1" t="s">
        <v>2386</v>
      </c>
      <c r="AWE173" s="1" t="s">
        <v>2386</v>
      </c>
      <c r="AWH173">
        <v>9</v>
      </c>
      <c r="AWI173">
        <v>11.53</v>
      </c>
      <c r="AWJ173">
        <v>1.26</v>
      </c>
      <c r="AWK173">
        <v>9148</v>
      </c>
      <c r="AWL173">
        <v>1</v>
      </c>
      <c r="AWM173">
        <v>45.4</v>
      </c>
      <c r="AWN173">
        <v>0</v>
      </c>
      <c r="AWO173">
        <v>0</v>
      </c>
      <c r="AWP173" s="1" t="s">
        <v>2386</v>
      </c>
      <c r="AWQ173" s="1" t="s">
        <v>2386</v>
      </c>
      <c r="AWR173">
        <v>215.48</v>
      </c>
      <c r="AWS173">
        <v>35.770000000000003</v>
      </c>
      <c r="AWT173">
        <v>4.5</v>
      </c>
      <c r="AWU173">
        <v>7950</v>
      </c>
      <c r="AWV173">
        <v>1</v>
      </c>
      <c r="AWW173" s="1" t="s">
        <v>2386</v>
      </c>
      <c r="AWX173">
        <v>0.36</v>
      </c>
      <c r="AWY173">
        <v>8</v>
      </c>
      <c r="AXA173" s="1" t="s">
        <v>2386</v>
      </c>
      <c r="AXB173">
        <v>6.7</v>
      </c>
      <c r="AXC173">
        <v>5.15</v>
      </c>
      <c r="AXD173">
        <v>0.65</v>
      </c>
      <c r="AXE173">
        <v>7924</v>
      </c>
      <c r="AXF173">
        <v>1</v>
      </c>
      <c r="AXG173">
        <v>2.2000000000000002</v>
      </c>
      <c r="AXH173">
        <v>0</v>
      </c>
      <c r="AXI173">
        <v>0</v>
      </c>
      <c r="AXJ173" s="1" t="s">
        <v>2386</v>
      </c>
      <c r="AXK173" s="1" t="s">
        <v>2386</v>
      </c>
      <c r="AXL173">
        <v>433.04</v>
      </c>
      <c r="AXM173">
        <v>183.46</v>
      </c>
      <c r="AXN173">
        <v>245</v>
      </c>
      <c r="AXO173">
        <v>749</v>
      </c>
      <c r="AXP173">
        <v>1</v>
      </c>
      <c r="AXQ173">
        <v>0.8</v>
      </c>
      <c r="AXR173">
        <v>10.19</v>
      </c>
      <c r="AXS173">
        <v>4.16</v>
      </c>
      <c r="AXT173" s="1" t="s">
        <v>2386</v>
      </c>
      <c r="AXU173" s="1" t="s">
        <v>2386</v>
      </c>
      <c r="AXV173">
        <v>1.9</v>
      </c>
      <c r="AXW173">
        <v>7.12</v>
      </c>
      <c r="AXX173">
        <v>3.41</v>
      </c>
      <c r="AXY173">
        <v>2088</v>
      </c>
      <c r="AXZ173">
        <v>1</v>
      </c>
      <c r="AYA173">
        <v>2.5</v>
      </c>
      <c r="AYB173">
        <v>0</v>
      </c>
      <c r="AYC173">
        <v>0</v>
      </c>
      <c r="AYD173" s="1" t="s">
        <v>2386</v>
      </c>
      <c r="AYE173" s="1" t="s">
        <v>2386</v>
      </c>
      <c r="AYF173">
        <v>105.49</v>
      </c>
      <c r="AYG173">
        <v>161.33000000000001</v>
      </c>
      <c r="AYH173">
        <v>9.798</v>
      </c>
      <c r="AYI173">
        <v>16198</v>
      </c>
      <c r="AYJ173">
        <v>0.98380000000000001</v>
      </c>
      <c r="AYK173">
        <v>95.7</v>
      </c>
      <c r="AYL173">
        <v>0.25</v>
      </c>
      <c r="AYM173">
        <v>2.5099999999999998</v>
      </c>
      <c r="AYN173">
        <v>0.08</v>
      </c>
      <c r="AYO173">
        <v>0.72</v>
      </c>
      <c r="AYZ173">
        <v>11.39</v>
      </c>
      <c r="AZA173">
        <v>22.18</v>
      </c>
      <c r="AZB173">
        <v>2.0499999999999998</v>
      </c>
      <c r="AZC173">
        <v>10821</v>
      </c>
      <c r="AZD173">
        <v>1</v>
      </c>
      <c r="AZE173">
        <v>34.6</v>
      </c>
      <c r="AZF173">
        <v>0</v>
      </c>
      <c r="AZG173">
        <v>0</v>
      </c>
      <c r="AZH173" s="1" t="s">
        <v>2386</v>
      </c>
      <c r="AZI173" s="1" t="s">
        <v>2386</v>
      </c>
      <c r="AZJ173">
        <v>22.09</v>
      </c>
      <c r="AZK173">
        <v>37.58</v>
      </c>
      <c r="AZL173">
        <v>15.66</v>
      </c>
      <c r="AZM173">
        <v>2400</v>
      </c>
      <c r="AZN173">
        <v>1</v>
      </c>
      <c r="AZO173" s="1" t="s">
        <v>2386</v>
      </c>
      <c r="AZP173">
        <v>0.26</v>
      </c>
      <c r="AZQ173">
        <v>1.66</v>
      </c>
      <c r="AZR173" s="1" t="s">
        <v>2386</v>
      </c>
      <c r="AZS173" s="1" t="s">
        <v>2386</v>
      </c>
      <c r="AZT173">
        <v>1456.02</v>
      </c>
      <c r="AZU173">
        <v>1127.96</v>
      </c>
      <c r="AZV173">
        <v>48.5</v>
      </c>
      <c r="AZW173">
        <v>23257</v>
      </c>
      <c r="AZX173">
        <v>1</v>
      </c>
      <c r="AZY173">
        <v>11.2</v>
      </c>
      <c r="AZZ173">
        <v>0.3</v>
      </c>
      <c r="BAA173">
        <v>0.62</v>
      </c>
      <c r="BAB173" s="1" t="s">
        <v>2386</v>
      </c>
      <c r="BAC173" s="1" t="s">
        <v>2386</v>
      </c>
      <c r="BAD173">
        <v>1261.24</v>
      </c>
      <c r="BAE173">
        <v>400</v>
      </c>
      <c r="BAF173">
        <v>400</v>
      </c>
      <c r="BAG173">
        <v>1000</v>
      </c>
      <c r="BAH173">
        <v>1</v>
      </c>
      <c r="BAI173">
        <v>0.4</v>
      </c>
      <c r="BAJ173">
        <v>26</v>
      </c>
      <c r="BAK173">
        <v>6.5</v>
      </c>
      <c r="BAL173" s="1" t="s">
        <v>2386</v>
      </c>
      <c r="BAM173" s="1" t="s">
        <v>2386</v>
      </c>
      <c r="BAN173">
        <v>120.41</v>
      </c>
      <c r="BAO173">
        <v>137.35</v>
      </c>
      <c r="BAP173">
        <v>20.5</v>
      </c>
      <c r="BAQ173">
        <v>6700</v>
      </c>
      <c r="BAR173">
        <v>1</v>
      </c>
      <c r="BAS173">
        <v>2.6</v>
      </c>
      <c r="BAT173">
        <v>0</v>
      </c>
      <c r="BAU173">
        <v>0</v>
      </c>
      <c r="BAV173" s="1" t="s">
        <v>2386</v>
      </c>
      <c r="BAW173" s="1" t="s">
        <v>2386</v>
      </c>
      <c r="BAX173" s="1" t="s">
        <v>2386</v>
      </c>
      <c r="BAY173" s="1" t="s">
        <v>2386</v>
      </c>
      <c r="BAZ173" s="1" t="s">
        <v>2386</v>
      </c>
      <c r="BBA173" s="1" t="s">
        <v>2386</v>
      </c>
      <c r="BBB173" s="1" t="s">
        <v>2386</v>
      </c>
      <c r="BBC173" s="1" t="s">
        <v>2386</v>
      </c>
      <c r="BBD173" s="1" t="s">
        <v>2386</v>
      </c>
      <c r="BBE173" s="1" t="s">
        <v>2386</v>
      </c>
      <c r="BBH173">
        <v>130.77000000000001</v>
      </c>
      <c r="BBI173">
        <v>39.33</v>
      </c>
      <c r="BBJ173">
        <v>5.0999999999999996</v>
      </c>
      <c r="BBK173">
        <v>7711</v>
      </c>
      <c r="BBL173">
        <v>1</v>
      </c>
      <c r="BBM173" s="1" t="s">
        <v>2386</v>
      </c>
      <c r="BBN173">
        <v>0</v>
      </c>
      <c r="BBO173">
        <v>0</v>
      </c>
      <c r="BBR173">
        <v>101.15</v>
      </c>
      <c r="BBS173">
        <v>1.76</v>
      </c>
      <c r="BBT173">
        <v>4.4000000000000004</v>
      </c>
      <c r="BBU173">
        <v>400</v>
      </c>
      <c r="BBV173">
        <v>1</v>
      </c>
      <c r="BBX173">
        <v>0</v>
      </c>
      <c r="BBY173">
        <v>0</v>
      </c>
      <c r="BDF173" s="1" t="s">
        <v>2386</v>
      </c>
      <c r="BDG173" s="1" t="s">
        <v>2386</v>
      </c>
      <c r="BDH173" s="1" t="s">
        <v>2386</v>
      </c>
      <c r="BDI173" s="1" t="s">
        <v>2386</v>
      </c>
      <c r="BDJ173" s="1" t="s">
        <v>2386</v>
      </c>
      <c r="BDK173" s="1" t="s">
        <v>2386</v>
      </c>
      <c r="BDL173" s="1" t="s">
        <v>2386</v>
      </c>
      <c r="BDM173" s="1" t="s">
        <v>2386</v>
      </c>
      <c r="BDP173" s="1" t="s">
        <v>2386</v>
      </c>
      <c r="BDQ173" s="1" t="s">
        <v>2386</v>
      </c>
      <c r="BDR173" s="1" t="s">
        <v>2386</v>
      </c>
      <c r="BDS173" s="1" t="s">
        <v>2386</v>
      </c>
      <c r="BDT173" s="1" t="s">
        <v>2386</v>
      </c>
      <c r="BDU173" s="1" t="s">
        <v>2386</v>
      </c>
      <c r="BDV173" s="1" t="s">
        <v>2386</v>
      </c>
      <c r="BDW173" s="1" t="s">
        <v>2386</v>
      </c>
      <c r="BDZ173">
        <v>400</v>
      </c>
      <c r="BEA173">
        <v>0.36</v>
      </c>
      <c r="BEB173">
        <v>0.12</v>
      </c>
      <c r="BEC173">
        <v>3000</v>
      </c>
      <c r="BED173">
        <v>1</v>
      </c>
      <c r="BEE173">
        <v>20</v>
      </c>
      <c r="BEF173">
        <v>0</v>
      </c>
      <c r="BEG173">
        <v>0</v>
      </c>
      <c r="BEI173" s="1" t="s">
        <v>2386</v>
      </c>
      <c r="BEJ173">
        <v>39.549999999999997</v>
      </c>
      <c r="BEK173">
        <v>2.56</v>
      </c>
      <c r="BEL173">
        <v>0.87</v>
      </c>
      <c r="BEM173">
        <v>2938</v>
      </c>
      <c r="BEN173">
        <v>1</v>
      </c>
      <c r="BEO173">
        <v>209.8</v>
      </c>
      <c r="BEP173">
        <v>0</v>
      </c>
      <c r="BEQ173">
        <v>0</v>
      </c>
    </row>
    <row r="174" spans="1:1499" x14ac:dyDescent="0.25">
      <c r="A174" s="2">
        <v>40179</v>
      </c>
      <c r="C174">
        <v>694.17</v>
      </c>
      <c r="D174">
        <v>34.11</v>
      </c>
      <c r="E174">
        <v>20351</v>
      </c>
      <c r="F174">
        <v>1</v>
      </c>
      <c r="G174" s="1" t="s">
        <v>2386</v>
      </c>
      <c r="H174">
        <v>1.02</v>
      </c>
      <c r="I174">
        <v>2.99</v>
      </c>
      <c r="L174">
        <v>7.06</v>
      </c>
      <c r="M174">
        <v>60</v>
      </c>
      <c r="N174">
        <v>0.06</v>
      </c>
      <c r="O174">
        <v>1000000</v>
      </c>
      <c r="P174">
        <v>1</v>
      </c>
      <c r="Q174">
        <v>24.8</v>
      </c>
      <c r="R174">
        <v>0</v>
      </c>
      <c r="S174">
        <v>0</v>
      </c>
      <c r="V174">
        <v>21.95</v>
      </c>
      <c r="W174">
        <v>37.56</v>
      </c>
      <c r="X174">
        <v>2.88</v>
      </c>
      <c r="Y174">
        <v>10433</v>
      </c>
      <c r="Z174">
        <v>0.80130000000000001</v>
      </c>
      <c r="AA174">
        <v>60.7</v>
      </c>
      <c r="AB174">
        <v>0</v>
      </c>
      <c r="AC174">
        <v>0</v>
      </c>
      <c r="AD174" s="1" t="s">
        <v>2386</v>
      </c>
      <c r="AE174" s="1" t="s">
        <v>2386</v>
      </c>
      <c r="AF174">
        <v>16.399999999999999</v>
      </c>
      <c r="AG174">
        <v>17.59</v>
      </c>
      <c r="AH174">
        <v>2.5</v>
      </c>
      <c r="AI174">
        <v>7034</v>
      </c>
      <c r="AJ174">
        <v>1</v>
      </c>
      <c r="AK174">
        <v>16</v>
      </c>
      <c r="AL174">
        <v>0</v>
      </c>
      <c r="AM174">
        <v>0</v>
      </c>
      <c r="AO174">
        <v>-0.02</v>
      </c>
      <c r="AP174">
        <v>142.72</v>
      </c>
      <c r="AQ174">
        <v>128.91999999999999</v>
      </c>
      <c r="AR174">
        <v>293.01</v>
      </c>
      <c r="AS174">
        <v>440</v>
      </c>
      <c r="AT174">
        <v>1</v>
      </c>
      <c r="AU174" s="1" t="s">
        <v>2386</v>
      </c>
      <c r="AV174">
        <v>40.6</v>
      </c>
      <c r="AW174">
        <v>13.86</v>
      </c>
      <c r="AX174" s="1" t="s">
        <v>2386</v>
      </c>
      <c r="AY174" s="1" t="s">
        <v>2386</v>
      </c>
      <c r="AZ174">
        <v>27.4</v>
      </c>
      <c r="BA174">
        <v>46.71</v>
      </c>
      <c r="BB174">
        <v>13.7</v>
      </c>
      <c r="BC174">
        <v>3410</v>
      </c>
      <c r="BD174">
        <v>1</v>
      </c>
      <c r="BE174" s="1" t="s">
        <v>2386</v>
      </c>
      <c r="BF174">
        <v>0</v>
      </c>
      <c r="BG174">
        <v>0</v>
      </c>
      <c r="BH174" s="1" t="s">
        <v>2386</v>
      </c>
      <c r="BI174" s="1" t="s">
        <v>2386</v>
      </c>
      <c r="BJ174">
        <v>0.48</v>
      </c>
      <c r="BK174">
        <v>0.6</v>
      </c>
      <c r="BL174">
        <v>0.1</v>
      </c>
      <c r="BM174">
        <v>5719</v>
      </c>
      <c r="BN174">
        <v>1</v>
      </c>
      <c r="BO174" s="1" t="s">
        <v>2386</v>
      </c>
      <c r="BP174">
        <v>0</v>
      </c>
      <c r="BQ174">
        <v>0</v>
      </c>
      <c r="BR174" s="1" t="s">
        <v>2386</v>
      </c>
      <c r="BS174" s="1" t="s">
        <v>2386</v>
      </c>
      <c r="BT174">
        <v>42.97</v>
      </c>
      <c r="BU174">
        <v>88.32</v>
      </c>
      <c r="BV174">
        <v>14.61</v>
      </c>
      <c r="BW174">
        <v>6045</v>
      </c>
      <c r="BX174">
        <v>1</v>
      </c>
      <c r="BY174" s="1" t="s">
        <v>2386</v>
      </c>
      <c r="BZ174">
        <v>0</v>
      </c>
      <c r="CA174">
        <v>0</v>
      </c>
      <c r="CB174" s="1" t="s">
        <v>2386</v>
      </c>
      <c r="CC174" s="1" t="s">
        <v>2386</v>
      </c>
      <c r="CD174">
        <v>449.24</v>
      </c>
      <c r="CE174">
        <v>55.65</v>
      </c>
      <c r="CF174">
        <v>4.58</v>
      </c>
      <c r="CG174">
        <v>12150</v>
      </c>
      <c r="CH174">
        <v>0.99960000000000004</v>
      </c>
      <c r="CI174">
        <v>39.200000000000003</v>
      </c>
      <c r="CJ174">
        <v>0</v>
      </c>
      <c r="CK174">
        <v>0</v>
      </c>
      <c r="CL174">
        <v>0.2</v>
      </c>
      <c r="CM174">
        <v>0.37</v>
      </c>
      <c r="CN174" s="1" t="s">
        <v>2386</v>
      </c>
      <c r="CO174" s="1" t="s">
        <v>2386</v>
      </c>
      <c r="CP174" s="1" t="s">
        <v>2386</v>
      </c>
      <c r="CQ174" s="1" t="s">
        <v>2386</v>
      </c>
      <c r="CR174" s="1" t="s">
        <v>2386</v>
      </c>
      <c r="CS174" s="1" t="s">
        <v>2386</v>
      </c>
      <c r="CT174" s="1" t="s">
        <v>2386</v>
      </c>
      <c r="CU174" s="1" t="s">
        <v>2386</v>
      </c>
      <c r="CW174" s="1" t="s">
        <v>2386</v>
      </c>
      <c r="CX174">
        <v>0.14000000000000001</v>
      </c>
      <c r="CY174">
        <v>0.1</v>
      </c>
      <c r="CZ174">
        <v>0.01</v>
      </c>
      <c r="DA174">
        <v>7980</v>
      </c>
      <c r="DB174">
        <v>1</v>
      </c>
      <c r="DC174">
        <v>233.9</v>
      </c>
      <c r="DD174">
        <v>0</v>
      </c>
      <c r="DE174">
        <v>0</v>
      </c>
      <c r="DF174" s="1" t="s">
        <v>2386</v>
      </c>
      <c r="DG174" s="1" t="s">
        <v>2386</v>
      </c>
      <c r="DH174">
        <v>19.43</v>
      </c>
      <c r="DI174">
        <v>10.82</v>
      </c>
      <c r="DJ174">
        <v>1.36</v>
      </c>
      <c r="DK174">
        <v>7956</v>
      </c>
      <c r="DL174">
        <v>1</v>
      </c>
      <c r="DM174">
        <v>2.6</v>
      </c>
      <c r="DN174">
        <v>0</v>
      </c>
      <c r="DO174">
        <v>0</v>
      </c>
      <c r="DP174">
        <v>0.08</v>
      </c>
      <c r="DQ174">
        <v>0.13</v>
      </c>
      <c r="DR174">
        <v>512.17999999999995</v>
      </c>
      <c r="DS174">
        <v>862.89</v>
      </c>
      <c r="DT174">
        <v>8</v>
      </c>
      <c r="DU174">
        <v>107861</v>
      </c>
      <c r="DV174">
        <v>1</v>
      </c>
      <c r="DW174">
        <v>58.8</v>
      </c>
      <c r="DX174">
        <v>0.28000000000000003</v>
      </c>
      <c r="DY174">
        <v>3.5</v>
      </c>
      <c r="DZ174">
        <v>0.05</v>
      </c>
      <c r="EA174">
        <v>0.21</v>
      </c>
      <c r="EL174">
        <v>1.25</v>
      </c>
      <c r="EM174">
        <v>0.59</v>
      </c>
      <c r="EN174">
        <v>0.01</v>
      </c>
      <c r="EO174">
        <v>58780</v>
      </c>
      <c r="EP174">
        <v>1</v>
      </c>
      <c r="EQ174" s="1" t="s">
        <v>2386</v>
      </c>
      <c r="ER174">
        <v>0</v>
      </c>
      <c r="ES174">
        <v>0</v>
      </c>
      <c r="EV174">
        <v>118.14</v>
      </c>
      <c r="EW174">
        <v>87.55</v>
      </c>
      <c r="EX174">
        <v>7.83</v>
      </c>
      <c r="EY174">
        <v>11181</v>
      </c>
      <c r="EZ174">
        <v>1</v>
      </c>
      <c r="FA174">
        <v>0.5</v>
      </c>
      <c r="FB174">
        <v>0.43</v>
      </c>
      <c r="FC174">
        <v>5.49</v>
      </c>
      <c r="FD174" s="1" t="s">
        <v>2386</v>
      </c>
      <c r="FE174" s="1" t="s">
        <v>2386</v>
      </c>
      <c r="FN174" s="1" t="s">
        <v>2386</v>
      </c>
      <c r="FO174" s="1" t="s">
        <v>2386</v>
      </c>
      <c r="FP174">
        <v>125.25</v>
      </c>
      <c r="FR174">
        <v>310</v>
      </c>
      <c r="FS174">
        <v>1</v>
      </c>
      <c r="FT174">
        <v>1</v>
      </c>
      <c r="FU174" s="1" t="s">
        <v>2386</v>
      </c>
      <c r="FV174">
        <v>0</v>
      </c>
      <c r="FW174">
        <v>0</v>
      </c>
      <c r="FZ174">
        <v>25.52</v>
      </c>
      <c r="GA174">
        <v>0.3</v>
      </c>
      <c r="GB174">
        <v>0.27</v>
      </c>
      <c r="GC174">
        <v>1125</v>
      </c>
      <c r="GD174">
        <v>1</v>
      </c>
      <c r="GE174">
        <v>6.1</v>
      </c>
      <c r="GF174">
        <v>0</v>
      </c>
      <c r="GG174">
        <v>0</v>
      </c>
      <c r="GJ174">
        <v>0.09</v>
      </c>
      <c r="GK174">
        <v>0.48</v>
      </c>
      <c r="GL174">
        <v>0.01</v>
      </c>
      <c r="GM174">
        <v>32179</v>
      </c>
      <c r="GN174">
        <v>1</v>
      </c>
      <c r="GO174">
        <v>481.4</v>
      </c>
      <c r="GP174">
        <v>0</v>
      </c>
      <c r="GQ174">
        <v>0</v>
      </c>
      <c r="GR174" s="1" t="s">
        <v>2386</v>
      </c>
      <c r="GS174" s="1" t="s">
        <v>2386</v>
      </c>
      <c r="GT174">
        <v>0.14000000000000001</v>
      </c>
      <c r="GU174">
        <v>0.73</v>
      </c>
      <c r="GV174">
        <v>0.03</v>
      </c>
      <c r="GW174">
        <v>25339</v>
      </c>
      <c r="GX174">
        <v>1</v>
      </c>
      <c r="GY174" s="1" t="s">
        <v>2386</v>
      </c>
      <c r="GZ174">
        <v>0</v>
      </c>
      <c r="HA174">
        <v>0</v>
      </c>
      <c r="HB174" s="1" t="s">
        <v>2386</v>
      </c>
      <c r="HC174" s="1" t="s">
        <v>2386</v>
      </c>
      <c r="HD174">
        <v>881.53</v>
      </c>
      <c r="HE174">
        <v>20.74</v>
      </c>
      <c r="HF174">
        <v>340</v>
      </c>
      <c r="HG174">
        <v>61</v>
      </c>
      <c r="HH174">
        <v>1</v>
      </c>
      <c r="HI174">
        <v>0</v>
      </c>
      <c r="HJ174">
        <v>9.48</v>
      </c>
      <c r="HK174">
        <v>2.79</v>
      </c>
      <c r="HM174" s="1" t="s">
        <v>2386</v>
      </c>
      <c r="HN174">
        <v>911.19</v>
      </c>
      <c r="HO174">
        <v>1324.48</v>
      </c>
      <c r="HP174">
        <v>21.22</v>
      </c>
      <c r="HQ174">
        <v>62417</v>
      </c>
      <c r="HR174">
        <v>1</v>
      </c>
      <c r="HS174" s="1" t="s">
        <v>2386</v>
      </c>
      <c r="HT174">
        <v>0</v>
      </c>
      <c r="HU174">
        <v>0</v>
      </c>
      <c r="HV174" s="1" t="s">
        <v>2386</v>
      </c>
      <c r="HW174" s="1" t="s">
        <v>2386</v>
      </c>
      <c r="IH174">
        <v>11.17</v>
      </c>
      <c r="II174">
        <v>8.4</v>
      </c>
      <c r="IJ174">
        <v>0.21</v>
      </c>
      <c r="IK174">
        <v>40000</v>
      </c>
      <c r="IL174">
        <v>1</v>
      </c>
      <c r="IM174">
        <v>53.3</v>
      </c>
      <c r="IN174">
        <v>0</v>
      </c>
      <c r="IO174">
        <v>0</v>
      </c>
      <c r="JB174">
        <v>24.47</v>
      </c>
      <c r="JC174">
        <v>78.680000000000007</v>
      </c>
      <c r="JD174">
        <v>18.526</v>
      </c>
      <c r="JE174">
        <v>18213</v>
      </c>
      <c r="JF174">
        <v>4.2885</v>
      </c>
      <c r="JG174">
        <v>39.5</v>
      </c>
      <c r="JH174">
        <v>0</v>
      </c>
      <c r="JI174">
        <v>0</v>
      </c>
      <c r="JJ174">
        <v>4.04</v>
      </c>
      <c r="JK174">
        <v>-12.96</v>
      </c>
      <c r="JL174" s="1" t="s">
        <v>2386</v>
      </c>
      <c r="JM174" s="1" t="s">
        <v>2386</v>
      </c>
      <c r="JN174" s="1" t="s">
        <v>2386</v>
      </c>
      <c r="JO174" s="1" t="s">
        <v>2386</v>
      </c>
      <c r="JP174" s="1" t="s">
        <v>2386</v>
      </c>
      <c r="JQ174" s="1" t="s">
        <v>2386</v>
      </c>
      <c r="JR174" s="1" t="s">
        <v>2386</v>
      </c>
      <c r="JS174" s="1" t="s">
        <v>2386</v>
      </c>
      <c r="JU174" s="1" t="s">
        <v>2386</v>
      </c>
      <c r="JV174">
        <v>100</v>
      </c>
      <c r="JX174">
        <v>15</v>
      </c>
      <c r="JY174">
        <v>1</v>
      </c>
      <c r="JZ174">
        <v>1</v>
      </c>
      <c r="KA174" s="1" t="s">
        <v>2386</v>
      </c>
      <c r="KB174">
        <v>0</v>
      </c>
      <c r="KC174">
        <v>0</v>
      </c>
      <c r="KF174">
        <v>2</v>
      </c>
      <c r="KG174">
        <v>1.98</v>
      </c>
      <c r="KH174">
        <v>0.09</v>
      </c>
      <c r="KI174">
        <v>22000</v>
      </c>
      <c r="KJ174">
        <v>1</v>
      </c>
      <c r="KK174" s="1" t="s">
        <v>2386</v>
      </c>
      <c r="KL174">
        <v>0</v>
      </c>
      <c r="KM174">
        <v>0</v>
      </c>
      <c r="KP174">
        <v>0.56999999999999995</v>
      </c>
      <c r="KQ174">
        <v>0.28000000000000003</v>
      </c>
      <c r="KR174">
        <v>0.46</v>
      </c>
      <c r="KS174">
        <v>8178</v>
      </c>
      <c r="KT174">
        <v>13.400600000000001</v>
      </c>
      <c r="KU174">
        <v>8.9</v>
      </c>
      <c r="KV174">
        <v>0</v>
      </c>
      <c r="KW174">
        <v>0</v>
      </c>
      <c r="KZ174">
        <v>309</v>
      </c>
      <c r="LA174">
        <v>4180.9799999999996</v>
      </c>
      <c r="LB174">
        <v>32.35</v>
      </c>
      <c r="LC174">
        <v>64621</v>
      </c>
      <c r="LD174">
        <v>0.5</v>
      </c>
      <c r="LE174">
        <v>50.1</v>
      </c>
      <c r="LF174">
        <v>0.75</v>
      </c>
      <c r="LG174">
        <v>2.3199999999999998</v>
      </c>
      <c r="LH174">
        <v>7.0000000000000007E-2</v>
      </c>
      <c r="LI174">
        <v>2.31</v>
      </c>
      <c r="LJ174" s="1" t="s">
        <v>2386</v>
      </c>
      <c r="LK174" s="1" t="s">
        <v>2386</v>
      </c>
      <c r="LL174" s="1" t="s">
        <v>2386</v>
      </c>
      <c r="LM174" s="1" t="s">
        <v>2386</v>
      </c>
      <c r="LN174" s="1" t="s">
        <v>2386</v>
      </c>
      <c r="LO174" s="1" t="s">
        <v>2386</v>
      </c>
      <c r="LP174" s="1" t="s">
        <v>2386</v>
      </c>
      <c r="LQ174" s="1" t="s">
        <v>2386</v>
      </c>
      <c r="LR174" s="1" t="s">
        <v>2386</v>
      </c>
      <c r="LS174" s="1" t="s">
        <v>2386</v>
      </c>
      <c r="LT174" s="1" t="s">
        <v>2386</v>
      </c>
      <c r="LU174" s="1" t="s">
        <v>2386</v>
      </c>
      <c r="LV174" s="1" t="s">
        <v>2386</v>
      </c>
      <c r="LW174" s="1" t="s">
        <v>2386</v>
      </c>
      <c r="LX174" s="1" t="s">
        <v>2386</v>
      </c>
      <c r="LY174" s="1" t="s">
        <v>2386</v>
      </c>
      <c r="LZ174" s="1" t="s">
        <v>2386</v>
      </c>
      <c r="MA174" s="1" t="s">
        <v>2386</v>
      </c>
      <c r="MB174" s="1" t="s">
        <v>2386</v>
      </c>
      <c r="MC174" s="1" t="s">
        <v>2386</v>
      </c>
      <c r="MD174">
        <v>27.71</v>
      </c>
      <c r="ME174">
        <v>13.14</v>
      </c>
      <c r="MF174">
        <v>0.66900000000000004</v>
      </c>
      <c r="MG174">
        <v>19618</v>
      </c>
      <c r="MH174">
        <v>0.99809999999999999</v>
      </c>
      <c r="MI174">
        <v>51.8</v>
      </c>
      <c r="MJ174">
        <v>0</v>
      </c>
      <c r="MK174">
        <v>0</v>
      </c>
      <c r="ML174">
        <v>0.15</v>
      </c>
      <c r="MM174">
        <v>-0.95</v>
      </c>
      <c r="MN174">
        <v>7.09</v>
      </c>
      <c r="MO174">
        <v>53.83</v>
      </c>
      <c r="MP174">
        <v>3.33</v>
      </c>
      <c r="MQ174">
        <v>16166</v>
      </c>
      <c r="MR174">
        <v>1</v>
      </c>
      <c r="MS174" s="1" t="s">
        <v>2386</v>
      </c>
      <c r="MT174">
        <v>0</v>
      </c>
      <c r="MU174">
        <v>0</v>
      </c>
      <c r="MV174" s="1" t="s">
        <v>2386</v>
      </c>
      <c r="MW174" s="1" t="s">
        <v>2386</v>
      </c>
      <c r="MX174">
        <v>57.62</v>
      </c>
      <c r="MY174">
        <v>31.68</v>
      </c>
      <c r="MZ174">
        <v>4.8</v>
      </c>
      <c r="NA174">
        <v>6600</v>
      </c>
      <c r="NB174">
        <v>1</v>
      </c>
      <c r="NC174">
        <v>12.9</v>
      </c>
      <c r="ND174">
        <v>0.13</v>
      </c>
      <c r="NE174">
        <v>2.71</v>
      </c>
      <c r="NG174" s="1" t="s">
        <v>2386</v>
      </c>
      <c r="NH174">
        <v>0.13</v>
      </c>
      <c r="NI174">
        <v>0.16</v>
      </c>
      <c r="NJ174">
        <v>0.03</v>
      </c>
      <c r="NK174">
        <v>5340</v>
      </c>
      <c r="NL174">
        <v>1</v>
      </c>
      <c r="NM174" s="1" t="s">
        <v>2386</v>
      </c>
      <c r="NN174">
        <v>0</v>
      </c>
      <c r="NO174">
        <v>0</v>
      </c>
      <c r="NP174" s="1" t="s">
        <v>2386</v>
      </c>
      <c r="NQ174" s="1" t="s">
        <v>2386</v>
      </c>
      <c r="NR174">
        <v>97.29</v>
      </c>
      <c r="NS174">
        <v>3.43</v>
      </c>
      <c r="NT174">
        <v>6.71</v>
      </c>
      <c r="NU174">
        <v>504</v>
      </c>
      <c r="NV174">
        <v>0.98519999999999996</v>
      </c>
      <c r="NW174">
        <v>1.5</v>
      </c>
      <c r="NX174">
        <v>0</v>
      </c>
      <c r="NY174">
        <v>0</v>
      </c>
      <c r="OE174">
        <v>1</v>
      </c>
      <c r="OF174">
        <v>1</v>
      </c>
      <c r="OH174">
        <v>0</v>
      </c>
      <c r="OL174">
        <v>202.43</v>
      </c>
      <c r="OM174">
        <v>1977.56</v>
      </c>
      <c r="ON174">
        <v>38.03</v>
      </c>
      <c r="OO174">
        <v>52000</v>
      </c>
      <c r="OP174">
        <v>1</v>
      </c>
      <c r="OQ174">
        <v>51.3</v>
      </c>
      <c r="OR174">
        <v>0.93</v>
      </c>
      <c r="OS174">
        <v>2.4500000000000002</v>
      </c>
      <c r="OT174">
        <v>0.35</v>
      </c>
      <c r="OU174">
        <v>3.11</v>
      </c>
      <c r="PP174">
        <v>89.68</v>
      </c>
      <c r="PQ174">
        <v>108</v>
      </c>
      <c r="PR174">
        <v>17.2</v>
      </c>
      <c r="PS174">
        <v>6279</v>
      </c>
      <c r="PT174">
        <v>1</v>
      </c>
      <c r="PU174">
        <v>8.1</v>
      </c>
      <c r="PV174">
        <v>1</v>
      </c>
      <c r="PW174">
        <v>5.81</v>
      </c>
      <c r="PX174" s="1" t="s">
        <v>2386</v>
      </c>
      <c r="PY174">
        <v>1</v>
      </c>
      <c r="PZ174">
        <v>394.22</v>
      </c>
      <c r="QA174">
        <v>149.88999999999999</v>
      </c>
      <c r="QB174">
        <v>25.15</v>
      </c>
      <c r="QC174">
        <v>5960</v>
      </c>
      <c r="QD174">
        <v>1</v>
      </c>
      <c r="QE174">
        <v>0.5</v>
      </c>
      <c r="QF174">
        <v>0.57999999999999996</v>
      </c>
      <c r="QG174">
        <v>2.31</v>
      </c>
      <c r="QI174" s="1" t="s">
        <v>2386</v>
      </c>
      <c r="QJ174">
        <v>74.459999999999994</v>
      </c>
      <c r="QK174">
        <v>49.89</v>
      </c>
      <c r="QL174">
        <v>3.42</v>
      </c>
      <c r="QM174">
        <v>14588</v>
      </c>
      <c r="QN174">
        <v>1</v>
      </c>
      <c r="QO174">
        <v>39.299999999999997</v>
      </c>
      <c r="QP174">
        <v>0.2</v>
      </c>
      <c r="QQ174">
        <v>5.85</v>
      </c>
      <c r="QR174">
        <v>0.05</v>
      </c>
      <c r="QS174">
        <v>0.01</v>
      </c>
      <c r="QT174">
        <v>0.08</v>
      </c>
      <c r="QU174">
        <v>0.38</v>
      </c>
      <c r="QV174">
        <v>0.01</v>
      </c>
      <c r="QW174">
        <v>31566</v>
      </c>
      <c r="QX174">
        <v>1</v>
      </c>
      <c r="QY174">
        <v>761.2</v>
      </c>
      <c r="QZ174">
        <v>0</v>
      </c>
      <c r="RA174">
        <v>0</v>
      </c>
      <c r="RB174" s="1" t="s">
        <v>2386</v>
      </c>
      <c r="RC174" s="1" t="s">
        <v>2386</v>
      </c>
      <c r="RD174">
        <v>72.11</v>
      </c>
      <c r="RE174">
        <v>99.78</v>
      </c>
      <c r="RF174">
        <v>15.8</v>
      </c>
      <c r="RG174">
        <v>6315</v>
      </c>
      <c r="RH174">
        <v>1</v>
      </c>
      <c r="RI174">
        <v>0.1</v>
      </c>
      <c r="RJ174">
        <v>0</v>
      </c>
      <c r="RK174">
        <v>0</v>
      </c>
      <c r="RL174" s="1" t="s">
        <v>2386</v>
      </c>
      <c r="RM174" s="1" t="s">
        <v>2386</v>
      </c>
      <c r="RN174">
        <v>4170.83</v>
      </c>
      <c r="RO174">
        <v>165</v>
      </c>
      <c r="RP174">
        <v>275</v>
      </c>
      <c r="RQ174">
        <v>600</v>
      </c>
      <c r="RR174">
        <v>1</v>
      </c>
      <c r="RS174" s="1" t="s">
        <v>2386</v>
      </c>
      <c r="RT174">
        <v>0</v>
      </c>
      <c r="RU174">
        <v>0.33</v>
      </c>
      <c r="RX174">
        <v>6208.69</v>
      </c>
      <c r="RY174">
        <v>21491.09</v>
      </c>
      <c r="RZ174">
        <v>108.87</v>
      </c>
      <c r="SA174">
        <v>197401</v>
      </c>
      <c r="SB174">
        <v>1</v>
      </c>
      <c r="SC174">
        <v>60.3</v>
      </c>
      <c r="SD174">
        <v>5.5</v>
      </c>
      <c r="SE174">
        <v>5.05</v>
      </c>
      <c r="SF174">
        <v>0.6</v>
      </c>
      <c r="SG174">
        <v>12.31</v>
      </c>
      <c r="SP174">
        <v>0.6</v>
      </c>
      <c r="SQ174">
        <v>12.31</v>
      </c>
      <c r="SR174">
        <v>471.07</v>
      </c>
      <c r="SS174">
        <v>18.239999999999998</v>
      </c>
      <c r="ST174">
        <v>2.9220000000000002</v>
      </c>
      <c r="SU174">
        <v>320</v>
      </c>
      <c r="SV174">
        <v>5.1299999999999998E-2</v>
      </c>
      <c r="SW174" s="1" t="s">
        <v>2386</v>
      </c>
      <c r="SX174">
        <v>0</v>
      </c>
      <c r="SY174">
        <v>0</v>
      </c>
      <c r="SZ174" s="1" t="s">
        <v>2386</v>
      </c>
      <c r="TA174" s="1" t="s">
        <v>2386</v>
      </c>
      <c r="TB174">
        <v>16.36</v>
      </c>
      <c r="TC174">
        <v>1.1200000000000001</v>
      </c>
      <c r="TD174">
        <v>0.09</v>
      </c>
      <c r="TE174">
        <v>12500</v>
      </c>
      <c r="TF174">
        <v>1</v>
      </c>
      <c r="TG174">
        <v>13.2</v>
      </c>
      <c r="TH174">
        <v>0</v>
      </c>
      <c r="TI174">
        <v>0</v>
      </c>
      <c r="TL174">
        <v>15.83</v>
      </c>
      <c r="TM174">
        <v>24</v>
      </c>
      <c r="TN174">
        <v>1.8</v>
      </c>
      <c r="TO174">
        <v>13333</v>
      </c>
      <c r="TP174">
        <v>1</v>
      </c>
      <c r="TQ174" s="1" t="s">
        <v>2386</v>
      </c>
      <c r="TR174">
        <v>0</v>
      </c>
      <c r="TS174">
        <v>0</v>
      </c>
      <c r="TT174" s="1" t="s">
        <v>2386</v>
      </c>
      <c r="TU174" s="1" t="s">
        <v>2386</v>
      </c>
      <c r="TV174">
        <v>295.91000000000003</v>
      </c>
      <c r="TW174">
        <v>2023.33</v>
      </c>
      <c r="TX174">
        <v>30.7</v>
      </c>
      <c r="TY174">
        <v>65906</v>
      </c>
      <c r="TZ174">
        <v>1</v>
      </c>
      <c r="UA174">
        <v>4.8</v>
      </c>
      <c r="UB174">
        <v>0.9</v>
      </c>
      <c r="UC174">
        <v>2.93</v>
      </c>
      <c r="UD174">
        <v>0.31</v>
      </c>
      <c r="UE174">
        <v>1.77</v>
      </c>
      <c r="UN174">
        <v>0.31</v>
      </c>
      <c r="UO174">
        <v>1.77</v>
      </c>
      <c r="UZ174">
        <v>65.7</v>
      </c>
      <c r="VA174">
        <v>120.06</v>
      </c>
      <c r="VB174">
        <v>20.010000000000002</v>
      </c>
      <c r="VC174">
        <v>6000</v>
      </c>
      <c r="VD174">
        <v>1</v>
      </c>
      <c r="VE174" s="1" t="s">
        <v>2386</v>
      </c>
      <c r="VF174">
        <v>0.1</v>
      </c>
      <c r="VG174">
        <v>0.5</v>
      </c>
      <c r="VJ174">
        <v>113.43</v>
      </c>
      <c r="VK174">
        <v>22.42</v>
      </c>
      <c r="VL174">
        <v>3</v>
      </c>
      <c r="VM174">
        <v>7474</v>
      </c>
      <c r="VN174">
        <v>1</v>
      </c>
      <c r="VO174">
        <v>5</v>
      </c>
      <c r="VP174">
        <v>0</v>
      </c>
      <c r="VQ174">
        <v>0</v>
      </c>
      <c r="VS174">
        <v>-0.14000000000000001</v>
      </c>
      <c r="VT174">
        <v>0.48</v>
      </c>
      <c r="VU174">
        <v>3.51</v>
      </c>
      <c r="VV174">
        <v>0.12</v>
      </c>
      <c r="VW174">
        <v>29000</v>
      </c>
      <c r="VX174">
        <v>1</v>
      </c>
      <c r="VY174" s="1" t="s">
        <v>2386</v>
      </c>
      <c r="VZ174">
        <v>0</v>
      </c>
      <c r="WA174">
        <v>0</v>
      </c>
      <c r="WB174" s="1" t="s">
        <v>2386</v>
      </c>
      <c r="WC174" s="1" t="s">
        <v>2386</v>
      </c>
      <c r="WD174">
        <v>4.1399999999999997</v>
      </c>
      <c r="WE174">
        <v>26.18</v>
      </c>
      <c r="WF174">
        <v>1.0900000000000001</v>
      </c>
      <c r="WG174">
        <v>23800</v>
      </c>
      <c r="WH174">
        <v>0.99070000000000003</v>
      </c>
      <c r="WI174">
        <v>62.4</v>
      </c>
      <c r="WJ174">
        <v>0</v>
      </c>
      <c r="WK174">
        <v>0</v>
      </c>
      <c r="WL174" s="1" t="s">
        <v>2386</v>
      </c>
      <c r="WM174" s="1" t="s">
        <v>2386</v>
      </c>
      <c r="WN174">
        <v>63.66</v>
      </c>
      <c r="WO174">
        <v>63.5</v>
      </c>
      <c r="WP174">
        <v>2.37</v>
      </c>
      <c r="WQ174">
        <v>26794</v>
      </c>
      <c r="WR174">
        <v>1</v>
      </c>
      <c r="WS174">
        <v>85.8</v>
      </c>
      <c r="WT174">
        <v>0.05</v>
      </c>
      <c r="WU174">
        <v>2.11</v>
      </c>
      <c r="WV174">
        <v>0.01</v>
      </c>
      <c r="WW174">
        <v>0.38</v>
      </c>
      <c r="WX174">
        <v>110.97</v>
      </c>
      <c r="WY174">
        <v>215</v>
      </c>
      <c r="WZ174">
        <v>17.2</v>
      </c>
      <c r="XA174">
        <v>12500</v>
      </c>
      <c r="XB174">
        <v>1</v>
      </c>
      <c r="XC174" s="1" t="s">
        <v>2386</v>
      </c>
      <c r="XD174">
        <v>0</v>
      </c>
      <c r="XE174">
        <v>0</v>
      </c>
      <c r="XF174" s="1" t="s">
        <v>2386</v>
      </c>
      <c r="XG174" s="1" t="s">
        <v>2386</v>
      </c>
      <c r="XH174" s="1" t="s">
        <v>2386</v>
      </c>
      <c r="XJ174" s="1" t="s">
        <v>2386</v>
      </c>
      <c r="XK174" s="1" t="s">
        <v>2386</v>
      </c>
      <c r="XL174" s="1" t="s">
        <v>2386</v>
      </c>
      <c r="XN174" s="1" t="s">
        <v>2386</v>
      </c>
      <c r="XO174" s="1" t="s">
        <v>2386</v>
      </c>
      <c r="XR174">
        <v>52.08</v>
      </c>
      <c r="XS174">
        <v>0.15</v>
      </c>
      <c r="XT174">
        <v>0.21</v>
      </c>
      <c r="XU174">
        <v>600</v>
      </c>
      <c r="XV174">
        <v>0.83330000000000004</v>
      </c>
      <c r="XW174">
        <v>2.7</v>
      </c>
      <c r="XX174">
        <v>0</v>
      </c>
      <c r="XY174">
        <v>0</v>
      </c>
      <c r="YB174">
        <v>16.77</v>
      </c>
      <c r="YC174">
        <v>15.07</v>
      </c>
      <c r="YD174">
        <v>2.8570000000000002</v>
      </c>
      <c r="YE174">
        <v>4500</v>
      </c>
      <c r="YF174">
        <v>0.85289999999999999</v>
      </c>
      <c r="YG174">
        <v>25.4</v>
      </c>
      <c r="YH174">
        <v>0</v>
      </c>
      <c r="YI174">
        <v>0</v>
      </c>
      <c r="YJ174" s="1" t="s">
        <v>2386</v>
      </c>
      <c r="YK174">
        <v>-0.99</v>
      </c>
      <c r="YL174">
        <v>0.33</v>
      </c>
      <c r="YM174">
        <v>0.76</v>
      </c>
      <c r="YN174">
        <v>0.01</v>
      </c>
      <c r="YO174">
        <v>76000</v>
      </c>
      <c r="YP174">
        <v>1</v>
      </c>
      <c r="YQ174" s="1" t="s">
        <v>2386</v>
      </c>
      <c r="YR174">
        <v>0</v>
      </c>
      <c r="YS174">
        <v>0</v>
      </c>
      <c r="YV174">
        <v>2.5</v>
      </c>
      <c r="YW174">
        <v>1.2</v>
      </c>
      <c r="YX174">
        <v>0.05</v>
      </c>
      <c r="YY174">
        <v>24000</v>
      </c>
      <c r="YZ174">
        <v>1</v>
      </c>
      <c r="ZB174">
        <v>0</v>
      </c>
      <c r="ZC174">
        <v>0</v>
      </c>
      <c r="ZF174">
        <v>1.4</v>
      </c>
      <c r="ZG174">
        <v>6.42</v>
      </c>
      <c r="ZH174">
        <v>0.01</v>
      </c>
      <c r="ZI174">
        <v>458423</v>
      </c>
      <c r="ZJ174">
        <v>1</v>
      </c>
      <c r="ZK174" s="1" t="s">
        <v>2386</v>
      </c>
      <c r="ZL174">
        <v>0</v>
      </c>
      <c r="ZM174">
        <v>0</v>
      </c>
      <c r="ZP174">
        <v>28.65</v>
      </c>
      <c r="ZQ174">
        <v>0.54</v>
      </c>
      <c r="ZR174">
        <v>1.55</v>
      </c>
      <c r="ZS174">
        <v>350</v>
      </c>
      <c r="ZT174">
        <v>1</v>
      </c>
      <c r="ZU174" s="1" t="s">
        <v>2386</v>
      </c>
      <c r="ZV174">
        <v>0</v>
      </c>
      <c r="ZW174">
        <v>0</v>
      </c>
      <c r="ZZ174" s="1" t="s">
        <v>2386</v>
      </c>
      <c r="AAA174" s="1" t="s">
        <v>2386</v>
      </c>
      <c r="AAB174" s="1" t="s">
        <v>2386</v>
      </c>
      <c r="AAC174" s="1" t="s">
        <v>2386</v>
      </c>
      <c r="AAD174" s="1" t="s">
        <v>2386</v>
      </c>
      <c r="AAE174" s="1" t="s">
        <v>2386</v>
      </c>
      <c r="AAF174" s="1" t="s">
        <v>2386</v>
      </c>
      <c r="AAG174" s="1" t="s">
        <v>2386</v>
      </c>
      <c r="AAJ174">
        <v>94.06</v>
      </c>
      <c r="AAK174">
        <v>6.78</v>
      </c>
      <c r="AAL174">
        <v>7.5</v>
      </c>
      <c r="AAM174">
        <v>904</v>
      </c>
      <c r="AAN174">
        <v>1</v>
      </c>
      <c r="AAO174">
        <v>7.5</v>
      </c>
      <c r="AAP174">
        <v>0</v>
      </c>
      <c r="AAQ174">
        <v>0</v>
      </c>
      <c r="AAT174" s="1" t="s">
        <v>2386</v>
      </c>
      <c r="AAU174" s="1" t="s">
        <v>2386</v>
      </c>
      <c r="AAV174" s="1" t="s">
        <v>2386</v>
      </c>
      <c r="AAW174" s="1" t="s">
        <v>2386</v>
      </c>
      <c r="AAX174" s="1" t="s">
        <v>2386</v>
      </c>
      <c r="AAY174" s="1" t="s">
        <v>2386</v>
      </c>
      <c r="AAZ174" s="1" t="s">
        <v>2386</v>
      </c>
      <c r="ABA174" s="1" t="s">
        <v>2386</v>
      </c>
      <c r="ABB174" s="1" t="s">
        <v>2386</v>
      </c>
      <c r="ABC174" s="1" t="s">
        <v>2386</v>
      </c>
      <c r="ABD174">
        <v>15</v>
      </c>
      <c r="ABE174">
        <v>32.79</v>
      </c>
      <c r="ABF174">
        <v>0.45</v>
      </c>
      <c r="ABG174">
        <v>72857</v>
      </c>
      <c r="ABH174">
        <v>1</v>
      </c>
      <c r="ABI174">
        <v>2.5</v>
      </c>
      <c r="ABJ174">
        <v>0</v>
      </c>
      <c r="ABK174">
        <v>0</v>
      </c>
      <c r="ABN174">
        <v>0.54</v>
      </c>
      <c r="ABO174">
        <v>0.19</v>
      </c>
      <c r="ABP174">
        <v>0.04</v>
      </c>
      <c r="ABQ174">
        <v>5000</v>
      </c>
      <c r="ABR174">
        <v>1</v>
      </c>
      <c r="ABS174">
        <v>53.5</v>
      </c>
      <c r="ABT174">
        <v>0</v>
      </c>
      <c r="ABU174">
        <v>0</v>
      </c>
      <c r="ABX174" s="1" t="s">
        <v>2386</v>
      </c>
      <c r="ABY174" s="1" t="s">
        <v>2386</v>
      </c>
      <c r="ABZ174" s="1" t="s">
        <v>2386</v>
      </c>
      <c r="ACA174" s="1" t="s">
        <v>2386</v>
      </c>
      <c r="ACB174" s="1" t="s">
        <v>2386</v>
      </c>
      <c r="ACC174" s="1" t="s">
        <v>2386</v>
      </c>
      <c r="ACD174" s="1" t="s">
        <v>2386</v>
      </c>
      <c r="ACE174" s="1" t="s">
        <v>2386</v>
      </c>
      <c r="ACH174">
        <v>588.12</v>
      </c>
      <c r="ACI174">
        <v>5.5</v>
      </c>
      <c r="ACJ174">
        <v>49.99</v>
      </c>
      <c r="ACK174">
        <v>110</v>
      </c>
      <c r="ACL174">
        <v>1</v>
      </c>
      <c r="ACM174">
        <v>0.1</v>
      </c>
      <c r="ACN174">
        <v>0</v>
      </c>
      <c r="ACO174">
        <v>0</v>
      </c>
      <c r="ACR174" s="1" t="s">
        <v>2386</v>
      </c>
      <c r="ACS174" s="1" t="s">
        <v>2386</v>
      </c>
      <c r="ACT174" s="1" t="s">
        <v>2386</v>
      </c>
      <c r="ACU174" s="1" t="s">
        <v>2386</v>
      </c>
      <c r="ACV174" s="1" t="s">
        <v>2386</v>
      </c>
      <c r="ACW174" s="1" t="s">
        <v>2386</v>
      </c>
      <c r="ACX174" s="1" t="s">
        <v>2386</v>
      </c>
      <c r="ACY174" s="1" t="s">
        <v>2386</v>
      </c>
      <c r="ACZ174" s="1" t="s">
        <v>2386</v>
      </c>
      <c r="ADA174" s="1" t="s">
        <v>2386</v>
      </c>
      <c r="ADL174">
        <v>1497.61</v>
      </c>
      <c r="ADM174">
        <v>574.35</v>
      </c>
      <c r="ADN174">
        <v>1641</v>
      </c>
      <c r="ADO174">
        <v>350</v>
      </c>
      <c r="ADP174">
        <v>1</v>
      </c>
      <c r="ADQ174" s="1" t="s">
        <v>2386</v>
      </c>
      <c r="ADR174">
        <v>58.03</v>
      </c>
      <c r="ADS174">
        <v>3.54</v>
      </c>
      <c r="ADU174" s="1" t="s">
        <v>2386</v>
      </c>
      <c r="ADV174">
        <v>317.12</v>
      </c>
      <c r="ADW174">
        <v>330</v>
      </c>
      <c r="ADX174">
        <v>1650</v>
      </c>
      <c r="ADY174">
        <v>200</v>
      </c>
      <c r="ADZ174">
        <v>1</v>
      </c>
      <c r="AEA174" s="1" t="s">
        <v>2386</v>
      </c>
      <c r="AEB174">
        <v>58.03</v>
      </c>
      <c r="AEC174">
        <v>3.52</v>
      </c>
      <c r="AEF174" s="1" t="s">
        <v>2386</v>
      </c>
      <c r="AEG174" s="1" t="s">
        <v>2386</v>
      </c>
      <c r="AEH174" s="1" t="s">
        <v>2386</v>
      </c>
      <c r="AEI174" s="1" t="s">
        <v>2386</v>
      </c>
      <c r="AEJ174" s="1" t="s">
        <v>2386</v>
      </c>
      <c r="AEK174" s="1" t="s">
        <v>2386</v>
      </c>
      <c r="AEL174" s="1" t="s">
        <v>2386</v>
      </c>
      <c r="AEM174" s="1" t="s">
        <v>2386</v>
      </c>
      <c r="AEN174" s="1" t="s">
        <v>2386</v>
      </c>
      <c r="AEO174" s="1" t="s">
        <v>2386</v>
      </c>
      <c r="AEP174">
        <v>177.28</v>
      </c>
      <c r="AEQ174">
        <v>1.84</v>
      </c>
      <c r="AER174">
        <v>68</v>
      </c>
      <c r="AES174">
        <v>27</v>
      </c>
      <c r="AET174">
        <v>1</v>
      </c>
      <c r="AEU174" s="1" t="s">
        <v>2386</v>
      </c>
      <c r="AEV174">
        <v>0.91</v>
      </c>
      <c r="AEW174">
        <v>1.34</v>
      </c>
      <c r="AEZ174">
        <v>233.22</v>
      </c>
      <c r="AFA174">
        <v>597.64</v>
      </c>
      <c r="AFB174">
        <v>52</v>
      </c>
      <c r="AFC174">
        <v>11493</v>
      </c>
      <c r="AFD174">
        <v>1</v>
      </c>
      <c r="AFE174">
        <v>0.2</v>
      </c>
      <c r="AFF174">
        <v>2.1</v>
      </c>
      <c r="AFG174">
        <v>4.04</v>
      </c>
      <c r="AFH174" s="1" t="s">
        <v>2386</v>
      </c>
      <c r="AFI174">
        <v>3.74</v>
      </c>
      <c r="AFJ174">
        <v>0.69</v>
      </c>
      <c r="AFK174">
        <v>4.37</v>
      </c>
      <c r="AFL174">
        <v>0.7</v>
      </c>
      <c r="AFM174">
        <v>6241</v>
      </c>
      <c r="AFN174">
        <v>1</v>
      </c>
      <c r="AFO174">
        <v>85.2</v>
      </c>
      <c r="AFP174">
        <v>0</v>
      </c>
      <c r="AFQ174">
        <v>0</v>
      </c>
      <c r="AFR174" s="1" t="s">
        <v>2386</v>
      </c>
      <c r="AFS174" s="1" t="s">
        <v>2386</v>
      </c>
      <c r="AFT174">
        <v>7.32</v>
      </c>
      <c r="AFU174">
        <v>14.77</v>
      </c>
      <c r="AFV174">
        <v>6.95</v>
      </c>
      <c r="AFW174">
        <v>10626</v>
      </c>
      <c r="AFX174">
        <v>5</v>
      </c>
      <c r="AFY174">
        <v>50.2</v>
      </c>
      <c r="AFZ174">
        <v>0</v>
      </c>
      <c r="AGA174">
        <v>0</v>
      </c>
      <c r="AGB174">
        <v>7.0000000000000007E-2</v>
      </c>
      <c r="AGC174">
        <v>0.2</v>
      </c>
      <c r="AGD174" s="1" t="s">
        <v>2386</v>
      </c>
      <c r="AGE174" s="1" t="s">
        <v>2386</v>
      </c>
      <c r="AGF174" s="1" t="s">
        <v>2386</v>
      </c>
      <c r="AGG174" s="1" t="s">
        <v>2386</v>
      </c>
      <c r="AGH174" s="1" t="s">
        <v>2386</v>
      </c>
      <c r="AGI174" s="1" t="s">
        <v>2386</v>
      </c>
      <c r="AGJ174" s="1" t="s">
        <v>2386</v>
      </c>
      <c r="AGK174" s="1" t="s">
        <v>2386</v>
      </c>
      <c r="AGL174" s="1" t="s">
        <v>2386</v>
      </c>
      <c r="AGM174" s="1" t="s">
        <v>2386</v>
      </c>
      <c r="AGN174">
        <v>403.64</v>
      </c>
      <c r="AGO174">
        <v>1225.68</v>
      </c>
      <c r="AGP174">
        <v>29.99</v>
      </c>
      <c r="AGQ174">
        <v>40870</v>
      </c>
      <c r="AGR174">
        <v>1</v>
      </c>
      <c r="AGS174">
        <v>80.8</v>
      </c>
      <c r="AGT174">
        <v>1.6</v>
      </c>
      <c r="AGU174">
        <v>5.34</v>
      </c>
      <c r="AGV174">
        <v>0.63</v>
      </c>
      <c r="AGW174">
        <v>2.2000000000000002</v>
      </c>
      <c r="AGX174">
        <v>11.63</v>
      </c>
      <c r="AGY174">
        <v>699.87</v>
      </c>
      <c r="AGZ174">
        <v>9.157</v>
      </c>
      <c r="AHA174">
        <v>66845</v>
      </c>
      <c r="AHB174">
        <v>0.87460000000000004</v>
      </c>
      <c r="AHC174">
        <v>403.9</v>
      </c>
      <c r="AHD174">
        <v>0</v>
      </c>
      <c r="AHE174">
        <v>0</v>
      </c>
      <c r="AHF174">
        <v>0.05</v>
      </c>
      <c r="AHG174">
        <v>0.3</v>
      </c>
      <c r="AHH174">
        <v>89.55</v>
      </c>
      <c r="AHI174">
        <v>56.62</v>
      </c>
      <c r="AHJ174">
        <v>1.8</v>
      </c>
      <c r="AHK174">
        <v>31458</v>
      </c>
      <c r="AHL174">
        <v>1</v>
      </c>
      <c r="AHN174">
        <v>0</v>
      </c>
      <c r="AHO174">
        <v>0</v>
      </c>
      <c r="AIB174">
        <v>8.93</v>
      </c>
      <c r="AIC174">
        <v>4.26</v>
      </c>
      <c r="AID174">
        <v>7.0000000000000007E-2</v>
      </c>
      <c r="AIE174">
        <v>63545</v>
      </c>
      <c r="AIF174">
        <v>1</v>
      </c>
      <c r="AIG174" s="1" t="s">
        <v>2386</v>
      </c>
      <c r="AIH174">
        <v>0</v>
      </c>
      <c r="AII174">
        <v>0</v>
      </c>
      <c r="AIL174">
        <v>332.83</v>
      </c>
      <c r="AIM174">
        <v>2430.7399999999998</v>
      </c>
      <c r="AIN174">
        <v>290.02999999999997</v>
      </c>
      <c r="AIO174">
        <v>8381</v>
      </c>
      <c r="AIP174">
        <v>1</v>
      </c>
      <c r="AIQ174" s="1" t="s">
        <v>2386</v>
      </c>
      <c r="AIR174">
        <v>15.34</v>
      </c>
      <c r="AIS174">
        <v>5.29</v>
      </c>
      <c r="AIV174">
        <v>37.119999999999997</v>
      </c>
      <c r="AIW174">
        <v>151.69</v>
      </c>
      <c r="AIX174">
        <v>1.3129999999999999</v>
      </c>
      <c r="AIY174">
        <v>9625</v>
      </c>
      <c r="AIZ174">
        <v>8.3299999999999999E-2</v>
      </c>
      <c r="AJA174">
        <v>101.4</v>
      </c>
      <c r="AJB174">
        <v>0</v>
      </c>
      <c r="AJC174">
        <v>0</v>
      </c>
      <c r="AJD174">
        <v>0.03</v>
      </c>
      <c r="AJE174">
        <v>0.1</v>
      </c>
      <c r="AJF174">
        <v>0.96</v>
      </c>
      <c r="AJG174">
        <v>2.6</v>
      </c>
      <c r="AJH174">
        <v>1.18</v>
      </c>
      <c r="AJI174">
        <v>4400</v>
      </c>
      <c r="AJJ174">
        <v>2</v>
      </c>
      <c r="AJK174">
        <v>30.4</v>
      </c>
      <c r="AJL174">
        <v>0.4</v>
      </c>
      <c r="AJM174">
        <v>33.9</v>
      </c>
      <c r="AJN174" s="1" t="s">
        <v>2386</v>
      </c>
      <c r="AJO174">
        <v>-4.92</v>
      </c>
      <c r="AJP174" s="1" t="s">
        <v>2386</v>
      </c>
      <c r="AJQ174" s="1" t="s">
        <v>2386</v>
      </c>
      <c r="AJR174" s="1" t="s">
        <v>2386</v>
      </c>
      <c r="AJS174" s="1" t="s">
        <v>2386</v>
      </c>
      <c r="AJT174" s="1" t="s">
        <v>2386</v>
      </c>
      <c r="AJU174" s="1" t="s">
        <v>2386</v>
      </c>
      <c r="AJV174" s="1" t="s">
        <v>2386</v>
      </c>
      <c r="AJW174" s="1" t="s">
        <v>2386</v>
      </c>
      <c r="AJX174" s="1" t="s">
        <v>2386</v>
      </c>
      <c r="AJY174" s="1" t="s">
        <v>2386</v>
      </c>
      <c r="AJZ174">
        <v>3.85</v>
      </c>
      <c r="AKA174">
        <v>6.03</v>
      </c>
      <c r="AKB174">
        <v>1.38</v>
      </c>
      <c r="AKC174">
        <v>13114</v>
      </c>
      <c r="AKD174">
        <v>3</v>
      </c>
      <c r="AKE174">
        <v>26.7</v>
      </c>
      <c r="AKF174">
        <v>0</v>
      </c>
      <c r="AKG174">
        <v>0</v>
      </c>
      <c r="AKH174" s="1" t="s">
        <v>2386</v>
      </c>
      <c r="AKI174">
        <v>0.06</v>
      </c>
      <c r="AKJ174" s="1" t="s">
        <v>2386</v>
      </c>
      <c r="AKK174" s="1" t="s">
        <v>2386</v>
      </c>
      <c r="AKL174" s="1" t="s">
        <v>2386</v>
      </c>
      <c r="AKM174" s="1" t="s">
        <v>2386</v>
      </c>
      <c r="AKN174" s="1" t="s">
        <v>2386</v>
      </c>
      <c r="AKO174" s="1" t="s">
        <v>2386</v>
      </c>
      <c r="AKP174" s="1" t="s">
        <v>2386</v>
      </c>
      <c r="AKQ174" s="1" t="s">
        <v>2386</v>
      </c>
      <c r="AKR174" s="1" t="s">
        <v>2386</v>
      </c>
      <c r="AKS174" s="1" t="s">
        <v>2386</v>
      </c>
      <c r="AKT174">
        <v>0.67</v>
      </c>
      <c r="AKU174">
        <v>7.0000000000000007E-2</v>
      </c>
      <c r="AKV174">
        <v>0.03</v>
      </c>
      <c r="AKW174">
        <v>2365</v>
      </c>
      <c r="AKX174">
        <v>1</v>
      </c>
      <c r="AKY174">
        <v>426.3</v>
      </c>
      <c r="AKZ174">
        <v>0</v>
      </c>
      <c r="ALA174">
        <v>0</v>
      </c>
      <c r="ALD174">
        <v>245.12</v>
      </c>
      <c r="ALE174">
        <v>2.5</v>
      </c>
      <c r="ALF174">
        <v>5.01</v>
      </c>
      <c r="ALG174">
        <v>500</v>
      </c>
      <c r="ALH174">
        <v>1</v>
      </c>
      <c r="ALI174">
        <v>0.1</v>
      </c>
      <c r="ALJ174">
        <v>0</v>
      </c>
      <c r="ALK174">
        <v>0</v>
      </c>
      <c r="ALN174">
        <v>532.36</v>
      </c>
      <c r="ALO174">
        <v>110.95</v>
      </c>
      <c r="ALP174">
        <v>17.2</v>
      </c>
      <c r="ALQ174">
        <v>6451</v>
      </c>
      <c r="ALR174">
        <v>1</v>
      </c>
      <c r="ALS174">
        <v>36.4</v>
      </c>
      <c r="ALT174">
        <v>0.75</v>
      </c>
      <c r="ALU174">
        <v>4.3600000000000003</v>
      </c>
      <c r="ALV174" s="1" t="s">
        <v>2386</v>
      </c>
      <c r="ALW174">
        <v>1.22</v>
      </c>
      <c r="ALX174">
        <v>13.5</v>
      </c>
      <c r="ALY174">
        <v>7.29</v>
      </c>
      <c r="ALZ174">
        <v>0.13</v>
      </c>
      <c r="AMA174">
        <v>54000</v>
      </c>
      <c r="AMB174">
        <v>1</v>
      </c>
      <c r="AMC174" s="1" t="s">
        <v>2386</v>
      </c>
      <c r="AMD174">
        <v>0</v>
      </c>
      <c r="AME174">
        <v>0</v>
      </c>
      <c r="AMH174">
        <v>25.04</v>
      </c>
      <c r="AMI174">
        <v>3.29</v>
      </c>
      <c r="AMJ174">
        <v>2.6150000000000002</v>
      </c>
      <c r="AMK174">
        <v>1143</v>
      </c>
      <c r="AML174">
        <v>0.90800000000000003</v>
      </c>
      <c r="AMM174">
        <v>47.4</v>
      </c>
      <c r="AMN174">
        <v>0</v>
      </c>
      <c r="AMO174">
        <v>0</v>
      </c>
      <c r="AMQ174" s="1" t="s">
        <v>2386</v>
      </c>
      <c r="AMR174">
        <v>32.11</v>
      </c>
      <c r="AMS174">
        <v>3.81</v>
      </c>
      <c r="AMT174">
        <v>2.6</v>
      </c>
      <c r="AMU174">
        <v>1250</v>
      </c>
      <c r="AMV174">
        <v>0.85309999999999997</v>
      </c>
      <c r="AMW174">
        <v>1.8</v>
      </c>
      <c r="AMX174">
        <v>0</v>
      </c>
      <c r="AMY174">
        <v>0</v>
      </c>
      <c r="ANA174" s="1" t="s">
        <v>2386</v>
      </c>
      <c r="ANB174" s="1" t="s">
        <v>2386</v>
      </c>
      <c r="ANC174" s="1" t="s">
        <v>2386</v>
      </c>
      <c r="AND174" s="1" t="s">
        <v>2386</v>
      </c>
      <c r="ANE174" s="1" t="s">
        <v>2386</v>
      </c>
      <c r="ANF174" s="1" t="s">
        <v>2386</v>
      </c>
      <c r="ANG174" s="1" t="s">
        <v>2386</v>
      </c>
      <c r="ANH174" s="1" t="s">
        <v>2386</v>
      </c>
      <c r="ANI174" s="1" t="s">
        <v>2386</v>
      </c>
      <c r="ANJ174" s="1" t="s">
        <v>2386</v>
      </c>
      <c r="ANK174" s="1" t="s">
        <v>2386</v>
      </c>
      <c r="ANL174">
        <v>71.61</v>
      </c>
      <c r="ANM174">
        <v>84.9</v>
      </c>
      <c r="ANN174">
        <v>4.51</v>
      </c>
      <c r="ANO174">
        <v>18825</v>
      </c>
      <c r="ANP174">
        <v>1</v>
      </c>
      <c r="ANQ174" s="1" t="s">
        <v>2386</v>
      </c>
      <c r="ANR174">
        <v>0</v>
      </c>
      <c r="ANS174">
        <v>0</v>
      </c>
      <c r="ANT174" s="1" t="s">
        <v>2386</v>
      </c>
      <c r="ANU174" s="1" t="s">
        <v>2386</v>
      </c>
      <c r="ANV174">
        <v>3.65</v>
      </c>
      <c r="ANW174">
        <v>5.25</v>
      </c>
      <c r="ANX174">
        <v>0.4</v>
      </c>
      <c r="ANY174">
        <v>13125</v>
      </c>
      <c r="ANZ174">
        <v>1</v>
      </c>
      <c r="AOA174">
        <v>18.2</v>
      </c>
      <c r="AOB174">
        <v>0</v>
      </c>
      <c r="AOC174">
        <v>0</v>
      </c>
      <c r="AOD174" s="1" t="s">
        <v>2386</v>
      </c>
      <c r="AOE174" s="1" t="s">
        <v>2386</v>
      </c>
      <c r="AOF174">
        <v>4129.5</v>
      </c>
      <c r="AOG174">
        <v>8665.2000000000007</v>
      </c>
      <c r="AOH174">
        <v>498</v>
      </c>
      <c r="AOI174">
        <v>17400</v>
      </c>
      <c r="AOJ174">
        <v>1</v>
      </c>
      <c r="AOK174">
        <v>2.7</v>
      </c>
      <c r="AOL174">
        <v>1.93</v>
      </c>
      <c r="AOM174">
        <v>0.39</v>
      </c>
      <c r="AON174">
        <v>3.24</v>
      </c>
      <c r="AOO174">
        <v>34.29</v>
      </c>
      <c r="AOS174">
        <v>25600</v>
      </c>
      <c r="AOT174">
        <v>1</v>
      </c>
      <c r="AOV174">
        <v>0</v>
      </c>
      <c r="AOZ174">
        <v>0</v>
      </c>
      <c r="APA174">
        <v>0</v>
      </c>
      <c r="APB174">
        <v>0</v>
      </c>
      <c r="APC174">
        <v>1617</v>
      </c>
      <c r="APD174">
        <v>1</v>
      </c>
      <c r="APE174" s="1" t="s">
        <v>2386</v>
      </c>
      <c r="APF174">
        <v>0</v>
      </c>
      <c r="APG174">
        <v>0</v>
      </c>
      <c r="APH174" s="1" t="s">
        <v>2386</v>
      </c>
      <c r="API174" s="1" t="s">
        <v>2386</v>
      </c>
      <c r="APJ174">
        <v>0.05</v>
      </c>
      <c r="APK174">
        <v>0.13</v>
      </c>
      <c r="APL174">
        <v>0.01</v>
      </c>
      <c r="APM174">
        <v>8970</v>
      </c>
      <c r="APN174">
        <v>1</v>
      </c>
      <c r="APO174">
        <v>101.2</v>
      </c>
      <c r="APP174">
        <v>0</v>
      </c>
      <c r="APQ174">
        <v>0</v>
      </c>
      <c r="APR174" s="1" t="s">
        <v>2386</v>
      </c>
      <c r="APS174" s="1" t="s">
        <v>2386</v>
      </c>
      <c r="APT174">
        <v>24.94</v>
      </c>
      <c r="APU174">
        <v>30.32</v>
      </c>
      <c r="APV174">
        <v>3.79</v>
      </c>
      <c r="APW174">
        <v>8000</v>
      </c>
      <c r="APX174">
        <v>1</v>
      </c>
      <c r="APY174">
        <v>52.4</v>
      </c>
      <c r="APZ174">
        <v>0</v>
      </c>
      <c r="AQA174">
        <v>0</v>
      </c>
      <c r="AQB174" s="1" t="s">
        <v>2386</v>
      </c>
      <c r="AQC174">
        <v>-0.82</v>
      </c>
      <c r="AQD174">
        <v>640.82000000000005</v>
      </c>
      <c r="AQE174">
        <v>371.64</v>
      </c>
      <c r="AQF174">
        <v>24.51</v>
      </c>
      <c r="AQG174">
        <v>15163</v>
      </c>
      <c r="AQH174">
        <v>1</v>
      </c>
      <c r="AQI174" s="1" t="s">
        <v>2386</v>
      </c>
      <c r="AQJ174">
        <v>1</v>
      </c>
      <c r="AQK174">
        <v>4.08</v>
      </c>
      <c r="AQL174" s="1" t="s">
        <v>2386</v>
      </c>
      <c r="AQM174" s="1" t="s">
        <v>2386</v>
      </c>
      <c r="AQN174" s="1" t="s">
        <v>2386</v>
      </c>
      <c r="AQO174" s="1" t="s">
        <v>2386</v>
      </c>
      <c r="AQP174" s="1" t="s">
        <v>2386</v>
      </c>
      <c r="AQQ174" s="1" t="s">
        <v>2386</v>
      </c>
      <c r="AQR174" s="1" t="s">
        <v>2386</v>
      </c>
      <c r="AQS174" s="1" t="s">
        <v>2386</v>
      </c>
      <c r="AQT174" s="1" t="s">
        <v>2386</v>
      </c>
      <c r="AQU174" s="1" t="s">
        <v>2386</v>
      </c>
      <c r="AQV174" s="1" t="s">
        <v>2386</v>
      </c>
      <c r="AQW174" s="1" t="s">
        <v>2386</v>
      </c>
      <c r="AQX174" s="1" t="s">
        <v>2386</v>
      </c>
      <c r="AQY174" s="1" t="s">
        <v>2386</v>
      </c>
      <c r="AQZ174" s="1" t="s">
        <v>2386</v>
      </c>
      <c r="ARA174" s="1" t="s">
        <v>2386</v>
      </c>
      <c r="ARB174" s="1" t="s">
        <v>2386</v>
      </c>
      <c r="ARC174" s="1" t="s">
        <v>2386</v>
      </c>
      <c r="ARD174" s="1" t="s">
        <v>2386</v>
      </c>
      <c r="ARE174" s="1" t="s">
        <v>2386</v>
      </c>
      <c r="ARF174" s="1" t="s">
        <v>2386</v>
      </c>
      <c r="ARG174" s="1" t="s">
        <v>2386</v>
      </c>
      <c r="ARH174">
        <v>21.18</v>
      </c>
      <c r="ARI174">
        <v>14.04</v>
      </c>
      <c r="ARJ174">
        <v>0.18</v>
      </c>
      <c r="ARK174">
        <v>78000</v>
      </c>
      <c r="ARL174">
        <v>1</v>
      </c>
      <c r="ARM174" s="1" t="s">
        <v>2386</v>
      </c>
      <c r="ARN174">
        <v>0</v>
      </c>
      <c r="ARO174">
        <v>0</v>
      </c>
      <c r="ARR174">
        <v>33.799999999999997</v>
      </c>
      <c r="ARS174">
        <v>18.850000000000001</v>
      </c>
      <c r="ART174">
        <v>5.88</v>
      </c>
      <c r="ARU174">
        <v>3205</v>
      </c>
      <c r="ARV174">
        <v>1</v>
      </c>
      <c r="ARW174">
        <v>18.7</v>
      </c>
      <c r="ARX174">
        <v>0.55000000000000004</v>
      </c>
      <c r="ARY174">
        <v>9.35</v>
      </c>
      <c r="ASA174" s="1" t="s">
        <v>2386</v>
      </c>
      <c r="ASB174" s="1" t="s">
        <v>2386</v>
      </c>
      <c r="ASC174" s="1" t="s">
        <v>2386</v>
      </c>
      <c r="ASD174" s="1" t="s">
        <v>2386</v>
      </c>
      <c r="ASE174" s="1" t="s">
        <v>2386</v>
      </c>
      <c r="ASF174" s="1" t="s">
        <v>2386</v>
      </c>
      <c r="ASG174" s="1" t="s">
        <v>2386</v>
      </c>
      <c r="ASH174" s="1" t="s">
        <v>2386</v>
      </c>
      <c r="ASI174" s="1" t="s">
        <v>2386</v>
      </c>
      <c r="ASL174" s="1" t="s">
        <v>2386</v>
      </c>
      <c r="ASM174" s="1" t="s">
        <v>2386</v>
      </c>
      <c r="ASN174" s="1" t="s">
        <v>2386</v>
      </c>
      <c r="ASO174" s="1" t="s">
        <v>2386</v>
      </c>
      <c r="ASP174" s="1" t="s">
        <v>2386</v>
      </c>
      <c r="ASQ174" s="1" t="s">
        <v>2386</v>
      </c>
      <c r="ASR174" s="1" t="s">
        <v>2386</v>
      </c>
      <c r="ASS174" s="1" t="s">
        <v>2386</v>
      </c>
      <c r="AST174" s="1" t="s">
        <v>2386</v>
      </c>
      <c r="ASU174" s="1" t="s">
        <v>2386</v>
      </c>
      <c r="ASV174">
        <v>32.6</v>
      </c>
      <c r="ASW174">
        <v>45</v>
      </c>
      <c r="ASX174">
        <v>3.26</v>
      </c>
      <c r="ASY174">
        <v>13805</v>
      </c>
      <c r="ASZ174">
        <v>1</v>
      </c>
      <c r="ATA174">
        <v>37.6</v>
      </c>
      <c r="ATB174">
        <v>0</v>
      </c>
      <c r="ATC174">
        <v>0</v>
      </c>
      <c r="ATD174">
        <v>0.01</v>
      </c>
      <c r="ATE174">
        <v>0.12</v>
      </c>
      <c r="AUJ174">
        <v>186.3</v>
      </c>
      <c r="AUK174">
        <v>500.22</v>
      </c>
      <c r="AUL174">
        <v>35.1</v>
      </c>
      <c r="AUM174">
        <v>14251</v>
      </c>
      <c r="AUN174">
        <v>1</v>
      </c>
      <c r="AUO174">
        <v>0.5</v>
      </c>
      <c r="AUP174">
        <v>1.35</v>
      </c>
      <c r="AUQ174">
        <v>3.85</v>
      </c>
      <c r="AUR174">
        <v>0.15</v>
      </c>
      <c r="AUS174">
        <v>0.61</v>
      </c>
      <c r="AUT174">
        <v>159.71</v>
      </c>
      <c r="AUU174">
        <v>0.56000000000000005</v>
      </c>
      <c r="AUV174">
        <v>5.59</v>
      </c>
      <c r="AUW174">
        <v>100</v>
      </c>
      <c r="AUX174">
        <v>1</v>
      </c>
      <c r="AUY174" s="1" t="s">
        <v>2386</v>
      </c>
      <c r="AUZ174">
        <v>0</v>
      </c>
      <c r="AVA174">
        <v>0</v>
      </c>
      <c r="AVN174">
        <v>1.19</v>
      </c>
      <c r="AVO174">
        <v>0.42</v>
      </c>
      <c r="AVP174">
        <v>0.05</v>
      </c>
      <c r="AVQ174">
        <v>8084</v>
      </c>
      <c r="AVR174">
        <v>1</v>
      </c>
      <c r="AVS174" s="1" t="s">
        <v>2386</v>
      </c>
      <c r="AVT174">
        <v>0</v>
      </c>
      <c r="AVU174">
        <v>0</v>
      </c>
      <c r="AVX174" s="1" t="s">
        <v>2386</v>
      </c>
      <c r="AVY174" s="1" t="s">
        <v>2386</v>
      </c>
      <c r="AVZ174" s="1" t="s">
        <v>2386</v>
      </c>
      <c r="AWA174" s="1" t="s">
        <v>2386</v>
      </c>
      <c r="AWB174" s="1" t="s">
        <v>2386</v>
      </c>
      <c r="AWC174" s="1" t="s">
        <v>2386</v>
      </c>
      <c r="AWD174" s="1" t="s">
        <v>2386</v>
      </c>
      <c r="AWE174" s="1" t="s">
        <v>2386</v>
      </c>
      <c r="AWH174">
        <v>7.5</v>
      </c>
      <c r="AWI174">
        <v>9.61</v>
      </c>
      <c r="AWJ174">
        <v>1.05</v>
      </c>
      <c r="AWK174">
        <v>9148</v>
      </c>
      <c r="AWL174">
        <v>1</v>
      </c>
      <c r="AWM174">
        <v>78.5</v>
      </c>
      <c r="AWN174">
        <v>0</v>
      </c>
      <c r="AWO174">
        <v>0</v>
      </c>
      <c r="AWP174" s="1" t="s">
        <v>2386</v>
      </c>
      <c r="AWQ174" s="1" t="s">
        <v>2386</v>
      </c>
      <c r="AWR174">
        <v>201.11</v>
      </c>
      <c r="AWS174">
        <v>33.39</v>
      </c>
      <c r="AWT174">
        <v>4.2</v>
      </c>
      <c r="AWU174">
        <v>7950</v>
      </c>
      <c r="AWV174">
        <v>1</v>
      </c>
      <c r="AWW174" s="1" t="s">
        <v>2386</v>
      </c>
      <c r="AWX174">
        <v>0.36</v>
      </c>
      <c r="AWY174">
        <v>8.57</v>
      </c>
      <c r="AXA174" s="1" t="s">
        <v>2386</v>
      </c>
      <c r="AXB174">
        <v>7.22</v>
      </c>
      <c r="AXC174">
        <v>5.55</v>
      </c>
      <c r="AXD174">
        <v>0.7</v>
      </c>
      <c r="AXE174">
        <v>7924</v>
      </c>
      <c r="AXF174">
        <v>1</v>
      </c>
      <c r="AXG174">
        <v>8</v>
      </c>
      <c r="AXH174">
        <v>0</v>
      </c>
      <c r="AXI174">
        <v>0</v>
      </c>
      <c r="AXJ174" s="1" t="s">
        <v>2386</v>
      </c>
      <c r="AXK174" s="1" t="s">
        <v>2386</v>
      </c>
      <c r="AXL174">
        <v>446.83</v>
      </c>
      <c r="AXM174">
        <v>189.3</v>
      </c>
      <c r="AXN174">
        <v>252.8</v>
      </c>
      <c r="AXO174">
        <v>749</v>
      </c>
      <c r="AXP174">
        <v>1</v>
      </c>
      <c r="AXQ174">
        <v>0.1</v>
      </c>
      <c r="AXR174">
        <v>10.19</v>
      </c>
      <c r="AXS174">
        <v>4.03</v>
      </c>
      <c r="AXT174" s="1" t="s">
        <v>2386</v>
      </c>
      <c r="AXU174" s="1" t="s">
        <v>2386</v>
      </c>
      <c r="AXV174">
        <v>1.05</v>
      </c>
      <c r="AXW174">
        <v>4.97</v>
      </c>
      <c r="AXX174">
        <v>1.88</v>
      </c>
      <c r="AXY174">
        <v>2644</v>
      </c>
      <c r="AXZ174">
        <v>1</v>
      </c>
      <c r="AYA174">
        <v>11.7</v>
      </c>
      <c r="AYB174">
        <v>0</v>
      </c>
      <c r="AYC174">
        <v>0</v>
      </c>
      <c r="AYD174" s="1" t="s">
        <v>2386</v>
      </c>
      <c r="AYE174" s="1" t="s">
        <v>2386</v>
      </c>
      <c r="AYF174">
        <v>119.68</v>
      </c>
      <c r="AYG174">
        <v>197.39</v>
      </c>
      <c r="AYH174">
        <v>11.116</v>
      </c>
      <c r="AYI174">
        <v>17468</v>
      </c>
      <c r="AYJ174">
        <v>0.98380000000000001</v>
      </c>
      <c r="AYK174">
        <v>160.30000000000001</v>
      </c>
      <c r="AYL174">
        <v>0.25</v>
      </c>
      <c r="AYM174">
        <v>2.21</v>
      </c>
      <c r="AYN174">
        <v>0.12</v>
      </c>
      <c r="AYO174">
        <v>0.79</v>
      </c>
      <c r="AYZ174">
        <v>11.78</v>
      </c>
      <c r="AZA174">
        <v>22.94</v>
      </c>
      <c r="AZB174">
        <v>2.12</v>
      </c>
      <c r="AZC174">
        <v>10821</v>
      </c>
      <c r="AZD174">
        <v>1</v>
      </c>
      <c r="AZE174">
        <v>12.8</v>
      </c>
      <c r="AZF174">
        <v>0</v>
      </c>
      <c r="AZG174">
        <v>0</v>
      </c>
      <c r="AZH174" s="1" t="s">
        <v>2386</v>
      </c>
      <c r="AZI174" s="1" t="s">
        <v>2386</v>
      </c>
      <c r="AZJ174">
        <v>22.09</v>
      </c>
      <c r="AZK174">
        <v>37.58</v>
      </c>
      <c r="AZL174">
        <v>15.66</v>
      </c>
      <c r="AZM174">
        <v>2400</v>
      </c>
      <c r="AZN174">
        <v>1</v>
      </c>
      <c r="AZO174" s="1" t="s">
        <v>2386</v>
      </c>
      <c r="AZP174">
        <v>0.26</v>
      </c>
      <c r="AZQ174">
        <v>1.66</v>
      </c>
      <c r="AZR174" s="1" t="s">
        <v>2386</v>
      </c>
      <c r="AZS174" s="1" t="s">
        <v>2386</v>
      </c>
      <c r="AZT174">
        <v>1400.49</v>
      </c>
      <c r="AZU174">
        <v>1084.94</v>
      </c>
      <c r="AZV174">
        <v>46.65</v>
      </c>
      <c r="AZW174">
        <v>23257</v>
      </c>
      <c r="AZX174">
        <v>1</v>
      </c>
      <c r="AZY174">
        <v>4.3</v>
      </c>
      <c r="AZZ174">
        <v>0.3</v>
      </c>
      <c r="BAA174">
        <v>0.64</v>
      </c>
      <c r="BAB174" s="1" t="s">
        <v>2386</v>
      </c>
      <c r="BAC174" s="1" t="s">
        <v>2386</v>
      </c>
      <c r="BAD174">
        <v>1261.24</v>
      </c>
      <c r="BAE174">
        <v>400</v>
      </c>
      <c r="BAF174">
        <v>400</v>
      </c>
      <c r="BAG174">
        <v>1000</v>
      </c>
      <c r="BAH174">
        <v>1</v>
      </c>
      <c r="BAI174">
        <v>0.2</v>
      </c>
      <c r="BAJ174">
        <v>26</v>
      </c>
      <c r="BAK174">
        <v>6.5</v>
      </c>
      <c r="BAL174" s="1" t="s">
        <v>2386</v>
      </c>
      <c r="BAM174" s="1" t="s">
        <v>2386</v>
      </c>
      <c r="BAN174">
        <v>117.47</v>
      </c>
      <c r="BAO174">
        <v>134</v>
      </c>
      <c r="BAP174">
        <v>20</v>
      </c>
      <c r="BAQ174">
        <v>6700</v>
      </c>
      <c r="BAR174">
        <v>1</v>
      </c>
      <c r="BAS174">
        <v>1.6</v>
      </c>
      <c r="BAT174">
        <v>0</v>
      </c>
      <c r="BAU174">
        <v>0</v>
      </c>
      <c r="BAV174" s="1" t="s">
        <v>2386</v>
      </c>
      <c r="BAW174" s="1" t="s">
        <v>2386</v>
      </c>
      <c r="BAX174" s="1" t="s">
        <v>2386</v>
      </c>
      <c r="BAY174" s="1" t="s">
        <v>2386</v>
      </c>
      <c r="BAZ174" s="1" t="s">
        <v>2386</v>
      </c>
      <c r="BBA174" s="1" t="s">
        <v>2386</v>
      </c>
      <c r="BBB174" s="1" t="s">
        <v>2386</v>
      </c>
      <c r="BBC174" s="1" t="s">
        <v>2386</v>
      </c>
      <c r="BBD174" s="1" t="s">
        <v>2386</v>
      </c>
      <c r="BBE174" s="1" t="s">
        <v>2386</v>
      </c>
      <c r="BBH174">
        <v>130.77000000000001</v>
      </c>
      <c r="BBI174">
        <v>39.33</v>
      </c>
      <c r="BBJ174">
        <v>5.0999999999999996</v>
      </c>
      <c r="BBK174">
        <v>7711</v>
      </c>
      <c r="BBL174">
        <v>1</v>
      </c>
      <c r="BBM174" s="1" t="s">
        <v>2386</v>
      </c>
      <c r="BBN174">
        <v>0</v>
      </c>
      <c r="BBO174">
        <v>0</v>
      </c>
      <c r="BBR174">
        <v>101.15</v>
      </c>
      <c r="BBS174">
        <v>1.76</v>
      </c>
      <c r="BBT174">
        <v>4.4000000000000004</v>
      </c>
      <c r="BBU174">
        <v>400</v>
      </c>
      <c r="BBV174">
        <v>1</v>
      </c>
      <c r="BBX174">
        <v>0</v>
      </c>
      <c r="BBY174">
        <v>0</v>
      </c>
      <c r="BDF174" s="1" t="s">
        <v>2386</v>
      </c>
      <c r="BDG174" s="1" t="s">
        <v>2386</v>
      </c>
      <c r="BDH174" s="1" t="s">
        <v>2386</v>
      </c>
      <c r="BDI174" s="1" t="s">
        <v>2386</v>
      </c>
      <c r="BDJ174" s="1" t="s">
        <v>2386</v>
      </c>
      <c r="BDK174" s="1" t="s">
        <v>2386</v>
      </c>
      <c r="BDL174" s="1" t="s">
        <v>2386</v>
      </c>
      <c r="BDM174" s="1" t="s">
        <v>2386</v>
      </c>
      <c r="BDP174" s="1" t="s">
        <v>2386</v>
      </c>
      <c r="BDQ174" s="1" t="s">
        <v>2386</v>
      </c>
      <c r="BDR174" s="1" t="s">
        <v>2386</v>
      </c>
      <c r="BDS174" s="1" t="s">
        <v>2386</v>
      </c>
      <c r="BDT174" s="1" t="s">
        <v>2386</v>
      </c>
      <c r="BDU174" s="1" t="s">
        <v>2386</v>
      </c>
      <c r="BDV174" s="1" t="s">
        <v>2386</v>
      </c>
      <c r="BDW174" s="1" t="s">
        <v>2386</v>
      </c>
      <c r="BDZ174">
        <v>516.66999999999996</v>
      </c>
      <c r="BEA174">
        <v>0.46</v>
      </c>
      <c r="BEB174">
        <v>0.15</v>
      </c>
      <c r="BEC174">
        <v>3000</v>
      </c>
      <c r="BED174">
        <v>1</v>
      </c>
      <c r="BEE174">
        <v>32</v>
      </c>
      <c r="BEF174">
        <v>0</v>
      </c>
      <c r="BEG174">
        <v>0</v>
      </c>
      <c r="BEI174" s="1" t="s">
        <v>2386</v>
      </c>
      <c r="BEJ174">
        <v>41.73</v>
      </c>
      <c r="BEK174">
        <v>2.7</v>
      </c>
      <c r="BEL174">
        <v>0.92</v>
      </c>
      <c r="BEM174">
        <v>2938</v>
      </c>
      <c r="BEN174">
        <v>1</v>
      </c>
      <c r="BEO174">
        <v>102.5</v>
      </c>
      <c r="BEP174">
        <v>0</v>
      </c>
      <c r="BEQ174">
        <v>0</v>
      </c>
    </row>
    <row r="175" spans="1:1499" x14ac:dyDescent="0.25">
      <c r="A175" s="2">
        <v>40210</v>
      </c>
      <c r="C175">
        <v>694.17</v>
      </c>
      <c r="D175">
        <v>34.11</v>
      </c>
      <c r="E175">
        <v>20351</v>
      </c>
      <c r="F175">
        <v>1</v>
      </c>
      <c r="G175" s="1" t="s">
        <v>2386</v>
      </c>
      <c r="H175">
        <v>1.02</v>
      </c>
      <c r="I175">
        <v>2.99</v>
      </c>
      <c r="L175">
        <v>6.47</v>
      </c>
      <c r="M175">
        <v>55</v>
      </c>
      <c r="N175">
        <v>0.05</v>
      </c>
      <c r="O175">
        <v>1000000</v>
      </c>
      <c r="P175">
        <v>1</v>
      </c>
      <c r="Q175">
        <v>90.4</v>
      </c>
      <c r="R175">
        <v>0</v>
      </c>
      <c r="S175">
        <v>0</v>
      </c>
      <c r="V175">
        <v>31.46</v>
      </c>
      <c r="W175">
        <v>53.83</v>
      </c>
      <c r="X175">
        <v>4.13</v>
      </c>
      <c r="Y175">
        <v>10433</v>
      </c>
      <c r="Z175">
        <v>0.80130000000000001</v>
      </c>
      <c r="AA175">
        <v>210.1</v>
      </c>
      <c r="AB175">
        <v>0</v>
      </c>
      <c r="AC175">
        <v>0</v>
      </c>
      <c r="AD175" s="1" t="s">
        <v>2386</v>
      </c>
      <c r="AE175" s="1" t="s">
        <v>2386</v>
      </c>
      <c r="AF175">
        <v>12.03</v>
      </c>
      <c r="AG175">
        <v>12.89</v>
      </c>
      <c r="AH175">
        <v>1.83</v>
      </c>
      <c r="AI175">
        <v>7034</v>
      </c>
      <c r="AJ175">
        <v>1</v>
      </c>
      <c r="AK175">
        <v>18.100000000000001</v>
      </c>
      <c r="AL175">
        <v>0</v>
      </c>
      <c r="AM175">
        <v>0</v>
      </c>
      <c r="AO175">
        <v>-0.02</v>
      </c>
      <c r="AP175">
        <v>142.72</v>
      </c>
      <c r="AQ175">
        <v>128.91999999999999</v>
      </c>
      <c r="AR175">
        <v>293.01</v>
      </c>
      <c r="AS175">
        <v>440</v>
      </c>
      <c r="AT175">
        <v>1</v>
      </c>
      <c r="AU175" s="1" t="s">
        <v>2386</v>
      </c>
      <c r="AV175">
        <v>40.6</v>
      </c>
      <c r="AW175">
        <v>13.86</v>
      </c>
      <c r="AX175" s="1" t="s">
        <v>2386</v>
      </c>
      <c r="AY175" s="1" t="s">
        <v>2386</v>
      </c>
      <c r="AZ175">
        <v>27.4</v>
      </c>
      <c r="BA175">
        <v>46.71</v>
      </c>
      <c r="BB175">
        <v>13.7</v>
      </c>
      <c r="BC175">
        <v>3410</v>
      </c>
      <c r="BD175">
        <v>1</v>
      </c>
      <c r="BE175" s="1" t="s">
        <v>2386</v>
      </c>
      <c r="BF175">
        <v>0</v>
      </c>
      <c r="BG175">
        <v>0</v>
      </c>
      <c r="BH175" s="1" t="s">
        <v>2386</v>
      </c>
      <c r="BI175" s="1" t="s">
        <v>2386</v>
      </c>
      <c r="BJ175">
        <v>0.48</v>
      </c>
      <c r="BK175">
        <v>0.6</v>
      </c>
      <c r="BL175">
        <v>0.1</v>
      </c>
      <c r="BM175">
        <v>5719</v>
      </c>
      <c r="BN175">
        <v>1</v>
      </c>
      <c r="BO175" s="1" t="s">
        <v>2386</v>
      </c>
      <c r="BP175">
        <v>0</v>
      </c>
      <c r="BQ175">
        <v>0</v>
      </c>
      <c r="BR175" s="1" t="s">
        <v>2386</v>
      </c>
      <c r="BS175" s="1" t="s">
        <v>2386</v>
      </c>
      <c r="BT175">
        <v>42.97</v>
      </c>
      <c r="BU175">
        <v>88.32</v>
      </c>
      <c r="BV175">
        <v>14.61</v>
      </c>
      <c r="BW175">
        <v>6045</v>
      </c>
      <c r="BX175">
        <v>1</v>
      </c>
      <c r="BY175" s="1" t="s">
        <v>2386</v>
      </c>
      <c r="BZ175">
        <v>0</v>
      </c>
      <c r="CA175">
        <v>0</v>
      </c>
      <c r="CB175" s="1" t="s">
        <v>2386</v>
      </c>
      <c r="CC175" s="1" t="s">
        <v>2386</v>
      </c>
      <c r="CD175">
        <v>453.65</v>
      </c>
      <c r="CE175">
        <v>56.19</v>
      </c>
      <c r="CF175">
        <v>4.62</v>
      </c>
      <c r="CG175">
        <v>12150</v>
      </c>
      <c r="CH175">
        <v>0.99960000000000004</v>
      </c>
      <c r="CI175">
        <v>49.7</v>
      </c>
      <c r="CJ175">
        <v>0</v>
      </c>
      <c r="CK175">
        <v>0</v>
      </c>
      <c r="CL175">
        <v>0.2</v>
      </c>
      <c r="CM175">
        <v>0.37</v>
      </c>
      <c r="CN175" s="1" t="s">
        <v>2386</v>
      </c>
      <c r="CO175" s="1" t="s">
        <v>2386</v>
      </c>
      <c r="CP175" s="1" t="s">
        <v>2386</v>
      </c>
      <c r="CQ175" s="1" t="s">
        <v>2386</v>
      </c>
      <c r="CR175" s="1" t="s">
        <v>2386</v>
      </c>
      <c r="CS175" s="1" t="s">
        <v>2386</v>
      </c>
      <c r="CT175" s="1" t="s">
        <v>2386</v>
      </c>
      <c r="CU175" s="1" t="s">
        <v>2386</v>
      </c>
      <c r="CW175" s="1" t="s">
        <v>2386</v>
      </c>
      <c r="CX175">
        <v>0.16</v>
      </c>
      <c r="CY175">
        <v>0.1</v>
      </c>
      <c r="CZ175">
        <v>0.01</v>
      </c>
      <c r="DA175">
        <v>7980</v>
      </c>
      <c r="DB175">
        <v>1</v>
      </c>
      <c r="DC175">
        <v>39.5</v>
      </c>
      <c r="DD175">
        <v>0</v>
      </c>
      <c r="DE175">
        <v>0</v>
      </c>
      <c r="DF175" s="1" t="s">
        <v>2386</v>
      </c>
      <c r="DG175" s="1" t="s">
        <v>2386</v>
      </c>
      <c r="DH175">
        <v>25.71</v>
      </c>
      <c r="DI175">
        <v>14.32</v>
      </c>
      <c r="DJ175">
        <v>1.8</v>
      </c>
      <c r="DK175">
        <v>7956</v>
      </c>
      <c r="DL175">
        <v>1</v>
      </c>
      <c r="DM175">
        <v>19</v>
      </c>
      <c r="DN175">
        <v>0</v>
      </c>
      <c r="DO175">
        <v>0</v>
      </c>
      <c r="DP175">
        <v>0.09</v>
      </c>
      <c r="DQ175">
        <v>0.17</v>
      </c>
      <c r="DR175">
        <v>478.89</v>
      </c>
      <c r="DS175">
        <v>806.8</v>
      </c>
      <c r="DT175">
        <v>7.48</v>
      </c>
      <c r="DU175">
        <v>107861</v>
      </c>
      <c r="DV175">
        <v>1</v>
      </c>
      <c r="DW175">
        <v>48.5</v>
      </c>
      <c r="DX175">
        <v>0.28000000000000003</v>
      </c>
      <c r="DY175">
        <v>3.74</v>
      </c>
      <c r="DZ175">
        <v>0.05</v>
      </c>
      <c r="EA175">
        <v>0.21</v>
      </c>
      <c r="EL175">
        <v>1.25</v>
      </c>
      <c r="EM175">
        <v>0.59</v>
      </c>
      <c r="EN175">
        <v>0.01</v>
      </c>
      <c r="EO175">
        <v>58780</v>
      </c>
      <c r="EP175">
        <v>1</v>
      </c>
      <c r="EQ175" s="1" t="s">
        <v>2386</v>
      </c>
      <c r="ER175">
        <v>0</v>
      </c>
      <c r="ES175">
        <v>0</v>
      </c>
      <c r="EV175">
        <v>116.94</v>
      </c>
      <c r="EW175">
        <v>86.65</v>
      </c>
      <c r="EX175">
        <v>7.75</v>
      </c>
      <c r="EY175">
        <v>11181</v>
      </c>
      <c r="EZ175">
        <v>1</v>
      </c>
      <c r="FA175">
        <v>0.8</v>
      </c>
      <c r="FB175">
        <v>0.43</v>
      </c>
      <c r="FC175">
        <v>5.55</v>
      </c>
      <c r="FD175" s="1" t="s">
        <v>2386</v>
      </c>
      <c r="FE175" s="1" t="s">
        <v>2386</v>
      </c>
      <c r="FN175" s="1" t="s">
        <v>2386</v>
      </c>
      <c r="FO175" s="1" t="s">
        <v>2386</v>
      </c>
      <c r="FP175">
        <v>125.25</v>
      </c>
      <c r="FR175">
        <v>310</v>
      </c>
      <c r="FS175">
        <v>1</v>
      </c>
      <c r="FT175">
        <v>1</v>
      </c>
      <c r="FU175" s="1" t="s">
        <v>2386</v>
      </c>
      <c r="FV175">
        <v>0</v>
      </c>
      <c r="FW175">
        <v>0</v>
      </c>
      <c r="FZ175">
        <v>25.52</v>
      </c>
      <c r="GA175">
        <v>0.3</v>
      </c>
      <c r="GB175">
        <v>0.27</v>
      </c>
      <c r="GC175">
        <v>1125</v>
      </c>
      <c r="GD175">
        <v>1</v>
      </c>
      <c r="GE175" s="1" t="s">
        <v>2386</v>
      </c>
      <c r="GF175">
        <v>0</v>
      </c>
      <c r="GG175">
        <v>0</v>
      </c>
      <c r="GJ175">
        <v>0.08</v>
      </c>
      <c r="GK175">
        <v>0.45</v>
      </c>
      <c r="GL175">
        <v>0.01</v>
      </c>
      <c r="GM175">
        <v>32179</v>
      </c>
      <c r="GN175">
        <v>1</v>
      </c>
      <c r="GO175">
        <v>180.2</v>
      </c>
      <c r="GP175">
        <v>0</v>
      </c>
      <c r="GQ175">
        <v>0</v>
      </c>
      <c r="GR175" s="1" t="s">
        <v>2386</v>
      </c>
      <c r="GS175" s="1" t="s">
        <v>2386</v>
      </c>
      <c r="GT175">
        <v>0.14000000000000001</v>
      </c>
      <c r="GU175">
        <v>0.73</v>
      </c>
      <c r="GV175">
        <v>0.03</v>
      </c>
      <c r="GW175">
        <v>25339</v>
      </c>
      <c r="GX175">
        <v>1</v>
      </c>
      <c r="GY175" s="1" t="s">
        <v>2386</v>
      </c>
      <c r="GZ175">
        <v>0</v>
      </c>
      <c r="HA175">
        <v>0</v>
      </c>
      <c r="HB175" s="1" t="s">
        <v>2386</v>
      </c>
      <c r="HC175" s="1" t="s">
        <v>2386</v>
      </c>
      <c r="HD175">
        <v>842.64</v>
      </c>
      <c r="HE175">
        <v>19.82</v>
      </c>
      <c r="HF175">
        <v>325</v>
      </c>
      <c r="HG175">
        <v>61</v>
      </c>
      <c r="HH175">
        <v>1</v>
      </c>
      <c r="HI175">
        <v>0.2</v>
      </c>
      <c r="HJ175">
        <v>9.48</v>
      </c>
      <c r="HK175">
        <v>2.92</v>
      </c>
      <c r="HM175" s="1" t="s">
        <v>2386</v>
      </c>
      <c r="HN175">
        <v>911.19</v>
      </c>
      <c r="HO175">
        <v>1324.48</v>
      </c>
      <c r="HP175">
        <v>21.22</v>
      </c>
      <c r="HQ175">
        <v>62417</v>
      </c>
      <c r="HR175">
        <v>1</v>
      </c>
      <c r="HS175" s="1" t="s">
        <v>2386</v>
      </c>
      <c r="HT175">
        <v>0</v>
      </c>
      <c r="HU175">
        <v>0</v>
      </c>
      <c r="HV175" s="1" t="s">
        <v>2386</v>
      </c>
      <c r="HW175" s="1" t="s">
        <v>2386</v>
      </c>
      <c r="IH175">
        <v>12.77</v>
      </c>
      <c r="II175">
        <v>9.6</v>
      </c>
      <c r="IJ175">
        <v>0.24</v>
      </c>
      <c r="IK175">
        <v>40000</v>
      </c>
      <c r="IL175">
        <v>1</v>
      </c>
      <c r="IM175">
        <v>90.6</v>
      </c>
      <c r="IN175">
        <v>0</v>
      </c>
      <c r="IO175">
        <v>0</v>
      </c>
      <c r="JB175">
        <v>25.89</v>
      </c>
      <c r="JC175">
        <v>83.25</v>
      </c>
      <c r="JD175">
        <v>19.603000000000002</v>
      </c>
      <c r="JE175">
        <v>18213</v>
      </c>
      <c r="JF175">
        <v>4.2885</v>
      </c>
      <c r="JG175">
        <v>20.100000000000001</v>
      </c>
      <c r="JH175">
        <v>0</v>
      </c>
      <c r="JI175">
        <v>0</v>
      </c>
      <c r="JJ175">
        <v>4.04</v>
      </c>
      <c r="JK175">
        <v>-12.96</v>
      </c>
      <c r="JL175" s="1" t="s">
        <v>2386</v>
      </c>
      <c r="JM175" s="1" t="s">
        <v>2386</v>
      </c>
      <c r="JN175" s="1" t="s">
        <v>2386</v>
      </c>
      <c r="JO175" s="1" t="s">
        <v>2386</v>
      </c>
      <c r="JP175" s="1" t="s">
        <v>2386</v>
      </c>
      <c r="JQ175" s="1" t="s">
        <v>2386</v>
      </c>
      <c r="JR175" s="1" t="s">
        <v>2386</v>
      </c>
      <c r="JS175" s="1" t="s">
        <v>2386</v>
      </c>
      <c r="JU175" s="1" t="s">
        <v>2386</v>
      </c>
      <c r="JV175">
        <v>100</v>
      </c>
      <c r="JX175">
        <v>15</v>
      </c>
      <c r="JY175">
        <v>1</v>
      </c>
      <c r="JZ175">
        <v>1</v>
      </c>
      <c r="KA175" s="1" t="s">
        <v>2386</v>
      </c>
      <c r="KB175">
        <v>0</v>
      </c>
      <c r="KC175">
        <v>0</v>
      </c>
      <c r="KF175">
        <v>2</v>
      </c>
      <c r="KG175">
        <v>1.98</v>
      </c>
      <c r="KH175">
        <v>0.09</v>
      </c>
      <c r="KI175">
        <v>22000</v>
      </c>
      <c r="KJ175">
        <v>1</v>
      </c>
      <c r="KK175" s="1" t="s">
        <v>2386</v>
      </c>
      <c r="KL175">
        <v>0</v>
      </c>
      <c r="KM175">
        <v>0</v>
      </c>
      <c r="KP175">
        <v>0.52</v>
      </c>
      <c r="KQ175">
        <v>0.25</v>
      </c>
      <c r="KR175">
        <v>0.42</v>
      </c>
      <c r="KS175">
        <v>8178</v>
      </c>
      <c r="KT175">
        <v>13.400600000000001</v>
      </c>
      <c r="KU175">
        <v>0.8</v>
      </c>
      <c r="KV175">
        <v>0</v>
      </c>
      <c r="KW175">
        <v>0</v>
      </c>
      <c r="KZ175">
        <v>306.85000000000002</v>
      </c>
      <c r="LA175">
        <v>4151.8999999999996</v>
      </c>
      <c r="LB175">
        <v>32.125</v>
      </c>
      <c r="LC175">
        <v>64621</v>
      </c>
      <c r="LD175">
        <v>0.5</v>
      </c>
      <c r="LE175">
        <v>138</v>
      </c>
      <c r="LF175">
        <v>0.75</v>
      </c>
      <c r="LG175">
        <v>2.33</v>
      </c>
      <c r="LH175">
        <v>0.06</v>
      </c>
      <c r="LI175">
        <v>2.2999999999999998</v>
      </c>
      <c r="LJ175" s="1" t="s">
        <v>2386</v>
      </c>
      <c r="LK175" s="1" t="s">
        <v>2386</v>
      </c>
      <c r="LL175" s="1" t="s">
        <v>2386</v>
      </c>
      <c r="LM175" s="1" t="s">
        <v>2386</v>
      </c>
      <c r="LN175" s="1" t="s">
        <v>2386</v>
      </c>
      <c r="LO175" s="1" t="s">
        <v>2386</v>
      </c>
      <c r="LP175" s="1" t="s">
        <v>2386</v>
      </c>
      <c r="LQ175" s="1" t="s">
        <v>2386</v>
      </c>
      <c r="LR175" s="1" t="s">
        <v>2386</v>
      </c>
      <c r="LS175" s="1" t="s">
        <v>2386</v>
      </c>
      <c r="LT175" s="1" t="s">
        <v>2386</v>
      </c>
      <c r="LU175" s="1" t="s">
        <v>2386</v>
      </c>
      <c r="LV175" s="1" t="s">
        <v>2386</v>
      </c>
      <c r="LW175" s="1" t="s">
        <v>2386</v>
      </c>
      <c r="LX175" s="1" t="s">
        <v>2386</v>
      </c>
      <c r="LY175" s="1" t="s">
        <v>2386</v>
      </c>
      <c r="LZ175" s="1" t="s">
        <v>2386</v>
      </c>
      <c r="MA175" s="1" t="s">
        <v>2386</v>
      </c>
      <c r="MB175" s="1" t="s">
        <v>2386</v>
      </c>
      <c r="MC175" s="1" t="s">
        <v>2386</v>
      </c>
      <c r="MD175">
        <v>25.23</v>
      </c>
      <c r="ME175">
        <v>12.57</v>
      </c>
      <c r="MF175">
        <v>0.60899999999999999</v>
      </c>
      <c r="MG175">
        <v>20607</v>
      </c>
      <c r="MH175">
        <v>0.99809999999999999</v>
      </c>
      <c r="MI175">
        <v>63.4</v>
      </c>
      <c r="MJ175">
        <v>0</v>
      </c>
      <c r="MK175">
        <v>0</v>
      </c>
      <c r="ML175">
        <v>0.15</v>
      </c>
      <c r="MM175">
        <v>-0.95</v>
      </c>
      <c r="MN175">
        <v>7.09</v>
      </c>
      <c r="MO175">
        <v>53.83</v>
      </c>
      <c r="MP175">
        <v>3.33</v>
      </c>
      <c r="MQ175">
        <v>16166</v>
      </c>
      <c r="MR175">
        <v>1</v>
      </c>
      <c r="MS175" s="1" t="s">
        <v>2386</v>
      </c>
      <c r="MT175">
        <v>0</v>
      </c>
      <c r="MU175">
        <v>0</v>
      </c>
      <c r="MV175" s="1" t="s">
        <v>2386</v>
      </c>
      <c r="MW175" s="1" t="s">
        <v>2386</v>
      </c>
      <c r="MX175">
        <v>57.62</v>
      </c>
      <c r="MY175">
        <v>31.68</v>
      </c>
      <c r="MZ175">
        <v>4.8</v>
      </c>
      <c r="NA175">
        <v>6600</v>
      </c>
      <c r="NB175">
        <v>1</v>
      </c>
      <c r="NC175">
        <v>3</v>
      </c>
      <c r="ND175">
        <v>0.13</v>
      </c>
      <c r="NE175">
        <v>2.71</v>
      </c>
      <c r="NG175" s="1" t="s">
        <v>2386</v>
      </c>
      <c r="NH175">
        <v>0.13</v>
      </c>
      <c r="NI175">
        <v>0.16</v>
      </c>
      <c r="NJ175">
        <v>0.03</v>
      </c>
      <c r="NK175">
        <v>5340</v>
      </c>
      <c r="NL175">
        <v>1</v>
      </c>
      <c r="NM175" s="1" t="s">
        <v>2386</v>
      </c>
      <c r="NN175">
        <v>0</v>
      </c>
      <c r="NO175">
        <v>0</v>
      </c>
      <c r="NP175" s="1" t="s">
        <v>2386</v>
      </c>
      <c r="NQ175" s="1" t="s">
        <v>2386</v>
      </c>
      <c r="NR175">
        <v>97.43</v>
      </c>
      <c r="NS175">
        <v>3.44</v>
      </c>
      <c r="NT175">
        <v>6.72</v>
      </c>
      <c r="NU175">
        <v>504</v>
      </c>
      <c r="NV175">
        <v>0.98519999999999996</v>
      </c>
      <c r="NW175">
        <v>0.2</v>
      </c>
      <c r="NX175">
        <v>0</v>
      </c>
      <c r="NY175">
        <v>0</v>
      </c>
      <c r="OE175">
        <v>1</v>
      </c>
      <c r="OF175">
        <v>1</v>
      </c>
      <c r="OH175">
        <v>0</v>
      </c>
      <c r="OL175">
        <v>199.42</v>
      </c>
      <c r="OM175">
        <v>1948.18</v>
      </c>
      <c r="ON175">
        <v>37.465000000000003</v>
      </c>
      <c r="OO175">
        <v>52000</v>
      </c>
      <c r="OP175">
        <v>1</v>
      </c>
      <c r="OQ175">
        <v>39.6</v>
      </c>
      <c r="OR175">
        <v>0.93</v>
      </c>
      <c r="OS175">
        <v>2.48</v>
      </c>
      <c r="OT175">
        <v>0.36</v>
      </c>
      <c r="OU175">
        <v>3.13</v>
      </c>
      <c r="PP175">
        <v>96.46</v>
      </c>
      <c r="PQ175">
        <v>116.16</v>
      </c>
      <c r="PR175">
        <v>18.5</v>
      </c>
      <c r="PS175">
        <v>6279</v>
      </c>
      <c r="PT175">
        <v>1</v>
      </c>
      <c r="PU175">
        <v>9.1999999999999993</v>
      </c>
      <c r="PV175">
        <v>1</v>
      </c>
      <c r="PW175">
        <v>5.41</v>
      </c>
      <c r="PX175" s="1" t="s">
        <v>2386</v>
      </c>
      <c r="PY175">
        <v>1</v>
      </c>
      <c r="PZ175">
        <v>438.89</v>
      </c>
      <c r="QA175">
        <v>166.88</v>
      </c>
      <c r="QB175">
        <v>28</v>
      </c>
      <c r="QC175">
        <v>5960</v>
      </c>
      <c r="QD175">
        <v>1</v>
      </c>
      <c r="QE175">
        <v>0.9</v>
      </c>
      <c r="QF175">
        <v>0.57999999999999996</v>
      </c>
      <c r="QG175">
        <v>2.0699999999999998</v>
      </c>
      <c r="QI175" s="1" t="s">
        <v>2386</v>
      </c>
      <c r="QJ175">
        <v>75.12</v>
      </c>
      <c r="QK175">
        <v>50.33</v>
      </c>
      <c r="QL175">
        <v>3.45</v>
      </c>
      <c r="QM175">
        <v>14588</v>
      </c>
      <c r="QN175">
        <v>1</v>
      </c>
      <c r="QO175">
        <v>18</v>
      </c>
      <c r="QP175">
        <v>0.2</v>
      </c>
      <c r="QQ175">
        <v>5.8</v>
      </c>
      <c r="QR175">
        <v>0.05</v>
      </c>
      <c r="QS175">
        <v>0.01</v>
      </c>
      <c r="QT175">
        <v>0.04</v>
      </c>
      <c r="QU175">
        <v>0.19</v>
      </c>
      <c r="QV175">
        <v>0.01</v>
      </c>
      <c r="QW175">
        <v>31566</v>
      </c>
      <c r="QX175">
        <v>1</v>
      </c>
      <c r="QY175">
        <v>1331</v>
      </c>
      <c r="QZ175">
        <v>0</v>
      </c>
      <c r="RA175">
        <v>0</v>
      </c>
      <c r="RB175" s="1" t="s">
        <v>2386</v>
      </c>
      <c r="RC175" s="1" t="s">
        <v>2386</v>
      </c>
      <c r="RD175">
        <v>75.3</v>
      </c>
      <c r="RE175">
        <v>104.2</v>
      </c>
      <c r="RF175">
        <v>16.5</v>
      </c>
      <c r="RG175">
        <v>6315</v>
      </c>
      <c r="RH175">
        <v>1</v>
      </c>
      <c r="RI175">
        <v>0.5</v>
      </c>
      <c r="RJ175">
        <v>0</v>
      </c>
      <c r="RK175">
        <v>0</v>
      </c>
      <c r="RL175" s="1" t="s">
        <v>2386</v>
      </c>
      <c r="RM175" s="1" t="s">
        <v>2386</v>
      </c>
      <c r="RN175">
        <v>4170.83</v>
      </c>
      <c r="RO175">
        <v>165</v>
      </c>
      <c r="RP175">
        <v>275</v>
      </c>
      <c r="RQ175">
        <v>600</v>
      </c>
      <c r="RR175">
        <v>1</v>
      </c>
      <c r="RS175" s="1" t="s">
        <v>2386</v>
      </c>
      <c r="RT175">
        <v>0</v>
      </c>
      <c r="RU175">
        <v>0.33</v>
      </c>
      <c r="RX175">
        <v>6244.62</v>
      </c>
      <c r="RY175">
        <v>21615.46</v>
      </c>
      <c r="RZ175">
        <v>109.5</v>
      </c>
      <c r="SA175">
        <v>197401</v>
      </c>
      <c r="SB175">
        <v>1</v>
      </c>
      <c r="SC175">
        <v>144.1</v>
      </c>
      <c r="SD175">
        <v>5.5</v>
      </c>
      <c r="SE175">
        <v>5.0199999999999996</v>
      </c>
      <c r="SF175">
        <v>0.56999999999999995</v>
      </c>
      <c r="SG175">
        <v>12.36</v>
      </c>
      <c r="SP175">
        <v>0.56999999999999995</v>
      </c>
      <c r="SQ175">
        <v>12.36</v>
      </c>
      <c r="SR175">
        <v>487.6</v>
      </c>
      <c r="SS175">
        <v>18.88</v>
      </c>
      <c r="ST175">
        <v>3.024</v>
      </c>
      <c r="SU175">
        <v>320</v>
      </c>
      <c r="SV175">
        <v>5.1299999999999998E-2</v>
      </c>
      <c r="SW175" s="1" t="s">
        <v>2386</v>
      </c>
      <c r="SX175">
        <v>0</v>
      </c>
      <c r="SY175">
        <v>0</v>
      </c>
      <c r="SZ175" s="1" t="s">
        <v>2386</v>
      </c>
      <c r="TA175" s="1" t="s">
        <v>2386</v>
      </c>
      <c r="TB175">
        <v>2.73</v>
      </c>
      <c r="TC175">
        <v>0.19</v>
      </c>
      <c r="TD175">
        <v>0.01</v>
      </c>
      <c r="TE175">
        <v>12500</v>
      </c>
      <c r="TF175">
        <v>1</v>
      </c>
      <c r="TG175">
        <v>289.2</v>
      </c>
      <c r="TH175">
        <v>0</v>
      </c>
      <c r="TI175">
        <v>0</v>
      </c>
      <c r="TL175">
        <v>15.83</v>
      </c>
      <c r="TM175">
        <v>24</v>
      </c>
      <c r="TN175">
        <v>1.8</v>
      </c>
      <c r="TO175">
        <v>13333</v>
      </c>
      <c r="TP175">
        <v>1</v>
      </c>
      <c r="TQ175" s="1" t="s">
        <v>2386</v>
      </c>
      <c r="TR175">
        <v>0</v>
      </c>
      <c r="TS175">
        <v>0</v>
      </c>
      <c r="TT175" s="1" t="s">
        <v>2386</v>
      </c>
      <c r="TU175" s="1" t="s">
        <v>2386</v>
      </c>
      <c r="TV175">
        <v>299.29000000000002</v>
      </c>
      <c r="TW175">
        <v>2046.39</v>
      </c>
      <c r="TX175">
        <v>31.05</v>
      </c>
      <c r="TY175">
        <v>65906</v>
      </c>
      <c r="TZ175">
        <v>1</v>
      </c>
      <c r="UA175">
        <v>6.9</v>
      </c>
      <c r="UB175">
        <v>0.9</v>
      </c>
      <c r="UC175">
        <v>2.9</v>
      </c>
      <c r="UD175">
        <v>0.31</v>
      </c>
      <c r="UE175">
        <v>1.77</v>
      </c>
      <c r="UN175">
        <v>0.31</v>
      </c>
      <c r="UO175">
        <v>1.77</v>
      </c>
      <c r="UZ175">
        <v>65.67</v>
      </c>
      <c r="VA175">
        <v>120</v>
      </c>
      <c r="VB175">
        <v>20</v>
      </c>
      <c r="VC175">
        <v>6000</v>
      </c>
      <c r="VD175">
        <v>1</v>
      </c>
      <c r="VE175">
        <v>0</v>
      </c>
      <c r="VF175">
        <v>0.1</v>
      </c>
      <c r="VG175">
        <v>0.5</v>
      </c>
      <c r="VJ175">
        <v>108.89</v>
      </c>
      <c r="VK175">
        <v>21.53</v>
      </c>
      <c r="VL175">
        <v>2.88</v>
      </c>
      <c r="VM175">
        <v>7474</v>
      </c>
      <c r="VN175">
        <v>1</v>
      </c>
      <c r="VO175">
        <v>3.7</v>
      </c>
      <c r="VP175">
        <v>0</v>
      </c>
      <c r="VQ175">
        <v>0</v>
      </c>
      <c r="VS175">
        <v>-0.14000000000000001</v>
      </c>
      <c r="VT175">
        <v>0.48</v>
      </c>
      <c r="VU175">
        <v>3.51</v>
      </c>
      <c r="VV175">
        <v>0.12</v>
      </c>
      <c r="VW175">
        <v>29000</v>
      </c>
      <c r="VX175">
        <v>1</v>
      </c>
      <c r="VY175" s="1" t="s">
        <v>2386</v>
      </c>
      <c r="VZ175">
        <v>0</v>
      </c>
      <c r="WA175">
        <v>0</v>
      </c>
      <c r="WB175" s="1" t="s">
        <v>2386</v>
      </c>
      <c r="WC175" s="1" t="s">
        <v>2386</v>
      </c>
      <c r="WD175">
        <v>10.08</v>
      </c>
      <c r="WE175">
        <v>63.78</v>
      </c>
      <c r="WF175">
        <v>2.65</v>
      </c>
      <c r="WG175">
        <v>23800</v>
      </c>
      <c r="WH175">
        <v>0.99070000000000003</v>
      </c>
      <c r="WI175">
        <v>694.5</v>
      </c>
      <c r="WJ175">
        <v>0</v>
      </c>
      <c r="WK175">
        <v>0</v>
      </c>
      <c r="WL175" s="1" t="s">
        <v>2386</v>
      </c>
      <c r="WM175" s="1" t="s">
        <v>2386</v>
      </c>
      <c r="WN175">
        <v>71.180000000000007</v>
      </c>
      <c r="WO175">
        <v>71.010000000000005</v>
      </c>
      <c r="WP175">
        <v>2.65</v>
      </c>
      <c r="WQ175">
        <v>26794</v>
      </c>
      <c r="WR175">
        <v>1</v>
      </c>
      <c r="WS175">
        <v>117.6</v>
      </c>
      <c r="WT175">
        <v>0.05</v>
      </c>
      <c r="WU175">
        <v>1.89</v>
      </c>
      <c r="WV175" s="1" t="s">
        <v>2386</v>
      </c>
      <c r="WW175">
        <v>-0.01</v>
      </c>
      <c r="WX175">
        <v>110.97</v>
      </c>
      <c r="WY175">
        <v>215</v>
      </c>
      <c r="WZ175">
        <v>17.2</v>
      </c>
      <c r="XA175">
        <v>12500</v>
      </c>
      <c r="XB175">
        <v>1</v>
      </c>
      <c r="XC175" s="1" t="s">
        <v>2386</v>
      </c>
      <c r="XD175">
        <v>0</v>
      </c>
      <c r="XE175">
        <v>0</v>
      </c>
      <c r="XF175" s="1" t="s">
        <v>2386</v>
      </c>
      <c r="XG175" s="1" t="s">
        <v>2386</v>
      </c>
      <c r="XH175" s="1" t="s">
        <v>2386</v>
      </c>
      <c r="XJ175" s="1" t="s">
        <v>2386</v>
      </c>
      <c r="XK175" s="1" t="s">
        <v>2386</v>
      </c>
      <c r="XL175" s="1" t="s">
        <v>2386</v>
      </c>
      <c r="XN175" s="1" t="s">
        <v>2386</v>
      </c>
      <c r="XO175" s="1" t="s">
        <v>2386</v>
      </c>
      <c r="XR175">
        <v>52.08</v>
      </c>
      <c r="XS175">
        <v>0.15</v>
      </c>
      <c r="XT175">
        <v>0.21</v>
      </c>
      <c r="XU175">
        <v>600</v>
      </c>
      <c r="XV175">
        <v>0.83330000000000004</v>
      </c>
      <c r="XW175" s="1" t="s">
        <v>2386</v>
      </c>
      <c r="XX175">
        <v>0</v>
      </c>
      <c r="XY175">
        <v>0</v>
      </c>
      <c r="YB175">
        <v>17.52</v>
      </c>
      <c r="YC175">
        <v>15.75</v>
      </c>
      <c r="YD175">
        <v>2.984</v>
      </c>
      <c r="YE175">
        <v>4500</v>
      </c>
      <c r="YF175">
        <v>0.85289999999999999</v>
      </c>
      <c r="YG175">
        <v>20.399999999999999</v>
      </c>
      <c r="YH175">
        <v>0</v>
      </c>
      <c r="YI175">
        <v>0</v>
      </c>
      <c r="YJ175" s="1" t="s">
        <v>2386</v>
      </c>
      <c r="YK175">
        <v>-0.99</v>
      </c>
      <c r="YL175">
        <v>0.33</v>
      </c>
      <c r="YM175">
        <v>0.76</v>
      </c>
      <c r="YN175">
        <v>0.01</v>
      </c>
      <c r="YO175">
        <v>76000</v>
      </c>
      <c r="YP175">
        <v>1</v>
      </c>
      <c r="YQ175" s="1" t="s">
        <v>2386</v>
      </c>
      <c r="YR175">
        <v>0</v>
      </c>
      <c r="YS175">
        <v>0</v>
      </c>
      <c r="YV175">
        <v>2.5</v>
      </c>
      <c r="YW175">
        <v>1.2</v>
      </c>
      <c r="YX175">
        <v>0.05</v>
      </c>
      <c r="YY175">
        <v>24000</v>
      </c>
      <c r="YZ175">
        <v>1</v>
      </c>
      <c r="ZB175">
        <v>0</v>
      </c>
      <c r="ZC175">
        <v>0</v>
      </c>
      <c r="ZF175">
        <v>1.4</v>
      </c>
      <c r="ZG175">
        <v>6.42</v>
      </c>
      <c r="ZH175">
        <v>0.01</v>
      </c>
      <c r="ZI175">
        <v>458423</v>
      </c>
      <c r="ZJ175">
        <v>1</v>
      </c>
      <c r="ZK175" s="1" t="s">
        <v>2386</v>
      </c>
      <c r="ZL175">
        <v>0</v>
      </c>
      <c r="ZM175">
        <v>0</v>
      </c>
      <c r="ZP175">
        <v>35.119999999999997</v>
      </c>
      <c r="ZQ175">
        <v>0.66</v>
      </c>
      <c r="ZR175">
        <v>1.9</v>
      </c>
      <c r="ZS175">
        <v>350</v>
      </c>
      <c r="ZT175">
        <v>1</v>
      </c>
      <c r="ZU175">
        <v>1.2</v>
      </c>
      <c r="ZV175">
        <v>0</v>
      </c>
      <c r="ZW175">
        <v>0</v>
      </c>
      <c r="ZZ175" s="1" t="s">
        <v>2386</v>
      </c>
      <c r="AAA175" s="1" t="s">
        <v>2386</v>
      </c>
      <c r="AAB175" s="1" t="s">
        <v>2386</v>
      </c>
      <c r="AAC175" s="1" t="s">
        <v>2386</v>
      </c>
      <c r="AAD175" s="1" t="s">
        <v>2386</v>
      </c>
      <c r="AAE175" s="1" t="s">
        <v>2386</v>
      </c>
      <c r="AAF175" s="1" t="s">
        <v>2386</v>
      </c>
      <c r="AAG175" s="1" t="s">
        <v>2386</v>
      </c>
      <c r="AAJ175">
        <v>66.47</v>
      </c>
      <c r="AAK175">
        <v>4.79</v>
      </c>
      <c r="AAL175">
        <v>5.3</v>
      </c>
      <c r="AAM175">
        <v>904</v>
      </c>
      <c r="AAN175">
        <v>1</v>
      </c>
      <c r="AAO175">
        <v>6.5</v>
      </c>
      <c r="AAP175">
        <v>0</v>
      </c>
      <c r="AAQ175">
        <v>0</v>
      </c>
      <c r="AAT175" s="1" t="s">
        <v>2386</v>
      </c>
      <c r="AAU175" s="1" t="s">
        <v>2386</v>
      </c>
      <c r="AAV175" s="1" t="s">
        <v>2386</v>
      </c>
      <c r="AAW175" s="1" t="s">
        <v>2386</v>
      </c>
      <c r="AAX175" s="1" t="s">
        <v>2386</v>
      </c>
      <c r="AAY175" s="1" t="s">
        <v>2386</v>
      </c>
      <c r="AAZ175" s="1" t="s">
        <v>2386</v>
      </c>
      <c r="ABA175" s="1" t="s">
        <v>2386</v>
      </c>
      <c r="ABB175" s="1" t="s">
        <v>2386</v>
      </c>
      <c r="ABC175" s="1" t="s">
        <v>2386</v>
      </c>
      <c r="ABD175">
        <v>13.33</v>
      </c>
      <c r="ABE175">
        <v>29.14</v>
      </c>
      <c r="ABF175">
        <v>0.4</v>
      </c>
      <c r="ABG175">
        <v>72857</v>
      </c>
      <c r="ABH175">
        <v>1</v>
      </c>
      <c r="ABI175" s="1" t="s">
        <v>2386</v>
      </c>
      <c r="ABJ175">
        <v>0</v>
      </c>
      <c r="ABK175">
        <v>0</v>
      </c>
      <c r="ABN175">
        <v>0.53</v>
      </c>
      <c r="ABO175">
        <v>0.19</v>
      </c>
      <c r="ABP175">
        <v>0.04</v>
      </c>
      <c r="ABQ175">
        <v>5000</v>
      </c>
      <c r="ABR175">
        <v>1</v>
      </c>
      <c r="ABS175">
        <v>69.099999999999994</v>
      </c>
      <c r="ABT175">
        <v>0</v>
      </c>
      <c r="ABU175">
        <v>0</v>
      </c>
      <c r="ABX175" s="1" t="s">
        <v>2386</v>
      </c>
      <c r="ABY175" s="1" t="s">
        <v>2386</v>
      </c>
      <c r="ABZ175" s="1" t="s">
        <v>2386</v>
      </c>
      <c r="ACA175" s="1" t="s">
        <v>2386</v>
      </c>
      <c r="ACB175" s="1" t="s">
        <v>2386</v>
      </c>
      <c r="ACC175" s="1" t="s">
        <v>2386</v>
      </c>
      <c r="ACD175" s="1" t="s">
        <v>2386</v>
      </c>
      <c r="ACE175" s="1" t="s">
        <v>2386</v>
      </c>
      <c r="ACH175">
        <v>576.47</v>
      </c>
      <c r="ACI175">
        <v>5.39</v>
      </c>
      <c r="ACJ175">
        <v>49</v>
      </c>
      <c r="ACK175">
        <v>110</v>
      </c>
      <c r="ACL175">
        <v>1</v>
      </c>
      <c r="ACM175" s="1" t="s">
        <v>2386</v>
      </c>
      <c r="ACN175">
        <v>0</v>
      </c>
      <c r="ACO175">
        <v>0</v>
      </c>
      <c r="ACR175" s="1" t="s">
        <v>2386</v>
      </c>
      <c r="ACS175" s="1" t="s">
        <v>2386</v>
      </c>
      <c r="ACT175" s="1" t="s">
        <v>2386</v>
      </c>
      <c r="ACU175" s="1" t="s">
        <v>2386</v>
      </c>
      <c r="ACV175" s="1" t="s">
        <v>2386</v>
      </c>
      <c r="ACW175" s="1" t="s">
        <v>2386</v>
      </c>
      <c r="ACX175" s="1" t="s">
        <v>2386</v>
      </c>
      <c r="ACY175" s="1" t="s">
        <v>2386</v>
      </c>
      <c r="ACZ175" s="1" t="s">
        <v>2386</v>
      </c>
      <c r="ADA175" s="1" t="s">
        <v>2386</v>
      </c>
      <c r="ADL175">
        <v>1497.61</v>
      </c>
      <c r="ADM175">
        <v>574.35</v>
      </c>
      <c r="ADN175">
        <v>1641</v>
      </c>
      <c r="ADO175">
        <v>350</v>
      </c>
      <c r="ADP175">
        <v>1</v>
      </c>
      <c r="ADQ175" s="1" t="s">
        <v>2386</v>
      </c>
      <c r="ADR175">
        <v>58.03</v>
      </c>
      <c r="ADS175">
        <v>3.54</v>
      </c>
      <c r="ADU175" s="1" t="s">
        <v>2386</v>
      </c>
      <c r="ADV175">
        <v>317.12</v>
      </c>
      <c r="ADW175">
        <v>330</v>
      </c>
      <c r="ADX175">
        <v>1650</v>
      </c>
      <c r="ADY175">
        <v>200</v>
      </c>
      <c r="ADZ175">
        <v>1</v>
      </c>
      <c r="AEA175" s="1" t="s">
        <v>2386</v>
      </c>
      <c r="AEB175">
        <v>58.03</v>
      </c>
      <c r="AEC175">
        <v>3.52</v>
      </c>
      <c r="AEF175" s="1" t="s">
        <v>2386</v>
      </c>
      <c r="AEG175" s="1" t="s">
        <v>2386</v>
      </c>
      <c r="AEH175" s="1" t="s">
        <v>2386</v>
      </c>
      <c r="AEI175" s="1" t="s">
        <v>2386</v>
      </c>
      <c r="AEJ175" s="1" t="s">
        <v>2386</v>
      </c>
      <c r="AEK175" s="1" t="s">
        <v>2386</v>
      </c>
      <c r="AEL175" s="1" t="s">
        <v>2386</v>
      </c>
      <c r="AEM175" s="1" t="s">
        <v>2386</v>
      </c>
      <c r="AEN175" s="1" t="s">
        <v>2386</v>
      </c>
      <c r="AEO175" s="1" t="s">
        <v>2386</v>
      </c>
      <c r="AEP175">
        <v>177.28</v>
      </c>
      <c r="AEQ175">
        <v>1.84</v>
      </c>
      <c r="AER175">
        <v>68</v>
      </c>
      <c r="AES175">
        <v>27</v>
      </c>
      <c r="AET175">
        <v>1</v>
      </c>
      <c r="AEU175" s="1" t="s">
        <v>2386</v>
      </c>
      <c r="AEV175">
        <v>0.91</v>
      </c>
      <c r="AEW175">
        <v>1.34</v>
      </c>
      <c r="AEZ175">
        <v>251.16</v>
      </c>
      <c r="AFA175">
        <v>643.61</v>
      </c>
      <c r="AFB175">
        <v>56</v>
      </c>
      <c r="AFC175">
        <v>11493</v>
      </c>
      <c r="AFD175">
        <v>1</v>
      </c>
      <c r="AFE175">
        <v>1.3</v>
      </c>
      <c r="AFF175">
        <v>2.1</v>
      </c>
      <c r="AFG175">
        <v>3.75</v>
      </c>
      <c r="AFH175" s="1" t="s">
        <v>2386</v>
      </c>
      <c r="AFI175" s="1" t="s">
        <v>2386</v>
      </c>
      <c r="AFJ175">
        <v>0.92</v>
      </c>
      <c r="AFK175">
        <v>5.8</v>
      </c>
      <c r="AFL175">
        <v>0.93</v>
      </c>
      <c r="AFM175">
        <v>6241</v>
      </c>
      <c r="AFN175">
        <v>1</v>
      </c>
      <c r="AFO175">
        <v>236.9</v>
      </c>
      <c r="AFP175">
        <v>0</v>
      </c>
      <c r="AFQ175">
        <v>0</v>
      </c>
      <c r="AFR175" s="1" t="s">
        <v>2386</v>
      </c>
      <c r="AFS175" s="1" t="s">
        <v>2386</v>
      </c>
      <c r="AFT175">
        <v>6.19</v>
      </c>
      <c r="AFU175">
        <v>12.5</v>
      </c>
      <c r="AFV175">
        <v>5.88</v>
      </c>
      <c r="AFW175">
        <v>10626</v>
      </c>
      <c r="AFX175">
        <v>5</v>
      </c>
      <c r="AFY175">
        <v>37.200000000000003</v>
      </c>
      <c r="AFZ175">
        <v>0</v>
      </c>
      <c r="AGA175">
        <v>0</v>
      </c>
      <c r="AGB175">
        <v>7.0000000000000007E-2</v>
      </c>
      <c r="AGC175">
        <v>0.2</v>
      </c>
      <c r="AGD175" s="1" t="s">
        <v>2386</v>
      </c>
      <c r="AGE175" s="1" t="s">
        <v>2386</v>
      </c>
      <c r="AGF175" s="1" t="s">
        <v>2386</v>
      </c>
      <c r="AGG175" s="1" t="s">
        <v>2386</v>
      </c>
      <c r="AGH175" s="1" t="s">
        <v>2386</v>
      </c>
      <c r="AGI175" s="1" t="s">
        <v>2386</v>
      </c>
      <c r="AGJ175" s="1" t="s">
        <v>2386</v>
      </c>
      <c r="AGK175" s="1" t="s">
        <v>2386</v>
      </c>
      <c r="AGL175" s="1" t="s">
        <v>2386</v>
      </c>
      <c r="AGM175" s="1" t="s">
        <v>2386</v>
      </c>
      <c r="AGN175">
        <v>403.77</v>
      </c>
      <c r="AGO175">
        <v>1226.0899999999999</v>
      </c>
      <c r="AGP175">
        <v>30</v>
      </c>
      <c r="AGQ175">
        <v>40870</v>
      </c>
      <c r="AGR175">
        <v>1</v>
      </c>
      <c r="AGS175">
        <v>132.30000000000001</v>
      </c>
      <c r="AGT175">
        <v>0.65</v>
      </c>
      <c r="AGU175">
        <v>2.17</v>
      </c>
      <c r="AGV175">
        <v>0.35</v>
      </c>
      <c r="AGW175">
        <v>2.13</v>
      </c>
      <c r="AGX175">
        <v>10.92</v>
      </c>
      <c r="AGY175">
        <v>657.09</v>
      </c>
      <c r="AGZ175">
        <v>8.5969999999999995</v>
      </c>
      <c r="AHA175">
        <v>66845</v>
      </c>
      <c r="AHB175">
        <v>0.87460000000000004</v>
      </c>
      <c r="AHC175">
        <v>576.4</v>
      </c>
      <c r="AHD175">
        <v>0</v>
      </c>
      <c r="AHE175">
        <v>0</v>
      </c>
      <c r="AHF175">
        <v>0.05</v>
      </c>
      <c r="AHG175">
        <v>0.3</v>
      </c>
      <c r="AHH175">
        <v>89.55</v>
      </c>
      <c r="AHI175">
        <v>56.62</v>
      </c>
      <c r="AHJ175">
        <v>1.8</v>
      </c>
      <c r="AHK175">
        <v>31458</v>
      </c>
      <c r="AHL175">
        <v>1</v>
      </c>
      <c r="AHN175">
        <v>0</v>
      </c>
      <c r="AHO175">
        <v>0</v>
      </c>
      <c r="AIB175">
        <v>8.93</v>
      </c>
      <c r="AIC175">
        <v>4.26</v>
      </c>
      <c r="AID175">
        <v>7.0000000000000007E-2</v>
      </c>
      <c r="AIE175">
        <v>63545</v>
      </c>
      <c r="AIF175">
        <v>1</v>
      </c>
      <c r="AIG175" s="1" t="s">
        <v>2386</v>
      </c>
      <c r="AIH175">
        <v>0</v>
      </c>
      <c r="AII175">
        <v>0</v>
      </c>
      <c r="AIL175">
        <v>332.83</v>
      </c>
      <c r="AIM175">
        <v>2430.7399999999998</v>
      </c>
      <c r="AIN175">
        <v>290.02999999999997</v>
      </c>
      <c r="AIO175">
        <v>8381</v>
      </c>
      <c r="AIP175">
        <v>1</v>
      </c>
      <c r="AIQ175" s="1" t="s">
        <v>2386</v>
      </c>
      <c r="AIR175">
        <v>15.34</v>
      </c>
      <c r="AIS175">
        <v>5.29</v>
      </c>
      <c r="AIV175">
        <v>37.450000000000003</v>
      </c>
      <c r="AIW175">
        <v>153.04</v>
      </c>
      <c r="AIX175">
        <v>1.325</v>
      </c>
      <c r="AIY175">
        <v>9625</v>
      </c>
      <c r="AIZ175">
        <v>8.3299999999999999E-2</v>
      </c>
      <c r="AJA175">
        <v>74.3</v>
      </c>
      <c r="AJB175">
        <v>0</v>
      </c>
      <c r="AJC175">
        <v>0</v>
      </c>
      <c r="AJD175">
        <v>0.03</v>
      </c>
      <c r="AJE175">
        <v>0.11</v>
      </c>
      <c r="AJF175">
        <v>0.95</v>
      </c>
      <c r="AJG175">
        <v>2.5499999999999998</v>
      </c>
      <c r="AJH175">
        <v>1.1599999999999999</v>
      </c>
      <c r="AJI175">
        <v>4400</v>
      </c>
      <c r="AJJ175">
        <v>2</v>
      </c>
      <c r="AJK175">
        <v>71.7</v>
      </c>
      <c r="AJL175">
        <v>0.4</v>
      </c>
      <c r="AJM175">
        <v>34.479999999999997</v>
      </c>
      <c r="AJN175" s="1" t="s">
        <v>2386</v>
      </c>
      <c r="AJO175">
        <v>-4.92</v>
      </c>
      <c r="AJP175" s="1" t="s">
        <v>2386</v>
      </c>
      <c r="AJQ175" s="1" t="s">
        <v>2386</v>
      </c>
      <c r="AJR175" s="1" t="s">
        <v>2386</v>
      </c>
      <c r="AJS175" s="1" t="s">
        <v>2386</v>
      </c>
      <c r="AJT175" s="1" t="s">
        <v>2386</v>
      </c>
      <c r="AJU175" s="1" t="s">
        <v>2386</v>
      </c>
      <c r="AJV175" s="1" t="s">
        <v>2386</v>
      </c>
      <c r="AJW175" s="1" t="s">
        <v>2386</v>
      </c>
      <c r="AJX175" s="1" t="s">
        <v>2386</v>
      </c>
      <c r="AJY175" s="1" t="s">
        <v>2386</v>
      </c>
      <c r="AJZ175">
        <v>4.5999999999999996</v>
      </c>
      <c r="AKA175">
        <v>7.21</v>
      </c>
      <c r="AKB175">
        <v>1.65</v>
      </c>
      <c r="AKC175">
        <v>13114</v>
      </c>
      <c r="AKD175">
        <v>3</v>
      </c>
      <c r="AKE175">
        <v>27.9</v>
      </c>
      <c r="AKF175">
        <v>0</v>
      </c>
      <c r="AKG175">
        <v>0</v>
      </c>
      <c r="AKH175" s="1" t="s">
        <v>2386</v>
      </c>
      <c r="AKI175">
        <v>0.06</v>
      </c>
      <c r="AKJ175" s="1" t="s">
        <v>2386</v>
      </c>
      <c r="AKK175" s="1" t="s">
        <v>2386</v>
      </c>
      <c r="AKL175" s="1" t="s">
        <v>2386</v>
      </c>
      <c r="AKM175" s="1" t="s">
        <v>2386</v>
      </c>
      <c r="AKN175" s="1" t="s">
        <v>2386</v>
      </c>
      <c r="AKO175" s="1" t="s">
        <v>2386</v>
      </c>
      <c r="AKP175" s="1" t="s">
        <v>2386</v>
      </c>
      <c r="AKQ175" s="1" t="s">
        <v>2386</v>
      </c>
      <c r="AKR175" s="1" t="s">
        <v>2386</v>
      </c>
      <c r="AKS175" s="1" t="s">
        <v>2386</v>
      </c>
      <c r="AKT175">
        <v>0.67</v>
      </c>
      <c r="AKU175">
        <v>7.0000000000000007E-2</v>
      </c>
      <c r="AKV175">
        <v>0.03</v>
      </c>
      <c r="AKW175">
        <v>2365</v>
      </c>
      <c r="AKX175">
        <v>1</v>
      </c>
      <c r="AKY175">
        <v>26.7</v>
      </c>
      <c r="AKZ175">
        <v>0</v>
      </c>
      <c r="ALA175">
        <v>0</v>
      </c>
      <c r="ALD175">
        <v>245.12</v>
      </c>
      <c r="ALE175">
        <v>2.5</v>
      </c>
      <c r="ALF175">
        <v>5.01</v>
      </c>
      <c r="ALG175">
        <v>500</v>
      </c>
      <c r="ALH175">
        <v>1</v>
      </c>
      <c r="ALI175" s="1" t="s">
        <v>2386</v>
      </c>
      <c r="ALJ175">
        <v>0</v>
      </c>
      <c r="ALK175">
        <v>0</v>
      </c>
      <c r="ALN175">
        <v>535.29999999999995</v>
      </c>
      <c r="ALO175">
        <v>111.57</v>
      </c>
      <c r="ALP175">
        <v>17.295000000000002</v>
      </c>
      <c r="ALQ175">
        <v>6451</v>
      </c>
      <c r="ALR175">
        <v>1</v>
      </c>
      <c r="ALS175">
        <v>30.5</v>
      </c>
      <c r="ALT175">
        <v>0.75</v>
      </c>
      <c r="ALU175">
        <v>4.34</v>
      </c>
      <c r="ALV175" s="1" t="s">
        <v>2386</v>
      </c>
      <c r="ALW175">
        <v>1.22</v>
      </c>
      <c r="ALX175">
        <v>13.5</v>
      </c>
      <c r="ALY175">
        <v>7.29</v>
      </c>
      <c r="ALZ175">
        <v>0.13</v>
      </c>
      <c r="AMA175">
        <v>54000</v>
      </c>
      <c r="AMB175">
        <v>1</v>
      </c>
      <c r="AMC175" s="1" t="s">
        <v>2386</v>
      </c>
      <c r="AMD175">
        <v>0</v>
      </c>
      <c r="AME175">
        <v>0</v>
      </c>
      <c r="AMH175">
        <v>26.96</v>
      </c>
      <c r="AMI175">
        <v>3.54</v>
      </c>
      <c r="AMJ175">
        <v>2.8149999999999999</v>
      </c>
      <c r="AMK175">
        <v>1143</v>
      </c>
      <c r="AML175">
        <v>0.90800000000000003</v>
      </c>
      <c r="AMM175">
        <v>240.8</v>
      </c>
      <c r="AMN175">
        <v>0</v>
      </c>
      <c r="AMO175">
        <v>0</v>
      </c>
      <c r="AMQ175" s="1" t="s">
        <v>2386</v>
      </c>
      <c r="AMR175">
        <v>32.840000000000003</v>
      </c>
      <c r="AMS175">
        <v>3.9</v>
      </c>
      <c r="AMT175">
        <v>2.66</v>
      </c>
      <c r="AMU175">
        <v>1250</v>
      </c>
      <c r="AMV175">
        <v>0.85309999999999997</v>
      </c>
      <c r="AMW175" s="1" t="s">
        <v>2386</v>
      </c>
      <c r="AMX175">
        <v>0</v>
      </c>
      <c r="AMY175">
        <v>0</v>
      </c>
      <c r="ANA175" s="1" t="s">
        <v>2386</v>
      </c>
      <c r="ANB175" s="1" t="s">
        <v>2386</v>
      </c>
      <c r="ANC175" s="1" t="s">
        <v>2386</v>
      </c>
      <c r="AND175" s="1" t="s">
        <v>2386</v>
      </c>
      <c r="ANE175" s="1" t="s">
        <v>2386</v>
      </c>
      <c r="ANF175" s="1" t="s">
        <v>2386</v>
      </c>
      <c r="ANG175" s="1" t="s">
        <v>2386</v>
      </c>
      <c r="ANH175" s="1" t="s">
        <v>2386</v>
      </c>
      <c r="ANI175" s="1" t="s">
        <v>2386</v>
      </c>
      <c r="ANJ175" s="1" t="s">
        <v>2386</v>
      </c>
      <c r="ANK175" s="1" t="s">
        <v>2386</v>
      </c>
      <c r="ANL175">
        <v>71.61</v>
      </c>
      <c r="ANM175">
        <v>84.9</v>
      </c>
      <c r="ANN175">
        <v>4.51</v>
      </c>
      <c r="ANO175">
        <v>18825</v>
      </c>
      <c r="ANP175">
        <v>1</v>
      </c>
      <c r="ANQ175" s="1" t="s">
        <v>2386</v>
      </c>
      <c r="ANR175">
        <v>0</v>
      </c>
      <c r="ANS175">
        <v>0</v>
      </c>
      <c r="ANT175" s="1" t="s">
        <v>2386</v>
      </c>
      <c r="ANU175" s="1" t="s">
        <v>2386</v>
      </c>
      <c r="ANV175">
        <v>3.56</v>
      </c>
      <c r="ANW175">
        <v>5.12</v>
      </c>
      <c r="ANX175">
        <v>0.39</v>
      </c>
      <c r="ANY175">
        <v>13125</v>
      </c>
      <c r="ANZ175">
        <v>1</v>
      </c>
      <c r="AOA175">
        <v>15.5</v>
      </c>
      <c r="AOB175">
        <v>0</v>
      </c>
      <c r="AOC175">
        <v>0</v>
      </c>
      <c r="AOD175" s="1" t="s">
        <v>2386</v>
      </c>
      <c r="AOE175" s="1" t="s">
        <v>2386</v>
      </c>
      <c r="AOF175">
        <v>4781.68</v>
      </c>
      <c r="AOG175">
        <v>10033.709999999999</v>
      </c>
      <c r="AOH175">
        <v>576.65</v>
      </c>
      <c r="AOI175">
        <v>17400</v>
      </c>
      <c r="AOJ175">
        <v>1</v>
      </c>
      <c r="AOK175">
        <v>7.2</v>
      </c>
      <c r="AOL175">
        <v>1.93</v>
      </c>
      <c r="AOM175">
        <v>0.33</v>
      </c>
      <c r="AON175">
        <v>3.24</v>
      </c>
      <c r="AOO175">
        <v>34.29</v>
      </c>
      <c r="AOS175">
        <v>25600</v>
      </c>
      <c r="AOT175">
        <v>1</v>
      </c>
      <c r="AOV175">
        <v>0</v>
      </c>
      <c r="AOZ175">
        <v>0</v>
      </c>
      <c r="APA175">
        <v>0</v>
      </c>
      <c r="APB175">
        <v>0</v>
      </c>
      <c r="APC175">
        <v>1617</v>
      </c>
      <c r="APD175">
        <v>1</v>
      </c>
      <c r="APE175" s="1" t="s">
        <v>2386</v>
      </c>
      <c r="APF175">
        <v>0</v>
      </c>
      <c r="APG175">
        <v>0</v>
      </c>
      <c r="APH175" s="1" t="s">
        <v>2386</v>
      </c>
      <c r="API175" s="1" t="s">
        <v>2386</v>
      </c>
      <c r="APJ175">
        <v>0.06</v>
      </c>
      <c r="APK175">
        <v>0.14000000000000001</v>
      </c>
      <c r="APL175">
        <v>0.02</v>
      </c>
      <c r="APM175">
        <v>8970</v>
      </c>
      <c r="APN175">
        <v>1</v>
      </c>
      <c r="APO175">
        <v>119.7</v>
      </c>
      <c r="APP175">
        <v>0</v>
      </c>
      <c r="APQ175">
        <v>0</v>
      </c>
      <c r="APR175" s="1" t="s">
        <v>2386</v>
      </c>
      <c r="APS175" s="1" t="s">
        <v>2386</v>
      </c>
      <c r="APT175">
        <v>26.32</v>
      </c>
      <c r="APU175">
        <v>32</v>
      </c>
      <c r="APV175">
        <v>4</v>
      </c>
      <c r="APW175">
        <v>8000</v>
      </c>
      <c r="APX175">
        <v>1</v>
      </c>
      <c r="APY175">
        <v>45</v>
      </c>
      <c r="APZ175">
        <v>0</v>
      </c>
      <c r="AQA175">
        <v>0</v>
      </c>
      <c r="AQB175" s="1" t="s">
        <v>2386</v>
      </c>
      <c r="AQC175">
        <v>-0.82</v>
      </c>
      <c r="AQD175">
        <v>640.82000000000005</v>
      </c>
      <c r="AQE175">
        <v>371.64</v>
      </c>
      <c r="AQF175">
        <v>24.51</v>
      </c>
      <c r="AQG175">
        <v>15163</v>
      </c>
      <c r="AQH175">
        <v>1</v>
      </c>
      <c r="AQI175" s="1" t="s">
        <v>2386</v>
      </c>
      <c r="AQJ175">
        <v>1</v>
      </c>
      <c r="AQK175">
        <v>4.08</v>
      </c>
      <c r="AQL175" s="1" t="s">
        <v>2386</v>
      </c>
      <c r="AQM175" s="1" t="s">
        <v>2386</v>
      </c>
      <c r="AQN175" s="1" t="s">
        <v>2386</v>
      </c>
      <c r="AQO175" s="1" t="s">
        <v>2386</v>
      </c>
      <c r="AQP175" s="1" t="s">
        <v>2386</v>
      </c>
      <c r="AQQ175" s="1" t="s">
        <v>2386</v>
      </c>
      <c r="AQR175" s="1" t="s">
        <v>2386</v>
      </c>
      <c r="AQS175" s="1" t="s">
        <v>2386</v>
      </c>
      <c r="AQT175" s="1" t="s">
        <v>2386</v>
      </c>
      <c r="AQU175" s="1" t="s">
        <v>2386</v>
      </c>
      <c r="AQV175" s="1" t="s">
        <v>2386</v>
      </c>
      <c r="AQW175" s="1" t="s">
        <v>2386</v>
      </c>
      <c r="AQX175" s="1" t="s">
        <v>2386</v>
      </c>
      <c r="AQY175" s="1" t="s">
        <v>2386</v>
      </c>
      <c r="AQZ175" s="1" t="s">
        <v>2386</v>
      </c>
      <c r="ARA175" s="1" t="s">
        <v>2386</v>
      </c>
      <c r="ARB175" s="1" t="s">
        <v>2386</v>
      </c>
      <c r="ARC175" s="1" t="s">
        <v>2386</v>
      </c>
      <c r="ARD175" s="1" t="s">
        <v>2386</v>
      </c>
      <c r="ARE175" s="1" t="s">
        <v>2386</v>
      </c>
      <c r="ARF175" s="1" t="s">
        <v>2386</v>
      </c>
      <c r="ARG175" s="1" t="s">
        <v>2386</v>
      </c>
      <c r="ARH175">
        <v>21.18</v>
      </c>
      <c r="ARI175">
        <v>14.04</v>
      </c>
      <c r="ARJ175">
        <v>0.18</v>
      </c>
      <c r="ARK175">
        <v>78000</v>
      </c>
      <c r="ARL175">
        <v>1</v>
      </c>
      <c r="ARM175" s="1" t="s">
        <v>2386</v>
      </c>
      <c r="ARN175">
        <v>0</v>
      </c>
      <c r="ARO175">
        <v>0</v>
      </c>
      <c r="ARR175">
        <v>33.71</v>
      </c>
      <c r="ARS175">
        <v>18.8</v>
      </c>
      <c r="ART175">
        <v>5.8650000000000002</v>
      </c>
      <c r="ARU175">
        <v>3205</v>
      </c>
      <c r="ARV175">
        <v>1</v>
      </c>
      <c r="ARW175">
        <v>9.4</v>
      </c>
      <c r="ARX175">
        <v>0.55000000000000004</v>
      </c>
      <c r="ARY175">
        <v>9.3800000000000008</v>
      </c>
      <c r="ASA175" s="1" t="s">
        <v>2386</v>
      </c>
      <c r="ASB175" s="1" t="s">
        <v>2386</v>
      </c>
      <c r="ASC175" s="1" t="s">
        <v>2386</v>
      </c>
      <c r="ASD175" s="1" t="s">
        <v>2386</v>
      </c>
      <c r="ASE175" s="1" t="s">
        <v>2386</v>
      </c>
      <c r="ASF175" s="1" t="s">
        <v>2386</v>
      </c>
      <c r="ASG175" s="1" t="s">
        <v>2386</v>
      </c>
      <c r="ASH175" s="1" t="s">
        <v>2386</v>
      </c>
      <c r="ASI175" s="1" t="s">
        <v>2386</v>
      </c>
      <c r="ASL175" s="1" t="s">
        <v>2386</v>
      </c>
      <c r="ASM175" s="1" t="s">
        <v>2386</v>
      </c>
      <c r="ASN175" s="1" t="s">
        <v>2386</v>
      </c>
      <c r="ASO175" s="1" t="s">
        <v>2386</v>
      </c>
      <c r="ASP175" s="1" t="s">
        <v>2386</v>
      </c>
      <c r="ASQ175" s="1" t="s">
        <v>2386</v>
      </c>
      <c r="ASR175" s="1" t="s">
        <v>2386</v>
      </c>
      <c r="ASS175" s="1" t="s">
        <v>2386</v>
      </c>
      <c r="AST175" s="1" t="s">
        <v>2386</v>
      </c>
      <c r="ASU175" s="1" t="s">
        <v>2386</v>
      </c>
      <c r="ASV175">
        <v>35.1</v>
      </c>
      <c r="ASW175">
        <v>48.46</v>
      </c>
      <c r="ASX175">
        <v>3.51</v>
      </c>
      <c r="ASY175">
        <v>13805</v>
      </c>
      <c r="ASZ175">
        <v>1</v>
      </c>
      <c r="ATA175">
        <v>23.5</v>
      </c>
      <c r="ATB175">
        <v>0</v>
      </c>
      <c r="ATC175">
        <v>0</v>
      </c>
      <c r="ATD175">
        <v>0.01</v>
      </c>
      <c r="ATE175">
        <v>0.12</v>
      </c>
      <c r="AUJ175">
        <v>145.96</v>
      </c>
      <c r="AUK175">
        <v>391.91</v>
      </c>
      <c r="AUL175">
        <v>27.5</v>
      </c>
      <c r="AUM175">
        <v>14251</v>
      </c>
      <c r="AUN175">
        <v>1</v>
      </c>
      <c r="AUO175">
        <v>0.9</v>
      </c>
      <c r="AUP175">
        <v>1.35</v>
      </c>
      <c r="AUQ175">
        <v>4.91</v>
      </c>
      <c r="AUR175">
        <v>0.15</v>
      </c>
      <c r="AUS175">
        <v>0.61</v>
      </c>
      <c r="AUT175">
        <v>164.29</v>
      </c>
      <c r="AUU175">
        <v>0.56999999999999995</v>
      </c>
      <c r="AUV175">
        <v>5.75</v>
      </c>
      <c r="AUW175">
        <v>100</v>
      </c>
      <c r="AUX175">
        <v>1</v>
      </c>
      <c r="AUY175" s="1" t="s">
        <v>2386</v>
      </c>
      <c r="AUZ175">
        <v>0</v>
      </c>
      <c r="AVA175">
        <v>0</v>
      </c>
      <c r="AVN175">
        <v>1.19</v>
      </c>
      <c r="AVO175">
        <v>0.42</v>
      </c>
      <c r="AVP175">
        <v>0.05</v>
      </c>
      <c r="AVQ175">
        <v>8084</v>
      </c>
      <c r="AVR175">
        <v>1</v>
      </c>
      <c r="AVS175" s="1" t="s">
        <v>2386</v>
      </c>
      <c r="AVT175">
        <v>0</v>
      </c>
      <c r="AVU175">
        <v>0</v>
      </c>
      <c r="AVX175" s="1" t="s">
        <v>2386</v>
      </c>
      <c r="AVY175" s="1" t="s">
        <v>2386</v>
      </c>
      <c r="AVZ175" s="1" t="s">
        <v>2386</v>
      </c>
      <c r="AWA175" s="1" t="s">
        <v>2386</v>
      </c>
      <c r="AWB175" s="1" t="s">
        <v>2386</v>
      </c>
      <c r="AWC175" s="1" t="s">
        <v>2386</v>
      </c>
      <c r="AWD175" s="1" t="s">
        <v>2386</v>
      </c>
      <c r="AWE175" s="1" t="s">
        <v>2386</v>
      </c>
      <c r="AWH175">
        <v>7.93</v>
      </c>
      <c r="AWI175">
        <v>10.15</v>
      </c>
      <c r="AWJ175">
        <v>1.1100000000000001</v>
      </c>
      <c r="AWK175">
        <v>9148</v>
      </c>
      <c r="AWL175">
        <v>1</v>
      </c>
      <c r="AWM175">
        <v>28</v>
      </c>
      <c r="AWN175">
        <v>0</v>
      </c>
      <c r="AWO175">
        <v>0</v>
      </c>
      <c r="AWP175" s="1" t="s">
        <v>2386</v>
      </c>
      <c r="AWQ175" s="1" t="s">
        <v>2386</v>
      </c>
      <c r="AWR175">
        <v>201.11</v>
      </c>
      <c r="AWS175">
        <v>33.39</v>
      </c>
      <c r="AWT175">
        <v>4.2</v>
      </c>
      <c r="AWU175">
        <v>7950</v>
      </c>
      <c r="AWV175">
        <v>1</v>
      </c>
      <c r="AWW175">
        <v>5.2</v>
      </c>
      <c r="AWX175">
        <v>0.36</v>
      </c>
      <c r="AWY175">
        <v>8.57</v>
      </c>
      <c r="AXA175" s="1" t="s">
        <v>2386</v>
      </c>
      <c r="AXB175">
        <v>7.4</v>
      </c>
      <c r="AXC175">
        <v>5.69</v>
      </c>
      <c r="AXD175">
        <v>0.72</v>
      </c>
      <c r="AXE175">
        <v>7924</v>
      </c>
      <c r="AXF175">
        <v>1</v>
      </c>
      <c r="AXG175">
        <v>43.9</v>
      </c>
      <c r="AXH175">
        <v>0</v>
      </c>
      <c r="AXI175">
        <v>0</v>
      </c>
      <c r="AXJ175" s="1" t="s">
        <v>2386</v>
      </c>
      <c r="AXK175" s="1" t="s">
        <v>2386</v>
      </c>
      <c r="AXL175">
        <v>447.18</v>
      </c>
      <c r="AXM175">
        <v>189.45</v>
      </c>
      <c r="AXN175">
        <v>253</v>
      </c>
      <c r="AXO175">
        <v>749</v>
      </c>
      <c r="AXP175">
        <v>1</v>
      </c>
      <c r="AXQ175">
        <v>0.1</v>
      </c>
      <c r="AXR175">
        <v>10.19</v>
      </c>
      <c r="AXS175">
        <v>4.03</v>
      </c>
      <c r="AXT175" s="1" t="s">
        <v>2386</v>
      </c>
      <c r="AXU175" s="1" t="s">
        <v>2386</v>
      </c>
      <c r="AXV175">
        <v>0.56000000000000005</v>
      </c>
      <c r="AXW175">
        <v>2.64</v>
      </c>
      <c r="AXX175">
        <v>1</v>
      </c>
      <c r="AXY175">
        <v>2644</v>
      </c>
      <c r="AXZ175">
        <v>1</v>
      </c>
      <c r="AYA175">
        <v>43.4</v>
      </c>
      <c r="AYB175">
        <v>0</v>
      </c>
      <c r="AYC175">
        <v>0</v>
      </c>
      <c r="AYD175" s="1" t="s">
        <v>2386</v>
      </c>
      <c r="AYE175" s="1" t="s">
        <v>2386</v>
      </c>
      <c r="AYF175">
        <v>171.58</v>
      </c>
      <c r="AYG175">
        <v>282.98</v>
      </c>
      <c r="AYH175">
        <v>15.936999999999999</v>
      </c>
      <c r="AYI175">
        <v>17468</v>
      </c>
      <c r="AYJ175">
        <v>0.98380000000000001</v>
      </c>
      <c r="AYK175">
        <v>872.8</v>
      </c>
      <c r="AYL175">
        <v>0.25</v>
      </c>
      <c r="AYM175">
        <v>1.54</v>
      </c>
      <c r="AYN175">
        <v>0.12</v>
      </c>
      <c r="AYO175">
        <v>0.79</v>
      </c>
      <c r="AYZ175">
        <v>10.67</v>
      </c>
      <c r="AZA175">
        <v>20.78</v>
      </c>
      <c r="AZB175">
        <v>1.92</v>
      </c>
      <c r="AZC175">
        <v>10821</v>
      </c>
      <c r="AZD175">
        <v>1</v>
      </c>
      <c r="AZE175">
        <v>64.400000000000006</v>
      </c>
      <c r="AZF175">
        <v>0</v>
      </c>
      <c r="AZG175">
        <v>0</v>
      </c>
      <c r="AZH175" s="1" t="s">
        <v>2386</v>
      </c>
      <c r="AZI175" s="1" t="s">
        <v>2386</v>
      </c>
      <c r="AZJ175">
        <v>22.09</v>
      </c>
      <c r="AZK175">
        <v>37.58</v>
      </c>
      <c r="AZL175">
        <v>15.66</v>
      </c>
      <c r="AZM175">
        <v>2400</v>
      </c>
      <c r="AZN175">
        <v>1</v>
      </c>
      <c r="AZO175" s="1" t="s">
        <v>2386</v>
      </c>
      <c r="AZP175">
        <v>0.26</v>
      </c>
      <c r="AZQ175">
        <v>1.66</v>
      </c>
      <c r="AZR175" s="1" t="s">
        <v>2386</v>
      </c>
      <c r="AZS175" s="1" t="s">
        <v>2386</v>
      </c>
      <c r="AZT175">
        <v>1323.93</v>
      </c>
      <c r="AZU175">
        <v>1025.6300000000001</v>
      </c>
      <c r="AZV175">
        <v>44.1</v>
      </c>
      <c r="AZW175">
        <v>23257</v>
      </c>
      <c r="AZX175">
        <v>1</v>
      </c>
      <c r="AZY175">
        <v>2.4</v>
      </c>
      <c r="AZZ175">
        <v>0.3</v>
      </c>
      <c r="BAA175">
        <v>0.68</v>
      </c>
      <c r="BAB175" s="1" t="s">
        <v>2386</v>
      </c>
      <c r="BAC175" s="1" t="s">
        <v>2386</v>
      </c>
      <c r="BAD175">
        <v>1364.97</v>
      </c>
      <c r="BAE175">
        <v>432.9</v>
      </c>
      <c r="BAF175">
        <v>432.9</v>
      </c>
      <c r="BAG175">
        <v>1000</v>
      </c>
      <c r="BAH175">
        <v>1</v>
      </c>
      <c r="BAI175">
        <v>0</v>
      </c>
      <c r="BAJ175">
        <v>26</v>
      </c>
      <c r="BAK175">
        <v>6.01</v>
      </c>
      <c r="BAL175" s="1" t="s">
        <v>2386</v>
      </c>
      <c r="BAM175" s="1" t="s">
        <v>2386</v>
      </c>
      <c r="BAN175">
        <v>123.08</v>
      </c>
      <c r="BAO175">
        <v>140.4</v>
      </c>
      <c r="BAP175">
        <v>20.95</v>
      </c>
      <c r="BAQ175">
        <v>6700</v>
      </c>
      <c r="BAR175">
        <v>1</v>
      </c>
      <c r="BAS175">
        <v>3.8</v>
      </c>
      <c r="BAT175">
        <v>0</v>
      </c>
      <c r="BAU175">
        <v>0</v>
      </c>
      <c r="BAV175" s="1" t="s">
        <v>2386</v>
      </c>
      <c r="BAW175" s="1" t="s">
        <v>2386</v>
      </c>
      <c r="BAX175" s="1" t="s">
        <v>2386</v>
      </c>
      <c r="BAY175" s="1" t="s">
        <v>2386</v>
      </c>
      <c r="BAZ175" s="1" t="s">
        <v>2386</v>
      </c>
      <c r="BBA175" s="1" t="s">
        <v>2386</v>
      </c>
      <c r="BBB175" s="1" t="s">
        <v>2386</v>
      </c>
      <c r="BBC175" s="1" t="s">
        <v>2386</v>
      </c>
      <c r="BBD175" s="1" t="s">
        <v>2386</v>
      </c>
      <c r="BBE175" s="1" t="s">
        <v>2386</v>
      </c>
      <c r="BBH175">
        <v>130.77000000000001</v>
      </c>
      <c r="BBI175">
        <v>39.33</v>
      </c>
      <c r="BBJ175">
        <v>5.0999999999999996</v>
      </c>
      <c r="BBK175">
        <v>7711</v>
      </c>
      <c r="BBL175">
        <v>1</v>
      </c>
      <c r="BBM175" s="1" t="s">
        <v>2386</v>
      </c>
      <c r="BBN175">
        <v>0</v>
      </c>
      <c r="BBO175">
        <v>0</v>
      </c>
      <c r="BBR175">
        <v>101.15</v>
      </c>
      <c r="BBS175">
        <v>1.76</v>
      </c>
      <c r="BBT175">
        <v>4.4000000000000004</v>
      </c>
      <c r="BBU175">
        <v>400</v>
      </c>
      <c r="BBV175">
        <v>1</v>
      </c>
      <c r="BBX175">
        <v>0</v>
      </c>
      <c r="BBY175">
        <v>0</v>
      </c>
      <c r="BDF175" s="1" t="s">
        <v>2386</v>
      </c>
      <c r="BDG175" s="1" t="s">
        <v>2386</v>
      </c>
      <c r="BDH175" s="1" t="s">
        <v>2386</v>
      </c>
      <c r="BDI175" s="1" t="s">
        <v>2386</v>
      </c>
      <c r="BDJ175" s="1" t="s">
        <v>2386</v>
      </c>
      <c r="BDK175" s="1" t="s">
        <v>2386</v>
      </c>
      <c r="BDL175" s="1" t="s">
        <v>2386</v>
      </c>
      <c r="BDM175" s="1" t="s">
        <v>2386</v>
      </c>
      <c r="BDP175" s="1" t="s">
        <v>2386</v>
      </c>
      <c r="BDQ175" s="1" t="s">
        <v>2386</v>
      </c>
      <c r="BDR175" s="1" t="s">
        <v>2386</v>
      </c>
      <c r="BDS175" s="1" t="s">
        <v>2386</v>
      </c>
      <c r="BDT175" s="1" t="s">
        <v>2386</v>
      </c>
      <c r="BDU175" s="1" t="s">
        <v>2386</v>
      </c>
      <c r="BDV175" s="1" t="s">
        <v>2386</v>
      </c>
      <c r="BDW175" s="1" t="s">
        <v>2386</v>
      </c>
      <c r="BDZ175">
        <v>750</v>
      </c>
      <c r="BEA175">
        <v>0.67</v>
      </c>
      <c r="BEB175">
        <v>0.22</v>
      </c>
      <c r="BEC175">
        <v>3000</v>
      </c>
      <c r="BED175">
        <v>1</v>
      </c>
      <c r="BEE175">
        <v>1156.5</v>
      </c>
      <c r="BEF175">
        <v>0</v>
      </c>
      <c r="BEG175">
        <v>0</v>
      </c>
      <c r="BEI175" s="1" t="s">
        <v>2386</v>
      </c>
      <c r="BEJ175">
        <v>40.68</v>
      </c>
      <c r="BEK175">
        <v>2.63</v>
      </c>
      <c r="BEL175">
        <v>0.89</v>
      </c>
      <c r="BEM175">
        <v>2938</v>
      </c>
      <c r="BEN175">
        <v>1</v>
      </c>
      <c r="BEO175">
        <v>115.9</v>
      </c>
      <c r="BEP175">
        <v>0</v>
      </c>
      <c r="BEQ175">
        <v>0</v>
      </c>
    </row>
    <row r="176" spans="1:1499" x14ac:dyDescent="0.25">
      <c r="A176" s="2">
        <v>40238</v>
      </c>
      <c r="C176">
        <v>694.17</v>
      </c>
      <c r="D176">
        <v>34.11</v>
      </c>
      <c r="E176">
        <v>20351</v>
      </c>
      <c r="F176">
        <v>1</v>
      </c>
      <c r="G176" s="1" t="s">
        <v>2386</v>
      </c>
      <c r="H176">
        <v>1.02</v>
      </c>
      <c r="I176">
        <v>2.99</v>
      </c>
      <c r="L176">
        <v>7.06</v>
      </c>
      <c r="M176">
        <v>60</v>
      </c>
      <c r="N176">
        <v>0.06</v>
      </c>
      <c r="O176">
        <v>1000000</v>
      </c>
      <c r="P176">
        <v>1</v>
      </c>
      <c r="Q176">
        <v>4.5</v>
      </c>
      <c r="R176">
        <v>0</v>
      </c>
      <c r="S176">
        <v>0</v>
      </c>
      <c r="V176">
        <v>30.24</v>
      </c>
      <c r="W176">
        <v>51.75</v>
      </c>
      <c r="X176">
        <v>3.97</v>
      </c>
      <c r="Y176">
        <v>10433</v>
      </c>
      <c r="Z176">
        <v>0.80130000000000001</v>
      </c>
      <c r="AA176">
        <v>77.8</v>
      </c>
      <c r="AB176">
        <v>0</v>
      </c>
      <c r="AC176">
        <v>0</v>
      </c>
      <c r="AD176" s="1" t="s">
        <v>2386</v>
      </c>
      <c r="AE176" s="1" t="s">
        <v>2386</v>
      </c>
      <c r="AF176">
        <v>14.45</v>
      </c>
      <c r="AG176">
        <v>15.49</v>
      </c>
      <c r="AH176">
        <v>2.2000000000000002</v>
      </c>
      <c r="AI176">
        <v>7034</v>
      </c>
      <c r="AJ176">
        <v>1</v>
      </c>
      <c r="AK176">
        <v>12.1</v>
      </c>
      <c r="AL176">
        <v>0</v>
      </c>
      <c r="AM176">
        <v>0</v>
      </c>
      <c r="AO176">
        <v>-0.02</v>
      </c>
      <c r="AP176">
        <v>142.72</v>
      </c>
      <c r="AQ176">
        <v>128.91999999999999</v>
      </c>
      <c r="AR176">
        <v>293.01</v>
      </c>
      <c r="AS176">
        <v>440</v>
      </c>
      <c r="AT176">
        <v>1</v>
      </c>
      <c r="AU176" s="1" t="s">
        <v>2386</v>
      </c>
      <c r="AV176">
        <v>40.6</v>
      </c>
      <c r="AW176">
        <v>13.86</v>
      </c>
      <c r="AX176" s="1" t="s">
        <v>2386</v>
      </c>
      <c r="AY176" s="1" t="s">
        <v>2386</v>
      </c>
      <c r="AZ176">
        <v>27.4</v>
      </c>
      <c r="BA176">
        <v>46.71</v>
      </c>
      <c r="BB176">
        <v>13.7</v>
      </c>
      <c r="BC176">
        <v>3410</v>
      </c>
      <c r="BD176">
        <v>1</v>
      </c>
      <c r="BE176" s="1" t="s">
        <v>2386</v>
      </c>
      <c r="BF176">
        <v>0</v>
      </c>
      <c r="BG176">
        <v>0</v>
      </c>
      <c r="BH176" s="1" t="s">
        <v>2386</v>
      </c>
      <c r="BI176" s="1" t="s">
        <v>2386</v>
      </c>
      <c r="BJ176">
        <v>0.48</v>
      </c>
      <c r="BK176">
        <v>0.6</v>
      </c>
      <c r="BL176">
        <v>0.1</v>
      </c>
      <c r="BM176">
        <v>5719</v>
      </c>
      <c r="BN176">
        <v>1</v>
      </c>
      <c r="BO176" s="1" t="s">
        <v>2386</v>
      </c>
      <c r="BP176">
        <v>0</v>
      </c>
      <c r="BQ176">
        <v>0</v>
      </c>
      <c r="BR176" s="1" t="s">
        <v>2386</v>
      </c>
      <c r="BS176" s="1" t="s">
        <v>2386</v>
      </c>
      <c r="BT176">
        <v>42.97</v>
      </c>
      <c r="BU176">
        <v>88.32</v>
      </c>
      <c r="BV176">
        <v>14.61</v>
      </c>
      <c r="BW176">
        <v>6045</v>
      </c>
      <c r="BX176">
        <v>1</v>
      </c>
      <c r="BY176" s="1" t="s">
        <v>2386</v>
      </c>
      <c r="BZ176">
        <v>0</v>
      </c>
      <c r="CA176">
        <v>0</v>
      </c>
      <c r="CB176" s="1" t="s">
        <v>2386</v>
      </c>
      <c r="CC176" s="1" t="s">
        <v>2386</v>
      </c>
      <c r="CD176">
        <v>501.22</v>
      </c>
      <c r="CE176">
        <v>62.09</v>
      </c>
      <c r="CF176">
        <v>5.1100000000000003</v>
      </c>
      <c r="CG176">
        <v>12150</v>
      </c>
      <c r="CH176">
        <v>0.99960000000000004</v>
      </c>
      <c r="CI176">
        <v>45.3</v>
      </c>
      <c r="CJ176">
        <v>0</v>
      </c>
      <c r="CK176">
        <v>0</v>
      </c>
      <c r="CL176">
        <v>0.12</v>
      </c>
      <c r="CM176">
        <v>0.49</v>
      </c>
      <c r="CN176" s="1" t="s">
        <v>2386</v>
      </c>
      <c r="CO176" s="1" t="s">
        <v>2386</v>
      </c>
      <c r="CP176" s="1" t="s">
        <v>2386</v>
      </c>
      <c r="CQ176" s="1" t="s">
        <v>2386</v>
      </c>
      <c r="CR176" s="1" t="s">
        <v>2386</v>
      </c>
      <c r="CS176" s="1" t="s">
        <v>2386</v>
      </c>
      <c r="CT176" s="1" t="s">
        <v>2386</v>
      </c>
      <c r="CU176" s="1" t="s">
        <v>2386</v>
      </c>
      <c r="CW176" s="1" t="s">
        <v>2386</v>
      </c>
      <c r="CX176">
        <v>0.16</v>
      </c>
      <c r="CY176">
        <v>0.1</v>
      </c>
      <c r="CZ176">
        <v>0.01</v>
      </c>
      <c r="DA176">
        <v>7980</v>
      </c>
      <c r="DB176">
        <v>1</v>
      </c>
      <c r="DC176">
        <v>13</v>
      </c>
      <c r="DD176">
        <v>0</v>
      </c>
      <c r="DE176">
        <v>0</v>
      </c>
      <c r="DF176" s="1" t="s">
        <v>2386</v>
      </c>
      <c r="DG176" s="1" t="s">
        <v>2386</v>
      </c>
      <c r="DH176">
        <v>44.13</v>
      </c>
      <c r="DI176">
        <v>24.58</v>
      </c>
      <c r="DJ176">
        <v>3.089</v>
      </c>
      <c r="DK176">
        <v>7956</v>
      </c>
      <c r="DL176">
        <v>1</v>
      </c>
      <c r="DM176">
        <v>77</v>
      </c>
      <c r="DN176">
        <v>0</v>
      </c>
      <c r="DO176">
        <v>0</v>
      </c>
      <c r="DP176">
        <v>0.15</v>
      </c>
      <c r="DQ176">
        <v>0.21</v>
      </c>
      <c r="DR176">
        <v>435.35</v>
      </c>
      <c r="DS176">
        <v>733.45</v>
      </c>
      <c r="DT176">
        <v>6.8</v>
      </c>
      <c r="DU176">
        <v>107861</v>
      </c>
      <c r="DV176">
        <v>1</v>
      </c>
      <c r="DW176">
        <v>51.5</v>
      </c>
      <c r="DX176">
        <v>0.28000000000000003</v>
      </c>
      <c r="DY176">
        <v>4.12</v>
      </c>
      <c r="DZ176">
        <v>0.05</v>
      </c>
      <c r="EA176">
        <v>0.22</v>
      </c>
      <c r="EL176">
        <v>1.25</v>
      </c>
      <c r="EM176">
        <v>0.59</v>
      </c>
      <c r="EN176">
        <v>0.01</v>
      </c>
      <c r="EO176">
        <v>58780</v>
      </c>
      <c r="EP176">
        <v>1</v>
      </c>
      <c r="EQ176" s="1" t="s">
        <v>2386</v>
      </c>
      <c r="ER176">
        <v>0</v>
      </c>
      <c r="ES176">
        <v>0</v>
      </c>
      <c r="EV176">
        <v>119.23</v>
      </c>
      <c r="EW176">
        <v>88.35</v>
      </c>
      <c r="EX176">
        <v>7.9</v>
      </c>
      <c r="EY176">
        <v>11181</v>
      </c>
      <c r="EZ176">
        <v>1</v>
      </c>
      <c r="FA176">
        <v>0.1</v>
      </c>
      <c r="FB176">
        <v>0.43</v>
      </c>
      <c r="FC176">
        <v>5.44</v>
      </c>
      <c r="FD176" s="1" t="s">
        <v>2386</v>
      </c>
      <c r="FE176" s="1" t="s">
        <v>2386</v>
      </c>
      <c r="FN176" s="1" t="s">
        <v>2386</v>
      </c>
      <c r="FO176" s="1" t="s">
        <v>2386</v>
      </c>
      <c r="FP176">
        <v>125.25</v>
      </c>
      <c r="FR176">
        <v>310</v>
      </c>
      <c r="FS176">
        <v>1</v>
      </c>
      <c r="FT176">
        <v>1</v>
      </c>
      <c r="FU176" s="1" t="s">
        <v>2386</v>
      </c>
      <c r="FV176">
        <v>0</v>
      </c>
      <c r="FW176">
        <v>0</v>
      </c>
      <c r="FZ176">
        <v>25.52</v>
      </c>
      <c r="GA176">
        <v>0.3</v>
      </c>
      <c r="GB176">
        <v>0.27</v>
      </c>
      <c r="GC176">
        <v>1125</v>
      </c>
      <c r="GD176">
        <v>1</v>
      </c>
      <c r="GE176" s="1" t="s">
        <v>2386</v>
      </c>
      <c r="GF176">
        <v>0</v>
      </c>
      <c r="GG176">
        <v>0</v>
      </c>
      <c r="GJ176">
        <v>0.08</v>
      </c>
      <c r="GK176">
        <v>0.45</v>
      </c>
      <c r="GL176">
        <v>0.01</v>
      </c>
      <c r="GM176">
        <v>32179</v>
      </c>
      <c r="GN176">
        <v>1</v>
      </c>
      <c r="GO176">
        <v>152.69999999999999</v>
      </c>
      <c r="GP176">
        <v>0</v>
      </c>
      <c r="GQ176">
        <v>0</v>
      </c>
      <c r="GR176" s="1" t="s">
        <v>2386</v>
      </c>
      <c r="GS176" s="1" t="s">
        <v>2386</v>
      </c>
      <c r="GT176">
        <v>0.14000000000000001</v>
      </c>
      <c r="GU176">
        <v>0.73</v>
      </c>
      <c r="GV176">
        <v>0.03</v>
      </c>
      <c r="GW176">
        <v>25339</v>
      </c>
      <c r="GX176">
        <v>1</v>
      </c>
      <c r="GY176" s="1" t="s">
        <v>2386</v>
      </c>
      <c r="GZ176">
        <v>0</v>
      </c>
      <c r="HA176">
        <v>0</v>
      </c>
      <c r="HB176" s="1" t="s">
        <v>2386</v>
      </c>
      <c r="HC176" s="1" t="s">
        <v>2386</v>
      </c>
      <c r="HD176">
        <v>907.46</v>
      </c>
      <c r="HE176">
        <v>21.35</v>
      </c>
      <c r="HF176">
        <v>350</v>
      </c>
      <c r="HG176">
        <v>61</v>
      </c>
      <c r="HH176">
        <v>1</v>
      </c>
      <c r="HI176">
        <v>0.2</v>
      </c>
      <c r="HJ176">
        <v>9.48</v>
      </c>
      <c r="HK176">
        <v>2.71</v>
      </c>
      <c r="HM176" s="1" t="s">
        <v>2386</v>
      </c>
      <c r="HN176">
        <v>911.19</v>
      </c>
      <c r="HO176">
        <v>1324.48</v>
      </c>
      <c r="HP176">
        <v>21.22</v>
      </c>
      <c r="HQ176">
        <v>62417</v>
      </c>
      <c r="HR176">
        <v>1</v>
      </c>
      <c r="HS176" s="1" t="s">
        <v>2386</v>
      </c>
      <c r="HT176">
        <v>0</v>
      </c>
      <c r="HU176">
        <v>0</v>
      </c>
      <c r="HV176" s="1" t="s">
        <v>2386</v>
      </c>
      <c r="HW176" s="1" t="s">
        <v>2386</v>
      </c>
      <c r="IH176">
        <v>10.74</v>
      </c>
      <c r="II176">
        <v>8.08</v>
      </c>
      <c r="IJ176">
        <v>0.2</v>
      </c>
      <c r="IK176">
        <v>40000</v>
      </c>
      <c r="IL176">
        <v>1</v>
      </c>
      <c r="IM176">
        <v>13.3</v>
      </c>
      <c r="IN176">
        <v>0</v>
      </c>
      <c r="IO176">
        <v>0</v>
      </c>
      <c r="JB176">
        <v>25.49</v>
      </c>
      <c r="JC176">
        <v>81.96</v>
      </c>
      <c r="JD176">
        <v>19.297999999999998</v>
      </c>
      <c r="JE176">
        <v>18213</v>
      </c>
      <c r="JF176">
        <v>4.2885</v>
      </c>
      <c r="JG176">
        <v>8.6</v>
      </c>
      <c r="JH176">
        <v>0</v>
      </c>
      <c r="JI176">
        <v>0</v>
      </c>
      <c r="JJ176">
        <v>1.24</v>
      </c>
      <c r="JK176">
        <v>-14.13</v>
      </c>
      <c r="JL176" s="1" t="s">
        <v>2386</v>
      </c>
      <c r="JM176" s="1" t="s">
        <v>2386</v>
      </c>
      <c r="JN176" s="1" t="s">
        <v>2386</v>
      </c>
      <c r="JO176" s="1" t="s">
        <v>2386</v>
      </c>
      <c r="JP176" s="1" t="s">
        <v>2386</v>
      </c>
      <c r="JQ176" s="1" t="s">
        <v>2386</v>
      </c>
      <c r="JR176" s="1" t="s">
        <v>2386</v>
      </c>
      <c r="JS176" s="1" t="s">
        <v>2386</v>
      </c>
      <c r="JU176" s="1" t="s">
        <v>2386</v>
      </c>
      <c r="JV176">
        <v>100</v>
      </c>
      <c r="JX176">
        <v>15</v>
      </c>
      <c r="JY176">
        <v>1</v>
      </c>
      <c r="JZ176">
        <v>1</v>
      </c>
      <c r="KA176" s="1" t="s">
        <v>2386</v>
      </c>
      <c r="KB176">
        <v>0</v>
      </c>
      <c r="KC176">
        <v>0</v>
      </c>
      <c r="KF176">
        <v>2</v>
      </c>
      <c r="KG176">
        <v>1.98</v>
      </c>
      <c r="KH176">
        <v>0.09</v>
      </c>
      <c r="KI176">
        <v>22000</v>
      </c>
      <c r="KJ176">
        <v>1</v>
      </c>
      <c r="KK176" s="1" t="s">
        <v>2386</v>
      </c>
      <c r="KL176">
        <v>0</v>
      </c>
      <c r="KM176">
        <v>0</v>
      </c>
      <c r="KP176">
        <v>0.5</v>
      </c>
      <c r="KQ176">
        <v>0.25</v>
      </c>
      <c r="KR176">
        <v>0.4</v>
      </c>
      <c r="KS176">
        <v>8178</v>
      </c>
      <c r="KT176">
        <v>13.400600000000001</v>
      </c>
      <c r="KU176">
        <v>5</v>
      </c>
      <c r="KV176">
        <v>0</v>
      </c>
      <c r="KW176">
        <v>0</v>
      </c>
      <c r="KZ176">
        <v>284.17</v>
      </c>
      <c r="LA176">
        <v>3844.96</v>
      </c>
      <c r="LB176">
        <v>29.75</v>
      </c>
      <c r="LC176">
        <v>64621</v>
      </c>
      <c r="LD176">
        <v>0.5</v>
      </c>
      <c r="LE176">
        <v>423.9</v>
      </c>
      <c r="LF176">
        <v>0.5</v>
      </c>
      <c r="LG176">
        <v>1.68</v>
      </c>
      <c r="LH176">
        <v>0.06</v>
      </c>
      <c r="LI176">
        <v>2.2999999999999998</v>
      </c>
      <c r="LJ176" s="1" t="s">
        <v>2386</v>
      </c>
      <c r="LK176" s="1" t="s">
        <v>2386</v>
      </c>
      <c r="LL176" s="1" t="s">
        <v>2386</v>
      </c>
      <c r="LM176" s="1" t="s">
        <v>2386</v>
      </c>
      <c r="LN176" s="1" t="s">
        <v>2386</v>
      </c>
      <c r="LO176" s="1" t="s">
        <v>2386</v>
      </c>
      <c r="LP176" s="1" t="s">
        <v>2386</v>
      </c>
      <c r="LQ176" s="1" t="s">
        <v>2386</v>
      </c>
      <c r="LR176" s="1" t="s">
        <v>2386</v>
      </c>
      <c r="LS176" s="1" t="s">
        <v>2386</v>
      </c>
      <c r="LT176" s="1" t="s">
        <v>2386</v>
      </c>
      <c r="LU176" s="1" t="s">
        <v>2386</v>
      </c>
      <c r="LV176" s="1" t="s">
        <v>2386</v>
      </c>
      <c r="LW176" s="1" t="s">
        <v>2386</v>
      </c>
      <c r="LX176" s="1" t="s">
        <v>2386</v>
      </c>
      <c r="LY176" s="1" t="s">
        <v>2386</v>
      </c>
      <c r="LZ176" s="1" t="s">
        <v>2386</v>
      </c>
      <c r="MA176" s="1" t="s">
        <v>2386</v>
      </c>
      <c r="MB176" s="1" t="s">
        <v>2386</v>
      </c>
      <c r="MC176" s="1" t="s">
        <v>2386</v>
      </c>
      <c r="MD176">
        <v>27.09</v>
      </c>
      <c r="ME176">
        <v>13.5</v>
      </c>
      <c r="MF176">
        <v>0.65400000000000003</v>
      </c>
      <c r="MG176">
        <v>20607</v>
      </c>
      <c r="MH176">
        <v>0.99809999999999999</v>
      </c>
      <c r="MI176">
        <v>102.5</v>
      </c>
      <c r="MJ176">
        <v>0</v>
      </c>
      <c r="MK176">
        <v>0</v>
      </c>
      <c r="ML176">
        <v>0.15</v>
      </c>
      <c r="MM176">
        <v>-0.95</v>
      </c>
      <c r="MN176">
        <v>7.09</v>
      </c>
      <c r="MO176">
        <v>53.83</v>
      </c>
      <c r="MP176">
        <v>3.33</v>
      </c>
      <c r="MQ176">
        <v>16166</v>
      </c>
      <c r="MR176">
        <v>1</v>
      </c>
      <c r="MS176" s="1" t="s">
        <v>2386</v>
      </c>
      <c r="MT176">
        <v>0</v>
      </c>
      <c r="MU176">
        <v>0</v>
      </c>
      <c r="MV176" s="1" t="s">
        <v>2386</v>
      </c>
      <c r="MW176" s="1" t="s">
        <v>2386</v>
      </c>
      <c r="MX176">
        <v>61.22</v>
      </c>
      <c r="MY176">
        <v>33.659999999999997</v>
      </c>
      <c r="MZ176">
        <v>5.0999999999999996</v>
      </c>
      <c r="NA176">
        <v>6600</v>
      </c>
      <c r="NB176">
        <v>1</v>
      </c>
      <c r="NC176">
        <v>6.6</v>
      </c>
      <c r="ND176">
        <v>0.13</v>
      </c>
      <c r="NE176">
        <v>2.5499999999999998</v>
      </c>
      <c r="NG176" s="1" t="s">
        <v>2386</v>
      </c>
      <c r="NH176">
        <v>0.13</v>
      </c>
      <c r="NI176">
        <v>0.16</v>
      </c>
      <c r="NJ176">
        <v>0.03</v>
      </c>
      <c r="NK176">
        <v>5340</v>
      </c>
      <c r="NL176">
        <v>1</v>
      </c>
      <c r="NM176" s="1" t="s">
        <v>2386</v>
      </c>
      <c r="NN176">
        <v>0</v>
      </c>
      <c r="NO176">
        <v>0</v>
      </c>
      <c r="NP176" s="1" t="s">
        <v>2386</v>
      </c>
      <c r="NQ176" s="1" t="s">
        <v>2386</v>
      </c>
      <c r="NR176">
        <v>97.14</v>
      </c>
      <c r="NS176">
        <v>3.43</v>
      </c>
      <c r="NT176">
        <v>6.7</v>
      </c>
      <c r="NU176">
        <v>504</v>
      </c>
      <c r="NV176">
        <v>0.98519999999999996</v>
      </c>
      <c r="NW176">
        <v>0.5</v>
      </c>
      <c r="NX176">
        <v>0</v>
      </c>
      <c r="NY176">
        <v>0</v>
      </c>
      <c r="OE176">
        <v>1</v>
      </c>
      <c r="OF176">
        <v>1</v>
      </c>
      <c r="OH176">
        <v>0</v>
      </c>
      <c r="OL176">
        <v>203.33</v>
      </c>
      <c r="OM176">
        <v>1986.4</v>
      </c>
      <c r="ON176">
        <v>38.200000000000003</v>
      </c>
      <c r="OO176">
        <v>52000</v>
      </c>
      <c r="OP176">
        <v>1</v>
      </c>
      <c r="OQ176">
        <v>37.9</v>
      </c>
      <c r="OR176">
        <v>0.93</v>
      </c>
      <c r="OS176">
        <v>2.4300000000000002</v>
      </c>
      <c r="OT176">
        <v>0.34</v>
      </c>
      <c r="OU176">
        <v>3.03</v>
      </c>
      <c r="PP176">
        <v>99.59</v>
      </c>
      <c r="PQ176">
        <v>119.93</v>
      </c>
      <c r="PR176">
        <v>19.100000000000001</v>
      </c>
      <c r="PS176">
        <v>6279</v>
      </c>
      <c r="PT176">
        <v>1</v>
      </c>
      <c r="PU176">
        <v>8.3000000000000007</v>
      </c>
      <c r="PV176">
        <v>1</v>
      </c>
      <c r="PW176">
        <v>5.24</v>
      </c>
      <c r="PX176" s="1" t="s">
        <v>2386</v>
      </c>
      <c r="PY176">
        <v>0.52</v>
      </c>
      <c r="PZ176">
        <v>438.89</v>
      </c>
      <c r="QA176">
        <v>166.88</v>
      </c>
      <c r="QB176">
        <v>28</v>
      </c>
      <c r="QC176">
        <v>5960</v>
      </c>
      <c r="QD176">
        <v>1</v>
      </c>
      <c r="QE176">
        <v>0.1</v>
      </c>
      <c r="QF176">
        <v>0.57999999999999996</v>
      </c>
      <c r="QG176">
        <v>2.0699999999999998</v>
      </c>
      <c r="QI176" s="1" t="s">
        <v>2386</v>
      </c>
      <c r="QJ176">
        <v>75.12</v>
      </c>
      <c r="QK176">
        <v>50.33</v>
      </c>
      <c r="QL176">
        <v>3.45</v>
      </c>
      <c r="QM176">
        <v>14588</v>
      </c>
      <c r="QN176">
        <v>1</v>
      </c>
      <c r="QO176">
        <v>18.600000000000001</v>
      </c>
      <c r="QP176">
        <v>0.2</v>
      </c>
      <c r="QQ176">
        <v>5.8</v>
      </c>
      <c r="QR176">
        <v>0.31</v>
      </c>
      <c r="QS176">
        <v>-0.27</v>
      </c>
      <c r="QT176">
        <v>0.04</v>
      </c>
      <c r="QU176">
        <v>0.22</v>
      </c>
      <c r="QV176">
        <v>0.01</v>
      </c>
      <c r="QW176">
        <v>31566</v>
      </c>
      <c r="QX176">
        <v>1</v>
      </c>
      <c r="QY176">
        <v>457.6</v>
      </c>
      <c r="QZ176">
        <v>0</v>
      </c>
      <c r="RA176">
        <v>0</v>
      </c>
      <c r="RB176" s="1" t="s">
        <v>2386</v>
      </c>
      <c r="RC176" s="1" t="s">
        <v>2386</v>
      </c>
      <c r="RD176">
        <v>78.25</v>
      </c>
      <c r="RE176">
        <v>108.27</v>
      </c>
      <c r="RF176">
        <v>17.145</v>
      </c>
      <c r="RG176">
        <v>6315</v>
      </c>
      <c r="RH176">
        <v>1</v>
      </c>
      <c r="RI176">
        <v>0.2</v>
      </c>
      <c r="RJ176">
        <v>0</v>
      </c>
      <c r="RK176">
        <v>0</v>
      </c>
      <c r="RL176" s="1" t="s">
        <v>2386</v>
      </c>
      <c r="RM176" s="1" t="s">
        <v>2386</v>
      </c>
      <c r="RN176">
        <v>4170.83</v>
      </c>
      <c r="RO176">
        <v>165</v>
      </c>
      <c r="RP176">
        <v>275</v>
      </c>
      <c r="RQ176">
        <v>600</v>
      </c>
      <c r="RR176">
        <v>1</v>
      </c>
      <c r="RS176" s="1" t="s">
        <v>2386</v>
      </c>
      <c r="RT176">
        <v>0</v>
      </c>
      <c r="RU176">
        <v>0.33</v>
      </c>
      <c r="RX176">
        <v>6524.05</v>
      </c>
      <c r="RY176">
        <v>22582.720000000001</v>
      </c>
      <c r="RZ176">
        <v>114.4</v>
      </c>
      <c r="SA176">
        <v>197401</v>
      </c>
      <c r="SB176">
        <v>1</v>
      </c>
      <c r="SC176">
        <v>162.9</v>
      </c>
      <c r="SD176">
        <v>5.75</v>
      </c>
      <c r="SE176">
        <v>5.03</v>
      </c>
      <c r="SF176">
        <v>1.85</v>
      </c>
      <c r="SG176">
        <v>12.64</v>
      </c>
      <c r="SP176">
        <v>1.85</v>
      </c>
      <c r="SQ176">
        <v>12.64</v>
      </c>
      <c r="SR176">
        <v>495.87</v>
      </c>
      <c r="SS176">
        <v>19.2</v>
      </c>
      <c r="ST176">
        <v>3.0760000000000001</v>
      </c>
      <c r="SU176">
        <v>320</v>
      </c>
      <c r="SV176">
        <v>5.1299999999999998E-2</v>
      </c>
      <c r="SW176" s="1" t="s">
        <v>2386</v>
      </c>
      <c r="SX176">
        <v>0</v>
      </c>
      <c r="SY176">
        <v>0</v>
      </c>
      <c r="SZ176" s="1" t="s">
        <v>2386</v>
      </c>
      <c r="TA176" s="1" t="s">
        <v>2386</v>
      </c>
      <c r="TB176">
        <v>1.82</v>
      </c>
      <c r="TC176">
        <v>0.12</v>
      </c>
      <c r="TD176">
        <v>0.01</v>
      </c>
      <c r="TE176">
        <v>12500</v>
      </c>
      <c r="TF176">
        <v>1</v>
      </c>
      <c r="TG176">
        <v>240.2</v>
      </c>
      <c r="TH176">
        <v>0</v>
      </c>
      <c r="TI176">
        <v>0</v>
      </c>
      <c r="TL176">
        <v>15.83</v>
      </c>
      <c r="TM176">
        <v>24</v>
      </c>
      <c r="TN176">
        <v>1.8</v>
      </c>
      <c r="TO176">
        <v>13333</v>
      </c>
      <c r="TP176">
        <v>1</v>
      </c>
      <c r="TQ176" s="1" t="s">
        <v>2386</v>
      </c>
      <c r="TR176">
        <v>0</v>
      </c>
      <c r="TS176">
        <v>0</v>
      </c>
      <c r="TT176" s="1" t="s">
        <v>2386</v>
      </c>
      <c r="TU176" s="1" t="s">
        <v>2386</v>
      </c>
      <c r="TV176">
        <v>309.31</v>
      </c>
      <c r="TW176">
        <v>2114.9299999999998</v>
      </c>
      <c r="TX176">
        <v>32.090000000000003</v>
      </c>
      <c r="TY176">
        <v>65906</v>
      </c>
      <c r="TZ176">
        <v>1</v>
      </c>
      <c r="UA176">
        <v>5.6</v>
      </c>
      <c r="UB176">
        <v>0.9</v>
      </c>
      <c r="UC176">
        <v>2.8</v>
      </c>
      <c r="UD176">
        <v>0.13</v>
      </c>
      <c r="UE176">
        <v>1.62</v>
      </c>
      <c r="UN176">
        <v>0.13</v>
      </c>
      <c r="UO176">
        <v>1.62</v>
      </c>
      <c r="UZ176">
        <v>60.84</v>
      </c>
      <c r="VA176">
        <v>111.18</v>
      </c>
      <c r="VB176">
        <v>18.53</v>
      </c>
      <c r="VC176">
        <v>6000</v>
      </c>
      <c r="VD176">
        <v>1</v>
      </c>
      <c r="VE176" s="1" t="s">
        <v>2386</v>
      </c>
      <c r="VF176">
        <v>0.1</v>
      </c>
      <c r="VG176">
        <v>0.54</v>
      </c>
      <c r="VJ176">
        <v>96.79</v>
      </c>
      <c r="VK176">
        <v>19.13</v>
      </c>
      <c r="VL176">
        <v>2.56</v>
      </c>
      <c r="VM176">
        <v>7474</v>
      </c>
      <c r="VN176">
        <v>1</v>
      </c>
      <c r="VO176">
        <v>5.0999999999999996</v>
      </c>
      <c r="VP176">
        <v>0</v>
      </c>
      <c r="VQ176">
        <v>0</v>
      </c>
      <c r="VS176">
        <v>-0.14000000000000001</v>
      </c>
      <c r="VT176">
        <v>0.48</v>
      </c>
      <c r="VU176">
        <v>3.51</v>
      </c>
      <c r="VV176">
        <v>0.12</v>
      </c>
      <c r="VW176">
        <v>29000</v>
      </c>
      <c r="VX176">
        <v>1</v>
      </c>
      <c r="VY176" s="1" t="s">
        <v>2386</v>
      </c>
      <c r="VZ176">
        <v>0</v>
      </c>
      <c r="WA176">
        <v>0</v>
      </c>
      <c r="WB176" s="1" t="s">
        <v>2386</v>
      </c>
      <c r="WC176" s="1" t="s">
        <v>2386</v>
      </c>
      <c r="WD176">
        <v>11.4</v>
      </c>
      <c r="WE176">
        <v>72.11</v>
      </c>
      <c r="WF176">
        <v>3</v>
      </c>
      <c r="WG176">
        <v>23800</v>
      </c>
      <c r="WH176">
        <v>0.99070000000000003</v>
      </c>
      <c r="WI176">
        <v>801.7</v>
      </c>
      <c r="WJ176">
        <v>0</v>
      </c>
      <c r="WK176">
        <v>0</v>
      </c>
      <c r="WL176" s="1" t="s">
        <v>2386</v>
      </c>
      <c r="WM176" s="1" t="s">
        <v>2386</v>
      </c>
      <c r="WN176">
        <v>80.31</v>
      </c>
      <c r="WO176">
        <v>80.12</v>
      </c>
      <c r="WP176">
        <v>2.99</v>
      </c>
      <c r="WQ176">
        <v>26794</v>
      </c>
      <c r="WR176">
        <v>1</v>
      </c>
      <c r="WS176">
        <v>287.5</v>
      </c>
      <c r="WT176">
        <v>0.05</v>
      </c>
      <c r="WU176">
        <v>1.67</v>
      </c>
      <c r="WV176">
        <v>0.01</v>
      </c>
      <c r="WW176">
        <v>0</v>
      </c>
      <c r="WX176">
        <v>110.97</v>
      </c>
      <c r="WY176">
        <v>215</v>
      </c>
      <c r="WZ176">
        <v>17.2</v>
      </c>
      <c r="XA176">
        <v>12500</v>
      </c>
      <c r="XB176">
        <v>1</v>
      </c>
      <c r="XC176" s="1" t="s">
        <v>2386</v>
      </c>
      <c r="XD176">
        <v>0</v>
      </c>
      <c r="XE176">
        <v>0</v>
      </c>
      <c r="XF176" s="1" t="s">
        <v>2386</v>
      </c>
      <c r="XG176" s="1" t="s">
        <v>2386</v>
      </c>
      <c r="XH176" s="1" t="s">
        <v>2386</v>
      </c>
      <c r="XJ176" s="1" t="s">
        <v>2386</v>
      </c>
      <c r="XK176" s="1" t="s">
        <v>2386</v>
      </c>
      <c r="XL176" s="1" t="s">
        <v>2386</v>
      </c>
      <c r="XN176" s="1" t="s">
        <v>2386</v>
      </c>
      <c r="XO176" s="1" t="s">
        <v>2386</v>
      </c>
      <c r="XR176">
        <v>52.08</v>
      </c>
      <c r="XS176">
        <v>0.15</v>
      </c>
      <c r="XT176">
        <v>0.21</v>
      </c>
      <c r="XU176">
        <v>600</v>
      </c>
      <c r="XV176">
        <v>0.83330000000000004</v>
      </c>
      <c r="XW176" s="1" t="s">
        <v>2386</v>
      </c>
      <c r="XX176">
        <v>0</v>
      </c>
      <c r="XY176">
        <v>0</v>
      </c>
      <c r="YB176">
        <v>14.47</v>
      </c>
      <c r="YC176">
        <v>13</v>
      </c>
      <c r="YD176">
        <v>2.4649999999999999</v>
      </c>
      <c r="YE176">
        <v>4500</v>
      </c>
      <c r="YF176">
        <v>0.85289999999999999</v>
      </c>
      <c r="YG176">
        <v>44.8</v>
      </c>
      <c r="YH176">
        <v>0</v>
      </c>
      <c r="YI176">
        <v>0</v>
      </c>
      <c r="YJ176" s="1" t="s">
        <v>2386</v>
      </c>
      <c r="YK176" s="1" t="s">
        <v>2386</v>
      </c>
      <c r="YL176">
        <v>0.33</v>
      </c>
      <c r="YM176">
        <v>0.76</v>
      </c>
      <c r="YN176">
        <v>0.01</v>
      </c>
      <c r="YO176">
        <v>76000</v>
      </c>
      <c r="YP176">
        <v>1</v>
      </c>
      <c r="YQ176" s="1" t="s">
        <v>2386</v>
      </c>
      <c r="YR176">
        <v>0</v>
      </c>
      <c r="YS176">
        <v>0</v>
      </c>
      <c r="YV176">
        <v>2.5</v>
      </c>
      <c r="YW176">
        <v>1.2</v>
      </c>
      <c r="YX176">
        <v>0.05</v>
      </c>
      <c r="YY176">
        <v>24000</v>
      </c>
      <c r="YZ176">
        <v>1</v>
      </c>
      <c r="ZB176">
        <v>0</v>
      </c>
      <c r="ZC176">
        <v>0</v>
      </c>
      <c r="ZF176">
        <v>1.3</v>
      </c>
      <c r="ZG176">
        <v>5.96</v>
      </c>
      <c r="ZH176">
        <v>0.01</v>
      </c>
      <c r="ZI176">
        <v>458423</v>
      </c>
      <c r="ZJ176">
        <v>1</v>
      </c>
      <c r="ZK176" s="1" t="s">
        <v>2386</v>
      </c>
      <c r="ZL176">
        <v>0</v>
      </c>
      <c r="ZM176">
        <v>0</v>
      </c>
      <c r="ZP176">
        <v>26.99</v>
      </c>
      <c r="ZQ176">
        <v>0.51</v>
      </c>
      <c r="ZR176">
        <v>1.46</v>
      </c>
      <c r="ZS176">
        <v>350</v>
      </c>
      <c r="ZT176">
        <v>1</v>
      </c>
      <c r="ZU176">
        <v>0.5</v>
      </c>
      <c r="ZV176">
        <v>0</v>
      </c>
      <c r="ZW176">
        <v>0</v>
      </c>
      <c r="ZZ176" s="1" t="s">
        <v>2386</v>
      </c>
      <c r="AAA176" s="1" t="s">
        <v>2386</v>
      </c>
      <c r="AAB176" s="1" t="s">
        <v>2386</v>
      </c>
      <c r="AAC176" s="1" t="s">
        <v>2386</v>
      </c>
      <c r="AAD176" s="1" t="s">
        <v>2386</v>
      </c>
      <c r="AAE176" s="1" t="s">
        <v>2386</v>
      </c>
      <c r="AAF176" s="1" t="s">
        <v>2386</v>
      </c>
      <c r="AAG176" s="1" t="s">
        <v>2386</v>
      </c>
      <c r="AAJ176">
        <v>68.97</v>
      </c>
      <c r="AAK176">
        <v>4.97</v>
      </c>
      <c r="AAL176">
        <v>5.5</v>
      </c>
      <c r="AAM176">
        <v>904</v>
      </c>
      <c r="AAN176">
        <v>1</v>
      </c>
      <c r="AAO176">
        <v>6.5</v>
      </c>
      <c r="AAP176">
        <v>0</v>
      </c>
      <c r="AAQ176">
        <v>0</v>
      </c>
      <c r="AAT176" s="1" t="s">
        <v>2386</v>
      </c>
      <c r="AAU176" s="1" t="s">
        <v>2386</v>
      </c>
      <c r="AAV176" s="1" t="s">
        <v>2386</v>
      </c>
      <c r="AAW176" s="1" t="s">
        <v>2386</v>
      </c>
      <c r="AAX176" s="1" t="s">
        <v>2386</v>
      </c>
      <c r="AAY176" s="1" t="s">
        <v>2386</v>
      </c>
      <c r="AAZ176" s="1" t="s">
        <v>2386</v>
      </c>
      <c r="ABA176" s="1" t="s">
        <v>2386</v>
      </c>
      <c r="ABB176" s="1" t="s">
        <v>2386</v>
      </c>
      <c r="ABC176" s="1" t="s">
        <v>2386</v>
      </c>
      <c r="ABD176">
        <v>13.33</v>
      </c>
      <c r="ABE176">
        <v>29.14</v>
      </c>
      <c r="ABF176">
        <v>0.4</v>
      </c>
      <c r="ABG176">
        <v>72857</v>
      </c>
      <c r="ABH176">
        <v>1</v>
      </c>
      <c r="ABI176" s="1" t="s">
        <v>2386</v>
      </c>
      <c r="ABJ176">
        <v>0</v>
      </c>
      <c r="ABK176">
        <v>0</v>
      </c>
      <c r="ABN176">
        <v>0.83</v>
      </c>
      <c r="ABO176">
        <v>0.3</v>
      </c>
      <c r="ABP176">
        <v>0.06</v>
      </c>
      <c r="ABQ176">
        <v>5000</v>
      </c>
      <c r="ABR176">
        <v>1</v>
      </c>
      <c r="ABS176">
        <v>97.7</v>
      </c>
      <c r="ABT176">
        <v>0</v>
      </c>
      <c r="ABU176">
        <v>0</v>
      </c>
      <c r="ABX176" s="1" t="s">
        <v>2386</v>
      </c>
      <c r="ABY176" s="1" t="s">
        <v>2386</v>
      </c>
      <c r="ABZ176" s="1" t="s">
        <v>2386</v>
      </c>
      <c r="ACA176" s="1" t="s">
        <v>2386</v>
      </c>
      <c r="ACB176" s="1" t="s">
        <v>2386</v>
      </c>
      <c r="ACC176" s="1" t="s">
        <v>2386</v>
      </c>
      <c r="ACD176" s="1" t="s">
        <v>2386</v>
      </c>
      <c r="ACE176" s="1" t="s">
        <v>2386</v>
      </c>
      <c r="ACH176">
        <v>576.47</v>
      </c>
      <c r="ACI176">
        <v>5.39</v>
      </c>
      <c r="ACJ176">
        <v>49</v>
      </c>
      <c r="ACK176">
        <v>110</v>
      </c>
      <c r="ACL176">
        <v>1</v>
      </c>
      <c r="ACM176" s="1" t="s">
        <v>2386</v>
      </c>
      <c r="ACN176">
        <v>0</v>
      </c>
      <c r="ACO176">
        <v>0</v>
      </c>
      <c r="ACR176" s="1" t="s">
        <v>2386</v>
      </c>
      <c r="ACS176" s="1" t="s">
        <v>2386</v>
      </c>
      <c r="ACT176" s="1" t="s">
        <v>2386</v>
      </c>
      <c r="ACU176" s="1" t="s">
        <v>2386</v>
      </c>
      <c r="ACV176" s="1" t="s">
        <v>2386</v>
      </c>
      <c r="ACW176" s="1" t="s">
        <v>2386</v>
      </c>
      <c r="ACX176" s="1" t="s">
        <v>2386</v>
      </c>
      <c r="ACY176" s="1" t="s">
        <v>2386</v>
      </c>
      <c r="ACZ176" s="1" t="s">
        <v>2386</v>
      </c>
      <c r="ADA176" s="1" t="s">
        <v>2386</v>
      </c>
      <c r="ADL176">
        <v>1497.61</v>
      </c>
      <c r="ADM176">
        <v>574.35</v>
      </c>
      <c r="ADN176">
        <v>1641</v>
      </c>
      <c r="ADO176">
        <v>350</v>
      </c>
      <c r="ADP176">
        <v>1</v>
      </c>
      <c r="ADQ176" s="1" t="s">
        <v>2386</v>
      </c>
      <c r="ADR176">
        <v>58.03</v>
      </c>
      <c r="ADS176">
        <v>3.54</v>
      </c>
      <c r="ADU176" s="1" t="s">
        <v>2386</v>
      </c>
      <c r="ADV176">
        <v>317.12</v>
      </c>
      <c r="ADW176">
        <v>330</v>
      </c>
      <c r="ADX176">
        <v>1650</v>
      </c>
      <c r="ADY176">
        <v>200</v>
      </c>
      <c r="ADZ176">
        <v>1</v>
      </c>
      <c r="AEA176" s="1" t="s">
        <v>2386</v>
      </c>
      <c r="AEB176">
        <v>58.03</v>
      </c>
      <c r="AEC176">
        <v>3.52</v>
      </c>
      <c r="AEF176" s="1" t="s">
        <v>2386</v>
      </c>
      <c r="AEG176" s="1" t="s">
        <v>2386</v>
      </c>
      <c r="AEH176" s="1" t="s">
        <v>2386</v>
      </c>
      <c r="AEI176" s="1" t="s">
        <v>2386</v>
      </c>
      <c r="AEJ176" s="1" t="s">
        <v>2386</v>
      </c>
      <c r="AEK176" s="1" t="s">
        <v>2386</v>
      </c>
      <c r="AEL176" s="1" t="s">
        <v>2386</v>
      </c>
      <c r="AEM176" s="1" t="s">
        <v>2386</v>
      </c>
      <c r="AEN176" s="1" t="s">
        <v>2386</v>
      </c>
      <c r="AEO176" s="1" t="s">
        <v>2386</v>
      </c>
      <c r="AEP176">
        <v>177.28</v>
      </c>
      <c r="AEQ176">
        <v>1.84</v>
      </c>
      <c r="AER176">
        <v>68</v>
      </c>
      <c r="AES176">
        <v>27</v>
      </c>
      <c r="AET176">
        <v>1</v>
      </c>
      <c r="AEU176" s="1" t="s">
        <v>2386</v>
      </c>
      <c r="AEV176">
        <v>0.91</v>
      </c>
      <c r="AEW176">
        <v>1.34</v>
      </c>
      <c r="AEZ176">
        <v>257.57</v>
      </c>
      <c r="AFA176">
        <v>660.04</v>
      </c>
      <c r="AFB176">
        <v>57.43</v>
      </c>
      <c r="AFC176">
        <v>11493</v>
      </c>
      <c r="AFD176">
        <v>1</v>
      </c>
      <c r="AFE176">
        <v>0.1</v>
      </c>
      <c r="AFF176">
        <v>2.1</v>
      </c>
      <c r="AFG176">
        <v>3.66</v>
      </c>
      <c r="AFH176" s="1" t="s">
        <v>2386</v>
      </c>
      <c r="AFI176">
        <v>3.74</v>
      </c>
      <c r="AFJ176">
        <v>0.94</v>
      </c>
      <c r="AFK176">
        <v>5.93</v>
      </c>
      <c r="AFL176">
        <v>0.95</v>
      </c>
      <c r="AFM176">
        <v>6241</v>
      </c>
      <c r="AFN176">
        <v>1</v>
      </c>
      <c r="AFO176">
        <v>91.4</v>
      </c>
      <c r="AFP176">
        <v>0</v>
      </c>
      <c r="AFQ176">
        <v>0</v>
      </c>
      <c r="AFR176" s="1" t="s">
        <v>2386</v>
      </c>
      <c r="AFS176" s="1" t="s">
        <v>2386</v>
      </c>
      <c r="AFT176">
        <v>6.16</v>
      </c>
      <c r="AFU176">
        <v>12.43</v>
      </c>
      <c r="AFV176">
        <v>5.85</v>
      </c>
      <c r="AFW176">
        <v>10626</v>
      </c>
      <c r="AFX176">
        <v>5</v>
      </c>
      <c r="AFY176">
        <v>8.1</v>
      </c>
      <c r="AFZ176">
        <v>0</v>
      </c>
      <c r="AGA176">
        <v>0</v>
      </c>
      <c r="AGB176" s="1" t="s">
        <v>2386</v>
      </c>
      <c r="AGC176" s="1" t="s">
        <v>2386</v>
      </c>
      <c r="AGD176" s="1" t="s">
        <v>2386</v>
      </c>
      <c r="AGE176" s="1" t="s">
        <v>2386</v>
      </c>
      <c r="AGF176" s="1" t="s">
        <v>2386</v>
      </c>
      <c r="AGG176" s="1" t="s">
        <v>2386</v>
      </c>
      <c r="AGH176" s="1" t="s">
        <v>2386</v>
      </c>
      <c r="AGI176" s="1" t="s">
        <v>2386</v>
      </c>
      <c r="AGJ176" s="1" t="s">
        <v>2386</v>
      </c>
      <c r="AGK176" s="1" t="s">
        <v>2386</v>
      </c>
      <c r="AGL176" s="1" t="s">
        <v>2386</v>
      </c>
      <c r="AGM176" s="1" t="s">
        <v>2386</v>
      </c>
      <c r="AGN176">
        <v>476.45</v>
      </c>
      <c r="AGO176">
        <v>1446.79</v>
      </c>
      <c r="AGP176">
        <v>35.4</v>
      </c>
      <c r="AGQ176">
        <v>40870</v>
      </c>
      <c r="AGR176">
        <v>1</v>
      </c>
      <c r="AGS176">
        <v>148</v>
      </c>
      <c r="AGT176">
        <v>0.65</v>
      </c>
      <c r="AGU176">
        <v>1.84</v>
      </c>
      <c r="AGV176">
        <v>0.62</v>
      </c>
      <c r="AGW176">
        <v>2.71</v>
      </c>
      <c r="AGX176">
        <v>10.18</v>
      </c>
      <c r="AGY176">
        <v>612.29999999999995</v>
      </c>
      <c r="AGZ176">
        <v>8.0109999999999992</v>
      </c>
      <c r="AHA176">
        <v>66845</v>
      </c>
      <c r="AHB176">
        <v>0.87460000000000004</v>
      </c>
      <c r="AHC176">
        <v>452.6</v>
      </c>
      <c r="AHD176">
        <v>0</v>
      </c>
      <c r="AHE176">
        <v>0</v>
      </c>
      <c r="AHF176">
        <v>0.05</v>
      </c>
      <c r="AHG176">
        <v>0.3</v>
      </c>
      <c r="AHH176">
        <v>89.55</v>
      </c>
      <c r="AHI176">
        <v>56.62</v>
      </c>
      <c r="AHJ176">
        <v>1.8</v>
      </c>
      <c r="AHK176">
        <v>31458</v>
      </c>
      <c r="AHL176">
        <v>1</v>
      </c>
      <c r="AHN176">
        <v>0</v>
      </c>
      <c r="AHO176">
        <v>0</v>
      </c>
      <c r="AIB176">
        <v>8.93</v>
      </c>
      <c r="AIC176">
        <v>4.26</v>
      </c>
      <c r="AID176">
        <v>7.0000000000000007E-2</v>
      </c>
      <c r="AIE176">
        <v>63545</v>
      </c>
      <c r="AIF176">
        <v>1</v>
      </c>
      <c r="AIG176" s="1" t="s">
        <v>2386</v>
      </c>
      <c r="AIH176">
        <v>0</v>
      </c>
      <c r="AII176">
        <v>0</v>
      </c>
      <c r="AIL176">
        <v>332.83</v>
      </c>
      <c r="AIM176">
        <v>2430.7399999999998</v>
      </c>
      <c r="AIN176">
        <v>290.02999999999997</v>
      </c>
      <c r="AIO176">
        <v>8381</v>
      </c>
      <c r="AIP176">
        <v>1</v>
      </c>
      <c r="AIQ176" s="1" t="s">
        <v>2386</v>
      </c>
      <c r="AIR176">
        <v>15.34</v>
      </c>
      <c r="AIS176">
        <v>5.29</v>
      </c>
      <c r="AIV176">
        <v>42.23</v>
      </c>
      <c r="AIW176">
        <v>172.58</v>
      </c>
      <c r="AIX176">
        <v>1.494</v>
      </c>
      <c r="AIY176">
        <v>9625</v>
      </c>
      <c r="AIZ176">
        <v>8.3299999999999999E-2</v>
      </c>
      <c r="AJA176">
        <v>185</v>
      </c>
      <c r="AJB176">
        <v>0</v>
      </c>
      <c r="AJC176">
        <v>0</v>
      </c>
      <c r="AJD176">
        <v>0.03</v>
      </c>
      <c r="AJE176">
        <v>0.11</v>
      </c>
      <c r="AJF176">
        <v>0.92</v>
      </c>
      <c r="AJG176">
        <v>2.4900000000000002</v>
      </c>
      <c r="AJH176">
        <v>1.1299999999999999</v>
      </c>
      <c r="AJI176">
        <v>4400</v>
      </c>
      <c r="AJJ176">
        <v>2</v>
      </c>
      <c r="AJK176">
        <v>25.9</v>
      </c>
      <c r="AJL176">
        <v>0.4</v>
      </c>
      <c r="AJM176">
        <v>35.4</v>
      </c>
      <c r="AJN176" s="1" t="s">
        <v>2386</v>
      </c>
      <c r="AJO176">
        <v>-4.92</v>
      </c>
      <c r="AJP176" s="1" t="s">
        <v>2386</v>
      </c>
      <c r="AJQ176" s="1" t="s">
        <v>2386</v>
      </c>
      <c r="AJR176" s="1" t="s">
        <v>2386</v>
      </c>
      <c r="AJS176" s="1" t="s">
        <v>2386</v>
      </c>
      <c r="AJT176" s="1" t="s">
        <v>2386</v>
      </c>
      <c r="AJU176" s="1" t="s">
        <v>2386</v>
      </c>
      <c r="AJV176" s="1" t="s">
        <v>2386</v>
      </c>
      <c r="AJW176" s="1" t="s">
        <v>2386</v>
      </c>
      <c r="AJX176" s="1" t="s">
        <v>2386</v>
      </c>
      <c r="AJY176" s="1" t="s">
        <v>2386</v>
      </c>
      <c r="AJZ176">
        <v>4.32</v>
      </c>
      <c r="AKA176">
        <v>6.78</v>
      </c>
      <c r="AKB176">
        <v>1.55</v>
      </c>
      <c r="AKC176">
        <v>13114</v>
      </c>
      <c r="AKD176">
        <v>3</v>
      </c>
      <c r="AKE176">
        <v>10.8</v>
      </c>
      <c r="AKF176">
        <v>0</v>
      </c>
      <c r="AKG176">
        <v>0</v>
      </c>
      <c r="AKH176" s="1" t="s">
        <v>2386</v>
      </c>
      <c r="AKI176">
        <v>0.06</v>
      </c>
      <c r="AKJ176" s="1" t="s">
        <v>2386</v>
      </c>
      <c r="AKK176" s="1" t="s">
        <v>2386</v>
      </c>
      <c r="AKL176" s="1" t="s">
        <v>2386</v>
      </c>
      <c r="AKM176" s="1" t="s">
        <v>2386</v>
      </c>
      <c r="AKN176" s="1" t="s">
        <v>2386</v>
      </c>
      <c r="AKO176" s="1" t="s">
        <v>2386</v>
      </c>
      <c r="AKP176" s="1" t="s">
        <v>2386</v>
      </c>
      <c r="AKQ176" s="1" t="s">
        <v>2386</v>
      </c>
      <c r="AKR176" s="1" t="s">
        <v>2386</v>
      </c>
      <c r="AKS176" s="1" t="s">
        <v>2386</v>
      </c>
      <c r="AKT176">
        <v>0.65</v>
      </c>
      <c r="AKU176">
        <v>7.0000000000000007E-2</v>
      </c>
      <c r="AKV176">
        <v>0.03</v>
      </c>
      <c r="AKW176">
        <v>2365</v>
      </c>
      <c r="AKX176">
        <v>1</v>
      </c>
      <c r="AKY176">
        <v>28.7</v>
      </c>
      <c r="AKZ176">
        <v>0</v>
      </c>
      <c r="ALA176">
        <v>0</v>
      </c>
      <c r="ALD176">
        <v>245.12</v>
      </c>
      <c r="ALE176">
        <v>2.5</v>
      </c>
      <c r="ALF176">
        <v>5.01</v>
      </c>
      <c r="ALG176">
        <v>500</v>
      </c>
      <c r="ALH176">
        <v>1</v>
      </c>
      <c r="ALI176" s="1" t="s">
        <v>2386</v>
      </c>
      <c r="ALJ176">
        <v>0</v>
      </c>
      <c r="ALK176">
        <v>0</v>
      </c>
      <c r="ALN176">
        <v>529.26</v>
      </c>
      <c r="ALO176">
        <v>110.31</v>
      </c>
      <c r="ALP176">
        <v>17.100000000000001</v>
      </c>
      <c r="ALQ176">
        <v>6451</v>
      </c>
      <c r="ALR176">
        <v>1</v>
      </c>
      <c r="ALS176">
        <v>22.6</v>
      </c>
      <c r="ALT176">
        <v>0.75</v>
      </c>
      <c r="ALU176">
        <v>4.3899999999999997</v>
      </c>
      <c r="ALV176" s="1" t="s">
        <v>2386</v>
      </c>
      <c r="ALW176">
        <v>1.22</v>
      </c>
      <c r="ALX176">
        <v>13.5</v>
      </c>
      <c r="ALY176">
        <v>7.29</v>
      </c>
      <c r="ALZ176">
        <v>0.13</v>
      </c>
      <c r="AMA176">
        <v>54000</v>
      </c>
      <c r="AMB176">
        <v>1</v>
      </c>
      <c r="AMC176" s="1" t="s">
        <v>2386</v>
      </c>
      <c r="AMD176">
        <v>0</v>
      </c>
      <c r="AME176">
        <v>0</v>
      </c>
      <c r="AMH176">
        <v>27.13</v>
      </c>
      <c r="AMI176">
        <v>3.57</v>
      </c>
      <c r="AMJ176">
        <v>2.8330000000000002</v>
      </c>
      <c r="AMK176">
        <v>1143</v>
      </c>
      <c r="AML176">
        <v>0.90800000000000003</v>
      </c>
      <c r="AMM176">
        <v>96.2</v>
      </c>
      <c r="AMN176">
        <v>0</v>
      </c>
      <c r="AMO176">
        <v>0</v>
      </c>
      <c r="AMQ176" s="1" t="s">
        <v>2386</v>
      </c>
      <c r="AMR176">
        <v>34.74</v>
      </c>
      <c r="AMS176">
        <v>4.12</v>
      </c>
      <c r="AMT176">
        <v>2.82</v>
      </c>
      <c r="AMU176">
        <v>1250</v>
      </c>
      <c r="AMV176">
        <v>0.85309999999999997</v>
      </c>
      <c r="AMW176">
        <v>1.2</v>
      </c>
      <c r="AMX176">
        <v>0</v>
      </c>
      <c r="AMY176">
        <v>0</v>
      </c>
      <c r="ANA176" s="1" t="s">
        <v>2386</v>
      </c>
      <c r="ANB176" s="1" t="s">
        <v>2386</v>
      </c>
      <c r="ANC176" s="1" t="s">
        <v>2386</v>
      </c>
      <c r="AND176" s="1" t="s">
        <v>2386</v>
      </c>
      <c r="ANE176" s="1" t="s">
        <v>2386</v>
      </c>
      <c r="ANF176" s="1" t="s">
        <v>2386</v>
      </c>
      <c r="ANG176" s="1" t="s">
        <v>2386</v>
      </c>
      <c r="ANH176" s="1" t="s">
        <v>2386</v>
      </c>
      <c r="ANI176" s="1" t="s">
        <v>2386</v>
      </c>
      <c r="ANJ176" s="1" t="s">
        <v>2386</v>
      </c>
      <c r="ANK176" s="1" t="s">
        <v>2386</v>
      </c>
      <c r="ANL176">
        <v>71.61</v>
      </c>
      <c r="ANM176">
        <v>84.9</v>
      </c>
      <c r="ANN176">
        <v>4.51</v>
      </c>
      <c r="ANO176">
        <v>18825</v>
      </c>
      <c r="ANP176">
        <v>1</v>
      </c>
      <c r="ANQ176" s="1" t="s">
        <v>2386</v>
      </c>
      <c r="ANR176">
        <v>0</v>
      </c>
      <c r="ANS176">
        <v>0</v>
      </c>
      <c r="ANT176" s="1" t="s">
        <v>2386</v>
      </c>
      <c r="ANU176" s="1" t="s">
        <v>2386</v>
      </c>
      <c r="ANV176">
        <v>2.83</v>
      </c>
      <c r="ANW176">
        <v>4.07</v>
      </c>
      <c r="ANX176">
        <v>0.31</v>
      </c>
      <c r="ANY176">
        <v>13125</v>
      </c>
      <c r="ANZ176">
        <v>1</v>
      </c>
      <c r="AOA176">
        <v>5.6</v>
      </c>
      <c r="AOB176">
        <v>0</v>
      </c>
      <c r="AOC176">
        <v>0</v>
      </c>
      <c r="AOD176" s="1" t="s">
        <v>2386</v>
      </c>
      <c r="AOE176" s="1" t="s">
        <v>2386</v>
      </c>
      <c r="AOF176">
        <v>4586.3900000000003</v>
      </c>
      <c r="AOG176">
        <v>9623.93</v>
      </c>
      <c r="AOH176">
        <v>553.1</v>
      </c>
      <c r="AOI176">
        <v>17400</v>
      </c>
      <c r="AOJ176">
        <v>1</v>
      </c>
      <c r="AOK176">
        <v>3.1</v>
      </c>
      <c r="AOL176">
        <v>1.93</v>
      </c>
      <c r="AOM176">
        <v>0.35</v>
      </c>
      <c r="AON176">
        <v>3.23</v>
      </c>
      <c r="AOO176">
        <v>34.29</v>
      </c>
      <c r="AOS176">
        <v>25600</v>
      </c>
      <c r="AOT176">
        <v>1</v>
      </c>
      <c r="AOV176">
        <v>0</v>
      </c>
      <c r="AOZ176">
        <v>0</v>
      </c>
      <c r="APA176">
        <v>0</v>
      </c>
      <c r="APB176">
        <v>0</v>
      </c>
      <c r="APC176">
        <v>1617</v>
      </c>
      <c r="APD176">
        <v>1</v>
      </c>
      <c r="APE176" s="1" t="s">
        <v>2386</v>
      </c>
      <c r="APF176">
        <v>0</v>
      </c>
      <c r="APG176">
        <v>0</v>
      </c>
      <c r="APH176" s="1" t="s">
        <v>2386</v>
      </c>
      <c r="API176" s="1" t="s">
        <v>2386</v>
      </c>
      <c r="APJ176">
        <v>0.05</v>
      </c>
      <c r="APK176">
        <v>0.12</v>
      </c>
      <c r="APL176">
        <v>0.01</v>
      </c>
      <c r="APM176">
        <v>8970</v>
      </c>
      <c r="APN176">
        <v>1</v>
      </c>
      <c r="APO176">
        <v>29.7</v>
      </c>
      <c r="APP176">
        <v>0</v>
      </c>
      <c r="APQ176">
        <v>0</v>
      </c>
      <c r="APR176" s="1" t="s">
        <v>2386</v>
      </c>
      <c r="APS176" s="1" t="s">
        <v>2386</v>
      </c>
      <c r="APT176">
        <v>28.17</v>
      </c>
      <c r="APU176">
        <v>34.24</v>
      </c>
      <c r="APV176">
        <v>4.28</v>
      </c>
      <c r="APW176">
        <v>8000</v>
      </c>
      <c r="APX176">
        <v>1</v>
      </c>
      <c r="APY176">
        <v>49.2</v>
      </c>
      <c r="APZ176">
        <v>0</v>
      </c>
      <c r="AQA176">
        <v>0</v>
      </c>
      <c r="AQB176" s="1" t="s">
        <v>2386</v>
      </c>
      <c r="AQC176">
        <v>-0.82</v>
      </c>
      <c r="AQD176">
        <v>640.82000000000005</v>
      </c>
      <c r="AQE176">
        <v>371.64</v>
      </c>
      <c r="AQF176">
        <v>24.51</v>
      </c>
      <c r="AQG176">
        <v>15163</v>
      </c>
      <c r="AQH176">
        <v>1</v>
      </c>
      <c r="AQI176" s="1" t="s">
        <v>2386</v>
      </c>
      <c r="AQJ176">
        <v>1</v>
      </c>
      <c r="AQK176">
        <v>4.08</v>
      </c>
      <c r="AQL176" s="1" t="s">
        <v>2386</v>
      </c>
      <c r="AQM176" s="1" t="s">
        <v>2386</v>
      </c>
      <c r="AQN176" s="1" t="s">
        <v>2386</v>
      </c>
      <c r="AQO176" s="1" t="s">
        <v>2386</v>
      </c>
      <c r="AQP176" s="1" t="s">
        <v>2386</v>
      </c>
      <c r="AQQ176" s="1" t="s">
        <v>2386</v>
      </c>
      <c r="AQR176" s="1" t="s">
        <v>2386</v>
      </c>
      <c r="AQS176" s="1" t="s">
        <v>2386</v>
      </c>
      <c r="AQT176" s="1" t="s">
        <v>2386</v>
      </c>
      <c r="AQU176" s="1" t="s">
        <v>2386</v>
      </c>
      <c r="AQV176" s="1" t="s">
        <v>2386</v>
      </c>
      <c r="AQW176" s="1" t="s">
        <v>2386</v>
      </c>
      <c r="AQX176" s="1" t="s">
        <v>2386</v>
      </c>
      <c r="AQY176" s="1" t="s">
        <v>2386</v>
      </c>
      <c r="AQZ176" s="1" t="s">
        <v>2386</v>
      </c>
      <c r="ARA176" s="1" t="s">
        <v>2386</v>
      </c>
      <c r="ARB176" s="1" t="s">
        <v>2386</v>
      </c>
      <c r="ARC176" s="1" t="s">
        <v>2386</v>
      </c>
      <c r="ARD176" s="1" t="s">
        <v>2386</v>
      </c>
      <c r="ARE176" s="1" t="s">
        <v>2386</v>
      </c>
      <c r="ARF176" s="1" t="s">
        <v>2386</v>
      </c>
      <c r="ARG176" s="1" t="s">
        <v>2386</v>
      </c>
      <c r="ARH176">
        <v>21.18</v>
      </c>
      <c r="ARI176">
        <v>14.04</v>
      </c>
      <c r="ARJ176">
        <v>0.18</v>
      </c>
      <c r="ARK176">
        <v>78000</v>
      </c>
      <c r="ARL176">
        <v>1</v>
      </c>
      <c r="ARM176" s="1" t="s">
        <v>2386</v>
      </c>
      <c r="ARN176">
        <v>0</v>
      </c>
      <c r="ARO176">
        <v>0</v>
      </c>
      <c r="ARR176">
        <v>33.340000000000003</v>
      </c>
      <c r="ARS176">
        <v>18.59</v>
      </c>
      <c r="ART176">
        <v>5.8</v>
      </c>
      <c r="ARU176">
        <v>3205</v>
      </c>
      <c r="ARV176">
        <v>1</v>
      </c>
      <c r="ARW176">
        <v>8.1999999999999993</v>
      </c>
      <c r="ARX176">
        <v>0.55000000000000004</v>
      </c>
      <c r="ARY176">
        <v>9.48</v>
      </c>
      <c r="ASA176" s="1" t="s">
        <v>2386</v>
      </c>
      <c r="ASB176" s="1" t="s">
        <v>2386</v>
      </c>
      <c r="ASC176" s="1" t="s">
        <v>2386</v>
      </c>
      <c r="ASD176" s="1" t="s">
        <v>2386</v>
      </c>
      <c r="ASE176" s="1" t="s">
        <v>2386</v>
      </c>
      <c r="ASF176" s="1" t="s">
        <v>2386</v>
      </c>
      <c r="ASG176" s="1" t="s">
        <v>2386</v>
      </c>
      <c r="ASH176" s="1" t="s">
        <v>2386</v>
      </c>
      <c r="ASI176" s="1" t="s">
        <v>2386</v>
      </c>
      <c r="ASL176" s="1" t="s">
        <v>2386</v>
      </c>
      <c r="ASM176" s="1" t="s">
        <v>2386</v>
      </c>
      <c r="ASN176" s="1" t="s">
        <v>2386</v>
      </c>
      <c r="ASO176" s="1" t="s">
        <v>2386</v>
      </c>
      <c r="ASP176" s="1" t="s">
        <v>2386</v>
      </c>
      <c r="ASQ176" s="1" t="s">
        <v>2386</v>
      </c>
      <c r="ASR176" s="1" t="s">
        <v>2386</v>
      </c>
      <c r="ASS176" s="1" t="s">
        <v>2386</v>
      </c>
      <c r="AST176" s="1" t="s">
        <v>2386</v>
      </c>
      <c r="ASU176" s="1" t="s">
        <v>2386</v>
      </c>
      <c r="ASV176">
        <v>37.200000000000003</v>
      </c>
      <c r="ASW176">
        <v>51.36</v>
      </c>
      <c r="ASX176">
        <v>3.72</v>
      </c>
      <c r="ASY176">
        <v>13805</v>
      </c>
      <c r="ASZ176">
        <v>1</v>
      </c>
      <c r="ATA176">
        <v>33.299999999999997</v>
      </c>
      <c r="ATB176">
        <v>0</v>
      </c>
      <c r="ATC176">
        <v>0</v>
      </c>
      <c r="ATD176">
        <v>0.01</v>
      </c>
      <c r="ATE176">
        <v>0.12</v>
      </c>
      <c r="AUJ176">
        <v>157.93</v>
      </c>
      <c r="AUK176">
        <v>424.05</v>
      </c>
      <c r="AUL176">
        <v>29.754999999999999</v>
      </c>
      <c r="AUM176">
        <v>14251</v>
      </c>
      <c r="AUN176">
        <v>1</v>
      </c>
      <c r="AUO176">
        <v>0.2</v>
      </c>
      <c r="AUP176">
        <v>1.35</v>
      </c>
      <c r="AUQ176">
        <v>4.54</v>
      </c>
      <c r="AUR176">
        <v>0.15</v>
      </c>
      <c r="AUS176">
        <v>0.61</v>
      </c>
      <c r="AUT176">
        <v>164.29</v>
      </c>
      <c r="AUU176">
        <v>0.56999999999999995</v>
      </c>
      <c r="AUV176">
        <v>5.75</v>
      </c>
      <c r="AUW176">
        <v>100</v>
      </c>
      <c r="AUX176">
        <v>1</v>
      </c>
      <c r="AUY176" s="1" t="s">
        <v>2386</v>
      </c>
      <c r="AUZ176">
        <v>0</v>
      </c>
      <c r="AVA176">
        <v>0</v>
      </c>
      <c r="AVN176">
        <v>1.19</v>
      </c>
      <c r="AVO176">
        <v>0.42</v>
      </c>
      <c r="AVP176">
        <v>0.05</v>
      </c>
      <c r="AVQ176">
        <v>8084</v>
      </c>
      <c r="AVR176">
        <v>1</v>
      </c>
      <c r="AVS176" s="1" t="s">
        <v>2386</v>
      </c>
      <c r="AVT176">
        <v>0</v>
      </c>
      <c r="AVU176">
        <v>0</v>
      </c>
      <c r="AVX176" s="1" t="s">
        <v>2386</v>
      </c>
      <c r="AVY176" s="1" t="s">
        <v>2386</v>
      </c>
      <c r="AVZ176" s="1" t="s">
        <v>2386</v>
      </c>
      <c r="AWA176" s="1" t="s">
        <v>2386</v>
      </c>
      <c r="AWB176" s="1" t="s">
        <v>2386</v>
      </c>
      <c r="AWC176" s="1" t="s">
        <v>2386</v>
      </c>
      <c r="AWD176" s="1" t="s">
        <v>2386</v>
      </c>
      <c r="AWE176" s="1" t="s">
        <v>2386</v>
      </c>
      <c r="AWH176">
        <v>8.23</v>
      </c>
      <c r="AWI176">
        <v>10.54</v>
      </c>
      <c r="AWJ176">
        <v>1.1519999999999999</v>
      </c>
      <c r="AWK176">
        <v>9148</v>
      </c>
      <c r="AWL176">
        <v>1</v>
      </c>
      <c r="AWM176">
        <v>35.1</v>
      </c>
      <c r="AWN176">
        <v>0</v>
      </c>
      <c r="AWO176">
        <v>0</v>
      </c>
      <c r="AWP176" s="1" t="s">
        <v>2386</v>
      </c>
      <c r="AWQ176" s="1" t="s">
        <v>2386</v>
      </c>
      <c r="AWR176">
        <v>205.9</v>
      </c>
      <c r="AWS176">
        <v>34.18</v>
      </c>
      <c r="AWT176">
        <v>4.3</v>
      </c>
      <c r="AWU176">
        <v>7950</v>
      </c>
      <c r="AWV176">
        <v>1</v>
      </c>
      <c r="AWW176" s="1" t="s">
        <v>2386</v>
      </c>
      <c r="AWX176">
        <v>0.36</v>
      </c>
      <c r="AWY176">
        <v>8.3699999999999992</v>
      </c>
      <c r="AXA176" s="1" t="s">
        <v>2386</v>
      </c>
      <c r="AXB176">
        <v>5.67</v>
      </c>
      <c r="AXC176">
        <v>4.3600000000000003</v>
      </c>
      <c r="AXD176">
        <v>0.55000000000000004</v>
      </c>
      <c r="AXE176">
        <v>7924</v>
      </c>
      <c r="AXF176">
        <v>1</v>
      </c>
      <c r="AXG176">
        <v>35.299999999999997</v>
      </c>
      <c r="AXH176">
        <v>0</v>
      </c>
      <c r="AXI176">
        <v>0</v>
      </c>
      <c r="AXJ176" s="1" t="s">
        <v>2386</v>
      </c>
      <c r="AXK176" s="1" t="s">
        <v>2386</v>
      </c>
      <c r="AXL176">
        <v>450.81</v>
      </c>
      <c r="AXM176">
        <v>190.98</v>
      </c>
      <c r="AXN176">
        <v>255.05</v>
      </c>
      <c r="AXO176">
        <v>749</v>
      </c>
      <c r="AXP176">
        <v>1</v>
      </c>
      <c r="AXQ176">
        <v>0</v>
      </c>
      <c r="AXR176">
        <v>10.19</v>
      </c>
      <c r="AXS176">
        <v>4</v>
      </c>
      <c r="AXT176" s="1" t="s">
        <v>2386</v>
      </c>
      <c r="AXU176" s="1" t="s">
        <v>2386</v>
      </c>
      <c r="AXV176">
        <v>0.41</v>
      </c>
      <c r="AXW176">
        <v>1.93</v>
      </c>
      <c r="AXX176">
        <v>0.73</v>
      </c>
      <c r="AXY176">
        <v>2644</v>
      </c>
      <c r="AXZ176">
        <v>1</v>
      </c>
      <c r="AYA176">
        <v>17.3</v>
      </c>
      <c r="AYB176">
        <v>0</v>
      </c>
      <c r="AYC176">
        <v>0</v>
      </c>
      <c r="AYD176" s="1" t="s">
        <v>2386</v>
      </c>
      <c r="AYE176" s="1" t="s">
        <v>2386</v>
      </c>
      <c r="AYF176">
        <v>181.64</v>
      </c>
      <c r="AYG176">
        <v>299.58</v>
      </c>
      <c r="AYH176">
        <v>16.870999999999999</v>
      </c>
      <c r="AYI176">
        <v>17468</v>
      </c>
      <c r="AYJ176">
        <v>0.98380000000000001</v>
      </c>
      <c r="AYK176">
        <v>272.7</v>
      </c>
      <c r="AYL176">
        <v>0.25</v>
      </c>
      <c r="AYM176">
        <v>1.46</v>
      </c>
      <c r="AYN176">
        <v>7.0000000000000007E-2</v>
      </c>
      <c r="AYO176">
        <v>0.74</v>
      </c>
      <c r="AYZ176">
        <v>12.39</v>
      </c>
      <c r="AZA176">
        <v>24.13</v>
      </c>
      <c r="AZB176">
        <v>2.23</v>
      </c>
      <c r="AZC176">
        <v>10821</v>
      </c>
      <c r="AZD176">
        <v>1</v>
      </c>
      <c r="AZE176">
        <v>7.1</v>
      </c>
      <c r="AZF176">
        <v>0</v>
      </c>
      <c r="AZG176">
        <v>0</v>
      </c>
      <c r="AZH176" s="1" t="s">
        <v>2386</v>
      </c>
      <c r="AZI176" s="1" t="s">
        <v>2386</v>
      </c>
      <c r="AZJ176">
        <v>22.09</v>
      </c>
      <c r="AZK176">
        <v>37.58</v>
      </c>
      <c r="AZL176">
        <v>15.66</v>
      </c>
      <c r="AZM176">
        <v>2400</v>
      </c>
      <c r="AZN176">
        <v>1</v>
      </c>
      <c r="AZO176" s="1" t="s">
        <v>2386</v>
      </c>
      <c r="AZP176">
        <v>0.26</v>
      </c>
      <c r="AZQ176">
        <v>1.66</v>
      </c>
      <c r="AZR176" s="1" t="s">
        <v>2386</v>
      </c>
      <c r="AZS176" s="1" t="s">
        <v>2386</v>
      </c>
      <c r="AZT176">
        <v>1359.51</v>
      </c>
      <c r="AZU176">
        <v>1053.19</v>
      </c>
      <c r="AZV176">
        <v>45.28</v>
      </c>
      <c r="AZW176">
        <v>23257</v>
      </c>
      <c r="AZX176">
        <v>1</v>
      </c>
      <c r="AZY176">
        <v>3.9</v>
      </c>
      <c r="AZZ176">
        <v>0.3</v>
      </c>
      <c r="BAA176">
        <v>0.66</v>
      </c>
      <c r="BAB176" s="1" t="s">
        <v>2386</v>
      </c>
      <c r="BAC176" s="1" t="s">
        <v>2386</v>
      </c>
      <c r="BAD176">
        <v>1261.24</v>
      </c>
      <c r="BAE176">
        <v>400</v>
      </c>
      <c r="BAF176">
        <v>400</v>
      </c>
      <c r="BAG176">
        <v>1000</v>
      </c>
      <c r="BAH176">
        <v>1</v>
      </c>
      <c r="BAI176">
        <v>0.1</v>
      </c>
      <c r="BAJ176">
        <v>26</v>
      </c>
      <c r="BAK176">
        <v>6.5</v>
      </c>
      <c r="BAL176" s="1" t="s">
        <v>2386</v>
      </c>
      <c r="BAM176" s="1" t="s">
        <v>2386</v>
      </c>
      <c r="BAN176">
        <v>117.59</v>
      </c>
      <c r="BAO176">
        <v>134.13</v>
      </c>
      <c r="BAP176">
        <v>20.02</v>
      </c>
      <c r="BAQ176">
        <v>6700</v>
      </c>
      <c r="BAR176">
        <v>1</v>
      </c>
      <c r="BAS176">
        <v>0.4</v>
      </c>
      <c r="BAT176">
        <v>0</v>
      </c>
      <c r="BAU176">
        <v>0</v>
      </c>
      <c r="BAV176" s="1" t="s">
        <v>2386</v>
      </c>
      <c r="BAW176" s="1" t="s">
        <v>2386</v>
      </c>
      <c r="BAX176" s="1" t="s">
        <v>2386</v>
      </c>
      <c r="BAY176" s="1" t="s">
        <v>2386</v>
      </c>
      <c r="BAZ176" s="1" t="s">
        <v>2386</v>
      </c>
      <c r="BBA176" s="1" t="s">
        <v>2386</v>
      </c>
      <c r="BBB176" s="1" t="s">
        <v>2386</v>
      </c>
      <c r="BBC176" s="1" t="s">
        <v>2386</v>
      </c>
      <c r="BBD176" s="1" t="s">
        <v>2386</v>
      </c>
      <c r="BBE176" s="1" t="s">
        <v>2386</v>
      </c>
      <c r="BBH176">
        <v>130.77000000000001</v>
      </c>
      <c r="BBI176">
        <v>39.33</v>
      </c>
      <c r="BBJ176">
        <v>5.0999999999999996</v>
      </c>
      <c r="BBK176">
        <v>7711</v>
      </c>
      <c r="BBL176">
        <v>1</v>
      </c>
      <c r="BBM176" s="1" t="s">
        <v>2386</v>
      </c>
      <c r="BBN176">
        <v>0</v>
      </c>
      <c r="BBO176">
        <v>0</v>
      </c>
      <c r="BBR176">
        <v>101.15</v>
      </c>
      <c r="BBS176">
        <v>1.76</v>
      </c>
      <c r="BBT176">
        <v>4.4000000000000004</v>
      </c>
      <c r="BBU176">
        <v>400</v>
      </c>
      <c r="BBV176">
        <v>1</v>
      </c>
      <c r="BBX176">
        <v>0</v>
      </c>
      <c r="BBY176">
        <v>0</v>
      </c>
      <c r="BDF176" s="1" t="s">
        <v>2386</v>
      </c>
      <c r="BDG176" s="1" t="s">
        <v>2386</v>
      </c>
      <c r="BDH176" s="1" t="s">
        <v>2386</v>
      </c>
      <c r="BDI176" s="1" t="s">
        <v>2386</v>
      </c>
      <c r="BDJ176" s="1" t="s">
        <v>2386</v>
      </c>
      <c r="BDK176" s="1" t="s">
        <v>2386</v>
      </c>
      <c r="BDL176" s="1" t="s">
        <v>2386</v>
      </c>
      <c r="BDM176" s="1" t="s">
        <v>2386</v>
      </c>
      <c r="BDP176" s="1" t="s">
        <v>2386</v>
      </c>
      <c r="BDQ176" s="1" t="s">
        <v>2386</v>
      </c>
      <c r="BDR176" s="1" t="s">
        <v>2386</v>
      </c>
      <c r="BDS176" s="1" t="s">
        <v>2386</v>
      </c>
      <c r="BDT176" s="1" t="s">
        <v>2386</v>
      </c>
      <c r="BDU176" s="1" t="s">
        <v>2386</v>
      </c>
      <c r="BDV176" s="1" t="s">
        <v>2386</v>
      </c>
      <c r="BDW176" s="1" t="s">
        <v>2386</v>
      </c>
      <c r="BDZ176">
        <v>700</v>
      </c>
      <c r="BEA176">
        <v>0.63</v>
      </c>
      <c r="BEB176">
        <v>0.21</v>
      </c>
      <c r="BEC176">
        <v>3000</v>
      </c>
      <c r="BED176">
        <v>1</v>
      </c>
      <c r="BEE176">
        <v>1886.1</v>
      </c>
      <c r="BEF176">
        <v>0</v>
      </c>
      <c r="BEG176">
        <v>0</v>
      </c>
      <c r="BEI176" s="1" t="s">
        <v>2386</v>
      </c>
      <c r="BEJ176">
        <v>40</v>
      </c>
      <c r="BEK176">
        <v>2.58</v>
      </c>
      <c r="BEL176">
        <v>0.88</v>
      </c>
      <c r="BEM176">
        <v>2938</v>
      </c>
      <c r="BEN176">
        <v>1</v>
      </c>
      <c r="BEO176">
        <v>44.7</v>
      </c>
      <c r="BEP176">
        <v>0</v>
      </c>
      <c r="BEQ176">
        <v>0</v>
      </c>
    </row>
    <row r="177" spans="1:1499" x14ac:dyDescent="0.25">
      <c r="A177" s="2">
        <v>40269</v>
      </c>
      <c r="C177">
        <v>694.17</v>
      </c>
      <c r="D177">
        <v>34.11</v>
      </c>
      <c r="E177">
        <v>20351</v>
      </c>
      <c r="F177">
        <v>1</v>
      </c>
      <c r="G177" s="1" t="s">
        <v>2386</v>
      </c>
      <c r="H177">
        <v>1.02</v>
      </c>
      <c r="I177">
        <v>2.99</v>
      </c>
      <c r="L177">
        <v>5.29</v>
      </c>
      <c r="M177">
        <v>45</v>
      </c>
      <c r="N177">
        <v>0.04</v>
      </c>
      <c r="O177">
        <v>1000000</v>
      </c>
      <c r="P177">
        <v>1</v>
      </c>
      <c r="Q177">
        <v>76</v>
      </c>
      <c r="R177">
        <v>0</v>
      </c>
      <c r="S177">
        <v>0</v>
      </c>
      <c r="V177">
        <v>28.41</v>
      </c>
      <c r="W177">
        <v>48.62</v>
      </c>
      <c r="X177">
        <v>3.73</v>
      </c>
      <c r="Y177">
        <v>10433</v>
      </c>
      <c r="Z177">
        <v>0.80130000000000001</v>
      </c>
      <c r="AA177">
        <v>51.2</v>
      </c>
      <c r="AB177">
        <v>0</v>
      </c>
      <c r="AC177">
        <v>0</v>
      </c>
      <c r="AD177" s="1" t="s">
        <v>2386</v>
      </c>
      <c r="AE177" s="1" t="s">
        <v>2386</v>
      </c>
      <c r="AF177">
        <v>15.24</v>
      </c>
      <c r="AG177">
        <v>16.34</v>
      </c>
      <c r="AH177">
        <v>2.3199999999999998</v>
      </c>
      <c r="AI177">
        <v>7034</v>
      </c>
      <c r="AJ177">
        <v>1</v>
      </c>
      <c r="AK177">
        <v>20.2</v>
      </c>
      <c r="AL177">
        <v>0</v>
      </c>
      <c r="AM177">
        <v>0</v>
      </c>
      <c r="AO177">
        <v>-0.02</v>
      </c>
      <c r="AP177">
        <v>142.72</v>
      </c>
      <c r="AQ177">
        <v>128.91999999999999</v>
      </c>
      <c r="AR177">
        <v>293.01</v>
      </c>
      <c r="AS177">
        <v>440</v>
      </c>
      <c r="AT177">
        <v>1</v>
      </c>
      <c r="AU177" s="1" t="s">
        <v>2386</v>
      </c>
      <c r="AV177">
        <v>40.6</v>
      </c>
      <c r="AW177">
        <v>13.86</v>
      </c>
      <c r="AX177" s="1" t="s">
        <v>2386</v>
      </c>
      <c r="AY177" s="1" t="s">
        <v>2386</v>
      </c>
      <c r="AZ177">
        <v>27.4</v>
      </c>
      <c r="BA177">
        <v>46.71</v>
      </c>
      <c r="BB177">
        <v>13.7</v>
      </c>
      <c r="BC177">
        <v>3410</v>
      </c>
      <c r="BD177">
        <v>1</v>
      </c>
      <c r="BE177" s="1" t="s">
        <v>2386</v>
      </c>
      <c r="BF177">
        <v>0</v>
      </c>
      <c r="BG177">
        <v>0</v>
      </c>
      <c r="BH177" s="1" t="s">
        <v>2386</v>
      </c>
      <c r="BI177" s="1" t="s">
        <v>2386</v>
      </c>
      <c r="BJ177">
        <v>0.48</v>
      </c>
      <c r="BK177">
        <v>0.6</v>
      </c>
      <c r="BL177">
        <v>0.1</v>
      </c>
      <c r="BM177">
        <v>5719</v>
      </c>
      <c r="BN177">
        <v>1</v>
      </c>
      <c r="BO177" s="1" t="s">
        <v>2386</v>
      </c>
      <c r="BP177">
        <v>0</v>
      </c>
      <c r="BQ177">
        <v>0</v>
      </c>
      <c r="BR177" s="1" t="s">
        <v>2386</v>
      </c>
      <c r="BS177" s="1" t="s">
        <v>2386</v>
      </c>
      <c r="BT177">
        <v>42.97</v>
      </c>
      <c r="BU177">
        <v>88.32</v>
      </c>
      <c r="BV177">
        <v>14.61</v>
      </c>
      <c r="BW177">
        <v>6045</v>
      </c>
      <c r="BX177">
        <v>1</v>
      </c>
      <c r="BY177" s="1" t="s">
        <v>2386</v>
      </c>
      <c r="BZ177">
        <v>0</v>
      </c>
      <c r="CA177">
        <v>0</v>
      </c>
      <c r="CB177" s="1" t="s">
        <v>2386</v>
      </c>
      <c r="CC177" s="1" t="s">
        <v>2386</v>
      </c>
      <c r="CD177">
        <v>486.51</v>
      </c>
      <c r="CE177">
        <v>60.26</v>
      </c>
      <c r="CF177">
        <v>4.96</v>
      </c>
      <c r="CG177">
        <v>12150</v>
      </c>
      <c r="CH177">
        <v>0.99960000000000004</v>
      </c>
      <c r="CI177">
        <v>68.3</v>
      </c>
      <c r="CJ177">
        <v>0</v>
      </c>
      <c r="CK177">
        <v>0</v>
      </c>
      <c r="CL177">
        <v>0.13</v>
      </c>
      <c r="CM177">
        <v>0.51</v>
      </c>
      <c r="CN177" s="1" t="s">
        <v>2386</v>
      </c>
      <c r="CO177" s="1" t="s">
        <v>2386</v>
      </c>
      <c r="CP177" s="1" t="s">
        <v>2386</v>
      </c>
      <c r="CQ177" s="1" t="s">
        <v>2386</v>
      </c>
      <c r="CR177" s="1" t="s">
        <v>2386</v>
      </c>
      <c r="CS177" s="1" t="s">
        <v>2386</v>
      </c>
      <c r="CT177" s="1" t="s">
        <v>2386</v>
      </c>
      <c r="CU177" s="1" t="s">
        <v>2386</v>
      </c>
      <c r="CW177" s="1" t="s">
        <v>2386</v>
      </c>
      <c r="CX177">
        <v>0.14000000000000001</v>
      </c>
      <c r="CY177">
        <v>0.1</v>
      </c>
      <c r="CZ177">
        <v>0.01</v>
      </c>
      <c r="DA177">
        <v>7980</v>
      </c>
      <c r="DB177">
        <v>1</v>
      </c>
      <c r="DC177">
        <v>15.7</v>
      </c>
      <c r="DD177">
        <v>0</v>
      </c>
      <c r="DE177">
        <v>0</v>
      </c>
      <c r="DF177" s="1" t="s">
        <v>2386</v>
      </c>
      <c r="DG177" s="1" t="s">
        <v>2386</v>
      </c>
      <c r="DH177">
        <v>41.16</v>
      </c>
      <c r="DI177">
        <v>22.92</v>
      </c>
      <c r="DJ177">
        <v>2.8809999999999998</v>
      </c>
      <c r="DK177">
        <v>7956</v>
      </c>
      <c r="DL177">
        <v>1</v>
      </c>
      <c r="DM177">
        <v>23.6</v>
      </c>
      <c r="DN177">
        <v>0</v>
      </c>
      <c r="DO177">
        <v>0</v>
      </c>
      <c r="DP177">
        <v>0.15</v>
      </c>
      <c r="DQ177">
        <v>0.21</v>
      </c>
      <c r="DR177">
        <v>511.09</v>
      </c>
      <c r="DS177">
        <v>861.19</v>
      </c>
      <c r="DT177">
        <v>7.9829999999999997</v>
      </c>
      <c r="DU177">
        <v>107878</v>
      </c>
      <c r="DV177">
        <v>1</v>
      </c>
      <c r="DW177">
        <v>108.2</v>
      </c>
      <c r="DX177">
        <v>0.25</v>
      </c>
      <c r="DY177">
        <v>3.13</v>
      </c>
      <c r="DZ177">
        <v>0.05</v>
      </c>
      <c r="EA177">
        <v>0.37</v>
      </c>
      <c r="EL177">
        <v>1.25</v>
      </c>
      <c r="EM177">
        <v>0.59</v>
      </c>
      <c r="EN177">
        <v>0.01</v>
      </c>
      <c r="EO177">
        <v>58780</v>
      </c>
      <c r="EP177">
        <v>1</v>
      </c>
      <c r="EQ177" s="1" t="s">
        <v>2386</v>
      </c>
      <c r="ER177">
        <v>0</v>
      </c>
      <c r="ES177">
        <v>0</v>
      </c>
      <c r="EV177">
        <v>124.48</v>
      </c>
      <c r="EW177">
        <v>92.24</v>
      </c>
      <c r="EX177">
        <v>8.25</v>
      </c>
      <c r="EY177">
        <v>11181</v>
      </c>
      <c r="EZ177">
        <v>1</v>
      </c>
      <c r="FA177">
        <v>0.1</v>
      </c>
      <c r="FB177">
        <v>0.43</v>
      </c>
      <c r="FC177">
        <v>5.21</v>
      </c>
      <c r="FD177" s="1" t="s">
        <v>2386</v>
      </c>
      <c r="FE177" s="1" t="s">
        <v>2386</v>
      </c>
      <c r="FN177" s="1" t="s">
        <v>2386</v>
      </c>
      <c r="FO177" s="1" t="s">
        <v>2386</v>
      </c>
      <c r="FP177">
        <v>125.25</v>
      </c>
      <c r="FR177">
        <v>310</v>
      </c>
      <c r="FS177">
        <v>1</v>
      </c>
      <c r="FT177">
        <v>1</v>
      </c>
      <c r="FU177" s="1" t="s">
        <v>2386</v>
      </c>
      <c r="FV177">
        <v>0</v>
      </c>
      <c r="FW177">
        <v>0</v>
      </c>
      <c r="FZ177">
        <v>25.52</v>
      </c>
      <c r="GA177">
        <v>0.3</v>
      </c>
      <c r="GB177">
        <v>0.27</v>
      </c>
      <c r="GC177">
        <v>1125</v>
      </c>
      <c r="GD177">
        <v>1</v>
      </c>
      <c r="GE177" s="1" t="s">
        <v>2386</v>
      </c>
      <c r="GF177">
        <v>0</v>
      </c>
      <c r="GG177">
        <v>0</v>
      </c>
      <c r="GJ177">
        <v>0.09</v>
      </c>
      <c r="GK177">
        <v>0.51</v>
      </c>
      <c r="GL177">
        <v>0.02</v>
      </c>
      <c r="GM177">
        <v>32179</v>
      </c>
      <c r="GN177">
        <v>1</v>
      </c>
      <c r="GO177">
        <v>428.4</v>
      </c>
      <c r="GP177">
        <v>0</v>
      </c>
      <c r="GQ177">
        <v>0</v>
      </c>
      <c r="GR177" s="1" t="s">
        <v>2386</v>
      </c>
      <c r="GS177" s="1" t="s">
        <v>2386</v>
      </c>
      <c r="GT177">
        <v>0.14000000000000001</v>
      </c>
      <c r="GU177">
        <v>0.73</v>
      </c>
      <c r="GV177">
        <v>0.03</v>
      </c>
      <c r="GW177">
        <v>25339</v>
      </c>
      <c r="GX177">
        <v>1</v>
      </c>
      <c r="GY177" s="1" t="s">
        <v>2386</v>
      </c>
      <c r="GZ177">
        <v>0</v>
      </c>
      <c r="HA177">
        <v>0</v>
      </c>
      <c r="HB177" s="1" t="s">
        <v>2386</v>
      </c>
      <c r="HC177" s="1" t="s">
        <v>2386</v>
      </c>
      <c r="HD177">
        <v>915.24</v>
      </c>
      <c r="HE177">
        <v>21.53</v>
      </c>
      <c r="HF177">
        <v>353</v>
      </c>
      <c r="HG177">
        <v>61</v>
      </c>
      <c r="HH177">
        <v>1</v>
      </c>
      <c r="HI177">
        <v>0.8</v>
      </c>
      <c r="HJ177">
        <v>9.48</v>
      </c>
      <c r="HK177">
        <v>2.69</v>
      </c>
      <c r="HM177" s="1" t="s">
        <v>2386</v>
      </c>
      <c r="HN177">
        <v>911.19</v>
      </c>
      <c r="HO177">
        <v>1324.48</v>
      </c>
      <c r="HP177">
        <v>21.22</v>
      </c>
      <c r="HQ177">
        <v>62417</v>
      </c>
      <c r="HR177">
        <v>1</v>
      </c>
      <c r="HS177" s="1" t="s">
        <v>2386</v>
      </c>
      <c r="HT177">
        <v>0</v>
      </c>
      <c r="HU177">
        <v>0</v>
      </c>
      <c r="HV177" s="1" t="s">
        <v>2386</v>
      </c>
      <c r="HW177" s="1" t="s">
        <v>2386</v>
      </c>
      <c r="IH177">
        <v>11.17</v>
      </c>
      <c r="II177">
        <v>8.4</v>
      </c>
      <c r="IJ177">
        <v>0.21</v>
      </c>
      <c r="IK177">
        <v>40000</v>
      </c>
      <c r="IL177">
        <v>1</v>
      </c>
      <c r="IM177">
        <v>109.9</v>
      </c>
      <c r="IN177">
        <v>0</v>
      </c>
      <c r="IO177">
        <v>0</v>
      </c>
      <c r="JB177">
        <v>26.17</v>
      </c>
      <c r="JC177">
        <v>107.82</v>
      </c>
      <c r="JD177">
        <v>19.809000000000001</v>
      </c>
      <c r="JE177">
        <v>27023</v>
      </c>
      <c r="JF177">
        <v>4.2885</v>
      </c>
      <c r="JG177">
        <v>26.7</v>
      </c>
      <c r="JH177">
        <v>0</v>
      </c>
      <c r="JI177">
        <v>0</v>
      </c>
      <c r="JJ177">
        <v>0.93</v>
      </c>
      <c r="JK177">
        <v>-14.42</v>
      </c>
      <c r="JL177" s="1" t="s">
        <v>2386</v>
      </c>
      <c r="JM177" s="1" t="s">
        <v>2386</v>
      </c>
      <c r="JN177" s="1" t="s">
        <v>2386</v>
      </c>
      <c r="JO177" s="1" t="s">
        <v>2386</v>
      </c>
      <c r="JP177" s="1" t="s">
        <v>2386</v>
      </c>
      <c r="JQ177" s="1" t="s">
        <v>2386</v>
      </c>
      <c r="JR177" s="1" t="s">
        <v>2386</v>
      </c>
      <c r="JS177" s="1" t="s">
        <v>2386</v>
      </c>
      <c r="JU177" s="1" t="s">
        <v>2386</v>
      </c>
      <c r="JV177">
        <v>100</v>
      </c>
      <c r="JX177">
        <v>15</v>
      </c>
      <c r="JY177">
        <v>1</v>
      </c>
      <c r="JZ177">
        <v>1</v>
      </c>
      <c r="KA177" s="1" t="s">
        <v>2386</v>
      </c>
      <c r="KB177">
        <v>0</v>
      </c>
      <c r="KC177">
        <v>0</v>
      </c>
      <c r="KF177">
        <v>2</v>
      </c>
      <c r="KG177">
        <v>1.98</v>
      </c>
      <c r="KH177">
        <v>0.09</v>
      </c>
      <c r="KI177">
        <v>22000</v>
      </c>
      <c r="KJ177">
        <v>1</v>
      </c>
      <c r="KK177" s="1" t="s">
        <v>2386</v>
      </c>
      <c r="KL177">
        <v>0</v>
      </c>
      <c r="KM177">
        <v>0</v>
      </c>
      <c r="KP177">
        <v>0.5</v>
      </c>
      <c r="KQ177">
        <v>0.25</v>
      </c>
      <c r="KR177">
        <v>0.4</v>
      </c>
      <c r="KS177">
        <v>8178</v>
      </c>
      <c r="KT177">
        <v>13.400600000000001</v>
      </c>
      <c r="KU177" s="1" t="s">
        <v>2386</v>
      </c>
      <c r="KV177">
        <v>0</v>
      </c>
      <c r="KW177">
        <v>0</v>
      </c>
      <c r="KZ177">
        <v>286.36</v>
      </c>
      <c r="LA177">
        <v>3874.68</v>
      </c>
      <c r="LB177">
        <v>29.98</v>
      </c>
      <c r="LC177">
        <v>64621</v>
      </c>
      <c r="LD177">
        <v>0.5</v>
      </c>
      <c r="LE177">
        <v>294.10000000000002</v>
      </c>
      <c r="LF177">
        <v>0.5</v>
      </c>
      <c r="LG177">
        <v>1.67</v>
      </c>
      <c r="LH177">
        <v>0.23</v>
      </c>
      <c r="LI177">
        <v>2.4500000000000002</v>
      </c>
      <c r="LJ177" s="1" t="s">
        <v>2386</v>
      </c>
      <c r="LK177" s="1" t="s">
        <v>2386</v>
      </c>
      <c r="LL177" s="1" t="s">
        <v>2386</v>
      </c>
      <c r="LM177" s="1" t="s">
        <v>2386</v>
      </c>
      <c r="LN177" s="1" t="s">
        <v>2386</v>
      </c>
      <c r="LO177" s="1" t="s">
        <v>2386</v>
      </c>
      <c r="LP177" s="1" t="s">
        <v>2386</v>
      </c>
      <c r="LQ177" s="1" t="s">
        <v>2386</v>
      </c>
      <c r="LR177" s="1" t="s">
        <v>2386</v>
      </c>
      <c r="LS177" s="1" t="s">
        <v>2386</v>
      </c>
      <c r="LT177" s="1" t="s">
        <v>2386</v>
      </c>
      <c r="LU177" s="1" t="s">
        <v>2386</v>
      </c>
      <c r="LV177" s="1" t="s">
        <v>2386</v>
      </c>
      <c r="LW177" s="1" t="s">
        <v>2386</v>
      </c>
      <c r="LX177" s="1" t="s">
        <v>2386</v>
      </c>
      <c r="LY177" s="1" t="s">
        <v>2386</v>
      </c>
      <c r="LZ177" s="1" t="s">
        <v>2386</v>
      </c>
      <c r="MA177" s="1" t="s">
        <v>2386</v>
      </c>
      <c r="MB177" s="1" t="s">
        <v>2386</v>
      </c>
      <c r="MC177" s="1" t="s">
        <v>2386</v>
      </c>
      <c r="MD177">
        <v>33.92</v>
      </c>
      <c r="ME177">
        <v>16.899999999999999</v>
      </c>
      <c r="MF177">
        <v>0.81799999999999995</v>
      </c>
      <c r="MG177">
        <v>20607</v>
      </c>
      <c r="MH177">
        <v>0.99809999999999999</v>
      </c>
      <c r="MI177">
        <v>188.8</v>
      </c>
      <c r="MJ177">
        <v>0</v>
      </c>
      <c r="MK177">
        <v>0</v>
      </c>
      <c r="ML177">
        <v>0.15</v>
      </c>
      <c r="MM177">
        <v>-0.95</v>
      </c>
      <c r="MN177">
        <v>7.09</v>
      </c>
      <c r="MO177">
        <v>53.83</v>
      </c>
      <c r="MP177">
        <v>3.33</v>
      </c>
      <c r="MQ177">
        <v>16166</v>
      </c>
      <c r="MR177">
        <v>1</v>
      </c>
      <c r="MS177" s="1" t="s">
        <v>2386</v>
      </c>
      <c r="MT177">
        <v>0</v>
      </c>
      <c r="MU177">
        <v>0</v>
      </c>
      <c r="MV177" s="1" t="s">
        <v>2386</v>
      </c>
      <c r="MW177" s="1" t="s">
        <v>2386</v>
      </c>
      <c r="MX177">
        <v>71.430000000000007</v>
      </c>
      <c r="MY177">
        <v>39.270000000000003</v>
      </c>
      <c r="MZ177">
        <v>5.95</v>
      </c>
      <c r="NA177">
        <v>6600</v>
      </c>
      <c r="NB177">
        <v>1</v>
      </c>
      <c r="NC177">
        <v>11.5</v>
      </c>
      <c r="ND177">
        <v>0.17</v>
      </c>
      <c r="NE177">
        <v>2.86</v>
      </c>
      <c r="NG177" s="1" t="s">
        <v>2386</v>
      </c>
      <c r="NH177">
        <v>0.13</v>
      </c>
      <c r="NI177">
        <v>0.16</v>
      </c>
      <c r="NJ177">
        <v>0.03</v>
      </c>
      <c r="NK177">
        <v>5340</v>
      </c>
      <c r="NL177">
        <v>1</v>
      </c>
      <c r="NM177" s="1" t="s">
        <v>2386</v>
      </c>
      <c r="NN177">
        <v>0</v>
      </c>
      <c r="NO177">
        <v>0</v>
      </c>
      <c r="NP177" s="1" t="s">
        <v>2386</v>
      </c>
      <c r="NQ177" s="1" t="s">
        <v>2386</v>
      </c>
      <c r="NR177">
        <v>97.14</v>
      </c>
      <c r="NS177">
        <v>3.43</v>
      </c>
      <c r="NT177">
        <v>6.7</v>
      </c>
      <c r="NU177">
        <v>504</v>
      </c>
      <c r="NV177">
        <v>0.98519999999999996</v>
      </c>
      <c r="NW177">
        <v>16</v>
      </c>
      <c r="NX177">
        <v>0</v>
      </c>
      <c r="NY177">
        <v>0</v>
      </c>
      <c r="OE177">
        <v>1</v>
      </c>
      <c r="OF177">
        <v>1</v>
      </c>
      <c r="OH177">
        <v>0</v>
      </c>
      <c r="OL177">
        <v>233.41</v>
      </c>
      <c r="OM177">
        <v>2280.1999999999998</v>
      </c>
      <c r="ON177">
        <v>43.85</v>
      </c>
      <c r="OO177">
        <v>52000</v>
      </c>
      <c r="OP177">
        <v>1</v>
      </c>
      <c r="OQ177">
        <v>40</v>
      </c>
      <c r="OR177">
        <v>0.93</v>
      </c>
      <c r="OS177">
        <v>2.12</v>
      </c>
      <c r="OT177">
        <v>0.36</v>
      </c>
      <c r="OU177">
        <v>3.16</v>
      </c>
      <c r="PP177">
        <v>111.58</v>
      </c>
      <c r="PQ177">
        <v>134.37</v>
      </c>
      <c r="PR177">
        <v>21.4</v>
      </c>
      <c r="PS177">
        <v>6279</v>
      </c>
      <c r="PT177">
        <v>1</v>
      </c>
      <c r="PU177">
        <v>23.5</v>
      </c>
      <c r="PV177">
        <v>1</v>
      </c>
      <c r="PW177">
        <v>4.67</v>
      </c>
      <c r="PX177">
        <v>0.02</v>
      </c>
      <c r="PY177">
        <v>1.17</v>
      </c>
      <c r="PZ177">
        <v>439.67</v>
      </c>
      <c r="QA177">
        <v>167.18</v>
      </c>
      <c r="QB177">
        <v>28.05</v>
      </c>
      <c r="QC177">
        <v>5960</v>
      </c>
      <c r="QD177">
        <v>1</v>
      </c>
      <c r="QE177">
        <v>0.5</v>
      </c>
      <c r="QF177">
        <v>0.57999999999999996</v>
      </c>
      <c r="QG177">
        <v>2.0699999999999998</v>
      </c>
      <c r="QI177" s="1" t="s">
        <v>2386</v>
      </c>
      <c r="QJ177">
        <v>78.38</v>
      </c>
      <c r="QK177">
        <v>52.52</v>
      </c>
      <c r="QL177">
        <v>3.6</v>
      </c>
      <c r="QM177">
        <v>14588</v>
      </c>
      <c r="QN177">
        <v>1</v>
      </c>
      <c r="QO177">
        <v>28.5</v>
      </c>
      <c r="QP177">
        <v>0.1</v>
      </c>
      <c r="QQ177">
        <v>2.78</v>
      </c>
      <c r="QR177">
        <v>0</v>
      </c>
      <c r="QS177">
        <v>7.0000000000000007E-2</v>
      </c>
      <c r="QT177">
        <v>0.05</v>
      </c>
      <c r="QU177">
        <v>0.25</v>
      </c>
      <c r="QV177">
        <v>0.01</v>
      </c>
      <c r="QW177">
        <v>31566</v>
      </c>
      <c r="QX177">
        <v>1</v>
      </c>
      <c r="QY177">
        <v>766.3</v>
      </c>
      <c r="QZ177">
        <v>0</v>
      </c>
      <c r="RA177">
        <v>0</v>
      </c>
      <c r="RB177" s="1" t="s">
        <v>2386</v>
      </c>
      <c r="RC177" s="1" t="s">
        <v>2386</v>
      </c>
      <c r="RD177">
        <v>84.43</v>
      </c>
      <c r="RE177">
        <v>116.83</v>
      </c>
      <c r="RF177">
        <v>18.5</v>
      </c>
      <c r="RG177">
        <v>6315</v>
      </c>
      <c r="RH177">
        <v>1</v>
      </c>
      <c r="RI177">
        <v>3</v>
      </c>
      <c r="RJ177">
        <v>0</v>
      </c>
      <c r="RK177">
        <v>0</v>
      </c>
      <c r="RL177" s="1" t="s">
        <v>2386</v>
      </c>
      <c r="RM177" s="1" t="s">
        <v>2386</v>
      </c>
      <c r="RN177">
        <v>4170.83</v>
      </c>
      <c r="RO177">
        <v>165</v>
      </c>
      <c r="RP177">
        <v>275</v>
      </c>
      <c r="RQ177">
        <v>600</v>
      </c>
      <c r="RR177">
        <v>1</v>
      </c>
      <c r="RS177" s="1" t="s">
        <v>2386</v>
      </c>
      <c r="RT177">
        <v>0</v>
      </c>
      <c r="RU177">
        <v>0.33</v>
      </c>
      <c r="RX177">
        <v>6937.51</v>
      </c>
      <c r="RY177">
        <v>24013.88</v>
      </c>
      <c r="RZ177">
        <v>121.65</v>
      </c>
      <c r="SA177">
        <v>197401</v>
      </c>
      <c r="SB177">
        <v>1</v>
      </c>
      <c r="SC177">
        <v>114.7</v>
      </c>
      <c r="SD177">
        <v>5.75</v>
      </c>
      <c r="SE177">
        <v>4.7300000000000004</v>
      </c>
      <c r="SF177">
        <v>1.92</v>
      </c>
      <c r="SG177">
        <v>12.48</v>
      </c>
      <c r="SP177">
        <v>1.92</v>
      </c>
      <c r="SQ177">
        <v>12.48</v>
      </c>
      <c r="SR177">
        <v>537.19000000000005</v>
      </c>
      <c r="SS177">
        <v>20.8</v>
      </c>
      <c r="ST177">
        <v>3.3319999999999999</v>
      </c>
      <c r="SU177">
        <v>320</v>
      </c>
      <c r="SV177">
        <v>5.1299999999999998E-2</v>
      </c>
      <c r="SW177" s="1" t="s">
        <v>2386</v>
      </c>
      <c r="SX177">
        <v>0</v>
      </c>
      <c r="SY177">
        <v>0</v>
      </c>
      <c r="SZ177" s="1" t="s">
        <v>2386</v>
      </c>
      <c r="TA177" s="1" t="s">
        <v>2386</v>
      </c>
      <c r="TB177">
        <v>0.18</v>
      </c>
      <c r="TC177">
        <v>0.01</v>
      </c>
      <c r="TD177">
        <v>0</v>
      </c>
      <c r="TE177">
        <v>12500</v>
      </c>
      <c r="TF177">
        <v>1</v>
      </c>
      <c r="TG177">
        <v>289</v>
      </c>
      <c r="TH177">
        <v>0</v>
      </c>
      <c r="TI177">
        <v>0</v>
      </c>
      <c r="TL177">
        <v>15.83</v>
      </c>
      <c r="TM177">
        <v>24</v>
      </c>
      <c r="TN177">
        <v>1.8</v>
      </c>
      <c r="TO177">
        <v>13333</v>
      </c>
      <c r="TP177">
        <v>1</v>
      </c>
      <c r="TQ177" s="1" t="s">
        <v>2386</v>
      </c>
      <c r="TR177">
        <v>0</v>
      </c>
      <c r="TS177">
        <v>0</v>
      </c>
      <c r="TT177" s="1" t="s">
        <v>2386</v>
      </c>
      <c r="TU177" s="1" t="s">
        <v>2386</v>
      </c>
      <c r="TV177">
        <v>304.64</v>
      </c>
      <c r="TW177">
        <v>2024.97</v>
      </c>
      <c r="TX177">
        <v>30.725000000000001</v>
      </c>
      <c r="TY177">
        <v>65906</v>
      </c>
      <c r="TZ177">
        <v>1</v>
      </c>
      <c r="UA177">
        <v>19.899999999999999</v>
      </c>
      <c r="UB177">
        <v>0.9</v>
      </c>
      <c r="UC177">
        <v>2.93</v>
      </c>
      <c r="UD177">
        <v>0.23</v>
      </c>
      <c r="UE177">
        <v>1.71</v>
      </c>
      <c r="UN177">
        <v>0.23</v>
      </c>
      <c r="UO177">
        <v>1.71</v>
      </c>
      <c r="UZ177">
        <v>65.67</v>
      </c>
      <c r="VA177">
        <v>120</v>
      </c>
      <c r="VB177">
        <v>20</v>
      </c>
      <c r="VC177">
        <v>6000</v>
      </c>
      <c r="VD177">
        <v>1</v>
      </c>
      <c r="VE177" s="1" t="s">
        <v>2386</v>
      </c>
      <c r="VF177">
        <v>0.1</v>
      </c>
      <c r="VG177">
        <v>0.5</v>
      </c>
      <c r="VJ177">
        <v>96.45</v>
      </c>
      <c r="VK177">
        <v>19.07</v>
      </c>
      <c r="VL177">
        <v>2.5510000000000002</v>
      </c>
      <c r="VM177">
        <v>7474</v>
      </c>
      <c r="VN177">
        <v>1</v>
      </c>
      <c r="VO177">
        <v>8.6</v>
      </c>
      <c r="VP177">
        <v>0</v>
      </c>
      <c r="VQ177">
        <v>0</v>
      </c>
      <c r="VS177">
        <v>-0.14000000000000001</v>
      </c>
      <c r="VT177">
        <v>0.48</v>
      </c>
      <c r="VU177">
        <v>3.51</v>
      </c>
      <c r="VV177">
        <v>0.12</v>
      </c>
      <c r="VW177">
        <v>29000</v>
      </c>
      <c r="VX177">
        <v>1</v>
      </c>
      <c r="VY177" s="1" t="s">
        <v>2386</v>
      </c>
      <c r="VZ177">
        <v>0</v>
      </c>
      <c r="WA177">
        <v>0</v>
      </c>
      <c r="WB177" s="1" t="s">
        <v>2386</v>
      </c>
      <c r="WC177" s="1" t="s">
        <v>2386</v>
      </c>
      <c r="WD177">
        <v>10.36</v>
      </c>
      <c r="WE177">
        <v>74.260000000000005</v>
      </c>
      <c r="WF177">
        <v>2.73</v>
      </c>
      <c r="WG177">
        <v>27200</v>
      </c>
      <c r="WH177">
        <v>1</v>
      </c>
      <c r="WI177">
        <v>915.3</v>
      </c>
      <c r="WJ177">
        <v>0</v>
      </c>
      <c r="WK177">
        <v>0</v>
      </c>
      <c r="WL177" s="1" t="s">
        <v>2386</v>
      </c>
      <c r="WM177" s="1" t="s">
        <v>2386</v>
      </c>
      <c r="WN177">
        <v>75.209999999999994</v>
      </c>
      <c r="WO177">
        <v>75.02</v>
      </c>
      <c r="WP177">
        <v>2.8</v>
      </c>
      <c r="WQ177">
        <v>26794</v>
      </c>
      <c r="WR177">
        <v>1</v>
      </c>
      <c r="WS177">
        <v>152.69999999999999</v>
      </c>
      <c r="WT177">
        <v>0.05</v>
      </c>
      <c r="WU177">
        <v>1.79</v>
      </c>
      <c r="WV177">
        <v>0.01</v>
      </c>
      <c r="WW177">
        <v>0</v>
      </c>
      <c r="WX177">
        <v>110.97</v>
      </c>
      <c r="WY177">
        <v>215</v>
      </c>
      <c r="WZ177">
        <v>17.2</v>
      </c>
      <c r="XA177">
        <v>12500</v>
      </c>
      <c r="XB177">
        <v>1</v>
      </c>
      <c r="XC177" s="1" t="s">
        <v>2386</v>
      </c>
      <c r="XD177">
        <v>0</v>
      </c>
      <c r="XE177">
        <v>0</v>
      </c>
      <c r="XF177" s="1" t="s">
        <v>2386</v>
      </c>
      <c r="XG177" s="1" t="s">
        <v>2386</v>
      </c>
      <c r="XH177" s="1" t="s">
        <v>2386</v>
      </c>
      <c r="XJ177" s="1" t="s">
        <v>2386</v>
      </c>
      <c r="XK177" s="1" t="s">
        <v>2386</v>
      </c>
      <c r="XL177" s="1" t="s">
        <v>2386</v>
      </c>
      <c r="XN177" s="1" t="s">
        <v>2386</v>
      </c>
      <c r="XO177" s="1" t="s">
        <v>2386</v>
      </c>
      <c r="XR177">
        <v>52.08</v>
      </c>
      <c r="XS177">
        <v>0.15</v>
      </c>
      <c r="XT177">
        <v>0.21</v>
      </c>
      <c r="XU177">
        <v>600</v>
      </c>
      <c r="XV177">
        <v>0.83330000000000004</v>
      </c>
      <c r="XW177" s="1" t="s">
        <v>2386</v>
      </c>
      <c r="XX177">
        <v>0</v>
      </c>
      <c r="XY177">
        <v>0</v>
      </c>
      <c r="YB177">
        <v>19.78</v>
      </c>
      <c r="YC177">
        <v>17.78</v>
      </c>
      <c r="YD177">
        <v>3.37</v>
      </c>
      <c r="YE177">
        <v>4500</v>
      </c>
      <c r="YF177">
        <v>0.85289999999999999</v>
      </c>
      <c r="YG177">
        <v>34.9</v>
      </c>
      <c r="YH177">
        <v>0</v>
      </c>
      <c r="YI177">
        <v>0</v>
      </c>
      <c r="YJ177" s="1" t="s">
        <v>2386</v>
      </c>
      <c r="YK177" s="1" t="s">
        <v>2386</v>
      </c>
      <c r="YL177">
        <v>0.33</v>
      </c>
      <c r="YM177">
        <v>0.76</v>
      </c>
      <c r="YN177">
        <v>0.01</v>
      </c>
      <c r="YO177">
        <v>76000</v>
      </c>
      <c r="YP177">
        <v>1</v>
      </c>
      <c r="YQ177" s="1" t="s">
        <v>2386</v>
      </c>
      <c r="YR177">
        <v>0</v>
      </c>
      <c r="YS177">
        <v>0</v>
      </c>
      <c r="YV177">
        <v>2.5</v>
      </c>
      <c r="YW177">
        <v>1.2</v>
      </c>
      <c r="YX177">
        <v>0.05</v>
      </c>
      <c r="YY177">
        <v>24000</v>
      </c>
      <c r="YZ177">
        <v>1</v>
      </c>
      <c r="ZB177">
        <v>0</v>
      </c>
      <c r="ZC177">
        <v>0</v>
      </c>
      <c r="ZF177">
        <v>1.3</v>
      </c>
      <c r="ZG177">
        <v>5.96</v>
      </c>
      <c r="ZH177">
        <v>0.01</v>
      </c>
      <c r="ZI177">
        <v>458423</v>
      </c>
      <c r="ZJ177">
        <v>1</v>
      </c>
      <c r="ZK177" s="1" t="s">
        <v>2386</v>
      </c>
      <c r="ZL177">
        <v>0</v>
      </c>
      <c r="ZM177">
        <v>0</v>
      </c>
      <c r="ZP177">
        <v>25.88</v>
      </c>
      <c r="ZQ177">
        <v>0.49</v>
      </c>
      <c r="ZR177">
        <v>1.4</v>
      </c>
      <c r="ZS177">
        <v>350</v>
      </c>
      <c r="ZT177">
        <v>1</v>
      </c>
      <c r="ZU177">
        <v>0.7</v>
      </c>
      <c r="ZV177">
        <v>0</v>
      </c>
      <c r="ZW177">
        <v>0</v>
      </c>
      <c r="ZZ177" s="1" t="s">
        <v>2386</v>
      </c>
      <c r="AAA177" s="1" t="s">
        <v>2386</v>
      </c>
      <c r="AAB177" s="1" t="s">
        <v>2386</v>
      </c>
      <c r="AAC177" s="1" t="s">
        <v>2386</v>
      </c>
      <c r="AAD177" s="1" t="s">
        <v>2386</v>
      </c>
      <c r="AAE177" s="1" t="s">
        <v>2386</v>
      </c>
      <c r="AAF177" s="1" t="s">
        <v>2386</v>
      </c>
      <c r="AAG177" s="1" t="s">
        <v>2386</v>
      </c>
      <c r="AAJ177">
        <v>37</v>
      </c>
      <c r="AAK177">
        <v>2.67</v>
      </c>
      <c r="AAL177">
        <v>2.95</v>
      </c>
      <c r="AAM177">
        <v>904</v>
      </c>
      <c r="AAN177">
        <v>1</v>
      </c>
      <c r="AAO177">
        <v>7.9</v>
      </c>
      <c r="AAP177">
        <v>0</v>
      </c>
      <c r="AAQ177">
        <v>0</v>
      </c>
      <c r="AAT177" s="1" t="s">
        <v>2386</v>
      </c>
      <c r="AAU177" s="1" t="s">
        <v>2386</v>
      </c>
      <c r="AAV177" s="1" t="s">
        <v>2386</v>
      </c>
      <c r="AAW177" s="1" t="s">
        <v>2386</v>
      </c>
      <c r="AAX177" s="1" t="s">
        <v>2386</v>
      </c>
      <c r="AAY177" s="1" t="s">
        <v>2386</v>
      </c>
      <c r="AAZ177" s="1" t="s">
        <v>2386</v>
      </c>
      <c r="ABA177" s="1" t="s">
        <v>2386</v>
      </c>
      <c r="ABB177" s="1" t="s">
        <v>2386</v>
      </c>
      <c r="ABC177" s="1" t="s">
        <v>2386</v>
      </c>
      <c r="ABD177">
        <v>26.33</v>
      </c>
      <c r="ABE177">
        <v>57.56</v>
      </c>
      <c r="ABF177">
        <v>0.79</v>
      </c>
      <c r="ABG177">
        <v>72857</v>
      </c>
      <c r="ABH177">
        <v>1</v>
      </c>
      <c r="ABI177">
        <v>36.6</v>
      </c>
      <c r="ABJ177">
        <v>0</v>
      </c>
      <c r="ABK177">
        <v>0</v>
      </c>
      <c r="ABN177">
        <v>0.62</v>
      </c>
      <c r="ABO177">
        <v>0.22</v>
      </c>
      <c r="ABP177">
        <v>0.04</v>
      </c>
      <c r="ABQ177">
        <v>5000</v>
      </c>
      <c r="ABR177">
        <v>1</v>
      </c>
      <c r="ABS177">
        <v>27.4</v>
      </c>
      <c r="ABT177">
        <v>0</v>
      </c>
      <c r="ABU177">
        <v>0</v>
      </c>
      <c r="ABX177" s="1" t="s">
        <v>2386</v>
      </c>
      <c r="ABY177" s="1" t="s">
        <v>2386</v>
      </c>
      <c r="ABZ177" s="1" t="s">
        <v>2386</v>
      </c>
      <c r="ACA177" s="1" t="s">
        <v>2386</v>
      </c>
      <c r="ACB177" s="1" t="s">
        <v>2386</v>
      </c>
      <c r="ACC177" s="1" t="s">
        <v>2386</v>
      </c>
      <c r="ACD177" s="1" t="s">
        <v>2386</v>
      </c>
      <c r="ACE177" s="1" t="s">
        <v>2386</v>
      </c>
      <c r="ACH177">
        <v>217.65</v>
      </c>
      <c r="ACI177">
        <v>2.0299999999999998</v>
      </c>
      <c r="ACJ177">
        <v>18.5</v>
      </c>
      <c r="ACK177">
        <v>110</v>
      </c>
      <c r="ACL177">
        <v>1</v>
      </c>
      <c r="ACM177" s="1" t="s">
        <v>2386</v>
      </c>
      <c r="ACN177">
        <v>0</v>
      </c>
      <c r="ACO177">
        <v>0</v>
      </c>
      <c r="ACR177" s="1" t="s">
        <v>2386</v>
      </c>
      <c r="ACS177" s="1" t="s">
        <v>2386</v>
      </c>
      <c r="ACT177" s="1" t="s">
        <v>2386</v>
      </c>
      <c r="ACU177" s="1" t="s">
        <v>2386</v>
      </c>
      <c r="ACV177" s="1" t="s">
        <v>2386</v>
      </c>
      <c r="ACW177" s="1" t="s">
        <v>2386</v>
      </c>
      <c r="ACX177" s="1" t="s">
        <v>2386</v>
      </c>
      <c r="ACY177" s="1" t="s">
        <v>2386</v>
      </c>
      <c r="ACZ177" s="1" t="s">
        <v>2386</v>
      </c>
      <c r="ADA177" s="1" t="s">
        <v>2386</v>
      </c>
      <c r="ADL177">
        <v>1497.61</v>
      </c>
      <c r="ADM177">
        <v>574.35</v>
      </c>
      <c r="ADN177">
        <v>1641</v>
      </c>
      <c r="ADO177">
        <v>350</v>
      </c>
      <c r="ADP177">
        <v>1</v>
      </c>
      <c r="ADQ177" s="1" t="s">
        <v>2386</v>
      </c>
      <c r="ADR177">
        <v>58.03</v>
      </c>
      <c r="ADS177">
        <v>3.54</v>
      </c>
      <c r="ADU177" s="1" t="s">
        <v>2386</v>
      </c>
      <c r="ADV177">
        <v>317.12</v>
      </c>
      <c r="ADW177">
        <v>330</v>
      </c>
      <c r="ADX177">
        <v>1650</v>
      </c>
      <c r="ADY177">
        <v>200</v>
      </c>
      <c r="ADZ177">
        <v>1</v>
      </c>
      <c r="AEA177" s="1" t="s">
        <v>2386</v>
      </c>
      <c r="AEB177">
        <v>58.03</v>
      </c>
      <c r="AEC177">
        <v>3.52</v>
      </c>
      <c r="AEF177" s="1" t="s">
        <v>2386</v>
      </c>
      <c r="AEG177" s="1" t="s">
        <v>2386</v>
      </c>
      <c r="AEH177" s="1" t="s">
        <v>2386</v>
      </c>
      <c r="AEI177" s="1" t="s">
        <v>2386</v>
      </c>
      <c r="AEJ177" s="1" t="s">
        <v>2386</v>
      </c>
      <c r="AEK177" s="1" t="s">
        <v>2386</v>
      </c>
      <c r="AEL177" s="1" t="s">
        <v>2386</v>
      </c>
      <c r="AEM177" s="1" t="s">
        <v>2386</v>
      </c>
      <c r="AEN177" s="1" t="s">
        <v>2386</v>
      </c>
      <c r="AEO177" s="1" t="s">
        <v>2386</v>
      </c>
      <c r="AEP177">
        <v>177.28</v>
      </c>
      <c r="AEQ177">
        <v>1.84</v>
      </c>
      <c r="AER177">
        <v>68</v>
      </c>
      <c r="AES177">
        <v>27</v>
      </c>
      <c r="AET177">
        <v>1</v>
      </c>
      <c r="AEU177" s="1" t="s">
        <v>2386</v>
      </c>
      <c r="AEV177">
        <v>0.91</v>
      </c>
      <c r="AEW177">
        <v>1.34</v>
      </c>
      <c r="AEZ177">
        <v>248.02</v>
      </c>
      <c r="AFA177">
        <v>635.55999999999995</v>
      </c>
      <c r="AFB177">
        <v>55.3</v>
      </c>
      <c r="AFC177">
        <v>11493</v>
      </c>
      <c r="AFD177">
        <v>1</v>
      </c>
      <c r="AFE177">
        <v>0.7</v>
      </c>
      <c r="AFF177">
        <v>2.2999999999999998</v>
      </c>
      <c r="AFG177">
        <v>4.16</v>
      </c>
      <c r="AFH177" s="1" t="s">
        <v>2386</v>
      </c>
      <c r="AFI177">
        <v>3.74</v>
      </c>
      <c r="AFJ177">
        <v>0.93</v>
      </c>
      <c r="AFK177">
        <v>5.87</v>
      </c>
      <c r="AFL177">
        <v>0.94</v>
      </c>
      <c r="AFM177">
        <v>6241</v>
      </c>
      <c r="AFN177">
        <v>1</v>
      </c>
      <c r="AFO177">
        <v>169.5</v>
      </c>
      <c r="AFP177">
        <v>0</v>
      </c>
      <c r="AFQ177">
        <v>0</v>
      </c>
      <c r="AFR177" s="1" t="s">
        <v>2386</v>
      </c>
      <c r="AFS177" s="1" t="s">
        <v>2386</v>
      </c>
      <c r="AFT177">
        <v>6.22</v>
      </c>
      <c r="AFU177">
        <v>12.55</v>
      </c>
      <c r="AFV177">
        <v>5.9050000000000002</v>
      </c>
      <c r="AFW177">
        <v>10626</v>
      </c>
      <c r="AFX177">
        <v>5</v>
      </c>
      <c r="AFY177">
        <v>17.600000000000001</v>
      </c>
      <c r="AFZ177">
        <v>0</v>
      </c>
      <c r="AGA177">
        <v>0</v>
      </c>
      <c r="AGB177" s="1" t="s">
        <v>2386</v>
      </c>
      <c r="AGC177">
        <v>0.25</v>
      </c>
      <c r="AGD177" s="1" t="s">
        <v>2386</v>
      </c>
      <c r="AGE177" s="1" t="s">
        <v>2386</v>
      </c>
      <c r="AGF177" s="1" t="s">
        <v>2386</v>
      </c>
      <c r="AGG177" s="1" t="s">
        <v>2386</v>
      </c>
      <c r="AGH177" s="1" t="s">
        <v>2386</v>
      </c>
      <c r="AGI177" s="1" t="s">
        <v>2386</v>
      </c>
      <c r="AGJ177" s="1" t="s">
        <v>2386</v>
      </c>
      <c r="AGK177" s="1" t="s">
        <v>2386</v>
      </c>
      <c r="AGL177" s="1" t="s">
        <v>2386</v>
      </c>
      <c r="AGM177" s="1" t="s">
        <v>2386</v>
      </c>
      <c r="AGN177">
        <v>539.84</v>
      </c>
      <c r="AGO177">
        <v>1610.27</v>
      </c>
      <c r="AGP177">
        <v>39.4</v>
      </c>
      <c r="AGQ177">
        <v>40870</v>
      </c>
      <c r="AGR177">
        <v>1</v>
      </c>
      <c r="AGS177">
        <v>157.5</v>
      </c>
      <c r="AGT177">
        <v>0.65</v>
      </c>
      <c r="AGU177">
        <v>1.65</v>
      </c>
      <c r="AGV177">
        <v>0.53</v>
      </c>
      <c r="AGW177">
        <v>2.79</v>
      </c>
      <c r="AGX177">
        <v>9.59</v>
      </c>
      <c r="AGY177">
        <v>576.74</v>
      </c>
      <c r="AGZ177">
        <v>7.5460000000000003</v>
      </c>
      <c r="AHA177">
        <v>66845</v>
      </c>
      <c r="AHB177">
        <v>0.87460000000000004</v>
      </c>
      <c r="AHC177">
        <v>841.2</v>
      </c>
      <c r="AHD177">
        <v>0</v>
      </c>
      <c r="AHE177">
        <v>0</v>
      </c>
      <c r="AHF177">
        <v>0.1</v>
      </c>
      <c r="AHG177">
        <v>0.46</v>
      </c>
      <c r="AHH177">
        <v>89.55</v>
      </c>
      <c r="AHI177">
        <v>56.62</v>
      </c>
      <c r="AHJ177">
        <v>1.8</v>
      </c>
      <c r="AHK177">
        <v>31458</v>
      </c>
      <c r="AHL177">
        <v>1</v>
      </c>
      <c r="AHN177">
        <v>0</v>
      </c>
      <c r="AHO177">
        <v>0</v>
      </c>
      <c r="AIB177">
        <v>8.93</v>
      </c>
      <c r="AIC177">
        <v>4.26</v>
      </c>
      <c r="AID177">
        <v>7.0000000000000007E-2</v>
      </c>
      <c r="AIE177">
        <v>63545</v>
      </c>
      <c r="AIF177">
        <v>1</v>
      </c>
      <c r="AIG177" s="1" t="s">
        <v>2386</v>
      </c>
      <c r="AIH177">
        <v>0</v>
      </c>
      <c r="AII177">
        <v>0</v>
      </c>
      <c r="AIL177">
        <v>332.83</v>
      </c>
      <c r="AIM177">
        <v>2430.7399999999998</v>
      </c>
      <c r="AIN177">
        <v>290.02999999999997</v>
      </c>
      <c r="AIO177">
        <v>8381</v>
      </c>
      <c r="AIP177">
        <v>1</v>
      </c>
      <c r="AIQ177" s="1" t="s">
        <v>2386</v>
      </c>
      <c r="AIR177">
        <v>15.34</v>
      </c>
      <c r="AIS177">
        <v>5.29</v>
      </c>
      <c r="AIV177">
        <v>45.56</v>
      </c>
      <c r="AIW177">
        <v>186.2</v>
      </c>
      <c r="AIX177">
        <v>1.6120000000000001</v>
      </c>
      <c r="AIY177">
        <v>9625</v>
      </c>
      <c r="AIZ177">
        <v>8.3299999999999999E-2</v>
      </c>
      <c r="AJA177">
        <v>312.5</v>
      </c>
      <c r="AJB177">
        <v>0.04</v>
      </c>
      <c r="AJC177">
        <v>2.58</v>
      </c>
      <c r="AJD177">
        <v>0.04</v>
      </c>
      <c r="AJE177">
        <v>0.13</v>
      </c>
      <c r="AJF177">
        <v>1.1599999999999999</v>
      </c>
      <c r="AJG177">
        <v>3.12</v>
      </c>
      <c r="AJH177">
        <v>1.42</v>
      </c>
      <c r="AJI177">
        <v>4400</v>
      </c>
      <c r="AJJ177">
        <v>2</v>
      </c>
      <c r="AJK177">
        <v>201.1</v>
      </c>
      <c r="AJL177">
        <v>0.4</v>
      </c>
      <c r="AJM177">
        <v>28.17</v>
      </c>
      <c r="AJN177" s="1" t="s">
        <v>2386</v>
      </c>
      <c r="AJO177">
        <v>-4.92</v>
      </c>
      <c r="AJP177" s="1" t="s">
        <v>2386</v>
      </c>
      <c r="AJQ177" s="1" t="s">
        <v>2386</v>
      </c>
      <c r="AJR177" s="1" t="s">
        <v>2386</v>
      </c>
      <c r="AJS177" s="1" t="s">
        <v>2386</v>
      </c>
      <c r="AJT177" s="1" t="s">
        <v>2386</v>
      </c>
      <c r="AJU177" s="1" t="s">
        <v>2386</v>
      </c>
      <c r="AJV177" s="1" t="s">
        <v>2386</v>
      </c>
      <c r="AJW177" s="1" t="s">
        <v>2386</v>
      </c>
      <c r="AJX177" s="1" t="s">
        <v>2386</v>
      </c>
      <c r="AJY177" s="1" t="s">
        <v>2386</v>
      </c>
      <c r="AJZ177">
        <v>4.8499999999999996</v>
      </c>
      <c r="AKA177">
        <v>7.61</v>
      </c>
      <c r="AKB177">
        <v>1.74</v>
      </c>
      <c r="AKC177">
        <v>13114</v>
      </c>
      <c r="AKD177">
        <v>3</v>
      </c>
      <c r="AKE177">
        <v>7.3</v>
      </c>
      <c r="AKF177">
        <v>0</v>
      </c>
      <c r="AKG177">
        <v>0</v>
      </c>
      <c r="AKH177" s="1" t="s">
        <v>2386</v>
      </c>
      <c r="AKI177">
        <v>0.06</v>
      </c>
      <c r="AKJ177" s="1" t="s">
        <v>2386</v>
      </c>
      <c r="AKK177" s="1" t="s">
        <v>2386</v>
      </c>
      <c r="AKL177" s="1" t="s">
        <v>2386</v>
      </c>
      <c r="AKM177" s="1" t="s">
        <v>2386</v>
      </c>
      <c r="AKN177" s="1" t="s">
        <v>2386</v>
      </c>
      <c r="AKO177" s="1" t="s">
        <v>2386</v>
      </c>
      <c r="AKP177" s="1" t="s">
        <v>2386</v>
      </c>
      <c r="AKQ177" s="1" t="s">
        <v>2386</v>
      </c>
      <c r="AKR177" s="1" t="s">
        <v>2386</v>
      </c>
      <c r="AKS177" s="1" t="s">
        <v>2386</v>
      </c>
      <c r="AKT177">
        <v>0.74</v>
      </c>
      <c r="AKU177">
        <v>0.08</v>
      </c>
      <c r="AKV177">
        <v>0.03</v>
      </c>
      <c r="AKW177">
        <v>2365</v>
      </c>
      <c r="AKX177">
        <v>1</v>
      </c>
      <c r="AKY177">
        <v>235.9</v>
      </c>
      <c r="AKZ177">
        <v>0</v>
      </c>
      <c r="ALA177">
        <v>0</v>
      </c>
      <c r="ALD177">
        <v>245.12</v>
      </c>
      <c r="ALE177">
        <v>2.5</v>
      </c>
      <c r="ALF177">
        <v>5.01</v>
      </c>
      <c r="ALG177">
        <v>500</v>
      </c>
      <c r="ALH177">
        <v>1</v>
      </c>
      <c r="ALI177" s="1" t="s">
        <v>2386</v>
      </c>
      <c r="ALJ177">
        <v>0</v>
      </c>
      <c r="ALK177">
        <v>0</v>
      </c>
      <c r="ALN177">
        <v>619.02</v>
      </c>
      <c r="ALO177">
        <v>129.02000000000001</v>
      </c>
      <c r="ALP177">
        <v>20</v>
      </c>
      <c r="ALQ177">
        <v>6451</v>
      </c>
      <c r="ALR177">
        <v>1</v>
      </c>
      <c r="ALS177">
        <v>89.2</v>
      </c>
      <c r="ALT177">
        <v>0.75</v>
      </c>
      <c r="ALU177">
        <v>3.75</v>
      </c>
      <c r="ALV177" s="1" t="s">
        <v>2386</v>
      </c>
      <c r="ALW177">
        <v>1.22</v>
      </c>
      <c r="ALX177">
        <v>13.5</v>
      </c>
      <c r="ALY177">
        <v>7.29</v>
      </c>
      <c r="ALZ177">
        <v>0.13</v>
      </c>
      <c r="AMA177">
        <v>54000</v>
      </c>
      <c r="AMB177">
        <v>1</v>
      </c>
      <c r="AMC177" s="1" t="s">
        <v>2386</v>
      </c>
      <c r="AMD177">
        <v>0</v>
      </c>
      <c r="AME177">
        <v>0</v>
      </c>
      <c r="AMH177">
        <v>34.78</v>
      </c>
      <c r="AMI177">
        <v>4.57</v>
      </c>
      <c r="AMJ177">
        <v>3.6320000000000001</v>
      </c>
      <c r="AMK177">
        <v>1143</v>
      </c>
      <c r="AML177">
        <v>0.90800000000000003</v>
      </c>
      <c r="AMM177">
        <v>364.3</v>
      </c>
      <c r="AMN177">
        <v>0</v>
      </c>
      <c r="AMO177">
        <v>0</v>
      </c>
      <c r="AMQ177" s="1" t="s">
        <v>2386</v>
      </c>
      <c r="AMR177">
        <v>31.2</v>
      </c>
      <c r="AMS177">
        <v>3.7</v>
      </c>
      <c r="AMT177">
        <v>2.5299999999999998</v>
      </c>
      <c r="AMU177">
        <v>1250</v>
      </c>
      <c r="AMV177">
        <v>0.85309999999999997</v>
      </c>
      <c r="AMW177">
        <v>0.9</v>
      </c>
      <c r="AMX177">
        <v>0</v>
      </c>
      <c r="AMY177">
        <v>0</v>
      </c>
      <c r="ANA177">
        <v>-0.11</v>
      </c>
      <c r="ANB177" s="1" t="s">
        <v>2386</v>
      </c>
      <c r="ANC177" s="1" t="s">
        <v>2386</v>
      </c>
      <c r="AND177" s="1" t="s">
        <v>2386</v>
      </c>
      <c r="ANE177" s="1" t="s">
        <v>2386</v>
      </c>
      <c r="ANF177" s="1" t="s">
        <v>2386</v>
      </c>
      <c r="ANG177" s="1" t="s">
        <v>2386</v>
      </c>
      <c r="ANH177" s="1" t="s">
        <v>2386</v>
      </c>
      <c r="ANI177" s="1" t="s">
        <v>2386</v>
      </c>
      <c r="ANJ177" s="1" t="s">
        <v>2386</v>
      </c>
      <c r="ANK177" s="1" t="s">
        <v>2386</v>
      </c>
      <c r="ANL177">
        <v>71.61</v>
      </c>
      <c r="ANM177">
        <v>84.9</v>
      </c>
      <c r="ANN177">
        <v>4.51</v>
      </c>
      <c r="ANO177">
        <v>18825</v>
      </c>
      <c r="ANP177">
        <v>1</v>
      </c>
      <c r="ANQ177" s="1" t="s">
        <v>2386</v>
      </c>
      <c r="ANR177">
        <v>0</v>
      </c>
      <c r="ANS177">
        <v>0</v>
      </c>
      <c r="ANT177" s="1" t="s">
        <v>2386</v>
      </c>
      <c r="ANU177" s="1" t="s">
        <v>2386</v>
      </c>
      <c r="ANV177">
        <v>2.92</v>
      </c>
      <c r="ANW177">
        <v>4.2</v>
      </c>
      <c r="ANX177">
        <v>0.32</v>
      </c>
      <c r="ANY177">
        <v>13125</v>
      </c>
      <c r="ANZ177">
        <v>1</v>
      </c>
      <c r="AOA177">
        <v>11</v>
      </c>
      <c r="AOB177">
        <v>0</v>
      </c>
      <c r="AOC177">
        <v>0</v>
      </c>
      <c r="AOD177" s="1" t="s">
        <v>2386</v>
      </c>
      <c r="AOE177" s="1" t="s">
        <v>2386</v>
      </c>
      <c r="AOF177">
        <v>4726.54</v>
      </c>
      <c r="AOG177">
        <v>9918</v>
      </c>
      <c r="AOH177">
        <v>570</v>
      </c>
      <c r="AOI177">
        <v>17400</v>
      </c>
      <c r="AOJ177">
        <v>1</v>
      </c>
      <c r="AOK177">
        <v>4.4000000000000004</v>
      </c>
      <c r="AOL177">
        <v>1.93</v>
      </c>
      <c r="AOM177">
        <v>0.34</v>
      </c>
      <c r="AON177">
        <v>5.62</v>
      </c>
      <c r="AOO177">
        <v>39.409999999999997</v>
      </c>
      <c r="AOS177">
        <v>25600</v>
      </c>
      <c r="AOT177">
        <v>1</v>
      </c>
      <c r="AOV177">
        <v>0</v>
      </c>
      <c r="AOZ177">
        <v>0</v>
      </c>
      <c r="APA177">
        <v>0</v>
      </c>
      <c r="APB177">
        <v>0</v>
      </c>
      <c r="APC177">
        <v>1617</v>
      </c>
      <c r="APD177">
        <v>1</v>
      </c>
      <c r="APE177" s="1" t="s">
        <v>2386</v>
      </c>
      <c r="APF177">
        <v>0</v>
      </c>
      <c r="APG177">
        <v>0</v>
      </c>
      <c r="APH177" s="1" t="s">
        <v>2386</v>
      </c>
      <c r="API177" s="1" t="s">
        <v>2386</v>
      </c>
      <c r="APJ177">
        <v>0.06</v>
      </c>
      <c r="APK177">
        <v>0.13</v>
      </c>
      <c r="APL177">
        <v>0.01</v>
      </c>
      <c r="APM177">
        <v>8970</v>
      </c>
      <c r="APN177">
        <v>1</v>
      </c>
      <c r="APO177">
        <v>270.8</v>
      </c>
      <c r="APP177">
        <v>0</v>
      </c>
      <c r="APQ177">
        <v>0</v>
      </c>
      <c r="APR177" s="1" t="s">
        <v>2386</v>
      </c>
      <c r="APS177" s="1" t="s">
        <v>2386</v>
      </c>
      <c r="APT177">
        <v>26.98</v>
      </c>
      <c r="APU177">
        <v>32.799999999999997</v>
      </c>
      <c r="APV177">
        <v>4.0999999999999996</v>
      </c>
      <c r="APW177">
        <v>8000</v>
      </c>
      <c r="APX177">
        <v>1</v>
      </c>
      <c r="APY177">
        <v>85.7</v>
      </c>
      <c r="APZ177">
        <v>0</v>
      </c>
      <c r="AQA177">
        <v>0</v>
      </c>
      <c r="AQB177" s="1" t="s">
        <v>2386</v>
      </c>
      <c r="AQC177">
        <v>-0.63</v>
      </c>
      <c r="AQD177">
        <v>640.82000000000005</v>
      </c>
      <c r="AQE177">
        <v>371.64</v>
      </c>
      <c r="AQF177">
        <v>24.51</v>
      </c>
      <c r="AQG177">
        <v>15163</v>
      </c>
      <c r="AQH177">
        <v>1</v>
      </c>
      <c r="AQI177" s="1" t="s">
        <v>2386</v>
      </c>
      <c r="AQJ177">
        <v>1</v>
      </c>
      <c r="AQK177">
        <v>4.08</v>
      </c>
      <c r="AQL177" s="1" t="s">
        <v>2386</v>
      </c>
      <c r="AQM177" s="1" t="s">
        <v>2386</v>
      </c>
      <c r="AQN177" s="1" t="s">
        <v>2386</v>
      </c>
      <c r="AQO177" s="1" t="s">
        <v>2386</v>
      </c>
      <c r="AQP177" s="1" t="s">
        <v>2386</v>
      </c>
      <c r="AQQ177" s="1" t="s">
        <v>2386</v>
      </c>
      <c r="AQR177" s="1" t="s">
        <v>2386</v>
      </c>
      <c r="AQS177" s="1" t="s">
        <v>2386</v>
      </c>
      <c r="AQT177" s="1" t="s">
        <v>2386</v>
      </c>
      <c r="AQU177" s="1" t="s">
        <v>2386</v>
      </c>
      <c r="AQV177" s="1" t="s">
        <v>2386</v>
      </c>
      <c r="AQW177" s="1" t="s">
        <v>2386</v>
      </c>
      <c r="AQX177" s="1" t="s">
        <v>2386</v>
      </c>
      <c r="AQY177" s="1" t="s">
        <v>2386</v>
      </c>
      <c r="AQZ177" s="1" t="s">
        <v>2386</v>
      </c>
      <c r="ARA177" s="1" t="s">
        <v>2386</v>
      </c>
      <c r="ARB177" s="1" t="s">
        <v>2386</v>
      </c>
      <c r="ARC177" s="1" t="s">
        <v>2386</v>
      </c>
      <c r="ARD177" s="1" t="s">
        <v>2386</v>
      </c>
      <c r="ARE177" s="1" t="s">
        <v>2386</v>
      </c>
      <c r="ARF177" s="1" t="s">
        <v>2386</v>
      </c>
      <c r="ARG177" s="1" t="s">
        <v>2386</v>
      </c>
      <c r="ARH177">
        <v>21.18</v>
      </c>
      <c r="ARI177">
        <v>14.04</v>
      </c>
      <c r="ARJ177">
        <v>0.18</v>
      </c>
      <c r="ARK177">
        <v>78000</v>
      </c>
      <c r="ARL177">
        <v>1</v>
      </c>
      <c r="ARM177" s="1" t="s">
        <v>2386</v>
      </c>
      <c r="ARN177">
        <v>0</v>
      </c>
      <c r="ARO177">
        <v>0</v>
      </c>
      <c r="ARR177">
        <v>40.5</v>
      </c>
      <c r="ARS177">
        <v>22.58</v>
      </c>
      <c r="ART177">
        <v>7.0460000000000003</v>
      </c>
      <c r="ARU177">
        <v>3205</v>
      </c>
      <c r="ARV177">
        <v>1</v>
      </c>
      <c r="ARW177">
        <v>32.299999999999997</v>
      </c>
      <c r="ARX177">
        <v>0.55000000000000004</v>
      </c>
      <c r="ARY177">
        <v>7.81</v>
      </c>
      <c r="ASA177">
        <v>1</v>
      </c>
      <c r="ASB177" s="1" t="s">
        <v>2386</v>
      </c>
      <c r="ASC177" s="1" t="s">
        <v>2386</v>
      </c>
      <c r="ASD177" s="1" t="s">
        <v>2386</v>
      </c>
      <c r="ASE177" s="1" t="s">
        <v>2386</v>
      </c>
      <c r="ASF177" s="1" t="s">
        <v>2386</v>
      </c>
      <c r="ASG177" s="1" t="s">
        <v>2386</v>
      </c>
      <c r="ASH177" s="1" t="s">
        <v>2386</v>
      </c>
      <c r="ASI177" s="1" t="s">
        <v>2386</v>
      </c>
      <c r="ASL177" s="1" t="s">
        <v>2386</v>
      </c>
      <c r="ASM177" s="1" t="s">
        <v>2386</v>
      </c>
      <c r="ASN177" s="1" t="s">
        <v>2386</v>
      </c>
      <c r="ASO177" s="1" t="s">
        <v>2386</v>
      </c>
      <c r="ASP177" s="1" t="s">
        <v>2386</v>
      </c>
      <c r="ASQ177" s="1" t="s">
        <v>2386</v>
      </c>
      <c r="ASR177" s="1" t="s">
        <v>2386</v>
      </c>
      <c r="ASS177" s="1" t="s">
        <v>2386</v>
      </c>
      <c r="AST177" s="1" t="s">
        <v>2386</v>
      </c>
      <c r="ASU177" s="1" t="s">
        <v>2386</v>
      </c>
      <c r="ASV177">
        <v>33.1</v>
      </c>
      <c r="ASW177">
        <v>45.7</v>
      </c>
      <c r="ASX177">
        <v>3.31</v>
      </c>
      <c r="ASY177">
        <v>13805</v>
      </c>
      <c r="ASZ177">
        <v>1</v>
      </c>
      <c r="ATA177">
        <v>21.8</v>
      </c>
      <c r="ATB177">
        <v>0</v>
      </c>
      <c r="ATC177">
        <v>0</v>
      </c>
      <c r="ATD177">
        <v>0.01</v>
      </c>
      <c r="ATE177">
        <v>0.12</v>
      </c>
      <c r="AUJ177">
        <v>147.82</v>
      </c>
      <c r="AUK177">
        <v>396.9</v>
      </c>
      <c r="AUL177">
        <v>27.85</v>
      </c>
      <c r="AUM177">
        <v>14251</v>
      </c>
      <c r="AUN177">
        <v>1</v>
      </c>
      <c r="AUO177">
        <v>0.4</v>
      </c>
      <c r="AUP177">
        <v>0.5</v>
      </c>
      <c r="AUQ177">
        <v>1.8</v>
      </c>
      <c r="AUR177">
        <v>0.14000000000000001</v>
      </c>
      <c r="AUS177">
        <v>0.59</v>
      </c>
      <c r="AUT177">
        <v>164.29</v>
      </c>
      <c r="AUU177">
        <v>0.56999999999999995</v>
      </c>
      <c r="AUV177">
        <v>5.75</v>
      </c>
      <c r="AUW177">
        <v>100</v>
      </c>
      <c r="AUX177">
        <v>1</v>
      </c>
      <c r="AUY177" s="1" t="s">
        <v>2386</v>
      </c>
      <c r="AUZ177">
        <v>0</v>
      </c>
      <c r="AVA177">
        <v>0</v>
      </c>
      <c r="AVN177">
        <v>1.19</v>
      </c>
      <c r="AVO177">
        <v>0.42</v>
      </c>
      <c r="AVP177">
        <v>0.05</v>
      </c>
      <c r="AVQ177">
        <v>8084</v>
      </c>
      <c r="AVR177">
        <v>1</v>
      </c>
      <c r="AVS177" s="1" t="s">
        <v>2386</v>
      </c>
      <c r="AVT177">
        <v>0</v>
      </c>
      <c r="AVU177">
        <v>0</v>
      </c>
      <c r="AVX177" s="1" t="s">
        <v>2386</v>
      </c>
      <c r="AVY177" s="1" t="s">
        <v>2386</v>
      </c>
      <c r="AVZ177" s="1" t="s">
        <v>2386</v>
      </c>
      <c r="AWA177" s="1" t="s">
        <v>2386</v>
      </c>
      <c r="AWB177" s="1" t="s">
        <v>2386</v>
      </c>
      <c r="AWC177" s="1" t="s">
        <v>2386</v>
      </c>
      <c r="AWD177" s="1" t="s">
        <v>2386</v>
      </c>
      <c r="AWE177" s="1" t="s">
        <v>2386</v>
      </c>
      <c r="AWH177">
        <v>8</v>
      </c>
      <c r="AWI177">
        <v>10.25</v>
      </c>
      <c r="AWJ177">
        <v>1.1200000000000001</v>
      </c>
      <c r="AWK177">
        <v>9148</v>
      </c>
      <c r="AWL177">
        <v>1</v>
      </c>
      <c r="AWM177">
        <v>28.4</v>
      </c>
      <c r="AWN177">
        <v>0</v>
      </c>
      <c r="AWO177">
        <v>0</v>
      </c>
      <c r="AWP177" s="1" t="s">
        <v>2386</v>
      </c>
      <c r="AWQ177" s="1" t="s">
        <v>2386</v>
      </c>
      <c r="AWR177">
        <v>196.33</v>
      </c>
      <c r="AWS177">
        <v>32.590000000000003</v>
      </c>
      <c r="AWT177">
        <v>4.0999999999999996</v>
      </c>
      <c r="AWU177">
        <v>7950</v>
      </c>
      <c r="AWV177">
        <v>1</v>
      </c>
      <c r="AWW177" s="1" t="s">
        <v>2386</v>
      </c>
      <c r="AWX177">
        <v>0.36</v>
      </c>
      <c r="AWY177">
        <v>8.7799999999999994</v>
      </c>
      <c r="AXA177" s="1" t="s">
        <v>2386</v>
      </c>
      <c r="AXB177">
        <v>9.3800000000000008</v>
      </c>
      <c r="AXC177">
        <v>7.21</v>
      </c>
      <c r="AXD177">
        <v>0.91</v>
      </c>
      <c r="AXE177">
        <v>7924</v>
      </c>
      <c r="AXF177">
        <v>1</v>
      </c>
      <c r="AXG177">
        <v>56.4</v>
      </c>
      <c r="AXH177">
        <v>0</v>
      </c>
      <c r="AXI177">
        <v>0</v>
      </c>
      <c r="AXJ177" s="1" t="s">
        <v>2386</v>
      </c>
      <c r="AXK177" s="1" t="s">
        <v>2386</v>
      </c>
      <c r="AXL177">
        <v>461.32</v>
      </c>
      <c r="AXM177">
        <v>195.44</v>
      </c>
      <c r="AXN177">
        <v>261</v>
      </c>
      <c r="AXO177">
        <v>749</v>
      </c>
      <c r="AXP177">
        <v>1</v>
      </c>
      <c r="AXQ177">
        <v>0</v>
      </c>
      <c r="AXR177">
        <v>10.19</v>
      </c>
      <c r="AXS177">
        <v>3.9</v>
      </c>
      <c r="AXT177" s="1" t="s">
        <v>2386</v>
      </c>
      <c r="AXU177">
        <v>102.46</v>
      </c>
      <c r="AXV177">
        <v>0.3</v>
      </c>
      <c r="AXW177">
        <v>1.43</v>
      </c>
      <c r="AXX177">
        <v>0.54</v>
      </c>
      <c r="AXY177">
        <v>2644</v>
      </c>
      <c r="AXZ177">
        <v>1</v>
      </c>
      <c r="AYA177">
        <v>85.1</v>
      </c>
      <c r="AYB177">
        <v>0</v>
      </c>
      <c r="AYC177">
        <v>0</v>
      </c>
      <c r="AYD177" s="1" t="s">
        <v>2386</v>
      </c>
      <c r="AYE177" s="1" t="s">
        <v>2386</v>
      </c>
      <c r="AYF177">
        <v>167.34</v>
      </c>
      <c r="AYG177">
        <v>276</v>
      </c>
      <c r="AYH177">
        <v>15.542999999999999</v>
      </c>
      <c r="AYI177">
        <v>17468</v>
      </c>
      <c r="AYJ177">
        <v>0.98380000000000001</v>
      </c>
      <c r="AYK177">
        <v>333.6</v>
      </c>
      <c r="AYL177">
        <v>0.25</v>
      </c>
      <c r="AYM177">
        <v>1.58</v>
      </c>
      <c r="AYN177">
        <v>0.13</v>
      </c>
      <c r="AYO177">
        <v>0.84</v>
      </c>
      <c r="AYZ177">
        <v>14.14</v>
      </c>
      <c r="AZA177">
        <v>27.54</v>
      </c>
      <c r="AZB177">
        <v>2.54</v>
      </c>
      <c r="AZC177">
        <v>10821</v>
      </c>
      <c r="AZD177">
        <v>1</v>
      </c>
      <c r="AZE177">
        <v>79.599999999999994</v>
      </c>
      <c r="AZF177">
        <v>0</v>
      </c>
      <c r="AZG177">
        <v>0</v>
      </c>
      <c r="AZH177" s="1" t="s">
        <v>2386</v>
      </c>
      <c r="AZI177" s="1" t="s">
        <v>2386</v>
      </c>
      <c r="AZJ177">
        <v>22.09</v>
      </c>
      <c r="AZK177">
        <v>37.58</v>
      </c>
      <c r="AZL177">
        <v>15.66</v>
      </c>
      <c r="AZM177">
        <v>2400</v>
      </c>
      <c r="AZN177">
        <v>1</v>
      </c>
      <c r="AZO177" s="1" t="s">
        <v>2386</v>
      </c>
      <c r="AZP177">
        <v>0.26</v>
      </c>
      <c r="AZQ177">
        <v>1.66</v>
      </c>
      <c r="AZR177" s="1" t="s">
        <v>2386</v>
      </c>
      <c r="AZS177" s="1" t="s">
        <v>2386</v>
      </c>
      <c r="AZT177">
        <v>1362.96</v>
      </c>
      <c r="AZU177">
        <v>1055.8699999999999</v>
      </c>
      <c r="AZV177">
        <v>45.4</v>
      </c>
      <c r="AZW177">
        <v>23257</v>
      </c>
      <c r="AZX177">
        <v>1</v>
      </c>
      <c r="AZY177">
        <v>9.9</v>
      </c>
      <c r="AZZ177">
        <v>0.6</v>
      </c>
      <c r="BAA177">
        <v>1.32</v>
      </c>
      <c r="BAB177" s="1" t="s">
        <v>2386</v>
      </c>
      <c r="BAC177" s="1" t="s">
        <v>2386</v>
      </c>
      <c r="BAD177">
        <v>1292.77</v>
      </c>
      <c r="BAE177">
        <v>410</v>
      </c>
      <c r="BAF177">
        <v>410</v>
      </c>
      <c r="BAG177">
        <v>1000</v>
      </c>
      <c r="BAH177">
        <v>1</v>
      </c>
      <c r="BAI177">
        <v>0.1</v>
      </c>
      <c r="BAJ177">
        <v>24</v>
      </c>
      <c r="BAK177">
        <v>5.85</v>
      </c>
      <c r="BAL177" s="1" t="s">
        <v>2386</v>
      </c>
      <c r="BAM177" s="1" t="s">
        <v>2386</v>
      </c>
      <c r="BAN177">
        <v>123.08</v>
      </c>
      <c r="BAO177">
        <v>140.4</v>
      </c>
      <c r="BAP177">
        <v>20.95</v>
      </c>
      <c r="BAQ177">
        <v>6700</v>
      </c>
      <c r="BAR177">
        <v>1</v>
      </c>
      <c r="BAS177">
        <v>3.3</v>
      </c>
      <c r="BAT177">
        <v>0</v>
      </c>
      <c r="BAU177">
        <v>0</v>
      </c>
      <c r="BAV177" s="1" t="s">
        <v>2386</v>
      </c>
      <c r="BAW177" s="1" t="s">
        <v>2386</v>
      </c>
      <c r="BAX177" s="1" t="s">
        <v>2386</v>
      </c>
      <c r="BAY177" s="1" t="s">
        <v>2386</v>
      </c>
      <c r="BAZ177" s="1" t="s">
        <v>2386</v>
      </c>
      <c r="BBA177" s="1" t="s">
        <v>2386</v>
      </c>
      <c r="BBB177" s="1" t="s">
        <v>2386</v>
      </c>
      <c r="BBC177" s="1" t="s">
        <v>2386</v>
      </c>
      <c r="BBD177" s="1" t="s">
        <v>2386</v>
      </c>
      <c r="BBE177" s="1" t="s">
        <v>2386</v>
      </c>
      <c r="BBH177">
        <v>130.77000000000001</v>
      </c>
      <c r="BBI177">
        <v>39.33</v>
      </c>
      <c r="BBJ177">
        <v>5.0999999999999996</v>
      </c>
      <c r="BBK177">
        <v>7711</v>
      </c>
      <c r="BBL177">
        <v>1</v>
      </c>
      <c r="BBM177" s="1" t="s">
        <v>2386</v>
      </c>
      <c r="BBN177">
        <v>0</v>
      </c>
      <c r="BBO177">
        <v>0</v>
      </c>
      <c r="BBR177">
        <v>101.15</v>
      </c>
      <c r="BBS177">
        <v>1.76</v>
      </c>
      <c r="BBT177">
        <v>4.4000000000000004</v>
      </c>
      <c r="BBU177">
        <v>400</v>
      </c>
      <c r="BBV177">
        <v>1</v>
      </c>
      <c r="BBX177">
        <v>0</v>
      </c>
      <c r="BBY177">
        <v>0</v>
      </c>
      <c r="BDF177" s="1" t="s">
        <v>2386</v>
      </c>
      <c r="BDG177" s="1" t="s">
        <v>2386</v>
      </c>
      <c r="BDH177" s="1" t="s">
        <v>2386</v>
      </c>
      <c r="BDI177" s="1" t="s">
        <v>2386</v>
      </c>
      <c r="BDJ177" s="1" t="s">
        <v>2386</v>
      </c>
      <c r="BDK177" s="1" t="s">
        <v>2386</v>
      </c>
      <c r="BDL177" s="1" t="s">
        <v>2386</v>
      </c>
      <c r="BDM177" s="1" t="s">
        <v>2386</v>
      </c>
      <c r="BDP177" s="1" t="s">
        <v>2386</v>
      </c>
      <c r="BDQ177" s="1" t="s">
        <v>2386</v>
      </c>
      <c r="BDR177" s="1" t="s">
        <v>2386</v>
      </c>
      <c r="BDS177" s="1" t="s">
        <v>2386</v>
      </c>
      <c r="BDT177" s="1" t="s">
        <v>2386</v>
      </c>
      <c r="BDU177" s="1" t="s">
        <v>2386</v>
      </c>
      <c r="BDV177" s="1" t="s">
        <v>2386</v>
      </c>
      <c r="BDW177" s="1" t="s">
        <v>2386</v>
      </c>
      <c r="BDZ177">
        <v>590</v>
      </c>
      <c r="BEA177">
        <v>0.53</v>
      </c>
      <c r="BEB177">
        <v>0.18</v>
      </c>
      <c r="BEC177">
        <v>3000</v>
      </c>
      <c r="BED177">
        <v>1</v>
      </c>
      <c r="BEE177">
        <v>791.5</v>
      </c>
      <c r="BEF177">
        <v>0</v>
      </c>
      <c r="BEG177">
        <v>0</v>
      </c>
      <c r="BEI177" s="1" t="s">
        <v>2386</v>
      </c>
      <c r="BEJ177">
        <v>40.909999999999997</v>
      </c>
      <c r="BEK177">
        <v>2.64</v>
      </c>
      <c r="BEL177">
        <v>0.9</v>
      </c>
      <c r="BEM177">
        <v>2938</v>
      </c>
      <c r="BEN177">
        <v>1</v>
      </c>
      <c r="BEO177">
        <v>17.899999999999999</v>
      </c>
      <c r="BEP177">
        <v>0</v>
      </c>
      <c r="BEQ177">
        <v>0</v>
      </c>
    </row>
    <row r="178" spans="1:1499" x14ac:dyDescent="0.25">
      <c r="A178" s="2">
        <v>40299</v>
      </c>
      <c r="C178">
        <v>694.17</v>
      </c>
      <c r="D178">
        <v>34.11</v>
      </c>
      <c r="E178">
        <v>20351</v>
      </c>
      <c r="F178">
        <v>1</v>
      </c>
      <c r="G178" s="1" t="s">
        <v>2386</v>
      </c>
      <c r="H178">
        <v>1.02</v>
      </c>
      <c r="I178">
        <v>2.99</v>
      </c>
      <c r="L178">
        <v>7.65</v>
      </c>
      <c r="M178">
        <v>65</v>
      </c>
      <c r="N178">
        <v>0.06</v>
      </c>
      <c r="O178">
        <v>1000000</v>
      </c>
      <c r="P178">
        <v>1</v>
      </c>
      <c r="Q178">
        <v>26</v>
      </c>
      <c r="R178">
        <v>0</v>
      </c>
      <c r="S178">
        <v>0</v>
      </c>
      <c r="V178">
        <v>28.48</v>
      </c>
      <c r="W178">
        <v>48.72</v>
      </c>
      <c r="X178">
        <v>3.74</v>
      </c>
      <c r="Y178">
        <v>10433</v>
      </c>
      <c r="Z178">
        <v>0.80130000000000001</v>
      </c>
      <c r="AA178">
        <v>91.2</v>
      </c>
      <c r="AB178">
        <v>0</v>
      </c>
      <c r="AC178">
        <v>0</v>
      </c>
      <c r="AD178" s="1" t="s">
        <v>2386</v>
      </c>
      <c r="AE178" s="1" t="s">
        <v>2386</v>
      </c>
      <c r="AF178">
        <v>13.95</v>
      </c>
      <c r="AG178">
        <v>14.95</v>
      </c>
      <c r="AH178">
        <v>2.13</v>
      </c>
      <c r="AI178">
        <v>7034</v>
      </c>
      <c r="AJ178">
        <v>1</v>
      </c>
      <c r="AK178">
        <v>3.1</v>
      </c>
      <c r="AL178">
        <v>0</v>
      </c>
      <c r="AM178">
        <v>0</v>
      </c>
      <c r="AO178">
        <v>-0.02</v>
      </c>
      <c r="AP178">
        <v>142.72</v>
      </c>
      <c r="AQ178">
        <v>128.91999999999999</v>
      </c>
      <c r="AR178">
        <v>293.01</v>
      </c>
      <c r="AS178">
        <v>440</v>
      </c>
      <c r="AT178">
        <v>1</v>
      </c>
      <c r="AU178" s="1" t="s">
        <v>2386</v>
      </c>
      <c r="AV178">
        <v>40.6</v>
      </c>
      <c r="AW178">
        <v>13.86</v>
      </c>
      <c r="AX178" s="1" t="s">
        <v>2386</v>
      </c>
      <c r="AY178" s="1" t="s">
        <v>2386</v>
      </c>
      <c r="AZ178">
        <v>27.4</v>
      </c>
      <c r="BA178">
        <v>46.71</v>
      </c>
      <c r="BB178">
        <v>13.7</v>
      </c>
      <c r="BC178">
        <v>3410</v>
      </c>
      <c r="BD178">
        <v>1</v>
      </c>
      <c r="BE178" s="1" t="s">
        <v>2386</v>
      </c>
      <c r="BF178">
        <v>0</v>
      </c>
      <c r="BG178">
        <v>0</v>
      </c>
      <c r="BH178" s="1" t="s">
        <v>2386</v>
      </c>
      <c r="BI178" s="1" t="s">
        <v>2386</v>
      </c>
      <c r="BJ178">
        <v>0.48</v>
      </c>
      <c r="BK178">
        <v>0.6</v>
      </c>
      <c r="BL178">
        <v>0.1</v>
      </c>
      <c r="BM178">
        <v>5719</v>
      </c>
      <c r="BN178">
        <v>1</v>
      </c>
      <c r="BO178" s="1" t="s">
        <v>2386</v>
      </c>
      <c r="BP178">
        <v>0</v>
      </c>
      <c r="BQ178">
        <v>0</v>
      </c>
      <c r="BR178" s="1" t="s">
        <v>2386</v>
      </c>
      <c r="BS178" s="1" t="s">
        <v>2386</v>
      </c>
      <c r="BT178">
        <v>42.97</v>
      </c>
      <c r="BU178">
        <v>88.32</v>
      </c>
      <c r="BV178">
        <v>14.61</v>
      </c>
      <c r="BW178">
        <v>6045</v>
      </c>
      <c r="BX178">
        <v>1</v>
      </c>
      <c r="BY178" s="1" t="s">
        <v>2386</v>
      </c>
      <c r="BZ178">
        <v>0</v>
      </c>
      <c r="CA178">
        <v>0</v>
      </c>
      <c r="CB178" s="1" t="s">
        <v>2386</v>
      </c>
      <c r="CC178" s="1" t="s">
        <v>2386</v>
      </c>
      <c r="CD178">
        <v>476.7</v>
      </c>
      <c r="CE178">
        <v>59.05</v>
      </c>
      <c r="CF178">
        <v>4.8600000000000003</v>
      </c>
      <c r="CG178">
        <v>12150</v>
      </c>
      <c r="CH178">
        <v>0.99960000000000004</v>
      </c>
      <c r="CI178">
        <v>62.4</v>
      </c>
      <c r="CJ178">
        <v>0</v>
      </c>
      <c r="CK178">
        <v>0</v>
      </c>
      <c r="CL178">
        <v>0.13</v>
      </c>
      <c r="CM178">
        <v>0.51</v>
      </c>
      <c r="CN178" s="1" t="s">
        <v>2386</v>
      </c>
      <c r="CO178" s="1" t="s">
        <v>2386</v>
      </c>
      <c r="CP178" s="1" t="s">
        <v>2386</v>
      </c>
      <c r="CQ178" s="1" t="s">
        <v>2386</v>
      </c>
      <c r="CR178" s="1" t="s">
        <v>2386</v>
      </c>
      <c r="CS178" s="1" t="s">
        <v>2386</v>
      </c>
      <c r="CT178" s="1" t="s">
        <v>2386</v>
      </c>
      <c r="CU178" s="1" t="s">
        <v>2386</v>
      </c>
      <c r="CW178" s="1" t="s">
        <v>2386</v>
      </c>
      <c r="CX178">
        <v>0.16</v>
      </c>
      <c r="CY178">
        <v>0.1</v>
      </c>
      <c r="CZ178">
        <v>0.01</v>
      </c>
      <c r="DA178">
        <v>7980</v>
      </c>
      <c r="DB178">
        <v>1</v>
      </c>
      <c r="DC178">
        <v>19</v>
      </c>
      <c r="DD178">
        <v>0</v>
      </c>
      <c r="DE178">
        <v>0</v>
      </c>
      <c r="DF178" s="1" t="s">
        <v>2386</v>
      </c>
      <c r="DG178" s="1" t="s">
        <v>2386</v>
      </c>
      <c r="DH178">
        <v>42.86</v>
      </c>
      <c r="DI178">
        <v>23.87</v>
      </c>
      <c r="DJ178">
        <v>3</v>
      </c>
      <c r="DK178">
        <v>7956</v>
      </c>
      <c r="DL178">
        <v>1</v>
      </c>
      <c r="DM178">
        <v>5.0999999999999996</v>
      </c>
      <c r="DN178">
        <v>0</v>
      </c>
      <c r="DO178">
        <v>0</v>
      </c>
      <c r="DP178" s="1" t="s">
        <v>2386</v>
      </c>
      <c r="DQ178">
        <v>0.33</v>
      </c>
      <c r="DR178">
        <v>475.88</v>
      </c>
      <c r="DS178">
        <v>801.85</v>
      </c>
      <c r="DT178">
        <v>7.4329999999999998</v>
      </c>
      <c r="DU178">
        <v>107878</v>
      </c>
      <c r="DV178">
        <v>1</v>
      </c>
      <c r="DW178">
        <v>37.299999999999997</v>
      </c>
      <c r="DX178">
        <v>0.25</v>
      </c>
      <c r="DY178">
        <v>3.36</v>
      </c>
      <c r="DZ178">
        <v>0.05</v>
      </c>
      <c r="EA178">
        <v>0.37</v>
      </c>
      <c r="EL178">
        <v>1.25</v>
      </c>
      <c r="EM178">
        <v>0.59</v>
      </c>
      <c r="EN178">
        <v>0.01</v>
      </c>
      <c r="EO178">
        <v>58780</v>
      </c>
      <c r="EP178">
        <v>1</v>
      </c>
      <c r="EQ178" s="1" t="s">
        <v>2386</v>
      </c>
      <c r="ER178">
        <v>0</v>
      </c>
      <c r="ES178">
        <v>0</v>
      </c>
      <c r="EV178">
        <v>139.6</v>
      </c>
      <c r="EW178">
        <v>98.17</v>
      </c>
      <c r="EX178">
        <v>8.7799999999999994</v>
      </c>
      <c r="EY178">
        <v>11181</v>
      </c>
      <c r="EZ178">
        <v>1</v>
      </c>
      <c r="FA178">
        <v>1.6</v>
      </c>
      <c r="FB178">
        <v>0.43</v>
      </c>
      <c r="FC178">
        <v>4.9000000000000004</v>
      </c>
      <c r="FD178" s="1" t="s">
        <v>2386</v>
      </c>
      <c r="FE178" s="1" t="s">
        <v>2386</v>
      </c>
      <c r="FN178" s="1" t="s">
        <v>2386</v>
      </c>
      <c r="FO178" s="1" t="s">
        <v>2386</v>
      </c>
      <c r="FP178">
        <v>125.25</v>
      </c>
      <c r="FR178">
        <v>310</v>
      </c>
      <c r="FS178">
        <v>1</v>
      </c>
      <c r="FT178">
        <v>1</v>
      </c>
      <c r="FU178" s="1" t="s">
        <v>2386</v>
      </c>
      <c r="FV178">
        <v>0</v>
      </c>
      <c r="FW178">
        <v>0</v>
      </c>
      <c r="FZ178">
        <v>25.52</v>
      </c>
      <c r="GA178">
        <v>0.3</v>
      </c>
      <c r="GB178">
        <v>0.27</v>
      </c>
      <c r="GC178">
        <v>1125</v>
      </c>
      <c r="GD178">
        <v>1</v>
      </c>
      <c r="GE178" s="1" t="s">
        <v>2386</v>
      </c>
      <c r="GF178">
        <v>0</v>
      </c>
      <c r="GG178">
        <v>0</v>
      </c>
      <c r="GJ178">
        <v>0.13</v>
      </c>
      <c r="GK178">
        <v>0.71</v>
      </c>
      <c r="GL178">
        <v>0.02</v>
      </c>
      <c r="GM178">
        <v>32179</v>
      </c>
      <c r="GN178">
        <v>1</v>
      </c>
      <c r="GO178">
        <v>256.39999999999998</v>
      </c>
      <c r="GP178">
        <v>0</v>
      </c>
      <c r="GQ178">
        <v>0</v>
      </c>
      <c r="GR178" s="1" t="s">
        <v>2386</v>
      </c>
      <c r="GS178" s="1" t="s">
        <v>2386</v>
      </c>
      <c r="GT178">
        <v>0.14000000000000001</v>
      </c>
      <c r="GU178">
        <v>0.73</v>
      </c>
      <c r="GV178">
        <v>0.03</v>
      </c>
      <c r="GW178">
        <v>25339</v>
      </c>
      <c r="GX178">
        <v>1</v>
      </c>
      <c r="GY178" s="1" t="s">
        <v>2386</v>
      </c>
      <c r="GZ178">
        <v>0</v>
      </c>
      <c r="HA178">
        <v>0</v>
      </c>
      <c r="HB178" s="1" t="s">
        <v>2386</v>
      </c>
      <c r="HC178" s="1" t="s">
        <v>2386</v>
      </c>
      <c r="HD178">
        <v>895.79</v>
      </c>
      <c r="HE178">
        <v>21.08</v>
      </c>
      <c r="HF178">
        <v>345.5</v>
      </c>
      <c r="HG178">
        <v>61</v>
      </c>
      <c r="HH178">
        <v>1</v>
      </c>
      <c r="HI178">
        <v>0.1</v>
      </c>
      <c r="HJ178">
        <v>9.48</v>
      </c>
      <c r="HK178">
        <v>2.74</v>
      </c>
      <c r="HM178" s="1" t="s">
        <v>2386</v>
      </c>
      <c r="HN178">
        <v>911.19</v>
      </c>
      <c r="HO178">
        <v>1324.48</v>
      </c>
      <c r="HP178">
        <v>21.22</v>
      </c>
      <c r="HQ178">
        <v>62417</v>
      </c>
      <c r="HR178">
        <v>1</v>
      </c>
      <c r="HS178" s="1" t="s">
        <v>2386</v>
      </c>
      <c r="HT178">
        <v>0</v>
      </c>
      <c r="HU178">
        <v>0</v>
      </c>
      <c r="HV178" s="1" t="s">
        <v>2386</v>
      </c>
      <c r="HW178" s="1" t="s">
        <v>2386</v>
      </c>
      <c r="IH178">
        <v>9.73</v>
      </c>
      <c r="II178">
        <v>7.32</v>
      </c>
      <c r="IJ178">
        <v>0.18</v>
      </c>
      <c r="IK178">
        <v>40000</v>
      </c>
      <c r="IL178">
        <v>1</v>
      </c>
      <c r="IM178">
        <v>52.4</v>
      </c>
      <c r="IN178">
        <v>0</v>
      </c>
      <c r="IO178">
        <v>0</v>
      </c>
      <c r="JB178">
        <v>28.32</v>
      </c>
      <c r="JC178">
        <v>116.67</v>
      </c>
      <c r="JD178">
        <v>21.437999999999999</v>
      </c>
      <c r="JE178">
        <v>27020</v>
      </c>
      <c r="JF178">
        <v>4.9646999999999997</v>
      </c>
      <c r="JG178">
        <v>48.5</v>
      </c>
      <c r="JH178">
        <v>0</v>
      </c>
      <c r="JI178">
        <v>0</v>
      </c>
      <c r="JJ178">
        <v>0.31</v>
      </c>
      <c r="JK178">
        <v>-0.65</v>
      </c>
      <c r="JL178" s="1" t="s">
        <v>2386</v>
      </c>
      <c r="JM178" s="1" t="s">
        <v>2386</v>
      </c>
      <c r="JN178" s="1" t="s">
        <v>2386</v>
      </c>
      <c r="JO178" s="1" t="s">
        <v>2386</v>
      </c>
      <c r="JP178" s="1" t="s">
        <v>2386</v>
      </c>
      <c r="JQ178" s="1" t="s">
        <v>2386</v>
      </c>
      <c r="JR178" s="1" t="s">
        <v>2386</v>
      </c>
      <c r="JS178" s="1" t="s">
        <v>2386</v>
      </c>
      <c r="JU178" s="1" t="s">
        <v>2386</v>
      </c>
      <c r="JV178">
        <v>100</v>
      </c>
      <c r="JX178">
        <v>15</v>
      </c>
      <c r="JY178">
        <v>1</v>
      </c>
      <c r="JZ178">
        <v>1</v>
      </c>
      <c r="KA178" s="1" t="s">
        <v>2386</v>
      </c>
      <c r="KB178">
        <v>0</v>
      </c>
      <c r="KC178">
        <v>0</v>
      </c>
      <c r="KF178">
        <v>2</v>
      </c>
      <c r="KG178">
        <v>1.98</v>
      </c>
      <c r="KH178">
        <v>0.09</v>
      </c>
      <c r="KI178">
        <v>22000</v>
      </c>
      <c r="KJ178">
        <v>1</v>
      </c>
      <c r="KK178" s="1" t="s">
        <v>2386</v>
      </c>
      <c r="KL178">
        <v>0</v>
      </c>
      <c r="KM178">
        <v>0</v>
      </c>
      <c r="KP178">
        <v>0.18</v>
      </c>
      <c r="KQ178">
        <v>0.09</v>
      </c>
      <c r="KR178">
        <v>0.15</v>
      </c>
      <c r="KS178">
        <v>8178</v>
      </c>
      <c r="KT178">
        <v>13.400600000000001</v>
      </c>
      <c r="KU178">
        <v>1</v>
      </c>
      <c r="KV178">
        <v>0</v>
      </c>
      <c r="KW178">
        <v>0</v>
      </c>
      <c r="KZ178">
        <v>302.05</v>
      </c>
      <c r="LA178">
        <v>4020.72</v>
      </c>
      <c r="LB178">
        <v>31.11</v>
      </c>
      <c r="LC178">
        <v>64621</v>
      </c>
      <c r="LD178">
        <v>0.5</v>
      </c>
      <c r="LE178">
        <v>208.6</v>
      </c>
      <c r="LF178">
        <v>0.5</v>
      </c>
      <c r="LG178">
        <v>1.61</v>
      </c>
      <c r="LH178">
        <v>0.23</v>
      </c>
      <c r="LI178">
        <v>2.46</v>
      </c>
      <c r="LJ178" s="1" t="s">
        <v>2386</v>
      </c>
      <c r="LK178" s="1" t="s">
        <v>2386</v>
      </c>
      <c r="LL178" s="1" t="s">
        <v>2386</v>
      </c>
      <c r="LM178" s="1" t="s">
        <v>2386</v>
      </c>
      <c r="LN178" s="1" t="s">
        <v>2386</v>
      </c>
      <c r="LO178" s="1" t="s">
        <v>2386</v>
      </c>
      <c r="LP178" s="1" t="s">
        <v>2386</v>
      </c>
      <c r="LQ178" s="1" t="s">
        <v>2386</v>
      </c>
      <c r="LR178" s="1" t="s">
        <v>2386</v>
      </c>
      <c r="LS178" s="1" t="s">
        <v>2386</v>
      </c>
      <c r="LT178" s="1" t="s">
        <v>2386</v>
      </c>
      <c r="LU178" s="1" t="s">
        <v>2386</v>
      </c>
      <c r="LV178" s="1" t="s">
        <v>2386</v>
      </c>
      <c r="LW178" s="1" t="s">
        <v>2386</v>
      </c>
      <c r="LX178" s="1" t="s">
        <v>2386</v>
      </c>
      <c r="LY178" s="1" t="s">
        <v>2386</v>
      </c>
      <c r="LZ178" s="1" t="s">
        <v>2386</v>
      </c>
      <c r="MA178" s="1" t="s">
        <v>2386</v>
      </c>
      <c r="MB178" s="1" t="s">
        <v>2386</v>
      </c>
      <c r="MC178" s="1" t="s">
        <v>2386</v>
      </c>
      <c r="MD178">
        <v>43.43</v>
      </c>
      <c r="ME178">
        <v>21.64</v>
      </c>
      <c r="MF178">
        <v>1.048</v>
      </c>
      <c r="MG178">
        <v>20607</v>
      </c>
      <c r="MH178">
        <v>0.99809999999999999</v>
      </c>
      <c r="MI178">
        <v>515.70000000000005</v>
      </c>
      <c r="MJ178">
        <v>0</v>
      </c>
      <c r="MK178">
        <v>0</v>
      </c>
      <c r="ML178">
        <v>0.15</v>
      </c>
      <c r="MM178">
        <v>-0.95</v>
      </c>
      <c r="MN178">
        <v>7.09</v>
      </c>
      <c r="MO178">
        <v>53.83</v>
      </c>
      <c r="MP178">
        <v>3.33</v>
      </c>
      <c r="MQ178">
        <v>16166</v>
      </c>
      <c r="MR178">
        <v>1</v>
      </c>
      <c r="MS178" s="1" t="s">
        <v>2386</v>
      </c>
      <c r="MT178">
        <v>0</v>
      </c>
      <c r="MU178">
        <v>0</v>
      </c>
      <c r="MV178" s="1" t="s">
        <v>2386</v>
      </c>
      <c r="MW178" s="1" t="s">
        <v>2386</v>
      </c>
      <c r="MX178">
        <v>70.23</v>
      </c>
      <c r="MY178">
        <v>38.61</v>
      </c>
      <c r="MZ178">
        <v>5.85</v>
      </c>
      <c r="NA178">
        <v>6600</v>
      </c>
      <c r="NB178">
        <v>1</v>
      </c>
      <c r="NC178">
        <v>4.4000000000000004</v>
      </c>
      <c r="ND178">
        <v>0.17</v>
      </c>
      <c r="NE178">
        <v>2.91</v>
      </c>
      <c r="NG178" s="1" t="s">
        <v>2386</v>
      </c>
      <c r="NH178">
        <v>0.13</v>
      </c>
      <c r="NI178">
        <v>0.16</v>
      </c>
      <c r="NJ178">
        <v>0.03</v>
      </c>
      <c r="NK178">
        <v>5340</v>
      </c>
      <c r="NL178">
        <v>1</v>
      </c>
      <c r="NM178" s="1" t="s">
        <v>2386</v>
      </c>
      <c r="NN178">
        <v>0</v>
      </c>
      <c r="NO178">
        <v>0</v>
      </c>
      <c r="NP178" s="1" t="s">
        <v>2386</v>
      </c>
      <c r="NQ178" s="1" t="s">
        <v>2386</v>
      </c>
      <c r="NR178">
        <v>101.5</v>
      </c>
      <c r="NS178">
        <v>5.29</v>
      </c>
      <c r="NT178">
        <v>7</v>
      </c>
      <c r="NU178">
        <v>756</v>
      </c>
      <c r="NV178">
        <v>0.98519999999999996</v>
      </c>
      <c r="NW178">
        <v>0.4</v>
      </c>
      <c r="NX178">
        <v>0</v>
      </c>
      <c r="NY178">
        <v>0</v>
      </c>
      <c r="OE178">
        <v>1</v>
      </c>
      <c r="OF178">
        <v>1</v>
      </c>
      <c r="OH178">
        <v>0</v>
      </c>
      <c r="OL178">
        <v>226.31</v>
      </c>
      <c r="OM178">
        <v>2163.46</v>
      </c>
      <c r="ON178">
        <v>41.604999999999997</v>
      </c>
      <c r="OO178">
        <v>52000</v>
      </c>
      <c r="OP178">
        <v>1</v>
      </c>
      <c r="OQ178">
        <v>24</v>
      </c>
      <c r="OR178">
        <v>0.93</v>
      </c>
      <c r="OS178">
        <v>2.2400000000000002</v>
      </c>
      <c r="OT178">
        <v>0.34</v>
      </c>
      <c r="OU178">
        <v>3.17</v>
      </c>
      <c r="PP178">
        <v>118.62</v>
      </c>
      <c r="PQ178">
        <v>136.47</v>
      </c>
      <c r="PR178">
        <v>21.734999999999999</v>
      </c>
      <c r="PS178">
        <v>6279</v>
      </c>
      <c r="PT178">
        <v>1</v>
      </c>
      <c r="PU178">
        <v>30.7</v>
      </c>
      <c r="PV178">
        <v>1</v>
      </c>
      <c r="PW178">
        <v>4.5999999999999996</v>
      </c>
      <c r="PX178">
        <v>0.06</v>
      </c>
      <c r="PY178">
        <v>1.1599999999999999</v>
      </c>
      <c r="PZ178">
        <v>423.37</v>
      </c>
      <c r="QA178">
        <v>160.97999999999999</v>
      </c>
      <c r="QB178">
        <v>27.01</v>
      </c>
      <c r="QC178">
        <v>5960</v>
      </c>
      <c r="QD178">
        <v>1</v>
      </c>
      <c r="QE178">
        <v>0.7</v>
      </c>
      <c r="QF178">
        <v>0.61</v>
      </c>
      <c r="QG178">
        <v>2.2599999999999998</v>
      </c>
      <c r="QI178" s="1" t="s">
        <v>2386</v>
      </c>
      <c r="QJ178">
        <v>76.209999999999994</v>
      </c>
      <c r="QK178">
        <v>51.06</v>
      </c>
      <c r="QL178">
        <v>3.5</v>
      </c>
      <c r="QM178">
        <v>14588</v>
      </c>
      <c r="QN178">
        <v>1</v>
      </c>
      <c r="QO178">
        <v>13</v>
      </c>
      <c r="QP178">
        <v>0.1</v>
      </c>
      <c r="QQ178">
        <v>2.86</v>
      </c>
      <c r="QR178">
        <v>0.03</v>
      </c>
      <c r="QS178">
        <v>0.08</v>
      </c>
      <c r="QT178">
        <v>0.04</v>
      </c>
      <c r="QU178">
        <v>0.22</v>
      </c>
      <c r="QV178">
        <v>0.01</v>
      </c>
      <c r="QW178">
        <v>31566</v>
      </c>
      <c r="QX178">
        <v>1</v>
      </c>
      <c r="QY178">
        <v>1625.8</v>
      </c>
      <c r="QZ178">
        <v>0</v>
      </c>
      <c r="RA178">
        <v>0</v>
      </c>
      <c r="RB178" s="1" t="s">
        <v>2386</v>
      </c>
      <c r="RC178" s="1" t="s">
        <v>2386</v>
      </c>
      <c r="RD178">
        <v>85.12</v>
      </c>
      <c r="RE178">
        <v>117.77</v>
      </c>
      <c r="RF178">
        <v>18.649999999999999</v>
      </c>
      <c r="RG178">
        <v>6315</v>
      </c>
      <c r="RH178">
        <v>1</v>
      </c>
      <c r="RI178">
        <v>6.6</v>
      </c>
      <c r="RJ178">
        <v>0</v>
      </c>
      <c r="RK178">
        <v>0</v>
      </c>
      <c r="RL178" s="1" t="s">
        <v>2386</v>
      </c>
      <c r="RM178" s="1" t="s">
        <v>2386</v>
      </c>
      <c r="RN178">
        <v>4170.83</v>
      </c>
      <c r="RO178">
        <v>165</v>
      </c>
      <c r="RP178">
        <v>275</v>
      </c>
      <c r="RQ178">
        <v>600</v>
      </c>
      <c r="RR178">
        <v>1</v>
      </c>
      <c r="RS178" s="1" t="s">
        <v>2386</v>
      </c>
      <c r="RT178">
        <v>0</v>
      </c>
      <c r="RU178">
        <v>0.33</v>
      </c>
      <c r="RX178">
        <v>6479.92</v>
      </c>
      <c r="RY178">
        <v>21299.61</v>
      </c>
      <c r="RZ178">
        <v>107.9</v>
      </c>
      <c r="SA178">
        <v>197401</v>
      </c>
      <c r="SB178">
        <v>1</v>
      </c>
      <c r="SC178">
        <v>178</v>
      </c>
      <c r="SD178">
        <v>5.75</v>
      </c>
      <c r="SE178">
        <v>5.33</v>
      </c>
      <c r="SF178">
        <v>1.94</v>
      </c>
      <c r="SG178">
        <v>12.2</v>
      </c>
      <c r="SP178">
        <v>1.94</v>
      </c>
      <c r="SQ178">
        <v>12.2</v>
      </c>
      <c r="SR178">
        <v>504.13</v>
      </c>
      <c r="SS178">
        <v>19.52</v>
      </c>
      <c r="ST178">
        <v>3.1269999999999998</v>
      </c>
      <c r="SU178">
        <v>320</v>
      </c>
      <c r="SV178">
        <v>5.1299999999999998E-2</v>
      </c>
      <c r="SW178" s="1" t="s">
        <v>2386</v>
      </c>
      <c r="SX178">
        <v>0</v>
      </c>
      <c r="SY178">
        <v>0</v>
      </c>
      <c r="SZ178" s="1" t="s">
        <v>2386</v>
      </c>
      <c r="TA178" s="1" t="s">
        <v>2386</v>
      </c>
      <c r="TB178">
        <v>0.55000000000000004</v>
      </c>
      <c r="TC178">
        <v>0.04</v>
      </c>
      <c r="TD178">
        <v>0</v>
      </c>
      <c r="TE178">
        <v>12500</v>
      </c>
      <c r="TF178">
        <v>1</v>
      </c>
      <c r="TG178">
        <v>110.9</v>
      </c>
      <c r="TH178">
        <v>0</v>
      </c>
      <c r="TI178">
        <v>0</v>
      </c>
      <c r="TL178">
        <v>15.83</v>
      </c>
      <c r="TM178">
        <v>24</v>
      </c>
      <c r="TN178">
        <v>1.8</v>
      </c>
      <c r="TO178">
        <v>13333</v>
      </c>
      <c r="TP178">
        <v>1</v>
      </c>
      <c r="TQ178" s="1" t="s">
        <v>2386</v>
      </c>
      <c r="TR178">
        <v>0</v>
      </c>
      <c r="TS178">
        <v>0</v>
      </c>
      <c r="TT178" s="1" t="s">
        <v>2386</v>
      </c>
      <c r="TU178" s="1" t="s">
        <v>2386</v>
      </c>
      <c r="TV178">
        <v>308.8</v>
      </c>
      <c r="TW178">
        <v>2052.65</v>
      </c>
      <c r="TX178">
        <v>31.145</v>
      </c>
      <c r="TY178">
        <v>65906</v>
      </c>
      <c r="TZ178">
        <v>1</v>
      </c>
      <c r="UA178">
        <v>5.0999999999999996</v>
      </c>
      <c r="UB178">
        <v>0.9</v>
      </c>
      <c r="UC178">
        <v>2.89</v>
      </c>
      <c r="UD178">
        <v>0.13</v>
      </c>
      <c r="UE178">
        <v>1.62</v>
      </c>
      <c r="UN178">
        <v>0.13</v>
      </c>
      <c r="UO178">
        <v>1.62</v>
      </c>
      <c r="UZ178">
        <v>65.67</v>
      </c>
      <c r="VA178">
        <v>120</v>
      </c>
      <c r="VB178">
        <v>20</v>
      </c>
      <c r="VC178">
        <v>6000</v>
      </c>
      <c r="VD178">
        <v>1</v>
      </c>
      <c r="VE178" s="1" t="s">
        <v>2386</v>
      </c>
      <c r="VF178">
        <v>0.1</v>
      </c>
      <c r="VG178">
        <v>0.5</v>
      </c>
      <c r="VJ178">
        <v>97.55</v>
      </c>
      <c r="VK178">
        <v>19.28</v>
      </c>
      <c r="VL178">
        <v>2.58</v>
      </c>
      <c r="VM178">
        <v>7474</v>
      </c>
      <c r="VN178">
        <v>1</v>
      </c>
      <c r="VO178">
        <v>5.7</v>
      </c>
      <c r="VP178">
        <v>0</v>
      </c>
      <c r="VQ178">
        <v>0</v>
      </c>
      <c r="VS178">
        <v>-0.14000000000000001</v>
      </c>
      <c r="VT178">
        <v>0.48</v>
      </c>
      <c r="VU178">
        <v>3.51</v>
      </c>
      <c r="VV178">
        <v>0.12</v>
      </c>
      <c r="VW178">
        <v>29000</v>
      </c>
      <c r="VX178">
        <v>1</v>
      </c>
      <c r="VY178" s="1" t="s">
        <v>2386</v>
      </c>
      <c r="VZ178">
        <v>0</v>
      </c>
      <c r="WA178">
        <v>0</v>
      </c>
      <c r="WB178" s="1" t="s">
        <v>2386</v>
      </c>
      <c r="WC178" s="1" t="s">
        <v>2386</v>
      </c>
      <c r="WD178">
        <v>8.93</v>
      </c>
      <c r="WE178">
        <v>63.95</v>
      </c>
      <c r="WF178">
        <v>2.35</v>
      </c>
      <c r="WG178">
        <v>27200</v>
      </c>
      <c r="WH178">
        <v>1</v>
      </c>
      <c r="WI178">
        <v>1693.1</v>
      </c>
      <c r="WJ178">
        <v>0</v>
      </c>
      <c r="WK178">
        <v>0</v>
      </c>
      <c r="WL178" s="1" t="s">
        <v>2386</v>
      </c>
      <c r="WM178" s="1" t="s">
        <v>2386</v>
      </c>
      <c r="WN178">
        <v>77.010000000000005</v>
      </c>
      <c r="WO178">
        <v>76.819999999999993</v>
      </c>
      <c r="WP178">
        <v>2.867</v>
      </c>
      <c r="WQ178">
        <v>26794</v>
      </c>
      <c r="WR178">
        <v>1</v>
      </c>
      <c r="WS178">
        <v>172.4</v>
      </c>
      <c r="WT178">
        <v>0.05</v>
      </c>
      <c r="WU178">
        <v>1.74</v>
      </c>
      <c r="WV178">
        <v>0.01</v>
      </c>
      <c r="WW178">
        <v>0</v>
      </c>
      <c r="WX178">
        <v>110.97</v>
      </c>
      <c r="WY178">
        <v>215</v>
      </c>
      <c r="WZ178">
        <v>17.2</v>
      </c>
      <c r="XA178">
        <v>12500</v>
      </c>
      <c r="XB178">
        <v>1</v>
      </c>
      <c r="XC178" s="1" t="s">
        <v>2386</v>
      </c>
      <c r="XD178">
        <v>0</v>
      </c>
      <c r="XE178">
        <v>0</v>
      </c>
      <c r="XF178" s="1" t="s">
        <v>2386</v>
      </c>
      <c r="XG178" s="1" t="s">
        <v>2386</v>
      </c>
      <c r="XH178" s="1" t="s">
        <v>2386</v>
      </c>
      <c r="XJ178" s="1" t="s">
        <v>2386</v>
      </c>
      <c r="XK178" s="1" t="s">
        <v>2386</v>
      </c>
      <c r="XL178" s="1" t="s">
        <v>2386</v>
      </c>
      <c r="XN178" s="1" t="s">
        <v>2386</v>
      </c>
      <c r="XO178" s="1" t="s">
        <v>2386</v>
      </c>
      <c r="XR178">
        <v>54.37</v>
      </c>
      <c r="XS178">
        <v>0.16</v>
      </c>
      <c r="XT178">
        <v>0.22</v>
      </c>
      <c r="XU178">
        <v>600</v>
      </c>
      <c r="XV178">
        <v>0.83330000000000004</v>
      </c>
      <c r="XW178" s="1" t="s">
        <v>2386</v>
      </c>
      <c r="XX178">
        <v>0</v>
      </c>
      <c r="XY178">
        <v>0</v>
      </c>
      <c r="YB178">
        <v>17.72</v>
      </c>
      <c r="YC178">
        <v>15.93</v>
      </c>
      <c r="YD178">
        <v>3.0190000000000001</v>
      </c>
      <c r="YE178">
        <v>4500</v>
      </c>
      <c r="YF178">
        <v>0.85289999999999999</v>
      </c>
      <c r="YG178">
        <v>35</v>
      </c>
      <c r="YH178">
        <v>0</v>
      </c>
      <c r="YI178">
        <v>0</v>
      </c>
      <c r="YJ178" s="1" t="s">
        <v>2386</v>
      </c>
      <c r="YK178" s="1" t="s">
        <v>2386</v>
      </c>
      <c r="YL178">
        <v>0.33</v>
      </c>
      <c r="YM178">
        <v>0.76</v>
      </c>
      <c r="YN178">
        <v>0.01</v>
      </c>
      <c r="YO178">
        <v>76000</v>
      </c>
      <c r="YP178">
        <v>1</v>
      </c>
      <c r="YQ178" s="1" t="s">
        <v>2386</v>
      </c>
      <c r="YR178">
        <v>0</v>
      </c>
      <c r="YS178">
        <v>0</v>
      </c>
      <c r="YV178">
        <v>2.5</v>
      </c>
      <c r="YW178">
        <v>1.2</v>
      </c>
      <c r="YX178">
        <v>0.05</v>
      </c>
      <c r="YY178">
        <v>24000</v>
      </c>
      <c r="YZ178">
        <v>1</v>
      </c>
      <c r="ZB178">
        <v>0</v>
      </c>
      <c r="ZC178">
        <v>0</v>
      </c>
      <c r="ZF178">
        <v>1.3</v>
      </c>
      <c r="ZG178">
        <v>5.96</v>
      </c>
      <c r="ZH178">
        <v>0.01</v>
      </c>
      <c r="ZI178">
        <v>458423</v>
      </c>
      <c r="ZJ178">
        <v>1</v>
      </c>
      <c r="ZK178" s="1" t="s">
        <v>2386</v>
      </c>
      <c r="ZL178">
        <v>0</v>
      </c>
      <c r="ZM178">
        <v>0</v>
      </c>
      <c r="ZP178">
        <v>25.88</v>
      </c>
      <c r="ZQ178">
        <v>0.49</v>
      </c>
      <c r="ZR178">
        <v>1.4</v>
      </c>
      <c r="ZS178">
        <v>350</v>
      </c>
      <c r="ZT178">
        <v>1</v>
      </c>
      <c r="ZU178">
        <v>6</v>
      </c>
      <c r="ZV178">
        <v>0</v>
      </c>
      <c r="ZW178">
        <v>0</v>
      </c>
      <c r="ZZ178" s="1" t="s">
        <v>2386</v>
      </c>
      <c r="AAA178" s="1" t="s">
        <v>2386</v>
      </c>
      <c r="AAB178" s="1" t="s">
        <v>2386</v>
      </c>
      <c r="AAC178" s="1" t="s">
        <v>2386</v>
      </c>
      <c r="AAD178" s="1" t="s">
        <v>2386</v>
      </c>
      <c r="AAE178" s="1" t="s">
        <v>2386</v>
      </c>
      <c r="AAF178" s="1" t="s">
        <v>2386</v>
      </c>
      <c r="AAG178" s="1" t="s">
        <v>2386</v>
      </c>
      <c r="AAJ178">
        <v>31.98</v>
      </c>
      <c r="AAK178">
        <v>2.31</v>
      </c>
      <c r="AAL178">
        <v>2.5499999999999998</v>
      </c>
      <c r="AAM178">
        <v>904</v>
      </c>
      <c r="AAN178">
        <v>1</v>
      </c>
      <c r="AAO178">
        <v>9.6999999999999993</v>
      </c>
      <c r="AAP178">
        <v>0</v>
      </c>
      <c r="AAQ178">
        <v>0</v>
      </c>
      <c r="AAT178" s="1" t="s">
        <v>2386</v>
      </c>
      <c r="AAU178" s="1" t="s">
        <v>2386</v>
      </c>
      <c r="AAV178" s="1" t="s">
        <v>2386</v>
      </c>
      <c r="AAW178" s="1" t="s">
        <v>2386</v>
      </c>
      <c r="AAX178" s="1" t="s">
        <v>2386</v>
      </c>
      <c r="AAY178" s="1" t="s">
        <v>2386</v>
      </c>
      <c r="AAZ178" s="1" t="s">
        <v>2386</v>
      </c>
      <c r="ABA178" s="1" t="s">
        <v>2386</v>
      </c>
      <c r="ABB178" s="1" t="s">
        <v>2386</v>
      </c>
      <c r="ABC178" s="1" t="s">
        <v>2386</v>
      </c>
      <c r="ABD178">
        <v>16.670000000000002</v>
      </c>
      <c r="ABE178">
        <v>36.43</v>
      </c>
      <c r="ABF178">
        <v>0.5</v>
      </c>
      <c r="ABG178">
        <v>72857</v>
      </c>
      <c r="ABH178">
        <v>1</v>
      </c>
      <c r="ABI178">
        <v>44.6</v>
      </c>
      <c r="ABJ178">
        <v>0</v>
      </c>
      <c r="ABK178">
        <v>0</v>
      </c>
      <c r="ABN178">
        <v>0.49</v>
      </c>
      <c r="ABO178">
        <v>0.17</v>
      </c>
      <c r="ABP178">
        <v>0.03</v>
      </c>
      <c r="ABQ178">
        <v>5000</v>
      </c>
      <c r="ABR178">
        <v>1</v>
      </c>
      <c r="ABS178">
        <v>114</v>
      </c>
      <c r="ABT178">
        <v>0</v>
      </c>
      <c r="ABU178">
        <v>0</v>
      </c>
      <c r="ABX178" s="1" t="s">
        <v>2386</v>
      </c>
      <c r="ABY178" s="1" t="s">
        <v>2386</v>
      </c>
      <c r="ABZ178" s="1" t="s">
        <v>2386</v>
      </c>
      <c r="ACA178" s="1" t="s">
        <v>2386</v>
      </c>
      <c r="ACB178" s="1" t="s">
        <v>2386</v>
      </c>
      <c r="ACC178" s="1" t="s">
        <v>2386</v>
      </c>
      <c r="ACD178" s="1" t="s">
        <v>2386</v>
      </c>
      <c r="ACE178" s="1" t="s">
        <v>2386</v>
      </c>
      <c r="ACH178">
        <v>235.29</v>
      </c>
      <c r="ACI178">
        <v>2.2000000000000002</v>
      </c>
      <c r="ACJ178">
        <v>20</v>
      </c>
      <c r="ACK178">
        <v>110</v>
      </c>
      <c r="ACL178">
        <v>1</v>
      </c>
      <c r="ACM178">
        <v>0.3</v>
      </c>
      <c r="ACN178">
        <v>0</v>
      </c>
      <c r="ACO178">
        <v>0</v>
      </c>
      <c r="ACR178" s="1" t="s">
        <v>2386</v>
      </c>
      <c r="ACS178" s="1" t="s">
        <v>2386</v>
      </c>
      <c r="ACT178" s="1" t="s">
        <v>2386</v>
      </c>
      <c r="ACU178" s="1" t="s">
        <v>2386</v>
      </c>
      <c r="ACV178" s="1" t="s">
        <v>2386</v>
      </c>
      <c r="ACW178" s="1" t="s">
        <v>2386</v>
      </c>
      <c r="ACX178" s="1" t="s">
        <v>2386</v>
      </c>
      <c r="ACY178" s="1" t="s">
        <v>2386</v>
      </c>
      <c r="ACZ178" s="1" t="s">
        <v>2386</v>
      </c>
      <c r="ADA178" s="1" t="s">
        <v>2386</v>
      </c>
      <c r="ADL178">
        <v>1497.61</v>
      </c>
      <c r="ADM178">
        <v>574.35</v>
      </c>
      <c r="ADN178">
        <v>1641</v>
      </c>
      <c r="ADO178">
        <v>350</v>
      </c>
      <c r="ADP178">
        <v>1</v>
      </c>
      <c r="ADQ178" s="1" t="s">
        <v>2386</v>
      </c>
      <c r="ADR178">
        <v>58.03</v>
      </c>
      <c r="ADS178">
        <v>3.54</v>
      </c>
      <c r="ADU178" s="1" t="s">
        <v>2386</v>
      </c>
      <c r="ADV178">
        <v>317.12</v>
      </c>
      <c r="ADW178">
        <v>330</v>
      </c>
      <c r="ADX178">
        <v>1650</v>
      </c>
      <c r="ADY178">
        <v>200</v>
      </c>
      <c r="ADZ178">
        <v>1</v>
      </c>
      <c r="AEA178" s="1" t="s">
        <v>2386</v>
      </c>
      <c r="AEB178">
        <v>58.03</v>
      </c>
      <c r="AEC178">
        <v>3.52</v>
      </c>
      <c r="AEF178" s="1" t="s">
        <v>2386</v>
      </c>
      <c r="AEG178" s="1" t="s">
        <v>2386</v>
      </c>
      <c r="AEH178" s="1" t="s">
        <v>2386</v>
      </c>
      <c r="AEI178" s="1" t="s">
        <v>2386</v>
      </c>
      <c r="AEJ178" s="1" t="s">
        <v>2386</v>
      </c>
      <c r="AEK178" s="1" t="s">
        <v>2386</v>
      </c>
      <c r="AEL178" s="1" t="s">
        <v>2386</v>
      </c>
      <c r="AEM178" s="1" t="s">
        <v>2386</v>
      </c>
      <c r="AEN178" s="1" t="s">
        <v>2386</v>
      </c>
      <c r="AEO178" s="1" t="s">
        <v>2386</v>
      </c>
      <c r="AEP178">
        <v>177.28</v>
      </c>
      <c r="AEQ178">
        <v>1.84</v>
      </c>
      <c r="AER178">
        <v>68</v>
      </c>
      <c r="AES178">
        <v>27</v>
      </c>
      <c r="AET178">
        <v>1</v>
      </c>
      <c r="AEU178" s="1" t="s">
        <v>2386</v>
      </c>
      <c r="AEV178">
        <v>0.91</v>
      </c>
      <c r="AEW178">
        <v>1.34</v>
      </c>
      <c r="AEZ178">
        <v>238.49</v>
      </c>
      <c r="AFA178">
        <v>588.21</v>
      </c>
      <c r="AFB178">
        <v>51.18</v>
      </c>
      <c r="AFC178">
        <v>11493</v>
      </c>
      <c r="AFD178">
        <v>1</v>
      </c>
      <c r="AFE178">
        <v>2.5</v>
      </c>
      <c r="AFF178">
        <v>2.2999999999999998</v>
      </c>
      <c r="AFG178">
        <v>4.49</v>
      </c>
      <c r="AFH178" s="1" t="s">
        <v>2386</v>
      </c>
      <c r="AFI178">
        <v>3.74</v>
      </c>
      <c r="AFJ178">
        <v>0.83</v>
      </c>
      <c r="AFK178">
        <v>4.3099999999999996</v>
      </c>
      <c r="AFL178">
        <v>0.84</v>
      </c>
      <c r="AFM178">
        <v>5142</v>
      </c>
      <c r="AFN178">
        <v>1</v>
      </c>
      <c r="AFO178">
        <v>44.2</v>
      </c>
      <c r="AFP178">
        <v>0</v>
      </c>
      <c r="AFQ178">
        <v>0</v>
      </c>
      <c r="AFR178" s="1" t="s">
        <v>2386</v>
      </c>
      <c r="AFS178" s="1" t="s">
        <v>2386</v>
      </c>
      <c r="AFT178">
        <v>7.21</v>
      </c>
      <c r="AFU178">
        <v>14.56</v>
      </c>
      <c r="AFV178">
        <v>6.85</v>
      </c>
      <c r="AFW178">
        <v>10626</v>
      </c>
      <c r="AFX178">
        <v>5</v>
      </c>
      <c r="AFY178">
        <v>27.5</v>
      </c>
      <c r="AFZ178">
        <v>0</v>
      </c>
      <c r="AGA178">
        <v>0</v>
      </c>
      <c r="AGB178" s="1" t="s">
        <v>2386</v>
      </c>
      <c r="AGC178">
        <v>0.25</v>
      </c>
      <c r="AGD178" s="1" t="s">
        <v>2386</v>
      </c>
      <c r="AGE178" s="1" t="s">
        <v>2386</v>
      </c>
      <c r="AGF178" s="1" t="s">
        <v>2386</v>
      </c>
      <c r="AGG178" s="1" t="s">
        <v>2386</v>
      </c>
      <c r="AGH178" s="1" t="s">
        <v>2386</v>
      </c>
      <c r="AGI178" s="1" t="s">
        <v>2386</v>
      </c>
      <c r="AGJ178" s="1" t="s">
        <v>2386</v>
      </c>
      <c r="AGK178" s="1" t="s">
        <v>2386</v>
      </c>
      <c r="AGL178" s="1" t="s">
        <v>2386</v>
      </c>
      <c r="AGM178" s="1" t="s">
        <v>2386</v>
      </c>
      <c r="AGN178">
        <v>522.29999999999995</v>
      </c>
      <c r="AGO178">
        <v>1557.95</v>
      </c>
      <c r="AGP178">
        <v>38.119999999999997</v>
      </c>
      <c r="AGQ178">
        <v>40870</v>
      </c>
      <c r="AGR178">
        <v>1</v>
      </c>
      <c r="AGS178">
        <v>112.7</v>
      </c>
      <c r="AGT178">
        <v>0.65</v>
      </c>
      <c r="AGU178">
        <v>1.71</v>
      </c>
      <c r="AGV178">
        <v>0.53</v>
      </c>
      <c r="AGW178">
        <v>2.93</v>
      </c>
      <c r="AGX178">
        <v>8.77</v>
      </c>
      <c r="AGY178">
        <v>527.74</v>
      </c>
      <c r="AGZ178">
        <v>6.9050000000000002</v>
      </c>
      <c r="AHA178">
        <v>66845</v>
      </c>
      <c r="AHB178">
        <v>0.87460000000000004</v>
      </c>
      <c r="AHC178">
        <v>1122.0999999999999</v>
      </c>
      <c r="AHD178">
        <v>0</v>
      </c>
      <c r="AHE178">
        <v>0</v>
      </c>
      <c r="AHF178">
        <v>0.06</v>
      </c>
      <c r="AHG178">
        <v>0.42</v>
      </c>
      <c r="AHH178">
        <v>89.55</v>
      </c>
      <c r="AHI178">
        <v>56.62</v>
      </c>
      <c r="AHJ178">
        <v>1.8</v>
      </c>
      <c r="AHK178">
        <v>31458</v>
      </c>
      <c r="AHL178">
        <v>1</v>
      </c>
      <c r="AHN178">
        <v>0</v>
      </c>
      <c r="AHO178">
        <v>0</v>
      </c>
      <c r="AIB178">
        <v>8.93</v>
      </c>
      <c r="AIC178">
        <v>4.26</v>
      </c>
      <c r="AID178">
        <v>7.0000000000000007E-2</v>
      </c>
      <c r="AIE178">
        <v>63545</v>
      </c>
      <c r="AIF178">
        <v>1</v>
      </c>
      <c r="AIG178" s="1" t="s">
        <v>2386</v>
      </c>
      <c r="AIH178">
        <v>0</v>
      </c>
      <c r="AII178">
        <v>0</v>
      </c>
      <c r="AIL178">
        <v>332.83</v>
      </c>
      <c r="AIM178">
        <v>2430.7399999999998</v>
      </c>
      <c r="AIN178">
        <v>290.02999999999997</v>
      </c>
      <c r="AIO178">
        <v>8381</v>
      </c>
      <c r="AIP178">
        <v>1</v>
      </c>
      <c r="AIQ178" s="1" t="s">
        <v>2386</v>
      </c>
      <c r="AIR178">
        <v>15.34</v>
      </c>
      <c r="AIS178">
        <v>5.29</v>
      </c>
      <c r="AIV178">
        <v>55.58</v>
      </c>
      <c r="AIW178">
        <v>227.15</v>
      </c>
      <c r="AIX178">
        <v>1.9670000000000001</v>
      </c>
      <c r="AIY178">
        <v>9625</v>
      </c>
      <c r="AIZ178">
        <v>8.3299999999999999E-2</v>
      </c>
      <c r="AJA178">
        <v>321.60000000000002</v>
      </c>
      <c r="AJB178">
        <v>0.04</v>
      </c>
      <c r="AJC178">
        <v>2.12</v>
      </c>
      <c r="AJD178">
        <v>0.05</v>
      </c>
      <c r="AJE178">
        <v>0.17</v>
      </c>
      <c r="AJF178">
        <v>1.1599999999999999</v>
      </c>
      <c r="AJG178">
        <v>3.12</v>
      </c>
      <c r="AJH178">
        <v>1.42</v>
      </c>
      <c r="AJI178">
        <v>4400</v>
      </c>
      <c r="AJJ178">
        <v>2</v>
      </c>
      <c r="AJK178">
        <v>36.200000000000003</v>
      </c>
      <c r="AJL178">
        <v>0.4</v>
      </c>
      <c r="AJM178">
        <v>28.21</v>
      </c>
      <c r="AJN178">
        <v>3.62</v>
      </c>
      <c r="AJO178">
        <v>-3.52</v>
      </c>
      <c r="AJP178" s="1" t="s">
        <v>2386</v>
      </c>
      <c r="AJQ178" s="1" t="s">
        <v>2386</v>
      </c>
      <c r="AJR178" s="1" t="s">
        <v>2386</v>
      </c>
      <c r="AJS178" s="1" t="s">
        <v>2386</v>
      </c>
      <c r="AJT178" s="1" t="s">
        <v>2386</v>
      </c>
      <c r="AJU178" s="1" t="s">
        <v>2386</v>
      </c>
      <c r="AJV178" s="1" t="s">
        <v>2386</v>
      </c>
      <c r="AJW178" s="1" t="s">
        <v>2386</v>
      </c>
      <c r="AJX178" s="1" t="s">
        <v>2386</v>
      </c>
      <c r="AJY178" s="1" t="s">
        <v>2386</v>
      </c>
      <c r="AJZ178">
        <v>3.76</v>
      </c>
      <c r="AKA178">
        <v>5.9</v>
      </c>
      <c r="AKB178">
        <v>1.35</v>
      </c>
      <c r="AKC178">
        <v>13114</v>
      </c>
      <c r="AKD178">
        <v>3</v>
      </c>
      <c r="AKE178">
        <v>50.8</v>
      </c>
      <c r="AKF178">
        <v>0</v>
      </c>
      <c r="AKG178">
        <v>0</v>
      </c>
      <c r="AKH178" s="1" t="s">
        <v>2386</v>
      </c>
      <c r="AKI178">
        <v>0.06</v>
      </c>
      <c r="AKJ178" s="1" t="s">
        <v>2386</v>
      </c>
      <c r="AKK178" s="1" t="s">
        <v>2386</v>
      </c>
      <c r="AKL178" s="1" t="s">
        <v>2386</v>
      </c>
      <c r="AKM178" s="1" t="s">
        <v>2386</v>
      </c>
      <c r="AKN178" s="1" t="s">
        <v>2386</v>
      </c>
      <c r="AKO178" s="1" t="s">
        <v>2386</v>
      </c>
      <c r="AKP178" s="1" t="s">
        <v>2386</v>
      </c>
      <c r="AKQ178" s="1" t="s">
        <v>2386</v>
      </c>
      <c r="AKR178" s="1" t="s">
        <v>2386</v>
      </c>
      <c r="AKS178" s="1" t="s">
        <v>2386</v>
      </c>
      <c r="AKT178">
        <v>0.72</v>
      </c>
      <c r="AKU178">
        <v>7.0000000000000007E-2</v>
      </c>
      <c r="AKV178">
        <v>0.03</v>
      </c>
      <c r="AKW178">
        <v>2365</v>
      </c>
      <c r="AKX178">
        <v>1</v>
      </c>
      <c r="AKY178">
        <v>56.4</v>
      </c>
      <c r="AKZ178">
        <v>0</v>
      </c>
      <c r="ALA178">
        <v>0</v>
      </c>
      <c r="ALD178">
        <v>220.17</v>
      </c>
      <c r="ALE178">
        <v>2.25</v>
      </c>
      <c r="ALF178">
        <v>4.5</v>
      </c>
      <c r="ALG178">
        <v>500</v>
      </c>
      <c r="ALH178">
        <v>1</v>
      </c>
      <c r="ALI178" s="1" t="s">
        <v>2386</v>
      </c>
      <c r="ALJ178">
        <v>0</v>
      </c>
      <c r="ALK178">
        <v>0</v>
      </c>
      <c r="ALN178">
        <v>569.5</v>
      </c>
      <c r="ALO178">
        <v>118.7</v>
      </c>
      <c r="ALP178">
        <v>18.399999999999999</v>
      </c>
      <c r="ALQ178">
        <v>6451</v>
      </c>
      <c r="ALR178">
        <v>1</v>
      </c>
      <c r="ALS178">
        <v>75.599999999999994</v>
      </c>
      <c r="ALT178">
        <v>0.75</v>
      </c>
      <c r="ALU178">
        <v>4.08</v>
      </c>
      <c r="ALV178" s="1" t="s">
        <v>2386</v>
      </c>
      <c r="ALW178">
        <v>1.22</v>
      </c>
      <c r="ALX178">
        <v>13.5</v>
      </c>
      <c r="ALY178">
        <v>7.29</v>
      </c>
      <c r="ALZ178">
        <v>0.13</v>
      </c>
      <c r="AMA178">
        <v>54000</v>
      </c>
      <c r="AMB178">
        <v>1</v>
      </c>
      <c r="AMC178" s="1" t="s">
        <v>2386</v>
      </c>
      <c r="AMD178">
        <v>0</v>
      </c>
      <c r="AME178">
        <v>0</v>
      </c>
      <c r="AMH178">
        <v>44.35</v>
      </c>
      <c r="AMI178">
        <v>5.83</v>
      </c>
      <c r="AMJ178">
        <v>4.6310000000000002</v>
      </c>
      <c r="AMK178">
        <v>1143</v>
      </c>
      <c r="AML178">
        <v>0.90800000000000003</v>
      </c>
      <c r="AMM178">
        <v>368.7</v>
      </c>
      <c r="AMN178">
        <v>0</v>
      </c>
      <c r="AMO178">
        <v>0</v>
      </c>
      <c r="AMQ178" s="1" t="s">
        <v>2386</v>
      </c>
      <c r="AMR178">
        <v>32.18</v>
      </c>
      <c r="AMS178">
        <v>3.82</v>
      </c>
      <c r="AMT178">
        <v>2.61</v>
      </c>
      <c r="AMU178">
        <v>1250</v>
      </c>
      <c r="AMV178">
        <v>0.85309999999999997</v>
      </c>
      <c r="AMW178">
        <v>2.9</v>
      </c>
      <c r="AMX178">
        <v>0</v>
      </c>
      <c r="AMY178">
        <v>0</v>
      </c>
      <c r="ANA178">
        <v>-0.11</v>
      </c>
      <c r="ANB178" s="1" t="s">
        <v>2386</v>
      </c>
      <c r="ANC178" s="1" t="s">
        <v>2386</v>
      </c>
      <c r="AND178" s="1" t="s">
        <v>2386</v>
      </c>
      <c r="ANE178" s="1" t="s">
        <v>2386</v>
      </c>
      <c r="ANF178" s="1" t="s">
        <v>2386</v>
      </c>
      <c r="ANG178" s="1" t="s">
        <v>2386</v>
      </c>
      <c r="ANH178" s="1" t="s">
        <v>2386</v>
      </c>
      <c r="ANI178" s="1" t="s">
        <v>2386</v>
      </c>
      <c r="ANJ178" s="1" t="s">
        <v>2386</v>
      </c>
      <c r="ANK178" s="1" t="s">
        <v>2386</v>
      </c>
      <c r="ANL178">
        <v>71.61</v>
      </c>
      <c r="ANM178">
        <v>84.9</v>
      </c>
      <c r="ANN178">
        <v>4.51</v>
      </c>
      <c r="ANO178">
        <v>18825</v>
      </c>
      <c r="ANP178">
        <v>1</v>
      </c>
      <c r="ANQ178" s="1" t="s">
        <v>2386</v>
      </c>
      <c r="ANR178">
        <v>0</v>
      </c>
      <c r="ANS178">
        <v>0</v>
      </c>
      <c r="ANT178" s="1" t="s">
        <v>2386</v>
      </c>
      <c r="ANU178" s="1" t="s">
        <v>2386</v>
      </c>
      <c r="ANV178">
        <v>3.29</v>
      </c>
      <c r="ANW178">
        <v>4.72</v>
      </c>
      <c r="ANX178">
        <v>0.36</v>
      </c>
      <c r="ANY178">
        <v>13125</v>
      </c>
      <c r="ANZ178">
        <v>1</v>
      </c>
      <c r="AOA178">
        <v>35.799999999999997</v>
      </c>
      <c r="AOB178">
        <v>0</v>
      </c>
      <c r="AOC178">
        <v>0</v>
      </c>
      <c r="AOD178" s="1" t="s">
        <v>2386</v>
      </c>
      <c r="AOE178" s="1" t="s">
        <v>2386</v>
      </c>
      <c r="AOF178">
        <v>4714.63</v>
      </c>
      <c r="AOG178">
        <v>9865.7999999999993</v>
      </c>
      <c r="AOH178">
        <v>567</v>
      </c>
      <c r="AOI178">
        <v>17400</v>
      </c>
      <c r="AOJ178">
        <v>1</v>
      </c>
      <c r="AOK178">
        <v>2.2000000000000002</v>
      </c>
      <c r="AOL178">
        <v>1.6</v>
      </c>
      <c r="AOM178">
        <v>0.28000000000000003</v>
      </c>
      <c r="AON178">
        <v>2.65</v>
      </c>
      <c r="AOO178">
        <v>41.51</v>
      </c>
      <c r="AOS178">
        <v>25600</v>
      </c>
      <c r="AOT178">
        <v>1</v>
      </c>
      <c r="AOV178">
        <v>0</v>
      </c>
      <c r="AOZ178">
        <v>0</v>
      </c>
      <c r="APA178">
        <v>0</v>
      </c>
      <c r="APB178">
        <v>0</v>
      </c>
      <c r="APC178">
        <v>1617</v>
      </c>
      <c r="APD178">
        <v>1</v>
      </c>
      <c r="APE178" s="1" t="s">
        <v>2386</v>
      </c>
      <c r="APF178">
        <v>0</v>
      </c>
      <c r="APG178">
        <v>0</v>
      </c>
      <c r="APH178" s="1" t="s">
        <v>2386</v>
      </c>
      <c r="API178" s="1" t="s">
        <v>2386</v>
      </c>
      <c r="APJ178">
        <v>0.05</v>
      </c>
      <c r="APK178">
        <v>0.13</v>
      </c>
      <c r="APL178">
        <v>0.01</v>
      </c>
      <c r="APM178">
        <v>8970</v>
      </c>
      <c r="APN178">
        <v>1</v>
      </c>
      <c r="APO178">
        <v>232.8</v>
      </c>
      <c r="APP178">
        <v>0</v>
      </c>
      <c r="APQ178">
        <v>0</v>
      </c>
      <c r="APR178" s="1" t="s">
        <v>2386</v>
      </c>
      <c r="APS178" s="1" t="s">
        <v>2386</v>
      </c>
      <c r="APT178">
        <v>27.71</v>
      </c>
      <c r="APU178">
        <v>33.69</v>
      </c>
      <c r="APV178">
        <v>4.2110000000000003</v>
      </c>
      <c r="APW178">
        <v>8000</v>
      </c>
      <c r="APX178">
        <v>1</v>
      </c>
      <c r="APY178">
        <v>41.5</v>
      </c>
      <c r="APZ178">
        <v>0</v>
      </c>
      <c r="AQA178">
        <v>0</v>
      </c>
      <c r="AQB178" s="1" t="s">
        <v>2386</v>
      </c>
      <c r="AQC178">
        <v>-0.63</v>
      </c>
      <c r="AQD178">
        <v>640.82000000000005</v>
      </c>
      <c r="AQE178">
        <v>371.64</v>
      </c>
      <c r="AQF178">
        <v>24.51</v>
      </c>
      <c r="AQG178">
        <v>15163</v>
      </c>
      <c r="AQH178">
        <v>1</v>
      </c>
      <c r="AQI178" s="1" t="s">
        <v>2386</v>
      </c>
      <c r="AQJ178">
        <v>1</v>
      </c>
      <c r="AQK178">
        <v>4.08</v>
      </c>
      <c r="AQL178" s="1" t="s">
        <v>2386</v>
      </c>
      <c r="AQM178" s="1" t="s">
        <v>2386</v>
      </c>
      <c r="AQN178" s="1" t="s">
        <v>2386</v>
      </c>
      <c r="AQO178" s="1" t="s">
        <v>2386</v>
      </c>
      <c r="AQP178" s="1" t="s">
        <v>2386</v>
      </c>
      <c r="AQQ178" s="1" t="s">
        <v>2386</v>
      </c>
      <c r="AQR178" s="1" t="s">
        <v>2386</v>
      </c>
      <c r="AQS178" s="1" t="s">
        <v>2386</v>
      </c>
      <c r="AQT178" s="1" t="s">
        <v>2386</v>
      </c>
      <c r="AQU178" s="1" t="s">
        <v>2386</v>
      </c>
      <c r="AQV178" s="1" t="s">
        <v>2386</v>
      </c>
      <c r="AQW178" s="1" t="s">
        <v>2386</v>
      </c>
      <c r="AQX178" s="1" t="s">
        <v>2386</v>
      </c>
      <c r="AQY178" s="1" t="s">
        <v>2386</v>
      </c>
      <c r="AQZ178" s="1" t="s">
        <v>2386</v>
      </c>
      <c r="ARA178" s="1" t="s">
        <v>2386</v>
      </c>
      <c r="ARB178" s="1" t="s">
        <v>2386</v>
      </c>
      <c r="ARC178" s="1" t="s">
        <v>2386</v>
      </c>
      <c r="ARD178" s="1" t="s">
        <v>2386</v>
      </c>
      <c r="ARE178" s="1" t="s">
        <v>2386</v>
      </c>
      <c r="ARF178" s="1" t="s">
        <v>2386</v>
      </c>
      <c r="ARG178" s="1" t="s">
        <v>2386</v>
      </c>
      <c r="ARH178">
        <v>21.18</v>
      </c>
      <c r="ARI178">
        <v>14.04</v>
      </c>
      <c r="ARJ178">
        <v>0.18</v>
      </c>
      <c r="ARK178">
        <v>78000</v>
      </c>
      <c r="ARL178">
        <v>1</v>
      </c>
      <c r="ARM178" s="1" t="s">
        <v>2386</v>
      </c>
      <c r="ARN178">
        <v>0</v>
      </c>
      <c r="ARO178">
        <v>0</v>
      </c>
      <c r="ARR178">
        <v>45.98</v>
      </c>
      <c r="ARS178">
        <v>25.64</v>
      </c>
      <c r="ART178">
        <v>8</v>
      </c>
      <c r="ARU178">
        <v>3205</v>
      </c>
      <c r="ARV178">
        <v>1</v>
      </c>
      <c r="ARW178">
        <v>39.4</v>
      </c>
      <c r="ARX178">
        <v>0</v>
      </c>
      <c r="ARY178">
        <v>0</v>
      </c>
      <c r="ASA178">
        <v>1</v>
      </c>
      <c r="ASB178" s="1" t="s">
        <v>2386</v>
      </c>
      <c r="ASC178" s="1" t="s">
        <v>2386</v>
      </c>
      <c r="ASD178" s="1" t="s">
        <v>2386</v>
      </c>
      <c r="ASE178" s="1" t="s">
        <v>2386</v>
      </c>
      <c r="ASF178" s="1" t="s">
        <v>2386</v>
      </c>
      <c r="ASG178" s="1" t="s">
        <v>2386</v>
      </c>
      <c r="ASH178" s="1" t="s">
        <v>2386</v>
      </c>
      <c r="ASI178" s="1" t="s">
        <v>2386</v>
      </c>
      <c r="ASL178" s="1" t="s">
        <v>2386</v>
      </c>
      <c r="ASM178" s="1" t="s">
        <v>2386</v>
      </c>
      <c r="ASN178" s="1" t="s">
        <v>2386</v>
      </c>
      <c r="ASO178" s="1" t="s">
        <v>2386</v>
      </c>
      <c r="ASP178" s="1" t="s">
        <v>2386</v>
      </c>
      <c r="ASQ178" s="1" t="s">
        <v>2386</v>
      </c>
      <c r="ASR178" s="1" t="s">
        <v>2386</v>
      </c>
      <c r="ASS178" s="1" t="s">
        <v>2386</v>
      </c>
      <c r="AST178" s="1" t="s">
        <v>2386</v>
      </c>
      <c r="ASU178" s="1" t="s">
        <v>2386</v>
      </c>
      <c r="ASV178">
        <v>29.6</v>
      </c>
      <c r="ASW178">
        <v>40.86</v>
      </c>
      <c r="ASX178">
        <v>2.96</v>
      </c>
      <c r="ASY178">
        <v>13805</v>
      </c>
      <c r="ASZ178">
        <v>1</v>
      </c>
      <c r="ATA178">
        <v>19.100000000000001</v>
      </c>
      <c r="ATB178">
        <v>0</v>
      </c>
      <c r="ATC178">
        <v>0</v>
      </c>
      <c r="ATD178" s="1" t="s">
        <v>2386</v>
      </c>
      <c r="ATE178">
        <v>0.14000000000000001</v>
      </c>
      <c r="AUJ178">
        <v>141.82</v>
      </c>
      <c r="AUK178">
        <v>380.79</v>
      </c>
      <c r="AUL178">
        <v>26.72</v>
      </c>
      <c r="AUM178">
        <v>14251</v>
      </c>
      <c r="AUN178">
        <v>1</v>
      </c>
      <c r="AUO178">
        <v>0.5</v>
      </c>
      <c r="AUP178">
        <v>0.5</v>
      </c>
      <c r="AUQ178">
        <v>1.87</v>
      </c>
      <c r="AUR178">
        <v>0.24</v>
      </c>
      <c r="AUS178">
        <v>0.62</v>
      </c>
      <c r="AUT178">
        <v>164.29</v>
      </c>
      <c r="AUU178">
        <v>0.56999999999999995</v>
      </c>
      <c r="AUV178">
        <v>5.75</v>
      </c>
      <c r="AUW178">
        <v>100</v>
      </c>
      <c r="AUX178">
        <v>1</v>
      </c>
      <c r="AUY178" s="1" t="s">
        <v>2386</v>
      </c>
      <c r="AUZ178">
        <v>0</v>
      </c>
      <c r="AVA178">
        <v>0</v>
      </c>
      <c r="AVN178">
        <v>1.19</v>
      </c>
      <c r="AVO178">
        <v>0.42</v>
      </c>
      <c r="AVP178">
        <v>0.05</v>
      </c>
      <c r="AVQ178">
        <v>8084</v>
      </c>
      <c r="AVR178">
        <v>1</v>
      </c>
      <c r="AVS178" s="1" t="s">
        <v>2386</v>
      </c>
      <c r="AVT178">
        <v>0</v>
      </c>
      <c r="AVU178">
        <v>0</v>
      </c>
      <c r="AVX178" s="1" t="s">
        <v>2386</v>
      </c>
      <c r="AVY178" s="1" t="s">
        <v>2386</v>
      </c>
      <c r="AVZ178" s="1" t="s">
        <v>2386</v>
      </c>
      <c r="AWA178" s="1" t="s">
        <v>2386</v>
      </c>
      <c r="AWB178" s="1" t="s">
        <v>2386</v>
      </c>
      <c r="AWC178" s="1" t="s">
        <v>2386</v>
      </c>
      <c r="AWD178" s="1" t="s">
        <v>2386</v>
      </c>
      <c r="AWE178" s="1" t="s">
        <v>2386</v>
      </c>
      <c r="AWH178">
        <v>9.5</v>
      </c>
      <c r="AWI178">
        <v>12.17</v>
      </c>
      <c r="AWJ178">
        <v>1.33</v>
      </c>
      <c r="AWK178">
        <v>9148</v>
      </c>
      <c r="AWL178">
        <v>1</v>
      </c>
      <c r="AWM178">
        <v>53.7</v>
      </c>
      <c r="AWN178">
        <v>0.02</v>
      </c>
      <c r="AWO178">
        <v>1.5</v>
      </c>
      <c r="AWP178" s="1" t="s">
        <v>2386</v>
      </c>
      <c r="AWQ178" s="1" t="s">
        <v>2386</v>
      </c>
      <c r="AWR178">
        <v>198.72</v>
      </c>
      <c r="AWS178">
        <v>32.99</v>
      </c>
      <c r="AWT178">
        <v>4.1500000000000004</v>
      </c>
      <c r="AWU178">
        <v>7950</v>
      </c>
      <c r="AWV178">
        <v>1</v>
      </c>
      <c r="AWW178">
        <v>1.7</v>
      </c>
      <c r="AWX178">
        <v>0.36</v>
      </c>
      <c r="AWY178">
        <v>8.67</v>
      </c>
      <c r="AXA178" s="1" t="s">
        <v>2386</v>
      </c>
      <c r="AXB178">
        <v>9.81</v>
      </c>
      <c r="AXC178">
        <v>7.54</v>
      </c>
      <c r="AXD178">
        <v>0.95</v>
      </c>
      <c r="AXE178">
        <v>7924</v>
      </c>
      <c r="AXF178">
        <v>1</v>
      </c>
      <c r="AXG178">
        <v>65</v>
      </c>
      <c r="AXH178">
        <v>0</v>
      </c>
      <c r="AXI178">
        <v>0</v>
      </c>
      <c r="AXJ178" s="1" t="s">
        <v>2386</v>
      </c>
      <c r="AXK178" s="1" t="s">
        <v>2386</v>
      </c>
      <c r="AXL178">
        <v>471.93</v>
      </c>
      <c r="AXM178">
        <v>199.93</v>
      </c>
      <c r="AXN178">
        <v>267</v>
      </c>
      <c r="AXO178">
        <v>749</v>
      </c>
      <c r="AXP178">
        <v>1</v>
      </c>
      <c r="AXQ178">
        <v>0.7</v>
      </c>
      <c r="AXR178">
        <v>10.19</v>
      </c>
      <c r="AXS178">
        <v>3.82</v>
      </c>
      <c r="AXT178" s="1" t="s">
        <v>2386</v>
      </c>
      <c r="AXU178">
        <v>102.46</v>
      </c>
      <c r="AXV178">
        <v>0.2</v>
      </c>
      <c r="AXW178">
        <v>0.95</v>
      </c>
      <c r="AXX178">
        <v>0.36</v>
      </c>
      <c r="AXY178">
        <v>2644</v>
      </c>
      <c r="AXZ178">
        <v>1</v>
      </c>
      <c r="AYA178">
        <v>163.5</v>
      </c>
      <c r="AYB178">
        <v>0</v>
      </c>
      <c r="AYC178">
        <v>0</v>
      </c>
      <c r="AYD178" s="1" t="s">
        <v>2386</v>
      </c>
      <c r="AYE178" s="1" t="s">
        <v>2386</v>
      </c>
      <c r="AYF178">
        <v>147.22</v>
      </c>
      <c r="AYG178">
        <v>242.81</v>
      </c>
      <c r="AYH178">
        <v>13.673999999999999</v>
      </c>
      <c r="AYI178">
        <v>17468</v>
      </c>
      <c r="AYJ178">
        <v>0.98380000000000001</v>
      </c>
      <c r="AYK178">
        <v>179.6</v>
      </c>
      <c r="AYL178">
        <v>0.25</v>
      </c>
      <c r="AYM178">
        <v>1.8</v>
      </c>
      <c r="AYN178">
        <v>0.16</v>
      </c>
      <c r="AYO178">
        <v>0.76</v>
      </c>
      <c r="AYZ178">
        <v>13.89</v>
      </c>
      <c r="AZA178">
        <v>27.05</v>
      </c>
      <c r="AZB178">
        <v>2.5</v>
      </c>
      <c r="AZC178">
        <v>10821</v>
      </c>
      <c r="AZD178">
        <v>1</v>
      </c>
      <c r="AZE178">
        <v>26.3</v>
      </c>
      <c r="AZF178">
        <v>0</v>
      </c>
      <c r="AZG178">
        <v>0</v>
      </c>
      <c r="AZH178" s="1" t="s">
        <v>2386</v>
      </c>
      <c r="AZI178" s="1" t="s">
        <v>2386</v>
      </c>
      <c r="AZJ178">
        <v>22.09</v>
      </c>
      <c r="AZK178">
        <v>37.58</v>
      </c>
      <c r="AZL178">
        <v>15.66</v>
      </c>
      <c r="AZM178">
        <v>2400</v>
      </c>
      <c r="AZN178">
        <v>1</v>
      </c>
      <c r="AZO178" s="1" t="s">
        <v>2386</v>
      </c>
      <c r="AZP178">
        <v>0.26</v>
      </c>
      <c r="AZQ178">
        <v>1.66</v>
      </c>
      <c r="AZR178" s="1" t="s">
        <v>2386</v>
      </c>
      <c r="AZS178" s="1" t="s">
        <v>2386</v>
      </c>
      <c r="AZT178">
        <v>1344.95</v>
      </c>
      <c r="AZU178">
        <v>1041.9100000000001</v>
      </c>
      <c r="AZV178">
        <v>44.8</v>
      </c>
      <c r="AZW178">
        <v>23257</v>
      </c>
      <c r="AZX178">
        <v>1</v>
      </c>
      <c r="AZY178">
        <v>4.2</v>
      </c>
      <c r="AZZ178">
        <v>0.6</v>
      </c>
      <c r="BAA178">
        <v>1.34</v>
      </c>
      <c r="BAB178" s="1" t="s">
        <v>2386</v>
      </c>
      <c r="BAC178" s="1" t="s">
        <v>2386</v>
      </c>
      <c r="BAD178">
        <v>1349.52</v>
      </c>
      <c r="BAE178">
        <v>428</v>
      </c>
      <c r="BAF178">
        <v>428</v>
      </c>
      <c r="BAG178">
        <v>1000</v>
      </c>
      <c r="BAH178">
        <v>1</v>
      </c>
      <c r="BAI178">
        <v>0.2</v>
      </c>
      <c r="BAJ178">
        <v>24</v>
      </c>
      <c r="BAK178">
        <v>5.61</v>
      </c>
      <c r="BAL178" s="1" t="s">
        <v>2386</v>
      </c>
      <c r="BAM178">
        <v>42.83</v>
      </c>
      <c r="BAN178">
        <v>117.47</v>
      </c>
      <c r="BAO178">
        <v>134</v>
      </c>
      <c r="BAP178">
        <v>20</v>
      </c>
      <c r="BAQ178">
        <v>6700</v>
      </c>
      <c r="BAR178">
        <v>1</v>
      </c>
      <c r="BAS178">
        <v>1.6</v>
      </c>
      <c r="BAT178">
        <v>0</v>
      </c>
      <c r="BAU178">
        <v>0</v>
      </c>
      <c r="BAV178" s="1" t="s">
        <v>2386</v>
      </c>
      <c r="BAW178" s="1" t="s">
        <v>2386</v>
      </c>
      <c r="BAX178" s="1" t="s">
        <v>2386</v>
      </c>
      <c r="BAY178" s="1" t="s">
        <v>2386</v>
      </c>
      <c r="BAZ178" s="1" t="s">
        <v>2386</v>
      </c>
      <c r="BBA178" s="1" t="s">
        <v>2386</v>
      </c>
      <c r="BBB178" s="1" t="s">
        <v>2386</v>
      </c>
      <c r="BBC178" s="1" t="s">
        <v>2386</v>
      </c>
      <c r="BBD178" s="1" t="s">
        <v>2386</v>
      </c>
      <c r="BBE178" s="1" t="s">
        <v>2386</v>
      </c>
      <c r="BBH178">
        <v>130.77000000000001</v>
      </c>
      <c r="BBI178">
        <v>39.33</v>
      </c>
      <c r="BBJ178">
        <v>5.0999999999999996</v>
      </c>
      <c r="BBK178">
        <v>7711</v>
      </c>
      <c r="BBL178">
        <v>1</v>
      </c>
      <c r="BBM178" s="1" t="s">
        <v>2386</v>
      </c>
      <c r="BBN178">
        <v>0</v>
      </c>
      <c r="BBO178">
        <v>0</v>
      </c>
      <c r="BBR178">
        <v>101.15</v>
      </c>
      <c r="BBS178">
        <v>1.76</v>
      </c>
      <c r="BBT178">
        <v>4.4000000000000004</v>
      </c>
      <c r="BBU178">
        <v>400</v>
      </c>
      <c r="BBV178">
        <v>1</v>
      </c>
      <c r="BBX178">
        <v>0</v>
      </c>
      <c r="BBY178">
        <v>0</v>
      </c>
      <c r="BDF178" s="1" t="s">
        <v>2386</v>
      </c>
      <c r="BDG178" s="1" t="s">
        <v>2386</v>
      </c>
      <c r="BDH178" s="1" t="s">
        <v>2386</v>
      </c>
      <c r="BDI178" s="1" t="s">
        <v>2386</v>
      </c>
      <c r="BDJ178" s="1" t="s">
        <v>2386</v>
      </c>
      <c r="BDK178" s="1" t="s">
        <v>2386</v>
      </c>
      <c r="BDL178" s="1" t="s">
        <v>2386</v>
      </c>
      <c r="BDM178" s="1" t="s">
        <v>2386</v>
      </c>
      <c r="BDP178" s="1" t="s">
        <v>2386</v>
      </c>
      <c r="BDQ178" s="1" t="s">
        <v>2386</v>
      </c>
      <c r="BDR178" s="1" t="s">
        <v>2386</v>
      </c>
      <c r="BDS178" s="1" t="s">
        <v>2386</v>
      </c>
      <c r="BDT178" s="1" t="s">
        <v>2386</v>
      </c>
      <c r="BDU178" s="1" t="s">
        <v>2386</v>
      </c>
      <c r="BDV178" s="1" t="s">
        <v>2386</v>
      </c>
      <c r="BDW178" s="1" t="s">
        <v>2386</v>
      </c>
      <c r="BDZ178">
        <v>866.67</v>
      </c>
      <c r="BEA178">
        <v>0.78</v>
      </c>
      <c r="BEB178">
        <v>0.26</v>
      </c>
      <c r="BEC178">
        <v>3000</v>
      </c>
      <c r="BED178">
        <v>1</v>
      </c>
      <c r="BEE178">
        <v>1608.7</v>
      </c>
      <c r="BEF178">
        <v>0</v>
      </c>
      <c r="BEG178">
        <v>0</v>
      </c>
      <c r="BEI178" s="1" t="s">
        <v>2386</v>
      </c>
      <c r="BEJ178">
        <v>40.909999999999997</v>
      </c>
      <c r="BEK178">
        <v>2.64</v>
      </c>
      <c r="BEL178">
        <v>0.9</v>
      </c>
      <c r="BEM178">
        <v>2938</v>
      </c>
      <c r="BEN178">
        <v>1</v>
      </c>
      <c r="BEO178">
        <v>34.6</v>
      </c>
      <c r="BEP178">
        <v>0</v>
      </c>
      <c r="BEQ178">
        <v>0</v>
      </c>
    </row>
    <row r="179" spans="1:1499" x14ac:dyDescent="0.25">
      <c r="A179" s="2">
        <v>40330</v>
      </c>
      <c r="C179">
        <v>694.17</v>
      </c>
      <c r="D179">
        <v>34.11</v>
      </c>
      <c r="E179">
        <v>20351</v>
      </c>
      <c r="F179">
        <v>1</v>
      </c>
      <c r="G179" s="1" t="s">
        <v>2386</v>
      </c>
      <c r="H179">
        <v>1.02</v>
      </c>
      <c r="I179">
        <v>2.99</v>
      </c>
      <c r="L179">
        <v>6.47</v>
      </c>
      <c r="M179">
        <v>55</v>
      </c>
      <c r="N179">
        <v>0.05</v>
      </c>
      <c r="O179">
        <v>1000000</v>
      </c>
      <c r="P179">
        <v>1</v>
      </c>
      <c r="Q179">
        <v>3.4</v>
      </c>
      <c r="R179">
        <v>0</v>
      </c>
      <c r="S179">
        <v>0</v>
      </c>
      <c r="V179">
        <v>30.08</v>
      </c>
      <c r="W179">
        <v>51.47</v>
      </c>
      <c r="X179">
        <v>3.95</v>
      </c>
      <c r="Y179">
        <v>10433</v>
      </c>
      <c r="Z179">
        <v>0.80130000000000001</v>
      </c>
      <c r="AA179">
        <v>50.4</v>
      </c>
      <c r="AB179">
        <v>0</v>
      </c>
      <c r="AC179">
        <v>0</v>
      </c>
      <c r="AD179" s="1" t="s">
        <v>2386</v>
      </c>
      <c r="AE179" s="1" t="s">
        <v>2386</v>
      </c>
      <c r="AF179">
        <v>15.11</v>
      </c>
      <c r="AG179">
        <v>16.2</v>
      </c>
      <c r="AH179">
        <v>2.2999999999999998</v>
      </c>
      <c r="AI179">
        <v>7034</v>
      </c>
      <c r="AJ179">
        <v>1</v>
      </c>
      <c r="AK179">
        <v>20.7</v>
      </c>
      <c r="AL179">
        <v>0</v>
      </c>
      <c r="AM179">
        <v>0</v>
      </c>
      <c r="AO179">
        <v>-0.02</v>
      </c>
      <c r="AP179">
        <v>142.72</v>
      </c>
      <c r="AQ179">
        <v>128.91999999999999</v>
      </c>
      <c r="AR179">
        <v>293.01</v>
      </c>
      <c r="AS179">
        <v>440</v>
      </c>
      <c r="AT179">
        <v>1</v>
      </c>
      <c r="AU179" s="1" t="s">
        <v>2386</v>
      </c>
      <c r="AV179">
        <v>40.6</v>
      </c>
      <c r="AW179">
        <v>13.86</v>
      </c>
      <c r="AX179" s="1" t="s">
        <v>2386</v>
      </c>
      <c r="AY179" s="1" t="s">
        <v>2386</v>
      </c>
      <c r="AZ179">
        <v>27.4</v>
      </c>
      <c r="BA179">
        <v>46.71</v>
      </c>
      <c r="BB179">
        <v>13.7</v>
      </c>
      <c r="BC179">
        <v>3410</v>
      </c>
      <c r="BD179">
        <v>1</v>
      </c>
      <c r="BE179" s="1" t="s">
        <v>2386</v>
      </c>
      <c r="BF179">
        <v>0</v>
      </c>
      <c r="BG179">
        <v>0</v>
      </c>
      <c r="BH179" s="1" t="s">
        <v>2386</v>
      </c>
      <c r="BI179" s="1" t="s">
        <v>2386</v>
      </c>
      <c r="BJ179">
        <v>0.48</v>
      </c>
      <c r="BK179">
        <v>0.6</v>
      </c>
      <c r="BL179">
        <v>0.1</v>
      </c>
      <c r="BM179">
        <v>5719</v>
      </c>
      <c r="BN179">
        <v>1</v>
      </c>
      <c r="BO179" s="1" t="s">
        <v>2386</v>
      </c>
      <c r="BP179">
        <v>0</v>
      </c>
      <c r="BQ179">
        <v>0</v>
      </c>
      <c r="BR179" s="1" t="s">
        <v>2386</v>
      </c>
      <c r="BS179" s="1" t="s">
        <v>2386</v>
      </c>
      <c r="BT179">
        <v>42.97</v>
      </c>
      <c r="BU179">
        <v>88.32</v>
      </c>
      <c r="BV179">
        <v>14.61</v>
      </c>
      <c r="BW179">
        <v>6045</v>
      </c>
      <c r="BX179">
        <v>1</v>
      </c>
      <c r="BY179" s="1" t="s">
        <v>2386</v>
      </c>
      <c r="BZ179">
        <v>0</v>
      </c>
      <c r="CA179">
        <v>0</v>
      </c>
      <c r="CB179" s="1" t="s">
        <v>2386</v>
      </c>
      <c r="CC179" s="1" t="s">
        <v>2386</v>
      </c>
      <c r="CD179">
        <v>423.73</v>
      </c>
      <c r="CE179">
        <v>52.49</v>
      </c>
      <c r="CF179">
        <v>4.32</v>
      </c>
      <c r="CG179">
        <v>12150</v>
      </c>
      <c r="CH179">
        <v>0.99960000000000004</v>
      </c>
      <c r="CI179">
        <v>41.4</v>
      </c>
      <c r="CJ179">
        <v>0</v>
      </c>
      <c r="CK179">
        <v>0</v>
      </c>
      <c r="CL179">
        <v>0.3</v>
      </c>
      <c r="CM179">
        <v>0.46</v>
      </c>
      <c r="CN179" s="1" t="s">
        <v>2386</v>
      </c>
      <c r="CO179" s="1" t="s">
        <v>2386</v>
      </c>
      <c r="CP179" s="1" t="s">
        <v>2386</v>
      </c>
      <c r="CQ179" s="1" t="s">
        <v>2386</v>
      </c>
      <c r="CR179" s="1" t="s">
        <v>2386</v>
      </c>
      <c r="CS179" s="1" t="s">
        <v>2386</v>
      </c>
      <c r="CT179" s="1" t="s">
        <v>2386</v>
      </c>
      <c r="CU179" s="1" t="s">
        <v>2386</v>
      </c>
      <c r="CW179" s="1" t="s">
        <v>2386</v>
      </c>
      <c r="CX179">
        <v>0.17</v>
      </c>
      <c r="CY179">
        <v>0.11</v>
      </c>
      <c r="CZ179">
        <v>0.01</v>
      </c>
      <c r="DA179">
        <v>7980</v>
      </c>
      <c r="DB179">
        <v>1</v>
      </c>
      <c r="DC179">
        <v>500.8</v>
      </c>
      <c r="DD179">
        <v>0</v>
      </c>
      <c r="DE179">
        <v>0</v>
      </c>
      <c r="DF179" s="1" t="s">
        <v>2386</v>
      </c>
      <c r="DG179" s="1" t="s">
        <v>2386</v>
      </c>
      <c r="DH179">
        <v>32.9</v>
      </c>
      <c r="DI179">
        <v>18.32</v>
      </c>
      <c r="DJ179">
        <v>2.3029999999999999</v>
      </c>
      <c r="DK179">
        <v>7956</v>
      </c>
      <c r="DL179">
        <v>1</v>
      </c>
      <c r="DM179">
        <v>3.1</v>
      </c>
      <c r="DN179">
        <v>0</v>
      </c>
      <c r="DO179">
        <v>0</v>
      </c>
      <c r="DP179" s="1" t="s">
        <v>2386</v>
      </c>
      <c r="DQ179">
        <v>0.35</v>
      </c>
      <c r="DR179">
        <v>448.5</v>
      </c>
      <c r="DS179">
        <v>728.07</v>
      </c>
      <c r="DT179">
        <v>6.7489999999999997</v>
      </c>
      <c r="DU179">
        <v>107878</v>
      </c>
      <c r="DV179">
        <v>1</v>
      </c>
      <c r="DW179">
        <v>71.099999999999994</v>
      </c>
      <c r="DX179">
        <v>0.25</v>
      </c>
      <c r="DY179">
        <v>3.7</v>
      </c>
      <c r="DZ179">
        <v>0.05</v>
      </c>
      <c r="EA179">
        <v>0.36</v>
      </c>
      <c r="EL179">
        <v>1.25</v>
      </c>
      <c r="EM179">
        <v>0.59</v>
      </c>
      <c r="EN179">
        <v>0.01</v>
      </c>
      <c r="EO179">
        <v>58780</v>
      </c>
      <c r="EP179">
        <v>1</v>
      </c>
      <c r="EQ179" s="1" t="s">
        <v>2386</v>
      </c>
      <c r="ER179">
        <v>0</v>
      </c>
      <c r="ES179">
        <v>0</v>
      </c>
      <c r="EV179">
        <v>147.71</v>
      </c>
      <c r="EW179">
        <v>103.87</v>
      </c>
      <c r="EX179">
        <v>9.2899999999999991</v>
      </c>
      <c r="EY179">
        <v>11181</v>
      </c>
      <c r="EZ179">
        <v>1</v>
      </c>
      <c r="FA179">
        <v>0.5</v>
      </c>
      <c r="FB179">
        <v>0.43</v>
      </c>
      <c r="FC179">
        <v>4.63</v>
      </c>
      <c r="FD179" s="1" t="s">
        <v>2386</v>
      </c>
      <c r="FE179" s="1" t="s">
        <v>2386</v>
      </c>
      <c r="FN179" s="1" t="s">
        <v>2386</v>
      </c>
      <c r="FO179" s="1" t="s">
        <v>2386</v>
      </c>
      <c r="FP179">
        <v>125.25</v>
      </c>
      <c r="FR179">
        <v>310</v>
      </c>
      <c r="FS179">
        <v>1</v>
      </c>
      <c r="FT179">
        <v>1</v>
      </c>
      <c r="FU179" s="1" t="s">
        <v>2386</v>
      </c>
      <c r="FV179">
        <v>0</v>
      </c>
      <c r="FW179">
        <v>0</v>
      </c>
      <c r="FZ179">
        <v>25.52</v>
      </c>
      <c r="GA179">
        <v>0.3</v>
      </c>
      <c r="GB179">
        <v>0.27</v>
      </c>
      <c r="GC179">
        <v>1125</v>
      </c>
      <c r="GD179">
        <v>1</v>
      </c>
      <c r="GE179" s="1" t="s">
        <v>2386</v>
      </c>
      <c r="GF179">
        <v>0</v>
      </c>
      <c r="GG179">
        <v>0</v>
      </c>
      <c r="GJ179">
        <v>0.15</v>
      </c>
      <c r="GK179">
        <v>0.8</v>
      </c>
      <c r="GL179">
        <v>0.02</v>
      </c>
      <c r="GM179">
        <v>32179</v>
      </c>
      <c r="GN179">
        <v>1</v>
      </c>
      <c r="GO179">
        <v>342.2</v>
      </c>
      <c r="GP179">
        <v>0</v>
      </c>
      <c r="GQ179">
        <v>0</v>
      </c>
      <c r="GR179" s="1" t="s">
        <v>2386</v>
      </c>
      <c r="GS179" s="1" t="s">
        <v>2386</v>
      </c>
      <c r="GT179">
        <v>0.14000000000000001</v>
      </c>
      <c r="GU179">
        <v>0.73</v>
      </c>
      <c r="GV179">
        <v>0.03</v>
      </c>
      <c r="GW179">
        <v>25339</v>
      </c>
      <c r="GX179">
        <v>1</v>
      </c>
      <c r="GY179" s="1" t="s">
        <v>2386</v>
      </c>
      <c r="GZ179">
        <v>0</v>
      </c>
      <c r="HA179">
        <v>0</v>
      </c>
      <c r="HB179" s="1" t="s">
        <v>2386</v>
      </c>
      <c r="HC179" s="1" t="s">
        <v>2386</v>
      </c>
      <c r="HD179">
        <v>894.5</v>
      </c>
      <c r="HE179">
        <v>21.04</v>
      </c>
      <c r="HF179">
        <v>345</v>
      </c>
      <c r="HG179">
        <v>61</v>
      </c>
      <c r="HH179">
        <v>1</v>
      </c>
      <c r="HI179">
        <v>0.1</v>
      </c>
      <c r="HJ179">
        <v>9.48</v>
      </c>
      <c r="HK179">
        <v>2.75</v>
      </c>
      <c r="HM179" s="1" t="s">
        <v>2386</v>
      </c>
      <c r="HN179">
        <v>911.19</v>
      </c>
      <c r="HO179">
        <v>1324.48</v>
      </c>
      <c r="HP179">
        <v>21.22</v>
      </c>
      <c r="HQ179">
        <v>62417</v>
      </c>
      <c r="HR179">
        <v>1</v>
      </c>
      <c r="HS179" s="1" t="s">
        <v>2386</v>
      </c>
      <c r="HT179">
        <v>0</v>
      </c>
      <c r="HU179">
        <v>0</v>
      </c>
      <c r="HV179" s="1" t="s">
        <v>2386</v>
      </c>
      <c r="HW179" s="1" t="s">
        <v>2386</v>
      </c>
      <c r="IH179">
        <v>8.19</v>
      </c>
      <c r="II179">
        <v>6.16</v>
      </c>
      <c r="IJ179">
        <v>0.15</v>
      </c>
      <c r="IK179">
        <v>40000</v>
      </c>
      <c r="IL179">
        <v>1</v>
      </c>
      <c r="IM179">
        <v>35.299999999999997</v>
      </c>
      <c r="IN179">
        <v>0</v>
      </c>
      <c r="IO179">
        <v>0</v>
      </c>
      <c r="JB179">
        <v>20.39</v>
      </c>
      <c r="JC179">
        <v>84.03</v>
      </c>
      <c r="JD179">
        <v>15.44</v>
      </c>
      <c r="JE179">
        <v>27020</v>
      </c>
      <c r="JF179">
        <v>4.9646999999999997</v>
      </c>
      <c r="JG179">
        <v>28</v>
      </c>
      <c r="JH179">
        <v>0</v>
      </c>
      <c r="JI179">
        <v>0</v>
      </c>
      <c r="JJ179">
        <v>0.43</v>
      </c>
      <c r="JK179">
        <v>-0.7</v>
      </c>
      <c r="JL179" s="1" t="s">
        <v>2386</v>
      </c>
      <c r="JM179" s="1" t="s">
        <v>2386</v>
      </c>
      <c r="JN179" s="1" t="s">
        <v>2386</v>
      </c>
      <c r="JO179" s="1" t="s">
        <v>2386</v>
      </c>
      <c r="JP179" s="1" t="s">
        <v>2386</v>
      </c>
      <c r="JQ179" s="1" t="s">
        <v>2386</v>
      </c>
      <c r="JR179" s="1" t="s">
        <v>2386</v>
      </c>
      <c r="JS179" s="1" t="s">
        <v>2386</v>
      </c>
      <c r="JU179" s="1" t="s">
        <v>2386</v>
      </c>
      <c r="JV179">
        <v>100</v>
      </c>
      <c r="JX179">
        <v>15</v>
      </c>
      <c r="JY179">
        <v>1</v>
      </c>
      <c r="JZ179">
        <v>1</v>
      </c>
      <c r="KA179" s="1" t="s">
        <v>2386</v>
      </c>
      <c r="KB179">
        <v>0</v>
      </c>
      <c r="KC179">
        <v>0</v>
      </c>
      <c r="KF179">
        <v>2</v>
      </c>
      <c r="KG179">
        <v>1.98</v>
      </c>
      <c r="KH179">
        <v>0.09</v>
      </c>
      <c r="KI179">
        <v>22000</v>
      </c>
      <c r="KJ179">
        <v>1</v>
      </c>
      <c r="KK179" s="1" t="s">
        <v>2386</v>
      </c>
      <c r="KL179">
        <v>0</v>
      </c>
      <c r="KM179">
        <v>0</v>
      </c>
      <c r="KP179">
        <v>0.5</v>
      </c>
      <c r="KQ179">
        <v>0.25</v>
      </c>
      <c r="KR179">
        <v>0.4</v>
      </c>
      <c r="KS179">
        <v>8178</v>
      </c>
      <c r="KT179">
        <v>13.400600000000001</v>
      </c>
      <c r="KU179">
        <v>0.6</v>
      </c>
      <c r="KV179">
        <v>0</v>
      </c>
      <c r="KW179">
        <v>0</v>
      </c>
      <c r="KZ179">
        <v>285.45</v>
      </c>
      <c r="LA179">
        <v>3799.72</v>
      </c>
      <c r="LB179">
        <v>29.4</v>
      </c>
      <c r="LC179">
        <v>64621</v>
      </c>
      <c r="LD179">
        <v>0.5</v>
      </c>
      <c r="LE179">
        <v>130.30000000000001</v>
      </c>
      <c r="LF179">
        <v>0.5</v>
      </c>
      <c r="LG179">
        <v>1.7</v>
      </c>
      <c r="LH179">
        <v>0.33</v>
      </c>
      <c r="LI179">
        <v>2.5</v>
      </c>
      <c r="LJ179" s="1" t="s">
        <v>2386</v>
      </c>
      <c r="LK179" s="1" t="s">
        <v>2386</v>
      </c>
      <c r="LL179" s="1" t="s">
        <v>2386</v>
      </c>
      <c r="LM179" s="1" t="s">
        <v>2386</v>
      </c>
      <c r="LN179" s="1" t="s">
        <v>2386</v>
      </c>
      <c r="LO179" s="1" t="s">
        <v>2386</v>
      </c>
      <c r="LP179" s="1" t="s">
        <v>2386</v>
      </c>
      <c r="LQ179" s="1" t="s">
        <v>2386</v>
      </c>
      <c r="LR179" s="1" t="s">
        <v>2386</v>
      </c>
      <c r="LS179" s="1" t="s">
        <v>2386</v>
      </c>
      <c r="LT179" s="1" t="s">
        <v>2386</v>
      </c>
      <c r="LU179" s="1" t="s">
        <v>2386</v>
      </c>
      <c r="LV179" s="1" t="s">
        <v>2386</v>
      </c>
      <c r="LW179" s="1" t="s">
        <v>2386</v>
      </c>
      <c r="LX179" s="1" t="s">
        <v>2386</v>
      </c>
      <c r="LY179" s="1" t="s">
        <v>2386</v>
      </c>
      <c r="LZ179" s="1" t="s">
        <v>2386</v>
      </c>
      <c r="MA179" s="1" t="s">
        <v>2386</v>
      </c>
      <c r="MB179" s="1" t="s">
        <v>2386</v>
      </c>
      <c r="MC179" s="1" t="s">
        <v>2386</v>
      </c>
      <c r="MD179">
        <v>39.71</v>
      </c>
      <c r="ME179">
        <v>19.78</v>
      </c>
      <c r="MF179">
        <v>0.95799999999999996</v>
      </c>
      <c r="MG179">
        <v>20607</v>
      </c>
      <c r="MH179">
        <v>0.99809999999999999</v>
      </c>
      <c r="MI179">
        <v>238.2</v>
      </c>
      <c r="MJ179">
        <v>0</v>
      </c>
      <c r="MK179">
        <v>0</v>
      </c>
      <c r="ML179">
        <v>0.15</v>
      </c>
      <c r="MM179">
        <v>-0.95</v>
      </c>
      <c r="MN179">
        <v>7.09</v>
      </c>
      <c r="MO179">
        <v>53.83</v>
      </c>
      <c r="MP179">
        <v>3.33</v>
      </c>
      <c r="MQ179">
        <v>16166</v>
      </c>
      <c r="MR179">
        <v>1</v>
      </c>
      <c r="MS179" s="1" t="s">
        <v>2386</v>
      </c>
      <c r="MT179">
        <v>0</v>
      </c>
      <c r="MU179">
        <v>0</v>
      </c>
      <c r="MV179" s="1" t="s">
        <v>2386</v>
      </c>
      <c r="MW179" s="1" t="s">
        <v>2386</v>
      </c>
      <c r="MX179">
        <v>74.430000000000007</v>
      </c>
      <c r="MY179">
        <v>40.92</v>
      </c>
      <c r="MZ179">
        <v>6.2</v>
      </c>
      <c r="NA179">
        <v>6600</v>
      </c>
      <c r="NB179">
        <v>1</v>
      </c>
      <c r="NC179">
        <v>5.7</v>
      </c>
      <c r="ND179">
        <v>0.17</v>
      </c>
      <c r="NE179">
        <v>2.74</v>
      </c>
      <c r="NG179" s="1" t="s">
        <v>2386</v>
      </c>
      <c r="NH179">
        <v>0.13</v>
      </c>
      <c r="NI179">
        <v>0.16</v>
      </c>
      <c r="NJ179">
        <v>0.03</v>
      </c>
      <c r="NK179">
        <v>5340</v>
      </c>
      <c r="NL179">
        <v>1</v>
      </c>
      <c r="NM179" s="1" t="s">
        <v>2386</v>
      </c>
      <c r="NN179">
        <v>0</v>
      </c>
      <c r="NO179">
        <v>0</v>
      </c>
      <c r="NP179" s="1" t="s">
        <v>2386</v>
      </c>
      <c r="NQ179" s="1" t="s">
        <v>2386</v>
      </c>
      <c r="NR179">
        <v>98.6</v>
      </c>
      <c r="NS179">
        <v>5.14</v>
      </c>
      <c r="NT179">
        <v>6.8</v>
      </c>
      <c r="NU179">
        <v>756</v>
      </c>
      <c r="NV179">
        <v>1</v>
      </c>
      <c r="NW179">
        <v>0.3</v>
      </c>
      <c r="NX179">
        <v>0</v>
      </c>
      <c r="NY179">
        <v>0</v>
      </c>
      <c r="OE179">
        <v>1</v>
      </c>
      <c r="OF179">
        <v>1</v>
      </c>
      <c r="OH179">
        <v>0</v>
      </c>
      <c r="OL179">
        <v>239.75</v>
      </c>
      <c r="OM179">
        <v>2291.9</v>
      </c>
      <c r="ON179">
        <v>44.075000000000003</v>
      </c>
      <c r="OO179">
        <v>52000</v>
      </c>
      <c r="OP179">
        <v>1</v>
      </c>
      <c r="OQ179">
        <v>51.7</v>
      </c>
      <c r="OR179">
        <v>0.93</v>
      </c>
      <c r="OS179">
        <v>2.11</v>
      </c>
      <c r="OT179">
        <v>0.39</v>
      </c>
      <c r="OU179">
        <v>3.24</v>
      </c>
      <c r="PP179">
        <v>111.07</v>
      </c>
      <c r="PQ179">
        <v>127.78</v>
      </c>
      <c r="PR179">
        <v>20.350000000000001</v>
      </c>
      <c r="PS179">
        <v>6279</v>
      </c>
      <c r="PT179">
        <v>1</v>
      </c>
      <c r="PU179">
        <v>24.4</v>
      </c>
      <c r="PV179">
        <v>1</v>
      </c>
      <c r="PW179">
        <v>4.91</v>
      </c>
      <c r="PX179">
        <v>0.04</v>
      </c>
      <c r="PY179">
        <v>1.1399999999999999</v>
      </c>
      <c r="PZ179">
        <v>423.22</v>
      </c>
      <c r="QA179">
        <v>160.91999999999999</v>
      </c>
      <c r="QB179">
        <v>27</v>
      </c>
      <c r="QC179">
        <v>5960</v>
      </c>
      <c r="QD179">
        <v>1</v>
      </c>
      <c r="QE179">
        <v>0.3</v>
      </c>
      <c r="QF179">
        <v>0.61</v>
      </c>
      <c r="QG179">
        <v>2.2599999999999998</v>
      </c>
      <c r="QI179" s="1" t="s">
        <v>2386</v>
      </c>
      <c r="QJ179">
        <v>80.75</v>
      </c>
      <c r="QK179">
        <v>52.68</v>
      </c>
      <c r="QL179">
        <v>3.6110000000000002</v>
      </c>
      <c r="QM179">
        <v>14588</v>
      </c>
      <c r="QN179">
        <v>1</v>
      </c>
      <c r="QO179">
        <v>16.2</v>
      </c>
      <c r="QP179">
        <v>0.1</v>
      </c>
      <c r="QQ179">
        <v>2.77</v>
      </c>
      <c r="QR179">
        <v>0.04</v>
      </c>
      <c r="QS179">
        <v>0.09</v>
      </c>
      <c r="QT179">
        <v>0.05</v>
      </c>
      <c r="QU179">
        <v>0.25</v>
      </c>
      <c r="QV179">
        <v>0.01</v>
      </c>
      <c r="QW179">
        <v>31566</v>
      </c>
      <c r="QX179">
        <v>1</v>
      </c>
      <c r="QY179">
        <v>239.9</v>
      </c>
      <c r="QZ179">
        <v>0</v>
      </c>
      <c r="RA179">
        <v>0</v>
      </c>
      <c r="RB179" s="1" t="s">
        <v>2386</v>
      </c>
      <c r="RC179" s="1" t="s">
        <v>2386</v>
      </c>
      <c r="RD179">
        <v>81.05</v>
      </c>
      <c r="RE179">
        <v>112.15</v>
      </c>
      <c r="RF179">
        <v>17.760000000000002</v>
      </c>
      <c r="RG179">
        <v>6315</v>
      </c>
      <c r="RH179">
        <v>1</v>
      </c>
      <c r="RI179">
        <v>3.9</v>
      </c>
      <c r="RJ179">
        <v>0</v>
      </c>
      <c r="RK179">
        <v>0</v>
      </c>
      <c r="RL179" s="1" t="s">
        <v>2386</v>
      </c>
      <c r="RM179" s="1" t="s">
        <v>2386</v>
      </c>
      <c r="RN179">
        <v>4170.83</v>
      </c>
      <c r="RO179">
        <v>165</v>
      </c>
      <c r="RP179">
        <v>275</v>
      </c>
      <c r="RQ179">
        <v>600</v>
      </c>
      <c r="RR179">
        <v>1</v>
      </c>
      <c r="RS179" s="1" t="s">
        <v>2386</v>
      </c>
      <c r="RT179">
        <v>0</v>
      </c>
      <c r="RU179">
        <v>0.33</v>
      </c>
      <c r="RX179">
        <v>6197.66</v>
      </c>
      <c r="RY179">
        <v>20371.82</v>
      </c>
      <c r="RZ179">
        <v>103.2</v>
      </c>
      <c r="SA179">
        <v>197401</v>
      </c>
      <c r="SB179">
        <v>1</v>
      </c>
      <c r="SC179">
        <v>174.1</v>
      </c>
      <c r="SD179">
        <v>5.75</v>
      </c>
      <c r="SE179">
        <v>5.57</v>
      </c>
      <c r="SF179">
        <v>1.37</v>
      </c>
      <c r="SG179">
        <v>11.71</v>
      </c>
      <c r="SP179">
        <v>1.37</v>
      </c>
      <c r="SQ179">
        <v>11.71</v>
      </c>
      <c r="SR179">
        <v>495.87</v>
      </c>
      <c r="SS179">
        <v>19.2</v>
      </c>
      <c r="ST179">
        <v>3.0760000000000001</v>
      </c>
      <c r="SU179">
        <v>320</v>
      </c>
      <c r="SV179">
        <v>5.1299999999999998E-2</v>
      </c>
      <c r="SW179" s="1" t="s">
        <v>2386</v>
      </c>
      <c r="SX179">
        <v>0</v>
      </c>
      <c r="SY179">
        <v>0</v>
      </c>
      <c r="SZ179" s="1" t="s">
        <v>2386</v>
      </c>
      <c r="TA179" s="1" t="s">
        <v>2386</v>
      </c>
      <c r="TB179">
        <v>1.27</v>
      </c>
      <c r="TC179">
        <v>0.09</v>
      </c>
      <c r="TD179">
        <v>0.01</v>
      </c>
      <c r="TE179">
        <v>12500</v>
      </c>
      <c r="TF179">
        <v>1</v>
      </c>
      <c r="TG179">
        <v>169.9</v>
      </c>
      <c r="TH179">
        <v>0</v>
      </c>
      <c r="TI179">
        <v>0</v>
      </c>
      <c r="TL179">
        <v>15.83</v>
      </c>
      <c r="TM179">
        <v>24</v>
      </c>
      <c r="TN179">
        <v>1.8</v>
      </c>
      <c r="TO179">
        <v>13333</v>
      </c>
      <c r="TP179">
        <v>1</v>
      </c>
      <c r="TQ179" s="1" t="s">
        <v>2386</v>
      </c>
      <c r="TR179">
        <v>0</v>
      </c>
      <c r="TS179">
        <v>0</v>
      </c>
      <c r="TT179" s="1" t="s">
        <v>2386</v>
      </c>
      <c r="TU179" s="1" t="s">
        <v>2386</v>
      </c>
      <c r="TV179">
        <v>305.93</v>
      </c>
      <c r="TW179">
        <v>2033.54</v>
      </c>
      <c r="TX179">
        <v>30.855</v>
      </c>
      <c r="TY179">
        <v>65906</v>
      </c>
      <c r="TZ179">
        <v>1</v>
      </c>
      <c r="UA179">
        <v>3.3</v>
      </c>
      <c r="UB179">
        <v>0.9</v>
      </c>
      <c r="UC179">
        <v>2.92</v>
      </c>
      <c r="UD179">
        <v>0.03</v>
      </c>
      <c r="UE179">
        <v>1.56</v>
      </c>
      <c r="UN179">
        <v>0.03</v>
      </c>
      <c r="UO179">
        <v>1.56</v>
      </c>
      <c r="UZ179">
        <v>65.67</v>
      </c>
      <c r="VA179">
        <v>120</v>
      </c>
      <c r="VB179">
        <v>20</v>
      </c>
      <c r="VC179">
        <v>6000</v>
      </c>
      <c r="VD179">
        <v>1</v>
      </c>
      <c r="VE179">
        <v>0.1</v>
      </c>
      <c r="VF179">
        <v>0.1</v>
      </c>
      <c r="VG179">
        <v>0.5</v>
      </c>
      <c r="VJ179">
        <v>84.99</v>
      </c>
      <c r="VK179">
        <v>16.8</v>
      </c>
      <c r="VL179">
        <v>2.2480000000000002</v>
      </c>
      <c r="VM179">
        <v>7474</v>
      </c>
      <c r="VN179">
        <v>1</v>
      </c>
      <c r="VO179">
        <v>1.1000000000000001</v>
      </c>
      <c r="VP179">
        <v>0</v>
      </c>
      <c r="VQ179">
        <v>0</v>
      </c>
      <c r="VS179">
        <v>-0.14000000000000001</v>
      </c>
      <c r="VT179">
        <v>0.48</v>
      </c>
      <c r="VU179">
        <v>3.51</v>
      </c>
      <c r="VV179">
        <v>0.12</v>
      </c>
      <c r="VW179">
        <v>29000</v>
      </c>
      <c r="VX179">
        <v>1</v>
      </c>
      <c r="VY179" s="1" t="s">
        <v>2386</v>
      </c>
      <c r="VZ179">
        <v>0</v>
      </c>
      <c r="WA179">
        <v>0</v>
      </c>
      <c r="WB179" s="1" t="s">
        <v>2386</v>
      </c>
      <c r="WC179" s="1" t="s">
        <v>2386</v>
      </c>
      <c r="WD179">
        <v>9.0399999999999991</v>
      </c>
      <c r="WE179">
        <v>64.739999999999995</v>
      </c>
      <c r="WF179">
        <v>2.38</v>
      </c>
      <c r="WG179">
        <v>27200</v>
      </c>
      <c r="WH179">
        <v>1</v>
      </c>
      <c r="WI179">
        <v>605.9</v>
      </c>
      <c r="WJ179">
        <v>0</v>
      </c>
      <c r="WK179">
        <v>0</v>
      </c>
      <c r="WL179" s="1" t="s">
        <v>2386</v>
      </c>
      <c r="WM179" s="1" t="s">
        <v>2386</v>
      </c>
      <c r="WN179">
        <v>75.45</v>
      </c>
      <c r="WO179">
        <v>75.27</v>
      </c>
      <c r="WP179">
        <v>2.8090000000000002</v>
      </c>
      <c r="WQ179">
        <v>26794</v>
      </c>
      <c r="WR179">
        <v>1</v>
      </c>
      <c r="WS179">
        <v>153.19999999999999</v>
      </c>
      <c r="WT179">
        <v>0.05</v>
      </c>
      <c r="WU179">
        <v>1.78</v>
      </c>
      <c r="WV179">
        <v>0.01</v>
      </c>
      <c r="WW179">
        <v>0</v>
      </c>
      <c r="WX179">
        <v>110.97</v>
      </c>
      <c r="WY179">
        <v>215</v>
      </c>
      <c r="WZ179">
        <v>17.2</v>
      </c>
      <c r="XA179">
        <v>12500</v>
      </c>
      <c r="XB179">
        <v>1</v>
      </c>
      <c r="XC179" s="1" t="s">
        <v>2386</v>
      </c>
      <c r="XD179">
        <v>0</v>
      </c>
      <c r="XE179">
        <v>0</v>
      </c>
      <c r="XF179" s="1" t="s">
        <v>2386</v>
      </c>
      <c r="XG179" s="1" t="s">
        <v>2386</v>
      </c>
      <c r="XH179" s="1" t="s">
        <v>2386</v>
      </c>
      <c r="XJ179" s="1" t="s">
        <v>2386</v>
      </c>
      <c r="XK179" s="1" t="s">
        <v>2386</v>
      </c>
      <c r="XL179" s="1" t="s">
        <v>2386</v>
      </c>
      <c r="XN179" s="1" t="s">
        <v>2386</v>
      </c>
      <c r="XO179" s="1" t="s">
        <v>2386</v>
      </c>
      <c r="XR179">
        <v>43.75</v>
      </c>
      <c r="XS179">
        <v>0.13</v>
      </c>
      <c r="XT179">
        <v>0.17</v>
      </c>
      <c r="XU179">
        <v>600</v>
      </c>
      <c r="XV179">
        <v>0.83330000000000004</v>
      </c>
      <c r="XW179" s="1" t="s">
        <v>2386</v>
      </c>
      <c r="XX179">
        <v>0</v>
      </c>
      <c r="XY179">
        <v>0</v>
      </c>
      <c r="YB179">
        <v>15.77</v>
      </c>
      <c r="YC179">
        <v>14.17</v>
      </c>
      <c r="YD179">
        <v>2.6869999999999998</v>
      </c>
      <c r="YE179">
        <v>4500</v>
      </c>
      <c r="YF179">
        <v>0.85289999999999999</v>
      </c>
      <c r="YG179">
        <v>23.6</v>
      </c>
      <c r="YH179">
        <v>0</v>
      </c>
      <c r="YI179">
        <v>0</v>
      </c>
      <c r="YJ179" s="1" t="s">
        <v>2386</v>
      </c>
      <c r="YK179" s="1" t="s">
        <v>2386</v>
      </c>
      <c r="YL179">
        <v>0.33</v>
      </c>
      <c r="YM179">
        <v>0.76</v>
      </c>
      <c r="YN179">
        <v>0.01</v>
      </c>
      <c r="YO179">
        <v>76000</v>
      </c>
      <c r="YP179">
        <v>1</v>
      </c>
      <c r="YQ179" s="1" t="s">
        <v>2386</v>
      </c>
      <c r="YR179">
        <v>0</v>
      </c>
      <c r="YS179">
        <v>0</v>
      </c>
      <c r="YV179">
        <v>2.5</v>
      </c>
      <c r="YW179">
        <v>1.2</v>
      </c>
      <c r="YX179">
        <v>0.05</v>
      </c>
      <c r="YY179">
        <v>24000</v>
      </c>
      <c r="YZ179">
        <v>1</v>
      </c>
      <c r="ZB179">
        <v>0</v>
      </c>
      <c r="ZC179">
        <v>0</v>
      </c>
      <c r="ZF179">
        <v>1.3</v>
      </c>
      <c r="ZG179">
        <v>5.96</v>
      </c>
      <c r="ZH179">
        <v>0.01</v>
      </c>
      <c r="ZI179">
        <v>458423</v>
      </c>
      <c r="ZJ179">
        <v>1</v>
      </c>
      <c r="ZK179" s="1" t="s">
        <v>2386</v>
      </c>
      <c r="ZL179">
        <v>0</v>
      </c>
      <c r="ZM179">
        <v>0</v>
      </c>
      <c r="ZP179">
        <v>25.88</v>
      </c>
      <c r="ZQ179">
        <v>0.49</v>
      </c>
      <c r="ZR179">
        <v>1.4</v>
      </c>
      <c r="ZS179">
        <v>350</v>
      </c>
      <c r="ZT179">
        <v>1</v>
      </c>
      <c r="ZU179" s="1" t="s">
        <v>2386</v>
      </c>
      <c r="ZV179">
        <v>0</v>
      </c>
      <c r="ZW179">
        <v>0</v>
      </c>
      <c r="ZZ179" s="1" t="s">
        <v>2386</v>
      </c>
      <c r="AAA179" s="1" t="s">
        <v>2386</v>
      </c>
      <c r="AAB179" s="1" t="s">
        <v>2386</v>
      </c>
      <c r="AAC179" s="1" t="s">
        <v>2386</v>
      </c>
      <c r="AAD179" s="1" t="s">
        <v>2386</v>
      </c>
      <c r="AAE179" s="1" t="s">
        <v>2386</v>
      </c>
      <c r="AAF179" s="1" t="s">
        <v>2386</v>
      </c>
      <c r="AAG179" s="1" t="s">
        <v>2386</v>
      </c>
      <c r="AAJ179">
        <v>26.34</v>
      </c>
      <c r="AAK179">
        <v>1.9</v>
      </c>
      <c r="AAL179">
        <v>2.1</v>
      </c>
      <c r="AAM179">
        <v>904</v>
      </c>
      <c r="AAN179">
        <v>1</v>
      </c>
      <c r="AAO179">
        <v>2</v>
      </c>
      <c r="AAP179">
        <v>0</v>
      </c>
      <c r="AAQ179">
        <v>0</v>
      </c>
      <c r="AAT179" s="1" t="s">
        <v>2386</v>
      </c>
      <c r="AAU179" s="1" t="s">
        <v>2386</v>
      </c>
      <c r="AAV179" s="1" t="s">
        <v>2386</v>
      </c>
      <c r="AAW179" s="1" t="s">
        <v>2386</v>
      </c>
      <c r="AAX179" s="1" t="s">
        <v>2386</v>
      </c>
      <c r="AAY179" s="1" t="s">
        <v>2386</v>
      </c>
      <c r="AAZ179" s="1" t="s">
        <v>2386</v>
      </c>
      <c r="ABA179" s="1" t="s">
        <v>2386</v>
      </c>
      <c r="ABB179" s="1" t="s">
        <v>2386</v>
      </c>
      <c r="ABC179" s="1" t="s">
        <v>2386</v>
      </c>
      <c r="ABD179">
        <v>16.670000000000002</v>
      </c>
      <c r="ABE179">
        <v>36.43</v>
      </c>
      <c r="ABF179">
        <v>0.5</v>
      </c>
      <c r="ABG179">
        <v>72857</v>
      </c>
      <c r="ABH179">
        <v>1</v>
      </c>
      <c r="ABI179">
        <v>36.1</v>
      </c>
      <c r="ABJ179">
        <v>0</v>
      </c>
      <c r="ABK179">
        <v>0</v>
      </c>
      <c r="ABN179">
        <v>0.64</v>
      </c>
      <c r="ABO179">
        <v>0.23</v>
      </c>
      <c r="ABP179">
        <v>0.05</v>
      </c>
      <c r="ABQ179">
        <v>5000</v>
      </c>
      <c r="ABR179">
        <v>1</v>
      </c>
      <c r="ABS179">
        <v>59.6</v>
      </c>
      <c r="ABT179">
        <v>0</v>
      </c>
      <c r="ABU179">
        <v>0</v>
      </c>
      <c r="ABX179" s="1" t="s">
        <v>2386</v>
      </c>
      <c r="ABY179" s="1" t="s">
        <v>2386</v>
      </c>
      <c r="ABZ179" s="1" t="s">
        <v>2386</v>
      </c>
      <c r="ACA179" s="1" t="s">
        <v>2386</v>
      </c>
      <c r="ACB179" s="1" t="s">
        <v>2386</v>
      </c>
      <c r="ACC179" s="1" t="s">
        <v>2386</v>
      </c>
      <c r="ACD179" s="1" t="s">
        <v>2386</v>
      </c>
      <c r="ACE179" s="1" t="s">
        <v>2386</v>
      </c>
      <c r="ACH179">
        <v>176.47</v>
      </c>
      <c r="ACI179">
        <v>1.65</v>
      </c>
      <c r="ACJ179">
        <v>15</v>
      </c>
      <c r="ACK179">
        <v>110</v>
      </c>
      <c r="ACL179">
        <v>1</v>
      </c>
      <c r="ACM179" s="1" t="s">
        <v>2386</v>
      </c>
      <c r="ACN179">
        <v>0</v>
      </c>
      <c r="ACO179">
        <v>0</v>
      </c>
      <c r="ACR179" s="1" t="s">
        <v>2386</v>
      </c>
      <c r="ACS179" s="1" t="s">
        <v>2386</v>
      </c>
      <c r="ACT179" s="1" t="s">
        <v>2386</v>
      </c>
      <c r="ACU179" s="1" t="s">
        <v>2386</v>
      </c>
      <c r="ACV179" s="1" t="s">
        <v>2386</v>
      </c>
      <c r="ACW179" s="1" t="s">
        <v>2386</v>
      </c>
      <c r="ACX179" s="1" t="s">
        <v>2386</v>
      </c>
      <c r="ACY179" s="1" t="s">
        <v>2386</v>
      </c>
      <c r="ACZ179" s="1" t="s">
        <v>2386</v>
      </c>
      <c r="ADA179" s="1" t="s">
        <v>2386</v>
      </c>
      <c r="ADL179">
        <v>1497.61</v>
      </c>
      <c r="ADM179">
        <v>574.35</v>
      </c>
      <c r="ADN179">
        <v>1641</v>
      </c>
      <c r="ADO179">
        <v>350</v>
      </c>
      <c r="ADP179">
        <v>1</v>
      </c>
      <c r="ADQ179" s="1" t="s">
        <v>2386</v>
      </c>
      <c r="ADR179">
        <v>58.03</v>
      </c>
      <c r="ADS179">
        <v>3.54</v>
      </c>
      <c r="ADU179" s="1" t="s">
        <v>2386</v>
      </c>
      <c r="ADV179">
        <v>317.12</v>
      </c>
      <c r="ADW179">
        <v>330</v>
      </c>
      <c r="ADX179">
        <v>1650</v>
      </c>
      <c r="ADY179">
        <v>200</v>
      </c>
      <c r="ADZ179">
        <v>1</v>
      </c>
      <c r="AEA179" s="1" t="s">
        <v>2386</v>
      </c>
      <c r="AEB179">
        <v>58.03</v>
      </c>
      <c r="AEC179">
        <v>3.52</v>
      </c>
      <c r="AEF179" s="1" t="s">
        <v>2386</v>
      </c>
      <c r="AEG179" s="1" t="s">
        <v>2386</v>
      </c>
      <c r="AEH179" s="1" t="s">
        <v>2386</v>
      </c>
      <c r="AEI179" s="1" t="s">
        <v>2386</v>
      </c>
      <c r="AEJ179" s="1" t="s">
        <v>2386</v>
      </c>
      <c r="AEK179" s="1" t="s">
        <v>2386</v>
      </c>
      <c r="AEL179" s="1" t="s">
        <v>2386</v>
      </c>
      <c r="AEM179" s="1" t="s">
        <v>2386</v>
      </c>
      <c r="AEN179" s="1" t="s">
        <v>2386</v>
      </c>
      <c r="AEO179" s="1" t="s">
        <v>2386</v>
      </c>
      <c r="AEP179">
        <v>177.28</v>
      </c>
      <c r="AEQ179">
        <v>1.84</v>
      </c>
      <c r="AER179">
        <v>68</v>
      </c>
      <c r="AES179">
        <v>27</v>
      </c>
      <c r="AET179">
        <v>1</v>
      </c>
      <c r="AEU179" s="1" t="s">
        <v>2386</v>
      </c>
      <c r="AEV179">
        <v>0.91</v>
      </c>
      <c r="AEW179">
        <v>1.34</v>
      </c>
      <c r="AEZ179">
        <v>235.09</v>
      </c>
      <c r="AFA179">
        <v>579.82000000000005</v>
      </c>
      <c r="AFB179">
        <v>50.45</v>
      </c>
      <c r="AFC179">
        <v>11493</v>
      </c>
      <c r="AFD179">
        <v>1</v>
      </c>
      <c r="AFE179">
        <v>1.3</v>
      </c>
      <c r="AFF179">
        <v>2.2999999999999998</v>
      </c>
      <c r="AFG179">
        <v>4.5599999999999996</v>
      </c>
      <c r="AFH179" s="1" t="s">
        <v>2386</v>
      </c>
      <c r="AFI179">
        <v>3.74</v>
      </c>
      <c r="AFJ179">
        <v>0.7</v>
      </c>
      <c r="AFK179">
        <v>3.65</v>
      </c>
      <c r="AFL179">
        <v>0.71</v>
      </c>
      <c r="AFM179">
        <v>5142</v>
      </c>
      <c r="AFN179">
        <v>1</v>
      </c>
      <c r="AFO179">
        <v>74.400000000000006</v>
      </c>
      <c r="AFP179">
        <v>0</v>
      </c>
      <c r="AFQ179">
        <v>0</v>
      </c>
      <c r="AFR179" s="1" t="s">
        <v>2386</v>
      </c>
      <c r="AFS179" s="1" t="s">
        <v>2386</v>
      </c>
      <c r="AFT179">
        <v>7.31</v>
      </c>
      <c r="AFU179">
        <v>14.76</v>
      </c>
      <c r="AFV179">
        <v>6.9450000000000003</v>
      </c>
      <c r="AFW179">
        <v>10626</v>
      </c>
      <c r="AFX179">
        <v>5</v>
      </c>
      <c r="AFY179">
        <v>78.2</v>
      </c>
      <c r="AFZ179">
        <v>0</v>
      </c>
      <c r="AGA179">
        <v>0</v>
      </c>
      <c r="AGB179" s="1" t="s">
        <v>2386</v>
      </c>
      <c r="AGC179">
        <v>0.25</v>
      </c>
      <c r="AGD179" s="1" t="s">
        <v>2386</v>
      </c>
      <c r="AGE179" s="1" t="s">
        <v>2386</v>
      </c>
      <c r="AGF179" s="1" t="s">
        <v>2386</v>
      </c>
      <c r="AGG179" s="1" t="s">
        <v>2386</v>
      </c>
      <c r="AGH179" s="1" t="s">
        <v>2386</v>
      </c>
      <c r="AGI179" s="1" t="s">
        <v>2386</v>
      </c>
      <c r="AGJ179" s="1" t="s">
        <v>2386</v>
      </c>
      <c r="AGK179" s="1" t="s">
        <v>2386</v>
      </c>
      <c r="AGL179" s="1" t="s">
        <v>2386</v>
      </c>
      <c r="AGM179" s="1" t="s">
        <v>2386</v>
      </c>
      <c r="AGN179">
        <v>510.38</v>
      </c>
      <c r="AGO179">
        <v>1522.4</v>
      </c>
      <c r="AGP179">
        <v>37.25</v>
      </c>
      <c r="AGQ179">
        <v>40870</v>
      </c>
      <c r="AGR179">
        <v>1</v>
      </c>
      <c r="AGS179">
        <v>107.1</v>
      </c>
      <c r="AGT179">
        <v>0.65</v>
      </c>
      <c r="AGU179">
        <v>1.74</v>
      </c>
      <c r="AGV179">
        <v>0.93</v>
      </c>
      <c r="AGW179">
        <v>3.36</v>
      </c>
      <c r="AGX179">
        <v>8.58</v>
      </c>
      <c r="AGY179">
        <v>515.98</v>
      </c>
      <c r="AGZ179">
        <v>6.7510000000000003</v>
      </c>
      <c r="AHA179">
        <v>66845</v>
      </c>
      <c r="AHB179">
        <v>0.87460000000000004</v>
      </c>
      <c r="AHC179">
        <v>1123.3</v>
      </c>
      <c r="AHD179">
        <v>0</v>
      </c>
      <c r="AHE179">
        <v>0</v>
      </c>
      <c r="AHF179">
        <v>0.09</v>
      </c>
      <c r="AHG179">
        <v>0.37</v>
      </c>
      <c r="AHH179">
        <v>89.55</v>
      </c>
      <c r="AHI179">
        <v>56.62</v>
      </c>
      <c r="AHJ179">
        <v>1.8</v>
      </c>
      <c r="AHK179">
        <v>31458</v>
      </c>
      <c r="AHL179">
        <v>1</v>
      </c>
      <c r="AHN179">
        <v>0</v>
      </c>
      <c r="AHO179">
        <v>0</v>
      </c>
      <c r="AIB179">
        <v>8.93</v>
      </c>
      <c r="AIC179">
        <v>4.26</v>
      </c>
      <c r="AID179">
        <v>7.0000000000000007E-2</v>
      </c>
      <c r="AIE179">
        <v>63545</v>
      </c>
      <c r="AIF179">
        <v>1</v>
      </c>
      <c r="AIG179" s="1" t="s">
        <v>2386</v>
      </c>
      <c r="AIH179">
        <v>0</v>
      </c>
      <c r="AII179">
        <v>0</v>
      </c>
      <c r="AIL179">
        <v>332.83</v>
      </c>
      <c r="AIM179">
        <v>2430.7399999999998</v>
      </c>
      <c r="AIN179">
        <v>290.02999999999997</v>
      </c>
      <c r="AIO179">
        <v>8381</v>
      </c>
      <c r="AIP179">
        <v>1</v>
      </c>
      <c r="AIQ179" s="1" t="s">
        <v>2386</v>
      </c>
      <c r="AIR179">
        <v>15.34</v>
      </c>
      <c r="AIS179">
        <v>5.29</v>
      </c>
      <c r="AIV179">
        <v>53.4</v>
      </c>
      <c r="AIW179">
        <v>213.58</v>
      </c>
      <c r="AIX179">
        <v>1.849</v>
      </c>
      <c r="AIY179">
        <v>9625</v>
      </c>
      <c r="AIZ179">
        <v>8.3299999999999999E-2</v>
      </c>
      <c r="AJA179">
        <v>471.5</v>
      </c>
      <c r="AJB179">
        <v>0.04</v>
      </c>
      <c r="AJC179">
        <v>2.25</v>
      </c>
      <c r="AJD179">
        <v>0.05</v>
      </c>
      <c r="AJE179">
        <v>0.17</v>
      </c>
      <c r="AJF179">
        <v>1.6</v>
      </c>
      <c r="AJG179">
        <v>4.16</v>
      </c>
      <c r="AJH179">
        <v>1.89</v>
      </c>
      <c r="AJI179">
        <v>4400</v>
      </c>
      <c r="AJJ179">
        <v>2</v>
      </c>
      <c r="AJK179">
        <v>157.30000000000001</v>
      </c>
      <c r="AJL179">
        <v>0.06</v>
      </c>
      <c r="AJM179">
        <v>3.17</v>
      </c>
      <c r="AJN179" s="1" t="s">
        <v>2386</v>
      </c>
      <c r="AJO179">
        <v>0.76</v>
      </c>
      <c r="AJP179" s="1" t="s">
        <v>2386</v>
      </c>
      <c r="AJQ179" s="1" t="s">
        <v>2386</v>
      </c>
      <c r="AJR179" s="1" t="s">
        <v>2386</v>
      </c>
      <c r="AJS179" s="1" t="s">
        <v>2386</v>
      </c>
      <c r="AJT179" s="1" t="s">
        <v>2386</v>
      </c>
      <c r="AJU179" s="1" t="s">
        <v>2386</v>
      </c>
      <c r="AJV179" s="1" t="s">
        <v>2386</v>
      </c>
      <c r="AJW179" s="1" t="s">
        <v>2386</v>
      </c>
      <c r="AJX179" s="1" t="s">
        <v>2386</v>
      </c>
      <c r="AJY179" s="1" t="s">
        <v>2386</v>
      </c>
      <c r="AJZ179">
        <v>3.04</v>
      </c>
      <c r="AKA179">
        <v>4.7699999999999996</v>
      </c>
      <c r="AKB179">
        <v>1.0900000000000001</v>
      </c>
      <c r="AKC179">
        <v>13114</v>
      </c>
      <c r="AKD179">
        <v>3</v>
      </c>
      <c r="AKE179">
        <v>3.4</v>
      </c>
      <c r="AKF179">
        <v>0</v>
      </c>
      <c r="AKG179">
        <v>0</v>
      </c>
      <c r="AKH179" s="1" t="s">
        <v>2386</v>
      </c>
      <c r="AKI179">
        <v>-0.63</v>
      </c>
      <c r="AKJ179" s="1" t="s">
        <v>2386</v>
      </c>
      <c r="AKK179" s="1" t="s">
        <v>2386</v>
      </c>
      <c r="AKL179" s="1" t="s">
        <v>2386</v>
      </c>
      <c r="AKM179" s="1" t="s">
        <v>2386</v>
      </c>
      <c r="AKN179" s="1" t="s">
        <v>2386</v>
      </c>
      <c r="AKO179" s="1" t="s">
        <v>2386</v>
      </c>
      <c r="AKP179" s="1" t="s">
        <v>2386</v>
      </c>
      <c r="AKQ179" s="1" t="s">
        <v>2386</v>
      </c>
      <c r="AKR179" s="1" t="s">
        <v>2386</v>
      </c>
      <c r="AKS179" s="1" t="s">
        <v>2386</v>
      </c>
      <c r="AKT179">
        <v>0.65</v>
      </c>
      <c r="AKU179">
        <v>7.0000000000000007E-2</v>
      </c>
      <c r="AKV179">
        <v>0.03</v>
      </c>
      <c r="AKW179">
        <v>2365</v>
      </c>
      <c r="AKX179">
        <v>1</v>
      </c>
      <c r="AKY179">
        <v>14</v>
      </c>
      <c r="AKZ179">
        <v>0</v>
      </c>
      <c r="ALA179">
        <v>0</v>
      </c>
      <c r="ALD179">
        <v>220.17</v>
      </c>
      <c r="ALE179">
        <v>2.25</v>
      </c>
      <c r="ALF179">
        <v>4.5</v>
      </c>
      <c r="ALG179">
        <v>500</v>
      </c>
      <c r="ALH179">
        <v>1</v>
      </c>
      <c r="ALI179" s="1" t="s">
        <v>2386</v>
      </c>
      <c r="ALJ179">
        <v>0</v>
      </c>
      <c r="ALK179">
        <v>0</v>
      </c>
      <c r="ALN179">
        <v>571.97</v>
      </c>
      <c r="ALO179">
        <v>119.21</v>
      </c>
      <c r="ALP179">
        <v>18.48</v>
      </c>
      <c r="ALQ179">
        <v>6451</v>
      </c>
      <c r="ALR179">
        <v>1</v>
      </c>
      <c r="ALS179">
        <v>58.4</v>
      </c>
      <c r="ALT179">
        <v>0.75</v>
      </c>
      <c r="ALU179">
        <v>4.0599999999999996</v>
      </c>
      <c r="ALV179" s="1" t="s">
        <v>2386</v>
      </c>
      <c r="ALW179">
        <v>1.22</v>
      </c>
      <c r="ALX179">
        <v>13.5</v>
      </c>
      <c r="ALY179">
        <v>7.29</v>
      </c>
      <c r="ALZ179">
        <v>0.13</v>
      </c>
      <c r="AMA179">
        <v>54000</v>
      </c>
      <c r="AMB179">
        <v>1</v>
      </c>
      <c r="AMC179" s="1" t="s">
        <v>2386</v>
      </c>
      <c r="AMD179">
        <v>0</v>
      </c>
      <c r="AME179">
        <v>0</v>
      </c>
      <c r="AMH179">
        <v>35.909999999999997</v>
      </c>
      <c r="AMI179">
        <v>4.72</v>
      </c>
      <c r="AMJ179">
        <v>3.75</v>
      </c>
      <c r="AMK179">
        <v>1143</v>
      </c>
      <c r="AML179">
        <v>0.90800000000000003</v>
      </c>
      <c r="AMM179">
        <v>175.5</v>
      </c>
      <c r="AMN179">
        <v>0</v>
      </c>
      <c r="AMO179">
        <v>0</v>
      </c>
      <c r="AMQ179" s="1" t="s">
        <v>2386</v>
      </c>
      <c r="AMR179">
        <v>31.94</v>
      </c>
      <c r="AMS179">
        <v>3.79</v>
      </c>
      <c r="AMT179">
        <v>2.59</v>
      </c>
      <c r="AMU179">
        <v>1250</v>
      </c>
      <c r="AMV179">
        <v>0.85309999999999997</v>
      </c>
      <c r="AMW179">
        <v>0.1</v>
      </c>
      <c r="AMX179">
        <v>0</v>
      </c>
      <c r="AMY179">
        <v>0</v>
      </c>
      <c r="ANA179">
        <v>-0.11</v>
      </c>
      <c r="ANB179" s="1" t="s">
        <v>2386</v>
      </c>
      <c r="ANC179" s="1" t="s">
        <v>2386</v>
      </c>
      <c r="AND179" s="1" t="s">
        <v>2386</v>
      </c>
      <c r="ANE179" s="1" t="s">
        <v>2386</v>
      </c>
      <c r="ANF179" s="1" t="s">
        <v>2386</v>
      </c>
      <c r="ANG179" s="1" t="s">
        <v>2386</v>
      </c>
      <c r="ANH179" s="1" t="s">
        <v>2386</v>
      </c>
      <c r="ANI179" s="1" t="s">
        <v>2386</v>
      </c>
      <c r="ANJ179" s="1" t="s">
        <v>2386</v>
      </c>
      <c r="ANK179" s="1" t="s">
        <v>2386</v>
      </c>
      <c r="ANL179">
        <v>71.61</v>
      </c>
      <c r="ANM179">
        <v>84.9</v>
      </c>
      <c r="ANN179">
        <v>4.51</v>
      </c>
      <c r="ANO179">
        <v>18825</v>
      </c>
      <c r="ANP179">
        <v>1</v>
      </c>
      <c r="ANQ179" s="1" t="s">
        <v>2386</v>
      </c>
      <c r="ANR179">
        <v>0</v>
      </c>
      <c r="ANS179">
        <v>0</v>
      </c>
      <c r="ANT179" s="1" t="s">
        <v>2386</v>
      </c>
      <c r="ANU179" s="1" t="s">
        <v>2386</v>
      </c>
      <c r="ANV179">
        <v>3.2</v>
      </c>
      <c r="ANW179">
        <v>4.59</v>
      </c>
      <c r="ANX179">
        <v>0.35</v>
      </c>
      <c r="ANY179">
        <v>13125</v>
      </c>
      <c r="ANZ179">
        <v>1</v>
      </c>
      <c r="AOA179">
        <v>7.2</v>
      </c>
      <c r="AOB179">
        <v>0</v>
      </c>
      <c r="AOC179">
        <v>0</v>
      </c>
      <c r="AOD179" s="1" t="s">
        <v>2386</v>
      </c>
      <c r="AOE179" s="1" t="s">
        <v>2386</v>
      </c>
      <c r="AOF179">
        <v>4455.2</v>
      </c>
      <c r="AOG179">
        <v>9322.91</v>
      </c>
      <c r="AOH179">
        <v>535.79999999999995</v>
      </c>
      <c r="AOI179">
        <v>17400</v>
      </c>
      <c r="AOJ179">
        <v>1</v>
      </c>
      <c r="AOK179">
        <v>4.5</v>
      </c>
      <c r="AOL179">
        <v>1.6</v>
      </c>
      <c r="AOM179">
        <v>0.3</v>
      </c>
      <c r="AON179">
        <v>1.39</v>
      </c>
      <c r="AOO179">
        <v>40.619999999999997</v>
      </c>
      <c r="AOS179">
        <v>25600</v>
      </c>
      <c r="AOT179">
        <v>1</v>
      </c>
      <c r="AOV179">
        <v>0</v>
      </c>
      <c r="AOZ179">
        <v>0</v>
      </c>
      <c r="APA179">
        <v>0</v>
      </c>
      <c r="APB179">
        <v>0</v>
      </c>
      <c r="APC179">
        <v>1617</v>
      </c>
      <c r="APD179">
        <v>1</v>
      </c>
      <c r="APE179" s="1" t="s">
        <v>2386</v>
      </c>
      <c r="APF179">
        <v>0</v>
      </c>
      <c r="APG179">
        <v>0</v>
      </c>
      <c r="APH179" s="1" t="s">
        <v>2386</v>
      </c>
      <c r="API179" s="1" t="s">
        <v>2386</v>
      </c>
      <c r="APJ179">
        <v>0.04</v>
      </c>
      <c r="APK179">
        <v>0.1</v>
      </c>
      <c r="APL179">
        <v>0.01</v>
      </c>
      <c r="APM179">
        <v>8970</v>
      </c>
      <c r="APN179">
        <v>1</v>
      </c>
      <c r="APO179">
        <v>31.8</v>
      </c>
      <c r="APP179">
        <v>0</v>
      </c>
      <c r="APQ179">
        <v>0</v>
      </c>
      <c r="APR179" s="1" t="s">
        <v>2386</v>
      </c>
      <c r="APS179" s="1" t="s">
        <v>2386</v>
      </c>
      <c r="APT179">
        <v>25.66</v>
      </c>
      <c r="APU179">
        <v>31.2</v>
      </c>
      <c r="APV179">
        <v>3.9</v>
      </c>
      <c r="APW179">
        <v>8000</v>
      </c>
      <c r="APX179">
        <v>1</v>
      </c>
      <c r="APY179">
        <v>23.5</v>
      </c>
      <c r="APZ179">
        <v>0</v>
      </c>
      <c r="AQA179">
        <v>0</v>
      </c>
      <c r="AQB179" s="1" t="s">
        <v>2386</v>
      </c>
      <c r="AQC179">
        <v>-0.33</v>
      </c>
      <c r="AQD179">
        <v>640.82000000000005</v>
      </c>
      <c r="AQE179">
        <v>371.64</v>
      </c>
      <c r="AQF179">
        <v>24.51</v>
      </c>
      <c r="AQG179">
        <v>15163</v>
      </c>
      <c r="AQH179">
        <v>1</v>
      </c>
      <c r="AQI179" s="1" t="s">
        <v>2386</v>
      </c>
      <c r="AQJ179">
        <v>1</v>
      </c>
      <c r="AQK179">
        <v>4.08</v>
      </c>
      <c r="AQL179" s="1" t="s">
        <v>2386</v>
      </c>
      <c r="AQM179" s="1" t="s">
        <v>2386</v>
      </c>
      <c r="AQN179" s="1" t="s">
        <v>2386</v>
      </c>
      <c r="AQO179" s="1" t="s">
        <v>2386</v>
      </c>
      <c r="AQP179" s="1" t="s">
        <v>2386</v>
      </c>
      <c r="AQQ179" s="1" t="s">
        <v>2386</v>
      </c>
      <c r="AQR179" s="1" t="s">
        <v>2386</v>
      </c>
      <c r="AQS179" s="1" t="s">
        <v>2386</v>
      </c>
      <c r="AQT179" s="1" t="s">
        <v>2386</v>
      </c>
      <c r="AQU179" s="1" t="s">
        <v>2386</v>
      </c>
      <c r="AQV179" s="1" t="s">
        <v>2386</v>
      </c>
      <c r="AQW179" s="1" t="s">
        <v>2386</v>
      </c>
      <c r="AQX179" s="1" t="s">
        <v>2386</v>
      </c>
      <c r="AQY179" s="1" t="s">
        <v>2386</v>
      </c>
      <c r="AQZ179" s="1" t="s">
        <v>2386</v>
      </c>
      <c r="ARA179" s="1" t="s">
        <v>2386</v>
      </c>
      <c r="ARB179" s="1" t="s">
        <v>2386</v>
      </c>
      <c r="ARC179" s="1" t="s">
        <v>2386</v>
      </c>
      <c r="ARD179" s="1" t="s">
        <v>2386</v>
      </c>
      <c r="ARE179" s="1" t="s">
        <v>2386</v>
      </c>
      <c r="ARF179" s="1" t="s">
        <v>2386</v>
      </c>
      <c r="ARG179" s="1" t="s">
        <v>2386</v>
      </c>
      <c r="ARH179">
        <v>21.18</v>
      </c>
      <c r="ARI179">
        <v>14.04</v>
      </c>
      <c r="ARJ179">
        <v>0.18</v>
      </c>
      <c r="ARK179">
        <v>78000</v>
      </c>
      <c r="ARL179">
        <v>1</v>
      </c>
      <c r="ARM179" s="1" t="s">
        <v>2386</v>
      </c>
      <c r="ARN179">
        <v>0</v>
      </c>
      <c r="ARO179">
        <v>0</v>
      </c>
      <c r="ARR179">
        <v>52.88</v>
      </c>
      <c r="ARS179">
        <v>29.49</v>
      </c>
      <c r="ART179">
        <v>9.1999999999999993</v>
      </c>
      <c r="ARU179">
        <v>3205</v>
      </c>
      <c r="ARV179">
        <v>1</v>
      </c>
      <c r="ARW179">
        <v>120.3</v>
      </c>
      <c r="ARX179">
        <v>0</v>
      </c>
      <c r="ARY179">
        <v>0</v>
      </c>
      <c r="ASA179">
        <v>1</v>
      </c>
      <c r="ASB179" s="1" t="s">
        <v>2386</v>
      </c>
      <c r="ASC179" s="1" t="s">
        <v>2386</v>
      </c>
      <c r="ASD179" s="1" t="s">
        <v>2386</v>
      </c>
      <c r="ASE179" s="1" t="s">
        <v>2386</v>
      </c>
      <c r="ASF179" s="1" t="s">
        <v>2386</v>
      </c>
      <c r="ASG179" s="1" t="s">
        <v>2386</v>
      </c>
      <c r="ASH179" s="1" t="s">
        <v>2386</v>
      </c>
      <c r="ASI179" s="1" t="s">
        <v>2386</v>
      </c>
      <c r="ASL179" s="1" t="s">
        <v>2386</v>
      </c>
      <c r="ASM179" s="1" t="s">
        <v>2386</v>
      </c>
      <c r="ASN179" s="1" t="s">
        <v>2386</v>
      </c>
      <c r="ASO179" s="1" t="s">
        <v>2386</v>
      </c>
      <c r="ASP179" s="1" t="s">
        <v>2386</v>
      </c>
      <c r="ASQ179" s="1" t="s">
        <v>2386</v>
      </c>
      <c r="ASR179" s="1" t="s">
        <v>2386</v>
      </c>
      <c r="ASS179" s="1" t="s">
        <v>2386</v>
      </c>
      <c r="AST179" s="1" t="s">
        <v>2386</v>
      </c>
      <c r="ASU179" s="1" t="s">
        <v>2386</v>
      </c>
      <c r="ASV179">
        <v>35.6</v>
      </c>
      <c r="ASW179">
        <v>49.15</v>
      </c>
      <c r="ASX179">
        <v>3.56</v>
      </c>
      <c r="ASY179">
        <v>13805</v>
      </c>
      <c r="ASZ179">
        <v>1</v>
      </c>
      <c r="ATA179">
        <v>58.3</v>
      </c>
      <c r="ATB179">
        <v>0</v>
      </c>
      <c r="ATC179">
        <v>0</v>
      </c>
      <c r="ATD179" s="1" t="s">
        <v>2386</v>
      </c>
      <c r="ATE179">
        <v>0.23</v>
      </c>
      <c r="AUJ179">
        <v>108.81</v>
      </c>
      <c r="AUK179">
        <v>292.14999999999998</v>
      </c>
      <c r="AUL179">
        <v>20.5</v>
      </c>
      <c r="AUM179">
        <v>14251</v>
      </c>
      <c r="AUN179">
        <v>1</v>
      </c>
      <c r="AUO179">
        <v>1.3</v>
      </c>
      <c r="AUP179">
        <v>0.5</v>
      </c>
      <c r="AUQ179">
        <v>2.44</v>
      </c>
      <c r="AUR179">
        <v>0.24</v>
      </c>
      <c r="AUS179">
        <v>0.62</v>
      </c>
      <c r="AUT179">
        <v>164.29</v>
      </c>
      <c r="AUU179">
        <v>0.56999999999999995</v>
      </c>
      <c r="AUV179">
        <v>5.75</v>
      </c>
      <c r="AUW179">
        <v>100</v>
      </c>
      <c r="AUX179">
        <v>1</v>
      </c>
      <c r="AUY179" s="1" t="s">
        <v>2386</v>
      </c>
      <c r="AUZ179">
        <v>0</v>
      </c>
      <c r="AVA179">
        <v>0</v>
      </c>
      <c r="AVN179">
        <v>1.19</v>
      </c>
      <c r="AVO179">
        <v>0.42</v>
      </c>
      <c r="AVP179">
        <v>0.05</v>
      </c>
      <c r="AVQ179">
        <v>8084</v>
      </c>
      <c r="AVR179">
        <v>1</v>
      </c>
      <c r="AVS179" s="1" t="s">
        <v>2386</v>
      </c>
      <c r="AVT179">
        <v>0</v>
      </c>
      <c r="AVU179">
        <v>0</v>
      </c>
      <c r="AVX179" s="1" t="s">
        <v>2386</v>
      </c>
      <c r="AVY179" s="1" t="s">
        <v>2386</v>
      </c>
      <c r="AVZ179" s="1" t="s">
        <v>2386</v>
      </c>
      <c r="AWA179" s="1" t="s">
        <v>2386</v>
      </c>
      <c r="AWB179" s="1" t="s">
        <v>2386</v>
      </c>
      <c r="AWC179" s="1" t="s">
        <v>2386</v>
      </c>
      <c r="AWD179" s="1" t="s">
        <v>2386</v>
      </c>
      <c r="AWE179" s="1" t="s">
        <v>2386</v>
      </c>
      <c r="AWH179">
        <v>8.49</v>
      </c>
      <c r="AWI179">
        <v>10.7</v>
      </c>
      <c r="AWJ179">
        <v>1.17</v>
      </c>
      <c r="AWK179">
        <v>9148</v>
      </c>
      <c r="AWL179">
        <v>1</v>
      </c>
      <c r="AWM179">
        <v>48.1</v>
      </c>
      <c r="AWN179">
        <v>0.02</v>
      </c>
      <c r="AWO179">
        <v>1.71</v>
      </c>
      <c r="AWP179" s="1" t="s">
        <v>2386</v>
      </c>
      <c r="AWQ179" s="1" t="s">
        <v>2386</v>
      </c>
      <c r="AWR179">
        <v>198.72</v>
      </c>
      <c r="AWS179">
        <v>32.99</v>
      </c>
      <c r="AWT179">
        <v>4.1500000000000004</v>
      </c>
      <c r="AWU179">
        <v>7950</v>
      </c>
      <c r="AWV179">
        <v>1</v>
      </c>
      <c r="AWW179">
        <v>0.3</v>
      </c>
      <c r="AWX179">
        <v>0.36</v>
      </c>
      <c r="AWY179">
        <v>8.67</v>
      </c>
      <c r="AXA179" s="1" t="s">
        <v>2386</v>
      </c>
      <c r="AXB179">
        <v>8.0399999999999991</v>
      </c>
      <c r="AXC179">
        <v>6.18</v>
      </c>
      <c r="AXD179">
        <v>0.78</v>
      </c>
      <c r="AXE179">
        <v>7924</v>
      </c>
      <c r="AXF179">
        <v>1</v>
      </c>
      <c r="AXG179">
        <v>64.2</v>
      </c>
      <c r="AXH179">
        <v>0</v>
      </c>
      <c r="AXI179">
        <v>0</v>
      </c>
      <c r="AXJ179" s="1" t="s">
        <v>2386</v>
      </c>
      <c r="AXK179" s="1" t="s">
        <v>2386</v>
      </c>
      <c r="AXL179">
        <v>448.95</v>
      </c>
      <c r="AXM179">
        <v>190.2</v>
      </c>
      <c r="AXN179">
        <v>254</v>
      </c>
      <c r="AXO179">
        <v>749</v>
      </c>
      <c r="AXP179">
        <v>1</v>
      </c>
      <c r="AXQ179">
        <v>0.3</v>
      </c>
      <c r="AXR179">
        <v>10.19</v>
      </c>
      <c r="AXS179">
        <v>4.01</v>
      </c>
      <c r="AXT179" s="1" t="s">
        <v>2386</v>
      </c>
      <c r="AXU179">
        <v>102.46</v>
      </c>
      <c r="AXV179">
        <v>0.15</v>
      </c>
      <c r="AXW179">
        <v>0.72</v>
      </c>
      <c r="AXX179">
        <v>0.27</v>
      </c>
      <c r="AXY179">
        <v>2644</v>
      </c>
      <c r="AXZ179">
        <v>1</v>
      </c>
      <c r="AYA179">
        <v>32.9</v>
      </c>
      <c r="AYB179">
        <v>0</v>
      </c>
      <c r="AYC179">
        <v>0</v>
      </c>
      <c r="AYD179" s="1" t="s">
        <v>2386</v>
      </c>
      <c r="AYE179" s="1" t="s">
        <v>2386</v>
      </c>
      <c r="AYF179">
        <v>159.46</v>
      </c>
      <c r="AYG179">
        <v>258.35000000000002</v>
      </c>
      <c r="AYH179">
        <v>14.55</v>
      </c>
      <c r="AYI179">
        <v>17468</v>
      </c>
      <c r="AYJ179">
        <v>0.98380000000000001</v>
      </c>
      <c r="AYK179">
        <v>178.3</v>
      </c>
      <c r="AYL179">
        <v>0.25</v>
      </c>
      <c r="AYM179">
        <v>1.69</v>
      </c>
      <c r="AYN179">
        <v>7.0000000000000007E-2</v>
      </c>
      <c r="AYO179">
        <v>0.69</v>
      </c>
      <c r="AYZ179">
        <v>17.170000000000002</v>
      </c>
      <c r="AZA179">
        <v>31.92</v>
      </c>
      <c r="AZB179">
        <v>2.95</v>
      </c>
      <c r="AZC179">
        <v>10821</v>
      </c>
      <c r="AZD179">
        <v>1</v>
      </c>
      <c r="AZE179">
        <v>87.1</v>
      </c>
      <c r="AZF179">
        <v>0.17</v>
      </c>
      <c r="AZG179">
        <v>4.75</v>
      </c>
      <c r="AZH179">
        <v>7.0000000000000007E-2</v>
      </c>
      <c r="AZI179">
        <v>0.2</v>
      </c>
      <c r="AZJ179">
        <v>22.09</v>
      </c>
      <c r="AZK179">
        <v>37.58</v>
      </c>
      <c r="AZL179">
        <v>15.66</v>
      </c>
      <c r="AZM179">
        <v>2400</v>
      </c>
      <c r="AZN179">
        <v>1</v>
      </c>
      <c r="AZO179" s="1" t="s">
        <v>2386</v>
      </c>
      <c r="AZP179">
        <v>0.26</v>
      </c>
      <c r="AZQ179">
        <v>1.66</v>
      </c>
      <c r="AZR179" s="1" t="s">
        <v>2386</v>
      </c>
      <c r="AZS179" s="1" t="s">
        <v>2386</v>
      </c>
      <c r="AZT179">
        <v>1310.03</v>
      </c>
      <c r="AZU179">
        <v>1001.21</v>
      </c>
      <c r="AZV179">
        <v>43.05</v>
      </c>
      <c r="AZW179">
        <v>23257</v>
      </c>
      <c r="AZX179">
        <v>1</v>
      </c>
      <c r="AZY179">
        <v>7.4</v>
      </c>
      <c r="AZZ179">
        <v>0.6</v>
      </c>
      <c r="BAA179">
        <v>1.39</v>
      </c>
      <c r="BAB179" s="1" t="s">
        <v>2386</v>
      </c>
      <c r="BAC179" s="1" t="s">
        <v>2386</v>
      </c>
      <c r="BAD179">
        <v>1404.76</v>
      </c>
      <c r="BAE179">
        <v>420</v>
      </c>
      <c r="BAF179">
        <v>420</v>
      </c>
      <c r="BAG179">
        <v>1000</v>
      </c>
      <c r="BAH179">
        <v>1</v>
      </c>
      <c r="BAI179">
        <v>0.3</v>
      </c>
      <c r="BAJ179">
        <v>24</v>
      </c>
      <c r="BAK179">
        <v>5.71</v>
      </c>
      <c r="BAL179" s="1" t="s">
        <v>2386</v>
      </c>
      <c r="BAM179">
        <v>60.13</v>
      </c>
      <c r="BAN179">
        <v>117.47</v>
      </c>
      <c r="BAO179">
        <v>134</v>
      </c>
      <c r="BAP179">
        <v>20</v>
      </c>
      <c r="BAQ179">
        <v>6700</v>
      </c>
      <c r="BAR179">
        <v>1</v>
      </c>
      <c r="BAS179">
        <v>1.3</v>
      </c>
      <c r="BAT179">
        <v>0</v>
      </c>
      <c r="BAU179">
        <v>0</v>
      </c>
      <c r="BAV179" s="1" t="s">
        <v>2386</v>
      </c>
      <c r="BAW179" s="1" t="s">
        <v>2386</v>
      </c>
      <c r="BAX179" s="1" t="s">
        <v>2386</v>
      </c>
      <c r="BAY179" s="1" t="s">
        <v>2386</v>
      </c>
      <c r="BAZ179" s="1" t="s">
        <v>2386</v>
      </c>
      <c r="BBA179" s="1" t="s">
        <v>2386</v>
      </c>
      <c r="BBB179" s="1" t="s">
        <v>2386</v>
      </c>
      <c r="BBC179" s="1" t="s">
        <v>2386</v>
      </c>
      <c r="BBD179" s="1" t="s">
        <v>2386</v>
      </c>
      <c r="BBE179" s="1" t="s">
        <v>2386</v>
      </c>
      <c r="BBH179">
        <v>130.77000000000001</v>
      </c>
      <c r="BBI179">
        <v>39.33</v>
      </c>
      <c r="BBJ179">
        <v>5.0999999999999996</v>
      </c>
      <c r="BBK179">
        <v>7711</v>
      </c>
      <c r="BBL179">
        <v>1</v>
      </c>
      <c r="BBM179" s="1" t="s">
        <v>2386</v>
      </c>
      <c r="BBN179">
        <v>0</v>
      </c>
      <c r="BBO179">
        <v>0</v>
      </c>
      <c r="BBR179">
        <v>101.15</v>
      </c>
      <c r="BBS179">
        <v>1.76</v>
      </c>
      <c r="BBT179">
        <v>4.4000000000000004</v>
      </c>
      <c r="BBU179">
        <v>400</v>
      </c>
      <c r="BBV179">
        <v>1</v>
      </c>
      <c r="BBX179">
        <v>0</v>
      </c>
      <c r="BBY179">
        <v>0</v>
      </c>
      <c r="BDF179" s="1" t="s">
        <v>2386</v>
      </c>
      <c r="BDG179" s="1" t="s">
        <v>2386</v>
      </c>
      <c r="BDH179" s="1" t="s">
        <v>2386</v>
      </c>
      <c r="BDI179" s="1" t="s">
        <v>2386</v>
      </c>
      <c r="BDJ179" s="1" t="s">
        <v>2386</v>
      </c>
      <c r="BDK179" s="1" t="s">
        <v>2386</v>
      </c>
      <c r="BDL179" s="1" t="s">
        <v>2386</v>
      </c>
      <c r="BDM179" s="1" t="s">
        <v>2386</v>
      </c>
      <c r="BDP179" s="1" t="s">
        <v>2386</v>
      </c>
      <c r="BDQ179" s="1" t="s">
        <v>2386</v>
      </c>
      <c r="BDR179" s="1" t="s">
        <v>2386</v>
      </c>
      <c r="BDS179" s="1" t="s">
        <v>2386</v>
      </c>
      <c r="BDT179" s="1" t="s">
        <v>2386</v>
      </c>
      <c r="BDU179" s="1" t="s">
        <v>2386</v>
      </c>
      <c r="BDV179" s="1" t="s">
        <v>2386</v>
      </c>
      <c r="BDW179" s="1" t="s">
        <v>2386</v>
      </c>
      <c r="BDZ179">
        <v>930</v>
      </c>
      <c r="BEA179">
        <v>0.84</v>
      </c>
      <c r="BEB179">
        <v>0.28000000000000003</v>
      </c>
      <c r="BEC179">
        <v>3000</v>
      </c>
      <c r="BED179">
        <v>1</v>
      </c>
      <c r="BEE179">
        <v>2938.4</v>
      </c>
      <c r="BEF179">
        <v>0</v>
      </c>
      <c r="BEG179">
        <v>0</v>
      </c>
      <c r="BEI179" s="1" t="s">
        <v>2386</v>
      </c>
      <c r="BEJ179">
        <v>41.82</v>
      </c>
      <c r="BEK179">
        <v>2.7</v>
      </c>
      <c r="BEL179">
        <v>0.92</v>
      </c>
      <c r="BEM179">
        <v>2938</v>
      </c>
      <c r="BEN179">
        <v>1</v>
      </c>
      <c r="BEO179">
        <v>38.799999999999997</v>
      </c>
      <c r="BEP179">
        <v>0</v>
      </c>
      <c r="BEQ179">
        <v>0</v>
      </c>
    </row>
    <row r="180" spans="1:1499" x14ac:dyDescent="0.25">
      <c r="A180" s="2">
        <v>40360</v>
      </c>
      <c r="C180">
        <v>694.17</v>
      </c>
      <c r="D180">
        <v>34.11</v>
      </c>
      <c r="E180">
        <v>20351</v>
      </c>
      <c r="F180">
        <v>1</v>
      </c>
      <c r="G180" s="1" t="s">
        <v>2386</v>
      </c>
      <c r="H180">
        <v>1.02</v>
      </c>
      <c r="I180">
        <v>2.99</v>
      </c>
      <c r="L180">
        <v>7.06</v>
      </c>
      <c r="M180">
        <v>60</v>
      </c>
      <c r="N180">
        <v>0.06</v>
      </c>
      <c r="O180">
        <v>1000000</v>
      </c>
      <c r="P180">
        <v>1</v>
      </c>
      <c r="Q180">
        <v>26.3</v>
      </c>
      <c r="R180">
        <v>0</v>
      </c>
      <c r="S180">
        <v>0</v>
      </c>
      <c r="V180">
        <v>29.46</v>
      </c>
      <c r="W180">
        <v>50.4</v>
      </c>
      <c r="X180">
        <v>3.87</v>
      </c>
      <c r="Y180">
        <v>10433</v>
      </c>
      <c r="Z180">
        <v>0.80130000000000001</v>
      </c>
      <c r="AA180">
        <v>36.200000000000003</v>
      </c>
      <c r="AB180">
        <v>0</v>
      </c>
      <c r="AC180">
        <v>0</v>
      </c>
      <c r="AD180" s="1" t="s">
        <v>2386</v>
      </c>
      <c r="AE180" s="1" t="s">
        <v>2386</v>
      </c>
      <c r="AF180">
        <v>17.72</v>
      </c>
      <c r="AG180">
        <v>18.989999999999998</v>
      </c>
      <c r="AH180">
        <v>2.7</v>
      </c>
      <c r="AI180">
        <v>7034</v>
      </c>
      <c r="AJ180">
        <v>1</v>
      </c>
      <c r="AK180">
        <v>54.9</v>
      </c>
      <c r="AL180">
        <v>0</v>
      </c>
      <c r="AM180">
        <v>0</v>
      </c>
      <c r="AO180">
        <v>0.16</v>
      </c>
      <c r="AP180">
        <v>142.72</v>
      </c>
      <c r="AQ180">
        <v>128.91999999999999</v>
      </c>
      <c r="AR180">
        <v>293.01</v>
      </c>
      <c r="AS180">
        <v>440</v>
      </c>
      <c r="AT180">
        <v>1</v>
      </c>
      <c r="AU180" s="1" t="s">
        <v>2386</v>
      </c>
      <c r="AV180">
        <v>40.6</v>
      </c>
      <c r="AW180">
        <v>13.86</v>
      </c>
      <c r="AX180" s="1" t="s">
        <v>2386</v>
      </c>
      <c r="AY180" s="1" t="s">
        <v>2386</v>
      </c>
      <c r="AZ180">
        <v>27.4</v>
      </c>
      <c r="BA180">
        <v>46.71</v>
      </c>
      <c r="BB180">
        <v>13.7</v>
      </c>
      <c r="BC180">
        <v>3410</v>
      </c>
      <c r="BD180">
        <v>1</v>
      </c>
      <c r="BE180" s="1" t="s">
        <v>2386</v>
      </c>
      <c r="BF180">
        <v>0</v>
      </c>
      <c r="BG180">
        <v>0</v>
      </c>
      <c r="BH180" s="1" t="s">
        <v>2386</v>
      </c>
      <c r="BI180" s="1" t="s">
        <v>2386</v>
      </c>
      <c r="BJ180">
        <v>0.48</v>
      </c>
      <c r="BK180">
        <v>0.6</v>
      </c>
      <c r="BL180">
        <v>0.1</v>
      </c>
      <c r="BM180">
        <v>5719</v>
      </c>
      <c r="BN180">
        <v>1</v>
      </c>
      <c r="BO180" s="1" t="s">
        <v>2386</v>
      </c>
      <c r="BP180">
        <v>0</v>
      </c>
      <c r="BQ180">
        <v>0</v>
      </c>
      <c r="BR180" s="1" t="s">
        <v>2386</v>
      </c>
      <c r="BS180" s="1" t="s">
        <v>2386</v>
      </c>
      <c r="BT180">
        <v>42.97</v>
      </c>
      <c r="BU180">
        <v>88.32</v>
      </c>
      <c r="BV180">
        <v>14.61</v>
      </c>
      <c r="BW180">
        <v>6045</v>
      </c>
      <c r="BX180">
        <v>1</v>
      </c>
      <c r="BY180" s="1" t="s">
        <v>2386</v>
      </c>
      <c r="BZ180">
        <v>0</v>
      </c>
      <c r="CA180">
        <v>0</v>
      </c>
      <c r="CB180" s="1" t="s">
        <v>2386</v>
      </c>
      <c r="CC180" s="1" t="s">
        <v>2386</v>
      </c>
      <c r="CD180">
        <v>396.07</v>
      </c>
      <c r="CE180">
        <v>49.06</v>
      </c>
      <c r="CF180">
        <v>4.04</v>
      </c>
      <c r="CG180">
        <v>12150</v>
      </c>
      <c r="CH180">
        <v>0.99960000000000004</v>
      </c>
      <c r="CI180">
        <v>20</v>
      </c>
      <c r="CJ180">
        <v>0</v>
      </c>
      <c r="CK180">
        <v>0</v>
      </c>
      <c r="CL180">
        <v>0.4</v>
      </c>
      <c r="CM180">
        <v>0.45</v>
      </c>
      <c r="CN180" s="1" t="s">
        <v>2386</v>
      </c>
      <c r="CO180" s="1" t="s">
        <v>2386</v>
      </c>
      <c r="CP180" s="1" t="s">
        <v>2386</v>
      </c>
      <c r="CQ180" s="1" t="s">
        <v>2386</v>
      </c>
      <c r="CR180" s="1" t="s">
        <v>2386</v>
      </c>
      <c r="CS180" s="1" t="s">
        <v>2386</v>
      </c>
      <c r="CT180" s="1" t="s">
        <v>2386</v>
      </c>
      <c r="CU180" s="1" t="s">
        <v>2386</v>
      </c>
      <c r="CW180" s="1" t="s">
        <v>2386</v>
      </c>
      <c r="CX180">
        <v>0.25</v>
      </c>
      <c r="CY180">
        <v>0.17</v>
      </c>
      <c r="CZ180">
        <v>0.02</v>
      </c>
      <c r="DA180">
        <v>7980</v>
      </c>
      <c r="DB180">
        <v>1</v>
      </c>
      <c r="DC180">
        <v>434.1</v>
      </c>
      <c r="DD180">
        <v>0</v>
      </c>
      <c r="DE180">
        <v>0</v>
      </c>
      <c r="DF180" s="1" t="s">
        <v>2386</v>
      </c>
      <c r="DG180" s="1" t="s">
        <v>2386</v>
      </c>
      <c r="DH180">
        <v>36.57</v>
      </c>
      <c r="DI180">
        <v>20.37</v>
      </c>
      <c r="DJ180">
        <v>2.56</v>
      </c>
      <c r="DK180">
        <v>7956</v>
      </c>
      <c r="DL180">
        <v>1</v>
      </c>
      <c r="DM180">
        <v>2.1</v>
      </c>
      <c r="DN180">
        <v>0</v>
      </c>
      <c r="DO180">
        <v>0</v>
      </c>
      <c r="DP180" s="1" t="s">
        <v>2386</v>
      </c>
      <c r="DQ180">
        <v>0.35</v>
      </c>
      <c r="DR180">
        <v>483.79</v>
      </c>
      <c r="DS180">
        <v>785.35</v>
      </c>
      <c r="DT180">
        <v>7.28</v>
      </c>
      <c r="DU180">
        <v>107878</v>
      </c>
      <c r="DV180">
        <v>1</v>
      </c>
      <c r="DW180">
        <v>73.099999999999994</v>
      </c>
      <c r="DX180">
        <v>0.25</v>
      </c>
      <c r="DY180">
        <v>3.43</v>
      </c>
      <c r="DZ180">
        <v>0.05</v>
      </c>
      <c r="EA180">
        <v>0.35</v>
      </c>
      <c r="EL180">
        <v>1.25</v>
      </c>
      <c r="EM180">
        <v>0.59</v>
      </c>
      <c r="EN180">
        <v>0.01</v>
      </c>
      <c r="EO180">
        <v>58780</v>
      </c>
      <c r="EP180">
        <v>1</v>
      </c>
      <c r="EQ180" s="1" t="s">
        <v>2386</v>
      </c>
      <c r="ER180">
        <v>0</v>
      </c>
      <c r="ES180">
        <v>0</v>
      </c>
      <c r="EV180">
        <v>141.83000000000001</v>
      </c>
      <c r="EW180">
        <v>99.73</v>
      </c>
      <c r="EX180">
        <v>8.92</v>
      </c>
      <c r="EY180">
        <v>11181</v>
      </c>
      <c r="EZ180">
        <v>1</v>
      </c>
      <c r="FA180" s="1" t="s">
        <v>2386</v>
      </c>
      <c r="FB180">
        <v>0.43</v>
      </c>
      <c r="FC180">
        <v>4.82</v>
      </c>
      <c r="FD180" s="1" t="s">
        <v>2386</v>
      </c>
      <c r="FE180" s="1" t="s">
        <v>2386</v>
      </c>
      <c r="FN180" s="1" t="s">
        <v>2386</v>
      </c>
      <c r="FO180" s="1" t="s">
        <v>2386</v>
      </c>
      <c r="FP180">
        <v>125.25</v>
      </c>
      <c r="FR180">
        <v>310</v>
      </c>
      <c r="FS180">
        <v>1</v>
      </c>
      <c r="FT180">
        <v>1</v>
      </c>
      <c r="FU180" s="1" t="s">
        <v>2386</v>
      </c>
      <c r="FV180">
        <v>0</v>
      </c>
      <c r="FW180">
        <v>0</v>
      </c>
      <c r="FZ180">
        <v>25.52</v>
      </c>
      <c r="GA180">
        <v>0.3</v>
      </c>
      <c r="GB180">
        <v>0.27</v>
      </c>
      <c r="GC180">
        <v>1125</v>
      </c>
      <c r="GD180">
        <v>1</v>
      </c>
      <c r="GE180" s="1" t="s">
        <v>2386</v>
      </c>
      <c r="GF180">
        <v>0</v>
      </c>
      <c r="GG180">
        <v>0</v>
      </c>
      <c r="GJ180">
        <v>0.14000000000000001</v>
      </c>
      <c r="GK180">
        <v>0.77</v>
      </c>
      <c r="GL180">
        <v>0.02</v>
      </c>
      <c r="GM180">
        <v>32179</v>
      </c>
      <c r="GN180">
        <v>1</v>
      </c>
      <c r="GO180">
        <v>194.4</v>
      </c>
      <c r="GP180">
        <v>0</v>
      </c>
      <c r="GQ180">
        <v>0</v>
      </c>
      <c r="GR180" s="1" t="s">
        <v>2386</v>
      </c>
      <c r="GS180" s="1" t="s">
        <v>2386</v>
      </c>
      <c r="GT180">
        <v>0.14000000000000001</v>
      </c>
      <c r="GU180">
        <v>0.73</v>
      </c>
      <c r="GV180">
        <v>0.03</v>
      </c>
      <c r="GW180">
        <v>25339</v>
      </c>
      <c r="GX180">
        <v>1</v>
      </c>
      <c r="GY180" s="1" t="s">
        <v>2386</v>
      </c>
      <c r="GZ180">
        <v>0</v>
      </c>
      <c r="HA180">
        <v>0</v>
      </c>
      <c r="HB180" s="1" t="s">
        <v>2386</v>
      </c>
      <c r="HC180" s="1" t="s">
        <v>2386</v>
      </c>
      <c r="HD180">
        <v>902.27</v>
      </c>
      <c r="HE180">
        <v>21.23</v>
      </c>
      <c r="HF180">
        <v>348</v>
      </c>
      <c r="HG180">
        <v>61</v>
      </c>
      <c r="HH180">
        <v>1</v>
      </c>
      <c r="HI180">
        <v>0.2</v>
      </c>
      <c r="HJ180">
        <v>9.48</v>
      </c>
      <c r="HK180">
        <v>2.72</v>
      </c>
      <c r="HM180" s="1" t="s">
        <v>2386</v>
      </c>
      <c r="HN180">
        <v>911.19</v>
      </c>
      <c r="HO180">
        <v>1324.48</v>
      </c>
      <c r="HP180">
        <v>21.22</v>
      </c>
      <c r="HQ180">
        <v>62417</v>
      </c>
      <c r="HR180">
        <v>1</v>
      </c>
      <c r="HS180" s="1" t="s">
        <v>2386</v>
      </c>
      <c r="HT180">
        <v>0</v>
      </c>
      <c r="HU180">
        <v>0</v>
      </c>
      <c r="HV180" s="1" t="s">
        <v>2386</v>
      </c>
      <c r="HW180" s="1" t="s">
        <v>2386</v>
      </c>
      <c r="IH180">
        <v>9.31</v>
      </c>
      <c r="II180">
        <v>7</v>
      </c>
      <c r="IJ180">
        <v>0.17</v>
      </c>
      <c r="IK180">
        <v>40000</v>
      </c>
      <c r="IL180">
        <v>1</v>
      </c>
      <c r="IM180">
        <v>143.4</v>
      </c>
      <c r="IN180">
        <v>0</v>
      </c>
      <c r="IO180">
        <v>0</v>
      </c>
      <c r="JB180">
        <v>22.56</v>
      </c>
      <c r="JC180">
        <v>92.95</v>
      </c>
      <c r="JD180">
        <v>17.079000000000001</v>
      </c>
      <c r="JE180">
        <v>27020</v>
      </c>
      <c r="JF180">
        <v>4.9646999999999997</v>
      </c>
      <c r="JG180">
        <v>30.6</v>
      </c>
      <c r="JH180">
        <v>0</v>
      </c>
      <c r="JI180">
        <v>0</v>
      </c>
      <c r="JJ180">
        <v>0.43</v>
      </c>
      <c r="JK180">
        <v>-0.7</v>
      </c>
      <c r="JL180" s="1" t="s">
        <v>2386</v>
      </c>
      <c r="JM180" s="1" t="s">
        <v>2386</v>
      </c>
      <c r="JN180" s="1" t="s">
        <v>2386</v>
      </c>
      <c r="JO180" s="1" t="s">
        <v>2386</v>
      </c>
      <c r="JP180" s="1" t="s">
        <v>2386</v>
      </c>
      <c r="JQ180" s="1" t="s">
        <v>2386</v>
      </c>
      <c r="JR180" s="1" t="s">
        <v>2386</v>
      </c>
      <c r="JS180" s="1" t="s">
        <v>2386</v>
      </c>
      <c r="JU180" s="1" t="s">
        <v>2386</v>
      </c>
      <c r="JV180">
        <v>100</v>
      </c>
      <c r="JX180">
        <v>15</v>
      </c>
      <c r="JY180">
        <v>1</v>
      </c>
      <c r="JZ180">
        <v>1</v>
      </c>
      <c r="KA180" s="1" t="s">
        <v>2386</v>
      </c>
      <c r="KB180">
        <v>0</v>
      </c>
      <c r="KC180">
        <v>0</v>
      </c>
      <c r="KF180">
        <v>2</v>
      </c>
      <c r="KG180">
        <v>1.98</v>
      </c>
      <c r="KH180">
        <v>0.09</v>
      </c>
      <c r="KI180">
        <v>22000</v>
      </c>
      <c r="KJ180">
        <v>1</v>
      </c>
      <c r="KK180" s="1" t="s">
        <v>2386</v>
      </c>
      <c r="KL180">
        <v>0</v>
      </c>
      <c r="KM180">
        <v>0</v>
      </c>
      <c r="KP180">
        <v>0.35</v>
      </c>
      <c r="KQ180">
        <v>0.17</v>
      </c>
      <c r="KR180">
        <v>0.28000000000000003</v>
      </c>
      <c r="KS180">
        <v>8178</v>
      </c>
      <c r="KT180">
        <v>13.400600000000001</v>
      </c>
      <c r="KU180" s="1" t="s">
        <v>2386</v>
      </c>
      <c r="KV180">
        <v>0</v>
      </c>
      <c r="KW180">
        <v>0</v>
      </c>
      <c r="KZ180">
        <v>285.45</v>
      </c>
      <c r="LA180">
        <v>3799.72</v>
      </c>
      <c r="LB180">
        <v>29.4</v>
      </c>
      <c r="LC180">
        <v>64621</v>
      </c>
      <c r="LD180">
        <v>0.5</v>
      </c>
      <c r="LE180">
        <v>77.400000000000006</v>
      </c>
      <c r="LF180">
        <v>0.5</v>
      </c>
      <c r="LG180">
        <v>1.7</v>
      </c>
      <c r="LH180">
        <v>0.26</v>
      </c>
      <c r="LI180">
        <v>2.52</v>
      </c>
      <c r="LJ180" s="1" t="s">
        <v>2386</v>
      </c>
      <c r="LK180" s="1" t="s">
        <v>2386</v>
      </c>
      <c r="LL180" s="1" t="s">
        <v>2386</v>
      </c>
      <c r="LM180" s="1" t="s">
        <v>2386</v>
      </c>
      <c r="LN180" s="1" t="s">
        <v>2386</v>
      </c>
      <c r="LO180" s="1" t="s">
        <v>2386</v>
      </c>
      <c r="LP180" s="1" t="s">
        <v>2386</v>
      </c>
      <c r="LQ180" s="1" t="s">
        <v>2386</v>
      </c>
      <c r="LR180" s="1" t="s">
        <v>2386</v>
      </c>
      <c r="LS180" s="1" t="s">
        <v>2386</v>
      </c>
      <c r="LT180" s="1" t="s">
        <v>2386</v>
      </c>
      <c r="LU180" s="1" t="s">
        <v>2386</v>
      </c>
      <c r="LV180" s="1" t="s">
        <v>2386</v>
      </c>
      <c r="LW180" s="1" t="s">
        <v>2386</v>
      </c>
      <c r="LX180" s="1" t="s">
        <v>2386</v>
      </c>
      <c r="LY180" s="1" t="s">
        <v>2386</v>
      </c>
      <c r="LZ180" s="1" t="s">
        <v>2386</v>
      </c>
      <c r="MA180" s="1" t="s">
        <v>2386</v>
      </c>
      <c r="MB180" s="1" t="s">
        <v>2386</v>
      </c>
      <c r="MC180" s="1" t="s">
        <v>2386</v>
      </c>
      <c r="MD180">
        <v>35.57</v>
      </c>
      <c r="ME180">
        <v>17.72</v>
      </c>
      <c r="MF180">
        <v>0.85799999999999998</v>
      </c>
      <c r="MG180">
        <v>20607</v>
      </c>
      <c r="MH180">
        <v>0.99809999999999999</v>
      </c>
      <c r="MI180">
        <v>83.9</v>
      </c>
      <c r="MJ180">
        <v>0</v>
      </c>
      <c r="MK180">
        <v>0</v>
      </c>
      <c r="ML180">
        <v>0.15</v>
      </c>
      <c r="MM180">
        <v>-0.95</v>
      </c>
      <c r="MN180">
        <v>7.09</v>
      </c>
      <c r="MO180">
        <v>53.83</v>
      </c>
      <c r="MP180">
        <v>3.33</v>
      </c>
      <c r="MQ180">
        <v>16166</v>
      </c>
      <c r="MR180">
        <v>1</v>
      </c>
      <c r="MS180" s="1" t="s">
        <v>2386</v>
      </c>
      <c r="MT180">
        <v>0</v>
      </c>
      <c r="MU180">
        <v>0</v>
      </c>
      <c r="MV180" s="1" t="s">
        <v>2386</v>
      </c>
      <c r="MW180" s="1" t="s">
        <v>2386</v>
      </c>
      <c r="MX180">
        <v>80.66</v>
      </c>
      <c r="MY180">
        <v>43.16</v>
      </c>
      <c r="MZ180">
        <v>6.54</v>
      </c>
      <c r="NA180">
        <v>6600</v>
      </c>
      <c r="NB180">
        <v>1</v>
      </c>
      <c r="NC180">
        <v>12.7</v>
      </c>
      <c r="ND180">
        <v>0.17</v>
      </c>
      <c r="NE180">
        <v>2.6</v>
      </c>
      <c r="NG180" s="1" t="s">
        <v>2386</v>
      </c>
      <c r="NH180">
        <v>0.13</v>
      </c>
      <c r="NI180">
        <v>0.16</v>
      </c>
      <c r="NJ180">
        <v>0.03</v>
      </c>
      <c r="NK180">
        <v>5340</v>
      </c>
      <c r="NL180">
        <v>1</v>
      </c>
      <c r="NM180" s="1" t="s">
        <v>2386</v>
      </c>
      <c r="NN180">
        <v>0</v>
      </c>
      <c r="NO180">
        <v>0</v>
      </c>
      <c r="NP180" s="1" t="s">
        <v>2386</v>
      </c>
      <c r="NQ180" s="1" t="s">
        <v>2386</v>
      </c>
      <c r="NR180">
        <v>98.6</v>
      </c>
      <c r="NS180">
        <v>5.14</v>
      </c>
      <c r="NT180">
        <v>6.8</v>
      </c>
      <c r="NU180">
        <v>756</v>
      </c>
      <c r="NV180">
        <v>1</v>
      </c>
      <c r="NW180">
        <v>1.2</v>
      </c>
      <c r="NX180">
        <v>0</v>
      </c>
      <c r="NY180">
        <v>0</v>
      </c>
      <c r="OE180">
        <v>1</v>
      </c>
      <c r="OF180">
        <v>1</v>
      </c>
      <c r="OH180">
        <v>0</v>
      </c>
      <c r="OL180">
        <v>245.13</v>
      </c>
      <c r="OM180">
        <v>2343.38</v>
      </c>
      <c r="ON180">
        <v>45.064999999999998</v>
      </c>
      <c r="OO180">
        <v>52000</v>
      </c>
      <c r="OP180">
        <v>1</v>
      </c>
      <c r="OQ180">
        <v>47.9</v>
      </c>
      <c r="OR180">
        <v>0.93</v>
      </c>
      <c r="OS180">
        <v>2.06</v>
      </c>
      <c r="OT180">
        <v>0.42</v>
      </c>
      <c r="OU180">
        <v>3.31</v>
      </c>
      <c r="PP180">
        <v>112.7</v>
      </c>
      <c r="PQ180">
        <v>129.66</v>
      </c>
      <c r="PR180">
        <v>20.65</v>
      </c>
      <c r="PS180">
        <v>6279</v>
      </c>
      <c r="PT180">
        <v>1</v>
      </c>
      <c r="PU180">
        <v>5.9</v>
      </c>
      <c r="PV180">
        <v>1</v>
      </c>
      <c r="PW180">
        <v>4.84</v>
      </c>
      <c r="PX180">
        <v>0.04</v>
      </c>
      <c r="PY180">
        <v>1.1399999999999999</v>
      </c>
      <c r="PZ180">
        <v>417.29</v>
      </c>
      <c r="QA180">
        <v>154.96</v>
      </c>
      <c r="QB180">
        <v>26</v>
      </c>
      <c r="QC180">
        <v>5960</v>
      </c>
      <c r="QD180">
        <v>1</v>
      </c>
      <c r="QE180">
        <v>0.7</v>
      </c>
      <c r="QF180">
        <v>0.61</v>
      </c>
      <c r="QG180">
        <v>2.35</v>
      </c>
      <c r="QI180" s="1" t="s">
        <v>2386</v>
      </c>
      <c r="QJ180">
        <v>87.21</v>
      </c>
      <c r="QK180">
        <v>56.89</v>
      </c>
      <c r="QL180">
        <v>3.9</v>
      </c>
      <c r="QM180">
        <v>14588</v>
      </c>
      <c r="QN180">
        <v>1</v>
      </c>
      <c r="QO180">
        <v>10.9</v>
      </c>
      <c r="QP180">
        <v>0.1</v>
      </c>
      <c r="QQ180">
        <v>2.56</v>
      </c>
      <c r="QR180">
        <v>0.03</v>
      </c>
      <c r="QS180">
        <v>0.1</v>
      </c>
      <c r="QT180">
        <v>0.04</v>
      </c>
      <c r="QU180">
        <v>0.22</v>
      </c>
      <c r="QV180">
        <v>0.01</v>
      </c>
      <c r="QW180">
        <v>31566</v>
      </c>
      <c r="QX180">
        <v>1</v>
      </c>
      <c r="QY180">
        <v>506.6</v>
      </c>
      <c r="QZ180">
        <v>0</v>
      </c>
      <c r="RA180">
        <v>0</v>
      </c>
      <c r="RB180" s="1" t="s">
        <v>2386</v>
      </c>
      <c r="RC180" s="1" t="s">
        <v>2386</v>
      </c>
      <c r="RD180">
        <v>78.5</v>
      </c>
      <c r="RE180">
        <v>108.62</v>
      </c>
      <c r="RF180">
        <v>17.2</v>
      </c>
      <c r="RG180">
        <v>6315</v>
      </c>
      <c r="RH180">
        <v>1</v>
      </c>
      <c r="RI180">
        <v>1.9</v>
      </c>
      <c r="RJ180">
        <v>0</v>
      </c>
      <c r="RK180">
        <v>0</v>
      </c>
      <c r="RL180" s="1" t="s">
        <v>2386</v>
      </c>
      <c r="RM180" s="1" t="s">
        <v>2386</v>
      </c>
      <c r="RN180">
        <v>4170.83</v>
      </c>
      <c r="RO180">
        <v>165</v>
      </c>
      <c r="RP180">
        <v>275</v>
      </c>
      <c r="RQ180">
        <v>600</v>
      </c>
      <c r="RR180">
        <v>1</v>
      </c>
      <c r="RS180" s="1" t="s">
        <v>2386</v>
      </c>
      <c r="RT180">
        <v>0</v>
      </c>
      <c r="RU180">
        <v>0.33</v>
      </c>
      <c r="RX180">
        <v>6179.65</v>
      </c>
      <c r="RY180">
        <v>19393.39</v>
      </c>
      <c r="RZ180">
        <v>102.9</v>
      </c>
      <c r="SA180">
        <v>188468</v>
      </c>
      <c r="SB180">
        <v>1</v>
      </c>
      <c r="SC180">
        <v>80.3</v>
      </c>
      <c r="SD180">
        <v>5.75</v>
      </c>
      <c r="SE180">
        <v>5.59</v>
      </c>
      <c r="SF180">
        <v>1.5</v>
      </c>
      <c r="SG180">
        <v>11.32</v>
      </c>
      <c r="SP180">
        <v>1.5</v>
      </c>
      <c r="SQ180">
        <v>11.32</v>
      </c>
      <c r="SR180">
        <v>495.87</v>
      </c>
      <c r="SS180">
        <v>19.2</v>
      </c>
      <c r="ST180">
        <v>3.0760000000000001</v>
      </c>
      <c r="SU180">
        <v>320</v>
      </c>
      <c r="SV180">
        <v>5.1299999999999998E-2</v>
      </c>
      <c r="SW180" s="1" t="s">
        <v>2386</v>
      </c>
      <c r="SX180">
        <v>0</v>
      </c>
      <c r="SY180">
        <v>0</v>
      </c>
      <c r="SZ180" s="1" t="s">
        <v>2386</v>
      </c>
      <c r="TA180" s="1" t="s">
        <v>2386</v>
      </c>
      <c r="TB180">
        <v>1.27</v>
      </c>
      <c r="TC180">
        <v>0.09</v>
      </c>
      <c r="TD180">
        <v>0.01</v>
      </c>
      <c r="TE180">
        <v>12500</v>
      </c>
      <c r="TF180">
        <v>1</v>
      </c>
      <c r="TG180">
        <v>80</v>
      </c>
      <c r="TH180">
        <v>0</v>
      </c>
      <c r="TI180">
        <v>0</v>
      </c>
      <c r="TL180">
        <v>15.83</v>
      </c>
      <c r="TM180">
        <v>24</v>
      </c>
      <c r="TN180">
        <v>1.8</v>
      </c>
      <c r="TO180">
        <v>13333</v>
      </c>
      <c r="TP180">
        <v>1</v>
      </c>
      <c r="TQ180" s="1" t="s">
        <v>2386</v>
      </c>
      <c r="TR180">
        <v>0</v>
      </c>
      <c r="TS180">
        <v>0</v>
      </c>
      <c r="TT180" s="1" t="s">
        <v>2386</v>
      </c>
      <c r="TU180" s="1" t="s">
        <v>2386</v>
      </c>
      <c r="TV180">
        <v>305.58</v>
      </c>
      <c r="TW180">
        <v>2031.23</v>
      </c>
      <c r="TX180">
        <v>30.82</v>
      </c>
      <c r="TY180">
        <v>65906</v>
      </c>
      <c r="TZ180">
        <v>1</v>
      </c>
      <c r="UA180">
        <v>4.7</v>
      </c>
      <c r="UB180">
        <v>0.9</v>
      </c>
      <c r="UC180">
        <v>2.92</v>
      </c>
      <c r="UD180">
        <v>0.03</v>
      </c>
      <c r="UE180">
        <v>1.55</v>
      </c>
      <c r="UN180">
        <v>0.03</v>
      </c>
      <c r="UO180">
        <v>1.55</v>
      </c>
      <c r="UZ180">
        <v>65.67</v>
      </c>
      <c r="VA180">
        <v>120</v>
      </c>
      <c r="VB180">
        <v>20</v>
      </c>
      <c r="VC180">
        <v>6000</v>
      </c>
      <c r="VD180">
        <v>1</v>
      </c>
      <c r="VE180" s="1" t="s">
        <v>2386</v>
      </c>
      <c r="VF180">
        <v>0.1</v>
      </c>
      <c r="VG180">
        <v>0.5</v>
      </c>
      <c r="VJ180">
        <v>88.47</v>
      </c>
      <c r="VK180">
        <v>17.489999999999998</v>
      </c>
      <c r="VL180">
        <v>2.34</v>
      </c>
      <c r="VM180">
        <v>7474</v>
      </c>
      <c r="VN180">
        <v>1</v>
      </c>
      <c r="VO180">
        <v>5.8</v>
      </c>
      <c r="VP180">
        <v>0</v>
      </c>
      <c r="VQ180">
        <v>0</v>
      </c>
      <c r="VS180">
        <v>-0.14000000000000001</v>
      </c>
      <c r="VT180">
        <v>0.48</v>
      </c>
      <c r="VU180">
        <v>3.51</v>
      </c>
      <c r="VV180">
        <v>0.12</v>
      </c>
      <c r="VW180">
        <v>29000</v>
      </c>
      <c r="VX180">
        <v>1</v>
      </c>
      <c r="VY180" s="1" t="s">
        <v>2386</v>
      </c>
      <c r="VZ180">
        <v>0</v>
      </c>
      <c r="WA180">
        <v>0</v>
      </c>
      <c r="WB180" s="1" t="s">
        <v>2386</v>
      </c>
      <c r="WC180" s="1" t="s">
        <v>2386</v>
      </c>
      <c r="WD180">
        <v>8.16</v>
      </c>
      <c r="WE180">
        <v>57.97</v>
      </c>
      <c r="WF180">
        <v>2.15</v>
      </c>
      <c r="WG180">
        <v>26962</v>
      </c>
      <c r="WH180">
        <v>1</v>
      </c>
      <c r="WI180">
        <v>418.3</v>
      </c>
      <c r="WJ180">
        <v>0</v>
      </c>
      <c r="WK180">
        <v>0</v>
      </c>
      <c r="WL180" s="1" t="s">
        <v>2386</v>
      </c>
      <c r="WM180" s="1" t="s">
        <v>2386</v>
      </c>
      <c r="WN180">
        <v>75.400000000000006</v>
      </c>
      <c r="WO180">
        <v>73.95</v>
      </c>
      <c r="WP180">
        <v>2.76</v>
      </c>
      <c r="WQ180">
        <v>26794</v>
      </c>
      <c r="WR180">
        <v>1</v>
      </c>
      <c r="WS180">
        <v>64.3</v>
      </c>
      <c r="WT180">
        <v>0.05</v>
      </c>
      <c r="WU180">
        <v>1.81</v>
      </c>
      <c r="WV180">
        <v>0.01</v>
      </c>
      <c r="WW180">
        <v>0</v>
      </c>
      <c r="WX180">
        <v>110.97</v>
      </c>
      <c r="WY180">
        <v>215</v>
      </c>
      <c r="WZ180">
        <v>17.2</v>
      </c>
      <c r="XA180">
        <v>12500</v>
      </c>
      <c r="XB180">
        <v>1</v>
      </c>
      <c r="XC180" s="1" t="s">
        <v>2386</v>
      </c>
      <c r="XD180">
        <v>0</v>
      </c>
      <c r="XE180">
        <v>0</v>
      </c>
      <c r="XF180" s="1" t="s">
        <v>2386</v>
      </c>
      <c r="XG180" s="1" t="s">
        <v>2386</v>
      </c>
      <c r="XH180" s="1" t="s">
        <v>2386</v>
      </c>
      <c r="XJ180" s="1" t="s">
        <v>2386</v>
      </c>
      <c r="XK180" s="1" t="s">
        <v>2386</v>
      </c>
      <c r="XL180" s="1" t="s">
        <v>2386</v>
      </c>
      <c r="XN180" s="1" t="s">
        <v>2386</v>
      </c>
      <c r="XO180" s="1" t="s">
        <v>2386</v>
      </c>
      <c r="XR180">
        <v>47.92</v>
      </c>
      <c r="XS180">
        <v>0.14000000000000001</v>
      </c>
      <c r="XT180">
        <v>0.19</v>
      </c>
      <c r="XU180">
        <v>600</v>
      </c>
      <c r="XV180">
        <v>0.83330000000000004</v>
      </c>
      <c r="XW180">
        <v>0.1</v>
      </c>
      <c r="XX180">
        <v>0</v>
      </c>
      <c r="XY180">
        <v>0</v>
      </c>
      <c r="YB180">
        <v>17.27</v>
      </c>
      <c r="YC180">
        <v>15.52</v>
      </c>
      <c r="YD180">
        <v>2.9420000000000002</v>
      </c>
      <c r="YE180">
        <v>4500</v>
      </c>
      <c r="YF180">
        <v>0.85289999999999999</v>
      </c>
      <c r="YG180">
        <v>19</v>
      </c>
      <c r="YH180">
        <v>0</v>
      </c>
      <c r="YI180">
        <v>0</v>
      </c>
      <c r="YJ180" s="1" t="s">
        <v>2386</v>
      </c>
      <c r="YK180" s="1" t="s">
        <v>2386</v>
      </c>
      <c r="YL180">
        <v>0.33</v>
      </c>
      <c r="YM180">
        <v>0.76</v>
      </c>
      <c r="YN180">
        <v>0.01</v>
      </c>
      <c r="YO180">
        <v>76000</v>
      </c>
      <c r="YP180">
        <v>1</v>
      </c>
      <c r="YQ180" s="1" t="s">
        <v>2386</v>
      </c>
      <c r="YR180">
        <v>0</v>
      </c>
      <c r="YS180">
        <v>0</v>
      </c>
      <c r="YV180">
        <v>2.5</v>
      </c>
      <c r="YW180">
        <v>1.2</v>
      </c>
      <c r="YX180">
        <v>0.05</v>
      </c>
      <c r="YY180">
        <v>24000</v>
      </c>
      <c r="YZ180">
        <v>1</v>
      </c>
      <c r="ZB180">
        <v>0</v>
      </c>
      <c r="ZC180">
        <v>0</v>
      </c>
      <c r="ZF180">
        <v>1.3</v>
      </c>
      <c r="ZG180">
        <v>5.96</v>
      </c>
      <c r="ZH180">
        <v>0.01</v>
      </c>
      <c r="ZI180">
        <v>458423</v>
      </c>
      <c r="ZJ180">
        <v>1</v>
      </c>
      <c r="ZK180" s="1" t="s">
        <v>2386</v>
      </c>
      <c r="ZL180">
        <v>0</v>
      </c>
      <c r="ZM180">
        <v>0</v>
      </c>
      <c r="ZP180">
        <v>25.88</v>
      </c>
      <c r="ZQ180">
        <v>0.49</v>
      </c>
      <c r="ZR180">
        <v>1.4</v>
      </c>
      <c r="ZS180">
        <v>350</v>
      </c>
      <c r="ZT180">
        <v>1</v>
      </c>
      <c r="ZU180" s="1" t="s">
        <v>2386</v>
      </c>
      <c r="ZV180">
        <v>0</v>
      </c>
      <c r="ZW180">
        <v>0</v>
      </c>
      <c r="ZZ180" s="1" t="s">
        <v>2386</v>
      </c>
      <c r="AAA180" s="1" t="s">
        <v>2386</v>
      </c>
      <c r="AAB180" s="1" t="s">
        <v>2386</v>
      </c>
      <c r="AAC180" s="1" t="s">
        <v>2386</v>
      </c>
      <c r="AAD180" s="1" t="s">
        <v>2386</v>
      </c>
      <c r="AAE180" s="1" t="s">
        <v>2386</v>
      </c>
      <c r="AAF180" s="1" t="s">
        <v>2386</v>
      </c>
      <c r="AAG180" s="1" t="s">
        <v>2386</v>
      </c>
      <c r="AAJ180">
        <v>17.559999999999999</v>
      </c>
      <c r="AAK180">
        <v>1.27</v>
      </c>
      <c r="AAL180">
        <v>1.4</v>
      </c>
      <c r="AAM180">
        <v>904</v>
      </c>
      <c r="AAN180">
        <v>1</v>
      </c>
      <c r="AAO180">
        <v>5.7</v>
      </c>
      <c r="AAP180">
        <v>0</v>
      </c>
      <c r="AAQ180">
        <v>0</v>
      </c>
      <c r="AAT180" s="1" t="s">
        <v>2386</v>
      </c>
      <c r="AAU180" s="1" t="s">
        <v>2386</v>
      </c>
      <c r="AAV180" s="1" t="s">
        <v>2386</v>
      </c>
      <c r="AAW180" s="1" t="s">
        <v>2386</v>
      </c>
      <c r="AAX180" s="1" t="s">
        <v>2386</v>
      </c>
      <c r="AAY180" s="1" t="s">
        <v>2386</v>
      </c>
      <c r="AAZ180" s="1" t="s">
        <v>2386</v>
      </c>
      <c r="ABA180" s="1" t="s">
        <v>2386</v>
      </c>
      <c r="ABB180" s="1" t="s">
        <v>2386</v>
      </c>
      <c r="ABC180" s="1" t="s">
        <v>2386</v>
      </c>
      <c r="ABD180">
        <v>11.67</v>
      </c>
      <c r="ABE180">
        <v>25.5</v>
      </c>
      <c r="ABF180">
        <v>0.35</v>
      </c>
      <c r="ABG180">
        <v>72857</v>
      </c>
      <c r="ABH180">
        <v>1</v>
      </c>
      <c r="ABI180">
        <v>12.1</v>
      </c>
      <c r="ABJ180">
        <v>0</v>
      </c>
      <c r="ABK180">
        <v>0</v>
      </c>
      <c r="ABN180">
        <v>0.69</v>
      </c>
      <c r="ABO180">
        <v>0.25</v>
      </c>
      <c r="ABP180">
        <v>0.05</v>
      </c>
      <c r="ABQ180">
        <v>5000</v>
      </c>
      <c r="ABR180">
        <v>1</v>
      </c>
      <c r="ABS180">
        <v>85.1</v>
      </c>
      <c r="ABT180">
        <v>0</v>
      </c>
      <c r="ABU180">
        <v>0</v>
      </c>
      <c r="ABX180" s="1" t="s">
        <v>2386</v>
      </c>
      <c r="ABY180" s="1" t="s">
        <v>2386</v>
      </c>
      <c r="ABZ180" s="1" t="s">
        <v>2386</v>
      </c>
      <c r="ACA180" s="1" t="s">
        <v>2386</v>
      </c>
      <c r="ACB180" s="1" t="s">
        <v>2386</v>
      </c>
      <c r="ACC180" s="1" t="s">
        <v>2386</v>
      </c>
      <c r="ACD180" s="1" t="s">
        <v>2386</v>
      </c>
      <c r="ACE180" s="1" t="s">
        <v>2386</v>
      </c>
      <c r="ACH180">
        <v>294.12</v>
      </c>
      <c r="ACI180">
        <v>2.75</v>
      </c>
      <c r="ACJ180">
        <v>25</v>
      </c>
      <c r="ACK180">
        <v>110</v>
      </c>
      <c r="ACL180">
        <v>1</v>
      </c>
      <c r="ACM180">
        <v>1.9</v>
      </c>
      <c r="ACN180">
        <v>0</v>
      </c>
      <c r="ACO180">
        <v>0</v>
      </c>
      <c r="ACR180" s="1" t="s">
        <v>2386</v>
      </c>
      <c r="ACS180" s="1" t="s">
        <v>2386</v>
      </c>
      <c r="ACT180" s="1" t="s">
        <v>2386</v>
      </c>
      <c r="ACU180" s="1" t="s">
        <v>2386</v>
      </c>
      <c r="ACV180" s="1" t="s">
        <v>2386</v>
      </c>
      <c r="ACW180" s="1" t="s">
        <v>2386</v>
      </c>
      <c r="ACX180" s="1" t="s">
        <v>2386</v>
      </c>
      <c r="ACY180" s="1" t="s">
        <v>2386</v>
      </c>
      <c r="ACZ180" s="1" t="s">
        <v>2386</v>
      </c>
      <c r="ADA180" s="1" t="s">
        <v>2386</v>
      </c>
      <c r="ADL180">
        <v>1497.61</v>
      </c>
      <c r="ADM180">
        <v>574.35</v>
      </c>
      <c r="ADN180">
        <v>1641</v>
      </c>
      <c r="ADO180">
        <v>350</v>
      </c>
      <c r="ADP180">
        <v>1</v>
      </c>
      <c r="ADQ180" s="1" t="s">
        <v>2386</v>
      </c>
      <c r="ADR180">
        <v>58.03</v>
      </c>
      <c r="ADS180">
        <v>3.54</v>
      </c>
      <c r="ADU180" s="1" t="s">
        <v>2386</v>
      </c>
      <c r="ADV180">
        <v>317.12</v>
      </c>
      <c r="ADW180">
        <v>330</v>
      </c>
      <c r="ADX180">
        <v>1650</v>
      </c>
      <c r="ADY180">
        <v>200</v>
      </c>
      <c r="ADZ180">
        <v>1</v>
      </c>
      <c r="AEA180" s="1" t="s">
        <v>2386</v>
      </c>
      <c r="AEB180">
        <v>58.03</v>
      </c>
      <c r="AEC180">
        <v>3.52</v>
      </c>
      <c r="AEF180" s="1" t="s">
        <v>2386</v>
      </c>
      <c r="AEG180" s="1" t="s">
        <v>2386</v>
      </c>
      <c r="AEH180" s="1" t="s">
        <v>2386</v>
      </c>
      <c r="AEI180" s="1" t="s">
        <v>2386</v>
      </c>
      <c r="AEJ180" s="1" t="s">
        <v>2386</v>
      </c>
      <c r="AEK180" s="1" t="s">
        <v>2386</v>
      </c>
      <c r="AEL180" s="1" t="s">
        <v>2386</v>
      </c>
      <c r="AEM180" s="1" t="s">
        <v>2386</v>
      </c>
      <c r="AEN180" s="1" t="s">
        <v>2386</v>
      </c>
      <c r="AEO180" s="1" t="s">
        <v>2386</v>
      </c>
      <c r="AEP180">
        <v>177.28</v>
      </c>
      <c r="AEQ180">
        <v>1.84</v>
      </c>
      <c r="AER180">
        <v>68</v>
      </c>
      <c r="AES180">
        <v>27</v>
      </c>
      <c r="AET180">
        <v>1</v>
      </c>
      <c r="AEU180" s="1" t="s">
        <v>2386</v>
      </c>
      <c r="AEV180">
        <v>0.91</v>
      </c>
      <c r="AEW180">
        <v>1.34</v>
      </c>
      <c r="AEZ180">
        <v>233.92</v>
      </c>
      <c r="AFA180">
        <v>576.95000000000005</v>
      </c>
      <c r="AFB180">
        <v>50.2</v>
      </c>
      <c r="AFC180">
        <v>11493</v>
      </c>
      <c r="AFD180">
        <v>1</v>
      </c>
      <c r="AFE180">
        <v>0.6</v>
      </c>
      <c r="AFF180">
        <v>2.2999999999999998</v>
      </c>
      <c r="AFG180">
        <v>4.58</v>
      </c>
      <c r="AFH180" s="1" t="s">
        <v>2386</v>
      </c>
      <c r="AFI180">
        <v>3.74</v>
      </c>
      <c r="AFJ180">
        <v>0.74</v>
      </c>
      <c r="AFK180">
        <v>3.86</v>
      </c>
      <c r="AFL180">
        <v>0.75</v>
      </c>
      <c r="AFM180">
        <v>5142</v>
      </c>
      <c r="AFN180">
        <v>1</v>
      </c>
      <c r="AFO180">
        <v>96.1</v>
      </c>
      <c r="AFP180">
        <v>0</v>
      </c>
      <c r="AFQ180">
        <v>0</v>
      </c>
      <c r="AFR180" s="1" t="s">
        <v>2386</v>
      </c>
      <c r="AFS180" s="1" t="s">
        <v>2386</v>
      </c>
      <c r="AFT180">
        <v>8.0399999999999991</v>
      </c>
      <c r="AFU180">
        <v>16.239999999999998</v>
      </c>
      <c r="AFV180">
        <v>7.64</v>
      </c>
      <c r="AFW180">
        <v>10626</v>
      </c>
      <c r="AFX180">
        <v>5</v>
      </c>
      <c r="AFY180">
        <v>62.4</v>
      </c>
      <c r="AFZ180">
        <v>0</v>
      </c>
      <c r="AGA180">
        <v>0</v>
      </c>
      <c r="AGB180" s="1" t="s">
        <v>2386</v>
      </c>
      <c r="AGC180">
        <v>0.25</v>
      </c>
      <c r="AGD180" s="1" t="s">
        <v>2386</v>
      </c>
      <c r="AGE180" s="1" t="s">
        <v>2386</v>
      </c>
      <c r="AGF180" s="1" t="s">
        <v>2386</v>
      </c>
      <c r="AGG180" s="1" t="s">
        <v>2386</v>
      </c>
      <c r="AGH180" s="1" t="s">
        <v>2386</v>
      </c>
      <c r="AGI180" s="1" t="s">
        <v>2386</v>
      </c>
      <c r="AGJ180" s="1" t="s">
        <v>2386</v>
      </c>
      <c r="AGK180" s="1" t="s">
        <v>2386</v>
      </c>
      <c r="AGL180" s="1" t="s">
        <v>2386</v>
      </c>
      <c r="AGM180" s="1" t="s">
        <v>2386</v>
      </c>
      <c r="AGN180">
        <v>480.78</v>
      </c>
      <c r="AGO180">
        <v>1434.12</v>
      </c>
      <c r="AGP180">
        <v>35.090000000000003</v>
      </c>
      <c r="AGQ180">
        <v>40870</v>
      </c>
      <c r="AGR180">
        <v>1</v>
      </c>
      <c r="AGS180">
        <v>61.1</v>
      </c>
      <c r="AGT180">
        <v>0.65</v>
      </c>
      <c r="AGU180">
        <v>1.85</v>
      </c>
      <c r="AGV180">
        <v>0.93</v>
      </c>
      <c r="AGW180">
        <v>3.47</v>
      </c>
      <c r="AGX180">
        <v>8.2200000000000006</v>
      </c>
      <c r="AGY180">
        <v>494.79</v>
      </c>
      <c r="AGZ180">
        <v>6.4740000000000002</v>
      </c>
      <c r="AHA180">
        <v>66845</v>
      </c>
      <c r="AHB180">
        <v>0.87460000000000004</v>
      </c>
      <c r="AHC180">
        <v>552</v>
      </c>
      <c r="AHD180">
        <v>0</v>
      </c>
      <c r="AHE180">
        <v>0</v>
      </c>
      <c r="AHF180">
        <v>0.09</v>
      </c>
      <c r="AHG180">
        <v>0.36</v>
      </c>
      <c r="AHH180">
        <v>89.55</v>
      </c>
      <c r="AHI180">
        <v>56.62</v>
      </c>
      <c r="AHJ180">
        <v>1.8</v>
      </c>
      <c r="AHK180">
        <v>31458</v>
      </c>
      <c r="AHL180">
        <v>1</v>
      </c>
      <c r="AHN180">
        <v>0</v>
      </c>
      <c r="AHO180">
        <v>0</v>
      </c>
      <c r="AIB180">
        <v>8.93</v>
      </c>
      <c r="AIC180">
        <v>4.26</v>
      </c>
      <c r="AID180">
        <v>7.0000000000000007E-2</v>
      </c>
      <c r="AIE180">
        <v>63545</v>
      </c>
      <c r="AIF180">
        <v>1</v>
      </c>
      <c r="AIG180" s="1" t="s">
        <v>2386</v>
      </c>
      <c r="AIH180">
        <v>0</v>
      </c>
      <c r="AII180">
        <v>0</v>
      </c>
      <c r="AIL180">
        <v>332.83</v>
      </c>
      <c r="AIM180">
        <v>2430.7399999999998</v>
      </c>
      <c r="AIN180">
        <v>290.02999999999997</v>
      </c>
      <c r="AIO180">
        <v>8381</v>
      </c>
      <c r="AIP180">
        <v>1</v>
      </c>
      <c r="AIQ180" s="1" t="s">
        <v>2386</v>
      </c>
      <c r="AIR180">
        <v>15.34</v>
      </c>
      <c r="AIS180">
        <v>5.29</v>
      </c>
      <c r="AIV180">
        <v>54.15</v>
      </c>
      <c r="AIW180">
        <v>216.56</v>
      </c>
      <c r="AIX180">
        <v>1.875</v>
      </c>
      <c r="AIY180">
        <v>9625</v>
      </c>
      <c r="AIZ180">
        <v>8.3299999999999999E-2</v>
      </c>
      <c r="AJA180">
        <v>93.3</v>
      </c>
      <c r="AJB180">
        <v>0.04</v>
      </c>
      <c r="AJC180">
        <v>2.2200000000000002</v>
      </c>
      <c r="AJD180">
        <v>0.04</v>
      </c>
      <c r="AJE180">
        <v>0.17</v>
      </c>
      <c r="AJF180">
        <v>1.49</v>
      </c>
      <c r="AJG180">
        <v>3.89</v>
      </c>
      <c r="AJH180">
        <v>1.77</v>
      </c>
      <c r="AJI180">
        <v>4400</v>
      </c>
      <c r="AJJ180">
        <v>2</v>
      </c>
      <c r="AJK180">
        <v>30.1</v>
      </c>
      <c r="AJL180">
        <v>0.06</v>
      </c>
      <c r="AJM180">
        <v>3.39</v>
      </c>
      <c r="AJN180">
        <v>0.18</v>
      </c>
      <c r="AJO180">
        <v>0.63</v>
      </c>
      <c r="AJP180" s="1" t="s">
        <v>2386</v>
      </c>
      <c r="AJQ180" s="1" t="s">
        <v>2386</v>
      </c>
      <c r="AJR180" s="1" t="s">
        <v>2386</v>
      </c>
      <c r="AJS180" s="1" t="s">
        <v>2386</v>
      </c>
      <c r="AJT180" s="1" t="s">
        <v>2386</v>
      </c>
      <c r="AJU180" s="1" t="s">
        <v>2386</v>
      </c>
      <c r="AJV180" s="1" t="s">
        <v>2386</v>
      </c>
      <c r="AJW180" s="1" t="s">
        <v>2386</v>
      </c>
      <c r="AJX180" s="1" t="s">
        <v>2386</v>
      </c>
      <c r="AJY180" s="1" t="s">
        <v>2386</v>
      </c>
      <c r="AJZ180">
        <v>2.72</v>
      </c>
      <c r="AKA180">
        <v>4.26</v>
      </c>
      <c r="AKB180">
        <v>0.97</v>
      </c>
      <c r="AKC180">
        <v>13114</v>
      </c>
      <c r="AKD180">
        <v>3</v>
      </c>
      <c r="AKE180">
        <v>0</v>
      </c>
      <c r="AKF180">
        <v>0</v>
      </c>
      <c r="AKG180">
        <v>0</v>
      </c>
      <c r="AKH180" s="1" t="s">
        <v>2386</v>
      </c>
      <c r="AKI180">
        <v>-0.63</v>
      </c>
      <c r="AKJ180" s="1" t="s">
        <v>2386</v>
      </c>
      <c r="AKK180" s="1" t="s">
        <v>2386</v>
      </c>
      <c r="AKL180" s="1" t="s">
        <v>2386</v>
      </c>
      <c r="AKM180" s="1" t="s">
        <v>2386</v>
      </c>
      <c r="AKN180" s="1" t="s">
        <v>2386</v>
      </c>
      <c r="AKO180" s="1" t="s">
        <v>2386</v>
      </c>
      <c r="AKP180" s="1" t="s">
        <v>2386</v>
      </c>
      <c r="AKQ180" s="1" t="s">
        <v>2386</v>
      </c>
      <c r="AKR180" s="1" t="s">
        <v>2386</v>
      </c>
      <c r="AKS180" s="1" t="s">
        <v>2386</v>
      </c>
      <c r="AKT180">
        <v>0.72</v>
      </c>
      <c r="AKU180">
        <v>7.0000000000000007E-2</v>
      </c>
      <c r="AKV180">
        <v>0.03</v>
      </c>
      <c r="AKW180">
        <v>2365</v>
      </c>
      <c r="AKX180">
        <v>1</v>
      </c>
      <c r="AKY180">
        <v>1142.2</v>
      </c>
      <c r="AKZ180">
        <v>0</v>
      </c>
      <c r="ALA180">
        <v>0</v>
      </c>
      <c r="ALD180">
        <v>220.17</v>
      </c>
      <c r="ALE180">
        <v>2.25</v>
      </c>
      <c r="ALF180">
        <v>4.5</v>
      </c>
      <c r="ALG180">
        <v>500</v>
      </c>
      <c r="ALH180">
        <v>1</v>
      </c>
      <c r="ALI180" s="1" t="s">
        <v>2386</v>
      </c>
      <c r="ALJ180">
        <v>0</v>
      </c>
      <c r="ALK180">
        <v>0</v>
      </c>
      <c r="ALN180">
        <v>590.61</v>
      </c>
      <c r="ALO180">
        <v>118.37</v>
      </c>
      <c r="ALP180">
        <v>18.350000000000001</v>
      </c>
      <c r="ALQ180">
        <v>6451</v>
      </c>
      <c r="ALR180">
        <v>1</v>
      </c>
      <c r="ALS180">
        <v>35.799999999999997</v>
      </c>
      <c r="ALT180">
        <v>0.75</v>
      </c>
      <c r="ALU180">
        <v>4.09</v>
      </c>
      <c r="ALV180" s="1" t="s">
        <v>2386</v>
      </c>
      <c r="ALW180">
        <v>1.22</v>
      </c>
      <c r="ALX180">
        <v>13.5</v>
      </c>
      <c r="ALY180">
        <v>7.29</v>
      </c>
      <c r="ALZ180">
        <v>0.13</v>
      </c>
      <c r="AMA180">
        <v>54000</v>
      </c>
      <c r="AMB180">
        <v>1</v>
      </c>
      <c r="AMC180" s="1" t="s">
        <v>2386</v>
      </c>
      <c r="AMD180">
        <v>0</v>
      </c>
      <c r="AME180">
        <v>0</v>
      </c>
      <c r="AMH180">
        <v>32.26</v>
      </c>
      <c r="AMI180">
        <v>4.24</v>
      </c>
      <c r="AMJ180">
        <v>3.3690000000000002</v>
      </c>
      <c r="AMK180">
        <v>1143</v>
      </c>
      <c r="AML180">
        <v>0.90800000000000003</v>
      </c>
      <c r="AMM180">
        <v>26.7</v>
      </c>
      <c r="AMN180">
        <v>0</v>
      </c>
      <c r="AMO180">
        <v>0</v>
      </c>
      <c r="AMQ180" s="1" t="s">
        <v>2386</v>
      </c>
      <c r="AMR180">
        <v>31.63</v>
      </c>
      <c r="AMS180">
        <v>3.76</v>
      </c>
      <c r="AMT180">
        <v>2.56</v>
      </c>
      <c r="AMU180">
        <v>1250</v>
      </c>
      <c r="AMV180">
        <v>0.85309999999999997</v>
      </c>
      <c r="AMW180">
        <v>10.3</v>
      </c>
      <c r="AMX180">
        <v>0</v>
      </c>
      <c r="AMY180">
        <v>0</v>
      </c>
      <c r="ANA180">
        <v>0.2</v>
      </c>
      <c r="ANB180" s="1" t="s">
        <v>2386</v>
      </c>
      <c r="ANC180" s="1" t="s">
        <v>2386</v>
      </c>
      <c r="AND180" s="1" t="s">
        <v>2386</v>
      </c>
      <c r="ANE180" s="1" t="s">
        <v>2386</v>
      </c>
      <c r="ANF180" s="1" t="s">
        <v>2386</v>
      </c>
      <c r="ANG180" s="1" t="s">
        <v>2386</v>
      </c>
      <c r="ANH180" s="1" t="s">
        <v>2386</v>
      </c>
      <c r="ANI180" s="1" t="s">
        <v>2386</v>
      </c>
      <c r="ANJ180" s="1" t="s">
        <v>2386</v>
      </c>
      <c r="ANK180" s="1" t="s">
        <v>2386</v>
      </c>
      <c r="ANL180">
        <v>71.61</v>
      </c>
      <c r="ANM180">
        <v>84.9</v>
      </c>
      <c r="ANN180">
        <v>4.51</v>
      </c>
      <c r="ANO180">
        <v>18825</v>
      </c>
      <c r="ANP180">
        <v>1</v>
      </c>
      <c r="ANQ180" s="1" t="s">
        <v>2386</v>
      </c>
      <c r="ANR180">
        <v>0</v>
      </c>
      <c r="ANS180">
        <v>0</v>
      </c>
      <c r="ANT180" s="1" t="s">
        <v>2386</v>
      </c>
      <c r="ANU180" s="1" t="s">
        <v>2386</v>
      </c>
      <c r="ANV180">
        <v>3.47</v>
      </c>
      <c r="ANW180">
        <v>4.99</v>
      </c>
      <c r="ANX180">
        <v>0.38</v>
      </c>
      <c r="ANY180">
        <v>13125</v>
      </c>
      <c r="ANZ180">
        <v>1</v>
      </c>
      <c r="AOA180">
        <v>20.9</v>
      </c>
      <c r="AOB180">
        <v>0</v>
      </c>
      <c r="AOC180">
        <v>0</v>
      </c>
      <c r="AOD180" s="1" t="s">
        <v>2386</v>
      </c>
      <c r="AOE180" s="1" t="s">
        <v>2386</v>
      </c>
      <c r="AOF180">
        <v>4724.1899999999996</v>
      </c>
      <c r="AOG180">
        <v>9885.7999999999993</v>
      </c>
      <c r="AOH180">
        <v>568.15</v>
      </c>
      <c r="AOI180">
        <v>17400</v>
      </c>
      <c r="AOJ180">
        <v>1</v>
      </c>
      <c r="AOK180">
        <v>2</v>
      </c>
      <c r="AOL180">
        <v>1.6</v>
      </c>
      <c r="AOM180">
        <v>0.28000000000000003</v>
      </c>
      <c r="AON180">
        <v>1.39</v>
      </c>
      <c r="AOO180">
        <v>40.619999999999997</v>
      </c>
      <c r="AOS180">
        <v>25600</v>
      </c>
      <c r="AOT180">
        <v>1</v>
      </c>
      <c r="AOV180">
        <v>0</v>
      </c>
      <c r="AOZ180">
        <v>0</v>
      </c>
      <c r="APA180">
        <v>0</v>
      </c>
      <c r="APB180">
        <v>0</v>
      </c>
      <c r="APC180">
        <v>1617</v>
      </c>
      <c r="APD180">
        <v>1</v>
      </c>
      <c r="APE180" s="1" t="s">
        <v>2386</v>
      </c>
      <c r="APF180">
        <v>0</v>
      </c>
      <c r="APG180">
        <v>0</v>
      </c>
      <c r="APH180" s="1" t="s">
        <v>2386</v>
      </c>
      <c r="API180" s="1" t="s">
        <v>2386</v>
      </c>
      <c r="APJ180">
        <v>0.04</v>
      </c>
      <c r="APK180">
        <v>0.1</v>
      </c>
      <c r="APL180">
        <v>0.01</v>
      </c>
      <c r="APM180">
        <v>8970</v>
      </c>
      <c r="APN180">
        <v>1</v>
      </c>
      <c r="APO180">
        <v>24.9</v>
      </c>
      <c r="APP180">
        <v>0</v>
      </c>
      <c r="APQ180">
        <v>0</v>
      </c>
      <c r="APR180" s="1" t="s">
        <v>2386</v>
      </c>
      <c r="APS180" s="1" t="s">
        <v>2386</v>
      </c>
      <c r="APT180">
        <v>27.38</v>
      </c>
      <c r="APU180">
        <v>33.28</v>
      </c>
      <c r="APV180">
        <v>4.16</v>
      </c>
      <c r="APW180">
        <v>8000</v>
      </c>
      <c r="APX180">
        <v>1</v>
      </c>
      <c r="APY180">
        <v>36.5</v>
      </c>
      <c r="APZ180">
        <v>0</v>
      </c>
      <c r="AQA180">
        <v>0</v>
      </c>
      <c r="AQB180" s="1" t="s">
        <v>2386</v>
      </c>
      <c r="AQC180">
        <v>-0.33</v>
      </c>
      <c r="AQD180">
        <v>640.82000000000005</v>
      </c>
      <c r="AQE180">
        <v>371.64</v>
      </c>
      <c r="AQF180">
        <v>24.51</v>
      </c>
      <c r="AQG180">
        <v>15163</v>
      </c>
      <c r="AQH180">
        <v>1</v>
      </c>
      <c r="AQI180" s="1" t="s">
        <v>2386</v>
      </c>
      <c r="AQJ180">
        <v>1</v>
      </c>
      <c r="AQK180">
        <v>4.08</v>
      </c>
      <c r="AQL180" s="1" t="s">
        <v>2386</v>
      </c>
      <c r="AQM180" s="1" t="s">
        <v>2386</v>
      </c>
      <c r="AQN180" s="1" t="s">
        <v>2386</v>
      </c>
      <c r="AQO180" s="1" t="s">
        <v>2386</v>
      </c>
      <c r="AQP180" s="1" t="s">
        <v>2386</v>
      </c>
      <c r="AQQ180" s="1" t="s">
        <v>2386</v>
      </c>
      <c r="AQR180" s="1" t="s">
        <v>2386</v>
      </c>
      <c r="AQS180" s="1" t="s">
        <v>2386</v>
      </c>
      <c r="AQT180" s="1" t="s">
        <v>2386</v>
      </c>
      <c r="AQU180" s="1" t="s">
        <v>2386</v>
      </c>
      <c r="AQV180" s="1" t="s">
        <v>2386</v>
      </c>
      <c r="AQW180" s="1" t="s">
        <v>2386</v>
      </c>
      <c r="AQX180" s="1" t="s">
        <v>2386</v>
      </c>
      <c r="AQY180" s="1" t="s">
        <v>2386</v>
      </c>
      <c r="AQZ180" s="1" t="s">
        <v>2386</v>
      </c>
      <c r="ARA180" s="1" t="s">
        <v>2386</v>
      </c>
      <c r="ARB180" s="1" t="s">
        <v>2386</v>
      </c>
      <c r="ARC180" s="1" t="s">
        <v>2386</v>
      </c>
      <c r="ARD180" s="1" t="s">
        <v>2386</v>
      </c>
      <c r="ARE180" s="1" t="s">
        <v>2386</v>
      </c>
      <c r="ARF180" s="1" t="s">
        <v>2386</v>
      </c>
      <c r="ARG180" s="1" t="s">
        <v>2386</v>
      </c>
      <c r="ARH180">
        <v>21.18</v>
      </c>
      <c r="ARI180">
        <v>14.04</v>
      </c>
      <c r="ARJ180">
        <v>0.18</v>
      </c>
      <c r="ARK180">
        <v>78000</v>
      </c>
      <c r="ARL180">
        <v>1</v>
      </c>
      <c r="ARM180" s="1" t="s">
        <v>2386</v>
      </c>
      <c r="ARN180">
        <v>0</v>
      </c>
      <c r="ARO180">
        <v>0</v>
      </c>
      <c r="ARR180">
        <v>53.69</v>
      </c>
      <c r="ARS180">
        <v>29.93</v>
      </c>
      <c r="ART180">
        <v>9.34</v>
      </c>
      <c r="ARU180">
        <v>3205</v>
      </c>
      <c r="ARV180">
        <v>1</v>
      </c>
      <c r="ARW180">
        <v>41.4</v>
      </c>
      <c r="ARX180">
        <v>0</v>
      </c>
      <c r="ARY180">
        <v>0</v>
      </c>
      <c r="ASA180">
        <v>1</v>
      </c>
      <c r="ASB180" s="1" t="s">
        <v>2386</v>
      </c>
      <c r="ASC180" s="1" t="s">
        <v>2386</v>
      </c>
      <c r="ASD180" s="1" t="s">
        <v>2386</v>
      </c>
      <c r="ASE180" s="1" t="s">
        <v>2386</v>
      </c>
      <c r="ASF180" s="1" t="s">
        <v>2386</v>
      </c>
      <c r="ASG180" s="1" t="s">
        <v>2386</v>
      </c>
      <c r="ASH180" s="1" t="s">
        <v>2386</v>
      </c>
      <c r="ASI180" s="1" t="s">
        <v>2386</v>
      </c>
      <c r="ASL180" s="1" t="s">
        <v>2386</v>
      </c>
      <c r="ASM180" s="1" t="s">
        <v>2386</v>
      </c>
      <c r="ASN180" s="1" t="s">
        <v>2386</v>
      </c>
      <c r="ASO180" s="1" t="s">
        <v>2386</v>
      </c>
      <c r="ASP180" s="1" t="s">
        <v>2386</v>
      </c>
      <c r="ASQ180" s="1" t="s">
        <v>2386</v>
      </c>
      <c r="ASR180" s="1" t="s">
        <v>2386</v>
      </c>
      <c r="ASS180" s="1" t="s">
        <v>2386</v>
      </c>
      <c r="AST180" s="1" t="s">
        <v>2386</v>
      </c>
      <c r="ASU180" s="1" t="s">
        <v>2386</v>
      </c>
      <c r="ASV180">
        <v>35</v>
      </c>
      <c r="ASW180">
        <v>48.32</v>
      </c>
      <c r="ASX180">
        <v>3.5</v>
      </c>
      <c r="ASY180">
        <v>13805</v>
      </c>
      <c r="ASZ180">
        <v>1</v>
      </c>
      <c r="ATA180">
        <v>14.9</v>
      </c>
      <c r="ATB180">
        <v>0</v>
      </c>
      <c r="ATC180">
        <v>0</v>
      </c>
      <c r="ATD180" s="1" t="s">
        <v>2386</v>
      </c>
      <c r="ATE180">
        <v>0.17</v>
      </c>
      <c r="AUJ180">
        <v>135.52000000000001</v>
      </c>
      <c r="AUK180">
        <v>356.57</v>
      </c>
      <c r="AUL180">
        <v>25.02</v>
      </c>
      <c r="AUM180">
        <v>14251</v>
      </c>
      <c r="AUN180">
        <v>1</v>
      </c>
      <c r="AUO180">
        <v>3</v>
      </c>
      <c r="AUP180">
        <v>0.5</v>
      </c>
      <c r="AUQ180">
        <v>2</v>
      </c>
      <c r="AUR180">
        <v>7.0000000000000007E-2</v>
      </c>
      <c r="AUS180">
        <v>0.48</v>
      </c>
      <c r="AUT180">
        <v>164.29</v>
      </c>
      <c r="AUU180">
        <v>0.56999999999999995</v>
      </c>
      <c r="AUV180">
        <v>5.75</v>
      </c>
      <c r="AUW180">
        <v>100</v>
      </c>
      <c r="AUX180">
        <v>1</v>
      </c>
      <c r="AUY180" s="1" t="s">
        <v>2386</v>
      </c>
      <c r="AUZ180">
        <v>0</v>
      </c>
      <c r="AVA180">
        <v>0</v>
      </c>
      <c r="AVN180">
        <v>1.19</v>
      </c>
      <c r="AVO180">
        <v>0.42</v>
      </c>
      <c r="AVP180">
        <v>0.05</v>
      </c>
      <c r="AVQ180">
        <v>8084</v>
      </c>
      <c r="AVR180">
        <v>1</v>
      </c>
      <c r="AVS180" s="1" t="s">
        <v>2386</v>
      </c>
      <c r="AVT180">
        <v>0</v>
      </c>
      <c r="AVU180">
        <v>0</v>
      </c>
      <c r="AVX180" s="1" t="s">
        <v>2386</v>
      </c>
      <c r="AVY180" s="1" t="s">
        <v>2386</v>
      </c>
      <c r="AVZ180" s="1" t="s">
        <v>2386</v>
      </c>
      <c r="AWA180" s="1" t="s">
        <v>2386</v>
      </c>
      <c r="AWB180" s="1" t="s">
        <v>2386</v>
      </c>
      <c r="AWC180" s="1" t="s">
        <v>2386</v>
      </c>
      <c r="AWD180" s="1" t="s">
        <v>2386</v>
      </c>
      <c r="AWE180" s="1" t="s">
        <v>2386</v>
      </c>
      <c r="AWH180">
        <v>9</v>
      </c>
      <c r="AWI180">
        <v>11.34</v>
      </c>
      <c r="AWJ180">
        <v>1.24</v>
      </c>
      <c r="AWK180">
        <v>9148</v>
      </c>
      <c r="AWL180">
        <v>1</v>
      </c>
      <c r="AWM180">
        <v>18.600000000000001</v>
      </c>
      <c r="AWN180">
        <v>0.02</v>
      </c>
      <c r="AWO180">
        <v>1.61</v>
      </c>
      <c r="AWP180" s="1" t="s">
        <v>2386</v>
      </c>
      <c r="AWQ180" s="1" t="s">
        <v>2386</v>
      </c>
      <c r="AWR180">
        <v>198.72</v>
      </c>
      <c r="AWS180">
        <v>32.99</v>
      </c>
      <c r="AWT180">
        <v>4.1500000000000004</v>
      </c>
      <c r="AWU180">
        <v>7950</v>
      </c>
      <c r="AWV180">
        <v>1</v>
      </c>
      <c r="AWW180" s="1" t="s">
        <v>2386</v>
      </c>
      <c r="AWX180">
        <v>0.36</v>
      </c>
      <c r="AWY180">
        <v>8.67</v>
      </c>
      <c r="AXA180" s="1" t="s">
        <v>2386</v>
      </c>
      <c r="AXB180">
        <v>7.53</v>
      </c>
      <c r="AXC180">
        <v>5.78</v>
      </c>
      <c r="AXD180">
        <v>0.73</v>
      </c>
      <c r="AXE180">
        <v>7924</v>
      </c>
      <c r="AXF180">
        <v>1</v>
      </c>
      <c r="AXG180">
        <v>43.5</v>
      </c>
      <c r="AXH180">
        <v>0</v>
      </c>
      <c r="AXI180">
        <v>0</v>
      </c>
      <c r="AXJ180" s="1" t="s">
        <v>2386</v>
      </c>
      <c r="AXK180" s="1" t="s">
        <v>2386</v>
      </c>
      <c r="AXL180">
        <v>450.72</v>
      </c>
      <c r="AXM180">
        <v>190.94</v>
      </c>
      <c r="AXN180">
        <v>255</v>
      </c>
      <c r="AXO180">
        <v>749</v>
      </c>
      <c r="AXP180">
        <v>1</v>
      </c>
      <c r="AXQ180">
        <v>0</v>
      </c>
      <c r="AXR180">
        <v>10.19</v>
      </c>
      <c r="AXS180">
        <v>4</v>
      </c>
      <c r="AXT180" s="1" t="s">
        <v>2386</v>
      </c>
      <c r="AXU180">
        <v>34.729999999999997</v>
      </c>
      <c r="AXV180">
        <v>0.13</v>
      </c>
      <c r="AXW180">
        <v>0.63</v>
      </c>
      <c r="AXX180">
        <v>0.24</v>
      </c>
      <c r="AXY180">
        <v>2644</v>
      </c>
      <c r="AXZ180">
        <v>1</v>
      </c>
      <c r="AYA180">
        <v>54.4</v>
      </c>
      <c r="AYB180">
        <v>0</v>
      </c>
      <c r="AYC180">
        <v>0</v>
      </c>
      <c r="AYD180" s="1" t="s">
        <v>2386</v>
      </c>
      <c r="AYE180" s="1" t="s">
        <v>2386</v>
      </c>
      <c r="AYF180">
        <v>170.35</v>
      </c>
      <c r="AYG180">
        <v>276</v>
      </c>
      <c r="AYH180">
        <v>15.542999999999999</v>
      </c>
      <c r="AYI180">
        <v>17468</v>
      </c>
      <c r="AYJ180">
        <v>0.98380000000000001</v>
      </c>
      <c r="AYK180">
        <v>123.9</v>
      </c>
      <c r="AYL180">
        <v>0.25</v>
      </c>
      <c r="AYM180">
        <v>1.58</v>
      </c>
      <c r="AYN180">
        <v>0.12</v>
      </c>
      <c r="AYO180">
        <v>0.74</v>
      </c>
      <c r="AYZ180">
        <v>15.03</v>
      </c>
      <c r="AZA180">
        <v>27.94</v>
      </c>
      <c r="AZB180">
        <v>2.58</v>
      </c>
      <c r="AZC180">
        <v>10821</v>
      </c>
      <c r="AZD180">
        <v>1</v>
      </c>
      <c r="AZE180">
        <v>53.5</v>
      </c>
      <c r="AZF180">
        <v>0.17</v>
      </c>
      <c r="AZG180">
        <v>5.43</v>
      </c>
      <c r="AZH180">
        <v>7.0000000000000007E-2</v>
      </c>
      <c r="AZI180">
        <v>0.21</v>
      </c>
      <c r="AZJ180">
        <v>22.09</v>
      </c>
      <c r="AZK180">
        <v>37.58</v>
      </c>
      <c r="AZL180">
        <v>15.66</v>
      </c>
      <c r="AZM180">
        <v>2400</v>
      </c>
      <c r="AZN180">
        <v>1</v>
      </c>
      <c r="AZO180" s="1" t="s">
        <v>2386</v>
      </c>
      <c r="AZP180">
        <v>0.26</v>
      </c>
      <c r="AZQ180">
        <v>1.66</v>
      </c>
      <c r="AZR180" s="1" t="s">
        <v>2386</v>
      </c>
      <c r="AZS180" s="1" t="s">
        <v>2386</v>
      </c>
      <c r="AZT180">
        <v>1308.51</v>
      </c>
      <c r="AZU180">
        <v>1000.05</v>
      </c>
      <c r="AZV180">
        <v>43</v>
      </c>
      <c r="AZW180">
        <v>23257</v>
      </c>
      <c r="AZX180">
        <v>1</v>
      </c>
      <c r="AZY180">
        <v>2.8</v>
      </c>
      <c r="AZZ180">
        <v>0.6</v>
      </c>
      <c r="BAA180">
        <v>1.4</v>
      </c>
      <c r="BAB180" s="1" t="s">
        <v>2386</v>
      </c>
      <c r="BAC180" s="1" t="s">
        <v>2386</v>
      </c>
      <c r="BAD180">
        <v>1388.04</v>
      </c>
      <c r="BAE180">
        <v>415</v>
      </c>
      <c r="BAF180">
        <v>415</v>
      </c>
      <c r="BAG180">
        <v>1000</v>
      </c>
      <c r="BAH180">
        <v>1</v>
      </c>
      <c r="BAI180">
        <v>0.2</v>
      </c>
      <c r="BAJ180">
        <v>24</v>
      </c>
      <c r="BAK180">
        <v>5.78</v>
      </c>
      <c r="BAL180" s="1" t="s">
        <v>2386</v>
      </c>
      <c r="BAM180">
        <v>60.13</v>
      </c>
      <c r="BAN180">
        <v>117.53</v>
      </c>
      <c r="BAO180">
        <v>134.07</v>
      </c>
      <c r="BAP180">
        <v>20.010000000000002</v>
      </c>
      <c r="BAQ180">
        <v>6700</v>
      </c>
      <c r="BAR180">
        <v>1</v>
      </c>
      <c r="BAS180">
        <v>2.8</v>
      </c>
      <c r="BAT180">
        <v>0</v>
      </c>
      <c r="BAU180">
        <v>0</v>
      </c>
      <c r="BAV180" s="1" t="s">
        <v>2386</v>
      </c>
      <c r="BAW180" s="1" t="s">
        <v>2386</v>
      </c>
      <c r="BAX180" s="1" t="s">
        <v>2386</v>
      </c>
      <c r="BAY180" s="1" t="s">
        <v>2386</v>
      </c>
      <c r="BAZ180" s="1" t="s">
        <v>2386</v>
      </c>
      <c r="BBA180" s="1" t="s">
        <v>2386</v>
      </c>
      <c r="BBB180" s="1" t="s">
        <v>2386</v>
      </c>
      <c r="BBC180" s="1" t="s">
        <v>2386</v>
      </c>
      <c r="BBD180" s="1" t="s">
        <v>2386</v>
      </c>
      <c r="BBE180" s="1" t="s">
        <v>2386</v>
      </c>
      <c r="BBH180">
        <v>130.77000000000001</v>
      </c>
      <c r="BBI180">
        <v>39.33</v>
      </c>
      <c r="BBJ180">
        <v>5.0999999999999996</v>
      </c>
      <c r="BBK180">
        <v>7711</v>
      </c>
      <c r="BBL180">
        <v>1</v>
      </c>
      <c r="BBM180" s="1" t="s">
        <v>2386</v>
      </c>
      <c r="BBN180">
        <v>0</v>
      </c>
      <c r="BBO180">
        <v>0</v>
      </c>
      <c r="BBR180">
        <v>101.15</v>
      </c>
      <c r="BBS180">
        <v>1.76</v>
      </c>
      <c r="BBT180">
        <v>4.4000000000000004</v>
      </c>
      <c r="BBU180">
        <v>400</v>
      </c>
      <c r="BBV180">
        <v>1</v>
      </c>
      <c r="BBX180">
        <v>0</v>
      </c>
      <c r="BBY180">
        <v>0</v>
      </c>
      <c r="BDF180" s="1" t="s">
        <v>2386</v>
      </c>
      <c r="BDG180" s="1" t="s">
        <v>2386</v>
      </c>
      <c r="BDH180" s="1" t="s">
        <v>2386</v>
      </c>
      <c r="BDI180" s="1" t="s">
        <v>2386</v>
      </c>
      <c r="BDJ180" s="1" t="s">
        <v>2386</v>
      </c>
      <c r="BDK180" s="1" t="s">
        <v>2386</v>
      </c>
      <c r="BDL180" s="1" t="s">
        <v>2386</v>
      </c>
      <c r="BDM180" s="1" t="s">
        <v>2386</v>
      </c>
      <c r="BDP180" s="1" t="s">
        <v>2386</v>
      </c>
      <c r="BDQ180" s="1" t="s">
        <v>2386</v>
      </c>
      <c r="BDR180" s="1" t="s">
        <v>2386</v>
      </c>
      <c r="BDS180" s="1" t="s">
        <v>2386</v>
      </c>
      <c r="BDT180" s="1" t="s">
        <v>2386</v>
      </c>
      <c r="BDU180" s="1" t="s">
        <v>2386</v>
      </c>
      <c r="BDV180" s="1" t="s">
        <v>2386</v>
      </c>
      <c r="BDW180" s="1" t="s">
        <v>2386</v>
      </c>
      <c r="BDZ180">
        <v>640</v>
      </c>
      <c r="BEA180">
        <v>0.57999999999999996</v>
      </c>
      <c r="BEB180">
        <v>0.19</v>
      </c>
      <c r="BEC180">
        <v>3000</v>
      </c>
      <c r="BED180">
        <v>1</v>
      </c>
      <c r="BEE180">
        <v>763</v>
      </c>
      <c r="BEF180">
        <v>0</v>
      </c>
      <c r="BEG180">
        <v>0</v>
      </c>
      <c r="BEI180" s="1" t="s">
        <v>2386</v>
      </c>
      <c r="BEJ180">
        <v>40.909999999999997</v>
      </c>
      <c r="BEK180">
        <v>2.64</v>
      </c>
      <c r="BEL180">
        <v>0.9</v>
      </c>
      <c r="BEM180">
        <v>2938</v>
      </c>
      <c r="BEN180">
        <v>1</v>
      </c>
      <c r="BEO180">
        <v>18.2</v>
      </c>
      <c r="BEP180">
        <v>0</v>
      </c>
      <c r="BEQ180">
        <v>0</v>
      </c>
    </row>
    <row r="181" spans="1:1499" x14ac:dyDescent="0.25">
      <c r="A181" s="2">
        <v>40391</v>
      </c>
      <c r="C181">
        <v>694.17</v>
      </c>
      <c r="D181">
        <v>34.11</v>
      </c>
      <c r="E181">
        <v>20351</v>
      </c>
      <c r="F181">
        <v>1</v>
      </c>
      <c r="G181" s="1" t="s">
        <v>2386</v>
      </c>
      <c r="H181">
        <v>1.02</v>
      </c>
      <c r="I181">
        <v>2.99</v>
      </c>
      <c r="L181">
        <v>4.71</v>
      </c>
      <c r="M181">
        <v>40</v>
      </c>
      <c r="N181">
        <v>0.04</v>
      </c>
      <c r="O181">
        <v>1000000</v>
      </c>
      <c r="P181">
        <v>1</v>
      </c>
      <c r="Q181">
        <v>10.5</v>
      </c>
      <c r="R181">
        <v>0</v>
      </c>
      <c r="S181">
        <v>0</v>
      </c>
      <c r="V181">
        <v>31.76</v>
      </c>
      <c r="W181">
        <v>54.33</v>
      </c>
      <c r="X181">
        <v>4.17</v>
      </c>
      <c r="Y181">
        <v>10433</v>
      </c>
      <c r="Z181">
        <v>0.80130000000000001</v>
      </c>
      <c r="AA181">
        <v>38</v>
      </c>
      <c r="AB181">
        <v>0</v>
      </c>
      <c r="AC181">
        <v>0</v>
      </c>
      <c r="AD181" s="1" t="s">
        <v>2386</v>
      </c>
      <c r="AE181" s="1" t="s">
        <v>2386</v>
      </c>
      <c r="AF181">
        <v>21.65</v>
      </c>
      <c r="AG181">
        <v>23.21</v>
      </c>
      <c r="AH181">
        <v>3.3</v>
      </c>
      <c r="AI181">
        <v>7034</v>
      </c>
      <c r="AJ181">
        <v>1</v>
      </c>
      <c r="AK181">
        <v>31.5</v>
      </c>
      <c r="AL181">
        <v>0</v>
      </c>
      <c r="AM181">
        <v>0</v>
      </c>
      <c r="AO181">
        <v>0.16</v>
      </c>
      <c r="AP181">
        <v>142.72</v>
      </c>
      <c r="AQ181">
        <v>128.91999999999999</v>
      </c>
      <c r="AR181">
        <v>293.01</v>
      </c>
      <c r="AS181">
        <v>440</v>
      </c>
      <c r="AT181">
        <v>1</v>
      </c>
      <c r="AU181" s="1" t="s">
        <v>2386</v>
      </c>
      <c r="AV181">
        <v>40.6</v>
      </c>
      <c r="AW181">
        <v>13.86</v>
      </c>
      <c r="AX181" s="1" t="s">
        <v>2386</v>
      </c>
      <c r="AY181" s="1" t="s">
        <v>2386</v>
      </c>
      <c r="AZ181">
        <v>27.4</v>
      </c>
      <c r="BA181">
        <v>46.71</v>
      </c>
      <c r="BB181">
        <v>13.7</v>
      </c>
      <c r="BC181">
        <v>3410</v>
      </c>
      <c r="BD181">
        <v>1</v>
      </c>
      <c r="BE181" s="1" t="s">
        <v>2386</v>
      </c>
      <c r="BF181">
        <v>0</v>
      </c>
      <c r="BG181">
        <v>0</v>
      </c>
      <c r="BH181" s="1" t="s">
        <v>2386</v>
      </c>
      <c r="BI181" s="1" t="s">
        <v>2386</v>
      </c>
      <c r="BJ181">
        <v>0.48</v>
      </c>
      <c r="BK181">
        <v>0.6</v>
      </c>
      <c r="BL181">
        <v>0.1</v>
      </c>
      <c r="BM181">
        <v>5719</v>
      </c>
      <c r="BN181">
        <v>1</v>
      </c>
      <c r="BO181" s="1" t="s">
        <v>2386</v>
      </c>
      <c r="BP181">
        <v>0</v>
      </c>
      <c r="BQ181">
        <v>0</v>
      </c>
      <c r="BR181" s="1" t="s">
        <v>2386</v>
      </c>
      <c r="BS181" s="1" t="s">
        <v>2386</v>
      </c>
      <c r="BT181">
        <v>42.97</v>
      </c>
      <c r="BU181">
        <v>88.32</v>
      </c>
      <c r="BV181">
        <v>14.61</v>
      </c>
      <c r="BW181">
        <v>6045</v>
      </c>
      <c r="BX181">
        <v>1</v>
      </c>
      <c r="BY181" s="1" t="s">
        <v>2386</v>
      </c>
      <c r="BZ181">
        <v>0</v>
      </c>
      <c r="CA181">
        <v>0</v>
      </c>
      <c r="CB181" s="1" t="s">
        <v>2386</v>
      </c>
      <c r="CC181" s="1" t="s">
        <v>2386</v>
      </c>
      <c r="CD181">
        <v>348.4</v>
      </c>
      <c r="CE181">
        <v>43.16</v>
      </c>
      <c r="CF181">
        <v>3.55</v>
      </c>
      <c r="CG181">
        <v>12150</v>
      </c>
      <c r="CH181">
        <v>0.99960000000000004</v>
      </c>
      <c r="CI181">
        <v>42.3</v>
      </c>
      <c r="CJ181">
        <v>0</v>
      </c>
      <c r="CK181">
        <v>0</v>
      </c>
      <c r="CL181">
        <v>0.4</v>
      </c>
      <c r="CM181">
        <v>0.45</v>
      </c>
      <c r="CN181" s="1" t="s">
        <v>2386</v>
      </c>
      <c r="CO181" s="1" t="s">
        <v>2386</v>
      </c>
      <c r="CP181" s="1" t="s">
        <v>2386</v>
      </c>
      <c r="CQ181" s="1" t="s">
        <v>2386</v>
      </c>
      <c r="CR181" s="1" t="s">
        <v>2386</v>
      </c>
      <c r="CS181" s="1" t="s">
        <v>2386</v>
      </c>
      <c r="CT181" s="1" t="s">
        <v>2386</v>
      </c>
      <c r="CU181" s="1" t="s">
        <v>2386</v>
      </c>
      <c r="CW181" s="1" t="s">
        <v>2386</v>
      </c>
      <c r="CX181">
        <v>0.16</v>
      </c>
      <c r="CY181">
        <v>0.1</v>
      </c>
      <c r="CZ181">
        <v>0.01</v>
      </c>
      <c r="DA181">
        <v>7980</v>
      </c>
      <c r="DB181">
        <v>1</v>
      </c>
      <c r="DC181">
        <v>1169.4000000000001</v>
      </c>
      <c r="DD181">
        <v>0</v>
      </c>
      <c r="DE181">
        <v>0</v>
      </c>
      <c r="DF181" s="1" t="s">
        <v>2386</v>
      </c>
      <c r="DG181" s="1" t="s">
        <v>2386</v>
      </c>
      <c r="DH181">
        <v>43.57</v>
      </c>
      <c r="DI181">
        <v>24.27</v>
      </c>
      <c r="DJ181">
        <v>3.05</v>
      </c>
      <c r="DK181">
        <v>7956</v>
      </c>
      <c r="DL181">
        <v>1</v>
      </c>
      <c r="DM181">
        <v>3.7</v>
      </c>
      <c r="DN181">
        <v>0</v>
      </c>
      <c r="DO181">
        <v>0</v>
      </c>
      <c r="DP181" s="1" t="s">
        <v>2386</v>
      </c>
      <c r="DQ181">
        <v>0.35</v>
      </c>
      <c r="DR181">
        <v>527.17999999999995</v>
      </c>
      <c r="DS181">
        <v>855.79</v>
      </c>
      <c r="DT181">
        <v>7.9329999999999998</v>
      </c>
      <c r="DU181">
        <v>107878</v>
      </c>
      <c r="DV181">
        <v>1</v>
      </c>
      <c r="DW181">
        <v>69.099999999999994</v>
      </c>
      <c r="DX181">
        <v>0.25</v>
      </c>
      <c r="DY181">
        <v>3.15</v>
      </c>
      <c r="DZ181">
        <v>0.05</v>
      </c>
      <c r="EA181">
        <v>0.36</v>
      </c>
      <c r="EL181">
        <v>1.25</v>
      </c>
      <c r="EM181">
        <v>0.59</v>
      </c>
      <c r="EN181">
        <v>0.01</v>
      </c>
      <c r="EO181">
        <v>58780</v>
      </c>
      <c r="EP181">
        <v>1</v>
      </c>
      <c r="EQ181" s="1" t="s">
        <v>2386</v>
      </c>
      <c r="ER181">
        <v>0</v>
      </c>
      <c r="ES181">
        <v>0</v>
      </c>
      <c r="EV181">
        <v>140.38999999999999</v>
      </c>
      <c r="EW181">
        <v>98.73</v>
      </c>
      <c r="EX181">
        <v>8.83</v>
      </c>
      <c r="EY181">
        <v>11181</v>
      </c>
      <c r="EZ181">
        <v>1</v>
      </c>
      <c r="FA181">
        <v>0.2</v>
      </c>
      <c r="FB181">
        <v>0.43</v>
      </c>
      <c r="FC181">
        <v>4.87</v>
      </c>
      <c r="FD181" s="1" t="s">
        <v>2386</v>
      </c>
      <c r="FE181" s="1" t="s">
        <v>2386</v>
      </c>
      <c r="FN181" s="1" t="s">
        <v>2386</v>
      </c>
      <c r="FO181" s="1" t="s">
        <v>2386</v>
      </c>
      <c r="FP181">
        <v>125.25</v>
      </c>
      <c r="FR181">
        <v>310</v>
      </c>
      <c r="FS181">
        <v>1</v>
      </c>
      <c r="FT181">
        <v>1</v>
      </c>
      <c r="FU181" s="1" t="s">
        <v>2386</v>
      </c>
      <c r="FV181">
        <v>0</v>
      </c>
      <c r="FW181">
        <v>0</v>
      </c>
      <c r="FZ181">
        <v>25.52</v>
      </c>
      <c r="GA181">
        <v>0.3</v>
      </c>
      <c r="GB181">
        <v>0.27</v>
      </c>
      <c r="GC181">
        <v>1125</v>
      </c>
      <c r="GD181">
        <v>1</v>
      </c>
      <c r="GE181" s="1" t="s">
        <v>2386</v>
      </c>
      <c r="GF181">
        <v>0</v>
      </c>
      <c r="GG181">
        <v>0</v>
      </c>
      <c r="GJ181">
        <v>0.12</v>
      </c>
      <c r="GK181">
        <v>0.64</v>
      </c>
      <c r="GL181">
        <v>0.02</v>
      </c>
      <c r="GM181">
        <v>32179</v>
      </c>
      <c r="GN181">
        <v>1</v>
      </c>
      <c r="GO181">
        <v>173.7</v>
      </c>
      <c r="GP181">
        <v>0</v>
      </c>
      <c r="GQ181">
        <v>0</v>
      </c>
      <c r="GR181" s="1" t="s">
        <v>2386</v>
      </c>
      <c r="GS181" s="1" t="s">
        <v>2386</v>
      </c>
      <c r="GT181">
        <v>0.14000000000000001</v>
      </c>
      <c r="GU181">
        <v>0.73</v>
      </c>
      <c r="GV181">
        <v>0.03</v>
      </c>
      <c r="GW181">
        <v>25339</v>
      </c>
      <c r="GX181">
        <v>1</v>
      </c>
      <c r="GY181" s="1" t="s">
        <v>2386</v>
      </c>
      <c r="GZ181">
        <v>0</v>
      </c>
      <c r="HA181">
        <v>0</v>
      </c>
      <c r="HB181" s="1" t="s">
        <v>2386</v>
      </c>
      <c r="HC181" s="1" t="s">
        <v>2386</v>
      </c>
      <c r="HD181">
        <v>911.08</v>
      </c>
      <c r="HE181">
        <v>20.86</v>
      </c>
      <c r="HF181">
        <v>342</v>
      </c>
      <c r="HG181">
        <v>61</v>
      </c>
      <c r="HH181">
        <v>1</v>
      </c>
      <c r="HI181">
        <v>0.1</v>
      </c>
      <c r="HJ181">
        <v>9.48</v>
      </c>
      <c r="HK181">
        <v>2.77</v>
      </c>
      <c r="HM181">
        <v>16.16</v>
      </c>
      <c r="HN181">
        <v>911.19</v>
      </c>
      <c r="HO181">
        <v>1324.48</v>
      </c>
      <c r="HP181">
        <v>21.22</v>
      </c>
      <c r="HQ181">
        <v>62417</v>
      </c>
      <c r="HR181">
        <v>1</v>
      </c>
      <c r="HS181" s="1" t="s">
        <v>2386</v>
      </c>
      <c r="HT181">
        <v>0</v>
      </c>
      <c r="HU181">
        <v>0</v>
      </c>
      <c r="HV181" s="1" t="s">
        <v>2386</v>
      </c>
      <c r="HW181" s="1" t="s">
        <v>2386</v>
      </c>
      <c r="IH181">
        <v>8.14</v>
      </c>
      <c r="II181">
        <v>6.12</v>
      </c>
      <c r="IJ181">
        <v>0.15</v>
      </c>
      <c r="IK181">
        <v>40000</v>
      </c>
      <c r="IL181">
        <v>1</v>
      </c>
      <c r="IM181">
        <v>46.4</v>
      </c>
      <c r="IN181">
        <v>0</v>
      </c>
      <c r="IO181">
        <v>0</v>
      </c>
      <c r="JB181">
        <v>24.53</v>
      </c>
      <c r="JC181">
        <v>101.05</v>
      </c>
      <c r="JD181">
        <v>18.568000000000001</v>
      </c>
      <c r="JE181">
        <v>27020</v>
      </c>
      <c r="JF181">
        <v>4.9646999999999997</v>
      </c>
      <c r="JG181">
        <v>24.5</v>
      </c>
      <c r="JH181">
        <v>0</v>
      </c>
      <c r="JI181">
        <v>0</v>
      </c>
      <c r="JJ181">
        <v>0.28000000000000003</v>
      </c>
      <c r="JK181">
        <v>-0.2</v>
      </c>
      <c r="JL181" s="1" t="s">
        <v>2386</v>
      </c>
      <c r="JM181" s="1" t="s">
        <v>2386</v>
      </c>
      <c r="JN181" s="1" t="s">
        <v>2386</v>
      </c>
      <c r="JO181" s="1" t="s">
        <v>2386</v>
      </c>
      <c r="JP181" s="1" t="s">
        <v>2386</v>
      </c>
      <c r="JQ181" s="1" t="s">
        <v>2386</v>
      </c>
      <c r="JR181" s="1" t="s">
        <v>2386</v>
      </c>
      <c r="JS181" s="1" t="s">
        <v>2386</v>
      </c>
      <c r="JU181" s="1" t="s">
        <v>2386</v>
      </c>
      <c r="JV181">
        <v>100</v>
      </c>
      <c r="JX181">
        <v>15</v>
      </c>
      <c r="JY181">
        <v>1</v>
      </c>
      <c r="JZ181">
        <v>1</v>
      </c>
      <c r="KA181" s="1" t="s">
        <v>2386</v>
      </c>
      <c r="KB181">
        <v>0</v>
      </c>
      <c r="KC181">
        <v>0</v>
      </c>
      <c r="KF181">
        <v>2</v>
      </c>
      <c r="KG181">
        <v>1.98</v>
      </c>
      <c r="KH181">
        <v>0.09</v>
      </c>
      <c r="KI181">
        <v>22000</v>
      </c>
      <c r="KJ181">
        <v>1</v>
      </c>
      <c r="KK181" s="1" t="s">
        <v>2386</v>
      </c>
      <c r="KL181">
        <v>0</v>
      </c>
      <c r="KM181">
        <v>0</v>
      </c>
      <c r="KP181">
        <v>0.42</v>
      </c>
      <c r="KQ181">
        <v>0.2</v>
      </c>
      <c r="KR181">
        <v>0.34</v>
      </c>
      <c r="KS181">
        <v>8178</v>
      </c>
      <c r="KT181">
        <v>13.400600000000001</v>
      </c>
      <c r="KU181">
        <v>0.5</v>
      </c>
      <c r="KV181">
        <v>0</v>
      </c>
      <c r="KW181">
        <v>0</v>
      </c>
      <c r="KZ181">
        <v>333.61</v>
      </c>
      <c r="LA181">
        <v>4440.76</v>
      </c>
      <c r="LB181">
        <v>34.36</v>
      </c>
      <c r="LC181">
        <v>64621</v>
      </c>
      <c r="LD181">
        <v>0.5</v>
      </c>
      <c r="LE181">
        <v>130.1</v>
      </c>
      <c r="LF181">
        <v>0.5</v>
      </c>
      <c r="LG181">
        <v>1.46</v>
      </c>
      <c r="LH181">
        <v>0.31</v>
      </c>
      <c r="LI181">
        <v>2.56</v>
      </c>
      <c r="LJ181" s="1" t="s">
        <v>2386</v>
      </c>
      <c r="LK181" s="1" t="s">
        <v>2386</v>
      </c>
      <c r="LL181" s="1" t="s">
        <v>2386</v>
      </c>
      <c r="LM181" s="1" t="s">
        <v>2386</v>
      </c>
      <c r="LN181" s="1" t="s">
        <v>2386</v>
      </c>
      <c r="LO181" s="1" t="s">
        <v>2386</v>
      </c>
      <c r="LP181" s="1" t="s">
        <v>2386</v>
      </c>
      <c r="LQ181" s="1" t="s">
        <v>2386</v>
      </c>
      <c r="LR181" s="1" t="s">
        <v>2386</v>
      </c>
      <c r="LS181" s="1" t="s">
        <v>2386</v>
      </c>
      <c r="LT181" s="1" t="s">
        <v>2386</v>
      </c>
      <c r="LU181" s="1" t="s">
        <v>2386</v>
      </c>
      <c r="LV181" s="1" t="s">
        <v>2386</v>
      </c>
      <c r="LW181" s="1" t="s">
        <v>2386</v>
      </c>
      <c r="LX181" s="1" t="s">
        <v>2386</v>
      </c>
      <c r="LY181" s="1" t="s">
        <v>2386</v>
      </c>
      <c r="LZ181" s="1" t="s">
        <v>2386</v>
      </c>
      <c r="MA181" s="1" t="s">
        <v>2386</v>
      </c>
      <c r="MB181" s="1" t="s">
        <v>2386</v>
      </c>
      <c r="MC181" s="1" t="s">
        <v>2386</v>
      </c>
      <c r="MD181">
        <v>36.82</v>
      </c>
      <c r="ME181">
        <v>18.34</v>
      </c>
      <c r="MF181">
        <v>0.88800000000000001</v>
      </c>
      <c r="MG181">
        <v>20607</v>
      </c>
      <c r="MH181">
        <v>0.99809999999999999</v>
      </c>
      <c r="MI181">
        <v>39</v>
      </c>
      <c r="MJ181">
        <v>0</v>
      </c>
      <c r="MK181">
        <v>0</v>
      </c>
      <c r="ML181">
        <v>0.15</v>
      </c>
      <c r="MM181">
        <v>-0.95</v>
      </c>
      <c r="MN181">
        <v>7.09</v>
      </c>
      <c r="MO181">
        <v>53.83</v>
      </c>
      <c r="MP181">
        <v>3.33</v>
      </c>
      <c r="MQ181">
        <v>16166</v>
      </c>
      <c r="MR181">
        <v>1</v>
      </c>
      <c r="MS181" s="1" t="s">
        <v>2386</v>
      </c>
      <c r="MT181">
        <v>0</v>
      </c>
      <c r="MU181">
        <v>0</v>
      </c>
      <c r="MV181" s="1" t="s">
        <v>2386</v>
      </c>
      <c r="MW181" s="1" t="s">
        <v>2386</v>
      </c>
      <c r="MX181">
        <v>77.7</v>
      </c>
      <c r="MY181">
        <v>41.58</v>
      </c>
      <c r="MZ181">
        <v>6.3</v>
      </c>
      <c r="NA181">
        <v>6600</v>
      </c>
      <c r="NB181">
        <v>1</v>
      </c>
      <c r="NC181">
        <v>6.4</v>
      </c>
      <c r="ND181">
        <v>0.17</v>
      </c>
      <c r="NE181">
        <v>2.7</v>
      </c>
      <c r="NG181" s="1" t="s">
        <v>2386</v>
      </c>
      <c r="NH181">
        <v>0.13</v>
      </c>
      <c r="NI181">
        <v>0.16</v>
      </c>
      <c r="NJ181">
        <v>0.03</v>
      </c>
      <c r="NK181">
        <v>5340</v>
      </c>
      <c r="NL181">
        <v>1</v>
      </c>
      <c r="NM181" s="1" t="s">
        <v>2386</v>
      </c>
      <c r="NN181">
        <v>0</v>
      </c>
      <c r="NO181">
        <v>0</v>
      </c>
      <c r="NP181" s="1" t="s">
        <v>2386</v>
      </c>
      <c r="NQ181" s="1" t="s">
        <v>2386</v>
      </c>
      <c r="NR181">
        <v>99.31</v>
      </c>
      <c r="NS181">
        <v>5.18</v>
      </c>
      <c r="NT181">
        <v>6.85</v>
      </c>
      <c r="NU181">
        <v>756</v>
      </c>
      <c r="NV181">
        <v>1</v>
      </c>
      <c r="NW181">
        <v>14.7</v>
      </c>
      <c r="NX181">
        <v>0</v>
      </c>
      <c r="NY181">
        <v>0</v>
      </c>
      <c r="OE181">
        <v>1</v>
      </c>
      <c r="OF181">
        <v>1</v>
      </c>
      <c r="OH181">
        <v>0</v>
      </c>
      <c r="OL181">
        <v>246.44</v>
      </c>
      <c r="OM181">
        <v>2355.86</v>
      </c>
      <c r="ON181">
        <v>45.305</v>
      </c>
      <c r="OO181">
        <v>52000</v>
      </c>
      <c r="OP181">
        <v>1</v>
      </c>
      <c r="OQ181">
        <v>30</v>
      </c>
      <c r="OR181">
        <v>0.93</v>
      </c>
      <c r="OS181">
        <v>2.0499999999999998</v>
      </c>
      <c r="OT181">
        <v>0.35</v>
      </c>
      <c r="OU181">
        <v>3.32</v>
      </c>
      <c r="PP181">
        <v>141.9</v>
      </c>
      <c r="PQ181">
        <v>163.25</v>
      </c>
      <c r="PR181">
        <v>26</v>
      </c>
      <c r="PS181">
        <v>6279</v>
      </c>
      <c r="PT181">
        <v>1</v>
      </c>
      <c r="PU181">
        <v>18.899999999999999</v>
      </c>
      <c r="PV181">
        <v>1</v>
      </c>
      <c r="PW181">
        <v>3.85</v>
      </c>
      <c r="PX181">
        <v>0.18</v>
      </c>
      <c r="PY181">
        <v>1.04</v>
      </c>
      <c r="PZ181">
        <v>433.34</v>
      </c>
      <c r="QA181">
        <v>160.91999999999999</v>
      </c>
      <c r="QB181">
        <v>27</v>
      </c>
      <c r="QC181">
        <v>5960</v>
      </c>
      <c r="QD181">
        <v>1</v>
      </c>
      <c r="QE181">
        <v>0.2</v>
      </c>
      <c r="QF181">
        <v>0.61</v>
      </c>
      <c r="QG181">
        <v>2.2599999999999998</v>
      </c>
      <c r="QI181" s="1" t="s">
        <v>2386</v>
      </c>
      <c r="QJ181">
        <v>91.46</v>
      </c>
      <c r="QK181">
        <v>59.87</v>
      </c>
      <c r="QL181">
        <v>4.09</v>
      </c>
      <c r="QM181">
        <v>14638</v>
      </c>
      <c r="QN181">
        <v>1</v>
      </c>
      <c r="QO181">
        <v>18.899999999999999</v>
      </c>
      <c r="QP181">
        <v>0.1</v>
      </c>
      <c r="QQ181">
        <v>2.44</v>
      </c>
      <c r="QR181">
        <v>0.03</v>
      </c>
      <c r="QS181">
        <v>0.1</v>
      </c>
      <c r="QT181">
        <v>0.03</v>
      </c>
      <c r="QU181">
        <v>0.16</v>
      </c>
      <c r="QV181">
        <v>0</v>
      </c>
      <c r="QW181">
        <v>31566</v>
      </c>
      <c r="QX181">
        <v>1</v>
      </c>
      <c r="QY181">
        <v>120.4</v>
      </c>
      <c r="QZ181">
        <v>0</v>
      </c>
      <c r="RA181">
        <v>0</v>
      </c>
      <c r="RB181" s="1" t="s">
        <v>2386</v>
      </c>
      <c r="RC181" s="1" t="s">
        <v>2386</v>
      </c>
      <c r="RD181">
        <v>76.83</v>
      </c>
      <c r="RE181">
        <v>106.31</v>
      </c>
      <c r="RF181">
        <v>16.835000000000001</v>
      </c>
      <c r="RG181">
        <v>6315</v>
      </c>
      <c r="RH181">
        <v>1</v>
      </c>
      <c r="RI181">
        <v>1</v>
      </c>
      <c r="RJ181">
        <v>0</v>
      </c>
      <c r="RK181">
        <v>0</v>
      </c>
      <c r="RL181" s="1" t="s">
        <v>2386</v>
      </c>
      <c r="RM181">
        <v>-1.65</v>
      </c>
      <c r="RN181">
        <v>4170.83</v>
      </c>
      <c r="RO181">
        <v>165</v>
      </c>
      <c r="RP181">
        <v>275</v>
      </c>
      <c r="RQ181">
        <v>600</v>
      </c>
      <c r="RR181">
        <v>1</v>
      </c>
      <c r="RS181" s="1" t="s">
        <v>2386</v>
      </c>
      <c r="RT181">
        <v>0</v>
      </c>
      <c r="RU181">
        <v>0.33</v>
      </c>
      <c r="RX181">
        <v>6506.35</v>
      </c>
      <c r="RY181">
        <v>20418.650000000001</v>
      </c>
      <c r="RZ181">
        <v>108.34</v>
      </c>
      <c r="SA181">
        <v>188468</v>
      </c>
      <c r="SB181">
        <v>1</v>
      </c>
      <c r="SC181">
        <v>49.3</v>
      </c>
      <c r="SD181">
        <v>5.75</v>
      </c>
      <c r="SE181">
        <v>5.31</v>
      </c>
      <c r="SF181">
        <v>1.31</v>
      </c>
      <c r="SG181">
        <v>11.11</v>
      </c>
      <c r="SP181">
        <v>1.31</v>
      </c>
      <c r="SQ181">
        <v>11.11</v>
      </c>
      <c r="SR181">
        <v>495.87</v>
      </c>
      <c r="SS181">
        <v>19.2</v>
      </c>
      <c r="ST181">
        <v>3.0760000000000001</v>
      </c>
      <c r="SU181">
        <v>320</v>
      </c>
      <c r="SV181">
        <v>5.1299999999999998E-2</v>
      </c>
      <c r="SW181" s="1" t="s">
        <v>2386</v>
      </c>
      <c r="SX181">
        <v>0</v>
      </c>
      <c r="SY181">
        <v>0</v>
      </c>
      <c r="SZ181" s="1" t="s">
        <v>2386</v>
      </c>
      <c r="TA181" s="1" t="s">
        <v>2386</v>
      </c>
      <c r="TB181">
        <v>1.27</v>
      </c>
      <c r="TC181">
        <v>0.09</v>
      </c>
      <c r="TD181">
        <v>0.01</v>
      </c>
      <c r="TE181">
        <v>12500</v>
      </c>
      <c r="TF181">
        <v>1</v>
      </c>
      <c r="TG181">
        <v>1</v>
      </c>
      <c r="TH181">
        <v>0</v>
      </c>
      <c r="TI181">
        <v>0</v>
      </c>
      <c r="TL181">
        <v>15.83</v>
      </c>
      <c r="TM181">
        <v>24</v>
      </c>
      <c r="TN181">
        <v>1.8</v>
      </c>
      <c r="TO181">
        <v>13333</v>
      </c>
      <c r="TP181">
        <v>1</v>
      </c>
      <c r="TQ181" s="1" t="s">
        <v>2386</v>
      </c>
      <c r="TR181">
        <v>0</v>
      </c>
      <c r="TS181">
        <v>0</v>
      </c>
      <c r="TT181" s="1" t="s">
        <v>2386</v>
      </c>
      <c r="TU181" s="1" t="s">
        <v>2386</v>
      </c>
      <c r="TV181">
        <v>306.82</v>
      </c>
      <c r="TW181">
        <v>2039.47</v>
      </c>
      <c r="TX181">
        <v>30.945</v>
      </c>
      <c r="TY181">
        <v>65906</v>
      </c>
      <c r="TZ181">
        <v>1</v>
      </c>
      <c r="UA181">
        <v>3.6</v>
      </c>
      <c r="UB181">
        <v>0.9</v>
      </c>
      <c r="UC181">
        <v>2.91</v>
      </c>
      <c r="UD181">
        <v>0.03</v>
      </c>
      <c r="UE181">
        <v>1.55</v>
      </c>
      <c r="UN181">
        <v>0.03</v>
      </c>
      <c r="UO181">
        <v>1.55</v>
      </c>
      <c r="UZ181">
        <v>72.23</v>
      </c>
      <c r="VA181">
        <v>132</v>
      </c>
      <c r="VB181">
        <v>22</v>
      </c>
      <c r="VC181">
        <v>6000</v>
      </c>
      <c r="VD181">
        <v>1</v>
      </c>
      <c r="VE181">
        <v>3.6</v>
      </c>
      <c r="VF181">
        <v>0.1</v>
      </c>
      <c r="VG181">
        <v>0.45</v>
      </c>
      <c r="VJ181">
        <v>75.58</v>
      </c>
      <c r="VK181">
        <v>14.94</v>
      </c>
      <c r="VL181">
        <v>1.9990000000000001</v>
      </c>
      <c r="VM181">
        <v>7474</v>
      </c>
      <c r="VN181">
        <v>1</v>
      </c>
      <c r="VO181">
        <v>7.5</v>
      </c>
      <c r="VP181">
        <v>0</v>
      </c>
      <c r="VQ181">
        <v>0</v>
      </c>
      <c r="VS181">
        <v>-0.14000000000000001</v>
      </c>
      <c r="VT181">
        <v>0.48</v>
      </c>
      <c r="VU181">
        <v>3.51</v>
      </c>
      <c r="VV181">
        <v>0.12</v>
      </c>
      <c r="VW181">
        <v>29000</v>
      </c>
      <c r="VX181">
        <v>1</v>
      </c>
      <c r="VY181" s="1" t="s">
        <v>2386</v>
      </c>
      <c r="VZ181">
        <v>0</v>
      </c>
      <c r="WA181">
        <v>0</v>
      </c>
      <c r="WB181" s="1" t="s">
        <v>2386</v>
      </c>
      <c r="WC181" s="1" t="s">
        <v>2386</v>
      </c>
      <c r="WD181">
        <v>9.17</v>
      </c>
      <c r="WE181">
        <v>65.11</v>
      </c>
      <c r="WF181">
        <v>2.41</v>
      </c>
      <c r="WG181">
        <v>26962</v>
      </c>
      <c r="WH181">
        <v>1</v>
      </c>
      <c r="WI181">
        <v>455</v>
      </c>
      <c r="WJ181">
        <v>0</v>
      </c>
      <c r="WK181">
        <v>0</v>
      </c>
      <c r="WL181" s="1" t="s">
        <v>2386</v>
      </c>
      <c r="WM181" s="1" t="s">
        <v>2386</v>
      </c>
      <c r="WN181">
        <v>76.489999999999995</v>
      </c>
      <c r="WO181">
        <v>75.02</v>
      </c>
      <c r="WP181">
        <v>2.8</v>
      </c>
      <c r="WQ181">
        <v>26794</v>
      </c>
      <c r="WR181">
        <v>1</v>
      </c>
      <c r="WS181">
        <v>82.4</v>
      </c>
      <c r="WT181">
        <v>0.05</v>
      </c>
      <c r="WU181">
        <v>1.79</v>
      </c>
      <c r="WV181">
        <v>0.01</v>
      </c>
      <c r="WW181">
        <v>0</v>
      </c>
      <c r="WX181">
        <v>110.97</v>
      </c>
      <c r="WY181">
        <v>215</v>
      </c>
      <c r="WZ181">
        <v>17.2</v>
      </c>
      <c r="XA181">
        <v>12500</v>
      </c>
      <c r="XB181">
        <v>1</v>
      </c>
      <c r="XC181" s="1" t="s">
        <v>2386</v>
      </c>
      <c r="XD181">
        <v>0</v>
      </c>
      <c r="XE181">
        <v>0</v>
      </c>
      <c r="XF181" s="1" t="s">
        <v>2386</v>
      </c>
      <c r="XG181" s="1" t="s">
        <v>2386</v>
      </c>
      <c r="XH181" s="1" t="s">
        <v>2386</v>
      </c>
      <c r="XJ181" s="1" t="s">
        <v>2386</v>
      </c>
      <c r="XK181" s="1" t="s">
        <v>2386</v>
      </c>
      <c r="XL181" s="1" t="s">
        <v>2386</v>
      </c>
      <c r="XN181" s="1" t="s">
        <v>2386</v>
      </c>
      <c r="XO181" s="1" t="s">
        <v>2386</v>
      </c>
      <c r="XR181">
        <v>47.92</v>
      </c>
      <c r="XS181">
        <v>0.14000000000000001</v>
      </c>
      <c r="XT181">
        <v>0.19</v>
      </c>
      <c r="XU181">
        <v>600</v>
      </c>
      <c r="XV181">
        <v>0.83330000000000004</v>
      </c>
      <c r="XW181" s="1" t="s">
        <v>2386</v>
      </c>
      <c r="XX181">
        <v>0</v>
      </c>
      <c r="XY181">
        <v>0</v>
      </c>
      <c r="YB181">
        <v>16.77</v>
      </c>
      <c r="YC181">
        <v>15.07</v>
      </c>
      <c r="YD181">
        <v>2.8570000000000002</v>
      </c>
      <c r="YE181">
        <v>4500</v>
      </c>
      <c r="YF181">
        <v>0.85289999999999999</v>
      </c>
      <c r="YG181">
        <v>24.4</v>
      </c>
      <c r="YH181">
        <v>0</v>
      </c>
      <c r="YI181">
        <v>0</v>
      </c>
      <c r="YJ181" s="1" t="s">
        <v>2386</v>
      </c>
      <c r="YK181" s="1" t="s">
        <v>2386</v>
      </c>
      <c r="YL181">
        <v>0.33</v>
      </c>
      <c r="YM181">
        <v>0.76</v>
      </c>
      <c r="YN181">
        <v>0.01</v>
      </c>
      <c r="YO181">
        <v>76000</v>
      </c>
      <c r="YP181">
        <v>1</v>
      </c>
      <c r="YQ181" s="1" t="s">
        <v>2386</v>
      </c>
      <c r="YR181">
        <v>0</v>
      </c>
      <c r="YS181">
        <v>0</v>
      </c>
      <c r="YV181">
        <v>2.5</v>
      </c>
      <c r="YW181">
        <v>1.2</v>
      </c>
      <c r="YX181">
        <v>0.05</v>
      </c>
      <c r="YY181">
        <v>24000</v>
      </c>
      <c r="YZ181">
        <v>1</v>
      </c>
      <c r="ZB181">
        <v>0</v>
      </c>
      <c r="ZC181">
        <v>0</v>
      </c>
      <c r="ZF181">
        <v>1.3</v>
      </c>
      <c r="ZG181">
        <v>5.96</v>
      </c>
      <c r="ZH181">
        <v>0.01</v>
      </c>
      <c r="ZI181">
        <v>458423</v>
      </c>
      <c r="ZJ181">
        <v>1</v>
      </c>
      <c r="ZK181" s="1" t="s">
        <v>2386</v>
      </c>
      <c r="ZL181">
        <v>0</v>
      </c>
      <c r="ZM181">
        <v>0</v>
      </c>
      <c r="ZP181">
        <v>22</v>
      </c>
      <c r="ZQ181">
        <v>0.42</v>
      </c>
      <c r="ZR181">
        <v>1.19</v>
      </c>
      <c r="ZS181">
        <v>350</v>
      </c>
      <c r="ZT181">
        <v>1</v>
      </c>
      <c r="ZU181">
        <v>0.1</v>
      </c>
      <c r="ZV181">
        <v>0</v>
      </c>
      <c r="ZW181">
        <v>0</v>
      </c>
      <c r="ZZ181" s="1" t="s">
        <v>2386</v>
      </c>
      <c r="AAA181" s="1" t="s">
        <v>2386</v>
      </c>
      <c r="AAB181" s="1" t="s">
        <v>2386</v>
      </c>
      <c r="AAC181" s="1" t="s">
        <v>2386</v>
      </c>
      <c r="AAD181" s="1" t="s">
        <v>2386</v>
      </c>
      <c r="AAE181" s="1" t="s">
        <v>2386</v>
      </c>
      <c r="AAF181" s="1" t="s">
        <v>2386</v>
      </c>
      <c r="AAG181" s="1" t="s">
        <v>2386</v>
      </c>
      <c r="AAJ181">
        <v>12.16</v>
      </c>
      <c r="AAK181">
        <v>0.88</v>
      </c>
      <c r="AAL181">
        <v>0.97</v>
      </c>
      <c r="AAM181">
        <v>904</v>
      </c>
      <c r="AAN181">
        <v>1</v>
      </c>
      <c r="AAO181">
        <v>2.9</v>
      </c>
      <c r="AAP181">
        <v>0</v>
      </c>
      <c r="AAQ181">
        <v>0</v>
      </c>
      <c r="AAT181" s="1" t="s">
        <v>2386</v>
      </c>
      <c r="AAU181" s="1" t="s">
        <v>2386</v>
      </c>
      <c r="AAV181" s="1" t="s">
        <v>2386</v>
      </c>
      <c r="AAW181" s="1" t="s">
        <v>2386</v>
      </c>
      <c r="AAX181" s="1" t="s">
        <v>2386</v>
      </c>
      <c r="AAY181" s="1" t="s">
        <v>2386</v>
      </c>
      <c r="AAZ181" s="1" t="s">
        <v>2386</v>
      </c>
      <c r="ABA181" s="1" t="s">
        <v>2386</v>
      </c>
      <c r="ABB181" s="1" t="s">
        <v>2386</v>
      </c>
      <c r="ABC181" s="1" t="s">
        <v>2386</v>
      </c>
      <c r="ABD181">
        <v>10</v>
      </c>
      <c r="ABE181">
        <v>21.86</v>
      </c>
      <c r="ABF181">
        <v>0.3</v>
      </c>
      <c r="ABG181">
        <v>72857</v>
      </c>
      <c r="ABH181">
        <v>1</v>
      </c>
      <c r="ABI181">
        <v>35</v>
      </c>
      <c r="ABJ181">
        <v>0</v>
      </c>
      <c r="ABK181">
        <v>0</v>
      </c>
      <c r="ABN181">
        <v>0.68</v>
      </c>
      <c r="ABO181">
        <v>0.24</v>
      </c>
      <c r="ABP181">
        <v>0.05</v>
      </c>
      <c r="ABQ181">
        <v>5000</v>
      </c>
      <c r="ABR181">
        <v>1</v>
      </c>
      <c r="ABS181">
        <v>36.299999999999997</v>
      </c>
      <c r="ABT181">
        <v>0</v>
      </c>
      <c r="ABU181">
        <v>0</v>
      </c>
      <c r="ABX181" s="1" t="s">
        <v>2386</v>
      </c>
      <c r="ABY181" s="1" t="s">
        <v>2386</v>
      </c>
      <c r="ABZ181" s="1" t="s">
        <v>2386</v>
      </c>
      <c r="ACA181" s="1" t="s">
        <v>2386</v>
      </c>
      <c r="ACB181" s="1" t="s">
        <v>2386</v>
      </c>
      <c r="ACC181" s="1" t="s">
        <v>2386</v>
      </c>
      <c r="ACD181" s="1" t="s">
        <v>2386</v>
      </c>
      <c r="ACE181" s="1" t="s">
        <v>2386</v>
      </c>
      <c r="ACH181">
        <v>270.58999999999997</v>
      </c>
      <c r="ACI181">
        <v>2.5299999999999998</v>
      </c>
      <c r="ACJ181">
        <v>23</v>
      </c>
      <c r="ACK181">
        <v>110</v>
      </c>
      <c r="ACL181">
        <v>1</v>
      </c>
      <c r="ACM181" s="1" t="s">
        <v>2386</v>
      </c>
      <c r="ACN181">
        <v>0</v>
      </c>
      <c r="ACO181">
        <v>0</v>
      </c>
      <c r="ACR181" s="1" t="s">
        <v>2386</v>
      </c>
      <c r="ACS181" s="1" t="s">
        <v>2386</v>
      </c>
      <c r="ACT181" s="1" t="s">
        <v>2386</v>
      </c>
      <c r="ACU181" s="1" t="s">
        <v>2386</v>
      </c>
      <c r="ACV181" s="1" t="s">
        <v>2386</v>
      </c>
      <c r="ACW181" s="1" t="s">
        <v>2386</v>
      </c>
      <c r="ACX181" s="1" t="s">
        <v>2386</v>
      </c>
      <c r="ACY181" s="1" t="s">
        <v>2386</v>
      </c>
      <c r="ACZ181" s="1" t="s">
        <v>2386</v>
      </c>
      <c r="ADA181" s="1" t="s">
        <v>2386</v>
      </c>
      <c r="ADL181">
        <v>1497.61</v>
      </c>
      <c r="ADM181">
        <v>574.35</v>
      </c>
      <c r="ADN181">
        <v>1641</v>
      </c>
      <c r="ADO181">
        <v>350</v>
      </c>
      <c r="ADP181">
        <v>1</v>
      </c>
      <c r="ADQ181" s="1" t="s">
        <v>2386</v>
      </c>
      <c r="ADR181">
        <v>58.03</v>
      </c>
      <c r="ADS181">
        <v>3.54</v>
      </c>
      <c r="ADU181" s="1" t="s">
        <v>2386</v>
      </c>
      <c r="ADV181">
        <v>317.12</v>
      </c>
      <c r="ADW181">
        <v>330</v>
      </c>
      <c r="ADX181">
        <v>1650</v>
      </c>
      <c r="ADY181">
        <v>200</v>
      </c>
      <c r="ADZ181">
        <v>1</v>
      </c>
      <c r="AEA181" s="1" t="s">
        <v>2386</v>
      </c>
      <c r="AEB181">
        <v>58.03</v>
      </c>
      <c r="AEC181">
        <v>3.52</v>
      </c>
      <c r="AEF181" s="1" t="s">
        <v>2386</v>
      </c>
      <c r="AEG181" s="1" t="s">
        <v>2386</v>
      </c>
      <c r="AEH181" s="1" t="s">
        <v>2386</v>
      </c>
      <c r="AEI181" s="1" t="s">
        <v>2386</v>
      </c>
      <c r="AEJ181" s="1" t="s">
        <v>2386</v>
      </c>
      <c r="AEK181" s="1" t="s">
        <v>2386</v>
      </c>
      <c r="AEL181" s="1" t="s">
        <v>2386</v>
      </c>
      <c r="AEM181" s="1" t="s">
        <v>2386</v>
      </c>
      <c r="AEN181" s="1" t="s">
        <v>2386</v>
      </c>
      <c r="AEO181" s="1" t="s">
        <v>2386</v>
      </c>
      <c r="AEP181">
        <v>177.28</v>
      </c>
      <c r="AEQ181">
        <v>1.84</v>
      </c>
      <c r="AER181">
        <v>68</v>
      </c>
      <c r="AES181">
        <v>27</v>
      </c>
      <c r="AET181">
        <v>1</v>
      </c>
      <c r="AEU181" s="1" t="s">
        <v>2386</v>
      </c>
      <c r="AEV181">
        <v>0.91</v>
      </c>
      <c r="AEW181">
        <v>1.34</v>
      </c>
      <c r="AEZ181">
        <v>230.99</v>
      </c>
      <c r="AFA181">
        <v>569.71</v>
      </c>
      <c r="AFB181">
        <v>49.57</v>
      </c>
      <c r="AFC181">
        <v>11493</v>
      </c>
      <c r="AFD181">
        <v>1</v>
      </c>
      <c r="AFE181">
        <v>1.1000000000000001</v>
      </c>
      <c r="AFF181">
        <v>2.2999999999999998</v>
      </c>
      <c r="AFG181">
        <v>4.6399999999999997</v>
      </c>
      <c r="AFH181" s="1" t="s">
        <v>2386</v>
      </c>
      <c r="AFI181">
        <v>3.74</v>
      </c>
      <c r="AFJ181">
        <v>0.67</v>
      </c>
      <c r="AFK181">
        <v>3.5</v>
      </c>
      <c r="AFL181">
        <v>0.68</v>
      </c>
      <c r="AFM181">
        <v>5142</v>
      </c>
      <c r="AFN181">
        <v>1</v>
      </c>
      <c r="AFO181">
        <v>24</v>
      </c>
      <c r="AFP181">
        <v>0</v>
      </c>
      <c r="AFQ181">
        <v>0</v>
      </c>
      <c r="AFR181" s="1" t="s">
        <v>2386</v>
      </c>
      <c r="AFS181" s="1" t="s">
        <v>2386</v>
      </c>
      <c r="AFT181">
        <v>7</v>
      </c>
      <c r="AFU181">
        <v>14.13</v>
      </c>
      <c r="AFV181">
        <v>6.65</v>
      </c>
      <c r="AFW181">
        <v>10626</v>
      </c>
      <c r="AFX181">
        <v>5</v>
      </c>
      <c r="AFY181">
        <v>26.8</v>
      </c>
      <c r="AFZ181">
        <v>0</v>
      </c>
      <c r="AGA181">
        <v>0</v>
      </c>
      <c r="AGB181" s="1" t="s">
        <v>2386</v>
      </c>
      <c r="AGC181">
        <v>0.25</v>
      </c>
      <c r="AGD181" s="1" t="s">
        <v>2386</v>
      </c>
      <c r="AGE181" s="1" t="s">
        <v>2386</v>
      </c>
      <c r="AGF181" s="1" t="s">
        <v>2386</v>
      </c>
      <c r="AGG181" s="1" t="s">
        <v>2386</v>
      </c>
      <c r="AGH181" s="1" t="s">
        <v>2386</v>
      </c>
      <c r="AGI181" s="1" t="s">
        <v>2386</v>
      </c>
      <c r="AGJ181" s="1" t="s">
        <v>2386</v>
      </c>
      <c r="AGK181" s="1" t="s">
        <v>2386</v>
      </c>
      <c r="AGL181" s="1" t="s">
        <v>2386</v>
      </c>
      <c r="AGM181" s="1" t="s">
        <v>2386</v>
      </c>
      <c r="AGN181">
        <v>496.88</v>
      </c>
      <c r="AGO181">
        <v>1482.14</v>
      </c>
      <c r="AGP181">
        <v>36.265000000000001</v>
      </c>
      <c r="AGQ181">
        <v>40870</v>
      </c>
      <c r="AGR181">
        <v>1</v>
      </c>
      <c r="AGS181">
        <v>51.7</v>
      </c>
      <c r="AGT181">
        <v>0.65</v>
      </c>
      <c r="AGU181">
        <v>1.79</v>
      </c>
      <c r="AGV181">
        <v>0.94</v>
      </c>
      <c r="AGW181">
        <v>3.49</v>
      </c>
      <c r="AGX181">
        <v>8.76</v>
      </c>
      <c r="AGY181">
        <v>526.74</v>
      </c>
      <c r="AGZ181">
        <v>6.8920000000000003</v>
      </c>
      <c r="AHA181">
        <v>66845</v>
      </c>
      <c r="AHB181">
        <v>0.87460000000000004</v>
      </c>
      <c r="AHC181">
        <v>307.39999999999998</v>
      </c>
      <c r="AHD181">
        <v>0</v>
      </c>
      <c r="AHE181">
        <v>0</v>
      </c>
      <c r="AHF181">
        <v>0.09</v>
      </c>
      <c r="AHG181">
        <v>0.36</v>
      </c>
      <c r="AHH181">
        <v>89.55</v>
      </c>
      <c r="AHI181">
        <v>56.62</v>
      </c>
      <c r="AHJ181">
        <v>1.8</v>
      </c>
      <c r="AHK181">
        <v>31458</v>
      </c>
      <c r="AHL181">
        <v>1</v>
      </c>
      <c r="AHN181">
        <v>0</v>
      </c>
      <c r="AHO181">
        <v>0</v>
      </c>
      <c r="AIB181">
        <v>8.93</v>
      </c>
      <c r="AIC181">
        <v>4.26</v>
      </c>
      <c r="AID181">
        <v>7.0000000000000007E-2</v>
      </c>
      <c r="AIE181">
        <v>63545</v>
      </c>
      <c r="AIF181">
        <v>1</v>
      </c>
      <c r="AIG181" s="1" t="s">
        <v>2386</v>
      </c>
      <c r="AIH181">
        <v>0</v>
      </c>
      <c r="AII181">
        <v>0</v>
      </c>
      <c r="AIL181">
        <v>332.83</v>
      </c>
      <c r="AIM181">
        <v>2430.7399999999998</v>
      </c>
      <c r="AIN181">
        <v>290.02999999999997</v>
      </c>
      <c r="AIO181">
        <v>8381</v>
      </c>
      <c r="AIP181">
        <v>1</v>
      </c>
      <c r="AIQ181" s="1" t="s">
        <v>2386</v>
      </c>
      <c r="AIR181">
        <v>15.34</v>
      </c>
      <c r="AIS181">
        <v>5.29</v>
      </c>
      <c r="AIV181">
        <v>63.89</v>
      </c>
      <c r="AIW181">
        <v>255.5</v>
      </c>
      <c r="AIX181">
        <v>2.2120000000000002</v>
      </c>
      <c r="AIY181">
        <v>9625</v>
      </c>
      <c r="AIZ181">
        <v>8.3299999999999999E-2</v>
      </c>
      <c r="AJA181">
        <v>124.9</v>
      </c>
      <c r="AJB181">
        <v>0.04</v>
      </c>
      <c r="AJC181">
        <v>1.88</v>
      </c>
      <c r="AJD181">
        <v>0.04</v>
      </c>
      <c r="AJE181">
        <v>0.17</v>
      </c>
      <c r="AJF181">
        <v>1.41</v>
      </c>
      <c r="AJG181">
        <v>3.67</v>
      </c>
      <c r="AJH181">
        <v>1.67</v>
      </c>
      <c r="AJI181">
        <v>4400</v>
      </c>
      <c r="AJJ181">
        <v>2</v>
      </c>
      <c r="AJK181">
        <v>24.1</v>
      </c>
      <c r="AJL181">
        <v>0.06</v>
      </c>
      <c r="AJM181">
        <v>3.6</v>
      </c>
      <c r="AJN181">
        <v>0.18</v>
      </c>
      <c r="AJO181">
        <v>0.63</v>
      </c>
      <c r="AJP181" s="1" t="s">
        <v>2386</v>
      </c>
      <c r="AJQ181" s="1" t="s">
        <v>2386</v>
      </c>
      <c r="AJR181" s="1" t="s">
        <v>2386</v>
      </c>
      <c r="AJS181" s="1" t="s">
        <v>2386</v>
      </c>
      <c r="AJT181" s="1" t="s">
        <v>2386</v>
      </c>
      <c r="AJU181" s="1" t="s">
        <v>2386</v>
      </c>
      <c r="AJV181" s="1" t="s">
        <v>2386</v>
      </c>
      <c r="AJW181" s="1" t="s">
        <v>2386</v>
      </c>
      <c r="AJX181" s="1" t="s">
        <v>2386</v>
      </c>
      <c r="AJY181" s="1" t="s">
        <v>2386</v>
      </c>
      <c r="AJZ181">
        <v>2.5499999999999998</v>
      </c>
      <c r="AKA181">
        <v>4</v>
      </c>
      <c r="AKB181">
        <v>0.91</v>
      </c>
      <c r="AKC181">
        <v>13114</v>
      </c>
      <c r="AKD181">
        <v>3</v>
      </c>
      <c r="AKE181">
        <v>1</v>
      </c>
      <c r="AKF181">
        <v>0</v>
      </c>
      <c r="AKG181">
        <v>0</v>
      </c>
      <c r="AKH181">
        <v>7.0000000000000007E-2</v>
      </c>
      <c r="AKI181">
        <v>-0.57999999999999996</v>
      </c>
      <c r="AKJ181" s="1" t="s">
        <v>2386</v>
      </c>
      <c r="AKK181" s="1" t="s">
        <v>2386</v>
      </c>
      <c r="AKL181" s="1" t="s">
        <v>2386</v>
      </c>
      <c r="AKM181" s="1" t="s">
        <v>2386</v>
      </c>
      <c r="AKN181" s="1" t="s">
        <v>2386</v>
      </c>
      <c r="AKO181" s="1" t="s">
        <v>2386</v>
      </c>
      <c r="AKP181" s="1" t="s">
        <v>2386</v>
      </c>
      <c r="AKQ181" s="1" t="s">
        <v>2386</v>
      </c>
      <c r="AKR181" s="1" t="s">
        <v>2386</v>
      </c>
      <c r="AKS181" s="1" t="s">
        <v>2386</v>
      </c>
      <c r="AKT181">
        <v>0.56000000000000005</v>
      </c>
      <c r="AKU181">
        <v>0.06</v>
      </c>
      <c r="AKV181">
        <v>0.02</v>
      </c>
      <c r="AKW181">
        <v>2365</v>
      </c>
      <c r="AKX181">
        <v>1</v>
      </c>
      <c r="AKY181">
        <v>159.6</v>
      </c>
      <c r="AKZ181">
        <v>0</v>
      </c>
      <c r="ALA181">
        <v>0</v>
      </c>
      <c r="ALD181">
        <v>220.17</v>
      </c>
      <c r="ALE181">
        <v>2.25</v>
      </c>
      <c r="ALF181">
        <v>4.5</v>
      </c>
      <c r="ALG181">
        <v>500</v>
      </c>
      <c r="ALH181">
        <v>1</v>
      </c>
      <c r="ALI181" s="1" t="s">
        <v>2386</v>
      </c>
      <c r="ALJ181">
        <v>0</v>
      </c>
      <c r="ALK181">
        <v>0</v>
      </c>
      <c r="ALN181">
        <v>582.4</v>
      </c>
      <c r="ALO181">
        <v>116.73</v>
      </c>
      <c r="ALP181">
        <v>18.094999999999999</v>
      </c>
      <c r="ALQ181">
        <v>6451</v>
      </c>
      <c r="ALR181">
        <v>1</v>
      </c>
      <c r="ALS181">
        <v>20.6</v>
      </c>
      <c r="ALT181">
        <v>0.75</v>
      </c>
      <c r="ALU181">
        <v>4.1399999999999997</v>
      </c>
      <c r="ALV181" s="1" t="s">
        <v>2386</v>
      </c>
      <c r="ALW181">
        <v>1.22</v>
      </c>
      <c r="ALX181">
        <v>13.5</v>
      </c>
      <c r="ALY181">
        <v>7.29</v>
      </c>
      <c r="ALZ181">
        <v>0.13</v>
      </c>
      <c r="AMA181">
        <v>54000</v>
      </c>
      <c r="AMB181">
        <v>1</v>
      </c>
      <c r="AMC181" s="1" t="s">
        <v>2386</v>
      </c>
      <c r="AMD181">
        <v>0</v>
      </c>
      <c r="AME181">
        <v>0</v>
      </c>
      <c r="AMH181">
        <v>29.5</v>
      </c>
      <c r="AMI181">
        <v>3.88</v>
      </c>
      <c r="AMJ181">
        <v>3.081</v>
      </c>
      <c r="AMK181">
        <v>1143</v>
      </c>
      <c r="AML181">
        <v>0.90800000000000003</v>
      </c>
      <c r="AMM181">
        <v>18</v>
      </c>
      <c r="AMN181">
        <v>0</v>
      </c>
      <c r="AMO181">
        <v>0</v>
      </c>
      <c r="AMQ181" s="1" t="s">
        <v>2386</v>
      </c>
      <c r="AMR181">
        <v>30</v>
      </c>
      <c r="AMS181">
        <v>3.56</v>
      </c>
      <c r="AMT181">
        <v>2.4300000000000002</v>
      </c>
      <c r="AMU181">
        <v>1250</v>
      </c>
      <c r="AMV181">
        <v>0.85309999999999997</v>
      </c>
      <c r="AMW181">
        <v>3.2</v>
      </c>
      <c r="AMX181">
        <v>0</v>
      </c>
      <c r="AMY181">
        <v>0</v>
      </c>
      <c r="ANA181">
        <v>0.16</v>
      </c>
      <c r="ANB181" s="1" t="s">
        <v>2386</v>
      </c>
      <c r="ANC181" s="1" t="s">
        <v>2386</v>
      </c>
      <c r="AND181" s="1" t="s">
        <v>2386</v>
      </c>
      <c r="ANE181" s="1" t="s">
        <v>2386</v>
      </c>
      <c r="ANF181" s="1" t="s">
        <v>2386</v>
      </c>
      <c r="ANG181" s="1" t="s">
        <v>2386</v>
      </c>
      <c r="ANH181" s="1" t="s">
        <v>2386</v>
      </c>
      <c r="ANI181" s="1" t="s">
        <v>2386</v>
      </c>
      <c r="ANJ181" s="1" t="s">
        <v>2386</v>
      </c>
      <c r="ANK181" s="1" t="s">
        <v>2386</v>
      </c>
      <c r="ANL181">
        <v>71.61</v>
      </c>
      <c r="ANM181">
        <v>84.9</v>
      </c>
      <c r="ANN181">
        <v>4.51</v>
      </c>
      <c r="ANO181">
        <v>18825</v>
      </c>
      <c r="ANP181">
        <v>1</v>
      </c>
      <c r="ANQ181" s="1" t="s">
        <v>2386</v>
      </c>
      <c r="ANR181">
        <v>0</v>
      </c>
      <c r="ANS181">
        <v>0</v>
      </c>
      <c r="ANT181" s="1" t="s">
        <v>2386</v>
      </c>
      <c r="ANU181" s="1" t="s">
        <v>2386</v>
      </c>
      <c r="ANV181">
        <v>3.29</v>
      </c>
      <c r="ANW181">
        <v>4.72</v>
      </c>
      <c r="ANX181">
        <v>0.36</v>
      </c>
      <c r="ANY181">
        <v>13125</v>
      </c>
      <c r="ANZ181">
        <v>1</v>
      </c>
      <c r="AOA181">
        <v>6</v>
      </c>
      <c r="AOB181">
        <v>0</v>
      </c>
      <c r="AOC181">
        <v>0</v>
      </c>
      <c r="AOD181" s="1" t="s">
        <v>2386</v>
      </c>
      <c r="AOE181" s="1" t="s">
        <v>2386</v>
      </c>
      <c r="AOF181">
        <v>5080.49</v>
      </c>
      <c r="AOG181">
        <v>10631.39</v>
      </c>
      <c r="AOH181">
        <v>611</v>
      </c>
      <c r="AOI181">
        <v>17400</v>
      </c>
      <c r="AOJ181">
        <v>1</v>
      </c>
      <c r="AOK181">
        <v>3.4</v>
      </c>
      <c r="AOL181">
        <v>1.6</v>
      </c>
      <c r="AOM181">
        <v>0.26</v>
      </c>
      <c r="AON181">
        <v>1.39</v>
      </c>
      <c r="AOO181">
        <v>40.619999999999997</v>
      </c>
      <c r="AOS181">
        <v>25600</v>
      </c>
      <c r="AOT181">
        <v>1</v>
      </c>
      <c r="AOV181">
        <v>0</v>
      </c>
      <c r="AOZ181">
        <v>0</v>
      </c>
      <c r="APA181">
        <v>0</v>
      </c>
      <c r="APB181">
        <v>0</v>
      </c>
      <c r="APC181">
        <v>1617</v>
      </c>
      <c r="APD181">
        <v>1</v>
      </c>
      <c r="APE181" s="1" t="s">
        <v>2386</v>
      </c>
      <c r="APF181">
        <v>0</v>
      </c>
      <c r="APG181">
        <v>0</v>
      </c>
      <c r="APH181" s="1" t="s">
        <v>2386</v>
      </c>
      <c r="API181" s="1" t="s">
        <v>2386</v>
      </c>
      <c r="APJ181">
        <v>0.04</v>
      </c>
      <c r="APK181">
        <v>0.1</v>
      </c>
      <c r="APL181">
        <v>0.01</v>
      </c>
      <c r="APM181">
        <v>8970</v>
      </c>
      <c r="APN181">
        <v>1</v>
      </c>
      <c r="APO181">
        <v>2268.9</v>
      </c>
      <c r="APP181">
        <v>0</v>
      </c>
      <c r="APQ181">
        <v>0</v>
      </c>
      <c r="APR181" s="1" t="s">
        <v>2386</v>
      </c>
      <c r="APS181" s="1" t="s">
        <v>2386</v>
      </c>
      <c r="APT181">
        <v>33.15</v>
      </c>
      <c r="APU181">
        <v>40.299999999999997</v>
      </c>
      <c r="APV181">
        <v>5.0380000000000003</v>
      </c>
      <c r="APW181">
        <v>8000</v>
      </c>
      <c r="APX181">
        <v>1</v>
      </c>
      <c r="APY181">
        <v>24.9</v>
      </c>
      <c r="APZ181">
        <v>0</v>
      </c>
      <c r="AQA181">
        <v>0</v>
      </c>
      <c r="AQB181" s="1" t="s">
        <v>2386</v>
      </c>
      <c r="AQC181">
        <v>-0.33</v>
      </c>
      <c r="AQD181">
        <v>640.82000000000005</v>
      </c>
      <c r="AQE181">
        <v>371.64</v>
      </c>
      <c r="AQF181">
        <v>24.51</v>
      </c>
      <c r="AQG181">
        <v>15163</v>
      </c>
      <c r="AQH181">
        <v>1</v>
      </c>
      <c r="AQI181" s="1" t="s">
        <v>2386</v>
      </c>
      <c r="AQJ181">
        <v>1</v>
      </c>
      <c r="AQK181">
        <v>4.08</v>
      </c>
      <c r="AQL181" s="1" t="s">
        <v>2386</v>
      </c>
      <c r="AQM181" s="1" t="s">
        <v>2386</v>
      </c>
      <c r="AQN181" s="1" t="s">
        <v>2386</v>
      </c>
      <c r="AQO181" s="1" t="s">
        <v>2386</v>
      </c>
      <c r="AQP181" s="1" t="s">
        <v>2386</v>
      </c>
      <c r="AQQ181" s="1" t="s">
        <v>2386</v>
      </c>
      <c r="AQR181" s="1" t="s">
        <v>2386</v>
      </c>
      <c r="AQS181" s="1" t="s">
        <v>2386</v>
      </c>
      <c r="AQT181" s="1" t="s">
        <v>2386</v>
      </c>
      <c r="AQU181" s="1" t="s">
        <v>2386</v>
      </c>
      <c r="AQV181" s="1" t="s">
        <v>2386</v>
      </c>
      <c r="AQW181" s="1" t="s">
        <v>2386</v>
      </c>
      <c r="AQX181" s="1" t="s">
        <v>2386</v>
      </c>
      <c r="AQY181" s="1" t="s">
        <v>2386</v>
      </c>
      <c r="AQZ181" s="1" t="s">
        <v>2386</v>
      </c>
      <c r="ARA181" s="1" t="s">
        <v>2386</v>
      </c>
      <c r="ARB181" s="1" t="s">
        <v>2386</v>
      </c>
      <c r="ARC181" s="1" t="s">
        <v>2386</v>
      </c>
      <c r="ARD181" s="1" t="s">
        <v>2386</v>
      </c>
      <c r="ARE181" s="1" t="s">
        <v>2386</v>
      </c>
      <c r="ARF181" s="1" t="s">
        <v>2386</v>
      </c>
      <c r="ARG181" s="1" t="s">
        <v>2386</v>
      </c>
      <c r="ARH181">
        <v>21.18</v>
      </c>
      <c r="ARI181">
        <v>14.04</v>
      </c>
      <c r="ARJ181">
        <v>0.18</v>
      </c>
      <c r="ARK181">
        <v>78000</v>
      </c>
      <c r="ARL181">
        <v>1</v>
      </c>
      <c r="ARM181" s="1" t="s">
        <v>2386</v>
      </c>
      <c r="ARN181">
        <v>0</v>
      </c>
      <c r="ARO181">
        <v>0</v>
      </c>
      <c r="ARR181">
        <v>48</v>
      </c>
      <c r="ARS181">
        <v>26.76</v>
      </c>
      <c r="ART181">
        <v>8.35</v>
      </c>
      <c r="ARU181">
        <v>3205</v>
      </c>
      <c r="ARV181">
        <v>1</v>
      </c>
      <c r="ARW181">
        <v>27.5</v>
      </c>
      <c r="ARX181">
        <v>0</v>
      </c>
      <c r="ARY181">
        <v>0</v>
      </c>
      <c r="ASA181" s="1" t="s">
        <v>2386</v>
      </c>
      <c r="ASB181" s="1" t="s">
        <v>2386</v>
      </c>
      <c r="ASC181" s="1" t="s">
        <v>2386</v>
      </c>
      <c r="ASD181" s="1" t="s">
        <v>2386</v>
      </c>
      <c r="ASE181" s="1" t="s">
        <v>2386</v>
      </c>
      <c r="ASF181" s="1" t="s">
        <v>2386</v>
      </c>
      <c r="ASG181" s="1" t="s">
        <v>2386</v>
      </c>
      <c r="ASH181" s="1" t="s">
        <v>2386</v>
      </c>
      <c r="ASI181" s="1" t="s">
        <v>2386</v>
      </c>
      <c r="ASL181" s="1" t="s">
        <v>2386</v>
      </c>
      <c r="ASM181" s="1" t="s">
        <v>2386</v>
      </c>
      <c r="ASN181" s="1" t="s">
        <v>2386</v>
      </c>
      <c r="ASO181" s="1" t="s">
        <v>2386</v>
      </c>
      <c r="ASP181" s="1" t="s">
        <v>2386</v>
      </c>
      <c r="ASQ181" s="1" t="s">
        <v>2386</v>
      </c>
      <c r="ASR181" s="1" t="s">
        <v>2386</v>
      </c>
      <c r="ASS181" s="1" t="s">
        <v>2386</v>
      </c>
      <c r="AST181" s="1" t="s">
        <v>2386</v>
      </c>
      <c r="ASU181" s="1" t="s">
        <v>2386</v>
      </c>
      <c r="ASV181">
        <v>38.56</v>
      </c>
      <c r="ASW181">
        <v>53.23</v>
      </c>
      <c r="ASX181">
        <v>3.86</v>
      </c>
      <c r="ASY181">
        <v>13805</v>
      </c>
      <c r="ASZ181">
        <v>1</v>
      </c>
      <c r="ATA181">
        <v>16.600000000000001</v>
      </c>
      <c r="ATB181">
        <v>0</v>
      </c>
      <c r="ATC181">
        <v>0</v>
      </c>
      <c r="ATD181" s="1" t="s">
        <v>2386</v>
      </c>
      <c r="ATE181">
        <v>0.17</v>
      </c>
      <c r="AUJ181">
        <v>133.79</v>
      </c>
      <c r="AUK181">
        <v>352.01</v>
      </c>
      <c r="AUL181">
        <v>24.7</v>
      </c>
      <c r="AUM181">
        <v>14251</v>
      </c>
      <c r="AUN181">
        <v>1</v>
      </c>
      <c r="AUO181">
        <v>0.8</v>
      </c>
      <c r="AUP181">
        <v>0.5</v>
      </c>
      <c r="AUQ181">
        <v>2.02</v>
      </c>
      <c r="AUR181">
        <v>7.0000000000000007E-2</v>
      </c>
      <c r="AUS181">
        <v>0.48</v>
      </c>
      <c r="AUT181">
        <v>164.29</v>
      </c>
      <c r="AUU181">
        <v>0.56999999999999995</v>
      </c>
      <c r="AUV181">
        <v>5.75</v>
      </c>
      <c r="AUW181">
        <v>100</v>
      </c>
      <c r="AUX181">
        <v>1</v>
      </c>
      <c r="AUY181" s="1" t="s">
        <v>2386</v>
      </c>
      <c r="AUZ181">
        <v>0</v>
      </c>
      <c r="AVA181">
        <v>0</v>
      </c>
      <c r="AVN181">
        <v>1.19</v>
      </c>
      <c r="AVO181">
        <v>0.42</v>
      </c>
      <c r="AVP181">
        <v>0.05</v>
      </c>
      <c r="AVQ181">
        <v>8084</v>
      </c>
      <c r="AVR181">
        <v>1</v>
      </c>
      <c r="AVS181" s="1" t="s">
        <v>2386</v>
      </c>
      <c r="AVT181">
        <v>0</v>
      </c>
      <c r="AVU181">
        <v>0</v>
      </c>
      <c r="AVX181" s="1" t="s">
        <v>2386</v>
      </c>
      <c r="AVY181" s="1" t="s">
        <v>2386</v>
      </c>
      <c r="AVZ181" s="1" t="s">
        <v>2386</v>
      </c>
      <c r="AWA181" s="1" t="s">
        <v>2386</v>
      </c>
      <c r="AWB181" s="1" t="s">
        <v>2386</v>
      </c>
      <c r="AWC181" s="1" t="s">
        <v>2386</v>
      </c>
      <c r="AWD181" s="1" t="s">
        <v>2386</v>
      </c>
      <c r="AWE181" s="1" t="s">
        <v>2386</v>
      </c>
      <c r="AWH181">
        <v>8.86</v>
      </c>
      <c r="AWI181">
        <v>11.16</v>
      </c>
      <c r="AWJ181">
        <v>1.22</v>
      </c>
      <c r="AWK181">
        <v>9148</v>
      </c>
      <c r="AWL181">
        <v>1</v>
      </c>
      <c r="AWM181">
        <v>4.2</v>
      </c>
      <c r="AWN181">
        <v>0.02</v>
      </c>
      <c r="AWO181">
        <v>1.64</v>
      </c>
      <c r="AWP181" s="1" t="s">
        <v>2386</v>
      </c>
      <c r="AWQ181" s="1" t="s">
        <v>2386</v>
      </c>
      <c r="AWR181">
        <v>203.51</v>
      </c>
      <c r="AWS181">
        <v>33.79</v>
      </c>
      <c r="AWT181">
        <v>4.25</v>
      </c>
      <c r="AWU181">
        <v>7950</v>
      </c>
      <c r="AWV181">
        <v>1</v>
      </c>
      <c r="AWW181" s="1" t="s">
        <v>2386</v>
      </c>
      <c r="AWX181">
        <v>0.21</v>
      </c>
      <c r="AWY181">
        <v>4.9400000000000004</v>
      </c>
      <c r="AXA181" s="1" t="s">
        <v>2386</v>
      </c>
      <c r="AXB181">
        <v>9.17</v>
      </c>
      <c r="AXC181">
        <v>7.04</v>
      </c>
      <c r="AXD181">
        <v>0.89</v>
      </c>
      <c r="AXE181">
        <v>7924</v>
      </c>
      <c r="AXF181">
        <v>1</v>
      </c>
      <c r="AXG181">
        <v>41</v>
      </c>
      <c r="AXH181">
        <v>0</v>
      </c>
      <c r="AXI181">
        <v>0</v>
      </c>
      <c r="AXJ181" s="1" t="s">
        <v>2386</v>
      </c>
      <c r="AXK181" s="1" t="s">
        <v>2386</v>
      </c>
      <c r="AXL181">
        <v>445.03</v>
      </c>
      <c r="AXM181">
        <v>188.53</v>
      </c>
      <c r="AXN181">
        <v>251.78</v>
      </c>
      <c r="AXO181">
        <v>749</v>
      </c>
      <c r="AXP181">
        <v>1</v>
      </c>
      <c r="AXQ181">
        <v>0.3</v>
      </c>
      <c r="AXR181">
        <v>10.19</v>
      </c>
      <c r="AXS181">
        <v>4.05</v>
      </c>
      <c r="AXT181" s="1" t="s">
        <v>2386</v>
      </c>
      <c r="AXU181">
        <v>34.729999999999997</v>
      </c>
      <c r="AXV181">
        <v>0.13</v>
      </c>
      <c r="AXW181">
        <v>0.62</v>
      </c>
      <c r="AXX181">
        <v>0.23</v>
      </c>
      <c r="AXY181">
        <v>2644</v>
      </c>
      <c r="AXZ181">
        <v>1</v>
      </c>
      <c r="AYA181">
        <v>10.199999999999999</v>
      </c>
      <c r="AYB181">
        <v>0</v>
      </c>
      <c r="AYC181">
        <v>0</v>
      </c>
      <c r="AYD181" s="1" t="s">
        <v>2386</v>
      </c>
      <c r="AYE181" s="1" t="s">
        <v>2386</v>
      </c>
      <c r="AYF181">
        <v>158.87</v>
      </c>
      <c r="AYG181">
        <v>257.39</v>
      </c>
      <c r="AYH181">
        <v>14.496</v>
      </c>
      <c r="AYI181">
        <v>17468</v>
      </c>
      <c r="AYJ181">
        <v>0.98380000000000001</v>
      </c>
      <c r="AYK181">
        <v>76.8</v>
      </c>
      <c r="AYL181">
        <v>0.25</v>
      </c>
      <c r="AYM181">
        <v>1.7</v>
      </c>
      <c r="AYN181">
        <v>0.12</v>
      </c>
      <c r="AYO181">
        <v>0.74</v>
      </c>
      <c r="AYZ181">
        <v>14.84</v>
      </c>
      <c r="AZA181">
        <v>27.59</v>
      </c>
      <c r="AZB181">
        <v>2.5499999999999998</v>
      </c>
      <c r="AZC181">
        <v>10821</v>
      </c>
      <c r="AZD181">
        <v>1</v>
      </c>
      <c r="AZE181">
        <v>7.5</v>
      </c>
      <c r="AZF181">
        <v>0.17</v>
      </c>
      <c r="AZG181">
        <v>5.5</v>
      </c>
      <c r="AZH181">
        <v>0.06</v>
      </c>
      <c r="AZI181">
        <v>0.2</v>
      </c>
      <c r="AZJ181">
        <v>22.09</v>
      </c>
      <c r="AZK181">
        <v>37.58</v>
      </c>
      <c r="AZL181">
        <v>15.66</v>
      </c>
      <c r="AZM181">
        <v>2400</v>
      </c>
      <c r="AZN181">
        <v>1</v>
      </c>
      <c r="AZO181" s="1" t="s">
        <v>2386</v>
      </c>
      <c r="AZP181">
        <v>0.26</v>
      </c>
      <c r="AZQ181">
        <v>1.66</v>
      </c>
      <c r="AZR181" s="1" t="s">
        <v>2386</v>
      </c>
      <c r="AZS181" s="1" t="s">
        <v>2386</v>
      </c>
      <c r="AZT181">
        <v>1270.6300000000001</v>
      </c>
      <c r="AZU181">
        <v>971.1</v>
      </c>
      <c r="AZV181">
        <v>41.75</v>
      </c>
      <c r="AZW181">
        <v>23257</v>
      </c>
      <c r="AZX181">
        <v>1</v>
      </c>
      <c r="AZY181">
        <v>1.8</v>
      </c>
      <c r="AZZ181">
        <v>0.6</v>
      </c>
      <c r="BAA181">
        <v>1.44</v>
      </c>
      <c r="BAB181" s="1" t="s">
        <v>2386</v>
      </c>
      <c r="BAC181" s="1" t="s">
        <v>2386</v>
      </c>
      <c r="BAD181">
        <v>1371.31</v>
      </c>
      <c r="BAE181">
        <v>410</v>
      </c>
      <c r="BAF181">
        <v>410</v>
      </c>
      <c r="BAG181">
        <v>1000</v>
      </c>
      <c r="BAH181">
        <v>1</v>
      </c>
      <c r="BAI181">
        <v>0</v>
      </c>
      <c r="BAJ181">
        <v>24</v>
      </c>
      <c r="BAK181">
        <v>5.85</v>
      </c>
      <c r="BAL181" s="1" t="s">
        <v>2386</v>
      </c>
      <c r="BAM181" s="1" t="s">
        <v>2386</v>
      </c>
      <c r="BAN181">
        <v>118.06</v>
      </c>
      <c r="BAO181">
        <v>134.66999999999999</v>
      </c>
      <c r="BAP181">
        <v>20.100000000000001</v>
      </c>
      <c r="BAQ181">
        <v>6700</v>
      </c>
      <c r="BAR181">
        <v>1</v>
      </c>
      <c r="BAS181">
        <v>1.9</v>
      </c>
      <c r="BAT181">
        <v>0</v>
      </c>
      <c r="BAU181">
        <v>0</v>
      </c>
      <c r="BAV181" s="1" t="s">
        <v>2386</v>
      </c>
      <c r="BAW181" s="1" t="s">
        <v>2386</v>
      </c>
      <c r="BAX181" s="1" t="s">
        <v>2386</v>
      </c>
      <c r="BAY181" s="1" t="s">
        <v>2386</v>
      </c>
      <c r="BAZ181" s="1" t="s">
        <v>2386</v>
      </c>
      <c r="BBA181" s="1" t="s">
        <v>2386</v>
      </c>
      <c r="BBB181" s="1" t="s">
        <v>2386</v>
      </c>
      <c r="BBC181" s="1" t="s">
        <v>2386</v>
      </c>
      <c r="BBD181" s="1" t="s">
        <v>2386</v>
      </c>
      <c r="BBE181" s="1" t="s">
        <v>2386</v>
      </c>
      <c r="BBH181">
        <v>130.77000000000001</v>
      </c>
      <c r="BBI181">
        <v>39.33</v>
      </c>
      <c r="BBJ181">
        <v>5.0999999999999996</v>
      </c>
      <c r="BBK181">
        <v>7711</v>
      </c>
      <c r="BBL181">
        <v>1</v>
      </c>
      <c r="BBM181" s="1" t="s">
        <v>2386</v>
      </c>
      <c r="BBN181">
        <v>0</v>
      </c>
      <c r="BBO181">
        <v>0</v>
      </c>
      <c r="BBR181">
        <v>101.15</v>
      </c>
      <c r="BBS181">
        <v>1.76</v>
      </c>
      <c r="BBT181">
        <v>4.4000000000000004</v>
      </c>
      <c r="BBU181">
        <v>400</v>
      </c>
      <c r="BBV181">
        <v>1</v>
      </c>
      <c r="BBX181">
        <v>0</v>
      </c>
      <c r="BBY181">
        <v>0</v>
      </c>
      <c r="BDF181" s="1" t="s">
        <v>2386</v>
      </c>
      <c r="BDG181" s="1" t="s">
        <v>2386</v>
      </c>
      <c r="BDH181" s="1" t="s">
        <v>2386</v>
      </c>
      <c r="BDI181" s="1" t="s">
        <v>2386</v>
      </c>
      <c r="BDJ181" s="1" t="s">
        <v>2386</v>
      </c>
      <c r="BDK181" s="1" t="s">
        <v>2386</v>
      </c>
      <c r="BDL181" s="1" t="s">
        <v>2386</v>
      </c>
      <c r="BDM181" s="1" t="s">
        <v>2386</v>
      </c>
      <c r="BDP181" s="1" t="s">
        <v>2386</v>
      </c>
      <c r="BDQ181" s="1" t="s">
        <v>2386</v>
      </c>
      <c r="BDR181" s="1" t="s">
        <v>2386</v>
      </c>
      <c r="BDS181" s="1" t="s">
        <v>2386</v>
      </c>
      <c r="BDT181" s="1" t="s">
        <v>2386</v>
      </c>
      <c r="BDU181" s="1" t="s">
        <v>2386</v>
      </c>
      <c r="BDV181" s="1" t="s">
        <v>2386</v>
      </c>
      <c r="BDW181" s="1" t="s">
        <v>2386</v>
      </c>
      <c r="BDZ181">
        <v>600</v>
      </c>
      <c r="BEA181">
        <v>0.54</v>
      </c>
      <c r="BEB181">
        <v>0.18</v>
      </c>
      <c r="BEC181">
        <v>3000</v>
      </c>
      <c r="BED181">
        <v>1</v>
      </c>
      <c r="BEE181">
        <v>551.4</v>
      </c>
      <c r="BEF181">
        <v>0</v>
      </c>
      <c r="BEG181">
        <v>0</v>
      </c>
      <c r="BEI181" s="1" t="s">
        <v>2386</v>
      </c>
      <c r="BEJ181">
        <v>40.909999999999997</v>
      </c>
      <c r="BEK181">
        <v>2.64</v>
      </c>
      <c r="BEL181">
        <v>0.9</v>
      </c>
      <c r="BEM181">
        <v>2938</v>
      </c>
      <c r="BEN181">
        <v>1</v>
      </c>
      <c r="BEO181">
        <v>1.6</v>
      </c>
      <c r="BEP181">
        <v>0</v>
      </c>
      <c r="BEQ181">
        <v>0</v>
      </c>
    </row>
    <row r="182" spans="1:1499" x14ac:dyDescent="0.25">
      <c r="A182" s="2">
        <v>40422</v>
      </c>
      <c r="C182">
        <v>694.17</v>
      </c>
      <c r="D182">
        <v>34.11</v>
      </c>
      <c r="E182">
        <v>20351</v>
      </c>
      <c r="F182">
        <v>1</v>
      </c>
      <c r="G182" s="1" t="s">
        <v>2386</v>
      </c>
      <c r="H182">
        <v>1.02</v>
      </c>
      <c r="I182">
        <v>2.99</v>
      </c>
      <c r="L182">
        <v>4.71</v>
      </c>
      <c r="M182">
        <v>40</v>
      </c>
      <c r="N182">
        <v>0.04</v>
      </c>
      <c r="O182">
        <v>1000000</v>
      </c>
      <c r="P182">
        <v>1</v>
      </c>
      <c r="Q182">
        <v>5.4</v>
      </c>
      <c r="R182">
        <v>0</v>
      </c>
      <c r="S182">
        <v>0</v>
      </c>
      <c r="V182">
        <v>29.88</v>
      </c>
      <c r="W182">
        <v>51.12</v>
      </c>
      <c r="X182">
        <v>3.93</v>
      </c>
      <c r="Y182">
        <v>10433</v>
      </c>
      <c r="Z182">
        <v>0.80130000000000001</v>
      </c>
      <c r="AA182">
        <v>46</v>
      </c>
      <c r="AB182">
        <v>0</v>
      </c>
      <c r="AC182">
        <v>0</v>
      </c>
      <c r="AD182" s="1" t="s">
        <v>2386</v>
      </c>
      <c r="AE182" s="1" t="s">
        <v>2386</v>
      </c>
      <c r="AF182">
        <v>20.41</v>
      </c>
      <c r="AG182">
        <v>23.84</v>
      </c>
      <c r="AH182">
        <v>3.11</v>
      </c>
      <c r="AI182">
        <v>7664</v>
      </c>
      <c r="AJ182">
        <v>1</v>
      </c>
      <c r="AK182">
        <v>32.1</v>
      </c>
      <c r="AL182">
        <v>0</v>
      </c>
      <c r="AM182">
        <v>0</v>
      </c>
      <c r="AO182">
        <v>0.16</v>
      </c>
      <c r="AP182">
        <v>142.72</v>
      </c>
      <c r="AQ182">
        <v>128.91999999999999</v>
      </c>
      <c r="AR182">
        <v>293.01</v>
      </c>
      <c r="AS182">
        <v>440</v>
      </c>
      <c r="AT182">
        <v>1</v>
      </c>
      <c r="AU182" s="1" t="s">
        <v>2386</v>
      </c>
      <c r="AV182">
        <v>40.6</v>
      </c>
      <c r="AW182">
        <v>13.86</v>
      </c>
      <c r="AX182" s="1" t="s">
        <v>2386</v>
      </c>
      <c r="AY182" s="1" t="s">
        <v>2386</v>
      </c>
      <c r="AZ182">
        <v>27.4</v>
      </c>
      <c r="BA182">
        <v>46.71</v>
      </c>
      <c r="BB182">
        <v>13.7</v>
      </c>
      <c r="BC182">
        <v>3410</v>
      </c>
      <c r="BD182">
        <v>1</v>
      </c>
      <c r="BE182" s="1" t="s">
        <v>2386</v>
      </c>
      <c r="BF182">
        <v>0</v>
      </c>
      <c r="BG182">
        <v>0</v>
      </c>
      <c r="BH182" s="1" t="s">
        <v>2386</v>
      </c>
      <c r="BI182" s="1" t="s">
        <v>2386</v>
      </c>
      <c r="BJ182">
        <v>0.48</v>
      </c>
      <c r="BK182">
        <v>0.6</v>
      </c>
      <c r="BL182">
        <v>0.1</v>
      </c>
      <c r="BM182">
        <v>5719</v>
      </c>
      <c r="BN182">
        <v>1</v>
      </c>
      <c r="BO182" s="1" t="s">
        <v>2386</v>
      </c>
      <c r="BP182">
        <v>0</v>
      </c>
      <c r="BQ182">
        <v>0</v>
      </c>
      <c r="BR182" s="1" t="s">
        <v>2386</v>
      </c>
      <c r="BS182" s="1" t="s">
        <v>2386</v>
      </c>
      <c r="BT182">
        <v>42.97</v>
      </c>
      <c r="BU182">
        <v>88.32</v>
      </c>
      <c r="BV182">
        <v>14.61</v>
      </c>
      <c r="BW182">
        <v>6045</v>
      </c>
      <c r="BX182">
        <v>1</v>
      </c>
      <c r="BY182" s="1" t="s">
        <v>2386</v>
      </c>
      <c r="BZ182">
        <v>0</v>
      </c>
      <c r="CA182">
        <v>0</v>
      </c>
      <c r="CB182" s="1" t="s">
        <v>2386</v>
      </c>
      <c r="CC182" s="1" t="s">
        <v>2386</v>
      </c>
      <c r="CD182">
        <v>317.8</v>
      </c>
      <c r="CE182">
        <v>39.369999999999997</v>
      </c>
      <c r="CF182">
        <v>3.24</v>
      </c>
      <c r="CG182">
        <v>12150</v>
      </c>
      <c r="CH182">
        <v>0.99960000000000004</v>
      </c>
      <c r="CI182">
        <v>37.200000000000003</v>
      </c>
      <c r="CJ182">
        <v>0</v>
      </c>
      <c r="CK182">
        <v>0</v>
      </c>
      <c r="CL182">
        <v>0</v>
      </c>
      <c r="CM182">
        <v>0.05</v>
      </c>
      <c r="CN182" s="1" t="s">
        <v>2386</v>
      </c>
      <c r="CO182" s="1" t="s">
        <v>2386</v>
      </c>
      <c r="CP182" s="1" t="s">
        <v>2386</v>
      </c>
      <c r="CQ182" s="1" t="s">
        <v>2386</v>
      </c>
      <c r="CR182" s="1" t="s">
        <v>2386</v>
      </c>
      <c r="CS182" s="1" t="s">
        <v>2386</v>
      </c>
      <c r="CT182" s="1" t="s">
        <v>2386</v>
      </c>
      <c r="CU182" s="1" t="s">
        <v>2386</v>
      </c>
      <c r="CW182" s="1" t="s">
        <v>2386</v>
      </c>
      <c r="CX182">
        <v>0.14000000000000001</v>
      </c>
      <c r="CY182">
        <v>0.1</v>
      </c>
      <c r="CZ182">
        <v>0.01</v>
      </c>
      <c r="DA182">
        <v>7980</v>
      </c>
      <c r="DB182">
        <v>1</v>
      </c>
      <c r="DC182">
        <v>209.5</v>
      </c>
      <c r="DD182">
        <v>0</v>
      </c>
      <c r="DE182">
        <v>0</v>
      </c>
      <c r="DF182" s="1" t="s">
        <v>2386</v>
      </c>
      <c r="DG182" s="1" t="s">
        <v>2386</v>
      </c>
      <c r="DH182">
        <v>36.43</v>
      </c>
      <c r="DI182">
        <v>20.29</v>
      </c>
      <c r="DJ182">
        <v>2.5499999999999998</v>
      </c>
      <c r="DK182">
        <v>7956</v>
      </c>
      <c r="DL182">
        <v>1</v>
      </c>
      <c r="DM182">
        <v>1.6</v>
      </c>
      <c r="DN182">
        <v>0</v>
      </c>
      <c r="DO182">
        <v>0</v>
      </c>
      <c r="DP182" s="1" t="s">
        <v>2386</v>
      </c>
      <c r="DQ182">
        <v>0.35</v>
      </c>
      <c r="DR182">
        <v>489.77</v>
      </c>
      <c r="DS182">
        <v>795.06</v>
      </c>
      <c r="DT182">
        <v>7.37</v>
      </c>
      <c r="DU182">
        <v>107878</v>
      </c>
      <c r="DV182">
        <v>1</v>
      </c>
      <c r="DW182">
        <v>27.8</v>
      </c>
      <c r="DX182">
        <v>0.25</v>
      </c>
      <c r="DY182">
        <v>3.39</v>
      </c>
      <c r="DZ182">
        <v>0.03</v>
      </c>
      <c r="EA182">
        <v>0.36</v>
      </c>
      <c r="EL182">
        <v>1.25</v>
      </c>
      <c r="EM182">
        <v>0.59</v>
      </c>
      <c r="EN182">
        <v>0.01</v>
      </c>
      <c r="EO182">
        <v>58780</v>
      </c>
      <c r="EP182">
        <v>1</v>
      </c>
      <c r="EQ182" s="1" t="s">
        <v>2386</v>
      </c>
      <c r="ER182">
        <v>0</v>
      </c>
      <c r="ES182">
        <v>0</v>
      </c>
      <c r="EV182">
        <v>135.47</v>
      </c>
      <c r="EW182">
        <v>95.26</v>
      </c>
      <c r="EX182">
        <v>8.52</v>
      </c>
      <c r="EY182">
        <v>11181</v>
      </c>
      <c r="EZ182">
        <v>1</v>
      </c>
      <c r="FA182">
        <v>0.5</v>
      </c>
      <c r="FB182">
        <v>0.43</v>
      </c>
      <c r="FC182">
        <v>5.05</v>
      </c>
      <c r="FD182" s="1" t="s">
        <v>2386</v>
      </c>
      <c r="FE182" s="1" t="s">
        <v>2386</v>
      </c>
      <c r="FN182" s="1" t="s">
        <v>2386</v>
      </c>
      <c r="FO182" s="1" t="s">
        <v>2386</v>
      </c>
      <c r="FP182">
        <v>125.25</v>
      </c>
      <c r="FR182">
        <v>310</v>
      </c>
      <c r="FS182">
        <v>1</v>
      </c>
      <c r="FT182">
        <v>1</v>
      </c>
      <c r="FU182" s="1" t="s">
        <v>2386</v>
      </c>
      <c r="FV182">
        <v>0</v>
      </c>
      <c r="FW182">
        <v>0</v>
      </c>
      <c r="FZ182">
        <v>25.52</v>
      </c>
      <c r="GA182">
        <v>0.3</v>
      </c>
      <c r="GB182">
        <v>0.27</v>
      </c>
      <c r="GC182">
        <v>1125</v>
      </c>
      <c r="GD182">
        <v>1</v>
      </c>
      <c r="GE182" s="1" t="s">
        <v>2386</v>
      </c>
      <c r="GF182">
        <v>0</v>
      </c>
      <c r="GG182">
        <v>0</v>
      </c>
      <c r="GJ182">
        <v>0.17</v>
      </c>
      <c r="GK182">
        <v>0.93</v>
      </c>
      <c r="GL182">
        <v>0.03</v>
      </c>
      <c r="GM182">
        <v>32179</v>
      </c>
      <c r="GN182">
        <v>1</v>
      </c>
      <c r="GO182">
        <v>618.4</v>
      </c>
      <c r="GP182">
        <v>0</v>
      </c>
      <c r="GQ182">
        <v>0</v>
      </c>
      <c r="GR182" s="1" t="s">
        <v>2386</v>
      </c>
      <c r="GS182" s="1" t="s">
        <v>2386</v>
      </c>
      <c r="GT182">
        <v>0.14000000000000001</v>
      </c>
      <c r="GU182">
        <v>0.73</v>
      </c>
      <c r="GV182">
        <v>0.03</v>
      </c>
      <c r="GW182">
        <v>25339</v>
      </c>
      <c r="GX182">
        <v>1</v>
      </c>
      <c r="GY182" s="1" t="s">
        <v>2386</v>
      </c>
      <c r="GZ182">
        <v>0</v>
      </c>
      <c r="HA182">
        <v>0</v>
      </c>
      <c r="HB182" s="1" t="s">
        <v>2386</v>
      </c>
      <c r="HC182" s="1" t="s">
        <v>2386</v>
      </c>
      <c r="HD182">
        <v>931.86</v>
      </c>
      <c r="HE182">
        <v>21.34</v>
      </c>
      <c r="HF182">
        <v>349.8</v>
      </c>
      <c r="HG182">
        <v>61</v>
      </c>
      <c r="HH182">
        <v>1</v>
      </c>
      <c r="HI182">
        <v>0</v>
      </c>
      <c r="HJ182">
        <v>9.48</v>
      </c>
      <c r="HK182">
        <v>2.71</v>
      </c>
      <c r="HM182">
        <v>16.16</v>
      </c>
      <c r="HN182">
        <v>911.19</v>
      </c>
      <c r="HO182">
        <v>1324.48</v>
      </c>
      <c r="HP182">
        <v>21.22</v>
      </c>
      <c r="HQ182">
        <v>62417</v>
      </c>
      <c r="HR182">
        <v>1</v>
      </c>
      <c r="HS182" s="1" t="s">
        <v>2386</v>
      </c>
      <c r="HT182">
        <v>0</v>
      </c>
      <c r="HU182">
        <v>0</v>
      </c>
      <c r="HV182" s="1" t="s">
        <v>2386</v>
      </c>
      <c r="HW182" s="1" t="s">
        <v>2386</v>
      </c>
      <c r="IH182">
        <v>8.0299999999999994</v>
      </c>
      <c r="II182">
        <v>6.04</v>
      </c>
      <c r="IJ182">
        <v>0.15</v>
      </c>
      <c r="IK182">
        <v>40000</v>
      </c>
      <c r="IL182">
        <v>1</v>
      </c>
      <c r="IM182">
        <v>31.7</v>
      </c>
      <c r="IN182">
        <v>0</v>
      </c>
      <c r="IO182">
        <v>0</v>
      </c>
      <c r="JB182">
        <v>23.67</v>
      </c>
      <c r="JC182">
        <v>97.52</v>
      </c>
      <c r="JD182">
        <v>17.917999999999999</v>
      </c>
      <c r="JE182">
        <v>27020</v>
      </c>
      <c r="JF182">
        <v>4.9646999999999997</v>
      </c>
      <c r="JG182">
        <v>17.600000000000001</v>
      </c>
      <c r="JH182">
        <v>0</v>
      </c>
      <c r="JI182">
        <v>0</v>
      </c>
      <c r="JJ182">
        <v>0.04</v>
      </c>
      <c r="JK182">
        <v>0.03</v>
      </c>
      <c r="JL182">
        <v>103.57</v>
      </c>
      <c r="JM182">
        <v>96.42</v>
      </c>
      <c r="JN182">
        <v>27.55</v>
      </c>
      <c r="JO182">
        <v>3500</v>
      </c>
      <c r="JP182">
        <v>1</v>
      </c>
      <c r="JQ182" s="1" t="s">
        <v>2386</v>
      </c>
      <c r="JR182">
        <v>0</v>
      </c>
      <c r="JS182">
        <v>0</v>
      </c>
      <c r="JU182" s="1" t="s">
        <v>2386</v>
      </c>
      <c r="JV182">
        <v>100</v>
      </c>
      <c r="JX182">
        <v>15</v>
      </c>
      <c r="JY182">
        <v>1</v>
      </c>
      <c r="JZ182">
        <v>1</v>
      </c>
      <c r="KA182" s="1" t="s">
        <v>2386</v>
      </c>
      <c r="KB182">
        <v>0</v>
      </c>
      <c r="KC182">
        <v>0</v>
      </c>
      <c r="KF182">
        <v>2</v>
      </c>
      <c r="KG182">
        <v>1.98</v>
      </c>
      <c r="KH182">
        <v>0.09</v>
      </c>
      <c r="KI182">
        <v>22000</v>
      </c>
      <c r="KJ182">
        <v>1</v>
      </c>
      <c r="KK182" s="1" t="s">
        <v>2386</v>
      </c>
      <c r="KL182">
        <v>0</v>
      </c>
      <c r="KM182">
        <v>0</v>
      </c>
      <c r="KP182">
        <v>0.35</v>
      </c>
      <c r="KQ182">
        <v>0.17</v>
      </c>
      <c r="KR182">
        <v>0.28000000000000003</v>
      </c>
      <c r="KS182">
        <v>8178</v>
      </c>
      <c r="KT182">
        <v>13.400600000000001</v>
      </c>
      <c r="KU182">
        <v>0.5</v>
      </c>
      <c r="KV182">
        <v>0</v>
      </c>
      <c r="KW182">
        <v>0</v>
      </c>
      <c r="KZ182">
        <v>337</v>
      </c>
      <c r="LA182">
        <v>4485.99</v>
      </c>
      <c r="LB182">
        <v>34.71</v>
      </c>
      <c r="LC182">
        <v>64621</v>
      </c>
      <c r="LD182">
        <v>0.5</v>
      </c>
      <c r="LE182">
        <v>101</v>
      </c>
      <c r="LF182">
        <v>0.5</v>
      </c>
      <c r="LG182">
        <v>1.44</v>
      </c>
      <c r="LH182">
        <v>0.56000000000000005</v>
      </c>
      <c r="LI182">
        <v>2.79</v>
      </c>
      <c r="LJ182" s="1" t="s">
        <v>2386</v>
      </c>
      <c r="LK182" s="1" t="s">
        <v>2386</v>
      </c>
      <c r="LL182" s="1" t="s">
        <v>2386</v>
      </c>
      <c r="LM182" s="1" t="s">
        <v>2386</v>
      </c>
      <c r="LN182" s="1" t="s">
        <v>2386</v>
      </c>
      <c r="LO182" s="1" t="s">
        <v>2386</v>
      </c>
      <c r="LP182" s="1" t="s">
        <v>2386</v>
      </c>
      <c r="LQ182" s="1" t="s">
        <v>2386</v>
      </c>
      <c r="LR182" s="1" t="s">
        <v>2386</v>
      </c>
      <c r="LS182" s="1" t="s">
        <v>2386</v>
      </c>
      <c r="LT182" s="1" t="s">
        <v>2386</v>
      </c>
      <c r="LU182" s="1" t="s">
        <v>2386</v>
      </c>
      <c r="LV182" s="1" t="s">
        <v>2386</v>
      </c>
      <c r="LW182" s="1" t="s">
        <v>2386</v>
      </c>
      <c r="LX182" s="1" t="s">
        <v>2386</v>
      </c>
      <c r="LY182" s="1" t="s">
        <v>2386</v>
      </c>
      <c r="LZ182" s="1" t="s">
        <v>2386</v>
      </c>
      <c r="MA182" s="1" t="s">
        <v>2386</v>
      </c>
      <c r="MB182" s="1" t="s">
        <v>2386</v>
      </c>
      <c r="MC182" s="1" t="s">
        <v>2386</v>
      </c>
      <c r="MD182">
        <v>47.16</v>
      </c>
      <c r="ME182">
        <v>23.49</v>
      </c>
      <c r="MF182">
        <v>1.1379999999999999</v>
      </c>
      <c r="MG182">
        <v>20607</v>
      </c>
      <c r="MH182">
        <v>0.99809999999999999</v>
      </c>
      <c r="MI182">
        <v>68.5</v>
      </c>
      <c r="MJ182">
        <v>0</v>
      </c>
      <c r="MK182">
        <v>0</v>
      </c>
      <c r="ML182">
        <v>0.15</v>
      </c>
      <c r="MM182">
        <v>-0.95</v>
      </c>
      <c r="MN182">
        <v>7.09</v>
      </c>
      <c r="MO182">
        <v>53.83</v>
      </c>
      <c r="MP182">
        <v>3.33</v>
      </c>
      <c r="MQ182">
        <v>16166</v>
      </c>
      <c r="MR182">
        <v>1</v>
      </c>
      <c r="MS182" s="1" t="s">
        <v>2386</v>
      </c>
      <c r="MT182">
        <v>0</v>
      </c>
      <c r="MU182">
        <v>0</v>
      </c>
      <c r="MV182" s="1" t="s">
        <v>2386</v>
      </c>
      <c r="MW182" s="1" t="s">
        <v>2386</v>
      </c>
      <c r="MX182">
        <v>76.349999999999994</v>
      </c>
      <c r="MY182">
        <v>40.85</v>
      </c>
      <c r="MZ182">
        <v>6.19</v>
      </c>
      <c r="NA182">
        <v>6600</v>
      </c>
      <c r="NB182">
        <v>1</v>
      </c>
      <c r="NC182">
        <v>7.6</v>
      </c>
      <c r="ND182">
        <v>0.17</v>
      </c>
      <c r="NE182">
        <v>2.75</v>
      </c>
      <c r="NG182" s="1" t="s">
        <v>2386</v>
      </c>
      <c r="NH182">
        <v>0.13</v>
      </c>
      <c r="NI182">
        <v>0.16</v>
      </c>
      <c r="NJ182">
        <v>0.03</v>
      </c>
      <c r="NK182">
        <v>5340</v>
      </c>
      <c r="NL182">
        <v>1</v>
      </c>
      <c r="NM182" s="1" t="s">
        <v>2386</v>
      </c>
      <c r="NN182">
        <v>0</v>
      </c>
      <c r="NO182">
        <v>0</v>
      </c>
      <c r="NP182" s="1" t="s">
        <v>2386</v>
      </c>
      <c r="NQ182" s="1" t="s">
        <v>2386</v>
      </c>
      <c r="NR182">
        <v>97.15</v>
      </c>
      <c r="NS182">
        <v>5.07</v>
      </c>
      <c r="NT182">
        <v>6.7</v>
      </c>
      <c r="NU182">
        <v>756</v>
      </c>
      <c r="NV182">
        <v>1</v>
      </c>
      <c r="NW182">
        <v>1.9</v>
      </c>
      <c r="NX182">
        <v>0</v>
      </c>
      <c r="NY182">
        <v>0</v>
      </c>
      <c r="OE182">
        <v>1</v>
      </c>
      <c r="OF182">
        <v>1</v>
      </c>
      <c r="OH182">
        <v>0</v>
      </c>
      <c r="OL182">
        <v>245.84</v>
      </c>
      <c r="OM182">
        <v>2350.14</v>
      </c>
      <c r="ON182">
        <v>45.195</v>
      </c>
      <c r="OO182">
        <v>52000</v>
      </c>
      <c r="OP182">
        <v>1</v>
      </c>
      <c r="OQ182">
        <v>29.4</v>
      </c>
      <c r="OR182">
        <v>0.93</v>
      </c>
      <c r="OS182">
        <v>2.06</v>
      </c>
      <c r="OT182">
        <v>0.42</v>
      </c>
      <c r="OU182">
        <v>3.35</v>
      </c>
      <c r="PP182">
        <v>134.26</v>
      </c>
      <c r="PQ182">
        <v>154.46</v>
      </c>
      <c r="PR182">
        <v>24.6</v>
      </c>
      <c r="PS182">
        <v>6279</v>
      </c>
      <c r="PT182">
        <v>1</v>
      </c>
      <c r="PU182">
        <v>20.5</v>
      </c>
      <c r="PV182">
        <v>1</v>
      </c>
      <c r="PW182">
        <v>4.07</v>
      </c>
      <c r="PX182">
        <v>0.2</v>
      </c>
      <c r="PY182">
        <v>1.53</v>
      </c>
      <c r="PZ182">
        <v>433.34</v>
      </c>
      <c r="QA182">
        <v>160.91999999999999</v>
      </c>
      <c r="QB182">
        <v>27</v>
      </c>
      <c r="QC182">
        <v>5960</v>
      </c>
      <c r="QD182">
        <v>1</v>
      </c>
      <c r="QE182">
        <v>0.1</v>
      </c>
      <c r="QF182">
        <v>0.61</v>
      </c>
      <c r="QG182">
        <v>2.2599999999999998</v>
      </c>
      <c r="QI182" s="1" t="s">
        <v>2386</v>
      </c>
      <c r="QJ182">
        <v>81.400000000000006</v>
      </c>
      <c r="QK182">
        <v>53.28</v>
      </c>
      <c r="QL182">
        <v>3.64</v>
      </c>
      <c r="QM182">
        <v>14638</v>
      </c>
      <c r="QN182">
        <v>1</v>
      </c>
      <c r="QO182">
        <v>10.9</v>
      </c>
      <c r="QP182">
        <v>0.1</v>
      </c>
      <c r="QQ182">
        <v>2.75</v>
      </c>
      <c r="QR182">
        <v>0.02</v>
      </c>
      <c r="QS182">
        <v>0.08</v>
      </c>
      <c r="QT182">
        <v>0.05</v>
      </c>
      <c r="QU182">
        <v>0.25</v>
      </c>
      <c r="QV182">
        <v>0.01</v>
      </c>
      <c r="QW182">
        <v>31566</v>
      </c>
      <c r="QX182">
        <v>1</v>
      </c>
      <c r="QY182">
        <v>592</v>
      </c>
      <c r="QZ182">
        <v>0</v>
      </c>
      <c r="RA182">
        <v>0</v>
      </c>
      <c r="RB182" s="1" t="s">
        <v>2386</v>
      </c>
      <c r="RC182" s="1" t="s">
        <v>2386</v>
      </c>
      <c r="RD182">
        <v>73.34</v>
      </c>
      <c r="RE182">
        <v>101.48</v>
      </c>
      <c r="RF182">
        <v>16.07</v>
      </c>
      <c r="RG182">
        <v>6315</v>
      </c>
      <c r="RH182">
        <v>1</v>
      </c>
      <c r="RI182">
        <v>0</v>
      </c>
      <c r="RJ182">
        <v>0</v>
      </c>
      <c r="RK182">
        <v>0</v>
      </c>
      <c r="RL182" s="1" t="s">
        <v>2386</v>
      </c>
      <c r="RM182">
        <v>-1.65</v>
      </c>
      <c r="RN182">
        <v>4170.83</v>
      </c>
      <c r="RO182">
        <v>165</v>
      </c>
      <c r="RP182">
        <v>275</v>
      </c>
      <c r="RQ182">
        <v>600</v>
      </c>
      <c r="RR182">
        <v>1</v>
      </c>
      <c r="RS182" s="1" t="s">
        <v>2386</v>
      </c>
      <c r="RT182">
        <v>0</v>
      </c>
      <c r="RU182">
        <v>0.33</v>
      </c>
      <c r="RX182">
        <v>6137.61</v>
      </c>
      <c r="RY182">
        <v>19261.46</v>
      </c>
      <c r="RZ182">
        <v>102.2</v>
      </c>
      <c r="SA182">
        <v>188468</v>
      </c>
      <c r="SB182">
        <v>1</v>
      </c>
      <c r="SC182">
        <v>90.7</v>
      </c>
      <c r="SD182">
        <v>5.75</v>
      </c>
      <c r="SE182">
        <v>5.63</v>
      </c>
      <c r="SF182">
        <v>1.1499999999999999</v>
      </c>
      <c r="SG182">
        <v>11.39</v>
      </c>
      <c r="SP182">
        <v>1.1499999999999999</v>
      </c>
      <c r="SQ182">
        <v>11.39</v>
      </c>
      <c r="SR182">
        <v>495.87</v>
      </c>
      <c r="SS182">
        <v>19.2</v>
      </c>
      <c r="ST182">
        <v>3.0760000000000001</v>
      </c>
      <c r="SU182">
        <v>320</v>
      </c>
      <c r="SV182">
        <v>5.1299999999999998E-2</v>
      </c>
      <c r="SW182" s="1" t="s">
        <v>2386</v>
      </c>
      <c r="SX182">
        <v>0</v>
      </c>
      <c r="SY182">
        <v>0</v>
      </c>
      <c r="SZ182" s="1" t="s">
        <v>2386</v>
      </c>
      <c r="TA182" s="1" t="s">
        <v>2386</v>
      </c>
      <c r="TB182">
        <v>0.18</v>
      </c>
      <c r="TC182">
        <v>0.01</v>
      </c>
      <c r="TD182">
        <v>0</v>
      </c>
      <c r="TE182">
        <v>12500</v>
      </c>
      <c r="TF182">
        <v>1</v>
      </c>
      <c r="TG182">
        <v>35</v>
      </c>
      <c r="TH182">
        <v>0</v>
      </c>
      <c r="TI182">
        <v>0</v>
      </c>
      <c r="TL182">
        <v>15.83</v>
      </c>
      <c r="TM182">
        <v>24</v>
      </c>
      <c r="TN182">
        <v>1.8</v>
      </c>
      <c r="TO182">
        <v>13333</v>
      </c>
      <c r="TP182">
        <v>1</v>
      </c>
      <c r="TQ182" s="1" t="s">
        <v>2386</v>
      </c>
      <c r="TR182">
        <v>0</v>
      </c>
      <c r="TS182">
        <v>0</v>
      </c>
      <c r="TT182" s="1" t="s">
        <v>2386</v>
      </c>
      <c r="TU182" s="1" t="s">
        <v>2386</v>
      </c>
      <c r="TV182">
        <v>306.62</v>
      </c>
      <c r="TW182">
        <v>2038.15</v>
      </c>
      <c r="TX182">
        <v>30.925000000000001</v>
      </c>
      <c r="TY182">
        <v>65906</v>
      </c>
      <c r="TZ182">
        <v>1</v>
      </c>
      <c r="UA182">
        <v>3.1</v>
      </c>
      <c r="UB182">
        <v>0.9</v>
      </c>
      <c r="UC182">
        <v>2.91</v>
      </c>
      <c r="UD182">
        <v>0.03</v>
      </c>
      <c r="UE182">
        <v>1.55</v>
      </c>
      <c r="UN182">
        <v>0.03</v>
      </c>
      <c r="UO182">
        <v>1.55</v>
      </c>
      <c r="UZ182">
        <v>71.02</v>
      </c>
      <c r="VA182">
        <v>129.18</v>
      </c>
      <c r="VB182">
        <v>21.53</v>
      </c>
      <c r="VC182">
        <v>6000</v>
      </c>
      <c r="VD182">
        <v>1</v>
      </c>
      <c r="VE182">
        <v>0.5</v>
      </c>
      <c r="VF182">
        <v>0.1</v>
      </c>
      <c r="VG182">
        <v>0.46</v>
      </c>
      <c r="VJ182">
        <v>72.22</v>
      </c>
      <c r="VK182">
        <v>14.28</v>
      </c>
      <c r="VL182">
        <v>1.91</v>
      </c>
      <c r="VM182">
        <v>7474</v>
      </c>
      <c r="VN182">
        <v>1</v>
      </c>
      <c r="VO182">
        <v>2</v>
      </c>
      <c r="VP182">
        <v>0</v>
      </c>
      <c r="VQ182">
        <v>0</v>
      </c>
      <c r="VS182" s="1" t="s">
        <v>2386</v>
      </c>
      <c r="VT182">
        <v>0.48</v>
      </c>
      <c r="VU182">
        <v>3.51</v>
      </c>
      <c r="VV182">
        <v>0.12</v>
      </c>
      <c r="VW182">
        <v>29000</v>
      </c>
      <c r="VX182">
        <v>1</v>
      </c>
      <c r="VY182" s="1" t="s">
        <v>2386</v>
      </c>
      <c r="VZ182">
        <v>0</v>
      </c>
      <c r="WA182">
        <v>0</v>
      </c>
      <c r="WB182" s="1" t="s">
        <v>2386</v>
      </c>
      <c r="WC182" s="1" t="s">
        <v>2386</v>
      </c>
      <c r="WD182">
        <v>12.34</v>
      </c>
      <c r="WE182">
        <v>87.6</v>
      </c>
      <c r="WF182">
        <v>3.25</v>
      </c>
      <c r="WG182">
        <v>26962</v>
      </c>
      <c r="WH182">
        <v>1</v>
      </c>
      <c r="WI182">
        <v>1896.5</v>
      </c>
      <c r="WJ182">
        <v>0</v>
      </c>
      <c r="WK182">
        <v>0</v>
      </c>
      <c r="WL182" s="1" t="s">
        <v>2386</v>
      </c>
      <c r="WM182" s="1" t="s">
        <v>2386</v>
      </c>
      <c r="WN182">
        <v>72.36</v>
      </c>
      <c r="WO182">
        <v>70.98</v>
      </c>
      <c r="WP182">
        <v>2.649</v>
      </c>
      <c r="WQ182">
        <v>26794</v>
      </c>
      <c r="WR182">
        <v>1</v>
      </c>
      <c r="WS182">
        <v>107.5</v>
      </c>
      <c r="WT182">
        <v>0.05</v>
      </c>
      <c r="WU182">
        <v>1.89</v>
      </c>
      <c r="WV182">
        <v>0.04</v>
      </c>
      <c r="WW182">
        <v>0.18</v>
      </c>
      <c r="WX182">
        <v>110.97</v>
      </c>
      <c r="WY182">
        <v>215</v>
      </c>
      <c r="WZ182">
        <v>17.2</v>
      </c>
      <c r="XA182">
        <v>12500</v>
      </c>
      <c r="XB182">
        <v>1</v>
      </c>
      <c r="XC182" s="1" t="s">
        <v>2386</v>
      </c>
      <c r="XD182">
        <v>0</v>
      </c>
      <c r="XE182">
        <v>0</v>
      </c>
      <c r="XF182" s="1" t="s">
        <v>2386</v>
      </c>
      <c r="XG182" s="1" t="s">
        <v>2386</v>
      </c>
      <c r="XH182" s="1" t="s">
        <v>2386</v>
      </c>
      <c r="XJ182" s="1" t="s">
        <v>2386</v>
      </c>
      <c r="XK182" s="1" t="s">
        <v>2386</v>
      </c>
      <c r="XL182" s="1" t="s">
        <v>2386</v>
      </c>
      <c r="XN182" s="1" t="s">
        <v>2386</v>
      </c>
      <c r="XO182" s="1" t="s">
        <v>2386</v>
      </c>
      <c r="XR182">
        <v>72.92</v>
      </c>
      <c r="XS182">
        <v>0.21</v>
      </c>
      <c r="XT182">
        <v>0.28999999999999998</v>
      </c>
      <c r="XU182">
        <v>600</v>
      </c>
      <c r="XV182">
        <v>0.83330000000000004</v>
      </c>
      <c r="XW182" s="1" t="s">
        <v>2386</v>
      </c>
      <c r="XX182">
        <v>0</v>
      </c>
      <c r="XY182">
        <v>0</v>
      </c>
      <c r="YB182">
        <v>17.420000000000002</v>
      </c>
      <c r="YC182">
        <v>15.66</v>
      </c>
      <c r="YD182">
        <v>2.968</v>
      </c>
      <c r="YE182">
        <v>4500</v>
      </c>
      <c r="YF182">
        <v>0.85289999999999999</v>
      </c>
      <c r="YG182">
        <v>17.600000000000001</v>
      </c>
      <c r="YH182">
        <v>0</v>
      </c>
      <c r="YI182">
        <v>0</v>
      </c>
      <c r="YJ182" s="1" t="s">
        <v>2386</v>
      </c>
      <c r="YK182">
        <v>7.0000000000000007E-2</v>
      </c>
      <c r="YL182">
        <v>0.33</v>
      </c>
      <c r="YM182">
        <v>0.76</v>
      </c>
      <c r="YN182">
        <v>0.01</v>
      </c>
      <c r="YO182">
        <v>76000</v>
      </c>
      <c r="YP182">
        <v>1</v>
      </c>
      <c r="YQ182" s="1" t="s">
        <v>2386</v>
      </c>
      <c r="YR182">
        <v>0</v>
      </c>
      <c r="YS182">
        <v>0</v>
      </c>
      <c r="YV182">
        <v>2.5</v>
      </c>
      <c r="YW182">
        <v>1.2</v>
      </c>
      <c r="YX182">
        <v>0.05</v>
      </c>
      <c r="YY182">
        <v>24000</v>
      </c>
      <c r="YZ182">
        <v>1</v>
      </c>
      <c r="ZB182">
        <v>0</v>
      </c>
      <c r="ZC182">
        <v>0</v>
      </c>
      <c r="ZF182">
        <v>1.3</v>
      </c>
      <c r="ZG182">
        <v>5.96</v>
      </c>
      <c r="ZH182">
        <v>0.01</v>
      </c>
      <c r="ZI182">
        <v>458423</v>
      </c>
      <c r="ZJ182">
        <v>1</v>
      </c>
      <c r="ZK182" s="1" t="s">
        <v>2386</v>
      </c>
      <c r="ZL182">
        <v>0</v>
      </c>
      <c r="ZM182">
        <v>0</v>
      </c>
      <c r="ZP182">
        <v>30.31</v>
      </c>
      <c r="ZQ182">
        <v>0.56999999999999995</v>
      </c>
      <c r="ZR182">
        <v>1.64</v>
      </c>
      <c r="ZS182">
        <v>350</v>
      </c>
      <c r="ZT182">
        <v>1</v>
      </c>
      <c r="ZU182">
        <v>0.8</v>
      </c>
      <c r="ZV182">
        <v>0</v>
      </c>
      <c r="ZW182">
        <v>0</v>
      </c>
      <c r="ZZ182" s="1" t="s">
        <v>2386</v>
      </c>
      <c r="AAA182" s="1" t="s">
        <v>2386</v>
      </c>
      <c r="AAB182" s="1" t="s">
        <v>2386</v>
      </c>
      <c r="AAC182" s="1" t="s">
        <v>2386</v>
      </c>
      <c r="AAD182" s="1" t="s">
        <v>2386</v>
      </c>
      <c r="AAE182" s="1" t="s">
        <v>2386</v>
      </c>
      <c r="AAF182" s="1" t="s">
        <v>2386</v>
      </c>
      <c r="AAG182" s="1" t="s">
        <v>2386</v>
      </c>
      <c r="AAJ182">
        <v>21.32</v>
      </c>
      <c r="AAK182">
        <v>1.54</v>
      </c>
      <c r="AAL182">
        <v>1.7</v>
      </c>
      <c r="AAM182">
        <v>904</v>
      </c>
      <c r="AAN182">
        <v>1</v>
      </c>
      <c r="AAO182">
        <v>6.5</v>
      </c>
      <c r="AAP182">
        <v>0</v>
      </c>
      <c r="AAQ182">
        <v>0</v>
      </c>
      <c r="AAT182" s="1" t="s">
        <v>2386</v>
      </c>
      <c r="AAU182" s="1" t="s">
        <v>2386</v>
      </c>
      <c r="AAV182" s="1" t="s">
        <v>2386</v>
      </c>
      <c r="AAW182" s="1" t="s">
        <v>2386</v>
      </c>
      <c r="AAX182" s="1" t="s">
        <v>2386</v>
      </c>
      <c r="AAY182" s="1" t="s">
        <v>2386</v>
      </c>
      <c r="AAZ182" s="1" t="s">
        <v>2386</v>
      </c>
      <c r="ABA182" s="1" t="s">
        <v>2386</v>
      </c>
      <c r="ABB182" s="1" t="s">
        <v>2386</v>
      </c>
      <c r="ABC182" s="1" t="s">
        <v>2386</v>
      </c>
      <c r="ABD182">
        <v>11.67</v>
      </c>
      <c r="ABE182">
        <v>25.5</v>
      </c>
      <c r="ABF182">
        <v>0.35</v>
      </c>
      <c r="ABG182">
        <v>72857</v>
      </c>
      <c r="ABH182">
        <v>1</v>
      </c>
      <c r="ABI182">
        <v>40.700000000000003</v>
      </c>
      <c r="ABJ182">
        <v>0</v>
      </c>
      <c r="ABK182">
        <v>0</v>
      </c>
      <c r="ABN182">
        <v>0.69</v>
      </c>
      <c r="ABO182">
        <v>0.25</v>
      </c>
      <c r="ABP182">
        <v>0.05</v>
      </c>
      <c r="ABQ182">
        <v>5000</v>
      </c>
      <c r="ABR182">
        <v>1</v>
      </c>
      <c r="ABS182">
        <v>162.19999999999999</v>
      </c>
      <c r="ABT182">
        <v>0</v>
      </c>
      <c r="ABU182">
        <v>0</v>
      </c>
      <c r="ABX182" s="1" t="s">
        <v>2386</v>
      </c>
      <c r="ABY182" s="1" t="s">
        <v>2386</v>
      </c>
      <c r="ABZ182" s="1" t="s">
        <v>2386</v>
      </c>
      <c r="ACA182" s="1" t="s">
        <v>2386</v>
      </c>
      <c r="ACB182" s="1" t="s">
        <v>2386</v>
      </c>
      <c r="ACC182" s="1" t="s">
        <v>2386</v>
      </c>
      <c r="ACD182" s="1" t="s">
        <v>2386</v>
      </c>
      <c r="ACE182" s="1" t="s">
        <v>2386</v>
      </c>
      <c r="ACH182">
        <v>235.29</v>
      </c>
      <c r="ACI182">
        <v>2.2000000000000002</v>
      </c>
      <c r="ACJ182">
        <v>20</v>
      </c>
      <c r="ACK182">
        <v>110</v>
      </c>
      <c r="ACL182">
        <v>1</v>
      </c>
      <c r="ACM182">
        <v>0.9</v>
      </c>
      <c r="ACN182">
        <v>0</v>
      </c>
      <c r="ACO182">
        <v>0</v>
      </c>
      <c r="ACR182" s="1" t="s">
        <v>2386</v>
      </c>
      <c r="ACS182" s="1" t="s">
        <v>2386</v>
      </c>
      <c r="ACT182" s="1" t="s">
        <v>2386</v>
      </c>
      <c r="ACU182" s="1" t="s">
        <v>2386</v>
      </c>
      <c r="ACV182" s="1" t="s">
        <v>2386</v>
      </c>
      <c r="ACW182" s="1" t="s">
        <v>2386</v>
      </c>
      <c r="ACX182" s="1" t="s">
        <v>2386</v>
      </c>
      <c r="ACY182" s="1" t="s">
        <v>2386</v>
      </c>
      <c r="ACZ182" s="1" t="s">
        <v>2386</v>
      </c>
      <c r="ADA182" s="1" t="s">
        <v>2386</v>
      </c>
      <c r="ADL182">
        <v>1497.61</v>
      </c>
      <c r="ADM182">
        <v>574.35</v>
      </c>
      <c r="ADN182">
        <v>1641</v>
      </c>
      <c r="ADO182">
        <v>350</v>
      </c>
      <c r="ADP182">
        <v>1</v>
      </c>
      <c r="ADQ182" s="1" t="s">
        <v>2386</v>
      </c>
      <c r="ADR182">
        <v>58.03</v>
      </c>
      <c r="ADS182">
        <v>3.54</v>
      </c>
      <c r="ADU182" s="1" t="s">
        <v>2386</v>
      </c>
      <c r="ADV182">
        <v>317.12</v>
      </c>
      <c r="ADW182">
        <v>330</v>
      </c>
      <c r="ADX182">
        <v>1650</v>
      </c>
      <c r="ADY182">
        <v>200</v>
      </c>
      <c r="ADZ182">
        <v>1</v>
      </c>
      <c r="AEA182" s="1" t="s">
        <v>2386</v>
      </c>
      <c r="AEB182">
        <v>58.03</v>
      </c>
      <c r="AEC182">
        <v>3.52</v>
      </c>
      <c r="AEF182" s="1" t="s">
        <v>2386</v>
      </c>
      <c r="AEG182" s="1" t="s">
        <v>2386</v>
      </c>
      <c r="AEH182" s="1" t="s">
        <v>2386</v>
      </c>
      <c r="AEI182" s="1" t="s">
        <v>2386</v>
      </c>
      <c r="AEJ182" s="1" t="s">
        <v>2386</v>
      </c>
      <c r="AEK182" s="1" t="s">
        <v>2386</v>
      </c>
      <c r="AEL182" s="1" t="s">
        <v>2386</v>
      </c>
      <c r="AEM182" s="1" t="s">
        <v>2386</v>
      </c>
      <c r="AEN182" s="1" t="s">
        <v>2386</v>
      </c>
      <c r="AEO182" s="1" t="s">
        <v>2386</v>
      </c>
      <c r="AEP182">
        <v>177.28</v>
      </c>
      <c r="AEQ182">
        <v>1.84</v>
      </c>
      <c r="AER182">
        <v>68</v>
      </c>
      <c r="AES182">
        <v>27</v>
      </c>
      <c r="AET182">
        <v>1</v>
      </c>
      <c r="AEU182" s="1" t="s">
        <v>2386</v>
      </c>
      <c r="AEV182">
        <v>0.91</v>
      </c>
      <c r="AEW182">
        <v>1.34</v>
      </c>
      <c r="AEZ182">
        <v>236.58</v>
      </c>
      <c r="AFA182">
        <v>583.5</v>
      </c>
      <c r="AFB182">
        <v>50.77</v>
      </c>
      <c r="AFC182">
        <v>11493</v>
      </c>
      <c r="AFD182">
        <v>1</v>
      </c>
      <c r="AFE182">
        <v>0.5</v>
      </c>
      <c r="AFF182">
        <v>2.2999999999999998</v>
      </c>
      <c r="AFG182">
        <v>4.53</v>
      </c>
      <c r="AFH182" s="1" t="s">
        <v>2386</v>
      </c>
      <c r="AFI182">
        <v>3.74</v>
      </c>
      <c r="AFJ182">
        <v>0.89</v>
      </c>
      <c r="AFK182">
        <v>4.5999999999999996</v>
      </c>
      <c r="AFL182">
        <v>0.89</v>
      </c>
      <c r="AFM182">
        <v>5142</v>
      </c>
      <c r="AFN182">
        <v>1</v>
      </c>
      <c r="AFO182">
        <v>134.80000000000001</v>
      </c>
      <c r="AFP182">
        <v>0</v>
      </c>
      <c r="AFQ182">
        <v>0</v>
      </c>
      <c r="AFR182" s="1" t="s">
        <v>2386</v>
      </c>
      <c r="AFS182" s="1" t="s">
        <v>2386</v>
      </c>
      <c r="AFT182">
        <v>7.32</v>
      </c>
      <c r="AFU182">
        <v>14.77</v>
      </c>
      <c r="AFV182">
        <v>6.95</v>
      </c>
      <c r="AFW182">
        <v>10626</v>
      </c>
      <c r="AFX182">
        <v>5</v>
      </c>
      <c r="AFY182">
        <v>11.5</v>
      </c>
      <c r="AFZ182">
        <v>0</v>
      </c>
      <c r="AGA182">
        <v>0</v>
      </c>
      <c r="AGB182" s="1" t="s">
        <v>2386</v>
      </c>
      <c r="AGC182">
        <v>0.25</v>
      </c>
      <c r="AGD182" s="1" t="s">
        <v>2386</v>
      </c>
      <c r="AGE182" s="1" t="s">
        <v>2386</v>
      </c>
      <c r="AGF182" s="1" t="s">
        <v>2386</v>
      </c>
      <c r="AGG182" s="1" t="s">
        <v>2386</v>
      </c>
      <c r="AGH182" s="1" t="s">
        <v>2386</v>
      </c>
      <c r="AGI182" s="1" t="s">
        <v>2386</v>
      </c>
      <c r="AGJ182" s="1" t="s">
        <v>2386</v>
      </c>
      <c r="AGK182" s="1" t="s">
        <v>2386</v>
      </c>
      <c r="AGL182" s="1" t="s">
        <v>2386</v>
      </c>
      <c r="AGM182" s="1" t="s">
        <v>2386</v>
      </c>
      <c r="AGN182">
        <v>445.16</v>
      </c>
      <c r="AGO182">
        <v>1327.86</v>
      </c>
      <c r="AGP182">
        <v>32.49</v>
      </c>
      <c r="AGQ182">
        <v>40870</v>
      </c>
      <c r="AGR182">
        <v>1</v>
      </c>
      <c r="AGS182">
        <v>94</v>
      </c>
      <c r="AGT182">
        <v>0.65</v>
      </c>
      <c r="AGU182">
        <v>2</v>
      </c>
      <c r="AGV182">
        <v>1</v>
      </c>
      <c r="AGW182">
        <v>3.4</v>
      </c>
      <c r="AGX182">
        <v>8.33</v>
      </c>
      <c r="AGY182">
        <v>500.94</v>
      </c>
      <c r="AGZ182">
        <v>6.5540000000000003</v>
      </c>
      <c r="AHA182">
        <v>66845</v>
      </c>
      <c r="AHB182">
        <v>0.87460000000000004</v>
      </c>
      <c r="AHC182">
        <v>622.6</v>
      </c>
      <c r="AHD182">
        <v>0</v>
      </c>
      <c r="AHE182">
        <v>0</v>
      </c>
      <c r="AHF182">
        <v>0.08</v>
      </c>
      <c r="AHG182">
        <v>0.36</v>
      </c>
      <c r="AHH182">
        <v>89.55</v>
      </c>
      <c r="AHI182">
        <v>56.62</v>
      </c>
      <c r="AHJ182">
        <v>1.8</v>
      </c>
      <c r="AHK182">
        <v>31458</v>
      </c>
      <c r="AHL182">
        <v>1</v>
      </c>
      <c r="AHN182">
        <v>0</v>
      </c>
      <c r="AHO182">
        <v>0</v>
      </c>
      <c r="AIB182">
        <v>8.93</v>
      </c>
      <c r="AIC182">
        <v>4.26</v>
      </c>
      <c r="AID182">
        <v>7.0000000000000007E-2</v>
      </c>
      <c r="AIE182">
        <v>63545</v>
      </c>
      <c r="AIF182">
        <v>1</v>
      </c>
      <c r="AIG182" s="1" t="s">
        <v>2386</v>
      </c>
      <c r="AIH182">
        <v>0</v>
      </c>
      <c r="AII182">
        <v>0</v>
      </c>
      <c r="AIL182">
        <v>332.83</v>
      </c>
      <c r="AIM182">
        <v>2430.7399999999998</v>
      </c>
      <c r="AIN182">
        <v>290.02999999999997</v>
      </c>
      <c r="AIO182">
        <v>8381</v>
      </c>
      <c r="AIP182">
        <v>1</v>
      </c>
      <c r="AIQ182" s="1" t="s">
        <v>2386</v>
      </c>
      <c r="AIR182">
        <v>15.34</v>
      </c>
      <c r="AIS182">
        <v>5.29</v>
      </c>
      <c r="AIV182">
        <v>59.52</v>
      </c>
      <c r="AIW182">
        <v>238.03</v>
      </c>
      <c r="AIX182">
        <v>2.0609999999999999</v>
      </c>
      <c r="AIY182">
        <v>9625</v>
      </c>
      <c r="AIZ182">
        <v>8.3299999999999999E-2</v>
      </c>
      <c r="AJA182">
        <v>333.2</v>
      </c>
      <c r="AJB182">
        <v>0.04</v>
      </c>
      <c r="AJC182">
        <v>2.02</v>
      </c>
      <c r="AJD182">
        <v>0.04</v>
      </c>
      <c r="AJE182">
        <v>0.17</v>
      </c>
      <c r="AJF182">
        <v>1.35</v>
      </c>
      <c r="AJG182">
        <v>3.52</v>
      </c>
      <c r="AJH182">
        <v>1.6</v>
      </c>
      <c r="AJI182">
        <v>4400</v>
      </c>
      <c r="AJJ182">
        <v>2</v>
      </c>
      <c r="AJK182">
        <v>20.5</v>
      </c>
      <c r="AJL182">
        <v>0.06</v>
      </c>
      <c r="AJM182">
        <v>3.75</v>
      </c>
      <c r="AJN182">
        <v>0.18</v>
      </c>
      <c r="AJO182">
        <v>0.63</v>
      </c>
      <c r="AJP182" s="1" t="s">
        <v>2386</v>
      </c>
      <c r="AJQ182" s="1" t="s">
        <v>2386</v>
      </c>
      <c r="AJR182" s="1" t="s">
        <v>2386</v>
      </c>
      <c r="AJS182" s="1" t="s">
        <v>2386</v>
      </c>
      <c r="AJT182" s="1" t="s">
        <v>2386</v>
      </c>
      <c r="AJU182" s="1" t="s">
        <v>2386</v>
      </c>
      <c r="AJV182" s="1" t="s">
        <v>2386</v>
      </c>
      <c r="AJW182" s="1" t="s">
        <v>2386</v>
      </c>
      <c r="AJX182" s="1" t="s">
        <v>2386</v>
      </c>
      <c r="AJY182" s="1" t="s">
        <v>2386</v>
      </c>
      <c r="AJZ182">
        <v>3.51</v>
      </c>
      <c r="AKA182">
        <v>5.51</v>
      </c>
      <c r="AKB182">
        <v>1.26</v>
      </c>
      <c r="AKC182">
        <v>13114</v>
      </c>
      <c r="AKD182">
        <v>3</v>
      </c>
      <c r="AKE182">
        <v>7.2</v>
      </c>
      <c r="AKF182">
        <v>0</v>
      </c>
      <c r="AKG182">
        <v>0</v>
      </c>
      <c r="AKH182">
        <v>7.0000000000000007E-2</v>
      </c>
      <c r="AKI182">
        <v>-0.57999999999999996</v>
      </c>
      <c r="AKJ182" s="1" t="s">
        <v>2386</v>
      </c>
      <c r="AKK182" s="1" t="s">
        <v>2386</v>
      </c>
      <c r="AKL182" s="1" t="s">
        <v>2386</v>
      </c>
      <c r="AKM182" s="1" t="s">
        <v>2386</v>
      </c>
      <c r="AKN182" s="1" t="s">
        <v>2386</v>
      </c>
      <c r="AKO182" s="1" t="s">
        <v>2386</v>
      </c>
      <c r="AKP182" s="1" t="s">
        <v>2386</v>
      </c>
      <c r="AKQ182" s="1" t="s">
        <v>2386</v>
      </c>
      <c r="AKR182" s="1" t="s">
        <v>2386</v>
      </c>
      <c r="AKS182" s="1" t="s">
        <v>2386</v>
      </c>
      <c r="AKT182">
        <v>0.65</v>
      </c>
      <c r="AKU182">
        <v>7.0000000000000007E-2</v>
      </c>
      <c r="AKV182">
        <v>0.03</v>
      </c>
      <c r="AKW182">
        <v>2365</v>
      </c>
      <c r="AKX182">
        <v>1</v>
      </c>
      <c r="AKY182">
        <v>298.8</v>
      </c>
      <c r="AKZ182">
        <v>0</v>
      </c>
      <c r="ALA182">
        <v>0</v>
      </c>
      <c r="ALD182">
        <v>220.17</v>
      </c>
      <c r="ALE182">
        <v>2.25</v>
      </c>
      <c r="ALF182">
        <v>4.5</v>
      </c>
      <c r="ALG182">
        <v>500</v>
      </c>
      <c r="ALH182">
        <v>1</v>
      </c>
      <c r="ALI182" s="1" t="s">
        <v>2386</v>
      </c>
      <c r="ALJ182">
        <v>0</v>
      </c>
      <c r="ALK182">
        <v>0</v>
      </c>
      <c r="ALN182">
        <v>550.38</v>
      </c>
      <c r="ALO182">
        <v>110.31</v>
      </c>
      <c r="ALP182">
        <v>17.100000000000001</v>
      </c>
      <c r="ALQ182">
        <v>6451</v>
      </c>
      <c r="ALR182">
        <v>1</v>
      </c>
      <c r="ALS182">
        <v>25</v>
      </c>
      <c r="ALT182">
        <v>0.75</v>
      </c>
      <c r="ALU182">
        <v>4.3899999999999997</v>
      </c>
      <c r="ALV182" s="1" t="s">
        <v>2386</v>
      </c>
      <c r="ALW182">
        <v>2.31</v>
      </c>
      <c r="ALX182">
        <v>13.5</v>
      </c>
      <c r="ALY182">
        <v>7.29</v>
      </c>
      <c r="ALZ182">
        <v>0.13</v>
      </c>
      <c r="AMA182">
        <v>54000</v>
      </c>
      <c r="AMB182">
        <v>1</v>
      </c>
      <c r="AMC182" s="1" t="s">
        <v>2386</v>
      </c>
      <c r="AMD182">
        <v>0</v>
      </c>
      <c r="AME182">
        <v>0</v>
      </c>
      <c r="AMH182">
        <v>32.17</v>
      </c>
      <c r="AMI182">
        <v>4.2300000000000004</v>
      </c>
      <c r="AMJ182">
        <v>3.36</v>
      </c>
      <c r="AMK182">
        <v>1143</v>
      </c>
      <c r="AML182">
        <v>0.90800000000000003</v>
      </c>
      <c r="AMM182">
        <v>25.7</v>
      </c>
      <c r="AMN182">
        <v>0</v>
      </c>
      <c r="AMO182">
        <v>0</v>
      </c>
      <c r="AMQ182" s="1" t="s">
        <v>2386</v>
      </c>
      <c r="AMR182">
        <v>29.89</v>
      </c>
      <c r="AMS182">
        <v>3.55</v>
      </c>
      <c r="AMT182">
        <v>2.42</v>
      </c>
      <c r="AMU182">
        <v>1250</v>
      </c>
      <c r="AMV182">
        <v>0.85309999999999997</v>
      </c>
      <c r="AMW182">
        <v>7.7</v>
      </c>
      <c r="AMX182">
        <v>0</v>
      </c>
      <c r="AMY182">
        <v>0</v>
      </c>
      <c r="ANA182">
        <v>0.17</v>
      </c>
      <c r="ANB182" s="1" t="s">
        <v>2386</v>
      </c>
      <c r="ANC182" s="1" t="s">
        <v>2386</v>
      </c>
      <c r="AND182" s="1" t="s">
        <v>2386</v>
      </c>
      <c r="ANE182" s="1" t="s">
        <v>2386</v>
      </c>
      <c r="ANF182" s="1" t="s">
        <v>2386</v>
      </c>
      <c r="ANG182" s="1" t="s">
        <v>2386</v>
      </c>
      <c r="ANH182" s="1" t="s">
        <v>2386</v>
      </c>
      <c r="ANI182" s="1" t="s">
        <v>2386</v>
      </c>
      <c r="ANJ182" s="1" t="s">
        <v>2386</v>
      </c>
      <c r="ANK182" s="1" t="s">
        <v>2386</v>
      </c>
      <c r="ANL182">
        <v>71.61</v>
      </c>
      <c r="ANM182">
        <v>84.9</v>
      </c>
      <c r="ANN182">
        <v>4.51</v>
      </c>
      <c r="ANO182">
        <v>18825</v>
      </c>
      <c r="ANP182">
        <v>1</v>
      </c>
      <c r="ANQ182" s="1" t="s">
        <v>2386</v>
      </c>
      <c r="ANR182">
        <v>0</v>
      </c>
      <c r="ANS182">
        <v>0</v>
      </c>
      <c r="ANT182" s="1" t="s">
        <v>2386</v>
      </c>
      <c r="ANU182" s="1" t="s">
        <v>2386</v>
      </c>
      <c r="ANV182">
        <v>3.65</v>
      </c>
      <c r="ANW182">
        <v>5.25</v>
      </c>
      <c r="ANX182">
        <v>0.4</v>
      </c>
      <c r="ANY182">
        <v>13125</v>
      </c>
      <c r="ANZ182">
        <v>1</v>
      </c>
      <c r="AOA182">
        <v>2.2000000000000002</v>
      </c>
      <c r="AOB182">
        <v>0</v>
      </c>
      <c r="AOC182">
        <v>0</v>
      </c>
      <c r="AOD182" s="1" t="s">
        <v>2386</v>
      </c>
      <c r="AOE182" s="1" t="s">
        <v>2386</v>
      </c>
      <c r="AOF182">
        <v>4798.5200000000004</v>
      </c>
      <c r="AOG182">
        <v>10041.36</v>
      </c>
      <c r="AOH182">
        <v>577.09</v>
      </c>
      <c r="AOI182">
        <v>17400</v>
      </c>
      <c r="AOJ182">
        <v>1</v>
      </c>
      <c r="AOK182">
        <v>3.3</v>
      </c>
      <c r="AOL182">
        <v>1.6</v>
      </c>
      <c r="AOM182">
        <v>0.28000000000000003</v>
      </c>
      <c r="AON182">
        <v>0.68</v>
      </c>
      <c r="AOO182">
        <v>42.08</v>
      </c>
      <c r="AOS182">
        <v>25600</v>
      </c>
      <c r="AOT182">
        <v>1</v>
      </c>
      <c r="AOV182">
        <v>0</v>
      </c>
      <c r="AOZ182">
        <v>0</v>
      </c>
      <c r="APA182">
        <v>0</v>
      </c>
      <c r="APB182">
        <v>0</v>
      </c>
      <c r="APC182">
        <v>1617</v>
      </c>
      <c r="APD182">
        <v>1</v>
      </c>
      <c r="APE182" s="1" t="s">
        <v>2386</v>
      </c>
      <c r="APF182">
        <v>0</v>
      </c>
      <c r="APG182">
        <v>0</v>
      </c>
      <c r="APH182" s="1" t="s">
        <v>2386</v>
      </c>
      <c r="API182" s="1" t="s">
        <v>2386</v>
      </c>
      <c r="APJ182">
        <v>0.04</v>
      </c>
      <c r="APK182">
        <v>0.1</v>
      </c>
      <c r="APL182">
        <v>0.01</v>
      </c>
      <c r="APM182">
        <v>8970</v>
      </c>
      <c r="APN182">
        <v>1</v>
      </c>
      <c r="APO182">
        <v>408.7</v>
      </c>
      <c r="APP182">
        <v>0</v>
      </c>
      <c r="APQ182">
        <v>0</v>
      </c>
      <c r="APR182" s="1" t="s">
        <v>2386</v>
      </c>
      <c r="APS182" s="1" t="s">
        <v>2386</v>
      </c>
      <c r="APT182">
        <v>35.86</v>
      </c>
      <c r="APU182">
        <v>43.6</v>
      </c>
      <c r="APV182">
        <v>5.45</v>
      </c>
      <c r="APW182">
        <v>8000</v>
      </c>
      <c r="APX182">
        <v>1</v>
      </c>
      <c r="APY182">
        <v>61.8</v>
      </c>
      <c r="APZ182">
        <v>0</v>
      </c>
      <c r="AQA182">
        <v>0</v>
      </c>
      <c r="AQB182" s="1" t="s">
        <v>2386</v>
      </c>
      <c r="AQC182">
        <v>-0.33</v>
      </c>
      <c r="AQD182">
        <v>640.82000000000005</v>
      </c>
      <c r="AQE182">
        <v>371.64</v>
      </c>
      <c r="AQF182">
        <v>24.51</v>
      </c>
      <c r="AQG182">
        <v>15163</v>
      </c>
      <c r="AQH182">
        <v>1</v>
      </c>
      <c r="AQI182" s="1" t="s">
        <v>2386</v>
      </c>
      <c r="AQJ182">
        <v>1</v>
      </c>
      <c r="AQK182">
        <v>4.08</v>
      </c>
      <c r="AQL182" s="1" t="s">
        <v>2386</v>
      </c>
      <c r="AQM182" s="1" t="s">
        <v>2386</v>
      </c>
      <c r="AQN182" s="1" t="s">
        <v>2386</v>
      </c>
      <c r="AQO182" s="1" t="s">
        <v>2386</v>
      </c>
      <c r="AQP182" s="1" t="s">
        <v>2386</v>
      </c>
      <c r="AQQ182" s="1" t="s">
        <v>2386</v>
      </c>
      <c r="AQR182" s="1" t="s">
        <v>2386</v>
      </c>
      <c r="AQS182" s="1" t="s">
        <v>2386</v>
      </c>
      <c r="AQT182" s="1" t="s">
        <v>2386</v>
      </c>
      <c r="AQU182" s="1" t="s">
        <v>2386</v>
      </c>
      <c r="AQV182" s="1" t="s">
        <v>2386</v>
      </c>
      <c r="AQW182" s="1" t="s">
        <v>2386</v>
      </c>
      <c r="AQX182" s="1" t="s">
        <v>2386</v>
      </c>
      <c r="AQY182" s="1" t="s">
        <v>2386</v>
      </c>
      <c r="AQZ182" s="1" t="s">
        <v>2386</v>
      </c>
      <c r="ARA182" s="1" t="s">
        <v>2386</v>
      </c>
      <c r="ARB182" s="1" t="s">
        <v>2386</v>
      </c>
      <c r="ARC182" s="1" t="s">
        <v>2386</v>
      </c>
      <c r="ARD182" s="1" t="s">
        <v>2386</v>
      </c>
      <c r="ARE182" s="1" t="s">
        <v>2386</v>
      </c>
      <c r="ARF182" s="1" t="s">
        <v>2386</v>
      </c>
      <c r="ARG182" s="1" t="s">
        <v>2386</v>
      </c>
      <c r="ARH182">
        <v>21.18</v>
      </c>
      <c r="ARI182">
        <v>14.04</v>
      </c>
      <c r="ARJ182">
        <v>0.18</v>
      </c>
      <c r="ARK182">
        <v>78000</v>
      </c>
      <c r="ARL182">
        <v>1</v>
      </c>
      <c r="ARM182" s="1" t="s">
        <v>2386</v>
      </c>
      <c r="ARN182">
        <v>0</v>
      </c>
      <c r="ARO182">
        <v>0</v>
      </c>
      <c r="ARR182">
        <v>51.16</v>
      </c>
      <c r="ARS182">
        <v>28.52</v>
      </c>
      <c r="ART182">
        <v>8.9</v>
      </c>
      <c r="ARU182">
        <v>3205</v>
      </c>
      <c r="ARV182">
        <v>1</v>
      </c>
      <c r="ARW182">
        <v>9.1</v>
      </c>
      <c r="ARX182">
        <v>0</v>
      </c>
      <c r="ARY182">
        <v>0</v>
      </c>
      <c r="ASA182" s="1" t="s">
        <v>2386</v>
      </c>
      <c r="ASB182" s="1" t="s">
        <v>2386</v>
      </c>
      <c r="ASC182" s="1" t="s">
        <v>2386</v>
      </c>
      <c r="ASD182" s="1" t="s">
        <v>2386</v>
      </c>
      <c r="ASE182" s="1" t="s">
        <v>2386</v>
      </c>
      <c r="ASF182" s="1" t="s">
        <v>2386</v>
      </c>
      <c r="ASG182" s="1" t="s">
        <v>2386</v>
      </c>
      <c r="ASH182" s="1" t="s">
        <v>2386</v>
      </c>
      <c r="ASI182" s="1" t="s">
        <v>2386</v>
      </c>
      <c r="ASL182" s="1" t="s">
        <v>2386</v>
      </c>
      <c r="ASM182" s="1" t="s">
        <v>2386</v>
      </c>
      <c r="ASN182" s="1" t="s">
        <v>2386</v>
      </c>
      <c r="ASO182" s="1" t="s">
        <v>2386</v>
      </c>
      <c r="ASP182" s="1" t="s">
        <v>2386</v>
      </c>
      <c r="ASQ182" s="1" t="s">
        <v>2386</v>
      </c>
      <c r="ASR182" s="1" t="s">
        <v>2386</v>
      </c>
      <c r="ASS182" s="1" t="s">
        <v>2386</v>
      </c>
      <c r="AST182" s="1" t="s">
        <v>2386</v>
      </c>
      <c r="ASU182" s="1" t="s">
        <v>2386</v>
      </c>
      <c r="ASV182">
        <v>43</v>
      </c>
      <c r="ASW182">
        <v>60.57</v>
      </c>
      <c r="ASX182">
        <v>4.3</v>
      </c>
      <c r="ASY182">
        <v>14085</v>
      </c>
      <c r="ASZ182">
        <v>1</v>
      </c>
      <c r="ATA182">
        <v>64.900000000000006</v>
      </c>
      <c r="ATB182">
        <v>0</v>
      </c>
      <c r="ATC182">
        <v>0</v>
      </c>
      <c r="ATD182" s="1" t="s">
        <v>2386</v>
      </c>
      <c r="ATE182">
        <v>0.17</v>
      </c>
      <c r="AUJ182">
        <v>130</v>
      </c>
      <c r="AUK182">
        <v>342.03</v>
      </c>
      <c r="AUL182">
        <v>24</v>
      </c>
      <c r="AUM182">
        <v>14251</v>
      </c>
      <c r="AUN182">
        <v>1</v>
      </c>
      <c r="AUO182">
        <v>0.4</v>
      </c>
      <c r="AUP182">
        <v>0.5</v>
      </c>
      <c r="AUQ182">
        <v>2.08</v>
      </c>
      <c r="AUR182">
        <v>0.08</v>
      </c>
      <c r="AUS182">
        <v>0.49</v>
      </c>
      <c r="AUT182">
        <v>164.29</v>
      </c>
      <c r="AUU182">
        <v>0.56999999999999995</v>
      </c>
      <c r="AUV182">
        <v>5.75</v>
      </c>
      <c r="AUW182">
        <v>100</v>
      </c>
      <c r="AUX182">
        <v>1</v>
      </c>
      <c r="AUY182" s="1" t="s">
        <v>2386</v>
      </c>
      <c r="AUZ182">
        <v>0</v>
      </c>
      <c r="AVA182">
        <v>0</v>
      </c>
      <c r="AVN182">
        <v>1.19</v>
      </c>
      <c r="AVO182">
        <v>0.42</v>
      </c>
      <c r="AVP182">
        <v>0.05</v>
      </c>
      <c r="AVQ182">
        <v>8084</v>
      </c>
      <c r="AVR182">
        <v>1</v>
      </c>
      <c r="AVS182" s="1" t="s">
        <v>2386</v>
      </c>
      <c r="AVT182">
        <v>0</v>
      </c>
      <c r="AVU182">
        <v>0</v>
      </c>
      <c r="AVX182" s="1" t="s">
        <v>2386</v>
      </c>
      <c r="AVY182" s="1" t="s">
        <v>2386</v>
      </c>
      <c r="AVZ182" s="1" t="s">
        <v>2386</v>
      </c>
      <c r="AWA182" s="1" t="s">
        <v>2386</v>
      </c>
      <c r="AWB182" s="1" t="s">
        <v>2386</v>
      </c>
      <c r="AWC182" s="1" t="s">
        <v>2386</v>
      </c>
      <c r="AWD182" s="1" t="s">
        <v>2386</v>
      </c>
      <c r="AWE182" s="1" t="s">
        <v>2386</v>
      </c>
      <c r="AWH182">
        <v>9.5500000000000007</v>
      </c>
      <c r="AWI182">
        <v>12.03</v>
      </c>
      <c r="AWJ182">
        <v>1.3149999999999999</v>
      </c>
      <c r="AWK182">
        <v>9148</v>
      </c>
      <c r="AWL182">
        <v>1</v>
      </c>
      <c r="AWM182">
        <v>36.700000000000003</v>
      </c>
      <c r="AWN182">
        <v>0.02</v>
      </c>
      <c r="AWO182">
        <v>1.52</v>
      </c>
      <c r="AWP182" s="1" t="s">
        <v>2386</v>
      </c>
      <c r="AWQ182" s="1" t="s">
        <v>2386</v>
      </c>
      <c r="AWR182">
        <v>168.07</v>
      </c>
      <c r="AWS182">
        <v>26.23</v>
      </c>
      <c r="AWT182">
        <v>3.3</v>
      </c>
      <c r="AWU182">
        <v>7950</v>
      </c>
      <c r="AWV182">
        <v>1</v>
      </c>
      <c r="AWW182">
        <v>1.3</v>
      </c>
      <c r="AWX182">
        <v>0.21</v>
      </c>
      <c r="AWY182">
        <v>6.36</v>
      </c>
      <c r="AXA182" s="1" t="s">
        <v>2386</v>
      </c>
      <c r="AXB182">
        <v>10</v>
      </c>
      <c r="AXC182">
        <v>7.69</v>
      </c>
      <c r="AXD182">
        <v>0.97</v>
      </c>
      <c r="AXE182">
        <v>7924</v>
      </c>
      <c r="AXF182">
        <v>1</v>
      </c>
      <c r="AXG182">
        <v>48.2</v>
      </c>
      <c r="AXH182">
        <v>0</v>
      </c>
      <c r="AXI182">
        <v>0</v>
      </c>
      <c r="AXJ182" s="1" t="s">
        <v>2386</v>
      </c>
      <c r="AXK182" s="1" t="s">
        <v>2386</v>
      </c>
      <c r="AXL182">
        <v>450.72</v>
      </c>
      <c r="AXM182">
        <v>190.94</v>
      </c>
      <c r="AXN182">
        <v>255</v>
      </c>
      <c r="AXO182">
        <v>749</v>
      </c>
      <c r="AXP182">
        <v>1</v>
      </c>
      <c r="AXQ182">
        <v>0.1</v>
      </c>
      <c r="AXR182">
        <v>13.58</v>
      </c>
      <c r="AXS182">
        <v>5.33</v>
      </c>
      <c r="AXT182" s="1" t="s">
        <v>2386</v>
      </c>
      <c r="AXU182">
        <v>34.729999999999997</v>
      </c>
      <c r="AXV182">
        <v>0.08</v>
      </c>
      <c r="AXW182">
        <v>0.4</v>
      </c>
      <c r="AXX182">
        <v>0.15</v>
      </c>
      <c r="AXY182">
        <v>2644</v>
      </c>
      <c r="AXZ182">
        <v>1</v>
      </c>
      <c r="AYA182">
        <v>85.6</v>
      </c>
      <c r="AYB182">
        <v>0</v>
      </c>
      <c r="AYC182">
        <v>0</v>
      </c>
      <c r="AYD182" s="1" t="s">
        <v>2386</v>
      </c>
      <c r="AYE182" s="1" t="s">
        <v>2386</v>
      </c>
      <c r="AYF182">
        <v>160.87</v>
      </c>
      <c r="AYG182">
        <v>260.62</v>
      </c>
      <c r="AYH182">
        <v>14.678000000000001</v>
      </c>
      <c r="AYI182">
        <v>17468</v>
      </c>
      <c r="AYJ182">
        <v>0.98380000000000001</v>
      </c>
      <c r="AYK182">
        <v>76.900000000000006</v>
      </c>
      <c r="AYL182">
        <v>0.25</v>
      </c>
      <c r="AYM182">
        <v>1.68</v>
      </c>
      <c r="AYN182">
        <v>0.13</v>
      </c>
      <c r="AYO182">
        <v>0.7</v>
      </c>
      <c r="AYZ182">
        <v>15.42</v>
      </c>
      <c r="AZA182">
        <v>28.67</v>
      </c>
      <c r="AZB182">
        <v>2.65</v>
      </c>
      <c r="AZC182">
        <v>10821</v>
      </c>
      <c r="AZD182">
        <v>1</v>
      </c>
      <c r="AZE182">
        <v>39.5</v>
      </c>
      <c r="AZF182">
        <v>0.17</v>
      </c>
      <c r="AZG182">
        <v>5.29</v>
      </c>
      <c r="AZH182">
        <v>0.06</v>
      </c>
      <c r="AZI182">
        <v>0.2</v>
      </c>
      <c r="AZJ182">
        <v>22.09</v>
      </c>
      <c r="AZK182">
        <v>37.58</v>
      </c>
      <c r="AZL182">
        <v>15.66</v>
      </c>
      <c r="AZM182">
        <v>2400</v>
      </c>
      <c r="AZN182">
        <v>1</v>
      </c>
      <c r="AZO182" s="1" t="s">
        <v>2386</v>
      </c>
      <c r="AZP182">
        <v>0.26</v>
      </c>
      <c r="AZQ182">
        <v>1.66</v>
      </c>
      <c r="AZR182" s="1" t="s">
        <v>2386</v>
      </c>
      <c r="AZS182" s="1" t="s">
        <v>2386</v>
      </c>
      <c r="AZT182">
        <v>1296.3399999999999</v>
      </c>
      <c r="AZU182">
        <v>990.75</v>
      </c>
      <c r="AZV182">
        <v>42.6</v>
      </c>
      <c r="AZW182">
        <v>23257</v>
      </c>
      <c r="AZX182">
        <v>1</v>
      </c>
      <c r="AZY182">
        <v>3</v>
      </c>
      <c r="AZZ182">
        <v>0.6</v>
      </c>
      <c r="BAA182">
        <v>1.41</v>
      </c>
      <c r="BAB182" s="1" t="s">
        <v>2386</v>
      </c>
      <c r="BAC182" s="1" t="s">
        <v>2386</v>
      </c>
      <c r="BAD182">
        <v>1404.76</v>
      </c>
      <c r="BAE182">
        <v>420</v>
      </c>
      <c r="BAF182">
        <v>420</v>
      </c>
      <c r="BAG182">
        <v>1000</v>
      </c>
      <c r="BAH182">
        <v>1</v>
      </c>
      <c r="BAI182">
        <v>0.1</v>
      </c>
      <c r="BAJ182">
        <v>24</v>
      </c>
      <c r="BAK182">
        <v>5.71</v>
      </c>
      <c r="BAL182" s="1" t="s">
        <v>2386</v>
      </c>
      <c r="BAM182" s="1" t="s">
        <v>2386</v>
      </c>
      <c r="BAN182">
        <v>117.47</v>
      </c>
      <c r="BAO182">
        <v>134</v>
      </c>
      <c r="BAP182">
        <v>20</v>
      </c>
      <c r="BAQ182">
        <v>6700</v>
      </c>
      <c r="BAR182">
        <v>1</v>
      </c>
      <c r="BAS182">
        <v>0.7</v>
      </c>
      <c r="BAT182">
        <v>0</v>
      </c>
      <c r="BAU182">
        <v>0</v>
      </c>
      <c r="BAV182" s="1" t="s">
        <v>2386</v>
      </c>
      <c r="BAW182" s="1" t="s">
        <v>2386</v>
      </c>
      <c r="BAX182" s="1" t="s">
        <v>2386</v>
      </c>
      <c r="BAY182" s="1" t="s">
        <v>2386</v>
      </c>
      <c r="BAZ182" s="1" t="s">
        <v>2386</v>
      </c>
      <c r="BBA182" s="1" t="s">
        <v>2386</v>
      </c>
      <c r="BBB182" s="1" t="s">
        <v>2386</v>
      </c>
      <c r="BBC182" s="1" t="s">
        <v>2386</v>
      </c>
      <c r="BBD182" s="1" t="s">
        <v>2386</v>
      </c>
      <c r="BBE182" s="1" t="s">
        <v>2386</v>
      </c>
      <c r="BBH182">
        <v>130.77000000000001</v>
      </c>
      <c r="BBI182">
        <v>39.33</v>
      </c>
      <c r="BBJ182">
        <v>5.0999999999999996</v>
      </c>
      <c r="BBK182">
        <v>7711</v>
      </c>
      <c r="BBL182">
        <v>1</v>
      </c>
      <c r="BBM182" s="1" t="s">
        <v>2386</v>
      </c>
      <c r="BBN182">
        <v>0</v>
      </c>
      <c r="BBO182">
        <v>0</v>
      </c>
      <c r="BBR182">
        <v>101.15</v>
      </c>
      <c r="BBS182">
        <v>1.76</v>
      </c>
      <c r="BBT182">
        <v>4.4000000000000004</v>
      </c>
      <c r="BBU182">
        <v>400</v>
      </c>
      <c r="BBV182">
        <v>1</v>
      </c>
      <c r="BBX182">
        <v>0</v>
      </c>
      <c r="BBY182">
        <v>0</v>
      </c>
      <c r="BDF182" s="1" t="s">
        <v>2386</v>
      </c>
      <c r="BDG182" s="1" t="s">
        <v>2386</v>
      </c>
      <c r="BDH182" s="1" t="s">
        <v>2386</v>
      </c>
      <c r="BDI182" s="1" t="s">
        <v>2386</v>
      </c>
      <c r="BDJ182" s="1" t="s">
        <v>2386</v>
      </c>
      <c r="BDK182" s="1" t="s">
        <v>2386</v>
      </c>
      <c r="BDL182" s="1" t="s">
        <v>2386</v>
      </c>
      <c r="BDM182" s="1" t="s">
        <v>2386</v>
      </c>
      <c r="BDP182" s="1" t="s">
        <v>2386</v>
      </c>
      <c r="BDQ182" s="1" t="s">
        <v>2386</v>
      </c>
      <c r="BDR182" s="1" t="s">
        <v>2386</v>
      </c>
      <c r="BDS182" s="1" t="s">
        <v>2386</v>
      </c>
      <c r="BDT182" s="1" t="s">
        <v>2386</v>
      </c>
      <c r="BDU182" s="1" t="s">
        <v>2386</v>
      </c>
      <c r="BDV182" s="1" t="s">
        <v>2386</v>
      </c>
      <c r="BDW182" s="1" t="s">
        <v>2386</v>
      </c>
      <c r="BDZ182">
        <v>680</v>
      </c>
      <c r="BEA182">
        <v>0.61</v>
      </c>
      <c r="BEB182">
        <v>0.2</v>
      </c>
      <c r="BEC182">
        <v>3000</v>
      </c>
      <c r="BED182">
        <v>1</v>
      </c>
      <c r="BEE182">
        <v>842.1</v>
      </c>
      <c r="BEF182">
        <v>0</v>
      </c>
      <c r="BEG182">
        <v>0</v>
      </c>
      <c r="BEI182" s="1" t="s">
        <v>2386</v>
      </c>
      <c r="BEJ182">
        <v>42.68</v>
      </c>
      <c r="BEK182">
        <v>2.76</v>
      </c>
      <c r="BEL182">
        <v>0.94</v>
      </c>
      <c r="BEM182">
        <v>2938</v>
      </c>
      <c r="BEN182">
        <v>1</v>
      </c>
      <c r="BEO182">
        <v>10.3</v>
      </c>
      <c r="BEP182">
        <v>0</v>
      </c>
      <c r="BEQ182">
        <v>0</v>
      </c>
    </row>
    <row r="183" spans="1:1499" x14ac:dyDescent="0.25">
      <c r="A183" s="2">
        <v>40452</v>
      </c>
      <c r="C183">
        <v>694.17</v>
      </c>
      <c r="D183">
        <v>34.11</v>
      </c>
      <c r="E183">
        <v>20351</v>
      </c>
      <c r="F183">
        <v>1</v>
      </c>
      <c r="G183" s="1" t="s">
        <v>2386</v>
      </c>
      <c r="H183">
        <v>1.02</v>
      </c>
      <c r="I183">
        <v>2.99</v>
      </c>
      <c r="L183">
        <v>2.94</v>
      </c>
      <c r="M183">
        <v>25</v>
      </c>
      <c r="N183">
        <v>0.02</v>
      </c>
      <c r="O183">
        <v>1000000</v>
      </c>
      <c r="P183">
        <v>1</v>
      </c>
      <c r="Q183">
        <v>460.1</v>
      </c>
      <c r="R183">
        <v>0</v>
      </c>
      <c r="S183">
        <v>0</v>
      </c>
      <c r="V183">
        <v>31.3</v>
      </c>
      <c r="W183">
        <v>53.55</v>
      </c>
      <c r="X183">
        <v>4.1100000000000003</v>
      </c>
      <c r="Y183">
        <v>10433</v>
      </c>
      <c r="Z183">
        <v>0.80130000000000001</v>
      </c>
      <c r="AA183">
        <v>65.599999999999994</v>
      </c>
      <c r="AB183">
        <v>0</v>
      </c>
      <c r="AC183">
        <v>0</v>
      </c>
      <c r="AD183" s="1" t="s">
        <v>2386</v>
      </c>
      <c r="AE183" s="1" t="s">
        <v>2386</v>
      </c>
      <c r="AF183">
        <v>24.92</v>
      </c>
      <c r="AG183">
        <v>29.1</v>
      </c>
      <c r="AH183">
        <v>3.8</v>
      </c>
      <c r="AI183">
        <v>7664</v>
      </c>
      <c r="AJ183">
        <v>1</v>
      </c>
      <c r="AK183">
        <v>13.2</v>
      </c>
      <c r="AL183">
        <v>0</v>
      </c>
      <c r="AM183">
        <v>0</v>
      </c>
      <c r="AO183">
        <v>0.16</v>
      </c>
      <c r="AP183">
        <v>142.72</v>
      </c>
      <c r="AQ183">
        <v>128.91999999999999</v>
      </c>
      <c r="AR183">
        <v>293.01</v>
      </c>
      <c r="AS183">
        <v>440</v>
      </c>
      <c r="AT183">
        <v>1</v>
      </c>
      <c r="AU183" s="1" t="s">
        <v>2386</v>
      </c>
      <c r="AV183">
        <v>40.6</v>
      </c>
      <c r="AW183">
        <v>13.86</v>
      </c>
      <c r="AX183" s="1" t="s">
        <v>2386</v>
      </c>
      <c r="AY183" s="1" t="s">
        <v>2386</v>
      </c>
      <c r="AZ183">
        <v>27.4</v>
      </c>
      <c r="BA183">
        <v>46.71</v>
      </c>
      <c r="BB183">
        <v>13.7</v>
      </c>
      <c r="BC183">
        <v>3410</v>
      </c>
      <c r="BD183">
        <v>1</v>
      </c>
      <c r="BE183" s="1" t="s">
        <v>2386</v>
      </c>
      <c r="BF183">
        <v>0</v>
      </c>
      <c r="BG183">
        <v>0</v>
      </c>
      <c r="BH183" s="1" t="s">
        <v>2386</v>
      </c>
      <c r="BI183" s="1" t="s">
        <v>2386</v>
      </c>
      <c r="BJ183">
        <v>0.48</v>
      </c>
      <c r="BK183">
        <v>0.6</v>
      </c>
      <c r="BL183">
        <v>0.1</v>
      </c>
      <c r="BM183">
        <v>5719</v>
      </c>
      <c r="BN183">
        <v>1</v>
      </c>
      <c r="BO183" s="1" t="s">
        <v>2386</v>
      </c>
      <c r="BP183">
        <v>0</v>
      </c>
      <c r="BQ183">
        <v>0</v>
      </c>
      <c r="BR183" s="1" t="s">
        <v>2386</v>
      </c>
      <c r="BS183" s="1" t="s">
        <v>2386</v>
      </c>
      <c r="BT183">
        <v>42.97</v>
      </c>
      <c r="BU183">
        <v>88.32</v>
      </c>
      <c r="BV183">
        <v>14.61</v>
      </c>
      <c r="BW183">
        <v>6045</v>
      </c>
      <c r="BX183">
        <v>1</v>
      </c>
      <c r="BY183" s="1" t="s">
        <v>2386</v>
      </c>
      <c r="BZ183">
        <v>0</v>
      </c>
      <c r="CA183">
        <v>0</v>
      </c>
      <c r="CB183" s="1" t="s">
        <v>2386</v>
      </c>
      <c r="CC183" s="1" t="s">
        <v>2386</v>
      </c>
      <c r="CD183">
        <v>278.56</v>
      </c>
      <c r="CE183">
        <v>34.51</v>
      </c>
      <c r="CF183">
        <v>2.84</v>
      </c>
      <c r="CG183">
        <v>12150</v>
      </c>
      <c r="CH183">
        <v>0.99960000000000004</v>
      </c>
      <c r="CI183">
        <v>35.1</v>
      </c>
      <c r="CJ183">
        <v>0</v>
      </c>
      <c r="CK183">
        <v>0</v>
      </c>
      <c r="CL183">
        <v>0.08</v>
      </c>
      <c r="CM183">
        <v>-0.01</v>
      </c>
      <c r="CN183" s="1" t="s">
        <v>2386</v>
      </c>
      <c r="CO183" s="1" t="s">
        <v>2386</v>
      </c>
      <c r="CP183" s="1" t="s">
        <v>2386</v>
      </c>
      <c r="CQ183" s="1" t="s">
        <v>2386</v>
      </c>
      <c r="CR183" s="1" t="s">
        <v>2386</v>
      </c>
      <c r="CS183" s="1" t="s">
        <v>2386</v>
      </c>
      <c r="CT183" s="1" t="s">
        <v>2386</v>
      </c>
      <c r="CU183" s="1" t="s">
        <v>2386</v>
      </c>
      <c r="CW183" s="1" t="s">
        <v>2386</v>
      </c>
      <c r="CX183">
        <v>0.37</v>
      </c>
      <c r="CY183">
        <v>0.25</v>
      </c>
      <c r="CZ183">
        <v>0.03</v>
      </c>
      <c r="DA183">
        <v>7980</v>
      </c>
      <c r="DB183">
        <v>1</v>
      </c>
      <c r="DC183">
        <v>413.9</v>
      </c>
      <c r="DD183">
        <v>0</v>
      </c>
      <c r="DE183">
        <v>0</v>
      </c>
      <c r="DF183" s="1" t="s">
        <v>2386</v>
      </c>
      <c r="DG183" s="1" t="s">
        <v>2386</v>
      </c>
      <c r="DH183">
        <v>37.86</v>
      </c>
      <c r="DI183">
        <v>21.08</v>
      </c>
      <c r="DJ183">
        <v>2.65</v>
      </c>
      <c r="DK183">
        <v>7956</v>
      </c>
      <c r="DL183">
        <v>1</v>
      </c>
      <c r="DM183">
        <v>5.6</v>
      </c>
      <c r="DN183">
        <v>0</v>
      </c>
      <c r="DO183">
        <v>0</v>
      </c>
      <c r="DP183" s="1" t="s">
        <v>2386</v>
      </c>
      <c r="DQ183">
        <v>0.35</v>
      </c>
      <c r="DR183">
        <v>500.07</v>
      </c>
      <c r="DS183">
        <v>811.78</v>
      </c>
      <c r="DT183">
        <v>7.5250000000000004</v>
      </c>
      <c r="DU183">
        <v>107878</v>
      </c>
      <c r="DV183">
        <v>1</v>
      </c>
      <c r="DW183">
        <v>39.4</v>
      </c>
      <c r="DX183">
        <v>0.25</v>
      </c>
      <c r="DY183">
        <v>3.32</v>
      </c>
      <c r="DZ183">
        <v>0.03</v>
      </c>
      <c r="EA183">
        <v>0.36</v>
      </c>
      <c r="EL183">
        <v>1.25</v>
      </c>
      <c r="EM183">
        <v>0.59</v>
      </c>
      <c r="EN183">
        <v>0.01</v>
      </c>
      <c r="EO183">
        <v>58780</v>
      </c>
      <c r="EP183">
        <v>1</v>
      </c>
      <c r="EQ183" s="1" t="s">
        <v>2386</v>
      </c>
      <c r="ER183">
        <v>0</v>
      </c>
      <c r="ES183">
        <v>0</v>
      </c>
      <c r="EV183">
        <v>143.1</v>
      </c>
      <c r="EW183">
        <v>100.63</v>
      </c>
      <c r="EX183">
        <v>9</v>
      </c>
      <c r="EY183">
        <v>11181</v>
      </c>
      <c r="EZ183">
        <v>1</v>
      </c>
      <c r="FA183">
        <v>1.3</v>
      </c>
      <c r="FB183">
        <v>0.43</v>
      </c>
      <c r="FC183">
        <v>4.78</v>
      </c>
      <c r="FD183" s="1" t="s">
        <v>2386</v>
      </c>
      <c r="FE183" s="1" t="s">
        <v>2386</v>
      </c>
      <c r="FN183" s="1" t="s">
        <v>2386</v>
      </c>
      <c r="FO183" s="1" t="s">
        <v>2386</v>
      </c>
      <c r="FP183">
        <v>125.25</v>
      </c>
      <c r="FR183">
        <v>310</v>
      </c>
      <c r="FS183">
        <v>1</v>
      </c>
      <c r="FT183">
        <v>1</v>
      </c>
      <c r="FU183" s="1" t="s">
        <v>2386</v>
      </c>
      <c r="FV183">
        <v>0</v>
      </c>
      <c r="FW183">
        <v>0</v>
      </c>
      <c r="FZ183">
        <v>25.52</v>
      </c>
      <c r="GA183">
        <v>0.3</v>
      </c>
      <c r="GB183">
        <v>0.27</v>
      </c>
      <c r="GC183">
        <v>1125</v>
      </c>
      <c r="GD183">
        <v>1</v>
      </c>
      <c r="GE183" s="1" t="s">
        <v>2386</v>
      </c>
      <c r="GF183">
        <v>0</v>
      </c>
      <c r="GG183">
        <v>0</v>
      </c>
      <c r="GJ183">
        <v>1.08</v>
      </c>
      <c r="GK183">
        <v>5.86</v>
      </c>
      <c r="GL183">
        <v>0.18</v>
      </c>
      <c r="GM183">
        <v>32179</v>
      </c>
      <c r="GN183">
        <v>1</v>
      </c>
      <c r="GO183">
        <v>6497</v>
      </c>
      <c r="GP183">
        <v>0</v>
      </c>
      <c r="GQ183">
        <v>0</v>
      </c>
      <c r="GR183" s="1" t="s">
        <v>2386</v>
      </c>
      <c r="GS183" s="1" t="s">
        <v>2386</v>
      </c>
      <c r="GT183">
        <v>0.14000000000000001</v>
      </c>
      <c r="GU183">
        <v>0.73</v>
      </c>
      <c r="GV183">
        <v>0.03</v>
      </c>
      <c r="GW183">
        <v>25339</v>
      </c>
      <c r="GX183">
        <v>1</v>
      </c>
      <c r="GY183" s="1" t="s">
        <v>2386</v>
      </c>
      <c r="GZ183">
        <v>0</v>
      </c>
      <c r="HA183">
        <v>0</v>
      </c>
      <c r="HB183" s="1" t="s">
        <v>2386</v>
      </c>
      <c r="HC183" s="1" t="s">
        <v>2386</v>
      </c>
      <c r="HD183">
        <v>914.28</v>
      </c>
      <c r="HE183">
        <v>20.94</v>
      </c>
      <c r="HF183">
        <v>343.2</v>
      </c>
      <c r="HG183">
        <v>61</v>
      </c>
      <c r="HH183">
        <v>1</v>
      </c>
      <c r="HI183">
        <v>0.4</v>
      </c>
      <c r="HJ183">
        <v>9.48</v>
      </c>
      <c r="HK183">
        <v>2.76</v>
      </c>
      <c r="HM183">
        <v>16.16</v>
      </c>
      <c r="HN183">
        <v>911.19</v>
      </c>
      <c r="HO183">
        <v>1324.48</v>
      </c>
      <c r="HP183">
        <v>21.22</v>
      </c>
      <c r="HQ183">
        <v>62417</v>
      </c>
      <c r="HR183">
        <v>1</v>
      </c>
      <c r="HS183" s="1" t="s">
        <v>2386</v>
      </c>
      <c r="HT183">
        <v>0</v>
      </c>
      <c r="HU183">
        <v>0</v>
      </c>
      <c r="HV183" s="1" t="s">
        <v>2386</v>
      </c>
      <c r="HW183" s="1" t="s">
        <v>2386</v>
      </c>
      <c r="IH183">
        <v>10.43</v>
      </c>
      <c r="II183">
        <v>7.84</v>
      </c>
      <c r="IJ183">
        <v>0.2</v>
      </c>
      <c r="IK183">
        <v>40000</v>
      </c>
      <c r="IL183">
        <v>1</v>
      </c>
      <c r="IM183">
        <v>51.7</v>
      </c>
      <c r="IN183">
        <v>0</v>
      </c>
      <c r="IO183">
        <v>0</v>
      </c>
      <c r="JB183">
        <v>22.18</v>
      </c>
      <c r="JC183">
        <v>91.41</v>
      </c>
      <c r="JD183">
        <v>16.795999999999999</v>
      </c>
      <c r="JE183">
        <v>27020</v>
      </c>
      <c r="JF183">
        <v>4.9646999999999997</v>
      </c>
      <c r="JG183">
        <v>13.4</v>
      </c>
      <c r="JH183">
        <v>0</v>
      </c>
      <c r="JI183">
        <v>0</v>
      </c>
      <c r="JJ183">
        <v>0.04</v>
      </c>
      <c r="JK183">
        <v>0.03</v>
      </c>
      <c r="JL183">
        <v>103.57</v>
      </c>
      <c r="JM183">
        <v>96.42</v>
      </c>
      <c r="JN183">
        <v>27.55</v>
      </c>
      <c r="JO183">
        <v>3500</v>
      </c>
      <c r="JP183">
        <v>1</v>
      </c>
      <c r="JQ183" s="1" t="s">
        <v>2386</v>
      </c>
      <c r="JR183">
        <v>0</v>
      </c>
      <c r="JS183">
        <v>0</v>
      </c>
      <c r="JU183" s="1" t="s">
        <v>2386</v>
      </c>
      <c r="JV183">
        <v>100</v>
      </c>
      <c r="JX183">
        <v>15</v>
      </c>
      <c r="JY183">
        <v>1</v>
      </c>
      <c r="JZ183">
        <v>1</v>
      </c>
      <c r="KA183" s="1" t="s">
        <v>2386</v>
      </c>
      <c r="KB183">
        <v>0</v>
      </c>
      <c r="KC183">
        <v>0</v>
      </c>
      <c r="KF183">
        <v>2</v>
      </c>
      <c r="KG183">
        <v>1.98</v>
      </c>
      <c r="KH183">
        <v>0.09</v>
      </c>
      <c r="KI183">
        <v>22000</v>
      </c>
      <c r="KJ183">
        <v>1</v>
      </c>
      <c r="KK183" s="1" t="s">
        <v>2386</v>
      </c>
      <c r="KL183">
        <v>0</v>
      </c>
      <c r="KM183">
        <v>0</v>
      </c>
      <c r="KP183">
        <v>0.48</v>
      </c>
      <c r="KQ183">
        <v>0.24</v>
      </c>
      <c r="KR183">
        <v>0.39</v>
      </c>
      <c r="KS183">
        <v>8178</v>
      </c>
      <c r="KT183">
        <v>13.400600000000001</v>
      </c>
      <c r="KU183">
        <v>2.5</v>
      </c>
      <c r="KV183">
        <v>0</v>
      </c>
      <c r="KW183">
        <v>0</v>
      </c>
      <c r="KZ183">
        <v>295.58999999999997</v>
      </c>
      <c r="LA183">
        <v>3934.78</v>
      </c>
      <c r="LB183">
        <v>30.445</v>
      </c>
      <c r="LC183">
        <v>64621</v>
      </c>
      <c r="LD183">
        <v>0.5</v>
      </c>
      <c r="LE183">
        <v>232.7</v>
      </c>
      <c r="LF183">
        <v>0.5</v>
      </c>
      <c r="LG183">
        <v>1.64</v>
      </c>
      <c r="LH183">
        <v>0.54</v>
      </c>
      <c r="LI183">
        <v>2.8</v>
      </c>
      <c r="LJ183" s="1" t="s">
        <v>2386</v>
      </c>
      <c r="LK183" s="1" t="s">
        <v>2386</v>
      </c>
      <c r="LL183" s="1" t="s">
        <v>2386</v>
      </c>
      <c r="LM183" s="1" t="s">
        <v>2386</v>
      </c>
      <c r="LN183" s="1" t="s">
        <v>2386</v>
      </c>
      <c r="LO183" s="1" t="s">
        <v>2386</v>
      </c>
      <c r="LP183" s="1" t="s">
        <v>2386</v>
      </c>
      <c r="LQ183" s="1" t="s">
        <v>2386</v>
      </c>
      <c r="LR183" s="1" t="s">
        <v>2386</v>
      </c>
      <c r="LS183" s="1" t="s">
        <v>2386</v>
      </c>
      <c r="LT183" s="1" t="s">
        <v>2386</v>
      </c>
      <c r="LU183" s="1" t="s">
        <v>2386</v>
      </c>
      <c r="LV183" s="1" t="s">
        <v>2386</v>
      </c>
      <c r="LW183" s="1" t="s">
        <v>2386</v>
      </c>
      <c r="LX183" s="1" t="s">
        <v>2386</v>
      </c>
      <c r="LY183" s="1" t="s">
        <v>2386</v>
      </c>
      <c r="LZ183" s="1" t="s">
        <v>2386</v>
      </c>
      <c r="MA183" s="1" t="s">
        <v>2386</v>
      </c>
      <c r="MB183" s="1" t="s">
        <v>2386</v>
      </c>
      <c r="MC183" s="1" t="s">
        <v>2386</v>
      </c>
      <c r="MD183">
        <v>41.37</v>
      </c>
      <c r="ME183">
        <v>20.61</v>
      </c>
      <c r="MF183">
        <v>0.998</v>
      </c>
      <c r="MG183">
        <v>20607</v>
      </c>
      <c r="MH183">
        <v>0.99809999999999999</v>
      </c>
      <c r="MI183">
        <v>177</v>
      </c>
      <c r="MJ183">
        <v>0</v>
      </c>
      <c r="MK183">
        <v>0</v>
      </c>
      <c r="ML183">
        <v>0.15</v>
      </c>
      <c r="MM183">
        <v>-0.95</v>
      </c>
      <c r="MN183">
        <v>7.09</v>
      </c>
      <c r="MO183">
        <v>53.83</v>
      </c>
      <c r="MP183">
        <v>3.33</v>
      </c>
      <c r="MQ183">
        <v>16166</v>
      </c>
      <c r="MR183">
        <v>1</v>
      </c>
      <c r="MS183" s="1" t="s">
        <v>2386</v>
      </c>
      <c r="MT183">
        <v>0</v>
      </c>
      <c r="MU183">
        <v>0</v>
      </c>
      <c r="MV183" s="1" t="s">
        <v>2386</v>
      </c>
      <c r="MW183" s="1" t="s">
        <v>2386</v>
      </c>
      <c r="MX183">
        <v>83.49</v>
      </c>
      <c r="MY183">
        <v>44.68</v>
      </c>
      <c r="MZ183">
        <v>6.7690000000000001</v>
      </c>
      <c r="NA183">
        <v>6600</v>
      </c>
      <c r="NB183">
        <v>1</v>
      </c>
      <c r="NC183">
        <v>10.1</v>
      </c>
      <c r="ND183">
        <v>0.17</v>
      </c>
      <c r="NE183">
        <v>2.5099999999999998</v>
      </c>
      <c r="NG183" s="1" t="s">
        <v>2386</v>
      </c>
      <c r="NH183">
        <v>0.13</v>
      </c>
      <c r="NI183">
        <v>0.16</v>
      </c>
      <c r="NJ183">
        <v>0.03</v>
      </c>
      <c r="NK183">
        <v>5340</v>
      </c>
      <c r="NL183">
        <v>1</v>
      </c>
      <c r="NM183" s="1" t="s">
        <v>2386</v>
      </c>
      <c r="NN183">
        <v>0</v>
      </c>
      <c r="NO183">
        <v>0</v>
      </c>
      <c r="NP183" s="1" t="s">
        <v>2386</v>
      </c>
      <c r="NQ183" s="1" t="s">
        <v>2386</v>
      </c>
      <c r="NR183">
        <v>99.32</v>
      </c>
      <c r="NS183">
        <v>5.18</v>
      </c>
      <c r="NT183">
        <v>6.85</v>
      </c>
      <c r="NU183">
        <v>756</v>
      </c>
      <c r="NV183">
        <v>1</v>
      </c>
      <c r="NW183">
        <v>9.1</v>
      </c>
      <c r="NX183">
        <v>0</v>
      </c>
      <c r="NY183">
        <v>0</v>
      </c>
      <c r="OE183">
        <v>1</v>
      </c>
      <c r="OF183">
        <v>1</v>
      </c>
      <c r="OH183">
        <v>0</v>
      </c>
      <c r="OL183">
        <v>226.67</v>
      </c>
      <c r="OM183">
        <v>2166.84</v>
      </c>
      <c r="ON183">
        <v>41.67</v>
      </c>
      <c r="OO183">
        <v>52000</v>
      </c>
      <c r="OP183">
        <v>1</v>
      </c>
      <c r="OQ183">
        <v>21.8</v>
      </c>
      <c r="OR183">
        <v>0.93</v>
      </c>
      <c r="OS183">
        <v>2.23</v>
      </c>
      <c r="OT183">
        <v>0.42</v>
      </c>
      <c r="OU183">
        <v>3.36</v>
      </c>
      <c r="PP183">
        <v>141.9</v>
      </c>
      <c r="PQ183">
        <v>163.25</v>
      </c>
      <c r="PR183">
        <v>26</v>
      </c>
      <c r="PS183">
        <v>6279</v>
      </c>
      <c r="PT183">
        <v>1</v>
      </c>
      <c r="PU183">
        <v>8.3000000000000007</v>
      </c>
      <c r="PV183">
        <v>1</v>
      </c>
      <c r="PW183">
        <v>3.85</v>
      </c>
      <c r="PX183">
        <v>0.2</v>
      </c>
      <c r="PY183">
        <v>1.53</v>
      </c>
      <c r="PZ183">
        <v>433.34</v>
      </c>
      <c r="QA183">
        <v>160.91999999999999</v>
      </c>
      <c r="QB183">
        <v>27</v>
      </c>
      <c r="QC183">
        <v>5960</v>
      </c>
      <c r="QD183">
        <v>1</v>
      </c>
      <c r="QE183">
        <v>0</v>
      </c>
      <c r="QF183">
        <v>0.61</v>
      </c>
      <c r="QG183">
        <v>2.2599999999999998</v>
      </c>
      <c r="QI183" s="1" t="s">
        <v>2386</v>
      </c>
      <c r="QJ183">
        <v>83.63</v>
      </c>
      <c r="QK183">
        <v>54.56</v>
      </c>
      <c r="QL183">
        <v>3.74</v>
      </c>
      <c r="QM183">
        <v>14588</v>
      </c>
      <c r="QN183">
        <v>1</v>
      </c>
      <c r="QO183">
        <v>8</v>
      </c>
      <c r="QP183">
        <v>0.1</v>
      </c>
      <c r="QQ183">
        <v>2.67</v>
      </c>
      <c r="QR183">
        <v>0.02</v>
      </c>
      <c r="QS183">
        <v>0.08</v>
      </c>
      <c r="QT183">
        <v>0.11</v>
      </c>
      <c r="QU183">
        <v>0.56999999999999995</v>
      </c>
      <c r="QV183">
        <v>0.02</v>
      </c>
      <c r="QW183">
        <v>31566</v>
      </c>
      <c r="QX183">
        <v>1</v>
      </c>
      <c r="QY183">
        <v>9403.4</v>
      </c>
      <c r="QZ183">
        <v>0</v>
      </c>
      <c r="RA183">
        <v>0</v>
      </c>
      <c r="RB183" s="1" t="s">
        <v>2386</v>
      </c>
      <c r="RC183" s="1" t="s">
        <v>2386</v>
      </c>
      <c r="RD183">
        <v>73.02</v>
      </c>
      <c r="RE183">
        <v>101.04</v>
      </c>
      <c r="RF183">
        <v>16</v>
      </c>
      <c r="RG183">
        <v>6315</v>
      </c>
      <c r="RH183">
        <v>1</v>
      </c>
      <c r="RI183">
        <v>1.7</v>
      </c>
      <c r="RJ183">
        <v>0</v>
      </c>
      <c r="RK183">
        <v>0</v>
      </c>
      <c r="RL183" s="1" t="s">
        <v>2386</v>
      </c>
      <c r="RM183">
        <v>-2.29</v>
      </c>
      <c r="RN183">
        <v>4170.83</v>
      </c>
      <c r="RO183">
        <v>165</v>
      </c>
      <c r="RP183">
        <v>275</v>
      </c>
      <c r="RQ183">
        <v>600</v>
      </c>
      <c r="RR183">
        <v>1</v>
      </c>
      <c r="RS183" s="1" t="s">
        <v>2386</v>
      </c>
      <c r="RT183">
        <v>0</v>
      </c>
      <c r="RU183">
        <v>0.33</v>
      </c>
      <c r="RX183">
        <v>6106.98</v>
      </c>
      <c r="RY183">
        <v>19165.34</v>
      </c>
      <c r="RZ183">
        <v>101.69</v>
      </c>
      <c r="SA183">
        <v>188468</v>
      </c>
      <c r="SB183">
        <v>1</v>
      </c>
      <c r="SC183">
        <v>98.5</v>
      </c>
      <c r="SD183">
        <v>5.75</v>
      </c>
      <c r="SE183">
        <v>5.65</v>
      </c>
      <c r="SF183">
        <v>1.1399999999999999</v>
      </c>
      <c r="SG183">
        <v>11.44</v>
      </c>
      <c r="SP183">
        <v>1.1399999999999999</v>
      </c>
      <c r="SQ183">
        <v>11.44</v>
      </c>
      <c r="SR183">
        <v>495.87</v>
      </c>
      <c r="SS183">
        <v>19.2</v>
      </c>
      <c r="ST183">
        <v>3.0760000000000001</v>
      </c>
      <c r="SU183">
        <v>320</v>
      </c>
      <c r="SV183">
        <v>5.1299999999999998E-2</v>
      </c>
      <c r="SW183" s="1" t="s">
        <v>2386</v>
      </c>
      <c r="SX183">
        <v>0</v>
      </c>
      <c r="SY183">
        <v>0</v>
      </c>
      <c r="SZ183" s="1" t="s">
        <v>2386</v>
      </c>
      <c r="TA183" s="1" t="s">
        <v>2386</v>
      </c>
      <c r="TB183">
        <v>0.36</v>
      </c>
      <c r="TC183">
        <v>0.02</v>
      </c>
      <c r="TD183">
        <v>0</v>
      </c>
      <c r="TE183">
        <v>12500</v>
      </c>
      <c r="TF183">
        <v>1</v>
      </c>
      <c r="TG183" s="1" t="s">
        <v>2386</v>
      </c>
      <c r="TH183">
        <v>0</v>
      </c>
      <c r="TI183">
        <v>0</v>
      </c>
      <c r="TL183">
        <v>15.83</v>
      </c>
      <c r="TM183">
        <v>24</v>
      </c>
      <c r="TN183">
        <v>1.8</v>
      </c>
      <c r="TO183">
        <v>13333</v>
      </c>
      <c r="TP183">
        <v>1</v>
      </c>
      <c r="TQ183" s="1" t="s">
        <v>2386</v>
      </c>
      <c r="TR183">
        <v>0</v>
      </c>
      <c r="TS183">
        <v>0</v>
      </c>
      <c r="TT183" s="1" t="s">
        <v>2386</v>
      </c>
      <c r="TU183" s="1" t="s">
        <v>2386</v>
      </c>
      <c r="TV183">
        <v>282.77999999999997</v>
      </c>
      <c r="TW183">
        <v>1879.65</v>
      </c>
      <c r="TX183">
        <v>28.52</v>
      </c>
      <c r="TY183">
        <v>65906</v>
      </c>
      <c r="TZ183">
        <v>1</v>
      </c>
      <c r="UA183">
        <v>5.2</v>
      </c>
      <c r="UB183">
        <v>0.9</v>
      </c>
      <c r="UC183">
        <v>3.16</v>
      </c>
      <c r="UD183">
        <v>0.03</v>
      </c>
      <c r="UE183">
        <v>1.55</v>
      </c>
      <c r="UN183">
        <v>0.03</v>
      </c>
      <c r="UO183">
        <v>1.55</v>
      </c>
      <c r="UZ183">
        <v>71.02</v>
      </c>
      <c r="VA183">
        <v>129.18</v>
      </c>
      <c r="VB183">
        <v>21.53</v>
      </c>
      <c r="VC183">
        <v>6000</v>
      </c>
      <c r="VD183">
        <v>1</v>
      </c>
      <c r="VE183" s="1" t="s">
        <v>2386</v>
      </c>
      <c r="VF183">
        <v>0.1</v>
      </c>
      <c r="VG183">
        <v>0.46</v>
      </c>
      <c r="VJ183">
        <v>76.37</v>
      </c>
      <c r="VK183">
        <v>15.1</v>
      </c>
      <c r="VL183">
        <v>2.02</v>
      </c>
      <c r="VM183">
        <v>7474</v>
      </c>
      <c r="VN183">
        <v>1</v>
      </c>
      <c r="VO183">
        <v>1.7</v>
      </c>
      <c r="VP183">
        <v>0</v>
      </c>
      <c r="VQ183">
        <v>0</v>
      </c>
      <c r="VS183" s="1" t="s">
        <v>2386</v>
      </c>
      <c r="VT183">
        <v>0.48</v>
      </c>
      <c r="VU183">
        <v>3.51</v>
      </c>
      <c r="VV183">
        <v>0.12</v>
      </c>
      <c r="VW183">
        <v>29000</v>
      </c>
      <c r="VX183">
        <v>1</v>
      </c>
      <c r="VY183" s="1" t="s">
        <v>2386</v>
      </c>
      <c r="VZ183">
        <v>0</v>
      </c>
      <c r="WA183">
        <v>0</v>
      </c>
      <c r="WB183" s="1" t="s">
        <v>2386</v>
      </c>
      <c r="WC183" s="1" t="s">
        <v>2386</v>
      </c>
      <c r="WD183">
        <v>11.62</v>
      </c>
      <c r="WE183">
        <v>82.5</v>
      </c>
      <c r="WF183">
        <v>3.06</v>
      </c>
      <c r="WG183">
        <v>26962</v>
      </c>
      <c r="WH183">
        <v>1</v>
      </c>
      <c r="WI183">
        <v>579.70000000000005</v>
      </c>
      <c r="WJ183">
        <v>0</v>
      </c>
      <c r="WK183">
        <v>0</v>
      </c>
      <c r="WL183" s="1" t="s">
        <v>2386</v>
      </c>
      <c r="WM183" s="1" t="s">
        <v>2386</v>
      </c>
      <c r="WN183">
        <v>77.25</v>
      </c>
      <c r="WO183">
        <v>75.77</v>
      </c>
      <c r="WP183">
        <v>2.8279999999999998</v>
      </c>
      <c r="WQ183">
        <v>26794</v>
      </c>
      <c r="WR183">
        <v>1</v>
      </c>
      <c r="WS183">
        <v>116.5</v>
      </c>
      <c r="WT183">
        <v>0.05</v>
      </c>
      <c r="WU183">
        <v>1.77</v>
      </c>
      <c r="WV183">
        <v>0.04</v>
      </c>
      <c r="WW183">
        <v>0.18</v>
      </c>
      <c r="WX183">
        <v>110.97</v>
      </c>
      <c r="WY183">
        <v>215</v>
      </c>
      <c r="WZ183">
        <v>17.2</v>
      </c>
      <c r="XA183">
        <v>12500</v>
      </c>
      <c r="XB183">
        <v>1</v>
      </c>
      <c r="XC183" s="1" t="s">
        <v>2386</v>
      </c>
      <c r="XD183">
        <v>0</v>
      </c>
      <c r="XE183">
        <v>0</v>
      </c>
      <c r="XF183" s="1" t="s">
        <v>2386</v>
      </c>
      <c r="XG183" s="1" t="s">
        <v>2386</v>
      </c>
      <c r="XH183" s="1" t="s">
        <v>2386</v>
      </c>
      <c r="XJ183" s="1" t="s">
        <v>2386</v>
      </c>
      <c r="XK183" s="1" t="s">
        <v>2386</v>
      </c>
      <c r="XL183" s="1" t="s">
        <v>2386</v>
      </c>
      <c r="XN183" s="1" t="s">
        <v>2386</v>
      </c>
      <c r="XO183" s="1" t="s">
        <v>2386</v>
      </c>
      <c r="XR183">
        <v>75</v>
      </c>
      <c r="XS183">
        <v>0.22</v>
      </c>
      <c r="XT183">
        <v>0.3</v>
      </c>
      <c r="XU183">
        <v>600</v>
      </c>
      <c r="XV183">
        <v>0.83330000000000004</v>
      </c>
      <c r="XW183">
        <v>0.1</v>
      </c>
      <c r="XX183">
        <v>0</v>
      </c>
      <c r="XY183">
        <v>0</v>
      </c>
      <c r="YB183">
        <v>18.77</v>
      </c>
      <c r="YC183">
        <v>16.88</v>
      </c>
      <c r="YD183">
        <v>3.1989999999999998</v>
      </c>
      <c r="YE183">
        <v>4500</v>
      </c>
      <c r="YF183">
        <v>0.85289999999999999</v>
      </c>
      <c r="YG183">
        <v>25</v>
      </c>
      <c r="YH183">
        <v>0</v>
      </c>
      <c r="YI183">
        <v>0</v>
      </c>
      <c r="YJ183" s="1" t="s">
        <v>2386</v>
      </c>
      <c r="YK183">
        <v>7.0000000000000007E-2</v>
      </c>
      <c r="YL183">
        <v>0.33</v>
      </c>
      <c r="YM183">
        <v>0.76</v>
      </c>
      <c r="YN183">
        <v>0.01</v>
      </c>
      <c r="YO183">
        <v>76000</v>
      </c>
      <c r="YP183">
        <v>1</v>
      </c>
      <c r="YQ183" s="1" t="s">
        <v>2386</v>
      </c>
      <c r="YR183">
        <v>0</v>
      </c>
      <c r="YS183">
        <v>0</v>
      </c>
      <c r="YV183">
        <v>2.5</v>
      </c>
      <c r="YW183">
        <v>1.2</v>
      </c>
      <c r="YX183">
        <v>0.05</v>
      </c>
      <c r="YY183">
        <v>24000</v>
      </c>
      <c r="YZ183">
        <v>1</v>
      </c>
      <c r="ZB183">
        <v>0</v>
      </c>
      <c r="ZC183">
        <v>0</v>
      </c>
      <c r="ZF183">
        <v>1.3</v>
      </c>
      <c r="ZG183">
        <v>5.96</v>
      </c>
      <c r="ZH183">
        <v>0.01</v>
      </c>
      <c r="ZI183">
        <v>458423</v>
      </c>
      <c r="ZJ183">
        <v>1</v>
      </c>
      <c r="ZK183" s="1" t="s">
        <v>2386</v>
      </c>
      <c r="ZL183">
        <v>0</v>
      </c>
      <c r="ZM183">
        <v>0</v>
      </c>
      <c r="ZP183">
        <v>30.33</v>
      </c>
      <c r="ZQ183">
        <v>0.56999999999999995</v>
      </c>
      <c r="ZR183">
        <v>1.64</v>
      </c>
      <c r="ZS183">
        <v>350</v>
      </c>
      <c r="ZT183">
        <v>1</v>
      </c>
      <c r="ZU183">
        <v>0.1</v>
      </c>
      <c r="ZV183">
        <v>0</v>
      </c>
      <c r="ZW183">
        <v>0</v>
      </c>
      <c r="ZZ183" s="1" t="s">
        <v>2386</v>
      </c>
      <c r="AAA183" s="1" t="s">
        <v>2386</v>
      </c>
      <c r="AAB183" s="1" t="s">
        <v>2386</v>
      </c>
      <c r="AAC183" s="1" t="s">
        <v>2386</v>
      </c>
      <c r="AAD183" s="1" t="s">
        <v>2386</v>
      </c>
      <c r="AAE183" s="1" t="s">
        <v>2386</v>
      </c>
      <c r="AAF183" s="1" t="s">
        <v>2386</v>
      </c>
      <c r="AAG183" s="1" t="s">
        <v>2386</v>
      </c>
      <c r="AAJ183">
        <v>20.07</v>
      </c>
      <c r="AAK183">
        <v>1.45</v>
      </c>
      <c r="AAL183">
        <v>1.6</v>
      </c>
      <c r="AAM183">
        <v>904</v>
      </c>
      <c r="AAN183">
        <v>1</v>
      </c>
      <c r="AAO183">
        <v>2.5</v>
      </c>
      <c r="AAP183">
        <v>0</v>
      </c>
      <c r="AAQ183">
        <v>0</v>
      </c>
      <c r="AAT183" s="1" t="s">
        <v>2386</v>
      </c>
      <c r="AAU183" s="1" t="s">
        <v>2386</v>
      </c>
      <c r="AAV183" s="1" t="s">
        <v>2386</v>
      </c>
      <c r="AAW183" s="1" t="s">
        <v>2386</v>
      </c>
      <c r="AAX183" s="1" t="s">
        <v>2386</v>
      </c>
      <c r="AAY183" s="1" t="s">
        <v>2386</v>
      </c>
      <c r="AAZ183" s="1" t="s">
        <v>2386</v>
      </c>
      <c r="ABA183" s="1" t="s">
        <v>2386</v>
      </c>
      <c r="ABB183" s="1" t="s">
        <v>2386</v>
      </c>
      <c r="ABC183" s="1" t="s">
        <v>2386</v>
      </c>
      <c r="ABD183">
        <v>30</v>
      </c>
      <c r="ABE183">
        <v>65.569999999999993</v>
      </c>
      <c r="ABF183">
        <v>0.9</v>
      </c>
      <c r="ABG183">
        <v>72857</v>
      </c>
      <c r="ABH183">
        <v>1</v>
      </c>
      <c r="ABI183">
        <v>71.2</v>
      </c>
      <c r="ABJ183">
        <v>0</v>
      </c>
      <c r="ABK183">
        <v>0</v>
      </c>
      <c r="ABN183">
        <v>0.03</v>
      </c>
      <c r="ABO183">
        <v>0.01</v>
      </c>
      <c r="ABP183">
        <v>0</v>
      </c>
      <c r="ABQ183">
        <v>5000</v>
      </c>
      <c r="ABR183">
        <v>1</v>
      </c>
      <c r="ABS183">
        <v>3887.3</v>
      </c>
      <c r="ABT183">
        <v>0</v>
      </c>
      <c r="ABU183">
        <v>0</v>
      </c>
      <c r="ABX183" s="1" t="s">
        <v>2386</v>
      </c>
      <c r="ABY183" s="1" t="s">
        <v>2386</v>
      </c>
      <c r="ABZ183" s="1" t="s">
        <v>2386</v>
      </c>
      <c r="ACA183" s="1" t="s">
        <v>2386</v>
      </c>
      <c r="ACB183" s="1" t="s">
        <v>2386</v>
      </c>
      <c r="ACC183" s="1" t="s">
        <v>2386</v>
      </c>
      <c r="ACD183" s="1" t="s">
        <v>2386</v>
      </c>
      <c r="ACE183" s="1" t="s">
        <v>2386</v>
      </c>
      <c r="ACH183">
        <v>329.41</v>
      </c>
      <c r="ACI183">
        <v>3.08</v>
      </c>
      <c r="ACJ183">
        <v>28</v>
      </c>
      <c r="ACK183">
        <v>110</v>
      </c>
      <c r="ACL183">
        <v>1</v>
      </c>
      <c r="ACM183">
        <v>2</v>
      </c>
      <c r="ACN183">
        <v>0</v>
      </c>
      <c r="ACO183">
        <v>0</v>
      </c>
      <c r="ACR183" s="1" t="s">
        <v>2386</v>
      </c>
      <c r="ACS183" s="1" t="s">
        <v>2386</v>
      </c>
      <c r="ACT183" s="1" t="s">
        <v>2386</v>
      </c>
      <c r="ACU183" s="1" t="s">
        <v>2386</v>
      </c>
      <c r="ACV183" s="1" t="s">
        <v>2386</v>
      </c>
      <c r="ACW183" s="1" t="s">
        <v>2386</v>
      </c>
      <c r="ACX183" s="1" t="s">
        <v>2386</v>
      </c>
      <c r="ACY183" s="1" t="s">
        <v>2386</v>
      </c>
      <c r="ACZ183" s="1" t="s">
        <v>2386</v>
      </c>
      <c r="ADA183" s="1" t="s">
        <v>2386</v>
      </c>
      <c r="ADL183">
        <v>1497.61</v>
      </c>
      <c r="ADM183">
        <v>574.35</v>
      </c>
      <c r="ADN183">
        <v>1641</v>
      </c>
      <c r="ADO183">
        <v>350</v>
      </c>
      <c r="ADP183">
        <v>1</v>
      </c>
      <c r="ADQ183" s="1" t="s">
        <v>2386</v>
      </c>
      <c r="ADR183">
        <v>58.03</v>
      </c>
      <c r="ADS183">
        <v>3.54</v>
      </c>
      <c r="ADU183" s="1" t="s">
        <v>2386</v>
      </c>
      <c r="ADV183">
        <v>317.12</v>
      </c>
      <c r="ADW183">
        <v>330</v>
      </c>
      <c r="ADX183">
        <v>1650</v>
      </c>
      <c r="ADY183">
        <v>200</v>
      </c>
      <c r="ADZ183">
        <v>1</v>
      </c>
      <c r="AEA183" s="1" t="s">
        <v>2386</v>
      </c>
      <c r="AEB183">
        <v>58.03</v>
      </c>
      <c r="AEC183">
        <v>3.52</v>
      </c>
      <c r="AEF183" s="1" t="s">
        <v>2386</v>
      </c>
      <c r="AEG183" s="1" t="s">
        <v>2386</v>
      </c>
      <c r="AEH183" s="1" t="s">
        <v>2386</v>
      </c>
      <c r="AEI183" s="1" t="s">
        <v>2386</v>
      </c>
      <c r="AEJ183" s="1" t="s">
        <v>2386</v>
      </c>
      <c r="AEK183" s="1" t="s">
        <v>2386</v>
      </c>
      <c r="AEL183" s="1" t="s">
        <v>2386</v>
      </c>
      <c r="AEM183" s="1" t="s">
        <v>2386</v>
      </c>
      <c r="AEN183" s="1" t="s">
        <v>2386</v>
      </c>
      <c r="AEO183" s="1" t="s">
        <v>2386</v>
      </c>
      <c r="AEP183">
        <v>177.28</v>
      </c>
      <c r="AEQ183">
        <v>1.84</v>
      </c>
      <c r="AER183">
        <v>68</v>
      </c>
      <c r="AES183">
        <v>27</v>
      </c>
      <c r="AET183">
        <v>1</v>
      </c>
      <c r="AEU183" s="1" t="s">
        <v>2386</v>
      </c>
      <c r="AEV183">
        <v>0.91</v>
      </c>
      <c r="AEW183">
        <v>1.34</v>
      </c>
      <c r="AEZ183">
        <v>244.64</v>
      </c>
      <c r="AFA183">
        <v>603.38</v>
      </c>
      <c r="AFB183">
        <v>52.5</v>
      </c>
      <c r="AFC183">
        <v>11493</v>
      </c>
      <c r="AFD183">
        <v>1</v>
      </c>
      <c r="AFE183">
        <v>0.3</v>
      </c>
      <c r="AFF183">
        <v>2.2999999999999998</v>
      </c>
      <c r="AFG183">
        <v>4.38</v>
      </c>
      <c r="AFH183" s="1" t="s">
        <v>2386</v>
      </c>
      <c r="AFI183">
        <v>5.83</v>
      </c>
      <c r="AFJ183">
        <v>0.88</v>
      </c>
      <c r="AFK183">
        <v>4.57</v>
      </c>
      <c r="AFL183">
        <v>0.89</v>
      </c>
      <c r="AFM183">
        <v>5142</v>
      </c>
      <c r="AFN183">
        <v>1</v>
      </c>
      <c r="AFO183">
        <v>78.5</v>
      </c>
      <c r="AFP183">
        <v>0</v>
      </c>
      <c r="AFQ183">
        <v>0</v>
      </c>
      <c r="AFR183" s="1" t="s">
        <v>2386</v>
      </c>
      <c r="AFS183" s="1" t="s">
        <v>2386</v>
      </c>
      <c r="AFT183">
        <v>7.26</v>
      </c>
      <c r="AFU183">
        <v>14.66</v>
      </c>
      <c r="AFV183">
        <v>6.9</v>
      </c>
      <c r="AFW183">
        <v>10626</v>
      </c>
      <c r="AFX183">
        <v>5</v>
      </c>
      <c r="AFY183">
        <v>28.1</v>
      </c>
      <c r="AFZ183">
        <v>0</v>
      </c>
      <c r="AGA183">
        <v>0</v>
      </c>
      <c r="AGB183" s="1" t="s">
        <v>2386</v>
      </c>
      <c r="AGC183">
        <v>0.41</v>
      </c>
      <c r="AGD183" s="1" t="s">
        <v>2386</v>
      </c>
      <c r="AGE183" s="1" t="s">
        <v>2386</v>
      </c>
      <c r="AGF183" s="1" t="s">
        <v>2386</v>
      </c>
      <c r="AGG183" s="1" t="s">
        <v>2386</v>
      </c>
      <c r="AGH183" s="1" t="s">
        <v>2386</v>
      </c>
      <c r="AGI183" s="1" t="s">
        <v>2386</v>
      </c>
      <c r="AGJ183" s="1" t="s">
        <v>2386</v>
      </c>
      <c r="AGK183" s="1" t="s">
        <v>2386</v>
      </c>
      <c r="AGL183" s="1" t="s">
        <v>2386</v>
      </c>
      <c r="AGM183" s="1" t="s">
        <v>2386</v>
      </c>
      <c r="AGN183">
        <v>477.08</v>
      </c>
      <c r="AGO183">
        <v>1423.08</v>
      </c>
      <c r="AGP183">
        <v>34.82</v>
      </c>
      <c r="AGQ183">
        <v>40870</v>
      </c>
      <c r="AGR183">
        <v>1</v>
      </c>
      <c r="AGS183">
        <v>64.3</v>
      </c>
      <c r="AGT183">
        <v>0.65</v>
      </c>
      <c r="AGU183">
        <v>1.87</v>
      </c>
      <c r="AGV183">
        <v>1.02</v>
      </c>
      <c r="AGW183">
        <v>3.55</v>
      </c>
      <c r="AGX183">
        <v>7.53</v>
      </c>
      <c r="AGY183">
        <v>453.01</v>
      </c>
      <c r="AGZ183">
        <v>5.9269999999999996</v>
      </c>
      <c r="AHA183">
        <v>66845</v>
      </c>
      <c r="AHB183">
        <v>0.87460000000000004</v>
      </c>
      <c r="AHC183">
        <v>772.5</v>
      </c>
      <c r="AHD183">
        <v>0</v>
      </c>
      <c r="AHE183">
        <v>0</v>
      </c>
      <c r="AHF183">
        <v>0.08</v>
      </c>
      <c r="AHG183">
        <v>0.36</v>
      </c>
      <c r="AHH183">
        <v>89.55</v>
      </c>
      <c r="AHI183">
        <v>56.62</v>
      </c>
      <c r="AHJ183">
        <v>1.8</v>
      </c>
      <c r="AHK183">
        <v>31458</v>
      </c>
      <c r="AHL183">
        <v>1</v>
      </c>
      <c r="AHN183">
        <v>0</v>
      </c>
      <c r="AHO183">
        <v>0</v>
      </c>
      <c r="AIB183">
        <v>8.93</v>
      </c>
      <c r="AIC183">
        <v>4.26</v>
      </c>
      <c r="AID183">
        <v>7.0000000000000007E-2</v>
      </c>
      <c r="AIE183">
        <v>63545</v>
      </c>
      <c r="AIF183">
        <v>1</v>
      </c>
      <c r="AIG183" s="1" t="s">
        <v>2386</v>
      </c>
      <c r="AIH183">
        <v>0</v>
      </c>
      <c r="AII183">
        <v>0</v>
      </c>
      <c r="AIL183">
        <v>332.83</v>
      </c>
      <c r="AIM183">
        <v>2430.7399999999998</v>
      </c>
      <c r="AIN183">
        <v>290.02999999999997</v>
      </c>
      <c r="AIO183">
        <v>8381</v>
      </c>
      <c r="AIP183">
        <v>1</v>
      </c>
      <c r="AIQ183" s="1" t="s">
        <v>2386</v>
      </c>
      <c r="AIR183">
        <v>15.34</v>
      </c>
      <c r="AIS183">
        <v>5.29</v>
      </c>
      <c r="AIV183">
        <v>57.95</v>
      </c>
      <c r="AIW183">
        <v>231.77</v>
      </c>
      <c r="AIX183">
        <v>2.0070000000000001</v>
      </c>
      <c r="AIY183">
        <v>9625</v>
      </c>
      <c r="AIZ183">
        <v>8.3299999999999999E-2</v>
      </c>
      <c r="AJA183">
        <v>149.4</v>
      </c>
      <c r="AJB183">
        <v>0.04</v>
      </c>
      <c r="AJC183">
        <v>2.08</v>
      </c>
      <c r="AJD183">
        <v>0.04</v>
      </c>
      <c r="AJE183">
        <v>0.17</v>
      </c>
      <c r="AJF183">
        <v>1.28</v>
      </c>
      <c r="AJG183">
        <v>3.35</v>
      </c>
      <c r="AJH183">
        <v>1.52</v>
      </c>
      <c r="AJI183">
        <v>4400</v>
      </c>
      <c r="AJJ183">
        <v>2</v>
      </c>
      <c r="AJK183">
        <v>22.9</v>
      </c>
      <c r="AJL183">
        <v>0.06</v>
      </c>
      <c r="AJM183">
        <v>3.94</v>
      </c>
      <c r="AJN183">
        <v>0.18</v>
      </c>
      <c r="AJO183">
        <v>0.63</v>
      </c>
      <c r="AJP183" s="1" t="s">
        <v>2386</v>
      </c>
      <c r="AJQ183" s="1" t="s">
        <v>2386</v>
      </c>
      <c r="AJR183" s="1" t="s">
        <v>2386</v>
      </c>
      <c r="AJS183" s="1" t="s">
        <v>2386</v>
      </c>
      <c r="AJT183" s="1" t="s">
        <v>2386</v>
      </c>
      <c r="AJU183" s="1" t="s">
        <v>2386</v>
      </c>
      <c r="AJV183" s="1" t="s">
        <v>2386</v>
      </c>
      <c r="AJW183" s="1" t="s">
        <v>2386</v>
      </c>
      <c r="AJX183" s="1" t="s">
        <v>2386</v>
      </c>
      <c r="AJY183" s="1" t="s">
        <v>2386</v>
      </c>
      <c r="AJZ183">
        <v>2.77</v>
      </c>
      <c r="AKA183">
        <v>4.34</v>
      </c>
      <c r="AKB183">
        <v>0.99</v>
      </c>
      <c r="AKC183">
        <v>13114</v>
      </c>
      <c r="AKD183">
        <v>3</v>
      </c>
      <c r="AKE183">
        <v>0.2</v>
      </c>
      <c r="AKF183">
        <v>0</v>
      </c>
      <c r="AKG183">
        <v>0</v>
      </c>
      <c r="AKH183" s="1" t="s">
        <v>2386</v>
      </c>
      <c r="AKI183">
        <v>-0.08</v>
      </c>
      <c r="AKJ183" s="1" t="s">
        <v>2386</v>
      </c>
      <c r="AKK183" s="1" t="s">
        <v>2386</v>
      </c>
      <c r="AKL183" s="1" t="s">
        <v>2386</v>
      </c>
      <c r="AKM183" s="1" t="s">
        <v>2386</v>
      </c>
      <c r="AKN183" s="1" t="s">
        <v>2386</v>
      </c>
      <c r="AKO183" s="1" t="s">
        <v>2386</v>
      </c>
      <c r="AKP183" s="1" t="s">
        <v>2386</v>
      </c>
      <c r="AKQ183" s="1" t="s">
        <v>2386</v>
      </c>
      <c r="AKR183" s="1" t="s">
        <v>2386</v>
      </c>
      <c r="AKS183" s="1" t="s">
        <v>2386</v>
      </c>
      <c r="AKT183">
        <v>4.62</v>
      </c>
      <c r="AKU183">
        <v>0.47</v>
      </c>
      <c r="AKV183">
        <v>0.2</v>
      </c>
      <c r="AKW183">
        <v>2365</v>
      </c>
      <c r="AKX183">
        <v>1</v>
      </c>
      <c r="AKY183">
        <v>7573.6</v>
      </c>
      <c r="AKZ183">
        <v>0</v>
      </c>
      <c r="ALA183">
        <v>0</v>
      </c>
      <c r="ALD183">
        <v>220.17</v>
      </c>
      <c r="ALE183">
        <v>2.25</v>
      </c>
      <c r="ALF183">
        <v>4.5</v>
      </c>
      <c r="ALG183">
        <v>500</v>
      </c>
      <c r="ALH183">
        <v>1</v>
      </c>
      <c r="ALI183" s="1" t="s">
        <v>2386</v>
      </c>
      <c r="ALJ183">
        <v>0</v>
      </c>
      <c r="ALK183">
        <v>0</v>
      </c>
      <c r="ALN183">
        <v>578.05999999999995</v>
      </c>
      <c r="ALO183">
        <v>115.86</v>
      </c>
      <c r="ALP183">
        <v>17.96</v>
      </c>
      <c r="ALQ183">
        <v>6451</v>
      </c>
      <c r="ALR183">
        <v>1</v>
      </c>
      <c r="ALS183">
        <v>24</v>
      </c>
      <c r="ALT183">
        <v>0.75</v>
      </c>
      <c r="ALU183">
        <v>4.18</v>
      </c>
      <c r="ALV183" s="1" t="s">
        <v>2386</v>
      </c>
      <c r="ALW183">
        <v>2.31</v>
      </c>
      <c r="ALX183">
        <v>13.5</v>
      </c>
      <c r="ALY183">
        <v>7.29</v>
      </c>
      <c r="ALZ183">
        <v>0.13</v>
      </c>
      <c r="AMA183">
        <v>54000</v>
      </c>
      <c r="AMB183">
        <v>1</v>
      </c>
      <c r="AMC183" s="1" t="s">
        <v>2386</v>
      </c>
      <c r="AMD183">
        <v>0</v>
      </c>
      <c r="AME183">
        <v>0</v>
      </c>
      <c r="AMH183">
        <v>32.61</v>
      </c>
      <c r="AMI183">
        <v>4.29</v>
      </c>
      <c r="AMJ183">
        <v>3.4049999999999998</v>
      </c>
      <c r="AMK183">
        <v>1143</v>
      </c>
      <c r="AML183">
        <v>0.90800000000000003</v>
      </c>
      <c r="AMM183">
        <v>33.799999999999997</v>
      </c>
      <c r="AMN183">
        <v>0</v>
      </c>
      <c r="AMO183">
        <v>0</v>
      </c>
      <c r="AMQ183" s="1" t="s">
        <v>2386</v>
      </c>
      <c r="AMR183">
        <v>26.74</v>
      </c>
      <c r="AMS183">
        <v>3.17</v>
      </c>
      <c r="AMT183">
        <v>2.17</v>
      </c>
      <c r="AMU183">
        <v>1250</v>
      </c>
      <c r="AMV183">
        <v>0.85309999999999997</v>
      </c>
      <c r="AMW183">
        <v>10.9</v>
      </c>
      <c r="AMX183">
        <v>0</v>
      </c>
      <c r="AMY183">
        <v>0</v>
      </c>
      <c r="ANA183">
        <v>0.17</v>
      </c>
      <c r="ANB183" s="1" t="s">
        <v>2386</v>
      </c>
      <c r="ANC183" s="1" t="s">
        <v>2386</v>
      </c>
      <c r="AND183" s="1" t="s">
        <v>2386</v>
      </c>
      <c r="ANE183" s="1" t="s">
        <v>2386</v>
      </c>
      <c r="ANF183" s="1" t="s">
        <v>2386</v>
      </c>
      <c r="ANG183" s="1" t="s">
        <v>2386</v>
      </c>
      <c r="ANH183" s="1" t="s">
        <v>2386</v>
      </c>
      <c r="ANI183" s="1" t="s">
        <v>2386</v>
      </c>
      <c r="ANJ183" s="1" t="s">
        <v>2386</v>
      </c>
      <c r="ANK183" s="1" t="s">
        <v>2386</v>
      </c>
      <c r="ANL183">
        <v>71.61</v>
      </c>
      <c r="ANM183">
        <v>84.9</v>
      </c>
      <c r="ANN183">
        <v>4.51</v>
      </c>
      <c r="ANO183">
        <v>18825</v>
      </c>
      <c r="ANP183">
        <v>1</v>
      </c>
      <c r="ANQ183" s="1" t="s">
        <v>2386</v>
      </c>
      <c r="ANR183">
        <v>0</v>
      </c>
      <c r="ANS183">
        <v>0</v>
      </c>
      <c r="ANT183" s="1" t="s">
        <v>2386</v>
      </c>
      <c r="ANU183" s="1" t="s">
        <v>2386</v>
      </c>
      <c r="ANV183">
        <v>3.57</v>
      </c>
      <c r="ANW183">
        <v>5.13</v>
      </c>
      <c r="ANX183">
        <v>0.39</v>
      </c>
      <c r="ANY183">
        <v>13125</v>
      </c>
      <c r="ANZ183">
        <v>1</v>
      </c>
      <c r="AOA183">
        <v>7</v>
      </c>
      <c r="AOB183">
        <v>0</v>
      </c>
      <c r="AOC183">
        <v>0</v>
      </c>
      <c r="AOD183" s="1" t="s">
        <v>2386</v>
      </c>
      <c r="AOE183" s="1" t="s">
        <v>2386</v>
      </c>
      <c r="AOF183">
        <v>5074.17</v>
      </c>
      <c r="AOG183">
        <v>10618.17</v>
      </c>
      <c r="AOH183">
        <v>610.24</v>
      </c>
      <c r="AOI183">
        <v>17400</v>
      </c>
      <c r="AOJ183">
        <v>1</v>
      </c>
      <c r="AOK183">
        <v>1.5</v>
      </c>
      <c r="AOL183">
        <v>1.6</v>
      </c>
      <c r="AOM183">
        <v>0.26</v>
      </c>
      <c r="AON183">
        <v>0.68</v>
      </c>
      <c r="AOO183">
        <v>42.08</v>
      </c>
      <c r="AOS183">
        <v>25600</v>
      </c>
      <c r="AOT183">
        <v>1</v>
      </c>
      <c r="AOV183">
        <v>0</v>
      </c>
      <c r="AOZ183">
        <v>0</v>
      </c>
      <c r="APA183">
        <v>0</v>
      </c>
      <c r="APB183">
        <v>0</v>
      </c>
      <c r="APC183">
        <v>1617</v>
      </c>
      <c r="APD183">
        <v>1</v>
      </c>
      <c r="APE183" s="1" t="s">
        <v>2386</v>
      </c>
      <c r="APF183">
        <v>0</v>
      </c>
      <c r="APG183">
        <v>0</v>
      </c>
      <c r="APH183" s="1" t="s">
        <v>2386</v>
      </c>
      <c r="API183" s="1" t="s">
        <v>2386</v>
      </c>
      <c r="APJ183">
        <v>0.09</v>
      </c>
      <c r="APK183">
        <v>0.21</v>
      </c>
      <c r="APL183">
        <v>0.02</v>
      </c>
      <c r="APM183">
        <v>8970</v>
      </c>
      <c r="APN183">
        <v>1</v>
      </c>
      <c r="APO183">
        <v>2206.4</v>
      </c>
      <c r="APP183">
        <v>0</v>
      </c>
      <c r="APQ183">
        <v>0</v>
      </c>
      <c r="APR183" s="1" t="s">
        <v>2386</v>
      </c>
      <c r="APS183" s="1" t="s">
        <v>2386</v>
      </c>
      <c r="APT183">
        <v>39.46</v>
      </c>
      <c r="APU183">
        <v>47.98</v>
      </c>
      <c r="APV183">
        <v>5.9969999999999999</v>
      </c>
      <c r="APW183">
        <v>8000</v>
      </c>
      <c r="APX183">
        <v>1</v>
      </c>
      <c r="APY183">
        <v>36.799999999999997</v>
      </c>
      <c r="APZ183">
        <v>0</v>
      </c>
      <c r="AQA183">
        <v>0</v>
      </c>
      <c r="AQB183" s="1" t="s">
        <v>2386</v>
      </c>
      <c r="AQC183">
        <v>0.27</v>
      </c>
      <c r="AQD183">
        <v>640.82000000000005</v>
      </c>
      <c r="AQE183">
        <v>371.64</v>
      </c>
      <c r="AQF183">
        <v>24.51</v>
      </c>
      <c r="AQG183">
        <v>15163</v>
      </c>
      <c r="AQH183">
        <v>1</v>
      </c>
      <c r="AQI183" s="1" t="s">
        <v>2386</v>
      </c>
      <c r="AQJ183">
        <v>1</v>
      </c>
      <c r="AQK183">
        <v>4.08</v>
      </c>
      <c r="AQL183" s="1" t="s">
        <v>2386</v>
      </c>
      <c r="AQM183" s="1" t="s">
        <v>2386</v>
      </c>
      <c r="AQN183" s="1" t="s">
        <v>2386</v>
      </c>
      <c r="AQO183" s="1" t="s">
        <v>2386</v>
      </c>
      <c r="AQP183" s="1" t="s">
        <v>2386</v>
      </c>
      <c r="AQQ183" s="1" t="s">
        <v>2386</v>
      </c>
      <c r="AQR183" s="1" t="s">
        <v>2386</v>
      </c>
      <c r="AQS183" s="1" t="s">
        <v>2386</v>
      </c>
      <c r="AQT183" s="1" t="s">
        <v>2386</v>
      </c>
      <c r="AQU183" s="1" t="s">
        <v>2386</v>
      </c>
      <c r="AQV183" s="1" t="s">
        <v>2386</v>
      </c>
      <c r="AQW183" s="1" t="s">
        <v>2386</v>
      </c>
      <c r="AQX183" s="1" t="s">
        <v>2386</v>
      </c>
      <c r="AQY183" s="1" t="s">
        <v>2386</v>
      </c>
      <c r="AQZ183" s="1" t="s">
        <v>2386</v>
      </c>
      <c r="ARA183" s="1" t="s">
        <v>2386</v>
      </c>
      <c r="ARB183" s="1" t="s">
        <v>2386</v>
      </c>
      <c r="ARC183" s="1" t="s">
        <v>2386</v>
      </c>
      <c r="ARD183" s="1" t="s">
        <v>2386</v>
      </c>
      <c r="ARE183" s="1" t="s">
        <v>2386</v>
      </c>
      <c r="ARF183" s="1" t="s">
        <v>2386</v>
      </c>
      <c r="ARG183" s="1" t="s">
        <v>2386</v>
      </c>
      <c r="ARH183">
        <v>21.18</v>
      </c>
      <c r="ARI183">
        <v>14.04</v>
      </c>
      <c r="ARJ183">
        <v>0.18</v>
      </c>
      <c r="ARK183">
        <v>78000</v>
      </c>
      <c r="ARL183">
        <v>1</v>
      </c>
      <c r="ARM183" s="1" t="s">
        <v>2386</v>
      </c>
      <c r="ARN183">
        <v>0</v>
      </c>
      <c r="ARO183">
        <v>0</v>
      </c>
      <c r="ARR183">
        <v>48.32</v>
      </c>
      <c r="ARS183">
        <v>26.94</v>
      </c>
      <c r="ART183">
        <v>8.407</v>
      </c>
      <c r="ARU183">
        <v>3205</v>
      </c>
      <c r="ARV183">
        <v>1</v>
      </c>
      <c r="ARW183">
        <v>3.5</v>
      </c>
      <c r="ARX183">
        <v>0</v>
      </c>
      <c r="ARY183">
        <v>0</v>
      </c>
      <c r="ASA183" s="1" t="s">
        <v>2386</v>
      </c>
      <c r="ASB183" s="1" t="s">
        <v>2386</v>
      </c>
      <c r="ASC183" s="1" t="s">
        <v>2386</v>
      </c>
      <c r="ASD183" s="1" t="s">
        <v>2386</v>
      </c>
      <c r="ASE183" s="1" t="s">
        <v>2386</v>
      </c>
      <c r="ASF183" s="1" t="s">
        <v>2386</v>
      </c>
      <c r="ASG183" s="1" t="s">
        <v>2386</v>
      </c>
      <c r="ASH183" s="1" t="s">
        <v>2386</v>
      </c>
      <c r="ASI183" s="1" t="s">
        <v>2386</v>
      </c>
      <c r="ASL183" s="1" t="s">
        <v>2386</v>
      </c>
      <c r="ASM183" s="1" t="s">
        <v>2386</v>
      </c>
      <c r="ASN183" s="1" t="s">
        <v>2386</v>
      </c>
      <c r="ASO183" s="1" t="s">
        <v>2386</v>
      </c>
      <c r="ASP183" s="1" t="s">
        <v>2386</v>
      </c>
      <c r="ASQ183" s="1" t="s">
        <v>2386</v>
      </c>
      <c r="ASR183" s="1" t="s">
        <v>2386</v>
      </c>
      <c r="ASS183" s="1" t="s">
        <v>2386</v>
      </c>
      <c r="AST183" s="1" t="s">
        <v>2386</v>
      </c>
      <c r="ASU183" s="1" t="s">
        <v>2386</v>
      </c>
      <c r="ASV183">
        <v>40.01</v>
      </c>
      <c r="ASW183">
        <v>56.35</v>
      </c>
      <c r="ASX183">
        <v>4</v>
      </c>
      <c r="ASY183">
        <v>14085</v>
      </c>
      <c r="ASZ183">
        <v>1</v>
      </c>
      <c r="ATA183">
        <v>43.3</v>
      </c>
      <c r="ATB183">
        <v>0</v>
      </c>
      <c r="ATC183">
        <v>0</v>
      </c>
      <c r="ATD183" s="1" t="s">
        <v>2386</v>
      </c>
      <c r="ATE183">
        <v>0.2</v>
      </c>
      <c r="AUJ183">
        <v>116.18</v>
      </c>
      <c r="AUK183">
        <v>305.69</v>
      </c>
      <c r="AUL183">
        <v>21.45</v>
      </c>
      <c r="AUM183">
        <v>14251</v>
      </c>
      <c r="AUN183">
        <v>1</v>
      </c>
      <c r="AUO183">
        <v>0.2</v>
      </c>
      <c r="AUP183">
        <v>0.5</v>
      </c>
      <c r="AUQ183">
        <v>2.33</v>
      </c>
      <c r="AUR183">
        <v>0.08</v>
      </c>
      <c r="AUS183">
        <v>0.49</v>
      </c>
      <c r="AUT183">
        <v>164.29</v>
      </c>
      <c r="AUU183">
        <v>0.56999999999999995</v>
      </c>
      <c r="AUV183">
        <v>5.75</v>
      </c>
      <c r="AUW183">
        <v>100</v>
      </c>
      <c r="AUX183">
        <v>1</v>
      </c>
      <c r="AUY183" s="1" t="s">
        <v>2386</v>
      </c>
      <c r="AUZ183">
        <v>0</v>
      </c>
      <c r="AVA183">
        <v>0</v>
      </c>
      <c r="AVN183">
        <v>1.19</v>
      </c>
      <c r="AVO183">
        <v>0.42</v>
      </c>
      <c r="AVP183">
        <v>0.05</v>
      </c>
      <c r="AVQ183">
        <v>8084</v>
      </c>
      <c r="AVR183">
        <v>1</v>
      </c>
      <c r="AVS183" s="1" t="s">
        <v>2386</v>
      </c>
      <c r="AVT183">
        <v>0</v>
      </c>
      <c r="AVU183">
        <v>0</v>
      </c>
      <c r="AVX183" s="1" t="s">
        <v>2386</v>
      </c>
      <c r="AVY183" s="1" t="s">
        <v>2386</v>
      </c>
      <c r="AVZ183" s="1" t="s">
        <v>2386</v>
      </c>
      <c r="AWA183" s="1" t="s">
        <v>2386</v>
      </c>
      <c r="AWB183" s="1" t="s">
        <v>2386</v>
      </c>
      <c r="AWC183" s="1" t="s">
        <v>2386</v>
      </c>
      <c r="AWD183" s="1" t="s">
        <v>2386</v>
      </c>
      <c r="AWE183" s="1" t="s">
        <v>2386</v>
      </c>
      <c r="AWH183">
        <v>9.74</v>
      </c>
      <c r="AWI183">
        <v>12.28</v>
      </c>
      <c r="AWJ183">
        <v>1.3420000000000001</v>
      </c>
      <c r="AWK183">
        <v>9148</v>
      </c>
      <c r="AWL183">
        <v>1</v>
      </c>
      <c r="AWM183">
        <v>28.4</v>
      </c>
      <c r="AWN183">
        <v>0.02</v>
      </c>
      <c r="AWO183">
        <v>1.49</v>
      </c>
      <c r="AWP183" s="1" t="s">
        <v>2386</v>
      </c>
      <c r="AWQ183" s="1" t="s">
        <v>2386</v>
      </c>
      <c r="AWR183">
        <v>165.53</v>
      </c>
      <c r="AWS183">
        <v>25.84</v>
      </c>
      <c r="AWT183">
        <v>3.25</v>
      </c>
      <c r="AWU183">
        <v>7950</v>
      </c>
      <c r="AWV183">
        <v>1</v>
      </c>
      <c r="AWW183">
        <v>0.8</v>
      </c>
      <c r="AWX183">
        <v>0.21</v>
      </c>
      <c r="AWY183">
        <v>6.46</v>
      </c>
      <c r="AXA183" s="1" t="s">
        <v>2386</v>
      </c>
      <c r="AXB183">
        <v>8.77</v>
      </c>
      <c r="AXC183">
        <v>6.73</v>
      </c>
      <c r="AXD183">
        <v>0.85</v>
      </c>
      <c r="AXE183">
        <v>7924</v>
      </c>
      <c r="AXF183">
        <v>1</v>
      </c>
      <c r="AXG183">
        <v>69.400000000000006</v>
      </c>
      <c r="AXH183">
        <v>0</v>
      </c>
      <c r="AXI183">
        <v>0</v>
      </c>
      <c r="AXJ183" s="1" t="s">
        <v>2386</v>
      </c>
      <c r="AXK183" s="1" t="s">
        <v>2386</v>
      </c>
      <c r="AXL183">
        <v>446.21</v>
      </c>
      <c r="AXM183">
        <v>189.03</v>
      </c>
      <c r="AXN183">
        <v>252.45</v>
      </c>
      <c r="AXO183">
        <v>749</v>
      </c>
      <c r="AXP183">
        <v>1</v>
      </c>
      <c r="AXQ183">
        <v>0</v>
      </c>
      <c r="AXR183">
        <v>13.58</v>
      </c>
      <c r="AXS183">
        <v>5.38</v>
      </c>
      <c r="AXT183" s="1" t="s">
        <v>2386</v>
      </c>
      <c r="AXU183">
        <v>34.729999999999997</v>
      </c>
      <c r="AXV183">
        <v>0.15</v>
      </c>
      <c r="AXW183">
        <v>0.73</v>
      </c>
      <c r="AXX183">
        <v>0.27</v>
      </c>
      <c r="AXY183">
        <v>2644</v>
      </c>
      <c r="AXZ183">
        <v>1</v>
      </c>
      <c r="AYA183">
        <v>136.4</v>
      </c>
      <c r="AYB183">
        <v>0</v>
      </c>
      <c r="AYC183">
        <v>0</v>
      </c>
      <c r="AYD183" s="1" t="s">
        <v>2386</v>
      </c>
      <c r="AYE183" s="1" t="s">
        <v>2386</v>
      </c>
      <c r="AYF183">
        <v>156.88</v>
      </c>
      <c r="AYG183">
        <v>254.16</v>
      </c>
      <c r="AYH183">
        <v>14.314</v>
      </c>
      <c r="AYI183">
        <v>17468</v>
      </c>
      <c r="AYJ183">
        <v>0.98380000000000001</v>
      </c>
      <c r="AYK183">
        <v>62.1</v>
      </c>
      <c r="AYL183">
        <v>0.25</v>
      </c>
      <c r="AYM183">
        <v>1.72</v>
      </c>
      <c r="AYN183">
        <v>0.13</v>
      </c>
      <c r="AYO183">
        <v>0.7</v>
      </c>
      <c r="AYZ183">
        <v>14.84</v>
      </c>
      <c r="AZA183">
        <v>27.59</v>
      </c>
      <c r="AZB183">
        <v>2.5499999999999998</v>
      </c>
      <c r="AZC183">
        <v>10821</v>
      </c>
      <c r="AZD183">
        <v>1</v>
      </c>
      <c r="AZE183">
        <v>4.5999999999999996</v>
      </c>
      <c r="AZF183">
        <v>0.17</v>
      </c>
      <c r="AZG183">
        <v>5.5</v>
      </c>
      <c r="AZH183">
        <v>0.06</v>
      </c>
      <c r="AZI183">
        <v>0.2</v>
      </c>
      <c r="AZJ183">
        <v>22.09</v>
      </c>
      <c r="AZK183">
        <v>37.58</v>
      </c>
      <c r="AZL183">
        <v>15.66</v>
      </c>
      <c r="AZM183">
        <v>2400</v>
      </c>
      <c r="AZN183">
        <v>1</v>
      </c>
      <c r="AZO183" s="1" t="s">
        <v>2386</v>
      </c>
      <c r="AZP183">
        <v>0.26</v>
      </c>
      <c r="AZQ183">
        <v>1.66</v>
      </c>
      <c r="AZR183" s="1" t="s">
        <v>2386</v>
      </c>
      <c r="AZS183" s="1" t="s">
        <v>2386</v>
      </c>
      <c r="AZT183">
        <v>1278.3900000000001</v>
      </c>
      <c r="AZU183">
        <v>977.03</v>
      </c>
      <c r="AZV183">
        <v>42.01</v>
      </c>
      <c r="AZW183">
        <v>23257</v>
      </c>
      <c r="AZX183">
        <v>1</v>
      </c>
      <c r="AZY183">
        <v>1.9</v>
      </c>
      <c r="AZZ183">
        <v>0.6</v>
      </c>
      <c r="BAA183">
        <v>1.43</v>
      </c>
      <c r="BAB183" s="1" t="s">
        <v>2386</v>
      </c>
      <c r="BAC183" s="1" t="s">
        <v>2386</v>
      </c>
      <c r="BAD183">
        <v>1404.76</v>
      </c>
      <c r="BAE183">
        <v>420</v>
      </c>
      <c r="BAF183">
        <v>420</v>
      </c>
      <c r="BAG183">
        <v>1000</v>
      </c>
      <c r="BAH183">
        <v>1</v>
      </c>
      <c r="BAI183">
        <v>0.2</v>
      </c>
      <c r="BAJ183">
        <v>24</v>
      </c>
      <c r="BAK183">
        <v>5.71</v>
      </c>
      <c r="BAL183" s="1" t="s">
        <v>2386</v>
      </c>
      <c r="BAM183" s="1" t="s">
        <v>2386</v>
      </c>
      <c r="BAN183">
        <v>117.53</v>
      </c>
      <c r="BAO183">
        <v>134.07</v>
      </c>
      <c r="BAP183">
        <v>20.010000000000002</v>
      </c>
      <c r="BAQ183">
        <v>6700</v>
      </c>
      <c r="BAR183">
        <v>1</v>
      </c>
      <c r="BAS183">
        <v>1.4</v>
      </c>
      <c r="BAT183">
        <v>0</v>
      </c>
      <c r="BAU183">
        <v>0</v>
      </c>
      <c r="BAV183" s="1" t="s">
        <v>2386</v>
      </c>
      <c r="BAW183" s="1" t="s">
        <v>2386</v>
      </c>
      <c r="BAX183" s="1" t="s">
        <v>2386</v>
      </c>
      <c r="BAY183" s="1" t="s">
        <v>2386</v>
      </c>
      <c r="BAZ183" s="1" t="s">
        <v>2386</v>
      </c>
      <c r="BBA183" s="1" t="s">
        <v>2386</v>
      </c>
      <c r="BBB183" s="1" t="s">
        <v>2386</v>
      </c>
      <c r="BBC183" s="1" t="s">
        <v>2386</v>
      </c>
      <c r="BBD183" s="1" t="s">
        <v>2386</v>
      </c>
      <c r="BBE183" s="1" t="s">
        <v>2386</v>
      </c>
      <c r="BBH183">
        <v>130.77000000000001</v>
      </c>
      <c r="BBI183">
        <v>39.33</v>
      </c>
      <c r="BBJ183">
        <v>5.0999999999999996</v>
      </c>
      <c r="BBK183">
        <v>7711</v>
      </c>
      <c r="BBL183">
        <v>1</v>
      </c>
      <c r="BBM183" s="1" t="s">
        <v>2386</v>
      </c>
      <c r="BBN183">
        <v>0</v>
      </c>
      <c r="BBO183">
        <v>0</v>
      </c>
      <c r="BBR183">
        <v>101.15</v>
      </c>
      <c r="BBS183">
        <v>1.76</v>
      </c>
      <c r="BBT183">
        <v>4.4000000000000004</v>
      </c>
      <c r="BBU183">
        <v>400</v>
      </c>
      <c r="BBV183">
        <v>1</v>
      </c>
      <c r="BBX183">
        <v>0</v>
      </c>
      <c r="BBY183">
        <v>0</v>
      </c>
      <c r="BDF183" s="1" t="s">
        <v>2386</v>
      </c>
      <c r="BDG183" s="1" t="s">
        <v>2386</v>
      </c>
      <c r="BDH183" s="1" t="s">
        <v>2386</v>
      </c>
      <c r="BDI183" s="1" t="s">
        <v>2386</v>
      </c>
      <c r="BDJ183" s="1" t="s">
        <v>2386</v>
      </c>
      <c r="BDK183" s="1" t="s">
        <v>2386</v>
      </c>
      <c r="BDL183" s="1" t="s">
        <v>2386</v>
      </c>
      <c r="BDM183" s="1" t="s">
        <v>2386</v>
      </c>
      <c r="BDP183" s="1" t="s">
        <v>2386</v>
      </c>
      <c r="BDQ183" s="1" t="s">
        <v>2386</v>
      </c>
      <c r="BDR183" s="1" t="s">
        <v>2386</v>
      </c>
      <c r="BDS183" s="1" t="s">
        <v>2386</v>
      </c>
      <c r="BDT183" s="1" t="s">
        <v>2386</v>
      </c>
      <c r="BDU183" s="1" t="s">
        <v>2386</v>
      </c>
      <c r="BDV183" s="1" t="s">
        <v>2386</v>
      </c>
      <c r="BDW183" s="1" t="s">
        <v>2386</v>
      </c>
      <c r="BDZ183">
        <v>733.33</v>
      </c>
      <c r="BEA183">
        <v>0.66</v>
      </c>
      <c r="BEB183">
        <v>0.22</v>
      </c>
      <c r="BEC183">
        <v>3000</v>
      </c>
      <c r="BED183">
        <v>1</v>
      </c>
      <c r="BEE183">
        <v>501.4</v>
      </c>
      <c r="BEF183">
        <v>0</v>
      </c>
      <c r="BEG183">
        <v>0</v>
      </c>
      <c r="BEI183" s="1" t="s">
        <v>2386</v>
      </c>
      <c r="BEJ183">
        <v>41.36</v>
      </c>
      <c r="BEK183">
        <v>2.67</v>
      </c>
      <c r="BEL183">
        <v>0.91</v>
      </c>
      <c r="BEM183">
        <v>2938</v>
      </c>
      <c r="BEN183">
        <v>1</v>
      </c>
      <c r="BEO183">
        <v>3</v>
      </c>
      <c r="BEP183">
        <v>0</v>
      </c>
      <c r="BEQ183">
        <v>0</v>
      </c>
    </row>
    <row r="184" spans="1:1499" x14ac:dyDescent="0.25">
      <c r="A184" s="2">
        <v>40483</v>
      </c>
      <c r="C184">
        <v>694.17</v>
      </c>
      <c r="D184">
        <v>34.11</v>
      </c>
      <c r="E184">
        <v>20351</v>
      </c>
      <c r="F184">
        <v>1</v>
      </c>
      <c r="G184" s="1" t="s">
        <v>2386</v>
      </c>
      <c r="H184">
        <v>1.02</v>
      </c>
      <c r="I184">
        <v>2.99</v>
      </c>
      <c r="L184">
        <v>1.41</v>
      </c>
      <c r="M184">
        <v>12</v>
      </c>
      <c r="N184">
        <v>0.01</v>
      </c>
      <c r="O184">
        <v>1000000</v>
      </c>
      <c r="P184">
        <v>1</v>
      </c>
      <c r="Q184">
        <v>196.3</v>
      </c>
      <c r="R184">
        <v>0</v>
      </c>
      <c r="S184">
        <v>0</v>
      </c>
      <c r="V184">
        <v>29.85</v>
      </c>
      <c r="W184">
        <v>51.07</v>
      </c>
      <c r="X184">
        <v>3.92</v>
      </c>
      <c r="Y184">
        <v>10433</v>
      </c>
      <c r="Z184">
        <v>0.80130000000000001</v>
      </c>
      <c r="AA184">
        <v>46.3</v>
      </c>
      <c r="AB184">
        <v>0</v>
      </c>
      <c r="AC184">
        <v>0</v>
      </c>
      <c r="AD184" s="1" t="s">
        <v>2386</v>
      </c>
      <c r="AE184" s="1" t="s">
        <v>2386</v>
      </c>
      <c r="AF184">
        <v>25.33</v>
      </c>
      <c r="AG184">
        <v>29.58</v>
      </c>
      <c r="AH184">
        <v>3.86</v>
      </c>
      <c r="AI184">
        <v>7664</v>
      </c>
      <c r="AJ184">
        <v>1</v>
      </c>
      <c r="AK184">
        <v>11.6</v>
      </c>
      <c r="AL184">
        <v>0</v>
      </c>
      <c r="AM184">
        <v>0</v>
      </c>
      <c r="AO184">
        <v>0.16</v>
      </c>
      <c r="AP184">
        <v>142.72</v>
      </c>
      <c r="AQ184">
        <v>128.91999999999999</v>
      </c>
      <c r="AR184">
        <v>293.01</v>
      </c>
      <c r="AS184">
        <v>440</v>
      </c>
      <c r="AT184">
        <v>1</v>
      </c>
      <c r="AU184" s="1" t="s">
        <v>2386</v>
      </c>
      <c r="AV184">
        <v>40.6</v>
      </c>
      <c r="AW184">
        <v>13.86</v>
      </c>
      <c r="AX184" s="1" t="s">
        <v>2386</v>
      </c>
      <c r="AY184" s="1" t="s">
        <v>2386</v>
      </c>
      <c r="AZ184">
        <v>27.4</v>
      </c>
      <c r="BA184">
        <v>46.71</v>
      </c>
      <c r="BB184">
        <v>13.7</v>
      </c>
      <c r="BC184">
        <v>3410</v>
      </c>
      <c r="BD184">
        <v>1</v>
      </c>
      <c r="BE184" s="1" t="s">
        <v>2386</v>
      </c>
      <c r="BF184">
        <v>0</v>
      </c>
      <c r="BG184">
        <v>0</v>
      </c>
      <c r="BH184" s="1" t="s">
        <v>2386</v>
      </c>
      <c r="BI184" s="1" t="s">
        <v>2386</v>
      </c>
      <c r="BJ184">
        <v>0.48</v>
      </c>
      <c r="BK184">
        <v>0.6</v>
      </c>
      <c r="BL184">
        <v>0.1</v>
      </c>
      <c r="BM184">
        <v>5719</v>
      </c>
      <c r="BN184">
        <v>1</v>
      </c>
      <c r="BO184" s="1" t="s">
        <v>2386</v>
      </c>
      <c r="BP184">
        <v>0</v>
      </c>
      <c r="BQ184">
        <v>0</v>
      </c>
      <c r="BR184" s="1" t="s">
        <v>2386</v>
      </c>
      <c r="BS184" s="1" t="s">
        <v>2386</v>
      </c>
      <c r="BT184">
        <v>42.97</v>
      </c>
      <c r="BU184">
        <v>88.32</v>
      </c>
      <c r="BV184">
        <v>14.61</v>
      </c>
      <c r="BW184">
        <v>6045</v>
      </c>
      <c r="BX184">
        <v>1</v>
      </c>
      <c r="BY184" s="1" t="s">
        <v>2386</v>
      </c>
      <c r="BZ184">
        <v>0</v>
      </c>
      <c r="CA184">
        <v>0</v>
      </c>
      <c r="CB184" s="1" t="s">
        <v>2386</v>
      </c>
      <c r="CC184" s="1" t="s">
        <v>2386</v>
      </c>
      <c r="CD184">
        <v>244.14</v>
      </c>
      <c r="CE184">
        <v>30.24</v>
      </c>
      <c r="CF184">
        <v>2.4900000000000002</v>
      </c>
      <c r="CG184">
        <v>12150</v>
      </c>
      <c r="CH184">
        <v>0.99960000000000004</v>
      </c>
      <c r="CI184">
        <v>69.2</v>
      </c>
      <c r="CJ184">
        <v>0</v>
      </c>
      <c r="CK184">
        <v>0</v>
      </c>
      <c r="CL184">
        <v>0.08</v>
      </c>
      <c r="CM184">
        <v>-0.01</v>
      </c>
      <c r="CN184" s="1" t="s">
        <v>2386</v>
      </c>
      <c r="CO184" s="1" t="s">
        <v>2386</v>
      </c>
      <c r="CP184" s="1" t="s">
        <v>2386</v>
      </c>
      <c r="CQ184" s="1" t="s">
        <v>2386</v>
      </c>
      <c r="CR184" s="1" t="s">
        <v>2386</v>
      </c>
      <c r="CS184" s="1" t="s">
        <v>2386</v>
      </c>
      <c r="CT184" s="1" t="s">
        <v>2386</v>
      </c>
      <c r="CU184" s="1" t="s">
        <v>2386</v>
      </c>
      <c r="CW184" s="1" t="s">
        <v>2386</v>
      </c>
      <c r="CX184">
        <v>0.25</v>
      </c>
      <c r="CY184">
        <v>0.17</v>
      </c>
      <c r="CZ184">
        <v>0.02</v>
      </c>
      <c r="DA184">
        <v>7980</v>
      </c>
      <c r="DB184">
        <v>1</v>
      </c>
      <c r="DC184">
        <v>423.6</v>
      </c>
      <c r="DD184">
        <v>0</v>
      </c>
      <c r="DE184">
        <v>0</v>
      </c>
      <c r="DF184" s="1" t="s">
        <v>2386</v>
      </c>
      <c r="DG184" s="1" t="s">
        <v>2386</v>
      </c>
      <c r="DH184">
        <v>44.29</v>
      </c>
      <c r="DI184">
        <v>24.66</v>
      </c>
      <c r="DJ184">
        <v>3.1</v>
      </c>
      <c r="DK184">
        <v>7956</v>
      </c>
      <c r="DL184">
        <v>1</v>
      </c>
      <c r="DM184">
        <v>12</v>
      </c>
      <c r="DN184">
        <v>0</v>
      </c>
      <c r="DO184">
        <v>0</v>
      </c>
      <c r="DP184" s="1" t="s">
        <v>2386</v>
      </c>
      <c r="DQ184">
        <v>0.35</v>
      </c>
      <c r="DR184">
        <v>500.6</v>
      </c>
      <c r="DS184">
        <v>812.64</v>
      </c>
      <c r="DT184">
        <v>7.5330000000000004</v>
      </c>
      <c r="DU184">
        <v>107878</v>
      </c>
      <c r="DV184">
        <v>1</v>
      </c>
      <c r="DW184">
        <v>43.6</v>
      </c>
      <c r="DX184">
        <v>0.25</v>
      </c>
      <c r="DY184">
        <v>3.32</v>
      </c>
      <c r="DZ184">
        <v>0.03</v>
      </c>
      <c r="EA184">
        <v>0.36</v>
      </c>
      <c r="EL184">
        <v>1.25</v>
      </c>
      <c r="EM184">
        <v>0.59</v>
      </c>
      <c r="EN184">
        <v>0.01</v>
      </c>
      <c r="EO184">
        <v>58780</v>
      </c>
      <c r="EP184">
        <v>1</v>
      </c>
      <c r="EQ184" s="1" t="s">
        <v>2386</v>
      </c>
      <c r="ER184">
        <v>0</v>
      </c>
      <c r="ES184">
        <v>0</v>
      </c>
      <c r="EV184">
        <v>143.1</v>
      </c>
      <c r="EW184">
        <v>100.63</v>
      </c>
      <c r="EX184">
        <v>9</v>
      </c>
      <c r="EY184">
        <v>11181</v>
      </c>
      <c r="EZ184">
        <v>1</v>
      </c>
      <c r="FA184">
        <v>0.6</v>
      </c>
      <c r="FB184">
        <v>0.43</v>
      </c>
      <c r="FC184">
        <v>4.78</v>
      </c>
      <c r="FD184" s="1" t="s">
        <v>2386</v>
      </c>
      <c r="FE184" s="1" t="s">
        <v>2386</v>
      </c>
      <c r="FN184" s="1" t="s">
        <v>2386</v>
      </c>
      <c r="FO184" s="1" t="s">
        <v>2386</v>
      </c>
      <c r="FP184">
        <v>125.25</v>
      </c>
      <c r="FR184">
        <v>310</v>
      </c>
      <c r="FS184">
        <v>1</v>
      </c>
      <c r="FT184">
        <v>1</v>
      </c>
      <c r="FU184" s="1" t="s">
        <v>2386</v>
      </c>
      <c r="FV184">
        <v>0</v>
      </c>
      <c r="FW184">
        <v>0</v>
      </c>
      <c r="FZ184">
        <v>25.52</v>
      </c>
      <c r="GA184">
        <v>0.3</v>
      </c>
      <c r="GB184">
        <v>0.27</v>
      </c>
      <c r="GC184">
        <v>1125</v>
      </c>
      <c r="GD184">
        <v>1</v>
      </c>
      <c r="GE184" s="1" t="s">
        <v>2386</v>
      </c>
      <c r="GF184">
        <v>0</v>
      </c>
      <c r="GG184">
        <v>0</v>
      </c>
      <c r="GJ184">
        <v>0.77</v>
      </c>
      <c r="GK184">
        <v>4.18</v>
      </c>
      <c r="GL184">
        <v>0.13</v>
      </c>
      <c r="GM184">
        <v>32179</v>
      </c>
      <c r="GN184">
        <v>1</v>
      </c>
      <c r="GO184">
        <v>6276</v>
      </c>
      <c r="GP184">
        <v>0</v>
      </c>
      <c r="GQ184">
        <v>0</v>
      </c>
      <c r="GR184" s="1" t="s">
        <v>2386</v>
      </c>
      <c r="GS184" s="1" t="s">
        <v>2386</v>
      </c>
      <c r="GT184">
        <v>0.14000000000000001</v>
      </c>
      <c r="GU184">
        <v>0.73</v>
      </c>
      <c r="GV184">
        <v>0.03</v>
      </c>
      <c r="GW184">
        <v>25339</v>
      </c>
      <c r="GX184">
        <v>1</v>
      </c>
      <c r="GY184" s="1" t="s">
        <v>2386</v>
      </c>
      <c r="GZ184">
        <v>0</v>
      </c>
      <c r="HA184">
        <v>0</v>
      </c>
      <c r="HB184" s="1" t="s">
        <v>2386</v>
      </c>
      <c r="HC184" s="1" t="s">
        <v>2386</v>
      </c>
      <c r="HD184">
        <v>903.09</v>
      </c>
      <c r="HE184">
        <v>20.68</v>
      </c>
      <c r="HF184">
        <v>339</v>
      </c>
      <c r="HG184">
        <v>61</v>
      </c>
      <c r="HH184">
        <v>1</v>
      </c>
      <c r="HI184">
        <v>0</v>
      </c>
      <c r="HJ184">
        <v>9.48</v>
      </c>
      <c r="HK184">
        <v>2.8</v>
      </c>
      <c r="HM184">
        <v>16.16</v>
      </c>
      <c r="HN184">
        <v>911.19</v>
      </c>
      <c r="HO184">
        <v>1324.48</v>
      </c>
      <c r="HP184">
        <v>21.22</v>
      </c>
      <c r="HQ184">
        <v>62417</v>
      </c>
      <c r="HR184">
        <v>1</v>
      </c>
      <c r="HS184" s="1" t="s">
        <v>2386</v>
      </c>
      <c r="HT184">
        <v>0</v>
      </c>
      <c r="HU184">
        <v>0</v>
      </c>
      <c r="HV184" s="1" t="s">
        <v>2386</v>
      </c>
      <c r="HW184" s="1" t="s">
        <v>2386</v>
      </c>
      <c r="IH184">
        <v>8.4600000000000009</v>
      </c>
      <c r="II184">
        <v>6.36</v>
      </c>
      <c r="IJ184">
        <v>0.16</v>
      </c>
      <c r="IK184">
        <v>40000</v>
      </c>
      <c r="IL184">
        <v>1</v>
      </c>
      <c r="IM184">
        <v>83</v>
      </c>
      <c r="IN184">
        <v>0</v>
      </c>
      <c r="IO184">
        <v>0</v>
      </c>
      <c r="JB184">
        <v>20.78</v>
      </c>
      <c r="JC184">
        <v>85.63</v>
      </c>
      <c r="JD184">
        <v>15.733000000000001</v>
      </c>
      <c r="JE184">
        <v>27020</v>
      </c>
      <c r="JF184">
        <v>4.9646999999999997</v>
      </c>
      <c r="JG184">
        <v>12.4</v>
      </c>
      <c r="JH184">
        <v>0</v>
      </c>
      <c r="JI184">
        <v>0</v>
      </c>
      <c r="JJ184">
        <v>0.04</v>
      </c>
      <c r="JK184">
        <v>0.03</v>
      </c>
      <c r="JL184">
        <v>106.37</v>
      </c>
      <c r="JM184">
        <v>99.03</v>
      </c>
      <c r="JN184">
        <v>28.29</v>
      </c>
      <c r="JO184">
        <v>3500</v>
      </c>
      <c r="JP184">
        <v>1</v>
      </c>
      <c r="JQ184" s="1" t="s">
        <v>2386</v>
      </c>
      <c r="JR184">
        <v>0</v>
      </c>
      <c r="JS184">
        <v>0</v>
      </c>
      <c r="JU184" s="1" t="s">
        <v>2386</v>
      </c>
      <c r="JV184">
        <v>100</v>
      </c>
      <c r="JX184">
        <v>15</v>
      </c>
      <c r="JY184">
        <v>1</v>
      </c>
      <c r="JZ184">
        <v>1</v>
      </c>
      <c r="KA184" s="1" t="s">
        <v>2386</v>
      </c>
      <c r="KB184">
        <v>0</v>
      </c>
      <c r="KC184">
        <v>0</v>
      </c>
      <c r="KF184">
        <v>2</v>
      </c>
      <c r="KG184">
        <v>1.98</v>
      </c>
      <c r="KH184">
        <v>0.09</v>
      </c>
      <c r="KI184">
        <v>22000</v>
      </c>
      <c r="KJ184">
        <v>1</v>
      </c>
      <c r="KK184" s="1" t="s">
        <v>2386</v>
      </c>
      <c r="KL184">
        <v>0</v>
      </c>
      <c r="KM184">
        <v>0</v>
      </c>
      <c r="KP184">
        <v>0.37</v>
      </c>
      <c r="KQ184">
        <v>0.18</v>
      </c>
      <c r="KR184">
        <v>0.28999999999999998</v>
      </c>
      <c r="KS184">
        <v>8178</v>
      </c>
      <c r="KT184">
        <v>13.400600000000001</v>
      </c>
      <c r="KU184">
        <v>8.1</v>
      </c>
      <c r="KV184">
        <v>0</v>
      </c>
      <c r="KW184">
        <v>0</v>
      </c>
      <c r="KZ184">
        <v>290.06</v>
      </c>
      <c r="LA184">
        <v>3861.11</v>
      </c>
      <c r="LB184">
        <v>29.875</v>
      </c>
      <c r="LC184">
        <v>64621</v>
      </c>
      <c r="LD184">
        <v>0.5</v>
      </c>
      <c r="LE184">
        <v>192.2</v>
      </c>
      <c r="LF184">
        <v>0.5</v>
      </c>
      <c r="LG184">
        <v>1.67</v>
      </c>
      <c r="LH184">
        <v>0.54</v>
      </c>
      <c r="LI184">
        <v>2.84</v>
      </c>
      <c r="LJ184" s="1" t="s">
        <v>2386</v>
      </c>
      <c r="LK184" s="1" t="s">
        <v>2386</v>
      </c>
      <c r="LL184" s="1" t="s">
        <v>2386</v>
      </c>
      <c r="LM184" s="1" t="s">
        <v>2386</v>
      </c>
      <c r="LN184" s="1" t="s">
        <v>2386</v>
      </c>
      <c r="LO184" s="1" t="s">
        <v>2386</v>
      </c>
      <c r="LP184" s="1" t="s">
        <v>2386</v>
      </c>
      <c r="LQ184" s="1" t="s">
        <v>2386</v>
      </c>
      <c r="LR184" s="1" t="s">
        <v>2386</v>
      </c>
      <c r="LS184" s="1" t="s">
        <v>2386</v>
      </c>
      <c r="LT184" s="1" t="s">
        <v>2386</v>
      </c>
      <c r="LU184" s="1" t="s">
        <v>2386</v>
      </c>
      <c r="LV184" s="1" t="s">
        <v>2386</v>
      </c>
      <c r="LW184" s="1" t="s">
        <v>2386</v>
      </c>
      <c r="LX184" s="1" t="s">
        <v>2386</v>
      </c>
      <c r="LY184" s="1" t="s">
        <v>2386</v>
      </c>
      <c r="LZ184" s="1" t="s">
        <v>2386</v>
      </c>
      <c r="MA184" s="1" t="s">
        <v>2386</v>
      </c>
      <c r="MB184" s="1" t="s">
        <v>2386</v>
      </c>
      <c r="MC184" s="1" t="s">
        <v>2386</v>
      </c>
      <c r="MD184">
        <v>54.71</v>
      </c>
      <c r="ME184">
        <v>30.19</v>
      </c>
      <c r="MF184">
        <v>1.32</v>
      </c>
      <c r="MG184">
        <v>22872</v>
      </c>
      <c r="MH184">
        <v>1</v>
      </c>
      <c r="MI184">
        <v>315.60000000000002</v>
      </c>
      <c r="MJ184">
        <v>0</v>
      </c>
      <c r="MK184">
        <v>0</v>
      </c>
      <c r="ML184" s="1" t="s">
        <v>2386</v>
      </c>
      <c r="MM184">
        <v>-0.85</v>
      </c>
      <c r="MN184">
        <v>7.09</v>
      </c>
      <c r="MO184">
        <v>53.83</v>
      </c>
      <c r="MP184">
        <v>3.33</v>
      </c>
      <c r="MQ184">
        <v>16166</v>
      </c>
      <c r="MR184">
        <v>1</v>
      </c>
      <c r="MS184" s="1" t="s">
        <v>2386</v>
      </c>
      <c r="MT184">
        <v>0</v>
      </c>
      <c r="MU184">
        <v>0</v>
      </c>
      <c r="MV184" s="1" t="s">
        <v>2386</v>
      </c>
      <c r="MW184" s="1" t="s">
        <v>2386</v>
      </c>
      <c r="MX184">
        <v>81.400000000000006</v>
      </c>
      <c r="MY184">
        <v>43.56</v>
      </c>
      <c r="MZ184">
        <v>6.6</v>
      </c>
      <c r="NA184">
        <v>6600</v>
      </c>
      <c r="NB184">
        <v>1</v>
      </c>
      <c r="NC184">
        <v>1.9</v>
      </c>
      <c r="ND184">
        <v>0.17</v>
      </c>
      <c r="NE184">
        <v>2.58</v>
      </c>
      <c r="NG184" s="1" t="s">
        <v>2386</v>
      </c>
      <c r="NH184">
        <v>0.13</v>
      </c>
      <c r="NI184">
        <v>0.16</v>
      </c>
      <c r="NJ184">
        <v>0.03</v>
      </c>
      <c r="NK184">
        <v>5340</v>
      </c>
      <c r="NL184">
        <v>1</v>
      </c>
      <c r="NM184" s="1" t="s">
        <v>2386</v>
      </c>
      <c r="NN184">
        <v>0</v>
      </c>
      <c r="NO184">
        <v>0</v>
      </c>
      <c r="NP184" s="1" t="s">
        <v>2386</v>
      </c>
      <c r="NQ184" s="1" t="s">
        <v>2386</v>
      </c>
      <c r="NR184">
        <v>99.32</v>
      </c>
      <c r="NS184">
        <v>5.18</v>
      </c>
      <c r="NT184">
        <v>6.85</v>
      </c>
      <c r="NU184">
        <v>756</v>
      </c>
      <c r="NV184">
        <v>1</v>
      </c>
      <c r="NW184">
        <v>22.1</v>
      </c>
      <c r="NX184">
        <v>0</v>
      </c>
      <c r="NY184">
        <v>0</v>
      </c>
      <c r="OE184">
        <v>1</v>
      </c>
      <c r="OF184">
        <v>1</v>
      </c>
      <c r="OH184">
        <v>0</v>
      </c>
      <c r="OL184">
        <v>238.44</v>
      </c>
      <c r="OM184">
        <v>2279.42</v>
      </c>
      <c r="ON184">
        <v>43.835000000000001</v>
      </c>
      <c r="OO184">
        <v>52000</v>
      </c>
      <c r="OP184">
        <v>1</v>
      </c>
      <c r="OQ184">
        <v>32.9</v>
      </c>
      <c r="OR184">
        <v>0.93</v>
      </c>
      <c r="OS184">
        <v>2.12</v>
      </c>
      <c r="OT184">
        <v>0.41</v>
      </c>
      <c r="OU184">
        <v>3.38</v>
      </c>
      <c r="PP184">
        <v>152.82</v>
      </c>
      <c r="PQ184">
        <v>175.81</v>
      </c>
      <c r="PR184">
        <v>28</v>
      </c>
      <c r="PS184">
        <v>6279</v>
      </c>
      <c r="PT184">
        <v>1</v>
      </c>
      <c r="PU184">
        <v>13.8</v>
      </c>
      <c r="PV184">
        <v>1</v>
      </c>
      <c r="PW184">
        <v>3.57</v>
      </c>
      <c r="PX184">
        <v>0.2</v>
      </c>
      <c r="PY184">
        <v>1.53</v>
      </c>
      <c r="PZ184">
        <v>433.34</v>
      </c>
      <c r="QA184">
        <v>160.91999999999999</v>
      </c>
      <c r="QB184">
        <v>27</v>
      </c>
      <c r="QC184">
        <v>5960</v>
      </c>
      <c r="QD184">
        <v>1</v>
      </c>
      <c r="QE184">
        <v>0.4</v>
      </c>
      <c r="QF184">
        <v>0.61</v>
      </c>
      <c r="QG184">
        <v>2.2599999999999998</v>
      </c>
      <c r="QI184" s="1" t="s">
        <v>2386</v>
      </c>
      <c r="QJ184">
        <v>88.33</v>
      </c>
      <c r="QK184">
        <v>57.62</v>
      </c>
      <c r="QL184">
        <v>3.95</v>
      </c>
      <c r="QM184">
        <v>14588</v>
      </c>
      <c r="QN184">
        <v>1</v>
      </c>
      <c r="QO184">
        <v>13.2</v>
      </c>
      <c r="QP184">
        <v>0.1</v>
      </c>
      <c r="QQ184">
        <v>2.5299999999999998</v>
      </c>
      <c r="QR184">
        <v>0.02</v>
      </c>
      <c r="QS184">
        <v>0.08</v>
      </c>
      <c r="QT184">
        <v>0.16</v>
      </c>
      <c r="QU184">
        <v>0.79</v>
      </c>
      <c r="QV184">
        <v>0.02</v>
      </c>
      <c r="QW184">
        <v>31566</v>
      </c>
      <c r="QX184">
        <v>1</v>
      </c>
      <c r="QY184">
        <v>2664.6</v>
      </c>
      <c r="QZ184">
        <v>0</v>
      </c>
      <c r="RA184">
        <v>0</v>
      </c>
      <c r="RB184" s="1" t="s">
        <v>2386</v>
      </c>
      <c r="RC184" s="1" t="s">
        <v>2386</v>
      </c>
      <c r="RD184">
        <v>71.650000000000006</v>
      </c>
      <c r="RE184">
        <v>99.15</v>
      </c>
      <c r="RF184">
        <v>15.7</v>
      </c>
      <c r="RG184">
        <v>6315</v>
      </c>
      <c r="RH184">
        <v>1</v>
      </c>
      <c r="RI184">
        <v>0.2</v>
      </c>
      <c r="RJ184">
        <v>0</v>
      </c>
      <c r="RK184">
        <v>0</v>
      </c>
      <c r="RL184" s="1" t="s">
        <v>2386</v>
      </c>
      <c r="RM184">
        <v>-2.29</v>
      </c>
      <c r="RN184">
        <v>4170.83</v>
      </c>
      <c r="RO184">
        <v>165</v>
      </c>
      <c r="RP184">
        <v>275</v>
      </c>
      <c r="RQ184">
        <v>600</v>
      </c>
      <c r="RR184">
        <v>1</v>
      </c>
      <c r="RS184" s="1" t="s">
        <v>2386</v>
      </c>
      <c r="RT184">
        <v>0</v>
      </c>
      <c r="RU184">
        <v>0.33</v>
      </c>
      <c r="RX184">
        <v>6754.37</v>
      </c>
      <c r="RY184">
        <v>21197.03</v>
      </c>
      <c r="RZ184">
        <v>112.47</v>
      </c>
      <c r="SA184">
        <v>188468</v>
      </c>
      <c r="SB184">
        <v>1</v>
      </c>
      <c r="SC184">
        <v>110.8</v>
      </c>
      <c r="SD184">
        <v>5.75</v>
      </c>
      <c r="SE184">
        <v>5.1100000000000003</v>
      </c>
      <c r="SF184">
        <v>1.1299999999999999</v>
      </c>
      <c r="SG184">
        <v>11.47</v>
      </c>
      <c r="SP184">
        <v>1.1299999999999999</v>
      </c>
      <c r="SQ184">
        <v>11.47</v>
      </c>
      <c r="SR184">
        <v>495.87</v>
      </c>
      <c r="SS184">
        <v>19.2</v>
      </c>
      <c r="ST184">
        <v>3.0760000000000001</v>
      </c>
      <c r="SU184">
        <v>320</v>
      </c>
      <c r="SV184">
        <v>5.1299999999999998E-2</v>
      </c>
      <c r="SW184" s="1" t="s">
        <v>2386</v>
      </c>
      <c r="SX184">
        <v>0</v>
      </c>
      <c r="SY184">
        <v>0</v>
      </c>
      <c r="SZ184" s="1" t="s">
        <v>2386</v>
      </c>
      <c r="TA184" s="1" t="s">
        <v>2386</v>
      </c>
      <c r="TB184">
        <v>0.18</v>
      </c>
      <c r="TC184">
        <v>0.01</v>
      </c>
      <c r="TD184">
        <v>0</v>
      </c>
      <c r="TE184">
        <v>12500</v>
      </c>
      <c r="TF184">
        <v>1</v>
      </c>
      <c r="TG184">
        <v>276.8</v>
      </c>
      <c r="TH184">
        <v>0</v>
      </c>
      <c r="TI184">
        <v>0</v>
      </c>
      <c r="TL184">
        <v>15.83</v>
      </c>
      <c r="TM184">
        <v>24</v>
      </c>
      <c r="TN184">
        <v>1.8</v>
      </c>
      <c r="TO184">
        <v>13333</v>
      </c>
      <c r="TP184">
        <v>1</v>
      </c>
      <c r="TQ184" s="1" t="s">
        <v>2386</v>
      </c>
      <c r="TR184">
        <v>0</v>
      </c>
      <c r="TS184">
        <v>0</v>
      </c>
      <c r="TT184" s="1" t="s">
        <v>2386</v>
      </c>
      <c r="TU184" s="1" t="s">
        <v>2386</v>
      </c>
      <c r="TV184">
        <v>288.63</v>
      </c>
      <c r="TW184">
        <v>1918.53</v>
      </c>
      <c r="TX184">
        <v>29.11</v>
      </c>
      <c r="TY184">
        <v>65906</v>
      </c>
      <c r="TZ184">
        <v>1</v>
      </c>
      <c r="UA184">
        <v>7.1</v>
      </c>
      <c r="UB184">
        <v>0.9</v>
      </c>
      <c r="UC184">
        <v>3.09</v>
      </c>
      <c r="UD184">
        <v>0.03</v>
      </c>
      <c r="UE184">
        <v>1.55</v>
      </c>
      <c r="UN184">
        <v>0.03</v>
      </c>
      <c r="UO184">
        <v>1.55</v>
      </c>
      <c r="UZ184">
        <v>71.02</v>
      </c>
      <c r="VA184">
        <v>129.18</v>
      </c>
      <c r="VB184">
        <v>21.53</v>
      </c>
      <c r="VC184">
        <v>6000</v>
      </c>
      <c r="VD184">
        <v>1</v>
      </c>
      <c r="VE184" s="1" t="s">
        <v>2386</v>
      </c>
      <c r="VF184">
        <v>0.1</v>
      </c>
      <c r="VG184">
        <v>0.46</v>
      </c>
      <c r="VJ184">
        <v>81.290000000000006</v>
      </c>
      <c r="VK184">
        <v>16.07</v>
      </c>
      <c r="VL184">
        <v>2.15</v>
      </c>
      <c r="VM184">
        <v>7474</v>
      </c>
      <c r="VN184">
        <v>1</v>
      </c>
      <c r="VO184">
        <v>20.100000000000001</v>
      </c>
      <c r="VP184">
        <v>0</v>
      </c>
      <c r="VQ184">
        <v>0</v>
      </c>
      <c r="VS184" s="1" t="s">
        <v>2386</v>
      </c>
      <c r="VT184">
        <v>0.48</v>
      </c>
      <c r="VU184">
        <v>3.51</v>
      </c>
      <c r="VV184">
        <v>0.12</v>
      </c>
      <c r="VW184">
        <v>29000</v>
      </c>
      <c r="VX184">
        <v>1</v>
      </c>
      <c r="VY184" s="1" t="s">
        <v>2386</v>
      </c>
      <c r="VZ184">
        <v>0</v>
      </c>
      <c r="WA184">
        <v>0</v>
      </c>
      <c r="WB184" s="1" t="s">
        <v>2386</v>
      </c>
      <c r="WC184" s="1" t="s">
        <v>2386</v>
      </c>
      <c r="WD184">
        <v>11.09</v>
      </c>
      <c r="WE184">
        <v>78.73</v>
      </c>
      <c r="WF184">
        <v>2.92</v>
      </c>
      <c r="WG184">
        <v>26962</v>
      </c>
      <c r="WH184">
        <v>1</v>
      </c>
      <c r="WI184">
        <v>519.20000000000005</v>
      </c>
      <c r="WJ184">
        <v>0</v>
      </c>
      <c r="WK184">
        <v>0</v>
      </c>
      <c r="WL184" s="1" t="s">
        <v>2386</v>
      </c>
      <c r="WM184" s="1" t="s">
        <v>2386</v>
      </c>
      <c r="WN184">
        <v>89.85</v>
      </c>
      <c r="WO184">
        <v>88.13</v>
      </c>
      <c r="WP184">
        <v>3.2890000000000001</v>
      </c>
      <c r="WQ184">
        <v>26794</v>
      </c>
      <c r="WR184">
        <v>1</v>
      </c>
      <c r="WS184">
        <v>169.8</v>
      </c>
      <c r="WT184">
        <v>0.05</v>
      </c>
      <c r="WU184">
        <v>1.52</v>
      </c>
      <c r="WV184">
        <v>0.04</v>
      </c>
      <c r="WW184">
        <v>0.18</v>
      </c>
      <c r="WX184">
        <v>110.97</v>
      </c>
      <c r="WY184">
        <v>215</v>
      </c>
      <c r="WZ184">
        <v>17.2</v>
      </c>
      <c r="XA184">
        <v>12500</v>
      </c>
      <c r="XB184">
        <v>1</v>
      </c>
      <c r="XC184" s="1" t="s">
        <v>2386</v>
      </c>
      <c r="XD184">
        <v>0</v>
      </c>
      <c r="XE184">
        <v>0</v>
      </c>
      <c r="XF184" s="1" t="s">
        <v>2386</v>
      </c>
      <c r="XG184" s="1" t="s">
        <v>2386</v>
      </c>
      <c r="XH184" s="1" t="s">
        <v>2386</v>
      </c>
      <c r="XJ184" s="1" t="s">
        <v>2386</v>
      </c>
      <c r="XK184" s="1" t="s">
        <v>2386</v>
      </c>
      <c r="XL184" s="1" t="s">
        <v>2386</v>
      </c>
      <c r="XN184" s="1" t="s">
        <v>2386</v>
      </c>
      <c r="XO184" s="1" t="s">
        <v>2386</v>
      </c>
      <c r="XR184">
        <v>6.46</v>
      </c>
      <c r="XS184">
        <v>0.02</v>
      </c>
      <c r="XT184">
        <v>0.03</v>
      </c>
      <c r="XU184">
        <v>600</v>
      </c>
      <c r="XV184">
        <v>0.83330000000000004</v>
      </c>
      <c r="XW184">
        <v>14.5</v>
      </c>
      <c r="XX184">
        <v>0</v>
      </c>
      <c r="XY184">
        <v>0</v>
      </c>
      <c r="YB184">
        <v>17.329999999999998</v>
      </c>
      <c r="YC184">
        <v>15.57</v>
      </c>
      <c r="YD184">
        <v>2.952</v>
      </c>
      <c r="YE184">
        <v>4500</v>
      </c>
      <c r="YF184">
        <v>0.85289999999999999</v>
      </c>
      <c r="YG184">
        <v>18.7</v>
      </c>
      <c r="YH184">
        <v>0</v>
      </c>
      <c r="YI184">
        <v>0</v>
      </c>
      <c r="YJ184" s="1" t="s">
        <v>2386</v>
      </c>
      <c r="YK184">
        <v>7.0000000000000007E-2</v>
      </c>
      <c r="YL184">
        <v>0.33</v>
      </c>
      <c r="YM184">
        <v>0.76</v>
      </c>
      <c r="YN184">
        <v>0.01</v>
      </c>
      <c r="YO184">
        <v>76000</v>
      </c>
      <c r="YP184">
        <v>1</v>
      </c>
      <c r="YQ184" s="1" t="s">
        <v>2386</v>
      </c>
      <c r="YR184">
        <v>0</v>
      </c>
      <c r="YS184">
        <v>0</v>
      </c>
      <c r="YV184">
        <v>2.5</v>
      </c>
      <c r="YW184">
        <v>1.2</v>
      </c>
      <c r="YX184">
        <v>0.05</v>
      </c>
      <c r="YY184">
        <v>24000</v>
      </c>
      <c r="YZ184">
        <v>1</v>
      </c>
      <c r="ZB184">
        <v>0</v>
      </c>
      <c r="ZC184">
        <v>0</v>
      </c>
      <c r="ZF184">
        <v>0.1</v>
      </c>
      <c r="ZG184">
        <v>0.46</v>
      </c>
      <c r="ZH184">
        <v>0</v>
      </c>
      <c r="ZI184">
        <v>458423</v>
      </c>
      <c r="ZJ184">
        <v>1</v>
      </c>
      <c r="ZK184" s="1" t="s">
        <v>2386</v>
      </c>
      <c r="ZL184">
        <v>0</v>
      </c>
      <c r="ZM184">
        <v>0</v>
      </c>
      <c r="ZP184">
        <v>27.73</v>
      </c>
      <c r="ZQ184">
        <v>0.52</v>
      </c>
      <c r="ZR184">
        <v>1.5</v>
      </c>
      <c r="ZS184">
        <v>350</v>
      </c>
      <c r="ZT184">
        <v>1</v>
      </c>
      <c r="ZU184">
        <v>0.2</v>
      </c>
      <c r="ZV184">
        <v>0</v>
      </c>
      <c r="ZW184">
        <v>0</v>
      </c>
      <c r="ZZ184" s="1" t="s">
        <v>2386</v>
      </c>
      <c r="AAA184" s="1" t="s">
        <v>2386</v>
      </c>
      <c r="AAB184" s="1" t="s">
        <v>2386</v>
      </c>
      <c r="AAC184" s="1" t="s">
        <v>2386</v>
      </c>
      <c r="AAD184" s="1" t="s">
        <v>2386</v>
      </c>
      <c r="AAE184" s="1" t="s">
        <v>2386</v>
      </c>
      <c r="AAF184" s="1" t="s">
        <v>2386</v>
      </c>
      <c r="AAG184" s="1" t="s">
        <v>2386</v>
      </c>
      <c r="AAJ184">
        <v>20.07</v>
      </c>
      <c r="AAK184">
        <v>1.45</v>
      </c>
      <c r="AAL184">
        <v>1.6</v>
      </c>
      <c r="AAM184">
        <v>904</v>
      </c>
      <c r="AAN184">
        <v>1</v>
      </c>
      <c r="AAO184">
        <v>5.3</v>
      </c>
      <c r="AAP184">
        <v>0</v>
      </c>
      <c r="AAQ184">
        <v>0</v>
      </c>
      <c r="AAT184" s="1" t="s">
        <v>2386</v>
      </c>
      <c r="AAU184" s="1" t="s">
        <v>2386</v>
      </c>
      <c r="AAV184" s="1" t="s">
        <v>2386</v>
      </c>
      <c r="AAW184" s="1" t="s">
        <v>2386</v>
      </c>
      <c r="AAX184" s="1" t="s">
        <v>2386</v>
      </c>
      <c r="AAY184" s="1" t="s">
        <v>2386</v>
      </c>
      <c r="AAZ184" s="1" t="s">
        <v>2386</v>
      </c>
      <c r="ABA184" s="1" t="s">
        <v>2386</v>
      </c>
      <c r="ABB184" s="1" t="s">
        <v>2386</v>
      </c>
      <c r="ABC184" s="1" t="s">
        <v>2386</v>
      </c>
      <c r="ABD184">
        <v>21.33</v>
      </c>
      <c r="ABE184">
        <v>46.63</v>
      </c>
      <c r="ABF184">
        <v>0.64</v>
      </c>
      <c r="ABG184">
        <v>72857</v>
      </c>
      <c r="ABH184">
        <v>1</v>
      </c>
      <c r="ABI184">
        <v>36.9</v>
      </c>
      <c r="ABJ184">
        <v>0</v>
      </c>
      <c r="ABK184">
        <v>0</v>
      </c>
      <c r="ABN184">
        <v>0.03</v>
      </c>
      <c r="ABO184">
        <v>0.01</v>
      </c>
      <c r="ABP184">
        <v>0</v>
      </c>
      <c r="ABQ184">
        <v>5000</v>
      </c>
      <c r="ABR184">
        <v>1</v>
      </c>
      <c r="ABS184" s="1" t="s">
        <v>2386</v>
      </c>
      <c r="ABT184">
        <v>0</v>
      </c>
      <c r="ABU184">
        <v>0</v>
      </c>
      <c r="ABX184" s="1" t="s">
        <v>2386</v>
      </c>
      <c r="ABY184" s="1" t="s">
        <v>2386</v>
      </c>
      <c r="ABZ184" s="1" t="s">
        <v>2386</v>
      </c>
      <c r="ACA184" s="1" t="s">
        <v>2386</v>
      </c>
      <c r="ACB184" s="1" t="s">
        <v>2386</v>
      </c>
      <c r="ACC184" s="1" t="s">
        <v>2386</v>
      </c>
      <c r="ACD184" s="1" t="s">
        <v>2386</v>
      </c>
      <c r="ACE184" s="1" t="s">
        <v>2386</v>
      </c>
      <c r="ACH184">
        <v>317.64999999999998</v>
      </c>
      <c r="ACI184">
        <v>2.97</v>
      </c>
      <c r="ACJ184">
        <v>27</v>
      </c>
      <c r="ACK184">
        <v>110</v>
      </c>
      <c r="ACL184">
        <v>1</v>
      </c>
      <c r="ACM184" s="1" t="s">
        <v>2386</v>
      </c>
      <c r="ACN184">
        <v>0</v>
      </c>
      <c r="ACO184">
        <v>0</v>
      </c>
      <c r="ACR184" s="1" t="s">
        <v>2386</v>
      </c>
      <c r="ACS184" s="1" t="s">
        <v>2386</v>
      </c>
      <c r="ACT184" s="1" t="s">
        <v>2386</v>
      </c>
      <c r="ACU184" s="1" t="s">
        <v>2386</v>
      </c>
      <c r="ACV184" s="1" t="s">
        <v>2386</v>
      </c>
      <c r="ACW184" s="1" t="s">
        <v>2386</v>
      </c>
      <c r="ACX184" s="1" t="s">
        <v>2386</v>
      </c>
      <c r="ACY184" s="1" t="s">
        <v>2386</v>
      </c>
      <c r="ACZ184" s="1" t="s">
        <v>2386</v>
      </c>
      <c r="ADA184" s="1" t="s">
        <v>2386</v>
      </c>
      <c r="ADL184">
        <v>1497.61</v>
      </c>
      <c r="ADM184">
        <v>574.35</v>
      </c>
      <c r="ADN184">
        <v>1641</v>
      </c>
      <c r="ADO184">
        <v>350</v>
      </c>
      <c r="ADP184">
        <v>1</v>
      </c>
      <c r="ADQ184" s="1" t="s">
        <v>2386</v>
      </c>
      <c r="ADR184">
        <v>58.03</v>
      </c>
      <c r="ADS184">
        <v>3.54</v>
      </c>
      <c r="ADU184" s="1" t="s">
        <v>2386</v>
      </c>
      <c r="ADV184">
        <v>317.12</v>
      </c>
      <c r="ADW184">
        <v>330</v>
      </c>
      <c r="ADX184">
        <v>1650</v>
      </c>
      <c r="ADY184">
        <v>200</v>
      </c>
      <c r="ADZ184">
        <v>1</v>
      </c>
      <c r="AEA184" s="1" t="s">
        <v>2386</v>
      </c>
      <c r="AEB184">
        <v>58.03</v>
      </c>
      <c r="AEC184">
        <v>3.52</v>
      </c>
      <c r="AEF184" s="1" t="s">
        <v>2386</v>
      </c>
      <c r="AEG184" s="1" t="s">
        <v>2386</v>
      </c>
      <c r="AEH184" s="1" t="s">
        <v>2386</v>
      </c>
      <c r="AEI184" s="1" t="s">
        <v>2386</v>
      </c>
      <c r="AEJ184" s="1" t="s">
        <v>2386</v>
      </c>
      <c r="AEK184" s="1" t="s">
        <v>2386</v>
      </c>
      <c r="AEL184" s="1" t="s">
        <v>2386</v>
      </c>
      <c r="AEM184" s="1" t="s">
        <v>2386</v>
      </c>
      <c r="AEN184" s="1" t="s">
        <v>2386</v>
      </c>
      <c r="AEO184" s="1" t="s">
        <v>2386</v>
      </c>
      <c r="AEP184">
        <v>177.28</v>
      </c>
      <c r="AEQ184">
        <v>1.84</v>
      </c>
      <c r="AER184">
        <v>68</v>
      </c>
      <c r="AES184">
        <v>27</v>
      </c>
      <c r="AET184">
        <v>1</v>
      </c>
      <c r="AEU184" s="1" t="s">
        <v>2386</v>
      </c>
      <c r="AEV184">
        <v>0.91</v>
      </c>
      <c r="AEW184">
        <v>1.34</v>
      </c>
      <c r="AEZ184">
        <v>241.57</v>
      </c>
      <c r="AFA184">
        <v>595.79999999999995</v>
      </c>
      <c r="AFB184">
        <v>51.84</v>
      </c>
      <c r="AFC184">
        <v>11493</v>
      </c>
      <c r="AFD184">
        <v>1</v>
      </c>
      <c r="AFE184">
        <v>0.8</v>
      </c>
      <c r="AFF184">
        <v>2.2999999999999998</v>
      </c>
      <c r="AFG184">
        <v>4.4400000000000004</v>
      </c>
      <c r="AFH184" s="1" t="s">
        <v>2386</v>
      </c>
      <c r="AFI184">
        <v>5.83</v>
      </c>
      <c r="AFJ184">
        <v>0.79</v>
      </c>
      <c r="AFK184">
        <v>4.1100000000000003</v>
      </c>
      <c r="AFL184">
        <v>0.8</v>
      </c>
      <c r="AFM184">
        <v>5142</v>
      </c>
      <c r="AFN184">
        <v>1</v>
      </c>
      <c r="AFO184">
        <v>134.1</v>
      </c>
      <c r="AFP184">
        <v>0</v>
      </c>
      <c r="AFQ184">
        <v>0</v>
      </c>
      <c r="AFR184" s="1" t="s">
        <v>2386</v>
      </c>
      <c r="AFS184" s="1" t="s">
        <v>2386</v>
      </c>
      <c r="AFT184">
        <v>7.16</v>
      </c>
      <c r="AFU184">
        <v>14.45</v>
      </c>
      <c r="AFV184">
        <v>6.8</v>
      </c>
      <c r="AFW184">
        <v>10626</v>
      </c>
      <c r="AFX184">
        <v>5</v>
      </c>
      <c r="AFY184">
        <v>35.700000000000003</v>
      </c>
      <c r="AFZ184">
        <v>0</v>
      </c>
      <c r="AGA184">
        <v>0</v>
      </c>
      <c r="AGB184" s="1" t="s">
        <v>2386</v>
      </c>
      <c r="AGC184">
        <v>0.41</v>
      </c>
      <c r="AGD184" s="1" t="s">
        <v>2386</v>
      </c>
      <c r="AGE184" s="1" t="s">
        <v>2386</v>
      </c>
      <c r="AGF184" s="1" t="s">
        <v>2386</v>
      </c>
      <c r="AGG184" s="1" t="s">
        <v>2386</v>
      </c>
      <c r="AGH184" s="1" t="s">
        <v>2386</v>
      </c>
      <c r="AGI184" s="1" t="s">
        <v>2386</v>
      </c>
      <c r="AGJ184" s="1" t="s">
        <v>2386</v>
      </c>
      <c r="AGK184" s="1" t="s">
        <v>2386</v>
      </c>
      <c r="AGL184" s="1" t="s">
        <v>2386</v>
      </c>
      <c r="AGM184" s="1" t="s">
        <v>2386</v>
      </c>
      <c r="AGN184">
        <v>509.69</v>
      </c>
      <c r="AGO184">
        <v>1520.35</v>
      </c>
      <c r="AGP184">
        <v>37.200000000000003</v>
      </c>
      <c r="AGQ184">
        <v>40870</v>
      </c>
      <c r="AGR184">
        <v>1</v>
      </c>
      <c r="AGS184">
        <v>117.1</v>
      </c>
      <c r="AGT184">
        <v>0.65</v>
      </c>
      <c r="AGU184">
        <v>1.75</v>
      </c>
      <c r="AGV184">
        <v>0.9</v>
      </c>
      <c r="AGW184">
        <v>3.74</v>
      </c>
      <c r="AGX184">
        <v>7.23</v>
      </c>
      <c r="AGY184">
        <v>435.16</v>
      </c>
      <c r="AGZ184">
        <v>5.6929999999999996</v>
      </c>
      <c r="AHA184">
        <v>66845</v>
      </c>
      <c r="AHB184">
        <v>0.87460000000000004</v>
      </c>
      <c r="AHC184">
        <v>647.70000000000005</v>
      </c>
      <c r="AHD184">
        <v>0</v>
      </c>
      <c r="AHE184">
        <v>0</v>
      </c>
      <c r="AHF184">
        <v>0.09</v>
      </c>
      <c r="AHG184">
        <v>0.36</v>
      </c>
      <c r="AHH184">
        <v>89.55</v>
      </c>
      <c r="AHI184">
        <v>56.62</v>
      </c>
      <c r="AHJ184">
        <v>1.8</v>
      </c>
      <c r="AHK184">
        <v>31458</v>
      </c>
      <c r="AHL184">
        <v>1</v>
      </c>
      <c r="AHN184">
        <v>0</v>
      </c>
      <c r="AHO184">
        <v>0</v>
      </c>
      <c r="AIB184">
        <v>8.93</v>
      </c>
      <c r="AIC184">
        <v>4.26</v>
      </c>
      <c r="AID184">
        <v>7.0000000000000007E-2</v>
      </c>
      <c r="AIE184">
        <v>63545</v>
      </c>
      <c r="AIF184">
        <v>1</v>
      </c>
      <c r="AIG184" s="1" t="s">
        <v>2386</v>
      </c>
      <c r="AIH184">
        <v>0</v>
      </c>
      <c r="AII184">
        <v>0</v>
      </c>
      <c r="AIL184">
        <v>332.83</v>
      </c>
      <c r="AIM184">
        <v>2430.7399999999998</v>
      </c>
      <c r="AIN184">
        <v>290.02999999999997</v>
      </c>
      <c r="AIO184">
        <v>8381</v>
      </c>
      <c r="AIP184">
        <v>1</v>
      </c>
      <c r="AIQ184" s="1" t="s">
        <v>2386</v>
      </c>
      <c r="AIR184">
        <v>15.34</v>
      </c>
      <c r="AIS184">
        <v>5.29</v>
      </c>
      <c r="AIV184">
        <v>70.319999999999993</v>
      </c>
      <c r="AIW184">
        <v>281.24</v>
      </c>
      <c r="AIX184">
        <v>2.4350000000000001</v>
      </c>
      <c r="AIY184">
        <v>9625</v>
      </c>
      <c r="AIZ184">
        <v>8.3299999999999999E-2</v>
      </c>
      <c r="AJA184">
        <v>270.2</v>
      </c>
      <c r="AJB184">
        <v>0.04</v>
      </c>
      <c r="AJC184">
        <v>1.71</v>
      </c>
      <c r="AJD184">
        <v>0.03</v>
      </c>
      <c r="AJE184">
        <v>0.18</v>
      </c>
      <c r="AJF184">
        <v>1.38</v>
      </c>
      <c r="AJG184">
        <v>3.61</v>
      </c>
      <c r="AJH184">
        <v>1.64</v>
      </c>
      <c r="AJI184">
        <v>4400</v>
      </c>
      <c r="AJJ184">
        <v>2</v>
      </c>
      <c r="AJK184">
        <v>13.8</v>
      </c>
      <c r="AJL184">
        <v>0.06</v>
      </c>
      <c r="AJM184">
        <v>3.66</v>
      </c>
      <c r="AJN184" s="1" t="s">
        <v>2386</v>
      </c>
      <c r="AJO184">
        <v>0.76</v>
      </c>
      <c r="AJP184" s="1" t="s">
        <v>2386</v>
      </c>
      <c r="AJQ184" s="1" t="s">
        <v>2386</v>
      </c>
      <c r="AJR184" s="1" t="s">
        <v>2386</v>
      </c>
      <c r="AJS184" s="1" t="s">
        <v>2386</v>
      </c>
      <c r="AJT184" s="1" t="s">
        <v>2386</v>
      </c>
      <c r="AJU184" s="1" t="s">
        <v>2386</v>
      </c>
      <c r="AJV184" s="1" t="s">
        <v>2386</v>
      </c>
      <c r="AJW184" s="1" t="s">
        <v>2386</v>
      </c>
      <c r="AJX184" s="1" t="s">
        <v>2386</v>
      </c>
      <c r="AJY184" s="1" t="s">
        <v>2386</v>
      </c>
      <c r="AJZ184">
        <v>2.93</v>
      </c>
      <c r="AKA184">
        <v>4.59</v>
      </c>
      <c r="AKB184">
        <v>1.05</v>
      </c>
      <c r="AKC184">
        <v>13114</v>
      </c>
      <c r="AKD184">
        <v>3</v>
      </c>
      <c r="AKE184">
        <v>1.1000000000000001</v>
      </c>
      <c r="AKF184">
        <v>0</v>
      </c>
      <c r="AKG184">
        <v>0</v>
      </c>
      <c r="AKH184" s="1" t="s">
        <v>2386</v>
      </c>
      <c r="AKI184">
        <v>-0.08</v>
      </c>
      <c r="AKJ184" s="1" t="s">
        <v>2386</v>
      </c>
      <c r="AKK184" s="1" t="s">
        <v>2386</v>
      </c>
      <c r="AKL184" s="1" t="s">
        <v>2386</v>
      </c>
      <c r="AKM184" s="1" t="s">
        <v>2386</v>
      </c>
      <c r="AKN184" s="1" t="s">
        <v>2386</v>
      </c>
      <c r="AKO184" s="1" t="s">
        <v>2386</v>
      </c>
      <c r="AKP184" s="1" t="s">
        <v>2386</v>
      </c>
      <c r="AKQ184" s="1" t="s">
        <v>2386</v>
      </c>
      <c r="AKR184" s="1" t="s">
        <v>2386</v>
      </c>
      <c r="AKS184" s="1" t="s">
        <v>2386</v>
      </c>
      <c r="AKT184">
        <v>12.75</v>
      </c>
      <c r="AKU184">
        <v>1.3</v>
      </c>
      <c r="AKV184">
        <v>0.55000000000000004</v>
      </c>
      <c r="AKW184">
        <v>2365</v>
      </c>
      <c r="AKX184">
        <v>1</v>
      </c>
      <c r="AKY184">
        <v>7872.4</v>
      </c>
      <c r="AKZ184">
        <v>0</v>
      </c>
      <c r="ALA184">
        <v>0</v>
      </c>
      <c r="ALD184">
        <v>220.17</v>
      </c>
      <c r="ALE184">
        <v>2.25</v>
      </c>
      <c r="ALF184">
        <v>4.5</v>
      </c>
      <c r="ALG184">
        <v>500</v>
      </c>
      <c r="ALH184">
        <v>1</v>
      </c>
      <c r="ALI184" s="1" t="s">
        <v>2386</v>
      </c>
      <c r="ALJ184">
        <v>0</v>
      </c>
      <c r="ALK184">
        <v>0</v>
      </c>
      <c r="ALN184">
        <v>617.97</v>
      </c>
      <c r="ALO184">
        <v>125.4</v>
      </c>
      <c r="ALP184">
        <v>19.2</v>
      </c>
      <c r="ALQ184">
        <v>6531</v>
      </c>
      <c r="ALR184">
        <v>1</v>
      </c>
      <c r="ALS184">
        <v>27.6</v>
      </c>
      <c r="ALT184">
        <v>0.75</v>
      </c>
      <c r="ALU184">
        <v>3.91</v>
      </c>
      <c r="ALV184" s="1" t="s">
        <v>2386</v>
      </c>
      <c r="ALW184">
        <v>2.31</v>
      </c>
      <c r="ALX184">
        <v>13.5</v>
      </c>
      <c r="ALY184">
        <v>7.29</v>
      </c>
      <c r="ALZ184">
        <v>0.13</v>
      </c>
      <c r="AMA184">
        <v>54000</v>
      </c>
      <c r="AMB184">
        <v>1</v>
      </c>
      <c r="AMC184" s="1" t="s">
        <v>2386</v>
      </c>
      <c r="AMD184">
        <v>0</v>
      </c>
      <c r="AME184">
        <v>0</v>
      </c>
      <c r="AMH184">
        <v>32.17</v>
      </c>
      <c r="AMI184">
        <v>4.2300000000000004</v>
      </c>
      <c r="AMJ184">
        <v>3.36</v>
      </c>
      <c r="AMK184">
        <v>1143</v>
      </c>
      <c r="AML184">
        <v>0.90800000000000003</v>
      </c>
      <c r="AMM184">
        <v>18.2</v>
      </c>
      <c r="AMN184">
        <v>0</v>
      </c>
      <c r="AMO184">
        <v>0</v>
      </c>
      <c r="AMQ184" s="1" t="s">
        <v>2386</v>
      </c>
      <c r="AMR184">
        <v>33.19</v>
      </c>
      <c r="AMS184">
        <v>3.94</v>
      </c>
      <c r="AMT184">
        <v>2.69</v>
      </c>
      <c r="AMU184">
        <v>1250</v>
      </c>
      <c r="AMV184">
        <v>0.85309999999999997</v>
      </c>
      <c r="AMW184">
        <v>0.4</v>
      </c>
      <c r="AMX184">
        <v>0</v>
      </c>
      <c r="AMY184">
        <v>0</v>
      </c>
      <c r="ANA184">
        <v>0.17</v>
      </c>
      <c r="ANB184" s="1" t="s">
        <v>2386</v>
      </c>
      <c r="ANC184" s="1" t="s">
        <v>2386</v>
      </c>
      <c r="AND184" s="1" t="s">
        <v>2386</v>
      </c>
      <c r="ANE184" s="1" t="s">
        <v>2386</v>
      </c>
      <c r="ANF184" s="1" t="s">
        <v>2386</v>
      </c>
      <c r="ANG184" s="1" t="s">
        <v>2386</v>
      </c>
      <c r="ANH184" s="1" t="s">
        <v>2386</v>
      </c>
      <c r="ANI184" s="1" t="s">
        <v>2386</v>
      </c>
      <c r="ANJ184" s="1" t="s">
        <v>2386</v>
      </c>
      <c r="ANK184" s="1" t="s">
        <v>2386</v>
      </c>
      <c r="ANL184">
        <v>71.61</v>
      </c>
      <c r="ANM184">
        <v>84.9</v>
      </c>
      <c r="ANN184">
        <v>4.51</v>
      </c>
      <c r="ANO184">
        <v>18825</v>
      </c>
      <c r="ANP184">
        <v>1</v>
      </c>
      <c r="ANQ184" s="1" t="s">
        <v>2386</v>
      </c>
      <c r="ANR184">
        <v>0</v>
      </c>
      <c r="ANS184">
        <v>0</v>
      </c>
      <c r="ANT184" s="1" t="s">
        <v>2386</v>
      </c>
      <c r="ANU184" s="1" t="s">
        <v>2386</v>
      </c>
      <c r="ANV184">
        <v>3.2</v>
      </c>
      <c r="ANW184">
        <v>4.59</v>
      </c>
      <c r="ANX184">
        <v>0.35</v>
      </c>
      <c r="ANY184">
        <v>13125</v>
      </c>
      <c r="ANZ184">
        <v>1</v>
      </c>
      <c r="AOA184">
        <v>16.600000000000001</v>
      </c>
      <c r="AOB184">
        <v>0</v>
      </c>
      <c r="AOC184">
        <v>0</v>
      </c>
      <c r="AOD184" s="1" t="s">
        <v>2386</v>
      </c>
      <c r="AOE184" s="1" t="s">
        <v>2386</v>
      </c>
      <c r="AOF184">
        <v>5155.32</v>
      </c>
      <c r="AOG184">
        <v>10788</v>
      </c>
      <c r="AOH184">
        <v>620</v>
      </c>
      <c r="AOI184">
        <v>17400</v>
      </c>
      <c r="AOJ184">
        <v>1</v>
      </c>
      <c r="AOK184">
        <v>1.3</v>
      </c>
      <c r="AOL184">
        <v>1.6</v>
      </c>
      <c r="AOM184">
        <v>0.26</v>
      </c>
      <c r="AON184">
        <v>0.68</v>
      </c>
      <c r="AOO184">
        <v>42.08</v>
      </c>
      <c r="AOS184">
        <v>25600</v>
      </c>
      <c r="AOT184">
        <v>1</v>
      </c>
      <c r="AOV184">
        <v>0</v>
      </c>
      <c r="AOZ184">
        <v>0</v>
      </c>
      <c r="APA184">
        <v>0</v>
      </c>
      <c r="APB184">
        <v>0</v>
      </c>
      <c r="APC184">
        <v>1617</v>
      </c>
      <c r="APD184">
        <v>1</v>
      </c>
      <c r="APE184" s="1" t="s">
        <v>2386</v>
      </c>
      <c r="APF184">
        <v>0</v>
      </c>
      <c r="APG184">
        <v>0</v>
      </c>
      <c r="APH184" s="1" t="s">
        <v>2386</v>
      </c>
      <c r="API184" s="1" t="s">
        <v>2386</v>
      </c>
      <c r="APJ184">
        <v>0.27</v>
      </c>
      <c r="APK184">
        <v>0.61</v>
      </c>
      <c r="APL184">
        <v>7.0000000000000007E-2</v>
      </c>
      <c r="APM184">
        <v>8970</v>
      </c>
      <c r="APN184">
        <v>1</v>
      </c>
      <c r="APO184">
        <v>16169.4</v>
      </c>
      <c r="APP184">
        <v>0</v>
      </c>
      <c r="APQ184">
        <v>0</v>
      </c>
      <c r="APR184" s="1" t="s">
        <v>2386</v>
      </c>
      <c r="APS184" s="1" t="s">
        <v>2386</v>
      </c>
      <c r="APT184">
        <v>49.64</v>
      </c>
      <c r="APU184">
        <v>60.35</v>
      </c>
      <c r="APV184">
        <v>7.5439999999999996</v>
      </c>
      <c r="APW184">
        <v>8000</v>
      </c>
      <c r="APX184">
        <v>1</v>
      </c>
      <c r="APY184">
        <v>101.1</v>
      </c>
      <c r="APZ184">
        <v>0</v>
      </c>
      <c r="AQA184">
        <v>0</v>
      </c>
      <c r="AQB184" s="1" t="s">
        <v>2386</v>
      </c>
      <c r="AQC184">
        <v>0.27</v>
      </c>
      <c r="AQD184">
        <v>640.82000000000005</v>
      </c>
      <c r="AQE184">
        <v>371.64</v>
      </c>
      <c r="AQF184">
        <v>24.51</v>
      </c>
      <c r="AQG184">
        <v>15163</v>
      </c>
      <c r="AQH184">
        <v>1</v>
      </c>
      <c r="AQI184" s="1" t="s">
        <v>2386</v>
      </c>
      <c r="AQJ184">
        <v>1</v>
      </c>
      <c r="AQK184">
        <v>4.08</v>
      </c>
      <c r="AQL184" s="1" t="s">
        <v>2386</v>
      </c>
      <c r="AQM184" s="1" t="s">
        <v>2386</v>
      </c>
      <c r="AQN184" s="1" t="s">
        <v>2386</v>
      </c>
      <c r="AQO184" s="1" t="s">
        <v>2386</v>
      </c>
      <c r="AQP184" s="1" t="s">
        <v>2386</v>
      </c>
      <c r="AQQ184" s="1" t="s">
        <v>2386</v>
      </c>
      <c r="AQR184" s="1" t="s">
        <v>2386</v>
      </c>
      <c r="AQS184" s="1" t="s">
        <v>2386</v>
      </c>
      <c r="AQT184" s="1" t="s">
        <v>2386</v>
      </c>
      <c r="AQU184" s="1" t="s">
        <v>2386</v>
      </c>
      <c r="AQV184" s="1" t="s">
        <v>2386</v>
      </c>
      <c r="AQW184" s="1" t="s">
        <v>2386</v>
      </c>
      <c r="AQX184" s="1" t="s">
        <v>2386</v>
      </c>
      <c r="AQY184" s="1" t="s">
        <v>2386</v>
      </c>
      <c r="AQZ184" s="1" t="s">
        <v>2386</v>
      </c>
      <c r="ARA184" s="1" t="s">
        <v>2386</v>
      </c>
      <c r="ARB184" s="1" t="s">
        <v>2386</v>
      </c>
      <c r="ARC184" s="1" t="s">
        <v>2386</v>
      </c>
      <c r="ARD184" s="1" t="s">
        <v>2386</v>
      </c>
      <c r="ARE184" s="1" t="s">
        <v>2386</v>
      </c>
      <c r="ARF184" s="1" t="s">
        <v>2386</v>
      </c>
      <c r="ARG184" s="1" t="s">
        <v>2386</v>
      </c>
      <c r="ARH184">
        <v>21.18</v>
      </c>
      <c r="ARI184">
        <v>14.04</v>
      </c>
      <c r="ARJ184">
        <v>0.18</v>
      </c>
      <c r="ARK184">
        <v>78000</v>
      </c>
      <c r="ARL184">
        <v>1</v>
      </c>
      <c r="ARM184" s="1" t="s">
        <v>2386</v>
      </c>
      <c r="ARN184">
        <v>0</v>
      </c>
      <c r="ARO184">
        <v>0</v>
      </c>
      <c r="ARR184">
        <v>52.31</v>
      </c>
      <c r="ARS184">
        <v>29.17</v>
      </c>
      <c r="ART184">
        <v>9.1</v>
      </c>
      <c r="ARU184">
        <v>3205</v>
      </c>
      <c r="ARV184">
        <v>1</v>
      </c>
      <c r="ARW184">
        <v>17.600000000000001</v>
      </c>
      <c r="ARX184">
        <v>0</v>
      </c>
      <c r="ARY184">
        <v>0</v>
      </c>
      <c r="ASA184" s="1" t="s">
        <v>2386</v>
      </c>
      <c r="ASB184" s="1" t="s">
        <v>2386</v>
      </c>
      <c r="ASC184" s="1" t="s">
        <v>2386</v>
      </c>
      <c r="ASD184" s="1" t="s">
        <v>2386</v>
      </c>
      <c r="ASE184" s="1" t="s">
        <v>2386</v>
      </c>
      <c r="ASF184" s="1" t="s">
        <v>2386</v>
      </c>
      <c r="ASG184" s="1" t="s">
        <v>2386</v>
      </c>
      <c r="ASH184" s="1" t="s">
        <v>2386</v>
      </c>
      <c r="ASI184" s="1" t="s">
        <v>2386</v>
      </c>
      <c r="ASL184" s="1" t="s">
        <v>2386</v>
      </c>
      <c r="ASM184" s="1" t="s">
        <v>2386</v>
      </c>
      <c r="ASN184" s="1" t="s">
        <v>2386</v>
      </c>
      <c r="ASO184" s="1" t="s">
        <v>2386</v>
      </c>
      <c r="ASP184" s="1" t="s">
        <v>2386</v>
      </c>
      <c r="ASQ184" s="1" t="s">
        <v>2386</v>
      </c>
      <c r="ASR184" s="1" t="s">
        <v>2386</v>
      </c>
      <c r="ASS184" s="1" t="s">
        <v>2386</v>
      </c>
      <c r="AST184" s="1" t="s">
        <v>2386</v>
      </c>
      <c r="ASU184" s="1" t="s">
        <v>2386</v>
      </c>
      <c r="ASV184">
        <v>35.409999999999997</v>
      </c>
      <c r="ASW184">
        <v>49.88</v>
      </c>
      <c r="ASX184">
        <v>3.54</v>
      </c>
      <c r="ASY184">
        <v>14085</v>
      </c>
      <c r="ASZ184">
        <v>1</v>
      </c>
      <c r="ATA184">
        <v>57.3</v>
      </c>
      <c r="ATB184">
        <v>0</v>
      </c>
      <c r="ATC184">
        <v>0</v>
      </c>
      <c r="ATD184" s="1" t="s">
        <v>2386</v>
      </c>
      <c r="ATE184">
        <v>0.2</v>
      </c>
      <c r="AUJ184">
        <v>113.77</v>
      </c>
      <c r="AUK184">
        <v>299.35000000000002</v>
      </c>
      <c r="AUL184">
        <v>21.004999999999999</v>
      </c>
      <c r="AUM184">
        <v>14251</v>
      </c>
      <c r="AUN184">
        <v>1</v>
      </c>
      <c r="AUO184">
        <v>1</v>
      </c>
      <c r="AUP184">
        <v>0.5</v>
      </c>
      <c r="AUQ184">
        <v>2.38</v>
      </c>
      <c r="AUR184">
        <v>0.08</v>
      </c>
      <c r="AUS184">
        <v>0.49</v>
      </c>
      <c r="AUT184">
        <v>164.29</v>
      </c>
      <c r="AUU184">
        <v>0.56999999999999995</v>
      </c>
      <c r="AUV184">
        <v>5.75</v>
      </c>
      <c r="AUW184">
        <v>100</v>
      </c>
      <c r="AUX184">
        <v>1</v>
      </c>
      <c r="AUY184" s="1" t="s">
        <v>2386</v>
      </c>
      <c r="AUZ184">
        <v>0</v>
      </c>
      <c r="AVA184">
        <v>0</v>
      </c>
      <c r="AVN184">
        <v>1.19</v>
      </c>
      <c r="AVO184">
        <v>0.42</v>
      </c>
      <c r="AVP184">
        <v>0.05</v>
      </c>
      <c r="AVQ184">
        <v>8084</v>
      </c>
      <c r="AVR184">
        <v>1</v>
      </c>
      <c r="AVS184" s="1" t="s">
        <v>2386</v>
      </c>
      <c r="AVT184">
        <v>0</v>
      </c>
      <c r="AVU184">
        <v>0</v>
      </c>
      <c r="AVX184" s="1" t="s">
        <v>2386</v>
      </c>
      <c r="AVY184" s="1" t="s">
        <v>2386</v>
      </c>
      <c r="AVZ184" s="1" t="s">
        <v>2386</v>
      </c>
      <c r="AWA184" s="1" t="s">
        <v>2386</v>
      </c>
      <c r="AWB184" s="1" t="s">
        <v>2386</v>
      </c>
      <c r="AWC184" s="1" t="s">
        <v>2386</v>
      </c>
      <c r="AWD184" s="1" t="s">
        <v>2386</v>
      </c>
      <c r="AWE184" s="1" t="s">
        <v>2386</v>
      </c>
      <c r="AWH184">
        <v>10.23</v>
      </c>
      <c r="AWI184">
        <v>12.89</v>
      </c>
      <c r="AWJ184">
        <v>1.409</v>
      </c>
      <c r="AWK184">
        <v>9148</v>
      </c>
      <c r="AWL184">
        <v>1</v>
      </c>
      <c r="AWM184">
        <v>13.6</v>
      </c>
      <c r="AWN184">
        <v>0.02</v>
      </c>
      <c r="AWO184">
        <v>1.42</v>
      </c>
      <c r="AWP184" s="1" t="s">
        <v>2386</v>
      </c>
      <c r="AWQ184" s="1" t="s">
        <v>2386</v>
      </c>
      <c r="AWR184">
        <v>154.32</v>
      </c>
      <c r="AWS184">
        <v>24.09</v>
      </c>
      <c r="AWT184">
        <v>3.03</v>
      </c>
      <c r="AWU184">
        <v>7950</v>
      </c>
      <c r="AWV184">
        <v>1</v>
      </c>
      <c r="AWW184">
        <v>0.1</v>
      </c>
      <c r="AWX184">
        <v>0.21</v>
      </c>
      <c r="AWY184">
        <v>6.93</v>
      </c>
      <c r="AXA184">
        <v>0.28999999999999998</v>
      </c>
      <c r="AXB184">
        <v>8.4600000000000009</v>
      </c>
      <c r="AXC184">
        <v>6.5</v>
      </c>
      <c r="AXD184">
        <v>0.82</v>
      </c>
      <c r="AXE184">
        <v>7924</v>
      </c>
      <c r="AXF184">
        <v>1</v>
      </c>
      <c r="AXG184">
        <v>48.8</v>
      </c>
      <c r="AXH184">
        <v>0</v>
      </c>
      <c r="AXI184">
        <v>0</v>
      </c>
      <c r="AXJ184" s="1" t="s">
        <v>2386</v>
      </c>
      <c r="AXK184" s="1" t="s">
        <v>2386</v>
      </c>
      <c r="AXL184">
        <v>441.88</v>
      </c>
      <c r="AXM184">
        <v>187.2</v>
      </c>
      <c r="AXN184">
        <v>250</v>
      </c>
      <c r="AXO184">
        <v>749</v>
      </c>
      <c r="AXP184">
        <v>1</v>
      </c>
      <c r="AXQ184">
        <v>0</v>
      </c>
      <c r="AXR184">
        <v>13.58</v>
      </c>
      <c r="AXS184">
        <v>5.43</v>
      </c>
      <c r="AXT184" s="1" t="s">
        <v>2386</v>
      </c>
      <c r="AXU184">
        <v>34.729999999999997</v>
      </c>
      <c r="AXV184">
        <v>0.11</v>
      </c>
      <c r="AXW184">
        <v>0.5</v>
      </c>
      <c r="AXX184">
        <v>0.19</v>
      </c>
      <c r="AXY184">
        <v>2644</v>
      </c>
      <c r="AXZ184">
        <v>1</v>
      </c>
      <c r="AYA184">
        <v>79.8</v>
      </c>
      <c r="AYB184">
        <v>0</v>
      </c>
      <c r="AYC184">
        <v>0</v>
      </c>
      <c r="AYD184" s="1" t="s">
        <v>2386</v>
      </c>
      <c r="AYE184" s="1" t="s">
        <v>2386</v>
      </c>
      <c r="AYF184">
        <v>143.56</v>
      </c>
      <c r="AYG184">
        <v>232.59</v>
      </c>
      <c r="AYH184">
        <v>13.099</v>
      </c>
      <c r="AYI184">
        <v>17468</v>
      </c>
      <c r="AYJ184">
        <v>0.98380000000000001</v>
      </c>
      <c r="AYK184">
        <v>100.2</v>
      </c>
      <c r="AYL184">
        <v>0.25</v>
      </c>
      <c r="AYM184">
        <v>1.88</v>
      </c>
      <c r="AYN184">
        <v>0.13</v>
      </c>
      <c r="AYO184">
        <v>0.7</v>
      </c>
      <c r="AYZ184">
        <v>13.68</v>
      </c>
      <c r="AZA184">
        <v>25.43</v>
      </c>
      <c r="AZB184">
        <v>2.35</v>
      </c>
      <c r="AZC184">
        <v>10821</v>
      </c>
      <c r="AZD184">
        <v>1</v>
      </c>
      <c r="AZE184">
        <v>36.700000000000003</v>
      </c>
      <c r="AZF184">
        <v>0.17</v>
      </c>
      <c r="AZG184">
        <v>5.96</v>
      </c>
      <c r="AZH184">
        <v>0.04</v>
      </c>
      <c r="AZI184">
        <v>0.19</v>
      </c>
      <c r="AZJ184">
        <v>22.09</v>
      </c>
      <c r="AZK184">
        <v>37.58</v>
      </c>
      <c r="AZL184">
        <v>15.66</v>
      </c>
      <c r="AZM184">
        <v>2400</v>
      </c>
      <c r="AZN184">
        <v>1</v>
      </c>
      <c r="AZO184" s="1" t="s">
        <v>2386</v>
      </c>
      <c r="AZP184">
        <v>0.26</v>
      </c>
      <c r="AZQ184">
        <v>1.66</v>
      </c>
      <c r="AZR184" s="1" t="s">
        <v>2386</v>
      </c>
      <c r="AZS184" s="1" t="s">
        <v>2386</v>
      </c>
      <c r="AZT184">
        <v>1235.48</v>
      </c>
      <c r="AZU184">
        <v>944.23</v>
      </c>
      <c r="AZV184">
        <v>40.6</v>
      </c>
      <c r="AZW184">
        <v>23257</v>
      </c>
      <c r="AZX184">
        <v>1</v>
      </c>
      <c r="AZY184">
        <v>5.8</v>
      </c>
      <c r="AZZ184">
        <v>0.6</v>
      </c>
      <c r="BAA184">
        <v>1.48</v>
      </c>
      <c r="BAB184" s="1" t="s">
        <v>2386</v>
      </c>
      <c r="BAC184" s="1" t="s">
        <v>2386</v>
      </c>
      <c r="BAD184">
        <v>1451.25</v>
      </c>
      <c r="BAE184">
        <v>433.9</v>
      </c>
      <c r="BAF184">
        <v>433.9</v>
      </c>
      <c r="BAG184">
        <v>1000</v>
      </c>
      <c r="BAH184">
        <v>1</v>
      </c>
      <c r="BAI184">
        <v>0.2</v>
      </c>
      <c r="BAJ184">
        <v>24</v>
      </c>
      <c r="BAK184">
        <v>5.53</v>
      </c>
      <c r="BAL184" s="1" t="s">
        <v>2386</v>
      </c>
      <c r="BAM184" s="1" t="s">
        <v>2386</v>
      </c>
      <c r="BAN184">
        <v>117.47</v>
      </c>
      <c r="BAO184">
        <v>134</v>
      </c>
      <c r="BAP184">
        <v>20</v>
      </c>
      <c r="BAQ184">
        <v>6700</v>
      </c>
      <c r="BAR184">
        <v>1</v>
      </c>
      <c r="BAS184">
        <v>1.2</v>
      </c>
      <c r="BAT184">
        <v>0</v>
      </c>
      <c r="BAU184">
        <v>0</v>
      </c>
      <c r="BAV184" s="1" t="s">
        <v>2386</v>
      </c>
      <c r="BAW184" s="1" t="s">
        <v>2386</v>
      </c>
      <c r="BAX184" s="1" t="s">
        <v>2386</v>
      </c>
      <c r="BAY184" s="1" t="s">
        <v>2386</v>
      </c>
      <c r="BAZ184" s="1" t="s">
        <v>2386</v>
      </c>
      <c r="BBA184" s="1" t="s">
        <v>2386</v>
      </c>
      <c r="BBB184" s="1" t="s">
        <v>2386</v>
      </c>
      <c r="BBC184" s="1" t="s">
        <v>2386</v>
      </c>
      <c r="BBD184" s="1" t="s">
        <v>2386</v>
      </c>
      <c r="BBE184" s="1" t="s">
        <v>2386</v>
      </c>
      <c r="BBH184">
        <v>130.77000000000001</v>
      </c>
      <c r="BBI184">
        <v>39.33</v>
      </c>
      <c r="BBJ184">
        <v>5.0999999999999996</v>
      </c>
      <c r="BBK184">
        <v>7711</v>
      </c>
      <c r="BBL184">
        <v>1</v>
      </c>
      <c r="BBM184" s="1" t="s">
        <v>2386</v>
      </c>
      <c r="BBN184">
        <v>0</v>
      </c>
      <c r="BBO184">
        <v>0</v>
      </c>
      <c r="BBR184">
        <v>101.15</v>
      </c>
      <c r="BBS184">
        <v>1.76</v>
      </c>
      <c r="BBT184">
        <v>4.4000000000000004</v>
      </c>
      <c r="BBU184">
        <v>400</v>
      </c>
      <c r="BBV184">
        <v>1</v>
      </c>
      <c r="BBX184">
        <v>0</v>
      </c>
      <c r="BBY184">
        <v>0</v>
      </c>
      <c r="BDF184" s="1" t="s">
        <v>2386</v>
      </c>
      <c r="BDG184" s="1" t="s">
        <v>2386</v>
      </c>
      <c r="BDH184" s="1" t="s">
        <v>2386</v>
      </c>
      <c r="BDI184" s="1" t="s">
        <v>2386</v>
      </c>
      <c r="BDJ184" s="1" t="s">
        <v>2386</v>
      </c>
      <c r="BDK184" s="1" t="s">
        <v>2386</v>
      </c>
      <c r="BDL184" s="1" t="s">
        <v>2386</v>
      </c>
      <c r="BDM184" s="1" t="s">
        <v>2386</v>
      </c>
      <c r="BDP184" s="1" t="s">
        <v>2386</v>
      </c>
      <c r="BDQ184" s="1" t="s">
        <v>2386</v>
      </c>
      <c r="BDR184" s="1" t="s">
        <v>2386</v>
      </c>
      <c r="BDS184" s="1" t="s">
        <v>2386</v>
      </c>
      <c r="BDT184" s="1" t="s">
        <v>2386</v>
      </c>
      <c r="BDU184" s="1" t="s">
        <v>2386</v>
      </c>
      <c r="BDV184" s="1" t="s">
        <v>2386</v>
      </c>
      <c r="BDW184" s="1" t="s">
        <v>2386</v>
      </c>
      <c r="BDZ184">
        <v>1300</v>
      </c>
      <c r="BEA184">
        <v>1.17</v>
      </c>
      <c r="BEB184">
        <v>0.39</v>
      </c>
      <c r="BEC184">
        <v>3000</v>
      </c>
      <c r="BED184">
        <v>1</v>
      </c>
      <c r="BEE184">
        <v>4816.5</v>
      </c>
      <c r="BEF184">
        <v>0</v>
      </c>
      <c r="BEG184">
        <v>0</v>
      </c>
      <c r="BEI184" s="1" t="s">
        <v>2386</v>
      </c>
      <c r="BEJ184">
        <v>43.18</v>
      </c>
      <c r="BEK184">
        <v>2.79</v>
      </c>
      <c r="BEL184">
        <v>0.95</v>
      </c>
      <c r="BEM184">
        <v>2938</v>
      </c>
      <c r="BEN184">
        <v>1</v>
      </c>
      <c r="BEO184">
        <v>64.400000000000006</v>
      </c>
      <c r="BEP184">
        <v>0</v>
      </c>
      <c r="BEQ184">
        <v>0</v>
      </c>
    </row>
    <row r="185" spans="1:1499" x14ac:dyDescent="0.25">
      <c r="A185" s="2">
        <v>40513</v>
      </c>
      <c r="C185">
        <v>694.17</v>
      </c>
      <c r="D185">
        <v>34.11</v>
      </c>
      <c r="E185">
        <v>20351</v>
      </c>
      <c r="F185">
        <v>1</v>
      </c>
      <c r="G185" s="1" t="s">
        <v>2386</v>
      </c>
      <c r="H185">
        <v>1.02</v>
      </c>
      <c r="I185">
        <v>2.99</v>
      </c>
      <c r="L185">
        <v>2</v>
      </c>
      <c r="M185">
        <v>17</v>
      </c>
      <c r="N185">
        <v>0.02</v>
      </c>
      <c r="O185">
        <v>1000000</v>
      </c>
      <c r="P185">
        <v>1</v>
      </c>
      <c r="Q185">
        <v>133.5</v>
      </c>
      <c r="R185">
        <v>0</v>
      </c>
      <c r="S185">
        <v>0</v>
      </c>
      <c r="V185">
        <v>38.229999999999997</v>
      </c>
      <c r="W185">
        <v>65.41</v>
      </c>
      <c r="X185">
        <v>5.0199999999999996</v>
      </c>
      <c r="Y185">
        <v>10433</v>
      </c>
      <c r="Z185">
        <v>0.80130000000000001</v>
      </c>
      <c r="AA185">
        <v>153.80000000000001</v>
      </c>
      <c r="AB185">
        <v>0</v>
      </c>
      <c r="AC185">
        <v>0</v>
      </c>
      <c r="AD185" s="1" t="s">
        <v>2386</v>
      </c>
      <c r="AE185" s="1" t="s">
        <v>2386</v>
      </c>
      <c r="AF185">
        <v>21.33</v>
      </c>
      <c r="AG185">
        <v>24.91</v>
      </c>
      <c r="AH185">
        <v>3.25</v>
      </c>
      <c r="AI185">
        <v>7664</v>
      </c>
      <c r="AJ185">
        <v>1</v>
      </c>
      <c r="AK185">
        <v>6.5</v>
      </c>
      <c r="AL185">
        <v>0</v>
      </c>
      <c r="AM185">
        <v>0</v>
      </c>
      <c r="AO185">
        <v>0.16</v>
      </c>
      <c r="AP185">
        <v>142.72</v>
      </c>
      <c r="AQ185">
        <v>128.91999999999999</v>
      </c>
      <c r="AR185">
        <v>293.01</v>
      </c>
      <c r="AS185">
        <v>440</v>
      </c>
      <c r="AT185">
        <v>1</v>
      </c>
      <c r="AU185" s="1" t="s">
        <v>2386</v>
      </c>
      <c r="AV185">
        <v>40.6</v>
      </c>
      <c r="AW185">
        <v>13.86</v>
      </c>
      <c r="AX185" s="1" t="s">
        <v>2386</v>
      </c>
      <c r="AY185" s="1" t="s">
        <v>2386</v>
      </c>
      <c r="AZ185">
        <v>27.4</v>
      </c>
      <c r="BA185">
        <v>46.71</v>
      </c>
      <c r="BB185">
        <v>13.7</v>
      </c>
      <c r="BC185">
        <v>3410</v>
      </c>
      <c r="BD185">
        <v>1</v>
      </c>
      <c r="BE185" s="1" t="s">
        <v>2386</v>
      </c>
      <c r="BF185">
        <v>0</v>
      </c>
      <c r="BG185">
        <v>0</v>
      </c>
      <c r="BH185" s="1" t="s">
        <v>2386</v>
      </c>
      <c r="BI185" s="1" t="s">
        <v>2386</v>
      </c>
      <c r="BJ185">
        <v>0.48</v>
      </c>
      <c r="BK185">
        <v>0.6</v>
      </c>
      <c r="BL185">
        <v>0.1</v>
      </c>
      <c r="BM185">
        <v>5719</v>
      </c>
      <c r="BN185">
        <v>1</v>
      </c>
      <c r="BO185" s="1" t="s">
        <v>2386</v>
      </c>
      <c r="BP185">
        <v>0</v>
      </c>
      <c r="BQ185">
        <v>0</v>
      </c>
      <c r="BR185" s="1" t="s">
        <v>2386</v>
      </c>
      <c r="BS185" s="1" t="s">
        <v>2386</v>
      </c>
      <c r="BT185">
        <v>42.97</v>
      </c>
      <c r="BU185">
        <v>88.32</v>
      </c>
      <c r="BV185">
        <v>14.61</v>
      </c>
      <c r="BW185">
        <v>6045</v>
      </c>
      <c r="BX185">
        <v>1</v>
      </c>
      <c r="BY185" s="1" t="s">
        <v>2386</v>
      </c>
      <c r="BZ185">
        <v>0</v>
      </c>
      <c r="CA185">
        <v>0</v>
      </c>
      <c r="CB185" s="1" t="s">
        <v>2386</v>
      </c>
      <c r="CC185" s="1" t="s">
        <v>2386</v>
      </c>
      <c r="CD185">
        <v>261.99</v>
      </c>
      <c r="CE185">
        <v>32.450000000000003</v>
      </c>
      <c r="CF185">
        <v>2.67</v>
      </c>
      <c r="CG185">
        <v>12150</v>
      </c>
      <c r="CH185">
        <v>0.99960000000000004</v>
      </c>
      <c r="CI185">
        <v>70.599999999999994</v>
      </c>
      <c r="CJ185">
        <v>0</v>
      </c>
      <c r="CK185">
        <v>0</v>
      </c>
      <c r="CL185">
        <v>0.08</v>
      </c>
      <c r="CM185">
        <v>-0.04</v>
      </c>
      <c r="CN185" s="1" t="s">
        <v>2386</v>
      </c>
      <c r="CO185" s="1" t="s">
        <v>2386</v>
      </c>
      <c r="CP185" s="1" t="s">
        <v>2386</v>
      </c>
      <c r="CQ185" s="1" t="s">
        <v>2386</v>
      </c>
      <c r="CR185" s="1" t="s">
        <v>2386</v>
      </c>
      <c r="CS185" s="1" t="s">
        <v>2386</v>
      </c>
      <c r="CT185" s="1" t="s">
        <v>2386</v>
      </c>
      <c r="CU185" s="1" t="s">
        <v>2386</v>
      </c>
      <c r="CW185" s="1" t="s">
        <v>2386</v>
      </c>
      <c r="CX185">
        <v>0.25</v>
      </c>
      <c r="CY185">
        <v>0.17</v>
      </c>
      <c r="CZ185">
        <v>0.02</v>
      </c>
      <c r="DA185">
        <v>7980</v>
      </c>
      <c r="DB185">
        <v>1</v>
      </c>
      <c r="DC185">
        <v>70.2</v>
      </c>
      <c r="DD185">
        <v>0</v>
      </c>
      <c r="DE185">
        <v>0</v>
      </c>
      <c r="DF185" s="1" t="s">
        <v>2386</v>
      </c>
      <c r="DG185" s="1" t="s">
        <v>2386</v>
      </c>
      <c r="DH185">
        <v>55.71</v>
      </c>
      <c r="DI185">
        <v>31.03</v>
      </c>
      <c r="DJ185">
        <v>3.9</v>
      </c>
      <c r="DK185">
        <v>7956</v>
      </c>
      <c r="DL185">
        <v>1</v>
      </c>
      <c r="DM185">
        <v>45</v>
      </c>
      <c r="DN185">
        <v>0</v>
      </c>
      <c r="DO185">
        <v>0</v>
      </c>
      <c r="DP185" s="1" t="s">
        <v>2386</v>
      </c>
      <c r="DQ185">
        <v>0.35</v>
      </c>
      <c r="DR185">
        <v>491.23</v>
      </c>
      <c r="DS185">
        <v>797.43</v>
      </c>
      <c r="DT185">
        <v>7.3920000000000003</v>
      </c>
      <c r="DU185">
        <v>107878</v>
      </c>
      <c r="DV185">
        <v>1</v>
      </c>
      <c r="DW185">
        <v>41</v>
      </c>
      <c r="DX185">
        <v>0.25</v>
      </c>
      <c r="DY185">
        <v>3.38</v>
      </c>
      <c r="DZ185">
        <v>0.03</v>
      </c>
      <c r="EA185">
        <v>0.36</v>
      </c>
      <c r="EL185">
        <v>1.25</v>
      </c>
      <c r="EM185">
        <v>0.59</v>
      </c>
      <c r="EN185">
        <v>0.01</v>
      </c>
      <c r="EO185">
        <v>58780</v>
      </c>
      <c r="EP185">
        <v>1</v>
      </c>
      <c r="EQ185" s="1" t="s">
        <v>2386</v>
      </c>
      <c r="ER185">
        <v>0</v>
      </c>
      <c r="ES185">
        <v>0</v>
      </c>
      <c r="EV185">
        <v>137.38999999999999</v>
      </c>
      <c r="EW185">
        <v>96.61</v>
      </c>
      <c r="EX185">
        <v>8.64</v>
      </c>
      <c r="EY185">
        <v>11181</v>
      </c>
      <c r="EZ185">
        <v>1</v>
      </c>
      <c r="FA185">
        <v>2</v>
      </c>
      <c r="FB185">
        <v>0.43</v>
      </c>
      <c r="FC185">
        <v>4.9800000000000004</v>
      </c>
      <c r="FD185" s="1" t="s">
        <v>2386</v>
      </c>
      <c r="FE185" s="1" t="s">
        <v>2386</v>
      </c>
      <c r="FN185" s="1" t="s">
        <v>2386</v>
      </c>
      <c r="FO185" s="1" t="s">
        <v>2386</v>
      </c>
      <c r="FP185">
        <v>125.25</v>
      </c>
      <c r="FR185">
        <v>310</v>
      </c>
      <c r="FS185">
        <v>1</v>
      </c>
      <c r="FT185">
        <v>1</v>
      </c>
      <c r="FU185" s="1" t="s">
        <v>2386</v>
      </c>
      <c r="FV185">
        <v>0</v>
      </c>
      <c r="FW185">
        <v>0</v>
      </c>
      <c r="FZ185">
        <v>25.52</v>
      </c>
      <c r="GA185">
        <v>0.3</v>
      </c>
      <c r="GB185">
        <v>0.27</v>
      </c>
      <c r="GC185">
        <v>1125</v>
      </c>
      <c r="GD185">
        <v>1</v>
      </c>
      <c r="GE185" s="1" t="s">
        <v>2386</v>
      </c>
      <c r="GF185">
        <v>0</v>
      </c>
      <c r="GG185">
        <v>0</v>
      </c>
      <c r="GJ185">
        <v>0.93</v>
      </c>
      <c r="GK185">
        <v>5.05</v>
      </c>
      <c r="GL185">
        <v>0.16</v>
      </c>
      <c r="GM185">
        <v>32179</v>
      </c>
      <c r="GN185">
        <v>1</v>
      </c>
      <c r="GO185">
        <v>5657.4</v>
      </c>
      <c r="GP185">
        <v>0</v>
      </c>
      <c r="GQ185">
        <v>0</v>
      </c>
      <c r="GR185" s="1" t="s">
        <v>2386</v>
      </c>
      <c r="GS185" s="1" t="s">
        <v>2386</v>
      </c>
      <c r="GT185">
        <v>0.14000000000000001</v>
      </c>
      <c r="GU185">
        <v>0.73</v>
      </c>
      <c r="GV185">
        <v>0.03</v>
      </c>
      <c r="GW185">
        <v>25339</v>
      </c>
      <c r="GX185">
        <v>1</v>
      </c>
      <c r="GY185" s="1" t="s">
        <v>2386</v>
      </c>
      <c r="GZ185">
        <v>0</v>
      </c>
      <c r="HA185">
        <v>0</v>
      </c>
      <c r="HB185" s="1" t="s">
        <v>2386</v>
      </c>
      <c r="HC185" s="1" t="s">
        <v>2386</v>
      </c>
      <c r="HD185">
        <v>909.75</v>
      </c>
      <c r="HE185">
        <v>20.83</v>
      </c>
      <c r="HF185">
        <v>341.5</v>
      </c>
      <c r="HG185">
        <v>61</v>
      </c>
      <c r="HH185">
        <v>1</v>
      </c>
      <c r="HI185">
        <v>0.1</v>
      </c>
      <c r="HJ185">
        <v>9.48</v>
      </c>
      <c r="HK185">
        <v>2.78</v>
      </c>
      <c r="HM185">
        <v>16.16</v>
      </c>
      <c r="HN185">
        <v>911.19</v>
      </c>
      <c r="HO185">
        <v>1324.48</v>
      </c>
      <c r="HP185">
        <v>21.22</v>
      </c>
      <c r="HQ185">
        <v>62417</v>
      </c>
      <c r="HR185">
        <v>1</v>
      </c>
      <c r="HS185" s="1" t="s">
        <v>2386</v>
      </c>
      <c r="HT185">
        <v>0</v>
      </c>
      <c r="HU185">
        <v>0</v>
      </c>
      <c r="HV185" s="1" t="s">
        <v>2386</v>
      </c>
      <c r="HW185" s="1" t="s">
        <v>2386</v>
      </c>
      <c r="IH185">
        <v>7.66</v>
      </c>
      <c r="II185">
        <v>5.76</v>
      </c>
      <c r="IJ185">
        <v>0.14000000000000001</v>
      </c>
      <c r="IK185">
        <v>40000</v>
      </c>
      <c r="IL185">
        <v>1</v>
      </c>
      <c r="IM185">
        <v>132.1</v>
      </c>
      <c r="IN185">
        <v>0</v>
      </c>
      <c r="IO185">
        <v>0</v>
      </c>
      <c r="JB185">
        <v>21.05</v>
      </c>
      <c r="JC185">
        <v>86.73</v>
      </c>
      <c r="JD185">
        <v>15.936999999999999</v>
      </c>
      <c r="JE185">
        <v>27020</v>
      </c>
      <c r="JF185">
        <v>4.9646999999999997</v>
      </c>
      <c r="JG185">
        <v>19.399999999999999</v>
      </c>
      <c r="JH185">
        <v>0</v>
      </c>
      <c r="JI185">
        <v>0</v>
      </c>
      <c r="JJ185">
        <v>0.05</v>
      </c>
      <c r="JK185">
        <v>0.1</v>
      </c>
      <c r="JL185">
        <v>107.12</v>
      </c>
      <c r="JM185">
        <v>99.73</v>
      </c>
      <c r="JN185">
        <v>28.49</v>
      </c>
      <c r="JO185">
        <v>3500</v>
      </c>
      <c r="JP185">
        <v>1</v>
      </c>
      <c r="JQ185">
        <v>0.1</v>
      </c>
      <c r="JR185">
        <v>0</v>
      </c>
      <c r="JS185">
        <v>0</v>
      </c>
      <c r="JU185" s="1" t="s">
        <v>2386</v>
      </c>
      <c r="JV185">
        <v>100</v>
      </c>
      <c r="JX185">
        <v>15</v>
      </c>
      <c r="JY185">
        <v>1</v>
      </c>
      <c r="JZ185">
        <v>1</v>
      </c>
      <c r="KA185" s="1" t="s">
        <v>2386</v>
      </c>
      <c r="KB185">
        <v>0</v>
      </c>
      <c r="KC185">
        <v>0</v>
      </c>
      <c r="KF185">
        <v>2</v>
      </c>
      <c r="KG185">
        <v>1.98</v>
      </c>
      <c r="KH185">
        <v>0.09</v>
      </c>
      <c r="KI185">
        <v>22000</v>
      </c>
      <c r="KJ185">
        <v>1</v>
      </c>
      <c r="KK185" s="1" t="s">
        <v>2386</v>
      </c>
      <c r="KL185">
        <v>0</v>
      </c>
      <c r="KM185">
        <v>0</v>
      </c>
      <c r="KP185">
        <v>0.33</v>
      </c>
      <c r="KQ185">
        <v>0.16</v>
      </c>
      <c r="KR185">
        <v>0.27</v>
      </c>
      <c r="KS185">
        <v>8178</v>
      </c>
      <c r="KT185">
        <v>13.400600000000001</v>
      </c>
      <c r="KU185">
        <v>12.2</v>
      </c>
      <c r="KV185">
        <v>0</v>
      </c>
      <c r="KW185">
        <v>0</v>
      </c>
      <c r="KZ185">
        <v>299.33</v>
      </c>
      <c r="LA185">
        <v>3984.53</v>
      </c>
      <c r="LB185">
        <v>30.83</v>
      </c>
      <c r="LC185">
        <v>64621</v>
      </c>
      <c r="LD185">
        <v>0.5</v>
      </c>
      <c r="LE185">
        <v>201.7</v>
      </c>
      <c r="LF185">
        <v>0.5</v>
      </c>
      <c r="LG185">
        <v>1.62</v>
      </c>
      <c r="LH185">
        <v>0.24</v>
      </c>
      <c r="LI185">
        <v>3.12</v>
      </c>
      <c r="LJ185" s="1" t="s">
        <v>2386</v>
      </c>
      <c r="LK185" s="1" t="s">
        <v>2386</v>
      </c>
      <c r="LL185" s="1" t="s">
        <v>2386</v>
      </c>
      <c r="LM185" s="1" t="s">
        <v>2386</v>
      </c>
      <c r="LN185" s="1" t="s">
        <v>2386</v>
      </c>
      <c r="LO185" s="1" t="s">
        <v>2386</v>
      </c>
      <c r="LP185" s="1" t="s">
        <v>2386</v>
      </c>
      <c r="LQ185" s="1" t="s">
        <v>2386</v>
      </c>
      <c r="LR185" s="1" t="s">
        <v>2386</v>
      </c>
      <c r="LS185" s="1" t="s">
        <v>2386</v>
      </c>
      <c r="LT185" s="1" t="s">
        <v>2386</v>
      </c>
      <c r="LU185" s="1" t="s">
        <v>2386</v>
      </c>
      <c r="LV185" s="1" t="s">
        <v>2386</v>
      </c>
      <c r="LW185" s="1" t="s">
        <v>2386</v>
      </c>
      <c r="LX185" s="1" t="s">
        <v>2386</v>
      </c>
      <c r="LY185" s="1" t="s">
        <v>2386</v>
      </c>
      <c r="LZ185" s="1" t="s">
        <v>2386</v>
      </c>
      <c r="MA185" s="1" t="s">
        <v>2386</v>
      </c>
      <c r="MB185" s="1" t="s">
        <v>2386</v>
      </c>
      <c r="MC185" s="1" t="s">
        <v>2386</v>
      </c>
      <c r="MD185">
        <v>55.45</v>
      </c>
      <c r="ME185">
        <v>30.6</v>
      </c>
      <c r="MF185">
        <v>1.3380000000000001</v>
      </c>
      <c r="MG185">
        <v>22872</v>
      </c>
      <c r="MH185">
        <v>1</v>
      </c>
      <c r="MI185">
        <v>365.5</v>
      </c>
      <c r="MJ185">
        <v>0</v>
      </c>
      <c r="MK185">
        <v>0</v>
      </c>
      <c r="ML185" s="1" t="s">
        <v>2386</v>
      </c>
      <c r="MM185">
        <v>-0.85</v>
      </c>
      <c r="MN185">
        <v>7.09</v>
      </c>
      <c r="MO185">
        <v>53.83</v>
      </c>
      <c r="MP185">
        <v>3.33</v>
      </c>
      <c r="MQ185">
        <v>16166</v>
      </c>
      <c r="MR185">
        <v>1</v>
      </c>
      <c r="MS185" s="1" t="s">
        <v>2386</v>
      </c>
      <c r="MT185">
        <v>0</v>
      </c>
      <c r="MU185">
        <v>0</v>
      </c>
      <c r="MV185" s="1" t="s">
        <v>2386</v>
      </c>
      <c r="MW185" s="1" t="s">
        <v>2386</v>
      </c>
      <c r="MX185">
        <v>84.47</v>
      </c>
      <c r="MY185">
        <v>45.2</v>
      </c>
      <c r="MZ185">
        <v>6.8490000000000002</v>
      </c>
      <c r="NA185">
        <v>6600</v>
      </c>
      <c r="NB185">
        <v>1</v>
      </c>
      <c r="NC185">
        <v>4</v>
      </c>
      <c r="ND185">
        <v>0.17</v>
      </c>
      <c r="NE185">
        <v>2.48</v>
      </c>
      <c r="NG185" s="1" t="s">
        <v>2386</v>
      </c>
      <c r="NH185">
        <v>0.13</v>
      </c>
      <c r="NI185">
        <v>0.16</v>
      </c>
      <c r="NJ185">
        <v>0.03</v>
      </c>
      <c r="NK185">
        <v>5340</v>
      </c>
      <c r="NL185">
        <v>1</v>
      </c>
      <c r="NM185" s="1" t="s">
        <v>2386</v>
      </c>
      <c r="NN185">
        <v>0</v>
      </c>
      <c r="NO185">
        <v>0</v>
      </c>
      <c r="NP185" s="1" t="s">
        <v>2386</v>
      </c>
      <c r="NQ185" s="1" t="s">
        <v>2386</v>
      </c>
      <c r="NR185">
        <v>105.12</v>
      </c>
      <c r="NS185">
        <v>6.04</v>
      </c>
      <c r="NT185">
        <v>7.25</v>
      </c>
      <c r="NU185">
        <v>833</v>
      </c>
      <c r="NV185">
        <v>1</v>
      </c>
      <c r="NW185">
        <v>28.9</v>
      </c>
      <c r="NX185">
        <v>0</v>
      </c>
      <c r="NY185">
        <v>0</v>
      </c>
      <c r="OE185">
        <v>1</v>
      </c>
      <c r="OF185">
        <v>1</v>
      </c>
      <c r="OH185">
        <v>0</v>
      </c>
      <c r="OL185">
        <v>251.69</v>
      </c>
      <c r="OM185">
        <v>2406.04</v>
      </c>
      <c r="ON185">
        <v>46.27</v>
      </c>
      <c r="OO185">
        <v>52000</v>
      </c>
      <c r="OP185">
        <v>1</v>
      </c>
      <c r="OQ185">
        <v>31.6</v>
      </c>
      <c r="OR185">
        <v>0.93</v>
      </c>
      <c r="OS185">
        <v>2.0099999999999998</v>
      </c>
      <c r="OT185">
        <v>0.39</v>
      </c>
      <c r="OU185">
        <v>3.31</v>
      </c>
      <c r="PP185">
        <v>166.95</v>
      </c>
      <c r="PQ185">
        <v>192.07</v>
      </c>
      <c r="PR185">
        <v>30.59</v>
      </c>
      <c r="PS185">
        <v>6279</v>
      </c>
      <c r="PT185">
        <v>1</v>
      </c>
      <c r="PU185">
        <v>34.700000000000003</v>
      </c>
      <c r="PV185">
        <v>1</v>
      </c>
      <c r="PW185">
        <v>3.27</v>
      </c>
      <c r="PX185">
        <v>0.12</v>
      </c>
      <c r="PY185">
        <v>1.92</v>
      </c>
      <c r="PZ185">
        <v>428.52</v>
      </c>
      <c r="QA185">
        <v>159.13</v>
      </c>
      <c r="QB185">
        <v>26.7</v>
      </c>
      <c r="QC185">
        <v>5960</v>
      </c>
      <c r="QD185">
        <v>1</v>
      </c>
      <c r="QE185">
        <v>0.4</v>
      </c>
      <c r="QF185">
        <v>0.61</v>
      </c>
      <c r="QG185">
        <v>2.2799999999999998</v>
      </c>
      <c r="QI185" s="1" t="s">
        <v>2386</v>
      </c>
      <c r="QJ185">
        <v>89.89</v>
      </c>
      <c r="QK185">
        <v>58.64</v>
      </c>
      <c r="QL185">
        <v>4.0199999999999996</v>
      </c>
      <c r="QM185">
        <v>14588</v>
      </c>
      <c r="QN185">
        <v>1</v>
      </c>
      <c r="QO185">
        <v>65.3</v>
      </c>
      <c r="QP185">
        <v>0.1</v>
      </c>
      <c r="QQ185">
        <v>2.4900000000000002</v>
      </c>
      <c r="QR185">
        <v>0.03</v>
      </c>
      <c r="QS185">
        <v>7.0000000000000007E-2</v>
      </c>
      <c r="QT185">
        <v>0.08</v>
      </c>
      <c r="QU185">
        <v>0.38</v>
      </c>
      <c r="QV185">
        <v>0.01</v>
      </c>
      <c r="QW185">
        <v>31566</v>
      </c>
      <c r="QX185">
        <v>1</v>
      </c>
      <c r="QY185">
        <v>480</v>
      </c>
      <c r="QZ185">
        <v>0</v>
      </c>
      <c r="RA185">
        <v>0</v>
      </c>
      <c r="RB185" s="1" t="s">
        <v>2386</v>
      </c>
      <c r="RC185" s="1" t="s">
        <v>2386</v>
      </c>
      <c r="RD185">
        <v>67.34</v>
      </c>
      <c r="RE185">
        <v>93.18</v>
      </c>
      <c r="RF185">
        <v>14.755000000000001</v>
      </c>
      <c r="RG185">
        <v>6315</v>
      </c>
      <c r="RH185">
        <v>1</v>
      </c>
      <c r="RI185">
        <v>0.7</v>
      </c>
      <c r="RJ185">
        <v>0</v>
      </c>
      <c r="RK185">
        <v>0</v>
      </c>
      <c r="RL185" s="1" t="s">
        <v>2386</v>
      </c>
      <c r="RM185" s="1" t="s">
        <v>2386</v>
      </c>
      <c r="RN185">
        <v>4170.83</v>
      </c>
      <c r="RO185">
        <v>165</v>
      </c>
      <c r="RP185">
        <v>275</v>
      </c>
      <c r="RQ185">
        <v>600</v>
      </c>
      <c r="RR185">
        <v>1</v>
      </c>
      <c r="RS185" s="1" t="s">
        <v>2386</v>
      </c>
      <c r="RT185">
        <v>0</v>
      </c>
      <c r="RU185">
        <v>0.33</v>
      </c>
      <c r="RX185">
        <v>6551.99</v>
      </c>
      <c r="RY185">
        <v>20561.89</v>
      </c>
      <c r="RZ185">
        <v>109.1</v>
      </c>
      <c r="SA185">
        <v>188468</v>
      </c>
      <c r="SB185">
        <v>1</v>
      </c>
      <c r="SC185">
        <v>132.9</v>
      </c>
      <c r="SD185">
        <v>5.75</v>
      </c>
      <c r="SE185">
        <v>5.27</v>
      </c>
      <c r="SF185">
        <v>1.4</v>
      </c>
      <c r="SG185">
        <v>12.27</v>
      </c>
      <c r="SP185">
        <v>1.4</v>
      </c>
      <c r="SQ185">
        <v>12.27</v>
      </c>
      <c r="SR185">
        <v>495.87</v>
      </c>
      <c r="SS185">
        <v>19.2</v>
      </c>
      <c r="ST185">
        <v>3.0760000000000001</v>
      </c>
      <c r="SU185">
        <v>320</v>
      </c>
      <c r="SV185">
        <v>5.1299999999999998E-2</v>
      </c>
      <c r="SW185" s="1" t="s">
        <v>2386</v>
      </c>
      <c r="SX185">
        <v>0</v>
      </c>
      <c r="SY185">
        <v>0</v>
      </c>
      <c r="SZ185" s="1" t="s">
        <v>2386</v>
      </c>
      <c r="TA185" s="1" t="s">
        <v>2386</v>
      </c>
      <c r="TB185">
        <v>0.18</v>
      </c>
      <c r="TC185">
        <v>0.01</v>
      </c>
      <c r="TD185">
        <v>0</v>
      </c>
      <c r="TE185">
        <v>12500</v>
      </c>
      <c r="TF185">
        <v>1</v>
      </c>
      <c r="TG185" s="1" t="s">
        <v>2386</v>
      </c>
      <c r="TH185">
        <v>0</v>
      </c>
      <c r="TI185">
        <v>0</v>
      </c>
      <c r="TL185">
        <v>15.83</v>
      </c>
      <c r="TM185">
        <v>24</v>
      </c>
      <c r="TN185">
        <v>1.8</v>
      </c>
      <c r="TO185">
        <v>13333</v>
      </c>
      <c r="TP185">
        <v>1</v>
      </c>
      <c r="TQ185" s="1" t="s">
        <v>2386</v>
      </c>
      <c r="TR185">
        <v>0</v>
      </c>
      <c r="TS185">
        <v>0</v>
      </c>
      <c r="TT185" s="1" t="s">
        <v>2386</v>
      </c>
      <c r="TU185" s="1" t="s">
        <v>2386</v>
      </c>
      <c r="TV185">
        <v>267.51</v>
      </c>
      <c r="TW185">
        <v>1778.15</v>
      </c>
      <c r="TX185">
        <v>26.98</v>
      </c>
      <c r="TY185">
        <v>65906</v>
      </c>
      <c r="TZ185">
        <v>1</v>
      </c>
      <c r="UA185">
        <v>11.8</v>
      </c>
      <c r="UB185">
        <v>0.9</v>
      </c>
      <c r="UC185">
        <v>3.34</v>
      </c>
      <c r="UD185">
        <v>0.02</v>
      </c>
      <c r="UE185">
        <v>1.55</v>
      </c>
      <c r="UN185">
        <v>0.02</v>
      </c>
      <c r="UO185">
        <v>1.55</v>
      </c>
      <c r="UZ185">
        <v>71.02</v>
      </c>
      <c r="VA185">
        <v>129.18</v>
      </c>
      <c r="VB185">
        <v>21.53</v>
      </c>
      <c r="VC185">
        <v>6000</v>
      </c>
      <c r="VD185">
        <v>1</v>
      </c>
      <c r="VE185" s="1" t="s">
        <v>2386</v>
      </c>
      <c r="VF185">
        <v>0.1</v>
      </c>
      <c r="VG185">
        <v>0.46</v>
      </c>
      <c r="VJ185">
        <v>68.81</v>
      </c>
      <c r="VK185">
        <v>13.6</v>
      </c>
      <c r="VL185">
        <v>1.82</v>
      </c>
      <c r="VM185">
        <v>7474</v>
      </c>
      <c r="VN185">
        <v>1</v>
      </c>
      <c r="VO185">
        <v>11.1</v>
      </c>
      <c r="VP185">
        <v>0</v>
      </c>
      <c r="VQ185">
        <v>0</v>
      </c>
      <c r="VS185" s="1" t="s">
        <v>2386</v>
      </c>
      <c r="VT185">
        <v>0.48</v>
      </c>
      <c r="VU185">
        <v>3.51</v>
      </c>
      <c r="VV185">
        <v>0.12</v>
      </c>
      <c r="VW185">
        <v>29000</v>
      </c>
      <c r="VX185">
        <v>1</v>
      </c>
      <c r="VY185" s="1" t="s">
        <v>2386</v>
      </c>
      <c r="VZ185">
        <v>0</v>
      </c>
      <c r="WA185">
        <v>0</v>
      </c>
      <c r="WB185" s="1" t="s">
        <v>2386</v>
      </c>
      <c r="WC185" s="1" t="s">
        <v>2386</v>
      </c>
      <c r="WD185">
        <v>10.26</v>
      </c>
      <c r="WE185">
        <v>72.849999999999994</v>
      </c>
      <c r="WF185">
        <v>2.7</v>
      </c>
      <c r="WG185">
        <v>26962</v>
      </c>
      <c r="WH185">
        <v>1</v>
      </c>
      <c r="WI185">
        <v>630.6</v>
      </c>
      <c r="WJ185">
        <v>0</v>
      </c>
      <c r="WK185">
        <v>0</v>
      </c>
      <c r="WL185" s="1" t="s">
        <v>2386</v>
      </c>
      <c r="WM185" s="1" t="s">
        <v>2386</v>
      </c>
      <c r="WN185">
        <v>85.56</v>
      </c>
      <c r="WO185">
        <v>83.92</v>
      </c>
      <c r="WP185">
        <v>3.1320000000000001</v>
      </c>
      <c r="WQ185">
        <v>26794</v>
      </c>
      <c r="WR185">
        <v>1</v>
      </c>
      <c r="WS185">
        <v>136.69999999999999</v>
      </c>
      <c r="WT185">
        <v>0.05</v>
      </c>
      <c r="WU185">
        <v>1.6</v>
      </c>
      <c r="WV185">
        <v>0.02</v>
      </c>
      <c r="WW185">
        <v>0.16</v>
      </c>
      <c r="WX185">
        <v>110.97</v>
      </c>
      <c r="WY185">
        <v>215</v>
      </c>
      <c r="WZ185">
        <v>17.2</v>
      </c>
      <c r="XA185">
        <v>12500</v>
      </c>
      <c r="XB185">
        <v>1</v>
      </c>
      <c r="XC185" s="1" t="s">
        <v>2386</v>
      </c>
      <c r="XD185">
        <v>0</v>
      </c>
      <c r="XE185">
        <v>0</v>
      </c>
      <c r="XF185" s="1" t="s">
        <v>2386</v>
      </c>
      <c r="XG185" s="1" t="s">
        <v>2386</v>
      </c>
      <c r="XH185" s="1" t="s">
        <v>2386</v>
      </c>
      <c r="XJ185" s="1" t="s">
        <v>2386</v>
      </c>
      <c r="XK185" s="1" t="s">
        <v>2386</v>
      </c>
      <c r="XL185" s="1" t="s">
        <v>2386</v>
      </c>
      <c r="XN185" s="1" t="s">
        <v>2386</v>
      </c>
      <c r="XO185" s="1" t="s">
        <v>2386</v>
      </c>
      <c r="XR185">
        <v>52.08</v>
      </c>
      <c r="XS185">
        <v>0.15</v>
      </c>
      <c r="XT185">
        <v>0.21</v>
      </c>
      <c r="XU185">
        <v>600</v>
      </c>
      <c r="XV185">
        <v>0.83330000000000004</v>
      </c>
      <c r="XW185">
        <v>1.2</v>
      </c>
      <c r="XX185">
        <v>0</v>
      </c>
      <c r="XY185">
        <v>0</v>
      </c>
      <c r="YB185">
        <v>20.34</v>
      </c>
      <c r="YC185">
        <v>30.73</v>
      </c>
      <c r="YD185">
        <v>3.4660000000000002</v>
      </c>
      <c r="YE185">
        <v>8866</v>
      </c>
      <c r="YF185">
        <v>1</v>
      </c>
      <c r="YG185">
        <v>51.9</v>
      </c>
      <c r="YH185">
        <v>0</v>
      </c>
      <c r="YI185">
        <v>0</v>
      </c>
      <c r="YJ185" s="1" t="s">
        <v>2386</v>
      </c>
      <c r="YK185">
        <v>0</v>
      </c>
      <c r="YL185">
        <v>0.33</v>
      </c>
      <c r="YM185">
        <v>0.76</v>
      </c>
      <c r="YN185">
        <v>0.01</v>
      </c>
      <c r="YO185">
        <v>76000</v>
      </c>
      <c r="YP185">
        <v>1</v>
      </c>
      <c r="YQ185" s="1" t="s">
        <v>2386</v>
      </c>
      <c r="YR185">
        <v>0</v>
      </c>
      <c r="YS185">
        <v>0</v>
      </c>
      <c r="YV185">
        <v>2.5</v>
      </c>
      <c r="YW185">
        <v>1.2</v>
      </c>
      <c r="YX185">
        <v>0.05</v>
      </c>
      <c r="YY185">
        <v>24000</v>
      </c>
      <c r="YZ185">
        <v>1</v>
      </c>
      <c r="ZB185">
        <v>0</v>
      </c>
      <c r="ZC185">
        <v>0</v>
      </c>
      <c r="ZF185">
        <v>0.1</v>
      </c>
      <c r="ZG185">
        <v>0.46</v>
      </c>
      <c r="ZH185">
        <v>0</v>
      </c>
      <c r="ZI185">
        <v>458423</v>
      </c>
      <c r="ZJ185">
        <v>1</v>
      </c>
      <c r="ZK185" s="1" t="s">
        <v>2386</v>
      </c>
      <c r="ZL185">
        <v>0</v>
      </c>
      <c r="ZM185">
        <v>0</v>
      </c>
      <c r="ZP185">
        <v>25.51</v>
      </c>
      <c r="ZQ185">
        <v>0.48</v>
      </c>
      <c r="ZR185">
        <v>1.38</v>
      </c>
      <c r="ZS185">
        <v>350</v>
      </c>
      <c r="ZT185">
        <v>1</v>
      </c>
      <c r="ZU185" s="1" t="s">
        <v>2386</v>
      </c>
      <c r="ZV185">
        <v>0</v>
      </c>
      <c r="ZW185">
        <v>0</v>
      </c>
      <c r="ZZ185" s="1" t="s">
        <v>2386</v>
      </c>
      <c r="AAA185" s="1" t="s">
        <v>2386</v>
      </c>
      <c r="AAB185" s="1" t="s">
        <v>2386</v>
      </c>
      <c r="AAC185" s="1" t="s">
        <v>2386</v>
      </c>
      <c r="AAD185" s="1" t="s">
        <v>2386</v>
      </c>
      <c r="AAE185" s="1" t="s">
        <v>2386</v>
      </c>
      <c r="AAF185" s="1" t="s">
        <v>2386</v>
      </c>
      <c r="AAG185" s="1" t="s">
        <v>2386</v>
      </c>
      <c r="AAJ185">
        <v>22.57</v>
      </c>
      <c r="AAK185">
        <v>1.63</v>
      </c>
      <c r="AAL185">
        <v>1.8</v>
      </c>
      <c r="AAM185">
        <v>904</v>
      </c>
      <c r="AAN185">
        <v>1</v>
      </c>
      <c r="AAO185">
        <v>5.5</v>
      </c>
      <c r="AAP185">
        <v>0</v>
      </c>
      <c r="AAQ185">
        <v>0</v>
      </c>
      <c r="AAT185" s="1" t="s">
        <v>2386</v>
      </c>
      <c r="AAU185" s="1" t="s">
        <v>2386</v>
      </c>
      <c r="AAV185" s="1" t="s">
        <v>2386</v>
      </c>
      <c r="AAW185" s="1" t="s">
        <v>2386</v>
      </c>
      <c r="AAX185" s="1" t="s">
        <v>2386</v>
      </c>
      <c r="AAY185" s="1" t="s">
        <v>2386</v>
      </c>
      <c r="AAZ185" s="1" t="s">
        <v>2386</v>
      </c>
      <c r="ABA185" s="1" t="s">
        <v>2386</v>
      </c>
      <c r="ABB185" s="1" t="s">
        <v>2386</v>
      </c>
      <c r="ABC185" s="1" t="s">
        <v>2386</v>
      </c>
      <c r="ABD185">
        <v>16.670000000000002</v>
      </c>
      <c r="ABE185">
        <v>36.43</v>
      </c>
      <c r="ABF185">
        <v>0.5</v>
      </c>
      <c r="ABG185">
        <v>72857</v>
      </c>
      <c r="ABH185">
        <v>1</v>
      </c>
      <c r="ABI185">
        <v>6.8</v>
      </c>
      <c r="ABJ185">
        <v>0</v>
      </c>
      <c r="ABK185">
        <v>0</v>
      </c>
      <c r="ABN185">
        <v>0.03</v>
      </c>
      <c r="ABO185">
        <v>0.01</v>
      </c>
      <c r="ABP185">
        <v>0</v>
      </c>
      <c r="ABQ185">
        <v>5000</v>
      </c>
      <c r="ABR185">
        <v>1</v>
      </c>
      <c r="ABS185" s="1" t="s">
        <v>2386</v>
      </c>
      <c r="ABT185">
        <v>0</v>
      </c>
      <c r="ABU185">
        <v>0</v>
      </c>
      <c r="ABX185" s="1" t="s">
        <v>2386</v>
      </c>
      <c r="ABY185" s="1" t="s">
        <v>2386</v>
      </c>
      <c r="ABZ185" s="1" t="s">
        <v>2386</v>
      </c>
      <c r="ACA185" s="1" t="s">
        <v>2386</v>
      </c>
      <c r="ACB185" s="1" t="s">
        <v>2386</v>
      </c>
      <c r="ACC185" s="1" t="s">
        <v>2386</v>
      </c>
      <c r="ACD185" s="1" t="s">
        <v>2386</v>
      </c>
      <c r="ACE185" s="1" t="s">
        <v>2386</v>
      </c>
      <c r="ACH185">
        <v>294.12</v>
      </c>
      <c r="ACI185">
        <v>2.75</v>
      </c>
      <c r="ACJ185">
        <v>25</v>
      </c>
      <c r="ACK185">
        <v>110</v>
      </c>
      <c r="ACL185">
        <v>1</v>
      </c>
      <c r="ACM185">
        <v>0.2</v>
      </c>
      <c r="ACN185">
        <v>0</v>
      </c>
      <c r="ACO185">
        <v>0</v>
      </c>
      <c r="ACR185" s="1" t="s">
        <v>2386</v>
      </c>
      <c r="ACS185" s="1" t="s">
        <v>2386</v>
      </c>
      <c r="ACT185" s="1" t="s">
        <v>2386</v>
      </c>
      <c r="ACU185" s="1" t="s">
        <v>2386</v>
      </c>
      <c r="ACV185" s="1" t="s">
        <v>2386</v>
      </c>
      <c r="ACW185" s="1" t="s">
        <v>2386</v>
      </c>
      <c r="ACX185" s="1" t="s">
        <v>2386</v>
      </c>
      <c r="ACY185" s="1" t="s">
        <v>2386</v>
      </c>
      <c r="ACZ185" s="1" t="s">
        <v>2386</v>
      </c>
      <c r="ADA185" s="1" t="s">
        <v>2386</v>
      </c>
      <c r="ADL185">
        <v>1497.61</v>
      </c>
      <c r="ADM185">
        <v>574.35</v>
      </c>
      <c r="ADN185">
        <v>1641</v>
      </c>
      <c r="ADO185">
        <v>350</v>
      </c>
      <c r="ADP185">
        <v>1</v>
      </c>
      <c r="ADQ185" s="1" t="s">
        <v>2386</v>
      </c>
      <c r="ADR185">
        <v>58.03</v>
      </c>
      <c r="ADS185">
        <v>3.54</v>
      </c>
      <c r="ADU185" s="1" t="s">
        <v>2386</v>
      </c>
      <c r="ADV185">
        <v>317.12</v>
      </c>
      <c r="ADW185">
        <v>330</v>
      </c>
      <c r="ADX185">
        <v>1650</v>
      </c>
      <c r="ADY185">
        <v>200</v>
      </c>
      <c r="ADZ185">
        <v>1</v>
      </c>
      <c r="AEA185" s="1" t="s">
        <v>2386</v>
      </c>
      <c r="AEB185">
        <v>58.03</v>
      </c>
      <c r="AEC185">
        <v>3.52</v>
      </c>
      <c r="AEF185" s="1" t="s">
        <v>2386</v>
      </c>
      <c r="AEG185" s="1" t="s">
        <v>2386</v>
      </c>
      <c r="AEH185" s="1" t="s">
        <v>2386</v>
      </c>
      <c r="AEI185" s="1" t="s">
        <v>2386</v>
      </c>
      <c r="AEJ185" s="1" t="s">
        <v>2386</v>
      </c>
      <c r="AEK185" s="1" t="s">
        <v>2386</v>
      </c>
      <c r="AEL185" s="1" t="s">
        <v>2386</v>
      </c>
      <c r="AEM185" s="1" t="s">
        <v>2386</v>
      </c>
      <c r="AEN185" s="1" t="s">
        <v>2386</v>
      </c>
      <c r="AEO185" s="1" t="s">
        <v>2386</v>
      </c>
      <c r="AEP185">
        <v>177.28</v>
      </c>
      <c r="AEQ185">
        <v>1.84</v>
      </c>
      <c r="AER185">
        <v>68</v>
      </c>
      <c r="AES185">
        <v>27</v>
      </c>
      <c r="AET185">
        <v>1</v>
      </c>
      <c r="AEU185" s="1" t="s">
        <v>2386</v>
      </c>
      <c r="AEV185">
        <v>0.91</v>
      </c>
      <c r="AEW185">
        <v>1.34</v>
      </c>
      <c r="AEZ185">
        <v>249.3</v>
      </c>
      <c r="AFA185">
        <v>614.88</v>
      </c>
      <c r="AFB185">
        <v>53.5</v>
      </c>
      <c r="AFC185">
        <v>11493</v>
      </c>
      <c r="AFD185">
        <v>1</v>
      </c>
      <c r="AFE185">
        <v>1</v>
      </c>
      <c r="AFF185">
        <v>2.2999999999999998</v>
      </c>
      <c r="AFG185">
        <v>4.3</v>
      </c>
      <c r="AFH185" s="1" t="s">
        <v>2386</v>
      </c>
      <c r="AFI185">
        <v>5.83</v>
      </c>
      <c r="AFJ185">
        <v>0.79</v>
      </c>
      <c r="AFK185">
        <v>4.1100000000000003</v>
      </c>
      <c r="AFL185">
        <v>0.8</v>
      </c>
      <c r="AFM185">
        <v>5142</v>
      </c>
      <c r="AFN185">
        <v>1</v>
      </c>
      <c r="AFO185">
        <v>116.7</v>
      </c>
      <c r="AFP185">
        <v>0</v>
      </c>
      <c r="AFQ185">
        <v>0</v>
      </c>
      <c r="AFR185" s="1" t="s">
        <v>2386</v>
      </c>
      <c r="AFS185">
        <v>-0.08</v>
      </c>
      <c r="AFT185">
        <v>6.62</v>
      </c>
      <c r="AFU185">
        <v>13.37</v>
      </c>
      <c r="AFV185">
        <v>6.29</v>
      </c>
      <c r="AFW185">
        <v>10626</v>
      </c>
      <c r="AFX185">
        <v>5</v>
      </c>
      <c r="AFY185">
        <v>55</v>
      </c>
      <c r="AFZ185">
        <v>0</v>
      </c>
      <c r="AGA185">
        <v>0</v>
      </c>
      <c r="AGB185" s="1" t="s">
        <v>2386</v>
      </c>
      <c r="AGC185">
        <v>0.41</v>
      </c>
      <c r="AGD185" s="1" t="s">
        <v>2386</v>
      </c>
      <c r="AGE185" s="1" t="s">
        <v>2386</v>
      </c>
      <c r="AGF185" s="1" t="s">
        <v>2386</v>
      </c>
      <c r="AGG185" s="1" t="s">
        <v>2386</v>
      </c>
      <c r="AGH185" s="1" t="s">
        <v>2386</v>
      </c>
      <c r="AGI185" s="1" t="s">
        <v>2386</v>
      </c>
      <c r="AGJ185" s="1" t="s">
        <v>2386</v>
      </c>
      <c r="AGK185" s="1" t="s">
        <v>2386</v>
      </c>
      <c r="AGL185" s="1" t="s">
        <v>2386</v>
      </c>
      <c r="AGM185" s="1" t="s">
        <v>2386</v>
      </c>
      <c r="AGN185">
        <v>533.4</v>
      </c>
      <c r="AGO185">
        <v>1591.06</v>
      </c>
      <c r="AGP185">
        <v>38.93</v>
      </c>
      <c r="AGQ185">
        <v>40870</v>
      </c>
      <c r="AGR185">
        <v>1</v>
      </c>
      <c r="AGS185">
        <v>91.5</v>
      </c>
      <c r="AGT185">
        <v>0.65</v>
      </c>
      <c r="AGU185">
        <v>1.67</v>
      </c>
      <c r="AGV185">
        <v>0.79</v>
      </c>
      <c r="AGW185">
        <v>3.59</v>
      </c>
      <c r="AGX185">
        <v>5.6</v>
      </c>
      <c r="AGY185">
        <v>336.9</v>
      </c>
      <c r="AGZ185">
        <v>4.4080000000000004</v>
      </c>
      <c r="AHA185">
        <v>66845</v>
      </c>
      <c r="AHB185">
        <v>0.87460000000000004</v>
      </c>
      <c r="AHC185">
        <v>1936.1</v>
      </c>
      <c r="AHD185">
        <v>0</v>
      </c>
      <c r="AHE185">
        <v>0</v>
      </c>
      <c r="AHF185">
        <v>0.08</v>
      </c>
      <c r="AHG185">
        <v>0.34</v>
      </c>
      <c r="AHH185">
        <v>89.55</v>
      </c>
      <c r="AHI185">
        <v>56.62</v>
      </c>
      <c r="AHJ185">
        <v>1.8</v>
      </c>
      <c r="AHK185">
        <v>31458</v>
      </c>
      <c r="AHL185">
        <v>1</v>
      </c>
      <c r="AHN185">
        <v>0</v>
      </c>
      <c r="AHO185">
        <v>0</v>
      </c>
      <c r="AIB185">
        <v>8.93</v>
      </c>
      <c r="AIC185">
        <v>4.26</v>
      </c>
      <c r="AID185">
        <v>7.0000000000000007E-2</v>
      </c>
      <c r="AIE185">
        <v>63545</v>
      </c>
      <c r="AIF185">
        <v>1</v>
      </c>
      <c r="AIG185" s="1" t="s">
        <v>2386</v>
      </c>
      <c r="AIH185">
        <v>0</v>
      </c>
      <c r="AII185">
        <v>0</v>
      </c>
      <c r="AIL185">
        <v>332.83</v>
      </c>
      <c r="AIM185">
        <v>2430.7399999999998</v>
      </c>
      <c r="AIN185">
        <v>290.02999999999997</v>
      </c>
      <c r="AIO185">
        <v>8381</v>
      </c>
      <c r="AIP185">
        <v>1</v>
      </c>
      <c r="AIQ185" s="1" t="s">
        <v>2386</v>
      </c>
      <c r="AIR185">
        <v>15.34</v>
      </c>
      <c r="AIS185">
        <v>5.29</v>
      </c>
      <c r="AIV185">
        <v>69.63</v>
      </c>
      <c r="AIW185">
        <v>278.45</v>
      </c>
      <c r="AIX185">
        <v>2.411</v>
      </c>
      <c r="AIY185">
        <v>9625</v>
      </c>
      <c r="AIZ185">
        <v>8.3299999999999999E-2</v>
      </c>
      <c r="AJA185">
        <v>176.1</v>
      </c>
      <c r="AJB185">
        <v>0.04</v>
      </c>
      <c r="AJC185">
        <v>1.73</v>
      </c>
      <c r="AJD185">
        <v>0.03</v>
      </c>
      <c r="AJE185">
        <v>0.19</v>
      </c>
      <c r="AJF185">
        <v>1.22</v>
      </c>
      <c r="AJG185">
        <v>3.17</v>
      </c>
      <c r="AJH185">
        <v>1.44</v>
      </c>
      <c r="AJI185">
        <v>4400</v>
      </c>
      <c r="AJJ185">
        <v>2</v>
      </c>
      <c r="AJK185">
        <v>23.3</v>
      </c>
      <c r="AJL185">
        <v>0.06</v>
      </c>
      <c r="AJM185">
        <v>4.17</v>
      </c>
      <c r="AJN185" s="1" t="s">
        <v>2386</v>
      </c>
      <c r="AJO185" s="1" t="s">
        <v>2386</v>
      </c>
      <c r="AJP185" s="1" t="s">
        <v>2386</v>
      </c>
      <c r="AJQ185" s="1" t="s">
        <v>2386</v>
      </c>
      <c r="AJR185" s="1" t="s">
        <v>2386</v>
      </c>
      <c r="AJS185" s="1" t="s">
        <v>2386</v>
      </c>
      <c r="AJT185" s="1" t="s">
        <v>2386</v>
      </c>
      <c r="AJU185" s="1" t="s">
        <v>2386</v>
      </c>
      <c r="AJV185" s="1" t="s">
        <v>2386</v>
      </c>
      <c r="AJW185" s="1" t="s">
        <v>2386</v>
      </c>
      <c r="AJX185" s="1" t="s">
        <v>2386</v>
      </c>
      <c r="AJY185" s="1" t="s">
        <v>2386</v>
      </c>
      <c r="AJZ185">
        <v>2.63</v>
      </c>
      <c r="AKA185">
        <v>4.12</v>
      </c>
      <c r="AKB185">
        <v>0.94</v>
      </c>
      <c r="AKC185">
        <v>13114</v>
      </c>
      <c r="AKD185">
        <v>3</v>
      </c>
      <c r="AKE185">
        <v>6</v>
      </c>
      <c r="AKF185">
        <v>0</v>
      </c>
      <c r="AKG185">
        <v>0</v>
      </c>
      <c r="AKH185" s="1" t="s">
        <v>2386</v>
      </c>
      <c r="AKI185">
        <v>-0.08</v>
      </c>
      <c r="AKJ185" s="1" t="s">
        <v>2386</v>
      </c>
      <c r="AKK185" s="1" t="s">
        <v>2386</v>
      </c>
      <c r="AKL185" s="1" t="s">
        <v>2386</v>
      </c>
      <c r="AKM185" s="1" t="s">
        <v>2386</v>
      </c>
      <c r="AKN185" s="1" t="s">
        <v>2386</v>
      </c>
      <c r="AKO185" s="1" t="s">
        <v>2386</v>
      </c>
      <c r="AKP185" s="1" t="s">
        <v>2386</v>
      </c>
      <c r="AKQ185" s="1" t="s">
        <v>2386</v>
      </c>
      <c r="AKR185" s="1" t="s">
        <v>2386</v>
      </c>
      <c r="AKS185" s="1" t="s">
        <v>2386</v>
      </c>
      <c r="AKT185">
        <v>10.61</v>
      </c>
      <c r="AKU185">
        <v>1.08</v>
      </c>
      <c r="AKV185">
        <v>0.46</v>
      </c>
      <c r="AKW185">
        <v>2365</v>
      </c>
      <c r="AKX185">
        <v>1</v>
      </c>
      <c r="AKY185">
        <v>3519.4</v>
      </c>
      <c r="AKZ185">
        <v>0</v>
      </c>
      <c r="ALA185">
        <v>0</v>
      </c>
      <c r="ALD185">
        <v>220.17</v>
      </c>
      <c r="ALE185">
        <v>2.25</v>
      </c>
      <c r="ALF185">
        <v>4.5</v>
      </c>
      <c r="ALG185">
        <v>500</v>
      </c>
      <c r="ALH185">
        <v>1</v>
      </c>
      <c r="ALI185" s="1" t="s">
        <v>2386</v>
      </c>
      <c r="ALJ185">
        <v>0</v>
      </c>
      <c r="ALK185">
        <v>0</v>
      </c>
      <c r="ALN185">
        <v>622.79</v>
      </c>
      <c r="ALO185">
        <v>126.38</v>
      </c>
      <c r="ALP185">
        <v>19.350000000000001</v>
      </c>
      <c r="ALQ185">
        <v>6531</v>
      </c>
      <c r="ALR185">
        <v>1</v>
      </c>
      <c r="ALS185">
        <v>20.8</v>
      </c>
      <c r="ALT185">
        <v>0.75</v>
      </c>
      <c r="ALU185">
        <v>3.88</v>
      </c>
      <c r="ALV185" s="1" t="s">
        <v>2386</v>
      </c>
      <c r="ALW185">
        <v>2.31</v>
      </c>
      <c r="ALX185">
        <v>13.5</v>
      </c>
      <c r="ALY185">
        <v>7.29</v>
      </c>
      <c r="ALZ185">
        <v>0.13</v>
      </c>
      <c r="AMA185">
        <v>54000</v>
      </c>
      <c r="AMB185">
        <v>1</v>
      </c>
      <c r="AMC185" s="1" t="s">
        <v>2386</v>
      </c>
      <c r="AMD185">
        <v>0</v>
      </c>
      <c r="AME185">
        <v>0</v>
      </c>
      <c r="AMH185">
        <v>35.94</v>
      </c>
      <c r="AMI185">
        <v>6.34</v>
      </c>
      <c r="AMJ185">
        <v>3.7530000000000001</v>
      </c>
      <c r="AMK185">
        <v>1547</v>
      </c>
      <c r="AML185">
        <v>0.90800000000000003</v>
      </c>
      <c r="AMM185">
        <v>62.3</v>
      </c>
      <c r="AMN185">
        <v>0</v>
      </c>
      <c r="AMO185">
        <v>0</v>
      </c>
      <c r="AMQ185" s="1" t="s">
        <v>2386</v>
      </c>
      <c r="AMR185">
        <v>33.96</v>
      </c>
      <c r="AMS185">
        <v>4.03</v>
      </c>
      <c r="AMT185">
        <v>2.75</v>
      </c>
      <c r="AMU185">
        <v>1250</v>
      </c>
      <c r="AMV185">
        <v>0.85309999999999997</v>
      </c>
      <c r="AMW185">
        <v>0.8</v>
      </c>
      <c r="AMX185">
        <v>0</v>
      </c>
      <c r="AMY185">
        <v>0</v>
      </c>
      <c r="ANA185">
        <v>0.17</v>
      </c>
      <c r="ANB185" s="1" t="s">
        <v>2386</v>
      </c>
      <c r="ANC185" s="1" t="s">
        <v>2386</v>
      </c>
      <c r="AND185" s="1" t="s">
        <v>2386</v>
      </c>
      <c r="ANE185" s="1" t="s">
        <v>2386</v>
      </c>
      <c r="ANF185" s="1" t="s">
        <v>2386</v>
      </c>
      <c r="ANG185" s="1" t="s">
        <v>2386</v>
      </c>
      <c r="ANH185" s="1" t="s">
        <v>2386</v>
      </c>
      <c r="ANI185" s="1" t="s">
        <v>2386</v>
      </c>
      <c r="ANJ185" s="1" t="s">
        <v>2386</v>
      </c>
      <c r="ANK185" s="1" t="s">
        <v>2386</v>
      </c>
      <c r="ANL185">
        <v>71.61</v>
      </c>
      <c r="ANM185">
        <v>84.9</v>
      </c>
      <c r="ANN185">
        <v>4.51</v>
      </c>
      <c r="ANO185">
        <v>18825</v>
      </c>
      <c r="ANP185">
        <v>1</v>
      </c>
      <c r="ANQ185" s="1" t="s">
        <v>2386</v>
      </c>
      <c r="ANR185">
        <v>0</v>
      </c>
      <c r="ANS185">
        <v>0</v>
      </c>
      <c r="ANT185" s="1" t="s">
        <v>2386</v>
      </c>
      <c r="ANU185" s="1" t="s">
        <v>2386</v>
      </c>
      <c r="ANV185">
        <v>3.38</v>
      </c>
      <c r="ANW185">
        <v>4.8600000000000003</v>
      </c>
      <c r="ANX185">
        <v>0.37</v>
      </c>
      <c r="ANY185">
        <v>13125</v>
      </c>
      <c r="ANZ185">
        <v>1</v>
      </c>
      <c r="AOA185">
        <v>16.2</v>
      </c>
      <c r="AOB185">
        <v>0</v>
      </c>
      <c r="AOC185">
        <v>0</v>
      </c>
      <c r="AOD185" s="1" t="s">
        <v>2386</v>
      </c>
      <c r="AOE185" s="1" t="s">
        <v>2386</v>
      </c>
      <c r="AOF185">
        <v>5155.32</v>
      </c>
      <c r="AOG185">
        <v>10788</v>
      </c>
      <c r="AOH185">
        <v>620</v>
      </c>
      <c r="AOI185">
        <v>17400</v>
      </c>
      <c r="AOJ185">
        <v>1</v>
      </c>
      <c r="AOK185">
        <v>1.2</v>
      </c>
      <c r="AOL185">
        <v>1.6</v>
      </c>
      <c r="AOM185">
        <v>0.26</v>
      </c>
      <c r="AON185">
        <v>0.68</v>
      </c>
      <c r="AOO185">
        <v>42.08</v>
      </c>
      <c r="AOS185">
        <v>25600</v>
      </c>
      <c r="AOT185">
        <v>1</v>
      </c>
      <c r="AOV185">
        <v>0</v>
      </c>
      <c r="AOZ185">
        <v>0</v>
      </c>
      <c r="APA185">
        <v>0</v>
      </c>
      <c r="APB185">
        <v>0</v>
      </c>
      <c r="APC185">
        <v>1617</v>
      </c>
      <c r="APD185">
        <v>1</v>
      </c>
      <c r="APE185" s="1" t="s">
        <v>2386</v>
      </c>
      <c r="APF185">
        <v>0</v>
      </c>
      <c r="APG185">
        <v>0</v>
      </c>
      <c r="APH185" s="1" t="s">
        <v>2386</v>
      </c>
      <c r="API185" s="1" t="s">
        <v>2386</v>
      </c>
      <c r="APJ185">
        <v>0.28000000000000003</v>
      </c>
      <c r="APK185">
        <v>0.65</v>
      </c>
      <c r="APL185">
        <v>7.0000000000000007E-2</v>
      </c>
      <c r="APM185">
        <v>8970</v>
      </c>
      <c r="APN185">
        <v>1</v>
      </c>
      <c r="APO185">
        <v>6376.1</v>
      </c>
      <c r="APP185">
        <v>0</v>
      </c>
      <c r="APQ185">
        <v>0</v>
      </c>
      <c r="APR185" s="1" t="s">
        <v>2386</v>
      </c>
      <c r="APS185" s="1" t="s">
        <v>2386</v>
      </c>
      <c r="APT185">
        <v>47.05</v>
      </c>
      <c r="APU185">
        <v>57.2</v>
      </c>
      <c r="APV185">
        <v>7.15</v>
      </c>
      <c r="APW185">
        <v>8000</v>
      </c>
      <c r="APX185">
        <v>1</v>
      </c>
      <c r="APY185">
        <v>59.4</v>
      </c>
      <c r="APZ185">
        <v>0</v>
      </c>
      <c r="AQA185">
        <v>0</v>
      </c>
      <c r="AQB185" s="1" t="s">
        <v>2386</v>
      </c>
      <c r="AQC185">
        <v>0.27</v>
      </c>
      <c r="AQD185">
        <v>640.82000000000005</v>
      </c>
      <c r="AQE185">
        <v>371.64</v>
      </c>
      <c r="AQF185">
        <v>24.51</v>
      </c>
      <c r="AQG185">
        <v>15163</v>
      </c>
      <c r="AQH185">
        <v>1</v>
      </c>
      <c r="AQI185" s="1" t="s">
        <v>2386</v>
      </c>
      <c r="AQJ185">
        <v>1</v>
      </c>
      <c r="AQK185">
        <v>4.08</v>
      </c>
      <c r="AQL185" s="1" t="s">
        <v>2386</v>
      </c>
      <c r="AQM185" s="1" t="s">
        <v>2386</v>
      </c>
      <c r="AQN185" s="1" t="s">
        <v>2386</v>
      </c>
      <c r="AQO185" s="1" t="s">
        <v>2386</v>
      </c>
      <c r="AQP185" s="1" t="s">
        <v>2386</v>
      </c>
      <c r="AQQ185" s="1" t="s">
        <v>2386</v>
      </c>
      <c r="AQR185" s="1" t="s">
        <v>2386</v>
      </c>
      <c r="AQS185" s="1" t="s">
        <v>2386</v>
      </c>
      <c r="AQT185" s="1" t="s">
        <v>2386</v>
      </c>
      <c r="AQU185" s="1" t="s">
        <v>2386</v>
      </c>
      <c r="AQV185" s="1" t="s">
        <v>2386</v>
      </c>
      <c r="AQW185" s="1" t="s">
        <v>2386</v>
      </c>
      <c r="AQX185" s="1" t="s">
        <v>2386</v>
      </c>
      <c r="AQY185" s="1" t="s">
        <v>2386</v>
      </c>
      <c r="AQZ185" s="1" t="s">
        <v>2386</v>
      </c>
      <c r="ARA185" s="1" t="s">
        <v>2386</v>
      </c>
      <c r="ARB185" s="1" t="s">
        <v>2386</v>
      </c>
      <c r="ARC185" s="1" t="s">
        <v>2386</v>
      </c>
      <c r="ARD185" s="1" t="s">
        <v>2386</v>
      </c>
      <c r="ARE185" s="1" t="s">
        <v>2386</v>
      </c>
      <c r="ARF185" s="1" t="s">
        <v>2386</v>
      </c>
      <c r="ARG185" s="1" t="s">
        <v>2386</v>
      </c>
      <c r="ARH185">
        <v>21.18</v>
      </c>
      <c r="ARI185">
        <v>14.04</v>
      </c>
      <c r="ARJ185">
        <v>0.18</v>
      </c>
      <c r="ARK185">
        <v>78000</v>
      </c>
      <c r="ARL185">
        <v>1</v>
      </c>
      <c r="ARM185" s="1" t="s">
        <v>2386</v>
      </c>
      <c r="ARN185">
        <v>0</v>
      </c>
      <c r="ARO185">
        <v>0</v>
      </c>
      <c r="ARR185">
        <v>55.18</v>
      </c>
      <c r="ARS185">
        <v>30.77</v>
      </c>
      <c r="ART185">
        <v>9.6</v>
      </c>
      <c r="ARU185">
        <v>3205</v>
      </c>
      <c r="ARV185">
        <v>1</v>
      </c>
      <c r="ARW185">
        <v>31.9</v>
      </c>
      <c r="ARX185">
        <v>0</v>
      </c>
      <c r="ARY185">
        <v>0</v>
      </c>
      <c r="ASA185" s="1" t="s">
        <v>2386</v>
      </c>
      <c r="ASB185" s="1" t="s">
        <v>2386</v>
      </c>
      <c r="ASC185" s="1" t="s">
        <v>2386</v>
      </c>
      <c r="ASD185" s="1" t="s">
        <v>2386</v>
      </c>
      <c r="ASE185" s="1" t="s">
        <v>2386</v>
      </c>
      <c r="ASF185" s="1" t="s">
        <v>2386</v>
      </c>
      <c r="ASG185" s="1" t="s">
        <v>2386</v>
      </c>
      <c r="ASH185" s="1" t="s">
        <v>2386</v>
      </c>
      <c r="ASI185" s="1" t="s">
        <v>2386</v>
      </c>
      <c r="ASL185" s="1" t="s">
        <v>2386</v>
      </c>
      <c r="ASM185" s="1" t="s">
        <v>2386</v>
      </c>
      <c r="ASN185" s="1" t="s">
        <v>2386</v>
      </c>
      <c r="ASO185" s="1" t="s">
        <v>2386</v>
      </c>
      <c r="ASP185" s="1" t="s">
        <v>2386</v>
      </c>
      <c r="ASQ185" s="1" t="s">
        <v>2386</v>
      </c>
      <c r="ASR185" s="1" t="s">
        <v>2386</v>
      </c>
      <c r="ASS185" s="1" t="s">
        <v>2386</v>
      </c>
      <c r="AST185" s="1" t="s">
        <v>2386</v>
      </c>
      <c r="ASU185" s="1" t="s">
        <v>2386</v>
      </c>
      <c r="ASV185">
        <v>41.7</v>
      </c>
      <c r="ASW185">
        <v>58.74</v>
      </c>
      <c r="ASX185">
        <v>4.17</v>
      </c>
      <c r="ASY185">
        <v>14085</v>
      </c>
      <c r="ASZ185">
        <v>1</v>
      </c>
      <c r="ATA185">
        <v>51.7</v>
      </c>
      <c r="ATB185">
        <v>0</v>
      </c>
      <c r="ATC185">
        <v>0</v>
      </c>
      <c r="ATD185" s="1" t="s">
        <v>2386</v>
      </c>
      <c r="ATE185">
        <v>0.23</v>
      </c>
      <c r="AUJ185">
        <v>113.5</v>
      </c>
      <c r="AUK185">
        <v>298.64</v>
      </c>
      <c r="AUL185">
        <v>20.954999999999998</v>
      </c>
      <c r="AUM185">
        <v>14251</v>
      </c>
      <c r="AUN185">
        <v>1</v>
      </c>
      <c r="AUO185">
        <v>0.7</v>
      </c>
      <c r="AUP185">
        <v>0.5</v>
      </c>
      <c r="AUQ185">
        <v>2.39</v>
      </c>
      <c r="AUR185">
        <v>0.16</v>
      </c>
      <c r="AUS185">
        <v>0.39</v>
      </c>
      <c r="AUT185">
        <v>164.29</v>
      </c>
      <c r="AUU185">
        <v>0.56999999999999995</v>
      </c>
      <c r="AUV185">
        <v>5.75</v>
      </c>
      <c r="AUW185">
        <v>100</v>
      </c>
      <c r="AUX185">
        <v>1</v>
      </c>
      <c r="AUY185" s="1" t="s">
        <v>2386</v>
      </c>
      <c r="AUZ185">
        <v>0</v>
      </c>
      <c r="AVA185">
        <v>0</v>
      </c>
      <c r="AVN185">
        <v>1.19</v>
      </c>
      <c r="AVO185">
        <v>0.42</v>
      </c>
      <c r="AVP185">
        <v>0.05</v>
      </c>
      <c r="AVQ185">
        <v>8084</v>
      </c>
      <c r="AVR185">
        <v>1</v>
      </c>
      <c r="AVS185" s="1" t="s">
        <v>2386</v>
      </c>
      <c r="AVT185">
        <v>0</v>
      </c>
      <c r="AVU185">
        <v>0</v>
      </c>
      <c r="AVX185" s="1" t="s">
        <v>2386</v>
      </c>
      <c r="AVY185" s="1" t="s">
        <v>2386</v>
      </c>
      <c r="AVZ185" s="1" t="s">
        <v>2386</v>
      </c>
      <c r="AWA185" s="1" t="s">
        <v>2386</v>
      </c>
      <c r="AWB185" s="1" t="s">
        <v>2386</v>
      </c>
      <c r="AWC185" s="1" t="s">
        <v>2386</v>
      </c>
      <c r="AWD185" s="1" t="s">
        <v>2386</v>
      </c>
      <c r="AWE185" s="1" t="s">
        <v>2386</v>
      </c>
      <c r="AWH185">
        <v>8.7799999999999994</v>
      </c>
      <c r="AWI185">
        <v>11.07</v>
      </c>
      <c r="AWJ185">
        <v>1.21</v>
      </c>
      <c r="AWK185">
        <v>9148</v>
      </c>
      <c r="AWL185">
        <v>1</v>
      </c>
      <c r="AWM185">
        <v>18.899999999999999</v>
      </c>
      <c r="AWN185">
        <v>0.02</v>
      </c>
      <c r="AWO185">
        <v>1.65</v>
      </c>
      <c r="AWP185" s="1" t="s">
        <v>2386</v>
      </c>
      <c r="AWQ185" s="1" t="s">
        <v>2386</v>
      </c>
      <c r="AWR185">
        <v>175.71</v>
      </c>
      <c r="AWS185">
        <v>27.43</v>
      </c>
      <c r="AWT185">
        <v>3.45</v>
      </c>
      <c r="AWU185">
        <v>7950</v>
      </c>
      <c r="AWV185">
        <v>1</v>
      </c>
      <c r="AWW185">
        <v>1.2</v>
      </c>
      <c r="AWX185">
        <v>0.21</v>
      </c>
      <c r="AWY185">
        <v>6.09</v>
      </c>
      <c r="AXA185">
        <v>0.28999999999999998</v>
      </c>
      <c r="AXB185">
        <v>9.5</v>
      </c>
      <c r="AXC185">
        <v>7.3</v>
      </c>
      <c r="AXD185">
        <v>0.92</v>
      </c>
      <c r="AXE185">
        <v>7924</v>
      </c>
      <c r="AXF185">
        <v>1</v>
      </c>
      <c r="AXG185">
        <v>59.7</v>
      </c>
      <c r="AXH185">
        <v>0</v>
      </c>
      <c r="AXI185">
        <v>0</v>
      </c>
      <c r="AXJ185" s="1" t="s">
        <v>2386</v>
      </c>
      <c r="AXK185" s="1" t="s">
        <v>2386</v>
      </c>
      <c r="AXL185">
        <v>445.42</v>
      </c>
      <c r="AXM185">
        <v>188.7</v>
      </c>
      <c r="AXN185">
        <v>252</v>
      </c>
      <c r="AXO185">
        <v>749</v>
      </c>
      <c r="AXP185">
        <v>1</v>
      </c>
      <c r="AXQ185">
        <v>0.1</v>
      </c>
      <c r="AXR185">
        <v>13.58</v>
      </c>
      <c r="AXS185">
        <v>5.39</v>
      </c>
      <c r="AXT185" s="1" t="s">
        <v>2386</v>
      </c>
      <c r="AXU185" s="1" t="s">
        <v>2386</v>
      </c>
      <c r="AXV185">
        <v>0.09</v>
      </c>
      <c r="AXW185">
        <v>0.43</v>
      </c>
      <c r="AXX185">
        <v>0.16</v>
      </c>
      <c r="AXY185">
        <v>2644</v>
      </c>
      <c r="AXZ185">
        <v>1</v>
      </c>
      <c r="AYA185">
        <v>96.1</v>
      </c>
      <c r="AYB185">
        <v>0</v>
      </c>
      <c r="AYC185">
        <v>0</v>
      </c>
      <c r="AYD185" s="1" t="s">
        <v>2386</v>
      </c>
      <c r="AYE185" s="1" t="s">
        <v>2386</v>
      </c>
      <c r="AYF185">
        <v>154.02000000000001</v>
      </c>
      <c r="AYG185">
        <v>249.53</v>
      </c>
      <c r="AYH185">
        <v>14.053000000000001</v>
      </c>
      <c r="AYI185">
        <v>17468</v>
      </c>
      <c r="AYJ185">
        <v>0.98380000000000001</v>
      </c>
      <c r="AYK185">
        <v>100</v>
      </c>
      <c r="AYL185">
        <v>0.25</v>
      </c>
      <c r="AYM185">
        <v>1.75</v>
      </c>
      <c r="AYN185">
        <v>0.13</v>
      </c>
      <c r="AYO185">
        <v>0.76</v>
      </c>
      <c r="AYZ185">
        <v>14.55</v>
      </c>
      <c r="AZA185">
        <v>27.05</v>
      </c>
      <c r="AZB185">
        <v>2.5</v>
      </c>
      <c r="AZC185">
        <v>10821</v>
      </c>
      <c r="AZD185">
        <v>1</v>
      </c>
      <c r="AZE185">
        <v>24.8</v>
      </c>
      <c r="AZF185">
        <v>0.17</v>
      </c>
      <c r="AZG185">
        <v>5.61</v>
      </c>
      <c r="AZH185" s="1" t="s">
        <v>2386</v>
      </c>
      <c r="AZI185">
        <v>0.23</v>
      </c>
      <c r="AZJ185">
        <v>22.09</v>
      </c>
      <c r="AZK185">
        <v>37.58</v>
      </c>
      <c r="AZL185">
        <v>15.66</v>
      </c>
      <c r="AZM185">
        <v>2400</v>
      </c>
      <c r="AZN185">
        <v>1</v>
      </c>
      <c r="AZO185" s="1" t="s">
        <v>2386</v>
      </c>
      <c r="AZP185">
        <v>0.26</v>
      </c>
      <c r="AZQ185">
        <v>1.66</v>
      </c>
      <c r="AZR185" s="1" t="s">
        <v>2386</v>
      </c>
      <c r="AZS185" s="1" t="s">
        <v>2386</v>
      </c>
      <c r="AZT185">
        <v>1177.6600000000001</v>
      </c>
      <c r="AZU185">
        <v>900.05</v>
      </c>
      <c r="AZV185">
        <v>38.700000000000003</v>
      </c>
      <c r="AZW185">
        <v>23257</v>
      </c>
      <c r="AZX185">
        <v>1</v>
      </c>
      <c r="AZY185">
        <v>10.8</v>
      </c>
      <c r="AZZ185">
        <v>0.6</v>
      </c>
      <c r="BAA185">
        <v>1.55</v>
      </c>
      <c r="BAB185" s="1" t="s">
        <v>2386</v>
      </c>
      <c r="BAC185" s="1" t="s">
        <v>2386</v>
      </c>
      <c r="BAD185">
        <v>1438.21</v>
      </c>
      <c r="BAE185">
        <v>430</v>
      </c>
      <c r="BAF185">
        <v>430</v>
      </c>
      <c r="BAG185">
        <v>1000</v>
      </c>
      <c r="BAH185">
        <v>1</v>
      </c>
      <c r="BAI185">
        <v>0.1</v>
      </c>
      <c r="BAJ185">
        <v>24</v>
      </c>
      <c r="BAK185">
        <v>5.58</v>
      </c>
      <c r="BAL185" s="1" t="s">
        <v>2386</v>
      </c>
      <c r="BAM185" s="1" t="s">
        <v>2386</v>
      </c>
      <c r="BAN185">
        <v>117.47</v>
      </c>
      <c r="BAO185">
        <v>134</v>
      </c>
      <c r="BAP185">
        <v>20</v>
      </c>
      <c r="BAQ185">
        <v>6700</v>
      </c>
      <c r="BAR185">
        <v>1</v>
      </c>
      <c r="BAS185">
        <v>2.1</v>
      </c>
      <c r="BAT185">
        <v>0</v>
      </c>
      <c r="BAU185">
        <v>0</v>
      </c>
      <c r="BAV185" s="1" t="s">
        <v>2386</v>
      </c>
      <c r="BAW185" s="1" t="s">
        <v>2386</v>
      </c>
      <c r="BAX185" s="1" t="s">
        <v>2386</v>
      </c>
      <c r="BAY185" s="1" t="s">
        <v>2386</v>
      </c>
      <c r="BAZ185" s="1" t="s">
        <v>2386</v>
      </c>
      <c r="BBA185" s="1" t="s">
        <v>2386</v>
      </c>
      <c r="BBB185" s="1" t="s">
        <v>2386</v>
      </c>
      <c r="BBC185" s="1" t="s">
        <v>2386</v>
      </c>
      <c r="BBD185" s="1" t="s">
        <v>2386</v>
      </c>
      <c r="BBE185" s="1" t="s">
        <v>2386</v>
      </c>
      <c r="BBH185">
        <v>130.77000000000001</v>
      </c>
      <c r="BBI185">
        <v>39.33</v>
      </c>
      <c r="BBJ185">
        <v>5.0999999999999996</v>
      </c>
      <c r="BBK185">
        <v>7711</v>
      </c>
      <c r="BBL185">
        <v>1</v>
      </c>
      <c r="BBM185" s="1" t="s">
        <v>2386</v>
      </c>
      <c r="BBN185">
        <v>0</v>
      </c>
      <c r="BBO185">
        <v>0</v>
      </c>
      <c r="BBR185">
        <v>101.15</v>
      </c>
      <c r="BBS185">
        <v>1.76</v>
      </c>
      <c r="BBT185">
        <v>4.4000000000000004</v>
      </c>
      <c r="BBU185">
        <v>400</v>
      </c>
      <c r="BBV185">
        <v>1</v>
      </c>
      <c r="BBX185">
        <v>0</v>
      </c>
      <c r="BBY185">
        <v>0</v>
      </c>
      <c r="BDF185" s="1" t="s">
        <v>2386</v>
      </c>
      <c r="BDG185" s="1" t="s">
        <v>2386</v>
      </c>
      <c r="BDH185" s="1" t="s">
        <v>2386</v>
      </c>
      <c r="BDI185" s="1" t="s">
        <v>2386</v>
      </c>
      <c r="BDJ185" s="1" t="s">
        <v>2386</v>
      </c>
      <c r="BDK185" s="1" t="s">
        <v>2386</v>
      </c>
      <c r="BDL185" s="1" t="s">
        <v>2386</v>
      </c>
      <c r="BDM185" s="1" t="s">
        <v>2386</v>
      </c>
      <c r="BDP185" s="1" t="s">
        <v>2386</v>
      </c>
      <c r="BDQ185" s="1" t="s">
        <v>2386</v>
      </c>
      <c r="BDR185" s="1" t="s">
        <v>2386</v>
      </c>
      <c r="BDS185" s="1" t="s">
        <v>2386</v>
      </c>
      <c r="BDT185" s="1" t="s">
        <v>2386</v>
      </c>
      <c r="BDU185" s="1" t="s">
        <v>2386</v>
      </c>
      <c r="BDV185" s="1" t="s">
        <v>2386</v>
      </c>
      <c r="BDW185" s="1" t="s">
        <v>2386</v>
      </c>
      <c r="BDZ185">
        <v>1816.67</v>
      </c>
      <c r="BEA185">
        <v>1.63</v>
      </c>
      <c r="BEB185">
        <v>0.54</v>
      </c>
      <c r="BEC185">
        <v>3000</v>
      </c>
      <c r="BED185">
        <v>1</v>
      </c>
      <c r="BEE185">
        <v>2339.8000000000002</v>
      </c>
      <c r="BEF185">
        <v>0</v>
      </c>
      <c r="BEG185">
        <v>0</v>
      </c>
      <c r="BEI185" s="1" t="s">
        <v>2386</v>
      </c>
      <c r="BEJ185">
        <v>43.27</v>
      </c>
      <c r="BEK185">
        <v>2.8</v>
      </c>
      <c r="BEL185">
        <v>0.95</v>
      </c>
      <c r="BEM185">
        <v>2938</v>
      </c>
      <c r="BEN185">
        <v>1</v>
      </c>
      <c r="BEO185">
        <v>38.1</v>
      </c>
      <c r="BEP185">
        <v>0</v>
      </c>
      <c r="BEQ185">
        <v>0</v>
      </c>
    </row>
    <row r="186" spans="1:1499" x14ac:dyDescent="0.25">
      <c r="A186" s="2">
        <v>40544</v>
      </c>
      <c r="C186">
        <v>694.17</v>
      </c>
      <c r="D186">
        <v>34.11</v>
      </c>
      <c r="E186">
        <v>20351</v>
      </c>
      <c r="F186">
        <v>1</v>
      </c>
      <c r="G186" s="1" t="s">
        <v>2386</v>
      </c>
      <c r="H186">
        <v>1.02</v>
      </c>
      <c r="I186">
        <v>2.99</v>
      </c>
      <c r="L186">
        <v>1.53</v>
      </c>
      <c r="M186">
        <v>13</v>
      </c>
      <c r="N186">
        <v>0.01</v>
      </c>
      <c r="O186">
        <v>1000000</v>
      </c>
      <c r="P186">
        <v>1</v>
      </c>
      <c r="Q186">
        <v>20.8</v>
      </c>
      <c r="R186">
        <v>0</v>
      </c>
      <c r="S186">
        <v>0</v>
      </c>
      <c r="V186">
        <v>39.950000000000003</v>
      </c>
      <c r="W186">
        <v>68.349999999999994</v>
      </c>
      <c r="X186">
        <v>5.25</v>
      </c>
      <c r="Y186">
        <v>10433</v>
      </c>
      <c r="Z186">
        <v>0.80130000000000001</v>
      </c>
      <c r="AA186">
        <v>44.4</v>
      </c>
      <c r="AB186">
        <v>0</v>
      </c>
      <c r="AC186">
        <v>0</v>
      </c>
      <c r="AD186" s="1" t="s">
        <v>2386</v>
      </c>
      <c r="AE186" s="1" t="s">
        <v>2386</v>
      </c>
      <c r="AF186">
        <v>21.58</v>
      </c>
      <c r="AG186">
        <v>25.21</v>
      </c>
      <c r="AH186">
        <v>3.29</v>
      </c>
      <c r="AI186">
        <v>7664</v>
      </c>
      <c r="AJ186">
        <v>1</v>
      </c>
      <c r="AK186">
        <v>14.5</v>
      </c>
      <c r="AL186">
        <v>0</v>
      </c>
      <c r="AM186">
        <v>0</v>
      </c>
      <c r="AO186">
        <v>0.16</v>
      </c>
      <c r="AP186">
        <v>142.72</v>
      </c>
      <c r="AQ186">
        <v>128.91999999999999</v>
      </c>
      <c r="AR186">
        <v>293.01</v>
      </c>
      <c r="AS186">
        <v>440</v>
      </c>
      <c r="AT186">
        <v>1</v>
      </c>
      <c r="AU186" s="1" t="s">
        <v>2386</v>
      </c>
      <c r="AV186">
        <v>40.6</v>
      </c>
      <c r="AW186">
        <v>13.86</v>
      </c>
      <c r="AX186" s="1" t="s">
        <v>2386</v>
      </c>
      <c r="AY186" s="1" t="s">
        <v>2386</v>
      </c>
      <c r="AZ186">
        <v>27.4</v>
      </c>
      <c r="BA186">
        <v>46.71</v>
      </c>
      <c r="BB186">
        <v>13.7</v>
      </c>
      <c r="BC186">
        <v>3410</v>
      </c>
      <c r="BD186">
        <v>1</v>
      </c>
      <c r="BE186" s="1" t="s">
        <v>2386</v>
      </c>
      <c r="BF186">
        <v>0</v>
      </c>
      <c r="BG186">
        <v>0</v>
      </c>
      <c r="BH186" s="1" t="s">
        <v>2386</v>
      </c>
      <c r="BI186" s="1" t="s">
        <v>2386</v>
      </c>
      <c r="BJ186">
        <v>0.48</v>
      </c>
      <c r="BK186">
        <v>0.6</v>
      </c>
      <c r="BL186">
        <v>0.1</v>
      </c>
      <c r="BM186">
        <v>5719</v>
      </c>
      <c r="BN186">
        <v>1</v>
      </c>
      <c r="BO186" s="1" t="s">
        <v>2386</v>
      </c>
      <c r="BP186">
        <v>0</v>
      </c>
      <c r="BQ186">
        <v>0</v>
      </c>
      <c r="BR186" s="1" t="s">
        <v>2386</v>
      </c>
      <c r="BS186" s="1" t="s">
        <v>2386</v>
      </c>
      <c r="BT186">
        <v>42.97</v>
      </c>
      <c r="BU186">
        <v>88.32</v>
      </c>
      <c r="BV186">
        <v>14.61</v>
      </c>
      <c r="BW186">
        <v>6045</v>
      </c>
      <c r="BX186">
        <v>1</v>
      </c>
      <c r="BY186" s="1" t="s">
        <v>2386</v>
      </c>
      <c r="BZ186">
        <v>0</v>
      </c>
      <c r="CA186">
        <v>0</v>
      </c>
      <c r="CB186" s="1" t="s">
        <v>2386</v>
      </c>
      <c r="CC186" s="1" t="s">
        <v>2386</v>
      </c>
      <c r="CD186">
        <v>245.22</v>
      </c>
      <c r="CE186">
        <v>30.38</v>
      </c>
      <c r="CF186">
        <v>2.5</v>
      </c>
      <c r="CG186">
        <v>12150</v>
      </c>
      <c r="CH186">
        <v>0.99960000000000004</v>
      </c>
      <c r="CI186">
        <v>91.9</v>
      </c>
      <c r="CJ186">
        <v>0</v>
      </c>
      <c r="CK186">
        <v>0</v>
      </c>
      <c r="CL186">
        <v>0.1</v>
      </c>
      <c r="CM186">
        <v>7.0000000000000007E-2</v>
      </c>
      <c r="CN186" s="1" t="s">
        <v>2386</v>
      </c>
      <c r="CO186" s="1" t="s">
        <v>2386</v>
      </c>
      <c r="CP186" s="1" t="s">
        <v>2386</v>
      </c>
      <c r="CQ186" s="1" t="s">
        <v>2386</v>
      </c>
      <c r="CR186" s="1" t="s">
        <v>2386</v>
      </c>
      <c r="CS186" s="1" t="s">
        <v>2386</v>
      </c>
      <c r="CT186" s="1" t="s">
        <v>2386</v>
      </c>
      <c r="CU186" s="1" t="s">
        <v>2386</v>
      </c>
      <c r="CW186" s="1" t="s">
        <v>2386</v>
      </c>
      <c r="CX186">
        <v>0.34</v>
      </c>
      <c r="CY186">
        <v>0.22</v>
      </c>
      <c r="CZ186">
        <v>0.03</v>
      </c>
      <c r="DA186">
        <v>7980</v>
      </c>
      <c r="DB186">
        <v>1</v>
      </c>
      <c r="DC186">
        <v>938.7</v>
      </c>
      <c r="DD186">
        <v>0</v>
      </c>
      <c r="DE186">
        <v>0</v>
      </c>
      <c r="DF186" s="1" t="s">
        <v>2386</v>
      </c>
      <c r="DG186" s="1" t="s">
        <v>2386</v>
      </c>
      <c r="DH186">
        <v>64.290000000000006</v>
      </c>
      <c r="DI186">
        <v>35.799999999999997</v>
      </c>
      <c r="DJ186">
        <v>4.5</v>
      </c>
      <c r="DK186">
        <v>7956</v>
      </c>
      <c r="DL186">
        <v>1</v>
      </c>
      <c r="DM186">
        <v>17.899999999999999</v>
      </c>
      <c r="DN186">
        <v>0</v>
      </c>
      <c r="DO186">
        <v>0</v>
      </c>
      <c r="DP186" s="1" t="s">
        <v>2386</v>
      </c>
      <c r="DQ186">
        <v>0.56000000000000005</v>
      </c>
      <c r="DR186">
        <v>503.66</v>
      </c>
      <c r="DS186">
        <v>817.6</v>
      </c>
      <c r="DT186">
        <v>7.5789999999999997</v>
      </c>
      <c r="DU186">
        <v>107878</v>
      </c>
      <c r="DV186">
        <v>1</v>
      </c>
      <c r="DW186">
        <v>48.1</v>
      </c>
      <c r="DX186">
        <v>0.25</v>
      </c>
      <c r="DY186">
        <v>3.3</v>
      </c>
      <c r="DZ186">
        <v>0.03</v>
      </c>
      <c r="EA186">
        <v>0.36</v>
      </c>
      <c r="EL186">
        <v>1.25</v>
      </c>
      <c r="EM186">
        <v>0.59</v>
      </c>
      <c r="EN186">
        <v>0.01</v>
      </c>
      <c r="EO186">
        <v>58780</v>
      </c>
      <c r="EP186">
        <v>1</v>
      </c>
      <c r="EQ186" s="1" t="s">
        <v>2386</v>
      </c>
      <c r="ER186">
        <v>0</v>
      </c>
      <c r="ES186">
        <v>0</v>
      </c>
      <c r="EV186">
        <v>143.1</v>
      </c>
      <c r="EW186">
        <v>100.63</v>
      </c>
      <c r="EX186">
        <v>9</v>
      </c>
      <c r="EY186">
        <v>11181</v>
      </c>
      <c r="EZ186">
        <v>1</v>
      </c>
      <c r="FA186">
        <v>0.8</v>
      </c>
      <c r="FB186">
        <v>0.43</v>
      </c>
      <c r="FC186">
        <v>4.78</v>
      </c>
      <c r="FD186" s="1" t="s">
        <v>2386</v>
      </c>
      <c r="FE186" s="1" t="s">
        <v>2386</v>
      </c>
      <c r="FN186" s="1" t="s">
        <v>2386</v>
      </c>
      <c r="FO186" s="1" t="s">
        <v>2386</v>
      </c>
      <c r="FP186">
        <v>125.25</v>
      </c>
      <c r="FR186">
        <v>310</v>
      </c>
      <c r="FS186">
        <v>1</v>
      </c>
      <c r="FT186">
        <v>1</v>
      </c>
      <c r="FU186" s="1" t="s">
        <v>2386</v>
      </c>
      <c r="FV186">
        <v>0</v>
      </c>
      <c r="FW186">
        <v>0</v>
      </c>
      <c r="FZ186">
        <v>25.52</v>
      </c>
      <c r="GA186">
        <v>0.3</v>
      </c>
      <c r="GB186">
        <v>0.27</v>
      </c>
      <c r="GC186">
        <v>1125</v>
      </c>
      <c r="GD186">
        <v>1</v>
      </c>
      <c r="GE186" s="1" t="s">
        <v>2386</v>
      </c>
      <c r="GF186">
        <v>0</v>
      </c>
      <c r="GG186">
        <v>0</v>
      </c>
      <c r="GJ186">
        <v>1.35</v>
      </c>
      <c r="GK186">
        <v>7.3</v>
      </c>
      <c r="GL186">
        <v>0.23</v>
      </c>
      <c r="GM186">
        <v>32179</v>
      </c>
      <c r="GN186">
        <v>1</v>
      </c>
      <c r="GO186">
        <v>5351.8</v>
      </c>
      <c r="GP186">
        <v>0</v>
      </c>
      <c r="GQ186">
        <v>0</v>
      </c>
      <c r="GR186" s="1" t="s">
        <v>2386</v>
      </c>
      <c r="GS186" s="1" t="s">
        <v>2386</v>
      </c>
      <c r="GT186">
        <v>0.14000000000000001</v>
      </c>
      <c r="GU186">
        <v>0.73</v>
      </c>
      <c r="GV186">
        <v>0.03</v>
      </c>
      <c r="GW186">
        <v>25339</v>
      </c>
      <c r="GX186">
        <v>1</v>
      </c>
      <c r="GY186" s="1" t="s">
        <v>2386</v>
      </c>
      <c r="GZ186">
        <v>0</v>
      </c>
      <c r="HA186">
        <v>0</v>
      </c>
      <c r="HB186" s="1" t="s">
        <v>2386</v>
      </c>
      <c r="HC186" s="1" t="s">
        <v>2386</v>
      </c>
      <c r="HD186">
        <v>903.09</v>
      </c>
      <c r="HE186">
        <v>20.68</v>
      </c>
      <c r="HF186">
        <v>339</v>
      </c>
      <c r="HG186">
        <v>61</v>
      </c>
      <c r="HH186">
        <v>1</v>
      </c>
      <c r="HI186">
        <v>0.2</v>
      </c>
      <c r="HJ186">
        <v>9.48</v>
      </c>
      <c r="HK186">
        <v>2.8</v>
      </c>
      <c r="HM186" s="1" t="s">
        <v>2386</v>
      </c>
      <c r="HN186">
        <v>911.19</v>
      </c>
      <c r="HO186">
        <v>1324.48</v>
      </c>
      <c r="HP186">
        <v>21.22</v>
      </c>
      <c r="HQ186">
        <v>62417</v>
      </c>
      <c r="HR186">
        <v>1</v>
      </c>
      <c r="HS186" s="1" t="s">
        <v>2386</v>
      </c>
      <c r="HT186">
        <v>0</v>
      </c>
      <c r="HU186">
        <v>0</v>
      </c>
      <c r="HV186" s="1" t="s">
        <v>2386</v>
      </c>
      <c r="HW186" s="1" t="s">
        <v>2386</v>
      </c>
      <c r="IH186">
        <v>6.44</v>
      </c>
      <c r="II186">
        <v>4.84</v>
      </c>
      <c r="IJ186">
        <v>0.12</v>
      </c>
      <c r="IK186">
        <v>40000</v>
      </c>
      <c r="IL186">
        <v>1</v>
      </c>
      <c r="IM186">
        <v>121.7</v>
      </c>
      <c r="IN186">
        <v>0</v>
      </c>
      <c r="IO186">
        <v>0</v>
      </c>
      <c r="JB186">
        <v>21.63</v>
      </c>
      <c r="JC186">
        <v>89.11</v>
      </c>
      <c r="JD186">
        <v>16.373999999999999</v>
      </c>
      <c r="JE186">
        <v>27020</v>
      </c>
      <c r="JF186">
        <v>4.9646999999999997</v>
      </c>
      <c r="JG186">
        <v>12.7</v>
      </c>
      <c r="JH186">
        <v>0</v>
      </c>
      <c r="JI186">
        <v>0</v>
      </c>
      <c r="JJ186">
        <v>0.05</v>
      </c>
      <c r="JK186">
        <v>0.1</v>
      </c>
      <c r="JL186">
        <v>99.21</v>
      </c>
      <c r="JM186">
        <v>97.37</v>
      </c>
      <c r="JN186">
        <v>26.39</v>
      </c>
      <c r="JO186">
        <v>3690</v>
      </c>
      <c r="JP186">
        <v>1</v>
      </c>
      <c r="JQ186">
        <v>6.6</v>
      </c>
      <c r="JR186">
        <v>0</v>
      </c>
      <c r="JS186">
        <v>0</v>
      </c>
      <c r="JU186" s="1" t="s">
        <v>2386</v>
      </c>
      <c r="JV186">
        <v>100</v>
      </c>
      <c r="JX186">
        <v>15</v>
      </c>
      <c r="JY186">
        <v>1</v>
      </c>
      <c r="JZ186">
        <v>1</v>
      </c>
      <c r="KA186" s="1" t="s">
        <v>2386</v>
      </c>
      <c r="KB186">
        <v>0</v>
      </c>
      <c r="KC186">
        <v>0</v>
      </c>
      <c r="KF186">
        <v>2</v>
      </c>
      <c r="KG186">
        <v>1.98</v>
      </c>
      <c r="KH186">
        <v>0.09</v>
      </c>
      <c r="KI186">
        <v>22000</v>
      </c>
      <c r="KJ186">
        <v>1</v>
      </c>
      <c r="KK186" s="1" t="s">
        <v>2386</v>
      </c>
      <c r="KL186">
        <v>0</v>
      </c>
      <c r="KM186">
        <v>0</v>
      </c>
      <c r="KP186">
        <v>0.52</v>
      </c>
      <c r="KQ186">
        <v>0.25</v>
      </c>
      <c r="KR186">
        <v>0.42</v>
      </c>
      <c r="KS186">
        <v>8178</v>
      </c>
      <c r="KT186">
        <v>13.400600000000001</v>
      </c>
      <c r="KU186">
        <v>3.8</v>
      </c>
      <c r="KV186">
        <v>0</v>
      </c>
      <c r="KW186">
        <v>0</v>
      </c>
      <c r="KZ186">
        <v>292.14999999999998</v>
      </c>
      <c r="LA186">
        <v>3888.9</v>
      </c>
      <c r="LB186">
        <v>30.09</v>
      </c>
      <c r="LC186">
        <v>64621</v>
      </c>
      <c r="LD186">
        <v>0.5</v>
      </c>
      <c r="LE186">
        <v>93.8</v>
      </c>
      <c r="LF186">
        <v>0.5</v>
      </c>
      <c r="LG186">
        <v>1.66</v>
      </c>
      <c r="LH186">
        <v>0.13</v>
      </c>
      <c r="LI186">
        <v>3.2</v>
      </c>
      <c r="LJ186" s="1" t="s">
        <v>2386</v>
      </c>
      <c r="LK186" s="1" t="s">
        <v>2386</v>
      </c>
      <c r="LL186" s="1" t="s">
        <v>2386</v>
      </c>
      <c r="LM186" s="1" t="s">
        <v>2386</v>
      </c>
      <c r="LN186" s="1" t="s">
        <v>2386</v>
      </c>
      <c r="LO186" s="1" t="s">
        <v>2386</v>
      </c>
      <c r="LP186" s="1" t="s">
        <v>2386</v>
      </c>
      <c r="LQ186" s="1" t="s">
        <v>2386</v>
      </c>
      <c r="LR186" s="1" t="s">
        <v>2386</v>
      </c>
      <c r="LS186" s="1" t="s">
        <v>2386</v>
      </c>
      <c r="LT186" s="1" t="s">
        <v>2386</v>
      </c>
      <c r="LU186" s="1" t="s">
        <v>2386</v>
      </c>
      <c r="LV186" s="1" t="s">
        <v>2386</v>
      </c>
      <c r="LW186" s="1" t="s">
        <v>2386</v>
      </c>
      <c r="LX186" s="1" t="s">
        <v>2386</v>
      </c>
      <c r="LY186" s="1" t="s">
        <v>2386</v>
      </c>
      <c r="LZ186" s="1" t="s">
        <v>2386</v>
      </c>
      <c r="MA186" s="1" t="s">
        <v>2386</v>
      </c>
      <c r="MB186" s="1" t="s">
        <v>2386</v>
      </c>
      <c r="MC186" s="1" t="s">
        <v>2386</v>
      </c>
      <c r="MD186">
        <v>55.7</v>
      </c>
      <c r="ME186">
        <v>38.979999999999997</v>
      </c>
      <c r="MF186">
        <v>1.3440000000000001</v>
      </c>
      <c r="MG186">
        <v>29000</v>
      </c>
      <c r="MH186">
        <v>1</v>
      </c>
      <c r="MI186">
        <v>105.1</v>
      </c>
      <c r="MJ186">
        <v>0</v>
      </c>
      <c r="MK186">
        <v>0</v>
      </c>
      <c r="ML186" s="1" t="s">
        <v>2386</v>
      </c>
      <c r="MM186">
        <v>0.05</v>
      </c>
      <c r="MN186">
        <v>7.09</v>
      </c>
      <c r="MO186">
        <v>53.83</v>
      </c>
      <c r="MP186">
        <v>3.33</v>
      </c>
      <c r="MQ186">
        <v>16166</v>
      </c>
      <c r="MR186">
        <v>1</v>
      </c>
      <c r="MS186" s="1" t="s">
        <v>2386</v>
      </c>
      <c r="MT186">
        <v>0</v>
      </c>
      <c r="MU186">
        <v>0</v>
      </c>
      <c r="MV186" s="1" t="s">
        <v>2386</v>
      </c>
      <c r="MW186" s="1" t="s">
        <v>2386</v>
      </c>
      <c r="MX186">
        <v>85.1</v>
      </c>
      <c r="MY186">
        <v>45.54</v>
      </c>
      <c r="MZ186">
        <v>6.9</v>
      </c>
      <c r="NA186">
        <v>6600</v>
      </c>
      <c r="NB186">
        <v>1</v>
      </c>
      <c r="NC186">
        <v>4.3</v>
      </c>
      <c r="ND186">
        <v>0.17</v>
      </c>
      <c r="NE186">
        <v>2.46</v>
      </c>
      <c r="NG186" s="1" t="s">
        <v>2386</v>
      </c>
      <c r="NH186">
        <v>0.13</v>
      </c>
      <c r="NI186">
        <v>0.16</v>
      </c>
      <c r="NJ186">
        <v>0.03</v>
      </c>
      <c r="NK186">
        <v>5340</v>
      </c>
      <c r="NL186">
        <v>1</v>
      </c>
      <c r="NM186" s="1" t="s">
        <v>2386</v>
      </c>
      <c r="NN186">
        <v>0</v>
      </c>
      <c r="NO186">
        <v>0</v>
      </c>
      <c r="NP186" s="1" t="s">
        <v>2386</v>
      </c>
      <c r="NQ186" s="1" t="s">
        <v>2386</v>
      </c>
      <c r="NR186">
        <v>106.57</v>
      </c>
      <c r="NS186">
        <v>6.12</v>
      </c>
      <c r="NT186">
        <v>7.35</v>
      </c>
      <c r="NU186">
        <v>833</v>
      </c>
      <c r="NV186">
        <v>1</v>
      </c>
      <c r="NW186">
        <v>6.6</v>
      </c>
      <c r="NX186">
        <v>0</v>
      </c>
      <c r="NY186">
        <v>0</v>
      </c>
      <c r="OE186">
        <v>1</v>
      </c>
      <c r="OF186">
        <v>1</v>
      </c>
      <c r="OH186">
        <v>0</v>
      </c>
      <c r="OL186">
        <v>273.23</v>
      </c>
      <c r="OM186">
        <v>2611.96</v>
      </c>
      <c r="ON186">
        <v>50.23</v>
      </c>
      <c r="OO186">
        <v>52000</v>
      </c>
      <c r="OP186">
        <v>1</v>
      </c>
      <c r="OQ186">
        <v>48.5</v>
      </c>
      <c r="OR186">
        <v>0.93</v>
      </c>
      <c r="OS186">
        <v>1.85</v>
      </c>
      <c r="OT186">
        <v>0.39</v>
      </c>
      <c r="OU186">
        <v>3.34</v>
      </c>
      <c r="PP186">
        <v>215.31</v>
      </c>
      <c r="PQ186">
        <v>247.71</v>
      </c>
      <c r="PR186">
        <v>39.450000000000003</v>
      </c>
      <c r="PS186">
        <v>6279</v>
      </c>
      <c r="PT186">
        <v>1</v>
      </c>
      <c r="PU186">
        <v>68</v>
      </c>
      <c r="PV186">
        <v>1</v>
      </c>
      <c r="PW186">
        <v>2.5299999999999998</v>
      </c>
      <c r="PX186">
        <v>7.0000000000000007E-2</v>
      </c>
      <c r="PY186">
        <v>1.95</v>
      </c>
      <c r="PZ186">
        <v>425.31</v>
      </c>
      <c r="QA186">
        <v>157.94</v>
      </c>
      <c r="QB186">
        <v>26.5</v>
      </c>
      <c r="QC186">
        <v>5960</v>
      </c>
      <c r="QD186">
        <v>1</v>
      </c>
      <c r="QE186">
        <v>0.2</v>
      </c>
      <c r="QF186">
        <v>0.61</v>
      </c>
      <c r="QG186">
        <v>2.2999999999999998</v>
      </c>
      <c r="QI186" s="1" t="s">
        <v>2386</v>
      </c>
      <c r="QJ186">
        <v>95.04</v>
      </c>
      <c r="QK186">
        <v>62</v>
      </c>
      <c r="QL186">
        <v>4.25</v>
      </c>
      <c r="QM186">
        <v>14588</v>
      </c>
      <c r="QN186">
        <v>1</v>
      </c>
      <c r="QO186">
        <v>24.2</v>
      </c>
      <c r="QP186">
        <v>0.1</v>
      </c>
      <c r="QQ186">
        <v>2.35</v>
      </c>
      <c r="QR186">
        <v>0.03</v>
      </c>
      <c r="QS186">
        <v>0.08</v>
      </c>
      <c r="QT186">
        <v>0.09</v>
      </c>
      <c r="QU186">
        <v>0.47</v>
      </c>
      <c r="QV186">
        <v>0.01</v>
      </c>
      <c r="QW186">
        <v>31566</v>
      </c>
      <c r="QX186">
        <v>1</v>
      </c>
      <c r="QY186">
        <v>2213.5</v>
      </c>
      <c r="QZ186">
        <v>0</v>
      </c>
      <c r="RA186">
        <v>0</v>
      </c>
      <c r="RB186" s="1" t="s">
        <v>2386</v>
      </c>
      <c r="RC186" s="1" t="s">
        <v>2386</v>
      </c>
      <c r="RD186">
        <v>58.87</v>
      </c>
      <c r="RE186">
        <v>81.459999999999994</v>
      </c>
      <c r="RF186">
        <v>12.9</v>
      </c>
      <c r="RG186">
        <v>6315</v>
      </c>
      <c r="RH186">
        <v>1</v>
      </c>
      <c r="RI186">
        <v>1.5</v>
      </c>
      <c r="RJ186">
        <v>0</v>
      </c>
      <c r="RK186">
        <v>0</v>
      </c>
      <c r="RL186" s="1" t="s">
        <v>2386</v>
      </c>
      <c r="RM186" s="1" t="s">
        <v>2386</v>
      </c>
      <c r="RN186">
        <v>4170.83</v>
      </c>
      <c r="RO186">
        <v>165</v>
      </c>
      <c r="RP186">
        <v>275</v>
      </c>
      <c r="RQ186">
        <v>600</v>
      </c>
      <c r="RR186">
        <v>1</v>
      </c>
      <c r="RS186" s="1" t="s">
        <v>2386</v>
      </c>
      <c r="RT186">
        <v>0</v>
      </c>
      <c r="RU186">
        <v>0.33</v>
      </c>
      <c r="RX186">
        <v>6910.52</v>
      </c>
      <c r="RY186">
        <v>21687.05</v>
      </c>
      <c r="RZ186">
        <v>115.07</v>
      </c>
      <c r="SA186">
        <v>188468</v>
      </c>
      <c r="SB186">
        <v>1</v>
      </c>
      <c r="SC186">
        <v>85.1</v>
      </c>
      <c r="SD186">
        <v>5.75</v>
      </c>
      <c r="SE186">
        <v>5</v>
      </c>
      <c r="SF186">
        <v>1.38</v>
      </c>
      <c r="SG186">
        <v>12.48</v>
      </c>
      <c r="SP186">
        <v>1.38</v>
      </c>
      <c r="SQ186">
        <v>12.48</v>
      </c>
      <c r="SR186">
        <v>495.87</v>
      </c>
      <c r="SS186">
        <v>19.2</v>
      </c>
      <c r="ST186">
        <v>3.0760000000000001</v>
      </c>
      <c r="SU186">
        <v>320</v>
      </c>
      <c r="SV186">
        <v>5.1299999999999998E-2</v>
      </c>
      <c r="SW186" s="1" t="s">
        <v>2386</v>
      </c>
      <c r="SX186">
        <v>0</v>
      </c>
      <c r="SY186">
        <v>0</v>
      </c>
      <c r="SZ186" s="1" t="s">
        <v>2386</v>
      </c>
      <c r="TA186" s="1" t="s">
        <v>2386</v>
      </c>
      <c r="TB186">
        <v>0.18</v>
      </c>
      <c r="TC186">
        <v>0.01</v>
      </c>
      <c r="TD186">
        <v>0</v>
      </c>
      <c r="TE186">
        <v>12500</v>
      </c>
      <c r="TF186">
        <v>1</v>
      </c>
      <c r="TG186">
        <v>231.6</v>
      </c>
      <c r="TH186">
        <v>0</v>
      </c>
      <c r="TI186">
        <v>0</v>
      </c>
      <c r="TL186">
        <v>15.83</v>
      </c>
      <c r="TM186">
        <v>24</v>
      </c>
      <c r="TN186">
        <v>1.8</v>
      </c>
      <c r="TO186">
        <v>13333</v>
      </c>
      <c r="TP186">
        <v>1</v>
      </c>
      <c r="TQ186" s="1" t="s">
        <v>2386</v>
      </c>
      <c r="TR186">
        <v>0</v>
      </c>
      <c r="TS186">
        <v>0</v>
      </c>
      <c r="TT186" s="1" t="s">
        <v>2386</v>
      </c>
      <c r="TU186" s="1" t="s">
        <v>2386</v>
      </c>
      <c r="TV186">
        <v>279.55</v>
      </c>
      <c r="TW186">
        <v>1858.23</v>
      </c>
      <c r="TX186">
        <v>28.195</v>
      </c>
      <c r="TY186">
        <v>65906</v>
      </c>
      <c r="TZ186">
        <v>1</v>
      </c>
      <c r="UA186">
        <v>38.299999999999997</v>
      </c>
      <c r="UB186">
        <v>0.9</v>
      </c>
      <c r="UC186">
        <v>3.19</v>
      </c>
      <c r="UD186">
        <v>0.02</v>
      </c>
      <c r="UE186">
        <v>1.56</v>
      </c>
      <c r="UN186">
        <v>0.02</v>
      </c>
      <c r="UO186">
        <v>1.56</v>
      </c>
      <c r="UZ186">
        <v>71.02</v>
      </c>
      <c r="VA186">
        <v>129.18</v>
      </c>
      <c r="VB186">
        <v>21.53</v>
      </c>
      <c r="VC186">
        <v>6000</v>
      </c>
      <c r="VD186">
        <v>1</v>
      </c>
      <c r="VE186" s="1" t="s">
        <v>2386</v>
      </c>
      <c r="VF186">
        <v>0.1</v>
      </c>
      <c r="VG186">
        <v>0.46</v>
      </c>
      <c r="VJ186">
        <v>73.73</v>
      </c>
      <c r="VK186">
        <v>14.57</v>
      </c>
      <c r="VL186">
        <v>1.95</v>
      </c>
      <c r="VM186">
        <v>7474</v>
      </c>
      <c r="VN186">
        <v>1</v>
      </c>
      <c r="VO186">
        <v>14.8</v>
      </c>
      <c r="VP186">
        <v>0</v>
      </c>
      <c r="VQ186">
        <v>0</v>
      </c>
      <c r="VS186" s="1" t="s">
        <v>2386</v>
      </c>
      <c r="VT186">
        <v>0.48</v>
      </c>
      <c r="VU186">
        <v>3.51</v>
      </c>
      <c r="VV186">
        <v>0.12</v>
      </c>
      <c r="VW186">
        <v>29000</v>
      </c>
      <c r="VX186">
        <v>1</v>
      </c>
      <c r="VY186" s="1" t="s">
        <v>2386</v>
      </c>
      <c r="VZ186">
        <v>0</v>
      </c>
      <c r="WA186">
        <v>0</v>
      </c>
      <c r="WB186" s="1" t="s">
        <v>2386</v>
      </c>
      <c r="WC186" s="1" t="s">
        <v>2386</v>
      </c>
      <c r="WD186">
        <v>10.4</v>
      </c>
      <c r="WE186">
        <v>73.88</v>
      </c>
      <c r="WF186">
        <v>2.74</v>
      </c>
      <c r="WG186">
        <v>26962</v>
      </c>
      <c r="WH186">
        <v>1</v>
      </c>
      <c r="WI186">
        <v>332</v>
      </c>
      <c r="WJ186">
        <v>0</v>
      </c>
      <c r="WK186">
        <v>0</v>
      </c>
      <c r="WL186" s="1" t="s">
        <v>2386</v>
      </c>
      <c r="WM186" s="1" t="s">
        <v>2386</v>
      </c>
      <c r="WN186">
        <v>94.25</v>
      </c>
      <c r="WO186">
        <v>92.44</v>
      </c>
      <c r="WP186">
        <v>3.45</v>
      </c>
      <c r="WQ186">
        <v>26794</v>
      </c>
      <c r="WR186">
        <v>1</v>
      </c>
      <c r="WS186">
        <v>170.7</v>
      </c>
      <c r="WT186">
        <v>0.05</v>
      </c>
      <c r="WU186">
        <v>1.45</v>
      </c>
      <c r="WV186">
        <v>0.01</v>
      </c>
      <c r="WW186">
        <v>0.17</v>
      </c>
      <c r="WX186">
        <v>110.97</v>
      </c>
      <c r="WY186">
        <v>215</v>
      </c>
      <c r="WZ186">
        <v>17.2</v>
      </c>
      <c r="XA186">
        <v>12500</v>
      </c>
      <c r="XB186">
        <v>1</v>
      </c>
      <c r="XC186" s="1" t="s">
        <v>2386</v>
      </c>
      <c r="XD186">
        <v>0</v>
      </c>
      <c r="XE186">
        <v>0</v>
      </c>
      <c r="XF186" s="1" t="s">
        <v>2386</v>
      </c>
      <c r="XG186" s="1" t="s">
        <v>2386</v>
      </c>
      <c r="XH186" s="1" t="s">
        <v>2386</v>
      </c>
      <c r="XJ186" s="1" t="s">
        <v>2386</v>
      </c>
      <c r="XK186" s="1" t="s">
        <v>2386</v>
      </c>
      <c r="XL186" s="1" t="s">
        <v>2386</v>
      </c>
      <c r="XN186" s="1" t="s">
        <v>2386</v>
      </c>
      <c r="XO186" s="1" t="s">
        <v>2386</v>
      </c>
      <c r="XR186">
        <v>43.75</v>
      </c>
      <c r="XS186">
        <v>0.13</v>
      </c>
      <c r="XT186">
        <v>0.17</v>
      </c>
      <c r="XU186">
        <v>600</v>
      </c>
      <c r="XV186">
        <v>0.83330000000000004</v>
      </c>
      <c r="XW186">
        <v>2</v>
      </c>
      <c r="XX186">
        <v>0</v>
      </c>
      <c r="XY186">
        <v>0</v>
      </c>
      <c r="YB186">
        <v>23.48</v>
      </c>
      <c r="YC186">
        <v>35.46</v>
      </c>
      <c r="YD186">
        <v>4</v>
      </c>
      <c r="YE186">
        <v>8866</v>
      </c>
      <c r="YF186">
        <v>1</v>
      </c>
      <c r="YG186">
        <v>28.1</v>
      </c>
      <c r="YH186">
        <v>0</v>
      </c>
      <c r="YI186">
        <v>0</v>
      </c>
      <c r="YJ186" s="1" t="s">
        <v>2386</v>
      </c>
      <c r="YK186">
        <v>0.84</v>
      </c>
      <c r="YL186">
        <v>0.33</v>
      </c>
      <c r="YM186">
        <v>0.76</v>
      </c>
      <c r="YN186">
        <v>0.01</v>
      </c>
      <c r="YO186">
        <v>76000</v>
      </c>
      <c r="YP186">
        <v>1</v>
      </c>
      <c r="YQ186" s="1" t="s">
        <v>2386</v>
      </c>
      <c r="YR186">
        <v>0</v>
      </c>
      <c r="YS186">
        <v>0</v>
      </c>
      <c r="YV186">
        <v>2.5</v>
      </c>
      <c r="YW186">
        <v>1.2</v>
      </c>
      <c r="YX186">
        <v>0.05</v>
      </c>
      <c r="YY186">
        <v>24000</v>
      </c>
      <c r="YZ186">
        <v>1</v>
      </c>
      <c r="ZB186">
        <v>0</v>
      </c>
      <c r="ZC186">
        <v>0</v>
      </c>
      <c r="ZF186">
        <v>1</v>
      </c>
      <c r="ZG186">
        <v>4.58</v>
      </c>
      <c r="ZH186">
        <v>0.01</v>
      </c>
      <c r="ZI186">
        <v>458423</v>
      </c>
      <c r="ZJ186">
        <v>1</v>
      </c>
      <c r="ZK186" s="1" t="s">
        <v>2386</v>
      </c>
      <c r="ZL186">
        <v>0</v>
      </c>
      <c r="ZM186">
        <v>0</v>
      </c>
      <c r="ZP186">
        <v>24.03</v>
      </c>
      <c r="ZQ186">
        <v>0.45</v>
      </c>
      <c r="ZR186">
        <v>1.3</v>
      </c>
      <c r="ZS186">
        <v>350</v>
      </c>
      <c r="ZT186">
        <v>1</v>
      </c>
      <c r="ZU186">
        <v>0.8</v>
      </c>
      <c r="ZV186">
        <v>0</v>
      </c>
      <c r="ZW186">
        <v>0</v>
      </c>
      <c r="ZZ186" s="1" t="s">
        <v>2386</v>
      </c>
      <c r="AAA186" s="1" t="s">
        <v>2386</v>
      </c>
      <c r="AAB186" s="1" t="s">
        <v>2386</v>
      </c>
      <c r="AAC186" s="1" t="s">
        <v>2386</v>
      </c>
      <c r="AAD186" s="1" t="s">
        <v>2386</v>
      </c>
      <c r="AAE186" s="1" t="s">
        <v>2386</v>
      </c>
      <c r="AAF186" s="1" t="s">
        <v>2386</v>
      </c>
      <c r="AAG186" s="1" t="s">
        <v>2386</v>
      </c>
      <c r="AAJ186">
        <v>5.0199999999999996</v>
      </c>
      <c r="AAK186">
        <v>0.36</v>
      </c>
      <c r="AAL186">
        <v>0.4</v>
      </c>
      <c r="AAM186">
        <v>904</v>
      </c>
      <c r="AAN186">
        <v>1</v>
      </c>
      <c r="AAO186">
        <v>5.7</v>
      </c>
      <c r="AAP186">
        <v>0</v>
      </c>
      <c r="AAQ186">
        <v>0</v>
      </c>
      <c r="AAT186" s="1" t="s">
        <v>2386</v>
      </c>
      <c r="AAU186" s="1" t="s">
        <v>2386</v>
      </c>
      <c r="AAV186" s="1" t="s">
        <v>2386</v>
      </c>
      <c r="AAW186" s="1" t="s">
        <v>2386</v>
      </c>
      <c r="AAX186" s="1" t="s">
        <v>2386</v>
      </c>
      <c r="AAY186" s="1" t="s">
        <v>2386</v>
      </c>
      <c r="AAZ186" s="1" t="s">
        <v>2386</v>
      </c>
      <c r="ABA186" s="1" t="s">
        <v>2386</v>
      </c>
      <c r="ABB186" s="1" t="s">
        <v>2386</v>
      </c>
      <c r="ABC186" s="1" t="s">
        <v>2386</v>
      </c>
      <c r="ABD186">
        <v>8.33</v>
      </c>
      <c r="ABE186">
        <v>18.21</v>
      </c>
      <c r="ABF186">
        <v>0.25</v>
      </c>
      <c r="ABG186">
        <v>72857</v>
      </c>
      <c r="ABH186">
        <v>1</v>
      </c>
      <c r="ABI186">
        <v>1.6</v>
      </c>
      <c r="ABJ186">
        <v>0</v>
      </c>
      <c r="ABK186">
        <v>0</v>
      </c>
      <c r="ABN186">
        <v>0.03</v>
      </c>
      <c r="ABO186">
        <v>0.01</v>
      </c>
      <c r="ABP186">
        <v>0</v>
      </c>
      <c r="ABQ186">
        <v>5000</v>
      </c>
      <c r="ABR186">
        <v>1</v>
      </c>
      <c r="ABS186" s="1" t="s">
        <v>2386</v>
      </c>
      <c r="ABT186">
        <v>0</v>
      </c>
      <c r="ABU186">
        <v>0</v>
      </c>
      <c r="ABX186" s="1" t="s">
        <v>2386</v>
      </c>
      <c r="ABY186" s="1" t="s">
        <v>2386</v>
      </c>
      <c r="ABZ186" s="1" t="s">
        <v>2386</v>
      </c>
      <c r="ACA186" s="1" t="s">
        <v>2386</v>
      </c>
      <c r="ACB186" s="1" t="s">
        <v>2386</v>
      </c>
      <c r="ACC186" s="1" t="s">
        <v>2386</v>
      </c>
      <c r="ACD186" s="1" t="s">
        <v>2386</v>
      </c>
      <c r="ACE186" s="1" t="s">
        <v>2386</v>
      </c>
      <c r="ACH186">
        <v>294.12</v>
      </c>
      <c r="ACI186">
        <v>2.75</v>
      </c>
      <c r="ACJ186">
        <v>25</v>
      </c>
      <c r="ACK186">
        <v>110</v>
      </c>
      <c r="ACL186">
        <v>1</v>
      </c>
      <c r="ACM186" s="1" t="s">
        <v>2386</v>
      </c>
      <c r="ACN186">
        <v>0</v>
      </c>
      <c r="ACO186">
        <v>0</v>
      </c>
      <c r="ACR186" s="1" t="s">
        <v>2386</v>
      </c>
      <c r="ACS186" s="1" t="s">
        <v>2386</v>
      </c>
      <c r="ACT186" s="1" t="s">
        <v>2386</v>
      </c>
      <c r="ACU186" s="1" t="s">
        <v>2386</v>
      </c>
      <c r="ACV186" s="1" t="s">
        <v>2386</v>
      </c>
      <c r="ACW186" s="1" t="s">
        <v>2386</v>
      </c>
      <c r="ACX186" s="1" t="s">
        <v>2386</v>
      </c>
      <c r="ACY186" s="1" t="s">
        <v>2386</v>
      </c>
      <c r="ACZ186" s="1" t="s">
        <v>2386</v>
      </c>
      <c r="ADA186" s="1" t="s">
        <v>2386</v>
      </c>
      <c r="ADL186">
        <v>1497.61</v>
      </c>
      <c r="ADM186">
        <v>574.35</v>
      </c>
      <c r="ADN186">
        <v>1641</v>
      </c>
      <c r="ADO186">
        <v>350</v>
      </c>
      <c r="ADP186">
        <v>1</v>
      </c>
      <c r="ADQ186" s="1" t="s">
        <v>2386</v>
      </c>
      <c r="ADR186">
        <v>58.03</v>
      </c>
      <c r="ADS186">
        <v>3.54</v>
      </c>
      <c r="ADU186" s="1" t="s">
        <v>2386</v>
      </c>
      <c r="ADV186">
        <v>317.12</v>
      </c>
      <c r="ADW186">
        <v>330</v>
      </c>
      <c r="ADX186">
        <v>1650</v>
      </c>
      <c r="ADY186">
        <v>200</v>
      </c>
      <c r="ADZ186">
        <v>1</v>
      </c>
      <c r="AEA186" s="1" t="s">
        <v>2386</v>
      </c>
      <c r="AEB186">
        <v>58.03</v>
      </c>
      <c r="AEC186">
        <v>3.52</v>
      </c>
      <c r="AEF186" s="1" t="s">
        <v>2386</v>
      </c>
      <c r="AEG186" s="1" t="s">
        <v>2386</v>
      </c>
      <c r="AEH186" s="1" t="s">
        <v>2386</v>
      </c>
      <c r="AEI186" s="1" t="s">
        <v>2386</v>
      </c>
      <c r="AEJ186" s="1" t="s">
        <v>2386</v>
      </c>
      <c r="AEK186" s="1" t="s">
        <v>2386</v>
      </c>
      <c r="AEL186" s="1" t="s">
        <v>2386</v>
      </c>
      <c r="AEM186" s="1" t="s">
        <v>2386</v>
      </c>
      <c r="AEN186" s="1" t="s">
        <v>2386</v>
      </c>
      <c r="AEO186" s="1" t="s">
        <v>2386</v>
      </c>
      <c r="AEP186">
        <v>177.28</v>
      </c>
      <c r="AEQ186">
        <v>1.84</v>
      </c>
      <c r="AER186">
        <v>68</v>
      </c>
      <c r="AES186">
        <v>27</v>
      </c>
      <c r="AET186">
        <v>1</v>
      </c>
      <c r="AEU186" s="1" t="s">
        <v>2386</v>
      </c>
      <c r="AEV186">
        <v>0.91</v>
      </c>
      <c r="AEW186">
        <v>1.34</v>
      </c>
      <c r="AEZ186">
        <v>254.89</v>
      </c>
      <c r="AFA186">
        <v>628.66999999999996</v>
      </c>
      <c r="AFB186">
        <v>54.7</v>
      </c>
      <c r="AFC186">
        <v>11493</v>
      </c>
      <c r="AFD186">
        <v>1</v>
      </c>
      <c r="AFE186">
        <v>1.4</v>
      </c>
      <c r="AFF186">
        <v>2.2999999999999998</v>
      </c>
      <c r="AFG186">
        <v>4.2</v>
      </c>
      <c r="AFH186" s="1" t="s">
        <v>2386</v>
      </c>
      <c r="AFI186" s="1" t="s">
        <v>2386</v>
      </c>
      <c r="AFJ186">
        <v>0.77</v>
      </c>
      <c r="AFK186">
        <v>4.01</v>
      </c>
      <c r="AFL186">
        <v>0.78</v>
      </c>
      <c r="AFM186">
        <v>5142</v>
      </c>
      <c r="AFN186">
        <v>1</v>
      </c>
      <c r="AFO186">
        <v>56.9</v>
      </c>
      <c r="AFP186">
        <v>0</v>
      </c>
      <c r="AFQ186">
        <v>0</v>
      </c>
      <c r="AFR186" s="1" t="s">
        <v>2386</v>
      </c>
      <c r="AFS186">
        <v>-0.08</v>
      </c>
      <c r="AFT186">
        <v>6.69</v>
      </c>
      <c r="AFU186">
        <v>13.52</v>
      </c>
      <c r="AFV186">
        <v>6.36</v>
      </c>
      <c r="AFW186">
        <v>10626</v>
      </c>
      <c r="AFX186">
        <v>5</v>
      </c>
      <c r="AFY186">
        <v>29.7</v>
      </c>
      <c r="AFZ186">
        <v>0</v>
      </c>
      <c r="AGA186">
        <v>0</v>
      </c>
      <c r="AGB186" s="1" t="s">
        <v>2386</v>
      </c>
      <c r="AGC186" s="1" t="s">
        <v>2386</v>
      </c>
      <c r="AGD186" s="1" t="s">
        <v>2386</v>
      </c>
      <c r="AGE186" s="1" t="s">
        <v>2386</v>
      </c>
      <c r="AGF186" s="1" t="s">
        <v>2386</v>
      </c>
      <c r="AGG186" s="1" t="s">
        <v>2386</v>
      </c>
      <c r="AGH186" s="1" t="s">
        <v>2386</v>
      </c>
      <c r="AGI186" s="1" t="s">
        <v>2386</v>
      </c>
      <c r="AGJ186" s="1" t="s">
        <v>2386</v>
      </c>
      <c r="AGK186" s="1" t="s">
        <v>2386</v>
      </c>
      <c r="AGL186" s="1" t="s">
        <v>2386</v>
      </c>
      <c r="AGM186" s="1" t="s">
        <v>2386</v>
      </c>
      <c r="AGN186">
        <v>616.5</v>
      </c>
      <c r="AGO186">
        <v>1838.93</v>
      </c>
      <c r="AGP186">
        <v>44.994999999999997</v>
      </c>
      <c r="AGQ186">
        <v>40870</v>
      </c>
      <c r="AGR186">
        <v>1</v>
      </c>
      <c r="AGS186">
        <v>146.69999999999999</v>
      </c>
      <c r="AGT186">
        <v>1</v>
      </c>
      <c r="AGU186">
        <v>2.2200000000000002</v>
      </c>
      <c r="AGV186">
        <v>0.45</v>
      </c>
      <c r="AGW186">
        <v>3.58</v>
      </c>
      <c r="AGX186">
        <v>6.29</v>
      </c>
      <c r="AGY186">
        <v>378.61</v>
      </c>
      <c r="AGZ186">
        <v>4.9539999999999997</v>
      </c>
      <c r="AHA186">
        <v>66845</v>
      </c>
      <c r="AHB186">
        <v>0.87460000000000004</v>
      </c>
      <c r="AHC186">
        <v>1359</v>
      </c>
      <c r="AHD186">
        <v>0</v>
      </c>
      <c r="AHE186">
        <v>0</v>
      </c>
      <c r="AHF186">
        <v>0.08</v>
      </c>
      <c r="AHG186">
        <v>0.33</v>
      </c>
      <c r="AHH186">
        <v>89.55</v>
      </c>
      <c r="AHI186">
        <v>56.62</v>
      </c>
      <c r="AHJ186">
        <v>1.8</v>
      </c>
      <c r="AHK186">
        <v>31458</v>
      </c>
      <c r="AHL186">
        <v>1</v>
      </c>
      <c r="AHN186">
        <v>0</v>
      </c>
      <c r="AHO186">
        <v>0</v>
      </c>
      <c r="AIB186">
        <v>8.93</v>
      </c>
      <c r="AIC186">
        <v>4.26</v>
      </c>
      <c r="AID186">
        <v>7.0000000000000007E-2</v>
      </c>
      <c r="AIE186">
        <v>63545</v>
      </c>
      <c r="AIF186">
        <v>1</v>
      </c>
      <c r="AIG186" s="1" t="s">
        <v>2386</v>
      </c>
      <c r="AIH186">
        <v>0</v>
      </c>
      <c r="AII186">
        <v>0</v>
      </c>
      <c r="AIL186">
        <v>332.83</v>
      </c>
      <c r="AIM186">
        <v>2430.7399999999998</v>
      </c>
      <c r="AIN186">
        <v>290.02999999999997</v>
      </c>
      <c r="AIO186">
        <v>8381</v>
      </c>
      <c r="AIP186">
        <v>1</v>
      </c>
      <c r="AIQ186" s="1" t="s">
        <v>2386</v>
      </c>
      <c r="AIR186">
        <v>15.34</v>
      </c>
      <c r="AIS186">
        <v>5.29</v>
      </c>
      <c r="AIV186">
        <v>76.680000000000007</v>
      </c>
      <c r="AIW186">
        <v>306.64999999999998</v>
      </c>
      <c r="AIX186">
        <v>2.6549999999999998</v>
      </c>
      <c r="AIY186">
        <v>9625</v>
      </c>
      <c r="AIZ186">
        <v>8.3299999999999999E-2</v>
      </c>
      <c r="AJA186">
        <v>163.19999999999999</v>
      </c>
      <c r="AJB186">
        <v>0.04</v>
      </c>
      <c r="AJC186">
        <v>1.57</v>
      </c>
      <c r="AJD186">
        <v>0</v>
      </c>
      <c r="AJE186">
        <v>0.21</v>
      </c>
      <c r="AJF186">
        <v>1.23</v>
      </c>
      <c r="AJG186">
        <v>3.21</v>
      </c>
      <c r="AJH186">
        <v>1.46</v>
      </c>
      <c r="AJI186">
        <v>4400</v>
      </c>
      <c r="AJJ186">
        <v>2</v>
      </c>
      <c r="AJK186">
        <v>24.5</v>
      </c>
      <c r="AJL186">
        <v>0.06</v>
      </c>
      <c r="AJM186">
        <v>4.1100000000000003</v>
      </c>
      <c r="AJN186" s="1" t="s">
        <v>2386</v>
      </c>
      <c r="AJO186" s="1" t="s">
        <v>2386</v>
      </c>
      <c r="AJP186" s="1" t="s">
        <v>2386</v>
      </c>
      <c r="AJQ186" s="1" t="s">
        <v>2386</v>
      </c>
      <c r="AJR186" s="1" t="s">
        <v>2386</v>
      </c>
      <c r="AJS186" s="1" t="s">
        <v>2386</v>
      </c>
      <c r="AJT186" s="1" t="s">
        <v>2386</v>
      </c>
      <c r="AJU186" s="1" t="s">
        <v>2386</v>
      </c>
      <c r="AJV186" s="1" t="s">
        <v>2386</v>
      </c>
      <c r="AJW186" s="1" t="s">
        <v>2386</v>
      </c>
      <c r="AJX186" s="1" t="s">
        <v>2386</v>
      </c>
      <c r="AJY186" s="1" t="s">
        <v>2386</v>
      </c>
      <c r="AJZ186">
        <v>2.71</v>
      </c>
      <c r="AKA186">
        <v>4.24</v>
      </c>
      <c r="AKB186">
        <v>0.97</v>
      </c>
      <c r="AKC186">
        <v>4371</v>
      </c>
      <c r="AKD186">
        <v>1</v>
      </c>
      <c r="AKE186">
        <v>9.4</v>
      </c>
      <c r="AKF186">
        <v>0</v>
      </c>
      <c r="AKG186">
        <v>0</v>
      </c>
      <c r="AKH186" s="1" t="s">
        <v>2386</v>
      </c>
      <c r="AKI186" s="1" t="s">
        <v>2386</v>
      </c>
      <c r="AKJ186" s="1" t="s">
        <v>2386</v>
      </c>
      <c r="AKK186" s="1" t="s">
        <v>2386</v>
      </c>
      <c r="AKL186" s="1" t="s">
        <v>2386</v>
      </c>
      <c r="AKM186" s="1" t="s">
        <v>2386</v>
      </c>
      <c r="AKN186" s="1" t="s">
        <v>2386</v>
      </c>
      <c r="AKO186" s="1" t="s">
        <v>2386</v>
      </c>
      <c r="AKP186" s="1" t="s">
        <v>2386</v>
      </c>
      <c r="AKQ186" s="1" t="s">
        <v>2386</v>
      </c>
      <c r="AKR186" s="1" t="s">
        <v>2386</v>
      </c>
      <c r="AKS186" s="1" t="s">
        <v>2386</v>
      </c>
      <c r="AKT186">
        <v>8.94</v>
      </c>
      <c r="AKU186">
        <v>0.91</v>
      </c>
      <c r="AKV186">
        <v>0.38</v>
      </c>
      <c r="AKW186">
        <v>2365</v>
      </c>
      <c r="AKX186">
        <v>1</v>
      </c>
      <c r="AKY186">
        <v>1105.5999999999999</v>
      </c>
      <c r="AKZ186">
        <v>0</v>
      </c>
      <c r="ALA186">
        <v>0</v>
      </c>
      <c r="ALD186">
        <v>220.17</v>
      </c>
      <c r="ALE186">
        <v>2.25</v>
      </c>
      <c r="ALF186">
        <v>4.5</v>
      </c>
      <c r="ALG186">
        <v>500</v>
      </c>
      <c r="ALH186">
        <v>1</v>
      </c>
      <c r="ALI186" s="1" t="s">
        <v>2386</v>
      </c>
      <c r="ALJ186">
        <v>0</v>
      </c>
      <c r="ALK186">
        <v>0</v>
      </c>
      <c r="ALN186">
        <v>627.62</v>
      </c>
      <c r="ALO186">
        <v>127.36</v>
      </c>
      <c r="ALP186">
        <v>19.5</v>
      </c>
      <c r="ALQ186">
        <v>6531</v>
      </c>
      <c r="ALR186">
        <v>1</v>
      </c>
      <c r="ALS186">
        <v>32.700000000000003</v>
      </c>
      <c r="ALT186">
        <v>0.75</v>
      </c>
      <c r="ALU186">
        <v>3.85</v>
      </c>
      <c r="ALV186" s="1" t="s">
        <v>2386</v>
      </c>
      <c r="ALW186" s="1" t="s">
        <v>2386</v>
      </c>
      <c r="ALX186">
        <v>13.5</v>
      </c>
      <c r="ALY186">
        <v>7.29</v>
      </c>
      <c r="ALZ186">
        <v>0.13</v>
      </c>
      <c r="AMA186">
        <v>54000</v>
      </c>
      <c r="AMB186">
        <v>1</v>
      </c>
      <c r="AMC186" s="1" t="s">
        <v>2386</v>
      </c>
      <c r="AMD186">
        <v>0</v>
      </c>
      <c r="AME186">
        <v>0</v>
      </c>
      <c r="AMH186">
        <v>34.729999999999997</v>
      </c>
      <c r="AMI186">
        <v>6.13</v>
      </c>
      <c r="AMJ186">
        <v>3.6259999999999999</v>
      </c>
      <c r="AMK186">
        <v>1547</v>
      </c>
      <c r="AML186">
        <v>0.9153</v>
      </c>
      <c r="AMM186">
        <v>17</v>
      </c>
      <c r="AMN186">
        <v>0</v>
      </c>
      <c r="AMO186">
        <v>0</v>
      </c>
      <c r="AMQ186" s="1" t="s">
        <v>2386</v>
      </c>
      <c r="AMR186">
        <v>36.67</v>
      </c>
      <c r="AMS186">
        <v>4.3499999999999996</v>
      </c>
      <c r="AMT186">
        <v>2.97</v>
      </c>
      <c r="AMU186">
        <v>1250</v>
      </c>
      <c r="AMV186">
        <v>0.85309999999999997</v>
      </c>
      <c r="AMW186">
        <v>2.6</v>
      </c>
      <c r="AMX186">
        <v>0</v>
      </c>
      <c r="AMY186">
        <v>0</v>
      </c>
      <c r="ANA186">
        <v>0.17</v>
      </c>
      <c r="ANB186" s="1" t="s">
        <v>2386</v>
      </c>
      <c r="ANC186" s="1" t="s">
        <v>2386</v>
      </c>
      <c r="AND186" s="1" t="s">
        <v>2386</v>
      </c>
      <c r="ANE186" s="1" t="s">
        <v>2386</v>
      </c>
      <c r="ANF186" s="1" t="s">
        <v>2386</v>
      </c>
      <c r="ANG186" s="1" t="s">
        <v>2386</v>
      </c>
      <c r="ANH186" s="1" t="s">
        <v>2386</v>
      </c>
      <c r="ANI186" s="1" t="s">
        <v>2386</v>
      </c>
      <c r="ANJ186" s="1" t="s">
        <v>2386</v>
      </c>
      <c r="ANK186" s="1" t="s">
        <v>2386</v>
      </c>
      <c r="ANL186">
        <v>71.61</v>
      </c>
      <c r="ANM186">
        <v>84.9</v>
      </c>
      <c r="ANN186">
        <v>4.51</v>
      </c>
      <c r="ANO186">
        <v>18825</v>
      </c>
      <c r="ANP186">
        <v>1</v>
      </c>
      <c r="ANQ186" s="1" t="s">
        <v>2386</v>
      </c>
      <c r="ANR186">
        <v>0</v>
      </c>
      <c r="ANS186">
        <v>0</v>
      </c>
      <c r="ANT186" s="1" t="s">
        <v>2386</v>
      </c>
      <c r="ANU186" s="1" t="s">
        <v>2386</v>
      </c>
      <c r="ANV186">
        <v>2.83</v>
      </c>
      <c r="ANW186">
        <v>4.07</v>
      </c>
      <c r="ANX186">
        <v>0.31</v>
      </c>
      <c r="ANY186">
        <v>13125</v>
      </c>
      <c r="ANZ186">
        <v>1</v>
      </c>
      <c r="AOA186">
        <v>4.5</v>
      </c>
      <c r="AOB186">
        <v>0</v>
      </c>
      <c r="AOC186">
        <v>0</v>
      </c>
      <c r="AOD186" s="1" t="s">
        <v>2386</v>
      </c>
      <c r="AOE186" s="1" t="s">
        <v>2386</v>
      </c>
      <c r="AOF186">
        <v>5403.95</v>
      </c>
      <c r="AOG186">
        <v>11308.25</v>
      </c>
      <c r="AOH186">
        <v>649.9</v>
      </c>
      <c r="AOI186">
        <v>17400</v>
      </c>
      <c r="AOJ186">
        <v>1</v>
      </c>
      <c r="AOK186">
        <v>1.8</v>
      </c>
      <c r="AOL186">
        <v>1.6</v>
      </c>
      <c r="AOM186">
        <v>0.25</v>
      </c>
      <c r="AON186" s="1" t="s">
        <v>2386</v>
      </c>
      <c r="AOO186">
        <v>41.6</v>
      </c>
      <c r="AOS186">
        <v>25600</v>
      </c>
      <c r="AOT186">
        <v>1</v>
      </c>
      <c r="AOV186">
        <v>0</v>
      </c>
      <c r="AOZ186">
        <v>0</v>
      </c>
      <c r="APA186">
        <v>0</v>
      </c>
      <c r="APB186">
        <v>0</v>
      </c>
      <c r="APC186">
        <v>1617</v>
      </c>
      <c r="APD186">
        <v>1</v>
      </c>
      <c r="APE186" s="1" t="s">
        <v>2386</v>
      </c>
      <c r="APF186">
        <v>0</v>
      </c>
      <c r="APG186">
        <v>0</v>
      </c>
      <c r="APH186" s="1" t="s">
        <v>2386</v>
      </c>
      <c r="API186" s="1" t="s">
        <v>2386</v>
      </c>
      <c r="APJ186">
        <v>0.42</v>
      </c>
      <c r="APK186">
        <v>0.96</v>
      </c>
      <c r="APL186">
        <v>0.11</v>
      </c>
      <c r="APM186">
        <v>8970</v>
      </c>
      <c r="APN186">
        <v>1</v>
      </c>
      <c r="APO186">
        <v>7023.6</v>
      </c>
      <c r="APP186">
        <v>0</v>
      </c>
      <c r="APQ186">
        <v>0</v>
      </c>
      <c r="APR186" s="1" t="s">
        <v>2386</v>
      </c>
      <c r="APS186" s="1" t="s">
        <v>2386</v>
      </c>
      <c r="APT186">
        <v>47.2</v>
      </c>
      <c r="APU186">
        <v>57.38</v>
      </c>
      <c r="APV186">
        <v>7.1719999999999997</v>
      </c>
      <c r="APW186">
        <v>8000</v>
      </c>
      <c r="APX186">
        <v>1</v>
      </c>
      <c r="APY186">
        <v>28</v>
      </c>
      <c r="APZ186">
        <v>0</v>
      </c>
      <c r="AQA186">
        <v>0</v>
      </c>
      <c r="AQB186" s="1" t="s">
        <v>2386</v>
      </c>
      <c r="AQC186">
        <v>0.27</v>
      </c>
      <c r="AQD186">
        <v>640.82000000000005</v>
      </c>
      <c r="AQE186">
        <v>371.64</v>
      </c>
      <c r="AQF186">
        <v>24.51</v>
      </c>
      <c r="AQG186">
        <v>15163</v>
      </c>
      <c r="AQH186">
        <v>1</v>
      </c>
      <c r="AQI186" s="1" t="s">
        <v>2386</v>
      </c>
      <c r="AQJ186">
        <v>1</v>
      </c>
      <c r="AQK186">
        <v>4.08</v>
      </c>
      <c r="AQL186" s="1" t="s">
        <v>2386</v>
      </c>
      <c r="AQM186" s="1" t="s">
        <v>2386</v>
      </c>
      <c r="AQN186" s="1" t="s">
        <v>2386</v>
      </c>
      <c r="AQO186" s="1" t="s">
        <v>2386</v>
      </c>
      <c r="AQP186" s="1" t="s">
        <v>2386</v>
      </c>
      <c r="AQQ186" s="1" t="s">
        <v>2386</v>
      </c>
      <c r="AQR186" s="1" t="s">
        <v>2386</v>
      </c>
      <c r="AQS186" s="1" t="s">
        <v>2386</v>
      </c>
      <c r="AQT186" s="1" t="s">
        <v>2386</v>
      </c>
      <c r="AQU186" s="1" t="s">
        <v>2386</v>
      </c>
      <c r="AQV186" s="1" t="s">
        <v>2386</v>
      </c>
      <c r="AQW186" s="1" t="s">
        <v>2386</v>
      </c>
      <c r="AQX186" s="1" t="s">
        <v>2386</v>
      </c>
      <c r="AQY186" s="1" t="s">
        <v>2386</v>
      </c>
      <c r="AQZ186" s="1" t="s">
        <v>2386</v>
      </c>
      <c r="ARA186" s="1" t="s">
        <v>2386</v>
      </c>
      <c r="ARB186" s="1" t="s">
        <v>2386</v>
      </c>
      <c r="ARC186" s="1" t="s">
        <v>2386</v>
      </c>
      <c r="ARD186" s="1" t="s">
        <v>2386</v>
      </c>
      <c r="ARE186" s="1" t="s">
        <v>2386</v>
      </c>
      <c r="ARF186" s="1" t="s">
        <v>2386</v>
      </c>
      <c r="ARG186" s="1" t="s">
        <v>2386</v>
      </c>
      <c r="ARH186">
        <v>21.18</v>
      </c>
      <c r="ARI186">
        <v>14.04</v>
      </c>
      <c r="ARJ186">
        <v>0.18</v>
      </c>
      <c r="ARK186">
        <v>78000</v>
      </c>
      <c r="ARL186">
        <v>1</v>
      </c>
      <c r="ARM186" s="1" t="s">
        <v>2386</v>
      </c>
      <c r="ARN186">
        <v>0</v>
      </c>
      <c r="ARO186">
        <v>0</v>
      </c>
      <c r="ARR186">
        <v>58.63</v>
      </c>
      <c r="ARS186">
        <v>32.69</v>
      </c>
      <c r="ART186">
        <v>10.199999999999999</v>
      </c>
      <c r="ARU186">
        <v>3205</v>
      </c>
      <c r="ARV186">
        <v>1</v>
      </c>
      <c r="ARW186">
        <v>39.6</v>
      </c>
      <c r="ARX186">
        <v>0</v>
      </c>
      <c r="ARY186">
        <v>0</v>
      </c>
      <c r="ASA186" s="1" t="s">
        <v>2386</v>
      </c>
      <c r="ASB186" s="1" t="s">
        <v>2386</v>
      </c>
      <c r="ASC186" s="1" t="s">
        <v>2386</v>
      </c>
      <c r="ASD186" s="1" t="s">
        <v>2386</v>
      </c>
      <c r="ASE186" s="1" t="s">
        <v>2386</v>
      </c>
      <c r="ASF186" s="1" t="s">
        <v>2386</v>
      </c>
      <c r="ASG186" s="1" t="s">
        <v>2386</v>
      </c>
      <c r="ASH186" s="1" t="s">
        <v>2386</v>
      </c>
      <c r="ASI186" s="1" t="s">
        <v>2386</v>
      </c>
      <c r="ASL186" s="1" t="s">
        <v>2386</v>
      </c>
      <c r="ASM186" s="1" t="s">
        <v>2386</v>
      </c>
      <c r="ASN186" s="1" t="s">
        <v>2386</v>
      </c>
      <c r="ASO186" s="1" t="s">
        <v>2386</v>
      </c>
      <c r="ASP186" s="1" t="s">
        <v>2386</v>
      </c>
      <c r="ASQ186" s="1" t="s">
        <v>2386</v>
      </c>
      <c r="ASR186" s="1" t="s">
        <v>2386</v>
      </c>
      <c r="ASS186" s="1" t="s">
        <v>2386</v>
      </c>
      <c r="AST186" s="1" t="s">
        <v>2386</v>
      </c>
      <c r="ASU186" s="1" t="s">
        <v>2386</v>
      </c>
      <c r="ASV186">
        <v>46.35</v>
      </c>
      <c r="ASW186">
        <v>65.28</v>
      </c>
      <c r="ASX186">
        <v>4.63</v>
      </c>
      <c r="ASY186">
        <v>14085</v>
      </c>
      <c r="ASZ186">
        <v>1</v>
      </c>
      <c r="ATA186">
        <v>17.2</v>
      </c>
      <c r="ATB186">
        <v>0</v>
      </c>
      <c r="ATC186">
        <v>0</v>
      </c>
      <c r="ATD186" s="1" t="s">
        <v>2386</v>
      </c>
      <c r="ATE186">
        <v>0.22</v>
      </c>
      <c r="AUJ186">
        <v>138.12</v>
      </c>
      <c r="AUK186">
        <v>363.41</v>
      </c>
      <c r="AUL186">
        <v>25.5</v>
      </c>
      <c r="AUM186">
        <v>14251</v>
      </c>
      <c r="AUN186">
        <v>1</v>
      </c>
      <c r="AUO186">
        <v>1</v>
      </c>
      <c r="AUP186">
        <v>0.5</v>
      </c>
      <c r="AUQ186">
        <v>1.96</v>
      </c>
      <c r="AUR186">
        <v>0.16</v>
      </c>
      <c r="AUS186">
        <v>0.39</v>
      </c>
      <c r="AUT186">
        <v>164.29</v>
      </c>
      <c r="AUU186">
        <v>0.56999999999999995</v>
      </c>
      <c r="AUV186">
        <v>5.75</v>
      </c>
      <c r="AUW186">
        <v>100</v>
      </c>
      <c r="AUX186">
        <v>1</v>
      </c>
      <c r="AUY186" s="1" t="s">
        <v>2386</v>
      </c>
      <c r="AUZ186">
        <v>0</v>
      </c>
      <c r="AVA186">
        <v>0</v>
      </c>
      <c r="AVN186">
        <v>1.19</v>
      </c>
      <c r="AVO186">
        <v>0.42</v>
      </c>
      <c r="AVP186">
        <v>0.05</v>
      </c>
      <c r="AVQ186">
        <v>8084</v>
      </c>
      <c r="AVR186">
        <v>1</v>
      </c>
      <c r="AVS186" s="1" t="s">
        <v>2386</v>
      </c>
      <c r="AVT186">
        <v>0</v>
      </c>
      <c r="AVU186">
        <v>0</v>
      </c>
      <c r="AVX186" s="1" t="s">
        <v>2386</v>
      </c>
      <c r="AVY186" s="1" t="s">
        <v>2386</v>
      </c>
      <c r="AVZ186" s="1" t="s">
        <v>2386</v>
      </c>
      <c r="AWA186" s="1" t="s">
        <v>2386</v>
      </c>
      <c r="AWB186" s="1" t="s">
        <v>2386</v>
      </c>
      <c r="AWC186" s="1" t="s">
        <v>2386</v>
      </c>
      <c r="AWD186" s="1" t="s">
        <v>2386</v>
      </c>
      <c r="AWE186" s="1" t="s">
        <v>2386</v>
      </c>
      <c r="AWH186">
        <v>9.07</v>
      </c>
      <c r="AWI186">
        <v>11.43</v>
      </c>
      <c r="AWJ186">
        <v>1.25</v>
      </c>
      <c r="AWK186">
        <v>9148</v>
      </c>
      <c r="AWL186">
        <v>1</v>
      </c>
      <c r="AWM186">
        <v>22.7</v>
      </c>
      <c r="AWN186">
        <v>0.02</v>
      </c>
      <c r="AWO186">
        <v>1.6</v>
      </c>
      <c r="AWP186" s="1" t="s">
        <v>2386</v>
      </c>
      <c r="AWQ186" s="1" t="s">
        <v>2386</v>
      </c>
      <c r="AWR186">
        <v>183.35</v>
      </c>
      <c r="AWS186">
        <v>28.62</v>
      </c>
      <c r="AWT186">
        <v>3.6</v>
      </c>
      <c r="AWU186">
        <v>7950</v>
      </c>
      <c r="AWV186">
        <v>1</v>
      </c>
      <c r="AWW186" s="1" t="s">
        <v>2386</v>
      </c>
      <c r="AWX186">
        <v>0.21</v>
      </c>
      <c r="AWY186">
        <v>5.83</v>
      </c>
      <c r="AXA186" s="1" t="s">
        <v>2386</v>
      </c>
      <c r="AXB186">
        <v>10.31</v>
      </c>
      <c r="AXC186">
        <v>7.92</v>
      </c>
      <c r="AXD186">
        <v>1</v>
      </c>
      <c r="AXE186">
        <v>7924</v>
      </c>
      <c r="AXF186">
        <v>1</v>
      </c>
      <c r="AXG186">
        <v>398.5</v>
      </c>
      <c r="AXH186">
        <v>0</v>
      </c>
      <c r="AXI186">
        <v>0</v>
      </c>
      <c r="AXJ186" s="1" t="s">
        <v>2386</v>
      </c>
      <c r="AXK186" s="1" t="s">
        <v>2386</v>
      </c>
      <c r="AXL186">
        <v>449.89</v>
      </c>
      <c r="AXM186">
        <v>190.59</v>
      </c>
      <c r="AXN186">
        <v>254.53</v>
      </c>
      <c r="AXO186">
        <v>749</v>
      </c>
      <c r="AXP186">
        <v>1</v>
      </c>
      <c r="AXQ186">
        <v>0</v>
      </c>
      <c r="AXR186">
        <v>13.58</v>
      </c>
      <c r="AXS186">
        <v>5.34</v>
      </c>
      <c r="AXT186" s="1" t="s">
        <v>2386</v>
      </c>
      <c r="AXU186" s="1" t="s">
        <v>2386</v>
      </c>
      <c r="AXV186">
        <v>0.14000000000000001</v>
      </c>
      <c r="AXW186">
        <v>0.66</v>
      </c>
      <c r="AXX186">
        <v>0.25</v>
      </c>
      <c r="AXY186">
        <v>2644</v>
      </c>
      <c r="AXZ186">
        <v>1</v>
      </c>
      <c r="AYA186">
        <v>160.30000000000001</v>
      </c>
      <c r="AYB186">
        <v>0</v>
      </c>
      <c r="AYC186">
        <v>0</v>
      </c>
      <c r="AYD186" s="1" t="s">
        <v>2386</v>
      </c>
      <c r="AYE186" s="1" t="s">
        <v>2386</v>
      </c>
      <c r="AYF186">
        <v>184.75</v>
      </c>
      <c r="AYG186">
        <v>299.32</v>
      </c>
      <c r="AYH186">
        <v>16.856999999999999</v>
      </c>
      <c r="AYI186">
        <v>17468</v>
      </c>
      <c r="AYJ186">
        <v>0.98380000000000001</v>
      </c>
      <c r="AYK186">
        <v>179.8</v>
      </c>
      <c r="AYL186">
        <v>0.25</v>
      </c>
      <c r="AYM186">
        <v>1.46</v>
      </c>
      <c r="AYN186">
        <v>0.13</v>
      </c>
      <c r="AYO186">
        <v>0.76</v>
      </c>
      <c r="AYZ186">
        <v>15.48</v>
      </c>
      <c r="AZA186">
        <v>28.78</v>
      </c>
      <c r="AZB186">
        <v>2.66</v>
      </c>
      <c r="AZC186">
        <v>10821</v>
      </c>
      <c r="AZD186">
        <v>1</v>
      </c>
      <c r="AZE186">
        <v>18.600000000000001</v>
      </c>
      <c r="AZF186">
        <v>0.17</v>
      </c>
      <c r="AZG186">
        <v>5.27</v>
      </c>
      <c r="AZH186" s="1" t="s">
        <v>2386</v>
      </c>
      <c r="AZI186">
        <v>0.23</v>
      </c>
      <c r="AZJ186">
        <v>22.09</v>
      </c>
      <c r="AZK186">
        <v>37.58</v>
      </c>
      <c r="AZL186">
        <v>15.66</v>
      </c>
      <c r="AZM186">
        <v>2400</v>
      </c>
      <c r="AZN186">
        <v>1</v>
      </c>
      <c r="AZO186" s="1" t="s">
        <v>2386</v>
      </c>
      <c r="AZP186">
        <v>0.26</v>
      </c>
      <c r="AZQ186">
        <v>1.66</v>
      </c>
      <c r="AZR186" s="1" t="s">
        <v>2386</v>
      </c>
      <c r="AZS186" s="1" t="s">
        <v>2386</v>
      </c>
      <c r="AZT186">
        <v>1133.54</v>
      </c>
      <c r="AZU186">
        <v>866.32</v>
      </c>
      <c r="AZV186">
        <v>37.25</v>
      </c>
      <c r="AZW186">
        <v>23257</v>
      </c>
      <c r="AZX186">
        <v>1</v>
      </c>
      <c r="AZY186">
        <v>5.6</v>
      </c>
      <c r="AZZ186">
        <v>0.6</v>
      </c>
      <c r="BAA186">
        <v>1.61</v>
      </c>
      <c r="BAB186" s="1" t="s">
        <v>2386</v>
      </c>
      <c r="BAC186" s="1" t="s">
        <v>2386</v>
      </c>
      <c r="BAD186">
        <v>1371.31</v>
      </c>
      <c r="BAE186">
        <v>410</v>
      </c>
      <c r="BAF186">
        <v>410</v>
      </c>
      <c r="BAG186">
        <v>1000</v>
      </c>
      <c r="BAH186">
        <v>1</v>
      </c>
      <c r="BAI186">
        <v>0</v>
      </c>
      <c r="BAJ186">
        <v>24</v>
      </c>
      <c r="BAK186">
        <v>5.85</v>
      </c>
      <c r="BAL186" s="1" t="s">
        <v>2386</v>
      </c>
      <c r="BAM186" s="1" t="s">
        <v>2386</v>
      </c>
      <c r="BAN186">
        <v>117.47</v>
      </c>
      <c r="BAO186">
        <v>134</v>
      </c>
      <c r="BAP186">
        <v>20</v>
      </c>
      <c r="BAQ186">
        <v>6700</v>
      </c>
      <c r="BAR186">
        <v>1</v>
      </c>
      <c r="BAS186">
        <v>2.4</v>
      </c>
      <c r="BAT186">
        <v>0</v>
      </c>
      <c r="BAU186">
        <v>0</v>
      </c>
      <c r="BAV186" s="1" t="s">
        <v>2386</v>
      </c>
      <c r="BAW186" s="1" t="s">
        <v>2386</v>
      </c>
      <c r="BAX186" s="1" t="s">
        <v>2386</v>
      </c>
      <c r="BAY186" s="1" t="s">
        <v>2386</v>
      </c>
      <c r="BAZ186" s="1" t="s">
        <v>2386</v>
      </c>
      <c r="BBA186" s="1" t="s">
        <v>2386</v>
      </c>
      <c r="BBB186" s="1" t="s">
        <v>2386</v>
      </c>
      <c r="BBC186" s="1" t="s">
        <v>2386</v>
      </c>
      <c r="BBD186" s="1" t="s">
        <v>2386</v>
      </c>
      <c r="BBE186" s="1" t="s">
        <v>2386</v>
      </c>
      <c r="BBH186">
        <v>130.77000000000001</v>
      </c>
      <c r="BBI186">
        <v>39.33</v>
      </c>
      <c r="BBJ186">
        <v>5.0999999999999996</v>
      </c>
      <c r="BBK186">
        <v>7711</v>
      </c>
      <c r="BBL186">
        <v>1</v>
      </c>
      <c r="BBM186" s="1" t="s">
        <v>2386</v>
      </c>
      <c r="BBN186">
        <v>0</v>
      </c>
      <c r="BBO186">
        <v>0</v>
      </c>
      <c r="BBR186">
        <v>101.15</v>
      </c>
      <c r="BBS186">
        <v>1.76</v>
      </c>
      <c r="BBT186">
        <v>4.4000000000000004</v>
      </c>
      <c r="BBU186">
        <v>400</v>
      </c>
      <c r="BBV186">
        <v>1</v>
      </c>
      <c r="BBX186">
        <v>0</v>
      </c>
      <c r="BBY186">
        <v>0</v>
      </c>
      <c r="BDF186" s="1" t="s">
        <v>2386</v>
      </c>
      <c r="BDG186" s="1" t="s">
        <v>2386</v>
      </c>
      <c r="BDH186" s="1" t="s">
        <v>2386</v>
      </c>
      <c r="BDI186" s="1" t="s">
        <v>2386</v>
      </c>
      <c r="BDJ186" s="1" t="s">
        <v>2386</v>
      </c>
      <c r="BDK186" s="1" t="s">
        <v>2386</v>
      </c>
      <c r="BDL186" s="1" t="s">
        <v>2386</v>
      </c>
      <c r="BDM186" s="1" t="s">
        <v>2386</v>
      </c>
      <c r="BDP186" s="1" t="s">
        <v>2386</v>
      </c>
      <c r="BDQ186" s="1" t="s">
        <v>2386</v>
      </c>
      <c r="BDR186" s="1" t="s">
        <v>2386</v>
      </c>
      <c r="BDS186" s="1" t="s">
        <v>2386</v>
      </c>
      <c r="BDT186" s="1" t="s">
        <v>2386</v>
      </c>
      <c r="BDU186" s="1" t="s">
        <v>2386</v>
      </c>
      <c r="BDV186" s="1" t="s">
        <v>2386</v>
      </c>
      <c r="BDW186" s="1" t="s">
        <v>2386</v>
      </c>
      <c r="BDZ186">
        <v>1763.33</v>
      </c>
      <c r="BEA186">
        <v>1.59</v>
      </c>
      <c r="BEB186">
        <v>0.53</v>
      </c>
      <c r="BEC186">
        <v>3000</v>
      </c>
      <c r="BED186">
        <v>1</v>
      </c>
      <c r="BEE186">
        <v>1358.6</v>
      </c>
      <c r="BEF186">
        <v>0</v>
      </c>
      <c r="BEG186">
        <v>0</v>
      </c>
      <c r="BEI186" s="1" t="s">
        <v>2386</v>
      </c>
      <c r="BEJ186">
        <v>44.5</v>
      </c>
      <c r="BEK186">
        <v>2.88</v>
      </c>
      <c r="BEL186">
        <v>0.98</v>
      </c>
      <c r="BEM186">
        <v>2938</v>
      </c>
      <c r="BEN186">
        <v>1</v>
      </c>
      <c r="BEO186">
        <v>24.7</v>
      </c>
      <c r="BEP186">
        <v>0</v>
      </c>
      <c r="BEQ186">
        <v>0</v>
      </c>
    </row>
    <row r="187" spans="1:1499" x14ac:dyDescent="0.25">
      <c r="A187" s="2">
        <v>40575</v>
      </c>
      <c r="C187">
        <v>694.17</v>
      </c>
      <c r="D187">
        <v>34.11</v>
      </c>
      <c r="E187">
        <v>20351</v>
      </c>
      <c r="F187">
        <v>1</v>
      </c>
      <c r="G187" s="1" t="s">
        <v>2386</v>
      </c>
      <c r="H187">
        <v>1.02</v>
      </c>
      <c r="I187">
        <v>2.99</v>
      </c>
      <c r="L187">
        <v>0.71</v>
      </c>
      <c r="M187">
        <v>6</v>
      </c>
      <c r="N187">
        <v>0.01</v>
      </c>
      <c r="O187">
        <v>1000000</v>
      </c>
      <c r="P187">
        <v>1</v>
      </c>
      <c r="Q187">
        <v>79.5</v>
      </c>
      <c r="R187">
        <v>0</v>
      </c>
      <c r="S187">
        <v>0</v>
      </c>
      <c r="V187">
        <v>49.65</v>
      </c>
      <c r="W187">
        <v>84.96</v>
      </c>
      <c r="X187">
        <v>6.52</v>
      </c>
      <c r="Y187">
        <v>10433</v>
      </c>
      <c r="Z187">
        <v>0.80130000000000001</v>
      </c>
      <c r="AA187">
        <v>148</v>
      </c>
      <c r="AB187">
        <v>0.71</v>
      </c>
      <c r="AC187">
        <v>10.81</v>
      </c>
      <c r="AD187" s="1" t="s">
        <v>2386</v>
      </c>
      <c r="AE187" s="1" t="s">
        <v>2386</v>
      </c>
      <c r="AF187">
        <v>16.079999999999998</v>
      </c>
      <c r="AG187">
        <v>18.78</v>
      </c>
      <c r="AH187">
        <v>2.4500000000000002</v>
      </c>
      <c r="AI187">
        <v>7664</v>
      </c>
      <c r="AJ187">
        <v>1</v>
      </c>
      <c r="AK187">
        <v>36.799999999999997</v>
      </c>
      <c r="AL187">
        <v>0</v>
      </c>
      <c r="AM187">
        <v>0</v>
      </c>
      <c r="AO187">
        <v>0.16</v>
      </c>
      <c r="AP187">
        <v>142.72</v>
      </c>
      <c r="AQ187">
        <v>128.91999999999999</v>
      </c>
      <c r="AR187">
        <v>293.01</v>
      </c>
      <c r="AS187">
        <v>440</v>
      </c>
      <c r="AT187">
        <v>1</v>
      </c>
      <c r="AU187" s="1" t="s">
        <v>2386</v>
      </c>
      <c r="AV187">
        <v>40.6</v>
      </c>
      <c r="AW187">
        <v>13.86</v>
      </c>
      <c r="AX187" s="1" t="s">
        <v>2386</v>
      </c>
      <c r="AY187" s="1" t="s">
        <v>2386</v>
      </c>
      <c r="AZ187">
        <v>27.4</v>
      </c>
      <c r="BA187">
        <v>46.71</v>
      </c>
      <c r="BB187">
        <v>13.7</v>
      </c>
      <c r="BC187">
        <v>3410</v>
      </c>
      <c r="BD187">
        <v>1</v>
      </c>
      <c r="BE187" s="1" t="s">
        <v>2386</v>
      </c>
      <c r="BF187">
        <v>0</v>
      </c>
      <c r="BG187">
        <v>0</v>
      </c>
      <c r="BH187" s="1" t="s">
        <v>2386</v>
      </c>
      <c r="BI187" s="1" t="s">
        <v>2386</v>
      </c>
      <c r="BJ187">
        <v>0.48</v>
      </c>
      <c r="BK187">
        <v>0.6</v>
      </c>
      <c r="BL187">
        <v>0.1</v>
      </c>
      <c r="BM187">
        <v>5719</v>
      </c>
      <c r="BN187">
        <v>1</v>
      </c>
      <c r="BO187" s="1" t="s">
        <v>2386</v>
      </c>
      <c r="BP187">
        <v>0</v>
      </c>
      <c r="BQ187">
        <v>0</v>
      </c>
      <c r="BR187" s="1" t="s">
        <v>2386</v>
      </c>
      <c r="BS187" s="1" t="s">
        <v>2386</v>
      </c>
      <c r="BT187">
        <v>42.97</v>
      </c>
      <c r="BU187">
        <v>88.32</v>
      </c>
      <c r="BV187">
        <v>14.61</v>
      </c>
      <c r="BW187">
        <v>6045</v>
      </c>
      <c r="BX187">
        <v>1</v>
      </c>
      <c r="BY187" s="1" t="s">
        <v>2386</v>
      </c>
      <c r="BZ187">
        <v>0</v>
      </c>
      <c r="CA187">
        <v>0</v>
      </c>
      <c r="CB187" s="1" t="s">
        <v>2386</v>
      </c>
      <c r="CC187" s="1" t="s">
        <v>2386</v>
      </c>
      <c r="CD187">
        <v>235.41</v>
      </c>
      <c r="CE187">
        <v>29.16</v>
      </c>
      <c r="CF187">
        <v>2.4</v>
      </c>
      <c r="CG187">
        <v>12150</v>
      </c>
      <c r="CH187">
        <v>0.99960000000000004</v>
      </c>
      <c r="CI187">
        <v>64.7</v>
      </c>
      <c r="CJ187">
        <v>0</v>
      </c>
      <c r="CK187">
        <v>0</v>
      </c>
      <c r="CL187">
        <v>0.08</v>
      </c>
      <c r="CM187">
        <v>7.0000000000000007E-2</v>
      </c>
      <c r="CN187" s="1" t="s">
        <v>2386</v>
      </c>
      <c r="CO187" s="1" t="s">
        <v>2386</v>
      </c>
      <c r="CP187" s="1" t="s">
        <v>2386</v>
      </c>
      <c r="CQ187" s="1" t="s">
        <v>2386</v>
      </c>
      <c r="CR187" s="1" t="s">
        <v>2386</v>
      </c>
      <c r="CS187" s="1" t="s">
        <v>2386</v>
      </c>
      <c r="CT187" s="1" t="s">
        <v>2386</v>
      </c>
      <c r="CU187" s="1" t="s">
        <v>2386</v>
      </c>
      <c r="CW187" s="1" t="s">
        <v>2386</v>
      </c>
      <c r="CX187">
        <v>0.31</v>
      </c>
      <c r="CY187">
        <v>0.21</v>
      </c>
      <c r="CZ187">
        <v>0.03</v>
      </c>
      <c r="DA187">
        <v>7980</v>
      </c>
      <c r="DB187">
        <v>1</v>
      </c>
      <c r="DC187">
        <v>240.4</v>
      </c>
      <c r="DD187">
        <v>0</v>
      </c>
      <c r="DE187">
        <v>0</v>
      </c>
      <c r="DF187" s="1" t="s">
        <v>2386</v>
      </c>
      <c r="DG187" s="1" t="s">
        <v>2386</v>
      </c>
      <c r="DH187">
        <v>57.57</v>
      </c>
      <c r="DI187">
        <v>32.06</v>
      </c>
      <c r="DJ187">
        <v>4.03</v>
      </c>
      <c r="DK187">
        <v>7956</v>
      </c>
      <c r="DL187">
        <v>1</v>
      </c>
      <c r="DM187">
        <v>22.7</v>
      </c>
      <c r="DN187">
        <v>0</v>
      </c>
      <c r="DO187">
        <v>0</v>
      </c>
      <c r="DP187" s="1" t="s">
        <v>2386</v>
      </c>
      <c r="DQ187">
        <v>0.56000000000000005</v>
      </c>
      <c r="DR187">
        <v>517.01</v>
      </c>
      <c r="DS187">
        <v>839.29</v>
      </c>
      <c r="DT187">
        <v>7.78</v>
      </c>
      <c r="DU187">
        <v>107878</v>
      </c>
      <c r="DV187">
        <v>1</v>
      </c>
      <c r="DW187">
        <v>88.8</v>
      </c>
      <c r="DX187">
        <v>0.25</v>
      </c>
      <c r="DY187">
        <v>3.21</v>
      </c>
      <c r="DZ187">
        <v>0.03</v>
      </c>
      <c r="EA187">
        <v>0.36</v>
      </c>
      <c r="EL187">
        <v>1.25</v>
      </c>
      <c r="EM187">
        <v>0.59</v>
      </c>
      <c r="EN187">
        <v>0.01</v>
      </c>
      <c r="EO187">
        <v>58780</v>
      </c>
      <c r="EP187">
        <v>1</v>
      </c>
      <c r="EQ187" s="1" t="s">
        <v>2386</v>
      </c>
      <c r="ER187">
        <v>0</v>
      </c>
      <c r="ES187">
        <v>0</v>
      </c>
      <c r="EV187">
        <v>153.43</v>
      </c>
      <c r="EW187">
        <v>107.9</v>
      </c>
      <c r="EX187">
        <v>9.65</v>
      </c>
      <c r="EY187">
        <v>11181</v>
      </c>
      <c r="EZ187">
        <v>1</v>
      </c>
      <c r="FA187">
        <v>0</v>
      </c>
      <c r="FB187">
        <v>0.43</v>
      </c>
      <c r="FC187">
        <v>4.46</v>
      </c>
      <c r="FD187" s="1" t="s">
        <v>2386</v>
      </c>
      <c r="FE187" s="1" t="s">
        <v>2386</v>
      </c>
      <c r="FN187" s="1" t="s">
        <v>2386</v>
      </c>
      <c r="FO187" s="1" t="s">
        <v>2386</v>
      </c>
      <c r="FP187">
        <v>125.25</v>
      </c>
      <c r="FR187">
        <v>310</v>
      </c>
      <c r="FS187">
        <v>1</v>
      </c>
      <c r="FT187">
        <v>1</v>
      </c>
      <c r="FU187" s="1" t="s">
        <v>2386</v>
      </c>
      <c r="FV187">
        <v>0</v>
      </c>
      <c r="FW187">
        <v>0</v>
      </c>
      <c r="FZ187">
        <v>25.52</v>
      </c>
      <c r="GA187">
        <v>0.31</v>
      </c>
      <c r="GB187">
        <v>0.27</v>
      </c>
      <c r="GC187">
        <v>1160</v>
      </c>
      <c r="GD187">
        <v>1</v>
      </c>
      <c r="GE187" s="1" t="s">
        <v>2386</v>
      </c>
      <c r="GF187">
        <v>0</v>
      </c>
      <c r="GG187">
        <v>0</v>
      </c>
      <c r="GJ187">
        <v>3.85</v>
      </c>
      <c r="GK187">
        <v>20.92</v>
      </c>
      <c r="GL187">
        <v>0.65</v>
      </c>
      <c r="GM187">
        <v>32179</v>
      </c>
      <c r="GN187">
        <v>1</v>
      </c>
      <c r="GO187">
        <v>13454.1</v>
      </c>
      <c r="GP187">
        <v>0</v>
      </c>
      <c r="GQ187">
        <v>0</v>
      </c>
      <c r="GR187" s="1" t="s">
        <v>2386</v>
      </c>
      <c r="GS187" s="1" t="s">
        <v>2386</v>
      </c>
      <c r="GT187">
        <v>0.14000000000000001</v>
      </c>
      <c r="GU187">
        <v>0.73</v>
      </c>
      <c r="GV187">
        <v>0.03</v>
      </c>
      <c r="GW187">
        <v>25339</v>
      </c>
      <c r="GX187">
        <v>1</v>
      </c>
      <c r="GY187" s="1" t="s">
        <v>2386</v>
      </c>
      <c r="GZ187">
        <v>0</v>
      </c>
      <c r="HA187">
        <v>0</v>
      </c>
      <c r="HB187" s="1" t="s">
        <v>2386</v>
      </c>
      <c r="HC187" s="1" t="s">
        <v>2386</v>
      </c>
      <c r="HD187">
        <v>917.74</v>
      </c>
      <c r="HE187">
        <v>21.01</v>
      </c>
      <c r="HF187">
        <v>344.5</v>
      </c>
      <c r="HG187">
        <v>61</v>
      </c>
      <c r="HH187">
        <v>1</v>
      </c>
      <c r="HI187">
        <v>0.1</v>
      </c>
      <c r="HJ187">
        <v>9.48</v>
      </c>
      <c r="HK187">
        <v>2.75</v>
      </c>
      <c r="HM187" s="1" t="s">
        <v>2386</v>
      </c>
      <c r="HN187">
        <v>911.19</v>
      </c>
      <c r="HO187">
        <v>1324.48</v>
      </c>
      <c r="HP187">
        <v>21.22</v>
      </c>
      <c r="HQ187">
        <v>62417</v>
      </c>
      <c r="HR187">
        <v>1</v>
      </c>
      <c r="HS187" s="1" t="s">
        <v>2386</v>
      </c>
      <c r="HT187">
        <v>0</v>
      </c>
      <c r="HU187">
        <v>0</v>
      </c>
      <c r="HV187" s="1" t="s">
        <v>2386</v>
      </c>
      <c r="HW187" s="1" t="s">
        <v>2386</v>
      </c>
      <c r="IH187">
        <v>5.59</v>
      </c>
      <c r="II187">
        <v>4.2</v>
      </c>
      <c r="IJ187">
        <v>0.1</v>
      </c>
      <c r="IK187">
        <v>40000</v>
      </c>
      <c r="IL187">
        <v>1</v>
      </c>
      <c r="IM187">
        <v>80.900000000000006</v>
      </c>
      <c r="IN187">
        <v>0</v>
      </c>
      <c r="IO187">
        <v>0</v>
      </c>
      <c r="JB187">
        <v>34.36</v>
      </c>
      <c r="JC187">
        <v>141.58000000000001</v>
      </c>
      <c r="JD187">
        <v>26.015000000000001</v>
      </c>
      <c r="JE187">
        <v>27020</v>
      </c>
      <c r="JF187">
        <v>4.9646999999999997</v>
      </c>
      <c r="JG187">
        <v>96.1</v>
      </c>
      <c r="JH187">
        <v>0</v>
      </c>
      <c r="JI187">
        <v>0</v>
      </c>
      <c r="JJ187">
        <v>0.04</v>
      </c>
      <c r="JK187">
        <v>0.08</v>
      </c>
      <c r="JL187">
        <v>98.29</v>
      </c>
      <c r="JM187">
        <v>96.46</v>
      </c>
      <c r="JN187">
        <v>26.14</v>
      </c>
      <c r="JO187">
        <v>3690</v>
      </c>
      <c r="JP187">
        <v>1</v>
      </c>
      <c r="JQ187">
        <v>0.3</v>
      </c>
      <c r="JR187">
        <v>0</v>
      </c>
      <c r="JS187">
        <v>0</v>
      </c>
      <c r="JU187" s="1" t="s">
        <v>2386</v>
      </c>
      <c r="JV187">
        <v>100</v>
      </c>
      <c r="JX187">
        <v>15</v>
      </c>
      <c r="JY187">
        <v>1</v>
      </c>
      <c r="JZ187">
        <v>1</v>
      </c>
      <c r="KA187" s="1" t="s">
        <v>2386</v>
      </c>
      <c r="KB187">
        <v>0</v>
      </c>
      <c r="KC187">
        <v>0</v>
      </c>
      <c r="KF187">
        <v>2</v>
      </c>
      <c r="KG187">
        <v>1.98</v>
      </c>
      <c r="KH187">
        <v>0.09</v>
      </c>
      <c r="KI187">
        <v>22000</v>
      </c>
      <c r="KJ187">
        <v>1</v>
      </c>
      <c r="KK187" s="1" t="s">
        <v>2386</v>
      </c>
      <c r="KL187">
        <v>0</v>
      </c>
      <c r="KM187">
        <v>0</v>
      </c>
      <c r="KP187">
        <v>1.1299999999999999</v>
      </c>
      <c r="KQ187">
        <v>0.56000000000000005</v>
      </c>
      <c r="KR187">
        <v>0.91</v>
      </c>
      <c r="KS187">
        <v>8178</v>
      </c>
      <c r="KT187">
        <v>13.400600000000001</v>
      </c>
      <c r="KU187">
        <v>39.4</v>
      </c>
      <c r="KV187">
        <v>0</v>
      </c>
      <c r="KW187">
        <v>0</v>
      </c>
      <c r="KZ187">
        <v>304.52999999999997</v>
      </c>
      <c r="LA187">
        <v>4053.68</v>
      </c>
      <c r="LB187">
        <v>31.364999999999998</v>
      </c>
      <c r="LC187">
        <v>64621</v>
      </c>
      <c r="LD187">
        <v>0.5</v>
      </c>
      <c r="LE187">
        <v>150.9</v>
      </c>
      <c r="LF187">
        <v>0.5</v>
      </c>
      <c r="LG187">
        <v>1.59</v>
      </c>
      <c r="LH187">
        <v>0.17</v>
      </c>
      <c r="LI187">
        <v>3.23</v>
      </c>
      <c r="LJ187" s="1" t="s">
        <v>2386</v>
      </c>
      <c r="LK187" s="1" t="s">
        <v>2386</v>
      </c>
      <c r="LL187" s="1" t="s">
        <v>2386</v>
      </c>
      <c r="LM187" s="1" t="s">
        <v>2386</v>
      </c>
      <c r="LN187" s="1" t="s">
        <v>2386</v>
      </c>
      <c r="LO187" s="1" t="s">
        <v>2386</v>
      </c>
      <c r="LP187" s="1" t="s">
        <v>2386</v>
      </c>
      <c r="LQ187" s="1" t="s">
        <v>2386</v>
      </c>
      <c r="LR187" s="1" t="s">
        <v>2386</v>
      </c>
      <c r="LS187" s="1" t="s">
        <v>2386</v>
      </c>
      <c r="LT187" s="1" t="s">
        <v>2386</v>
      </c>
      <c r="LU187" s="1" t="s">
        <v>2386</v>
      </c>
      <c r="LV187" s="1" t="s">
        <v>2386</v>
      </c>
      <c r="LW187" s="1" t="s">
        <v>2386</v>
      </c>
      <c r="LX187" s="1" t="s">
        <v>2386</v>
      </c>
      <c r="LY187" s="1" t="s">
        <v>2386</v>
      </c>
      <c r="LZ187" s="1" t="s">
        <v>2386</v>
      </c>
      <c r="MA187" s="1" t="s">
        <v>2386</v>
      </c>
      <c r="MB187" s="1" t="s">
        <v>2386</v>
      </c>
      <c r="MC187" s="1" t="s">
        <v>2386</v>
      </c>
      <c r="MD187">
        <v>69.959999999999994</v>
      </c>
      <c r="ME187">
        <v>48.95</v>
      </c>
      <c r="MF187">
        <v>1.6879999999999999</v>
      </c>
      <c r="MG187">
        <v>29000</v>
      </c>
      <c r="MH187">
        <v>1</v>
      </c>
      <c r="MI187">
        <v>369.5</v>
      </c>
      <c r="MJ187">
        <v>0</v>
      </c>
      <c r="MK187">
        <v>0</v>
      </c>
      <c r="ML187" s="1" t="s">
        <v>2386</v>
      </c>
      <c r="MM187">
        <v>0.05</v>
      </c>
      <c r="MN187">
        <v>7.09</v>
      </c>
      <c r="MO187">
        <v>53.83</v>
      </c>
      <c r="MP187">
        <v>3.33</v>
      </c>
      <c r="MQ187">
        <v>16166</v>
      </c>
      <c r="MR187">
        <v>1</v>
      </c>
      <c r="MS187" s="1" t="s">
        <v>2386</v>
      </c>
      <c r="MT187">
        <v>0</v>
      </c>
      <c r="MU187">
        <v>0</v>
      </c>
      <c r="MV187" s="1" t="s">
        <v>2386</v>
      </c>
      <c r="MW187" s="1" t="s">
        <v>2386</v>
      </c>
      <c r="MX187">
        <v>82.64</v>
      </c>
      <c r="MY187">
        <v>44.22</v>
      </c>
      <c r="MZ187">
        <v>6.7</v>
      </c>
      <c r="NA187">
        <v>6600</v>
      </c>
      <c r="NB187">
        <v>1</v>
      </c>
      <c r="NC187">
        <v>10.1</v>
      </c>
      <c r="ND187">
        <v>0.17</v>
      </c>
      <c r="NE187">
        <v>2.54</v>
      </c>
      <c r="NG187" s="1" t="s">
        <v>2386</v>
      </c>
      <c r="NH187">
        <v>0.13</v>
      </c>
      <c r="NI187">
        <v>0.16</v>
      </c>
      <c r="NJ187">
        <v>0.03</v>
      </c>
      <c r="NK187">
        <v>5340</v>
      </c>
      <c r="NL187">
        <v>1</v>
      </c>
      <c r="NM187" s="1" t="s">
        <v>2386</v>
      </c>
      <c r="NN187">
        <v>0</v>
      </c>
      <c r="NO187">
        <v>0</v>
      </c>
      <c r="NP187" s="1" t="s">
        <v>2386</v>
      </c>
      <c r="NQ187" s="1" t="s">
        <v>2386</v>
      </c>
      <c r="NR187">
        <v>105.85</v>
      </c>
      <c r="NS187">
        <v>4.45</v>
      </c>
      <c r="NT187">
        <v>7.3</v>
      </c>
      <c r="NU187">
        <v>610</v>
      </c>
      <c r="NV187">
        <v>1</v>
      </c>
      <c r="NW187">
        <v>5.7</v>
      </c>
      <c r="NX187">
        <v>0</v>
      </c>
      <c r="NY187">
        <v>0</v>
      </c>
      <c r="OE187">
        <v>1</v>
      </c>
      <c r="OF187">
        <v>1</v>
      </c>
      <c r="OH187">
        <v>0</v>
      </c>
      <c r="OL187">
        <v>277.14</v>
      </c>
      <c r="OM187">
        <v>2649.4</v>
      </c>
      <c r="ON187">
        <v>50.95</v>
      </c>
      <c r="OO187">
        <v>52000</v>
      </c>
      <c r="OP187">
        <v>1</v>
      </c>
      <c r="OQ187">
        <v>40.5</v>
      </c>
      <c r="OR187">
        <v>0.93</v>
      </c>
      <c r="OS187">
        <v>1.83</v>
      </c>
      <c r="OT187">
        <v>0.39</v>
      </c>
      <c r="OU187">
        <v>3.34</v>
      </c>
      <c r="PP187">
        <v>220.06</v>
      </c>
      <c r="PQ187">
        <v>253.17</v>
      </c>
      <c r="PR187">
        <v>40.32</v>
      </c>
      <c r="PS187">
        <v>6279</v>
      </c>
      <c r="PT187">
        <v>1</v>
      </c>
      <c r="PU187">
        <v>59.7</v>
      </c>
      <c r="PV187">
        <v>1</v>
      </c>
      <c r="PW187">
        <v>2.48</v>
      </c>
      <c r="PX187">
        <v>7.0000000000000007E-2</v>
      </c>
      <c r="PY187">
        <v>1.95</v>
      </c>
      <c r="PZ187">
        <v>434.94</v>
      </c>
      <c r="QA187">
        <v>161.52000000000001</v>
      </c>
      <c r="QB187">
        <v>27.1</v>
      </c>
      <c r="QC187">
        <v>5960</v>
      </c>
      <c r="QD187">
        <v>1</v>
      </c>
      <c r="QE187">
        <v>0.4</v>
      </c>
      <c r="QF187">
        <v>0.61</v>
      </c>
      <c r="QG187">
        <v>2.25</v>
      </c>
      <c r="QI187" s="1" t="s">
        <v>2386</v>
      </c>
      <c r="QJ187">
        <v>102.19</v>
      </c>
      <c r="QK187">
        <v>66.67</v>
      </c>
      <c r="QL187">
        <v>4.57</v>
      </c>
      <c r="QM187">
        <v>14588</v>
      </c>
      <c r="QN187">
        <v>1</v>
      </c>
      <c r="QO187">
        <v>23.8</v>
      </c>
      <c r="QP187">
        <v>0.1</v>
      </c>
      <c r="QQ187">
        <v>2.19</v>
      </c>
      <c r="QR187">
        <v>0.03</v>
      </c>
      <c r="QS187">
        <v>0.08</v>
      </c>
      <c r="QT187">
        <v>0.11</v>
      </c>
      <c r="QU187">
        <v>0.56999999999999995</v>
      </c>
      <c r="QV187">
        <v>0.02</v>
      </c>
      <c r="QW187">
        <v>31566</v>
      </c>
      <c r="QX187">
        <v>1</v>
      </c>
      <c r="QY187">
        <v>499.5</v>
      </c>
      <c r="QZ187">
        <v>0</v>
      </c>
      <c r="RA187">
        <v>0</v>
      </c>
      <c r="RB187" s="1" t="s">
        <v>2386</v>
      </c>
      <c r="RC187" s="1" t="s">
        <v>2386</v>
      </c>
      <c r="RD187">
        <v>59.79</v>
      </c>
      <c r="RE187">
        <v>82.73</v>
      </c>
      <c r="RF187">
        <v>13.1</v>
      </c>
      <c r="RG187">
        <v>6315</v>
      </c>
      <c r="RH187">
        <v>1</v>
      </c>
      <c r="RI187">
        <v>3.1</v>
      </c>
      <c r="RJ187">
        <v>0</v>
      </c>
      <c r="RK187">
        <v>0</v>
      </c>
      <c r="RL187" s="1" t="s">
        <v>2386</v>
      </c>
      <c r="RM187" s="1" t="s">
        <v>2386</v>
      </c>
      <c r="RN187">
        <v>4170.83</v>
      </c>
      <c r="RO187">
        <v>165</v>
      </c>
      <c r="RP187">
        <v>275</v>
      </c>
      <c r="RQ187">
        <v>600</v>
      </c>
      <c r="RR187">
        <v>1</v>
      </c>
      <c r="RS187" s="1" t="s">
        <v>2386</v>
      </c>
      <c r="RT187">
        <v>0</v>
      </c>
      <c r="RU187">
        <v>0.33</v>
      </c>
      <c r="RX187">
        <v>6918.32</v>
      </c>
      <c r="RY187">
        <v>21711.55</v>
      </c>
      <c r="RZ187">
        <v>115.2</v>
      </c>
      <c r="SA187">
        <v>188468</v>
      </c>
      <c r="SB187">
        <v>1</v>
      </c>
      <c r="SC187">
        <v>106.6</v>
      </c>
      <c r="SD187">
        <v>5.75</v>
      </c>
      <c r="SE187">
        <v>4.99</v>
      </c>
      <c r="SF187">
        <v>1.3</v>
      </c>
      <c r="SG187">
        <v>12.7</v>
      </c>
      <c r="SP187">
        <v>1.3</v>
      </c>
      <c r="SQ187">
        <v>12.7</v>
      </c>
      <c r="SR187">
        <v>495.87</v>
      </c>
      <c r="SS187">
        <v>19.32</v>
      </c>
      <c r="ST187">
        <v>3.0760000000000001</v>
      </c>
      <c r="SU187">
        <v>483</v>
      </c>
      <c r="SV187">
        <v>7.6899999999999996E-2</v>
      </c>
      <c r="SW187" s="1" t="s">
        <v>2386</v>
      </c>
      <c r="SX187">
        <v>0</v>
      </c>
      <c r="SY187">
        <v>0</v>
      </c>
      <c r="SZ187" s="1" t="s">
        <v>2386</v>
      </c>
      <c r="TA187" s="1" t="s">
        <v>2386</v>
      </c>
      <c r="TB187">
        <v>1.64</v>
      </c>
      <c r="TC187">
        <v>0.11</v>
      </c>
      <c r="TD187">
        <v>0.01</v>
      </c>
      <c r="TE187">
        <v>12500</v>
      </c>
      <c r="TF187">
        <v>1</v>
      </c>
      <c r="TG187">
        <v>973.4</v>
      </c>
      <c r="TH187">
        <v>0</v>
      </c>
      <c r="TI187">
        <v>0</v>
      </c>
      <c r="TL187">
        <v>15.83</v>
      </c>
      <c r="TM187">
        <v>24</v>
      </c>
      <c r="TN187">
        <v>1.8</v>
      </c>
      <c r="TO187">
        <v>13333</v>
      </c>
      <c r="TP187">
        <v>1</v>
      </c>
      <c r="TQ187" s="1" t="s">
        <v>2386</v>
      </c>
      <c r="TR187">
        <v>0</v>
      </c>
      <c r="TS187">
        <v>0</v>
      </c>
      <c r="TT187" s="1" t="s">
        <v>2386</v>
      </c>
      <c r="TU187" s="1" t="s">
        <v>2386</v>
      </c>
      <c r="TV187">
        <v>268.55</v>
      </c>
      <c r="TW187">
        <v>1785.07</v>
      </c>
      <c r="TX187">
        <v>27.085000000000001</v>
      </c>
      <c r="TY187">
        <v>65906</v>
      </c>
      <c r="TZ187">
        <v>1</v>
      </c>
      <c r="UA187">
        <v>71</v>
      </c>
      <c r="UB187">
        <v>0.9</v>
      </c>
      <c r="UC187">
        <v>3.32</v>
      </c>
      <c r="UD187">
        <v>0.03</v>
      </c>
      <c r="UE187">
        <v>1.6</v>
      </c>
      <c r="UN187">
        <v>0.03</v>
      </c>
      <c r="UO187">
        <v>1.6</v>
      </c>
      <c r="UZ187">
        <v>71.02</v>
      </c>
      <c r="VA187">
        <v>129.18</v>
      </c>
      <c r="VB187">
        <v>21.53</v>
      </c>
      <c r="VC187">
        <v>6000</v>
      </c>
      <c r="VD187">
        <v>1</v>
      </c>
      <c r="VE187" s="1" t="s">
        <v>2386</v>
      </c>
      <c r="VF187">
        <v>0.1</v>
      </c>
      <c r="VG187">
        <v>0.46</v>
      </c>
      <c r="VJ187">
        <v>70.290000000000006</v>
      </c>
      <c r="VK187">
        <v>13.89</v>
      </c>
      <c r="VL187">
        <v>1.859</v>
      </c>
      <c r="VM187">
        <v>7474</v>
      </c>
      <c r="VN187">
        <v>1</v>
      </c>
      <c r="VO187">
        <v>1.5</v>
      </c>
      <c r="VP187">
        <v>0</v>
      </c>
      <c r="VQ187">
        <v>0</v>
      </c>
      <c r="VS187" s="1" t="s">
        <v>2386</v>
      </c>
      <c r="VT187">
        <v>0.48</v>
      </c>
      <c r="VU187">
        <v>3.51</v>
      </c>
      <c r="VV187">
        <v>0.12</v>
      </c>
      <c r="VW187">
        <v>29000</v>
      </c>
      <c r="VX187">
        <v>1</v>
      </c>
      <c r="VY187" s="1" t="s">
        <v>2386</v>
      </c>
      <c r="VZ187">
        <v>0</v>
      </c>
      <c r="WA187">
        <v>0</v>
      </c>
      <c r="WB187" s="1" t="s">
        <v>2386</v>
      </c>
      <c r="WC187" s="1" t="s">
        <v>2386</v>
      </c>
      <c r="WD187">
        <v>10.07</v>
      </c>
      <c r="WE187">
        <v>71.53</v>
      </c>
      <c r="WF187">
        <v>2.65</v>
      </c>
      <c r="WG187">
        <v>26962</v>
      </c>
      <c r="WH187">
        <v>1</v>
      </c>
      <c r="WI187">
        <v>594.70000000000005</v>
      </c>
      <c r="WJ187">
        <v>0</v>
      </c>
      <c r="WK187">
        <v>0</v>
      </c>
      <c r="WL187" s="1" t="s">
        <v>2386</v>
      </c>
      <c r="WM187" s="1" t="s">
        <v>2386</v>
      </c>
      <c r="WN187">
        <v>101.05</v>
      </c>
      <c r="WO187">
        <v>99.11</v>
      </c>
      <c r="WP187">
        <v>3.6989999999999998</v>
      </c>
      <c r="WQ187">
        <v>26794</v>
      </c>
      <c r="WR187">
        <v>1</v>
      </c>
      <c r="WS187">
        <v>136.80000000000001</v>
      </c>
      <c r="WT187">
        <v>0.05</v>
      </c>
      <c r="WU187">
        <v>1.35</v>
      </c>
      <c r="WV187">
        <v>0.01</v>
      </c>
      <c r="WW187">
        <v>0.16</v>
      </c>
      <c r="WX187">
        <v>110.97</v>
      </c>
      <c r="WY187">
        <v>215</v>
      </c>
      <c r="WZ187">
        <v>17.2</v>
      </c>
      <c r="XA187">
        <v>12500</v>
      </c>
      <c r="XB187">
        <v>1</v>
      </c>
      <c r="XC187" s="1" t="s">
        <v>2386</v>
      </c>
      <c r="XD187">
        <v>0</v>
      </c>
      <c r="XE187">
        <v>0</v>
      </c>
      <c r="XF187" s="1" t="s">
        <v>2386</v>
      </c>
      <c r="XG187" s="1" t="s">
        <v>2386</v>
      </c>
      <c r="XH187" s="1" t="s">
        <v>2386</v>
      </c>
      <c r="XJ187" s="1" t="s">
        <v>2386</v>
      </c>
      <c r="XK187" s="1" t="s">
        <v>2386</v>
      </c>
      <c r="XL187" s="1" t="s">
        <v>2386</v>
      </c>
      <c r="XN187" s="1" t="s">
        <v>2386</v>
      </c>
      <c r="XO187" s="1" t="s">
        <v>2386</v>
      </c>
      <c r="XR187">
        <v>43.96</v>
      </c>
      <c r="XS187">
        <v>0.13</v>
      </c>
      <c r="XT187">
        <v>0.18</v>
      </c>
      <c r="XU187">
        <v>600</v>
      </c>
      <c r="XV187">
        <v>0.83330000000000004</v>
      </c>
      <c r="XW187">
        <v>0.2</v>
      </c>
      <c r="XX187">
        <v>0</v>
      </c>
      <c r="XY187">
        <v>0</v>
      </c>
      <c r="YB187">
        <v>23.42</v>
      </c>
      <c r="YC187">
        <v>35.369999999999997</v>
      </c>
      <c r="YD187">
        <v>3.99</v>
      </c>
      <c r="YE187">
        <v>8866</v>
      </c>
      <c r="YF187">
        <v>1</v>
      </c>
      <c r="YG187">
        <v>22.8</v>
      </c>
      <c r="YH187">
        <v>0</v>
      </c>
      <c r="YI187">
        <v>0</v>
      </c>
      <c r="YJ187" s="1" t="s">
        <v>2386</v>
      </c>
      <c r="YK187">
        <v>0.84</v>
      </c>
      <c r="YL187">
        <v>0.33</v>
      </c>
      <c r="YM187">
        <v>0.76</v>
      </c>
      <c r="YN187">
        <v>0.01</v>
      </c>
      <c r="YO187">
        <v>76000</v>
      </c>
      <c r="YP187">
        <v>1</v>
      </c>
      <c r="YQ187" s="1" t="s">
        <v>2386</v>
      </c>
      <c r="YR187">
        <v>0</v>
      </c>
      <c r="YS187">
        <v>0</v>
      </c>
      <c r="YV187">
        <v>2.5</v>
      </c>
      <c r="YW187">
        <v>1.2</v>
      </c>
      <c r="YX187">
        <v>0.05</v>
      </c>
      <c r="YY187">
        <v>24000</v>
      </c>
      <c r="YZ187">
        <v>1</v>
      </c>
      <c r="ZB187">
        <v>0</v>
      </c>
      <c r="ZC187">
        <v>0</v>
      </c>
      <c r="ZF187">
        <v>1</v>
      </c>
      <c r="ZG187">
        <v>4.58</v>
      </c>
      <c r="ZH187">
        <v>0.01</v>
      </c>
      <c r="ZI187">
        <v>458423</v>
      </c>
      <c r="ZJ187">
        <v>1</v>
      </c>
      <c r="ZK187" s="1" t="s">
        <v>2386</v>
      </c>
      <c r="ZL187">
        <v>0</v>
      </c>
      <c r="ZM187">
        <v>0</v>
      </c>
      <c r="ZP187">
        <v>23.84</v>
      </c>
      <c r="ZQ187">
        <v>0.45</v>
      </c>
      <c r="ZR187">
        <v>1.29</v>
      </c>
      <c r="ZS187">
        <v>350</v>
      </c>
      <c r="ZT187">
        <v>1</v>
      </c>
      <c r="ZU187" s="1" t="s">
        <v>2386</v>
      </c>
      <c r="ZV187">
        <v>0</v>
      </c>
      <c r="ZW187">
        <v>0</v>
      </c>
      <c r="ZZ187" s="1" t="s">
        <v>2386</v>
      </c>
      <c r="AAA187" s="1" t="s">
        <v>2386</v>
      </c>
      <c r="AAB187" s="1" t="s">
        <v>2386</v>
      </c>
      <c r="AAC187" s="1" t="s">
        <v>2386</v>
      </c>
      <c r="AAD187" s="1" t="s">
        <v>2386</v>
      </c>
      <c r="AAE187" s="1" t="s">
        <v>2386</v>
      </c>
      <c r="AAF187" s="1" t="s">
        <v>2386</v>
      </c>
      <c r="AAG187" s="1" t="s">
        <v>2386</v>
      </c>
      <c r="AAJ187">
        <v>7.52</v>
      </c>
      <c r="AAK187">
        <v>0.54</v>
      </c>
      <c r="AAL187">
        <v>0.6</v>
      </c>
      <c r="AAM187">
        <v>904</v>
      </c>
      <c r="AAN187">
        <v>1</v>
      </c>
      <c r="AAO187">
        <v>11.6</v>
      </c>
      <c r="AAP187">
        <v>0</v>
      </c>
      <c r="AAQ187">
        <v>0</v>
      </c>
      <c r="AAT187" s="1" t="s">
        <v>2386</v>
      </c>
      <c r="AAU187" s="1" t="s">
        <v>2386</v>
      </c>
      <c r="AAV187" s="1" t="s">
        <v>2386</v>
      </c>
      <c r="AAW187" s="1" t="s">
        <v>2386</v>
      </c>
      <c r="AAX187" s="1" t="s">
        <v>2386</v>
      </c>
      <c r="AAY187" s="1" t="s">
        <v>2386</v>
      </c>
      <c r="AAZ187" s="1" t="s">
        <v>2386</v>
      </c>
      <c r="ABA187" s="1" t="s">
        <v>2386</v>
      </c>
      <c r="ABB187" s="1" t="s">
        <v>2386</v>
      </c>
      <c r="ABC187" s="1" t="s">
        <v>2386</v>
      </c>
      <c r="ABD187">
        <v>13.33</v>
      </c>
      <c r="ABE187">
        <v>29.14</v>
      </c>
      <c r="ABF187">
        <v>0.4</v>
      </c>
      <c r="ABG187">
        <v>72857</v>
      </c>
      <c r="ABH187">
        <v>1</v>
      </c>
      <c r="ABI187">
        <v>14.6</v>
      </c>
      <c r="ABJ187">
        <v>0</v>
      </c>
      <c r="ABK187">
        <v>0</v>
      </c>
      <c r="ABN187">
        <v>0.03</v>
      </c>
      <c r="ABO187">
        <v>0.01</v>
      </c>
      <c r="ABP187">
        <v>0</v>
      </c>
      <c r="ABQ187">
        <v>5000</v>
      </c>
      <c r="ABR187">
        <v>1</v>
      </c>
      <c r="ABS187" s="1" t="s">
        <v>2386</v>
      </c>
      <c r="ABT187">
        <v>0</v>
      </c>
      <c r="ABU187">
        <v>0</v>
      </c>
      <c r="ABX187" s="1" t="s">
        <v>2386</v>
      </c>
      <c r="ABY187" s="1" t="s">
        <v>2386</v>
      </c>
      <c r="ABZ187" s="1" t="s">
        <v>2386</v>
      </c>
      <c r="ACA187" s="1" t="s">
        <v>2386</v>
      </c>
      <c r="ACB187" s="1" t="s">
        <v>2386</v>
      </c>
      <c r="ACC187" s="1" t="s">
        <v>2386</v>
      </c>
      <c r="ACD187" s="1" t="s">
        <v>2386</v>
      </c>
      <c r="ACE187" s="1" t="s">
        <v>2386</v>
      </c>
      <c r="ACH187">
        <v>294.12</v>
      </c>
      <c r="ACI187">
        <v>2.75</v>
      </c>
      <c r="ACJ187">
        <v>25</v>
      </c>
      <c r="ACK187">
        <v>110</v>
      </c>
      <c r="ACL187">
        <v>1</v>
      </c>
      <c r="ACM187" s="1" t="s">
        <v>2386</v>
      </c>
      <c r="ACN187">
        <v>0</v>
      </c>
      <c r="ACO187">
        <v>0</v>
      </c>
      <c r="ACR187" s="1" t="s">
        <v>2386</v>
      </c>
      <c r="ACS187" s="1" t="s">
        <v>2386</v>
      </c>
      <c r="ACT187" s="1" t="s">
        <v>2386</v>
      </c>
      <c r="ACU187" s="1" t="s">
        <v>2386</v>
      </c>
      <c r="ACV187" s="1" t="s">
        <v>2386</v>
      </c>
      <c r="ACW187" s="1" t="s">
        <v>2386</v>
      </c>
      <c r="ACX187" s="1" t="s">
        <v>2386</v>
      </c>
      <c r="ACY187" s="1" t="s">
        <v>2386</v>
      </c>
      <c r="ACZ187" s="1" t="s">
        <v>2386</v>
      </c>
      <c r="ADA187" s="1" t="s">
        <v>2386</v>
      </c>
      <c r="ADL187">
        <v>1497.61</v>
      </c>
      <c r="ADM187">
        <v>574.35</v>
      </c>
      <c r="ADN187">
        <v>1641</v>
      </c>
      <c r="ADO187">
        <v>350</v>
      </c>
      <c r="ADP187">
        <v>1</v>
      </c>
      <c r="ADQ187" s="1" t="s">
        <v>2386</v>
      </c>
      <c r="ADR187">
        <v>58.03</v>
      </c>
      <c r="ADS187">
        <v>3.54</v>
      </c>
      <c r="ADU187" s="1" t="s">
        <v>2386</v>
      </c>
      <c r="ADV187">
        <v>317.12</v>
      </c>
      <c r="ADW187">
        <v>330</v>
      </c>
      <c r="ADX187">
        <v>1650</v>
      </c>
      <c r="ADY187">
        <v>200</v>
      </c>
      <c r="ADZ187">
        <v>1</v>
      </c>
      <c r="AEA187" s="1" t="s">
        <v>2386</v>
      </c>
      <c r="AEB187">
        <v>58.03</v>
      </c>
      <c r="AEC187">
        <v>3.52</v>
      </c>
      <c r="AEF187" s="1" t="s">
        <v>2386</v>
      </c>
      <c r="AEG187" s="1" t="s">
        <v>2386</v>
      </c>
      <c r="AEH187" s="1" t="s">
        <v>2386</v>
      </c>
      <c r="AEI187" s="1" t="s">
        <v>2386</v>
      </c>
      <c r="AEJ187" s="1" t="s">
        <v>2386</v>
      </c>
      <c r="AEK187" s="1" t="s">
        <v>2386</v>
      </c>
      <c r="AEL187" s="1" t="s">
        <v>2386</v>
      </c>
      <c r="AEM187" s="1" t="s">
        <v>2386</v>
      </c>
      <c r="AEN187" s="1" t="s">
        <v>2386</v>
      </c>
      <c r="AEO187" s="1" t="s">
        <v>2386</v>
      </c>
      <c r="AEP187">
        <v>177.28</v>
      </c>
      <c r="AEQ187">
        <v>1.84</v>
      </c>
      <c r="AER187">
        <v>68</v>
      </c>
      <c r="AES187">
        <v>27</v>
      </c>
      <c r="AET187">
        <v>1</v>
      </c>
      <c r="AEU187" s="1" t="s">
        <v>2386</v>
      </c>
      <c r="AEV187">
        <v>0.91</v>
      </c>
      <c r="AEW187">
        <v>1.34</v>
      </c>
      <c r="AEZ187">
        <v>252.56</v>
      </c>
      <c r="AFA187">
        <v>622.91999999999996</v>
      </c>
      <c r="AFB187">
        <v>54.2</v>
      </c>
      <c r="AFC187">
        <v>11493</v>
      </c>
      <c r="AFD187">
        <v>1</v>
      </c>
      <c r="AFE187">
        <v>2.7</v>
      </c>
      <c r="AFF187">
        <v>2.2999999999999998</v>
      </c>
      <c r="AFG187">
        <v>4.24</v>
      </c>
      <c r="AFH187" s="1" t="s">
        <v>2386</v>
      </c>
      <c r="AFI187" s="1" t="s">
        <v>2386</v>
      </c>
      <c r="AFJ187">
        <v>0.75</v>
      </c>
      <c r="AFK187">
        <v>3.91</v>
      </c>
      <c r="AFL187">
        <v>0.76</v>
      </c>
      <c r="AFM187">
        <v>5142</v>
      </c>
      <c r="AFN187">
        <v>1</v>
      </c>
      <c r="AFO187">
        <v>126</v>
      </c>
      <c r="AFP187">
        <v>0</v>
      </c>
      <c r="AFQ187">
        <v>0</v>
      </c>
      <c r="AFR187" s="1" t="s">
        <v>2386</v>
      </c>
      <c r="AFS187">
        <v>-0.08</v>
      </c>
      <c r="AFT187">
        <v>6.63</v>
      </c>
      <c r="AFU187">
        <v>13.39</v>
      </c>
      <c r="AFV187">
        <v>6.3</v>
      </c>
      <c r="AFW187">
        <v>10626</v>
      </c>
      <c r="AFX187">
        <v>5</v>
      </c>
      <c r="AFY187">
        <v>14.7</v>
      </c>
      <c r="AFZ187">
        <v>0</v>
      </c>
      <c r="AGA187">
        <v>0</v>
      </c>
      <c r="AGB187" s="1" t="s">
        <v>2386</v>
      </c>
      <c r="AGC187" s="1" t="s">
        <v>2386</v>
      </c>
      <c r="AGD187" s="1" t="s">
        <v>2386</v>
      </c>
      <c r="AGE187" s="1" t="s">
        <v>2386</v>
      </c>
      <c r="AGF187" s="1" t="s">
        <v>2386</v>
      </c>
      <c r="AGG187" s="1" t="s">
        <v>2386</v>
      </c>
      <c r="AGH187" s="1" t="s">
        <v>2386</v>
      </c>
      <c r="AGI187" s="1" t="s">
        <v>2386</v>
      </c>
      <c r="AGJ187" s="1" t="s">
        <v>2386</v>
      </c>
      <c r="AGK187" s="1" t="s">
        <v>2386</v>
      </c>
      <c r="AGL187" s="1" t="s">
        <v>2386</v>
      </c>
      <c r="AGM187" s="1" t="s">
        <v>2386</v>
      </c>
      <c r="AGN187">
        <v>539.84</v>
      </c>
      <c r="AGO187">
        <v>1771.29</v>
      </c>
      <c r="AGP187">
        <v>39.4</v>
      </c>
      <c r="AGQ187">
        <v>44957</v>
      </c>
      <c r="AGR187">
        <v>1</v>
      </c>
      <c r="AGS187">
        <v>248.4</v>
      </c>
      <c r="AGT187">
        <v>1</v>
      </c>
      <c r="AGU187">
        <v>2.54</v>
      </c>
      <c r="AGV187">
        <v>0.45</v>
      </c>
      <c r="AGW187">
        <v>3.56</v>
      </c>
      <c r="AGX187">
        <v>6.2</v>
      </c>
      <c r="AGY187">
        <v>373</v>
      </c>
      <c r="AGZ187">
        <v>4.88</v>
      </c>
      <c r="AHA187">
        <v>66845</v>
      </c>
      <c r="AHB187">
        <v>0.87460000000000004</v>
      </c>
      <c r="AHC187">
        <v>585.29999999999995</v>
      </c>
      <c r="AHD187">
        <v>0</v>
      </c>
      <c r="AHE187">
        <v>0</v>
      </c>
      <c r="AHF187">
        <v>0.08</v>
      </c>
      <c r="AHG187">
        <v>0.33</v>
      </c>
      <c r="AHH187">
        <v>89.55</v>
      </c>
      <c r="AHI187">
        <v>56.62</v>
      </c>
      <c r="AHJ187">
        <v>1.8</v>
      </c>
      <c r="AHK187">
        <v>31458</v>
      </c>
      <c r="AHL187">
        <v>1</v>
      </c>
      <c r="AHN187">
        <v>0</v>
      </c>
      <c r="AHO187">
        <v>0</v>
      </c>
      <c r="AIB187">
        <v>8.93</v>
      </c>
      <c r="AIC187">
        <v>4.26</v>
      </c>
      <c r="AID187">
        <v>7.0000000000000007E-2</v>
      </c>
      <c r="AIE187">
        <v>63545</v>
      </c>
      <c r="AIF187">
        <v>1</v>
      </c>
      <c r="AIG187" s="1" t="s">
        <v>2386</v>
      </c>
      <c r="AIH187">
        <v>0</v>
      </c>
      <c r="AII187">
        <v>0</v>
      </c>
      <c r="AIL187">
        <v>332.83</v>
      </c>
      <c r="AIM187">
        <v>2430.7399999999998</v>
      </c>
      <c r="AIN187">
        <v>290.02999999999997</v>
      </c>
      <c r="AIO187">
        <v>8381</v>
      </c>
      <c r="AIP187">
        <v>1</v>
      </c>
      <c r="AIQ187" s="1" t="s">
        <v>2386</v>
      </c>
      <c r="AIR187">
        <v>15.34</v>
      </c>
      <c r="AIS187">
        <v>5.29</v>
      </c>
      <c r="AIV187">
        <v>76.239999999999995</v>
      </c>
      <c r="AIW187">
        <v>304.92</v>
      </c>
      <c r="AIX187">
        <v>2.64</v>
      </c>
      <c r="AIY187">
        <v>9625</v>
      </c>
      <c r="AIZ187">
        <v>8.3299999999999999E-2</v>
      </c>
      <c r="AJA187">
        <v>103</v>
      </c>
      <c r="AJB187">
        <v>0.04</v>
      </c>
      <c r="AJC187">
        <v>1.58</v>
      </c>
      <c r="AJD187">
        <v>0.03</v>
      </c>
      <c r="AJE187">
        <v>0.2</v>
      </c>
      <c r="AJF187">
        <v>1.23</v>
      </c>
      <c r="AJG187">
        <v>3.21</v>
      </c>
      <c r="AJH187">
        <v>1.46</v>
      </c>
      <c r="AJI187">
        <v>4400</v>
      </c>
      <c r="AJJ187">
        <v>2</v>
      </c>
      <c r="AJK187">
        <v>40.200000000000003</v>
      </c>
      <c r="AJL187">
        <v>0.1</v>
      </c>
      <c r="AJM187">
        <v>6.85</v>
      </c>
      <c r="AJN187" s="1" t="s">
        <v>2386</v>
      </c>
      <c r="AJO187" s="1" t="s">
        <v>2386</v>
      </c>
      <c r="AJP187" s="1" t="s">
        <v>2386</v>
      </c>
      <c r="AJQ187" s="1" t="s">
        <v>2386</v>
      </c>
      <c r="AJR187" s="1" t="s">
        <v>2386</v>
      </c>
      <c r="AJS187" s="1" t="s">
        <v>2386</v>
      </c>
      <c r="AJT187" s="1" t="s">
        <v>2386</v>
      </c>
      <c r="AJU187" s="1" t="s">
        <v>2386</v>
      </c>
      <c r="AJV187" s="1" t="s">
        <v>2386</v>
      </c>
      <c r="AJW187" s="1" t="s">
        <v>2386</v>
      </c>
      <c r="AJX187" s="1" t="s">
        <v>2386</v>
      </c>
      <c r="AJY187" s="1" t="s">
        <v>2386</v>
      </c>
      <c r="AJZ187">
        <v>2.37</v>
      </c>
      <c r="AKA187">
        <v>3.71</v>
      </c>
      <c r="AKB187">
        <v>0.85</v>
      </c>
      <c r="AKC187">
        <v>4371</v>
      </c>
      <c r="AKD187">
        <v>1</v>
      </c>
      <c r="AKE187">
        <v>0.7</v>
      </c>
      <c r="AKF187">
        <v>0</v>
      </c>
      <c r="AKG187">
        <v>0</v>
      </c>
      <c r="AKH187" s="1" t="s">
        <v>2386</v>
      </c>
      <c r="AKI187" s="1" t="s">
        <v>2386</v>
      </c>
      <c r="AKJ187" s="1" t="s">
        <v>2386</v>
      </c>
      <c r="AKK187" s="1" t="s">
        <v>2386</v>
      </c>
      <c r="AKL187" s="1" t="s">
        <v>2386</v>
      </c>
      <c r="AKM187" s="1" t="s">
        <v>2386</v>
      </c>
      <c r="AKN187" s="1" t="s">
        <v>2386</v>
      </c>
      <c r="AKO187" s="1" t="s">
        <v>2386</v>
      </c>
      <c r="AKP187" s="1" t="s">
        <v>2386</v>
      </c>
      <c r="AKQ187" s="1" t="s">
        <v>2386</v>
      </c>
      <c r="AKR187" s="1" t="s">
        <v>2386</v>
      </c>
      <c r="AKS187" s="1" t="s">
        <v>2386</v>
      </c>
      <c r="AKT187">
        <v>9.2899999999999991</v>
      </c>
      <c r="AKU187">
        <v>0.95</v>
      </c>
      <c r="AKV187">
        <v>0.4</v>
      </c>
      <c r="AKW187">
        <v>2365</v>
      </c>
      <c r="AKX187">
        <v>1</v>
      </c>
      <c r="AKY187">
        <v>810.9</v>
      </c>
      <c r="AKZ187">
        <v>0</v>
      </c>
      <c r="ALA187">
        <v>0</v>
      </c>
      <c r="ALD187">
        <v>220.17</v>
      </c>
      <c r="ALE187">
        <v>2.25</v>
      </c>
      <c r="ALF187">
        <v>4.5</v>
      </c>
      <c r="ALG187">
        <v>500</v>
      </c>
      <c r="ALH187">
        <v>1</v>
      </c>
      <c r="ALI187" s="1" t="s">
        <v>2386</v>
      </c>
      <c r="ALJ187">
        <v>0</v>
      </c>
      <c r="ALK187">
        <v>0</v>
      </c>
      <c r="ALN187">
        <v>656.59</v>
      </c>
      <c r="ALO187">
        <v>133.24</v>
      </c>
      <c r="ALP187">
        <v>20.399999999999999</v>
      </c>
      <c r="ALQ187">
        <v>6531</v>
      </c>
      <c r="ALR187">
        <v>1</v>
      </c>
      <c r="ALS187">
        <v>25.4</v>
      </c>
      <c r="ALT187">
        <v>0.75</v>
      </c>
      <c r="ALU187">
        <v>3.68</v>
      </c>
      <c r="ALV187" s="1" t="s">
        <v>2386</v>
      </c>
      <c r="ALW187" s="1" t="s">
        <v>2386</v>
      </c>
      <c r="ALX187">
        <v>13.5</v>
      </c>
      <c r="ALY187">
        <v>7.29</v>
      </c>
      <c r="ALZ187">
        <v>0.13</v>
      </c>
      <c r="AMA187">
        <v>54000</v>
      </c>
      <c r="AMB187">
        <v>1</v>
      </c>
      <c r="AMC187" s="1" t="s">
        <v>2386</v>
      </c>
      <c r="AMD187">
        <v>0</v>
      </c>
      <c r="AME187">
        <v>0</v>
      </c>
      <c r="AMH187">
        <v>34.86</v>
      </c>
      <c r="AMI187">
        <v>6.15</v>
      </c>
      <c r="AMJ187">
        <v>3.64</v>
      </c>
      <c r="AMK187">
        <v>1547</v>
      </c>
      <c r="AML187">
        <v>0.9153</v>
      </c>
      <c r="AMM187">
        <v>66.900000000000006</v>
      </c>
      <c r="AMN187">
        <v>0</v>
      </c>
      <c r="AMO187">
        <v>0</v>
      </c>
      <c r="AMQ187" s="1" t="s">
        <v>2386</v>
      </c>
      <c r="AMR187">
        <v>36.369999999999997</v>
      </c>
      <c r="AMS187">
        <v>4.5999999999999996</v>
      </c>
      <c r="AMT187">
        <v>2.95</v>
      </c>
      <c r="AMU187">
        <v>1331</v>
      </c>
      <c r="AMV187">
        <v>0.85309999999999997</v>
      </c>
      <c r="AMW187">
        <v>0.4</v>
      </c>
      <c r="AMX187">
        <v>0</v>
      </c>
      <c r="AMY187">
        <v>0</v>
      </c>
      <c r="ANA187">
        <v>0.17</v>
      </c>
      <c r="ANB187" s="1" t="s">
        <v>2386</v>
      </c>
      <c r="ANC187" s="1" t="s">
        <v>2386</v>
      </c>
      <c r="AND187" s="1" t="s">
        <v>2386</v>
      </c>
      <c r="ANE187" s="1" t="s">
        <v>2386</v>
      </c>
      <c r="ANF187" s="1" t="s">
        <v>2386</v>
      </c>
      <c r="ANG187" s="1" t="s">
        <v>2386</v>
      </c>
      <c r="ANH187" s="1" t="s">
        <v>2386</v>
      </c>
      <c r="ANI187" s="1" t="s">
        <v>2386</v>
      </c>
      <c r="ANJ187" s="1" t="s">
        <v>2386</v>
      </c>
      <c r="ANK187" s="1" t="s">
        <v>2386</v>
      </c>
      <c r="ANL187">
        <v>71.61</v>
      </c>
      <c r="ANM187">
        <v>84.9</v>
      </c>
      <c r="ANN187">
        <v>4.51</v>
      </c>
      <c r="ANO187">
        <v>18825</v>
      </c>
      <c r="ANP187">
        <v>1</v>
      </c>
      <c r="ANQ187" s="1" t="s">
        <v>2386</v>
      </c>
      <c r="ANR187">
        <v>0</v>
      </c>
      <c r="ANS187">
        <v>0</v>
      </c>
      <c r="ANT187" s="1" t="s">
        <v>2386</v>
      </c>
      <c r="ANU187" s="1" t="s">
        <v>2386</v>
      </c>
      <c r="ANV187">
        <v>3.29</v>
      </c>
      <c r="ANW187">
        <v>4.72</v>
      </c>
      <c r="ANX187">
        <v>0.36</v>
      </c>
      <c r="ANY187">
        <v>13125</v>
      </c>
      <c r="ANZ187">
        <v>1</v>
      </c>
      <c r="AOA187">
        <v>20.6</v>
      </c>
      <c r="AOB187">
        <v>0</v>
      </c>
      <c r="AOC187">
        <v>0</v>
      </c>
      <c r="AOD187" s="1" t="s">
        <v>2386</v>
      </c>
      <c r="AOE187" s="1" t="s">
        <v>2386</v>
      </c>
      <c r="AOF187">
        <v>5310.32</v>
      </c>
      <c r="AOG187">
        <v>11112.33</v>
      </c>
      <c r="AOH187">
        <v>638.64</v>
      </c>
      <c r="AOI187">
        <v>17400</v>
      </c>
      <c r="AOJ187">
        <v>1</v>
      </c>
      <c r="AOK187">
        <v>0.8</v>
      </c>
      <c r="AOL187">
        <v>1.6</v>
      </c>
      <c r="AOM187">
        <v>0.25</v>
      </c>
      <c r="AON187" s="1" t="s">
        <v>2386</v>
      </c>
      <c r="AOO187">
        <v>41.6</v>
      </c>
      <c r="AOS187">
        <v>25600</v>
      </c>
      <c r="AOT187">
        <v>1</v>
      </c>
      <c r="AOV187">
        <v>0</v>
      </c>
      <c r="AOZ187">
        <v>0</v>
      </c>
      <c r="APA187">
        <v>0</v>
      </c>
      <c r="APB187">
        <v>0</v>
      </c>
      <c r="APC187">
        <v>1617</v>
      </c>
      <c r="APD187">
        <v>1</v>
      </c>
      <c r="APE187" s="1" t="s">
        <v>2386</v>
      </c>
      <c r="APF187">
        <v>0</v>
      </c>
      <c r="APG187">
        <v>0</v>
      </c>
      <c r="APH187" s="1" t="s">
        <v>2386</v>
      </c>
      <c r="API187" s="1" t="s">
        <v>2386</v>
      </c>
      <c r="APJ187">
        <v>0.31</v>
      </c>
      <c r="APK187">
        <v>0.7</v>
      </c>
      <c r="APL187">
        <v>0.08</v>
      </c>
      <c r="APM187">
        <v>8970</v>
      </c>
      <c r="APN187">
        <v>1</v>
      </c>
      <c r="APO187">
        <v>2998.9</v>
      </c>
      <c r="APP187">
        <v>0</v>
      </c>
      <c r="APQ187">
        <v>0</v>
      </c>
      <c r="APR187" s="1" t="s">
        <v>2386</v>
      </c>
      <c r="APS187" s="1" t="s">
        <v>2386</v>
      </c>
      <c r="APT187">
        <v>51.66</v>
      </c>
      <c r="APU187">
        <v>62.8</v>
      </c>
      <c r="APV187">
        <v>7.85</v>
      </c>
      <c r="APW187">
        <v>8000</v>
      </c>
      <c r="APX187">
        <v>1</v>
      </c>
      <c r="APY187">
        <v>20.7</v>
      </c>
      <c r="APZ187">
        <v>0</v>
      </c>
      <c r="AQA187">
        <v>0</v>
      </c>
      <c r="AQB187" s="1" t="s">
        <v>2386</v>
      </c>
      <c r="AQC187">
        <v>0.27</v>
      </c>
      <c r="AQD187">
        <v>640.82000000000005</v>
      </c>
      <c r="AQE187">
        <v>371.64</v>
      </c>
      <c r="AQF187">
        <v>24.51</v>
      </c>
      <c r="AQG187">
        <v>15163</v>
      </c>
      <c r="AQH187">
        <v>1</v>
      </c>
      <c r="AQI187" s="1" t="s">
        <v>2386</v>
      </c>
      <c r="AQJ187">
        <v>1</v>
      </c>
      <c r="AQK187">
        <v>4.08</v>
      </c>
      <c r="AQL187" s="1" t="s">
        <v>2386</v>
      </c>
      <c r="AQM187" s="1" t="s">
        <v>2386</v>
      </c>
      <c r="AQN187" s="1" t="s">
        <v>2386</v>
      </c>
      <c r="AQO187" s="1" t="s">
        <v>2386</v>
      </c>
      <c r="AQP187" s="1" t="s">
        <v>2386</v>
      </c>
      <c r="AQQ187" s="1" t="s">
        <v>2386</v>
      </c>
      <c r="AQR187" s="1" t="s">
        <v>2386</v>
      </c>
      <c r="AQS187" s="1" t="s">
        <v>2386</v>
      </c>
      <c r="AQT187" s="1" t="s">
        <v>2386</v>
      </c>
      <c r="AQU187" s="1" t="s">
        <v>2386</v>
      </c>
      <c r="AQV187" s="1" t="s">
        <v>2386</v>
      </c>
      <c r="AQW187" s="1" t="s">
        <v>2386</v>
      </c>
      <c r="AQX187" s="1" t="s">
        <v>2386</v>
      </c>
      <c r="AQY187" s="1" t="s">
        <v>2386</v>
      </c>
      <c r="AQZ187" s="1" t="s">
        <v>2386</v>
      </c>
      <c r="ARA187" s="1" t="s">
        <v>2386</v>
      </c>
      <c r="ARB187" s="1" t="s">
        <v>2386</v>
      </c>
      <c r="ARC187" s="1" t="s">
        <v>2386</v>
      </c>
      <c r="ARD187" s="1" t="s">
        <v>2386</v>
      </c>
      <c r="ARE187" s="1" t="s">
        <v>2386</v>
      </c>
      <c r="ARF187" s="1" t="s">
        <v>2386</v>
      </c>
      <c r="ARG187" s="1" t="s">
        <v>2386</v>
      </c>
      <c r="ARH187">
        <v>21.18</v>
      </c>
      <c r="ARI187">
        <v>14.04</v>
      </c>
      <c r="ARJ187">
        <v>0.18</v>
      </c>
      <c r="ARK187">
        <v>78000</v>
      </c>
      <c r="ARL187">
        <v>1</v>
      </c>
      <c r="ARM187" s="1" t="s">
        <v>2386</v>
      </c>
      <c r="ARN187">
        <v>0</v>
      </c>
      <c r="ARO187">
        <v>0</v>
      </c>
      <c r="ARR187">
        <v>57.48</v>
      </c>
      <c r="ARS187">
        <v>32.049999999999997</v>
      </c>
      <c r="ART187">
        <v>10</v>
      </c>
      <c r="ARU187">
        <v>3205</v>
      </c>
      <c r="ARV187">
        <v>1</v>
      </c>
      <c r="ARW187">
        <v>19</v>
      </c>
      <c r="ARX187">
        <v>0</v>
      </c>
      <c r="ARY187">
        <v>0</v>
      </c>
      <c r="ASA187" s="1" t="s">
        <v>2386</v>
      </c>
      <c r="ASB187" s="1" t="s">
        <v>2386</v>
      </c>
      <c r="ASC187" s="1" t="s">
        <v>2386</v>
      </c>
      <c r="ASD187" s="1" t="s">
        <v>2386</v>
      </c>
      <c r="ASE187" s="1" t="s">
        <v>2386</v>
      </c>
      <c r="ASF187" s="1" t="s">
        <v>2386</v>
      </c>
      <c r="ASG187" s="1" t="s">
        <v>2386</v>
      </c>
      <c r="ASH187" s="1" t="s">
        <v>2386</v>
      </c>
      <c r="ASI187" s="1" t="s">
        <v>2386</v>
      </c>
      <c r="ASL187" s="1" t="s">
        <v>2386</v>
      </c>
      <c r="ASM187" s="1" t="s">
        <v>2386</v>
      </c>
      <c r="ASN187" s="1" t="s">
        <v>2386</v>
      </c>
      <c r="ASO187" s="1" t="s">
        <v>2386</v>
      </c>
      <c r="ASP187" s="1" t="s">
        <v>2386</v>
      </c>
      <c r="ASQ187" s="1" t="s">
        <v>2386</v>
      </c>
      <c r="ASR187" s="1" t="s">
        <v>2386</v>
      </c>
      <c r="ASS187" s="1" t="s">
        <v>2386</v>
      </c>
      <c r="AST187" s="1" t="s">
        <v>2386</v>
      </c>
      <c r="ASU187" s="1" t="s">
        <v>2386</v>
      </c>
      <c r="ASV187">
        <v>57.3</v>
      </c>
      <c r="ASW187">
        <v>80.709999999999994</v>
      </c>
      <c r="ASX187">
        <v>5.73</v>
      </c>
      <c r="ASY187">
        <v>14085</v>
      </c>
      <c r="ASZ187">
        <v>1</v>
      </c>
      <c r="ATA187">
        <v>103.3</v>
      </c>
      <c r="ATB187">
        <v>0</v>
      </c>
      <c r="ATC187">
        <v>0</v>
      </c>
      <c r="ATD187" s="1" t="s">
        <v>2386</v>
      </c>
      <c r="ATE187">
        <v>0.25</v>
      </c>
      <c r="AUJ187">
        <v>124.85</v>
      </c>
      <c r="AUK187">
        <v>328.49</v>
      </c>
      <c r="AUL187">
        <v>23.05</v>
      </c>
      <c r="AUM187">
        <v>14251</v>
      </c>
      <c r="AUN187">
        <v>1</v>
      </c>
      <c r="AUO187">
        <v>0</v>
      </c>
      <c r="AUP187">
        <v>0.5</v>
      </c>
      <c r="AUQ187">
        <v>2.17</v>
      </c>
      <c r="AUR187">
        <v>0.16</v>
      </c>
      <c r="AUS187">
        <v>0.39</v>
      </c>
      <c r="AUT187">
        <v>164.29</v>
      </c>
      <c r="AUU187">
        <v>0.56999999999999995</v>
      </c>
      <c r="AUV187">
        <v>5.75</v>
      </c>
      <c r="AUW187">
        <v>100</v>
      </c>
      <c r="AUX187">
        <v>1</v>
      </c>
      <c r="AUY187" s="1" t="s">
        <v>2386</v>
      </c>
      <c r="AUZ187">
        <v>0</v>
      </c>
      <c r="AVA187">
        <v>0</v>
      </c>
      <c r="AVN187">
        <v>1.19</v>
      </c>
      <c r="AVO187">
        <v>0.42</v>
      </c>
      <c r="AVP187">
        <v>0.05</v>
      </c>
      <c r="AVQ187">
        <v>8084</v>
      </c>
      <c r="AVR187">
        <v>1</v>
      </c>
      <c r="AVS187" s="1" t="s">
        <v>2386</v>
      </c>
      <c r="AVT187">
        <v>0</v>
      </c>
      <c r="AVU187">
        <v>0</v>
      </c>
      <c r="AVX187" s="1" t="s">
        <v>2386</v>
      </c>
      <c r="AVY187" s="1" t="s">
        <v>2386</v>
      </c>
      <c r="AVZ187" s="1" t="s">
        <v>2386</v>
      </c>
      <c r="AWA187" s="1" t="s">
        <v>2386</v>
      </c>
      <c r="AWB187" s="1" t="s">
        <v>2386</v>
      </c>
      <c r="AWC187" s="1" t="s">
        <v>2386</v>
      </c>
      <c r="AWD187" s="1" t="s">
        <v>2386</v>
      </c>
      <c r="AWE187" s="1" t="s">
        <v>2386</v>
      </c>
      <c r="AWH187">
        <v>9.4700000000000006</v>
      </c>
      <c r="AWI187">
        <v>11.94</v>
      </c>
      <c r="AWJ187">
        <v>1.3049999999999999</v>
      </c>
      <c r="AWK187">
        <v>9148</v>
      </c>
      <c r="AWL187">
        <v>1</v>
      </c>
      <c r="AWM187">
        <v>21.5</v>
      </c>
      <c r="AWN187">
        <v>0.02</v>
      </c>
      <c r="AWO187">
        <v>1.53</v>
      </c>
      <c r="AWP187" s="1" t="s">
        <v>2386</v>
      </c>
      <c r="AWQ187" s="1" t="s">
        <v>2386</v>
      </c>
      <c r="AWR187">
        <v>152.79</v>
      </c>
      <c r="AWS187">
        <v>23.85</v>
      </c>
      <c r="AWT187">
        <v>3</v>
      </c>
      <c r="AWU187">
        <v>7950</v>
      </c>
      <c r="AWV187">
        <v>1</v>
      </c>
      <c r="AWW187">
        <v>0.7</v>
      </c>
      <c r="AWX187">
        <v>0.21</v>
      </c>
      <c r="AWY187">
        <v>7</v>
      </c>
      <c r="AXA187" s="1" t="s">
        <v>2386</v>
      </c>
      <c r="AXB187">
        <v>8.82</v>
      </c>
      <c r="AXC187">
        <v>6.77</v>
      </c>
      <c r="AXD187">
        <v>0.85</v>
      </c>
      <c r="AXE187">
        <v>7924</v>
      </c>
      <c r="AXF187">
        <v>1</v>
      </c>
      <c r="AXG187">
        <v>144.5</v>
      </c>
      <c r="AXH187">
        <v>0</v>
      </c>
      <c r="AXI187">
        <v>0</v>
      </c>
      <c r="AXJ187" s="1" t="s">
        <v>2386</v>
      </c>
      <c r="AXK187" s="1" t="s">
        <v>2386</v>
      </c>
      <c r="AXL187">
        <v>449.71</v>
      </c>
      <c r="AXM187">
        <v>190.52</v>
      </c>
      <c r="AXN187">
        <v>254.43</v>
      </c>
      <c r="AXO187">
        <v>749</v>
      </c>
      <c r="AXP187">
        <v>1</v>
      </c>
      <c r="AXQ187">
        <v>0</v>
      </c>
      <c r="AXR187">
        <v>13.58</v>
      </c>
      <c r="AXS187">
        <v>5.34</v>
      </c>
      <c r="AXT187" s="1" t="s">
        <v>2386</v>
      </c>
      <c r="AXU187" s="1" t="s">
        <v>2386</v>
      </c>
      <c r="AXV187">
        <v>0.11</v>
      </c>
      <c r="AXW187">
        <v>0.54</v>
      </c>
      <c r="AXX187">
        <v>0.2</v>
      </c>
      <c r="AXY187">
        <v>2644</v>
      </c>
      <c r="AXZ187">
        <v>1</v>
      </c>
      <c r="AYA187">
        <v>110.9</v>
      </c>
      <c r="AYB187">
        <v>0</v>
      </c>
      <c r="AYC187">
        <v>0</v>
      </c>
      <c r="AYD187" s="1" t="s">
        <v>2386</v>
      </c>
      <c r="AYE187" s="1" t="s">
        <v>2386</v>
      </c>
      <c r="AYF187">
        <v>153.80000000000001</v>
      </c>
      <c r="AYG187">
        <v>249.18</v>
      </c>
      <c r="AYH187">
        <v>14.032999999999999</v>
      </c>
      <c r="AYI187">
        <v>17468</v>
      </c>
      <c r="AYJ187">
        <v>0.98380000000000001</v>
      </c>
      <c r="AYK187">
        <v>144.4</v>
      </c>
      <c r="AYL187">
        <v>0.25</v>
      </c>
      <c r="AYM187">
        <v>1.75</v>
      </c>
      <c r="AYN187">
        <v>0.13</v>
      </c>
      <c r="AYO187">
        <v>0.76</v>
      </c>
      <c r="AYZ187">
        <v>14.42</v>
      </c>
      <c r="AZA187">
        <v>26.81</v>
      </c>
      <c r="AZB187">
        <v>2.48</v>
      </c>
      <c r="AZC187">
        <v>10821</v>
      </c>
      <c r="AZD187">
        <v>1</v>
      </c>
      <c r="AZE187">
        <v>13.6</v>
      </c>
      <c r="AZF187">
        <v>0.17</v>
      </c>
      <c r="AZG187">
        <v>5.66</v>
      </c>
      <c r="AZH187" s="1" t="s">
        <v>2386</v>
      </c>
      <c r="AZI187">
        <v>0.23</v>
      </c>
      <c r="AZJ187">
        <v>22.09</v>
      </c>
      <c r="AZK187">
        <v>37.58</v>
      </c>
      <c r="AZL187">
        <v>15.66</v>
      </c>
      <c r="AZM187">
        <v>2400</v>
      </c>
      <c r="AZN187">
        <v>1</v>
      </c>
      <c r="AZO187" s="1" t="s">
        <v>2386</v>
      </c>
      <c r="AZP187">
        <v>0.26</v>
      </c>
      <c r="AZQ187">
        <v>1.66</v>
      </c>
      <c r="AZR187" s="1" t="s">
        <v>2386</v>
      </c>
      <c r="AZS187" s="1" t="s">
        <v>2386</v>
      </c>
      <c r="AZT187">
        <v>1171.57</v>
      </c>
      <c r="AZU187">
        <v>895.39</v>
      </c>
      <c r="AZV187">
        <v>38.5</v>
      </c>
      <c r="AZW187">
        <v>23257</v>
      </c>
      <c r="AZX187">
        <v>1</v>
      </c>
      <c r="AZY187">
        <v>3.5</v>
      </c>
      <c r="AZZ187">
        <v>0.6</v>
      </c>
      <c r="BAA187">
        <v>1.56</v>
      </c>
      <c r="BAB187" s="1" t="s">
        <v>2386</v>
      </c>
      <c r="BAC187" s="1" t="s">
        <v>2386</v>
      </c>
      <c r="BAD187">
        <v>1471.65</v>
      </c>
      <c r="BAE187">
        <v>440</v>
      </c>
      <c r="BAF187">
        <v>440</v>
      </c>
      <c r="BAG187">
        <v>1000</v>
      </c>
      <c r="BAH187">
        <v>1</v>
      </c>
      <c r="BAI187">
        <v>0.1</v>
      </c>
      <c r="BAJ187">
        <v>24</v>
      </c>
      <c r="BAK187">
        <v>5.45</v>
      </c>
      <c r="BAL187" s="1" t="s">
        <v>2386</v>
      </c>
      <c r="BAM187" s="1" t="s">
        <v>2386</v>
      </c>
      <c r="BAN187">
        <v>114.53</v>
      </c>
      <c r="BAO187">
        <v>130.65</v>
      </c>
      <c r="BAP187">
        <v>19.5</v>
      </c>
      <c r="BAQ187">
        <v>6700</v>
      </c>
      <c r="BAR187">
        <v>1</v>
      </c>
      <c r="BAS187">
        <v>5.7</v>
      </c>
      <c r="BAT187">
        <v>0</v>
      </c>
      <c r="BAU187">
        <v>0</v>
      </c>
      <c r="BAV187" s="1" t="s">
        <v>2386</v>
      </c>
      <c r="BAW187" s="1" t="s">
        <v>2386</v>
      </c>
      <c r="BAX187" s="1" t="s">
        <v>2386</v>
      </c>
      <c r="BAY187" s="1" t="s">
        <v>2386</v>
      </c>
      <c r="BAZ187" s="1" t="s">
        <v>2386</v>
      </c>
      <c r="BBA187" s="1" t="s">
        <v>2386</v>
      </c>
      <c r="BBB187" s="1" t="s">
        <v>2386</v>
      </c>
      <c r="BBC187" s="1" t="s">
        <v>2386</v>
      </c>
      <c r="BBD187" s="1" t="s">
        <v>2386</v>
      </c>
      <c r="BBE187" s="1" t="s">
        <v>2386</v>
      </c>
      <c r="BBH187">
        <v>130.77000000000001</v>
      </c>
      <c r="BBI187">
        <v>39.33</v>
      </c>
      <c r="BBJ187">
        <v>5.0999999999999996</v>
      </c>
      <c r="BBK187">
        <v>7711</v>
      </c>
      <c r="BBL187">
        <v>1</v>
      </c>
      <c r="BBM187" s="1" t="s">
        <v>2386</v>
      </c>
      <c r="BBN187">
        <v>0</v>
      </c>
      <c r="BBO187">
        <v>0</v>
      </c>
      <c r="BBR187">
        <v>101.15</v>
      </c>
      <c r="BBS187">
        <v>1.76</v>
      </c>
      <c r="BBT187">
        <v>4.4000000000000004</v>
      </c>
      <c r="BBU187">
        <v>400</v>
      </c>
      <c r="BBV187">
        <v>1</v>
      </c>
      <c r="BBX187">
        <v>0</v>
      </c>
      <c r="BBY187">
        <v>0</v>
      </c>
      <c r="BDF187" s="1" t="s">
        <v>2386</v>
      </c>
      <c r="BDG187" s="1" t="s">
        <v>2386</v>
      </c>
      <c r="BDH187" s="1" t="s">
        <v>2386</v>
      </c>
      <c r="BDI187" s="1" t="s">
        <v>2386</v>
      </c>
      <c r="BDJ187" s="1" t="s">
        <v>2386</v>
      </c>
      <c r="BDK187" s="1" t="s">
        <v>2386</v>
      </c>
      <c r="BDL187" s="1" t="s">
        <v>2386</v>
      </c>
      <c r="BDM187" s="1" t="s">
        <v>2386</v>
      </c>
      <c r="BDP187" s="1" t="s">
        <v>2386</v>
      </c>
      <c r="BDQ187" s="1" t="s">
        <v>2386</v>
      </c>
      <c r="BDR187" s="1" t="s">
        <v>2386</v>
      </c>
      <c r="BDS187" s="1" t="s">
        <v>2386</v>
      </c>
      <c r="BDT187" s="1" t="s">
        <v>2386</v>
      </c>
      <c r="BDU187" s="1" t="s">
        <v>2386</v>
      </c>
      <c r="BDV187" s="1" t="s">
        <v>2386</v>
      </c>
      <c r="BDW187" s="1" t="s">
        <v>2386</v>
      </c>
      <c r="BDZ187">
        <v>1583.33</v>
      </c>
      <c r="BEA187">
        <v>1.42</v>
      </c>
      <c r="BEB187">
        <v>0.47</v>
      </c>
      <c r="BEC187">
        <v>3000</v>
      </c>
      <c r="BED187">
        <v>1</v>
      </c>
      <c r="BEE187">
        <v>703.2</v>
      </c>
      <c r="BEF187">
        <v>0</v>
      </c>
      <c r="BEG187">
        <v>0</v>
      </c>
      <c r="BEI187" s="1" t="s">
        <v>2386</v>
      </c>
      <c r="BEJ187">
        <v>43.18</v>
      </c>
      <c r="BEK187">
        <v>2.79</v>
      </c>
      <c r="BEL187">
        <v>0.95</v>
      </c>
      <c r="BEM187">
        <v>2938</v>
      </c>
      <c r="BEN187">
        <v>1</v>
      </c>
      <c r="BEO187">
        <v>18.899999999999999</v>
      </c>
      <c r="BEP187">
        <v>0</v>
      </c>
      <c r="BEQ187">
        <v>0</v>
      </c>
    </row>
    <row r="188" spans="1:1499" x14ac:dyDescent="0.25">
      <c r="A188" s="2">
        <v>40603</v>
      </c>
      <c r="C188">
        <v>694.17</v>
      </c>
      <c r="D188">
        <v>34.11</v>
      </c>
      <c r="E188">
        <v>20351</v>
      </c>
      <c r="F188">
        <v>1</v>
      </c>
      <c r="G188" s="1" t="s">
        <v>2386</v>
      </c>
      <c r="H188">
        <v>1.02</v>
      </c>
      <c r="I188">
        <v>2.99</v>
      </c>
      <c r="L188">
        <v>0.59</v>
      </c>
      <c r="M188">
        <v>5</v>
      </c>
      <c r="N188">
        <v>0</v>
      </c>
      <c r="O188">
        <v>1000000</v>
      </c>
      <c r="P188">
        <v>1</v>
      </c>
      <c r="Q188">
        <v>145</v>
      </c>
      <c r="R188">
        <v>0</v>
      </c>
      <c r="S188">
        <v>0</v>
      </c>
      <c r="V188">
        <v>57.99</v>
      </c>
      <c r="W188">
        <v>99.22</v>
      </c>
      <c r="X188">
        <v>7.62</v>
      </c>
      <c r="Y188">
        <v>10433</v>
      </c>
      <c r="Z188">
        <v>0.80130000000000001</v>
      </c>
      <c r="AA188">
        <v>238.5</v>
      </c>
      <c r="AB188">
        <v>0.71</v>
      </c>
      <c r="AC188">
        <v>9.25</v>
      </c>
      <c r="AD188" s="1" t="s">
        <v>2386</v>
      </c>
      <c r="AE188" s="1" t="s">
        <v>2386</v>
      </c>
      <c r="AF188">
        <v>19.22</v>
      </c>
      <c r="AG188">
        <v>22.45</v>
      </c>
      <c r="AH188">
        <v>2.93</v>
      </c>
      <c r="AI188">
        <v>7664</v>
      </c>
      <c r="AJ188">
        <v>1</v>
      </c>
      <c r="AK188">
        <v>58.6</v>
      </c>
      <c r="AL188">
        <v>0</v>
      </c>
      <c r="AM188">
        <v>0</v>
      </c>
      <c r="AO188">
        <v>0.16</v>
      </c>
      <c r="AP188">
        <v>142.72</v>
      </c>
      <c r="AQ188">
        <v>128.91999999999999</v>
      </c>
      <c r="AR188">
        <v>293.01</v>
      </c>
      <c r="AS188">
        <v>440</v>
      </c>
      <c r="AT188">
        <v>1</v>
      </c>
      <c r="AU188" s="1" t="s">
        <v>2386</v>
      </c>
      <c r="AV188">
        <v>40.6</v>
      </c>
      <c r="AW188">
        <v>13.86</v>
      </c>
      <c r="AX188" s="1" t="s">
        <v>2386</v>
      </c>
      <c r="AY188" s="1" t="s">
        <v>2386</v>
      </c>
      <c r="AZ188">
        <v>27.4</v>
      </c>
      <c r="BA188">
        <v>46.71</v>
      </c>
      <c r="BB188">
        <v>13.7</v>
      </c>
      <c r="BC188">
        <v>3410</v>
      </c>
      <c r="BD188">
        <v>1</v>
      </c>
      <c r="BE188" s="1" t="s">
        <v>2386</v>
      </c>
      <c r="BF188">
        <v>0</v>
      </c>
      <c r="BG188">
        <v>0</v>
      </c>
      <c r="BH188" s="1" t="s">
        <v>2386</v>
      </c>
      <c r="BI188" s="1" t="s">
        <v>2386</v>
      </c>
      <c r="BJ188">
        <v>0.48</v>
      </c>
      <c r="BK188">
        <v>0.6</v>
      </c>
      <c r="BL188">
        <v>0.1</v>
      </c>
      <c r="BM188">
        <v>5719</v>
      </c>
      <c r="BN188">
        <v>1</v>
      </c>
      <c r="BO188" s="1" t="s">
        <v>2386</v>
      </c>
      <c r="BP188">
        <v>0</v>
      </c>
      <c r="BQ188">
        <v>0</v>
      </c>
      <c r="BR188" s="1" t="s">
        <v>2386</v>
      </c>
      <c r="BS188" s="1" t="s">
        <v>2386</v>
      </c>
      <c r="BT188">
        <v>42.97</v>
      </c>
      <c r="BU188">
        <v>88.32</v>
      </c>
      <c r="BV188">
        <v>14.61</v>
      </c>
      <c r="BW188">
        <v>6045</v>
      </c>
      <c r="BX188">
        <v>1</v>
      </c>
      <c r="BY188" s="1" t="s">
        <v>2386</v>
      </c>
      <c r="BZ188">
        <v>0</v>
      </c>
      <c r="CA188">
        <v>0</v>
      </c>
      <c r="CB188" s="1" t="s">
        <v>2386</v>
      </c>
      <c r="CC188" s="1" t="s">
        <v>2386</v>
      </c>
      <c r="CD188">
        <v>244.63</v>
      </c>
      <c r="CE188">
        <v>30.3</v>
      </c>
      <c r="CF188">
        <v>2.4900000000000002</v>
      </c>
      <c r="CG188">
        <v>12150</v>
      </c>
      <c r="CH188">
        <v>0.99960000000000004</v>
      </c>
      <c r="CI188">
        <v>59.6</v>
      </c>
      <c r="CJ188">
        <v>0</v>
      </c>
      <c r="CK188">
        <v>0</v>
      </c>
      <c r="CL188">
        <v>0.1</v>
      </c>
      <c r="CM188">
        <v>0.15</v>
      </c>
      <c r="CN188" s="1" t="s">
        <v>2386</v>
      </c>
      <c r="CO188" s="1" t="s">
        <v>2386</v>
      </c>
      <c r="CP188" s="1" t="s">
        <v>2386</v>
      </c>
      <c r="CQ188" s="1" t="s">
        <v>2386</v>
      </c>
      <c r="CR188" s="1" t="s">
        <v>2386</v>
      </c>
      <c r="CS188" s="1" t="s">
        <v>2386</v>
      </c>
      <c r="CT188" s="1" t="s">
        <v>2386</v>
      </c>
      <c r="CU188" s="1" t="s">
        <v>2386</v>
      </c>
      <c r="CW188" s="1" t="s">
        <v>2386</v>
      </c>
      <c r="CX188">
        <v>0.49</v>
      </c>
      <c r="CY188">
        <v>0.33</v>
      </c>
      <c r="CZ188">
        <v>0.04</v>
      </c>
      <c r="DA188">
        <v>7980</v>
      </c>
      <c r="DB188">
        <v>1</v>
      </c>
      <c r="DC188">
        <v>861.5</v>
      </c>
      <c r="DD188">
        <v>0</v>
      </c>
      <c r="DE188">
        <v>0</v>
      </c>
      <c r="DF188" s="1" t="s">
        <v>2386</v>
      </c>
      <c r="DG188" s="1" t="s">
        <v>2386</v>
      </c>
      <c r="DH188">
        <v>61</v>
      </c>
      <c r="DI188">
        <v>33.97</v>
      </c>
      <c r="DJ188">
        <v>4.2699999999999996</v>
      </c>
      <c r="DK188">
        <v>7956</v>
      </c>
      <c r="DL188">
        <v>1</v>
      </c>
      <c r="DM188">
        <v>10</v>
      </c>
      <c r="DN188">
        <v>0</v>
      </c>
      <c r="DO188">
        <v>0</v>
      </c>
      <c r="DP188" s="1" t="s">
        <v>2386</v>
      </c>
      <c r="DQ188">
        <v>0.56000000000000005</v>
      </c>
      <c r="DR188">
        <v>492.29</v>
      </c>
      <c r="DS188">
        <v>799.16</v>
      </c>
      <c r="DT188">
        <v>7.4080000000000004</v>
      </c>
      <c r="DU188">
        <v>107878</v>
      </c>
      <c r="DV188">
        <v>1</v>
      </c>
      <c r="DW188">
        <v>79.400000000000006</v>
      </c>
      <c r="DX188">
        <v>0.3</v>
      </c>
      <c r="DY188">
        <v>4.05</v>
      </c>
      <c r="DZ188">
        <v>0.03</v>
      </c>
      <c r="EA188">
        <v>0.35</v>
      </c>
      <c r="EL188">
        <v>1.25</v>
      </c>
      <c r="EM188">
        <v>0.59</v>
      </c>
      <c r="EN188">
        <v>0.01</v>
      </c>
      <c r="EO188">
        <v>58780</v>
      </c>
      <c r="EP188">
        <v>1</v>
      </c>
      <c r="EQ188" s="1" t="s">
        <v>2386</v>
      </c>
      <c r="ER188">
        <v>0</v>
      </c>
      <c r="ES188">
        <v>0</v>
      </c>
      <c r="EV188">
        <v>152.72</v>
      </c>
      <c r="EW188">
        <v>107.39</v>
      </c>
      <c r="EX188">
        <v>9.6</v>
      </c>
      <c r="EY188">
        <v>11181</v>
      </c>
      <c r="EZ188">
        <v>1</v>
      </c>
      <c r="FA188">
        <v>0.3</v>
      </c>
      <c r="FB188">
        <v>0.43</v>
      </c>
      <c r="FC188">
        <v>4.4800000000000004</v>
      </c>
      <c r="FD188" s="1" t="s">
        <v>2386</v>
      </c>
      <c r="FE188" s="1" t="s">
        <v>2386</v>
      </c>
      <c r="FN188" s="1" t="s">
        <v>2386</v>
      </c>
      <c r="FO188" s="1" t="s">
        <v>2386</v>
      </c>
      <c r="FP188">
        <v>125.25</v>
      </c>
      <c r="FR188">
        <v>310</v>
      </c>
      <c r="FS188">
        <v>1</v>
      </c>
      <c r="FT188">
        <v>1</v>
      </c>
      <c r="FU188" s="1" t="s">
        <v>2386</v>
      </c>
      <c r="FV188">
        <v>0</v>
      </c>
      <c r="FW188">
        <v>0</v>
      </c>
      <c r="FZ188">
        <v>25.52</v>
      </c>
      <c r="GA188">
        <v>0.31</v>
      </c>
      <c r="GB188">
        <v>0.27</v>
      </c>
      <c r="GC188">
        <v>1160</v>
      </c>
      <c r="GD188">
        <v>1</v>
      </c>
      <c r="GE188" s="1" t="s">
        <v>2386</v>
      </c>
      <c r="GF188">
        <v>0</v>
      </c>
      <c r="GG188">
        <v>0</v>
      </c>
      <c r="GJ188">
        <v>1.32</v>
      </c>
      <c r="GK188">
        <v>7.18</v>
      </c>
      <c r="GL188">
        <v>0.22</v>
      </c>
      <c r="GM188">
        <v>32179</v>
      </c>
      <c r="GN188">
        <v>1</v>
      </c>
      <c r="GO188">
        <v>19681.599999999999</v>
      </c>
      <c r="GP188">
        <v>0</v>
      </c>
      <c r="GQ188">
        <v>0</v>
      </c>
      <c r="GR188" s="1" t="s">
        <v>2386</v>
      </c>
      <c r="GS188" s="1" t="s">
        <v>2386</v>
      </c>
      <c r="GT188">
        <v>0.14000000000000001</v>
      </c>
      <c r="GU188">
        <v>0.73</v>
      </c>
      <c r="GV188">
        <v>0.03</v>
      </c>
      <c r="GW188">
        <v>25339</v>
      </c>
      <c r="GX188">
        <v>1</v>
      </c>
      <c r="GY188" s="1" t="s">
        <v>2386</v>
      </c>
      <c r="GZ188">
        <v>0</v>
      </c>
      <c r="HA188">
        <v>0</v>
      </c>
      <c r="HB188" s="1" t="s">
        <v>2386</v>
      </c>
      <c r="HC188" s="1" t="s">
        <v>2386</v>
      </c>
      <c r="HD188">
        <v>903.25</v>
      </c>
      <c r="HE188">
        <v>20.68</v>
      </c>
      <c r="HF188">
        <v>339.06</v>
      </c>
      <c r="HG188">
        <v>61</v>
      </c>
      <c r="HH188">
        <v>1</v>
      </c>
      <c r="HI188">
        <v>0.1</v>
      </c>
      <c r="HJ188">
        <v>9.48</v>
      </c>
      <c r="HK188">
        <v>2.8</v>
      </c>
      <c r="HM188" s="1" t="s">
        <v>2386</v>
      </c>
      <c r="HN188">
        <v>911.19</v>
      </c>
      <c r="HO188">
        <v>1324.48</v>
      </c>
      <c r="HP188">
        <v>21.22</v>
      </c>
      <c r="HQ188">
        <v>62417</v>
      </c>
      <c r="HR188">
        <v>1</v>
      </c>
      <c r="HS188" s="1" t="s">
        <v>2386</v>
      </c>
      <c r="HT188">
        <v>0</v>
      </c>
      <c r="HU188">
        <v>0</v>
      </c>
      <c r="HV188" s="1" t="s">
        <v>2386</v>
      </c>
      <c r="HW188" s="1" t="s">
        <v>2386</v>
      </c>
      <c r="IH188">
        <v>4.8899999999999997</v>
      </c>
      <c r="II188">
        <v>3.68</v>
      </c>
      <c r="IJ188">
        <v>0.09</v>
      </c>
      <c r="IK188">
        <v>40000</v>
      </c>
      <c r="IL188">
        <v>1</v>
      </c>
      <c r="IM188">
        <v>117.5</v>
      </c>
      <c r="IN188">
        <v>0</v>
      </c>
      <c r="IO188">
        <v>0</v>
      </c>
      <c r="JB188">
        <v>31.37</v>
      </c>
      <c r="JC188">
        <v>129.26</v>
      </c>
      <c r="JD188">
        <v>23.751000000000001</v>
      </c>
      <c r="JE188">
        <v>27020</v>
      </c>
      <c r="JF188">
        <v>4.9646999999999997</v>
      </c>
      <c r="JG188">
        <v>24</v>
      </c>
      <c r="JH188">
        <v>0</v>
      </c>
      <c r="JI188">
        <v>0</v>
      </c>
      <c r="JJ188">
        <v>0.04</v>
      </c>
      <c r="JK188">
        <v>0.08</v>
      </c>
      <c r="JL188">
        <v>83.93</v>
      </c>
      <c r="JM188">
        <v>82.37</v>
      </c>
      <c r="JN188">
        <v>22.32</v>
      </c>
      <c r="JO188">
        <v>3690</v>
      </c>
      <c r="JP188">
        <v>1</v>
      </c>
      <c r="JQ188">
        <v>1.4</v>
      </c>
      <c r="JR188">
        <v>0</v>
      </c>
      <c r="JS188">
        <v>0</v>
      </c>
      <c r="JU188" s="1" t="s">
        <v>2386</v>
      </c>
      <c r="JV188">
        <v>100</v>
      </c>
      <c r="JX188">
        <v>15</v>
      </c>
      <c r="JY188">
        <v>1</v>
      </c>
      <c r="JZ188">
        <v>1</v>
      </c>
      <c r="KA188" s="1" t="s">
        <v>2386</v>
      </c>
      <c r="KB188">
        <v>0</v>
      </c>
      <c r="KC188">
        <v>0</v>
      </c>
      <c r="KF188">
        <v>2</v>
      </c>
      <c r="KG188">
        <v>1.98</v>
      </c>
      <c r="KH188">
        <v>0.09</v>
      </c>
      <c r="KI188">
        <v>22000</v>
      </c>
      <c r="KJ188">
        <v>1</v>
      </c>
      <c r="KK188" s="1" t="s">
        <v>2386</v>
      </c>
      <c r="KL188">
        <v>0</v>
      </c>
      <c r="KM188">
        <v>0</v>
      </c>
      <c r="KP188">
        <v>0.87</v>
      </c>
      <c r="KQ188">
        <v>0.43</v>
      </c>
      <c r="KR188">
        <v>0.7</v>
      </c>
      <c r="KS188">
        <v>8178</v>
      </c>
      <c r="KT188">
        <v>13.400600000000001</v>
      </c>
      <c r="KU188">
        <v>90.6</v>
      </c>
      <c r="KV188">
        <v>0</v>
      </c>
      <c r="KW188">
        <v>0</v>
      </c>
      <c r="KZ188">
        <v>314.82</v>
      </c>
      <c r="LA188">
        <v>4190.68</v>
      </c>
      <c r="LB188">
        <v>32.424999999999997</v>
      </c>
      <c r="LC188">
        <v>64621</v>
      </c>
      <c r="LD188">
        <v>0.5</v>
      </c>
      <c r="LE188">
        <v>156.6</v>
      </c>
      <c r="LF188">
        <v>0.62</v>
      </c>
      <c r="LG188">
        <v>1.93</v>
      </c>
      <c r="LH188">
        <v>0.21</v>
      </c>
      <c r="LI188">
        <v>3.19</v>
      </c>
      <c r="LJ188" s="1" t="s">
        <v>2386</v>
      </c>
      <c r="LK188" s="1" t="s">
        <v>2386</v>
      </c>
      <c r="LL188" s="1" t="s">
        <v>2386</v>
      </c>
      <c r="LM188" s="1" t="s">
        <v>2386</v>
      </c>
      <c r="LN188" s="1" t="s">
        <v>2386</v>
      </c>
      <c r="LO188" s="1" t="s">
        <v>2386</v>
      </c>
      <c r="LP188" s="1" t="s">
        <v>2386</v>
      </c>
      <c r="LQ188" s="1" t="s">
        <v>2386</v>
      </c>
      <c r="LR188" s="1" t="s">
        <v>2386</v>
      </c>
      <c r="LS188" s="1" t="s">
        <v>2386</v>
      </c>
      <c r="LT188" s="1" t="s">
        <v>2386</v>
      </c>
      <c r="LU188" s="1" t="s">
        <v>2386</v>
      </c>
      <c r="LV188" s="1" t="s">
        <v>2386</v>
      </c>
      <c r="LW188" s="1" t="s">
        <v>2386</v>
      </c>
      <c r="LX188" s="1" t="s">
        <v>2386</v>
      </c>
      <c r="LY188" s="1" t="s">
        <v>2386</v>
      </c>
      <c r="LZ188" s="1" t="s">
        <v>2386</v>
      </c>
      <c r="MA188" s="1" t="s">
        <v>2386</v>
      </c>
      <c r="MB188" s="1" t="s">
        <v>2386</v>
      </c>
      <c r="MC188" s="1" t="s">
        <v>2386</v>
      </c>
      <c r="MD188">
        <v>64.989999999999995</v>
      </c>
      <c r="ME188">
        <v>45.47</v>
      </c>
      <c r="MF188">
        <v>1.5680000000000001</v>
      </c>
      <c r="MG188">
        <v>29000</v>
      </c>
      <c r="MH188">
        <v>1</v>
      </c>
      <c r="MI188">
        <v>308</v>
      </c>
      <c r="MJ188">
        <v>0</v>
      </c>
      <c r="MK188">
        <v>0</v>
      </c>
      <c r="ML188" s="1" t="s">
        <v>2386</v>
      </c>
      <c r="MM188">
        <v>0.05</v>
      </c>
      <c r="MN188">
        <v>7.09</v>
      </c>
      <c r="MO188">
        <v>53.83</v>
      </c>
      <c r="MP188">
        <v>3.33</v>
      </c>
      <c r="MQ188">
        <v>16166</v>
      </c>
      <c r="MR188">
        <v>1</v>
      </c>
      <c r="MS188" s="1" t="s">
        <v>2386</v>
      </c>
      <c r="MT188">
        <v>0</v>
      </c>
      <c r="MU188">
        <v>0</v>
      </c>
      <c r="MV188" s="1" t="s">
        <v>2386</v>
      </c>
      <c r="MW188" s="1" t="s">
        <v>2386</v>
      </c>
      <c r="MX188">
        <v>81.400000000000006</v>
      </c>
      <c r="MY188">
        <v>43.56</v>
      </c>
      <c r="MZ188">
        <v>6.6</v>
      </c>
      <c r="NA188">
        <v>6600</v>
      </c>
      <c r="NB188">
        <v>1</v>
      </c>
      <c r="NC188">
        <v>2.9</v>
      </c>
      <c r="ND188">
        <v>0.17</v>
      </c>
      <c r="NE188">
        <v>2.58</v>
      </c>
      <c r="NG188" s="1" t="s">
        <v>2386</v>
      </c>
      <c r="NH188">
        <v>0.13</v>
      </c>
      <c r="NI188">
        <v>0.16</v>
      </c>
      <c r="NJ188">
        <v>0.03</v>
      </c>
      <c r="NK188">
        <v>5340</v>
      </c>
      <c r="NL188">
        <v>1</v>
      </c>
      <c r="NM188" s="1" t="s">
        <v>2386</v>
      </c>
      <c r="NN188">
        <v>0</v>
      </c>
      <c r="NO188">
        <v>0</v>
      </c>
      <c r="NP188" s="1" t="s">
        <v>2386</v>
      </c>
      <c r="NQ188" s="1" t="s">
        <v>2386</v>
      </c>
      <c r="NR188">
        <v>104.4</v>
      </c>
      <c r="NS188">
        <v>4.3899999999999997</v>
      </c>
      <c r="NT188">
        <v>7.2</v>
      </c>
      <c r="NU188">
        <v>610</v>
      </c>
      <c r="NV188">
        <v>1</v>
      </c>
      <c r="NW188">
        <v>8.1999999999999993</v>
      </c>
      <c r="NX188">
        <v>0</v>
      </c>
      <c r="NY188">
        <v>0</v>
      </c>
      <c r="OE188">
        <v>1</v>
      </c>
      <c r="OF188">
        <v>1</v>
      </c>
      <c r="OH188">
        <v>0</v>
      </c>
      <c r="OL188">
        <v>266.58999999999997</v>
      </c>
      <c r="OM188">
        <v>2548.52</v>
      </c>
      <c r="ON188">
        <v>49.01</v>
      </c>
      <c r="OO188">
        <v>52000</v>
      </c>
      <c r="OP188">
        <v>1</v>
      </c>
      <c r="OQ188">
        <v>41</v>
      </c>
      <c r="OR188">
        <v>1.1000000000000001</v>
      </c>
      <c r="OS188">
        <v>2.2400000000000002</v>
      </c>
      <c r="OT188">
        <v>0.37</v>
      </c>
      <c r="OU188">
        <v>3.38</v>
      </c>
      <c r="PP188">
        <v>198.28</v>
      </c>
      <c r="PQ188">
        <v>228.12</v>
      </c>
      <c r="PR188">
        <v>36.33</v>
      </c>
      <c r="PS188">
        <v>6279</v>
      </c>
      <c r="PT188">
        <v>1</v>
      </c>
      <c r="PU188">
        <v>33.200000000000003</v>
      </c>
      <c r="PV188">
        <v>1</v>
      </c>
      <c r="PW188">
        <v>2.75</v>
      </c>
      <c r="PX188">
        <v>7.0000000000000007E-2</v>
      </c>
      <c r="PY188">
        <v>1.95</v>
      </c>
      <c r="PZ188">
        <v>426.92</v>
      </c>
      <c r="QA188">
        <v>158.54</v>
      </c>
      <c r="QB188">
        <v>26.6</v>
      </c>
      <c r="QC188">
        <v>5960</v>
      </c>
      <c r="QD188">
        <v>1</v>
      </c>
      <c r="QE188">
        <v>0.6</v>
      </c>
      <c r="QF188">
        <v>0.61</v>
      </c>
      <c r="QG188">
        <v>2.29</v>
      </c>
      <c r="QI188" s="1" t="s">
        <v>2386</v>
      </c>
      <c r="QJ188">
        <v>114.04</v>
      </c>
      <c r="QK188">
        <v>74.400000000000006</v>
      </c>
      <c r="QL188">
        <v>5.0999999999999996</v>
      </c>
      <c r="QM188">
        <v>14588</v>
      </c>
      <c r="QN188">
        <v>1</v>
      </c>
      <c r="QO188">
        <v>46.2</v>
      </c>
      <c r="QP188">
        <v>0.1</v>
      </c>
      <c r="QQ188">
        <v>1.96</v>
      </c>
      <c r="QR188">
        <v>0.03</v>
      </c>
      <c r="QS188">
        <v>0.09</v>
      </c>
      <c r="QT188">
        <v>0.14000000000000001</v>
      </c>
      <c r="QU188">
        <v>0.69</v>
      </c>
      <c r="QV188">
        <v>0.02</v>
      </c>
      <c r="QW188">
        <v>31566</v>
      </c>
      <c r="QX188">
        <v>1</v>
      </c>
      <c r="QY188">
        <v>1816.9</v>
      </c>
      <c r="QZ188">
        <v>0</v>
      </c>
      <c r="RA188">
        <v>0</v>
      </c>
      <c r="RB188" s="1" t="s">
        <v>2386</v>
      </c>
      <c r="RC188" s="1" t="s">
        <v>2386</v>
      </c>
      <c r="RD188">
        <v>60.24</v>
      </c>
      <c r="RE188">
        <v>83.36</v>
      </c>
      <c r="RF188">
        <v>13.2</v>
      </c>
      <c r="RG188">
        <v>6315</v>
      </c>
      <c r="RH188">
        <v>1</v>
      </c>
      <c r="RI188">
        <v>3.2</v>
      </c>
      <c r="RJ188">
        <v>0</v>
      </c>
      <c r="RK188">
        <v>0</v>
      </c>
      <c r="RL188" s="1" t="s">
        <v>2386</v>
      </c>
      <c r="RM188" s="1" t="s">
        <v>2386</v>
      </c>
      <c r="RN188">
        <v>4170.83</v>
      </c>
      <c r="RO188">
        <v>165</v>
      </c>
      <c r="RP188">
        <v>275</v>
      </c>
      <c r="RQ188">
        <v>600</v>
      </c>
      <c r="RR188">
        <v>1</v>
      </c>
      <c r="RS188" s="1" t="s">
        <v>2386</v>
      </c>
      <c r="RT188">
        <v>0</v>
      </c>
      <c r="RU188">
        <v>0.33</v>
      </c>
      <c r="RX188">
        <v>7266.64</v>
      </c>
      <c r="RY188">
        <v>22804.66</v>
      </c>
      <c r="RZ188">
        <v>121</v>
      </c>
      <c r="SA188">
        <v>188468</v>
      </c>
      <c r="SB188">
        <v>1</v>
      </c>
      <c r="SC188">
        <v>151.19999999999999</v>
      </c>
      <c r="SD188">
        <v>6.25</v>
      </c>
      <c r="SE188">
        <v>5.17</v>
      </c>
      <c r="SF188">
        <v>1.24</v>
      </c>
      <c r="SG188">
        <v>13.35</v>
      </c>
      <c r="SP188">
        <v>1.24</v>
      </c>
      <c r="SQ188">
        <v>13.35</v>
      </c>
      <c r="SR188">
        <v>570.25</v>
      </c>
      <c r="SS188">
        <v>22.22</v>
      </c>
      <c r="ST188">
        <v>3.5369999999999999</v>
      </c>
      <c r="SU188">
        <v>483</v>
      </c>
      <c r="SV188">
        <v>7.6899999999999996E-2</v>
      </c>
      <c r="SW188" s="1" t="s">
        <v>2386</v>
      </c>
      <c r="SX188">
        <v>0</v>
      </c>
      <c r="SY188">
        <v>0</v>
      </c>
      <c r="SZ188" s="1" t="s">
        <v>2386</v>
      </c>
      <c r="TA188" s="1" t="s">
        <v>2386</v>
      </c>
      <c r="TB188">
        <v>0.73</v>
      </c>
      <c r="TC188">
        <v>0.05</v>
      </c>
      <c r="TD188">
        <v>0</v>
      </c>
      <c r="TE188">
        <v>12500</v>
      </c>
      <c r="TF188">
        <v>1</v>
      </c>
      <c r="TG188">
        <v>25</v>
      </c>
      <c r="TH188">
        <v>0</v>
      </c>
      <c r="TI188">
        <v>0</v>
      </c>
      <c r="TL188">
        <v>15.83</v>
      </c>
      <c r="TM188">
        <v>24</v>
      </c>
      <c r="TN188">
        <v>1.8</v>
      </c>
      <c r="TO188">
        <v>13333</v>
      </c>
      <c r="TP188">
        <v>1</v>
      </c>
      <c r="TQ188" s="1" t="s">
        <v>2386</v>
      </c>
      <c r="TR188">
        <v>0</v>
      </c>
      <c r="TS188">
        <v>0</v>
      </c>
      <c r="TT188" s="1" t="s">
        <v>2386</v>
      </c>
      <c r="TU188" s="1" t="s">
        <v>2386</v>
      </c>
      <c r="TV188">
        <v>272.61</v>
      </c>
      <c r="TW188">
        <v>1812.09</v>
      </c>
      <c r="TX188">
        <v>27.495000000000001</v>
      </c>
      <c r="TY188">
        <v>65906</v>
      </c>
      <c r="TZ188">
        <v>1</v>
      </c>
      <c r="UA188">
        <v>48.3</v>
      </c>
      <c r="UB188">
        <v>0.9</v>
      </c>
      <c r="UC188">
        <v>3.27</v>
      </c>
      <c r="UD188">
        <v>7.0000000000000007E-2</v>
      </c>
      <c r="UE188">
        <v>1.62</v>
      </c>
      <c r="UN188">
        <v>7.0000000000000007E-2</v>
      </c>
      <c r="UO188">
        <v>1.62</v>
      </c>
      <c r="UZ188">
        <v>71.02</v>
      </c>
      <c r="VA188">
        <v>129.18</v>
      </c>
      <c r="VB188">
        <v>21.53</v>
      </c>
      <c r="VC188">
        <v>6000</v>
      </c>
      <c r="VD188">
        <v>1</v>
      </c>
      <c r="VE188" s="1" t="s">
        <v>2386</v>
      </c>
      <c r="VF188">
        <v>0.1</v>
      </c>
      <c r="VG188">
        <v>0.46</v>
      </c>
      <c r="VJ188">
        <v>68.930000000000007</v>
      </c>
      <c r="VK188">
        <v>13.63</v>
      </c>
      <c r="VL188">
        <v>1.823</v>
      </c>
      <c r="VM188">
        <v>7474</v>
      </c>
      <c r="VN188">
        <v>1</v>
      </c>
      <c r="VO188">
        <v>1.6</v>
      </c>
      <c r="VP188">
        <v>0</v>
      </c>
      <c r="VQ188">
        <v>0</v>
      </c>
      <c r="VS188" s="1" t="s">
        <v>2386</v>
      </c>
      <c r="VT188">
        <v>0.48</v>
      </c>
      <c r="VU188">
        <v>3.51</v>
      </c>
      <c r="VV188">
        <v>0.12</v>
      </c>
      <c r="VW188">
        <v>29000</v>
      </c>
      <c r="VX188">
        <v>1</v>
      </c>
      <c r="VY188" s="1" t="s">
        <v>2386</v>
      </c>
      <c r="VZ188">
        <v>0</v>
      </c>
      <c r="WA188">
        <v>0</v>
      </c>
      <c r="WB188" s="1" t="s">
        <v>2386</v>
      </c>
      <c r="WC188" s="1" t="s">
        <v>2386</v>
      </c>
      <c r="WD188">
        <v>9.34</v>
      </c>
      <c r="WE188">
        <v>66.33</v>
      </c>
      <c r="WF188">
        <v>2.46</v>
      </c>
      <c r="WG188">
        <v>26962</v>
      </c>
      <c r="WH188">
        <v>1</v>
      </c>
      <c r="WI188">
        <v>468.9</v>
      </c>
      <c r="WJ188">
        <v>0</v>
      </c>
      <c r="WK188">
        <v>0</v>
      </c>
      <c r="WL188" s="1" t="s">
        <v>2386</v>
      </c>
      <c r="WM188" s="1" t="s">
        <v>2386</v>
      </c>
      <c r="WN188">
        <v>107.88</v>
      </c>
      <c r="WO188">
        <v>105.81</v>
      </c>
      <c r="WP188">
        <v>3.9489999999999998</v>
      </c>
      <c r="WQ188">
        <v>26794</v>
      </c>
      <c r="WR188">
        <v>1</v>
      </c>
      <c r="WS188">
        <v>256.3</v>
      </c>
      <c r="WT188">
        <v>0.05</v>
      </c>
      <c r="WU188">
        <v>1.27</v>
      </c>
      <c r="WV188">
        <v>0.01</v>
      </c>
      <c r="WW188">
        <v>0.16</v>
      </c>
      <c r="WX188">
        <v>110.97</v>
      </c>
      <c r="WY188">
        <v>215</v>
      </c>
      <c r="WZ188">
        <v>17.2</v>
      </c>
      <c r="XA188">
        <v>12500</v>
      </c>
      <c r="XB188">
        <v>1</v>
      </c>
      <c r="XC188" s="1" t="s">
        <v>2386</v>
      </c>
      <c r="XD188">
        <v>0</v>
      </c>
      <c r="XE188">
        <v>0</v>
      </c>
      <c r="XF188" s="1" t="s">
        <v>2386</v>
      </c>
      <c r="XG188" s="1" t="s">
        <v>2386</v>
      </c>
      <c r="XH188" s="1" t="s">
        <v>2386</v>
      </c>
      <c r="XJ188" s="1" t="s">
        <v>2386</v>
      </c>
      <c r="XK188" s="1" t="s">
        <v>2386</v>
      </c>
      <c r="XL188" s="1" t="s">
        <v>2386</v>
      </c>
      <c r="XN188" s="1" t="s">
        <v>2386</v>
      </c>
      <c r="XO188" s="1" t="s">
        <v>2386</v>
      </c>
      <c r="XR188">
        <v>43.96</v>
      </c>
      <c r="XS188">
        <v>0.13</v>
      </c>
      <c r="XT188">
        <v>0.18</v>
      </c>
      <c r="XU188">
        <v>600</v>
      </c>
      <c r="XV188">
        <v>0.83330000000000004</v>
      </c>
      <c r="XW188" s="1" t="s">
        <v>2386</v>
      </c>
      <c r="XX188">
        <v>0</v>
      </c>
      <c r="XY188">
        <v>0</v>
      </c>
      <c r="YB188">
        <v>22.8</v>
      </c>
      <c r="YC188">
        <v>34.44</v>
      </c>
      <c r="YD188">
        <v>3.8849999999999998</v>
      </c>
      <c r="YE188">
        <v>8866</v>
      </c>
      <c r="YF188">
        <v>1</v>
      </c>
      <c r="YG188">
        <v>8.1</v>
      </c>
      <c r="YH188">
        <v>0</v>
      </c>
      <c r="YI188">
        <v>0</v>
      </c>
      <c r="YJ188" s="1" t="s">
        <v>2386</v>
      </c>
      <c r="YK188">
        <v>0.84</v>
      </c>
      <c r="YL188">
        <v>0.33</v>
      </c>
      <c r="YM188">
        <v>0.76</v>
      </c>
      <c r="YN188">
        <v>0.01</v>
      </c>
      <c r="YO188">
        <v>76000</v>
      </c>
      <c r="YP188">
        <v>1</v>
      </c>
      <c r="YQ188" s="1" t="s">
        <v>2386</v>
      </c>
      <c r="YR188">
        <v>0</v>
      </c>
      <c r="YS188">
        <v>0</v>
      </c>
      <c r="YV188">
        <v>2.5</v>
      </c>
      <c r="YW188">
        <v>1.2</v>
      </c>
      <c r="YX188">
        <v>0.05</v>
      </c>
      <c r="YY188">
        <v>24000</v>
      </c>
      <c r="YZ188">
        <v>1</v>
      </c>
      <c r="ZB188">
        <v>0</v>
      </c>
      <c r="ZC188">
        <v>0</v>
      </c>
      <c r="ZF188">
        <v>1</v>
      </c>
      <c r="ZG188">
        <v>4.58</v>
      </c>
      <c r="ZH188">
        <v>0.01</v>
      </c>
      <c r="ZI188">
        <v>458423</v>
      </c>
      <c r="ZJ188">
        <v>1</v>
      </c>
      <c r="ZK188" s="1" t="s">
        <v>2386</v>
      </c>
      <c r="ZL188">
        <v>0</v>
      </c>
      <c r="ZM188">
        <v>0</v>
      </c>
      <c r="ZP188">
        <v>22.18</v>
      </c>
      <c r="ZQ188">
        <v>0.42</v>
      </c>
      <c r="ZR188">
        <v>1.2</v>
      </c>
      <c r="ZS188">
        <v>350</v>
      </c>
      <c r="ZT188">
        <v>1</v>
      </c>
      <c r="ZU188" s="1" t="s">
        <v>2386</v>
      </c>
      <c r="ZV188">
        <v>0</v>
      </c>
      <c r="ZW188">
        <v>0</v>
      </c>
      <c r="ZZ188" s="1" t="s">
        <v>2386</v>
      </c>
      <c r="AAA188" s="1" t="s">
        <v>2386</v>
      </c>
      <c r="AAB188" s="1" t="s">
        <v>2386</v>
      </c>
      <c r="AAC188" s="1" t="s">
        <v>2386</v>
      </c>
      <c r="AAD188" s="1" t="s">
        <v>2386</v>
      </c>
      <c r="AAE188" s="1" t="s">
        <v>2386</v>
      </c>
      <c r="AAF188" s="1" t="s">
        <v>2386</v>
      </c>
      <c r="AAG188" s="1" t="s">
        <v>2386</v>
      </c>
      <c r="AAJ188">
        <v>6.27</v>
      </c>
      <c r="AAK188">
        <v>0.45</v>
      </c>
      <c r="AAL188">
        <v>0.5</v>
      </c>
      <c r="AAM188">
        <v>904</v>
      </c>
      <c r="AAN188">
        <v>1</v>
      </c>
      <c r="AAO188">
        <v>2.2999999999999998</v>
      </c>
      <c r="AAP188">
        <v>0</v>
      </c>
      <c r="AAQ188">
        <v>0</v>
      </c>
      <c r="AAT188" s="1" t="s">
        <v>2386</v>
      </c>
      <c r="AAU188" s="1" t="s">
        <v>2386</v>
      </c>
      <c r="AAV188" s="1" t="s">
        <v>2386</v>
      </c>
      <c r="AAW188" s="1" t="s">
        <v>2386</v>
      </c>
      <c r="AAX188" s="1" t="s">
        <v>2386</v>
      </c>
      <c r="AAY188" s="1" t="s">
        <v>2386</v>
      </c>
      <c r="AAZ188" s="1" t="s">
        <v>2386</v>
      </c>
      <c r="ABA188" s="1" t="s">
        <v>2386</v>
      </c>
      <c r="ABB188" s="1" t="s">
        <v>2386</v>
      </c>
      <c r="ABC188" s="1" t="s">
        <v>2386</v>
      </c>
      <c r="ABD188">
        <v>10.97</v>
      </c>
      <c r="ABE188">
        <v>23.97</v>
      </c>
      <c r="ABF188">
        <v>0.33</v>
      </c>
      <c r="ABG188">
        <v>72857</v>
      </c>
      <c r="ABH188">
        <v>1</v>
      </c>
      <c r="ABI188">
        <v>276.10000000000002</v>
      </c>
      <c r="ABJ188">
        <v>0</v>
      </c>
      <c r="ABK188">
        <v>0</v>
      </c>
      <c r="ABN188">
        <v>0.03</v>
      </c>
      <c r="ABO188">
        <v>0.01</v>
      </c>
      <c r="ABP188">
        <v>0</v>
      </c>
      <c r="ABQ188">
        <v>5000</v>
      </c>
      <c r="ABR188">
        <v>1</v>
      </c>
      <c r="ABS188" s="1" t="s">
        <v>2386</v>
      </c>
      <c r="ABT188">
        <v>0</v>
      </c>
      <c r="ABU188">
        <v>0</v>
      </c>
      <c r="ABX188" s="1" t="s">
        <v>2386</v>
      </c>
      <c r="ABY188" s="1" t="s">
        <v>2386</v>
      </c>
      <c r="ABZ188" s="1" t="s">
        <v>2386</v>
      </c>
      <c r="ACA188" s="1" t="s">
        <v>2386</v>
      </c>
      <c r="ACB188" s="1" t="s">
        <v>2386</v>
      </c>
      <c r="ACC188" s="1" t="s">
        <v>2386</v>
      </c>
      <c r="ACD188" s="1" t="s">
        <v>2386</v>
      </c>
      <c r="ACE188" s="1" t="s">
        <v>2386</v>
      </c>
      <c r="ACH188">
        <v>294.12</v>
      </c>
      <c r="ACI188">
        <v>2.75</v>
      </c>
      <c r="ACJ188">
        <v>25</v>
      </c>
      <c r="ACK188">
        <v>110</v>
      </c>
      <c r="ACL188">
        <v>1</v>
      </c>
      <c r="ACM188" s="1" t="s">
        <v>2386</v>
      </c>
      <c r="ACN188">
        <v>0</v>
      </c>
      <c r="ACO188">
        <v>0</v>
      </c>
      <c r="ACR188" s="1" t="s">
        <v>2386</v>
      </c>
      <c r="ACS188" s="1" t="s">
        <v>2386</v>
      </c>
      <c r="ACT188" s="1" t="s">
        <v>2386</v>
      </c>
      <c r="ACU188" s="1" t="s">
        <v>2386</v>
      </c>
      <c r="ACV188" s="1" t="s">
        <v>2386</v>
      </c>
      <c r="ACW188" s="1" t="s">
        <v>2386</v>
      </c>
      <c r="ACX188" s="1" t="s">
        <v>2386</v>
      </c>
      <c r="ACY188" s="1" t="s">
        <v>2386</v>
      </c>
      <c r="ACZ188" s="1" t="s">
        <v>2386</v>
      </c>
      <c r="ADA188" s="1" t="s">
        <v>2386</v>
      </c>
      <c r="ADL188">
        <v>1497.61</v>
      </c>
      <c r="ADM188">
        <v>574.35</v>
      </c>
      <c r="ADN188">
        <v>1641</v>
      </c>
      <c r="ADO188">
        <v>350</v>
      </c>
      <c r="ADP188">
        <v>1</v>
      </c>
      <c r="ADQ188" s="1" t="s">
        <v>2386</v>
      </c>
      <c r="ADR188">
        <v>58.03</v>
      </c>
      <c r="ADS188">
        <v>3.54</v>
      </c>
      <c r="ADU188" s="1" t="s">
        <v>2386</v>
      </c>
      <c r="ADV188">
        <v>317.12</v>
      </c>
      <c r="ADW188">
        <v>330</v>
      </c>
      <c r="ADX188">
        <v>1650</v>
      </c>
      <c r="ADY188">
        <v>200</v>
      </c>
      <c r="ADZ188">
        <v>1</v>
      </c>
      <c r="AEA188" s="1" t="s">
        <v>2386</v>
      </c>
      <c r="AEB188">
        <v>58.03</v>
      </c>
      <c r="AEC188">
        <v>3.52</v>
      </c>
      <c r="AEF188" s="1" t="s">
        <v>2386</v>
      </c>
      <c r="AEG188" s="1" t="s">
        <v>2386</v>
      </c>
      <c r="AEH188" s="1" t="s">
        <v>2386</v>
      </c>
      <c r="AEI188" s="1" t="s">
        <v>2386</v>
      </c>
      <c r="AEJ188" s="1" t="s">
        <v>2386</v>
      </c>
      <c r="AEK188" s="1" t="s">
        <v>2386</v>
      </c>
      <c r="AEL188" s="1" t="s">
        <v>2386</v>
      </c>
      <c r="AEM188" s="1" t="s">
        <v>2386</v>
      </c>
      <c r="AEN188" s="1" t="s">
        <v>2386</v>
      </c>
      <c r="AEO188" s="1" t="s">
        <v>2386</v>
      </c>
      <c r="AEP188">
        <v>177.28</v>
      </c>
      <c r="AEQ188">
        <v>1.84</v>
      </c>
      <c r="AER188">
        <v>68</v>
      </c>
      <c r="AES188">
        <v>27</v>
      </c>
      <c r="AET188">
        <v>1</v>
      </c>
      <c r="AEU188" s="1" t="s">
        <v>2386</v>
      </c>
      <c r="AEV188">
        <v>0.91</v>
      </c>
      <c r="AEW188">
        <v>1.34</v>
      </c>
      <c r="AEZ188">
        <v>309.93</v>
      </c>
      <c r="AFA188">
        <v>764.4</v>
      </c>
      <c r="AFB188">
        <v>66.510000000000005</v>
      </c>
      <c r="AFC188">
        <v>11493</v>
      </c>
      <c r="AFD188">
        <v>1</v>
      </c>
      <c r="AFE188">
        <v>7</v>
      </c>
      <c r="AFF188">
        <v>2.2999999999999998</v>
      </c>
      <c r="AFG188">
        <v>3.46</v>
      </c>
      <c r="AFH188" s="1" t="s">
        <v>2386</v>
      </c>
      <c r="AFI188" s="1" t="s">
        <v>2386</v>
      </c>
      <c r="AFJ188">
        <v>0.71</v>
      </c>
      <c r="AFK188">
        <v>3.69</v>
      </c>
      <c r="AFL188">
        <v>0.72</v>
      </c>
      <c r="AFM188">
        <v>5142</v>
      </c>
      <c r="AFN188">
        <v>1</v>
      </c>
      <c r="AFO188">
        <v>64.2</v>
      </c>
      <c r="AFP188">
        <v>0</v>
      </c>
      <c r="AFQ188">
        <v>0</v>
      </c>
      <c r="AFR188" s="1" t="s">
        <v>2386</v>
      </c>
      <c r="AFS188">
        <v>-0.08</v>
      </c>
      <c r="AFT188">
        <v>6.58</v>
      </c>
      <c r="AFU188">
        <v>13.29</v>
      </c>
      <c r="AFV188">
        <v>6.2549999999999999</v>
      </c>
      <c r="AFW188">
        <v>10626</v>
      </c>
      <c r="AFX188">
        <v>5</v>
      </c>
      <c r="AFY188">
        <v>21.6</v>
      </c>
      <c r="AFZ188">
        <v>0</v>
      </c>
      <c r="AGA188">
        <v>0</v>
      </c>
      <c r="AGB188" s="1" t="s">
        <v>2386</v>
      </c>
      <c r="AGC188" s="1" t="s">
        <v>2386</v>
      </c>
      <c r="AGD188" s="1" t="s">
        <v>2386</v>
      </c>
      <c r="AGE188" s="1" t="s">
        <v>2386</v>
      </c>
      <c r="AGF188" s="1" t="s">
        <v>2386</v>
      </c>
      <c r="AGG188" s="1" t="s">
        <v>2386</v>
      </c>
      <c r="AGH188" s="1" t="s">
        <v>2386</v>
      </c>
      <c r="AGI188" s="1" t="s">
        <v>2386</v>
      </c>
      <c r="AGJ188" s="1" t="s">
        <v>2386</v>
      </c>
      <c r="AGK188" s="1" t="s">
        <v>2386</v>
      </c>
      <c r="AGL188" s="1" t="s">
        <v>2386</v>
      </c>
      <c r="AGM188" s="1" t="s">
        <v>2386</v>
      </c>
      <c r="AGN188">
        <v>532.51</v>
      </c>
      <c r="AGO188">
        <v>1747.24</v>
      </c>
      <c r="AGP188">
        <v>38.865000000000002</v>
      </c>
      <c r="AGQ188">
        <v>44957</v>
      </c>
      <c r="AGR188">
        <v>1</v>
      </c>
      <c r="AGS188">
        <v>181.9</v>
      </c>
      <c r="AGT188">
        <v>1</v>
      </c>
      <c r="AGU188">
        <v>2.57</v>
      </c>
      <c r="AGV188">
        <v>0.5</v>
      </c>
      <c r="AGW188">
        <v>3.44</v>
      </c>
      <c r="AGX188">
        <v>6.98</v>
      </c>
      <c r="AGY188">
        <v>419.65</v>
      </c>
      <c r="AGZ188">
        <v>5.4909999999999997</v>
      </c>
      <c r="AHA188">
        <v>66845</v>
      </c>
      <c r="AHB188">
        <v>0.87460000000000004</v>
      </c>
      <c r="AHC188">
        <v>1233.9000000000001</v>
      </c>
      <c r="AHD188">
        <v>0</v>
      </c>
      <c r="AHE188">
        <v>0</v>
      </c>
      <c r="AHF188">
        <v>0.03</v>
      </c>
      <c r="AHG188">
        <v>0.31</v>
      </c>
      <c r="AHH188">
        <v>89.55</v>
      </c>
      <c r="AHI188">
        <v>56.62</v>
      </c>
      <c r="AHJ188">
        <v>1.8</v>
      </c>
      <c r="AHK188">
        <v>31458</v>
      </c>
      <c r="AHL188">
        <v>1</v>
      </c>
      <c r="AHN188">
        <v>0</v>
      </c>
      <c r="AHO188">
        <v>0</v>
      </c>
      <c r="AIB188">
        <v>8.93</v>
      </c>
      <c r="AIC188">
        <v>4.26</v>
      </c>
      <c r="AID188">
        <v>7.0000000000000007E-2</v>
      </c>
      <c r="AIE188">
        <v>63545</v>
      </c>
      <c r="AIF188">
        <v>1</v>
      </c>
      <c r="AIG188" s="1" t="s">
        <v>2386</v>
      </c>
      <c r="AIH188">
        <v>0</v>
      </c>
      <c r="AII188">
        <v>0</v>
      </c>
      <c r="AIL188">
        <v>332.83</v>
      </c>
      <c r="AIM188">
        <v>2430.7399999999998</v>
      </c>
      <c r="AIN188">
        <v>290.02999999999997</v>
      </c>
      <c r="AIO188">
        <v>8381</v>
      </c>
      <c r="AIP188">
        <v>1</v>
      </c>
      <c r="AIQ188" s="1" t="s">
        <v>2386</v>
      </c>
      <c r="AIR188">
        <v>15.34</v>
      </c>
      <c r="AIS188">
        <v>5.29</v>
      </c>
      <c r="AIV188">
        <v>73.400000000000006</v>
      </c>
      <c r="AIW188">
        <v>293.56</v>
      </c>
      <c r="AIX188">
        <v>2.5419999999999998</v>
      </c>
      <c r="AIY188">
        <v>9625</v>
      </c>
      <c r="AIZ188">
        <v>8.3299999999999999E-2</v>
      </c>
      <c r="AJA188">
        <v>157.6</v>
      </c>
      <c r="AJB188">
        <v>0.04</v>
      </c>
      <c r="AJC188">
        <v>1.64</v>
      </c>
      <c r="AJD188">
        <v>0.04</v>
      </c>
      <c r="AJE188">
        <v>0.22</v>
      </c>
      <c r="AJF188">
        <v>1.33</v>
      </c>
      <c r="AJG188">
        <v>3.48</v>
      </c>
      <c r="AJH188">
        <v>1.58</v>
      </c>
      <c r="AJI188">
        <v>4400</v>
      </c>
      <c r="AJJ188">
        <v>2</v>
      </c>
      <c r="AJK188">
        <v>34.700000000000003</v>
      </c>
      <c r="AJL188">
        <v>0.1</v>
      </c>
      <c r="AJM188">
        <v>6.33</v>
      </c>
      <c r="AJN188" s="1" t="s">
        <v>2386</v>
      </c>
      <c r="AJO188" s="1" t="s">
        <v>2386</v>
      </c>
      <c r="AJP188" s="1" t="s">
        <v>2386</v>
      </c>
      <c r="AJQ188" s="1" t="s">
        <v>2386</v>
      </c>
      <c r="AJR188" s="1" t="s">
        <v>2386</v>
      </c>
      <c r="AJS188" s="1" t="s">
        <v>2386</v>
      </c>
      <c r="AJT188" s="1" t="s">
        <v>2386</v>
      </c>
      <c r="AJU188" s="1" t="s">
        <v>2386</v>
      </c>
      <c r="AJV188" s="1" t="s">
        <v>2386</v>
      </c>
      <c r="AJW188" s="1" t="s">
        <v>2386</v>
      </c>
      <c r="AJX188" s="1" t="s">
        <v>2386</v>
      </c>
      <c r="AJY188" s="1" t="s">
        <v>2386</v>
      </c>
      <c r="AJZ188">
        <v>2.65</v>
      </c>
      <c r="AKA188">
        <v>4.1500000000000004</v>
      </c>
      <c r="AKB188">
        <v>0.95</v>
      </c>
      <c r="AKC188">
        <v>4371</v>
      </c>
      <c r="AKD188">
        <v>1</v>
      </c>
      <c r="AKE188">
        <v>12</v>
      </c>
      <c r="AKF188">
        <v>0</v>
      </c>
      <c r="AKG188">
        <v>0</v>
      </c>
      <c r="AKH188" s="1" t="s">
        <v>2386</v>
      </c>
      <c r="AKI188" s="1" t="s">
        <v>2386</v>
      </c>
      <c r="AKJ188" s="1" t="s">
        <v>2386</v>
      </c>
      <c r="AKK188" s="1" t="s">
        <v>2386</v>
      </c>
      <c r="AKL188" s="1" t="s">
        <v>2386</v>
      </c>
      <c r="AKM188" s="1" t="s">
        <v>2386</v>
      </c>
      <c r="AKN188" s="1" t="s">
        <v>2386</v>
      </c>
      <c r="AKO188" s="1" t="s">
        <v>2386</v>
      </c>
      <c r="AKP188" s="1" t="s">
        <v>2386</v>
      </c>
      <c r="AKQ188" s="1" t="s">
        <v>2386</v>
      </c>
      <c r="AKR188" s="1" t="s">
        <v>2386</v>
      </c>
      <c r="AKS188" s="1" t="s">
        <v>2386</v>
      </c>
      <c r="AKT188">
        <v>5.64</v>
      </c>
      <c r="AKU188">
        <v>0.56999999999999995</v>
      </c>
      <c r="AKV188">
        <v>0.24</v>
      </c>
      <c r="AKW188">
        <v>2365</v>
      </c>
      <c r="AKX188">
        <v>1</v>
      </c>
      <c r="AKY188">
        <v>816.5</v>
      </c>
      <c r="AKZ188">
        <v>0</v>
      </c>
      <c r="ALA188">
        <v>0</v>
      </c>
      <c r="ALD188">
        <v>220.17</v>
      </c>
      <c r="ALE188">
        <v>2.25</v>
      </c>
      <c r="ALF188">
        <v>4.5</v>
      </c>
      <c r="ALG188">
        <v>500</v>
      </c>
      <c r="ALH188">
        <v>1</v>
      </c>
      <c r="ALI188" s="1" t="s">
        <v>2386</v>
      </c>
      <c r="ALJ188">
        <v>0</v>
      </c>
      <c r="ALK188">
        <v>0</v>
      </c>
      <c r="ALN188">
        <v>637.28</v>
      </c>
      <c r="ALO188">
        <v>129.32</v>
      </c>
      <c r="ALP188">
        <v>19.8</v>
      </c>
      <c r="ALQ188">
        <v>6531</v>
      </c>
      <c r="ALR188">
        <v>1</v>
      </c>
      <c r="ALS188">
        <v>40.799999999999997</v>
      </c>
      <c r="ALT188">
        <v>0.75</v>
      </c>
      <c r="ALU188">
        <v>3.79</v>
      </c>
      <c r="ALV188" s="1" t="s">
        <v>2386</v>
      </c>
      <c r="ALW188" s="1" t="s">
        <v>2386</v>
      </c>
      <c r="ALX188">
        <v>13.5</v>
      </c>
      <c r="ALY188">
        <v>7.29</v>
      </c>
      <c r="ALZ188">
        <v>0.13</v>
      </c>
      <c r="AMA188">
        <v>54000</v>
      </c>
      <c r="AMB188">
        <v>1</v>
      </c>
      <c r="AMC188" s="1" t="s">
        <v>2386</v>
      </c>
      <c r="AMD188">
        <v>0</v>
      </c>
      <c r="AME188">
        <v>0</v>
      </c>
      <c r="AMH188">
        <v>32.869999999999997</v>
      </c>
      <c r="AMI188">
        <v>5.8</v>
      </c>
      <c r="AMJ188">
        <v>3.4319999999999999</v>
      </c>
      <c r="AMK188">
        <v>1547</v>
      </c>
      <c r="AML188">
        <v>0.9153</v>
      </c>
      <c r="AMM188">
        <v>30.6</v>
      </c>
      <c r="AMN188">
        <v>0</v>
      </c>
      <c r="AMO188">
        <v>0</v>
      </c>
      <c r="AMQ188" s="1" t="s">
        <v>2386</v>
      </c>
      <c r="AMR188">
        <v>38.950000000000003</v>
      </c>
      <c r="AMS188">
        <v>4.93</v>
      </c>
      <c r="AMT188">
        <v>3.16</v>
      </c>
      <c r="AMU188">
        <v>1331</v>
      </c>
      <c r="AMV188">
        <v>0.85309999999999997</v>
      </c>
      <c r="AMW188">
        <v>1.2</v>
      </c>
      <c r="AMX188">
        <v>0</v>
      </c>
      <c r="AMY188">
        <v>0</v>
      </c>
      <c r="ANA188" s="1" t="s">
        <v>2386</v>
      </c>
      <c r="ANB188" s="1" t="s">
        <v>2386</v>
      </c>
      <c r="ANC188" s="1" t="s">
        <v>2386</v>
      </c>
      <c r="AND188" s="1" t="s">
        <v>2386</v>
      </c>
      <c r="ANE188" s="1" t="s">
        <v>2386</v>
      </c>
      <c r="ANF188" s="1" t="s">
        <v>2386</v>
      </c>
      <c r="ANG188" s="1" t="s">
        <v>2386</v>
      </c>
      <c r="ANH188" s="1" t="s">
        <v>2386</v>
      </c>
      <c r="ANI188" s="1" t="s">
        <v>2386</v>
      </c>
      <c r="ANJ188" s="1" t="s">
        <v>2386</v>
      </c>
      <c r="ANK188" s="1" t="s">
        <v>2386</v>
      </c>
      <c r="ANL188">
        <v>71.61</v>
      </c>
      <c r="ANM188">
        <v>84.9</v>
      </c>
      <c r="ANN188">
        <v>4.51</v>
      </c>
      <c r="ANO188">
        <v>18825</v>
      </c>
      <c r="ANP188">
        <v>1</v>
      </c>
      <c r="ANQ188" s="1" t="s">
        <v>2386</v>
      </c>
      <c r="ANR188">
        <v>0</v>
      </c>
      <c r="ANS188">
        <v>0</v>
      </c>
      <c r="ANT188" s="1" t="s">
        <v>2386</v>
      </c>
      <c r="ANU188" s="1" t="s">
        <v>2386</v>
      </c>
      <c r="ANV188">
        <v>4.12</v>
      </c>
      <c r="ANW188">
        <v>5.92</v>
      </c>
      <c r="ANX188">
        <v>0.45</v>
      </c>
      <c r="ANY188">
        <v>13125</v>
      </c>
      <c r="ANZ188">
        <v>1</v>
      </c>
      <c r="AOA188">
        <v>36.1</v>
      </c>
      <c r="AOB188">
        <v>0</v>
      </c>
      <c r="AOC188">
        <v>0</v>
      </c>
      <c r="AOD188" s="1" t="s">
        <v>2386</v>
      </c>
      <c r="AOE188" s="1" t="s">
        <v>2386</v>
      </c>
      <c r="AOF188">
        <v>5238.4799999999996</v>
      </c>
      <c r="AOG188">
        <v>10962</v>
      </c>
      <c r="AOH188">
        <v>630</v>
      </c>
      <c r="AOI188">
        <v>17400</v>
      </c>
      <c r="AOJ188">
        <v>1</v>
      </c>
      <c r="AOK188">
        <v>0.7</v>
      </c>
      <c r="AOL188">
        <v>2.2000000000000002</v>
      </c>
      <c r="AOM188">
        <v>0.35</v>
      </c>
      <c r="AON188" s="1" t="s">
        <v>2386</v>
      </c>
      <c r="AOO188">
        <v>41.6</v>
      </c>
      <c r="AOS188">
        <v>25600</v>
      </c>
      <c r="AOT188">
        <v>1</v>
      </c>
      <c r="AOV188">
        <v>0</v>
      </c>
      <c r="AOZ188">
        <v>0</v>
      </c>
      <c r="APA188">
        <v>0</v>
      </c>
      <c r="APB188">
        <v>0</v>
      </c>
      <c r="APC188">
        <v>1617</v>
      </c>
      <c r="APD188">
        <v>1</v>
      </c>
      <c r="APE188" s="1" t="s">
        <v>2386</v>
      </c>
      <c r="APF188">
        <v>0</v>
      </c>
      <c r="APG188">
        <v>0</v>
      </c>
      <c r="APH188" s="1" t="s">
        <v>2386</v>
      </c>
      <c r="API188" s="1" t="s">
        <v>2386</v>
      </c>
      <c r="APJ188">
        <v>0.24</v>
      </c>
      <c r="APK188">
        <v>0.55000000000000004</v>
      </c>
      <c r="APL188">
        <v>0.06</v>
      </c>
      <c r="APM188">
        <v>8970</v>
      </c>
      <c r="APN188">
        <v>1</v>
      </c>
      <c r="APO188">
        <v>956.7</v>
      </c>
      <c r="APP188">
        <v>0</v>
      </c>
      <c r="APQ188">
        <v>0</v>
      </c>
      <c r="APR188" s="1" t="s">
        <v>2386</v>
      </c>
      <c r="APS188" s="1" t="s">
        <v>2386</v>
      </c>
      <c r="APT188">
        <v>45.41</v>
      </c>
      <c r="APU188">
        <v>55.2</v>
      </c>
      <c r="APV188">
        <v>6.9</v>
      </c>
      <c r="APW188">
        <v>8000</v>
      </c>
      <c r="APX188">
        <v>1</v>
      </c>
      <c r="APY188">
        <v>32.5</v>
      </c>
      <c r="APZ188">
        <v>0</v>
      </c>
      <c r="AQA188">
        <v>0</v>
      </c>
      <c r="AQB188" s="1" t="s">
        <v>2386</v>
      </c>
      <c r="AQC188">
        <v>0.27</v>
      </c>
      <c r="AQD188">
        <v>640.82000000000005</v>
      </c>
      <c r="AQE188">
        <v>371.64</v>
      </c>
      <c r="AQF188">
        <v>24.51</v>
      </c>
      <c r="AQG188">
        <v>15163</v>
      </c>
      <c r="AQH188">
        <v>1</v>
      </c>
      <c r="AQI188" s="1" t="s">
        <v>2386</v>
      </c>
      <c r="AQJ188">
        <v>1</v>
      </c>
      <c r="AQK188">
        <v>4.08</v>
      </c>
      <c r="AQL188" s="1" t="s">
        <v>2386</v>
      </c>
      <c r="AQM188" s="1" t="s">
        <v>2386</v>
      </c>
      <c r="AQN188" s="1" t="s">
        <v>2386</v>
      </c>
      <c r="AQO188" s="1" t="s">
        <v>2386</v>
      </c>
      <c r="AQP188" s="1" t="s">
        <v>2386</v>
      </c>
      <c r="AQQ188" s="1" t="s">
        <v>2386</v>
      </c>
      <c r="AQR188" s="1" t="s">
        <v>2386</v>
      </c>
      <c r="AQS188" s="1" t="s">
        <v>2386</v>
      </c>
      <c r="AQT188" s="1" t="s">
        <v>2386</v>
      </c>
      <c r="AQU188" s="1" t="s">
        <v>2386</v>
      </c>
      <c r="AQV188" s="1" t="s">
        <v>2386</v>
      </c>
      <c r="AQW188" s="1" t="s">
        <v>2386</v>
      </c>
      <c r="AQX188" s="1" t="s">
        <v>2386</v>
      </c>
      <c r="AQY188" s="1" t="s">
        <v>2386</v>
      </c>
      <c r="AQZ188" s="1" t="s">
        <v>2386</v>
      </c>
      <c r="ARA188" s="1" t="s">
        <v>2386</v>
      </c>
      <c r="ARB188" s="1" t="s">
        <v>2386</v>
      </c>
      <c r="ARC188" s="1" t="s">
        <v>2386</v>
      </c>
      <c r="ARD188" s="1" t="s">
        <v>2386</v>
      </c>
      <c r="ARE188" s="1" t="s">
        <v>2386</v>
      </c>
      <c r="ARF188" s="1" t="s">
        <v>2386</v>
      </c>
      <c r="ARG188" s="1" t="s">
        <v>2386</v>
      </c>
      <c r="ARH188">
        <v>21.18</v>
      </c>
      <c r="ARI188">
        <v>14.04</v>
      </c>
      <c r="ARJ188">
        <v>0.18</v>
      </c>
      <c r="ARK188">
        <v>78000</v>
      </c>
      <c r="ARL188">
        <v>1</v>
      </c>
      <c r="ARM188" s="1" t="s">
        <v>2386</v>
      </c>
      <c r="ARN188">
        <v>0</v>
      </c>
      <c r="ARO188">
        <v>0</v>
      </c>
      <c r="ARR188">
        <v>58.63</v>
      </c>
      <c r="ARS188">
        <v>32.69</v>
      </c>
      <c r="ART188">
        <v>10.199999999999999</v>
      </c>
      <c r="ARU188">
        <v>3205</v>
      </c>
      <c r="ARV188">
        <v>1</v>
      </c>
      <c r="ARW188">
        <v>13.4</v>
      </c>
      <c r="ARX188">
        <v>0</v>
      </c>
      <c r="ARY188">
        <v>0</v>
      </c>
      <c r="ASA188" s="1" t="s">
        <v>2386</v>
      </c>
      <c r="ASB188" s="1" t="s">
        <v>2386</v>
      </c>
      <c r="ASC188" s="1" t="s">
        <v>2386</v>
      </c>
      <c r="ASD188" s="1" t="s">
        <v>2386</v>
      </c>
      <c r="ASE188" s="1" t="s">
        <v>2386</v>
      </c>
      <c r="ASF188" s="1" t="s">
        <v>2386</v>
      </c>
      <c r="ASG188" s="1" t="s">
        <v>2386</v>
      </c>
      <c r="ASH188" s="1" t="s">
        <v>2386</v>
      </c>
      <c r="ASI188" s="1" t="s">
        <v>2386</v>
      </c>
      <c r="ASL188" s="1" t="s">
        <v>2386</v>
      </c>
      <c r="ASM188" s="1" t="s">
        <v>2386</v>
      </c>
      <c r="ASN188" s="1" t="s">
        <v>2386</v>
      </c>
      <c r="ASO188" s="1" t="s">
        <v>2386</v>
      </c>
      <c r="ASP188" s="1" t="s">
        <v>2386</v>
      </c>
      <c r="ASQ188" s="1" t="s">
        <v>2386</v>
      </c>
      <c r="ASR188" s="1" t="s">
        <v>2386</v>
      </c>
      <c r="ASS188" s="1" t="s">
        <v>2386</v>
      </c>
      <c r="AST188" s="1" t="s">
        <v>2386</v>
      </c>
      <c r="ASU188" s="1" t="s">
        <v>2386</v>
      </c>
      <c r="ASV188">
        <v>53</v>
      </c>
      <c r="ASW188">
        <v>74.650000000000006</v>
      </c>
      <c r="ASX188">
        <v>5.3</v>
      </c>
      <c r="ASY188">
        <v>14085</v>
      </c>
      <c r="ASZ188">
        <v>1</v>
      </c>
      <c r="ATA188">
        <v>45.4</v>
      </c>
      <c r="ATB188">
        <v>0</v>
      </c>
      <c r="ATC188">
        <v>0</v>
      </c>
      <c r="ATD188" s="1" t="s">
        <v>2386</v>
      </c>
      <c r="ATE188">
        <v>0.25</v>
      </c>
      <c r="AUJ188">
        <v>110.5</v>
      </c>
      <c r="AUK188">
        <v>290.73</v>
      </c>
      <c r="AUL188">
        <v>20.399999999999999</v>
      </c>
      <c r="AUM188">
        <v>14251</v>
      </c>
      <c r="AUN188">
        <v>1</v>
      </c>
      <c r="AUO188">
        <v>0.8</v>
      </c>
      <c r="AUP188">
        <v>0.5</v>
      </c>
      <c r="AUQ188">
        <v>2.4500000000000002</v>
      </c>
      <c r="AUR188">
        <v>0.16</v>
      </c>
      <c r="AUS188">
        <v>0.39</v>
      </c>
      <c r="AUT188">
        <v>164.29</v>
      </c>
      <c r="AUU188">
        <v>0.56999999999999995</v>
      </c>
      <c r="AUV188">
        <v>5.75</v>
      </c>
      <c r="AUW188">
        <v>100</v>
      </c>
      <c r="AUX188">
        <v>1</v>
      </c>
      <c r="AUY188" s="1" t="s">
        <v>2386</v>
      </c>
      <c r="AUZ188">
        <v>0</v>
      </c>
      <c r="AVA188">
        <v>0</v>
      </c>
      <c r="AVN188">
        <v>1.19</v>
      </c>
      <c r="AVO188">
        <v>0.42</v>
      </c>
      <c r="AVP188">
        <v>0.05</v>
      </c>
      <c r="AVQ188">
        <v>8084</v>
      </c>
      <c r="AVR188">
        <v>1</v>
      </c>
      <c r="AVS188" s="1" t="s">
        <v>2386</v>
      </c>
      <c r="AVT188">
        <v>0</v>
      </c>
      <c r="AVU188">
        <v>0</v>
      </c>
      <c r="AVX188" s="1" t="s">
        <v>2386</v>
      </c>
      <c r="AVY188" s="1" t="s">
        <v>2386</v>
      </c>
      <c r="AVZ188" s="1" t="s">
        <v>2386</v>
      </c>
      <c r="AWA188" s="1" t="s">
        <v>2386</v>
      </c>
      <c r="AWB188" s="1" t="s">
        <v>2386</v>
      </c>
      <c r="AWC188" s="1" t="s">
        <v>2386</v>
      </c>
      <c r="AWD188" s="1" t="s">
        <v>2386</v>
      </c>
      <c r="AWE188" s="1" t="s">
        <v>2386</v>
      </c>
      <c r="AWH188">
        <v>9.36</v>
      </c>
      <c r="AWI188">
        <v>11.8</v>
      </c>
      <c r="AWJ188">
        <v>1.29</v>
      </c>
      <c r="AWK188">
        <v>9148</v>
      </c>
      <c r="AWL188">
        <v>1</v>
      </c>
      <c r="AWM188">
        <v>12.6</v>
      </c>
      <c r="AWN188">
        <v>0.02</v>
      </c>
      <c r="AWO188">
        <v>1.55</v>
      </c>
      <c r="AWP188" s="1" t="s">
        <v>2386</v>
      </c>
      <c r="AWQ188" s="1" t="s">
        <v>2386</v>
      </c>
      <c r="AWR188">
        <v>152.79</v>
      </c>
      <c r="AWS188">
        <v>23.85</v>
      </c>
      <c r="AWT188">
        <v>3</v>
      </c>
      <c r="AWU188">
        <v>7950</v>
      </c>
      <c r="AWV188">
        <v>1</v>
      </c>
      <c r="AWW188">
        <v>0.9</v>
      </c>
      <c r="AWX188">
        <v>0.21</v>
      </c>
      <c r="AWY188">
        <v>7</v>
      </c>
      <c r="AXA188" s="1" t="s">
        <v>2386</v>
      </c>
      <c r="AXB188">
        <v>10</v>
      </c>
      <c r="AXC188">
        <v>7.69</v>
      </c>
      <c r="AXD188">
        <v>0.97</v>
      </c>
      <c r="AXE188">
        <v>7924</v>
      </c>
      <c r="AXF188">
        <v>1</v>
      </c>
      <c r="AXG188">
        <v>101</v>
      </c>
      <c r="AXH188">
        <v>0</v>
      </c>
      <c r="AXI188">
        <v>0</v>
      </c>
      <c r="AXJ188" s="1" t="s">
        <v>2386</v>
      </c>
      <c r="AXK188" s="1" t="s">
        <v>2386</v>
      </c>
      <c r="AXL188">
        <v>441.88</v>
      </c>
      <c r="AXM188">
        <v>187.2</v>
      </c>
      <c r="AXN188">
        <v>250</v>
      </c>
      <c r="AXO188">
        <v>749</v>
      </c>
      <c r="AXP188">
        <v>1</v>
      </c>
      <c r="AXQ188">
        <v>0.1</v>
      </c>
      <c r="AXR188">
        <v>13.58</v>
      </c>
      <c r="AXS188">
        <v>5.43</v>
      </c>
      <c r="AXT188" s="1" t="s">
        <v>2386</v>
      </c>
      <c r="AXU188" s="1" t="s">
        <v>2386</v>
      </c>
      <c r="AXV188">
        <v>0.09</v>
      </c>
      <c r="AXW188">
        <v>0.4</v>
      </c>
      <c r="AXX188">
        <v>0.15</v>
      </c>
      <c r="AXY188">
        <v>2644</v>
      </c>
      <c r="AXZ188">
        <v>1</v>
      </c>
      <c r="AYA188">
        <v>161.69999999999999</v>
      </c>
      <c r="AYB188">
        <v>0</v>
      </c>
      <c r="AYC188">
        <v>0</v>
      </c>
      <c r="AYD188" s="1" t="s">
        <v>2386</v>
      </c>
      <c r="AYE188" s="1" t="s">
        <v>2386</v>
      </c>
      <c r="AYF188">
        <v>152.13</v>
      </c>
      <c r="AYG188">
        <v>246.47</v>
      </c>
      <c r="AYH188">
        <v>13.881</v>
      </c>
      <c r="AYI188">
        <v>17468</v>
      </c>
      <c r="AYJ188">
        <v>0.98380000000000001</v>
      </c>
      <c r="AYK188">
        <v>65.3</v>
      </c>
      <c r="AYL188">
        <v>0.25</v>
      </c>
      <c r="AYM188">
        <v>1.77</v>
      </c>
      <c r="AYN188">
        <v>0.11</v>
      </c>
      <c r="AYO188">
        <v>0.76</v>
      </c>
      <c r="AYZ188">
        <v>15.48</v>
      </c>
      <c r="AZA188">
        <v>28.78</v>
      </c>
      <c r="AZB188">
        <v>2.66</v>
      </c>
      <c r="AZC188">
        <v>10821</v>
      </c>
      <c r="AZD188">
        <v>1</v>
      </c>
      <c r="AZE188">
        <v>25.5</v>
      </c>
      <c r="AZF188">
        <v>0.17</v>
      </c>
      <c r="AZG188">
        <v>5.27</v>
      </c>
      <c r="AZH188" s="1" t="s">
        <v>2386</v>
      </c>
      <c r="AZI188">
        <v>0.23</v>
      </c>
      <c r="AZJ188">
        <v>22.09</v>
      </c>
      <c r="AZK188">
        <v>37.58</v>
      </c>
      <c r="AZL188">
        <v>15.66</v>
      </c>
      <c r="AZM188">
        <v>2400</v>
      </c>
      <c r="AZN188">
        <v>1</v>
      </c>
      <c r="AZO188" s="1" t="s">
        <v>2386</v>
      </c>
      <c r="AZP188">
        <v>0.26</v>
      </c>
      <c r="AZQ188">
        <v>1.66</v>
      </c>
      <c r="AZR188" s="1" t="s">
        <v>2386</v>
      </c>
      <c r="AZS188" s="1" t="s">
        <v>2386</v>
      </c>
      <c r="AZT188">
        <v>1135.06</v>
      </c>
      <c r="AZU188">
        <v>867.49</v>
      </c>
      <c r="AZV188">
        <v>37.299999999999997</v>
      </c>
      <c r="AZW188">
        <v>23257</v>
      </c>
      <c r="AZX188">
        <v>1</v>
      </c>
      <c r="AZY188">
        <v>6.9</v>
      </c>
      <c r="AZZ188">
        <v>0.6</v>
      </c>
      <c r="BAA188">
        <v>1.61</v>
      </c>
      <c r="BAB188" s="1" t="s">
        <v>2386</v>
      </c>
      <c r="BAC188" s="1" t="s">
        <v>2386</v>
      </c>
      <c r="BAD188">
        <v>1505.1</v>
      </c>
      <c r="BAE188">
        <v>450</v>
      </c>
      <c r="BAF188">
        <v>450</v>
      </c>
      <c r="BAG188">
        <v>1000</v>
      </c>
      <c r="BAH188">
        <v>1</v>
      </c>
      <c r="BAI188">
        <v>0.2</v>
      </c>
      <c r="BAJ188">
        <v>24</v>
      </c>
      <c r="BAK188">
        <v>5.33</v>
      </c>
      <c r="BAL188" s="1" t="s">
        <v>2386</v>
      </c>
      <c r="BAM188" s="1" t="s">
        <v>2386</v>
      </c>
      <c r="BAN188">
        <v>111.65</v>
      </c>
      <c r="BAO188">
        <v>127.37</v>
      </c>
      <c r="BAP188">
        <v>19.010000000000002</v>
      </c>
      <c r="BAQ188">
        <v>6700</v>
      </c>
      <c r="BAR188">
        <v>1</v>
      </c>
      <c r="BAS188">
        <v>10.7</v>
      </c>
      <c r="BAT188">
        <v>0</v>
      </c>
      <c r="BAU188">
        <v>0</v>
      </c>
      <c r="BAV188" s="1" t="s">
        <v>2386</v>
      </c>
      <c r="BAW188" s="1" t="s">
        <v>2386</v>
      </c>
      <c r="BAX188" s="1" t="s">
        <v>2386</v>
      </c>
      <c r="BAY188" s="1" t="s">
        <v>2386</v>
      </c>
      <c r="BAZ188" s="1" t="s">
        <v>2386</v>
      </c>
      <c r="BBA188" s="1" t="s">
        <v>2386</v>
      </c>
      <c r="BBB188" s="1" t="s">
        <v>2386</v>
      </c>
      <c r="BBC188" s="1" t="s">
        <v>2386</v>
      </c>
      <c r="BBD188" s="1" t="s">
        <v>2386</v>
      </c>
      <c r="BBE188" s="1" t="s">
        <v>2386</v>
      </c>
      <c r="BBH188">
        <v>130.77000000000001</v>
      </c>
      <c r="BBI188">
        <v>39.33</v>
      </c>
      <c r="BBJ188">
        <v>5.0999999999999996</v>
      </c>
      <c r="BBK188">
        <v>7711</v>
      </c>
      <c r="BBL188">
        <v>1</v>
      </c>
      <c r="BBM188" s="1" t="s">
        <v>2386</v>
      </c>
      <c r="BBN188">
        <v>0</v>
      </c>
      <c r="BBO188">
        <v>0</v>
      </c>
      <c r="BBR188">
        <v>101.15</v>
      </c>
      <c r="BBS188">
        <v>1.76</v>
      </c>
      <c r="BBT188">
        <v>4.4000000000000004</v>
      </c>
      <c r="BBU188">
        <v>400</v>
      </c>
      <c r="BBV188">
        <v>1</v>
      </c>
      <c r="BBX188">
        <v>0</v>
      </c>
      <c r="BBY188">
        <v>0</v>
      </c>
      <c r="BDF188" s="1" t="s">
        <v>2386</v>
      </c>
      <c r="BDG188" s="1" t="s">
        <v>2386</v>
      </c>
      <c r="BDH188" s="1" t="s">
        <v>2386</v>
      </c>
      <c r="BDI188" s="1" t="s">
        <v>2386</v>
      </c>
      <c r="BDJ188" s="1" t="s">
        <v>2386</v>
      </c>
      <c r="BDK188" s="1" t="s">
        <v>2386</v>
      </c>
      <c r="BDL188" s="1" t="s">
        <v>2386</v>
      </c>
      <c r="BDM188" s="1" t="s">
        <v>2386</v>
      </c>
      <c r="BDP188" s="1" t="s">
        <v>2386</v>
      </c>
      <c r="BDQ188" s="1" t="s">
        <v>2386</v>
      </c>
      <c r="BDR188" s="1" t="s">
        <v>2386</v>
      </c>
      <c r="BDS188" s="1" t="s">
        <v>2386</v>
      </c>
      <c r="BDT188" s="1" t="s">
        <v>2386</v>
      </c>
      <c r="BDU188" s="1" t="s">
        <v>2386</v>
      </c>
      <c r="BDV188" s="1" t="s">
        <v>2386</v>
      </c>
      <c r="BDW188" s="1" t="s">
        <v>2386</v>
      </c>
      <c r="BDZ188">
        <v>2000</v>
      </c>
      <c r="BEA188">
        <v>32.869999999999997</v>
      </c>
      <c r="BEB188">
        <v>0.6</v>
      </c>
      <c r="BEC188">
        <v>54782</v>
      </c>
      <c r="BED188">
        <v>1</v>
      </c>
      <c r="BEE188">
        <v>1080.4000000000001</v>
      </c>
      <c r="BEF188">
        <v>0</v>
      </c>
      <c r="BEG188">
        <v>0</v>
      </c>
      <c r="BEI188" s="1" t="s">
        <v>2386</v>
      </c>
      <c r="BEJ188">
        <v>40</v>
      </c>
      <c r="BEK188">
        <v>2.58</v>
      </c>
      <c r="BEL188">
        <v>0.88</v>
      </c>
      <c r="BEM188">
        <v>2938</v>
      </c>
      <c r="BEN188">
        <v>1</v>
      </c>
      <c r="BEO188">
        <v>12</v>
      </c>
      <c r="BEP188">
        <v>0</v>
      </c>
      <c r="BEQ188">
        <v>0</v>
      </c>
    </row>
    <row r="189" spans="1:1499" x14ac:dyDescent="0.25">
      <c r="A189" s="2">
        <v>40634</v>
      </c>
      <c r="C189">
        <v>694.17</v>
      </c>
      <c r="D189">
        <v>34.11</v>
      </c>
      <c r="E189">
        <v>20351</v>
      </c>
      <c r="F189">
        <v>1</v>
      </c>
      <c r="G189" s="1" t="s">
        <v>2386</v>
      </c>
      <c r="H189">
        <v>1.02</v>
      </c>
      <c r="I189">
        <v>2.99</v>
      </c>
      <c r="L189">
        <v>0.71</v>
      </c>
      <c r="M189">
        <v>6</v>
      </c>
      <c r="N189">
        <v>0.01</v>
      </c>
      <c r="O189">
        <v>1000000</v>
      </c>
      <c r="P189">
        <v>1</v>
      </c>
      <c r="Q189">
        <v>130.5</v>
      </c>
      <c r="R189">
        <v>0</v>
      </c>
      <c r="S189">
        <v>0</v>
      </c>
      <c r="V189">
        <v>50.01</v>
      </c>
      <c r="W189">
        <v>76.680000000000007</v>
      </c>
      <c r="X189">
        <v>5.89</v>
      </c>
      <c r="Y189">
        <v>10433</v>
      </c>
      <c r="Z189">
        <v>0.80130000000000001</v>
      </c>
      <c r="AA189">
        <v>318.60000000000002</v>
      </c>
      <c r="AB189">
        <v>0.71</v>
      </c>
      <c r="AC189">
        <v>11.97</v>
      </c>
      <c r="AD189" s="1" t="s">
        <v>2386</v>
      </c>
      <c r="AE189" s="1" t="s">
        <v>2386</v>
      </c>
      <c r="AF189">
        <v>17.32</v>
      </c>
      <c r="AG189">
        <v>20.23</v>
      </c>
      <c r="AH189">
        <v>2.64</v>
      </c>
      <c r="AI189">
        <v>7664</v>
      </c>
      <c r="AJ189">
        <v>1</v>
      </c>
      <c r="AK189">
        <v>23.7</v>
      </c>
      <c r="AL189">
        <v>0</v>
      </c>
      <c r="AM189">
        <v>0</v>
      </c>
      <c r="AO189">
        <v>0.16</v>
      </c>
      <c r="AP189">
        <v>142.72</v>
      </c>
      <c r="AQ189">
        <v>128.91999999999999</v>
      </c>
      <c r="AR189">
        <v>293.01</v>
      </c>
      <c r="AS189">
        <v>440</v>
      </c>
      <c r="AT189">
        <v>1</v>
      </c>
      <c r="AU189" s="1" t="s">
        <v>2386</v>
      </c>
      <c r="AV189">
        <v>40.6</v>
      </c>
      <c r="AW189">
        <v>13.86</v>
      </c>
      <c r="AX189" s="1" t="s">
        <v>2386</v>
      </c>
      <c r="AY189" s="1" t="s">
        <v>2386</v>
      </c>
      <c r="AZ189">
        <v>27.4</v>
      </c>
      <c r="BA189">
        <v>46.71</v>
      </c>
      <c r="BB189">
        <v>13.7</v>
      </c>
      <c r="BC189">
        <v>3410</v>
      </c>
      <c r="BD189">
        <v>1</v>
      </c>
      <c r="BE189" s="1" t="s">
        <v>2386</v>
      </c>
      <c r="BF189">
        <v>0</v>
      </c>
      <c r="BG189">
        <v>0</v>
      </c>
      <c r="BH189" s="1" t="s">
        <v>2386</v>
      </c>
      <c r="BI189" s="1" t="s">
        <v>2386</v>
      </c>
      <c r="BJ189">
        <v>0.48</v>
      </c>
      <c r="BK189">
        <v>0.6</v>
      </c>
      <c r="BL189">
        <v>0.1</v>
      </c>
      <c r="BM189">
        <v>5719</v>
      </c>
      <c r="BN189">
        <v>1</v>
      </c>
      <c r="BO189" s="1" t="s">
        <v>2386</v>
      </c>
      <c r="BP189">
        <v>0</v>
      </c>
      <c r="BQ189">
        <v>0</v>
      </c>
      <c r="BR189" s="1" t="s">
        <v>2386</v>
      </c>
      <c r="BS189" s="1" t="s">
        <v>2386</v>
      </c>
      <c r="BT189">
        <v>42.97</v>
      </c>
      <c r="BU189">
        <v>88.32</v>
      </c>
      <c r="BV189">
        <v>14.61</v>
      </c>
      <c r="BW189">
        <v>6045</v>
      </c>
      <c r="BX189">
        <v>1</v>
      </c>
      <c r="BY189" s="1" t="s">
        <v>2386</v>
      </c>
      <c r="BZ189">
        <v>0</v>
      </c>
      <c r="CA189">
        <v>0</v>
      </c>
      <c r="CB189" s="1" t="s">
        <v>2386</v>
      </c>
      <c r="CC189" s="1" t="s">
        <v>2386</v>
      </c>
      <c r="CD189">
        <v>246.2</v>
      </c>
      <c r="CE189">
        <v>30.5</v>
      </c>
      <c r="CF189">
        <v>2.5099999999999998</v>
      </c>
      <c r="CG189">
        <v>12150</v>
      </c>
      <c r="CH189">
        <v>0.99960000000000004</v>
      </c>
      <c r="CI189">
        <v>222.4</v>
      </c>
      <c r="CJ189">
        <v>0</v>
      </c>
      <c r="CK189">
        <v>0</v>
      </c>
      <c r="CL189">
        <v>0.09</v>
      </c>
      <c r="CM189">
        <v>0.16</v>
      </c>
      <c r="CN189" s="1" t="s">
        <v>2386</v>
      </c>
      <c r="CO189" s="1" t="s">
        <v>2386</v>
      </c>
      <c r="CP189" s="1" t="s">
        <v>2386</v>
      </c>
      <c r="CQ189" s="1" t="s">
        <v>2386</v>
      </c>
      <c r="CR189" s="1" t="s">
        <v>2386</v>
      </c>
      <c r="CS189" s="1" t="s">
        <v>2386</v>
      </c>
      <c r="CT189" s="1" t="s">
        <v>2386</v>
      </c>
      <c r="CU189" s="1" t="s">
        <v>2386</v>
      </c>
      <c r="CW189" s="1" t="s">
        <v>2386</v>
      </c>
      <c r="CX189">
        <v>0.35</v>
      </c>
      <c r="CY189">
        <v>0.23</v>
      </c>
      <c r="CZ189">
        <v>0.03</v>
      </c>
      <c r="DA189">
        <v>7980</v>
      </c>
      <c r="DB189">
        <v>1</v>
      </c>
      <c r="DC189">
        <v>671.9</v>
      </c>
      <c r="DD189">
        <v>0</v>
      </c>
      <c r="DE189">
        <v>0</v>
      </c>
      <c r="DF189" s="1" t="s">
        <v>2386</v>
      </c>
      <c r="DG189" s="1" t="s">
        <v>2386</v>
      </c>
      <c r="DH189">
        <v>54.29</v>
      </c>
      <c r="DI189">
        <v>30.23</v>
      </c>
      <c r="DJ189">
        <v>3.8</v>
      </c>
      <c r="DK189">
        <v>7956</v>
      </c>
      <c r="DL189">
        <v>1</v>
      </c>
      <c r="DM189">
        <v>8.9</v>
      </c>
      <c r="DN189">
        <v>0.15</v>
      </c>
      <c r="DO189">
        <v>3.94</v>
      </c>
      <c r="DP189" s="1" t="s">
        <v>2386</v>
      </c>
      <c r="DQ189">
        <v>0.56000000000000005</v>
      </c>
      <c r="DR189">
        <v>432.02</v>
      </c>
      <c r="DS189">
        <v>701.31</v>
      </c>
      <c r="DT189">
        <v>6.5010000000000003</v>
      </c>
      <c r="DU189">
        <v>107878</v>
      </c>
      <c r="DV189">
        <v>1</v>
      </c>
      <c r="DW189">
        <v>112.8</v>
      </c>
      <c r="DX189">
        <v>0.3</v>
      </c>
      <c r="DY189">
        <v>4.6100000000000003</v>
      </c>
      <c r="DZ189">
        <v>0.05</v>
      </c>
      <c r="EA189">
        <v>0.42</v>
      </c>
      <c r="EL189">
        <v>1.25</v>
      </c>
      <c r="EM189">
        <v>0.59</v>
      </c>
      <c r="EN189">
        <v>0.01</v>
      </c>
      <c r="EO189">
        <v>58780</v>
      </c>
      <c r="EP189">
        <v>1</v>
      </c>
      <c r="EQ189" s="1" t="s">
        <v>2386</v>
      </c>
      <c r="ER189">
        <v>0</v>
      </c>
      <c r="ES189">
        <v>0</v>
      </c>
      <c r="EV189">
        <v>154.22999999999999</v>
      </c>
      <c r="EW189">
        <v>108.45</v>
      </c>
      <c r="EX189">
        <v>9.6999999999999993</v>
      </c>
      <c r="EY189">
        <v>11181</v>
      </c>
      <c r="EZ189">
        <v>1</v>
      </c>
      <c r="FA189">
        <v>3.9</v>
      </c>
      <c r="FB189">
        <v>0.43</v>
      </c>
      <c r="FC189">
        <v>4.43</v>
      </c>
      <c r="FD189" s="1" t="s">
        <v>2386</v>
      </c>
      <c r="FE189" s="1" t="s">
        <v>2386</v>
      </c>
      <c r="FN189" s="1" t="s">
        <v>2386</v>
      </c>
      <c r="FO189" s="1" t="s">
        <v>2386</v>
      </c>
      <c r="FP189">
        <v>125.25</v>
      </c>
      <c r="FR189">
        <v>310</v>
      </c>
      <c r="FS189">
        <v>1</v>
      </c>
      <c r="FT189">
        <v>1</v>
      </c>
      <c r="FU189" s="1" t="s">
        <v>2386</v>
      </c>
      <c r="FV189">
        <v>0</v>
      </c>
      <c r="FW189">
        <v>0</v>
      </c>
      <c r="FZ189">
        <v>25.52</v>
      </c>
      <c r="GA189">
        <v>0.31</v>
      </c>
      <c r="GB189">
        <v>0.27</v>
      </c>
      <c r="GC189">
        <v>1160</v>
      </c>
      <c r="GD189">
        <v>1</v>
      </c>
      <c r="GE189" s="1" t="s">
        <v>2386</v>
      </c>
      <c r="GF189">
        <v>0</v>
      </c>
      <c r="GG189">
        <v>0</v>
      </c>
      <c r="GJ189">
        <v>0.76</v>
      </c>
      <c r="GK189">
        <v>4.1500000000000004</v>
      </c>
      <c r="GL189">
        <v>0.13</v>
      </c>
      <c r="GM189">
        <v>32179</v>
      </c>
      <c r="GN189">
        <v>1</v>
      </c>
      <c r="GO189">
        <v>26005.7</v>
      </c>
      <c r="GP189">
        <v>0</v>
      </c>
      <c r="GQ189">
        <v>0</v>
      </c>
      <c r="GR189" s="1" t="s">
        <v>2386</v>
      </c>
      <c r="GS189" s="1" t="s">
        <v>2386</v>
      </c>
      <c r="GT189">
        <v>0.14000000000000001</v>
      </c>
      <c r="GU189">
        <v>0.73</v>
      </c>
      <c r="GV189">
        <v>0.03</v>
      </c>
      <c r="GW189">
        <v>25339</v>
      </c>
      <c r="GX189">
        <v>1</v>
      </c>
      <c r="GY189" s="1" t="s">
        <v>2386</v>
      </c>
      <c r="GZ189">
        <v>0</v>
      </c>
      <c r="HA189">
        <v>0</v>
      </c>
      <c r="HB189" s="1" t="s">
        <v>2386</v>
      </c>
      <c r="HC189" s="1" t="s">
        <v>2386</v>
      </c>
      <c r="HD189">
        <v>907.09</v>
      </c>
      <c r="HE189">
        <v>20.77</v>
      </c>
      <c r="HF189">
        <v>340.5</v>
      </c>
      <c r="HG189">
        <v>61</v>
      </c>
      <c r="HH189">
        <v>1</v>
      </c>
      <c r="HI189">
        <v>0.1</v>
      </c>
      <c r="HJ189">
        <v>9.48</v>
      </c>
      <c r="HK189">
        <v>2.78</v>
      </c>
      <c r="HM189" s="1" t="s">
        <v>2386</v>
      </c>
      <c r="HN189">
        <v>911.19</v>
      </c>
      <c r="HO189">
        <v>1324.48</v>
      </c>
      <c r="HP189">
        <v>21.22</v>
      </c>
      <c r="HQ189">
        <v>62417</v>
      </c>
      <c r="HR189">
        <v>1</v>
      </c>
      <c r="HS189" s="1" t="s">
        <v>2386</v>
      </c>
      <c r="HT189">
        <v>0</v>
      </c>
      <c r="HU189">
        <v>0</v>
      </c>
      <c r="HV189" s="1" t="s">
        <v>2386</v>
      </c>
      <c r="HW189" s="1" t="s">
        <v>2386</v>
      </c>
      <c r="IH189">
        <v>5.8</v>
      </c>
      <c r="II189">
        <v>4.3600000000000003</v>
      </c>
      <c r="IJ189">
        <v>0.11</v>
      </c>
      <c r="IK189">
        <v>40000</v>
      </c>
      <c r="IL189">
        <v>1</v>
      </c>
      <c r="IM189">
        <v>126</v>
      </c>
      <c r="IN189">
        <v>0</v>
      </c>
      <c r="IO189">
        <v>0</v>
      </c>
      <c r="JB189">
        <v>27.37</v>
      </c>
      <c r="JC189">
        <v>124.54</v>
      </c>
      <c r="JD189">
        <v>20.718</v>
      </c>
      <c r="JE189">
        <v>29845</v>
      </c>
      <c r="JF189">
        <v>4.9646999999999997</v>
      </c>
      <c r="JG189">
        <v>30.9</v>
      </c>
      <c r="JH189">
        <v>0</v>
      </c>
      <c r="JI189">
        <v>0</v>
      </c>
      <c r="JJ189">
        <v>0.04</v>
      </c>
      <c r="JK189">
        <v>0.08</v>
      </c>
      <c r="JL189">
        <v>74.64</v>
      </c>
      <c r="JM189">
        <v>73.25</v>
      </c>
      <c r="JN189">
        <v>19.850000000000001</v>
      </c>
      <c r="JO189">
        <v>3690</v>
      </c>
      <c r="JP189">
        <v>1</v>
      </c>
      <c r="JQ189">
        <v>0.4</v>
      </c>
      <c r="JR189">
        <v>0</v>
      </c>
      <c r="JS189">
        <v>0</v>
      </c>
      <c r="JU189" s="1" t="s">
        <v>2386</v>
      </c>
      <c r="JV189">
        <v>100</v>
      </c>
      <c r="JX189">
        <v>15</v>
      </c>
      <c r="JY189">
        <v>1</v>
      </c>
      <c r="JZ189">
        <v>1</v>
      </c>
      <c r="KA189" s="1" t="s">
        <v>2386</v>
      </c>
      <c r="KB189">
        <v>0</v>
      </c>
      <c r="KC189">
        <v>0</v>
      </c>
      <c r="KF189">
        <v>2</v>
      </c>
      <c r="KG189">
        <v>1.98</v>
      </c>
      <c r="KH189">
        <v>0.09</v>
      </c>
      <c r="KI189">
        <v>22000</v>
      </c>
      <c r="KJ189">
        <v>1</v>
      </c>
      <c r="KK189" s="1" t="s">
        <v>2386</v>
      </c>
      <c r="KL189">
        <v>0</v>
      </c>
      <c r="KM189">
        <v>0</v>
      </c>
      <c r="KP189">
        <v>0.83</v>
      </c>
      <c r="KQ189">
        <v>0.41</v>
      </c>
      <c r="KR189">
        <v>0.67</v>
      </c>
      <c r="KS189">
        <v>8178</v>
      </c>
      <c r="KT189">
        <v>13.400600000000001</v>
      </c>
      <c r="KU189">
        <v>92.5</v>
      </c>
      <c r="KV189">
        <v>0</v>
      </c>
      <c r="KW189">
        <v>0</v>
      </c>
      <c r="KZ189">
        <v>312.44</v>
      </c>
      <c r="LA189">
        <v>4159.01</v>
      </c>
      <c r="LB189">
        <v>32.18</v>
      </c>
      <c r="LC189">
        <v>64621</v>
      </c>
      <c r="LD189">
        <v>0.5</v>
      </c>
      <c r="LE189">
        <v>124.4</v>
      </c>
      <c r="LF189">
        <v>0.62</v>
      </c>
      <c r="LG189">
        <v>1.94</v>
      </c>
      <c r="LH189">
        <v>0.41</v>
      </c>
      <c r="LI189">
        <v>3.55</v>
      </c>
      <c r="LJ189" s="1" t="s">
        <v>2386</v>
      </c>
      <c r="LK189" s="1" t="s">
        <v>2386</v>
      </c>
      <c r="LL189" s="1" t="s">
        <v>2386</v>
      </c>
      <c r="LM189" s="1" t="s">
        <v>2386</v>
      </c>
      <c r="LN189" s="1" t="s">
        <v>2386</v>
      </c>
      <c r="LO189" s="1" t="s">
        <v>2386</v>
      </c>
      <c r="LP189" s="1" t="s">
        <v>2386</v>
      </c>
      <c r="LQ189" s="1" t="s">
        <v>2386</v>
      </c>
      <c r="LR189" s="1" t="s">
        <v>2386</v>
      </c>
      <c r="LS189" s="1" t="s">
        <v>2386</v>
      </c>
      <c r="LT189" s="1" t="s">
        <v>2386</v>
      </c>
      <c r="LU189" s="1" t="s">
        <v>2386</v>
      </c>
      <c r="LV189" s="1" t="s">
        <v>2386</v>
      </c>
      <c r="LW189" s="1" t="s">
        <v>2386</v>
      </c>
      <c r="LX189" s="1" t="s">
        <v>2386</v>
      </c>
      <c r="LY189" s="1" t="s">
        <v>2386</v>
      </c>
      <c r="LZ189" s="1" t="s">
        <v>2386</v>
      </c>
      <c r="MA189" s="1" t="s">
        <v>2386</v>
      </c>
      <c r="MB189" s="1" t="s">
        <v>2386</v>
      </c>
      <c r="MC189" s="1" t="s">
        <v>2386</v>
      </c>
      <c r="MD189">
        <v>59.02</v>
      </c>
      <c r="ME189">
        <v>41.3</v>
      </c>
      <c r="MF189">
        <v>1.4239999999999999</v>
      </c>
      <c r="MG189">
        <v>29000</v>
      </c>
      <c r="MH189">
        <v>1</v>
      </c>
      <c r="MI189">
        <v>238.4</v>
      </c>
      <c r="MJ189">
        <v>0</v>
      </c>
      <c r="MK189">
        <v>0</v>
      </c>
      <c r="ML189" s="1" t="s">
        <v>2386</v>
      </c>
      <c r="MM189">
        <v>0.05</v>
      </c>
      <c r="MN189">
        <v>7.09</v>
      </c>
      <c r="MO189">
        <v>53.83</v>
      </c>
      <c r="MP189">
        <v>3.33</v>
      </c>
      <c r="MQ189">
        <v>16166</v>
      </c>
      <c r="MR189">
        <v>1</v>
      </c>
      <c r="MS189" s="1" t="s">
        <v>2386</v>
      </c>
      <c r="MT189">
        <v>0</v>
      </c>
      <c r="MU189">
        <v>0</v>
      </c>
      <c r="MV189" s="1" t="s">
        <v>2386</v>
      </c>
      <c r="MW189" s="1" t="s">
        <v>2386</v>
      </c>
      <c r="MX189">
        <v>81.400000000000006</v>
      </c>
      <c r="MY189">
        <v>43.56</v>
      </c>
      <c r="MZ189">
        <v>6.6</v>
      </c>
      <c r="NA189">
        <v>6600</v>
      </c>
      <c r="NB189">
        <v>1</v>
      </c>
      <c r="NC189">
        <v>2.2000000000000002</v>
      </c>
      <c r="ND189">
        <v>0.17</v>
      </c>
      <c r="NE189">
        <v>2.57</v>
      </c>
      <c r="NG189" s="1" t="s">
        <v>2386</v>
      </c>
      <c r="NH189">
        <v>0.13</v>
      </c>
      <c r="NI189">
        <v>0.16</v>
      </c>
      <c r="NJ189">
        <v>0.03</v>
      </c>
      <c r="NK189">
        <v>5340</v>
      </c>
      <c r="NL189">
        <v>1</v>
      </c>
      <c r="NM189" s="1" t="s">
        <v>2386</v>
      </c>
      <c r="NN189">
        <v>0</v>
      </c>
      <c r="NO189">
        <v>0</v>
      </c>
      <c r="NP189" s="1" t="s">
        <v>2386</v>
      </c>
      <c r="NQ189" s="1" t="s">
        <v>2386</v>
      </c>
      <c r="NR189">
        <v>105.85</v>
      </c>
      <c r="NS189">
        <v>4.45</v>
      </c>
      <c r="NT189">
        <v>7.3</v>
      </c>
      <c r="NU189">
        <v>610</v>
      </c>
      <c r="NV189">
        <v>1</v>
      </c>
      <c r="NW189">
        <v>36.700000000000003</v>
      </c>
      <c r="NX189">
        <v>0</v>
      </c>
      <c r="NY189">
        <v>0</v>
      </c>
      <c r="OE189">
        <v>1</v>
      </c>
      <c r="OF189">
        <v>1</v>
      </c>
      <c r="OH189">
        <v>0</v>
      </c>
      <c r="OL189">
        <v>265.42</v>
      </c>
      <c r="OM189">
        <v>2537.34</v>
      </c>
      <c r="ON189">
        <v>48.795000000000002</v>
      </c>
      <c r="OO189">
        <v>52000</v>
      </c>
      <c r="OP189">
        <v>1</v>
      </c>
      <c r="OQ189">
        <v>52.7</v>
      </c>
      <c r="OR189">
        <v>1.1000000000000001</v>
      </c>
      <c r="OS189">
        <v>2.25</v>
      </c>
      <c r="OT189">
        <v>0.5</v>
      </c>
      <c r="OU189">
        <v>3.79</v>
      </c>
      <c r="PP189">
        <v>211.32</v>
      </c>
      <c r="PQ189">
        <v>243.12</v>
      </c>
      <c r="PR189">
        <v>38.72</v>
      </c>
      <c r="PS189">
        <v>6279</v>
      </c>
      <c r="PT189">
        <v>1</v>
      </c>
      <c r="PU189">
        <v>29.6</v>
      </c>
      <c r="PV189">
        <v>1.3</v>
      </c>
      <c r="PW189">
        <v>3.36</v>
      </c>
      <c r="PX189">
        <v>0.25</v>
      </c>
      <c r="PY189">
        <v>2.38</v>
      </c>
      <c r="PZ189">
        <v>422.91</v>
      </c>
      <c r="QA189">
        <v>157.05000000000001</v>
      </c>
      <c r="QB189">
        <v>26.35</v>
      </c>
      <c r="QC189">
        <v>5960</v>
      </c>
      <c r="QD189">
        <v>1</v>
      </c>
      <c r="QE189">
        <v>0.4</v>
      </c>
      <c r="QF189">
        <v>0.61</v>
      </c>
      <c r="QG189">
        <v>2.31</v>
      </c>
      <c r="QI189" s="1" t="s">
        <v>2386</v>
      </c>
      <c r="QJ189">
        <v>112.14</v>
      </c>
      <c r="QK189">
        <v>73.41</v>
      </c>
      <c r="QL189">
        <v>5.0149999999999997</v>
      </c>
      <c r="QM189">
        <v>14638</v>
      </c>
      <c r="QN189">
        <v>1</v>
      </c>
      <c r="QO189">
        <v>39.799999999999997</v>
      </c>
      <c r="QP189">
        <v>0.1</v>
      </c>
      <c r="QQ189">
        <v>1.99</v>
      </c>
      <c r="QR189">
        <v>0.03</v>
      </c>
      <c r="QS189">
        <v>0.09</v>
      </c>
      <c r="QT189">
        <v>0.09</v>
      </c>
      <c r="QU189">
        <v>0.47</v>
      </c>
      <c r="QV189">
        <v>0.01</v>
      </c>
      <c r="QW189">
        <v>31566</v>
      </c>
      <c r="QX189">
        <v>1</v>
      </c>
      <c r="QY189">
        <v>707.8</v>
      </c>
      <c r="QZ189">
        <v>0</v>
      </c>
      <c r="RA189">
        <v>0</v>
      </c>
      <c r="RB189" s="1" t="s">
        <v>2386</v>
      </c>
      <c r="RC189" s="1" t="s">
        <v>2386</v>
      </c>
      <c r="RD189">
        <v>59.33</v>
      </c>
      <c r="RE189">
        <v>82.09</v>
      </c>
      <c r="RF189">
        <v>13</v>
      </c>
      <c r="RG189">
        <v>6315</v>
      </c>
      <c r="RH189">
        <v>1</v>
      </c>
      <c r="RI189">
        <v>1.1000000000000001</v>
      </c>
      <c r="RJ189">
        <v>0</v>
      </c>
      <c r="RK189">
        <v>0</v>
      </c>
      <c r="RL189" s="1" t="s">
        <v>2386</v>
      </c>
      <c r="RM189" s="1" t="s">
        <v>2386</v>
      </c>
      <c r="RN189">
        <v>4170.83</v>
      </c>
      <c r="RO189">
        <v>165</v>
      </c>
      <c r="RP189">
        <v>275</v>
      </c>
      <c r="RQ189">
        <v>600</v>
      </c>
      <c r="RR189">
        <v>1</v>
      </c>
      <c r="RS189" s="1" t="s">
        <v>2386</v>
      </c>
      <c r="RT189">
        <v>0</v>
      </c>
      <c r="RU189">
        <v>0.33</v>
      </c>
      <c r="RX189">
        <v>6831.84</v>
      </c>
      <c r="RY189">
        <v>21440.15</v>
      </c>
      <c r="RZ189">
        <v>113.76</v>
      </c>
      <c r="SA189">
        <v>188468</v>
      </c>
      <c r="SB189">
        <v>1</v>
      </c>
      <c r="SC189">
        <v>274.2</v>
      </c>
      <c r="SD189">
        <v>6.25</v>
      </c>
      <c r="SE189">
        <v>5.49</v>
      </c>
      <c r="SF189">
        <v>2.11</v>
      </c>
      <c r="SG189">
        <v>12.54</v>
      </c>
      <c r="SP189">
        <v>2.11</v>
      </c>
      <c r="SQ189">
        <v>12.54</v>
      </c>
      <c r="SR189">
        <v>570.25</v>
      </c>
      <c r="SS189">
        <v>22.22</v>
      </c>
      <c r="ST189">
        <v>3.5369999999999999</v>
      </c>
      <c r="SU189">
        <v>483</v>
      </c>
      <c r="SV189">
        <v>7.6899999999999996E-2</v>
      </c>
      <c r="SW189" s="1" t="s">
        <v>2386</v>
      </c>
      <c r="SX189">
        <v>0</v>
      </c>
      <c r="SY189">
        <v>0</v>
      </c>
      <c r="SZ189" s="1" t="s">
        <v>2386</v>
      </c>
      <c r="TA189" s="1" t="s">
        <v>2386</v>
      </c>
      <c r="TB189">
        <v>0.36</v>
      </c>
      <c r="TC189">
        <v>0.02</v>
      </c>
      <c r="TD189">
        <v>0</v>
      </c>
      <c r="TE189">
        <v>12500</v>
      </c>
      <c r="TF189">
        <v>1</v>
      </c>
      <c r="TG189">
        <v>158.1</v>
      </c>
      <c r="TH189">
        <v>0</v>
      </c>
      <c r="TI189">
        <v>0</v>
      </c>
      <c r="TL189">
        <v>15.83</v>
      </c>
      <c r="TM189">
        <v>24</v>
      </c>
      <c r="TN189">
        <v>1.8</v>
      </c>
      <c r="TO189">
        <v>13333</v>
      </c>
      <c r="TP189">
        <v>1</v>
      </c>
      <c r="TQ189" s="1" t="s">
        <v>2386</v>
      </c>
      <c r="TR189">
        <v>0</v>
      </c>
      <c r="TS189">
        <v>0</v>
      </c>
      <c r="TT189" s="1" t="s">
        <v>2386</v>
      </c>
      <c r="TU189" s="1" t="s">
        <v>2386</v>
      </c>
      <c r="TV189">
        <v>278.20999999999998</v>
      </c>
      <c r="TW189">
        <v>1791.99</v>
      </c>
      <c r="TX189">
        <v>27.19</v>
      </c>
      <c r="TY189">
        <v>65906</v>
      </c>
      <c r="TZ189">
        <v>1</v>
      </c>
      <c r="UA189">
        <v>49.3</v>
      </c>
      <c r="UB189">
        <v>0.9</v>
      </c>
      <c r="UC189">
        <v>3.31</v>
      </c>
      <c r="UD189">
        <v>0.08</v>
      </c>
      <c r="UE189">
        <v>1.6</v>
      </c>
      <c r="UN189">
        <v>0.08</v>
      </c>
      <c r="UO189">
        <v>1.6</v>
      </c>
      <c r="UZ189">
        <v>71.02</v>
      </c>
      <c r="VA189">
        <v>129.18</v>
      </c>
      <c r="VB189">
        <v>21.53</v>
      </c>
      <c r="VC189">
        <v>6000</v>
      </c>
      <c r="VD189">
        <v>1</v>
      </c>
      <c r="VE189" s="1" t="s">
        <v>2386</v>
      </c>
      <c r="VF189">
        <v>0.1</v>
      </c>
      <c r="VG189">
        <v>0.46</v>
      </c>
      <c r="VJ189">
        <v>67.87</v>
      </c>
      <c r="VK189">
        <v>13.42</v>
      </c>
      <c r="VL189">
        <v>1.7949999999999999</v>
      </c>
      <c r="VM189">
        <v>7474</v>
      </c>
      <c r="VN189">
        <v>1</v>
      </c>
      <c r="VO189">
        <v>9.1</v>
      </c>
      <c r="VP189">
        <v>0</v>
      </c>
      <c r="VQ189">
        <v>0</v>
      </c>
      <c r="VS189" s="1" t="s">
        <v>2386</v>
      </c>
      <c r="VT189">
        <v>0.48</v>
      </c>
      <c r="VU189">
        <v>3.51</v>
      </c>
      <c r="VV189">
        <v>0.12</v>
      </c>
      <c r="VW189">
        <v>29000</v>
      </c>
      <c r="VX189">
        <v>1</v>
      </c>
      <c r="VY189" s="1" t="s">
        <v>2386</v>
      </c>
      <c r="VZ189">
        <v>0</v>
      </c>
      <c r="WA189">
        <v>0</v>
      </c>
      <c r="WB189" s="1" t="s">
        <v>2386</v>
      </c>
      <c r="WC189" s="1" t="s">
        <v>2386</v>
      </c>
      <c r="WD189">
        <v>11.11</v>
      </c>
      <c r="WE189">
        <v>78.86</v>
      </c>
      <c r="WF189">
        <v>2.92</v>
      </c>
      <c r="WG189">
        <v>26962</v>
      </c>
      <c r="WH189">
        <v>1</v>
      </c>
      <c r="WI189">
        <v>1130.4000000000001</v>
      </c>
      <c r="WJ189">
        <v>0</v>
      </c>
      <c r="WK189">
        <v>0</v>
      </c>
      <c r="WL189" s="1" t="s">
        <v>2386</v>
      </c>
      <c r="WM189" s="1" t="s">
        <v>2386</v>
      </c>
      <c r="WN189">
        <v>110.64</v>
      </c>
      <c r="WO189">
        <v>108.52</v>
      </c>
      <c r="WP189">
        <v>4.05</v>
      </c>
      <c r="WQ189">
        <v>26794</v>
      </c>
      <c r="WR189">
        <v>1</v>
      </c>
      <c r="WS189">
        <v>191.6</v>
      </c>
      <c r="WT189">
        <v>0.1</v>
      </c>
      <c r="WU189">
        <v>2.4700000000000002</v>
      </c>
      <c r="WV189">
        <v>0.01</v>
      </c>
      <c r="WW189">
        <v>0.16</v>
      </c>
      <c r="WX189">
        <v>110.97</v>
      </c>
      <c r="WY189">
        <v>215</v>
      </c>
      <c r="WZ189">
        <v>17.2</v>
      </c>
      <c r="XA189">
        <v>12500</v>
      </c>
      <c r="XB189">
        <v>1</v>
      </c>
      <c r="XC189" s="1" t="s">
        <v>2386</v>
      </c>
      <c r="XD189">
        <v>0</v>
      </c>
      <c r="XE189">
        <v>0</v>
      </c>
      <c r="XF189" s="1" t="s">
        <v>2386</v>
      </c>
      <c r="XG189" s="1" t="s">
        <v>2386</v>
      </c>
      <c r="XH189" s="1" t="s">
        <v>2386</v>
      </c>
      <c r="XJ189" s="1" t="s">
        <v>2386</v>
      </c>
      <c r="XK189" s="1" t="s">
        <v>2386</v>
      </c>
      <c r="XL189" s="1" t="s">
        <v>2386</v>
      </c>
      <c r="XN189" s="1" t="s">
        <v>2386</v>
      </c>
      <c r="XO189" s="1" t="s">
        <v>2386</v>
      </c>
      <c r="XR189">
        <v>54.17</v>
      </c>
      <c r="XS189">
        <v>0.16</v>
      </c>
      <c r="XT189">
        <v>0.22</v>
      </c>
      <c r="XU189">
        <v>600</v>
      </c>
      <c r="XV189">
        <v>0.83330000000000004</v>
      </c>
      <c r="XW189">
        <v>1.4</v>
      </c>
      <c r="XX189">
        <v>0</v>
      </c>
      <c r="XY189">
        <v>0</v>
      </c>
      <c r="YB189">
        <v>29.23</v>
      </c>
      <c r="YC189">
        <v>44.15</v>
      </c>
      <c r="YD189">
        <v>4.9800000000000004</v>
      </c>
      <c r="YE189">
        <v>8866</v>
      </c>
      <c r="YF189">
        <v>1</v>
      </c>
      <c r="YG189">
        <v>25.6</v>
      </c>
      <c r="YH189">
        <v>0</v>
      </c>
      <c r="YI189">
        <v>0</v>
      </c>
      <c r="YJ189" s="1" t="s">
        <v>2386</v>
      </c>
      <c r="YK189">
        <v>0.84</v>
      </c>
      <c r="YL189">
        <v>0.33</v>
      </c>
      <c r="YM189">
        <v>0.76</v>
      </c>
      <c r="YN189">
        <v>0.01</v>
      </c>
      <c r="YO189">
        <v>76000</v>
      </c>
      <c r="YP189">
        <v>1</v>
      </c>
      <c r="YQ189" s="1" t="s">
        <v>2386</v>
      </c>
      <c r="YR189">
        <v>0</v>
      </c>
      <c r="YS189">
        <v>0</v>
      </c>
      <c r="YV189">
        <v>2.5</v>
      </c>
      <c r="YW189">
        <v>1.2</v>
      </c>
      <c r="YX189">
        <v>0.05</v>
      </c>
      <c r="YY189">
        <v>24000</v>
      </c>
      <c r="YZ189">
        <v>1</v>
      </c>
      <c r="ZB189">
        <v>0</v>
      </c>
      <c r="ZC189">
        <v>0</v>
      </c>
      <c r="ZF189">
        <v>1</v>
      </c>
      <c r="ZG189">
        <v>4.58</v>
      </c>
      <c r="ZH189">
        <v>0.01</v>
      </c>
      <c r="ZI189">
        <v>458423</v>
      </c>
      <c r="ZJ189">
        <v>1</v>
      </c>
      <c r="ZK189" s="1" t="s">
        <v>2386</v>
      </c>
      <c r="ZL189">
        <v>0</v>
      </c>
      <c r="ZM189">
        <v>0</v>
      </c>
      <c r="ZP189">
        <v>22.18</v>
      </c>
      <c r="ZQ189">
        <v>0.42</v>
      </c>
      <c r="ZR189">
        <v>1.2</v>
      </c>
      <c r="ZS189">
        <v>350</v>
      </c>
      <c r="ZT189">
        <v>1</v>
      </c>
      <c r="ZU189">
        <v>1</v>
      </c>
      <c r="ZV189">
        <v>0</v>
      </c>
      <c r="ZW189">
        <v>0</v>
      </c>
      <c r="ZZ189" s="1" t="s">
        <v>2386</v>
      </c>
      <c r="AAA189" s="1" t="s">
        <v>2386</v>
      </c>
      <c r="AAB189" s="1" t="s">
        <v>2386</v>
      </c>
      <c r="AAC189" s="1" t="s">
        <v>2386</v>
      </c>
      <c r="AAD189" s="1" t="s">
        <v>2386</v>
      </c>
      <c r="AAE189" s="1" t="s">
        <v>2386</v>
      </c>
      <c r="AAF189" s="1" t="s">
        <v>2386</v>
      </c>
      <c r="AAG189" s="1" t="s">
        <v>2386</v>
      </c>
      <c r="AAJ189">
        <v>10.66</v>
      </c>
      <c r="AAK189">
        <v>0.77</v>
      </c>
      <c r="AAL189">
        <v>0.85</v>
      </c>
      <c r="AAM189">
        <v>904</v>
      </c>
      <c r="AAN189">
        <v>1</v>
      </c>
      <c r="AAO189">
        <v>0.1</v>
      </c>
      <c r="AAP189">
        <v>0</v>
      </c>
      <c r="AAQ189">
        <v>0</v>
      </c>
      <c r="AAT189" s="1" t="s">
        <v>2386</v>
      </c>
      <c r="AAU189" s="1" t="s">
        <v>2386</v>
      </c>
      <c r="AAV189" s="1" t="s">
        <v>2386</v>
      </c>
      <c r="AAW189" s="1" t="s">
        <v>2386</v>
      </c>
      <c r="AAX189" s="1" t="s">
        <v>2386</v>
      </c>
      <c r="AAY189" s="1" t="s">
        <v>2386</v>
      </c>
      <c r="AAZ189" s="1" t="s">
        <v>2386</v>
      </c>
      <c r="ABA189" s="1" t="s">
        <v>2386</v>
      </c>
      <c r="ABB189" s="1" t="s">
        <v>2386</v>
      </c>
      <c r="ABC189" s="1" t="s">
        <v>2386</v>
      </c>
      <c r="ABD189">
        <v>8.33</v>
      </c>
      <c r="ABE189">
        <v>18.21</v>
      </c>
      <c r="ABF189">
        <v>0.25</v>
      </c>
      <c r="ABG189">
        <v>72857</v>
      </c>
      <c r="ABH189">
        <v>1</v>
      </c>
      <c r="ABI189">
        <v>896.6</v>
      </c>
      <c r="ABJ189">
        <v>0</v>
      </c>
      <c r="ABK189">
        <v>0</v>
      </c>
      <c r="ABN189">
        <v>0.03</v>
      </c>
      <c r="ABO189">
        <v>0.01</v>
      </c>
      <c r="ABP189">
        <v>0</v>
      </c>
      <c r="ABQ189">
        <v>5000</v>
      </c>
      <c r="ABR189">
        <v>1</v>
      </c>
      <c r="ABS189" s="1" t="s">
        <v>2386</v>
      </c>
      <c r="ABT189">
        <v>0</v>
      </c>
      <c r="ABU189">
        <v>0</v>
      </c>
      <c r="ABX189" s="1" t="s">
        <v>2386</v>
      </c>
      <c r="ABY189" s="1" t="s">
        <v>2386</v>
      </c>
      <c r="ABZ189" s="1" t="s">
        <v>2386</v>
      </c>
      <c r="ACA189" s="1" t="s">
        <v>2386</v>
      </c>
      <c r="ACB189" s="1" t="s">
        <v>2386</v>
      </c>
      <c r="ACC189" s="1" t="s">
        <v>2386</v>
      </c>
      <c r="ACD189" s="1" t="s">
        <v>2386</v>
      </c>
      <c r="ACE189" s="1" t="s">
        <v>2386</v>
      </c>
      <c r="ACH189">
        <v>294.12</v>
      </c>
      <c r="ACI189">
        <v>2.75</v>
      </c>
      <c r="ACJ189">
        <v>25</v>
      </c>
      <c r="ACK189">
        <v>110</v>
      </c>
      <c r="ACL189">
        <v>1</v>
      </c>
      <c r="ACM189" s="1" t="s">
        <v>2386</v>
      </c>
      <c r="ACN189">
        <v>0</v>
      </c>
      <c r="ACO189">
        <v>0</v>
      </c>
      <c r="ACR189" s="1" t="s">
        <v>2386</v>
      </c>
      <c r="ACS189" s="1" t="s">
        <v>2386</v>
      </c>
      <c r="ACT189" s="1" t="s">
        <v>2386</v>
      </c>
      <c r="ACU189" s="1" t="s">
        <v>2386</v>
      </c>
      <c r="ACV189" s="1" t="s">
        <v>2386</v>
      </c>
      <c r="ACW189" s="1" t="s">
        <v>2386</v>
      </c>
      <c r="ACX189" s="1" t="s">
        <v>2386</v>
      </c>
      <c r="ACY189" s="1" t="s">
        <v>2386</v>
      </c>
      <c r="ACZ189" s="1" t="s">
        <v>2386</v>
      </c>
      <c r="ADA189" s="1" t="s">
        <v>2386</v>
      </c>
      <c r="ADL189">
        <v>1497.61</v>
      </c>
      <c r="ADM189">
        <v>574.35</v>
      </c>
      <c r="ADN189">
        <v>1641</v>
      </c>
      <c r="ADO189">
        <v>350</v>
      </c>
      <c r="ADP189">
        <v>1</v>
      </c>
      <c r="ADQ189" s="1" t="s">
        <v>2386</v>
      </c>
      <c r="ADR189">
        <v>58.03</v>
      </c>
      <c r="ADS189">
        <v>3.54</v>
      </c>
      <c r="ADU189" s="1" t="s">
        <v>2386</v>
      </c>
      <c r="ADV189">
        <v>317.12</v>
      </c>
      <c r="ADW189">
        <v>330</v>
      </c>
      <c r="ADX189">
        <v>1650</v>
      </c>
      <c r="ADY189">
        <v>200</v>
      </c>
      <c r="ADZ189">
        <v>1</v>
      </c>
      <c r="AEA189" s="1" t="s">
        <v>2386</v>
      </c>
      <c r="AEB189">
        <v>58.03</v>
      </c>
      <c r="AEC189">
        <v>3.52</v>
      </c>
      <c r="AEF189" s="1" t="s">
        <v>2386</v>
      </c>
      <c r="AEG189" s="1" t="s">
        <v>2386</v>
      </c>
      <c r="AEH189" s="1" t="s">
        <v>2386</v>
      </c>
      <c r="AEI189" s="1" t="s">
        <v>2386</v>
      </c>
      <c r="AEJ189" s="1" t="s">
        <v>2386</v>
      </c>
      <c r="AEK189" s="1" t="s">
        <v>2386</v>
      </c>
      <c r="AEL189" s="1" t="s">
        <v>2386</v>
      </c>
      <c r="AEM189" s="1" t="s">
        <v>2386</v>
      </c>
      <c r="AEN189" s="1" t="s">
        <v>2386</v>
      </c>
      <c r="AEO189" s="1" t="s">
        <v>2386</v>
      </c>
      <c r="AEP189">
        <v>177.28</v>
      </c>
      <c r="AEQ189">
        <v>1.84</v>
      </c>
      <c r="AER189">
        <v>68</v>
      </c>
      <c r="AES189">
        <v>27</v>
      </c>
      <c r="AET189">
        <v>1</v>
      </c>
      <c r="AEU189" s="1" t="s">
        <v>2386</v>
      </c>
      <c r="AEV189">
        <v>0.91</v>
      </c>
      <c r="AEW189">
        <v>1.34</v>
      </c>
      <c r="AEZ189">
        <v>281.02999999999997</v>
      </c>
      <c r="AFA189">
        <v>693.14</v>
      </c>
      <c r="AFB189">
        <v>60.31</v>
      </c>
      <c r="AFC189">
        <v>11493</v>
      </c>
      <c r="AFD189">
        <v>1</v>
      </c>
      <c r="AFE189">
        <v>1.4</v>
      </c>
      <c r="AFF189">
        <v>2.5</v>
      </c>
      <c r="AFG189">
        <v>4.1500000000000004</v>
      </c>
      <c r="AFH189" s="1" t="s">
        <v>2386</v>
      </c>
      <c r="AFI189" s="1" t="s">
        <v>2386</v>
      </c>
      <c r="AFJ189">
        <v>0.74</v>
      </c>
      <c r="AFK189">
        <v>3.83</v>
      </c>
      <c r="AFL189">
        <v>0.74</v>
      </c>
      <c r="AFM189">
        <v>5142</v>
      </c>
      <c r="AFN189">
        <v>1</v>
      </c>
      <c r="AFO189">
        <v>93.2</v>
      </c>
      <c r="AFP189">
        <v>0</v>
      </c>
      <c r="AFQ189">
        <v>0</v>
      </c>
      <c r="AFR189" s="1" t="s">
        <v>2386</v>
      </c>
      <c r="AFS189">
        <v>-0.08</v>
      </c>
      <c r="AFT189">
        <v>5.95</v>
      </c>
      <c r="AFU189">
        <v>12.01</v>
      </c>
      <c r="AFV189">
        <v>5.65</v>
      </c>
      <c r="AFW189">
        <v>10626</v>
      </c>
      <c r="AFX189">
        <v>5</v>
      </c>
      <c r="AFY189">
        <v>30.9</v>
      </c>
      <c r="AFZ189">
        <v>0</v>
      </c>
      <c r="AGA189">
        <v>0</v>
      </c>
      <c r="AGB189" s="1" t="s">
        <v>2386</v>
      </c>
      <c r="AGC189" s="1" t="s">
        <v>2386</v>
      </c>
      <c r="AGD189" s="1" t="s">
        <v>2386</v>
      </c>
      <c r="AGE189" s="1" t="s">
        <v>2386</v>
      </c>
      <c r="AGF189" s="1" t="s">
        <v>2386</v>
      </c>
      <c r="AGG189" s="1" t="s">
        <v>2386</v>
      </c>
      <c r="AGH189" s="1" t="s">
        <v>2386</v>
      </c>
      <c r="AGI189" s="1" t="s">
        <v>2386</v>
      </c>
      <c r="AGJ189" s="1" t="s">
        <v>2386</v>
      </c>
      <c r="AGK189" s="1" t="s">
        <v>2386</v>
      </c>
      <c r="AGL189" s="1" t="s">
        <v>2386</v>
      </c>
      <c r="AGM189" s="1" t="s">
        <v>2386</v>
      </c>
      <c r="AGN189">
        <v>533.17999999999995</v>
      </c>
      <c r="AGO189">
        <v>1703.86</v>
      </c>
      <c r="AGP189">
        <v>37.9</v>
      </c>
      <c r="AGQ189">
        <v>44957</v>
      </c>
      <c r="AGR189">
        <v>1</v>
      </c>
      <c r="AGS189">
        <v>157.80000000000001</v>
      </c>
      <c r="AGT189">
        <v>1</v>
      </c>
      <c r="AGU189">
        <v>2.64</v>
      </c>
      <c r="AGV189">
        <v>0.48</v>
      </c>
      <c r="AGW189">
        <v>3.41</v>
      </c>
      <c r="AGX189">
        <v>9.18</v>
      </c>
      <c r="AGY189">
        <v>607.35</v>
      </c>
      <c r="AGZ189">
        <v>7.2240000000000002</v>
      </c>
      <c r="AHA189">
        <v>73529</v>
      </c>
      <c r="AHB189">
        <v>0.87460000000000004</v>
      </c>
      <c r="AHC189">
        <v>6696.9</v>
      </c>
      <c r="AHD189">
        <v>0</v>
      </c>
      <c r="AHE189">
        <v>0</v>
      </c>
      <c r="AHF189">
        <v>0.03</v>
      </c>
      <c r="AHG189">
        <v>0.3</v>
      </c>
      <c r="AHH189">
        <v>89.55</v>
      </c>
      <c r="AHI189">
        <v>56.62</v>
      </c>
      <c r="AHJ189">
        <v>1.8</v>
      </c>
      <c r="AHK189">
        <v>31458</v>
      </c>
      <c r="AHL189">
        <v>1</v>
      </c>
      <c r="AHN189">
        <v>0</v>
      </c>
      <c r="AHO189">
        <v>0</v>
      </c>
      <c r="AIB189">
        <v>8.93</v>
      </c>
      <c r="AIC189">
        <v>4.26</v>
      </c>
      <c r="AID189">
        <v>7.0000000000000007E-2</v>
      </c>
      <c r="AIE189">
        <v>63545</v>
      </c>
      <c r="AIF189">
        <v>1</v>
      </c>
      <c r="AIG189" s="1" t="s">
        <v>2386</v>
      </c>
      <c r="AIH189">
        <v>0</v>
      </c>
      <c r="AII189">
        <v>0</v>
      </c>
      <c r="AIL189">
        <v>332.83</v>
      </c>
      <c r="AIM189">
        <v>2430.7399999999998</v>
      </c>
      <c r="AIN189">
        <v>290.02999999999997</v>
      </c>
      <c r="AIO189">
        <v>8381</v>
      </c>
      <c r="AIP189">
        <v>1</v>
      </c>
      <c r="AIQ189" s="1" t="s">
        <v>2386</v>
      </c>
      <c r="AIR189">
        <v>15.34</v>
      </c>
      <c r="AIS189">
        <v>5.29</v>
      </c>
      <c r="AIV189">
        <v>76.63</v>
      </c>
      <c r="AIW189">
        <v>306.45999999999998</v>
      </c>
      <c r="AIX189">
        <v>2.653</v>
      </c>
      <c r="AIY189">
        <v>9625</v>
      </c>
      <c r="AIZ189">
        <v>8.3299999999999999E-2</v>
      </c>
      <c r="AJA189">
        <v>139.4</v>
      </c>
      <c r="AJB189">
        <v>0.08</v>
      </c>
      <c r="AJC189">
        <v>3.14</v>
      </c>
      <c r="AJD189">
        <v>0.03</v>
      </c>
      <c r="AJE189">
        <v>0.22</v>
      </c>
      <c r="AJF189">
        <v>1.2</v>
      </c>
      <c r="AJG189">
        <v>3.12</v>
      </c>
      <c r="AJH189">
        <v>1.42</v>
      </c>
      <c r="AJI189">
        <v>4400</v>
      </c>
      <c r="AJJ189">
        <v>2</v>
      </c>
      <c r="AJK189">
        <v>37.700000000000003</v>
      </c>
      <c r="AJL189">
        <v>0.1</v>
      </c>
      <c r="AJM189">
        <v>7.04</v>
      </c>
      <c r="AJN189" s="1" t="s">
        <v>2386</v>
      </c>
      <c r="AJO189" s="1" t="s">
        <v>2386</v>
      </c>
      <c r="AJP189" s="1" t="s">
        <v>2386</v>
      </c>
      <c r="AJQ189" s="1" t="s">
        <v>2386</v>
      </c>
      <c r="AJR189" s="1" t="s">
        <v>2386</v>
      </c>
      <c r="AJS189" s="1" t="s">
        <v>2386</v>
      </c>
      <c r="AJT189" s="1" t="s">
        <v>2386</v>
      </c>
      <c r="AJU189" s="1" t="s">
        <v>2386</v>
      </c>
      <c r="AJV189" s="1" t="s">
        <v>2386</v>
      </c>
      <c r="AJW189" s="1" t="s">
        <v>2386</v>
      </c>
      <c r="AJX189" s="1" t="s">
        <v>2386</v>
      </c>
      <c r="AJY189" s="1" t="s">
        <v>2386</v>
      </c>
      <c r="AJZ189">
        <v>2.79</v>
      </c>
      <c r="AKA189">
        <v>4.8099999999999996</v>
      </c>
      <c r="AKB189">
        <v>1</v>
      </c>
      <c r="AKC189">
        <v>4808</v>
      </c>
      <c r="AKD189">
        <v>1</v>
      </c>
      <c r="AKE189">
        <v>5</v>
      </c>
      <c r="AKF189">
        <v>0</v>
      </c>
      <c r="AKG189">
        <v>0</v>
      </c>
      <c r="AKH189" s="1" t="s">
        <v>2386</v>
      </c>
      <c r="AKI189" s="1" t="s">
        <v>2386</v>
      </c>
      <c r="AKJ189" s="1" t="s">
        <v>2386</v>
      </c>
      <c r="AKK189" s="1" t="s">
        <v>2386</v>
      </c>
      <c r="AKL189" s="1" t="s">
        <v>2386</v>
      </c>
      <c r="AKM189" s="1" t="s">
        <v>2386</v>
      </c>
      <c r="AKN189" s="1" t="s">
        <v>2386</v>
      </c>
      <c r="AKO189" s="1" t="s">
        <v>2386</v>
      </c>
      <c r="AKP189" s="1" t="s">
        <v>2386</v>
      </c>
      <c r="AKQ189" s="1" t="s">
        <v>2386</v>
      </c>
      <c r="AKR189" s="1" t="s">
        <v>2386</v>
      </c>
      <c r="AKS189" s="1" t="s">
        <v>2386</v>
      </c>
      <c r="AKT189">
        <v>5.8</v>
      </c>
      <c r="AKU189">
        <v>0.59</v>
      </c>
      <c r="AKV189">
        <v>0.25</v>
      </c>
      <c r="AKW189">
        <v>2365</v>
      </c>
      <c r="AKX189">
        <v>1</v>
      </c>
      <c r="AKY189">
        <v>721.4</v>
      </c>
      <c r="AKZ189">
        <v>0</v>
      </c>
      <c r="ALA189">
        <v>0</v>
      </c>
      <c r="ALD189">
        <v>220.17</v>
      </c>
      <c r="ALE189">
        <v>2.25</v>
      </c>
      <c r="ALF189">
        <v>4.5</v>
      </c>
      <c r="ALG189">
        <v>500</v>
      </c>
      <c r="ALH189">
        <v>1</v>
      </c>
      <c r="ALI189" s="1" t="s">
        <v>2386</v>
      </c>
      <c r="ALJ189">
        <v>0</v>
      </c>
      <c r="ALK189">
        <v>0</v>
      </c>
      <c r="ALN189">
        <v>605.09</v>
      </c>
      <c r="ALO189">
        <v>122.79</v>
      </c>
      <c r="ALP189">
        <v>18.8</v>
      </c>
      <c r="ALQ189">
        <v>6531</v>
      </c>
      <c r="ALR189">
        <v>1</v>
      </c>
      <c r="ALS189">
        <v>30.1</v>
      </c>
      <c r="ALT189">
        <v>0.75</v>
      </c>
      <c r="ALU189">
        <v>3.99</v>
      </c>
      <c r="ALV189" s="1" t="s">
        <v>2386</v>
      </c>
      <c r="ALW189" s="1" t="s">
        <v>2386</v>
      </c>
      <c r="ALX189">
        <v>13.5</v>
      </c>
      <c r="ALY189">
        <v>7.29</v>
      </c>
      <c r="ALZ189">
        <v>0.13</v>
      </c>
      <c r="AMA189">
        <v>54000</v>
      </c>
      <c r="AMB189">
        <v>1</v>
      </c>
      <c r="AMC189" s="1" t="s">
        <v>2386</v>
      </c>
      <c r="AMD189">
        <v>0</v>
      </c>
      <c r="AME189">
        <v>0</v>
      </c>
      <c r="AMH189">
        <v>39.79</v>
      </c>
      <c r="AMI189">
        <v>7.02</v>
      </c>
      <c r="AMJ189">
        <v>4.1550000000000002</v>
      </c>
      <c r="AMK189">
        <v>1547</v>
      </c>
      <c r="AML189">
        <v>0.9153</v>
      </c>
      <c r="AMM189">
        <v>146.6</v>
      </c>
      <c r="AMN189">
        <v>0</v>
      </c>
      <c r="AMO189">
        <v>0</v>
      </c>
      <c r="AMQ189" s="1" t="s">
        <v>2386</v>
      </c>
      <c r="AMR189">
        <v>37.79</v>
      </c>
      <c r="AMS189">
        <v>4.78</v>
      </c>
      <c r="AMT189">
        <v>3.06</v>
      </c>
      <c r="AMU189">
        <v>1331</v>
      </c>
      <c r="AMV189">
        <v>0.85309999999999997</v>
      </c>
      <c r="AMW189">
        <v>2.1</v>
      </c>
      <c r="AMX189">
        <v>0</v>
      </c>
      <c r="AMY189">
        <v>0</v>
      </c>
      <c r="ANA189" s="1" t="s">
        <v>2386</v>
      </c>
      <c r="ANB189" s="1" t="s">
        <v>2386</v>
      </c>
      <c r="ANC189" s="1" t="s">
        <v>2386</v>
      </c>
      <c r="AND189" s="1" t="s">
        <v>2386</v>
      </c>
      <c r="ANE189" s="1" t="s">
        <v>2386</v>
      </c>
      <c r="ANF189" s="1" t="s">
        <v>2386</v>
      </c>
      <c r="ANG189" s="1" t="s">
        <v>2386</v>
      </c>
      <c r="ANH189">
        <v>0</v>
      </c>
      <c r="ANI189" s="1" t="s">
        <v>2386</v>
      </c>
      <c r="ANJ189" s="1" t="s">
        <v>2386</v>
      </c>
      <c r="ANK189" s="1" t="s">
        <v>2386</v>
      </c>
      <c r="ANL189">
        <v>71.61</v>
      </c>
      <c r="ANM189">
        <v>84.9</v>
      </c>
      <c r="ANN189">
        <v>4.51</v>
      </c>
      <c r="ANO189">
        <v>18825</v>
      </c>
      <c r="ANP189">
        <v>1</v>
      </c>
      <c r="ANQ189" s="1" t="s">
        <v>2386</v>
      </c>
      <c r="ANR189">
        <v>0</v>
      </c>
      <c r="ANS189">
        <v>0</v>
      </c>
      <c r="ANT189" s="1" t="s">
        <v>2386</v>
      </c>
      <c r="ANU189" s="1" t="s">
        <v>2386</v>
      </c>
      <c r="ANV189">
        <v>4.1100000000000003</v>
      </c>
      <c r="ANW189">
        <v>5.91</v>
      </c>
      <c r="ANX189">
        <v>0.45</v>
      </c>
      <c r="ANY189">
        <v>13125</v>
      </c>
      <c r="ANZ189">
        <v>1</v>
      </c>
      <c r="AOA189">
        <v>46.3</v>
      </c>
      <c r="AOB189">
        <v>0</v>
      </c>
      <c r="AOC189">
        <v>0</v>
      </c>
      <c r="AOD189" s="1" t="s">
        <v>2386</v>
      </c>
      <c r="AOE189" s="1" t="s">
        <v>2386</v>
      </c>
      <c r="AOF189">
        <v>5113.75</v>
      </c>
      <c r="AOG189">
        <v>10701</v>
      </c>
      <c r="AOH189">
        <v>615</v>
      </c>
      <c r="AOI189">
        <v>17400</v>
      </c>
      <c r="AOJ189">
        <v>1</v>
      </c>
      <c r="AOK189">
        <v>1.3</v>
      </c>
      <c r="AOL189">
        <v>2.2000000000000002</v>
      </c>
      <c r="AOM189">
        <v>0.36</v>
      </c>
      <c r="AON189" s="1" t="s">
        <v>2386</v>
      </c>
      <c r="AOO189">
        <v>52.14</v>
      </c>
      <c r="AOS189">
        <v>25600</v>
      </c>
      <c r="AOT189">
        <v>1</v>
      </c>
      <c r="AOV189">
        <v>0</v>
      </c>
      <c r="AOZ189">
        <v>0</v>
      </c>
      <c r="APA189">
        <v>0</v>
      </c>
      <c r="APB189">
        <v>0</v>
      </c>
      <c r="APC189">
        <v>1617</v>
      </c>
      <c r="APD189">
        <v>1</v>
      </c>
      <c r="APE189" s="1" t="s">
        <v>2386</v>
      </c>
      <c r="APF189">
        <v>0</v>
      </c>
      <c r="APG189">
        <v>0</v>
      </c>
      <c r="APH189" s="1" t="s">
        <v>2386</v>
      </c>
      <c r="API189" s="1" t="s">
        <v>2386</v>
      </c>
      <c r="APJ189">
        <v>0.23</v>
      </c>
      <c r="APK189">
        <v>0.53</v>
      </c>
      <c r="APL189">
        <v>0.06</v>
      </c>
      <c r="APM189">
        <v>8970</v>
      </c>
      <c r="APN189">
        <v>1</v>
      </c>
      <c r="APO189">
        <v>1061.9000000000001</v>
      </c>
      <c r="APP189">
        <v>0</v>
      </c>
      <c r="APQ189">
        <v>0</v>
      </c>
      <c r="APR189" s="1" t="s">
        <v>2386</v>
      </c>
      <c r="APS189" s="1" t="s">
        <v>2386</v>
      </c>
      <c r="APT189">
        <v>53.96</v>
      </c>
      <c r="APU189">
        <v>65.599999999999994</v>
      </c>
      <c r="APV189">
        <v>8.1999999999999993</v>
      </c>
      <c r="APW189">
        <v>8000</v>
      </c>
      <c r="APX189">
        <v>1</v>
      </c>
      <c r="APY189">
        <v>32.9</v>
      </c>
      <c r="APZ189">
        <v>0</v>
      </c>
      <c r="AQA189">
        <v>0</v>
      </c>
      <c r="AQB189" s="1" t="s">
        <v>2386</v>
      </c>
      <c r="AQC189">
        <v>0.27</v>
      </c>
      <c r="AQD189">
        <v>640.82000000000005</v>
      </c>
      <c r="AQE189">
        <v>371.64</v>
      </c>
      <c r="AQF189">
        <v>24.51</v>
      </c>
      <c r="AQG189">
        <v>15163</v>
      </c>
      <c r="AQH189">
        <v>1</v>
      </c>
      <c r="AQI189" s="1" t="s">
        <v>2386</v>
      </c>
      <c r="AQJ189">
        <v>1</v>
      </c>
      <c r="AQK189">
        <v>4.08</v>
      </c>
      <c r="AQL189" s="1" t="s">
        <v>2386</v>
      </c>
      <c r="AQM189" s="1" t="s">
        <v>2386</v>
      </c>
      <c r="AQN189" s="1" t="s">
        <v>2386</v>
      </c>
      <c r="AQO189" s="1" t="s">
        <v>2386</v>
      </c>
      <c r="AQP189" s="1" t="s">
        <v>2386</v>
      </c>
      <c r="AQQ189" s="1" t="s">
        <v>2386</v>
      </c>
      <c r="AQR189" s="1" t="s">
        <v>2386</v>
      </c>
      <c r="AQS189" s="1" t="s">
        <v>2386</v>
      </c>
      <c r="AQT189" s="1" t="s">
        <v>2386</v>
      </c>
      <c r="AQU189" s="1" t="s">
        <v>2386</v>
      </c>
      <c r="AQV189" s="1" t="s">
        <v>2386</v>
      </c>
      <c r="AQW189" s="1" t="s">
        <v>2386</v>
      </c>
      <c r="AQX189" s="1" t="s">
        <v>2386</v>
      </c>
      <c r="AQY189" s="1" t="s">
        <v>2386</v>
      </c>
      <c r="AQZ189" s="1" t="s">
        <v>2386</v>
      </c>
      <c r="ARA189" s="1" t="s">
        <v>2386</v>
      </c>
      <c r="ARB189" s="1" t="s">
        <v>2386</v>
      </c>
      <c r="ARC189" s="1" t="s">
        <v>2386</v>
      </c>
      <c r="ARD189" s="1" t="s">
        <v>2386</v>
      </c>
      <c r="ARE189" s="1" t="s">
        <v>2386</v>
      </c>
      <c r="ARF189" s="1" t="s">
        <v>2386</v>
      </c>
      <c r="ARG189" s="1" t="s">
        <v>2386</v>
      </c>
      <c r="ARH189">
        <v>21.18</v>
      </c>
      <c r="ARI189">
        <v>14.04</v>
      </c>
      <c r="ARJ189">
        <v>0.18</v>
      </c>
      <c r="ARK189">
        <v>78000</v>
      </c>
      <c r="ARL189">
        <v>1</v>
      </c>
      <c r="ARM189" s="1" t="s">
        <v>2386</v>
      </c>
      <c r="ARN189">
        <v>0</v>
      </c>
      <c r="ARO189">
        <v>0</v>
      </c>
      <c r="ARR189">
        <v>60.93</v>
      </c>
      <c r="ARS189">
        <v>33.97</v>
      </c>
      <c r="ART189">
        <v>10.6</v>
      </c>
      <c r="ARU189">
        <v>3205</v>
      </c>
      <c r="ARV189">
        <v>1</v>
      </c>
      <c r="ARW189">
        <v>13.8</v>
      </c>
      <c r="ARX189">
        <v>0.5</v>
      </c>
      <c r="ARY189">
        <v>4.72</v>
      </c>
      <c r="ASA189" s="1" t="s">
        <v>2386</v>
      </c>
      <c r="ASB189">
        <v>93.75</v>
      </c>
      <c r="ASC189">
        <v>1.27</v>
      </c>
      <c r="ASD189">
        <v>1.42</v>
      </c>
      <c r="ASE189">
        <v>850</v>
      </c>
      <c r="ASF189">
        <v>0.9446</v>
      </c>
      <c r="ASG189">
        <v>7.7</v>
      </c>
      <c r="ASH189">
        <v>0</v>
      </c>
      <c r="ASI189">
        <v>0</v>
      </c>
      <c r="ASL189" s="1" t="s">
        <v>2386</v>
      </c>
      <c r="ASM189" s="1" t="s">
        <v>2386</v>
      </c>
      <c r="ASN189" s="1" t="s">
        <v>2386</v>
      </c>
      <c r="ASO189" s="1" t="s">
        <v>2386</v>
      </c>
      <c r="ASP189" s="1" t="s">
        <v>2386</v>
      </c>
      <c r="ASQ189" s="1" t="s">
        <v>2386</v>
      </c>
      <c r="ASR189" s="1" t="s">
        <v>2386</v>
      </c>
      <c r="ASS189" s="1" t="s">
        <v>2386</v>
      </c>
      <c r="AST189" s="1" t="s">
        <v>2386</v>
      </c>
      <c r="ASU189" s="1" t="s">
        <v>2386</v>
      </c>
      <c r="ASV189">
        <v>55.5</v>
      </c>
      <c r="ASW189">
        <v>78.17</v>
      </c>
      <c r="ASX189">
        <v>5.55</v>
      </c>
      <c r="ASY189">
        <v>14085</v>
      </c>
      <c r="ASZ189">
        <v>1</v>
      </c>
      <c r="ATA189">
        <v>22.4</v>
      </c>
      <c r="ATB189">
        <v>0</v>
      </c>
      <c r="ATC189">
        <v>0</v>
      </c>
      <c r="ATD189" s="1" t="s">
        <v>2386</v>
      </c>
      <c r="ATE189">
        <v>0.25</v>
      </c>
      <c r="AUJ189">
        <v>102.37</v>
      </c>
      <c r="AUK189">
        <v>269.35000000000002</v>
      </c>
      <c r="AUL189">
        <v>18.899999999999999</v>
      </c>
      <c r="AUM189">
        <v>14251</v>
      </c>
      <c r="AUN189">
        <v>1</v>
      </c>
      <c r="AUO189">
        <v>0.5</v>
      </c>
      <c r="AUP189">
        <v>0.5</v>
      </c>
      <c r="AUQ189">
        <v>2.64</v>
      </c>
      <c r="AUR189">
        <v>0.16</v>
      </c>
      <c r="AUS189">
        <v>0.4</v>
      </c>
      <c r="AUT189">
        <v>164.29</v>
      </c>
      <c r="AUU189">
        <v>0.56999999999999995</v>
      </c>
      <c r="AUV189">
        <v>5.75</v>
      </c>
      <c r="AUW189">
        <v>100</v>
      </c>
      <c r="AUX189">
        <v>1</v>
      </c>
      <c r="AUY189" s="1" t="s">
        <v>2386</v>
      </c>
      <c r="AUZ189">
        <v>0</v>
      </c>
      <c r="AVA189">
        <v>0</v>
      </c>
      <c r="AVN189">
        <v>1.19</v>
      </c>
      <c r="AVO189">
        <v>0.42</v>
      </c>
      <c r="AVP189">
        <v>0.05</v>
      </c>
      <c r="AVQ189">
        <v>8084</v>
      </c>
      <c r="AVR189">
        <v>1</v>
      </c>
      <c r="AVS189" s="1" t="s">
        <v>2386</v>
      </c>
      <c r="AVT189">
        <v>0</v>
      </c>
      <c r="AVU189">
        <v>0</v>
      </c>
      <c r="AVX189" s="1" t="s">
        <v>2386</v>
      </c>
      <c r="AVY189" s="1" t="s">
        <v>2386</v>
      </c>
      <c r="AVZ189" s="1" t="s">
        <v>2386</v>
      </c>
      <c r="AWA189" s="1" t="s">
        <v>2386</v>
      </c>
      <c r="AWB189" s="1" t="s">
        <v>2386</v>
      </c>
      <c r="AWC189" s="1" t="s">
        <v>2386</v>
      </c>
      <c r="AWD189" s="1" t="s">
        <v>2386</v>
      </c>
      <c r="AWE189" s="1" t="s">
        <v>2386</v>
      </c>
      <c r="AWH189">
        <v>9.24</v>
      </c>
      <c r="AWI189">
        <v>11.65</v>
      </c>
      <c r="AWJ189">
        <v>1.2729999999999999</v>
      </c>
      <c r="AWK189">
        <v>9148</v>
      </c>
      <c r="AWL189">
        <v>1</v>
      </c>
      <c r="AWM189">
        <v>9.9</v>
      </c>
      <c r="AWN189">
        <v>0.03</v>
      </c>
      <c r="AWO189">
        <v>2.35</v>
      </c>
      <c r="AWP189" s="1" t="s">
        <v>2386</v>
      </c>
      <c r="AWQ189" s="1" t="s">
        <v>2386</v>
      </c>
      <c r="AWR189">
        <v>91.68</v>
      </c>
      <c r="AWS189">
        <v>14.31</v>
      </c>
      <c r="AWT189">
        <v>1.8</v>
      </c>
      <c r="AWU189">
        <v>7950</v>
      </c>
      <c r="AWV189">
        <v>1</v>
      </c>
      <c r="AWW189">
        <v>1.3</v>
      </c>
      <c r="AWX189">
        <v>0.21</v>
      </c>
      <c r="AWY189">
        <v>11.67</v>
      </c>
      <c r="AXA189" s="1" t="s">
        <v>2386</v>
      </c>
      <c r="AXB189">
        <v>9.18</v>
      </c>
      <c r="AXC189">
        <v>7.05</v>
      </c>
      <c r="AXD189">
        <v>0.89</v>
      </c>
      <c r="AXE189">
        <v>7924</v>
      </c>
      <c r="AXF189">
        <v>1</v>
      </c>
      <c r="AXG189">
        <v>56.7</v>
      </c>
      <c r="AXH189">
        <v>0</v>
      </c>
      <c r="AXI189">
        <v>0</v>
      </c>
      <c r="AXJ189" s="1" t="s">
        <v>2386</v>
      </c>
      <c r="AXK189" s="1" t="s">
        <v>2386</v>
      </c>
      <c r="AXL189">
        <v>461.54</v>
      </c>
      <c r="AXM189">
        <v>195.53</v>
      </c>
      <c r="AXN189">
        <v>261.12</v>
      </c>
      <c r="AXO189">
        <v>749</v>
      </c>
      <c r="AXP189">
        <v>1</v>
      </c>
      <c r="AXQ189">
        <v>0.1</v>
      </c>
      <c r="AXR189">
        <v>13.58</v>
      </c>
      <c r="AXS189">
        <v>5.2</v>
      </c>
      <c r="AXT189" s="1" t="s">
        <v>2386</v>
      </c>
      <c r="AXU189" s="1" t="s">
        <v>2386</v>
      </c>
      <c r="AXV189">
        <v>0.09</v>
      </c>
      <c r="AXW189">
        <v>0.42</v>
      </c>
      <c r="AXX189">
        <v>0.16</v>
      </c>
      <c r="AXY189">
        <v>2644</v>
      </c>
      <c r="AXZ189">
        <v>1</v>
      </c>
      <c r="AYA189">
        <v>199.5</v>
      </c>
      <c r="AYB189">
        <v>0</v>
      </c>
      <c r="AYC189">
        <v>0</v>
      </c>
      <c r="AYD189" s="1" t="s">
        <v>2386</v>
      </c>
      <c r="AYE189" s="1" t="s">
        <v>2386</v>
      </c>
      <c r="AYF189">
        <v>144.26</v>
      </c>
      <c r="AYG189">
        <v>233.72</v>
      </c>
      <c r="AYH189">
        <v>13.163</v>
      </c>
      <c r="AYI189">
        <v>17468</v>
      </c>
      <c r="AYJ189">
        <v>0.98380000000000001</v>
      </c>
      <c r="AYK189">
        <v>132.9</v>
      </c>
      <c r="AYL189">
        <v>0.3</v>
      </c>
      <c r="AYM189">
        <v>2.2400000000000002</v>
      </c>
      <c r="AYN189">
        <v>0.2</v>
      </c>
      <c r="AYO189">
        <v>0.94</v>
      </c>
      <c r="AYZ189">
        <v>14.41</v>
      </c>
      <c r="AZA189">
        <v>26.19</v>
      </c>
      <c r="AZB189">
        <v>2.42</v>
      </c>
      <c r="AZC189">
        <v>10821</v>
      </c>
      <c r="AZD189">
        <v>1</v>
      </c>
      <c r="AZE189">
        <v>36.9</v>
      </c>
      <c r="AZF189">
        <v>0.17</v>
      </c>
      <c r="AZG189">
        <v>5.79</v>
      </c>
      <c r="AZH189" s="1" t="s">
        <v>2386</v>
      </c>
      <c r="AZI189">
        <v>0.22</v>
      </c>
      <c r="AZJ189">
        <v>22.09</v>
      </c>
      <c r="AZK189">
        <v>37.58</v>
      </c>
      <c r="AZL189">
        <v>15.66</v>
      </c>
      <c r="AZM189">
        <v>2400</v>
      </c>
      <c r="AZN189">
        <v>1</v>
      </c>
      <c r="AZO189" s="1" t="s">
        <v>2386</v>
      </c>
      <c r="AZP189">
        <v>0.26</v>
      </c>
      <c r="AZQ189">
        <v>1.66</v>
      </c>
      <c r="AZR189" s="1" t="s">
        <v>2386</v>
      </c>
      <c r="AZS189" s="1" t="s">
        <v>2386</v>
      </c>
      <c r="AZT189">
        <v>1142.67</v>
      </c>
      <c r="AZU189">
        <v>873.3</v>
      </c>
      <c r="AZV189">
        <v>37.549999999999997</v>
      </c>
      <c r="AZW189">
        <v>23257</v>
      </c>
      <c r="AZX189">
        <v>1</v>
      </c>
      <c r="AZY189">
        <v>4.8</v>
      </c>
      <c r="AZZ189">
        <v>1</v>
      </c>
      <c r="BAA189">
        <v>2.66</v>
      </c>
      <c r="BAB189" s="1" t="s">
        <v>2386</v>
      </c>
      <c r="BAC189" s="1" t="s">
        <v>2386</v>
      </c>
      <c r="BAD189">
        <v>1464.97</v>
      </c>
      <c r="BAE189">
        <v>438</v>
      </c>
      <c r="BAF189">
        <v>438</v>
      </c>
      <c r="BAG189">
        <v>1000</v>
      </c>
      <c r="BAH189">
        <v>1</v>
      </c>
      <c r="BAI189">
        <v>0.1</v>
      </c>
      <c r="BAJ189">
        <v>12</v>
      </c>
      <c r="BAK189">
        <v>2.74</v>
      </c>
      <c r="BAL189" s="1" t="s">
        <v>2386</v>
      </c>
      <c r="BAM189" s="1" t="s">
        <v>2386</v>
      </c>
      <c r="BAN189">
        <v>111.6</v>
      </c>
      <c r="BAO189">
        <v>127.3</v>
      </c>
      <c r="BAP189">
        <v>19</v>
      </c>
      <c r="BAQ189">
        <v>6700</v>
      </c>
      <c r="BAR189">
        <v>1</v>
      </c>
      <c r="BAS189">
        <v>4.0999999999999996</v>
      </c>
      <c r="BAT189">
        <v>0</v>
      </c>
      <c r="BAU189">
        <v>0</v>
      </c>
      <c r="BAV189" s="1" t="s">
        <v>2386</v>
      </c>
      <c r="BAW189" s="1" t="s">
        <v>2386</v>
      </c>
      <c r="BAX189">
        <v>102.99</v>
      </c>
      <c r="BAY189">
        <v>207</v>
      </c>
      <c r="BAZ189">
        <v>10.35</v>
      </c>
      <c r="BBA189">
        <v>20000</v>
      </c>
      <c r="BBB189">
        <v>1</v>
      </c>
      <c r="BBC189">
        <v>0.7</v>
      </c>
      <c r="BBD189">
        <v>0</v>
      </c>
      <c r="BBE189">
        <v>0</v>
      </c>
      <c r="BBH189">
        <v>130.77000000000001</v>
      </c>
      <c r="BBI189">
        <v>39.33</v>
      </c>
      <c r="BBJ189">
        <v>5.0999999999999996</v>
      </c>
      <c r="BBK189">
        <v>7711</v>
      </c>
      <c r="BBL189">
        <v>1</v>
      </c>
      <c r="BBM189" s="1" t="s">
        <v>2386</v>
      </c>
      <c r="BBN189">
        <v>0</v>
      </c>
      <c r="BBO189">
        <v>0</v>
      </c>
      <c r="BBR189">
        <v>101.15</v>
      </c>
      <c r="BBS189">
        <v>1.76</v>
      </c>
      <c r="BBT189">
        <v>4.4000000000000004</v>
      </c>
      <c r="BBU189">
        <v>400</v>
      </c>
      <c r="BBV189">
        <v>1</v>
      </c>
      <c r="BBX189">
        <v>0</v>
      </c>
      <c r="BBY189">
        <v>0</v>
      </c>
      <c r="BDF189" s="1" t="s">
        <v>2386</v>
      </c>
      <c r="BDG189" s="1" t="s">
        <v>2386</v>
      </c>
      <c r="BDH189" s="1" t="s">
        <v>2386</v>
      </c>
      <c r="BDI189" s="1" t="s">
        <v>2386</v>
      </c>
      <c r="BDJ189" s="1" t="s">
        <v>2386</v>
      </c>
      <c r="BDK189" s="1" t="s">
        <v>2386</v>
      </c>
      <c r="BDL189" s="1" t="s">
        <v>2386</v>
      </c>
      <c r="BDM189" s="1" t="s">
        <v>2386</v>
      </c>
      <c r="BDP189" s="1" t="s">
        <v>2386</v>
      </c>
      <c r="BDQ189" s="1" t="s">
        <v>2386</v>
      </c>
      <c r="BDR189" s="1" t="s">
        <v>2386</v>
      </c>
      <c r="BDS189" s="1" t="s">
        <v>2386</v>
      </c>
      <c r="BDT189" s="1" t="s">
        <v>2386</v>
      </c>
      <c r="BDU189" s="1" t="s">
        <v>2386</v>
      </c>
      <c r="BDV189" s="1" t="s">
        <v>2386</v>
      </c>
      <c r="BDW189" s="1" t="s">
        <v>2386</v>
      </c>
      <c r="BDZ189">
        <v>2016.67</v>
      </c>
      <c r="BEA189">
        <v>33.14</v>
      </c>
      <c r="BEB189">
        <v>0.6</v>
      </c>
      <c r="BEC189">
        <v>54782</v>
      </c>
      <c r="BED189">
        <v>1</v>
      </c>
      <c r="BEE189">
        <v>2505</v>
      </c>
      <c r="BEF189">
        <v>0</v>
      </c>
      <c r="BEG189">
        <v>0</v>
      </c>
      <c r="BEI189" s="1" t="s">
        <v>2386</v>
      </c>
      <c r="BEJ189">
        <v>41.36</v>
      </c>
      <c r="BEK189">
        <v>2.67</v>
      </c>
      <c r="BEL189">
        <v>0.91</v>
      </c>
      <c r="BEM189">
        <v>2938</v>
      </c>
      <c r="BEN189">
        <v>1</v>
      </c>
      <c r="BEO189">
        <v>20.2</v>
      </c>
      <c r="BEP189">
        <v>0</v>
      </c>
      <c r="BEQ189">
        <v>0</v>
      </c>
    </row>
    <row r="190" spans="1:1499" x14ac:dyDescent="0.25">
      <c r="A190" s="2">
        <v>40664</v>
      </c>
      <c r="C190">
        <v>694.17</v>
      </c>
      <c r="D190">
        <v>34.11</v>
      </c>
      <c r="E190">
        <v>20351</v>
      </c>
      <c r="F190">
        <v>1</v>
      </c>
      <c r="G190" s="1" t="s">
        <v>2386</v>
      </c>
      <c r="H190">
        <v>1.02</v>
      </c>
      <c r="I190">
        <v>2.99</v>
      </c>
      <c r="L190">
        <v>0.47</v>
      </c>
      <c r="M190">
        <v>4</v>
      </c>
      <c r="N190">
        <v>0</v>
      </c>
      <c r="O190">
        <v>1000000</v>
      </c>
      <c r="P190">
        <v>1</v>
      </c>
      <c r="Q190">
        <v>73</v>
      </c>
      <c r="R190">
        <v>0</v>
      </c>
      <c r="S190">
        <v>0</v>
      </c>
      <c r="V190">
        <v>41.47</v>
      </c>
      <c r="W190">
        <v>63.59</v>
      </c>
      <c r="X190">
        <v>4.88</v>
      </c>
      <c r="Y190">
        <v>10433</v>
      </c>
      <c r="Z190">
        <v>0.80130000000000001</v>
      </c>
      <c r="AA190">
        <v>112.6</v>
      </c>
      <c r="AB190">
        <v>0.71</v>
      </c>
      <c r="AC190">
        <v>14.44</v>
      </c>
      <c r="AD190" s="1" t="s">
        <v>2386</v>
      </c>
      <c r="AE190" s="1" t="s">
        <v>2386</v>
      </c>
      <c r="AF190">
        <v>17.27</v>
      </c>
      <c r="AG190">
        <v>20.170000000000002</v>
      </c>
      <c r="AH190">
        <v>2.63</v>
      </c>
      <c r="AI190">
        <v>7664</v>
      </c>
      <c r="AJ190">
        <v>1</v>
      </c>
      <c r="AK190">
        <v>7.6</v>
      </c>
      <c r="AL190">
        <v>0</v>
      </c>
      <c r="AM190">
        <v>0</v>
      </c>
      <c r="AO190">
        <v>0.16</v>
      </c>
      <c r="AP190">
        <v>142.72</v>
      </c>
      <c r="AQ190">
        <v>128.91999999999999</v>
      </c>
      <c r="AR190">
        <v>293.01</v>
      </c>
      <c r="AS190">
        <v>440</v>
      </c>
      <c r="AT190">
        <v>1</v>
      </c>
      <c r="AU190" s="1" t="s">
        <v>2386</v>
      </c>
      <c r="AV190">
        <v>40.6</v>
      </c>
      <c r="AW190">
        <v>13.86</v>
      </c>
      <c r="AX190" s="1" t="s">
        <v>2386</v>
      </c>
      <c r="AY190" s="1" t="s">
        <v>2386</v>
      </c>
      <c r="AZ190">
        <v>27.4</v>
      </c>
      <c r="BA190">
        <v>46.71</v>
      </c>
      <c r="BB190">
        <v>13.7</v>
      </c>
      <c r="BC190">
        <v>3410</v>
      </c>
      <c r="BD190">
        <v>1</v>
      </c>
      <c r="BE190" s="1" t="s">
        <v>2386</v>
      </c>
      <c r="BF190">
        <v>0</v>
      </c>
      <c r="BG190">
        <v>0</v>
      </c>
      <c r="BH190" s="1" t="s">
        <v>2386</v>
      </c>
      <c r="BI190" s="1" t="s">
        <v>2386</v>
      </c>
      <c r="BJ190">
        <v>0.48</v>
      </c>
      <c r="BK190">
        <v>0.6</v>
      </c>
      <c r="BL190">
        <v>0.1</v>
      </c>
      <c r="BM190">
        <v>5719</v>
      </c>
      <c r="BN190">
        <v>1</v>
      </c>
      <c r="BO190" s="1" t="s">
        <v>2386</v>
      </c>
      <c r="BP190">
        <v>0</v>
      </c>
      <c r="BQ190">
        <v>0</v>
      </c>
      <c r="BR190" s="1" t="s">
        <v>2386</v>
      </c>
      <c r="BS190" s="1" t="s">
        <v>2386</v>
      </c>
      <c r="BT190">
        <v>42.97</v>
      </c>
      <c r="BU190">
        <v>88.32</v>
      </c>
      <c r="BV190">
        <v>14.61</v>
      </c>
      <c r="BW190">
        <v>6045</v>
      </c>
      <c r="BX190">
        <v>1</v>
      </c>
      <c r="BY190" s="1" t="s">
        <v>2386</v>
      </c>
      <c r="BZ190">
        <v>0</v>
      </c>
      <c r="CA190">
        <v>0</v>
      </c>
      <c r="CB190" s="1" t="s">
        <v>2386</v>
      </c>
      <c r="CC190" s="1" t="s">
        <v>2386</v>
      </c>
      <c r="CD190">
        <v>259.93</v>
      </c>
      <c r="CE190">
        <v>32.200000000000003</v>
      </c>
      <c r="CF190">
        <v>2.65</v>
      </c>
      <c r="CG190">
        <v>12150</v>
      </c>
      <c r="CH190">
        <v>0.99960000000000004</v>
      </c>
      <c r="CI190">
        <v>52</v>
      </c>
      <c r="CJ190">
        <v>0</v>
      </c>
      <c r="CK190">
        <v>0</v>
      </c>
      <c r="CL190">
        <v>0.03</v>
      </c>
      <c r="CM190">
        <v>0.12</v>
      </c>
      <c r="CN190" s="1" t="s">
        <v>2386</v>
      </c>
      <c r="CO190" s="1" t="s">
        <v>2386</v>
      </c>
      <c r="CP190" s="1" t="s">
        <v>2386</v>
      </c>
      <c r="CQ190" s="1" t="s">
        <v>2386</v>
      </c>
      <c r="CR190" s="1" t="s">
        <v>2386</v>
      </c>
      <c r="CS190" s="1" t="s">
        <v>2386</v>
      </c>
      <c r="CT190" s="1" t="s">
        <v>2386</v>
      </c>
      <c r="CU190" s="1" t="s">
        <v>2386</v>
      </c>
      <c r="CW190" s="1" t="s">
        <v>2386</v>
      </c>
      <c r="CX190">
        <v>0.23</v>
      </c>
      <c r="CY190">
        <v>0.15</v>
      </c>
      <c r="CZ190">
        <v>0.02</v>
      </c>
      <c r="DA190">
        <v>7980</v>
      </c>
      <c r="DB190">
        <v>1</v>
      </c>
      <c r="DC190">
        <v>1294.5999999999999</v>
      </c>
      <c r="DD190">
        <v>0</v>
      </c>
      <c r="DE190">
        <v>0</v>
      </c>
      <c r="DF190" s="1" t="s">
        <v>2386</v>
      </c>
      <c r="DG190" s="1" t="s">
        <v>2386</v>
      </c>
      <c r="DH190">
        <v>56.57</v>
      </c>
      <c r="DI190">
        <v>31.5</v>
      </c>
      <c r="DJ190">
        <v>3.96</v>
      </c>
      <c r="DK190">
        <v>7956</v>
      </c>
      <c r="DL190">
        <v>1</v>
      </c>
      <c r="DM190">
        <v>8.9</v>
      </c>
      <c r="DN190">
        <v>0.15</v>
      </c>
      <c r="DO190">
        <v>3.79</v>
      </c>
      <c r="DP190" s="1" t="s">
        <v>2386</v>
      </c>
      <c r="DQ190">
        <v>0.56000000000000005</v>
      </c>
      <c r="DR190">
        <v>442.52</v>
      </c>
      <c r="DS190">
        <v>718.36</v>
      </c>
      <c r="DT190">
        <v>6.6589999999999998</v>
      </c>
      <c r="DU190">
        <v>107878</v>
      </c>
      <c r="DV190">
        <v>1</v>
      </c>
      <c r="DW190">
        <v>85.7</v>
      </c>
      <c r="DX190">
        <v>0.3</v>
      </c>
      <c r="DY190">
        <v>4.51</v>
      </c>
      <c r="DZ190">
        <v>0.06</v>
      </c>
      <c r="EA190">
        <v>0.41</v>
      </c>
      <c r="EL190">
        <v>1.25</v>
      </c>
      <c r="EM190">
        <v>0.59</v>
      </c>
      <c r="EN190">
        <v>0.01</v>
      </c>
      <c r="EO190">
        <v>58780</v>
      </c>
      <c r="EP190">
        <v>1</v>
      </c>
      <c r="EQ190" s="1" t="s">
        <v>2386</v>
      </c>
      <c r="ER190">
        <v>0</v>
      </c>
      <c r="ES190">
        <v>0</v>
      </c>
      <c r="EV190">
        <v>154.69999999999999</v>
      </c>
      <c r="EW190">
        <v>103.98</v>
      </c>
      <c r="EX190">
        <v>9.3000000000000007</v>
      </c>
      <c r="EY190">
        <v>11181</v>
      </c>
      <c r="EZ190">
        <v>1</v>
      </c>
      <c r="FA190">
        <v>1.8</v>
      </c>
      <c r="FB190">
        <v>0.43</v>
      </c>
      <c r="FC190">
        <v>4.62</v>
      </c>
      <c r="FD190" s="1" t="s">
        <v>2386</v>
      </c>
      <c r="FE190" s="1" t="s">
        <v>2386</v>
      </c>
      <c r="FN190" s="1" t="s">
        <v>2386</v>
      </c>
      <c r="FO190" s="1" t="s">
        <v>2386</v>
      </c>
      <c r="FP190">
        <v>125.25</v>
      </c>
      <c r="FR190">
        <v>310</v>
      </c>
      <c r="FS190">
        <v>1</v>
      </c>
      <c r="FT190">
        <v>1</v>
      </c>
      <c r="FU190" s="1" t="s">
        <v>2386</v>
      </c>
      <c r="FV190">
        <v>0</v>
      </c>
      <c r="FW190">
        <v>0</v>
      </c>
      <c r="FZ190">
        <v>25.52</v>
      </c>
      <c r="GA190">
        <v>0.31</v>
      </c>
      <c r="GB190">
        <v>0.27</v>
      </c>
      <c r="GC190">
        <v>1160</v>
      </c>
      <c r="GD190">
        <v>1</v>
      </c>
      <c r="GE190" s="1" t="s">
        <v>2386</v>
      </c>
      <c r="GF190">
        <v>0</v>
      </c>
      <c r="GG190">
        <v>0</v>
      </c>
      <c r="GJ190">
        <v>0.5</v>
      </c>
      <c r="GK190">
        <v>2.7</v>
      </c>
      <c r="GL190">
        <v>0.08</v>
      </c>
      <c r="GM190">
        <v>32179</v>
      </c>
      <c r="GN190">
        <v>1</v>
      </c>
      <c r="GO190">
        <v>7012.1</v>
      </c>
      <c r="GP190">
        <v>0</v>
      </c>
      <c r="GQ190">
        <v>0</v>
      </c>
      <c r="GR190" s="1" t="s">
        <v>2386</v>
      </c>
      <c r="GS190" s="1" t="s">
        <v>2386</v>
      </c>
      <c r="GT190">
        <v>0.14000000000000001</v>
      </c>
      <c r="GU190">
        <v>0.73</v>
      </c>
      <c r="GV190">
        <v>0.03</v>
      </c>
      <c r="GW190">
        <v>25339</v>
      </c>
      <c r="GX190">
        <v>1</v>
      </c>
      <c r="GY190" s="1" t="s">
        <v>2386</v>
      </c>
      <c r="GZ190">
        <v>0</v>
      </c>
      <c r="HA190">
        <v>0</v>
      </c>
      <c r="HB190" s="1" t="s">
        <v>2386</v>
      </c>
      <c r="HC190" s="1" t="s">
        <v>2386</v>
      </c>
      <c r="HD190">
        <v>913.75</v>
      </c>
      <c r="HE190">
        <v>20.92</v>
      </c>
      <c r="HF190">
        <v>343</v>
      </c>
      <c r="HG190">
        <v>61</v>
      </c>
      <c r="HH190">
        <v>1</v>
      </c>
      <c r="HI190">
        <v>0.2</v>
      </c>
      <c r="HJ190">
        <v>9.48</v>
      </c>
      <c r="HK190">
        <v>2.76</v>
      </c>
      <c r="HM190" s="1" t="s">
        <v>2386</v>
      </c>
      <c r="HN190">
        <v>911.19</v>
      </c>
      <c r="HO190">
        <v>1324.48</v>
      </c>
      <c r="HP190">
        <v>21.22</v>
      </c>
      <c r="HQ190">
        <v>62417</v>
      </c>
      <c r="HR190">
        <v>1</v>
      </c>
      <c r="HS190" s="1" t="s">
        <v>2386</v>
      </c>
      <c r="HT190">
        <v>0</v>
      </c>
      <c r="HU190">
        <v>0</v>
      </c>
      <c r="HV190" s="1" t="s">
        <v>2386</v>
      </c>
      <c r="HW190" s="1" t="s">
        <v>2386</v>
      </c>
      <c r="IH190">
        <v>8.4600000000000009</v>
      </c>
      <c r="II190">
        <v>6.36</v>
      </c>
      <c r="IJ190">
        <v>0.16</v>
      </c>
      <c r="IK190">
        <v>40000</v>
      </c>
      <c r="IL190">
        <v>1</v>
      </c>
      <c r="IM190">
        <v>162</v>
      </c>
      <c r="IN190">
        <v>0</v>
      </c>
      <c r="IO190">
        <v>0</v>
      </c>
      <c r="JB190">
        <v>26.89</v>
      </c>
      <c r="JC190">
        <v>108.16</v>
      </c>
      <c r="JD190">
        <v>20.36</v>
      </c>
      <c r="JE190">
        <v>26374</v>
      </c>
      <c r="JF190">
        <v>4.9646999999999997</v>
      </c>
      <c r="JG190">
        <v>6.5</v>
      </c>
      <c r="JH190">
        <v>0</v>
      </c>
      <c r="JI190">
        <v>0</v>
      </c>
      <c r="JJ190">
        <v>0.5</v>
      </c>
      <c r="JK190">
        <v>1.26</v>
      </c>
      <c r="JL190">
        <v>73.680000000000007</v>
      </c>
      <c r="JM190">
        <v>72.31</v>
      </c>
      <c r="JN190">
        <v>19.600000000000001</v>
      </c>
      <c r="JO190">
        <v>3690</v>
      </c>
      <c r="JP190">
        <v>1</v>
      </c>
      <c r="JQ190">
        <v>0.2</v>
      </c>
      <c r="JR190">
        <v>0</v>
      </c>
      <c r="JS190">
        <v>0</v>
      </c>
      <c r="JU190" s="1" t="s">
        <v>2386</v>
      </c>
      <c r="JV190">
        <v>100</v>
      </c>
      <c r="JX190">
        <v>15</v>
      </c>
      <c r="JY190">
        <v>1</v>
      </c>
      <c r="JZ190">
        <v>1</v>
      </c>
      <c r="KA190" s="1" t="s">
        <v>2386</v>
      </c>
      <c r="KB190">
        <v>0</v>
      </c>
      <c r="KC190">
        <v>0</v>
      </c>
      <c r="KF190">
        <v>2</v>
      </c>
      <c r="KG190">
        <v>1.98</v>
      </c>
      <c r="KH190">
        <v>0.09</v>
      </c>
      <c r="KI190">
        <v>22000</v>
      </c>
      <c r="KJ190">
        <v>1</v>
      </c>
      <c r="KK190" s="1" t="s">
        <v>2386</v>
      </c>
      <c r="KL190">
        <v>0</v>
      </c>
      <c r="KM190">
        <v>0</v>
      </c>
      <c r="KP190">
        <v>1.82</v>
      </c>
      <c r="KQ190">
        <v>0.89</v>
      </c>
      <c r="KR190">
        <v>1.46</v>
      </c>
      <c r="KS190">
        <v>8178</v>
      </c>
      <c r="KT190">
        <v>13.400600000000001</v>
      </c>
      <c r="KU190">
        <v>144.5</v>
      </c>
      <c r="KV190">
        <v>0</v>
      </c>
      <c r="KW190">
        <v>0</v>
      </c>
      <c r="KZ190">
        <v>356.34</v>
      </c>
      <c r="LA190">
        <v>4652.72</v>
      </c>
      <c r="LB190">
        <v>36</v>
      </c>
      <c r="LC190">
        <v>64621</v>
      </c>
      <c r="LD190">
        <v>0.5</v>
      </c>
      <c r="LE190">
        <v>118.5</v>
      </c>
      <c r="LF190">
        <v>0.62</v>
      </c>
      <c r="LG190">
        <v>1.74</v>
      </c>
      <c r="LH190">
        <v>0.42</v>
      </c>
      <c r="LI190">
        <v>3.56</v>
      </c>
      <c r="LJ190" s="1" t="s">
        <v>2386</v>
      </c>
      <c r="LK190" s="1" t="s">
        <v>2386</v>
      </c>
      <c r="LL190" s="1" t="s">
        <v>2386</v>
      </c>
      <c r="LM190" s="1" t="s">
        <v>2386</v>
      </c>
      <c r="LN190" s="1" t="s">
        <v>2386</v>
      </c>
      <c r="LO190" s="1" t="s">
        <v>2386</v>
      </c>
      <c r="LP190" s="1" t="s">
        <v>2386</v>
      </c>
      <c r="LQ190" s="1" t="s">
        <v>2386</v>
      </c>
      <c r="LR190" s="1" t="s">
        <v>2386</v>
      </c>
      <c r="LS190" s="1" t="s">
        <v>2386</v>
      </c>
      <c r="LT190" s="1" t="s">
        <v>2386</v>
      </c>
      <c r="LU190" s="1" t="s">
        <v>2386</v>
      </c>
      <c r="LV190" s="1" t="s">
        <v>2386</v>
      </c>
      <c r="LW190" s="1" t="s">
        <v>2386</v>
      </c>
      <c r="LX190" s="1" t="s">
        <v>2386</v>
      </c>
      <c r="LY190" s="1" t="s">
        <v>2386</v>
      </c>
      <c r="LZ190" s="1" t="s">
        <v>2386</v>
      </c>
      <c r="MA190" s="1" t="s">
        <v>2386</v>
      </c>
      <c r="MB190" s="1" t="s">
        <v>2386</v>
      </c>
      <c r="MC190" s="1" t="s">
        <v>2386</v>
      </c>
      <c r="MD190">
        <v>59.31</v>
      </c>
      <c r="ME190">
        <v>41.5</v>
      </c>
      <c r="MF190">
        <v>1.431</v>
      </c>
      <c r="MG190">
        <v>29000</v>
      </c>
      <c r="MH190">
        <v>1</v>
      </c>
      <c r="MI190">
        <v>129</v>
      </c>
      <c r="MJ190">
        <v>0</v>
      </c>
      <c r="MK190">
        <v>0</v>
      </c>
      <c r="ML190" s="1" t="s">
        <v>2386</v>
      </c>
      <c r="MM190">
        <v>0.05</v>
      </c>
      <c r="MN190">
        <v>7.09</v>
      </c>
      <c r="MO190">
        <v>53.83</v>
      </c>
      <c r="MP190">
        <v>3.33</v>
      </c>
      <c r="MQ190">
        <v>16166</v>
      </c>
      <c r="MR190">
        <v>1</v>
      </c>
      <c r="MS190" s="1" t="s">
        <v>2386</v>
      </c>
      <c r="MT190">
        <v>0</v>
      </c>
      <c r="MU190">
        <v>0</v>
      </c>
      <c r="MV190" s="1" t="s">
        <v>2386</v>
      </c>
      <c r="MW190" s="1" t="s">
        <v>2386</v>
      </c>
      <c r="MX190">
        <v>85.72</v>
      </c>
      <c r="MY190">
        <v>45.87</v>
      </c>
      <c r="MZ190">
        <v>6.95</v>
      </c>
      <c r="NA190">
        <v>6600</v>
      </c>
      <c r="NB190">
        <v>1</v>
      </c>
      <c r="NC190">
        <v>4</v>
      </c>
      <c r="ND190">
        <v>0.17</v>
      </c>
      <c r="NE190">
        <v>2.44</v>
      </c>
      <c r="NG190" s="1" t="s">
        <v>2386</v>
      </c>
      <c r="NH190">
        <v>0.13</v>
      </c>
      <c r="NI190">
        <v>0.16</v>
      </c>
      <c r="NJ190">
        <v>0.03</v>
      </c>
      <c r="NK190">
        <v>5340</v>
      </c>
      <c r="NL190">
        <v>1</v>
      </c>
      <c r="NM190" s="1" t="s">
        <v>2386</v>
      </c>
      <c r="NN190">
        <v>0</v>
      </c>
      <c r="NO190">
        <v>0</v>
      </c>
      <c r="NP190" s="1" t="s">
        <v>2386</v>
      </c>
      <c r="NQ190" s="1" t="s">
        <v>2386</v>
      </c>
      <c r="NR190">
        <v>111.65</v>
      </c>
      <c r="NS190">
        <v>4.7</v>
      </c>
      <c r="NT190">
        <v>7.7</v>
      </c>
      <c r="NU190">
        <v>610</v>
      </c>
      <c r="NV190">
        <v>1</v>
      </c>
      <c r="NW190">
        <v>1.4</v>
      </c>
      <c r="NX190">
        <v>0</v>
      </c>
      <c r="NY190">
        <v>0</v>
      </c>
      <c r="OE190">
        <v>1</v>
      </c>
      <c r="OF190">
        <v>1</v>
      </c>
      <c r="OH190">
        <v>0</v>
      </c>
      <c r="OL190">
        <v>282.8</v>
      </c>
      <c r="OM190">
        <v>2703.48</v>
      </c>
      <c r="ON190">
        <v>51.99</v>
      </c>
      <c r="OO190">
        <v>52000</v>
      </c>
      <c r="OP190">
        <v>1</v>
      </c>
      <c r="OQ190">
        <v>16.600000000000001</v>
      </c>
      <c r="OR190">
        <v>1.1000000000000001</v>
      </c>
      <c r="OS190">
        <v>2.12</v>
      </c>
      <c r="OT190">
        <v>0.37</v>
      </c>
      <c r="OU190">
        <v>3.89</v>
      </c>
      <c r="PP190">
        <v>228.95</v>
      </c>
      <c r="PQ190">
        <v>263.39999999999998</v>
      </c>
      <c r="PR190">
        <v>41.95</v>
      </c>
      <c r="PS190">
        <v>6279</v>
      </c>
      <c r="PT190">
        <v>1</v>
      </c>
      <c r="PU190">
        <v>13.7</v>
      </c>
      <c r="PV190">
        <v>1.3</v>
      </c>
      <c r="PW190">
        <v>3.1</v>
      </c>
      <c r="PX190">
        <v>0.23</v>
      </c>
      <c r="PY190">
        <v>2.54</v>
      </c>
      <c r="PZ190">
        <v>433.34</v>
      </c>
      <c r="QA190">
        <v>160.91999999999999</v>
      </c>
      <c r="QB190">
        <v>27</v>
      </c>
      <c r="QC190">
        <v>5960</v>
      </c>
      <c r="QD190">
        <v>1</v>
      </c>
      <c r="QE190">
        <v>0.2</v>
      </c>
      <c r="QF190">
        <v>0.61</v>
      </c>
      <c r="QG190">
        <v>2.2599999999999998</v>
      </c>
      <c r="QI190" s="1" t="s">
        <v>2386</v>
      </c>
      <c r="QJ190">
        <v>116.28</v>
      </c>
      <c r="QK190">
        <v>76.12</v>
      </c>
      <c r="QL190">
        <v>5.2</v>
      </c>
      <c r="QM190">
        <v>14638</v>
      </c>
      <c r="QN190">
        <v>1</v>
      </c>
      <c r="QO190">
        <v>13.1</v>
      </c>
      <c r="QP190">
        <v>0.1</v>
      </c>
      <c r="QQ190">
        <v>1.92</v>
      </c>
      <c r="QR190">
        <v>0</v>
      </c>
      <c r="QS190">
        <v>0.25</v>
      </c>
      <c r="QT190">
        <v>0.08</v>
      </c>
      <c r="QU190">
        <v>0.41</v>
      </c>
      <c r="QV190">
        <v>0.01</v>
      </c>
      <c r="QW190">
        <v>31566</v>
      </c>
      <c r="QX190">
        <v>1</v>
      </c>
      <c r="QY190">
        <v>243.5</v>
      </c>
      <c r="QZ190">
        <v>0</v>
      </c>
      <c r="RA190">
        <v>0</v>
      </c>
      <c r="RB190" s="1" t="s">
        <v>2386</v>
      </c>
      <c r="RC190" s="1" t="s">
        <v>2386</v>
      </c>
      <c r="RD190">
        <v>54.99</v>
      </c>
      <c r="RE190">
        <v>76.099999999999994</v>
      </c>
      <c r="RF190">
        <v>12.05</v>
      </c>
      <c r="RG190">
        <v>6315</v>
      </c>
      <c r="RH190">
        <v>1</v>
      </c>
      <c r="RI190">
        <v>0.3</v>
      </c>
      <c r="RJ190">
        <v>0</v>
      </c>
      <c r="RK190">
        <v>0</v>
      </c>
      <c r="RL190" s="1" t="s">
        <v>2386</v>
      </c>
      <c r="RM190" s="1" t="s">
        <v>2386</v>
      </c>
      <c r="RN190">
        <v>4170.83</v>
      </c>
      <c r="RO190">
        <v>165</v>
      </c>
      <c r="RP190">
        <v>275</v>
      </c>
      <c r="RQ190">
        <v>600</v>
      </c>
      <c r="RR190">
        <v>1</v>
      </c>
      <c r="RS190" s="1" t="s">
        <v>2386</v>
      </c>
      <c r="RT190">
        <v>0</v>
      </c>
      <c r="RU190">
        <v>0.33</v>
      </c>
      <c r="RX190">
        <v>7019.46</v>
      </c>
      <c r="RY190">
        <v>20844.59</v>
      </c>
      <c r="RZ190">
        <v>110.6</v>
      </c>
      <c r="SA190">
        <v>188468</v>
      </c>
      <c r="SB190">
        <v>1</v>
      </c>
      <c r="SC190">
        <v>118.9</v>
      </c>
      <c r="SD190">
        <v>6.25</v>
      </c>
      <c r="SE190">
        <v>5.65</v>
      </c>
      <c r="SF190">
        <v>1.56</v>
      </c>
      <c r="SG190">
        <v>6.24</v>
      </c>
      <c r="SP190">
        <v>1.56</v>
      </c>
      <c r="SQ190">
        <v>6.24</v>
      </c>
      <c r="SR190">
        <v>570.25</v>
      </c>
      <c r="SS190">
        <v>22.22</v>
      </c>
      <c r="ST190">
        <v>3.5369999999999999</v>
      </c>
      <c r="SU190">
        <v>483</v>
      </c>
      <c r="SV190">
        <v>7.6899999999999996E-2</v>
      </c>
      <c r="SW190" s="1" t="s">
        <v>2386</v>
      </c>
      <c r="SX190">
        <v>0</v>
      </c>
      <c r="SY190">
        <v>0</v>
      </c>
      <c r="SZ190" s="1" t="s">
        <v>2386</v>
      </c>
      <c r="TA190" s="1" t="s">
        <v>2386</v>
      </c>
      <c r="TB190">
        <v>2.73</v>
      </c>
      <c r="TC190">
        <v>0.19</v>
      </c>
      <c r="TD190">
        <v>0.01</v>
      </c>
      <c r="TE190">
        <v>12500</v>
      </c>
      <c r="TF190">
        <v>1</v>
      </c>
      <c r="TG190">
        <v>319.5</v>
      </c>
      <c r="TH190">
        <v>0</v>
      </c>
      <c r="TI190">
        <v>0</v>
      </c>
      <c r="TL190">
        <v>15.83</v>
      </c>
      <c r="TM190">
        <v>24</v>
      </c>
      <c r="TN190">
        <v>1.8</v>
      </c>
      <c r="TO190">
        <v>13333</v>
      </c>
      <c r="TP190">
        <v>1</v>
      </c>
      <c r="TQ190" s="1" t="s">
        <v>2386</v>
      </c>
      <c r="TR190">
        <v>0</v>
      </c>
      <c r="TS190">
        <v>0</v>
      </c>
      <c r="TT190" s="1" t="s">
        <v>2386</v>
      </c>
      <c r="TU190" s="1" t="s">
        <v>2386</v>
      </c>
      <c r="TV190">
        <v>279.27999999999997</v>
      </c>
      <c r="TW190">
        <v>1798.91</v>
      </c>
      <c r="TX190">
        <v>27.295000000000002</v>
      </c>
      <c r="TY190">
        <v>65906</v>
      </c>
      <c r="TZ190">
        <v>1</v>
      </c>
      <c r="UA190">
        <v>74.599999999999994</v>
      </c>
      <c r="UB190">
        <v>0.9</v>
      </c>
      <c r="UC190">
        <v>3.3</v>
      </c>
      <c r="UD190">
        <v>0.08</v>
      </c>
      <c r="UE190">
        <v>1.6</v>
      </c>
      <c r="UN190">
        <v>0.08</v>
      </c>
      <c r="UO190">
        <v>1.6</v>
      </c>
      <c r="UZ190">
        <v>71.02</v>
      </c>
      <c r="VA190">
        <v>129.18</v>
      </c>
      <c r="VB190">
        <v>21.53</v>
      </c>
      <c r="VC190">
        <v>6000</v>
      </c>
      <c r="VD190">
        <v>1</v>
      </c>
      <c r="VE190" s="1" t="s">
        <v>2386</v>
      </c>
      <c r="VF190">
        <v>0.1</v>
      </c>
      <c r="VG190">
        <v>0.46</v>
      </c>
      <c r="VJ190">
        <v>70.319999999999993</v>
      </c>
      <c r="VK190">
        <v>13.9</v>
      </c>
      <c r="VL190">
        <v>1.86</v>
      </c>
      <c r="VM190">
        <v>7474</v>
      </c>
      <c r="VN190">
        <v>1</v>
      </c>
      <c r="VO190">
        <v>4</v>
      </c>
      <c r="VP190">
        <v>0</v>
      </c>
      <c r="VQ190">
        <v>0</v>
      </c>
      <c r="VS190" s="1" t="s">
        <v>2386</v>
      </c>
      <c r="VT190">
        <v>0.48</v>
      </c>
      <c r="VU190">
        <v>3.51</v>
      </c>
      <c r="VV190">
        <v>0.12</v>
      </c>
      <c r="VW190">
        <v>29000</v>
      </c>
      <c r="VX190">
        <v>1</v>
      </c>
      <c r="VY190" s="1" t="s">
        <v>2386</v>
      </c>
      <c r="VZ190">
        <v>0</v>
      </c>
      <c r="WA190">
        <v>0</v>
      </c>
      <c r="WB190" s="1" t="s">
        <v>2386</v>
      </c>
      <c r="WC190" s="1" t="s">
        <v>2386</v>
      </c>
      <c r="WD190">
        <v>13.48</v>
      </c>
      <c r="WE190">
        <v>95.72</v>
      </c>
      <c r="WF190">
        <v>3.55</v>
      </c>
      <c r="WG190">
        <v>26962</v>
      </c>
      <c r="WH190">
        <v>1</v>
      </c>
      <c r="WI190">
        <v>868.1</v>
      </c>
      <c r="WJ190">
        <v>0</v>
      </c>
      <c r="WK190">
        <v>0</v>
      </c>
      <c r="WL190" s="1" t="s">
        <v>2386</v>
      </c>
      <c r="WM190" s="1" t="s">
        <v>2386</v>
      </c>
      <c r="WN190">
        <v>124.02</v>
      </c>
      <c r="WO190">
        <v>121.65</v>
      </c>
      <c r="WP190">
        <v>4.54</v>
      </c>
      <c r="WQ190">
        <v>26794</v>
      </c>
      <c r="WR190">
        <v>1</v>
      </c>
      <c r="WS190">
        <v>161.5</v>
      </c>
      <c r="WT190">
        <v>0.1</v>
      </c>
      <c r="WU190">
        <v>2.2000000000000002</v>
      </c>
      <c r="WV190">
        <v>0.03</v>
      </c>
      <c r="WW190">
        <v>0.39</v>
      </c>
      <c r="WX190">
        <v>110.97</v>
      </c>
      <c r="WY190">
        <v>215</v>
      </c>
      <c r="WZ190">
        <v>17.2</v>
      </c>
      <c r="XA190">
        <v>12500</v>
      </c>
      <c r="XB190">
        <v>1</v>
      </c>
      <c r="XC190" s="1" t="s">
        <v>2386</v>
      </c>
      <c r="XD190">
        <v>0</v>
      </c>
      <c r="XE190">
        <v>0</v>
      </c>
      <c r="XF190" s="1" t="s">
        <v>2386</v>
      </c>
      <c r="XG190" s="1" t="s">
        <v>2386</v>
      </c>
      <c r="XH190" s="1" t="s">
        <v>2386</v>
      </c>
      <c r="XJ190" s="1" t="s">
        <v>2386</v>
      </c>
      <c r="XK190" s="1" t="s">
        <v>2386</v>
      </c>
      <c r="XL190" s="1" t="s">
        <v>2386</v>
      </c>
      <c r="XN190" s="1" t="s">
        <v>2386</v>
      </c>
      <c r="XO190" s="1" t="s">
        <v>2386</v>
      </c>
      <c r="XR190">
        <v>93.75</v>
      </c>
      <c r="XS190">
        <v>0.27</v>
      </c>
      <c r="XT190">
        <v>0.37</v>
      </c>
      <c r="XU190">
        <v>600</v>
      </c>
      <c r="XV190">
        <v>0.83330000000000004</v>
      </c>
      <c r="XW190">
        <v>6.8</v>
      </c>
      <c r="XX190">
        <v>0</v>
      </c>
      <c r="XY190">
        <v>0</v>
      </c>
      <c r="YB190">
        <v>35.619999999999997</v>
      </c>
      <c r="YC190">
        <v>53.8</v>
      </c>
      <c r="YD190">
        <v>6.0679999999999996</v>
      </c>
      <c r="YE190">
        <v>8866</v>
      </c>
      <c r="YF190">
        <v>1</v>
      </c>
      <c r="YG190">
        <v>33.700000000000003</v>
      </c>
      <c r="YH190">
        <v>0</v>
      </c>
      <c r="YI190">
        <v>0</v>
      </c>
      <c r="YJ190" s="1" t="s">
        <v>2386</v>
      </c>
      <c r="YK190">
        <v>0.84</v>
      </c>
      <c r="YL190">
        <v>0.33</v>
      </c>
      <c r="YM190">
        <v>0.76</v>
      </c>
      <c r="YN190">
        <v>0.01</v>
      </c>
      <c r="YO190">
        <v>76000</v>
      </c>
      <c r="YP190">
        <v>1</v>
      </c>
      <c r="YQ190" s="1" t="s">
        <v>2386</v>
      </c>
      <c r="YR190">
        <v>0</v>
      </c>
      <c r="YS190">
        <v>0</v>
      </c>
      <c r="YV190">
        <v>2.5</v>
      </c>
      <c r="YW190">
        <v>1.2</v>
      </c>
      <c r="YX190">
        <v>0.05</v>
      </c>
      <c r="YY190">
        <v>24000</v>
      </c>
      <c r="YZ190">
        <v>1</v>
      </c>
      <c r="ZB190">
        <v>0</v>
      </c>
      <c r="ZC190">
        <v>0</v>
      </c>
      <c r="ZF190">
        <v>1</v>
      </c>
      <c r="ZG190">
        <v>4.58</v>
      </c>
      <c r="ZH190">
        <v>0.01</v>
      </c>
      <c r="ZI190">
        <v>458423</v>
      </c>
      <c r="ZJ190">
        <v>1</v>
      </c>
      <c r="ZK190" s="1" t="s">
        <v>2386</v>
      </c>
      <c r="ZL190">
        <v>0</v>
      </c>
      <c r="ZM190">
        <v>0</v>
      </c>
      <c r="ZP190">
        <v>19.59</v>
      </c>
      <c r="ZQ190">
        <v>0.37</v>
      </c>
      <c r="ZR190">
        <v>1.06</v>
      </c>
      <c r="ZS190">
        <v>350</v>
      </c>
      <c r="ZT190">
        <v>1</v>
      </c>
      <c r="ZU190">
        <v>0.2</v>
      </c>
      <c r="ZV190">
        <v>0</v>
      </c>
      <c r="ZW190">
        <v>0</v>
      </c>
      <c r="ZZ190" s="1" t="s">
        <v>2386</v>
      </c>
      <c r="AAA190" s="1" t="s">
        <v>2386</v>
      </c>
      <c r="AAB190" s="1" t="s">
        <v>2386</v>
      </c>
      <c r="AAC190" s="1" t="s">
        <v>2386</v>
      </c>
      <c r="AAD190" s="1" t="s">
        <v>2386</v>
      </c>
      <c r="AAE190" s="1" t="s">
        <v>2386</v>
      </c>
      <c r="AAF190" s="1" t="s">
        <v>2386</v>
      </c>
      <c r="AAG190" s="1" t="s">
        <v>2386</v>
      </c>
      <c r="AAJ190">
        <v>5.0199999999999996</v>
      </c>
      <c r="AAK190">
        <v>0.36</v>
      </c>
      <c r="AAL190">
        <v>0.4</v>
      </c>
      <c r="AAM190">
        <v>904</v>
      </c>
      <c r="AAN190">
        <v>1</v>
      </c>
      <c r="AAO190">
        <v>0.4</v>
      </c>
      <c r="AAP190">
        <v>0</v>
      </c>
      <c r="AAQ190">
        <v>0</v>
      </c>
      <c r="AAT190" s="1" t="s">
        <v>2386</v>
      </c>
      <c r="AAU190" s="1" t="s">
        <v>2386</v>
      </c>
      <c r="AAV190" s="1" t="s">
        <v>2386</v>
      </c>
      <c r="AAW190" s="1" t="s">
        <v>2386</v>
      </c>
      <c r="AAX190" s="1" t="s">
        <v>2386</v>
      </c>
      <c r="AAY190" s="1" t="s">
        <v>2386</v>
      </c>
      <c r="AAZ190" s="1" t="s">
        <v>2386</v>
      </c>
      <c r="ABA190" s="1" t="s">
        <v>2386</v>
      </c>
      <c r="ABB190" s="1" t="s">
        <v>2386</v>
      </c>
      <c r="ABC190" s="1" t="s">
        <v>2386</v>
      </c>
      <c r="ABD190">
        <v>6.33</v>
      </c>
      <c r="ABE190">
        <v>13.84</v>
      </c>
      <c r="ABF190">
        <v>0.19</v>
      </c>
      <c r="ABG190">
        <v>72857</v>
      </c>
      <c r="ABH190">
        <v>1</v>
      </c>
      <c r="ABI190">
        <v>481</v>
      </c>
      <c r="ABJ190">
        <v>0</v>
      </c>
      <c r="ABK190">
        <v>0</v>
      </c>
      <c r="ABN190">
        <v>0.03</v>
      </c>
      <c r="ABO190">
        <v>0.01</v>
      </c>
      <c r="ABP190">
        <v>0</v>
      </c>
      <c r="ABQ190">
        <v>5000</v>
      </c>
      <c r="ABR190">
        <v>1</v>
      </c>
      <c r="ABS190" s="1" t="s">
        <v>2386</v>
      </c>
      <c r="ABT190">
        <v>0</v>
      </c>
      <c r="ABU190">
        <v>0</v>
      </c>
      <c r="ABX190" s="1" t="s">
        <v>2386</v>
      </c>
      <c r="ABY190" s="1" t="s">
        <v>2386</v>
      </c>
      <c r="ABZ190" s="1" t="s">
        <v>2386</v>
      </c>
      <c r="ACA190" s="1" t="s">
        <v>2386</v>
      </c>
      <c r="ACB190" s="1" t="s">
        <v>2386</v>
      </c>
      <c r="ACC190" s="1" t="s">
        <v>2386</v>
      </c>
      <c r="ACD190" s="1" t="s">
        <v>2386</v>
      </c>
      <c r="ACE190" s="1" t="s">
        <v>2386</v>
      </c>
      <c r="ACH190">
        <v>294.12</v>
      </c>
      <c r="ACI190">
        <v>2.75</v>
      </c>
      <c r="ACJ190">
        <v>25</v>
      </c>
      <c r="ACK190">
        <v>110</v>
      </c>
      <c r="ACL190">
        <v>1</v>
      </c>
      <c r="ACM190" s="1" t="s">
        <v>2386</v>
      </c>
      <c r="ACN190">
        <v>0</v>
      </c>
      <c r="ACO190">
        <v>0</v>
      </c>
      <c r="ACR190" s="1" t="s">
        <v>2386</v>
      </c>
      <c r="ACS190" s="1" t="s">
        <v>2386</v>
      </c>
      <c r="ACT190" s="1" t="s">
        <v>2386</v>
      </c>
      <c r="ACU190" s="1" t="s">
        <v>2386</v>
      </c>
      <c r="ACV190" s="1" t="s">
        <v>2386</v>
      </c>
      <c r="ACW190" s="1" t="s">
        <v>2386</v>
      </c>
      <c r="ACX190" s="1" t="s">
        <v>2386</v>
      </c>
      <c r="ACY190" s="1" t="s">
        <v>2386</v>
      </c>
      <c r="ACZ190" s="1" t="s">
        <v>2386</v>
      </c>
      <c r="ADA190" s="1" t="s">
        <v>2386</v>
      </c>
      <c r="ADL190">
        <v>1497.61</v>
      </c>
      <c r="ADM190">
        <v>574.35</v>
      </c>
      <c r="ADN190">
        <v>1641</v>
      </c>
      <c r="ADO190">
        <v>350</v>
      </c>
      <c r="ADP190">
        <v>1</v>
      </c>
      <c r="ADQ190" s="1" t="s">
        <v>2386</v>
      </c>
      <c r="ADR190">
        <v>58.03</v>
      </c>
      <c r="ADS190">
        <v>3.54</v>
      </c>
      <c r="ADU190" s="1" t="s">
        <v>2386</v>
      </c>
      <c r="ADV190">
        <v>317.12</v>
      </c>
      <c r="ADW190">
        <v>330</v>
      </c>
      <c r="ADX190">
        <v>1650</v>
      </c>
      <c r="ADY190">
        <v>200</v>
      </c>
      <c r="ADZ190">
        <v>1</v>
      </c>
      <c r="AEA190" s="1" t="s">
        <v>2386</v>
      </c>
      <c r="AEB190">
        <v>58.03</v>
      </c>
      <c r="AEC190">
        <v>3.52</v>
      </c>
      <c r="AEF190" s="1" t="s">
        <v>2386</v>
      </c>
      <c r="AEG190" s="1" t="s">
        <v>2386</v>
      </c>
      <c r="AEH190" s="1" t="s">
        <v>2386</v>
      </c>
      <c r="AEI190" s="1" t="s">
        <v>2386</v>
      </c>
      <c r="AEJ190" s="1" t="s">
        <v>2386</v>
      </c>
      <c r="AEK190" s="1" t="s">
        <v>2386</v>
      </c>
      <c r="AEL190" s="1" t="s">
        <v>2386</v>
      </c>
      <c r="AEM190" s="1" t="s">
        <v>2386</v>
      </c>
      <c r="AEN190" s="1" t="s">
        <v>2386</v>
      </c>
      <c r="AEO190" s="1" t="s">
        <v>2386</v>
      </c>
      <c r="AEP190">
        <v>177.28</v>
      </c>
      <c r="AEQ190">
        <v>1.84</v>
      </c>
      <c r="AER190">
        <v>68</v>
      </c>
      <c r="AES190">
        <v>27</v>
      </c>
      <c r="AET190">
        <v>1</v>
      </c>
      <c r="AEU190" s="1" t="s">
        <v>2386</v>
      </c>
      <c r="AEV190">
        <v>0.91</v>
      </c>
      <c r="AEW190">
        <v>1.34</v>
      </c>
      <c r="AEZ190">
        <v>289.42</v>
      </c>
      <c r="AFA190">
        <v>683.83</v>
      </c>
      <c r="AFB190">
        <v>59.5</v>
      </c>
      <c r="AFC190">
        <v>11493</v>
      </c>
      <c r="AFD190">
        <v>1</v>
      </c>
      <c r="AFE190">
        <v>0.7</v>
      </c>
      <c r="AFF190">
        <v>2.5</v>
      </c>
      <c r="AFG190">
        <v>4.2</v>
      </c>
      <c r="AFH190" s="1" t="s">
        <v>2386</v>
      </c>
      <c r="AFI190" s="1" t="s">
        <v>2386</v>
      </c>
      <c r="AFJ190">
        <v>0.55000000000000004</v>
      </c>
      <c r="AFK190">
        <v>2.87</v>
      </c>
      <c r="AFL190">
        <v>0.56000000000000005</v>
      </c>
      <c r="AFM190">
        <v>5142</v>
      </c>
      <c r="AFN190">
        <v>1</v>
      </c>
      <c r="AFO190">
        <v>86.5</v>
      </c>
      <c r="AFP190">
        <v>0</v>
      </c>
      <c r="AFQ190">
        <v>0</v>
      </c>
      <c r="AFR190" s="1" t="s">
        <v>2386</v>
      </c>
      <c r="AFS190">
        <v>-0.08</v>
      </c>
      <c r="AFT190">
        <v>7.77</v>
      </c>
      <c r="AFU190">
        <v>15.68</v>
      </c>
      <c r="AFV190">
        <v>7.38</v>
      </c>
      <c r="AFW190">
        <v>10626</v>
      </c>
      <c r="AFX190">
        <v>5</v>
      </c>
      <c r="AFY190">
        <v>108.6</v>
      </c>
      <c r="AFZ190">
        <v>0</v>
      </c>
      <c r="AGA190">
        <v>0</v>
      </c>
      <c r="AGB190" s="1" t="s">
        <v>2386</v>
      </c>
      <c r="AGC190" s="1" t="s">
        <v>2386</v>
      </c>
      <c r="AGD190" s="1" t="s">
        <v>2386</v>
      </c>
      <c r="AGE190" s="1" t="s">
        <v>2386</v>
      </c>
      <c r="AGF190" s="1" t="s">
        <v>2386</v>
      </c>
      <c r="AGG190" s="1" t="s">
        <v>2386</v>
      </c>
      <c r="AGH190" s="1" t="s">
        <v>2386</v>
      </c>
      <c r="AGI190" s="1" t="s">
        <v>2386</v>
      </c>
      <c r="AGJ190" s="1" t="s">
        <v>2386</v>
      </c>
      <c r="AGK190" s="1" t="s">
        <v>2386</v>
      </c>
      <c r="AGL190" s="1" t="s">
        <v>2386</v>
      </c>
      <c r="AGM190" s="1" t="s">
        <v>2386</v>
      </c>
      <c r="AGN190">
        <v>562.79</v>
      </c>
      <c r="AGO190">
        <v>1798.49</v>
      </c>
      <c r="AGP190">
        <v>40.005000000000003</v>
      </c>
      <c r="AGQ190">
        <v>44957</v>
      </c>
      <c r="AGR190">
        <v>1</v>
      </c>
      <c r="AGS190">
        <v>90.6</v>
      </c>
      <c r="AGT190">
        <v>1</v>
      </c>
      <c r="AGU190">
        <v>2.5</v>
      </c>
      <c r="AGV190">
        <v>0.48</v>
      </c>
      <c r="AGW190">
        <v>3.42</v>
      </c>
      <c r="AGX190">
        <v>7.36</v>
      </c>
      <c r="AGY190">
        <v>487.35</v>
      </c>
      <c r="AGZ190">
        <v>5.7969999999999997</v>
      </c>
      <c r="AHA190">
        <v>73529</v>
      </c>
      <c r="AHB190">
        <v>0.87460000000000004</v>
      </c>
      <c r="AHC190">
        <v>1526.7</v>
      </c>
      <c r="AHD190">
        <v>0</v>
      </c>
      <c r="AHE190">
        <v>0</v>
      </c>
      <c r="AHF190">
        <v>0.06</v>
      </c>
      <c r="AHG190">
        <v>0.25</v>
      </c>
      <c r="AHH190">
        <v>89.55</v>
      </c>
      <c r="AHI190">
        <v>56.62</v>
      </c>
      <c r="AHJ190">
        <v>1.8</v>
      </c>
      <c r="AHK190">
        <v>31458</v>
      </c>
      <c r="AHL190">
        <v>1</v>
      </c>
      <c r="AHN190">
        <v>0</v>
      </c>
      <c r="AHO190">
        <v>0</v>
      </c>
      <c r="AIB190">
        <v>8.93</v>
      </c>
      <c r="AIC190">
        <v>4.26</v>
      </c>
      <c r="AID190">
        <v>7.0000000000000007E-2</v>
      </c>
      <c r="AIE190">
        <v>63545</v>
      </c>
      <c r="AIF190">
        <v>1</v>
      </c>
      <c r="AIG190" s="1" t="s">
        <v>2386</v>
      </c>
      <c r="AIH190">
        <v>0</v>
      </c>
      <c r="AII190">
        <v>0</v>
      </c>
      <c r="AIL190">
        <v>332.83</v>
      </c>
      <c r="AIM190">
        <v>2430.7399999999998</v>
      </c>
      <c r="AIN190">
        <v>290.02999999999997</v>
      </c>
      <c r="AIO190">
        <v>8381</v>
      </c>
      <c r="AIP190">
        <v>1</v>
      </c>
      <c r="AIQ190" s="1" t="s">
        <v>2386</v>
      </c>
      <c r="AIR190">
        <v>15.34</v>
      </c>
      <c r="AIS190">
        <v>5.29</v>
      </c>
      <c r="AIV190">
        <v>77.599999999999994</v>
      </c>
      <c r="AIW190">
        <v>310.36</v>
      </c>
      <c r="AIX190">
        <v>2.6869999999999998</v>
      </c>
      <c r="AIY190">
        <v>9625</v>
      </c>
      <c r="AIZ190">
        <v>8.3299999999999999E-2</v>
      </c>
      <c r="AJA190">
        <v>51.3</v>
      </c>
      <c r="AJB190">
        <v>0.08</v>
      </c>
      <c r="AJC190">
        <v>3.1</v>
      </c>
      <c r="AJD190">
        <v>0.03</v>
      </c>
      <c r="AJE190">
        <v>0.22</v>
      </c>
      <c r="AJF190">
        <v>1.1100000000000001</v>
      </c>
      <c r="AJG190">
        <v>2.89</v>
      </c>
      <c r="AJH190">
        <v>1.31</v>
      </c>
      <c r="AJI190">
        <v>4400</v>
      </c>
      <c r="AJJ190">
        <v>2</v>
      </c>
      <c r="AJK190">
        <v>40.5</v>
      </c>
      <c r="AJL190">
        <v>0.1</v>
      </c>
      <c r="AJM190">
        <v>7.61</v>
      </c>
      <c r="AJN190" s="1" t="s">
        <v>2386</v>
      </c>
      <c r="AJO190" s="1" t="s">
        <v>2386</v>
      </c>
      <c r="AJP190" s="1" t="s">
        <v>2386</v>
      </c>
      <c r="AJQ190" s="1" t="s">
        <v>2386</v>
      </c>
      <c r="AJR190" s="1" t="s">
        <v>2386</v>
      </c>
      <c r="AJS190" s="1" t="s">
        <v>2386</v>
      </c>
      <c r="AJT190" s="1" t="s">
        <v>2386</v>
      </c>
      <c r="AJU190" s="1" t="s">
        <v>2386</v>
      </c>
      <c r="AJV190" s="1" t="s">
        <v>2386</v>
      </c>
      <c r="AJW190" s="1" t="s">
        <v>2386</v>
      </c>
      <c r="AJX190" s="1" t="s">
        <v>2386</v>
      </c>
      <c r="AJY190" s="1" t="s">
        <v>2386</v>
      </c>
      <c r="AJZ190">
        <v>2.79</v>
      </c>
      <c r="AKA190">
        <v>4.8099999999999996</v>
      </c>
      <c r="AKB190">
        <v>1</v>
      </c>
      <c r="AKC190">
        <v>4808</v>
      </c>
      <c r="AKD190">
        <v>1</v>
      </c>
      <c r="AKE190">
        <v>3.1</v>
      </c>
      <c r="AKF190">
        <v>0</v>
      </c>
      <c r="AKG190">
        <v>0</v>
      </c>
      <c r="AKH190" s="1" t="s">
        <v>2386</v>
      </c>
      <c r="AKI190" s="1" t="s">
        <v>2386</v>
      </c>
      <c r="AKJ190" s="1" t="s">
        <v>2386</v>
      </c>
      <c r="AKK190" s="1" t="s">
        <v>2386</v>
      </c>
      <c r="AKL190" s="1" t="s">
        <v>2386</v>
      </c>
      <c r="AKM190" s="1" t="s">
        <v>2386</v>
      </c>
      <c r="AKN190" s="1" t="s">
        <v>2386</v>
      </c>
      <c r="AKO190" s="1" t="s">
        <v>2386</v>
      </c>
      <c r="AKP190" s="1" t="s">
        <v>2386</v>
      </c>
      <c r="AKQ190" s="1" t="s">
        <v>2386</v>
      </c>
      <c r="AKR190" s="1" t="s">
        <v>2386</v>
      </c>
      <c r="AKS190" s="1" t="s">
        <v>2386</v>
      </c>
      <c r="AKT190">
        <v>3.74</v>
      </c>
      <c r="AKU190">
        <v>0.38</v>
      </c>
      <c r="AKV190">
        <v>0.16</v>
      </c>
      <c r="AKW190">
        <v>2365</v>
      </c>
      <c r="AKX190">
        <v>1</v>
      </c>
      <c r="AKY190">
        <v>284.89999999999998</v>
      </c>
      <c r="AKZ190">
        <v>0</v>
      </c>
      <c r="ALA190">
        <v>0</v>
      </c>
      <c r="ALD190">
        <v>207.94</v>
      </c>
      <c r="ALE190">
        <v>2.13</v>
      </c>
      <c r="ALF190">
        <v>4.25</v>
      </c>
      <c r="ALG190">
        <v>500</v>
      </c>
      <c r="ALH190">
        <v>1</v>
      </c>
      <c r="ALI190" s="1" t="s">
        <v>2386</v>
      </c>
      <c r="ALJ190">
        <v>0</v>
      </c>
      <c r="ALK190">
        <v>0</v>
      </c>
      <c r="ALN190">
        <v>617.97</v>
      </c>
      <c r="ALO190">
        <v>125.4</v>
      </c>
      <c r="ALP190">
        <v>19.2</v>
      </c>
      <c r="ALQ190">
        <v>6531</v>
      </c>
      <c r="ALR190">
        <v>1</v>
      </c>
      <c r="ALS190">
        <v>8.9</v>
      </c>
      <c r="ALT190">
        <v>0.75</v>
      </c>
      <c r="ALU190">
        <v>3.91</v>
      </c>
      <c r="ALV190" s="1" t="s">
        <v>2386</v>
      </c>
      <c r="ALW190" s="1" t="s">
        <v>2386</v>
      </c>
      <c r="ALX190">
        <v>13.5</v>
      </c>
      <c r="ALY190">
        <v>7.29</v>
      </c>
      <c r="ALZ190">
        <v>0.13</v>
      </c>
      <c r="AMA190">
        <v>54000</v>
      </c>
      <c r="AMB190">
        <v>1</v>
      </c>
      <c r="AMC190" s="1" t="s">
        <v>2386</v>
      </c>
      <c r="AMD190">
        <v>0</v>
      </c>
      <c r="AME190">
        <v>0</v>
      </c>
      <c r="AMH190">
        <v>40.15</v>
      </c>
      <c r="AMI190">
        <v>7.09</v>
      </c>
      <c r="AMJ190">
        <v>4.1929999999999996</v>
      </c>
      <c r="AMK190">
        <v>1547</v>
      </c>
      <c r="AML190">
        <v>0.9153</v>
      </c>
      <c r="AMM190">
        <v>49.3</v>
      </c>
      <c r="AMN190">
        <v>0</v>
      </c>
      <c r="AMO190">
        <v>0</v>
      </c>
      <c r="AMQ190" s="1" t="s">
        <v>2386</v>
      </c>
      <c r="AMR190">
        <v>39.39</v>
      </c>
      <c r="AMS190">
        <v>4.9800000000000004</v>
      </c>
      <c r="AMT190">
        <v>3.19</v>
      </c>
      <c r="AMU190">
        <v>1331</v>
      </c>
      <c r="AMV190">
        <v>0.85309999999999997</v>
      </c>
      <c r="AMW190" s="1" t="s">
        <v>2386</v>
      </c>
      <c r="AMX190">
        <v>0</v>
      </c>
      <c r="AMY190">
        <v>0</v>
      </c>
      <c r="ANA190" s="1" t="s">
        <v>2386</v>
      </c>
      <c r="ANB190">
        <v>95.16</v>
      </c>
      <c r="ANC190">
        <v>651.9</v>
      </c>
      <c r="AND190">
        <v>20.46</v>
      </c>
      <c r="ANE190">
        <v>31862</v>
      </c>
      <c r="ANF190">
        <v>1</v>
      </c>
      <c r="ANG190">
        <v>166.9</v>
      </c>
      <c r="ANH190">
        <v>0</v>
      </c>
      <c r="ANI190">
        <v>0</v>
      </c>
      <c r="ANJ190" s="1" t="s">
        <v>2386</v>
      </c>
      <c r="ANK190">
        <v>1.08</v>
      </c>
      <c r="ANL190">
        <v>71.61</v>
      </c>
      <c r="ANM190">
        <v>84.9</v>
      </c>
      <c r="ANN190">
        <v>4.51</v>
      </c>
      <c r="ANO190">
        <v>18825</v>
      </c>
      <c r="ANP190">
        <v>1</v>
      </c>
      <c r="ANQ190" s="1" t="s">
        <v>2386</v>
      </c>
      <c r="ANR190">
        <v>0</v>
      </c>
      <c r="ANS190">
        <v>0</v>
      </c>
      <c r="ANT190" s="1" t="s">
        <v>2386</v>
      </c>
      <c r="ANU190" s="1" t="s">
        <v>2386</v>
      </c>
      <c r="ANV190">
        <v>4.38</v>
      </c>
      <c r="ANW190">
        <v>6.3</v>
      </c>
      <c r="ANX190">
        <v>0.48</v>
      </c>
      <c r="ANY190">
        <v>13125</v>
      </c>
      <c r="ANZ190">
        <v>1</v>
      </c>
      <c r="AOA190">
        <v>19.399999999999999</v>
      </c>
      <c r="AOB190">
        <v>0</v>
      </c>
      <c r="AOC190">
        <v>0</v>
      </c>
      <c r="AOD190" s="1" t="s">
        <v>2386</v>
      </c>
      <c r="AOE190" s="1" t="s">
        <v>2386</v>
      </c>
      <c r="AOF190">
        <v>5304.58</v>
      </c>
      <c r="AOG190">
        <v>11100.33</v>
      </c>
      <c r="AOH190">
        <v>637.95000000000005</v>
      </c>
      <c r="AOI190">
        <v>17400</v>
      </c>
      <c r="AOJ190">
        <v>1</v>
      </c>
      <c r="AOK190">
        <v>0.7</v>
      </c>
      <c r="AOL190">
        <v>2.2000000000000002</v>
      </c>
      <c r="AOM190">
        <v>0.34</v>
      </c>
      <c r="AON190" s="1" t="s">
        <v>2386</v>
      </c>
      <c r="AOO190">
        <v>52.14</v>
      </c>
      <c r="AOS190">
        <v>25600</v>
      </c>
      <c r="AOT190">
        <v>1</v>
      </c>
      <c r="AOV190">
        <v>0</v>
      </c>
      <c r="AOZ190">
        <v>0</v>
      </c>
      <c r="APA190">
        <v>0</v>
      </c>
      <c r="APB190">
        <v>0</v>
      </c>
      <c r="APC190">
        <v>1617</v>
      </c>
      <c r="APD190">
        <v>1</v>
      </c>
      <c r="APE190" s="1" t="s">
        <v>2386</v>
      </c>
      <c r="APF190">
        <v>0</v>
      </c>
      <c r="APG190">
        <v>0</v>
      </c>
      <c r="APH190" s="1" t="s">
        <v>2386</v>
      </c>
      <c r="API190" s="1" t="s">
        <v>2386</v>
      </c>
      <c r="APJ190">
        <v>0.18</v>
      </c>
      <c r="APK190">
        <v>0.42</v>
      </c>
      <c r="APL190">
        <v>0.05</v>
      </c>
      <c r="APM190">
        <v>8970</v>
      </c>
      <c r="APN190">
        <v>1</v>
      </c>
      <c r="APO190">
        <v>377.4</v>
      </c>
      <c r="APP190">
        <v>0</v>
      </c>
      <c r="APQ190">
        <v>0</v>
      </c>
      <c r="APR190" s="1" t="s">
        <v>2386</v>
      </c>
      <c r="APS190" s="1" t="s">
        <v>2386</v>
      </c>
      <c r="APT190">
        <v>63.4</v>
      </c>
      <c r="APU190">
        <v>77.069999999999993</v>
      </c>
      <c r="APV190">
        <v>9.6340000000000003</v>
      </c>
      <c r="APW190">
        <v>8000</v>
      </c>
      <c r="APX190">
        <v>1</v>
      </c>
      <c r="APY190">
        <v>34.799999999999997</v>
      </c>
      <c r="APZ190">
        <v>0</v>
      </c>
      <c r="AQA190">
        <v>0</v>
      </c>
      <c r="AQB190" s="1" t="s">
        <v>2386</v>
      </c>
      <c r="AQC190">
        <v>0.27</v>
      </c>
      <c r="AQD190">
        <v>640.82000000000005</v>
      </c>
      <c r="AQE190">
        <v>371.64</v>
      </c>
      <c r="AQF190">
        <v>24.51</v>
      </c>
      <c r="AQG190">
        <v>15163</v>
      </c>
      <c r="AQH190">
        <v>1</v>
      </c>
      <c r="AQI190" s="1" t="s">
        <v>2386</v>
      </c>
      <c r="AQJ190">
        <v>1</v>
      </c>
      <c r="AQK190">
        <v>4.08</v>
      </c>
      <c r="AQL190" s="1" t="s">
        <v>2386</v>
      </c>
      <c r="AQM190" s="1" t="s">
        <v>2386</v>
      </c>
      <c r="AQN190" s="1" t="s">
        <v>2386</v>
      </c>
      <c r="AQO190" s="1" t="s">
        <v>2386</v>
      </c>
      <c r="AQP190" s="1" t="s">
        <v>2386</v>
      </c>
      <c r="AQQ190" s="1" t="s">
        <v>2386</v>
      </c>
      <c r="AQR190" s="1" t="s">
        <v>2386</v>
      </c>
      <c r="AQS190" s="1" t="s">
        <v>2386</v>
      </c>
      <c r="AQT190" s="1" t="s">
        <v>2386</v>
      </c>
      <c r="AQU190" s="1" t="s">
        <v>2386</v>
      </c>
      <c r="AQV190" s="1" t="s">
        <v>2386</v>
      </c>
      <c r="AQW190" s="1" t="s">
        <v>2386</v>
      </c>
      <c r="AQX190" s="1" t="s">
        <v>2386</v>
      </c>
      <c r="AQY190" s="1" t="s">
        <v>2386</v>
      </c>
      <c r="AQZ190" s="1" t="s">
        <v>2386</v>
      </c>
      <c r="ARA190" s="1" t="s">
        <v>2386</v>
      </c>
      <c r="ARB190" s="1" t="s">
        <v>2386</v>
      </c>
      <c r="ARC190" s="1" t="s">
        <v>2386</v>
      </c>
      <c r="ARD190" s="1" t="s">
        <v>2386</v>
      </c>
      <c r="ARE190" s="1" t="s">
        <v>2386</v>
      </c>
      <c r="ARF190" s="1" t="s">
        <v>2386</v>
      </c>
      <c r="ARG190" s="1" t="s">
        <v>2386</v>
      </c>
      <c r="ARH190">
        <v>21.18</v>
      </c>
      <c r="ARI190">
        <v>14.04</v>
      </c>
      <c r="ARJ190">
        <v>0.18</v>
      </c>
      <c r="ARK190">
        <v>78000</v>
      </c>
      <c r="ARL190">
        <v>1</v>
      </c>
      <c r="ARM190" s="1" t="s">
        <v>2386</v>
      </c>
      <c r="ARN190">
        <v>0</v>
      </c>
      <c r="ARO190">
        <v>0</v>
      </c>
      <c r="ARR190">
        <v>66.3</v>
      </c>
      <c r="ARS190">
        <v>36.97</v>
      </c>
      <c r="ART190">
        <v>11.535</v>
      </c>
      <c r="ARU190">
        <v>3205</v>
      </c>
      <c r="ARV190">
        <v>1</v>
      </c>
      <c r="ARW190">
        <v>8</v>
      </c>
      <c r="ARX190">
        <v>0.5</v>
      </c>
      <c r="ARY190">
        <v>4.33</v>
      </c>
      <c r="ASA190" s="1" t="s">
        <v>2386</v>
      </c>
      <c r="ASB190">
        <v>90.19</v>
      </c>
      <c r="ASC190">
        <v>1.23</v>
      </c>
      <c r="ASD190">
        <v>1.36</v>
      </c>
      <c r="ASE190">
        <v>850</v>
      </c>
      <c r="ASF190">
        <v>0.9446</v>
      </c>
      <c r="ASG190">
        <v>0.3</v>
      </c>
      <c r="ASH190">
        <v>0</v>
      </c>
      <c r="ASI190">
        <v>0</v>
      </c>
      <c r="ASL190" s="1" t="s">
        <v>2386</v>
      </c>
      <c r="ASM190" s="1" t="s">
        <v>2386</v>
      </c>
      <c r="ASN190" s="1" t="s">
        <v>2386</v>
      </c>
      <c r="ASO190" s="1" t="s">
        <v>2386</v>
      </c>
      <c r="ASP190" s="1" t="s">
        <v>2386</v>
      </c>
      <c r="ASQ190" s="1" t="s">
        <v>2386</v>
      </c>
      <c r="ASR190" s="1" t="s">
        <v>2386</v>
      </c>
      <c r="ASS190" s="1" t="s">
        <v>2386</v>
      </c>
      <c r="AST190" s="1" t="s">
        <v>2386</v>
      </c>
      <c r="ASU190" s="1" t="s">
        <v>2386</v>
      </c>
      <c r="ASV190">
        <v>71.069999999999993</v>
      </c>
      <c r="ASW190">
        <v>100.1</v>
      </c>
      <c r="ASX190">
        <v>7.11</v>
      </c>
      <c r="ASY190">
        <v>14085</v>
      </c>
      <c r="ASZ190">
        <v>1</v>
      </c>
      <c r="ATA190">
        <v>50</v>
      </c>
      <c r="ATB190">
        <v>0</v>
      </c>
      <c r="ATC190">
        <v>0</v>
      </c>
      <c r="ATD190" s="1" t="s">
        <v>2386</v>
      </c>
      <c r="ATE190">
        <v>0.25</v>
      </c>
      <c r="AUJ190">
        <v>100.99</v>
      </c>
      <c r="AUK190">
        <v>265.72000000000003</v>
      </c>
      <c r="AUL190">
        <v>18.645</v>
      </c>
      <c r="AUM190">
        <v>14251</v>
      </c>
      <c r="AUN190">
        <v>1</v>
      </c>
      <c r="AUO190">
        <v>0.4</v>
      </c>
      <c r="AUP190">
        <v>0.5</v>
      </c>
      <c r="AUQ190">
        <v>2.68</v>
      </c>
      <c r="AUR190">
        <v>0.13</v>
      </c>
      <c r="AUS190">
        <v>0.56000000000000005</v>
      </c>
      <c r="AUT190">
        <v>164.29</v>
      </c>
      <c r="AUU190">
        <v>0.56999999999999995</v>
      </c>
      <c r="AUV190">
        <v>5.75</v>
      </c>
      <c r="AUW190">
        <v>100</v>
      </c>
      <c r="AUX190">
        <v>1</v>
      </c>
      <c r="AUY190" s="1" t="s">
        <v>2386</v>
      </c>
      <c r="AUZ190">
        <v>0</v>
      </c>
      <c r="AVA190">
        <v>0</v>
      </c>
      <c r="AVN190">
        <v>1.19</v>
      </c>
      <c r="AVO190">
        <v>0.42</v>
      </c>
      <c r="AVP190">
        <v>0.05</v>
      </c>
      <c r="AVQ190">
        <v>8084</v>
      </c>
      <c r="AVR190">
        <v>1</v>
      </c>
      <c r="AVS190" s="1" t="s">
        <v>2386</v>
      </c>
      <c r="AVT190">
        <v>0</v>
      </c>
      <c r="AVU190">
        <v>0</v>
      </c>
      <c r="AVX190" s="1" t="s">
        <v>2386</v>
      </c>
      <c r="AVY190" s="1" t="s">
        <v>2386</v>
      </c>
      <c r="AVZ190" s="1" t="s">
        <v>2386</v>
      </c>
      <c r="AWA190" s="1" t="s">
        <v>2386</v>
      </c>
      <c r="AWB190" s="1" t="s">
        <v>2386</v>
      </c>
      <c r="AWC190" s="1" t="s">
        <v>2386</v>
      </c>
      <c r="AWD190" s="1" t="s">
        <v>2386</v>
      </c>
      <c r="AWE190" s="1" t="s">
        <v>2386</v>
      </c>
      <c r="AWH190">
        <v>9.2100000000000009</v>
      </c>
      <c r="AWI190">
        <v>11.61</v>
      </c>
      <c r="AWJ190">
        <v>1.2689999999999999</v>
      </c>
      <c r="AWK190">
        <v>9148</v>
      </c>
      <c r="AWL190">
        <v>1</v>
      </c>
      <c r="AWM190">
        <v>20.6</v>
      </c>
      <c r="AWN190">
        <v>0.03</v>
      </c>
      <c r="AWO190">
        <v>2.36</v>
      </c>
      <c r="AWP190" s="1" t="s">
        <v>2386</v>
      </c>
      <c r="AWQ190" s="1" t="s">
        <v>2386</v>
      </c>
      <c r="AWR190">
        <v>101.86</v>
      </c>
      <c r="AWS190">
        <v>15.9</v>
      </c>
      <c r="AWT190">
        <v>2</v>
      </c>
      <c r="AWU190">
        <v>7950</v>
      </c>
      <c r="AWV190">
        <v>1</v>
      </c>
      <c r="AWW190">
        <v>0.3</v>
      </c>
      <c r="AWX190">
        <v>0.21</v>
      </c>
      <c r="AWY190">
        <v>10.5</v>
      </c>
      <c r="AXA190" s="1" t="s">
        <v>2386</v>
      </c>
      <c r="AXB190">
        <v>9.5</v>
      </c>
      <c r="AXC190">
        <v>7.3</v>
      </c>
      <c r="AXD190">
        <v>0.92</v>
      </c>
      <c r="AXE190">
        <v>7924</v>
      </c>
      <c r="AXF190">
        <v>1</v>
      </c>
      <c r="AXG190">
        <v>40.200000000000003</v>
      </c>
      <c r="AXH190">
        <v>0</v>
      </c>
      <c r="AXI190">
        <v>0</v>
      </c>
      <c r="AXJ190" s="1" t="s">
        <v>2386</v>
      </c>
      <c r="AXK190" s="1" t="s">
        <v>2386</v>
      </c>
      <c r="AXL190">
        <v>455.05</v>
      </c>
      <c r="AXM190">
        <v>192.78</v>
      </c>
      <c r="AXN190">
        <v>257.45</v>
      </c>
      <c r="AXO190">
        <v>749</v>
      </c>
      <c r="AXP190">
        <v>1</v>
      </c>
      <c r="AXQ190">
        <v>0</v>
      </c>
      <c r="AXR190">
        <v>13.58</v>
      </c>
      <c r="AXS190">
        <v>5.27</v>
      </c>
      <c r="AXT190" s="1" t="s">
        <v>2386</v>
      </c>
      <c r="AXU190" s="1" t="s">
        <v>2386</v>
      </c>
      <c r="AXV190">
        <v>0.06</v>
      </c>
      <c r="AXW190">
        <v>0.28999999999999998</v>
      </c>
      <c r="AXX190">
        <v>0.11</v>
      </c>
      <c r="AXY190">
        <v>2644</v>
      </c>
      <c r="AXZ190">
        <v>1</v>
      </c>
      <c r="AYA190">
        <v>134.19999999999999</v>
      </c>
      <c r="AYB190">
        <v>0</v>
      </c>
      <c r="AYC190">
        <v>0</v>
      </c>
      <c r="AYD190" s="1" t="s">
        <v>2386</v>
      </c>
      <c r="AYE190" s="1" t="s">
        <v>2386</v>
      </c>
      <c r="AYF190">
        <v>138.87</v>
      </c>
      <c r="AYG190">
        <v>224.99</v>
      </c>
      <c r="AYH190">
        <v>12.670999999999999</v>
      </c>
      <c r="AYI190">
        <v>17468</v>
      </c>
      <c r="AYJ190">
        <v>0.98380000000000001</v>
      </c>
      <c r="AYK190">
        <v>56.9</v>
      </c>
      <c r="AYL190">
        <v>0.3</v>
      </c>
      <c r="AYM190">
        <v>2.33</v>
      </c>
      <c r="AYN190">
        <v>0.05</v>
      </c>
      <c r="AYO190">
        <v>0.86</v>
      </c>
      <c r="AYZ190">
        <v>14.29</v>
      </c>
      <c r="AZA190">
        <v>25.97</v>
      </c>
      <c r="AZB190">
        <v>2.4</v>
      </c>
      <c r="AZC190">
        <v>10821</v>
      </c>
      <c r="AZD190">
        <v>1</v>
      </c>
      <c r="AZE190">
        <v>12.4</v>
      </c>
      <c r="AZF190">
        <v>0.17</v>
      </c>
      <c r="AZG190">
        <v>5.84</v>
      </c>
      <c r="AZH190" s="1" t="s">
        <v>2386</v>
      </c>
      <c r="AZI190">
        <v>0.21</v>
      </c>
      <c r="AZJ190">
        <v>22.09</v>
      </c>
      <c r="AZK190">
        <v>37.58</v>
      </c>
      <c r="AZL190">
        <v>15.66</v>
      </c>
      <c r="AZM190">
        <v>2400</v>
      </c>
      <c r="AZN190">
        <v>1</v>
      </c>
      <c r="AZO190" s="1" t="s">
        <v>2386</v>
      </c>
      <c r="AZP190">
        <v>0.26</v>
      </c>
      <c r="AZQ190">
        <v>1.66</v>
      </c>
      <c r="AZR190" s="1" t="s">
        <v>2386</v>
      </c>
      <c r="AZS190" s="1" t="s">
        <v>2386</v>
      </c>
      <c r="AZT190">
        <v>1159.4000000000001</v>
      </c>
      <c r="AZU190">
        <v>886.09</v>
      </c>
      <c r="AZV190">
        <v>38.1</v>
      </c>
      <c r="AZW190">
        <v>23257</v>
      </c>
      <c r="AZX190">
        <v>1</v>
      </c>
      <c r="AZY190">
        <v>15.5</v>
      </c>
      <c r="AZZ190">
        <v>1</v>
      </c>
      <c r="BAA190">
        <v>2.62</v>
      </c>
      <c r="BAB190" s="1" t="s">
        <v>2386</v>
      </c>
      <c r="BAC190" s="1" t="s">
        <v>2386</v>
      </c>
      <c r="BAD190">
        <v>1454.93</v>
      </c>
      <c r="BAE190">
        <v>435</v>
      </c>
      <c r="BAF190">
        <v>435</v>
      </c>
      <c r="BAG190">
        <v>1000</v>
      </c>
      <c r="BAH190">
        <v>1</v>
      </c>
      <c r="BAI190">
        <v>0.1</v>
      </c>
      <c r="BAJ190">
        <v>12</v>
      </c>
      <c r="BAK190">
        <v>2.76</v>
      </c>
      <c r="BAL190" s="1" t="s">
        <v>2386</v>
      </c>
      <c r="BAM190" s="1" t="s">
        <v>2386</v>
      </c>
      <c r="BAN190">
        <v>105.72</v>
      </c>
      <c r="BAO190">
        <v>120.6</v>
      </c>
      <c r="BAP190">
        <v>18</v>
      </c>
      <c r="BAQ190">
        <v>6700</v>
      </c>
      <c r="BAR190">
        <v>1</v>
      </c>
      <c r="BAS190">
        <v>2.9</v>
      </c>
      <c r="BAT190">
        <v>0</v>
      </c>
      <c r="BAU190">
        <v>0</v>
      </c>
      <c r="BAV190" s="1" t="s">
        <v>2386</v>
      </c>
      <c r="BAW190" s="1" t="s">
        <v>2386</v>
      </c>
      <c r="BAX190">
        <v>102.99</v>
      </c>
      <c r="BAY190">
        <v>207</v>
      </c>
      <c r="BAZ190">
        <v>10.35</v>
      </c>
      <c r="BBA190">
        <v>20000</v>
      </c>
      <c r="BBB190">
        <v>1</v>
      </c>
      <c r="BBC190" s="1" t="s">
        <v>2386</v>
      </c>
      <c r="BBD190">
        <v>0</v>
      </c>
      <c r="BBE190">
        <v>0</v>
      </c>
      <c r="BBH190">
        <v>130.77000000000001</v>
      </c>
      <c r="BBI190">
        <v>39.33</v>
      </c>
      <c r="BBJ190">
        <v>5.0999999999999996</v>
      </c>
      <c r="BBK190">
        <v>7711</v>
      </c>
      <c r="BBL190">
        <v>1</v>
      </c>
      <c r="BBM190" s="1" t="s">
        <v>2386</v>
      </c>
      <c r="BBN190">
        <v>0</v>
      </c>
      <c r="BBO190">
        <v>0</v>
      </c>
      <c r="BBR190">
        <v>101.15</v>
      </c>
      <c r="BBS190">
        <v>1.76</v>
      </c>
      <c r="BBT190">
        <v>4.4000000000000004</v>
      </c>
      <c r="BBU190">
        <v>400</v>
      </c>
      <c r="BBV190">
        <v>1</v>
      </c>
      <c r="BBX190">
        <v>0</v>
      </c>
      <c r="BBY190">
        <v>0</v>
      </c>
      <c r="BDF190" s="1" t="s">
        <v>2386</v>
      </c>
      <c r="BDG190" s="1" t="s">
        <v>2386</v>
      </c>
      <c r="BDH190" s="1" t="s">
        <v>2386</v>
      </c>
      <c r="BDI190" s="1" t="s">
        <v>2386</v>
      </c>
      <c r="BDJ190" s="1" t="s">
        <v>2386</v>
      </c>
      <c r="BDK190" s="1" t="s">
        <v>2386</v>
      </c>
      <c r="BDL190" s="1" t="s">
        <v>2386</v>
      </c>
      <c r="BDM190" s="1" t="s">
        <v>2386</v>
      </c>
      <c r="BDP190" s="1" t="s">
        <v>2386</v>
      </c>
      <c r="BDQ190" s="1" t="s">
        <v>2386</v>
      </c>
      <c r="BDR190" s="1" t="s">
        <v>2386</v>
      </c>
      <c r="BDS190" s="1" t="s">
        <v>2386</v>
      </c>
      <c r="BDT190" s="1" t="s">
        <v>2386</v>
      </c>
      <c r="BDU190" s="1" t="s">
        <v>2386</v>
      </c>
      <c r="BDV190" s="1" t="s">
        <v>2386</v>
      </c>
      <c r="BDW190" s="1" t="s">
        <v>2386</v>
      </c>
      <c r="BDZ190">
        <v>1736.67</v>
      </c>
      <c r="BEA190">
        <v>28.54</v>
      </c>
      <c r="BEB190">
        <v>0.52</v>
      </c>
      <c r="BEC190">
        <v>54782</v>
      </c>
      <c r="BED190">
        <v>1</v>
      </c>
      <c r="BEE190">
        <v>1430.1</v>
      </c>
      <c r="BEF190">
        <v>0</v>
      </c>
      <c r="BEG190">
        <v>0</v>
      </c>
      <c r="BEI190" s="1" t="s">
        <v>2386</v>
      </c>
      <c r="BEJ190">
        <v>41.82</v>
      </c>
      <c r="BEK190">
        <v>2.48</v>
      </c>
      <c r="BEL190">
        <v>0.92</v>
      </c>
      <c r="BEM190">
        <v>2700</v>
      </c>
      <c r="BEN190">
        <v>1</v>
      </c>
      <c r="BEO190">
        <v>11.9</v>
      </c>
      <c r="BEP190">
        <v>0</v>
      </c>
      <c r="BEQ190">
        <v>0</v>
      </c>
    </row>
    <row r="191" spans="1:1499" x14ac:dyDescent="0.25">
      <c r="A191" s="2">
        <v>40695</v>
      </c>
      <c r="C191">
        <v>694.17</v>
      </c>
      <c r="D191">
        <v>34.11</v>
      </c>
      <c r="E191">
        <v>20351</v>
      </c>
      <c r="F191">
        <v>1</v>
      </c>
      <c r="G191" s="1" t="s">
        <v>2386</v>
      </c>
      <c r="H191">
        <v>1.02</v>
      </c>
      <c r="I191">
        <v>2.99</v>
      </c>
      <c r="L191">
        <v>0.47</v>
      </c>
      <c r="M191">
        <v>4</v>
      </c>
      <c r="N191">
        <v>0</v>
      </c>
      <c r="O191">
        <v>1000000</v>
      </c>
      <c r="P191">
        <v>1</v>
      </c>
      <c r="Q191">
        <v>1152</v>
      </c>
      <c r="R191">
        <v>0</v>
      </c>
      <c r="S191">
        <v>0</v>
      </c>
      <c r="V191">
        <v>35.979999999999997</v>
      </c>
      <c r="W191">
        <v>55.17</v>
      </c>
      <c r="X191">
        <v>4.24</v>
      </c>
      <c r="Y191">
        <v>10433</v>
      </c>
      <c r="Z191">
        <v>0.80130000000000001</v>
      </c>
      <c r="AA191">
        <v>237.6</v>
      </c>
      <c r="AB191">
        <v>0.71</v>
      </c>
      <c r="AC191">
        <v>16.64</v>
      </c>
      <c r="AD191" s="1" t="s">
        <v>2386</v>
      </c>
      <c r="AE191" s="1" t="s">
        <v>2386</v>
      </c>
      <c r="AF191">
        <v>15.72</v>
      </c>
      <c r="AG191">
        <v>18.36</v>
      </c>
      <c r="AH191">
        <v>2.39</v>
      </c>
      <c r="AI191">
        <v>7664</v>
      </c>
      <c r="AJ191">
        <v>1</v>
      </c>
      <c r="AK191">
        <v>9.3000000000000007</v>
      </c>
      <c r="AL191">
        <v>0</v>
      </c>
      <c r="AM191">
        <v>0</v>
      </c>
      <c r="AO191">
        <v>0.16</v>
      </c>
      <c r="AP191">
        <v>142.72</v>
      </c>
      <c r="AQ191">
        <v>128.91999999999999</v>
      </c>
      <c r="AR191">
        <v>293.01</v>
      </c>
      <c r="AS191">
        <v>440</v>
      </c>
      <c r="AT191">
        <v>1</v>
      </c>
      <c r="AU191" s="1" t="s">
        <v>2386</v>
      </c>
      <c r="AV191">
        <v>40.6</v>
      </c>
      <c r="AW191">
        <v>13.86</v>
      </c>
      <c r="AX191" s="1" t="s">
        <v>2386</v>
      </c>
      <c r="AY191" s="1" t="s">
        <v>2386</v>
      </c>
      <c r="AZ191">
        <v>27.4</v>
      </c>
      <c r="BA191">
        <v>46.71</v>
      </c>
      <c r="BB191">
        <v>13.7</v>
      </c>
      <c r="BC191">
        <v>3410</v>
      </c>
      <c r="BD191">
        <v>1</v>
      </c>
      <c r="BE191" s="1" t="s">
        <v>2386</v>
      </c>
      <c r="BF191">
        <v>0</v>
      </c>
      <c r="BG191">
        <v>0</v>
      </c>
      <c r="BH191" s="1" t="s">
        <v>2386</v>
      </c>
      <c r="BI191" s="1" t="s">
        <v>2386</v>
      </c>
      <c r="BJ191">
        <v>0.48</v>
      </c>
      <c r="BK191">
        <v>0.6</v>
      </c>
      <c r="BL191">
        <v>0.1</v>
      </c>
      <c r="BM191">
        <v>5719</v>
      </c>
      <c r="BN191">
        <v>1</v>
      </c>
      <c r="BO191" s="1" t="s">
        <v>2386</v>
      </c>
      <c r="BP191">
        <v>0</v>
      </c>
      <c r="BQ191">
        <v>0</v>
      </c>
      <c r="BR191" s="1" t="s">
        <v>2386</v>
      </c>
      <c r="BS191" s="1" t="s">
        <v>2386</v>
      </c>
      <c r="BT191">
        <v>42.97</v>
      </c>
      <c r="BU191">
        <v>88.32</v>
      </c>
      <c r="BV191">
        <v>14.61</v>
      </c>
      <c r="BW191">
        <v>6045</v>
      </c>
      <c r="BX191">
        <v>1</v>
      </c>
      <c r="BY191" s="1" t="s">
        <v>2386</v>
      </c>
      <c r="BZ191">
        <v>0</v>
      </c>
      <c r="CA191">
        <v>0</v>
      </c>
      <c r="CB191" s="1" t="s">
        <v>2386</v>
      </c>
      <c r="CC191" s="1" t="s">
        <v>2386</v>
      </c>
      <c r="CD191">
        <v>252.18</v>
      </c>
      <c r="CE191">
        <v>37.47</v>
      </c>
      <c r="CF191">
        <v>2.57</v>
      </c>
      <c r="CG191">
        <v>14580</v>
      </c>
      <c r="CH191">
        <v>1</v>
      </c>
      <c r="CI191">
        <v>82.5</v>
      </c>
      <c r="CJ191">
        <v>0</v>
      </c>
      <c r="CK191">
        <v>0</v>
      </c>
      <c r="CL191">
        <v>0.03</v>
      </c>
      <c r="CM191">
        <v>0.1</v>
      </c>
      <c r="CN191" s="1" t="s">
        <v>2386</v>
      </c>
      <c r="CO191" s="1" t="s">
        <v>2386</v>
      </c>
      <c r="CP191" s="1" t="s">
        <v>2386</v>
      </c>
      <c r="CQ191" s="1" t="s">
        <v>2386</v>
      </c>
      <c r="CR191" s="1" t="s">
        <v>2386</v>
      </c>
      <c r="CS191" s="1" t="s">
        <v>2386</v>
      </c>
      <c r="CT191" s="1" t="s">
        <v>2386</v>
      </c>
      <c r="CU191" s="1" t="s">
        <v>2386</v>
      </c>
      <c r="CW191" s="1" t="s">
        <v>2386</v>
      </c>
      <c r="CX191">
        <v>0.14000000000000001</v>
      </c>
      <c r="CY191">
        <v>0.1</v>
      </c>
      <c r="CZ191">
        <v>0.01</v>
      </c>
      <c r="DA191">
        <v>7980</v>
      </c>
      <c r="DB191">
        <v>1</v>
      </c>
      <c r="DC191">
        <v>33.299999999999997</v>
      </c>
      <c r="DD191">
        <v>0</v>
      </c>
      <c r="DE191">
        <v>0</v>
      </c>
      <c r="DF191" s="1" t="s">
        <v>2386</v>
      </c>
      <c r="DG191" s="1" t="s">
        <v>2386</v>
      </c>
      <c r="DH191">
        <v>59.61</v>
      </c>
      <c r="DI191">
        <v>33.200000000000003</v>
      </c>
      <c r="DJ191">
        <v>4.173</v>
      </c>
      <c r="DK191">
        <v>7956</v>
      </c>
      <c r="DL191">
        <v>1</v>
      </c>
      <c r="DM191">
        <v>35</v>
      </c>
      <c r="DN191">
        <v>0.15</v>
      </c>
      <c r="DO191">
        <v>3.59</v>
      </c>
      <c r="DP191" s="1" t="s">
        <v>2386</v>
      </c>
      <c r="DQ191">
        <v>0.56000000000000005</v>
      </c>
      <c r="DR191">
        <v>454.88</v>
      </c>
      <c r="DS191">
        <v>738.42</v>
      </c>
      <c r="DT191">
        <v>6.8449999999999998</v>
      </c>
      <c r="DU191">
        <v>107878</v>
      </c>
      <c r="DV191">
        <v>1</v>
      </c>
      <c r="DW191">
        <v>39.799999999999997</v>
      </c>
      <c r="DX191">
        <v>0.3</v>
      </c>
      <c r="DY191">
        <v>4.38</v>
      </c>
      <c r="DZ191">
        <v>0.05</v>
      </c>
      <c r="EA191">
        <v>0.34</v>
      </c>
      <c r="EL191">
        <v>1.25</v>
      </c>
      <c r="EM191">
        <v>0.59</v>
      </c>
      <c r="EN191">
        <v>0.01</v>
      </c>
      <c r="EO191">
        <v>58780</v>
      </c>
      <c r="EP191">
        <v>1</v>
      </c>
      <c r="EQ191" s="1" t="s">
        <v>2386</v>
      </c>
      <c r="ER191">
        <v>0</v>
      </c>
      <c r="ES191">
        <v>0</v>
      </c>
      <c r="EV191">
        <v>155.12</v>
      </c>
      <c r="EW191">
        <v>104.26</v>
      </c>
      <c r="EX191">
        <v>9.32</v>
      </c>
      <c r="EY191">
        <v>11181</v>
      </c>
      <c r="EZ191">
        <v>1</v>
      </c>
      <c r="FA191">
        <v>0</v>
      </c>
      <c r="FB191">
        <v>0.43</v>
      </c>
      <c r="FC191">
        <v>4.6100000000000003</v>
      </c>
      <c r="FD191" s="1" t="s">
        <v>2386</v>
      </c>
      <c r="FE191" s="1" t="s">
        <v>2386</v>
      </c>
      <c r="FN191" s="1" t="s">
        <v>2386</v>
      </c>
      <c r="FO191" s="1" t="s">
        <v>2386</v>
      </c>
      <c r="FP191">
        <v>125.25</v>
      </c>
      <c r="FR191">
        <v>310</v>
      </c>
      <c r="FS191">
        <v>1</v>
      </c>
      <c r="FT191">
        <v>1</v>
      </c>
      <c r="FU191" s="1" t="s">
        <v>2386</v>
      </c>
      <c r="FV191">
        <v>0</v>
      </c>
      <c r="FW191">
        <v>0</v>
      </c>
      <c r="FZ191">
        <v>25.52</v>
      </c>
      <c r="GA191">
        <v>0.31</v>
      </c>
      <c r="GB191">
        <v>0.27</v>
      </c>
      <c r="GC191">
        <v>1160</v>
      </c>
      <c r="GD191">
        <v>1</v>
      </c>
      <c r="GE191" s="1" t="s">
        <v>2386</v>
      </c>
      <c r="GF191">
        <v>0</v>
      </c>
      <c r="GG191">
        <v>0</v>
      </c>
      <c r="GJ191">
        <v>0.49</v>
      </c>
      <c r="GK191">
        <v>2.67</v>
      </c>
      <c r="GL191">
        <v>0.08</v>
      </c>
      <c r="GM191">
        <v>32179</v>
      </c>
      <c r="GN191">
        <v>1</v>
      </c>
      <c r="GO191">
        <v>54626.2</v>
      </c>
      <c r="GP191">
        <v>0</v>
      </c>
      <c r="GQ191">
        <v>0</v>
      </c>
      <c r="GR191" s="1" t="s">
        <v>2386</v>
      </c>
      <c r="GS191" s="1" t="s">
        <v>2386</v>
      </c>
      <c r="GT191">
        <v>0.14000000000000001</v>
      </c>
      <c r="GU191">
        <v>0.73</v>
      </c>
      <c r="GV191">
        <v>0.03</v>
      </c>
      <c r="GW191">
        <v>25339</v>
      </c>
      <c r="GX191">
        <v>1</v>
      </c>
      <c r="GY191" s="1" t="s">
        <v>2386</v>
      </c>
      <c r="GZ191">
        <v>0</v>
      </c>
      <c r="HA191">
        <v>0</v>
      </c>
      <c r="HB191" s="1" t="s">
        <v>2386</v>
      </c>
      <c r="HC191" s="1" t="s">
        <v>2386</v>
      </c>
      <c r="HD191">
        <v>913.75</v>
      </c>
      <c r="HE191">
        <v>20.92</v>
      </c>
      <c r="HF191">
        <v>343</v>
      </c>
      <c r="HG191">
        <v>61</v>
      </c>
      <c r="HH191">
        <v>1</v>
      </c>
      <c r="HI191">
        <v>0.2</v>
      </c>
      <c r="HJ191">
        <v>9.48</v>
      </c>
      <c r="HK191">
        <v>2.76</v>
      </c>
      <c r="HM191" s="1" t="s">
        <v>2386</v>
      </c>
      <c r="HN191">
        <v>911.19</v>
      </c>
      <c r="HO191">
        <v>1324.48</v>
      </c>
      <c r="HP191">
        <v>21.22</v>
      </c>
      <c r="HQ191">
        <v>62417</v>
      </c>
      <c r="HR191">
        <v>1</v>
      </c>
      <c r="HS191" s="1" t="s">
        <v>2386</v>
      </c>
      <c r="HT191">
        <v>0</v>
      </c>
      <c r="HU191">
        <v>0</v>
      </c>
      <c r="HV191" s="1" t="s">
        <v>2386</v>
      </c>
      <c r="HW191" s="1" t="s">
        <v>2386</v>
      </c>
      <c r="IH191">
        <v>9.84</v>
      </c>
      <c r="II191">
        <v>7.4</v>
      </c>
      <c r="IJ191">
        <v>0.18</v>
      </c>
      <c r="IK191">
        <v>40000</v>
      </c>
      <c r="IL191">
        <v>1</v>
      </c>
      <c r="IM191">
        <v>145.4</v>
      </c>
      <c r="IN191">
        <v>0</v>
      </c>
      <c r="IO191">
        <v>0</v>
      </c>
      <c r="JB191">
        <v>23.28</v>
      </c>
      <c r="JC191">
        <v>93.63</v>
      </c>
      <c r="JD191">
        <v>17.625</v>
      </c>
      <c r="JE191">
        <v>26374</v>
      </c>
      <c r="JF191">
        <v>4.9646999999999997</v>
      </c>
      <c r="JG191">
        <v>15.6</v>
      </c>
      <c r="JH191">
        <v>0</v>
      </c>
      <c r="JI191">
        <v>0</v>
      </c>
      <c r="JJ191">
        <v>0.5</v>
      </c>
      <c r="JK191">
        <v>1.26</v>
      </c>
      <c r="JL191">
        <v>70</v>
      </c>
      <c r="JM191">
        <v>68.7</v>
      </c>
      <c r="JN191">
        <v>18.62</v>
      </c>
      <c r="JO191">
        <v>3690</v>
      </c>
      <c r="JP191">
        <v>1</v>
      </c>
      <c r="JQ191">
        <v>0.4</v>
      </c>
      <c r="JR191">
        <v>0</v>
      </c>
      <c r="JS191">
        <v>0</v>
      </c>
      <c r="JU191" s="1" t="s">
        <v>2386</v>
      </c>
      <c r="JV191">
        <v>100</v>
      </c>
      <c r="JX191">
        <v>15</v>
      </c>
      <c r="JY191">
        <v>1</v>
      </c>
      <c r="JZ191">
        <v>1</v>
      </c>
      <c r="KA191" s="1" t="s">
        <v>2386</v>
      </c>
      <c r="KB191">
        <v>0</v>
      </c>
      <c r="KC191">
        <v>0</v>
      </c>
      <c r="KF191">
        <v>2</v>
      </c>
      <c r="KG191">
        <v>1.98</v>
      </c>
      <c r="KH191">
        <v>0.09</v>
      </c>
      <c r="KI191">
        <v>22000</v>
      </c>
      <c r="KJ191">
        <v>1</v>
      </c>
      <c r="KK191" s="1" t="s">
        <v>2386</v>
      </c>
      <c r="KL191">
        <v>0</v>
      </c>
      <c r="KM191">
        <v>0</v>
      </c>
      <c r="KP191">
        <v>1.52</v>
      </c>
      <c r="KQ191">
        <v>0.74</v>
      </c>
      <c r="KR191">
        <v>1.22</v>
      </c>
      <c r="KS191">
        <v>8178</v>
      </c>
      <c r="KT191">
        <v>13.400600000000001</v>
      </c>
      <c r="KU191">
        <v>858.8</v>
      </c>
      <c r="KV191">
        <v>0</v>
      </c>
      <c r="KW191">
        <v>0</v>
      </c>
      <c r="KZ191">
        <v>382.87</v>
      </c>
      <c r="LA191">
        <v>4999.09</v>
      </c>
      <c r="LB191">
        <v>38.68</v>
      </c>
      <c r="LC191">
        <v>64621</v>
      </c>
      <c r="LD191">
        <v>0.5</v>
      </c>
      <c r="LE191">
        <v>125.8</v>
      </c>
      <c r="LF191">
        <v>0.62</v>
      </c>
      <c r="LG191">
        <v>1.62</v>
      </c>
      <c r="LH191">
        <v>0.47</v>
      </c>
      <c r="LI191">
        <v>3.63</v>
      </c>
      <c r="LJ191" s="1" t="s">
        <v>2386</v>
      </c>
      <c r="LK191" s="1" t="s">
        <v>2386</v>
      </c>
      <c r="LL191" s="1" t="s">
        <v>2386</v>
      </c>
      <c r="LM191" s="1" t="s">
        <v>2386</v>
      </c>
      <c r="LN191" s="1" t="s">
        <v>2386</v>
      </c>
      <c r="LO191" s="1" t="s">
        <v>2386</v>
      </c>
      <c r="LP191" s="1" t="s">
        <v>2386</v>
      </c>
      <c r="LQ191" s="1" t="s">
        <v>2386</v>
      </c>
      <c r="LR191" s="1" t="s">
        <v>2386</v>
      </c>
      <c r="LS191" s="1" t="s">
        <v>2386</v>
      </c>
      <c r="LT191" s="1" t="s">
        <v>2386</v>
      </c>
      <c r="LU191" s="1" t="s">
        <v>2386</v>
      </c>
      <c r="LV191" s="1" t="s">
        <v>2386</v>
      </c>
      <c r="LW191" s="1" t="s">
        <v>2386</v>
      </c>
      <c r="LX191" s="1" t="s">
        <v>2386</v>
      </c>
      <c r="LY191" s="1" t="s">
        <v>2386</v>
      </c>
      <c r="LZ191" s="1" t="s">
        <v>2386</v>
      </c>
      <c r="MA191" s="1" t="s">
        <v>2386</v>
      </c>
      <c r="MB191" s="1" t="s">
        <v>2386</v>
      </c>
      <c r="MC191" s="1" t="s">
        <v>2386</v>
      </c>
      <c r="MD191">
        <v>53.8</v>
      </c>
      <c r="ME191">
        <v>37.64</v>
      </c>
      <c r="MF191">
        <v>1.298</v>
      </c>
      <c r="MG191">
        <v>29000</v>
      </c>
      <c r="MH191">
        <v>1</v>
      </c>
      <c r="MI191">
        <v>69</v>
      </c>
      <c r="MJ191">
        <v>0</v>
      </c>
      <c r="MK191">
        <v>0</v>
      </c>
      <c r="ML191" s="1" t="s">
        <v>2386</v>
      </c>
      <c r="MM191">
        <v>0.1</v>
      </c>
      <c r="MN191">
        <v>7.09</v>
      </c>
      <c r="MO191">
        <v>53.83</v>
      </c>
      <c r="MP191">
        <v>3.33</v>
      </c>
      <c r="MQ191">
        <v>16166</v>
      </c>
      <c r="MR191">
        <v>1</v>
      </c>
      <c r="MS191" s="1" t="s">
        <v>2386</v>
      </c>
      <c r="MT191">
        <v>0</v>
      </c>
      <c r="MU191">
        <v>0</v>
      </c>
      <c r="MV191" s="1" t="s">
        <v>2386</v>
      </c>
      <c r="MW191" s="1" t="s">
        <v>2386</v>
      </c>
      <c r="MX191">
        <v>84.66</v>
      </c>
      <c r="MY191">
        <v>45.3</v>
      </c>
      <c r="MZ191">
        <v>6.8639999999999999</v>
      </c>
      <c r="NA191">
        <v>6600</v>
      </c>
      <c r="NB191">
        <v>1</v>
      </c>
      <c r="NC191">
        <v>3.7</v>
      </c>
      <c r="ND191">
        <v>0.17</v>
      </c>
      <c r="NE191">
        <v>2.48</v>
      </c>
      <c r="NG191" s="1" t="s">
        <v>2386</v>
      </c>
      <c r="NH191">
        <v>0.13</v>
      </c>
      <c r="NI191">
        <v>0.16</v>
      </c>
      <c r="NJ191">
        <v>0.03</v>
      </c>
      <c r="NK191">
        <v>5340</v>
      </c>
      <c r="NL191">
        <v>1</v>
      </c>
      <c r="NM191" s="1" t="s">
        <v>2386</v>
      </c>
      <c r="NN191">
        <v>0</v>
      </c>
      <c r="NO191">
        <v>0</v>
      </c>
      <c r="NP191" s="1" t="s">
        <v>2386</v>
      </c>
      <c r="NQ191" s="1" t="s">
        <v>2386</v>
      </c>
      <c r="NR191">
        <v>106.28</v>
      </c>
      <c r="NS191">
        <v>5.96</v>
      </c>
      <c r="NT191">
        <v>7.33</v>
      </c>
      <c r="NU191">
        <v>813</v>
      </c>
      <c r="NV191">
        <v>1</v>
      </c>
      <c r="NW191">
        <v>58.9</v>
      </c>
      <c r="NX191">
        <v>0</v>
      </c>
      <c r="NY191">
        <v>0</v>
      </c>
      <c r="OE191">
        <v>1</v>
      </c>
      <c r="OF191">
        <v>1</v>
      </c>
      <c r="OH191">
        <v>0</v>
      </c>
      <c r="OL191">
        <v>291.83999999999997</v>
      </c>
      <c r="OM191">
        <v>2730.52</v>
      </c>
      <c r="ON191">
        <v>52.51</v>
      </c>
      <c r="OO191">
        <v>52000</v>
      </c>
      <c r="OP191">
        <v>1</v>
      </c>
      <c r="OQ191">
        <v>26.3</v>
      </c>
      <c r="OR191">
        <v>1.1000000000000001</v>
      </c>
      <c r="OS191">
        <v>2.09</v>
      </c>
      <c r="OT191">
        <v>0.35</v>
      </c>
      <c r="OU191">
        <v>3.8</v>
      </c>
      <c r="PP191">
        <v>228.7</v>
      </c>
      <c r="PQ191">
        <v>254.8</v>
      </c>
      <c r="PR191">
        <v>40.58</v>
      </c>
      <c r="PS191">
        <v>6279</v>
      </c>
      <c r="PT191">
        <v>1</v>
      </c>
      <c r="PU191">
        <v>30.8</v>
      </c>
      <c r="PV191">
        <v>1.3</v>
      </c>
      <c r="PW191">
        <v>3.2</v>
      </c>
      <c r="PX191">
        <v>0.23</v>
      </c>
      <c r="PY191">
        <v>2.54</v>
      </c>
      <c r="PZ191">
        <v>444.65</v>
      </c>
      <c r="QA191">
        <v>165.12</v>
      </c>
      <c r="QB191">
        <v>27.7</v>
      </c>
      <c r="QC191">
        <v>5960</v>
      </c>
      <c r="QD191">
        <v>1</v>
      </c>
      <c r="QE191">
        <v>0.3</v>
      </c>
      <c r="QF191">
        <v>0.63</v>
      </c>
      <c r="QG191">
        <v>2.27</v>
      </c>
      <c r="QI191" s="1" t="s">
        <v>2386</v>
      </c>
      <c r="QJ191">
        <v>113.63</v>
      </c>
      <c r="QK191">
        <v>72.91</v>
      </c>
      <c r="QL191">
        <v>4.9809999999999999</v>
      </c>
      <c r="QM191">
        <v>14638</v>
      </c>
      <c r="QN191">
        <v>1</v>
      </c>
      <c r="QO191">
        <v>25.3</v>
      </c>
      <c r="QP191">
        <v>0.1</v>
      </c>
      <c r="QQ191">
        <v>2.0099999999999998</v>
      </c>
      <c r="QR191">
        <v>0.03</v>
      </c>
      <c r="QS191">
        <v>0.27</v>
      </c>
      <c r="QT191">
        <v>0.09</v>
      </c>
      <c r="QU191">
        <v>0.47</v>
      </c>
      <c r="QV191">
        <v>0.01</v>
      </c>
      <c r="QW191">
        <v>31566</v>
      </c>
      <c r="QX191">
        <v>1</v>
      </c>
      <c r="QY191">
        <v>293.2</v>
      </c>
      <c r="QZ191">
        <v>0</v>
      </c>
      <c r="RA191">
        <v>0</v>
      </c>
      <c r="RB191" s="1" t="s">
        <v>2386</v>
      </c>
      <c r="RC191" s="1" t="s">
        <v>2386</v>
      </c>
      <c r="RD191">
        <v>54.42</v>
      </c>
      <c r="RE191">
        <v>75.31</v>
      </c>
      <c r="RF191">
        <v>11.925000000000001</v>
      </c>
      <c r="RG191">
        <v>6315</v>
      </c>
      <c r="RH191">
        <v>1</v>
      </c>
      <c r="RI191">
        <v>1.9</v>
      </c>
      <c r="RJ191">
        <v>0</v>
      </c>
      <c r="RK191">
        <v>0</v>
      </c>
      <c r="RL191" s="1" t="s">
        <v>2386</v>
      </c>
      <c r="RM191" s="1" t="s">
        <v>2386</v>
      </c>
      <c r="RN191">
        <v>4170.83</v>
      </c>
      <c r="RO191">
        <v>165</v>
      </c>
      <c r="RP191">
        <v>275</v>
      </c>
      <c r="RQ191">
        <v>600</v>
      </c>
      <c r="RR191">
        <v>1</v>
      </c>
      <c r="RS191" s="1" t="s">
        <v>2386</v>
      </c>
      <c r="RT191">
        <v>0</v>
      </c>
      <c r="RU191">
        <v>0.33</v>
      </c>
      <c r="RX191">
        <v>6698.95</v>
      </c>
      <c r="RY191">
        <v>19892.830000000002</v>
      </c>
      <c r="RZ191">
        <v>105.55</v>
      </c>
      <c r="SA191">
        <v>188468</v>
      </c>
      <c r="SB191">
        <v>1</v>
      </c>
      <c r="SC191">
        <v>64.599999999999994</v>
      </c>
      <c r="SD191">
        <v>6.25</v>
      </c>
      <c r="SE191">
        <v>5.92</v>
      </c>
      <c r="SF191">
        <v>1.56</v>
      </c>
      <c r="SG191">
        <v>5.76</v>
      </c>
      <c r="SP191">
        <v>1.56</v>
      </c>
      <c r="SQ191">
        <v>5.76</v>
      </c>
      <c r="SR191">
        <v>622.69000000000005</v>
      </c>
      <c r="SS191">
        <v>24.26</v>
      </c>
      <c r="ST191">
        <v>3.8620000000000001</v>
      </c>
      <c r="SU191">
        <v>483</v>
      </c>
      <c r="SV191">
        <v>7.6899999999999996E-2</v>
      </c>
      <c r="SW191" s="1" t="s">
        <v>2386</v>
      </c>
      <c r="SX191">
        <v>0</v>
      </c>
      <c r="SY191">
        <v>0</v>
      </c>
      <c r="SZ191" s="1" t="s">
        <v>2386</v>
      </c>
      <c r="TA191" s="1" t="s">
        <v>2386</v>
      </c>
      <c r="TB191">
        <v>4.3600000000000003</v>
      </c>
      <c r="TC191">
        <v>0.3</v>
      </c>
      <c r="TD191">
        <v>0.02</v>
      </c>
      <c r="TE191">
        <v>12500</v>
      </c>
      <c r="TF191">
        <v>1</v>
      </c>
      <c r="TG191">
        <v>10</v>
      </c>
      <c r="TH191">
        <v>0</v>
      </c>
      <c r="TI191">
        <v>0</v>
      </c>
      <c r="TL191">
        <v>15.83</v>
      </c>
      <c r="TM191">
        <v>24</v>
      </c>
      <c r="TN191">
        <v>1.8</v>
      </c>
      <c r="TO191">
        <v>13333</v>
      </c>
      <c r="TP191">
        <v>1</v>
      </c>
      <c r="TQ191" s="1" t="s">
        <v>2386</v>
      </c>
      <c r="TR191">
        <v>0</v>
      </c>
      <c r="TS191">
        <v>0</v>
      </c>
      <c r="TT191" s="1" t="s">
        <v>2386</v>
      </c>
      <c r="TU191" s="1" t="s">
        <v>2386</v>
      </c>
      <c r="TV191">
        <v>278.62</v>
      </c>
      <c r="TW191">
        <v>1794.63</v>
      </c>
      <c r="TX191">
        <v>27.23</v>
      </c>
      <c r="TY191">
        <v>65906</v>
      </c>
      <c r="TZ191">
        <v>1</v>
      </c>
      <c r="UA191">
        <v>50.7</v>
      </c>
      <c r="UB191">
        <v>0.9</v>
      </c>
      <c r="UC191">
        <v>3.31</v>
      </c>
      <c r="UD191">
        <v>0.09</v>
      </c>
      <c r="UE191">
        <v>1.56</v>
      </c>
      <c r="UN191">
        <v>0.09</v>
      </c>
      <c r="UO191">
        <v>1.56</v>
      </c>
      <c r="UZ191">
        <v>71.02</v>
      </c>
      <c r="VA191">
        <v>129.18</v>
      </c>
      <c r="VB191">
        <v>21.53</v>
      </c>
      <c r="VC191">
        <v>6000</v>
      </c>
      <c r="VD191">
        <v>1</v>
      </c>
      <c r="VE191" s="1" t="s">
        <v>2386</v>
      </c>
      <c r="VF191">
        <v>0.1</v>
      </c>
      <c r="VG191">
        <v>0.46</v>
      </c>
      <c r="VJ191">
        <v>65.45</v>
      </c>
      <c r="VK191">
        <v>12.94</v>
      </c>
      <c r="VL191">
        <v>1.7310000000000001</v>
      </c>
      <c r="VM191">
        <v>7474</v>
      </c>
      <c r="VN191">
        <v>1</v>
      </c>
      <c r="VO191">
        <v>4.4000000000000004</v>
      </c>
      <c r="VP191">
        <v>0</v>
      </c>
      <c r="VQ191">
        <v>0</v>
      </c>
      <c r="VS191" s="1" t="s">
        <v>2386</v>
      </c>
      <c r="VT191">
        <v>0.48</v>
      </c>
      <c r="VU191">
        <v>3.51</v>
      </c>
      <c r="VV191">
        <v>0.12</v>
      </c>
      <c r="VW191">
        <v>29000</v>
      </c>
      <c r="VX191">
        <v>1</v>
      </c>
      <c r="VY191" s="1" t="s">
        <v>2386</v>
      </c>
      <c r="VZ191">
        <v>0</v>
      </c>
      <c r="WA191">
        <v>0</v>
      </c>
      <c r="WB191" s="1" t="s">
        <v>2386</v>
      </c>
      <c r="WC191" s="1" t="s">
        <v>2386</v>
      </c>
      <c r="WD191">
        <v>12.25</v>
      </c>
      <c r="WE191">
        <v>86.98</v>
      </c>
      <c r="WF191">
        <v>3.23</v>
      </c>
      <c r="WG191">
        <v>26962</v>
      </c>
      <c r="WH191">
        <v>1</v>
      </c>
      <c r="WI191">
        <v>1012</v>
      </c>
      <c r="WJ191">
        <v>0</v>
      </c>
      <c r="WK191">
        <v>0</v>
      </c>
      <c r="WL191" s="1" t="s">
        <v>2386</v>
      </c>
      <c r="WM191" s="1" t="s">
        <v>2386</v>
      </c>
      <c r="WN191">
        <v>126.48</v>
      </c>
      <c r="WO191">
        <v>124.06</v>
      </c>
      <c r="WP191">
        <v>4.63</v>
      </c>
      <c r="WQ191">
        <v>26794</v>
      </c>
      <c r="WR191">
        <v>1</v>
      </c>
      <c r="WS191">
        <v>303.2</v>
      </c>
      <c r="WT191">
        <v>0.1</v>
      </c>
      <c r="WU191">
        <v>2.16</v>
      </c>
      <c r="WV191">
        <v>0.03</v>
      </c>
      <c r="WW191">
        <v>0.39</v>
      </c>
      <c r="WX191">
        <v>110.97</v>
      </c>
      <c r="WY191">
        <v>215</v>
      </c>
      <c r="WZ191">
        <v>17.2</v>
      </c>
      <c r="XA191">
        <v>12500</v>
      </c>
      <c r="XB191">
        <v>1</v>
      </c>
      <c r="XC191" s="1" t="s">
        <v>2386</v>
      </c>
      <c r="XD191">
        <v>0</v>
      </c>
      <c r="XE191">
        <v>0</v>
      </c>
      <c r="XF191" s="1" t="s">
        <v>2386</v>
      </c>
      <c r="XG191" s="1" t="s">
        <v>2386</v>
      </c>
      <c r="XH191" s="1" t="s">
        <v>2386</v>
      </c>
      <c r="XJ191" s="1" t="s">
        <v>2386</v>
      </c>
      <c r="XK191" s="1" t="s">
        <v>2386</v>
      </c>
      <c r="XL191" s="1" t="s">
        <v>2386</v>
      </c>
      <c r="XN191" s="1" t="s">
        <v>2386</v>
      </c>
      <c r="XO191" s="1" t="s">
        <v>2386</v>
      </c>
      <c r="XR191">
        <v>81.040000000000006</v>
      </c>
      <c r="XS191">
        <v>0.23</v>
      </c>
      <c r="XT191">
        <v>0.32</v>
      </c>
      <c r="XU191">
        <v>600</v>
      </c>
      <c r="XV191">
        <v>0.83330000000000004</v>
      </c>
      <c r="XW191">
        <v>23.3</v>
      </c>
      <c r="XX191">
        <v>0</v>
      </c>
      <c r="XY191">
        <v>0</v>
      </c>
      <c r="YB191">
        <v>33.340000000000003</v>
      </c>
      <c r="YC191">
        <v>50.36</v>
      </c>
      <c r="YD191">
        <v>5.68</v>
      </c>
      <c r="YE191">
        <v>8866</v>
      </c>
      <c r="YF191">
        <v>1</v>
      </c>
      <c r="YG191">
        <v>62.2</v>
      </c>
      <c r="YH191">
        <v>0</v>
      </c>
      <c r="YI191">
        <v>0</v>
      </c>
      <c r="YJ191" s="1" t="s">
        <v>2386</v>
      </c>
      <c r="YK191">
        <v>0.33</v>
      </c>
      <c r="YL191">
        <v>0.33</v>
      </c>
      <c r="YM191">
        <v>0.76</v>
      </c>
      <c r="YN191">
        <v>0.01</v>
      </c>
      <c r="YO191">
        <v>76000</v>
      </c>
      <c r="YP191">
        <v>1</v>
      </c>
      <c r="YQ191" s="1" t="s">
        <v>2386</v>
      </c>
      <c r="YR191">
        <v>0</v>
      </c>
      <c r="YS191">
        <v>0</v>
      </c>
      <c r="YV191">
        <v>2.5</v>
      </c>
      <c r="YW191">
        <v>1.2</v>
      </c>
      <c r="YX191">
        <v>0.05</v>
      </c>
      <c r="YY191">
        <v>24000</v>
      </c>
      <c r="YZ191">
        <v>1</v>
      </c>
      <c r="ZB191">
        <v>0</v>
      </c>
      <c r="ZC191">
        <v>0</v>
      </c>
      <c r="ZF191">
        <v>1</v>
      </c>
      <c r="ZG191">
        <v>4.58</v>
      </c>
      <c r="ZH191">
        <v>0.01</v>
      </c>
      <c r="ZI191">
        <v>458423</v>
      </c>
      <c r="ZJ191">
        <v>1</v>
      </c>
      <c r="ZK191" s="1" t="s">
        <v>2386</v>
      </c>
      <c r="ZL191">
        <v>0</v>
      </c>
      <c r="ZM191">
        <v>0</v>
      </c>
      <c r="ZP191">
        <v>19.96</v>
      </c>
      <c r="ZQ191">
        <v>0.38</v>
      </c>
      <c r="ZR191">
        <v>1.08</v>
      </c>
      <c r="ZS191">
        <v>350</v>
      </c>
      <c r="ZT191">
        <v>1</v>
      </c>
      <c r="ZU191">
        <v>7.4</v>
      </c>
      <c r="ZV191">
        <v>0</v>
      </c>
      <c r="ZW191">
        <v>0</v>
      </c>
      <c r="ZZ191" s="1" t="s">
        <v>2386</v>
      </c>
      <c r="AAA191" s="1" t="s">
        <v>2386</v>
      </c>
      <c r="AAB191" s="1" t="s">
        <v>2386</v>
      </c>
      <c r="AAC191" s="1" t="s">
        <v>2386</v>
      </c>
      <c r="AAD191" s="1" t="s">
        <v>2386</v>
      </c>
      <c r="AAE191" s="1" t="s">
        <v>2386</v>
      </c>
      <c r="AAF191" s="1" t="s">
        <v>2386</v>
      </c>
      <c r="AAG191" s="1" t="s">
        <v>2386</v>
      </c>
      <c r="AAJ191">
        <v>5.14</v>
      </c>
      <c r="AAK191">
        <v>0.37</v>
      </c>
      <c r="AAL191">
        <v>0.41</v>
      </c>
      <c r="AAM191">
        <v>904</v>
      </c>
      <c r="AAN191">
        <v>1</v>
      </c>
      <c r="AAO191">
        <v>19.600000000000001</v>
      </c>
      <c r="AAP191">
        <v>0</v>
      </c>
      <c r="AAQ191">
        <v>0</v>
      </c>
      <c r="AAT191" s="1" t="s">
        <v>2386</v>
      </c>
      <c r="AAU191" s="1" t="s">
        <v>2386</v>
      </c>
      <c r="AAV191" s="1" t="s">
        <v>2386</v>
      </c>
      <c r="AAW191" s="1" t="s">
        <v>2386</v>
      </c>
      <c r="AAX191" s="1" t="s">
        <v>2386</v>
      </c>
      <c r="AAY191" s="1" t="s">
        <v>2386</v>
      </c>
      <c r="AAZ191" s="1" t="s">
        <v>2386</v>
      </c>
      <c r="ABA191" s="1" t="s">
        <v>2386</v>
      </c>
      <c r="ABB191" s="1" t="s">
        <v>2386</v>
      </c>
      <c r="ABC191" s="1" t="s">
        <v>2386</v>
      </c>
      <c r="ABD191">
        <v>3.63</v>
      </c>
      <c r="ABE191">
        <v>7.94</v>
      </c>
      <c r="ABF191">
        <v>0.11</v>
      </c>
      <c r="ABG191">
        <v>72857</v>
      </c>
      <c r="ABH191">
        <v>1</v>
      </c>
      <c r="ABI191">
        <v>2519</v>
      </c>
      <c r="ABJ191">
        <v>0</v>
      </c>
      <c r="ABK191">
        <v>0</v>
      </c>
      <c r="ABN191">
        <v>0.03</v>
      </c>
      <c r="ABO191">
        <v>0.01</v>
      </c>
      <c r="ABP191">
        <v>0</v>
      </c>
      <c r="ABQ191">
        <v>5000</v>
      </c>
      <c r="ABR191">
        <v>1</v>
      </c>
      <c r="ABS191" s="1" t="s">
        <v>2386</v>
      </c>
      <c r="ABT191">
        <v>0</v>
      </c>
      <c r="ABU191">
        <v>0</v>
      </c>
      <c r="ABX191" s="1" t="s">
        <v>2386</v>
      </c>
      <c r="ABY191" s="1" t="s">
        <v>2386</v>
      </c>
      <c r="ABZ191" s="1" t="s">
        <v>2386</v>
      </c>
      <c r="ACA191" s="1" t="s">
        <v>2386</v>
      </c>
      <c r="ACB191" s="1" t="s">
        <v>2386</v>
      </c>
      <c r="ACC191" s="1" t="s">
        <v>2386</v>
      </c>
      <c r="ACD191" s="1" t="s">
        <v>2386</v>
      </c>
      <c r="ACE191" s="1" t="s">
        <v>2386</v>
      </c>
      <c r="ACH191">
        <v>276.47000000000003</v>
      </c>
      <c r="ACI191">
        <v>2.58</v>
      </c>
      <c r="ACJ191">
        <v>23.5</v>
      </c>
      <c r="ACK191">
        <v>110</v>
      </c>
      <c r="ACL191">
        <v>1</v>
      </c>
      <c r="ACM191" s="1" t="s">
        <v>2386</v>
      </c>
      <c r="ACN191">
        <v>0</v>
      </c>
      <c r="ACO191">
        <v>0</v>
      </c>
      <c r="ACR191" s="1" t="s">
        <v>2386</v>
      </c>
      <c r="ACS191" s="1" t="s">
        <v>2386</v>
      </c>
      <c r="ACT191" s="1" t="s">
        <v>2386</v>
      </c>
      <c r="ACU191" s="1" t="s">
        <v>2386</v>
      </c>
      <c r="ACV191" s="1" t="s">
        <v>2386</v>
      </c>
      <c r="ACW191" s="1" t="s">
        <v>2386</v>
      </c>
      <c r="ACX191" s="1" t="s">
        <v>2386</v>
      </c>
      <c r="ACY191" s="1" t="s">
        <v>2386</v>
      </c>
      <c r="ACZ191" s="1" t="s">
        <v>2386</v>
      </c>
      <c r="ADA191" s="1" t="s">
        <v>2386</v>
      </c>
      <c r="ADL191">
        <v>1497.61</v>
      </c>
      <c r="ADM191">
        <v>574.35</v>
      </c>
      <c r="ADN191">
        <v>1641</v>
      </c>
      <c r="ADO191">
        <v>350</v>
      </c>
      <c r="ADP191">
        <v>1</v>
      </c>
      <c r="ADQ191" s="1" t="s">
        <v>2386</v>
      </c>
      <c r="ADR191">
        <v>58.03</v>
      </c>
      <c r="ADS191">
        <v>3.54</v>
      </c>
      <c r="ADU191" s="1" t="s">
        <v>2386</v>
      </c>
      <c r="ADV191">
        <v>317.12</v>
      </c>
      <c r="ADW191">
        <v>330</v>
      </c>
      <c r="ADX191">
        <v>1650</v>
      </c>
      <c r="ADY191">
        <v>200</v>
      </c>
      <c r="ADZ191">
        <v>1</v>
      </c>
      <c r="AEA191" s="1" t="s">
        <v>2386</v>
      </c>
      <c r="AEB191">
        <v>58.03</v>
      </c>
      <c r="AEC191">
        <v>3.52</v>
      </c>
      <c r="AEF191" s="1" t="s">
        <v>2386</v>
      </c>
      <c r="AEG191" s="1" t="s">
        <v>2386</v>
      </c>
      <c r="AEH191" s="1" t="s">
        <v>2386</v>
      </c>
      <c r="AEI191" s="1" t="s">
        <v>2386</v>
      </c>
      <c r="AEJ191" s="1" t="s">
        <v>2386</v>
      </c>
      <c r="AEK191" s="1" t="s">
        <v>2386</v>
      </c>
      <c r="AEL191" s="1" t="s">
        <v>2386</v>
      </c>
      <c r="AEM191" s="1" t="s">
        <v>2386</v>
      </c>
      <c r="AEN191" s="1" t="s">
        <v>2386</v>
      </c>
      <c r="AEO191" s="1" t="s">
        <v>2386</v>
      </c>
      <c r="AEP191">
        <v>177.28</v>
      </c>
      <c r="AEQ191">
        <v>1.84</v>
      </c>
      <c r="AER191">
        <v>68</v>
      </c>
      <c r="AES191">
        <v>27</v>
      </c>
      <c r="AET191">
        <v>1</v>
      </c>
      <c r="AEU191" s="1" t="s">
        <v>2386</v>
      </c>
      <c r="AEV191">
        <v>0.91</v>
      </c>
      <c r="AEW191">
        <v>1.34</v>
      </c>
      <c r="AEZ191">
        <v>280.76</v>
      </c>
      <c r="AFA191">
        <v>663.38</v>
      </c>
      <c r="AFB191">
        <v>57.72</v>
      </c>
      <c r="AFC191">
        <v>11493</v>
      </c>
      <c r="AFD191">
        <v>1</v>
      </c>
      <c r="AFE191">
        <v>1.4</v>
      </c>
      <c r="AFF191">
        <v>2.5</v>
      </c>
      <c r="AFG191">
        <v>4.33</v>
      </c>
      <c r="AFH191" s="1" t="s">
        <v>2386</v>
      </c>
      <c r="AFI191" s="1" t="s">
        <v>2386</v>
      </c>
      <c r="AFJ191">
        <v>0.51</v>
      </c>
      <c r="AFK191">
        <v>2.63</v>
      </c>
      <c r="AFL191">
        <v>0.51</v>
      </c>
      <c r="AFM191">
        <v>5142</v>
      </c>
      <c r="AFN191">
        <v>1</v>
      </c>
      <c r="AFO191">
        <v>145.30000000000001</v>
      </c>
      <c r="AFP191">
        <v>0</v>
      </c>
      <c r="AFQ191">
        <v>0</v>
      </c>
      <c r="AFR191" s="1" t="s">
        <v>2386</v>
      </c>
      <c r="AFS191">
        <v>-0.08</v>
      </c>
      <c r="AFT191">
        <v>5.58</v>
      </c>
      <c r="AFU191">
        <v>11.27</v>
      </c>
      <c r="AFV191">
        <v>5.3049999999999997</v>
      </c>
      <c r="AFW191">
        <v>10626</v>
      </c>
      <c r="AFX191">
        <v>5</v>
      </c>
      <c r="AFY191">
        <v>59.4</v>
      </c>
      <c r="AFZ191">
        <v>0</v>
      </c>
      <c r="AGA191">
        <v>0</v>
      </c>
      <c r="AGB191" s="1" t="s">
        <v>2386</v>
      </c>
      <c r="AGC191" s="1" t="s">
        <v>2386</v>
      </c>
      <c r="AGD191" s="1" t="s">
        <v>2386</v>
      </c>
      <c r="AGE191" s="1" t="s">
        <v>2386</v>
      </c>
      <c r="AGF191" s="1" t="s">
        <v>2386</v>
      </c>
      <c r="AGG191" s="1" t="s">
        <v>2386</v>
      </c>
      <c r="AGH191" s="1" t="s">
        <v>2386</v>
      </c>
      <c r="AGI191" s="1" t="s">
        <v>2386</v>
      </c>
      <c r="AGJ191" s="1" t="s">
        <v>2386</v>
      </c>
      <c r="AGK191" s="1" t="s">
        <v>2386</v>
      </c>
      <c r="AGL191" s="1" t="s">
        <v>2386</v>
      </c>
      <c r="AGM191" s="1" t="s">
        <v>2386</v>
      </c>
      <c r="AGN191">
        <v>610.62</v>
      </c>
      <c r="AGO191">
        <v>1951.35</v>
      </c>
      <c r="AGP191">
        <v>43.405000000000001</v>
      </c>
      <c r="AGQ191">
        <v>44957</v>
      </c>
      <c r="AGR191">
        <v>1</v>
      </c>
      <c r="AGS191">
        <v>108</v>
      </c>
      <c r="AGT191">
        <v>1</v>
      </c>
      <c r="AGU191">
        <v>2.2999999999999998</v>
      </c>
      <c r="AGV191">
        <v>0.56999999999999995</v>
      </c>
      <c r="AGW191">
        <v>3.73</v>
      </c>
      <c r="AGX191">
        <v>7.37</v>
      </c>
      <c r="AGY191">
        <v>487.5</v>
      </c>
      <c r="AGZ191">
        <v>5.798</v>
      </c>
      <c r="AHA191">
        <v>73529</v>
      </c>
      <c r="AHB191">
        <v>0.87460000000000004</v>
      </c>
      <c r="AHC191">
        <v>1157.5999999999999</v>
      </c>
      <c r="AHD191">
        <v>0</v>
      </c>
      <c r="AHE191">
        <v>0</v>
      </c>
      <c r="AHF191">
        <v>0.06</v>
      </c>
      <c r="AHG191">
        <v>0.23</v>
      </c>
      <c r="AHH191">
        <v>89.55</v>
      </c>
      <c r="AHI191">
        <v>56.62</v>
      </c>
      <c r="AHJ191">
        <v>1.8</v>
      </c>
      <c r="AHK191">
        <v>31458</v>
      </c>
      <c r="AHL191">
        <v>1</v>
      </c>
      <c r="AHN191">
        <v>0</v>
      </c>
      <c r="AHO191">
        <v>0</v>
      </c>
      <c r="AIB191">
        <v>8.93</v>
      </c>
      <c r="AIC191">
        <v>4.26</v>
      </c>
      <c r="AID191">
        <v>7.0000000000000007E-2</v>
      </c>
      <c r="AIE191">
        <v>63545</v>
      </c>
      <c r="AIF191">
        <v>1</v>
      </c>
      <c r="AIG191" s="1" t="s">
        <v>2386</v>
      </c>
      <c r="AIH191">
        <v>0</v>
      </c>
      <c r="AII191">
        <v>0</v>
      </c>
      <c r="AIL191">
        <v>332.83</v>
      </c>
      <c r="AIM191">
        <v>2430.7399999999998</v>
      </c>
      <c r="AIN191">
        <v>290.02999999999997</v>
      </c>
      <c r="AIO191">
        <v>8381</v>
      </c>
      <c r="AIP191">
        <v>1</v>
      </c>
      <c r="AIQ191" s="1" t="s">
        <v>2386</v>
      </c>
      <c r="AIR191">
        <v>15.34</v>
      </c>
      <c r="AIS191">
        <v>5.29</v>
      </c>
      <c r="AIV191">
        <v>81.760000000000005</v>
      </c>
      <c r="AIW191">
        <v>317.38</v>
      </c>
      <c r="AIX191">
        <v>2.7480000000000002</v>
      </c>
      <c r="AIY191">
        <v>9625</v>
      </c>
      <c r="AIZ191">
        <v>8.3299999999999999E-2</v>
      </c>
      <c r="AJA191">
        <v>86</v>
      </c>
      <c r="AJB191">
        <v>0.08</v>
      </c>
      <c r="AJC191">
        <v>3.03</v>
      </c>
      <c r="AJD191">
        <v>0.02</v>
      </c>
      <c r="AJE191">
        <v>0.23</v>
      </c>
      <c r="AJF191">
        <v>1.26</v>
      </c>
      <c r="AJG191">
        <v>3.05</v>
      </c>
      <c r="AJH191">
        <v>1.39</v>
      </c>
      <c r="AJI191">
        <v>4400</v>
      </c>
      <c r="AJJ191">
        <v>2</v>
      </c>
      <c r="AJK191">
        <v>33</v>
      </c>
      <c r="AJL191">
        <v>0.1</v>
      </c>
      <c r="AJM191">
        <v>7.2</v>
      </c>
      <c r="AJN191" s="1" t="s">
        <v>2386</v>
      </c>
      <c r="AJO191" s="1" t="s">
        <v>2386</v>
      </c>
      <c r="AJP191" s="1" t="s">
        <v>2386</v>
      </c>
      <c r="AJQ191" s="1" t="s">
        <v>2386</v>
      </c>
      <c r="AJR191" s="1" t="s">
        <v>2386</v>
      </c>
      <c r="AJS191" s="1" t="s">
        <v>2386</v>
      </c>
      <c r="AJT191" s="1" t="s">
        <v>2386</v>
      </c>
      <c r="AJU191" s="1" t="s">
        <v>2386</v>
      </c>
      <c r="AJV191" s="1" t="s">
        <v>2386</v>
      </c>
      <c r="AJW191" s="1" t="s">
        <v>2386</v>
      </c>
      <c r="AJX191" s="1" t="s">
        <v>2386</v>
      </c>
      <c r="AJY191" s="1" t="s">
        <v>2386</v>
      </c>
      <c r="AJZ191">
        <v>2.52</v>
      </c>
      <c r="AKA191">
        <v>4.3499999999999996</v>
      </c>
      <c r="AKB191">
        <v>0.9</v>
      </c>
      <c r="AKC191">
        <v>4808</v>
      </c>
      <c r="AKD191">
        <v>1</v>
      </c>
      <c r="AKE191">
        <v>14.5</v>
      </c>
      <c r="AKF191">
        <v>0</v>
      </c>
      <c r="AKG191">
        <v>0</v>
      </c>
      <c r="AKH191" s="1" t="s">
        <v>2386</v>
      </c>
      <c r="AKI191" s="1" t="s">
        <v>2386</v>
      </c>
      <c r="AKJ191" s="1" t="s">
        <v>2386</v>
      </c>
      <c r="AKK191" s="1" t="s">
        <v>2386</v>
      </c>
      <c r="AKL191" s="1" t="s">
        <v>2386</v>
      </c>
      <c r="AKM191" s="1" t="s">
        <v>2386</v>
      </c>
      <c r="AKN191" s="1" t="s">
        <v>2386</v>
      </c>
      <c r="AKO191" s="1" t="s">
        <v>2386</v>
      </c>
      <c r="AKP191" s="1" t="s">
        <v>2386</v>
      </c>
      <c r="AKQ191" s="1" t="s">
        <v>2386</v>
      </c>
      <c r="AKR191" s="1" t="s">
        <v>2386</v>
      </c>
      <c r="AKS191" s="1" t="s">
        <v>2386</v>
      </c>
      <c r="AKT191">
        <v>4.18</v>
      </c>
      <c r="AKU191">
        <v>0.43</v>
      </c>
      <c r="AKV191">
        <v>0.18</v>
      </c>
      <c r="AKW191">
        <v>2365</v>
      </c>
      <c r="AKX191">
        <v>1</v>
      </c>
      <c r="AKY191">
        <v>522.4</v>
      </c>
      <c r="AKZ191">
        <v>0</v>
      </c>
      <c r="ALA191">
        <v>0</v>
      </c>
      <c r="ALD191">
        <v>157.59</v>
      </c>
      <c r="ALE191">
        <v>1.61</v>
      </c>
      <c r="ALF191">
        <v>3.22</v>
      </c>
      <c r="ALG191">
        <v>500</v>
      </c>
      <c r="ALH191">
        <v>1</v>
      </c>
      <c r="ALI191" s="1" t="s">
        <v>2386</v>
      </c>
      <c r="ALJ191">
        <v>0</v>
      </c>
      <c r="ALK191">
        <v>0</v>
      </c>
      <c r="ALN191">
        <v>604.92999999999995</v>
      </c>
      <c r="ALO191">
        <v>122.76</v>
      </c>
      <c r="ALP191">
        <v>18.795000000000002</v>
      </c>
      <c r="ALQ191">
        <v>6531</v>
      </c>
      <c r="ALR191">
        <v>1</v>
      </c>
      <c r="ALS191">
        <v>16.899999999999999</v>
      </c>
      <c r="ALT191">
        <v>0.75</v>
      </c>
      <c r="ALU191">
        <v>3.99</v>
      </c>
      <c r="ALV191" s="1" t="s">
        <v>2386</v>
      </c>
      <c r="ALW191" s="1" t="s">
        <v>2386</v>
      </c>
      <c r="ALX191">
        <v>13.5</v>
      </c>
      <c r="ALY191">
        <v>7.29</v>
      </c>
      <c r="ALZ191">
        <v>0.13</v>
      </c>
      <c r="AMA191">
        <v>54000</v>
      </c>
      <c r="AMB191">
        <v>1</v>
      </c>
      <c r="AMC191" s="1" t="s">
        <v>2386</v>
      </c>
      <c r="AMD191">
        <v>0</v>
      </c>
      <c r="AME191">
        <v>0</v>
      </c>
      <c r="AMH191">
        <v>45.14</v>
      </c>
      <c r="AMI191">
        <v>7.97</v>
      </c>
      <c r="AMJ191">
        <v>4.7140000000000004</v>
      </c>
      <c r="AMK191">
        <v>1547</v>
      </c>
      <c r="AML191">
        <v>0.9153</v>
      </c>
      <c r="AMM191">
        <v>142.4</v>
      </c>
      <c r="AMN191">
        <v>0</v>
      </c>
      <c r="AMO191">
        <v>0</v>
      </c>
      <c r="AMQ191" s="1" t="s">
        <v>2386</v>
      </c>
      <c r="AMR191">
        <v>36.21</v>
      </c>
      <c r="AMS191">
        <v>4.58</v>
      </c>
      <c r="AMT191">
        <v>2.93</v>
      </c>
      <c r="AMU191">
        <v>1331</v>
      </c>
      <c r="AMV191">
        <v>0.85309999999999997</v>
      </c>
      <c r="AMW191">
        <v>0.7</v>
      </c>
      <c r="AMX191">
        <v>0</v>
      </c>
      <c r="AMY191">
        <v>0</v>
      </c>
      <c r="ANA191" s="1" t="s">
        <v>2386</v>
      </c>
      <c r="ANB191">
        <v>94.93</v>
      </c>
      <c r="ANC191">
        <v>650.30999999999995</v>
      </c>
      <c r="AND191">
        <v>20.41</v>
      </c>
      <c r="ANE191">
        <v>31862</v>
      </c>
      <c r="ANF191">
        <v>1</v>
      </c>
      <c r="ANG191">
        <v>18.399999999999999</v>
      </c>
      <c r="ANH191">
        <v>0</v>
      </c>
      <c r="ANI191">
        <v>0</v>
      </c>
      <c r="ANJ191" s="1" t="s">
        <v>2386</v>
      </c>
      <c r="ANK191">
        <v>1.22</v>
      </c>
      <c r="ANL191">
        <v>71.61</v>
      </c>
      <c r="ANM191">
        <v>84.9</v>
      </c>
      <c r="ANN191">
        <v>4.51</v>
      </c>
      <c r="ANO191">
        <v>18825</v>
      </c>
      <c r="ANP191">
        <v>1</v>
      </c>
      <c r="ANQ191" s="1" t="s">
        <v>2386</v>
      </c>
      <c r="ANR191">
        <v>0</v>
      </c>
      <c r="ANS191">
        <v>0</v>
      </c>
      <c r="ANT191" s="1" t="s">
        <v>2386</v>
      </c>
      <c r="ANU191" s="1" t="s">
        <v>2386</v>
      </c>
      <c r="ANV191">
        <v>5.03</v>
      </c>
      <c r="ANW191">
        <v>7.23</v>
      </c>
      <c r="ANX191">
        <v>0.55000000000000004</v>
      </c>
      <c r="ANY191">
        <v>13125</v>
      </c>
      <c r="ANZ191">
        <v>1</v>
      </c>
      <c r="AOA191">
        <v>28.8</v>
      </c>
      <c r="AOB191">
        <v>0</v>
      </c>
      <c r="AOC191">
        <v>0</v>
      </c>
      <c r="AOD191" s="1" t="s">
        <v>2386</v>
      </c>
      <c r="AOE191" s="1" t="s">
        <v>2386</v>
      </c>
      <c r="AOF191">
        <v>5073.2</v>
      </c>
      <c r="AOG191">
        <v>10579.2</v>
      </c>
      <c r="AOH191">
        <v>608</v>
      </c>
      <c r="AOI191">
        <v>17400</v>
      </c>
      <c r="AOJ191">
        <v>1</v>
      </c>
      <c r="AOK191">
        <v>1</v>
      </c>
      <c r="AOL191">
        <v>2.2000000000000002</v>
      </c>
      <c r="AOM191">
        <v>0.36</v>
      </c>
      <c r="AON191" s="1" t="s">
        <v>2386</v>
      </c>
      <c r="AOO191">
        <v>52.14</v>
      </c>
      <c r="AOS191">
        <v>25600</v>
      </c>
      <c r="AOT191">
        <v>1</v>
      </c>
      <c r="AOV191">
        <v>0</v>
      </c>
      <c r="AOZ191">
        <v>0</v>
      </c>
      <c r="APA191">
        <v>0</v>
      </c>
      <c r="APB191">
        <v>0</v>
      </c>
      <c r="APC191">
        <v>1617</v>
      </c>
      <c r="APD191">
        <v>1</v>
      </c>
      <c r="APE191" s="1" t="s">
        <v>2386</v>
      </c>
      <c r="APF191">
        <v>0</v>
      </c>
      <c r="APG191">
        <v>0</v>
      </c>
      <c r="APH191" s="1" t="s">
        <v>2386</v>
      </c>
      <c r="API191" s="1" t="s">
        <v>2386</v>
      </c>
      <c r="APJ191">
        <v>0.14000000000000001</v>
      </c>
      <c r="APK191">
        <v>0.31</v>
      </c>
      <c r="APL191">
        <v>0.03</v>
      </c>
      <c r="APM191">
        <v>8970</v>
      </c>
      <c r="APN191">
        <v>1</v>
      </c>
      <c r="APO191">
        <v>450.3</v>
      </c>
      <c r="APP191">
        <v>0</v>
      </c>
      <c r="APQ191">
        <v>0</v>
      </c>
      <c r="APR191" s="1" t="s">
        <v>2386</v>
      </c>
      <c r="APS191" s="1" t="s">
        <v>2386</v>
      </c>
      <c r="APT191">
        <v>73.7</v>
      </c>
      <c r="APU191">
        <v>89.6</v>
      </c>
      <c r="APV191">
        <v>11.2</v>
      </c>
      <c r="APW191">
        <v>8000</v>
      </c>
      <c r="APX191">
        <v>1</v>
      </c>
      <c r="APY191">
        <v>36.299999999999997</v>
      </c>
      <c r="APZ191">
        <v>0</v>
      </c>
      <c r="AQA191">
        <v>0</v>
      </c>
      <c r="AQB191">
        <v>0.01</v>
      </c>
      <c r="AQC191">
        <v>0.66</v>
      </c>
      <c r="AQD191">
        <v>640.82000000000005</v>
      </c>
      <c r="AQE191">
        <v>371.64</v>
      </c>
      <c r="AQF191">
        <v>24.51</v>
      </c>
      <c r="AQG191">
        <v>15163</v>
      </c>
      <c r="AQH191">
        <v>1</v>
      </c>
      <c r="AQI191" s="1" t="s">
        <v>2386</v>
      </c>
      <c r="AQJ191">
        <v>1</v>
      </c>
      <c r="AQK191">
        <v>4.08</v>
      </c>
      <c r="AQL191" s="1" t="s">
        <v>2386</v>
      </c>
      <c r="AQM191" s="1" t="s">
        <v>2386</v>
      </c>
      <c r="AQN191" s="1" t="s">
        <v>2386</v>
      </c>
      <c r="AQO191" s="1" t="s">
        <v>2386</v>
      </c>
      <c r="AQP191" s="1" t="s">
        <v>2386</v>
      </c>
      <c r="AQQ191" s="1" t="s">
        <v>2386</v>
      </c>
      <c r="AQR191" s="1" t="s">
        <v>2386</v>
      </c>
      <c r="AQS191" s="1" t="s">
        <v>2386</v>
      </c>
      <c r="AQT191" s="1" t="s">
        <v>2386</v>
      </c>
      <c r="AQU191" s="1" t="s">
        <v>2386</v>
      </c>
      <c r="AQV191" s="1" t="s">
        <v>2386</v>
      </c>
      <c r="AQW191" s="1" t="s">
        <v>2386</v>
      </c>
      <c r="AQX191" s="1" t="s">
        <v>2386</v>
      </c>
      <c r="AQY191" s="1" t="s">
        <v>2386</v>
      </c>
      <c r="AQZ191" s="1" t="s">
        <v>2386</v>
      </c>
      <c r="ARA191" s="1" t="s">
        <v>2386</v>
      </c>
      <c r="ARB191" s="1" t="s">
        <v>2386</v>
      </c>
      <c r="ARC191" s="1" t="s">
        <v>2386</v>
      </c>
      <c r="ARD191" s="1" t="s">
        <v>2386</v>
      </c>
      <c r="ARE191" s="1" t="s">
        <v>2386</v>
      </c>
      <c r="ARF191" s="1" t="s">
        <v>2386</v>
      </c>
      <c r="ARG191" s="1" t="s">
        <v>2386</v>
      </c>
      <c r="ARH191">
        <v>21.18</v>
      </c>
      <c r="ARI191">
        <v>14.04</v>
      </c>
      <c r="ARJ191">
        <v>0.18</v>
      </c>
      <c r="ARK191">
        <v>78000</v>
      </c>
      <c r="ARL191">
        <v>1</v>
      </c>
      <c r="ARM191" s="1" t="s">
        <v>2386</v>
      </c>
      <c r="ARN191">
        <v>0</v>
      </c>
      <c r="ARO191">
        <v>0</v>
      </c>
      <c r="ARR191">
        <v>67.81</v>
      </c>
      <c r="ARS191">
        <v>36.25</v>
      </c>
      <c r="ART191">
        <v>11.31</v>
      </c>
      <c r="ARU191">
        <v>3205</v>
      </c>
      <c r="ARV191">
        <v>1</v>
      </c>
      <c r="ARW191">
        <v>7</v>
      </c>
      <c r="ARX191">
        <v>0.5</v>
      </c>
      <c r="ARY191">
        <v>4.42</v>
      </c>
      <c r="ASA191" s="1" t="s">
        <v>2386</v>
      </c>
      <c r="ASB191">
        <v>106.75</v>
      </c>
      <c r="ASC191">
        <v>1.45</v>
      </c>
      <c r="ASD191">
        <v>1.61</v>
      </c>
      <c r="ASE191">
        <v>850</v>
      </c>
      <c r="ASF191">
        <v>0.9446</v>
      </c>
      <c r="ASG191">
        <v>6.9</v>
      </c>
      <c r="ASH191">
        <v>0</v>
      </c>
      <c r="ASI191">
        <v>0</v>
      </c>
      <c r="ASL191" s="1" t="s">
        <v>2386</v>
      </c>
      <c r="ASM191" s="1" t="s">
        <v>2386</v>
      </c>
      <c r="ASN191" s="1" t="s">
        <v>2386</v>
      </c>
      <c r="ASO191" s="1" t="s">
        <v>2386</v>
      </c>
      <c r="ASP191" s="1" t="s">
        <v>2386</v>
      </c>
      <c r="ASQ191" s="1" t="s">
        <v>2386</v>
      </c>
      <c r="ASR191" s="1" t="s">
        <v>2386</v>
      </c>
      <c r="ASS191" s="1" t="s">
        <v>2386</v>
      </c>
      <c r="AST191" s="1" t="s">
        <v>2386</v>
      </c>
      <c r="ASU191" s="1" t="s">
        <v>2386</v>
      </c>
      <c r="ASV191">
        <v>70.010000000000005</v>
      </c>
      <c r="ASW191">
        <v>98.61</v>
      </c>
      <c r="ASX191">
        <v>7</v>
      </c>
      <c r="ASY191">
        <v>14085</v>
      </c>
      <c r="ASZ191">
        <v>1</v>
      </c>
      <c r="ATA191">
        <v>41.1</v>
      </c>
      <c r="ATB191">
        <v>0</v>
      </c>
      <c r="ATC191">
        <v>0</v>
      </c>
      <c r="ATD191" s="1" t="s">
        <v>2386</v>
      </c>
      <c r="ATE191">
        <v>0.37</v>
      </c>
      <c r="AUJ191">
        <v>101.56</v>
      </c>
      <c r="AUK191">
        <v>267.20999999999998</v>
      </c>
      <c r="AUL191">
        <v>18.75</v>
      </c>
      <c r="AUM191">
        <v>14251</v>
      </c>
      <c r="AUN191">
        <v>1</v>
      </c>
      <c r="AUO191">
        <v>0.1</v>
      </c>
      <c r="AUP191">
        <v>0.5</v>
      </c>
      <c r="AUQ191">
        <v>2.67</v>
      </c>
      <c r="AUR191">
        <v>0.16</v>
      </c>
      <c r="AUS191">
        <v>0.49</v>
      </c>
      <c r="AUT191">
        <v>111.46</v>
      </c>
      <c r="AUU191">
        <v>0.39</v>
      </c>
      <c r="AUV191">
        <v>3.9</v>
      </c>
      <c r="AUW191">
        <v>100</v>
      </c>
      <c r="AUX191">
        <v>1</v>
      </c>
      <c r="AUY191" s="1" t="s">
        <v>2386</v>
      </c>
      <c r="AUZ191">
        <v>0</v>
      </c>
      <c r="AVA191">
        <v>0</v>
      </c>
      <c r="AVN191">
        <v>1.19</v>
      </c>
      <c r="AVO191">
        <v>0.42</v>
      </c>
      <c r="AVP191">
        <v>0.05</v>
      </c>
      <c r="AVQ191">
        <v>8084</v>
      </c>
      <c r="AVR191">
        <v>1</v>
      </c>
      <c r="AVS191" s="1" t="s">
        <v>2386</v>
      </c>
      <c r="AVT191">
        <v>0</v>
      </c>
      <c r="AVU191">
        <v>0</v>
      </c>
      <c r="AVX191" s="1" t="s">
        <v>2386</v>
      </c>
      <c r="AVY191" s="1" t="s">
        <v>2386</v>
      </c>
      <c r="AVZ191" s="1" t="s">
        <v>2386</v>
      </c>
      <c r="AWA191" s="1" t="s">
        <v>2386</v>
      </c>
      <c r="AWB191" s="1" t="s">
        <v>2386</v>
      </c>
      <c r="AWC191" s="1" t="s">
        <v>2386</v>
      </c>
      <c r="AWD191" s="1" t="s">
        <v>2386</v>
      </c>
      <c r="AWE191" s="1" t="s">
        <v>2386</v>
      </c>
      <c r="AWH191">
        <v>11.07</v>
      </c>
      <c r="AWI191">
        <v>13.63</v>
      </c>
      <c r="AWJ191">
        <v>1.49</v>
      </c>
      <c r="AWK191">
        <v>9148</v>
      </c>
      <c r="AWL191">
        <v>1</v>
      </c>
      <c r="AWM191">
        <v>87.2</v>
      </c>
      <c r="AWN191">
        <v>0.03</v>
      </c>
      <c r="AWO191">
        <v>2.0099999999999998</v>
      </c>
      <c r="AWP191" s="1" t="s">
        <v>2386</v>
      </c>
      <c r="AWQ191" s="1" t="s">
        <v>2386</v>
      </c>
      <c r="AWR191">
        <v>101.86</v>
      </c>
      <c r="AWS191">
        <v>15.9</v>
      </c>
      <c r="AWT191">
        <v>2</v>
      </c>
      <c r="AWU191">
        <v>7950</v>
      </c>
      <c r="AWV191">
        <v>1</v>
      </c>
      <c r="AWW191">
        <v>0.4</v>
      </c>
      <c r="AWX191">
        <v>0.21</v>
      </c>
      <c r="AWY191">
        <v>10.5</v>
      </c>
      <c r="AXA191" s="1" t="s">
        <v>2386</v>
      </c>
      <c r="AXB191">
        <v>13.41</v>
      </c>
      <c r="AXC191">
        <v>15.45</v>
      </c>
      <c r="AXD191">
        <v>1.3</v>
      </c>
      <c r="AXE191">
        <v>11885</v>
      </c>
      <c r="AXF191">
        <v>1</v>
      </c>
      <c r="AXG191">
        <v>333.5</v>
      </c>
      <c r="AXH191">
        <v>0</v>
      </c>
      <c r="AXI191">
        <v>0</v>
      </c>
      <c r="AXJ191" s="1" t="s">
        <v>2386</v>
      </c>
      <c r="AXK191" s="1" t="s">
        <v>2386</v>
      </c>
      <c r="AXL191">
        <v>452.5</v>
      </c>
      <c r="AXM191">
        <v>191.7</v>
      </c>
      <c r="AXN191">
        <v>256.01</v>
      </c>
      <c r="AXO191">
        <v>749</v>
      </c>
      <c r="AXP191">
        <v>1</v>
      </c>
      <c r="AXQ191">
        <v>0</v>
      </c>
      <c r="AXR191">
        <v>13.58</v>
      </c>
      <c r="AXS191">
        <v>5.3</v>
      </c>
      <c r="AXT191" s="1" t="s">
        <v>2386</v>
      </c>
      <c r="AXU191" s="1" t="s">
        <v>2386</v>
      </c>
      <c r="AXV191">
        <v>7.0000000000000007E-2</v>
      </c>
      <c r="AXW191">
        <v>0.34</v>
      </c>
      <c r="AXX191">
        <v>0.13</v>
      </c>
      <c r="AXY191">
        <v>2644</v>
      </c>
      <c r="AXZ191">
        <v>1</v>
      </c>
      <c r="AYA191">
        <v>159.69999999999999</v>
      </c>
      <c r="AYB191">
        <v>0</v>
      </c>
      <c r="AYC191">
        <v>0</v>
      </c>
      <c r="AYD191" s="1" t="s">
        <v>2386</v>
      </c>
      <c r="AYE191" s="1" t="s">
        <v>2386</v>
      </c>
      <c r="AYF191">
        <v>140.58000000000001</v>
      </c>
      <c r="AYG191">
        <v>222.37</v>
      </c>
      <c r="AYH191">
        <v>12.523</v>
      </c>
      <c r="AYI191">
        <v>17468</v>
      </c>
      <c r="AYJ191">
        <v>0.98380000000000001</v>
      </c>
      <c r="AYK191">
        <v>55.1</v>
      </c>
      <c r="AYL191">
        <v>0.3</v>
      </c>
      <c r="AYM191">
        <v>2.36</v>
      </c>
      <c r="AYN191">
        <v>0.05</v>
      </c>
      <c r="AYO191">
        <v>0.87</v>
      </c>
      <c r="AYZ191">
        <v>13.11</v>
      </c>
      <c r="AZA191">
        <v>23.84</v>
      </c>
      <c r="AZB191">
        <v>2.2000000000000002</v>
      </c>
      <c r="AZC191">
        <v>10821</v>
      </c>
      <c r="AZD191">
        <v>1</v>
      </c>
      <c r="AZE191">
        <v>13.3</v>
      </c>
      <c r="AZF191">
        <v>0.17</v>
      </c>
      <c r="AZG191">
        <v>6.36</v>
      </c>
      <c r="AZH191" s="1" t="s">
        <v>2386</v>
      </c>
      <c r="AZI191">
        <v>0.22</v>
      </c>
      <c r="AZJ191">
        <v>22.09</v>
      </c>
      <c r="AZK191">
        <v>37.58</v>
      </c>
      <c r="AZL191">
        <v>15.66</v>
      </c>
      <c r="AZM191">
        <v>2400</v>
      </c>
      <c r="AZN191">
        <v>1</v>
      </c>
      <c r="AZO191" s="1" t="s">
        <v>2386</v>
      </c>
      <c r="AZP191">
        <v>0.26</v>
      </c>
      <c r="AZQ191">
        <v>1.66</v>
      </c>
      <c r="AZR191" s="1" t="s">
        <v>2386</v>
      </c>
      <c r="AZS191" s="1" t="s">
        <v>2386</v>
      </c>
      <c r="AZT191">
        <v>1147.23</v>
      </c>
      <c r="AZU191">
        <v>876.79</v>
      </c>
      <c r="AZV191">
        <v>37.700000000000003</v>
      </c>
      <c r="AZW191">
        <v>23257</v>
      </c>
      <c r="AZX191">
        <v>1</v>
      </c>
      <c r="AZY191">
        <v>9.6</v>
      </c>
      <c r="AZZ191">
        <v>1</v>
      </c>
      <c r="BAA191">
        <v>2.65</v>
      </c>
      <c r="BAB191" s="1" t="s">
        <v>2386</v>
      </c>
      <c r="BAC191" s="1" t="s">
        <v>2386</v>
      </c>
      <c r="BAD191">
        <v>1394.24</v>
      </c>
      <c r="BAE191">
        <v>405</v>
      </c>
      <c r="BAF191">
        <v>405</v>
      </c>
      <c r="BAG191">
        <v>1000</v>
      </c>
      <c r="BAH191">
        <v>1</v>
      </c>
      <c r="BAI191">
        <v>0.1</v>
      </c>
      <c r="BAJ191">
        <v>12</v>
      </c>
      <c r="BAK191">
        <v>2.96</v>
      </c>
      <c r="BAL191" s="1" t="s">
        <v>2386</v>
      </c>
      <c r="BAM191" s="1" t="s">
        <v>2386</v>
      </c>
      <c r="BAN191">
        <v>85.87</v>
      </c>
      <c r="BAO191">
        <v>97.95</v>
      </c>
      <c r="BAP191">
        <v>14.62</v>
      </c>
      <c r="BAQ191">
        <v>6700</v>
      </c>
      <c r="BAR191">
        <v>1</v>
      </c>
      <c r="BAS191">
        <v>1.5</v>
      </c>
      <c r="BAT191">
        <v>0</v>
      </c>
      <c r="BAU191">
        <v>0</v>
      </c>
      <c r="BAV191" s="1" t="s">
        <v>2386</v>
      </c>
      <c r="BAW191" s="1" t="s">
        <v>2386</v>
      </c>
      <c r="BAX191">
        <v>108.21</v>
      </c>
      <c r="BAY191">
        <v>217.5</v>
      </c>
      <c r="BAZ191">
        <v>10.88</v>
      </c>
      <c r="BBA191">
        <v>20000</v>
      </c>
      <c r="BBB191">
        <v>1</v>
      </c>
      <c r="BBC191">
        <v>0.1</v>
      </c>
      <c r="BBD191">
        <v>0</v>
      </c>
      <c r="BBE191">
        <v>0</v>
      </c>
      <c r="BBH191">
        <v>130.77000000000001</v>
      </c>
      <c r="BBI191">
        <v>39.33</v>
      </c>
      <c r="BBJ191">
        <v>5.0999999999999996</v>
      </c>
      <c r="BBK191">
        <v>7711</v>
      </c>
      <c r="BBL191">
        <v>1</v>
      </c>
      <c r="BBM191" s="1" t="s">
        <v>2386</v>
      </c>
      <c r="BBN191">
        <v>0</v>
      </c>
      <c r="BBO191">
        <v>0</v>
      </c>
      <c r="BBR191">
        <v>101.15</v>
      </c>
      <c r="BBS191">
        <v>1.76</v>
      </c>
      <c r="BBT191">
        <v>4.4000000000000004</v>
      </c>
      <c r="BBU191">
        <v>400</v>
      </c>
      <c r="BBV191">
        <v>1</v>
      </c>
      <c r="BBX191">
        <v>0</v>
      </c>
      <c r="BBY191">
        <v>0</v>
      </c>
      <c r="BDF191" s="1" t="s">
        <v>2386</v>
      </c>
      <c r="BDG191" s="1" t="s">
        <v>2386</v>
      </c>
      <c r="BDH191" s="1" t="s">
        <v>2386</v>
      </c>
      <c r="BDI191" s="1" t="s">
        <v>2386</v>
      </c>
      <c r="BDJ191" s="1" t="s">
        <v>2386</v>
      </c>
      <c r="BDK191" s="1" t="s">
        <v>2386</v>
      </c>
      <c r="BDL191" s="1" t="s">
        <v>2386</v>
      </c>
      <c r="BDM191" s="1" t="s">
        <v>2386</v>
      </c>
      <c r="BDP191" s="1" t="s">
        <v>2386</v>
      </c>
      <c r="BDQ191" s="1" t="s">
        <v>2386</v>
      </c>
      <c r="BDR191" s="1" t="s">
        <v>2386</v>
      </c>
      <c r="BDS191" s="1" t="s">
        <v>2386</v>
      </c>
      <c r="BDT191" s="1" t="s">
        <v>2386</v>
      </c>
      <c r="BDU191" s="1" t="s">
        <v>2386</v>
      </c>
      <c r="BDV191" s="1" t="s">
        <v>2386</v>
      </c>
      <c r="BDW191" s="1" t="s">
        <v>2386</v>
      </c>
      <c r="BDZ191">
        <v>1660</v>
      </c>
      <c r="BEA191">
        <v>27.28</v>
      </c>
      <c r="BEB191">
        <v>0.5</v>
      </c>
      <c r="BEC191">
        <v>54782</v>
      </c>
      <c r="BED191">
        <v>1</v>
      </c>
      <c r="BEE191">
        <v>673.4</v>
      </c>
      <c r="BEF191">
        <v>0</v>
      </c>
      <c r="BEG191">
        <v>0</v>
      </c>
      <c r="BEI191" s="1" t="s">
        <v>2386</v>
      </c>
      <c r="BEJ191">
        <v>40.450000000000003</v>
      </c>
      <c r="BEK191">
        <v>2.4</v>
      </c>
      <c r="BEL191">
        <v>0.89</v>
      </c>
      <c r="BEM191">
        <v>2700</v>
      </c>
      <c r="BEN191">
        <v>1</v>
      </c>
      <c r="BEO191">
        <v>22.8</v>
      </c>
      <c r="BEP191">
        <v>0</v>
      </c>
      <c r="BEQ191">
        <v>0</v>
      </c>
    </row>
    <row r="192" spans="1:1499" x14ac:dyDescent="0.25">
      <c r="A192" s="2">
        <v>40725</v>
      </c>
      <c r="C192">
        <v>694.17</v>
      </c>
      <c r="D192">
        <v>34.11</v>
      </c>
      <c r="E192">
        <v>20351</v>
      </c>
      <c r="F192">
        <v>1</v>
      </c>
      <c r="G192" s="1" t="s">
        <v>2386</v>
      </c>
      <c r="H192">
        <v>1.02</v>
      </c>
      <c r="I192">
        <v>2.99</v>
      </c>
      <c r="L192">
        <v>0.71</v>
      </c>
      <c r="M192">
        <v>6</v>
      </c>
      <c r="N192">
        <v>0.01</v>
      </c>
      <c r="O192">
        <v>1000000</v>
      </c>
      <c r="P192">
        <v>1</v>
      </c>
      <c r="Q192">
        <v>2864.5</v>
      </c>
      <c r="R192">
        <v>0</v>
      </c>
      <c r="S192">
        <v>0</v>
      </c>
      <c r="V192">
        <v>35.17</v>
      </c>
      <c r="W192">
        <v>53.94</v>
      </c>
      <c r="X192">
        <v>4.1399999999999997</v>
      </c>
      <c r="Y192">
        <v>10433</v>
      </c>
      <c r="Z192">
        <v>0.80130000000000001</v>
      </c>
      <c r="AA192">
        <v>44.1</v>
      </c>
      <c r="AB192">
        <v>0.71</v>
      </c>
      <c r="AC192">
        <v>17.02</v>
      </c>
      <c r="AD192" s="1" t="s">
        <v>2386</v>
      </c>
      <c r="AE192" s="1" t="s">
        <v>2386</v>
      </c>
      <c r="AF192">
        <v>12.47</v>
      </c>
      <c r="AG192">
        <v>14.56</v>
      </c>
      <c r="AH192">
        <v>1.9</v>
      </c>
      <c r="AI192">
        <v>7664</v>
      </c>
      <c r="AJ192">
        <v>1</v>
      </c>
      <c r="AK192">
        <v>24</v>
      </c>
      <c r="AL192">
        <v>0</v>
      </c>
      <c r="AM192">
        <v>0</v>
      </c>
      <c r="AO192">
        <v>0.16</v>
      </c>
      <c r="AP192">
        <v>142.72</v>
      </c>
      <c r="AQ192">
        <v>128.91999999999999</v>
      </c>
      <c r="AR192">
        <v>293.01</v>
      </c>
      <c r="AS192">
        <v>440</v>
      </c>
      <c r="AT192">
        <v>1</v>
      </c>
      <c r="AU192" s="1" t="s">
        <v>2386</v>
      </c>
      <c r="AV192">
        <v>40.6</v>
      </c>
      <c r="AW192">
        <v>13.86</v>
      </c>
      <c r="AX192" s="1" t="s">
        <v>2386</v>
      </c>
      <c r="AY192" s="1" t="s">
        <v>2386</v>
      </c>
      <c r="AZ192">
        <v>27.4</v>
      </c>
      <c r="BA192">
        <v>46.71</v>
      </c>
      <c r="BB192">
        <v>13.7</v>
      </c>
      <c r="BC192">
        <v>3410</v>
      </c>
      <c r="BD192">
        <v>1</v>
      </c>
      <c r="BE192" s="1" t="s">
        <v>2386</v>
      </c>
      <c r="BF192">
        <v>0</v>
      </c>
      <c r="BG192">
        <v>0</v>
      </c>
      <c r="BH192" s="1" t="s">
        <v>2386</v>
      </c>
      <c r="BI192" s="1" t="s">
        <v>2386</v>
      </c>
      <c r="BJ192">
        <v>0.48</v>
      </c>
      <c r="BK192">
        <v>0.6</v>
      </c>
      <c r="BL192">
        <v>0.1</v>
      </c>
      <c r="BM192">
        <v>5719</v>
      </c>
      <c r="BN192">
        <v>1</v>
      </c>
      <c r="BO192" s="1" t="s">
        <v>2386</v>
      </c>
      <c r="BP192">
        <v>0</v>
      </c>
      <c r="BQ192">
        <v>0</v>
      </c>
      <c r="BR192" s="1" t="s">
        <v>2386</v>
      </c>
      <c r="BS192" s="1" t="s">
        <v>2386</v>
      </c>
      <c r="BT192">
        <v>42.97</v>
      </c>
      <c r="BU192">
        <v>88.32</v>
      </c>
      <c r="BV192">
        <v>14.61</v>
      </c>
      <c r="BW192">
        <v>6045</v>
      </c>
      <c r="BX192">
        <v>1</v>
      </c>
      <c r="BY192" s="1" t="s">
        <v>2386</v>
      </c>
      <c r="BZ192">
        <v>0</v>
      </c>
      <c r="CA192">
        <v>0</v>
      </c>
      <c r="CB192" s="1" t="s">
        <v>2386</v>
      </c>
      <c r="CC192" s="1" t="s">
        <v>2386</v>
      </c>
      <c r="CD192">
        <v>239.03</v>
      </c>
      <c r="CE192">
        <v>35.520000000000003</v>
      </c>
      <c r="CF192">
        <v>2.44</v>
      </c>
      <c r="CG192">
        <v>14580</v>
      </c>
      <c r="CH192">
        <v>1</v>
      </c>
      <c r="CI192">
        <v>63.3</v>
      </c>
      <c r="CJ192">
        <v>0</v>
      </c>
      <c r="CK192">
        <v>0</v>
      </c>
      <c r="CL192">
        <v>0.03</v>
      </c>
      <c r="CM192">
        <v>0.1</v>
      </c>
      <c r="CN192" s="1" t="s">
        <v>2386</v>
      </c>
      <c r="CO192" s="1" t="s">
        <v>2386</v>
      </c>
      <c r="CP192" s="1" t="s">
        <v>2386</v>
      </c>
      <c r="CQ192" s="1" t="s">
        <v>2386</v>
      </c>
      <c r="CR192" s="1" t="s">
        <v>2386</v>
      </c>
      <c r="CS192" s="1" t="s">
        <v>2386</v>
      </c>
      <c r="CT192" s="1" t="s">
        <v>2386</v>
      </c>
      <c r="CU192" s="1" t="s">
        <v>2386</v>
      </c>
      <c r="CW192" s="1" t="s">
        <v>2386</v>
      </c>
      <c r="CX192">
        <v>0.14000000000000001</v>
      </c>
      <c r="CY192">
        <v>0.1</v>
      </c>
      <c r="CZ192">
        <v>0.01</v>
      </c>
      <c r="DA192">
        <v>7980</v>
      </c>
      <c r="DB192">
        <v>1</v>
      </c>
      <c r="DC192" s="1" t="s">
        <v>2386</v>
      </c>
      <c r="DD192">
        <v>0</v>
      </c>
      <c r="DE192">
        <v>0</v>
      </c>
      <c r="DF192" s="1" t="s">
        <v>2386</v>
      </c>
      <c r="DG192" s="1" t="s">
        <v>2386</v>
      </c>
      <c r="DH192">
        <v>54.91</v>
      </c>
      <c r="DI192">
        <v>29.47</v>
      </c>
      <c r="DJ192">
        <v>3.7040000000000002</v>
      </c>
      <c r="DK192">
        <v>7956</v>
      </c>
      <c r="DL192">
        <v>1</v>
      </c>
      <c r="DM192">
        <v>10.9</v>
      </c>
      <c r="DN192">
        <v>0.15</v>
      </c>
      <c r="DO192">
        <v>4.05</v>
      </c>
      <c r="DP192" s="1" t="s">
        <v>2386</v>
      </c>
      <c r="DQ192">
        <v>0.56000000000000005</v>
      </c>
      <c r="DR192">
        <v>479.34</v>
      </c>
      <c r="DS192">
        <v>745.33</v>
      </c>
      <c r="DT192">
        <v>6.9089999999999998</v>
      </c>
      <c r="DU192">
        <v>107878</v>
      </c>
      <c r="DV192">
        <v>1</v>
      </c>
      <c r="DW192">
        <v>96.7</v>
      </c>
      <c r="DX192">
        <v>0.3</v>
      </c>
      <c r="DY192">
        <v>4.34</v>
      </c>
      <c r="DZ192">
        <v>0.05</v>
      </c>
      <c r="EA192">
        <v>0.34</v>
      </c>
      <c r="EL192">
        <v>1.25</v>
      </c>
      <c r="EM192">
        <v>0.59</v>
      </c>
      <c r="EN192">
        <v>0.01</v>
      </c>
      <c r="EO192">
        <v>58780</v>
      </c>
      <c r="EP192">
        <v>1</v>
      </c>
      <c r="EQ192" s="1" t="s">
        <v>2386</v>
      </c>
      <c r="ER192">
        <v>0</v>
      </c>
      <c r="ES192">
        <v>0</v>
      </c>
      <c r="EV192">
        <v>153.87</v>
      </c>
      <c r="EW192">
        <v>103.42</v>
      </c>
      <c r="EX192">
        <v>9.25</v>
      </c>
      <c r="EY192">
        <v>11181</v>
      </c>
      <c r="EZ192">
        <v>1</v>
      </c>
      <c r="FA192" s="1" t="s">
        <v>2386</v>
      </c>
      <c r="FB192">
        <v>0.43</v>
      </c>
      <c r="FC192">
        <v>4.6500000000000004</v>
      </c>
      <c r="FD192" s="1" t="s">
        <v>2386</v>
      </c>
      <c r="FE192" s="1" t="s">
        <v>2386</v>
      </c>
      <c r="FN192" s="1" t="s">
        <v>2386</v>
      </c>
      <c r="FO192" s="1" t="s">
        <v>2386</v>
      </c>
      <c r="FP192">
        <v>125.25</v>
      </c>
      <c r="FR192">
        <v>310</v>
      </c>
      <c r="FS192">
        <v>1</v>
      </c>
      <c r="FT192">
        <v>1</v>
      </c>
      <c r="FU192" s="1" t="s">
        <v>2386</v>
      </c>
      <c r="FV192">
        <v>0</v>
      </c>
      <c r="FW192">
        <v>0</v>
      </c>
      <c r="FZ192">
        <v>23.81</v>
      </c>
      <c r="GA192">
        <v>0.28999999999999998</v>
      </c>
      <c r="GB192">
        <v>0.25</v>
      </c>
      <c r="GC192">
        <v>1160</v>
      </c>
      <c r="GD192">
        <v>1</v>
      </c>
      <c r="GE192">
        <v>1</v>
      </c>
      <c r="GF192">
        <v>0</v>
      </c>
      <c r="GG192">
        <v>0</v>
      </c>
      <c r="GJ192">
        <v>0.4</v>
      </c>
      <c r="GK192">
        <v>2.19</v>
      </c>
      <c r="GL192">
        <v>7.0000000000000007E-2</v>
      </c>
      <c r="GM192">
        <v>32179</v>
      </c>
      <c r="GN192">
        <v>1</v>
      </c>
      <c r="GO192">
        <v>5272.9</v>
      </c>
      <c r="GP192">
        <v>0</v>
      </c>
      <c r="GQ192">
        <v>0</v>
      </c>
      <c r="GR192" s="1" t="s">
        <v>2386</v>
      </c>
      <c r="GS192" s="1" t="s">
        <v>2386</v>
      </c>
      <c r="GT192">
        <v>0.14000000000000001</v>
      </c>
      <c r="GU192">
        <v>0.73</v>
      </c>
      <c r="GV192">
        <v>0.03</v>
      </c>
      <c r="GW192">
        <v>25339</v>
      </c>
      <c r="GX192">
        <v>1</v>
      </c>
      <c r="GY192" s="1" t="s">
        <v>2386</v>
      </c>
      <c r="GZ192">
        <v>0</v>
      </c>
      <c r="HA192">
        <v>0</v>
      </c>
      <c r="HB192" s="1" t="s">
        <v>2386</v>
      </c>
      <c r="HC192" s="1" t="s">
        <v>2386</v>
      </c>
      <c r="HD192">
        <v>912.48</v>
      </c>
      <c r="HE192">
        <v>20.32</v>
      </c>
      <c r="HF192">
        <v>333.1</v>
      </c>
      <c r="HG192">
        <v>61</v>
      </c>
      <c r="HH192">
        <v>1</v>
      </c>
      <c r="HI192">
        <v>0.7</v>
      </c>
      <c r="HJ192">
        <v>9.48</v>
      </c>
      <c r="HK192">
        <v>2.85</v>
      </c>
      <c r="HM192" s="1" t="s">
        <v>2386</v>
      </c>
      <c r="HN192">
        <v>911.19</v>
      </c>
      <c r="HO192">
        <v>1324.48</v>
      </c>
      <c r="HP192">
        <v>21.22</v>
      </c>
      <c r="HQ192">
        <v>62417</v>
      </c>
      <c r="HR192">
        <v>1</v>
      </c>
      <c r="HS192" s="1" t="s">
        <v>2386</v>
      </c>
      <c r="HT192">
        <v>0</v>
      </c>
      <c r="HU192">
        <v>0</v>
      </c>
      <c r="HV192" s="1" t="s">
        <v>2386</v>
      </c>
      <c r="HW192" s="1" t="s">
        <v>2386</v>
      </c>
      <c r="IH192">
        <v>9.57</v>
      </c>
      <c r="II192">
        <v>7.2</v>
      </c>
      <c r="IJ192">
        <v>0.18</v>
      </c>
      <c r="IK192">
        <v>40000</v>
      </c>
      <c r="IL192">
        <v>1</v>
      </c>
      <c r="IM192">
        <v>88.2</v>
      </c>
      <c r="IN192">
        <v>0</v>
      </c>
      <c r="IO192">
        <v>0</v>
      </c>
      <c r="JB192">
        <v>19.57</v>
      </c>
      <c r="JC192">
        <v>89.06</v>
      </c>
      <c r="JD192">
        <v>14.815</v>
      </c>
      <c r="JE192">
        <v>29845</v>
      </c>
      <c r="JF192">
        <v>4.9646999999999997</v>
      </c>
      <c r="JG192">
        <v>11</v>
      </c>
      <c r="JH192">
        <v>0</v>
      </c>
      <c r="JI192">
        <v>0</v>
      </c>
      <c r="JJ192">
        <v>0.5</v>
      </c>
      <c r="JK192">
        <v>1.26</v>
      </c>
      <c r="JL192">
        <v>64.47</v>
      </c>
      <c r="JM192">
        <v>63.27</v>
      </c>
      <c r="JN192">
        <v>17.149999999999999</v>
      </c>
      <c r="JO192">
        <v>3690</v>
      </c>
      <c r="JP192">
        <v>1</v>
      </c>
      <c r="JQ192">
        <v>0.1</v>
      </c>
      <c r="JR192">
        <v>0</v>
      </c>
      <c r="JS192">
        <v>0</v>
      </c>
      <c r="JU192" s="1" t="s">
        <v>2386</v>
      </c>
      <c r="JV192">
        <v>100</v>
      </c>
      <c r="JX192">
        <v>15</v>
      </c>
      <c r="JY192">
        <v>1</v>
      </c>
      <c r="JZ192">
        <v>1</v>
      </c>
      <c r="KA192" s="1" t="s">
        <v>2386</v>
      </c>
      <c r="KB192">
        <v>0</v>
      </c>
      <c r="KC192">
        <v>0</v>
      </c>
      <c r="KF192">
        <v>2</v>
      </c>
      <c r="KG192">
        <v>1.98</v>
      </c>
      <c r="KH192">
        <v>0.09</v>
      </c>
      <c r="KI192">
        <v>22000</v>
      </c>
      <c r="KJ192">
        <v>1</v>
      </c>
      <c r="KK192" s="1" t="s">
        <v>2386</v>
      </c>
      <c r="KL192">
        <v>0</v>
      </c>
      <c r="KM192">
        <v>0</v>
      </c>
      <c r="KP192">
        <v>1.57</v>
      </c>
      <c r="KQ192">
        <v>0.77</v>
      </c>
      <c r="KR192">
        <v>1.26</v>
      </c>
      <c r="KS192">
        <v>8178</v>
      </c>
      <c r="KT192">
        <v>13.400600000000001</v>
      </c>
      <c r="KU192">
        <v>289.3</v>
      </c>
      <c r="KV192">
        <v>0</v>
      </c>
      <c r="KW192">
        <v>0</v>
      </c>
      <c r="KZ192">
        <v>370.25</v>
      </c>
      <c r="LA192">
        <v>4834.3</v>
      </c>
      <c r="LB192">
        <v>37.405000000000001</v>
      </c>
      <c r="LC192">
        <v>64621</v>
      </c>
      <c r="LD192">
        <v>0.5</v>
      </c>
      <c r="LE192">
        <v>50.7</v>
      </c>
      <c r="LF192">
        <v>0.62</v>
      </c>
      <c r="LG192">
        <v>1.67</v>
      </c>
      <c r="LH192">
        <v>0.15</v>
      </c>
      <c r="LI192">
        <v>3.8</v>
      </c>
      <c r="LJ192" s="1" t="s">
        <v>2386</v>
      </c>
      <c r="LK192" s="1" t="s">
        <v>2386</v>
      </c>
      <c r="LL192" s="1" t="s">
        <v>2386</v>
      </c>
      <c r="LM192" s="1" t="s">
        <v>2386</v>
      </c>
      <c r="LN192" s="1" t="s">
        <v>2386</v>
      </c>
      <c r="LO192" s="1" t="s">
        <v>2386</v>
      </c>
      <c r="LP192" s="1" t="s">
        <v>2386</v>
      </c>
      <c r="LQ192" s="1" t="s">
        <v>2386</v>
      </c>
      <c r="LR192" s="1" t="s">
        <v>2386</v>
      </c>
      <c r="LS192" s="1" t="s">
        <v>2386</v>
      </c>
      <c r="LT192" s="1" t="s">
        <v>2386</v>
      </c>
      <c r="LU192" s="1" t="s">
        <v>2386</v>
      </c>
      <c r="LV192" s="1" t="s">
        <v>2386</v>
      </c>
      <c r="LW192" s="1" t="s">
        <v>2386</v>
      </c>
      <c r="LX192" s="1" t="s">
        <v>2386</v>
      </c>
      <c r="LY192" s="1" t="s">
        <v>2386</v>
      </c>
      <c r="LZ192" s="1" t="s">
        <v>2386</v>
      </c>
      <c r="MA192" s="1" t="s">
        <v>2386</v>
      </c>
      <c r="MB192" s="1" t="s">
        <v>2386</v>
      </c>
      <c r="MC192" s="1" t="s">
        <v>2386</v>
      </c>
      <c r="MD192">
        <v>57.61</v>
      </c>
      <c r="ME192">
        <v>40.31</v>
      </c>
      <c r="MF192">
        <v>1.39</v>
      </c>
      <c r="MG192">
        <v>29000</v>
      </c>
      <c r="MH192">
        <v>1</v>
      </c>
      <c r="MI192">
        <v>159.6</v>
      </c>
      <c r="MJ192">
        <v>0</v>
      </c>
      <c r="MK192">
        <v>0</v>
      </c>
      <c r="ML192" s="1" t="s">
        <v>2386</v>
      </c>
      <c r="MM192" s="1" t="s">
        <v>2386</v>
      </c>
      <c r="MN192">
        <v>7.09</v>
      </c>
      <c r="MO192">
        <v>53.83</v>
      </c>
      <c r="MP192">
        <v>3.33</v>
      </c>
      <c r="MQ192">
        <v>16166</v>
      </c>
      <c r="MR192">
        <v>1</v>
      </c>
      <c r="MS192" s="1" t="s">
        <v>2386</v>
      </c>
      <c r="MT192">
        <v>0</v>
      </c>
      <c r="MU192">
        <v>0</v>
      </c>
      <c r="MV192" s="1" t="s">
        <v>2386</v>
      </c>
      <c r="MW192" s="1" t="s">
        <v>2386</v>
      </c>
      <c r="MX192">
        <v>87.88</v>
      </c>
      <c r="MY192">
        <v>45.87</v>
      </c>
      <c r="MZ192">
        <v>6.95</v>
      </c>
      <c r="NA192">
        <v>6600</v>
      </c>
      <c r="NB192">
        <v>1</v>
      </c>
      <c r="NC192">
        <v>2.6</v>
      </c>
      <c r="ND192">
        <v>0.17</v>
      </c>
      <c r="NE192">
        <v>2.44</v>
      </c>
      <c r="NG192" s="1" t="s">
        <v>2386</v>
      </c>
      <c r="NH192">
        <v>0.13</v>
      </c>
      <c r="NI192">
        <v>0.16</v>
      </c>
      <c r="NJ192">
        <v>0.03</v>
      </c>
      <c r="NK192">
        <v>5340</v>
      </c>
      <c r="NL192">
        <v>1</v>
      </c>
      <c r="NM192" s="1" t="s">
        <v>2386</v>
      </c>
      <c r="NN192">
        <v>0</v>
      </c>
      <c r="NO192">
        <v>0</v>
      </c>
      <c r="NP192" s="1" t="s">
        <v>2386</v>
      </c>
      <c r="NQ192" s="1" t="s">
        <v>2386</v>
      </c>
      <c r="NR192">
        <v>103.67</v>
      </c>
      <c r="NS192">
        <v>5.82</v>
      </c>
      <c r="NT192">
        <v>7.15</v>
      </c>
      <c r="NU192">
        <v>813</v>
      </c>
      <c r="NV192">
        <v>1</v>
      </c>
      <c r="NW192">
        <v>7.3</v>
      </c>
      <c r="NX192">
        <v>0</v>
      </c>
      <c r="NY192">
        <v>0</v>
      </c>
      <c r="OE192">
        <v>1</v>
      </c>
      <c r="OF192">
        <v>1</v>
      </c>
      <c r="OH192">
        <v>0</v>
      </c>
      <c r="OL192">
        <v>304.51</v>
      </c>
      <c r="OM192">
        <v>2849.08</v>
      </c>
      <c r="ON192">
        <v>54.79</v>
      </c>
      <c r="OO192">
        <v>52000</v>
      </c>
      <c r="OP192">
        <v>1</v>
      </c>
      <c r="OQ192">
        <v>32.799999999999997</v>
      </c>
      <c r="OR192">
        <v>1.1000000000000001</v>
      </c>
      <c r="OS192">
        <v>2.0099999999999998</v>
      </c>
      <c r="OT192">
        <v>0.32</v>
      </c>
      <c r="OU192">
        <v>3.79</v>
      </c>
      <c r="PP192">
        <v>211.34</v>
      </c>
      <c r="PQ192">
        <v>235.46</v>
      </c>
      <c r="PR192">
        <v>37.5</v>
      </c>
      <c r="PS192">
        <v>6279</v>
      </c>
      <c r="PT192">
        <v>1</v>
      </c>
      <c r="PU192">
        <v>12.1</v>
      </c>
      <c r="PV192">
        <v>1.3</v>
      </c>
      <c r="PW192">
        <v>3.47</v>
      </c>
      <c r="PX192">
        <v>0.23</v>
      </c>
      <c r="PY192">
        <v>2.54</v>
      </c>
      <c r="PZ192">
        <v>443.6</v>
      </c>
      <c r="QA192">
        <v>160.91999999999999</v>
      </c>
      <c r="QB192">
        <v>27</v>
      </c>
      <c r="QC192">
        <v>5960</v>
      </c>
      <c r="QD192">
        <v>1</v>
      </c>
      <c r="QE192">
        <v>0.2</v>
      </c>
      <c r="QF192">
        <v>0.63</v>
      </c>
      <c r="QG192">
        <v>2.33</v>
      </c>
      <c r="QI192" s="1" t="s">
        <v>2386</v>
      </c>
      <c r="QJ192">
        <v>104.96</v>
      </c>
      <c r="QK192">
        <v>67.349999999999994</v>
      </c>
      <c r="QL192">
        <v>4.601</v>
      </c>
      <c r="QM192">
        <v>14638</v>
      </c>
      <c r="QN192">
        <v>1</v>
      </c>
      <c r="QO192">
        <v>21.4</v>
      </c>
      <c r="QP192">
        <v>0.1</v>
      </c>
      <c r="QQ192">
        <v>2.17</v>
      </c>
      <c r="QR192">
        <v>0.03</v>
      </c>
      <c r="QS192">
        <v>0.27</v>
      </c>
      <c r="QT192">
        <v>0.09</v>
      </c>
      <c r="QU192">
        <v>0.47</v>
      </c>
      <c r="QV192">
        <v>0.01</v>
      </c>
      <c r="QW192">
        <v>31566</v>
      </c>
      <c r="QX192">
        <v>1</v>
      </c>
      <c r="QY192">
        <v>57.3</v>
      </c>
      <c r="QZ192">
        <v>0</v>
      </c>
      <c r="RA192">
        <v>0</v>
      </c>
      <c r="RB192" s="1" t="s">
        <v>2386</v>
      </c>
      <c r="RC192" s="1" t="s">
        <v>2386</v>
      </c>
      <c r="RD192">
        <v>48.4</v>
      </c>
      <c r="RE192">
        <v>66.97</v>
      </c>
      <c r="RF192">
        <v>10.605</v>
      </c>
      <c r="RG192">
        <v>6315</v>
      </c>
      <c r="RH192">
        <v>1</v>
      </c>
      <c r="RI192">
        <v>0.8</v>
      </c>
      <c r="RJ192">
        <v>0</v>
      </c>
      <c r="RK192">
        <v>0</v>
      </c>
      <c r="RL192" s="1" t="s">
        <v>2386</v>
      </c>
      <c r="RM192" s="1" t="s">
        <v>2386</v>
      </c>
      <c r="RN192">
        <v>4170.83</v>
      </c>
      <c r="RO192">
        <v>165</v>
      </c>
      <c r="RP192">
        <v>275</v>
      </c>
      <c r="RQ192">
        <v>600</v>
      </c>
      <c r="RR192">
        <v>1</v>
      </c>
      <c r="RS192" s="1" t="s">
        <v>2386</v>
      </c>
      <c r="RT192">
        <v>0</v>
      </c>
      <c r="RU192">
        <v>0.33</v>
      </c>
      <c r="RX192">
        <v>6746.55</v>
      </c>
      <c r="RY192">
        <v>20034.18</v>
      </c>
      <c r="RZ192">
        <v>106.3</v>
      </c>
      <c r="SA192">
        <v>188468</v>
      </c>
      <c r="SB192">
        <v>1</v>
      </c>
      <c r="SC192">
        <v>65.8</v>
      </c>
      <c r="SD192">
        <v>6.25</v>
      </c>
      <c r="SE192">
        <v>5.88</v>
      </c>
      <c r="SF192">
        <v>1.53</v>
      </c>
      <c r="SG192">
        <v>5.72</v>
      </c>
      <c r="SP192">
        <v>1.53</v>
      </c>
      <c r="SQ192">
        <v>5.72</v>
      </c>
      <c r="SR192">
        <v>567.15</v>
      </c>
      <c r="SS192">
        <v>22.1</v>
      </c>
      <c r="ST192">
        <v>3.5179999999999998</v>
      </c>
      <c r="SU192">
        <v>483</v>
      </c>
      <c r="SV192">
        <v>7.6899999999999996E-2</v>
      </c>
      <c r="SW192" s="1" t="s">
        <v>2386</v>
      </c>
      <c r="SX192">
        <v>0</v>
      </c>
      <c r="SY192">
        <v>0</v>
      </c>
      <c r="SZ192" s="1" t="s">
        <v>2386</v>
      </c>
      <c r="TA192" s="1" t="s">
        <v>2386</v>
      </c>
      <c r="TB192">
        <v>1.82</v>
      </c>
      <c r="TC192">
        <v>0.12</v>
      </c>
      <c r="TD192">
        <v>0.01</v>
      </c>
      <c r="TE192">
        <v>12500</v>
      </c>
      <c r="TF192">
        <v>1</v>
      </c>
      <c r="TG192">
        <v>54.3</v>
      </c>
      <c r="TH192">
        <v>0</v>
      </c>
      <c r="TI192">
        <v>0</v>
      </c>
      <c r="TL192">
        <v>15.83</v>
      </c>
      <c r="TM192">
        <v>24</v>
      </c>
      <c r="TN192">
        <v>1.8</v>
      </c>
      <c r="TO192">
        <v>13333</v>
      </c>
      <c r="TP192">
        <v>1</v>
      </c>
      <c r="TQ192" s="1" t="s">
        <v>2386</v>
      </c>
      <c r="TR192">
        <v>0</v>
      </c>
      <c r="TS192">
        <v>0</v>
      </c>
      <c r="TT192" s="1" t="s">
        <v>2386</v>
      </c>
      <c r="TU192" s="1" t="s">
        <v>2386</v>
      </c>
      <c r="TV192">
        <v>278.26</v>
      </c>
      <c r="TW192">
        <v>1792.32</v>
      </c>
      <c r="TX192">
        <v>27.195</v>
      </c>
      <c r="TY192">
        <v>65906</v>
      </c>
      <c r="TZ192">
        <v>1</v>
      </c>
      <c r="UA192">
        <v>7.2</v>
      </c>
      <c r="UB192">
        <v>0.9</v>
      </c>
      <c r="UC192">
        <v>3.31</v>
      </c>
      <c r="UD192">
        <v>0.09</v>
      </c>
      <c r="UE192">
        <v>1.56</v>
      </c>
      <c r="UN192">
        <v>0.09</v>
      </c>
      <c r="UO192">
        <v>1.56</v>
      </c>
      <c r="UZ192">
        <v>71.02</v>
      </c>
      <c r="VA192">
        <v>129.18</v>
      </c>
      <c r="VB192">
        <v>21.53</v>
      </c>
      <c r="VC192">
        <v>6000</v>
      </c>
      <c r="VD192">
        <v>1</v>
      </c>
      <c r="VE192" s="1" t="s">
        <v>2386</v>
      </c>
      <c r="VF192">
        <v>0.1</v>
      </c>
      <c r="VG192">
        <v>0.46</v>
      </c>
      <c r="VJ192">
        <v>64.62</v>
      </c>
      <c r="VK192">
        <v>12.77</v>
      </c>
      <c r="VL192">
        <v>1.7090000000000001</v>
      </c>
      <c r="VM192">
        <v>7474</v>
      </c>
      <c r="VN192">
        <v>1</v>
      </c>
      <c r="VO192">
        <v>7.3</v>
      </c>
      <c r="VP192">
        <v>0</v>
      </c>
      <c r="VQ192">
        <v>0</v>
      </c>
      <c r="VS192" s="1" t="s">
        <v>2386</v>
      </c>
      <c r="VT192">
        <v>0.48</v>
      </c>
      <c r="VU192">
        <v>3.51</v>
      </c>
      <c r="VV192">
        <v>0.12</v>
      </c>
      <c r="VW192">
        <v>29000</v>
      </c>
      <c r="VX192">
        <v>1</v>
      </c>
      <c r="VY192" s="1" t="s">
        <v>2386</v>
      </c>
      <c r="VZ192">
        <v>0</v>
      </c>
      <c r="WA192">
        <v>0</v>
      </c>
      <c r="WB192" s="1" t="s">
        <v>2386</v>
      </c>
      <c r="WC192" s="1" t="s">
        <v>2386</v>
      </c>
      <c r="WD192">
        <v>14.43</v>
      </c>
      <c r="WE192">
        <v>102.48</v>
      </c>
      <c r="WF192">
        <v>3.8</v>
      </c>
      <c r="WG192">
        <v>26962</v>
      </c>
      <c r="WH192">
        <v>1</v>
      </c>
      <c r="WI192">
        <v>220.4</v>
      </c>
      <c r="WJ192">
        <v>0</v>
      </c>
      <c r="WK192">
        <v>0</v>
      </c>
      <c r="WL192" s="1" t="s">
        <v>2386</v>
      </c>
      <c r="WM192">
        <v>0.41</v>
      </c>
      <c r="WN192">
        <v>141.52000000000001</v>
      </c>
      <c r="WO192">
        <v>135.85</v>
      </c>
      <c r="WP192">
        <v>5.07</v>
      </c>
      <c r="WQ192">
        <v>26794</v>
      </c>
      <c r="WR192">
        <v>1</v>
      </c>
      <c r="WS192">
        <v>238.4</v>
      </c>
      <c r="WT192">
        <v>0.1</v>
      </c>
      <c r="WU192">
        <v>1.97</v>
      </c>
      <c r="WV192">
        <v>0.03</v>
      </c>
      <c r="WW192">
        <v>0.39</v>
      </c>
      <c r="WX192">
        <v>110.97</v>
      </c>
      <c r="WY192">
        <v>215</v>
      </c>
      <c r="WZ192">
        <v>17.2</v>
      </c>
      <c r="XA192">
        <v>12500</v>
      </c>
      <c r="XB192">
        <v>1</v>
      </c>
      <c r="XC192" s="1" t="s">
        <v>2386</v>
      </c>
      <c r="XD192">
        <v>0</v>
      </c>
      <c r="XE192">
        <v>0</v>
      </c>
      <c r="XF192" s="1" t="s">
        <v>2386</v>
      </c>
      <c r="XG192" s="1" t="s">
        <v>2386</v>
      </c>
      <c r="XH192" s="1" t="s">
        <v>2386</v>
      </c>
      <c r="XJ192" s="1" t="s">
        <v>2386</v>
      </c>
      <c r="XK192" s="1" t="s">
        <v>2386</v>
      </c>
      <c r="XL192" s="1" t="s">
        <v>2386</v>
      </c>
      <c r="XN192" s="1" t="s">
        <v>2386</v>
      </c>
      <c r="XO192" s="1" t="s">
        <v>2386</v>
      </c>
      <c r="XR192">
        <v>66.67</v>
      </c>
      <c r="XS192">
        <v>0.19</v>
      </c>
      <c r="XT192">
        <v>0.27</v>
      </c>
      <c r="XU192">
        <v>600</v>
      </c>
      <c r="XV192">
        <v>0.83330000000000004</v>
      </c>
      <c r="XW192">
        <v>41</v>
      </c>
      <c r="XX192">
        <v>0</v>
      </c>
      <c r="XY192">
        <v>0</v>
      </c>
      <c r="YB192">
        <v>35.22</v>
      </c>
      <c r="YC192">
        <v>53.2</v>
      </c>
      <c r="YD192">
        <v>6</v>
      </c>
      <c r="YE192">
        <v>8866</v>
      </c>
      <c r="YF192">
        <v>1</v>
      </c>
      <c r="YG192">
        <v>29.6</v>
      </c>
      <c r="YH192">
        <v>0</v>
      </c>
      <c r="YI192">
        <v>0</v>
      </c>
      <c r="YJ192" s="1" t="s">
        <v>2386</v>
      </c>
      <c r="YK192">
        <v>0.33</v>
      </c>
      <c r="YL192">
        <v>0.33</v>
      </c>
      <c r="YM192">
        <v>0.76</v>
      </c>
      <c r="YN192">
        <v>0.01</v>
      </c>
      <c r="YO192">
        <v>76000</v>
      </c>
      <c r="YP192">
        <v>1</v>
      </c>
      <c r="YQ192" s="1" t="s">
        <v>2386</v>
      </c>
      <c r="YR192">
        <v>0</v>
      </c>
      <c r="YS192">
        <v>0</v>
      </c>
      <c r="YV192">
        <v>2.5</v>
      </c>
      <c r="YW192">
        <v>1.2</v>
      </c>
      <c r="YX192">
        <v>0.05</v>
      </c>
      <c r="YY192">
        <v>24000</v>
      </c>
      <c r="YZ192">
        <v>1</v>
      </c>
      <c r="ZB192">
        <v>0</v>
      </c>
      <c r="ZC192">
        <v>0</v>
      </c>
      <c r="ZF192">
        <v>1</v>
      </c>
      <c r="ZG192">
        <v>4.58</v>
      </c>
      <c r="ZH192">
        <v>0.01</v>
      </c>
      <c r="ZI192">
        <v>458423</v>
      </c>
      <c r="ZJ192">
        <v>1</v>
      </c>
      <c r="ZK192" s="1" t="s">
        <v>2386</v>
      </c>
      <c r="ZL192">
        <v>0</v>
      </c>
      <c r="ZM192">
        <v>0</v>
      </c>
      <c r="ZP192">
        <v>18.48</v>
      </c>
      <c r="ZQ192">
        <v>0.35</v>
      </c>
      <c r="ZR192">
        <v>1</v>
      </c>
      <c r="ZS192">
        <v>350</v>
      </c>
      <c r="ZT192">
        <v>1</v>
      </c>
      <c r="ZU192">
        <v>0.3</v>
      </c>
      <c r="ZV192">
        <v>0</v>
      </c>
      <c r="ZW192">
        <v>0</v>
      </c>
      <c r="ZZ192" s="1" t="s">
        <v>2386</v>
      </c>
      <c r="AAA192" s="1" t="s">
        <v>2386</v>
      </c>
      <c r="AAB192" s="1" t="s">
        <v>2386</v>
      </c>
      <c r="AAC192" s="1" t="s">
        <v>2386</v>
      </c>
      <c r="AAD192" s="1" t="s">
        <v>2386</v>
      </c>
      <c r="AAE192" s="1" t="s">
        <v>2386</v>
      </c>
      <c r="AAF192" s="1" t="s">
        <v>2386</v>
      </c>
      <c r="AAG192" s="1" t="s">
        <v>2386</v>
      </c>
      <c r="AAJ192">
        <v>1.88</v>
      </c>
      <c r="AAK192">
        <v>0.14000000000000001</v>
      </c>
      <c r="AAL192">
        <v>0.15</v>
      </c>
      <c r="AAM192">
        <v>904</v>
      </c>
      <c r="AAN192">
        <v>1</v>
      </c>
      <c r="AAO192">
        <v>7.4</v>
      </c>
      <c r="AAP192">
        <v>0</v>
      </c>
      <c r="AAQ192">
        <v>0</v>
      </c>
      <c r="AAT192" s="1" t="s">
        <v>2386</v>
      </c>
      <c r="AAU192" s="1" t="s">
        <v>2386</v>
      </c>
      <c r="AAV192" s="1" t="s">
        <v>2386</v>
      </c>
      <c r="AAW192" s="1" t="s">
        <v>2386</v>
      </c>
      <c r="AAX192" s="1" t="s">
        <v>2386</v>
      </c>
      <c r="AAY192" s="1" t="s">
        <v>2386</v>
      </c>
      <c r="AAZ192" s="1" t="s">
        <v>2386</v>
      </c>
      <c r="ABA192" s="1" t="s">
        <v>2386</v>
      </c>
      <c r="ABB192" s="1" t="s">
        <v>2386</v>
      </c>
      <c r="ABC192" s="1" t="s">
        <v>2386</v>
      </c>
      <c r="ABD192">
        <v>1.83</v>
      </c>
      <c r="ABE192">
        <v>4.01</v>
      </c>
      <c r="ABF192">
        <v>0.05</v>
      </c>
      <c r="ABG192">
        <v>72857</v>
      </c>
      <c r="ABH192">
        <v>1</v>
      </c>
      <c r="ABI192">
        <v>1163.3</v>
      </c>
      <c r="ABJ192">
        <v>0</v>
      </c>
      <c r="ABK192">
        <v>0</v>
      </c>
      <c r="ABN192">
        <v>0.03</v>
      </c>
      <c r="ABO192">
        <v>0.01</v>
      </c>
      <c r="ABP192">
        <v>0</v>
      </c>
      <c r="ABQ192">
        <v>5000</v>
      </c>
      <c r="ABR192">
        <v>1</v>
      </c>
      <c r="ABS192" s="1" t="s">
        <v>2386</v>
      </c>
      <c r="ABT192">
        <v>0</v>
      </c>
      <c r="ABU192">
        <v>0</v>
      </c>
      <c r="ABX192" s="1" t="s">
        <v>2386</v>
      </c>
      <c r="ABY192" s="1" t="s">
        <v>2386</v>
      </c>
      <c r="ABZ192" s="1" t="s">
        <v>2386</v>
      </c>
      <c r="ACA192" s="1" t="s">
        <v>2386</v>
      </c>
      <c r="ACB192" s="1" t="s">
        <v>2386</v>
      </c>
      <c r="ACC192" s="1" t="s">
        <v>2386</v>
      </c>
      <c r="ACD192" s="1" t="s">
        <v>2386</v>
      </c>
      <c r="ACE192" s="1" t="s">
        <v>2386</v>
      </c>
      <c r="ACH192">
        <v>258.82</v>
      </c>
      <c r="ACI192">
        <v>2.42</v>
      </c>
      <c r="ACJ192">
        <v>22</v>
      </c>
      <c r="ACK192">
        <v>110</v>
      </c>
      <c r="ACL192">
        <v>1</v>
      </c>
      <c r="ACM192">
        <v>0.2</v>
      </c>
      <c r="ACN192">
        <v>0</v>
      </c>
      <c r="ACO192">
        <v>0</v>
      </c>
      <c r="ACR192" s="1" t="s">
        <v>2386</v>
      </c>
      <c r="ACS192" s="1" t="s">
        <v>2386</v>
      </c>
      <c r="ACT192" s="1" t="s">
        <v>2386</v>
      </c>
      <c r="ACU192" s="1" t="s">
        <v>2386</v>
      </c>
      <c r="ACV192" s="1" t="s">
        <v>2386</v>
      </c>
      <c r="ACW192" s="1" t="s">
        <v>2386</v>
      </c>
      <c r="ACX192" s="1" t="s">
        <v>2386</v>
      </c>
      <c r="ACY192" s="1" t="s">
        <v>2386</v>
      </c>
      <c r="ACZ192" s="1" t="s">
        <v>2386</v>
      </c>
      <c r="ADA192" s="1" t="s">
        <v>2386</v>
      </c>
      <c r="ADL192">
        <v>1497.61</v>
      </c>
      <c r="ADM192">
        <v>574.35</v>
      </c>
      <c r="ADN192">
        <v>1641</v>
      </c>
      <c r="ADO192">
        <v>350</v>
      </c>
      <c r="ADP192">
        <v>1</v>
      </c>
      <c r="ADQ192" s="1" t="s">
        <v>2386</v>
      </c>
      <c r="ADR192">
        <v>58.03</v>
      </c>
      <c r="ADS192">
        <v>3.54</v>
      </c>
      <c r="ADU192" s="1" t="s">
        <v>2386</v>
      </c>
      <c r="ADV192">
        <v>317.12</v>
      </c>
      <c r="ADW192">
        <v>330</v>
      </c>
      <c r="ADX192">
        <v>1650</v>
      </c>
      <c r="ADY192">
        <v>200</v>
      </c>
      <c r="ADZ192">
        <v>1</v>
      </c>
      <c r="AEA192" s="1" t="s">
        <v>2386</v>
      </c>
      <c r="AEB192">
        <v>58.03</v>
      </c>
      <c r="AEC192">
        <v>3.52</v>
      </c>
      <c r="AEF192" s="1" t="s">
        <v>2386</v>
      </c>
      <c r="AEG192" s="1" t="s">
        <v>2386</v>
      </c>
      <c r="AEH192" s="1" t="s">
        <v>2386</v>
      </c>
      <c r="AEI192" s="1" t="s">
        <v>2386</v>
      </c>
      <c r="AEJ192" s="1" t="s">
        <v>2386</v>
      </c>
      <c r="AEK192" s="1" t="s">
        <v>2386</v>
      </c>
      <c r="AEL192" s="1" t="s">
        <v>2386</v>
      </c>
      <c r="AEM192" s="1" t="s">
        <v>2386</v>
      </c>
      <c r="AEN192" s="1" t="s">
        <v>2386</v>
      </c>
      <c r="AEO192" s="1" t="s">
        <v>2386</v>
      </c>
      <c r="AEP192">
        <v>177.28</v>
      </c>
      <c r="AEQ192">
        <v>1.84</v>
      </c>
      <c r="AER192">
        <v>68</v>
      </c>
      <c r="AES192">
        <v>27</v>
      </c>
      <c r="AET192">
        <v>1</v>
      </c>
      <c r="AEU192" s="1" t="s">
        <v>2386</v>
      </c>
      <c r="AEV192">
        <v>0.91</v>
      </c>
      <c r="AEW192">
        <v>1.34</v>
      </c>
      <c r="AEZ192">
        <v>273.37</v>
      </c>
      <c r="AFA192">
        <v>645.91</v>
      </c>
      <c r="AFB192">
        <v>56.2</v>
      </c>
      <c r="AFC192">
        <v>11493</v>
      </c>
      <c r="AFD192">
        <v>1</v>
      </c>
      <c r="AFE192">
        <v>0.7</v>
      </c>
      <c r="AFF192">
        <v>2.5</v>
      </c>
      <c r="AFG192">
        <v>4.45</v>
      </c>
      <c r="AFH192" s="1" t="s">
        <v>2386</v>
      </c>
      <c r="AFI192" s="1" t="s">
        <v>2386</v>
      </c>
      <c r="AFJ192">
        <v>0.62</v>
      </c>
      <c r="AFK192">
        <v>3.21</v>
      </c>
      <c r="AFL192">
        <v>0.62</v>
      </c>
      <c r="AFM192">
        <v>5142</v>
      </c>
      <c r="AFN192">
        <v>1</v>
      </c>
      <c r="AFO192">
        <v>104.1</v>
      </c>
      <c r="AFP192">
        <v>0</v>
      </c>
      <c r="AFQ192">
        <v>0</v>
      </c>
      <c r="AFR192" s="1" t="s">
        <v>2386</v>
      </c>
      <c r="AFS192">
        <v>-0.08</v>
      </c>
      <c r="AFT192">
        <v>4.8899999999999997</v>
      </c>
      <c r="AFU192">
        <v>9.8800000000000008</v>
      </c>
      <c r="AFV192">
        <v>4.6500000000000004</v>
      </c>
      <c r="AFW192">
        <v>10626</v>
      </c>
      <c r="AFX192">
        <v>5</v>
      </c>
      <c r="AFY192">
        <v>33.9</v>
      </c>
      <c r="AFZ192">
        <v>0</v>
      </c>
      <c r="AGA192">
        <v>0</v>
      </c>
      <c r="AGB192" s="1" t="s">
        <v>2386</v>
      </c>
      <c r="AGC192" s="1" t="s">
        <v>2386</v>
      </c>
      <c r="AGD192" s="1" t="s">
        <v>2386</v>
      </c>
      <c r="AGE192" s="1" t="s">
        <v>2386</v>
      </c>
      <c r="AGF192" s="1" t="s">
        <v>2386</v>
      </c>
      <c r="AGG192" s="1" t="s">
        <v>2386</v>
      </c>
      <c r="AGH192" s="1" t="s">
        <v>2386</v>
      </c>
      <c r="AGI192" s="1" t="s">
        <v>2386</v>
      </c>
      <c r="AGJ192" s="1" t="s">
        <v>2386</v>
      </c>
      <c r="AGK192" s="1" t="s">
        <v>2386</v>
      </c>
      <c r="AGL192" s="1" t="s">
        <v>2386</v>
      </c>
      <c r="AGM192" s="1" t="s">
        <v>2386</v>
      </c>
      <c r="AGN192">
        <v>629.12</v>
      </c>
      <c r="AGO192">
        <v>2010.46</v>
      </c>
      <c r="AGP192">
        <v>44.72</v>
      </c>
      <c r="AGQ192">
        <v>44957</v>
      </c>
      <c r="AGR192">
        <v>1</v>
      </c>
      <c r="AGS192">
        <v>73.900000000000006</v>
      </c>
      <c r="AGT192">
        <v>1</v>
      </c>
      <c r="AGU192">
        <v>2.2400000000000002</v>
      </c>
      <c r="AGV192">
        <v>0.62</v>
      </c>
      <c r="AGW192">
        <v>3.81</v>
      </c>
      <c r="AGX192">
        <v>6.99</v>
      </c>
      <c r="AGY192">
        <v>462.79</v>
      </c>
      <c r="AGZ192">
        <v>5.5049999999999999</v>
      </c>
      <c r="AHA192">
        <v>73530</v>
      </c>
      <c r="AHB192">
        <v>0.87460000000000004</v>
      </c>
      <c r="AHC192">
        <v>764.2</v>
      </c>
      <c r="AHD192">
        <v>0</v>
      </c>
      <c r="AHE192">
        <v>0</v>
      </c>
      <c r="AHF192">
        <v>0.08</v>
      </c>
      <c r="AHG192">
        <v>0.25</v>
      </c>
      <c r="AHH192">
        <v>89.55</v>
      </c>
      <c r="AHI192">
        <v>56.62</v>
      </c>
      <c r="AHJ192">
        <v>1.8</v>
      </c>
      <c r="AHK192">
        <v>31458</v>
      </c>
      <c r="AHL192">
        <v>1</v>
      </c>
      <c r="AHN192">
        <v>0</v>
      </c>
      <c r="AHO192">
        <v>0</v>
      </c>
      <c r="AIB192">
        <v>8.93</v>
      </c>
      <c r="AIC192">
        <v>4.26</v>
      </c>
      <c r="AID192">
        <v>7.0000000000000007E-2</v>
      </c>
      <c r="AIE192">
        <v>63545</v>
      </c>
      <c r="AIF192">
        <v>1</v>
      </c>
      <c r="AIG192" s="1" t="s">
        <v>2386</v>
      </c>
      <c r="AIH192">
        <v>0</v>
      </c>
      <c r="AII192">
        <v>0</v>
      </c>
      <c r="AIL192">
        <v>332.83</v>
      </c>
      <c r="AIM192">
        <v>2430.7399999999998</v>
      </c>
      <c r="AIN192">
        <v>290.02999999999997</v>
      </c>
      <c r="AIO192">
        <v>8381</v>
      </c>
      <c r="AIP192">
        <v>1</v>
      </c>
      <c r="AIQ192" s="1" t="s">
        <v>2386</v>
      </c>
      <c r="AIR192">
        <v>15.34</v>
      </c>
      <c r="AIS192">
        <v>5.29</v>
      </c>
      <c r="AIV192">
        <v>84.75</v>
      </c>
      <c r="AIW192">
        <v>328.98</v>
      </c>
      <c r="AIX192">
        <v>2.8479999999999999</v>
      </c>
      <c r="AIY192">
        <v>9625</v>
      </c>
      <c r="AIZ192">
        <v>8.3299999999999999E-2</v>
      </c>
      <c r="AJA192">
        <v>74.599999999999994</v>
      </c>
      <c r="AJB192">
        <v>0.08</v>
      </c>
      <c r="AJC192">
        <v>2.93</v>
      </c>
      <c r="AJD192">
        <v>0.02</v>
      </c>
      <c r="AJE192">
        <v>0.22</v>
      </c>
      <c r="AJF192">
        <v>0.84</v>
      </c>
      <c r="AJG192">
        <v>2.04</v>
      </c>
      <c r="AJH192">
        <v>0.93</v>
      </c>
      <c r="AJI192">
        <v>4400</v>
      </c>
      <c r="AJJ192">
        <v>2</v>
      </c>
      <c r="AJK192">
        <v>42.2</v>
      </c>
      <c r="AJL192">
        <v>0.1</v>
      </c>
      <c r="AJM192">
        <v>10.78</v>
      </c>
      <c r="AJN192" s="1" t="s">
        <v>2386</v>
      </c>
      <c r="AJO192" s="1" t="s">
        <v>2386</v>
      </c>
      <c r="AJP192" s="1" t="s">
        <v>2386</v>
      </c>
      <c r="AJQ192" s="1" t="s">
        <v>2386</v>
      </c>
      <c r="AJR192" s="1" t="s">
        <v>2386</v>
      </c>
      <c r="AJS192" s="1" t="s">
        <v>2386</v>
      </c>
      <c r="AJT192" s="1" t="s">
        <v>2386</v>
      </c>
      <c r="AJU192" s="1" t="s">
        <v>2386</v>
      </c>
      <c r="AJV192" s="1" t="s">
        <v>2386</v>
      </c>
      <c r="AJW192" s="1" t="s">
        <v>2386</v>
      </c>
      <c r="AJX192" s="1" t="s">
        <v>2386</v>
      </c>
      <c r="AJY192" s="1" t="s">
        <v>2386</v>
      </c>
      <c r="AJZ192">
        <v>2.0299999999999998</v>
      </c>
      <c r="AKA192">
        <v>3.51</v>
      </c>
      <c r="AKB192">
        <v>0.73</v>
      </c>
      <c r="AKC192">
        <v>4808</v>
      </c>
      <c r="AKD192">
        <v>1</v>
      </c>
      <c r="AKE192">
        <v>30.1</v>
      </c>
      <c r="AKF192">
        <v>0</v>
      </c>
      <c r="AKG192">
        <v>0</v>
      </c>
      <c r="AKH192" s="1" t="s">
        <v>2386</v>
      </c>
      <c r="AKI192" s="1" t="s">
        <v>2386</v>
      </c>
      <c r="AKJ192" s="1" t="s">
        <v>2386</v>
      </c>
      <c r="AKK192" s="1" t="s">
        <v>2386</v>
      </c>
      <c r="AKL192" s="1" t="s">
        <v>2386</v>
      </c>
      <c r="AKM192" s="1" t="s">
        <v>2386</v>
      </c>
      <c r="AKN192" s="1" t="s">
        <v>2386</v>
      </c>
      <c r="AKO192" s="1" t="s">
        <v>2386</v>
      </c>
      <c r="AKP192" s="1" t="s">
        <v>2386</v>
      </c>
      <c r="AKQ192" s="1" t="s">
        <v>2386</v>
      </c>
      <c r="AKR192" s="1" t="s">
        <v>2386</v>
      </c>
      <c r="AKS192" s="1" t="s">
        <v>2386</v>
      </c>
      <c r="AKT192">
        <v>2.79</v>
      </c>
      <c r="AKU192">
        <v>0.28000000000000003</v>
      </c>
      <c r="AKV192">
        <v>0.12</v>
      </c>
      <c r="AKW192">
        <v>2365</v>
      </c>
      <c r="AKX192">
        <v>1</v>
      </c>
      <c r="AKY192">
        <v>331.2</v>
      </c>
      <c r="AKZ192">
        <v>0</v>
      </c>
      <c r="ALA192">
        <v>0</v>
      </c>
      <c r="ALD192">
        <v>92.96</v>
      </c>
      <c r="ALE192">
        <v>0.95</v>
      </c>
      <c r="ALF192">
        <v>1.9</v>
      </c>
      <c r="ALG192">
        <v>500</v>
      </c>
      <c r="ALH192">
        <v>1</v>
      </c>
      <c r="ALI192" s="1" t="s">
        <v>2386</v>
      </c>
      <c r="ALJ192">
        <v>0</v>
      </c>
      <c r="ALK192">
        <v>0</v>
      </c>
      <c r="ALN192">
        <v>595.44000000000005</v>
      </c>
      <c r="ALO192">
        <v>120.83</v>
      </c>
      <c r="ALP192">
        <v>18.5</v>
      </c>
      <c r="ALQ192">
        <v>6531</v>
      </c>
      <c r="ALR192">
        <v>1</v>
      </c>
      <c r="ALS192">
        <v>14.1</v>
      </c>
      <c r="ALT192">
        <v>0.75</v>
      </c>
      <c r="ALU192">
        <v>4.05</v>
      </c>
      <c r="ALV192" s="1" t="s">
        <v>2386</v>
      </c>
      <c r="ALW192" s="1" t="s">
        <v>2386</v>
      </c>
      <c r="ALX192">
        <v>13.5</v>
      </c>
      <c r="ALY192">
        <v>7.29</v>
      </c>
      <c r="ALZ192">
        <v>0.13</v>
      </c>
      <c r="AMA192">
        <v>54000</v>
      </c>
      <c r="AMB192">
        <v>1</v>
      </c>
      <c r="AMC192" s="1" t="s">
        <v>2386</v>
      </c>
      <c r="AMD192">
        <v>0</v>
      </c>
      <c r="AME192">
        <v>0</v>
      </c>
      <c r="AMH192">
        <v>45.49</v>
      </c>
      <c r="AMI192">
        <v>8.0299999999999994</v>
      </c>
      <c r="AMJ192">
        <v>4.75</v>
      </c>
      <c r="AMK192">
        <v>1547</v>
      </c>
      <c r="AML192">
        <v>0.9153</v>
      </c>
      <c r="AMM192">
        <v>65.3</v>
      </c>
      <c r="AMN192">
        <v>0</v>
      </c>
      <c r="AMO192">
        <v>0</v>
      </c>
      <c r="AMQ192" s="1" t="s">
        <v>2386</v>
      </c>
      <c r="AMR192">
        <v>48.78</v>
      </c>
      <c r="AMS192">
        <v>6.17</v>
      </c>
      <c r="AMT192">
        <v>3.95</v>
      </c>
      <c r="AMU192">
        <v>1331</v>
      </c>
      <c r="AMV192">
        <v>0.85309999999999997</v>
      </c>
      <c r="AMW192">
        <v>9.9</v>
      </c>
      <c r="AMX192">
        <v>0</v>
      </c>
      <c r="AMY192">
        <v>0</v>
      </c>
      <c r="ANA192" s="1" t="s">
        <v>2386</v>
      </c>
      <c r="ANB192">
        <v>94.93</v>
      </c>
      <c r="ANC192">
        <v>650.30999999999995</v>
      </c>
      <c r="AND192">
        <v>20.41</v>
      </c>
      <c r="ANE192">
        <v>31862</v>
      </c>
      <c r="ANF192">
        <v>1</v>
      </c>
      <c r="ANG192">
        <v>8.1999999999999993</v>
      </c>
      <c r="ANH192">
        <v>0</v>
      </c>
      <c r="ANI192">
        <v>0</v>
      </c>
      <c r="ANJ192">
        <v>0.31</v>
      </c>
      <c r="ANK192">
        <v>1.7</v>
      </c>
      <c r="ANL192">
        <v>71.61</v>
      </c>
      <c r="ANM192">
        <v>84.9</v>
      </c>
      <c r="ANN192">
        <v>4.51</v>
      </c>
      <c r="ANO192">
        <v>18825</v>
      </c>
      <c r="ANP192">
        <v>1</v>
      </c>
      <c r="ANQ192" s="1" t="s">
        <v>2386</v>
      </c>
      <c r="ANR192">
        <v>0</v>
      </c>
      <c r="ANS192">
        <v>0</v>
      </c>
      <c r="ANT192" s="1" t="s">
        <v>2386</v>
      </c>
      <c r="ANU192" s="1" t="s">
        <v>2386</v>
      </c>
      <c r="ANV192">
        <v>6.02</v>
      </c>
      <c r="ANW192">
        <v>8.65</v>
      </c>
      <c r="ANX192">
        <v>0.66</v>
      </c>
      <c r="ANY192">
        <v>13125</v>
      </c>
      <c r="ANZ192">
        <v>1</v>
      </c>
      <c r="AOA192">
        <v>11.9</v>
      </c>
      <c r="AOB192">
        <v>0</v>
      </c>
      <c r="AOC192">
        <v>0</v>
      </c>
      <c r="AOD192" s="1" t="s">
        <v>2386</v>
      </c>
      <c r="AOE192" s="1" t="s">
        <v>2386</v>
      </c>
      <c r="AOF192">
        <v>4804.1000000000004</v>
      </c>
      <c r="AOG192">
        <v>10018.049999999999</v>
      </c>
      <c r="AOH192">
        <v>575.75</v>
      </c>
      <c r="AOI192">
        <v>17400</v>
      </c>
      <c r="AOJ192">
        <v>1</v>
      </c>
      <c r="AOK192">
        <v>0.6</v>
      </c>
      <c r="AOL192">
        <v>2.2000000000000002</v>
      </c>
      <c r="AOM192">
        <v>0.38</v>
      </c>
      <c r="AON192" s="1" t="s">
        <v>2386</v>
      </c>
      <c r="AOO192">
        <v>52.14</v>
      </c>
      <c r="AOS192">
        <v>25600</v>
      </c>
      <c r="AOT192">
        <v>1</v>
      </c>
      <c r="AOV192">
        <v>0</v>
      </c>
      <c r="AOZ192">
        <v>0</v>
      </c>
      <c r="APA192">
        <v>0</v>
      </c>
      <c r="APB192">
        <v>0</v>
      </c>
      <c r="APC192">
        <v>1617</v>
      </c>
      <c r="APD192">
        <v>1</v>
      </c>
      <c r="APE192" s="1" t="s">
        <v>2386</v>
      </c>
      <c r="APF192">
        <v>0</v>
      </c>
      <c r="APG192">
        <v>0</v>
      </c>
      <c r="APH192" s="1" t="s">
        <v>2386</v>
      </c>
      <c r="API192" s="1" t="s">
        <v>2386</v>
      </c>
      <c r="APJ192">
        <v>0.14000000000000001</v>
      </c>
      <c r="APK192">
        <v>0.31</v>
      </c>
      <c r="APL192">
        <v>0.03</v>
      </c>
      <c r="APM192">
        <v>8970</v>
      </c>
      <c r="APN192">
        <v>1</v>
      </c>
      <c r="APO192" s="1" t="s">
        <v>2386</v>
      </c>
      <c r="APP192">
        <v>0</v>
      </c>
      <c r="APQ192">
        <v>0</v>
      </c>
      <c r="APR192" s="1" t="s">
        <v>2386</v>
      </c>
      <c r="APS192" s="1" t="s">
        <v>2386</v>
      </c>
      <c r="APT192">
        <v>71.599999999999994</v>
      </c>
      <c r="APU192">
        <v>87.04</v>
      </c>
      <c r="APV192">
        <v>10.88</v>
      </c>
      <c r="APW192">
        <v>8000</v>
      </c>
      <c r="APX192">
        <v>1</v>
      </c>
      <c r="APY192">
        <v>69.599999999999994</v>
      </c>
      <c r="APZ192">
        <v>0</v>
      </c>
      <c r="AQA192">
        <v>0</v>
      </c>
      <c r="AQB192">
        <v>0.04</v>
      </c>
      <c r="AQC192">
        <v>0.7</v>
      </c>
      <c r="AQD192">
        <v>640.82000000000005</v>
      </c>
      <c r="AQE192">
        <v>371.64</v>
      </c>
      <c r="AQF192">
        <v>24.51</v>
      </c>
      <c r="AQG192">
        <v>15163</v>
      </c>
      <c r="AQH192">
        <v>1</v>
      </c>
      <c r="AQI192" s="1" t="s">
        <v>2386</v>
      </c>
      <c r="AQJ192">
        <v>1</v>
      </c>
      <c r="AQK192">
        <v>4.08</v>
      </c>
      <c r="AQL192" s="1" t="s">
        <v>2386</v>
      </c>
      <c r="AQM192" s="1" t="s">
        <v>2386</v>
      </c>
      <c r="AQN192" s="1" t="s">
        <v>2386</v>
      </c>
      <c r="AQO192" s="1" t="s">
        <v>2386</v>
      </c>
      <c r="AQP192" s="1" t="s">
        <v>2386</v>
      </c>
      <c r="AQQ192" s="1" t="s">
        <v>2386</v>
      </c>
      <c r="AQR192" s="1" t="s">
        <v>2386</v>
      </c>
      <c r="AQS192" s="1" t="s">
        <v>2386</v>
      </c>
      <c r="AQT192" s="1" t="s">
        <v>2386</v>
      </c>
      <c r="AQU192" s="1" t="s">
        <v>2386</v>
      </c>
      <c r="AQV192" s="1" t="s">
        <v>2386</v>
      </c>
      <c r="AQW192" s="1" t="s">
        <v>2386</v>
      </c>
      <c r="AQX192" s="1" t="s">
        <v>2386</v>
      </c>
      <c r="AQY192" s="1" t="s">
        <v>2386</v>
      </c>
      <c r="AQZ192" s="1" t="s">
        <v>2386</v>
      </c>
      <c r="ARA192" s="1" t="s">
        <v>2386</v>
      </c>
      <c r="ARB192" s="1" t="s">
        <v>2386</v>
      </c>
      <c r="ARC192" s="1" t="s">
        <v>2386</v>
      </c>
      <c r="ARD192" s="1" t="s">
        <v>2386</v>
      </c>
      <c r="ARE192" s="1" t="s">
        <v>2386</v>
      </c>
      <c r="ARF192" s="1" t="s">
        <v>2386</v>
      </c>
      <c r="ARG192" s="1" t="s">
        <v>2386</v>
      </c>
      <c r="ARH192">
        <v>21.18</v>
      </c>
      <c r="ARI192">
        <v>14.04</v>
      </c>
      <c r="ARJ192">
        <v>0.18</v>
      </c>
      <c r="ARK192">
        <v>78000</v>
      </c>
      <c r="ARL192">
        <v>1</v>
      </c>
      <c r="ARM192" s="1" t="s">
        <v>2386</v>
      </c>
      <c r="ARN192">
        <v>0</v>
      </c>
      <c r="ARO192">
        <v>0</v>
      </c>
      <c r="ARR192">
        <v>64.75</v>
      </c>
      <c r="ARS192">
        <v>34.61</v>
      </c>
      <c r="ART192">
        <v>10.8</v>
      </c>
      <c r="ARU192">
        <v>3205</v>
      </c>
      <c r="ARV192">
        <v>1</v>
      </c>
      <c r="ARW192">
        <v>13.5</v>
      </c>
      <c r="ARX192">
        <v>0.5</v>
      </c>
      <c r="ARY192">
        <v>4.63</v>
      </c>
      <c r="ASA192" s="1" t="s">
        <v>2386</v>
      </c>
      <c r="ASB192">
        <v>81.25</v>
      </c>
      <c r="ASC192">
        <v>1.1000000000000001</v>
      </c>
      <c r="ASD192">
        <v>1.23</v>
      </c>
      <c r="ASE192">
        <v>850</v>
      </c>
      <c r="ASF192">
        <v>0.9446</v>
      </c>
      <c r="ASG192">
        <v>6.5</v>
      </c>
      <c r="ASH192">
        <v>0</v>
      </c>
      <c r="ASI192">
        <v>0</v>
      </c>
      <c r="ASL192" s="1" t="s">
        <v>2386</v>
      </c>
      <c r="ASM192" s="1" t="s">
        <v>2386</v>
      </c>
      <c r="ASN192" s="1" t="s">
        <v>2386</v>
      </c>
      <c r="ASO192" s="1" t="s">
        <v>2386</v>
      </c>
      <c r="ASP192" s="1" t="s">
        <v>2386</v>
      </c>
      <c r="ASQ192" s="1" t="s">
        <v>2386</v>
      </c>
      <c r="ASR192" s="1" t="s">
        <v>2386</v>
      </c>
      <c r="ASS192" s="1" t="s">
        <v>2386</v>
      </c>
      <c r="AST192" s="1" t="s">
        <v>2386</v>
      </c>
      <c r="ASU192" s="1" t="s">
        <v>2386</v>
      </c>
      <c r="ASV192">
        <v>68.5</v>
      </c>
      <c r="ASW192">
        <v>96.48</v>
      </c>
      <c r="ASX192">
        <v>6.85</v>
      </c>
      <c r="ASY192">
        <v>14085</v>
      </c>
      <c r="ASZ192">
        <v>1</v>
      </c>
      <c r="ATA192">
        <v>23.5</v>
      </c>
      <c r="ATB192">
        <v>0</v>
      </c>
      <c r="ATC192">
        <v>0</v>
      </c>
      <c r="ATD192" s="1" t="s">
        <v>2386</v>
      </c>
      <c r="ATE192">
        <v>0.37</v>
      </c>
      <c r="AUJ192">
        <v>88.47</v>
      </c>
      <c r="AUK192">
        <v>226.6</v>
      </c>
      <c r="AUL192">
        <v>15.9</v>
      </c>
      <c r="AUM192">
        <v>14251</v>
      </c>
      <c r="AUN192">
        <v>1</v>
      </c>
      <c r="AUO192">
        <v>0.4</v>
      </c>
      <c r="AUP192">
        <v>0.5</v>
      </c>
      <c r="AUQ192">
        <v>3.14</v>
      </c>
      <c r="AUR192">
        <v>7.0000000000000007E-2</v>
      </c>
      <c r="AUS192">
        <v>0.42</v>
      </c>
      <c r="AUT192">
        <v>101.14</v>
      </c>
      <c r="AUU192">
        <v>0.35</v>
      </c>
      <c r="AUV192">
        <v>3.54</v>
      </c>
      <c r="AUW192">
        <v>100</v>
      </c>
      <c r="AUX192">
        <v>1</v>
      </c>
      <c r="AUY192" s="1" t="s">
        <v>2386</v>
      </c>
      <c r="AUZ192">
        <v>0</v>
      </c>
      <c r="AVA192">
        <v>0</v>
      </c>
      <c r="AVN192">
        <v>1.19</v>
      </c>
      <c r="AVO192">
        <v>0.42</v>
      </c>
      <c r="AVP192">
        <v>0.05</v>
      </c>
      <c r="AVQ192">
        <v>8084</v>
      </c>
      <c r="AVR192">
        <v>1</v>
      </c>
      <c r="AVS192" s="1" t="s">
        <v>2386</v>
      </c>
      <c r="AVT192">
        <v>0</v>
      </c>
      <c r="AVU192">
        <v>0</v>
      </c>
      <c r="AVX192" s="1" t="s">
        <v>2386</v>
      </c>
      <c r="AVY192" s="1" t="s">
        <v>2386</v>
      </c>
      <c r="AVZ192" s="1" t="s">
        <v>2386</v>
      </c>
      <c r="AWA192" s="1" t="s">
        <v>2386</v>
      </c>
      <c r="AWB192" s="1" t="s">
        <v>2386</v>
      </c>
      <c r="AWC192" s="1" t="s">
        <v>2386</v>
      </c>
      <c r="AWD192" s="1" t="s">
        <v>2386</v>
      </c>
      <c r="AWE192" s="1" t="s">
        <v>2386</v>
      </c>
      <c r="AWH192">
        <v>10.31</v>
      </c>
      <c r="AWI192">
        <v>12.69</v>
      </c>
      <c r="AWJ192">
        <v>1.387</v>
      </c>
      <c r="AWK192">
        <v>9148</v>
      </c>
      <c r="AWL192">
        <v>1</v>
      </c>
      <c r="AWM192">
        <v>38.799999999999997</v>
      </c>
      <c r="AWN192">
        <v>0.03</v>
      </c>
      <c r="AWO192">
        <v>2.16</v>
      </c>
      <c r="AWP192" s="1" t="s">
        <v>2386</v>
      </c>
      <c r="AWQ192" s="1" t="s">
        <v>2386</v>
      </c>
      <c r="AWR192">
        <v>101.86</v>
      </c>
      <c r="AWS192">
        <v>15.9</v>
      </c>
      <c r="AWT192">
        <v>2</v>
      </c>
      <c r="AWU192">
        <v>7950</v>
      </c>
      <c r="AWV192">
        <v>1</v>
      </c>
      <c r="AWW192">
        <v>0</v>
      </c>
      <c r="AWX192">
        <v>0.21</v>
      </c>
      <c r="AWY192">
        <v>10.5</v>
      </c>
      <c r="AXA192" s="1" t="s">
        <v>2386</v>
      </c>
      <c r="AXB192">
        <v>13.98</v>
      </c>
      <c r="AXC192">
        <v>16.12</v>
      </c>
      <c r="AXD192">
        <v>1.36</v>
      </c>
      <c r="AXE192">
        <v>11885</v>
      </c>
      <c r="AXF192">
        <v>1</v>
      </c>
      <c r="AXG192">
        <v>65.599999999999994</v>
      </c>
      <c r="AXH192">
        <v>0</v>
      </c>
      <c r="AXI192">
        <v>0</v>
      </c>
      <c r="AXJ192" s="1" t="s">
        <v>2386</v>
      </c>
      <c r="AXK192" s="1" t="s">
        <v>2386</v>
      </c>
      <c r="AXL192">
        <v>456.02</v>
      </c>
      <c r="AXM192">
        <v>193.19</v>
      </c>
      <c r="AXN192">
        <v>258</v>
      </c>
      <c r="AXO192">
        <v>749</v>
      </c>
      <c r="AXP192">
        <v>1</v>
      </c>
      <c r="AXQ192">
        <v>0.1</v>
      </c>
      <c r="AXR192">
        <v>13.58</v>
      </c>
      <c r="AXS192">
        <v>5.26</v>
      </c>
      <c r="AXT192" s="1" t="s">
        <v>2386</v>
      </c>
      <c r="AXU192" s="1" t="s">
        <v>2386</v>
      </c>
      <c r="AXV192">
        <v>0.05</v>
      </c>
      <c r="AXW192">
        <v>0.24</v>
      </c>
      <c r="AXX192">
        <v>0.09</v>
      </c>
      <c r="AXY192">
        <v>2644</v>
      </c>
      <c r="AXZ192">
        <v>1</v>
      </c>
      <c r="AYA192">
        <v>47.7</v>
      </c>
      <c r="AYB192">
        <v>0</v>
      </c>
      <c r="AYC192">
        <v>0</v>
      </c>
      <c r="AYD192" s="1" t="s">
        <v>2386</v>
      </c>
      <c r="AYE192" s="1" t="s">
        <v>2386</v>
      </c>
      <c r="AYF192">
        <v>141.79</v>
      </c>
      <c r="AYG192">
        <v>224.29</v>
      </c>
      <c r="AYH192">
        <v>12.631</v>
      </c>
      <c r="AYI192">
        <v>17468</v>
      </c>
      <c r="AYJ192">
        <v>0.98380000000000001</v>
      </c>
      <c r="AYK192">
        <v>32.4</v>
      </c>
      <c r="AYL192">
        <v>0.3</v>
      </c>
      <c r="AYM192">
        <v>2.34</v>
      </c>
      <c r="AYN192">
        <v>0.06</v>
      </c>
      <c r="AYO192">
        <v>0.89</v>
      </c>
      <c r="AYZ192">
        <v>14.88</v>
      </c>
      <c r="AZA192">
        <v>27.05</v>
      </c>
      <c r="AZB192">
        <v>2.5</v>
      </c>
      <c r="AZC192">
        <v>10821</v>
      </c>
      <c r="AZD192">
        <v>1</v>
      </c>
      <c r="AZE192">
        <v>10.4</v>
      </c>
      <c r="AZF192">
        <v>0.17</v>
      </c>
      <c r="AZG192">
        <v>5.61</v>
      </c>
      <c r="AZH192" s="1" t="s">
        <v>2386</v>
      </c>
      <c r="AZI192">
        <v>0.21</v>
      </c>
      <c r="AZJ192">
        <v>22.09</v>
      </c>
      <c r="AZK192">
        <v>37.58</v>
      </c>
      <c r="AZL192">
        <v>15.66</v>
      </c>
      <c r="AZM192">
        <v>2400</v>
      </c>
      <c r="AZN192">
        <v>1</v>
      </c>
      <c r="AZO192" s="1" t="s">
        <v>2386</v>
      </c>
      <c r="AZP192">
        <v>0.26</v>
      </c>
      <c r="AZQ192">
        <v>1.66</v>
      </c>
      <c r="AZR192" s="1" t="s">
        <v>2386</v>
      </c>
      <c r="AZS192" s="1" t="s">
        <v>2386</v>
      </c>
      <c r="AZT192">
        <v>1130.81</v>
      </c>
      <c r="AZU192">
        <v>841.9</v>
      </c>
      <c r="AZV192">
        <v>36.200000000000003</v>
      </c>
      <c r="AZW192">
        <v>23257</v>
      </c>
      <c r="AZX192">
        <v>1</v>
      </c>
      <c r="AZY192">
        <v>4.3</v>
      </c>
      <c r="AZZ192">
        <v>1</v>
      </c>
      <c r="BAA192">
        <v>2.76</v>
      </c>
      <c r="BAB192" s="1" t="s">
        <v>2386</v>
      </c>
      <c r="BAC192" s="1" t="s">
        <v>2386</v>
      </c>
      <c r="BAD192">
        <v>1377.02</v>
      </c>
      <c r="BAE192">
        <v>400</v>
      </c>
      <c r="BAF192">
        <v>400</v>
      </c>
      <c r="BAG192">
        <v>1000</v>
      </c>
      <c r="BAH192">
        <v>1</v>
      </c>
      <c r="BAI192">
        <v>0.1</v>
      </c>
      <c r="BAJ192">
        <v>12</v>
      </c>
      <c r="BAK192">
        <v>3</v>
      </c>
      <c r="BAL192" s="1" t="s">
        <v>2386</v>
      </c>
      <c r="BAM192" s="1" t="s">
        <v>2386</v>
      </c>
      <c r="BAN192">
        <v>69.31</v>
      </c>
      <c r="BAO192">
        <v>79.06</v>
      </c>
      <c r="BAP192">
        <v>11.8</v>
      </c>
      <c r="BAQ192">
        <v>6700</v>
      </c>
      <c r="BAR192">
        <v>1</v>
      </c>
      <c r="BAS192">
        <v>7</v>
      </c>
      <c r="BAT192">
        <v>0</v>
      </c>
      <c r="BAU192">
        <v>0</v>
      </c>
      <c r="BAV192" s="1" t="s">
        <v>2386</v>
      </c>
      <c r="BAW192" s="1" t="s">
        <v>2386</v>
      </c>
      <c r="BAX192">
        <v>108.61</v>
      </c>
      <c r="BAY192">
        <v>218.3</v>
      </c>
      <c r="BAZ192">
        <v>10.91</v>
      </c>
      <c r="BBA192">
        <v>20000</v>
      </c>
      <c r="BBB192">
        <v>1</v>
      </c>
      <c r="BBC192">
        <v>0</v>
      </c>
      <c r="BBD192">
        <v>0</v>
      </c>
      <c r="BBE192">
        <v>0</v>
      </c>
      <c r="BBH192">
        <v>130.77000000000001</v>
      </c>
      <c r="BBI192">
        <v>39.33</v>
      </c>
      <c r="BBJ192">
        <v>5.0999999999999996</v>
      </c>
      <c r="BBK192">
        <v>7711</v>
      </c>
      <c r="BBL192">
        <v>1</v>
      </c>
      <c r="BBM192" s="1" t="s">
        <v>2386</v>
      </c>
      <c r="BBN192">
        <v>0</v>
      </c>
      <c r="BBO192">
        <v>0</v>
      </c>
      <c r="BBR192">
        <v>101.15</v>
      </c>
      <c r="BBS192">
        <v>1.76</v>
      </c>
      <c r="BBT192">
        <v>4.4000000000000004</v>
      </c>
      <c r="BBU192">
        <v>400</v>
      </c>
      <c r="BBV192">
        <v>1</v>
      </c>
      <c r="BBX192">
        <v>0</v>
      </c>
      <c r="BBY192">
        <v>0</v>
      </c>
      <c r="BDF192" s="1" t="s">
        <v>2386</v>
      </c>
      <c r="BDG192" s="1" t="s">
        <v>2386</v>
      </c>
      <c r="BDH192" s="1" t="s">
        <v>2386</v>
      </c>
      <c r="BDI192" s="1" t="s">
        <v>2386</v>
      </c>
      <c r="BDJ192" s="1" t="s">
        <v>2386</v>
      </c>
      <c r="BDK192" s="1" t="s">
        <v>2386</v>
      </c>
      <c r="BDL192" s="1" t="s">
        <v>2386</v>
      </c>
      <c r="BDM192" s="1" t="s">
        <v>2386</v>
      </c>
      <c r="BDP192" s="1" t="s">
        <v>2386</v>
      </c>
      <c r="BDQ192" s="1" t="s">
        <v>2386</v>
      </c>
      <c r="BDR192" s="1" t="s">
        <v>2386</v>
      </c>
      <c r="BDS192" s="1" t="s">
        <v>2386</v>
      </c>
      <c r="BDT192" s="1" t="s">
        <v>2386</v>
      </c>
      <c r="BDU192" s="1" t="s">
        <v>2386</v>
      </c>
      <c r="BDV192" s="1" t="s">
        <v>2386</v>
      </c>
      <c r="BDW192" s="1" t="s">
        <v>2386</v>
      </c>
      <c r="BDZ192">
        <v>1396.67</v>
      </c>
      <c r="BEA192">
        <v>34.299999999999997</v>
      </c>
      <c r="BEB192">
        <v>0.42</v>
      </c>
      <c r="BEC192">
        <v>81869</v>
      </c>
      <c r="BED192">
        <v>1</v>
      </c>
      <c r="BEE192">
        <v>650.9</v>
      </c>
      <c r="BEF192">
        <v>0</v>
      </c>
      <c r="BEG192">
        <v>0</v>
      </c>
      <c r="BEI192" s="1" t="s">
        <v>2386</v>
      </c>
      <c r="BEJ192">
        <v>43.09</v>
      </c>
      <c r="BEK192">
        <v>2.56</v>
      </c>
      <c r="BEL192">
        <v>0.95</v>
      </c>
      <c r="BEM192">
        <v>2700</v>
      </c>
      <c r="BEN192">
        <v>1</v>
      </c>
      <c r="BEO192">
        <v>13.9</v>
      </c>
      <c r="BEP192">
        <v>0</v>
      </c>
      <c r="BEQ192">
        <v>0</v>
      </c>
    </row>
    <row r="193" spans="1:1499" x14ac:dyDescent="0.25">
      <c r="A193" s="2">
        <v>40756</v>
      </c>
      <c r="C193">
        <v>694.17</v>
      </c>
      <c r="D193">
        <v>34.11</v>
      </c>
      <c r="E193">
        <v>20351</v>
      </c>
      <c r="F193">
        <v>1</v>
      </c>
      <c r="G193" s="1" t="s">
        <v>2386</v>
      </c>
      <c r="H193">
        <v>1.02</v>
      </c>
      <c r="I193">
        <v>2.99</v>
      </c>
      <c r="L193">
        <v>0.59</v>
      </c>
      <c r="M193">
        <v>5</v>
      </c>
      <c r="N193">
        <v>0</v>
      </c>
      <c r="O193">
        <v>1000000</v>
      </c>
      <c r="P193">
        <v>1</v>
      </c>
      <c r="Q193">
        <v>783.3</v>
      </c>
      <c r="R193">
        <v>0</v>
      </c>
      <c r="S193">
        <v>0</v>
      </c>
      <c r="V193">
        <v>32.659999999999997</v>
      </c>
      <c r="W193">
        <v>50.08</v>
      </c>
      <c r="X193">
        <v>3.85</v>
      </c>
      <c r="Y193">
        <v>10433</v>
      </c>
      <c r="Z193">
        <v>0.80130000000000001</v>
      </c>
      <c r="AA193">
        <v>90.8</v>
      </c>
      <c r="AB193">
        <v>0.71</v>
      </c>
      <c r="AC193">
        <v>18.329999999999998</v>
      </c>
      <c r="AD193" s="1" t="s">
        <v>2386</v>
      </c>
      <c r="AE193" s="1" t="s">
        <v>2386</v>
      </c>
      <c r="AF193">
        <v>12.43</v>
      </c>
      <c r="AG193">
        <v>14.52</v>
      </c>
      <c r="AH193">
        <v>1.89</v>
      </c>
      <c r="AI193">
        <v>7664</v>
      </c>
      <c r="AJ193">
        <v>1</v>
      </c>
      <c r="AK193">
        <v>19.600000000000001</v>
      </c>
      <c r="AL193">
        <v>0</v>
      </c>
      <c r="AM193">
        <v>0</v>
      </c>
      <c r="AO193">
        <v>0.16</v>
      </c>
      <c r="AP193">
        <v>142.72</v>
      </c>
      <c r="AQ193">
        <v>128.91999999999999</v>
      </c>
      <c r="AR193">
        <v>293.01</v>
      </c>
      <c r="AS193">
        <v>440</v>
      </c>
      <c r="AT193">
        <v>1</v>
      </c>
      <c r="AU193" s="1" t="s">
        <v>2386</v>
      </c>
      <c r="AV193">
        <v>40.6</v>
      </c>
      <c r="AW193">
        <v>13.86</v>
      </c>
      <c r="AX193" s="1" t="s">
        <v>2386</v>
      </c>
      <c r="AY193" s="1" t="s">
        <v>2386</v>
      </c>
      <c r="AZ193">
        <v>27.4</v>
      </c>
      <c r="BA193">
        <v>46.71</v>
      </c>
      <c r="BB193">
        <v>13.7</v>
      </c>
      <c r="BC193">
        <v>3410</v>
      </c>
      <c r="BD193">
        <v>1</v>
      </c>
      <c r="BE193" s="1" t="s">
        <v>2386</v>
      </c>
      <c r="BF193">
        <v>0</v>
      </c>
      <c r="BG193">
        <v>0</v>
      </c>
      <c r="BH193" s="1" t="s">
        <v>2386</v>
      </c>
      <c r="BI193" s="1" t="s">
        <v>2386</v>
      </c>
      <c r="BJ193">
        <v>0.48</v>
      </c>
      <c r="BK193">
        <v>0.6</v>
      </c>
      <c r="BL193">
        <v>0.1</v>
      </c>
      <c r="BM193">
        <v>5719</v>
      </c>
      <c r="BN193">
        <v>1</v>
      </c>
      <c r="BO193" s="1" t="s">
        <v>2386</v>
      </c>
      <c r="BP193">
        <v>0</v>
      </c>
      <c r="BQ193">
        <v>0</v>
      </c>
      <c r="BR193" s="1" t="s">
        <v>2386</v>
      </c>
      <c r="BS193" s="1" t="s">
        <v>2386</v>
      </c>
      <c r="BT193">
        <v>42.97</v>
      </c>
      <c r="BU193">
        <v>88.32</v>
      </c>
      <c r="BV193">
        <v>14.61</v>
      </c>
      <c r="BW193">
        <v>6045</v>
      </c>
      <c r="BX193">
        <v>1</v>
      </c>
      <c r="BY193" s="1" t="s">
        <v>2386</v>
      </c>
      <c r="BZ193">
        <v>0</v>
      </c>
      <c r="CA193">
        <v>0</v>
      </c>
      <c r="CB193" s="1" t="s">
        <v>2386</v>
      </c>
      <c r="CC193" s="1" t="s">
        <v>2386</v>
      </c>
      <c r="CD193">
        <v>193.6</v>
      </c>
      <c r="CE193">
        <v>28.77</v>
      </c>
      <c r="CF193">
        <v>1.97</v>
      </c>
      <c r="CG193">
        <v>14580</v>
      </c>
      <c r="CH193">
        <v>1</v>
      </c>
      <c r="CI193">
        <v>107.5</v>
      </c>
      <c r="CJ193">
        <v>0</v>
      </c>
      <c r="CK193">
        <v>0</v>
      </c>
      <c r="CL193">
        <v>0.03</v>
      </c>
      <c r="CM193">
        <v>0.1</v>
      </c>
      <c r="CN193" s="1" t="s">
        <v>2386</v>
      </c>
      <c r="CO193" s="1" t="s">
        <v>2386</v>
      </c>
      <c r="CP193" s="1" t="s">
        <v>2386</v>
      </c>
      <c r="CQ193" s="1" t="s">
        <v>2386</v>
      </c>
      <c r="CR193" s="1" t="s">
        <v>2386</v>
      </c>
      <c r="CS193" s="1" t="s">
        <v>2386</v>
      </c>
      <c r="CT193" s="1" t="s">
        <v>2386</v>
      </c>
      <c r="CU193" s="1" t="s">
        <v>2386</v>
      </c>
      <c r="CW193" s="1" t="s">
        <v>2386</v>
      </c>
      <c r="CX193">
        <v>0.14000000000000001</v>
      </c>
      <c r="CY193">
        <v>0.1</v>
      </c>
      <c r="CZ193">
        <v>0.01</v>
      </c>
      <c r="DA193">
        <v>7980</v>
      </c>
      <c r="DB193">
        <v>1</v>
      </c>
      <c r="DC193" s="1" t="s">
        <v>2386</v>
      </c>
      <c r="DD193">
        <v>0</v>
      </c>
      <c r="DE193">
        <v>0</v>
      </c>
      <c r="DF193" s="1" t="s">
        <v>2386</v>
      </c>
      <c r="DG193" s="1" t="s">
        <v>2386</v>
      </c>
      <c r="DH193">
        <v>51.5</v>
      </c>
      <c r="DI193">
        <v>27.64</v>
      </c>
      <c r="DJ193">
        <v>3.4740000000000002</v>
      </c>
      <c r="DK193">
        <v>7956</v>
      </c>
      <c r="DL193">
        <v>1</v>
      </c>
      <c r="DM193">
        <v>4.3</v>
      </c>
      <c r="DN193">
        <v>0.15</v>
      </c>
      <c r="DO193">
        <v>4.3099999999999996</v>
      </c>
      <c r="DP193" s="1" t="s">
        <v>2386</v>
      </c>
      <c r="DQ193">
        <v>0.56000000000000005</v>
      </c>
      <c r="DR193">
        <v>439.17</v>
      </c>
      <c r="DS193">
        <v>682.87</v>
      </c>
      <c r="DT193">
        <v>6.33</v>
      </c>
      <c r="DU193">
        <v>107878</v>
      </c>
      <c r="DV193">
        <v>1</v>
      </c>
      <c r="DW193">
        <v>60.4</v>
      </c>
      <c r="DX193">
        <v>0.3</v>
      </c>
      <c r="DY193">
        <v>4.74</v>
      </c>
      <c r="DZ193">
        <v>0.05</v>
      </c>
      <c r="EA193">
        <v>0.34</v>
      </c>
      <c r="EL193">
        <v>1.25</v>
      </c>
      <c r="EM193">
        <v>0.59</v>
      </c>
      <c r="EN193">
        <v>0.01</v>
      </c>
      <c r="EO193">
        <v>58780</v>
      </c>
      <c r="EP193">
        <v>1</v>
      </c>
      <c r="EQ193" s="1" t="s">
        <v>2386</v>
      </c>
      <c r="ER193">
        <v>0</v>
      </c>
      <c r="ES193">
        <v>0</v>
      </c>
      <c r="EV193">
        <v>150.28</v>
      </c>
      <c r="EW193">
        <v>101.01</v>
      </c>
      <c r="EX193">
        <v>9.0299999999999994</v>
      </c>
      <c r="EY193">
        <v>11181</v>
      </c>
      <c r="EZ193">
        <v>1</v>
      </c>
      <c r="FA193">
        <v>0</v>
      </c>
      <c r="FB193">
        <v>0.43</v>
      </c>
      <c r="FC193">
        <v>4.76</v>
      </c>
      <c r="FD193" s="1" t="s">
        <v>2386</v>
      </c>
      <c r="FE193" s="1" t="s">
        <v>2386</v>
      </c>
      <c r="FN193" s="1" t="s">
        <v>2386</v>
      </c>
      <c r="FO193" s="1" t="s">
        <v>2386</v>
      </c>
      <c r="FP193">
        <v>125.25</v>
      </c>
      <c r="FR193">
        <v>310</v>
      </c>
      <c r="FS193">
        <v>1</v>
      </c>
      <c r="FT193">
        <v>1</v>
      </c>
      <c r="FU193" s="1" t="s">
        <v>2386</v>
      </c>
      <c r="FV193">
        <v>0</v>
      </c>
      <c r="FW193">
        <v>0</v>
      </c>
      <c r="FZ193">
        <v>19.14</v>
      </c>
      <c r="GA193">
        <v>0.23</v>
      </c>
      <c r="GB193">
        <v>0.2</v>
      </c>
      <c r="GC193">
        <v>1160</v>
      </c>
      <c r="GD193">
        <v>1</v>
      </c>
      <c r="GE193">
        <v>1</v>
      </c>
      <c r="GF193">
        <v>0</v>
      </c>
      <c r="GG193">
        <v>0</v>
      </c>
      <c r="GJ193">
        <v>0.44</v>
      </c>
      <c r="GK193">
        <v>2.38</v>
      </c>
      <c r="GL193">
        <v>7.0000000000000007E-2</v>
      </c>
      <c r="GM193">
        <v>32179</v>
      </c>
      <c r="GN193">
        <v>1</v>
      </c>
      <c r="GO193">
        <v>6429.3</v>
      </c>
      <c r="GP193">
        <v>0</v>
      </c>
      <c r="GQ193">
        <v>0</v>
      </c>
      <c r="GR193" s="1" t="s">
        <v>2386</v>
      </c>
      <c r="GS193" s="1" t="s">
        <v>2386</v>
      </c>
      <c r="GT193">
        <v>0.14000000000000001</v>
      </c>
      <c r="GU193">
        <v>0.73</v>
      </c>
      <c r="GV193">
        <v>0.03</v>
      </c>
      <c r="GW193">
        <v>25339</v>
      </c>
      <c r="GX193">
        <v>1</v>
      </c>
      <c r="GY193" s="1" t="s">
        <v>2386</v>
      </c>
      <c r="GZ193">
        <v>0</v>
      </c>
      <c r="HA193">
        <v>0</v>
      </c>
      <c r="HB193" s="1" t="s">
        <v>2386</v>
      </c>
      <c r="HC193" s="1" t="s">
        <v>2386</v>
      </c>
      <c r="HD193">
        <v>939.6</v>
      </c>
      <c r="HE193">
        <v>20.92</v>
      </c>
      <c r="HF193">
        <v>343</v>
      </c>
      <c r="HG193">
        <v>61</v>
      </c>
      <c r="HH193">
        <v>1</v>
      </c>
      <c r="HI193">
        <v>0.2</v>
      </c>
      <c r="HJ193">
        <v>9.48</v>
      </c>
      <c r="HK193">
        <v>2.76</v>
      </c>
      <c r="HM193" s="1" t="s">
        <v>2386</v>
      </c>
      <c r="HN193">
        <v>911.19</v>
      </c>
      <c r="HO193">
        <v>1324.48</v>
      </c>
      <c r="HP193">
        <v>21.22</v>
      </c>
      <c r="HQ193">
        <v>62417</v>
      </c>
      <c r="HR193">
        <v>1</v>
      </c>
      <c r="HS193" s="1" t="s">
        <v>2386</v>
      </c>
      <c r="HT193">
        <v>0</v>
      </c>
      <c r="HU193">
        <v>0</v>
      </c>
      <c r="HV193" s="1" t="s">
        <v>2386</v>
      </c>
      <c r="HW193" s="1" t="s">
        <v>2386</v>
      </c>
      <c r="IH193">
        <v>7.98</v>
      </c>
      <c r="II193">
        <v>6</v>
      </c>
      <c r="IJ193">
        <v>0.15</v>
      </c>
      <c r="IK193">
        <v>40000</v>
      </c>
      <c r="IL193">
        <v>1</v>
      </c>
      <c r="IM193">
        <v>59.3</v>
      </c>
      <c r="IN193">
        <v>0</v>
      </c>
      <c r="IO193">
        <v>0</v>
      </c>
      <c r="JB193">
        <v>14.44</v>
      </c>
      <c r="JC193">
        <v>65.72</v>
      </c>
      <c r="JD193">
        <v>10.932</v>
      </c>
      <c r="JE193">
        <v>29845</v>
      </c>
      <c r="JF193">
        <v>4.9646999999999997</v>
      </c>
      <c r="JG193">
        <v>14.8</v>
      </c>
      <c r="JH193">
        <v>0</v>
      </c>
      <c r="JI193">
        <v>0</v>
      </c>
      <c r="JJ193" s="1" t="s">
        <v>2386</v>
      </c>
      <c r="JK193" s="1" t="s">
        <v>2386</v>
      </c>
      <c r="JL193">
        <v>65.56</v>
      </c>
      <c r="JM193">
        <v>64.34</v>
      </c>
      <c r="JN193">
        <v>17.440000000000001</v>
      </c>
      <c r="JO193">
        <v>3690</v>
      </c>
      <c r="JP193">
        <v>1</v>
      </c>
      <c r="JQ193">
        <v>0.4</v>
      </c>
      <c r="JR193">
        <v>0</v>
      </c>
      <c r="JS193">
        <v>0</v>
      </c>
      <c r="JU193" s="1" t="s">
        <v>2386</v>
      </c>
      <c r="JV193">
        <v>100</v>
      </c>
      <c r="JX193">
        <v>15</v>
      </c>
      <c r="JY193">
        <v>1</v>
      </c>
      <c r="JZ193">
        <v>1</v>
      </c>
      <c r="KA193" s="1" t="s">
        <v>2386</v>
      </c>
      <c r="KB193">
        <v>0</v>
      </c>
      <c r="KC193">
        <v>0</v>
      </c>
      <c r="KF193">
        <v>2</v>
      </c>
      <c r="KG193">
        <v>1.98</v>
      </c>
      <c r="KH193">
        <v>0.09</v>
      </c>
      <c r="KI193">
        <v>22000</v>
      </c>
      <c r="KJ193">
        <v>1</v>
      </c>
      <c r="KK193" s="1" t="s">
        <v>2386</v>
      </c>
      <c r="KL193">
        <v>0</v>
      </c>
      <c r="KM193">
        <v>0</v>
      </c>
      <c r="KP193">
        <v>2.88</v>
      </c>
      <c r="KQ193">
        <v>1.41</v>
      </c>
      <c r="KR193">
        <v>2.3199999999999998</v>
      </c>
      <c r="KS193">
        <v>8178</v>
      </c>
      <c r="KT193">
        <v>13.400600000000001</v>
      </c>
      <c r="KU193">
        <v>387.4</v>
      </c>
      <c r="KV193">
        <v>0</v>
      </c>
      <c r="KW193">
        <v>0</v>
      </c>
      <c r="KZ193">
        <v>361.44</v>
      </c>
      <c r="LA193">
        <v>4719.28</v>
      </c>
      <c r="LB193">
        <v>36.515000000000001</v>
      </c>
      <c r="LC193">
        <v>64621</v>
      </c>
      <c r="LD193">
        <v>0.5</v>
      </c>
      <c r="LE193">
        <v>71.900000000000006</v>
      </c>
      <c r="LF193">
        <v>0.62</v>
      </c>
      <c r="LG193">
        <v>1.71</v>
      </c>
      <c r="LH193">
        <v>0.34</v>
      </c>
      <c r="LI193">
        <v>3.74</v>
      </c>
      <c r="LJ193" s="1" t="s">
        <v>2386</v>
      </c>
      <c r="LK193" s="1" t="s">
        <v>2386</v>
      </c>
      <c r="LL193" s="1" t="s">
        <v>2386</v>
      </c>
      <c r="LM193" s="1" t="s">
        <v>2386</v>
      </c>
      <c r="LN193" s="1" t="s">
        <v>2386</v>
      </c>
      <c r="LO193" s="1" t="s">
        <v>2386</v>
      </c>
      <c r="LP193" s="1" t="s">
        <v>2386</v>
      </c>
      <c r="LQ193" s="1" t="s">
        <v>2386</v>
      </c>
      <c r="LR193" s="1" t="s">
        <v>2386</v>
      </c>
      <c r="LS193" s="1" t="s">
        <v>2386</v>
      </c>
      <c r="LT193" s="1" t="s">
        <v>2386</v>
      </c>
      <c r="LU193" s="1" t="s">
        <v>2386</v>
      </c>
      <c r="LV193" s="1" t="s">
        <v>2386</v>
      </c>
      <c r="LW193" s="1" t="s">
        <v>2386</v>
      </c>
      <c r="LX193" s="1" t="s">
        <v>2386</v>
      </c>
      <c r="LY193" s="1" t="s">
        <v>2386</v>
      </c>
      <c r="LZ193" s="1" t="s">
        <v>2386</v>
      </c>
      <c r="MA193" s="1" t="s">
        <v>2386</v>
      </c>
      <c r="MB193" s="1" t="s">
        <v>2386</v>
      </c>
      <c r="MC193" s="1" t="s">
        <v>2386</v>
      </c>
      <c r="MD193">
        <v>58.27</v>
      </c>
      <c r="ME193">
        <v>40.770000000000003</v>
      </c>
      <c r="MF193">
        <v>1.4059999999999999</v>
      </c>
      <c r="MG193">
        <v>29000</v>
      </c>
      <c r="MH193">
        <v>1</v>
      </c>
      <c r="MI193">
        <v>184</v>
      </c>
      <c r="MJ193">
        <v>0</v>
      </c>
      <c r="MK193">
        <v>0</v>
      </c>
      <c r="ML193" s="1" t="s">
        <v>2386</v>
      </c>
      <c r="MM193" s="1" t="s">
        <v>2386</v>
      </c>
      <c r="MN193">
        <v>7.09</v>
      </c>
      <c r="MO193">
        <v>53.83</v>
      </c>
      <c r="MP193">
        <v>3.33</v>
      </c>
      <c r="MQ193">
        <v>16166</v>
      </c>
      <c r="MR193">
        <v>1</v>
      </c>
      <c r="MS193" s="1" t="s">
        <v>2386</v>
      </c>
      <c r="MT193">
        <v>0</v>
      </c>
      <c r="MU193">
        <v>0</v>
      </c>
      <c r="MV193" s="1" t="s">
        <v>2386</v>
      </c>
      <c r="MW193" s="1" t="s">
        <v>2386</v>
      </c>
      <c r="MX193">
        <v>84.3</v>
      </c>
      <c r="MY193">
        <v>44</v>
      </c>
      <c r="MZ193">
        <v>6.6669999999999998</v>
      </c>
      <c r="NA193">
        <v>6600</v>
      </c>
      <c r="NB193">
        <v>1</v>
      </c>
      <c r="NC193">
        <v>6.2</v>
      </c>
      <c r="ND193">
        <v>0.17</v>
      </c>
      <c r="NE193">
        <v>2.5499999999999998</v>
      </c>
      <c r="NG193" s="1" t="s">
        <v>2386</v>
      </c>
      <c r="NH193">
        <v>0.13</v>
      </c>
      <c r="NI193">
        <v>0.16</v>
      </c>
      <c r="NJ193">
        <v>0.03</v>
      </c>
      <c r="NK193">
        <v>5340</v>
      </c>
      <c r="NL193">
        <v>1</v>
      </c>
      <c r="NM193" s="1" t="s">
        <v>2386</v>
      </c>
      <c r="NN193">
        <v>0</v>
      </c>
      <c r="NO193">
        <v>0</v>
      </c>
      <c r="NP193" s="1" t="s">
        <v>2386</v>
      </c>
      <c r="NQ193" s="1" t="s">
        <v>2386</v>
      </c>
      <c r="NR193">
        <v>102.49</v>
      </c>
      <c r="NS193">
        <v>5.75</v>
      </c>
      <c r="NT193">
        <v>7.07</v>
      </c>
      <c r="NU193">
        <v>813</v>
      </c>
      <c r="NV193">
        <v>1</v>
      </c>
      <c r="NW193">
        <v>3.7</v>
      </c>
      <c r="NX193">
        <v>0</v>
      </c>
      <c r="NY193">
        <v>0</v>
      </c>
      <c r="OE193">
        <v>1</v>
      </c>
      <c r="OF193">
        <v>1</v>
      </c>
      <c r="OH193">
        <v>0</v>
      </c>
      <c r="OL193">
        <v>278.06</v>
      </c>
      <c r="OM193">
        <v>2601.56</v>
      </c>
      <c r="ON193">
        <v>50.03</v>
      </c>
      <c r="OO193">
        <v>52000</v>
      </c>
      <c r="OP193">
        <v>1</v>
      </c>
      <c r="OQ193">
        <v>35.9</v>
      </c>
      <c r="OR193">
        <v>1.1000000000000001</v>
      </c>
      <c r="OS193">
        <v>2.2000000000000002</v>
      </c>
      <c r="OT193">
        <v>0.32</v>
      </c>
      <c r="OU193">
        <v>3.78</v>
      </c>
      <c r="PP193">
        <v>174.15</v>
      </c>
      <c r="PQ193">
        <v>194.02</v>
      </c>
      <c r="PR193">
        <v>30.9</v>
      </c>
      <c r="PS193">
        <v>6279</v>
      </c>
      <c r="PT193">
        <v>1</v>
      </c>
      <c r="PU193">
        <v>35.1</v>
      </c>
      <c r="PV193">
        <v>1.3</v>
      </c>
      <c r="PW193">
        <v>4.21</v>
      </c>
      <c r="PX193">
        <v>0.23</v>
      </c>
      <c r="PY193">
        <v>2.54</v>
      </c>
      <c r="PZ193">
        <v>443.6</v>
      </c>
      <c r="QA193">
        <v>160.91999999999999</v>
      </c>
      <c r="QB193">
        <v>27</v>
      </c>
      <c r="QC193">
        <v>5960</v>
      </c>
      <c r="QD193">
        <v>1</v>
      </c>
      <c r="QE193">
        <v>0.1</v>
      </c>
      <c r="QF193">
        <v>0.63</v>
      </c>
      <c r="QG193">
        <v>2.33</v>
      </c>
      <c r="QI193" s="1" t="s">
        <v>2386</v>
      </c>
      <c r="QJ193">
        <v>109.48</v>
      </c>
      <c r="QK193">
        <v>70.25</v>
      </c>
      <c r="QL193">
        <v>4.7990000000000004</v>
      </c>
      <c r="QM193">
        <v>14638</v>
      </c>
      <c r="QN193">
        <v>1</v>
      </c>
      <c r="QO193">
        <v>18.399999999999999</v>
      </c>
      <c r="QP193">
        <v>0.1</v>
      </c>
      <c r="QQ193">
        <v>2.08</v>
      </c>
      <c r="QR193">
        <v>0.03</v>
      </c>
      <c r="QS193">
        <v>0.27</v>
      </c>
      <c r="QT193">
        <v>0.09</v>
      </c>
      <c r="QU193">
        <v>0.47</v>
      </c>
      <c r="QV193">
        <v>0.01</v>
      </c>
      <c r="QW193">
        <v>31566</v>
      </c>
      <c r="QX193">
        <v>1</v>
      </c>
      <c r="QY193">
        <v>86.5</v>
      </c>
      <c r="QZ193">
        <v>0</v>
      </c>
      <c r="RA193">
        <v>0</v>
      </c>
      <c r="RB193" s="1" t="s">
        <v>2386</v>
      </c>
      <c r="RC193" s="1" t="s">
        <v>2386</v>
      </c>
      <c r="RD193">
        <v>53.42</v>
      </c>
      <c r="RE193">
        <v>73.92</v>
      </c>
      <c r="RF193">
        <v>11.705</v>
      </c>
      <c r="RG193">
        <v>6315</v>
      </c>
      <c r="RH193">
        <v>1</v>
      </c>
      <c r="RI193">
        <v>2.4</v>
      </c>
      <c r="RJ193">
        <v>0</v>
      </c>
      <c r="RK193">
        <v>0</v>
      </c>
      <c r="RL193" s="1" t="s">
        <v>2386</v>
      </c>
      <c r="RM193" s="1" t="s">
        <v>2386</v>
      </c>
      <c r="RN193">
        <v>4170.83</v>
      </c>
      <c r="RO193">
        <v>165</v>
      </c>
      <c r="RP193">
        <v>275</v>
      </c>
      <c r="RQ193">
        <v>600</v>
      </c>
      <c r="RR193">
        <v>1</v>
      </c>
      <c r="RS193" s="1" t="s">
        <v>2386</v>
      </c>
      <c r="RT193">
        <v>0</v>
      </c>
      <c r="RU193">
        <v>0.33</v>
      </c>
      <c r="RX193">
        <v>6387.33</v>
      </c>
      <c r="RY193">
        <v>18967.45</v>
      </c>
      <c r="RZ193">
        <v>100.64</v>
      </c>
      <c r="SA193">
        <v>188468</v>
      </c>
      <c r="SB193">
        <v>1</v>
      </c>
      <c r="SC193">
        <v>83</v>
      </c>
      <c r="SD193">
        <v>6.25</v>
      </c>
      <c r="SE193">
        <v>6.21</v>
      </c>
      <c r="SF193">
        <v>1.38</v>
      </c>
      <c r="SG193">
        <v>5.62</v>
      </c>
      <c r="SP193">
        <v>1.38</v>
      </c>
      <c r="SQ193">
        <v>5.62</v>
      </c>
      <c r="SR193">
        <v>934.96</v>
      </c>
      <c r="SS193">
        <v>36.43</v>
      </c>
      <c r="ST193">
        <v>5.7990000000000004</v>
      </c>
      <c r="SU193">
        <v>483</v>
      </c>
      <c r="SV193">
        <v>7.6899999999999996E-2</v>
      </c>
      <c r="SW193" s="1" t="s">
        <v>2386</v>
      </c>
      <c r="SX193">
        <v>0</v>
      </c>
      <c r="SY193">
        <v>0</v>
      </c>
      <c r="SZ193" s="1" t="s">
        <v>2386</v>
      </c>
      <c r="TA193" s="1" t="s">
        <v>2386</v>
      </c>
      <c r="TB193">
        <v>3.64</v>
      </c>
      <c r="TC193">
        <v>0.25</v>
      </c>
      <c r="TD193">
        <v>0.02</v>
      </c>
      <c r="TE193">
        <v>12500</v>
      </c>
      <c r="TF193">
        <v>1</v>
      </c>
      <c r="TG193">
        <v>175</v>
      </c>
      <c r="TH193">
        <v>0</v>
      </c>
      <c r="TI193">
        <v>0</v>
      </c>
      <c r="TL193">
        <v>15.83</v>
      </c>
      <c r="TM193">
        <v>24</v>
      </c>
      <c r="TN193">
        <v>1.8</v>
      </c>
      <c r="TO193">
        <v>13333</v>
      </c>
      <c r="TP193">
        <v>1</v>
      </c>
      <c r="TQ193" s="1" t="s">
        <v>2386</v>
      </c>
      <c r="TR193">
        <v>0</v>
      </c>
      <c r="TS193">
        <v>0</v>
      </c>
      <c r="TT193" s="1" t="s">
        <v>2386</v>
      </c>
      <c r="TU193" s="1" t="s">
        <v>2386</v>
      </c>
      <c r="TV193">
        <v>235.28</v>
      </c>
      <c r="TW193">
        <v>1515.52</v>
      </c>
      <c r="TX193">
        <v>22.995000000000001</v>
      </c>
      <c r="TY193">
        <v>65906</v>
      </c>
      <c r="TZ193">
        <v>1</v>
      </c>
      <c r="UA193">
        <v>31.2</v>
      </c>
      <c r="UB193">
        <v>0.9</v>
      </c>
      <c r="UC193">
        <v>3.91</v>
      </c>
      <c r="UD193">
        <v>0.1</v>
      </c>
      <c r="UE193">
        <v>1.56</v>
      </c>
      <c r="UN193">
        <v>0.1</v>
      </c>
      <c r="UO193">
        <v>1.56</v>
      </c>
      <c r="UZ193">
        <v>71.02</v>
      </c>
      <c r="VA193">
        <v>129.18</v>
      </c>
      <c r="VB193">
        <v>21.53</v>
      </c>
      <c r="VC193">
        <v>6000</v>
      </c>
      <c r="VD193">
        <v>1</v>
      </c>
      <c r="VE193" s="1" t="s">
        <v>2386</v>
      </c>
      <c r="VF193">
        <v>0.1</v>
      </c>
      <c r="VG193">
        <v>0.46</v>
      </c>
      <c r="VJ193">
        <v>62.2</v>
      </c>
      <c r="VK193">
        <v>12.29</v>
      </c>
      <c r="VL193">
        <v>1.645</v>
      </c>
      <c r="VM193">
        <v>7474</v>
      </c>
      <c r="VN193">
        <v>1</v>
      </c>
      <c r="VO193">
        <v>2.7</v>
      </c>
      <c r="VP193">
        <v>0</v>
      </c>
      <c r="VQ193">
        <v>0</v>
      </c>
      <c r="VS193" s="1" t="s">
        <v>2386</v>
      </c>
      <c r="VT193">
        <v>0.48</v>
      </c>
      <c r="VU193">
        <v>3.51</v>
      </c>
      <c r="VV193">
        <v>0.12</v>
      </c>
      <c r="VW193">
        <v>29000</v>
      </c>
      <c r="VX193">
        <v>1</v>
      </c>
      <c r="VY193" s="1" t="s">
        <v>2386</v>
      </c>
      <c r="VZ193">
        <v>0</v>
      </c>
      <c r="WA193">
        <v>0</v>
      </c>
      <c r="WB193" s="1" t="s">
        <v>2386</v>
      </c>
      <c r="WC193" s="1" t="s">
        <v>2386</v>
      </c>
      <c r="WD193">
        <v>14.2</v>
      </c>
      <c r="WE193">
        <v>100.84</v>
      </c>
      <c r="WF193">
        <v>3.74</v>
      </c>
      <c r="WG193">
        <v>26962</v>
      </c>
      <c r="WH193">
        <v>1</v>
      </c>
      <c r="WI193">
        <v>254.1</v>
      </c>
      <c r="WJ193">
        <v>0</v>
      </c>
      <c r="WK193">
        <v>0</v>
      </c>
      <c r="WL193" s="1" t="s">
        <v>2386</v>
      </c>
      <c r="WM193">
        <v>0.41</v>
      </c>
      <c r="WN193">
        <v>115.01</v>
      </c>
      <c r="WO193">
        <v>110.39</v>
      </c>
      <c r="WP193">
        <v>4.12</v>
      </c>
      <c r="WQ193">
        <v>26794</v>
      </c>
      <c r="WR193">
        <v>1</v>
      </c>
      <c r="WS193">
        <v>219.1</v>
      </c>
      <c r="WT193">
        <v>0.1</v>
      </c>
      <c r="WU193">
        <v>2.4300000000000002</v>
      </c>
      <c r="WV193">
        <v>0.03</v>
      </c>
      <c r="WW193">
        <v>0.39</v>
      </c>
      <c r="WX193">
        <v>110.97</v>
      </c>
      <c r="WY193">
        <v>215</v>
      </c>
      <c r="WZ193">
        <v>17.2</v>
      </c>
      <c r="XA193">
        <v>12500</v>
      </c>
      <c r="XB193">
        <v>1</v>
      </c>
      <c r="XC193" s="1" t="s">
        <v>2386</v>
      </c>
      <c r="XD193">
        <v>0</v>
      </c>
      <c r="XE193">
        <v>0</v>
      </c>
      <c r="XF193" s="1" t="s">
        <v>2386</v>
      </c>
      <c r="XG193" s="1" t="s">
        <v>2386</v>
      </c>
      <c r="XH193" s="1" t="s">
        <v>2386</v>
      </c>
      <c r="XJ193" s="1" t="s">
        <v>2386</v>
      </c>
      <c r="XK193" s="1" t="s">
        <v>2386</v>
      </c>
      <c r="XL193" s="1" t="s">
        <v>2386</v>
      </c>
      <c r="XN193" s="1" t="s">
        <v>2386</v>
      </c>
      <c r="XO193" s="1" t="s">
        <v>2386</v>
      </c>
      <c r="XR193">
        <v>159.79</v>
      </c>
      <c r="XS193">
        <v>0.46</v>
      </c>
      <c r="XT193">
        <v>0.64</v>
      </c>
      <c r="XU193">
        <v>600</v>
      </c>
      <c r="XV193">
        <v>0.83330000000000004</v>
      </c>
      <c r="XW193">
        <v>53.7</v>
      </c>
      <c r="XX193">
        <v>0</v>
      </c>
      <c r="XY193">
        <v>0</v>
      </c>
      <c r="YB193">
        <v>33.380000000000003</v>
      </c>
      <c r="YC193">
        <v>50.41</v>
      </c>
      <c r="YD193">
        <v>5.6859999999999999</v>
      </c>
      <c r="YE193">
        <v>8866</v>
      </c>
      <c r="YF193">
        <v>1</v>
      </c>
      <c r="YG193">
        <v>48.5</v>
      </c>
      <c r="YH193">
        <v>0</v>
      </c>
      <c r="YI193">
        <v>0</v>
      </c>
      <c r="YJ193" s="1" t="s">
        <v>2386</v>
      </c>
      <c r="YK193">
        <v>0.33</v>
      </c>
      <c r="YL193">
        <v>0.33</v>
      </c>
      <c r="YM193">
        <v>0.76</v>
      </c>
      <c r="YN193">
        <v>0.01</v>
      </c>
      <c r="YO193">
        <v>76000</v>
      </c>
      <c r="YP193">
        <v>1</v>
      </c>
      <c r="YQ193" s="1" t="s">
        <v>2386</v>
      </c>
      <c r="YR193">
        <v>0</v>
      </c>
      <c r="YS193">
        <v>0</v>
      </c>
      <c r="YV193">
        <v>2.5</v>
      </c>
      <c r="YW193">
        <v>1.2</v>
      </c>
      <c r="YX193">
        <v>0.05</v>
      </c>
      <c r="YY193">
        <v>24000</v>
      </c>
      <c r="YZ193">
        <v>1</v>
      </c>
      <c r="ZB193">
        <v>0</v>
      </c>
      <c r="ZC193">
        <v>0</v>
      </c>
      <c r="ZF193">
        <v>1</v>
      </c>
      <c r="ZG193">
        <v>4.58</v>
      </c>
      <c r="ZH193">
        <v>0.01</v>
      </c>
      <c r="ZI193">
        <v>458423</v>
      </c>
      <c r="ZJ193">
        <v>1</v>
      </c>
      <c r="ZK193" s="1" t="s">
        <v>2386</v>
      </c>
      <c r="ZL193">
        <v>0</v>
      </c>
      <c r="ZM193">
        <v>0</v>
      </c>
      <c r="ZP193">
        <v>19.37</v>
      </c>
      <c r="ZQ193">
        <v>0.37</v>
      </c>
      <c r="ZR193">
        <v>1.05</v>
      </c>
      <c r="ZS193">
        <v>350</v>
      </c>
      <c r="ZT193">
        <v>1</v>
      </c>
      <c r="ZU193">
        <v>0.5</v>
      </c>
      <c r="ZV193">
        <v>0</v>
      </c>
      <c r="ZW193">
        <v>0</v>
      </c>
      <c r="ZZ193" s="1" t="s">
        <v>2386</v>
      </c>
      <c r="AAA193" s="1" t="s">
        <v>2386</v>
      </c>
      <c r="AAB193" s="1" t="s">
        <v>2386</v>
      </c>
      <c r="AAC193" s="1" t="s">
        <v>2386</v>
      </c>
      <c r="AAD193" s="1" t="s">
        <v>2386</v>
      </c>
      <c r="AAE193" s="1" t="s">
        <v>2386</v>
      </c>
      <c r="AAF193" s="1" t="s">
        <v>2386</v>
      </c>
      <c r="AAG193" s="1" t="s">
        <v>2386</v>
      </c>
      <c r="AAJ193">
        <v>2.14</v>
      </c>
      <c r="AAK193">
        <v>0.15</v>
      </c>
      <c r="AAL193">
        <v>0.17</v>
      </c>
      <c r="AAM193">
        <v>904</v>
      </c>
      <c r="AAN193">
        <v>1</v>
      </c>
      <c r="AAO193">
        <v>0.9</v>
      </c>
      <c r="AAP193">
        <v>0</v>
      </c>
      <c r="AAQ193">
        <v>0</v>
      </c>
      <c r="AAT193" s="1" t="s">
        <v>2386</v>
      </c>
      <c r="AAU193" s="1" t="s">
        <v>2386</v>
      </c>
      <c r="AAV193" s="1" t="s">
        <v>2386</v>
      </c>
      <c r="AAW193" s="1" t="s">
        <v>2386</v>
      </c>
      <c r="AAX193" s="1" t="s">
        <v>2386</v>
      </c>
      <c r="AAY193" s="1" t="s">
        <v>2386</v>
      </c>
      <c r="AAZ193" s="1" t="s">
        <v>2386</v>
      </c>
      <c r="ABA193" s="1" t="s">
        <v>2386</v>
      </c>
      <c r="ABB193" s="1" t="s">
        <v>2386</v>
      </c>
      <c r="ABC193" s="1" t="s">
        <v>2386</v>
      </c>
      <c r="ABD193">
        <v>2.5299999999999998</v>
      </c>
      <c r="ABE193">
        <v>5.54</v>
      </c>
      <c r="ABF193">
        <v>0.08</v>
      </c>
      <c r="ABG193">
        <v>72857</v>
      </c>
      <c r="ABH193">
        <v>1</v>
      </c>
      <c r="ABI193">
        <v>617.29999999999995</v>
      </c>
      <c r="ABJ193">
        <v>0</v>
      </c>
      <c r="ABK193">
        <v>0</v>
      </c>
      <c r="ABN193">
        <v>0.03</v>
      </c>
      <c r="ABO193">
        <v>0.01</v>
      </c>
      <c r="ABP193">
        <v>0</v>
      </c>
      <c r="ABQ193">
        <v>5000</v>
      </c>
      <c r="ABR193">
        <v>1</v>
      </c>
      <c r="ABS193" s="1" t="s">
        <v>2386</v>
      </c>
      <c r="ABT193">
        <v>0</v>
      </c>
      <c r="ABU193">
        <v>0</v>
      </c>
      <c r="ABX193" s="1" t="s">
        <v>2386</v>
      </c>
      <c r="ABY193" s="1" t="s">
        <v>2386</v>
      </c>
      <c r="ABZ193" s="1" t="s">
        <v>2386</v>
      </c>
      <c r="ACA193" s="1" t="s">
        <v>2386</v>
      </c>
      <c r="ACB193" s="1" t="s">
        <v>2386</v>
      </c>
      <c r="ACC193" s="1" t="s">
        <v>2386</v>
      </c>
      <c r="ACD193" s="1" t="s">
        <v>2386</v>
      </c>
      <c r="ACE193" s="1" t="s">
        <v>2386</v>
      </c>
      <c r="ACH193">
        <v>414.59</v>
      </c>
      <c r="ACI193">
        <v>3.88</v>
      </c>
      <c r="ACJ193">
        <v>35.24</v>
      </c>
      <c r="ACK193">
        <v>110</v>
      </c>
      <c r="ACL193">
        <v>1</v>
      </c>
      <c r="ACM193">
        <v>5</v>
      </c>
      <c r="ACN193">
        <v>0</v>
      </c>
      <c r="ACO193">
        <v>0</v>
      </c>
      <c r="ACR193" s="1" t="s">
        <v>2386</v>
      </c>
      <c r="ACS193" s="1" t="s">
        <v>2386</v>
      </c>
      <c r="ACT193" s="1" t="s">
        <v>2386</v>
      </c>
      <c r="ACU193" s="1" t="s">
        <v>2386</v>
      </c>
      <c r="ACV193" s="1" t="s">
        <v>2386</v>
      </c>
      <c r="ACW193" s="1" t="s">
        <v>2386</v>
      </c>
      <c r="ACX193" s="1" t="s">
        <v>2386</v>
      </c>
      <c r="ACY193" s="1" t="s">
        <v>2386</v>
      </c>
      <c r="ACZ193" s="1" t="s">
        <v>2386</v>
      </c>
      <c r="ADA193" s="1" t="s">
        <v>2386</v>
      </c>
      <c r="ADL193">
        <v>1497.61</v>
      </c>
      <c r="ADM193">
        <v>574.35</v>
      </c>
      <c r="ADN193">
        <v>1641</v>
      </c>
      <c r="ADO193">
        <v>350</v>
      </c>
      <c r="ADP193">
        <v>1</v>
      </c>
      <c r="ADQ193" s="1" t="s">
        <v>2386</v>
      </c>
      <c r="ADR193">
        <v>58.03</v>
      </c>
      <c r="ADS193">
        <v>3.54</v>
      </c>
      <c r="ADU193" s="1" t="s">
        <v>2386</v>
      </c>
      <c r="ADV193">
        <v>317.12</v>
      </c>
      <c r="ADW193">
        <v>330</v>
      </c>
      <c r="ADX193">
        <v>1650</v>
      </c>
      <c r="ADY193">
        <v>200</v>
      </c>
      <c r="ADZ193">
        <v>1</v>
      </c>
      <c r="AEA193" s="1" t="s">
        <v>2386</v>
      </c>
      <c r="AEB193">
        <v>58.03</v>
      </c>
      <c r="AEC193">
        <v>3.52</v>
      </c>
      <c r="AEF193" s="1" t="s">
        <v>2386</v>
      </c>
      <c r="AEG193" s="1" t="s">
        <v>2386</v>
      </c>
      <c r="AEH193" s="1" t="s">
        <v>2386</v>
      </c>
      <c r="AEI193" s="1" t="s">
        <v>2386</v>
      </c>
      <c r="AEJ193" s="1" t="s">
        <v>2386</v>
      </c>
      <c r="AEK193" s="1" t="s">
        <v>2386</v>
      </c>
      <c r="AEL193" s="1" t="s">
        <v>2386</v>
      </c>
      <c r="AEM193" s="1" t="s">
        <v>2386</v>
      </c>
      <c r="AEN193" s="1" t="s">
        <v>2386</v>
      </c>
      <c r="AEO193" s="1" t="s">
        <v>2386</v>
      </c>
      <c r="AEP193">
        <v>177.28</v>
      </c>
      <c r="AEQ193">
        <v>1.84</v>
      </c>
      <c r="AER193">
        <v>68</v>
      </c>
      <c r="AES193">
        <v>27</v>
      </c>
      <c r="AET193">
        <v>1</v>
      </c>
      <c r="AEU193" s="1" t="s">
        <v>2386</v>
      </c>
      <c r="AEV193">
        <v>0.91</v>
      </c>
      <c r="AEW193">
        <v>1.34</v>
      </c>
      <c r="AEZ193">
        <v>278.62</v>
      </c>
      <c r="AFA193">
        <v>658.32</v>
      </c>
      <c r="AFB193">
        <v>57.28</v>
      </c>
      <c r="AFC193">
        <v>11493</v>
      </c>
      <c r="AFD193">
        <v>1</v>
      </c>
      <c r="AFE193">
        <v>1</v>
      </c>
      <c r="AFF193">
        <v>2.5</v>
      </c>
      <c r="AFG193">
        <v>4.3600000000000003</v>
      </c>
      <c r="AFH193" s="1" t="s">
        <v>2386</v>
      </c>
      <c r="AFI193" s="1" t="s">
        <v>2386</v>
      </c>
      <c r="AFJ193">
        <v>0.42</v>
      </c>
      <c r="AFK193">
        <v>2.16</v>
      </c>
      <c r="AFL193">
        <v>0.42</v>
      </c>
      <c r="AFM193">
        <v>5142</v>
      </c>
      <c r="AFN193">
        <v>1</v>
      </c>
      <c r="AFO193">
        <v>86.3</v>
      </c>
      <c r="AFP193">
        <v>0</v>
      </c>
      <c r="AFQ193">
        <v>0</v>
      </c>
      <c r="AFR193" s="1" t="s">
        <v>2386</v>
      </c>
      <c r="AFS193">
        <v>-0.08</v>
      </c>
      <c r="AFT193">
        <v>4.32</v>
      </c>
      <c r="AFU193">
        <v>8.7100000000000009</v>
      </c>
      <c r="AFV193">
        <v>4.0999999999999996</v>
      </c>
      <c r="AFW193">
        <v>10626</v>
      </c>
      <c r="AFX193">
        <v>5</v>
      </c>
      <c r="AFY193">
        <v>19.899999999999999</v>
      </c>
      <c r="AFZ193">
        <v>0</v>
      </c>
      <c r="AGA193">
        <v>0</v>
      </c>
      <c r="AGB193" s="1" t="s">
        <v>2386</v>
      </c>
      <c r="AGC193" s="1" t="s">
        <v>2386</v>
      </c>
      <c r="AGD193" s="1" t="s">
        <v>2386</v>
      </c>
      <c r="AGE193" s="1" t="s">
        <v>2386</v>
      </c>
      <c r="AGF193" s="1" t="s">
        <v>2386</v>
      </c>
      <c r="AGG193" s="1" t="s">
        <v>2386</v>
      </c>
      <c r="AGH193" s="1" t="s">
        <v>2386</v>
      </c>
      <c r="AGI193" s="1" t="s">
        <v>2386</v>
      </c>
      <c r="AGJ193" s="1" t="s">
        <v>2386</v>
      </c>
      <c r="AGK193" s="1" t="s">
        <v>2386</v>
      </c>
      <c r="AGL193" s="1" t="s">
        <v>2386</v>
      </c>
      <c r="AGM193" s="1" t="s">
        <v>2386</v>
      </c>
      <c r="AGN193">
        <v>599.86</v>
      </c>
      <c r="AGO193">
        <v>1916.95</v>
      </c>
      <c r="AGP193">
        <v>42.64</v>
      </c>
      <c r="AGQ193">
        <v>44957</v>
      </c>
      <c r="AGR193">
        <v>1</v>
      </c>
      <c r="AGS193">
        <v>69.400000000000006</v>
      </c>
      <c r="AGT193">
        <v>1</v>
      </c>
      <c r="AGU193">
        <v>2.35</v>
      </c>
      <c r="AGV193">
        <v>0.53</v>
      </c>
      <c r="AGW193">
        <v>4.0599999999999996</v>
      </c>
      <c r="AGX193">
        <v>5.47</v>
      </c>
      <c r="AGY193">
        <v>362.28</v>
      </c>
      <c r="AGZ193">
        <v>4.3090000000000002</v>
      </c>
      <c r="AHA193">
        <v>73530</v>
      </c>
      <c r="AHB193">
        <v>0.87460000000000004</v>
      </c>
      <c r="AHC193">
        <v>732.8</v>
      </c>
      <c r="AHD193">
        <v>0</v>
      </c>
      <c r="AHE193">
        <v>0</v>
      </c>
      <c r="AHF193">
        <v>0.08</v>
      </c>
      <c r="AHG193">
        <v>0.25</v>
      </c>
      <c r="AHH193">
        <v>89.55</v>
      </c>
      <c r="AHI193">
        <v>56.62</v>
      </c>
      <c r="AHJ193">
        <v>1.8</v>
      </c>
      <c r="AHK193">
        <v>31458</v>
      </c>
      <c r="AHL193">
        <v>1</v>
      </c>
      <c r="AHN193">
        <v>0</v>
      </c>
      <c r="AHO193">
        <v>0</v>
      </c>
      <c r="AIB193">
        <v>8.93</v>
      </c>
      <c r="AIC193">
        <v>4.26</v>
      </c>
      <c r="AID193">
        <v>7.0000000000000007E-2</v>
      </c>
      <c r="AIE193">
        <v>63545</v>
      </c>
      <c r="AIF193">
        <v>1</v>
      </c>
      <c r="AIG193" s="1" t="s">
        <v>2386</v>
      </c>
      <c r="AIH193">
        <v>0</v>
      </c>
      <c r="AII193">
        <v>0</v>
      </c>
      <c r="AIL193">
        <v>332.83</v>
      </c>
      <c r="AIM193">
        <v>2430.7399999999998</v>
      </c>
      <c r="AIN193">
        <v>290.02999999999997</v>
      </c>
      <c r="AIO193">
        <v>8381</v>
      </c>
      <c r="AIP193">
        <v>1</v>
      </c>
      <c r="AIQ193" s="1" t="s">
        <v>2386</v>
      </c>
      <c r="AIR193">
        <v>15.34</v>
      </c>
      <c r="AIS193">
        <v>5.29</v>
      </c>
      <c r="AIV193">
        <v>79.09</v>
      </c>
      <c r="AIW193">
        <v>307.04000000000002</v>
      </c>
      <c r="AIX193">
        <v>2.6579999999999999</v>
      </c>
      <c r="AIY193">
        <v>9625</v>
      </c>
      <c r="AIZ193">
        <v>8.3299999999999999E-2</v>
      </c>
      <c r="AJA193">
        <v>163.19999999999999</v>
      </c>
      <c r="AJB193">
        <v>0.08</v>
      </c>
      <c r="AJC193">
        <v>3.13</v>
      </c>
      <c r="AJD193">
        <v>0.02</v>
      </c>
      <c r="AJE193">
        <v>0.22</v>
      </c>
      <c r="AJF193">
        <v>1.1100000000000001</v>
      </c>
      <c r="AJG193">
        <v>2.69</v>
      </c>
      <c r="AJH193">
        <v>1.22</v>
      </c>
      <c r="AJI193">
        <v>4400</v>
      </c>
      <c r="AJJ193">
        <v>2</v>
      </c>
      <c r="AJK193">
        <v>47.3</v>
      </c>
      <c r="AJL193">
        <v>0.1</v>
      </c>
      <c r="AJM193">
        <v>8.17</v>
      </c>
      <c r="AJN193" s="1" t="s">
        <v>2386</v>
      </c>
      <c r="AJO193" s="1" t="s">
        <v>2386</v>
      </c>
      <c r="AJP193" s="1" t="s">
        <v>2386</v>
      </c>
      <c r="AJQ193" s="1" t="s">
        <v>2386</v>
      </c>
      <c r="AJR193" s="1" t="s">
        <v>2386</v>
      </c>
      <c r="AJS193" s="1" t="s">
        <v>2386</v>
      </c>
      <c r="AJT193" s="1" t="s">
        <v>2386</v>
      </c>
      <c r="AJU193" s="1" t="s">
        <v>2386</v>
      </c>
      <c r="AJV193" s="1" t="s">
        <v>2386</v>
      </c>
      <c r="AJW193" s="1" t="s">
        <v>2386</v>
      </c>
      <c r="AJX193" s="1" t="s">
        <v>2386</v>
      </c>
      <c r="AJY193" s="1" t="s">
        <v>2386</v>
      </c>
      <c r="AJZ193">
        <v>1.95</v>
      </c>
      <c r="AKA193">
        <v>3.37</v>
      </c>
      <c r="AKB193">
        <v>0.7</v>
      </c>
      <c r="AKC193">
        <v>4808</v>
      </c>
      <c r="AKD193">
        <v>1</v>
      </c>
      <c r="AKE193">
        <v>111.6</v>
      </c>
      <c r="AKF193">
        <v>0</v>
      </c>
      <c r="AKG193">
        <v>0</v>
      </c>
      <c r="AKH193" s="1" t="s">
        <v>2386</v>
      </c>
      <c r="AKI193" s="1" t="s">
        <v>2386</v>
      </c>
      <c r="AKJ193" s="1" t="s">
        <v>2386</v>
      </c>
      <c r="AKK193" s="1" t="s">
        <v>2386</v>
      </c>
      <c r="AKL193" s="1" t="s">
        <v>2386</v>
      </c>
      <c r="AKM193" s="1" t="s">
        <v>2386</v>
      </c>
      <c r="AKN193" s="1" t="s">
        <v>2386</v>
      </c>
      <c r="AKO193" s="1" t="s">
        <v>2386</v>
      </c>
      <c r="AKP193" s="1" t="s">
        <v>2386</v>
      </c>
      <c r="AKQ193" s="1" t="s">
        <v>2386</v>
      </c>
      <c r="AKR193" s="1" t="s">
        <v>2386</v>
      </c>
      <c r="AKS193" s="1" t="s">
        <v>2386</v>
      </c>
      <c r="AKT193">
        <v>1.39</v>
      </c>
      <c r="AKU193">
        <v>0.14000000000000001</v>
      </c>
      <c r="AKV193">
        <v>0.06</v>
      </c>
      <c r="AKW193">
        <v>2365</v>
      </c>
      <c r="AKX193">
        <v>1</v>
      </c>
      <c r="AKY193">
        <v>249</v>
      </c>
      <c r="AKZ193">
        <v>0</v>
      </c>
      <c r="ALA193">
        <v>0</v>
      </c>
      <c r="ALD193">
        <v>92.96</v>
      </c>
      <c r="ALE193">
        <v>0.95</v>
      </c>
      <c r="ALF193">
        <v>1.9</v>
      </c>
      <c r="ALG193">
        <v>500</v>
      </c>
      <c r="ALH193">
        <v>1</v>
      </c>
      <c r="ALI193" s="1" t="s">
        <v>2386</v>
      </c>
      <c r="ALJ193">
        <v>0</v>
      </c>
      <c r="ALK193">
        <v>0</v>
      </c>
      <c r="ALN193">
        <v>603.82000000000005</v>
      </c>
      <c r="ALO193">
        <v>117.63</v>
      </c>
      <c r="ALP193">
        <v>18.010000000000002</v>
      </c>
      <c r="ALQ193">
        <v>6531</v>
      </c>
      <c r="ALR193">
        <v>1</v>
      </c>
      <c r="ALS193">
        <v>10</v>
      </c>
      <c r="ALT193">
        <v>0.75</v>
      </c>
      <c r="ALU193">
        <v>4.16</v>
      </c>
      <c r="ALV193" s="1" t="s">
        <v>2386</v>
      </c>
      <c r="ALW193" s="1" t="s">
        <v>2386</v>
      </c>
      <c r="ALX193">
        <v>13.5</v>
      </c>
      <c r="ALY193">
        <v>7.29</v>
      </c>
      <c r="ALZ193">
        <v>0.13</v>
      </c>
      <c r="AMA193">
        <v>54000</v>
      </c>
      <c r="AMB193">
        <v>1</v>
      </c>
      <c r="AMC193" s="1" t="s">
        <v>2386</v>
      </c>
      <c r="AMD193">
        <v>0</v>
      </c>
      <c r="AME193">
        <v>0</v>
      </c>
      <c r="AMH193">
        <v>35.06</v>
      </c>
      <c r="AMI193">
        <v>6.19</v>
      </c>
      <c r="AMJ193">
        <v>3.661</v>
      </c>
      <c r="AMK193">
        <v>1547</v>
      </c>
      <c r="AML193">
        <v>0.9153</v>
      </c>
      <c r="AMM193">
        <v>61.2</v>
      </c>
      <c r="AMN193">
        <v>0</v>
      </c>
      <c r="AMO193">
        <v>0</v>
      </c>
      <c r="AMQ193" s="1" t="s">
        <v>2386</v>
      </c>
      <c r="AMR193">
        <v>46.74</v>
      </c>
      <c r="AMS193">
        <v>5.91</v>
      </c>
      <c r="AMT193">
        <v>3.79</v>
      </c>
      <c r="AMU193">
        <v>1331</v>
      </c>
      <c r="AMV193">
        <v>0.85309999999999997</v>
      </c>
      <c r="AMW193">
        <v>0.1</v>
      </c>
      <c r="AMX193">
        <v>0</v>
      </c>
      <c r="AMY193">
        <v>0</v>
      </c>
      <c r="ANA193" s="1" t="s">
        <v>2386</v>
      </c>
      <c r="ANB193">
        <v>89.63</v>
      </c>
      <c r="ANC193">
        <v>613.99</v>
      </c>
      <c r="AND193">
        <v>19.27</v>
      </c>
      <c r="ANE193">
        <v>31862</v>
      </c>
      <c r="ANF193">
        <v>1</v>
      </c>
      <c r="ANG193">
        <v>19</v>
      </c>
      <c r="ANH193">
        <v>0</v>
      </c>
      <c r="ANI193">
        <v>0</v>
      </c>
      <c r="ANJ193">
        <v>0.31</v>
      </c>
      <c r="ANK193">
        <v>1.7</v>
      </c>
      <c r="ANL193">
        <v>71.61</v>
      </c>
      <c r="ANM193">
        <v>84.9</v>
      </c>
      <c r="ANN193">
        <v>4.51</v>
      </c>
      <c r="ANO193">
        <v>18825</v>
      </c>
      <c r="ANP193">
        <v>1</v>
      </c>
      <c r="ANQ193" s="1" t="s">
        <v>2386</v>
      </c>
      <c r="ANR193">
        <v>0</v>
      </c>
      <c r="ANS193">
        <v>0</v>
      </c>
      <c r="ANT193" s="1" t="s">
        <v>2386</v>
      </c>
      <c r="ANU193" s="1" t="s">
        <v>2386</v>
      </c>
      <c r="ANV193">
        <v>3.65</v>
      </c>
      <c r="ANW193">
        <v>5.25</v>
      </c>
      <c r="ANX193">
        <v>0.4</v>
      </c>
      <c r="ANY193">
        <v>13125</v>
      </c>
      <c r="ANZ193">
        <v>1</v>
      </c>
      <c r="AOA193">
        <v>40.1</v>
      </c>
      <c r="AOB193">
        <v>0</v>
      </c>
      <c r="AOC193">
        <v>0</v>
      </c>
      <c r="AOD193" s="1" t="s">
        <v>2386</v>
      </c>
      <c r="AOE193" s="1" t="s">
        <v>2386</v>
      </c>
      <c r="AOF193">
        <v>4988.84</v>
      </c>
      <c r="AOG193">
        <v>10403.280000000001</v>
      </c>
      <c r="AOH193">
        <v>597.89</v>
      </c>
      <c r="AOI193">
        <v>17400</v>
      </c>
      <c r="AOJ193">
        <v>1</v>
      </c>
      <c r="AOK193">
        <v>0.9</v>
      </c>
      <c r="AOL193">
        <v>2.2000000000000002</v>
      </c>
      <c r="AOM193">
        <v>0.37</v>
      </c>
      <c r="AON193" s="1" t="s">
        <v>2386</v>
      </c>
      <c r="AOO193">
        <v>52.14</v>
      </c>
      <c r="AOS193">
        <v>25600</v>
      </c>
      <c r="AOT193">
        <v>1</v>
      </c>
      <c r="AOV193">
        <v>0</v>
      </c>
      <c r="AOZ193">
        <v>0</v>
      </c>
      <c r="APA193">
        <v>0</v>
      </c>
      <c r="APB193">
        <v>0</v>
      </c>
      <c r="APC193">
        <v>1617</v>
      </c>
      <c r="APD193">
        <v>1</v>
      </c>
      <c r="APE193" s="1" t="s">
        <v>2386</v>
      </c>
      <c r="APF193">
        <v>0</v>
      </c>
      <c r="APG193">
        <v>0</v>
      </c>
      <c r="APH193" s="1" t="s">
        <v>2386</v>
      </c>
      <c r="API193" s="1" t="s">
        <v>2386</v>
      </c>
      <c r="APJ193">
        <v>0.14000000000000001</v>
      </c>
      <c r="APK193">
        <v>0.31</v>
      </c>
      <c r="APL193">
        <v>0.03</v>
      </c>
      <c r="APM193">
        <v>8970</v>
      </c>
      <c r="APN193">
        <v>1</v>
      </c>
      <c r="APO193" s="1" t="s">
        <v>2386</v>
      </c>
      <c r="APP193">
        <v>0</v>
      </c>
      <c r="APQ193">
        <v>0</v>
      </c>
      <c r="APR193" s="1" t="s">
        <v>2386</v>
      </c>
      <c r="APS193" s="1" t="s">
        <v>2386</v>
      </c>
      <c r="APT193">
        <v>71.599999999999994</v>
      </c>
      <c r="APU193">
        <v>87.04</v>
      </c>
      <c r="APV193">
        <v>10.88</v>
      </c>
      <c r="APW193">
        <v>8000</v>
      </c>
      <c r="APX193">
        <v>1</v>
      </c>
      <c r="APY193">
        <v>40.4</v>
      </c>
      <c r="APZ193">
        <v>0</v>
      </c>
      <c r="AQA193">
        <v>0</v>
      </c>
      <c r="AQB193">
        <v>0.04</v>
      </c>
      <c r="AQC193">
        <v>0.7</v>
      </c>
      <c r="AQD193">
        <v>640.82000000000005</v>
      </c>
      <c r="AQE193">
        <v>371.64</v>
      </c>
      <c r="AQF193">
        <v>24.51</v>
      </c>
      <c r="AQG193">
        <v>15163</v>
      </c>
      <c r="AQH193">
        <v>1</v>
      </c>
      <c r="AQI193" s="1" t="s">
        <v>2386</v>
      </c>
      <c r="AQJ193">
        <v>1</v>
      </c>
      <c r="AQK193">
        <v>4.08</v>
      </c>
      <c r="AQL193" s="1" t="s">
        <v>2386</v>
      </c>
      <c r="AQM193" s="1" t="s">
        <v>2386</v>
      </c>
      <c r="AQN193" s="1" t="s">
        <v>2386</v>
      </c>
      <c r="AQO193" s="1" t="s">
        <v>2386</v>
      </c>
      <c r="AQP193" s="1" t="s">
        <v>2386</v>
      </c>
      <c r="AQQ193" s="1" t="s">
        <v>2386</v>
      </c>
      <c r="AQR193" s="1" t="s">
        <v>2386</v>
      </c>
      <c r="AQS193" s="1" t="s">
        <v>2386</v>
      </c>
      <c r="AQT193" s="1" t="s">
        <v>2386</v>
      </c>
      <c r="AQU193" s="1" t="s">
        <v>2386</v>
      </c>
      <c r="AQV193" s="1" t="s">
        <v>2386</v>
      </c>
      <c r="AQW193" s="1" t="s">
        <v>2386</v>
      </c>
      <c r="AQX193" s="1" t="s">
        <v>2386</v>
      </c>
      <c r="AQY193" s="1" t="s">
        <v>2386</v>
      </c>
      <c r="AQZ193" s="1" t="s">
        <v>2386</v>
      </c>
      <c r="ARA193" s="1" t="s">
        <v>2386</v>
      </c>
      <c r="ARB193" s="1" t="s">
        <v>2386</v>
      </c>
      <c r="ARC193" s="1" t="s">
        <v>2386</v>
      </c>
      <c r="ARD193" s="1" t="s">
        <v>2386</v>
      </c>
      <c r="ARE193" s="1" t="s">
        <v>2386</v>
      </c>
      <c r="ARF193" s="1" t="s">
        <v>2386</v>
      </c>
      <c r="ARG193" s="1" t="s">
        <v>2386</v>
      </c>
      <c r="ARH193">
        <v>21.18</v>
      </c>
      <c r="ARI193">
        <v>14.04</v>
      </c>
      <c r="ARJ193">
        <v>0.18</v>
      </c>
      <c r="ARK193">
        <v>78000</v>
      </c>
      <c r="ARL193">
        <v>1</v>
      </c>
      <c r="ARM193" s="1" t="s">
        <v>2386</v>
      </c>
      <c r="ARN193">
        <v>0</v>
      </c>
      <c r="ARO193">
        <v>0</v>
      </c>
      <c r="ARR193">
        <v>69.400000000000006</v>
      </c>
      <c r="ARS193">
        <v>37.1</v>
      </c>
      <c r="ART193">
        <v>11.574999999999999</v>
      </c>
      <c r="ARU193">
        <v>3205</v>
      </c>
      <c r="ARV193">
        <v>1</v>
      </c>
      <c r="ARW193">
        <v>32</v>
      </c>
      <c r="ARX193">
        <v>0.5</v>
      </c>
      <c r="ARY193">
        <v>4.32</v>
      </c>
      <c r="ASA193" s="1" t="s">
        <v>2386</v>
      </c>
      <c r="ASB193">
        <v>85.63</v>
      </c>
      <c r="ASC193">
        <v>1.1599999999999999</v>
      </c>
      <c r="ASD193">
        <v>1.29</v>
      </c>
      <c r="ASE193">
        <v>850</v>
      </c>
      <c r="ASF193">
        <v>0.9446</v>
      </c>
      <c r="ASG193">
        <v>1.8</v>
      </c>
      <c r="ASH193">
        <v>0</v>
      </c>
      <c r="ASI193">
        <v>0</v>
      </c>
      <c r="ASL193" s="1" t="s">
        <v>2386</v>
      </c>
      <c r="ASM193" s="1" t="s">
        <v>2386</v>
      </c>
      <c r="ASN193" s="1" t="s">
        <v>2386</v>
      </c>
      <c r="ASO193" s="1" t="s">
        <v>2386</v>
      </c>
      <c r="ASP193" s="1" t="s">
        <v>2386</v>
      </c>
      <c r="ASQ193" s="1" t="s">
        <v>2386</v>
      </c>
      <c r="ASR193" s="1" t="s">
        <v>2386</v>
      </c>
      <c r="ASS193" s="1" t="s">
        <v>2386</v>
      </c>
      <c r="AST193" s="1" t="s">
        <v>2386</v>
      </c>
      <c r="ASU193" s="1" t="s">
        <v>2386</v>
      </c>
      <c r="ASV193">
        <v>72.099999999999994</v>
      </c>
      <c r="ASW193">
        <v>101.55</v>
      </c>
      <c r="ASX193">
        <v>7.21</v>
      </c>
      <c r="ASY193">
        <v>14085</v>
      </c>
      <c r="ASZ193">
        <v>1</v>
      </c>
      <c r="ATA193">
        <v>24.3</v>
      </c>
      <c r="ATB193">
        <v>0</v>
      </c>
      <c r="ATC193">
        <v>0</v>
      </c>
      <c r="ATD193" s="1" t="s">
        <v>2386</v>
      </c>
      <c r="ATE193">
        <v>0.35</v>
      </c>
      <c r="AUJ193">
        <v>82.35</v>
      </c>
      <c r="AUK193">
        <v>210.92</v>
      </c>
      <c r="AUL193">
        <v>14.8</v>
      </c>
      <c r="AUM193">
        <v>14251</v>
      </c>
      <c r="AUN193">
        <v>1</v>
      </c>
      <c r="AUO193">
        <v>1.3</v>
      </c>
      <c r="AUP193">
        <v>0.5</v>
      </c>
      <c r="AUQ193">
        <v>3.38</v>
      </c>
      <c r="AUR193">
        <v>7.0000000000000007E-2</v>
      </c>
      <c r="AUS193">
        <v>0.42</v>
      </c>
      <c r="AUT193">
        <v>101.14</v>
      </c>
      <c r="AUU193">
        <v>0.35</v>
      </c>
      <c r="AUV193">
        <v>3.54</v>
      </c>
      <c r="AUW193">
        <v>100</v>
      </c>
      <c r="AUX193">
        <v>1</v>
      </c>
      <c r="AUY193" s="1" t="s">
        <v>2386</v>
      </c>
      <c r="AUZ193">
        <v>0</v>
      </c>
      <c r="AVA193">
        <v>0</v>
      </c>
      <c r="AVN193">
        <v>1.19</v>
      </c>
      <c r="AVO193">
        <v>0.42</v>
      </c>
      <c r="AVP193">
        <v>0.05</v>
      </c>
      <c r="AVQ193">
        <v>8084</v>
      </c>
      <c r="AVR193">
        <v>1</v>
      </c>
      <c r="AVS193" s="1" t="s">
        <v>2386</v>
      </c>
      <c r="AVT193">
        <v>0</v>
      </c>
      <c r="AVU193">
        <v>0</v>
      </c>
      <c r="AVX193" s="1" t="s">
        <v>2386</v>
      </c>
      <c r="AVY193" s="1" t="s">
        <v>2386</v>
      </c>
      <c r="AVZ193" s="1" t="s">
        <v>2386</v>
      </c>
      <c r="AWA193" s="1" t="s">
        <v>2386</v>
      </c>
      <c r="AWB193" s="1" t="s">
        <v>2386</v>
      </c>
      <c r="AWC193" s="1" t="s">
        <v>2386</v>
      </c>
      <c r="AWD193" s="1" t="s">
        <v>2386</v>
      </c>
      <c r="AWE193" s="1" t="s">
        <v>2386</v>
      </c>
      <c r="AWH193">
        <v>10.039999999999999</v>
      </c>
      <c r="AWI193">
        <v>12.36</v>
      </c>
      <c r="AWJ193">
        <v>1.351</v>
      </c>
      <c r="AWK193">
        <v>9148</v>
      </c>
      <c r="AWL193">
        <v>1</v>
      </c>
      <c r="AWM193">
        <v>13</v>
      </c>
      <c r="AWN193">
        <v>0.03</v>
      </c>
      <c r="AWO193">
        <v>2.21</v>
      </c>
      <c r="AWP193" s="1" t="s">
        <v>2386</v>
      </c>
      <c r="AWQ193" s="1" t="s">
        <v>2386</v>
      </c>
      <c r="AWR193">
        <v>162.47</v>
      </c>
      <c r="AWS193">
        <v>25.36</v>
      </c>
      <c r="AWT193">
        <v>3.19</v>
      </c>
      <c r="AWU193">
        <v>7950</v>
      </c>
      <c r="AWV193">
        <v>1</v>
      </c>
      <c r="AWW193">
        <v>1.3</v>
      </c>
      <c r="AWX193">
        <v>0.3</v>
      </c>
      <c r="AWY193">
        <v>9.4</v>
      </c>
      <c r="AXA193" s="1" t="s">
        <v>2386</v>
      </c>
      <c r="AXB193">
        <v>11.91</v>
      </c>
      <c r="AXC193">
        <v>13.73</v>
      </c>
      <c r="AXD193">
        <v>1.1499999999999999</v>
      </c>
      <c r="AXE193">
        <v>11885</v>
      </c>
      <c r="AXF193">
        <v>1</v>
      </c>
      <c r="AXG193">
        <v>46</v>
      </c>
      <c r="AXH193">
        <v>0</v>
      </c>
      <c r="AXI193">
        <v>0</v>
      </c>
      <c r="AXJ193" s="1" t="s">
        <v>2386</v>
      </c>
      <c r="AXK193" s="1" t="s">
        <v>2386</v>
      </c>
      <c r="AXL193">
        <v>439.73</v>
      </c>
      <c r="AXM193">
        <v>186.29</v>
      </c>
      <c r="AXN193">
        <v>248.78</v>
      </c>
      <c r="AXO193">
        <v>749</v>
      </c>
      <c r="AXP193">
        <v>1</v>
      </c>
      <c r="AXQ193">
        <v>0.1</v>
      </c>
      <c r="AXR193">
        <v>13.58</v>
      </c>
      <c r="AXS193">
        <v>5.46</v>
      </c>
      <c r="AXT193" s="1" t="s">
        <v>2386</v>
      </c>
      <c r="AXU193" s="1" t="s">
        <v>2386</v>
      </c>
      <c r="AXV193">
        <v>0.04</v>
      </c>
      <c r="AXW193">
        <v>0.17</v>
      </c>
      <c r="AXX193">
        <v>0.06</v>
      </c>
      <c r="AXY193">
        <v>2644</v>
      </c>
      <c r="AXZ193">
        <v>1</v>
      </c>
      <c r="AYA193">
        <v>447.9</v>
      </c>
      <c r="AYB193">
        <v>0</v>
      </c>
      <c r="AYC193">
        <v>0</v>
      </c>
      <c r="AYD193" s="1" t="s">
        <v>2386</v>
      </c>
      <c r="AYE193" s="1" t="s">
        <v>2386</v>
      </c>
      <c r="AYF193">
        <v>135.77000000000001</v>
      </c>
      <c r="AYG193">
        <v>214.77</v>
      </c>
      <c r="AYH193">
        <v>12.095000000000001</v>
      </c>
      <c r="AYI193">
        <v>17468</v>
      </c>
      <c r="AYJ193">
        <v>0.98380000000000001</v>
      </c>
      <c r="AYK193">
        <v>55.7</v>
      </c>
      <c r="AYL193">
        <v>0.3</v>
      </c>
      <c r="AYM193">
        <v>2.44</v>
      </c>
      <c r="AYN193">
        <v>0.06</v>
      </c>
      <c r="AYO193">
        <v>0.89</v>
      </c>
      <c r="AYZ193">
        <v>14.88</v>
      </c>
      <c r="AZA193">
        <v>27.05</v>
      </c>
      <c r="AZB193">
        <v>2.5</v>
      </c>
      <c r="AZC193">
        <v>10821</v>
      </c>
      <c r="AZD193">
        <v>1</v>
      </c>
      <c r="AZE193">
        <v>14</v>
      </c>
      <c r="AZF193">
        <v>0.17</v>
      </c>
      <c r="AZG193">
        <v>5.61</v>
      </c>
      <c r="AZH193" s="1" t="s">
        <v>2386</v>
      </c>
      <c r="AZI193">
        <v>0.22</v>
      </c>
      <c r="AZJ193">
        <v>22.09</v>
      </c>
      <c r="AZK193">
        <v>37.58</v>
      </c>
      <c r="AZL193">
        <v>15.66</v>
      </c>
      <c r="AZM193">
        <v>2400</v>
      </c>
      <c r="AZN193">
        <v>1</v>
      </c>
      <c r="AZO193" s="1" t="s">
        <v>2386</v>
      </c>
      <c r="AZP193">
        <v>0.26</v>
      </c>
      <c r="AZQ193">
        <v>1.66</v>
      </c>
      <c r="AZR193" s="1" t="s">
        <v>2386</v>
      </c>
      <c r="AZS193" s="1" t="s">
        <v>2386</v>
      </c>
      <c r="AZT193">
        <v>1021.48</v>
      </c>
      <c r="AZU193">
        <v>760.5</v>
      </c>
      <c r="AZV193">
        <v>32.700000000000003</v>
      </c>
      <c r="AZW193">
        <v>23257</v>
      </c>
      <c r="AZX193">
        <v>1</v>
      </c>
      <c r="AZY193">
        <v>8.1999999999999993</v>
      </c>
      <c r="AZZ193">
        <v>1</v>
      </c>
      <c r="BAA193">
        <v>3.06</v>
      </c>
      <c r="BAB193" s="1" t="s">
        <v>2386</v>
      </c>
      <c r="BAC193" s="1" t="s">
        <v>2386</v>
      </c>
      <c r="BAD193">
        <v>1349.48</v>
      </c>
      <c r="BAE193">
        <v>392</v>
      </c>
      <c r="BAF193">
        <v>392</v>
      </c>
      <c r="BAG193">
        <v>1000</v>
      </c>
      <c r="BAH193">
        <v>1</v>
      </c>
      <c r="BAI193">
        <v>0.3</v>
      </c>
      <c r="BAJ193">
        <v>12</v>
      </c>
      <c r="BAK193">
        <v>3.06</v>
      </c>
      <c r="BAL193" s="1" t="s">
        <v>2386</v>
      </c>
      <c r="BAM193" s="1" t="s">
        <v>2386</v>
      </c>
      <c r="BAN193">
        <v>82.23</v>
      </c>
      <c r="BAO193">
        <v>93.8</v>
      </c>
      <c r="BAP193">
        <v>14</v>
      </c>
      <c r="BAQ193">
        <v>6700</v>
      </c>
      <c r="BAR193">
        <v>1</v>
      </c>
      <c r="BAS193">
        <v>27.2</v>
      </c>
      <c r="BAT193">
        <v>0</v>
      </c>
      <c r="BAU193">
        <v>0</v>
      </c>
      <c r="BAV193" s="1" t="s">
        <v>2386</v>
      </c>
      <c r="BAW193" s="1" t="s">
        <v>2386</v>
      </c>
      <c r="BAX193">
        <v>99.5</v>
      </c>
      <c r="BAY193">
        <v>200</v>
      </c>
      <c r="BAZ193">
        <v>10</v>
      </c>
      <c r="BBA193">
        <v>20000</v>
      </c>
      <c r="BBB193">
        <v>1</v>
      </c>
      <c r="BBC193">
        <v>0.1</v>
      </c>
      <c r="BBD193">
        <v>0</v>
      </c>
      <c r="BBE193">
        <v>0</v>
      </c>
      <c r="BBH193">
        <v>130.77000000000001</v>
      </c>
      <c r="BBI193">
        <v>39.33</v>
      </c>
      <c r="BBJ193">
        <v>5.0999999999999996</v>
      </c>
      <c r="BBK193">
        <v>7711</v>
      </c>
      <c r="BBL193">
        <v>1</v>
      </c>
      <c r="BBM193" s="1" t="s">
        <v>2386</v>
      </c>
      <c r="BBN193">
        <v>0</v>
      </c>
      <c r="BBO193">
        <v>0</v>
      </c>
      <c r="BBR193">
        <v>101.15</v>
      </c>
      <c r="BBS193">
        <v>1.76</v>
      </c>
      <c r="BBT193">
        <v>4.4000000000000004</v>
      </c>
      <c r="BBU193">
        <v>400</v>
      </c>
      <c r="BBV193">
        <v>1</v>
      </c>
      <c r="BBX193">
        <v>0</v>
      </c>
      <c r="BBY193">
        <v>0</v>
      </c>
      <c r="BDF193" s="1" t="s">
        <v>2386</v>
      </c>
      <c r="BDG193" s="1" t="s">
        <v>2386</v>
      </c>
      <c r="BDH193" s="1" t="s">
        <v>2386</v>
      </c>
      <c r="BDI193" s="1" t="s">
        <v>2386</v>
      </c>
      <c r="BDJ193" s="1" t="s">
        <v>2386</v>
      </c>
      <c r="BDK193" s="1" t="s">
        <v>2386</v>
      </c>
      <c r="BDL193" s="1" t="s">
        <v>2386</v>
      </c>
      <c r="BDM193" s="1" t="s">
        <v>2386</v>
      </c>
      <c r="BDP193" s="1" t="s">
        <v>2386</v>
      </c>
      <c r="BDQ193" s="1" t="s">
        <v>2386</v>
      </c>
      <c r="BDR193" s="1" t="s">
        <v>2386</v>
      </c>
      <c r="BDS193" s="1" t="s">
        <v>2386</v>
      </c>
      <c r="BDT193" s="1" t="s">
        <v>2386</v>
      </c>
      <c r="BDU193" s="1" t="s">
        <v>2386</v>
      </c>
      <c r="BDV193" s="1" t="s">
        <v>2386</v>
      </c>
      <c r="BDW193" s="1" t="s">
        <v>2386</v>
      </c>
      <c r="BDZ193">
        <v>1440</v>
      </c>
      <c r="BEA193">
        <v>35.369999999999997</v>
      </c>
      <c r="BEB193">
        <v>0.43</v>
      </c>
      <c r="BEC193">
        <v>81869</v>
      </c>
      <c r="BED193">
        <v>1</v>
      </c>
      <c r="BEE193">
        <v>644.79999999999995</v>
      </c>
      <c r="BEF193">
        <v>0</v>
      </c>
      <c r="BEG193">
        <v>0</v>
      </c>
      <c r="BEI193" s="1" t="s">
        <v>2386</v>
      </c>
      <c r="BEJ193">
        <v>40.909999999999997</v>
      </c>
      <c r="BEK193">
        <v>2.4300000000000002</v>
      </c>
      <c r="BEL193">
        <v>0.9</v>
      </c>
      <c r="BEM193">
        <v>2700</v>
      </c>
      <c r="BEN193">
        <v>1</v>
      </c>
      <c r="BEO193">
        <v>51.5</v>
      </c>
      <c r="BEP193">
        <v>0</v>
      </c>
      <c r="BEQ193">
        <v>0</v>
      </c>
    </row>
    <row r="194" spans="1:1499" x14ac:dyDescent="0.25">
      <c r="A194" s="2">
        <v>40787</v>
      </c>
      <c r="C194">
        <v>694.17</v>
      </c>
      <c r="D194">
        <v>34.11</v>
      </c>
      <c r="E194">
        <v>20351</v>
      </c>
      <c r="F194">
        <v>1</v>
      </c>
      <c r="G194" s="1" t="s">
        <v>2386</v>
      </c>
      <c r="H194">
        <v>1.02</v>
      </c>
      <c r="I194">
        <v>2.99</v>
      </c>
      <c r="L194">
        <v>0.94</v>
      </c>
      <c r="M194">
        <v>8</v>
      </c>
      <c r="N194">
        <v>0.01</v>
      </c>
      <c r="O194">
        <v>1000000</v>
      </c>
      <c r="P194">
        <v>1</v>
      </c>
      <c r="Q194">
        <v>2002.8</v>
      </c>
      <c r="R194">
        <v>0</v>
      </c>
      <c r="S194">
        <v>0</v>
      </c>
      <c r="V194">
        <v>36.81</v>
      </c>
      <c r="W194">
        <v>56.44</v>
      </c>
      <c r="X194">
        <v>4.33</v>
      </c>
      <c r="Y194">
        <v>10433</v>
      </c>
      <c r="Z194">
        <v>0.80130000000000001</v>
      </c>
      <c r="AA194">
        <v>137.30000000000001</v>
      </c>
      <c r="AB194">
        <v>0.71</v>
      </c>
      <c r="AC194">
        <v>16.27</v>
      </c>
      <c r="AD194" s="1" t="s">
        <v>2386</v>
      </c>
      <c r="AE194">
        <v>0.3</v>
      </c>
      <c r="AF194">
        <v>11.48</v>
      </c>
      <c r="AG194">
        <v>13.41</v>
      </c>
      <c r="AH194">
        <v>1.75</v>
      </c>
      <c r="AI194">
        <v>7664</v>
      </c>
      <c r="AJ194">
        <v>1</v>
      </c>
      <c r="AK194">
        <v>10.1</v>
      </c>
      <c r="AL194">
        <v>0</v>
      </c>
      <c r="AM194">
        <v>0</v>
      </c>
      <c r="AO194">
        <v>0.16</v>
      </c>
      <c r="AP194">
        <v>142.72</v>
      </c>
      <c r="AQ194">
        <v>128.91999999999999</v>
      </c>
      <c r="AR194">
        <v>293.01</v>
      </c>
      <c r="AS194">
        <v>440</v>
      </c>
      <c r="AT194">
        <v>1</v>
      </c>
      <c r="AU194" s="1" t="s">
        <v>2386</v>
      </c>
      <c r="AV194">
        <v>40.6</v>
      </c>
      <c r="AW194">
        <v>13.86</v>
      </c>
      <c r="AX194" s="1" t="s">
        <v>2386</v>
      </c>
      <c r="AY194" s="1" t="s">
        <v>2386</v>
      </c>
      <c r="AZ194">
        <v>27.4</v>
      </c>
      <c r="BA194">
        <v>46.71</v>
      </c>
      <c r="BB194">
        <v>13.7</v>
      </c>
      <c r="BC194">
        <v>3410</v>
      </c>
      <c r="BD194">
        <v>1</v>
      </c>
      <c r="BE194" s="1" t="s">
        <v>2386</v>
      </c>
      <c r="BF194">
        <v>0</v>
      </c>
      <c r="BG194">
        <v>0</v>
      </c>
      <c r="BH194" s="1" t="s">
        <v>2386</v>
      </c>
      <c r="BI194" s="1" t="s">
        <v>2386</v>
      </c>
      <c r="BJ194">
        <v>0.48</v>
      </c>
      <c r="BK194">
        <v>0.6</v>
      </c>
      <c r="BL194">
        <v>0.1</v>
      </c>
      <c r="BM194">
        <v>5719</v>
      </c>
      <c r="BN194">
        <v>1</v>
      </c>
      <c r="BO194" s="1" t="s">
        <v>2386</v>
      </c>
      <c r="BP194">
        <v>0</v>
      </c>
      <c r="BQ194">
        <v>0</v>
      </c>
      <c r="BR194" s="1" t="s">
        <v>2386</v>
      </c>
      <c r="BS194" s="1" t="s">
        <v>2386</v>
      </c>
      <c r="BT194">
        <v>42.97</v>
      </c>
      <c r="BU194">
        <v>88.32</v>
      </c>
      <c r="BV194">
        <v>14.61</v>
      </c>
      <c r="BW194">
        <v>6045</v>
      </c>
      <c r="BX194">
        <v>1</v>
      </c>
      <c r="BY194" s="1" t="s">
        <v>2386</v>
      </c>
      <c r="BZ194">
        <v>0</v>
      </c>
      <c r="CA194">
        <v>0</v>
      </c>
      <c r="CB194" s="1" t="s">
        <v>2386</v>
      </c>
      <c r="CC194" s="1" t="s">
        <v>2386</v>
      </c>
      <c r="CD194">
        <v>148.85</v>
      </c>
      <c r="CE194">
        <v>22.12</v>
      </c>
      <c r="CF194">
        <v>1.52</v>
      </c>
      <c r="CG194">
        <v>14580</v>
      </c>
      <c r="CH194">
        <v>1</v>
      </c>
      <c r="CI194">
        <v>115.4</v>
      </c>
      <c r="CJ194">
        <v>0</v>
      </c>
      <c r="CK194">
        <v>0</v>
      </c>
      <c r="CL194">
        <v>0.03</v>
      </c>
      <c r="CM194">
        <v>0.1</v>
      </c>
      <c r="CN194" s="1" t="s">
        <v>2386</v>
      </c>
      <c r="CO194" s="1" t="s">
        <v>2386</v>
      </c>
      <c r="CP194" s="1" t="s">
        <v>2386</v>
      </c>
      <c r="CQ194" s="1" t="s">
        <v>2386</v>
      </c>
      <c r="CR194" s="1" t="s">
        <v>2386</v>
      </c>
      <c r="CS194" s="1" t="s">
        <v>2386</v>
      </c>
      <c r="CT194" s="1" t="s">
        <v>2386</v>
      </c>
      <c r="CU194" s="1" t="s">
        <v>2386</v>
      </c>
      <c r="CW194" s="1" t="s">
        <v>2386</v>
      </c>
      <c r="CX194">
        <v>0.14000000000000001</v>
      </c>
      <c r="CY194">
        <v>0.1</v>
      </c>
      <c r="CZ194">
        <v>0.01</v>
      </c>
      <c r="DA194">
        <v>7980</v>
      </c>
      <c r="DB194">
        <v>1</v>
      </c>
      <c r="DC194" s="1" t="s">
        <v>2386</v>
      </c>
      <c r="DD194">
        <v>0</v>
      </c>
      <c r="DE194">
        <v>0</v>
      </c>
      <c r="DF194" s="1" t="s">
        <v>2386</v>
      </c>
      <c r="DG194" s="1" t="s">
        <v>2386</v>
      </c>
      <c r="DH194">
        <v>42.31</v>
      </c>
      <c r="DI194">
        <v>22.71</v>
      </c>
      <c r="DJ194">
        <v>2.8540000000000001</v>
      </c>
      <c r="DK194">
        <v>7956</v>
      </c>
      <c r="DL194">
        <v>1</v>
      </c>
      <c r="DM194">
        <v>6.2</v>
      </c>
      <c r="DN194">
        <v>0.15</v>
      </c>
      <c r="DO194">
        <v>5.25</v>
      </c>
      <c r="DP194" s="1" t="s">
        <v>2386</v>
      </c>
      <c r="DQ194">
        <v>0.56000000000000005</v>
      </c>
      <c r="DR194">
        <v>388.87</v>
      </c>
      <c r="DS194">
        <v>604.65</v>
      </c>
      <c r="DT194">
        <v>5.6050000000000004</v>
      </c>
      <c r="DU194">
        <v>107878</v>
      </c>
      <c r="DV194">
        <v>1</v>
      </c>
      <c r="DW194">
        <v>141.80000000000001</v>
      </c>
      <c r="DX194">
        <v>0.3</v>
      </c>
      <c r="DY194">
        <v>5.35</v>
      </c>
      <c r="DZ194">
        <v>0.1</v>
      </c>
      <c r="EA194">
        <v>0.27</v>
      </c>
      <c r="EL194">
        <v>1.25</v>
      </c>
      <c r="EM194">
        <v>0.59</v>
      </c>
      <c r="EN194">
        <v>0.01</v>
      </c>
      <c r="EO194">
        <v>58780</v>
      </c>
      <c r="EP194">
        <v>1</v>
      </c>
      <c r="EQ194" s="1" t="s">
        <v>2386</v>
      </c>
      <c r="ER194">
        <v>0</v>
      </c>
      <c r="ES194">
        <v>0</v>
      </c>
      <c r="EV194">
        <v>155.54</v>
      </c>
      <c r="EW194">
        <v>104.54</v>
      </c>
      <c r="EX194">
        <v>9.35</v>
      </c>
      <c r="EY194">
        <v>11181</v>
      </c>
      <c r="EZ194">
        <v>1</v>
      </c>
      <c r="FA194">
        <v>0.2</v>
      </c>
      <c r="FB194">
        <v>0.43</v>
      </c>
      <c r="FC194">
        <v>4.5999999999999996</v>
      </c>
      <c r="FD194" s="1" t="s">
        <v>2386</v>
      </c>
      <c r="FE194" s="1" t="s">
        <v>2386</v>
      </c>
      <c r="FN194" s="1" t="s">
        <v>2386</v>
      </c>
      <c r="FO194" s="1" t="s">
        <v>2386</v>
      </c>
      <c r="FP194">
        <v>125.25</v>
      </c>
      <c r="FR194">
        <v>310</v>
      </c>
      <c r="FS194">
        <v>1</v>
      </c>
      <c r="FT194">
        <v>1</v>
      </c>
      <c r="FU194" s="1" t="s">
        <v>2386</v>
      </c>
      <c r="FV194">
        <v>0</v>
      </c>
      <c r="FW194">
        <v>0</v>
      </c>
      <c r="FZ194">
        <v>28.57</v>
      </c>
      <c r="GA194">
        <v>0.35</v>
      </c>
      <c r="GB194">
        <v>0.3</v>
      </c>
      <c r="GC194">
        <v>1160</v>
      </c>
      <c r="GD194">
        <v>1</v>
      </c>
      <c r="GE194">
        <v>5.4</v>
      </c>
      <c r="GF194">
        <v>0</v>
      </c>
      <c r="GG194">
        <v>0</v>
      </c>
      <c r="GJ194">
        <v>0.42</v>
      </c>
      <c r="GK194">
        <v>2.25</v>
      </c>
      <c r="GL194">
        <v>7.0000000000000007E-2</v>
      </c>
      <c r="GM194">
        <v>32179</v>
      </c>
      <c r="GN194">
        <v>1</v>
      </c>
      <c r="GO194">
        <v>7503.3</v>
      </c>
      <c r="GP194">
        <v>0</v>
      </c>
      <c r="GQ194">
        <v>0</v>
      </c>
      <c r="GR194" s="1" t="s">
        <v>2386</v>
      </c>
      <c r="GS194" s="1" t="s">
        <v>2386</v>
      </c>
      <c r="GT194">
        <v>0.14000000000000001</v>
      </c>
      <c r="GU194">
        <v>0.73</v>
      </c>
      <c r="GV194">
        <v>0.03</v>
      </c>
      <c r="GW194">
        <v>25339</v>
      </c>
      <c r="GX194">
        <v>1</v>
      </c>
      <c r="GY194" s="1" t="s">
        <v>2386</v>
      </c>
      <c r="GZ194">
        <v>0</v>
      </c>
      <c r="HA194">
        <v>0</v>
      </c>
      <c r="HB194" s="1" t="s">
        <v>2386</v>
      </c>
      <c r="HC194" s="1" t="s">
        <v>2386</v>
      </c>
      <c r="HD194">
        <v>890.3</v>
      </c>
      <c r="HE194">
        <v>19.82</v>
      </c>
      <c r="HF194">
        <v>325</v>
      </c>
      <c r="HG194">
        <v>61</v>
      </c>
      <c r="HH194">
        <v>1</v>
      </c>
      <c r="HI194">
        <v>0.2</v>
      </c>
      <c r="HJ194">
        <v>9.48</v>
      </c>
      <c r="HK194">
        <v>2.92</v>
      </c>
      <c r="HM194" s="1" t="s">
        <v>2386</v>
      </c>
      <c r="HN194">
        <v>911.19</v>
      </c>
      <c r="HO194">
        <v>1324.48</v>
      </c>
      <c r="HP194">
        <v>21.22</v>
      </c>
      <c r="HQ194">
        <v>62417</v>
      </c>
      <c r="HR194">
        <v>1</v>
      </c>
      <c r="HS194" s="1" t="s">
        <v>2386</v>
      </c>
      <c r="HT194">
        <v>0</v>
      </c>
      <c r="HU194">
        <v>0</v>
      </c>
      <c r="HV194" s="1" t="s">
        <v>2386</v>
      </c>
      <c r="HW194" s="1" t="s">
        <v>2386</v>
      </c>
      <c r="IH194">
        <v>7.98</v>
      </c>
      <c r="II194">
        <v>6</v>
      </c>
      <c r="IJ194">
        <v>0.15</v>
      </c>
      <c r="IK194">
        <v>40000</v>
      </c>
      <c r="IL194">
        <v>1</v>
      </c>
      <c r="IM194">
        <v>53.7</v>
      </c>
      <c r="IN194">
        <v>0</v>
      </c>
      <c r="IO194">
        <v>0</v>
      </c>
      <c r="JB194">
        <v>15.08</v>
      </c>
      <c r="JC194">
        <v>60.66</v>
      </c>
      <c r="JD194">
        <v>11.419</v>
      </c>
      <c r="JE194">
        <v>26374</v>
      </c>
      <c r="JF194">
        <v>4.9646999999999997</v>
      </c>
      <c r="JG194">
        <v>42.3</v>
      </c>
      <c r="JH194">
        <v>0</v>
      </c>
      <c r="JI194">
        <v>0</v>
      </c>
      <c r="JJ194" s="1" t="s">
        <v>2386</v>
      </c>
      <c r="JK194">
        <v>6.19</v>
      </c>
      <c r="JL194">
        <v>54.98</v>
      </c>
      <c r="JM194">
        <v>53.96</v>
      </c>
      <c r="JN194">
        <v>14.63</v>
      </c>
      <c r="JO194">
        <v>3690</v>
      </c>
      <c r="JP194">
        <v>1</v>
      </c>
      <c r="JQ194">
        <v>0.1</v>
      </c>
      <c r="JR194">
        <v>0</v>
      </c>
      <c r="JS194">
        <v>0</v>
      </c>
      <c r="JU194" s="1" t="s">
        <v>2386</v>
      </c>
      <c r="JV194">
        <v>100</v>
      </c>
      <c r="JX194">
        <v>15</v>
      </c>
      <c r="JY194">
        <v>1</v>
      </c>
      <c r="JZ194">
        <v>1</v>
      </c>
      <c r="KA194" s="1" t="s">
        <v>2386</v>
      </c>
      <c r="KB194">
        <v>0</v>
      </c>
      <c r="KC194">
        <v>0</v>
      </c>
      <c r="KF194">
        <v>2</v>
      </c>
      <c r="KG194">
        <v>1.98</v>
      </c>
      <c r="KH194">
        <v>0.09</v>
      </c>
      <c r="KI194">
        <v>22000</v>
      </c>
      <c r="KJ194">
        <v>1</v>
      </c>
      <c r="KK194" s="1" t="s">
        <v>2386</v>
      </c>
      <c r="KL194">
        <v>0</v>
      </c>
      <c r="KM194">
        <v>0</v>
      </c>
      <c r="KP194">
        <v>2.0699999999999998</v>
      </c>
      <c r="KQ194">
        <v>1.01</v>
      </c>
      <c r="KR194">
        <v>1.66</v>
      </c>
      <c r="KS194">
        <v>8178</v>
      </c>
      <c r="KT194">
        <v>13.400600000000001</v>
      </c>
      <c r="KU194">
        <v>458.8</v>
      </c>
      <c r="KV194">
        <v>0</v>
      </c>
      <c r="KW194">
        <v>0</v>
      </c>
      <c r="KZ194">
        <v>309.92</v>
      </c>
      <c r="LA194">
        <v>4046.57</v>
      </c>
      <c r="LB194">
        <v>31.31</v>
      </c>
      <c r="LC194">
        <v>64621</v>
      </c>
      <c r="LD194">
        <v>0.5</v>
      </c>
      <c r="LE194">
        <v>122.5</v>
      </c>
      <c r="LF194">
        <v>0.62</v>
      </c>
      <c r="LG194">
        <v>2</v>
      </c>
      <c r="LH194">
        <v>0.26</v>
      </c>
      <c r="LI194">
        <v>3.6</v>
      </c>
      <c r="LJ194" s="1" t="s">
        <v>2386</v>
      </c>
      <c r="LK194" s="1" t="s">
        <v>2386</v>
      </c>
      <c r="LL194" s="1" t="s">
        <v>2386</v>
      </c>
      <c r="LM194" s="1" t="s">
        <v>2386</v>
      </c>
      <c r="LN194" s="1" t="s">
        <v>2386</v>
      </c>
      <c r="LO194" s="1" t="s">
        <v>2386</v>
      </c>
      <c r="LP194" s="1" t="s">
        <v>2386</v>
      </c>
      <c r="LQ194" s="1" t="s">
        <v>2386</v>
      </c>
      <c r="LR194" s="1" t="s">
        <v>2386</v>
      </c>
      <c r="LS194" s="1" t="s">
        <v>2386</v>
      </c>
      <c r="LT194" s="1" t="s">
        <v>2386</v>
      </c>
      <c r="LU194" s="1" t="s">
        <v>2386</v>
      </c>
      <c r="LV194" s="1" t="s">
        <v>2386</v>
      </c>
      <c r="LW194" s="1" t="s">
        <v>2386</v>
      </c>
      <c r="LX194" s="1" t="s">
        <v>2386</v>
      </c>
      <c r="LY194" s="1" t="s">
        <v>2386</v>
      </c>
      <c r="LZ194" s="1" t="s">
        <v>2386</v>
      </c>
      <c r="MA194" s="1" t="s">
        <v>2386</v>
      </c>
      <c r="MB194" s="1" t="s">
        <v>2386</v>
      </c>
      <c r="MC194" s="1" t="s">
        <v>2386</v>
      </c>
      <c r="MD194">
        <v>52.01</v>
      </c>
      <c r="ME194">
        <v>36.39</v>
      </c>
      <c r="MF194">
        <v>1.2549999999999999</v>
      </c>
      <c r="MG194">
        <v>29000</v>
      </c>
      <c r="MH194">
        <v>1</v>
      </c>
      <c r="MI194">
        <v>250.8</v>
      </c>
      <c r="MJ194">
        <v>0</v>
      </c>
      <c r="MK194">
        <v>0</v>
      </c>
      <c r="ML194" s="1" t="s">
        <v>2386</v>
      </c>
      <c r="MM194" s="1" t="s">
        <v>2386</v>
      </c>
      <c r="MN194">
        <v>7.09</v>
      </c>
      <c r="MO194">
        <v>53.83</v>
      </c>
      <c r="MP194">
        <v>3.33</v>
      </c>
      <c r="MQ194">
        <v>16166</v>
      </c>
      <c r="MR194">
        <v>1</v>
      </c>
      <c r="MS194" s="1" t="s">
        <v>2386</v>
      </c>
      <c r="MT194">
        <v>0</v>
      </c>
      <c r="MU194">
        <v>0</v>
      </c>
      <c r="MV194" s="1" t="s">
        <v>2386</v>
      </c>
      <c r="MW194" s="1" t="s">
        <v>2386</v>
      </c>
      <c r="MX194">
        <v>82.19</v>
      </c>
      <c r="MY194">
        <v>42.9</v>
      </c>
      <c r="MZ194">
        <v>6.5</v>
      </c>
      <c r="NA194">
        <v>6600</v>
      </c>
      <c r="NB194">
        <v>1</v>
      </c>
      <c r="NC194">
        <v>13.2</v>
      </c>
      <c r="ND194">
        <v>0.17</v>
      </c>
      <c r="NE194">
        <v>2.61</v>
      </c>
      <c r="NG194" s="1" t="s">
        <v>2386</v>
      </c>
      <c r="NH194">
        <v>0.13</v>
      </c>
      <c r="NI194">
        <v>0.16</v>
      </c>
      <c r="NJ194">
        <v>0.03</v>
      </c>
      <c r="NK194">
        <v>5340</v>
      </c>
      <c r="NL194">
        <v>1</v>
      </c>
      <c r="NM194" s="1" t="s">
        <v>2386</v>
      </c>
      <c r="NN194">
        <v>0</v>
      </c>
      <c r="NO194">
        <v>0</v>
      </c>
      <c r="NP194" s="1" t="s">
        <v>2386</v>
      </c>
      <c r="NQ194" s="1" t="s">
        <v>2386</v>
      </c>
      <c r="NR194">
        <v>104.4</v>
      </c>
      <c r="NS194">
        <v>5.86</v>
      </c>
      <c r="NT194">
        <v>7.2</v>
      </c>
      <c r="NU194">
        <v>813</v>
      </c>
      <c r="NV194">
        <v>1</v>
      </c>
      <c r="NW194">
        <v>14.5</v>
      </c>
      <c r="NX194">
        <v>0</v>
      </c>
      <c r="NY194">
        <v>0</v>
      </c>
      <c r="OE194">
        <v>1</v>
      </c>
      <c r="OF194">
        <v>1</v>
      </c>
      <c r="OH194">
        <v>0</v>
      </c>
      <c r="OL194">
        <v>266.25</v>
      </c>
      <c r="OM194">
        <v>2491.06</v>
      </c>
      <c r="ON194">
        <v>47.905000000000001</v>
      </c>
      <c r="OO194">
        <v>52000</v>
      </c>
      <c r="OP194">
        <v>1</v>
      </c>
      <c r="OQ194">
        <v>61.8</v>
      </c>
      <c r="OR194">
        <v>1.1000000000000001</v>
      </c>
      <c r="OS194">
        <v>2.2999999999999998</v>
      </c>
      <c r="OT194">
        <v>0.33</v>
      </c>
      <c r="OU194">
        <v>3.82</v>
      </c>
      <c r="PP194">
        <v>157.69</v>
      </c>
      <c r="PQ194">
        <v>175.69</v>
      </c>
      <c r="PR194">
        <v>27.98</v>
      </c>
      <c r="PS194">
        <v>6279</v>
      </c>
      <c r="PT194">
        <v>1</v>
      </c>
      <c r="PU194">
        <v>41</v>
      </c>
      <c r="PV194">
        <v>1.3</v>
      </c>
      <c r="PW194">
        <v>4.6500000000000004</v>
      </c>
      <c r="PX194">
        <v>0.36</v>
      </c>
      <c r="PY194">
        <v>1.98</v>
      </c>
      <c r="PZ194">
        <v>428.81</v>
      </c>
      <c r="QA194">
        <v>155.56</v>
      </c>
      <c r="QB194">
        <v>26.1</v>
      </c>
      <c r="QC194">
        <v>5960</v>
      </c>
      <c r="QD194">
        <v>1</v>
      </c>
      <c r="QE194">
        <v>0.6</v>
      </c>
      <c r="QF194">
        <v>0.63</v>
      </c>
      <c r="QG194">
        <v>2.41</v>
      </c>
      <c r="QI194" s="1" t="s">
        <v>2386</v>
      </c>
      <c r="QJ194">
        <v>100.86</v>
      </c>
      <c r="QK194">
        <v>64.489999999999995</v>
      </c>
      <c r="QL194">
        <v>4.4210000000000003</v>
      </c>
      <c r="QM194">
        <v>14588</v>
      </c>
      <c r="QN194">
        <v>1</v>
      </c>
      <c r="QO194">
        <v>43.1</v>
      </c>
      <c r="QP194">
        <v>0.1</v>
      </c>
      <c r="QQ194">
        <v>2.2599999999999998</v>
      </c>
      <c r="QR194">
        <v>0.03</v>
      </c>
      <c r="QS194">
        <v>0.27</v>
      </c>
      <c r="QT194">
        <v>7.0000000000000007E-2</v>
      </c>
      <c r="QU194">
        <v>0.35</v>
      </c>
      <c r="QV194">
        <v>0.01</v>
      </c>
      <c r="QW194">
        <v>31566</v>
      </c>
      <c r="QX194">
        <v>1</v>
      </c>
      <c r="QY194">
        <v>289.89999999999998</v>
      </c>
      <c r="QZ194">
        <v>0</v>
      </c>
      <c r="RA194">
        <v>0</v>
      </c>
      <c r="RB194" s="1" t="s">
        <v>2386</v>
      </c>
      <c r="RC194" s="1" t="s">
        <v>2386</v>
      </c>
      <c r="RD194">
        <v>53.31</v>
      </c>
      <c r="RE194">
        <v>73.760000000000005</v>
      </c>
      <c r="RF194">
        <v>11.68</v>
      </c>
      <c r="RG194">
        <v>6315</v>
      </c>
      <c r="RH194">
        <v>1</v>
      </c>
      <c r="RI194">
        <v>0.3</v>
      </c>
      <c r="RJ194">
        <v>0</v>
      </c>
      <c r="RK194">
        <v>0</v>
      </c>
      <c r="RL194" s="1" t="s">
        <v>2386</v>
      </c>
      <c r="RM194" s="1" t="s">
        <v>2386</v>
      </c>
      <c r="RN194">
        <v>4170.83</v>
      </c>
      <c r="RO194">
        <v>165</v>
      </c>
      <c r="RP194">
        <v>275</v>
      </c>
      <c r="RQ194">
        <v>600</v>
      </c>
      <c r="RR194">
        <v>1</v>
      </c>
      <c r="RS194" s="1" t="s">
        <v>2386</v>
      </c>
      <c r="RT194">
        <v>0</v>
      </c>
      <c r="RU194">
        <v>0.33</v>
      </c>
      <c r="RX194">
        <v>5776.77</v>
      </c>
      <c r="RY194">
        <v>17154.38</v>
      </c>
      <c r="RZ194">
        <v>91.02</v>
      </c>
      <c r="SA194">
        <v>188468</v>
      </c>
      <c r="SB194">
        <v>1</v>
      </c>
      <c r="SC194">
        <v>317.2</v>
      </c>
      <c r="SD194">
        <v>6.25</v>
      </c>
      <c r="SE194">
        <v>6.87</v>
      </c>
      <c r="SF194">
        <v>1.19</v>
      </c>
      <c r="SG194">
        <v>5.82</v>
      </c>
      <c r="SP194">
        <v>1.19</v>
      </c>
      <c r="SQ194">
        <v>5.82</v>
      </c>
      <c r="SR194">
        <v>1077.8900000000001</v>
      </c>
      <c r="SS194">
        <v>42</v>
      </c>
      <c r="ST194">
        <v>6.6859999999999999</v>
      </c>
      <c r="SU194">
        <v>483</v>
      </c>
      <c r="SV194">
        <v>7.6899999999999996E-2</v>
      </c>
      <c r="SW194" s="1" t="s">
        <v>2386</v>
      </c>
      <c r="SX194">
        <v>0</v>
      </c>
      <c r="SY194">
        <v>0</v>
      </c>
      <c r="SZ194" s="1" t="s">
        <v>2386</v>
      </c>
      <c r="TA194" s="1" t="s">
        <v>2386</v>
      </c>
      <c r="TB194">
        <v>2.73</v>
      </c>
      <c r="TC194">
        <v>0.19</v>
      </c>
      <c r="TD194">
        <v>0.01</v>
      </c>
      <c r="TE194">
        <v>12500</v>
      </c>
      <c r="TF194">
        <v>1</v>
      </c>
      <c r="TG194">
        <v>13.5</v>
      </c>
      <c r="TH194">
        <v>0</v>
      </c>
      <c r="TI194">
        <v>0</v>
      </c>
      <c r="TL194">
        <v>15.83</v>
      </c>
      <c r="TM194">
        <v>24</v>
      </c>
      <c r="TN194">
        <v>1.8</v>
      </c>
      <c r="TO194">
        <v>13333</v>
      </c>
      <c r="TP194">
        <v>1</v>
      </c>
      <c r="TQ194" s="1" t="s">
        <v>2386</v>
      </c>
      <c r="TR194">
        <v>0</v>
      </c>
      <c r="TS194">
        <v>0</v>
      </c>
      <c r="TT194" s="1" t="s">
        <v>2386</v>
      </c>
      <c r="TU194" s="1" t="s">
        <v>2386</v>
      </c>
      <c r="TV194">
        <v>249.66</v>
      </c>
      <c r="TW194">
        <v>1608.11</v>
      </c>
      <c r="TX194">
        <v>24.4</v>
      </c>
      <c r="TY194">
        <v>65906</v>
      </c>
      <c r="TZ194">
        <v>1</v>
      </c>
      <c r="UA194">
        <v>16.600000000000001</v>
      </c>
      <c r="UB194">
        <v>0.9</v>
      </c>
      <c r="UC194">
        <v>3.69</v>
      </c>
      <c r="UD194">
        <v>0.09</v>
      </c>
      <c r="UE194">
        <v>1.55</v>
      </c>
      <c r="UN194">
        <v>0.09</v>
      </c>
      <c r="UO194">
        <v>1.55</v>
      </c>
      <c r="UZ194">
        <v>71.02</v>
      </c>
      <c r="VA194">
        <v>129.18</v>
      </c>
      <c r="VB194">
        <v>21.53</v>
      </c>
      <c r="VC194">
        <v>6000</v>
      </c>
      <c r="VD194">
        <v>1</v>
      </c>
      <c r="VE194" s="1" t="s">
        <v>2386</v>
      </c>
      <c r="VF194">
        <v>0.1</v>
      </c>
      <c r="VG194">
        <v>0.46</v>
      </c>
      <c r="VJ194">
        <v>58.6</v>
      </c>
      <c r="VK194">
        <v>11.58</v>
      </c>
      <c r="VL194">
        <v>1.55</v>
      </c>
      <c r="VM194">
        <v>7474</v>
      </c>
      <c r="VN194">
        <v>1</v>
      </c>
      <c r="VO194">
        <v>25.1</v>
      </c>
      <c r="VP194">
        <v>0</v>
      </c>
      <c r="VQ194">
        <v>0</v>
      </c>
      <c r="VS194" s="1" t="s">
        <v>2386</v>
      </c>
      <c r="VT194">
        <v>0.48</v>
      </c>
      <c r="VU194">
        <v>3.51</v>
      </c>
      <c r="VV194">
        <v>0.12</v>
      </c>
      <c r="VW194">
        <v>29000</v>
      </c>
      <c r="VX194">
        <v>1</v>
      </c>
      <c r="VY194" s="1" t="s">
        <v>2386</v>
      </c>
      <c r="VZ194">
        <v>0</v>
      </c>
      <c r="WA194">
        <v>0</v>
      </c>
      <c r="WB194" s="1" t="s">
        <v>2386</v>
      </c>
      <c r="WC194" s="1" t="s">
        <v>2386</v>
      </c>
      <c r="WD194">
        <v>12.32</v>
      </c>
      <c r="WE194">
        <v>87.52</v>
      </c>
      <c r="WF194">
        <v>3.25</v>
      </c>
      <c r="WG194">
        <v>26962</v>
      </c>
      <c r="WH194">
        <v>1</v>
      </c>
      <c r="WI194">
        <v>546.4</v>
      </c>
      <c r="WJ194">
        <v>0</v>
      </c>
      <c r="WK194">
        <v>0</v>
      </c>
      <c r="WL194" s="1" t="s">
        <v>2386</v>
      </c>
      <c r="WM194">
        <v>0.41</v>
      </c>
      <c r="WN194">
        <v>116.23</v>
      </c>
      <c r="WO194">
        <v>111.57</v>
      </c>
      <c r="WP194">
        <v>4.1639999999999997</v>
      </c>
      <c r="WQ194">
        <v>26794</v>
      </c>
      <c r="WR194">
        <v>1</v>
      </c>
      <c r="WS194">
        <v>543.4</v>
      </c>
      <c r="WT194">
        <v>0.1</v>
      </c>
      <c r="WU194">
        <v>2.4</v>
      </c>
      <c r="WV194">
        <v>0.03</v>
      </c>
      <c r="WW194">
        <v>0.39</v>
      </c>
      <c r="WX194">
        <v>110.97</v>
      </c>
      <c r="WY194">
        <v>215</v>
      </c>
      <c r="WZ194">
        <v>17.2</v>
      </c>
      <c r="XA194">
        <v>12500</v>
      </c>
      <c r="XB194">
        <v>1</v>
      </c>
      <c r="XC194" s="1" t="s">
        <v>2386</v>
      </c>
      <c r="XD194">
        <v>0</v>
      </c>
      <c r="XE194">
        <v>0</v>
      </c>
      <c r="XF194" s="1" t="s">
        <v>2386</v>
      </c>
      <c r="XG194" s="1" t="s">
        <v>2386</v>
      </c>
      <c r="XH194" s="1" t="s">
        <v>2386</v>
      </c>
      <c r="XJ194" s="1" t="s">
        <v>2386</v>
      </c>
      <c r="XK194" s="1" t="s">
        <v>2386</v>
      </c>
      <c r="XL194" s="1" t="s">
        <v>2386</v>
      </c>
      <c r="XN194" s="1" t="s">
        <v>2386</v>
      </c>
      <c r="XO194" s="1" t="s">
        <v>2386</v>
      </c>
      <c r="XR194">
        <v>139.16999999999999</v>
      </c>
      <c r="XS194">
        <v>0.4</v>
      </c>
      <c r="XT194">
        <v>0.56000000000000005</v>
      </c>
      <c r="XU194">
        <v>600</v>
      </c>
      <c r="XV194">
        <v>0.83330000000000004</v>
      </c>
      <c r="XW194">
        <v>16</v>
      </c>
      <c r="XX194">
        <v>0</v>
      </c>
      <c r="XY194">
        <v>0</v>
      </c>
      <c r="YB194">
        <v>29.5</v>
      </c>
      <c r="YC194">
        <v>44.55</v>
      </c>
      <c r="YD194">
        <v>5.0250000000000004</v>
      </c>
      <c r="YE194">
        <v>8866</v>
      </c>
      <c r="YF194">
        <v>1</v>
      </c>
      <c r="YG194">
        <v>74.5</v>
      </c>
      <c r="YH194">
        <v>0</v>
      </c>
      <c r="YI194">
        <v>0</v>
      </c>
      <c r="YJ194" s="1" t="s">
        <v>2386</v>
      </c>
      <c r="YK194">
        <v>0.33</v>
      </c>
      <c r="YL194">
        <v>0.33</v>
      </c>
      <c r="YM194">
        <v>0.76</v>
      </c>
      <c r="YN194">
        <v>0.01</v>
      </c>
      <c r="YO194">
        <v>76000</v>
      </c>
      <c r="YP194">
        <v>1</v>
      </c>
      <c r="YQ194" s="1" t="s">
        <v>2386</v>
      </c>
      <c r="YR194">
        <v>0</v>
      </c>
      <c r="YS194">
        <v>0</v>
      </c>
      <c r="YV194">
        <v>2.5</v>
      </c>
      <c r="YW194">
        <v>1.2</v>
      </c>
      <c r="YX194">
        <v>0.05</v>
      </c>
      <c r="YY194">
        <v>24000</v>
      </c>
      <c r="YZ194">
        <v>1</v>
      </c>
      <c r="ZB194">
        <v>0</v>
      </c>
      <c r="ZC194">
        <v>0</v>
      </c>
      <c r="ZF194">
        <v>1</v>
      </c>
      <c r="ZG194">
        <v>4.58</v>
      </c>
      <c r="ZH194">
        <v>0.01</v>
      </c>
      <c r="ZI194">
        <v>458423</v>
      </c>
      <c r="ZJ194">
        <v>1</v>
      </c>
      <c r="ZK194" s="1" t="s">
        <v>2386</v>
      </c>
      <c r="ZL194">
        <v>0</v>
      </c>
      <c r="ZM194">
        <v>0</v>
      </c>
      <c r="ZP194">
        <v>19.37</v>
      </c>
      <c r="ZQ194">
        <v>0.37</v>
      </c>
      <c r="ZR194">
        <v>1.05</v>
      </c>
      <c r="ZS194">
        <v>350</v>
      </c>
      <c r="ZT194">
        <v>1</v>
      </c>
      <c r="ZU194" s="1" t="s">
        <v>2386</v>
      </c>
      <c r="ZV194">
        <v>0</v>
      </c>
      <c r="ZW194">
        <v>0</v>
      </c>
      <c r="ZZ194" s="1" t="s">
        <v>2386</v>
      </c>
      <c r="AAA194" s="1" t="s">
        <v>2386</v>
      </c>
      <c r="AAB194" s="1" t="s">
        <v>2386</v>
      </c>
      <c r="AAC194" s="1" t="s">
        <v>2386</v>
      </c>
      <c r="AAD194" s="1" t="s">
        <v>2386</v>
      </c>
      <c r="AAE194" s="1" t="s">
        <v>2386</v>
      </c>
      <c r="AAF194" s="1" t="s">
        <v>2386</v>
      </c>
      <c r="AAG194" s="1" t="s">
        <v>2386</v>
      </c>
      <c r="AAJ194">
        <v>2.2599999999999998</v>
      </c>
      <c r="AAK194">
        <v>0.16</v>
      </c>
      <c r="AAL194">
        <v>0.18</v>
      </c>
      <c r="AAM194">
        <v>904</v>
      </c>
      <c r="AAN194">
        <v>1</v>
      </c>
      <c r="AAO194">
        <v>5</v>
      </c>
      <c r="AAP194">
        <v>0</v>
      </c>
      <c r="AAQ194">
        <v>0</v>
      </c>
      <c r="AAT194" s="1" t="s">
        <v>2386</v>
      </c>
      <c r="AAU194" s="1" t="s">
        <v>2386</v>
      </c>
      <c r="AAV194" s="1" t="s">
        <v>2386</v>
      </c>
      <c r="AAW194" s="1" t="s">
        <v>2386</v>
      </c>
      <c r="AAX194" s="1" t="s">
        <v>2386</v>
      </c>
      <c r="AAY194" s="1" t="s">
        <v>2386</v>
      </c>
      <c r="AAZ194" s="1" t="s">
        <v>2386</v>
      </c>
      <c r="ABA194" s="1" t="s">
        <v>2386</v>
      </c>
      <c r="ABB194" s="1" t="s">
        <v>2386</v>
      </c>
      <c r="ABC194" s="1" t="s">
        <v>2386</v>
      </c>
      <c r="ABD194">
        <v>2.33</v>
      </c>
      <c r="ABE194">
        <v>5.0999999999999996</v>
      </c>
      <c r="ABF194">
        <v>7.0000000000000007E-2</v>
      </c>
      <c r="ABG194">
        <v>72857</v>
      </c>
      <c r="ABH194">
        <v>1</v>
      </c>
      <c r="ABI194">
        <v>390.9</v>
      </c>
      <c r="ABJ194">
        <v>0</v>
      </c>
      <c r="ABK194">
        <v>0</v>
      </c>
      <c r="ABN194">
        <v>0.03</v>
      </c>
      <c r="ABO194">
        <v>0.01</v>
      </c>
      <c r="ABP194">
        <v>0</v>
      </c>
      <c r="ABQ194">
        <v>5000</v>
      </c>
      <c r="ABR194">
        <v>1</v>
      </c>
      <c r="ABS194" s="1" t="s">
        <v>2386</v>
      </c>
      <c r="ABT194">
        <v>0</v>
      </c>
      <c r="ABU194">
        <v>0</v>
      </c>
      <c r="ABX194" s="1" t="s">
        <v>2386</v>
      </c>
      <c r="ABY194" s="1" t="s">
        <v>2386</v>
      </c>
      <c r="ABZ194" s="1" t="s">
        <v>2386</v>
      </c>
      <c r="ACA194" s="1" t="s">
        <v>2386</v>
      </c>
      <c r="ACB194" s="1" t="s">
        <v>2386</v>
      </c>
      <c r="ACC194" s="1" t="s">
        <v>2386</v>
      </c>
      <c r="ACD194" s="1" t="s">
        <v>2386</v>
      </c>
      <c r="ACE194" s="1" t="s">
        <v>2386</v>
      </c>
      <c r="ACH194">
        <v>294.12</v>
      </c>
      <c r="ACI194">
        <v>2.75</v>
      </c>
      <c r="ACJ194">
        <v>25</v>
      </c>
      <c r="ACK194">
        <v>110</v>
      </c>
      <c r="ACL194">
        <v>1</v>
      </c>
      <c r="ACM194">
        <v>0.7</v>
      </c>
      <c r="ACN194">
        <v>0</v>
      </c>
      <c r="ACO194">
        <v>0</v>
      </c>
      <c r="ACR194" s="1" t="s">
        <v>2386</v>
      </c>
      <c r="ACS194" s="1" t="s">
        <v>2386</v>
      </c>
      <c r="ACT194" s="1" t="s">
        <v>2386</v>
      </c>
      <c r="ACU194" s="1" t="s">
        <v>2386</v>
      </c>
      <c r="ACV194" s="1" t="s">
        <v>2386</v>
      </c>
      <c r="ACW194" s="1" t="s">
        <v>2386</v>
      </c>
      <c r="ACX194" s="1" t="s">
        <v>2386</v>
      </c>
      <c r="ACY194" s="1" t="s">
        <v>2386</v>
      </c>
      <c r="ACZ194" s="1" t="s">
        <v>2386</v>
      </c>
      <c r="ADA194" s="1" t="s">
        <v>2386</v>
      </c>
      <c r="ADL194">
        <v>1497.61</v>
      </c>
      <c r="ADM194">
        <v>574.35</v>
      </c>
      <c r="ADN194">
        <v>1641</v>
      </c>
      <c r="ADO194">
        <v>350</v>
      </c>
      <c r="ADP194">
        <v>1</v>
      </c>
      <c r="ADQ194" s="1" t="s">
        <v>2386</v>
      </c>
      <c r="ADR194">
        <v>58.03</v>
      </c>
      <c r="ADS194">
        <v>3.54</v>
      </c>
      <c r="ADU194" s="1" t="s">
        <v>2386</v>
      </c>
      <c r="ADV194">
        <v>317.12</v>
      </c>
      <c r="ADW194">
        <v>330</v>
      </c>
      <c r="ADX194">
        <v>1650</v>
      </c>
      <c r="ADY194">
        <v>200</v>
      </c>
      <c r="ADZ194">
        <v>1</v>
      </c>
      <c r="AEA194" s="1" t="s">
        <v>2386</v>
      </c>
      <c r="AEB194">
        <v>58.03</v>
      </c>
      <c r="AEC194">
        <v>3.52</v>
      </c>
      <c r="AEF194" s="1" t="s">
        <v>2386</v>
      </c>
      <c r="AEG194" s="1" t="s">
        <v>2386</v>
      </c>
      <c r="AEH194" s="1" t="s">
        <v>2386</v>
      </c>
      <c r="AEI194" s="1" t="s">
        <v>2386</v>
      </c>
      <c r="AEJ194" s="1" t="s">
        <v>2386</v>
      </c>
      <c r="AEK194" s="1" t="s">
        <v>2386</v>
      </c>
      <c r="AEL194" s="1" t="s">
        <v>2386</v>
      </c>
      <c r="AEM194" s="1" t="s">
        <v>2386</v>
      </c>
      <c r="AEN194" s="1" t="s">
        <v>2386</v>
      </c>
      <c r="AEO194" s="1" t="s">
        <v>2386</v>
      </c>
      <c r="AEP194">
        <v>177.28</v>
      </c>
      <c r="AEQ194">
        <v>1.84</v>
      </c>
      <c r="AER194">
        <v>68</v>
      </c>
      <c r="AES194">
        <v>27</v>
      </c>
      <c r="AET194">
        <v>1</v>
      </c>
      <c r="AEU194" s="1" t="s">
        <v>2386</v>
      </c>
      <c r="AEV194">
        <v>0.91</v>
      </c>
      <c r="AEW194">
        <v>1.34</v>
      </c>
      <c r="AEZ194">
        <v>258.92</v>
      </c>
      <c r="AFA194">
        <v>613.21</v>
      </c>
      <c r="AFB194">
        <v>53.23</v>
      </c>
      <c r="AFC194">
        <v>11520</v>
      </c>
      <c r="AFD194">
        <v>1</v>
      </c>
      <c r="AFE194">
        <v>2.6</v>
      </c>
      <c r="AFF194">
        <v>2.5</v>
      </c>
      <c r="AFG194">
        <v>4.7</v>
      </c>
      <c r="AFH194" s="1" t="s">
        <v>2386</v>
      </c>
      <c r="AFI194" s="1" t="s">
        <v>2386</v>
      </c>
      <c r="AFJ194">
        <v>0.43</v>
      </c>
      <c r="AFK194">
        <v>2.21</v>
      </c>
      <c r="AFL194">
        <v>0.43</v>
      </c>
      <c r="AFM194">
        <v>5142</v>
      </c>
      <c r="AFN194">
        <v>1</v>
      </c>
      <c r="AFO194">
        <v>57.3</v>
      </c>
      <c r="AFP194">
        <v>0</v>
      </c>
      <c r="AFQ194">
        <v>0</v>
      </c>
      <c r="AFR194" s="1" t="s">
        <v>2386</v>
      </c>
      <c r="AFS194">
        <v>-0.08</v>
      </c>
      <c r="AFT194">
        <v>3.68</v>
      </c>
      <c r="AFU194">
        <v>7.44</v>
      </c>
      <c r="AFV194">
        <v>3.5</v>
      </c>
      <c r="AFW194">
        <v>10626</v>
      </c>
      <c r="AFX194">
        <v>5</v>
      </c>
      <c r="AFY194">
        <v>18.899999999999999</v>
      </c>
      <c r="AFZ194">
        <v>0</v>
      </c>
      <c r="AGA194">
        <v>0</v>
      </c>
      <c r="AGB194" s="1" t="s">
        <v>2386</v>
      </c>
      <c r="AGC194" s="1" t="s">
        <v>2386</v>
      </c>
      <c r="AGD194" s="1" t="s">
        <v>2386</v>
      </c>
      <c r="AGE194" s="1" t="s">
        <v>2386</v>
      </c>
      <c r="AGF194" s="1" t="s">
        <v>2386</v>
      </c>
      <c r="AGG194" s="1" t="s">
        <v>2386</v>
      </c>
      <c r="AGH194" s="1" t="s">
        <v>2386</v>
      </c>
      <c r="AGI194" s="1" t="s">
        <v>2386</v>
      </c>
      <c r="AGJ194" s="1" t="s">
        <v>2386</v>
      </c>
      <c r="AGK194" s="1" t="s">
        <v>2386</v>
      </c>
      <c r="AGL194" s="1" t="s">
        <v>2386</v>
      </c>
      <c r="AGM194" s="1" t="s">
        <v>2386</v>
      </c>
      <c r="AGN194">
        <v>580.02</v>
      </c>
      <c r="AGO194">
        <v>1853.57</v>
      </c>
      <c r="AGP194">
        <v>41.23</v>
      </c>
      <c r="AGQ194">
        <v>44957</v>
      </c>
      <c r="AGR194">
        <v>1</v>
      </c>
      <c r="AGS194">
        <v>178.8</v>
      </c>
      <c r="AGT194">
        <v>1</v>
      </c>
      <c r="AGU194">
        <v>2.4300000000000002</v>
      </c>
      <c r="AGV194">
        <v>0.28000000000000003</v>
      </c>
      <c r="AGW194">
        <v>4.49</v>
      </c>
      <c r="AGX194">
        <v>4.91</v>
      </c>
      <c r="AGY194">
        <v>324.85000000000002</v>
      </c>
      <c r="AGZ194">
        <v>3.8639999999999999</v>
      </c>
      <c r="AHA194">
        <v>73530</v>
      </c>
      <c r="AHB194">
        <v>0.87460000000000004</v>
      </c>
      <c r="AHC194">
        <v>1485.7</v>
      </c>
      <c r="AHD194">
        <v>0</v>
      </c>
      <c r="AHE194">
        <v>0</v>
      </c>
      <c r="AHF194">
        <v>0.06</v>
      </c>
      <c r="AHG194">
        <v>0.23</v>
      </c>
      <c r="AHH194">
        <v>89.55</v>
      </c>
      <c r="AHI194">
        <v>56.62</v>
      </c>
      <c r="AHJ194">
        <v>1.8</v>
      </c>
      <c r="AHK194">
        <v>31458</v>
      </c>
      <c r="AHL194">
        <v>1</v>
      </c>
      <c r="AHN194">
        <v>0</v>
      </c>
      <c r="AHO194">
        <v>0</v>
      </c>
      <c r="AIB194">
        <v>8.93</v>
      </c>
      <c r="AIC194">
        <v>4.26</v>
      </c>
      <c r="AID194">
        <v>7.0000000000000007E-2</v>
      </c>
      <c r="AIE194">
        <v>63545</v>
      </c>
      <c r="AIF194">
        <v>1</v>
      </c>
      <c r="AIG194" s="1" t="s">
        <v>2386</v>
      </c>
      <c r="AIH194">
        <v>0</v>
      </c>
      <c r="AII194">
        <v>0</v>
      </c>
      <c r="AIL194">
        <v>332.83</v>
      </c>
      <c r="AIM194">
        <v>2430.7399999999998</v>
      </c>
      <c r="AIN194">
        <v>290.02999999999997</v>
      </c>
      <c r="AIO194">
        <v>8381</v>
      </c>
      <c r="AIP194">
        <v>1</v>
      </c>
      <c r="AIQ194" s="1" t="s">
        <v>2386</v>
      </c>
      <c r="AIR194">
        <v>15.34</v>
      </c>
      <c r="AIS194">
        <v>5.29</v>
      </c>
      <c r="AIV194">
        <v>68.040000000000006</v>
      </c>
      <c r="AIW194">
        <v>264.11</v>
      </c>
      <c r="AIX194">
        <v>2.2869999999999999</v>
      </c>
      <c r="AIY194">
        <v>9625</v>
      </c>
      <c r="AIZ194">
        <v>8.3299999999999999E-2</v>
      </c>
      <c r="AJA194">
        <v>257.39999999999998</v>
      </c>
      <c r="AJB194">
        <v>0.08</v>
      </c>
      <c r="AJC194">
        <v>3.64</v>
      </c>
      <c r="AJD194">
        <v>0.02</v>
      </c>
      <c r="AJE194">
        <v>0.22</v>
      </c>
      <c r="AJF194">
        <v>0.98</v>
      </c>
      <c r="AJG194">
        <v>2.38</v>
      </c>
      <c r="AJH194">
        <v>1.08</v>
      </c>
      <c r="AJI194">
        <v>4400</v>
      </c>
      <c r="AJJ194">
        <v>2</v>
      </c>
      <c r="AJK194">
        <v>31.8</v>
      </c>
      <c r="AJL194">
        <v>0.1</v>
      </c>
      <c r="AJM194">
        <v>9.24</v>
      </c>
      <c r="AJN194" s="1" t="s">
        <v>2386</v>
      </c>
      <c r="AJO194" s="1" t="s">
        <v>2386</v>
      </c>
      <c r="AJP194" s="1" t="s">
        <v>2386</v>
      </c>
      <c r="AJQ194" s="1" t="s">
        <v>2386</v>
      </c>
      <c r="AJR194" s="1" t="s">
        <v>2386</v>
      </c>
      <c r="AJS194" s="1" t="s">
        <v>2386</v>
      </c>
      <c r="AJT194" s="1" t="s">
        <v>2386</v>
      </c>
      <c r="AJU194" s="1" t="s">
        <v>2386</v>
      </c>
      <c r="AJV194" s="1" t="s">
        <v>2386</v>
      </c>
      <c r="AJW194" s="1" t="s">
        <v>2386</v>
      </c>
      <c r="AJX194" s="1" t="s">
        <v>2386</v>
      </c>
      <c r="AJY194" s="1" t="s">
        <v>2386</v>
      </c>
      <c r="AJZ194">
        <v>1.76</v>
      </c>
      <c r="AKA194">
        <v>3.03</v>
      </c>
      <c r="AKB194">
        <v>0.63</v>
      </c>
      <c r="AKC194">
        <v>4808</v>
      </c>
      <c r="AKD194">
        <v>1</v>
      </c>
      <c r="AKE194">
        <v>44.7</v>
      </c>
      <c r="AKF194">
        <v>0</v>
      </c>
      <c r="AKG194">
        <v>0</v>
      </c>
      <c r="AKH194" s="1" t="s">
        <v>2386</v>
      </c>
      <c r="AKI194" s="1" t="s">
        <v>2386</v>
      </c>
      <c r="AKJ194" s="1" t="s">
        <v>2386</v>
      </c>
      <c r="AKK194" s="1" t="s">
        <v>2386</v>
      </c>
      <c r="AKL194" s="1" t="s">
        <v>2386</v>
      </c>
      <c r="AKM194" s="1" t="s">
        <v>2386</v>
      </c>
      <c r="AKN194" s="1" t="s">
        <v>2386</v>
      </c>
      <c r="AKO194" s="1" t="s">
        <v>2386</v>
      </c>
      <c r="AKP194" s="1" t="s">
        <v>2386</v>
      </c>
      <c r="AKQ194" s="1" t="s">
        <v>2386</v>
      </c>
      <c r="AKR194" s="1" t="s">
        <v>2386</v>
      </c>
      <c r="AKS194" s="1" t="s">
        <v>2386</v>
      </c>
      <c r="AKT194">
        <v>1.79</v>
      </c>
      <c r="AKU194">
        <v>0.18</v>
      </c>
      <c r="AKV194">
        <v>0.08</v>
      </c>
      <c r="AKW194">
        <v>2365</v>
      </c>
      <c r="AKX194">
        <v>1</v>
      </c>
      <c r="AKY194">
        <v>334.4</v>
      </c>
      <c r="AKZ194">
        <v>0</v>
      </c>
      <c r="ALA194">
        <v>0</v>
      </c>
      <c r="ALD194">
        <v>92.96</v>
      </c>
      <c r="ALE194">
        <v>0.95</v>
      </c>
      <c r="ALF194">
        <v>1.9</v>
      </c>
      <c r="ALG194">
        <v>500</v>
      </c>
      <c r="ALH194">
        <v>1</v>
      </c>
      <c r="ALI194" s="1" t="s">
        <v>2386</v>
      </c>
      <c r="ALJ194">
        <v>0</v>
      </c>
      <c r="ALK194">
        <v>0</v>
      </c>
      <c r="ALN194">
        <v>595.1</v>
      </c>
      <c r="ALO194">
        <v>115.93</v>
      </c>
      <c r="ALP194">
        <v>17.75</v>
      </c>
      <c r="ALQ194">
        <v>6531</v>
      </c>
      <c r="ALR194">
        <v>1</v>
      </c>
      <c r="ALS194">
        <v>21.9</v>
      </c>
      <c r="ALT194">
        <v>0.75</v>
      </c>
      <c r="ALU194">
        <v>4.2300000000000004</v>
      </c>
      <c r="ALV194" s="1" t="s">
        <v>2386</v>
      </c>
      <c r="ALW194" s="1" t="s">
        <v>2386</v>
      </c>
      <c r="ALX194">
        <v>13.5</v>
      </c>
      <c r="ALY194">
        <v>7.29</v>
      </c>
      <c r="ALZ194">
        <v>0.13</v>
      </c>
      <c r="AMA194">
        <v>54000</v>
      </c>
      <c r="AMB194">
        <v>1</v>
      </c>
      <c r="AMC194" s="1" t="s">
        <v>2386</v>
      </c>
      <c r="AMD194">
        <v>0</v>
      </c>
      <c r="AME194">
        <v>0</v>
      </c>
      <c r="AMH194">
        <v>33.31</v>
      </c>
      <c r="AMI194">
        <v>5.88</v>
      </c>
      <c r="AMJ194">
        <v>3.4780000000000002</v>
      </c>
      <c r="AMK194">
        <v>1547</v>
      </c>
      <c r="AML194">
        <v>0.9153</v>
      </c>
      <c r="AMM194">
        <v>38</v>
      </c>
      <c r="AMN194">
        <v>0</v>
      </c>
      <c r="AMO194">
        <v>0</v>
      </c>
      <c r="AMQ194" s="1" t="s">
        <v>2386</v>
      </c>
      <c r="AMR194">
        <v>46.32</v>
      </c>
      <c r="AMS194">
        <v>5.86</v>
      </c>
      <c r="AMT194">
        <v>3.75</v>
      </c>
      <c r="AMU194">
        <v>1331</v>
      </c>
      <c r="AMV194">
        <v>0.85309999999999997</v>
      </c>
      <c r="AMW194">
        <v>5.9</v>
      </c>
      <c r="AMX194">
        <v>0</v>
      </c>
      <c r="AMY194">
        <v>0</v>
      </c>
      <c r="ANA194" s="1" t="s">
        <v>2386</v>
      </c>
      <c r="ANB194">
        <v>59.88</v>
      </c>
      <c r="ANC194">
        <v>410.23</v>
      </c>
      <c r="AND194">
        <v>12.875</v>
      </c>
      <c r="ANE194">
        <v>31862</v>
      </c>
      <c r="ANF194">
        <v>1</v>
      </c>
      <c r="ANG194">
        <v>30</v>
      </c>
      <c r="ANH194">
        <v>0</v>
      </c>
      <c r="ANI194">
        <v>0</v>
      </c>
      <c r="ANJ194">
        <v>0.31</v>
      </c>
      <c r="ANK194">
        <v>1.71</v>
      </c>
      <c r="ANL194">
        <v>71.61</v>
      </c>
      <c r="ANM194">
        <v>84.9</v>
      </c>
      <c r="ANN194">
        <v>4.51</v>
      </c>
      <c r="ANO194">
        <v>18825</v>
      </c>
      <c r="ANP194">
        <v>1</v>
      </c>
      <c r="ANQ194" s="1" t="s">
        <v>2386</v>
      </c>
      <c r="ANR194">
        <v>0</v>
      </c>
      <c r="ANS194">
        <v>0</v>
      </c>
      <c r="ANT194" s="1" t="s">
        <v>2386</v>
      </c>
      <c r="ANU194" s="1" t="s">
        <v>2386</v>
      </c>
      <c r="ANV194">
        <v>3.29</v>
      </c>
      <c r="ANW194">
        <v>4.72</v>
      </c>
      <c r="ANX194">
        <v>0.36</v>
      </c>
      <c r="ANY194">
        <v>13125</v>
      </c>
      <c r="ANZ194">
        <v>1</v>
      </c>
      <c r="AOA194">
        <v>108.7</v>
      </c>
      <c r="AOB194">
        <v>0</v>
      </c>
      <c r="AOC194">
        <v>0</v>
      </c>
      <c r="AOD194" s="1" t="s">
        <v>2386</v>
      </c>
      <c r="AOE194" s="1" t="s">
        <v>2386</v>
      </c>
      <c r="AOF194">
        <v>4594.83</v>
      </c>
      <c r="AOG194">
        <v>9581.65</v>
      </c>
      <c r="AOH194">
        <v>550.66999999999996</v>
      </c>
      <c r="AOI194">
        <v>17400</v>
      </c>
      <c r="AOJ194">
        <v>1</v>
      </c>
      <c r="AOK194">
        <v>2.2999999999999998</v>
      </c>
      <c r="AOL194">
        <v>2.2000000000000002</v>
      </c>
      <c r="AOM194">
        <v>0.4</v>
      </c>
      <c r="AON194" s="1" t="s">
        <v>2386</v>
      </c>
      <c r="AOO194">
        <v>52.14</v>
      </c>
      <c r="AOS194">
        <v>25600</v>
      </c>
      <c r="AOT194">
        <v>1</v>
      </c>
      <c r="AOV194">
        <v>0</v>
      </c>
      <c r="AOZ194">
        <v>0</v>
      </c>
      <c r="APA194">
        <v>0</v>
      </c>
      <c r="APB194">
        <v>0</v>
      </c>
      <c r="APC194">
        <v>1617</v>
      </c>
      <c r="APD194">
        <v>1</v>
      </c>
      <c r="APE194" s="1" t="s">
        <v>2386</v>
      </c>
      <c r="APF194">
        <v>0</v>
      </c>
      <c r="APG194">
        <v>0</v>
      </c>
      <c r="APH194" s="1" t="s">
        <v>2386</v>
      </c>
      <c r="API194" s="1" t="s">
        <v>2386</v>
      </c>
      <c r="APJ194">
        <v>0.14000000000000001</v>
      </c>
      <c r="APK194">
        <v>0.31</v>
      </c>
      <c r="APL194">
        <v>0.03</v>
      </c>
      <c r="APM194">
        <v>8970</v>
      </c>
      <c r="APN194">
        <v>1</v>
      </c>
      <c r="APO194" s="1" t="s">
        <v>2386</v>
      </c>
      <c r="APP194">
        <v>0</v>
      </c>
      <c r="APQ194">
        <v>0</v>
      </c>
      <c r="APR194" s="1" t="s">
        <v>2386</v>
      </c>
      <c r="APS194" s="1" t="s">
        <v>2386</v>
      </c>
      <c r="APT194">
        <v>60.49</v>
      </c>
      <c r="APU194">
        <v>73.540000000000006</v>
      </c>
      <c r="APV194">
        <v>9.1920000000000002</v>
      </c>
      <c r="APW194">
        <v>8000</v>
      </c>
      <c r="APX194">
        <v>1</v>
      </c>
      <c r="APY194">
        <v>91.4</v>
      </c>
      <c r="APZ194">
        <v>0</v>
      </c>
      <c r="AQA194">
        <v>0</v>
      </c>
      <c r="AQB194">
        <v>0.04</v>
      </c>
      <c r="AQC194">
        <v>0.7</v>
      </c>
      <c r="AQD194">
        <v>640.82000000000005</v>
      </c>
      <c r="AQE194">
        <v>371.64</v>
      </c>
      <c r="AQF194">
        <v>24.51</v>
      </c>
      <c r="AQG194">
        <v>15163</v>
      </c>
      <c r="AQH194">
        <v>1</v>
      </c>
      <c r="AQI194" s="1" t="s">
        <v>2386</v>
      </c>
      <c r="AQJ194">
        <v>1</v>
      </c>
      <c r="AQK194">
        <v>4.08</v>
      </c>
      <c r="AQL194" s="1" t="s">
        <v>2386</v>
      </c>
      <c r="AQM194" s="1" t="s">
        <v>2386</v>
      </c>
      <c r="AQN194" s="1" t="s">
        <v>2386</v>
      </c>
      <c r="AQO194" s="1" t="s">
        <v>2386</v>
      </c>
      <c r="AQP194" s="1" t="s">
        <v>2386</v>
      </c>
      <c r="AQQ194" s="1" t="s">
        <v>2386</v>
      </c>
      <c r="AQR194" s="1" t="s">
        <v>2386</v>
      </c>
      <c r="AQS194" s="1" t="s">
        <v>2386</v>
      </c>
      <c r="AQT194" s="1" t="s">
        <v>2386</v>
      </c>
      <c r="AQU194" s="1" t="s">
        <v>2386</v>
      </c>
      <c r="AQV194" s="1" t="s">
        <v>2386</v>
      </c>
      <c r="AQW194" s="1" t="s">
        <v>2386</v>
      </c>
      <c r="AQX194" s="1" t="s">
        <v>2386</v>
      </c>
      <c r="AQY194" s="1" t="s">
        <v>2386</v>
      </c>
      <c r="AQZ194" s="1" t="s">
        <v>2386</v>
      </c>
      <c r="ARA194" s="1" t="s">
        <v>2386</v>
      </c>
      <c r="ARB194" s="1" t="s">
        <v>2386</v>
      </c>
      <c r="ARC194" s="1" t="s">
        <v>2386</v>
      </c>
      <c r="ARD194" s="1" t="s">
        <v>2386</v>
      </c>
      <c r="ARE194" s="1" t="s">
        <v>2386</v>
      </c>
      <c r="ARF194" s="1" t="s">
        <v>2386</v>
      </c>
      <c r="ARG194" s="1" t="s">
        <v>2386</v>
      </c>
      <c r="ARH194">
        <v>21.18</v>
      </c>
      <c r="ARI194">
        <v>14.04</v>
      </c>
      <c r="ARJ194">
        <v>0.18</v>
      </c>
      <c r="ARK194">
        <v>78000</v>
      </c>
      <c r="ARL194">
        <v>1</v>
      </c>
      <c r="ARM194" s="1" t="s">
        <v>2386</v>
      </c>
      <c r="ARN194">
        <v>0</v>
      </c>
      <c r="ARO194">
        <v>0</v>
      </c>
      <c r="ARR194">
        <v>61.43</v>
      </c>
      <c r="ARS194">
        <v>32.840000000000003</v>
      </c>
      <c r="ART194">
        <v>10.244999999999999</v>
      </c>
      <c r="ARU194">
        <v>3205</v>
      </c>
      <c r="ARV194">
        <v>1</v>
      </c>
      <c r="ARW194">
        <v>18</v>
      </c>
      <c r="ARX194">
        <v>0.5</v>
      </c>
      <c r="ARY194">
        <v>4.88</v>
      </c>
      <c r="ASA194" s="1" t="s">
        <v>2386</v>
      </c>
      <c r="ASB194">
        <v>80.63</v>
      </c>
      <c r="ASC194">
        <v>1.1000000000000001</v>
      </c>
      <c r="ASD194">
        <v>1.22</v>
      </c>
      <c r="ASE194">
        <v>850</v>
      </c>
      <c r="ASF194">
        <v>0.9446</v>
      </c>
      <c r="ASG194">
        <v>3.8</v>
      </c>
      <c r="ASH194">
        <v>0</v>
      </c>
      <c r="ASI194">
        <v>0</v>
      </c>
      <c r="ASL194" s="1" t="s">
        <v>2386</v>
      </c>
      <c r="ASM194" s="1" t="s">
        <v>2386</v>
      </c>
      <c r="ASN194" s="1" t="s">
        <v>2386</v>
      </c>
      <c r="ASO194" s="1" t="s">
        <v>2386</v>
      </c>
      <c r="ASP194" s="1" t="s">
        <v>2386</v>
      </c>
      <c r="ASQ194" s="1" t="s">
        <v>2386</v>
      </c>
      <c r="ASR194" s="1" t="s">
        <v>2386</v>
      </c>
      <c r="ASS194" s="1" t="s">
        <v>2386</v>
      </c>
      <c r="AST194" s="1" t="s">
        <v>2386</v>
      </c>
      <c r="ASU194" s="1" t="s">
        <v>2386</v>
      </c>
      <c r="ASV194">
        <v>70.33</v>
      </c>
      <c r="ASW194">
        <v>99.06</v>
      </c>
      <c r="ASX194">
        <v>7.03</v>
      </c>
      <c r="ASY194">
        <v>14085</v>
      </c>
      <c r="ASZ194">
        <v>1</v>
      </c>
      <c r="ATA194">
        <v>38.4</v>
      </c>
      <c r="ATB194">
        <v>0</v>
      </c>
      <c r="ATC194">
        <v>0</v>
      </c>
      <c r="ATD194" s="1" t="s">
        <v>2386</v>
      </c>
      <c r="ATE194">
        <v>0.35</v>
      </c>
      <c r="AUJ194">
        <v>83.04</v>
      </c>
      <c r="AUK194">
        <v>212.7</v>
      </c>
      <c r="AUL194">
        <v>14.925000000000001</v>
      </c>
      <c r="AUM194">
        <v>14251</v>
      </c>
      <c r="AUN194">
        <v>1</v>
      </c>
      <c r="AUO194">
        <v>2.2999999999999998</v>
      </c>
      <c r="AUP194">
        <v>0.5</v>
      </c>
      <c r="AUQ194">
        <v>3.35</v>
      </c>
      <c r="AUR194">
        <v>0.06</v>
      </c>
      <c r="AUS194">
        <v>0.39</v>
      </c>
      <c r="AUT194">
        <v>101.14</v>
      </c>
      <c r="AUU194">
        <v>0.35</v>
      </c>
      <c r="AUV194">
        <v>3.54</v>
      </c>
      <c r="AUW194">
        <v>100</v>
      </c>
      <c r="AUX194">
        <v>1</v>
      </c>
      <c r="AUY194" s="1" t="s">
        <v>2386</v>
      </c>
      <c r="AUZ194">
        <v>0</v>
      </c>
      <c r="AVA194">
        <v>0</v>
      </c>
      <c r="AVN194">
        <v>1.19</v>
      </c>
      <c r="AVO194">
        <v>0.42</v>
      </c>
      <c r="AVP194">
        <v>0.05</v>
      </c>
      <c r="AVQ194">
        <v>8084</v>
      </c>
      <c r="AVR194">
        <v>1</v>
      </c>
      <c r="AVS194" s="1" t="s">
        <v>2386</v>
      </c>
      <c r="AVT194">
        <v>0</v>
      </c>
      <c r="AVU194">
        <v>0</v>
      </c>
      <c r="AVX194" s="1" t="s">
        <v>2386</v>
      </c>
      <c r="AVY194" s="1" t="s">
        <v>2386</v>
      </c>
      <c r="AVZ194" s="1" t="s">
        <v>2386</v>
      </c>
      <c r="AWA194" s="1" t="s">
        <v>2386</v>
      </c>
      <c r="AWB194" s="1" t="s">
        <v>2386</v>
      </c>
      <c r="AWC194" s="1" t="s">
        <v>2386</v>
      </c>
      <c r="AWD194" s="1" t="s">
        <v>2386</v>
      </c>
      <c r="AWE194" s="1" t="s">
        <v>2386</v>
      </c>
      <c r="AWH194">
        <v>9.31</v>
      </c>
      <c r="AWI194">
        <v>11.46</v>
      </c>
      <c r="AWJ194">
        <v>1.2529999999999999</v>
      </c>
      <c r="AWK194">
        <v>9148</v>
      </c>
      <c r="AWL194">
        <v>1</v>
      </c>
      <c r="AWM194">
        <v>33.200000000000003</v>
      </c>
      <c r="AWN194">
        <v>0.03</v>
      </c>
      <c r="AWO194">
        <v>2.39</v>
      </c>
      <c r="AWP194" s="1" t="s">
        <v>2386</v>
      </c>
      <c r="AWQ194" s="1" t="s">
        <v>2386</v>
      </c>
      <c r="AWR194">
        <v>142.61000000000001</v>
      </c>
      <c r="AWS194">
        <v>19.88</v>
      </c>
      <c r="AWT194">
        <v>2.5</v>
      </c>
      <c r="AWU194">
        <v>7950</v>
      </c>
      <c r="AWV194">
        <v>1</v>
      </c>
      <c r="AWW194">
        <v>1.2</v>
      </c>
      <c r="AWX194">
        <v>0.3</v>
      </c>
      <c r="AWY194">
        <v>12</v>
      </c>
      <c r="AXA194" s="1" t="s">
        <v>2386</v>
      </c>
      <c r="AXB194">
        <v>11.75</v>
      </c>
      <c r="AXC194">
        <v>13.54</v>
      </c>
      <c r="AXD194">
        <v>1.1399999999999999</v>
      </c>
      <c r="AXE194">
        <v>11885</v>
      </c>
      <c r="AXF194">
        <v>1</v>
      </c>
      <c r="AXG194">
        <v>40.200000000000003</v>
      </c>
      <c r="AXH194">
        <v>0</v>
      </c>
      <c r="AXI194">
        <v>0</v>
      </c>
      <c r="AXJ194" s="1" t="s">
        <v>2386</v>
      </c>
      <c r="AXK194" s="1" t="s">
        <v>2386</v>
      </c>
      <c r="AXL194">
        <v>436.32</v>
      </c>
      <c r="AXM194">
        <v>174.47</v>
      </c>
      <c r="AXN194">
        <v>233</v>
      </c>
      <c r="AXO194">
        <v>749</v>
      </c>
      <c r="AXP194">
        <v>1</v>
      </c>
      <c r="AXQ194">
        <v>0.3</v>
      </c>
      <c r="AXR194">
        <v>13.58</v>
      </c>
      <c r="AXS194">
        <v>5.83</v>
      </c>
      <c r="AXT194" s="1" t="s">
        <v>2386</v>
      </c>
      <c r="AXU194" s="1" t="s">
        <v>2386</v>
      </c>
      <c r="AXV194">
        <v>0.03</v>
      </c>
      <c r="AXW194">
        <v>0.13</v>
      </c>
      <c r="AXX194">
        <v>0.05</v>
      </c>
      <c r="AXY194">
        <v>2644</v>
      </c>
      <c r="AXZ194">
        <v>1</v>
      </c>
      <c r="AYA194">
        <v>146.1</v>
      </c>
      <c r="AYB194">
        <v>0</v>
      </c>
      <c r="AYC194">
        <v>0</v>
      </c>
      <c r="AYD194" s="1" t="s">
        <v>2386</v>
      </c>
      <c r="AYE194" s="1" t="s">
        <v>2386</v>
      </c>
      <c r="AYF194">
        <v>114.9</v>
      </c>
      <c r="AYG194">
        <v>181.76</v>
      </c>
      <c r="AYH194">
        <v>10.236000000000001</v>
      </c>
      <c r="AYI194">
        <v>17468</v>
      </c>
      <c r="AYJ194">
        <v>0.98380000000000001</v>
      </c>
      <c r="AYK194">
        <v>90.8</v>
      </c>
      <c r="AYL194">
        <v>0.3</v>
      </c>
      <c r="AYM194">
        <v>2.88</v>
      </c>
      <c r="AYN194">
        <v>7.0000000000000007E-2</v>
      </c>
      <c r="AYO194">
        <v>0.85</v>
      </c>
      <c r="AYZ194">
        <v>16.600000000000001</v>
      </c>
      <c r="AZA194">
        <v>30.18</v>
      </c>
      <c r="AZB194">
        <v>2.79</v>
      </c>
      <c r="AZC194">
        <v>10821</v>
      </c>
      <c r="AZD194">
        <v>1</v>
      </c>
      <c r="AZE194">
        <v>61.6</v>
      </c>
      <c r="AZF194">
        <v>0.42</v>
      </c>
      <c r="AZG194">
        <v>10.58</v>
      </c>
      <c r="AZH194" s="1" t="s">
        <v>2386</v>
      </c>
      <c r="AZI194">
        <v>0.22</v>
      </c>
      <c r="AZJ194">
        <v>22.09</v>
      </c>
      <c r="AZK194">
        <v>37.58</v>
      </c>
      <c r="AZL194">
        <v>15.66</v>
      </c>
      <c r="AZM194">
        <v>2400</v>
      </c>
      <c r="AZN194">
        <v>1</v>
      </c>
      <c r="AZO194" s="1" t="s">
        <v>2386</v>
      </c>
      <c r="AZP194">
        <v>0.26</v>
      </c>
      <c r="AZQ194">
        <v>1.66</v>
      </c>
      <c r="AZR194" s="1" t="s">
        <v>2386</v>
      </c>
      <c r="AZS194" s="1" t="s">
        <v>2386</v>
      </c>
      <c r="AZT194">
        <v>1030.3800000000001</v>
      </c>
      <c r="AZU194">
        <v>767.13</v>
      </c>
      <c r="AZV194">
        <v>32.979999999999997</v>
      </c>
      <c r="AZW194">
        <v>23257</v>
      </c>
      <c r="AZX194">
        <v>1</v>
      </c>
      <c r="AZY194">
        <v>3.2</v>
      </c>
      <c r="AZZ194">
        <v>1</v>
      </c>
      <c r="BAA194">
        <v>3.03</v>
      </c>
      <c r="BAB194" s="1" t="s">
        <v>2386</v>
      </c>
      <c r="BAC194" s="1" t="s">
        <v>2386</v>
      </c>
      <c r="BAD194">
        <v>1373.58</v>
      </c>
      <c r="BAE194">
        <v>399</v>
      </c>
      <c r="BAF194">
        <v>399</v>
      </c>
      <c r="BAG194">
        <v>1000</v>
      </c>
      <c r="BAH194">
        <v>1</v>
      </c>
      <c r="BAI194">
        <v>0.1</v>
      </c>
      <c r="BAJ194">
        <v>12</v>
      </c>
      <c r="BAK194">
        <v>3.01</v>
      </c>
      <c r="BAL194" s="1" t="s">
        <v>2386</v>
      </c>
      <c r="BAM194" s="1" t="s">
        <v>2386</v>
      </c>
      <c r="BAN194">
        <v>71.19</v>
      </c>
      <c r="BAO194">
        <v>81.2</v>
      </c>
      <c r="BAP194">
        <v>12.12</v>
      </c>
      <c r="BAQ194">
        <v>6700</v>
      </c>
      <c r="BAR194">
        <v>1</v>
      </c>
      <c r="BAS194">
        <v>2.2000000000000002</v>
      </c>
      <c r="BAT194">
        <v>0</v>
      </c>
      <c r="BAU194">
        <v>0</v>
      </c>
      <c r="BAV194" s="1" t="s">
        <v>2386</v>
      </c>
      <c r="BAW194" s="1" t="s">
        <v>2386</v>
      </c>
      <c r="BAX194">
        <v>11.94</v>
      </c>
      <c r="BAY194">
        <v>24</v>
      </c>
      <c r="BAZ194">
        <v>1.2</v>
      </c>
      <c r="BBA194">
        <v>20000</v>
      </c>
      <c r="BBB194">
        <v>1</v>
      </c>
      <c r="BBC194">
        <v>5</v>
      </c>
      <c r="BBD194">
        <v>0</v>
      </c>
      <c r="BBE194">
        <v>0</v>
      </c>
      <c r="BBH194">
        <v>130.77000000000001</v>
      </c>
      <c r="BBI194">
        <v>39.33</v>
      </c>
      <c r="BBJ194">
        <v>5.0999999999999996</v>
      </c>
      <c r="BBK194">
        <v>7711</v>
      </c>
      <c r="BBL194">
        <v>1</v>
      </c>
      <c r="BBM194" s="1" t="s">
        <v>2386</v>
      </c>
      <c r="BBN194">
        <v>0</v>
      </c>
      <c r="BBO194">
        <v>0</v>
      </c>
      <c r="BBR194">
        <v>101.15</v>
      </c>
      <c r="BBS194">
        <v>1.76</v>
      </c>
      <c r="BBT194">
        <v>4.4000000000000004</v>
      </c>
      <c r="BBU194">
        <v>400</v>
      </c>
      <c r="BBV194">
        <v>1</v>
      </c>
      <c r="BBX194">
        <v>0</v>
      </c>
      <c r="BBY194">
        <v>0</v>
      </c>
      <c r="BDF194" s="1" t="s">
        <v>2386</v>
      </c>
      <c r="BDG194" s="1" t="s">
        <v>2386</v>
      </c>
      <c r="BDH194" s="1" t="s">
        <v>2386</v>
      </c>
      <c r="BDI194" s="1" t="s">
        <v>2386</v>
      </c>
      <c r="BDJ194" s="1" t="s">
        <v>2386</v>
      </c>
      <c r="BDK194" s="1" t="s">
        <v>2386</v>
      </c>
      <c r="BDL194" s="1" t="s">
        <v>2386</v>
      </c>
      <c r="BDM194" s="1" t="s">
        <v>2386</v>
      </c>
      <c r="BDP194" s="1" t="s">
        <v>2386</v>
      </c>
      <c r="BDQ194" s="1" t="s">
        <v>2386</v>
      </c>
      <c r="BDR194" s="1" t="s">
        <v>2386</v>
      </c>
      <c r="BDS194" s="1" t="s">
        <v>2386</v>
      </c>
      <c r="BDT194" s="1" t="s">
        <v>2386</v>
      </c>
      <c r="BDU194" s="1" t="s">
        <v>2386</v>
      </c>
      <c r="BDV194" s="1" t="s">
        <v>2386</v>
      </c>
      <c r="BDW194" s="1" t="s">
        <v>2386</v>
      </c>
      <c r="BDZ194">
        <v>1436.67</v>
      </c>
      <c r="BEA194">
        <v>35.29</v>
      </c>
      <c r="BEB194">
        <v>0.43</v>
      </c>
      <c r="BEC194">
        <v>81869</v>
      </c>
      <c r="BED194">
        <v>1</v>
      </c>
      <c r="BEE194">
        <v>718.1</v>
      </c>
      <c r="BEF194">
        <v>0</v>
      </c>
      <c r="BEG194">
        <v>0</v>
      </c>
      <c r="BEI194" s="1" t="s">
        <v>2386</v>
      </c>
      <c r="BEJ194">
        <v>40</v>
      </c>
      <c r="BEK194">
        <v>2.38</v>
      </c>
      <c r="BEL194">
        <v>0.88</v>
      </c>
      <c r="BEM194">
        <v>2700</v>
      </c>
      <c r="BEN194">
        <v>1</v>
      </c>
      <c r="BEO194">
        <v>27.5</v>
      </c>
      <c r="BEP194">
        <v>0</v>
      </c>
      <c r="BEQ194">
        <v>0</v>
      </c>
    </row>
    <row r="195" spans="1:1499" x14ac:dyDescent="0.25">
      <c r="A195" s="2">
        <v>40817</v>
      </c>
      <c r="C195">
        <v>694.17</v>
      </c>
      <c r="D195">
        <v>34.11</v>
      </c>
      <c r="E195">
        <v>20351</v>
      </c>
      <c r="F195">
        <v>1</v>
      </c>
      <c r="G195" s="1" t="s">
        <v>2386</v>
      </c>
      <c r="H195">
        <v>1.02</v>
      </c>
      <c r="I195">
        <v>2.99</v>
      </c>
      <c r="L195">
        <v>0.82</v>
      </c>
      <c r="M195">
        <v>7</v>
      </c>
      <c r="N195">
        <v>0.01</v>
      </c>
      <c r="O195">
        <v>1000000</v>
      </c>
      <c r="P195">
        <v>1</v>
      </c>
      <c r="Q195">
        <v>616.6</v>
      </c>
      <c r="R195">
        <v>0</v>
      </c>
      <c r="S195">
        <v>0</v>
      </c>
      <c r="V195">
        <v>36.130000000000003</v>
      </c>
      <c r="W195">
        <v>55.4</v>
      </c>
      <c r="X195">
        <v>4.25</v>
      </c>
      <c r="Y195">
        <v>10433</v>
      </c>
      <c r="Z195">
        <v>0.80130000000000001</v>
      </c>
      <c r="AA195">
        <v>30.8</v>
      </c>
      <c r="AB195">
        <v>0.71</v>
      </c>
      <c r="AC195">
        <v>16.57</v>
      </c>
      <c r="AD195" s="1" t="s">
        <v>2386</v>
      </c>
      <c r="AE195">
        <v>0.3</v>
      </c>
      <c r="AF195">
        <v>11.48</v>
      </c>
      <c r="AG195">
        <v>13.41</v>
      </c>
      <c r="AH195">
        <v>1.75</v>
      </c>
      <c r="AI195">
        <v>7664</v>
      </c>
      <c r="AJ195">
        <v>1</v>
      </c>
      <c r="AK195">
        <v>26.1</v>
      </c>
      <c r="AL195">
        <v>0</v>
      </c>
      <c r="AM195">
        <v>0</v>
      </c>
      <c r="AO195">
        <v>0.16</v>
      </c>
      <c r="AP195">
        <v>142.72</v>
      </c>
      <c r="AQ195">
        <v>128.91999999999999</v>
      </c>
      <c r="AR195">
        <v>293.01</v>
      </c>
      <c r="AS195">
        <v>440</v>
      </c>
      <c r="AT195">
        <v>1</v>
      </c>
      <c r="AU195" s="1" t="s">
        <v>2386</v>
      </c>
      <c r="AV195">
        <v>40.6</v>
      </c>
      <c r="AW195">
        <v>13.86</v>
      </c>
      <c r="AX195" s="1" t="s">
        <v>2386</v>
      </c>
      <c r="AY195" s="1" t="s">
        <v>2386</v>
      </c>
      <c r="AZ195">
        <v>27.4</v>
      </c>
      <c r="BA195">
        <v>46.71</v>
      </c>
      <c r="BB195">
        <v>13.7</v>
      </c>
      <c r="BC195">
        <v>3410</v>
      </c>
      <c r="BD195">
        <v>1</v>
      </c>
      <c r="BE195" s="1" t="s">
        <v>2386</v>
      </c>
      <c r="BF195">
        <v>0</v>
      </c>
      <c r="BG195">
        <v>0</v>
      </c>
      <c r="BH195" s="1" t="s">
        <v>2386</v>
      </c>
      <c r="BI195" s="1" t="s">
        <v>2386</v>
      </c>
      <c r="BJ195">
        <v>0.48</v>
      </c>
      <c r="BK195">
        <v>0.6</v>
      </c>
      <c r="BL195">
        <v>0.1</v>
      </c>
      <c r="BM195">
        <v>5719</v>
      </c>
      <c r="BN195">
        <v>1</v>
      </c>
      <c r="BO195" s="1" t="s">
        <v>2386</v>
      </c>
      <c r="BP195">
        <v>0</v>
      </c>
      <c r="BQ195">
        <v>0</v>
      </c>
      <c r="BR195" s="1" t="s">
        <v>2386</v>
      </c>
      <c r="BS195" s="1" t="s">
        <v>2386</v>
      </c>
      <c r="BT195">
        <v>42.97</v>
      </c>
      <c r="BU195">
        <v>88.32</v>
      </c>
      <c r="BV195">
        <v>14.61</v>
      </c>
      <c r="BW195">
        <v>6045</v>
      </c>
      <c r="BX195">
        <v>1</v>
      </c>
      <c r="BY195" s="1" t="s">
        <v>2386</v>
      </c>
      <c r="BZ195">
        <v>0</v>
      </c>
      <c r="CA195">
        <v>0</v>
      </c>
      <c r="CB195" s="1" t="s">
        <v>2386</v>
      </c>
      <c r="CC195" s="1" t="s">
        <v>2386</v>
      </c>
      <c r="CD195">
        <v>204.3</v>
      </c>
      <c r="CE195">
        <v>30.36</v>
      </c>
      <c r="CF195">
        <v>2.08</v>
      </c>
      <c r="CG195">
        <v>14580</v>
      </c>
      <c r="CH195">
        <v>1</v>
      </c>
      <c r="CI195">
        <v>182.3</v>
      </c>
      <c r="CJ195">
        <v>0</v>
      </c>
      <c r="CK195">
        <v>0</v>
      </c>
      <c r="CL195">
        <v>0.03</v>
      </c>
      <c r="CM195">
        <v>0.11</v>
      </c>
      <c r="CN195" s="1" t="s">
        <v>2386</v>
      </c>
      <c r="CO195" s="1" t="s">
        <v>2386</v>
      </c>
      <c r="CP195" s="1" t="s">
        <v>2386</v>
      </c>
      <c r="CQ195" s="1" t="s">
        <v>2386</v>
      </c>
      <c r="CR195" s="1" t="s">
        <v>2386</v>
      </c>
      <c r="CS195" s="1" t="s">
        <v>2386</v>
      </c>
      <c r="CT195" s="1" t="s">
        <v>2386</v>
      </c>
      <c r="CU195" s="1" t="s">
        <v>2386</v>
      </c>
      <c r="CW195" s="1" t="s">
        <v>2386</v>
      </c>
      <c r="CX195">
        <v>0.14000000000000001</v>
      </c>
      <c r="CY195">
        <v>0.1</v>
      </c>
      <c r="CZ195">
        <v>0.01</v>
      </c>
      <c r="DA195">
        <v>7980</v>
      </c>
      <c r="DB195">
        <v>1</v>
      </c>
      <c r="DC195" s="1" t="s">
        <v>2386</v>
      </c>
      <c r="DD195">
        <v>0</v>
      </c>
      <c r="DE195">
        <v>0</v>
      </c>
      <c r="DF195" s="1" t="s">
        <v>2386</v>
      </c>
      <c r="DG195" s="1" t="s">
        <v>2386</v>
      </c>
      <c r="DH195">
        <v>40.729999999999997</v>
      </c>
      <c r="DI195">
        <v>21.85</v>
      </c>
      <c r="DJ195">
        <v>2.7469999999999999</v>
      </c>
      <c r="DK195">
        <v>7956</v>
      </c>
      <c r="DL195">
        <v>1</v>
      </c>
      <c r="DM195">
        <v>6.7</v>
      </c>
      <c r="DN195">
        <v>0.15</v>
      </c>
      <c r="DO195">
        <v>5.46</v>
      </c>
      <c r="DP195" s="1" t="s">
        <v>2386</v>
      </c>
      <c r="DQ195">
        <v>0.38</v>
      </c>
      <c r="DR195">
        <v>322.39999999999998</v>
      </c>
      <c r="DS195">
        <v>501.31</v>
      </c>
      <c r="DT195">
        <v>4.6470000000000002</v>
      </c>
      <c r="DU195">
        <v>107878</v>
      </c>
      <c r="DV195">
        <v>1</v>
      </c>
      <c r="DW195">
        <v>97.5</v>
      </c>
      <c r="DX195">
        <v>0.3</v>
      </c>
      <c r="DY195">
        <v>6.46</v>
      </c>
      <c r="DZ195">
        <v>0.11</v>
      </c>
      <c r="EA195">
        <v>0.25</v>
      </c>
      <c r="EL195">
        <v>1.25</v>
      </c>
      <c r="EM195">
        <v>0.59</v>
      </c>
      <c r="EN195">
        <v>0.01</v>
      </c>
      <c r="EO195">
        <v>58780</v>
      </c>
      <c r="EP195">
        <v>1</v>
      </c>
      <c r="EQ195" s="1" t="s">
        <v>2386</v>
      </c>
      <c r="ER195">
        <v>0</v>
      </c>
      <c r="ES195">
        <v>0</v>
      </c>
      <c r="EV195">
        <v>150.94</v>
      </c>
      <c r="EW195">
        <v>101.46</v>
      </c>
      <c r="EX195">
        <v>9.07</v>
      </c>
      <c r="EY195">
        <v>11181</v>
      </c>
      <c r="EZ195">
        <v>1</v>
      </c>
      <c r="FA195">
        <v>0.2</v>
      </c>
      <c r="FB195">
        <v>0.43</v>
      </c>
      <c r="FC195">
        <v>4.74</v>
      </c>
      <c r="FD195" s="1" t="s">
        <v>2386</v>
      </c>
      <c r="FE195" s="1" t="s">
        <v>2386</v>
      </c>
      <c r="FN195" s="1" t="s">
        <v>2386</v>
      </c>
      <c r="FO195" s="1" t="s">
        <v>2386</v>
      </c>
      <c r="FP195">
        <v>125.25</v>
      </c>
      <c r="FR195">
        <v>310</v>
      </c>
      <c r="FS195">
        <v>1</v>
      </c>
      <c r="FT195">
        <v>1</v>
      </c>
      <c r="FU195" s="1" t="s">
        <v>2386</v>
      </c>
      <c r="FV195">
        <v>0</v>
      </c>
      <c r="FW195">
        <v>0</v>
      </c>
      <c r="FZ195">
        <v>0.1</v>
      </c>
      <c r="GA195">
        <v>0</v>
      </c>
      <c r="GB195">
        <v>0</v>
      </c>
      <c r="GC195">
        <v>1160</v>
      </c>
      <c r="GD195">
        <v>1</v>
      </c>
      <c r="GE195">
        <v>0.9</v>
      </c>
      <c r="GF195">
        <v>0</v>
      </c>
      <c r="GG195">
        <v>0</v>
      </c>
      <c r="GJ195">
        <v>0.46</v>
      </c>
      <c r="GK195">
        <v>2.48</v>
      </c>
      <c r="GL195">
        <v>0.08</v>
      </c>
      <c r="GM195">
        <v>32179</v>
      </c>
      <c r="GN195">
        <v>1</v>
      </c>
      <c r="GO195">
        <v>8695.6</v>
      </c>
      <c r="GP195">
        <v>0</v>
      </c>
      <c r="GQ195">
        <v>0</v>
      </c>
      <c r="GR195" s="1" t="s">
        <v>2386</v>
      </c>
      <c r="GS195" s="1" t="s">
        <v>2386</v>
      </c>
      <c r="GT195">
        <v>0.14000000000000001</v>
      </c>
      <c r="GU195">
        <v>0.73</v>
      </c>
      <c r="GV195">
        <v>0.03</v>
      </c>
      <c r="GW195">
        <v>25339</v>
      </c>
      <c r="GX195">
        <v>1</v>
      </c>
      <c r="GY195" s="1" t="s">
        <v>2386</v>
      </c>
      <c r="GZ195">
        <v>0</v>
      </c>
      <c r="HA195">
        <v>0</v>
      </c>
      <c r="HB195" s="1" t="s">
        <v>2386</v>
      </c>
      <c r="HC195" s="1" t="s">
        <v>2386</v>
      </c>
      <c r="HD195">
        <v>986.17</v>
      </c>
      <c r="HE195">
        <v>21.96</v>
      </c>
      <c r="HF195">
        <v>360</v>
      </c>
      <c r="HG195">
        <v>61</v>
      </c>
      <c r="HH195">
        <v>1</v>
      </c>
      <c r="HI195">
        <v>0</v>
      </c>
      <c r="HJ195">
        <v>9.48</v>
      </c>
      <c r="HK195">
        <v>2.63</v>
      </c>
      <c r="HM195" s="1" t="s">
        <v>2386</v>
      </c>
      <c r="HN195">
        <v>911.19</v>
      </c>
      <c r="HO195">
        <v>1324.48</v>
      </c>
      <c r="HP195">
        <v>21.22</v>
      </c>
      <c r="HQ195">
        <v>62417</v>
      </c>
      <c r="HR195">
        <v>1</v>
      </c>
      <c r="HS195" s="1" t="s">
        <v>2386</v>
      </c>
      <c r="HT195">
        <v>0</v>
      </c>
      <c r="HU195">
        <v>0</v>
      </c>
      <c r="HV195" s="1" t="s">
        <v>2386</v>
      </c>
      <c r="HW195" s="1" t="s">
        <v>2386</v>
      </c>
      <c r="IH195">
        <v>5.85</v>
      </c>
      <c r="II195">
        <v>4.4000000000000004</v>
      </c>
      <c r="IJ195">
        <v>0.11</v>
      </c>
      <c r="IK195">
        <v>40000</v>
      </c>
      <c r="IL195">
        <v>1</v>
      </c>
      <c r="IM195">
        <v>14.1</v>
      </c>
      <c r="IN195">
        <v>0</v>
      </c>
      <c r="IO195">
        <v>0</v>
      </c>
      <c r="JB195">
        <v>12.2</v>
      </c>
      <c r="JC195">
        <v>55.51</v>
      </c>
      <c r="JD195">
        <v>9.234</v>
      </c>
      <c r="JE195">
        <v>29845</v>
      </c>
      <c r="JF195">
        <v>4.9646999999999997</v>
      </c>
      <c r="JG195">
        <v>6.2</v>
      </c>
      <c r="JH195">
        <v>0</v>
      </c>
      <c r="JI195">
        <v>0</v>
      </c>
      <c r="JJ195" s="1" t="s">
        <v>2386</v>
      </c>
      <c r="JK195">
        <v>6.19</v>
      </c>
      <c r="JL195">
        <v>53.01</v>
      </c>
      <c r="JM195">
        <v>52.02</v>
      </c>
      <c r="JN195">
        <v>14.1</v>
      </c>
      <c r="JO195">
        <v>3690</v>
      </c>
      <c r="JP195">
        <v>1</v>
      </c>
      <c r="JQ195">
        <v>0</v>
      </c>
      <c r="JR195">
        <v>0</v>
      </c>
      <c r="JS195">
        <v>0</v>
      </c>
      <c r="JU195" s="1" t="s">
        <v>2386</v>
      </c>
      <c r="JV195">
        <v>100</v>
      </c>
      <c r="JX195">
        <v>15</v>
      </c>
      <c r="JY195">
        <v>1</v>
      </c>
      <c r="JZ195">
        <v>1</v>
      </c>
      <c r="KA195" s="1" t="s">
        <v>2386</v>
      </c>
      <c r="KB195">
        <v>0</v>
      </c>
      <c r="KC195">
        <v>0</v>
      </c>
      <c r="KF195">
        <v>2</v>
      </c>
      <c r="KG195">
        <v>1.98</v>
      </c>
      <c r="KH195">
        <v>0.09</v>
      </c>
      <c r="KI195">
        <v>22000</v>
      </c>
      <c r="KJ195">
        <v>1</v>
      </c>
      <c r="KK195" s="1" t="s">
        <v>2386</v>
      </c>
      <c r="KL195">
        <v>0</v>
      </c>
      <c r="KM195">
        <v>0</v>
      </c>
      <c r="KP195">
        <v>1.83</v>
      </c>
      <c r="KQ195">
        <v>0.9</v>
      </c>
      <c r="KR195">
        <v>1.47</v>
      </c>
      <c r="KS195">
        <v>8178</v>
      </c>
      <c r="KT195">
        <v>13.400600000000001</v>
      </c>
      <c r="KU195">
        <v>95.5</v>
      </c>
      <c r="KV195">
        <v>0</v>
      </c>
      <c r="KW195">
        <v>0</v>
      </c>
      <c r="KZ195">
        <v>301.11</v>
      </c>
      <c r="LA195">
        <v>3931.55</v>
      </c>
      <c r="LB195">
        <v>30.42</v>
      </c>
      <c r="LC195">
        <v>64621</v>
      </c>
      <c r="LD195">
        <v>0.5</v>
      </c>
      <c r="LE195">
        <v>59.6</v>
      </c>
      <c r="LF195">
        <v>0.62</v>
      </c>
      <c r="LG195">
        <v>2.0499999999999998</v>
      </c>
      <c r="LH195">
        <v>0.31</v>
      </c>
      <c r="LI195">
        <v>3.51</v>
      </c>
      <c r="LJ195" s="1" t="s">
        <v>2386</v>
      </c>
      <c r="LK195" s="1" t="s">
        <v>2386</v>
      </c>
      <c r="LL195" s="1" t="s">
        <v>2386</v>
      </c>
      <c r="LM195" s="1" t="s">
        <v>2386</v>
      </c>
      <c r="LN195" s="1" t="s">
        <v>2386</v>
      </c>
      <c r="LO195" s="1" t="s">
        <v>2386</v>
      </c>
      <c r="LP195" s="1" t="s">
        <v>2386</v>
      </c>
      <c r="LQ195" s="1" t="s">
        <v>2386</v>
      </c>
      <c r="LR195" s="1" t="s">
        <v>2386</v>
      </c>
      <c r="LS195" s="1" t="s">
        <v>2386</v>
      </c>
      <c r="LT195" s="1" t="s">
        <v>2386</v>
      </c>
      <c r="LU195" s="1" t="s">
        <v>2386</v>
      </c>
      <c r="LV195" s="1" t="s">
        <v>2386</v>
      </c>
      <c r="LW195" s="1" t="s">
        <v>2386</v>
      </c>
      <c r="LX195" s="1" t="s">
        <v>2386</v>
      </c>
      <c r="LY195" s="1" t="s">
        <v>2386</v>
      </c>
      <c r="LZ195" s="1" t="s">
        <v>2386</v>
      </c>
      <c r="MA195" s="1" t="s">
        <v>2386</v>
      </c>
      <c r="MB195" s="1" t="s">
        <v>2386</v>
      </c>
      <c r="MC195" s="1" t="s">
        <v>2386</v>
      </c>
      <c r="MD195">
        <v>49.74</v>
      </c>
      <c r="ME195">
        <v>34.799999999999997</v>
      </c>
      <c r="MF195">
        <v>1.2</v>
      </c>
      <c r="MG195">
        <v>29000</v>
      </c>
      <c r="MH195">
        <v>1</v>
      </c>
      <c r="MI195">
        <v>171.5</v>
      </c>
      <c r="MJ195">
        <v>0</v>
      </c>
      <c r="MK195">
        <v>0</v>
      </c>
      <c r="ML195" s="1" t="s">
        <v>2386</v>
      </c>
      <c r="MM195" s="1" t="s">
        <v>2386</v>
      </c>
      <c r="MN195">
        <v>7.09</v>
      </c>
      <c r="MO195">
        <v>53.83</v>
      </c>
      <c r="MP195">
        <v>3.33</v>
      </c>
      <c r="MQ195">
        <v>16166</v>
      </c>
      <c r="MR195">
        <v>1</v>
      </c>
      <c r="MS195" s="1" t="s">
        <v>2386</v>
      </c>
      <c r="MT195">
        <v>0</v>
      </c>
      <c r="MU195">
        <v>0</v>
      </c>
      <c r="MV195" s="1" t="s">
        <v>2386</v>
      </c>
      <c r="MW195" s="1" t="s">
        <v>2386</v>
      </c>
      <c r="MX195">
        <v>98.63</v>
      </c>
      <c r="MY195">
        <v>51.48</v>
      </c>
      <c r="MZ195">
        <v>7.8</v>
      </c>
      <c r="NA195">
        <v>6600</v>
      </c>
      <c r="NB195">
        <v>1</v>
      </c>
      <c r="NC195">
        <v>13.3</v>
      </c>
      <c r="ND195">
        <v>0.17</v>
      </c>
      <c r="NE195">
        <v>2.1800000000000002</v>
      </c>
      <c r="NG195" s="1" t="s">
        <v>2386</v>
      </c>
      <c r="NH195">
        <v>0.13</v>
      </c>
      <c r="NI195">
        <v>0.16</v>
      </c>
      <c r="NJ195">
        <v>0.03</v>
      </c>
      <c r="NK195">
        <v>5340</v>
      </c>
      <c r="NL195">
        <v>1</v>
      </c>
      <c r="NM195" s="1" t="s">
        <v>2386</v>
      </c>
      <c r="NN195">
        <v>0</v>
      </c>
      <c r="NO195">
        <v>0</v>
      </c>
      <c r="NP195" s="1" t="s">
        <v>2386</v>
      </c>
      <c r="NQ195" s="1" t="s">
        <v>2386</v>
      </c>
      <c r="NR195">
        <v>103.67</v>
      </c>
      <c r="NS195">
        <v>5.82</v>
      </c>
      <c r="NT195">
        <v>7.15</v>
      </c>
      <c r="NU195">
        <v>813</v>
      </c>
      <c r="NV195">
        <v>1</v>
      </c>
      <c r="NW195">
        <v>9.1</v>
      </c>
      <c r="NX195">
        <v>0</v>
      </c>
      <c r="NY195">
        <v>0</v>
      </c>
      <c r="OE195">
        <v>1</v>
      </c>
      <c r="OF195">
        <v>1</v>
      </c>
      <c r="OH195">
        <v>0</v>
      </c>
      <c r="OL195">
        <v>257.72000000000003</v>
      </c>
      <c r="OM195">
        <v>2411.2399999999998</v>
      </c>
      <c r="ON195">
        <v>46.37</v>
      </c>
      <c r="OO195">
        <v>52000</v>
      </c>
      <c r="OP195">
        <v>1</v>
      </c>
      <c r="OQ195">
        <v>18.600000000000001</v>
      </c>
      <c r="OR195">
        <v>1.1000000000000001</v>
      </c>
      <c r="OS195">
        <v>2.37</v>
      </c>
      <c r="OT195">
        <v>0.34</v>
      </c>
      <c r="OU195">
        <v>3.79</v>
      </c>
      <c r="PP195">
        <v>143.99</v>
      </c>
      <c r="PQ195">
        <v>160.43</v>
      </c>
      <c r="PR195">
        <v>25.55</v>
      </c>
      <c r="PS195">
        <v>6279</v>
      </c>
      <c r="PT195">
        <v>1</v>
      </c>
      <c r="PU195">
        <v>11.2</v>
      </c>
      <c r="PV195">
        <v>1.3</v>
      </c>
      <c r="PW195">
        <v>5.09</v>
      </c>
      <c r="PX195">
        <v>0.03</v>
      </c>
      <c r="PY195">
        <v>1.79</v>
      </c>
      <c r="PZ195">
        <v>436.37</v>
      </c>
      <c r="QA195">
        <v>158.30000000000001</v>
      </c>
      <c r="QB195">
        <v>26.56</v>
      </c>
      <c r="QC195">
        <v>5960</v>
      </c>
      <c r="QD195">
        <v>1</v>
      </c>
      <c r="QE195">
        <v>0.3</v>
      </c>
      <c r="QF195">
        <v>0.63</v>
      </c>
      <c r="QG195">
        <v>2.37</v>
      </c>
      <c r="QI195">
        <v>1.6</v>
      </c>
      <c r="QJ195">
        <v>113.15</v>
      </c>
      <c r="QK195">
        <v>72.36</v>
      </c>
      <c r="QL195">
        <v>4.96</v>
      </c>
      <c r="QM195">
        <v>14588</v>
      </c>
      <c r="QN195">
        <v>1</v>
      </c>
      <c r="QO195">
        <v>24.3</v>
      </c>
      <c r="QP195">
        <v>0.1</v>
      </c>
      <c r="QQ195">
        <v>2.0099999999999998</v>
      </c>
      <c r="QR195">
        <v>0.03</v>
      </c>
      <c r="QS195">
        <v>0.27</v>
      </c>
      <c r="QT195">
        <v>7.0000000000000007E-2</v>
      </c>
      <c r="QU195">
        <v>0.35</v>
      </c>
      <c r="QV195">
        <v>0.01</v>
      </c>
      <c r="QW195">
        <v>31566</v>
      </c>
      <c r="QX195">
        <v>1</v>
      </c>
      <c r="QY195">
        <v>196.9</v>
      </c>
      <c r="QZ195">
        <v>0</v>
      </c>
      <c r="RA195">
        <v>0</v>
      </c>
      <c r="RB195" s="1" t="s">
        <v>2386</v>
      </c>
      <c r="RC195" s="1" t="s">
        <v>2386</v>
      </c>
      <c r="RD195">
        <v>54.54</v>
      </c>
      <c r="RE195">
        <v>75.459999999999994</v>
      </c>
      <c r="RF195">
        <v>11.95</v>
      </c>
      <c r="RG195">
        <v>6315</v>
      </c>
      <c r="RH195">
        <v>1</v>
      </c>
      <c r="RI195">
        <v>4.7</v>
      </c>
      <c r="RJ195">
        <v>0</v>
      </c>
      <c r="RK195">
        <v>0</v>
      </c>
      <c r="RL195" s="1" t="s">
        <v>2386</v>
      </c>
      <c r="RM195" s="1" t="s">
        <v>2386</v>
      </c>
      <c r="RN195">
        <v>4170.83</v>
      </c>
      <c r="RO195">
        <v>165</v>
      </c>
      <c r="RP195">
        <v>275</v>
      </c>
      <c r="RQ195">
        <v>600</v>
      </c>
      <c r="RR195">
        <v>1</v>
      </c>
      <c r="RS195" s="1" t="s">
        <v>2386</v>
      </c>
      <c r="RT195">
        <v>0</v>
      </c>
      <c r="RU195">
        <v>0.33</v>
      </c>
      <c r="RX195">
        <v>5689.19</v>
      </c>
      <c r="RY195">
        <v>16076.14</v>
      </c>
      <c r="RZ195">
        <v>89.64</v>
      </c>
      <c r="SA195">
        <v>179341</v>
      </c>
      <c r="SB195">
        <v>1</v>
      </c>
      <c r="SC195">
        <v>186.4</v>
      </c>
      <c r="SD195">
        <v>6.25</v>
      </c>
      <c r="SE195">
        <v>6.97</v>
      </c>
      <c r="SF195">
        <v>1.03</v>
      </c>
      <c r="SG195">
        <v>5.72</v>
      </c>
      <c r="SP195">
        <v>1.03</v>
      </c>
      <c r="SQ195">
        <v>5.72</v>
      </c>
      <c r="SR195">
        <v>1121.6500000000001</v>
      </c>
      <c r="SS195">
        <v>43.7</v>
      </c>
      <c r="ST195">
        <v>6.9569999999999999</v>
      </c>
      <c r="SU195">
        <v>483</v>
      </c>
      <c r="SV195">
        <v>7.6899999999999996E-2</v>
      </c>
      <c r="SW195" s="1" t="s">
        <v>2386</v>
      </c>
      <c r="SX195">
        <v>0</v>
      </c>
      <c r="SY195">
        <v>0</v>
      </c>
      <c r="SZ195" s="1" t="s">
        <v>2386</v>
      </c>
      <c r="TA195" s="1" t="s">
        <v>2386</v>
      </c>
      <c r="TB195">
        <v>2.5499999999999998</v>
      </c>
      <c r="TC195">
        <v>0.17</v>
      </c>
      <c r="TD195">
        <v>0.01</v>
      </c>
      <c r="TE195">
        <v>12500</v>
      </c>
      <c r="TF195">
        <v>1</v>
      </c>
      <c r="TG195">
        <v>410.1</v>
      </c>
      <c r="TH195">
        <v>0</v>
      </c>
      <c r="TI195">
        <v>0</v>
      </c>
      <c r="TL195">
        <v>15.83</v>
      </c>
      <c r="TM195">
        <v>24</v>
      </c>
      <c r="TN195">
        <v>1.8</v>
      </c>
      <c r="TO195">
        <v>13333</v>
      </c>
      <c r="TP195">
        <v>1</v>
      </c>
      <c r="TQ195" s="1" t="s">
        <v>2386</v>
      </c>
      <c r="TR195">
        <v>0</v>
      </c>
      <c r="TS195">
        <v>0</v>
      </c>
      <c r="TT195" s="1" t="s">
        <v>2386</v>
      </c>
      <c r="TU195" s="1" t="s">
        <v>2386</v>
      </c>
      <c r="TV195">
        <v>244.24</v>
      </c>
      <c r="TW195">
        <v>1573.2</v>
      </c>
      <c r="TX195">
        <v>23.87</v>
      </c>
      <c r="TY195">
        <v>65907</v>
      </c>
      <c r="TZ195">
        <v>1</v>
      </c>
      <c r="UA195">
        <v>35.700000000000003</v>
      </c>
      <c r="UB195">
        <v>0.9</v>
      </c>
      <c r="UC195">
        <v>3.77</v>
      </c>
      <c r="UD195">
        <v>0.09</v>
      </c>
      <c r="UE195">
        <v>1.55</v>
      </c>
      <c r="UN195">
        <v>0.09</v>
      </c>
      <c r="UO195">
        <v>1.55</v>
      </c>
      <c r="UZ195">
        <v>71.02</v>
      </c>
      <c r="VA195">
        <v>129.18</v>
      </c>
      <c r="VB195">
        <v>21.53</v>
      </c>
      <c r="VC195">
        <v>6000</v>
      </c>
      <c r="VD195">
        <v>1</v>
      </c>
      <c r="VE195" s="1" t="s">
        <v>2386</v>
      </c>
      <c r="VF195">
        <v>0.1</v>
      </c>
      <c r="VG195">
        <v>0.46</v>
      </c>
      <c r="VJ195">
        <v>52.18</v>
      </c>
      <c r="VK195">
        <v>10.31</v>
      </c>
      <c r="VL195">
        <v>1.38</v>
      </c>
      <c r="VM195">
        <v>7474</v>
      </c>
      <c r="VN195">
        <v>1</v>
      </c>
      <c r="VO195">
        <v>11.9</v>
      </c>
      <c r="VP195">
        <v>0</v>
      </c>
      <c r="VQ195">
        <v>0</v>
      </c>
      <c r="VS195" s="1" t="s">
        <v>2386</v>
      </c>
      <c r="VT195">
        <v>0.48</v>
      </c>
      <c r="VU195">
        <v>3.51</v>
      </c>
      <c r="VV195">
        <v>0.12</v>
      </c>
      <c r="VW195">
        <v>29000</v>
      </c>
      <c r="VX195">
        <v>1</v>
      </c>
      <c r="VY195" s="1" t="s">
        <v>2386</v>
      </c>
      <c r="VZ195">
        <v>0</v>
      </c>
      <c r="WA195">
        <v>0</v>
      </c>
      <c r="WB195" s="1" t="s">
        <v>2386</v>
      </c>
      <c r="WC195" s="1" t="s">
        <v>2386</v>
      </c>
      <c r="WD195">
        <v>12.95</v>
      </c>
      <c r="WE195">
        <v>91.94</v>
      </c>
      <c r="WF195">
        <v>3.41</v>
      </c>
      <c r="WG195">
        <v>26962</v>
      </c>
      <c r="WH195">
        <v>1</v>
      </c>
      <c r="WI195">
        <v>188.3</v>
      </c>
      <c r="WJ195">
        <v>0</v>
      </c>
      <c r="WK195">
        <v>0</v>
      </c>
      <c r="WL195" s="1" t="s">
        <v>2386</v>
      </c>
      <c r="WM195">
        <v>0.52</v>
      </c>
      <c r="WN195">
        <v>111.1</v>
      </c>
      <c r="WO195">
        <v>106.64</v>
      </c>
      <c r="WP195">
        <v>3.98</v>
      </c>
      <c r="WQ195">
        <v>26794</v>
      </c>
      <c r="WR195">
        <v>1</v>
      </c>
      <c r="WS195">
        <v>145.6</v>
      </c>
      <c r="WT195">
        <v>0.1</v>
      </c>
      <c r="WU195">
        <v>2.5099999999999998</v>
      </c>
      <c r="WV195">
        <v>0.03</v>
      </c>
      <c r="WW195">
        <v>0.39</v>
      </c>
      <c r="WX195">
        <v>110.97</v>
      </c>
      <c r="WY195">
        <v>215</v>
      </c>
      <c r="WZ195">
        <v>17.2</v>
      </c>
      <c r="XA195">
        <v>12500</v>
      </c>
      <c r="XB195">
        <v>1</v>
      </c>
      <c r="XC195" s="1" t="s">
        <v>2386</v>
      </c>
      <c r="XD195">
        <v>0</v>
      </c>
      <c r="XE195">
        <v>0</v>
      </c>
      <c r="XF195" s="1" t="s">
        <v>2386</v>
      </c>
      <c r="XG195" s="1" t="s">
        <v>2386</v>
      </c>
      <c r="XH195" s="1" t="s">
        <v>2386</v>
      </c>
      <c r="XJ195" s="1" t="s">
        <v>2386</v>
      </c>
      <c r="XK195" s="1" t="s">
        <v>2386</v>
      </c>
      <c r="XL195" s="1" t="s">
        <v>2386</v>
      </c>
      <c r="XN195" s="1" t="s">
        <v>2386</v>
      </c>
      <c r="XO195" s="1" t="s">
        <v>2386</v>
      </c>
      <c r="XR195">
        <v>603.96</v>
      </c>
      <c r="XS195">
        <v>1.74</v>
      </c>
      <c r="XT195">
        <v>2.42</v>
      </c>
      <c r="XU195">
        <v>600</v>
      </c>
      <c r="XV195">
        <v>0.83330000000000004</v>
      </c>
      <c r="XW195">
        <v>179</v>
      </c>
      <c r="XX195">
        <v>0</v>
      </c>
      <c r="XY195">
        <v>0</v>
      </c>
      <c r="YB195">
        <v>32.28</v>
      </c>
      <c r="YC195">
        <v>48.76</v>
      </c>
      <c r="YD195">
        <v>5.5</v>
      </c>
      <c r="YE195">
        <v>8866</v>
      </c>
      <c r="YF195">
        <v>1</v>
      </c>
      <c r="YG195">
        <v>37.799999999999997</v>
      </c>
      <c r="YH195">
        <v>0</v>
      </c>
      <c r="YI195">
        <v>0</v>
      </c>
      <c r="YJ195" s="1" t="s">
        <v>2386</v>
      </c>
      <c r="YK195">
        <v>0.33</v>
      </c>
      <c r="YL195">
        <v>0.33</v>
      </c>
      <c r="YM195">
        <v>0.76</v>
      </c>
      <c r="YN195">
        <v>0.01</v>
      </c>
      <c r="YO195">
        <v>76000</v>
      </c>
      <c r="YP195">
        <v>1</v>
      </c>
      <c r="YQ195" s="1" t="s">
        <v>2386</v>
      </c>
      <c r="YR195">
        <v>0</v>
      </c>
      <c r="YS195">
        <v>0</v>
      </c>
      <c r="YV195">
        <v>2.5</v>
      </c>
      <c r="YW195">
        <v>1.2</v>
      </c>
      <c r="YX195">
        <v>0.05</v>
      </c>
      <c r="YY195">
        <v>24000</v>
      </c>
      <c r="YZ195">
        <v>1</v>
      </c>
      <c r="ZB195">
        <v>0</v>
      </c>
      <c r="ZC195">
        <v>0</v>
      </c>
      <c r="ZF195">
        <v>1</v>
      </c>
      <c r="ZG195">
        <v>4.58</v>
      </c>
      <c r="ZH195">
        <v>0.01</v>
      </c>
      <c r="ZI195">
        <v>458423</v>
      </c>
      <c r="ZJ195">
        <v>1</v>
      </c>
      <c r="ZK195" s="1" t="s">
        <v>2386</v>
      </c>
      <c r="ZL195">
        <v>0</v>
      </c>
      <c r="ZM195">
        <v>0</v>
      </c>
      <c r="ZP195">
        <v>19.37</v>
      </c>
      <c r="ZQ195">
        <v>0.37</v>
      </c>
      <c r="ZR195">
        <v>1.05</v>
      </c>
      <c r="ZS195">
        <v>350</v>
      </c>
      <c r="ZT195">
        <v>1</v>
      </c>
      <c r="ZU195" s="1" t="s">
        <v>2386</v>
      </c>
      <c r="ZV195">
        <v>0</v>
      </c>
      <c r="ZW195">
        <v>0</v>
      </c>
      <c r="ZZ195" s="1" t="s">
        <v>2386</v>
      </c>
      <c r="AAA195" s="1" t="s">
        <v>2386</v>
      </c>
      <c r="AAB195" s="1" t="s">
        <v>2386</v>
      </c>
      <c r="AAC195" s="1" t="s">
        <v>2386</v>
      </c>
      <c r="AAD195" s="1" t="s">
        <v>2386</v>
      </c>
      <c r="AAE195" s="1" t="s">
        <v>2386</v>
      </c>
      <c r="AAF195" s="1" t="s">
        <v>2386</v>
      </c>
      <c r="AAG195" s="1" t="s">
        <v>2386</v>
      </c>
      <c r="AAJ195">
        <v>1</v>
      </c>
      <c r="AAK195">
        <v>7.0000000000000007E-2</v>
      </c>
      <c r="AAL195">
        <v>0.08</v>
      </c>
      <c r="AAM195">
        <v>904</v>
      </c>
      <c r="AAN195">
        <v>1</v>
      </c>
      <c r="AAO195">
        <v>5.6</v>
      </c>
      <c r="AAP195">
        <v>0</v>
      </c>
      <c r="AAQ195">
        <v>0</v>
      </c>
      <c r="AAT195" s="1" t="s">
        <v>2386</v>
      </c>
      <c r="AAU195" s="1" t="s">
        <v>2386</v>
      </c>
      <c r="AAV195" s="1" t="s">
        <v>2386</v>
      </c>
      <c r="AAW195" s="1" t="s">
        <v>2386</v>
      </c>
      <c r="AAX195" s="1" t="s">
        <v>2386</v>
      </c>
      <c r="AAY195" s="1" t="s">
        <v>2386</v>
      </c>
      <c r="AAZ195" s="1" t="s">
        <v>2386</v>
      </c>
      <c r="ABA195" s="1" t="s">
        <v>2386</v>
      </c>
      <c r="ABB195" s="1" t="s">
        <v>2386</v>
      </c>
      <c r="ABC195" s="1" t="s">
        <v>2386</v>
      </c>
      <c r="ABD195">
        <v>1.83</v>
      </c>
      <c r="ABE195">
        <v>4.01</v>
      </c>
      <c r="ABF195">
        <v>0.05</v>
      </c>
      <c r="ABG195">
        <v>72857</v>
      </c>
      <c r="ABH195">
        <v>1</v>
      </c>
      <c r="ABI195">
        <v>478.7</v>
      </c>
      <c r="ABJ195">
        <v>0</v>
      </c>
      <c r="ABK195">
        <v>0</v>
      </c>
      <c r="ABN195">
        <v>0.03</v>
      </c>
      <c r="ABO195">
        <v>0.01</v>
      </c>
      <c r="ABP195">
        <v>0</v>
      </c>
      <c r="ABQ195">
        <v>5000</v>
      </c>
      <c r="ABR195">
        <v>1</v>
      </c>
      <c r="ABS195" s="1" t="s">
        <v>2386</v>
      </c>
      <c r="ABT195">
        <v>0</v>
      </c>
      <c r="ABU195">
        <v>0</v>
      </c>
      <c r="ABX195" s="1" t="s">
        <v>2386</v>
      </c>
      <c r="ABY195" s="1" t="s">
        <v>2386</v>
      </c>
      <c r="ABZ195" s="1" t="s">
        <v>2386</v>
      </c>
      <c r="ACA195" s="1" t="s">
        <v>2386</v>
      </c>
      <c r="ACB195" s="1" t="s">
        <v>2386</v>
      </c>
      <c r="ACC195" s="1" t="s">
        <v>2386</v>
      </c>
      <c r="ACD195" s="1" t="s">
        <v>2386</v>
      </c>
      <c r="ACE195" s="1" t="s">
        <v>2386</v>
      </c>
      <c r="ACH195">
        <v>280.12</v>
      </c>
      <c r="ACI195">
        <v>2.62</v>
      </c>
      <c r="ACJ195">
        <v>23.81</v>
      </c>
      <c r="ACK195">
        <v>110</v>
      </c>
      <c r="ACL195">
        <v>1</v>
      </c>
      <c r="ACM195" s="1" t="s">
        <v>2386</v>
      </c>
      <c r="ACN195">
        <v>0</v>
      </c>
      <c r="ACO195">
        <v>0</v>
      </c>
      <c r="ACR195" s="1" t="s">
        <v>2386</v>
      </c>
      <c r="ACS195" s="1" t="s">
        <v>2386</v>
      </c>
      <c r="ACT195" s="1" t="s">
        <v>2386</v>
      </c>
      <c r="ACU195" s="1" t="s">
        <v>2386</v>
      </c>
      <c r="ACV195" s="1" t="s">
        <v>2386</v>
      </c>
      <c r="ACW195" s="1" t="s">
        <v>2386</v>
      </c>
      <c r="ACX195" s="1" t="s">
        <v>2386</v>
      </c>
      <c r="ACY195" s="1" t="s">
        <v>2386</v>
      </c>
      <c r="ACZ195" s="1" t="s">
        <v>2386</v>
      </c>
      <c r="ADA195" s="1" t="s">
        <v>2386</v>
      </c>
      <c r="ADL195">
        <v>1497.61</v>
      </c>
      <c r="ADM195">
        <v>574.35</v>
      </c>
      <c r="ADN195">
        <v>1641</v>
      </c>
      <c r="ADO195">
        <v>350</v>
      </c>
      <c r="ADP195">
        <v>1</v>
      </c>
      <c r="ADQ195" s="1" t="s">
        <v>2386</v>
      </c>
      <c r="ADR195">
        <v>58.03</v>
      </c>
      <c r="ADS195">
        <v>3.54</v>
      </c>
      <c r="ADU195" s="1" t="s">
        <v>2386</v>
      </c>
      <c r="ADV195">
        <v>317.12</v>
      </c>
      <c r="ADW195">
        <v>330</v>
      </c>
      <c r="ADX195">
        <v>1650</v>
      </c>
      <c r="ADY195">
        <v>200</v>
      </c>
      <c r="ADZ195">
        <v>1</v>
      </c>
      <c r="AEA195" s="1" t="s">
        <v>2386</v>
      </c>
      <c r="AEB195">
        <v>58.03</v>
      </c>
      <c r="AEC195">
        <v>3.52</v>
      </c>
      <c r="AEF195" s="1" t="s">
        <v>2386</v>
      </c>
      <c r="AEG195" s="1" t="s">
        <v>2386</v>
      </c>
      <c r="AEH195" s="1" t="s">
        <v>2386</v>
      </c>
      <c r="AEI195" s="1" t="s">
        <v>2386</v>
      </c>
      <c r="AEJ195" s="1" t="s">
        <v>2386</v>
      </c>
      <c r="AEK195" s="1" t="s">
        <v>2386</v>
      </c>
      <c r="AEL195" s="1" t="s">
        <v>2386</v>
      </c>
      <c r="AEM195" s="1" t="s">
        <v>2386</v>
      </c>
      <c r="AEN195" s="1" t="s">
        <v>2386</v>
      </c>
      <c r="AEO195" s="1" t="s">
        <v>2386</v>
      </c>
      <c r="AEP195">
        <v>177.28</v>
      </c>
      <c r="AEQ195">
        <v>1.84</v>
      </c>
      <c r="AER195">
        <v>68</v>
      </c>
      <c r="AES195">
        <v>27</v>
      </c>
      <c r="AET195">
        <v>1</v>
      </c>
      <c r="AEU195" s="1" t="s">
        <v>2386</v>
      </c>
      <c r="AEV195">
        <v>0.91</v>
      </c>
      <c r="AEW195">
        <v>1.34</v>
      </c>
      <c r="AEZ195">
        <v>256.83</v>
      </c>
      <c r="AFA195">
        <v>608.26</v>
      </c>
      <c r="AFB195">
        <v>52.8</v>
      </c>
      <c r="AFC195">
        <v>11520</v>
      </c>
      <c r="AFD195">
        <v>1</v>
      </c>
      <c r="AFE195">
        <v>1.2</v>
      </c>
      <c r="AFF195">
        <v>2.5</v>
      </c>
      <c r="AFG195">
        <v>4.7300000000000004</v>
      </c>
      <c r="AFH195" s="1" t="s">
        <v>2386</v>
      </c>
      <c r="AFI195" s="1" t="s">
        <v>2386</v>
      </c>
      <c r="AFJ195">
        <v>0.4</v>
      </c>
      <c r="AFK195">
        <v>2.06</v>
      </c>
      <c r="AFL195">
        <v>0.4</v>
      </c>
      <c r="AFM195">
        <v>5142</v>
      </c>
      <c r="AFN195">
        <v>1</v>
      </c>
      <c r="AFO195">
        <v>15.2</v>
      </c>
      <c r="AFP195">
        <v>0</v>
      </c>
      <c r="AFQ195">
        <v>0</v>
      </c>
      <c r="AFR195" s="1" t="s">
        <v>2386</v>
      </c>
      <c r="AFS195">
        <v>-0.08</v>
      </c>
      <c r="AFT195">
        <v>3.66</v>
      </c>
      <c r="AFU195">
        <v>7.39</v>
      </c>
      <c r="AFV195">
        <v>3.4750000000000001</v>
      </c>
      <c r="AFW195">
        <v>10626</v>
      </c>
      <c r="AFX195">
        <v>5</v>
      </c>
      <c r="AFY195">
        <v>12</v>
      </c>
      <c r="AFZ195">
        <v>0</v>
      </c>
      <c r="AGA195">
        <v>0</v>
      </c>
      <c r="AGB195" s="1" t="s">
        <v>2386</v>
      </c>
      <c r="AGC195" s="1" t="s">
        <v>2386</v>
      </c>
      <c r="AGD195" s="1" t="s">
        <v>2386</v>
      </c>
      <c r="AGE195" s="1" t="s">
        <v>2386</v>
      </c>
      <c r="AGF195" s="1" t="s">
        <v>2386</v>
      </c>
      <c r="AGG195" s="1" t="s">
        <v>2386</v>
      </c>
      <c r="AGH195" s="1" t="s">
        <v>2386</v>
      </c>
      <c r="AGI195" s="1" t="s">
        <v>2386</v>
      </c>
      <c r="AGJ195" s="1" t="s">
        <v>2386</v>
      </c>
      <c r="AGK195" s="1" t="s">
        <v>2386</v>
      </c>
      <c r="AGL195" s="1" t="s">
        <v>2386</v>
      </c>
      <c r="AGM195" s="1" t="s">
        <v>2386</v>
      </c>
      <c r="AGN195">
        <v>530.64</v>
      </c>
      <c r="AGO195">
        <v>1695.77</v>
      </c>
      <c r="AGP195">
        <v>37.72</v>
      </c>
      <c r="AGQ195">
        <v>44957</v>
      </c>
      <c r="AGR195">
        <v>1</v>
      </c>
      <c r="AGS195">
        <v>55.4</v>
      </c>
      <c r="AGT195">
        <v>1</v>
      </c>
      <c r="AGU195">
        <v>2.65</v>
      </c>
      <c r="AGV195">
        <v>0.28999999999999998</v>
      </c>
      <c r="AGW195">
        <v>4.4800000000000004</v>
      </c>
      <c r="AGX195">
        <v>4.0599999999999996</v>
      </c>
      <c r="AGY195">
        <v>268.89999999999998</v>
      </c>
      <c r="AGZ195">
        <v>3.198</v>
      </c>
      <c r="AHA195">
        <v>73530</v>
      </c>
      <c r="AHB195">
        <v>0.87460000000000004</v>
      </c>
      <c r="AHC195">
        <v>594.6</v>
      </c>
      <c r="AHD195">
        <v>0</v>
      </c>
      <c r="AHE195">
        <v>0</v>
      </c>
      <c r="AHF195">
        <v>0.03</v>
      </c>
      <c r="AHG195">
        <v>0.21</v>
      </c>
      <c r="AHH195">
        <v>89.55</v>
      </c>
      <c r="AHI195">
        <v>56.62</v>
      </c>
      <c r="AHJ195">
        <v>1.8</v>
      </c>
      <c r="AHK195">
        <v>31458</v>
      </c>
      <c r="AHL195">
        <v>1</v>
      </c>
      <c r="AHN195">
        <v>0</v>
      </c>
      <c r="AHO195">
        <v>0</v>
      </c>
      <c r="AIB195">
        <v>8.93</v>
      </c>
      <c r="AIC195">
        <v>4.26</v>
      </c>
      <c r="AID195">
        <v>7.0000000000000007E-2</v>
      </c>
      <c r="AIE195">
        <v>63545</v>
      </c>
      <c r="AIF195">
        <v>1</v>
      </c>
      <c r="AIG195" s="1" t="s">
        <v>2386</v>
      </c>
      <c r="AIH195">
        <v>0</v>
      </c>
      <c r="AII195">
        <v>0</v>
      </c>
      <c r="AIL195">
        <v>332.83</v>
      </c>
      <c r="AIM195">
        <v>2430.7399999999998</v>
      </c>
      <c r="AIN195">
        <v>290.02999999999997</v>
      </c>
      <c r="AIO195">
        <v>8381</v>
      </c>
      <c r="AIP195">
        <v>1</v>
      </c>
      <c r="AIQ195" s="1" t="s">
        <v>2386</v>
      </c>
      <c r="AIR195">
        <v>15.34</v>
      </c>
      <c r="AIS195">
        <v>5.29</v>
      </c>
      <c r="AIV195">
        <v>68.73</v>
      </c>
      <c r="AIW195">
        <v>266.8</v>
      </c>
      <c r="AIX195">
        <v>2.31</v>
      </c>
      <c r="AIY195">
        <v>9625</v>
      </c>
      <c r="AIZ195">
        <v>8.3299999999999999E-2</v>
      </c>
      <c r="AJA195">
        <v>139.5</v>
      </c>
      <c r="AJB195">
        <v>0.08</v>
      </c>
      <c r="AJC195">
        <v>3.61</v>
      </c>
      <c r="AJD195">
        <v>0.02</v>
      </c>
      <c r="AJE195">
        <v>0.22</v>
      </c>
      <c r="AJF195">
        <v>0.87</v>
      </c>
      <c r="AJG195">
        <v>2.11</v>
      </c>
      <c r="AJH195">
        <v>0.96</v>
      </c>
      <c r="AJI195">
        <v>4400</v>
      </c>
      <c r="AJJ195">
        <v>2</v>
      </c>
      <c r="AJK195">
        <v>30</v>
      </c>
      <c r="AJL195">
        <v>0.1</v>
      </c>
      <c r="AJM195">
        <v>10.42</v>
      </c>
      <c r="AJN195" s="1" t="s">
        <v>2386</v>
      </c>
      <c r="AJO195" s="1" t="s">
        <v>2386</v>
      </c>
      <c r="AJP195" s="1" t="s">
        <v>2386</v>
      </c>
      <c r="AJQ195" s="1" t="s">
        <v>2386</v>
      </c>
      <c r="AJR195" s="1" t="s">
        <v>2386</v>
      </c>
      <c r="AJS195" s="1" t="s">
        <v>2386</v>
      </c>
      <c r="AJT195" s="1" t="s">
        <v>2386</v>
      </c>
      <c r="AJU195" s="1" t="s">
        <v>2386</v>
      </c>
      <c r="AJV195" s="1" t="s">
        <v>2386</v>
      </c>
      <c r="AJW195" s="1" t="s">
        <v>2386</v>
      </c>
      <c r="AJX195" s="1" t="s">
        <v>2386</v>
      </c>
      <c r="AJY195" s="1" t="s">
        <v>2386</v>
      </c>
      <c r="AJZ195">
        <v>1.1200000000000001</v>
      </c>
      <c r="AKA195">
        <v>1.93</v>
      </c>
      <c r="AKB195">
        <v>0.4</v>
      </c>
      <c r="AKC195">
        <v>4808</v>
      </c>
      <c r="AKD195">
        <v>1</v>
      </c>
      <c r="AKE195">
        <v>53.9</v>
      </c>
      <c r="AKF195">
        <v>0</v>
      </c>
      <c r="AKG195">
        <v>0</v>
      </c>
      <c r="AKH195" s="1" t="s">
        <v>2386</v>
      </c>
      <c r="AKI195" s="1" t="s">
        <v>2386</v>
      </c>
      <c r="AKJ195" s="1" t="s">
        <v>2386</v>
      </c>
      <c r="AKK195" s="1" t="s">
        <v>2386</v>
      </c>
      <c r="AKL195" s="1" t="s">
        <v>2386</v>
      </c>
      <c r="AKM195" s="1" t="s">
        <v>2386</v>
      </c>
      <c r="AKN195" s="1" t="s">
        <v>2386</v>
      </c>
      <c r="AKO195" s="1" t="s">
        <v>2386</v>
      </c>
      <c r="AKP195" s="1" t="s">
        <v>2386</v>
      </c>
      <c r="AKQ195" s="1" t="s">
        <v>2386</v>
      </c>
      <c r="AKR195" s="1" t="s">
        <v>2386</v>
      </c>
      <c r="AKS195" s="1" t="s">
        <v>2386</v>
      </c>
      <c r="AKT195">
        <v>1.1100000000000001</v>
      </c>
      <c r="AKU195">
        <v>0.11</v>
      </c>
      <c r="AKV195">
        <v>0.05</v>
      </c>
      <c r="AKW195">
        <v>2365</v>
      </c>
      <c r="AKX195">
        <v>1</v>
      </c>
      <c r="AKY195">
        <v>190.1</v>
      </c>
      <c r="AKZ195">
        <v>0</v>
      </c>
      <c r="ALA195">
        <v>0</v>
      </c>
      <c r="ALD195">
        <v>67.62</v>
      </c>
      <c r="ALE195">
        <v>0.69</v>
      </c>
      <c r="ALF195">
        <v>1.38</v>
      </c>
      <c r="ALG195">
        <v>500</v>
      </c>
      <c r="ALH195">
        <v>1</v>
      </c>
      <c r="ALI195" s="1" t="s">
        <v>2386</v>
      </c>
      <c r="ALJ195">
        <v>0</v>
      </c>
      <c r="ALK195">
        <v>0</v>
      </c>
      <c r="ALN195">
        <v>586.72</v>
      </c>
      <c r="ALO195">
        <v>114.3</v>
      </c>
      <c r="ALP195">
        <v>17.5</v>
      </c>
      <c r="ALQ195">
        <v>6531</v>
      </c>
      <c r="ALR195">
        <v>1</v>
      </c>
      <c r="ALS195">
        <v>27.4</v>
      </c>
      <c r="ALT195">
        <v>0.75</v>
      </c>
      <c r="ALU195">
        <v>4.29</v>
      </c>
      <c r="ALV195" s="1" t="s">
        <v>2386</v>
      </c>
      <c r="ALW195" s="1" t="s">
        <v>2386</v>
      </c>
      <c r="ALX195">
        <v>13.5</v>
      </c>
      <c r="ALY195">
        <v>7.29</v>
      </c>
      <c r="ALZ195">
        <v>0.13</v>
      </c>
      <c r="AMA195">
        <v>54000</v>
      </c>
      <c r="AMB195">
        <v>1</v>
      </c>
      <c r="AMC195" s="1" t="s">
        <v>2386</v>
      </c>
      <c r="AMD195">
        <v>0</v>
      </c>
      <c r="AME195">
        <v>0</v>
      </c>
      <c r="AMH195">
        <v>31.38</v>
      </c>
      <c r="AMI195">
        <v>5.54</v>
      </c>
      <c r="AMJ195">
        <v>3.2770000000000001</v>
      </c>
      <c r="AMK195">
        <v>1547</v>
      </c>
      <c r="AML195">
        <v>0.9153</v>
      </c>
      <c r="AMM195">
        <v>16.899999999999999</v>
      </c>
      <c r="AMN195">
        <v>0</v>
      </c>
      <c r="AMO195">
        <v>0</v>
      </c>
      <c r="AMQ195" s="1" t="s">
        <v>2386</v>
      </c>
      <c r="AMR195">
        <v>39.049999999999997</v>
      </c>
      <c r="AMS195">
        <v>4.9400000000000004</v>
      </c>
      <c r="AMT195">
        <v>3.17</v>
      </c>
      <c r="AMU195">
        <v>1331</v>
      </c>
      <c r="AMV195">
        <v>0.85309999999999997</v>
      </c>
      <c r="AMW195">
        <v>3.5</v>
      </c>
      <c r="AMX195">
        <v>0</v>
      </c>
      <c r="AMY195">
        <v>0</v>
      </c>
      <c r="ANA195" s="1" t="s">
        <v>2386</v>
      </c>
      <c r="ANB195">
        <v>56.19</v>
      </c>
      <c r="ANC195">
        <v>384.9</v>
      </c>
      <c r="AND195">
        <v>12.08</v>
      </c>
      <c r="ANE195">
        <v>31862</v>
      </c>
      <c r="ANF195">
        <v>1</v>
      </c>
      <c r="ANG195">
        <v>19.600000000000001</v>
      </c>
      <c r="ANH195">
        <v>0</v>
      </c>
      <c r="ANI195">
        <v>0</v>
      </c>
      <c r="ANJ195">
        <v>0.31</v>
      </c>
      <c r="ANK195">
        <v>1.63</v>
      </c>
      <c r="ANL195">
        <v>71.61</v>
      </c>
      <c r="ANM195">
        <v>84.9</v>
      </c>
      <c r="ANN195">
        <v>4.51</v>
      </c>
      <c r="ANO195">
        <v>18825</v>
      </c>
      <c r="ANP195">
        <v>1</v>
      </c>
      <c r="ANQ195" s="1" t="s">
        <v>2386</v>
      </c>
      <c r="ANR195">
        <v>0</v>
      </c>
      <c r="ANS195">
        <v>0</v>
      </c>
      <c r="ANT195" s="1" t="s">
        <v>2386</v>
      </c>
      <c r="ANU195" s="1" t="s">
        <v>2386</v>
      </c>
      <c r="ANV195">
        <v>2.6</v>
      </c>
      <c r="ANW195">
        <v>3.74</v>
      </c>
      <c r="ANX195">
        <v>0.28000000000000003</v>
      </c>
      <c r="ANY195">
        <v>13125</v>
      </c>
      <c r="ANZ195">
        <v>1</v>
      </c>
      <c r="AOA195">
        <v>105.2</v>
      </c>
      <c r="AOB195">
        <v>0</v>
      </c>
      <c r="AOC195">
        <v>0</v>
      </c>
      <c r="AOD195" s="1" t="s">
        <v>2386</v>
      </c>
      <c r="AOE195" s="1" t="s">
        <v>2386</v>
      </c>
      <c r="AOF195">
        <v>4213.76</v>
      </c>
      <c r="AOG195">
        <v>8787</v>
      </c>
      <c r="AOH195">
        <v>505</v>
      </c>
      <c r="AOI195">
        <v>17400</v>
      </c>
      <c r="AOJ195">
        <v>1</v>
      </c>
      <c r="AOK195">
        <v>0.8</v>
      </c>
      <c r="AOL195">
        <v>2.2000000000000002</v>
      </c>
      <c r="AOM195">
        <v>0.44</v>
      </c>
      <c r="AON195" s="1" t="s">
        <v>2386</v>
      </c>
      <c r="AOO195">
        <v>52.14</v>
      </c>
      <c r="AOS195">
        <v>25600</v>
      </c>
      <c r="AOT195">
        <v>1</v>
      </c>
      <c r="AOV195">
        <v>0</v>
      </c>
      <c r="AOZ195">
        <v>0</v>
      </c>
      <c r="APA195">
        <v>0</v>
      </c>
      <c r="APB195">
        <v>0</v>
      </c>
      <c r="APC195">
        <v>1617</v>
      </c>
      <c r="APD195">
        <v>1</v>
      </c>
      <c r="APE195" s="1" t="s">
        <v>2386</v>
      </c>
      <c r="APF195">
        <v>0</v>
      </c>
      <c r="APG195">
        <v>0</v>
      </c>
      <c r="APH195" s="1" t="s">
        <v>2386</v>
      </c>
      <c r="API195" s="1" t="s">
        <v>2386</v>
      </c>
      <c r="APJ195">
        <v>0.14000000000000001</v>
      </c>
      <c r="APK195">
        <v>0.31</v>
      </c>
      <c r="APL195">
        <v>0.03</v>
      </c>
      <c r="APM195">
        <v>8970</v>
      </c>
      <c r="APN195">
        <v>1</v>
      </c>
      <c r="APO195" s="1" t="s">
        <v>2386</v>
      </c>
      <c r="APP195">
        <v>0</v>
      </c>
      <c r="APQ195">
        <v>0</v>
      </c>
      <c r="APR195" s="1" t="s">
        <v>2386</v>
      </c>
      <c r="APS195" s="1" t="s">
        <v>2386</v>
      </c>
      <c r="APT195">
        <v>47.63</v>
      </c>
      <c r="APU195">
        <v>57.9</v>
      </c>
      <c r="APV195">
        <v>7.2380000000000004</v>
      </c>
      <c r="APW195">
        <v>8000</v>
      </c>
      <c r="APX195">
        <v>1</v>
      </c>
      <c r="APY195">
        <v>31.4</v>
      </c>
      <c r="APZ195">
        <v>0</v>
      </c>
      <c r="AQA195">
        <v>0</v>
      </c>
      <c r="AQB195">
        <v>7.0000000000000007E-2</v>
      </c>
      <c r="AQC195">
        <v>0.72</v>
      </c>
      <c r="AQD195">
        <v>640.82000000000005</v>
      </c>
      <c r="AQE195">
        <v>371.64</v>
      </c>
      <c r="AQF195">
        <v>24.51</v>
      </c>
      <c r="AQG195">
        <v>15163</v>
      </c>
      <c r="AQH195">
        <v>1</v>
      </c>
      <c r="AQI195" s="1" t="s">
        <v>2386</v>
      </c>
      <c r="AQJ195">
        <v>1</v>
      </c>
      <c r="AQK195">
        <v>4.08</v>
      </c>
      <c r="AQL195" s="1" t="s">
        <v>2386</v>
      </c>
      <c r="AQM195" s="1" t="s">
        <v>2386</v>
      </c>
      <c r="AQN195" s="1" t="s">
        <v>2386</v>
      </c>
      <c r="AQO195" s="1" t="s">
        <v>2386</v>
      </c>
      <c r="AQP195" s="1" t="s">
        <v>2386</v>
      </c>
      <c r="AQQ195" s="1" t="s">
        <v>2386</v>
      </c>
      <c r="AQR195" s="1" t="s">
        <v>2386</v>
      </c>
      <c r="AQS195" s="1" t="s">
        <v>2386</v>
      </c>
      <c r="AQT195" s="1" t="s">
        <v>2386</v>
      </c>
      <c r="AQU195" s="1" t="s">
        <v>2386</v>
      </c>
      <c r="AQV195" s="1" t="s">
        <v>2386</v>
      </c>
      <c r="AQW195" s="1" t="s">
        <v>2386</v>
      </c>
      <c r="AQX195" s="1" t="s">
        <v>2386</v>
      </c>
      <c r="AQY195" s="1" t="s">
        <v>2386</v>
      </c>
      <c r="AQZ195" s="1" t="s">
        <v>2386</v>
      </c>
      <c r="ARA195" s="1" t="s">
        <v>2386</v>
      </c>
      <c r="ARB195" s="1" t="s">
        <v>2386</v>
      </c>
      <c r="ARC195" s="1" t="s">
        <v>2386</v>
      </c>
      <c r="ARD195" s="1" t="s">
        <v>2386</v>
      </c>
      <c r="ARE195" s="1" t="s">
        <v>2386</v>
      </c>
      <c r="ARF195" s="1" t="s">
        <v>2386</v>
      </c>
      <c r="ARG195" s="1" t="s">
        <v>2386</v>
      </c>
      <c r="ARH195">
        <v>21.18</v>
      </c>
      <c r="ARI195">
        <v>14.04</v>
      </c>
      <c r="ARJ195">
        <v>0.18</v>
      </c>
      <c r="ARK195">
        <v>78000</v>
      </c>
      <c r="ARL195">
        <v>1</v>
      </c>
      <c r="ARM195" s="1" t="s">
        <v>2386</v>
      </c>
      <c r="ARN195">
        <v>0</v>
      </c>
      <c r="ARO195">
        <v>0</v>
      </c>
      <c r="ARR195">
        <v>58.16</v>
      </c>
      <c r="ARS195">
        <v>31.09</v>
      </c>
      <c r="ART195">
        <v>9.6999999999999993</v>
      </c>
      <c r="ARU195">
        <v>3205</v>
      </c>
      <c r="ARV195">
        <v>1</v>
      </c>
      <c r="ARW195">
        <v>5.6</v>
      </c>
      <c r="ARX195">
        <v>0.5</v>
      </c>
      <c r="ARY195">
        <v>5.15</v>
      </c>
      <c r="ASA195" s="1" t="s">
        <v>2386</v>
      </c>
      <c r="ASB195">
        <v>72.06</v>
      </c>
      <c r="ASC195">
        <v>0.98</v>
      </c>
      <c r="ASD195">
        <v>1.0900000000000001</v>
      </c>
      <c r="ASE195">
        <v>850</v>
      </c>
      <c r="ASF195">
        <v>0.9446</v>
      </c>
      <c r="ASG195">
        <v>6.8</v>
      </c>
      <c r="ASH195">
        <v>0</v>
      </c>
      <c r="ASI195">
        <v>0</v>
      </c>
      <c r="ASL195" s="1" t="s">
        <v>2386</v>
      </c>
      <c r="ASM195" s="1" t="s">
        <v>2386</v>
      </c>
      <c r="ASN195" s="1" t="s">
        <v>2386</v>
      </c>
      <c r="ASO195" s="1" t="s">
        <v>2386</v>
      </c>
      <c r="ASP195" s="1" t="s">
        <v>2386</v>
      </c>
      <c r="ASQ195" s="1" t="s">
        <v>2386</v>
      </c>
      <c r="ASR195" s="1" t="s">
        <v>2386</v>
      </c>
      <c r="ASS195" s="1" t="s">
        <v>2386</v>
      </c>
      <c r="AST195" s="1" t="s">
        <v>2386</v>
      </c>
      <c r="ASU195" s="1" t="s">
        <v>2386</v>
      </c>
      <c r="ASV195">
        <v>61.94</v>
      </c>
      <c r="ASW195">
        <v>87.24</v>
      </c>
      <c r="ASX195">
        <v>6.19</v>
      </c>
      <c r="ASY195">
        <v>14085</v>
      </c>
      <c r="ASZ195">
        <v>1</v>
      </c>
      <c r="ATA195">
        <v>13.7</v>
      </c>
      <c r="ATB195">
        <v>0</v>
      </c>
      <c r="ATC195">
        <v>0</v>
      </c>
      <c r="ATD195" s="1" t="s">
        <v>2386</v>
      </c>
      <c r="ATE195">
        <v>0.38</v>
      </c>
      <c r="AUJ195">
        <v>73.28</v>
      </c>
      <c r="AUK195">
        <v>187.69</v>
      </c>
      <c r="AUL195">
        <v>13.17</v>
      </c>
      <c r="AUM195">
        <v>14251</v>
      </c>
      <c r="AUN195">
        <v>1</v>
      </c>
      <c r="AUO195">
        <v>3.8</v>
      </c>
      <c r="AUP195">
        <v>0.5</v>
      </c>
      <c r="AUQ195">
        <v>3.8</v>
      </c>
      <c r="AUR195">
        <v>0.06</v>
      </c>
      <c r="AUS195">
        <v>0.39</v>
      </c>
      <c r="AUT195">
        <v>101.14</v>
      </c>
      <c r="AUU195">
        <v>0.35</v>
      </c>
      <c r="AUV195">
        <v>3.54</v>
      </c>
      <c r="AUW195">
        <v>100</v>
      </c>
      <c r="AUX195">
        <v>1</v>
      </c>
      <c r="AUY195" s="1" t="s">
        <v>2386</v>
      </c>
      <c r="AUZ195">
        <v>0</v>
      </c>
      <c r="AVA195">
        <v>0</v>
      </c>
      <c r="AVN195">
        <v>1.19</v>
      </c>
      <c r="AVO195">
        <v>0.42</v>
      </c>
      <c r="AVP195">
        <v>0.05</v>
      </c>
      <c r="AVQ195">
        <v>8084</v>
      </c>
      <c r="AVR195">
        <v>1</v>
      </c>
      <c r="AVS195" s="1" t="s">
        <v>2386</v>
      </c>
      <c r="AVT195">
        <v>0</v>
      </c>
      <c r="AVU195">
        <v>0</v>
      </c>
      <c r="AVX195" s="1" t="s">
        <v>2386</v>
      </c>
      <c r="AVY195" s="1" t="s">
        <v>2386</v>
      </c>
      <c r="AVZ195" s="1" t="s">
        <v>2386</v>
      </c>
      <c r="AWA195" s="1" t="s">
        <v>2386</v>
      </c>
      <c r="AWB195" s="1" t="s">
        <v>2386</v>
      </c>
      <c r="AWC195" s="1" t="s">
        <v>2386</v>
      </c>
      <c r="AWD195" s="1" t="s">
        <v>2386</v>
      </c>
      <c r="AWE195" s="1" t="s">
        <v>2386</v>
      </c>
      <c r="AWH195">
        <v>9.66</v>
      </c>
      <c r="AWI195">
        <v>11.89</v>
      </c>
      <c r="AWJ195">
        <v>1.3</v>
      </c>
      <c r="AWK195">
        <v>9148</v>
      </c>
      <c r="AWL195">
        <v>1</v>
      </c>
      <c r="AWM195">
        <v>7.4</v>
      </c>
      <c r="AWN195">
        <v>0.03</v>
      </c>
      <c r="AWO195">
        <v>2.2999999999999998</v>
      </c>
      <c r="AWP195" s="1" t="s">
        <v>2386</v>
      </c>
      <c r="AWQ195" s="1" t="s">
        <v>2386</v>
      </c>
      <c r="AWR195">
        <v>134.05000000000001</v>
      </c>
      <c r="AWS195">
        <v>18.68</v>
      </c>
      <c r="AWT195">
        <v>2.35</v>
      </c>
      <c r="AWU195">
        <v>7950</v>
      </c>
      <c r="AWV195">
        <v>1</v>
      </c>
      <c r="AWW195" s="1" t="s">
        <v>2386</v>
      </c>
      <c r="AWX195">
        <v>0.3</v>
      </c>
      <c r="AWY195">
        <v>12.77</v>
      </c>
      <c r="AXA195" s="1" t="s">
        <v>2386</v>
      </c>
      <c r="AXB195">
        <v>13.09</v>
      </c>
      <c r="AXC195">
        <v>15.08</v>
      </c>
      <c r="AXD195">
        <v>1.27</v>
      </c>
      <c r="AXE195">
        <v>11885</v>
      </c>
      <c r="AXF195">
        <v>1</v>
      </c>
      <c r="AXG195">
        <v>32.200000000000003</v>
      </c>
      <c r="AXH195">
        <v>0</v>
      </c>
      <c r="AXI195">
        <v>0</v>
      </c>
      <c r="AXJ195" s="1" t="s">
        <v>2386</v>
      </c>
      <c r="AXK195" s="1" t="s">
        <v>2386</v>
      </c>
      <c r="AXL195">
        <v>436.32</v>
      </c>
      <c r="AXM195">
        <v>174.47</v>
      </c>
      <c r="AXN195">
        <v>233</v>
      </c>
      <c r="AXO195">
        <v>749</v>
      </c>
      <c r="AXP195">
        <v>1</v>
      </c>
      <c r="AXQ195">
        <v>0.2</v>
      </c>
      <c r="AXR195">
        <v>13.58</v>
      </c>
      <c r="AXS195">
        <v>5.83</v>
      </c>
      <c r="AXT195" s="1" t="s">
        <v>2386</v>
      </c>
      <c r="AXU195" s="1" t="s">
        <v>2386</v>
      </c>
      <c r="AXV195">
        <v>0.02</v>
      </c>
      <c r="AXW195">
        <v>0.1</v>
      </c>
      <c r="AXX195">
        <v>0.04</v>
      </c>
      <c r="AXY195">
        <v>2644</v>
      </c>
      <c r="AXZ195">
        <v>1</v>
      </c>
      <c r="AYA195">
        <v>30</v>
      </c>
      <c r="AYB195">
        <v>0</v>
      </c>
      <c r="AYC195">
        <v>0</v>
      </c>
      <c r="AYD195" s="1" t="s">
        <v>2386</v>
      </c>
      <c r="AYE195" s="1" t="s">
        <v>2386</v>
      </c>
      <c r="AYF195">
        <v>115.95</v>
      </c>
      <c r="AYG195">
        <v>183.42</v>
      </c>
      <c r="AYH195">
        <v>10.329000000000001</v>
      </c>
      <c r="AYI195">
        <v>17468</v>
      </c>
      <c r="AYJ195">
        <v>0.98380000000000001</v>
      </c>
      <c r="AYK195">
        <v>47.7</v>
      </c>
      <c r="AYL195">
        <v>0.3</v>
      </c>
      <c r="AYM195">
        <v>2.86</v>
      </c>
      <c r="AYN195">
        <v>0.08</v>
      </c>
      <c r="AYO195">
        <v>0.78</v>
      </c>
      <c r="AYZ195">
        <v>16.739999999999998</v>
      </c>
      <c r="AZA195">
        <v>27.59</v>
      </c>
      <c r="AZB195">
        <v>2.5499999999999998</v>
      </c>
      <c r="AZC195">
        <v>10821</v>
      </c>
      <c r="AZD195">
        <v>1</v>
      </c>
      <c r="AZE195">
        <v>21.8</v>
      </c>
      <c r="AZF195">
        <v>0.42</v>
      </c>
      <c r="AZG195">
        <v>11.57</v>
      </c>
      <c r="AZH195" s="1" t="s">
        <v>2386</v>
      </c>
      <c r="AZI195">
        <v>0.22</v>
      </c>
      <c r="AZJ195">
        <v>22.09</v>
      </c>
      <c r="AZK195">
        <v>37.58</v>
      </c>
      <c r="AZL195">
        <v>15.66</v>
      </c>
      <c r="AZM195">
        <v>2400</v>
      </c>
      <c r="AZN195">
        <v>1</v>
      </c>
      <c r="AZO195" s="1" t="s">
        <v>2386</v>
      </c>
      <c r="AZP195">
        <v>0.26</v>
      </c>
      <c r="AZQ195">
        <v>1.66</v>
      </c>
      <c r="AZR195" s="1" t="s">
        <v>2386</v>
      </c>
      <c r="AZS195" s="1" t="s">
        <v>2386</v>
      </c>
      <c r="AZT195">
        <v>937.13</v>
      </c>
      <c r="AZU195">
        <v>697.71</v>
      </c>
      <c r="AZV195">
        <v>30</v>
      </c>
      <c r="AZW195">
        <v>23257</v>
      </c>
      <c r="AZX195">
        <v>1</v>
      </c>
      <c r="AZY195">
        <v>0.9</v>
      </c>
      <c r="AZZ195">
        <v>1</v>
      </c>
      <c r="BAA195">
        <v>3.33</v>
      </c>
      <c r="BAB195" s="1" t="s">
        <v>2386</v>
      </c>
      <c r="BAC195" s="1" t="s">
        <v>2386</v>
      </c>
      <c r="BAD195">
        <v>1311.62</v>
      </c>
      <c r="BAE195">
        <v>381</v>
      </c>
      <c r="BAF195">
        <v>381</v>
      </c>
      <c r="BAG195">
        <v>1000</v>
      </c>
      <c r="BAH195">
        <v>1</v>
      </c>
      <c r="BAI195">
        <v>0.1</v>
      </c>
      <c r="BAJ195">
        <v>12</v>
      </c>
      <c r="BAK195">
        <v>3.15</v>
      </c>
      <c r="BAL195" s="1" t="s">
        <v>2386</v>
      </c>
      <c r="BAM195" s="1" t="s">
        <v>2386</v>
      </c>
      <c r="BAN195">
        <v>62.11</v>
      </c>
      <c r="BAO195">
        <v>70.849999999999994</v>
      </c>
      <c r="BAP195">
        <v>10.57</v>
      </c>
      <c r="BAQ195">
        <v>6700</v>
      </c>
      <c r="BAR195">
        <v>1</v>
      </c>
      <c r="BAS195">
        <v>0.3</v>
      </c>
      <c r="BAT195">
        <v>0</v>
      </c>
      <c r="BAU195">
        <v>0</v>
      </c>
      <c r="BAV195" s="1" t="s">
        <v>2386</v>
      </c>
      <c r="BAW195" s="1" t="s">
        <v>2386</v>
      </c>
      <c r="BAX195">
        <v>3.98</v>
      </c>
      <c r="BAY195">
        <v>8</v>
      </c>
      <c r="BAZ195">
        <v>0.4</v>
      </c>
      <c r="BBA195">
        <v>20000</v>
      </c>
      <c r="BBB195">
        <v>1</v>
      </c>
      <c r="BBC195">
        <v>0.6</v>
      </c>
      <c r="BBD195">
        <v>0</v>
      </c>
      <c r="BBE195">
        <v>0</v>
      </c>
      <c r="BBH195">
        <v>130.77000000000001</v>
      </c>
      <c r="BBI195">
        <v>39.33</v>
      </c>
      <c r="BBJ195">
        <v>5.0999999999999996</v>
      </c>
      <c r="BBK195">
        <v>7711</v>
      </c>
      <c r="BBL195">
        <v>1</v>
      </c>
      <c r="BBM195" s="1" t="s">
        <v>2386</v>
      </c>
      <c r="BBN195">
        <v>0</v>
      </c>
      <c r="BBO195">
        <v>0</v>
      </c>
      <c r="BBR195">
        <v>101.15</v>
      </c>
      <c r="BBS195">
        <v>1.76</v>
      </c>
      <c r="BBT195">
        <v>4.4000000000000004</v>
      </c>
      <c r="BBU195">
        <v>400</v>
      </c>
      <c r="BBV195">
        <v>1</v>
      </c>
      <c r="BBX195">
        <v>0</v>
      </c>
      <c r="BBY195">
        <v>0</v>
      </c>
      <c r="BDF195" s="1" t="s">
        <v>2386</v>
      </c>
      <c r="BDG195" s="1" t="s">
        <v>2386</v>
      </c>
      <c r="BDH195" s="1" t="s">
        <v>2386</v>
      </c>
      <c r="BDI195" s="1" t="s">
        <v>2386</v>
      </c>
      <c r="BDJ195" s="1" t="s">
        <v>2386</v>
      </c>
      <c r="BDK195" s="1" t="s">
        <v>2386</v>
      </c>
      <c r="BDL195" s="1" t="s">
        <v>2386</v>
      </c>
      <c r="BDM195" s="1" t="s">
        <v>2386</v>
      </c>
      <c r="BDP195" s="1" t="s">
        <v>2386</v>
      </c>
      <c r="BDQ195" s="1" t="s">
        <v>2386</v>
      </c>
      <c r="BDR195" s="1" t="s">
        <v>2386</v>
      </c>
      <c r="BDS195" s="1" t="s">
        <v>2386</v>
      </c>
      <c r="BDT195" s="1" t="s">
        <v>2386</v>
      </c>
      <c r="BDU195" s="1" t="s">
        <v>2386</v>
      </c>
      <c r="BDV195" s="1" t="s">
        <v>2386</v>
      </c>
      <c r="BDW195" s="1" t="s">
        <v>2386</v>
      </c>
      <c r="BDZ195">
        <v>1166.67</v>
      </c>
      <c r="BEA195">
        <v>28.65</v>
      </c>
      <c r="BEB195">
        <v>0.35</v>
      </c>
      <c r="BEC195">
        <v>81869</v>
      </c>
      <c r="BED195">
        <v>1</v>
      </c>
      <c r="BEE195">
        <v>226.4</v>
      </c>
      <c r="BEF195">
        <v>0</v>
      </c>
      <c r="BEG195">
        <v>0</v>
      </c>
      <c r="BEI195" s="1" t="s">
        <v>2386</v>
      </c>
      <c r="BEJ195">
        <v>42.18</v>
      </c>
      <c r="BEK195">
        <v>2.5099999999999998</v>
      </c>
      <c r="BEL195">
        <v>0.93</v>
      </c>
      <c r="BEM195">
        <v>2700</v>
      </c>
      <c r="BEN195">
        <v>1</v>
      </c>
      <c r="BEO195">
        <v>7.2</v>
      </c>
      <c r="BEP195">
        <v>0</v>
      </c>
      <c r="BEQ195">
        <v>0</v>
      </c>
    </row>
    <row r="196" spans="1:1499" x14ac:dyDescent="0.25">
      <c r="A196" s="2">
        <v>40848</v>
      </c>
      <c r="C196">
        <v>694.17</v>
      </c>
      <c r="D196">
        <v>34.11</v>
      </c>
      <c r="E196">
        <v>20351</v>
      </c>
      <c r="F196">
        <v>1</v>
      </c>
      <c r="G196" s="1" t="s">
        <v>2386</v>
      </c>
      <c r="H196">
        <v>1.02</v>
      </c>
      <c r="I196">
        <v>2.99</v>
      </c>
      <c r="L196">
        <v>0.12</v>
      </c>
      <c r="M196">
        <v>1</v>
      </c>
      <c r="N196">
        <v>0</v>
      </c>
      <c r="O196">
        <v>1000000</v>
      </c>
      <c r="P196">
        <v>1</v>
      </c>
      <c r="Q196">
        <v>686.8</v>
      </c>
      <c r="R196">
        <v>0</v>
      </c>
      <c r="S196">
        <v>0</v>
      </c>
      <c r="V196">
        <v>36.619999999999997</v>
      </c>
      <c r="W196">
        <v>56.16</v>
      </c>
      <c r="X196">
        <v>4.3099999999999996</v>
      </c>
      <c r="Y196">
        <v>10433</v>
      </c>
      <c r="Z196">
        <v>0.80130000000000001</v>
      </c>
      <c r="AA196">
        <v>40.299999999999997</v>
      </c>
      <c r="AB196">
        <v>0.71</v>
      </c>
      <c r="AC196">
        <v>16.350000000000001</v>
      </c>
      <c r="AD196" s="1" t="s">
        <v>2386</v>
      </c>
      <c r="AE196">
        <v>0.3</v>
      </c>
      <c r="AF196">
        <v>10.72</v>
      </c>
      <c r="AG196">
        <v>12.52</v>
      </c>
      <c r="AH196">
        <v>1.63</v>
      </c>
      <c r="AI196">
        <v>7664</v>
      </c>
      <c r="AJ196">
        <v>1</v>
      </c>
      <c r="AK196">
        <v>8.9</v>
      </c>
      <c r="AL196">
        <v>0</v>
      </c>
      <c r="AM196">
        <v>0</v>
      </c>
      <c r="AO196">
        <v>0.16</v>
      </c>
      <c r="AP196">
        <v>142.72</v>
      </c>
      <c r="AQ196">
        <v>128.91999999999999</v>
      </c>
      <c r="AR196">
        <v>293.01</v>
      </c>
      <c r="AS196">
        <v>440</v>
      </c>
      <c r="AT196">
        <v>1</v>
      </c>
      <c r="AU196" s="1" t="s">
        <v>2386</v>
      </c>
      <c r="AV196">
        <v>40.6</v>
      </c>
      <c r="AW196">
        <v>13.86</v>
      </c>
      <c r="AX196" s="1" t="s">
        <v>2386</v>
      </c>
      <c r="AY196" s="1" t="s">
        <v>2386</v>
      </c>
      <c r="AZ196">
        <v>27.4</v>
      </c>
      <c r="BA196">
        <v>46.71</v>
      </c>
      <c r="BB196">
        <v>13.7</v>
      </c>
      <c r="BC196">
        <v>3410</v>
      </c>
      <c r="BD196">
        <v>1</v>
      </c>
      <c r="BE196" s="1" t="s">
        <v>2386</v>
      </c>
      <c r="BF196">
        <v>0</v>
      </c>
      <c r="BG196">
        <v>0</v>
      </c>
      <c r="BH196" s="1" t="s">
        <v>2386</v>
      </c>
      <c r="BI196" s="1" t="s">
        <v>2386</v>
      </c>
      <c r="BJ196">
        <v>0.48</v>
      </c>
      <c r="BK196">
        <v>0.6</v>
      </c>
      <c r="BL196">
        <v>0.1</v>
      </c>
      <c r="BM196">
        <v>5719</v>
      </c>
      <c r="BN196">
        <v>1</v>
      </c>
      <c r="BO196" s="1" t="s">
        <v>2386</v>
      </c>
      <c r="BP196">
        <v>0</v>
      </c>
      <c r="BQ196">
        <v>0</v>
      </c>
      <c r="BR196" s="1" t="s">
        <v>2386</v>
      </c>
      <c r="BS196" s="1" t="s">
        <v>2386</v>
      </c>
      <c r="BT196">
        <v>42.97</v>
      </c>
      <c r="BU196">
        <v>88.32</v>
      </c>
      <c r="BV196">
        <v>14.61</v>
      </c>
      <c r="BW196">
        <v>6045</v>
      </c>
      <c r="BX196">
        <v>1</v>
      </c>
      <c r="BY196" s="1" t="s">
        <v>2386</v>
      </c>
      <c r="BZ196">
        <v>0</v>
      </c>
      <c r="CA196">
        <v>0</v>
      </c>
      <c r="CB196" s="1" t="s">
        <v>2386</v>
      </c>
      <c r="CC196" s="1" t="s">
        <v>2386</v>
      </c>
      <c r="CD196">
        <v>177.61</v>
      </c>
      <c r="CE196">
        <v>26.39</v>
      </c>
      <c r="CF196">
        <v>1.81</v>
      </c>
      <c r="CG196">
        <v>14580</v>
      </c>
      <c r="CH196">
        <v>1</v>
      </c>
      <c r="CI196">
        <v>108.1</v>
      </c>
      <c r="CJ196">
        <v>0</v>
      </c>
      <c r="CK196">
        <v>0</v>
      </c>
      <c r="CL196">
        <v>0.03</v>
      </c>
      <c r="CM196">
        <v>0.11</v>
      </c>
      <c r="CN196" s="1" t="s">
        <v>2386</v>
      </c>
      <c r="CO196" s="1" t="s">
        <v>2386</v>
      </c>
      <c r="CP196" s="1" t="s">
        <v>2386</v>
      </c>
      <c r="CQ196" s="1" t="s">
        <v>2386</v>
      </c>
      <c r="CR196" s="1" t="s">
        <v>2386</v>
      </c>
      <c r="CS196" s="1" t="s">
        <v>2386</v>
      </c>
      <c r="CT196" s="1" t="s">
        <v>2386</v>
      </c>
      <c r="CU196" s="1" t="s">
        <v>2386</v>
      </c>
      <c r="CW196" s="1" t="s">
        <v>2386</v>
      </c>
      <c r="CX196">
        <v>0.14000000000000001</v>
      </c>
      <c r="CY196">
        <v>0.1</v>
      </c>
      <c r="CZ196">
        <v>0.01</v>
      </c>
      <c r="DA196">
        <v>7980</v>
      </c>
      <c r="DB196">
        <v>1</v>
      </c>
      <c r="DC196" s="1" t="s">
        <v>2386</v>
      </c>
      <c r="DD196">
        <v>0</v>
      </c>
      <c r="DE196">
        <v>0</v>
      </c>
      <c r="DF196" s="1" t="s">
        <v>2386</v>
      </c>
      <c r="DG196" s="1" t="s">
        <v>2386</v>
      </c>
      <c r="DH196">
        <v>42.88</v>
      </c>
      <c r="DI196">
        <v>23.01</v>
      </c>
      <c r="DJ196">
        <v>2.8919999999999999</v>
      </c>
      <c r="DK196">
        <v>7956</v>
      </c>
      <c r="DL196">
        <v>1</v>
      </c>
      <c r="DM196">
        <v>10.1</v>
      </c>
      <c r="DN196">
        <v>0.15</v>
      </c>
      <c r="DO196">
        <v>5.18</v>
      </c>
      <c r="DP196" s="1" t="s">
        <v>2386</v>
      </c>
      <c r="DQ196">
        <v>0.38</v>
      </c>
      <c r="DR196">
        <v>327.33</v>
      </c>
      <c r="DS196">
        <v>508.97</v>
      </c>
      <c r="DT196">
        <v>4.718</v>
      </c>
      <c r="DU196">
        <v>107878</v>
      </c>
      <c r="DV196">
        <v>1</v>
      </c>
      <c r="DW196">
        <v>87.5</v>
      </c>
      <c r="DX196">
        <v>0.3</v>
      </c>
      <c r="DY196">
        <v>6.36</v>
      </c>
      <c r="DZ196">
        <v>0.11</v>
      </c>
      <c r="EA196">
        <v>0.25</v>
      </c>
      <c r="EL196">
        <v>1.25</v>
      </c>
      <c r="EM196">
        <v>0.59</v>
      </c>
      <c r="EN196">
        <v>0.01</v>
      </c>
      <c r="EO196">
        <v>58780</v>
      </c>
      <c r="EP196">
        <v>1</v>
      </c>
      <c r="EQ196" s="1" t="s">
        <v>2386</v>
      </c>
      <c r="ER196">
        <v>0</v>
      </c>
      <c r="ES196">
        <v>0</v>
      </c>
      <c r="EV196">
        <v>153.87</v>
      </c>
      <c r="EW196">
        <v>103.42</v>
      </c>
      <c r="EX196">
        <v>9.25</v>
      </c>
      <c r="EY196">
        <v>11181</v>
      </c>
      <c r="EZ196">
        <v>1</v>
      </c>
      <c r="FA196" s="1" t="s">
        <v>2386</v>
      </c>
      <c r="FB196">
        <v>0.43</v>
      </c>
      <c r="FC196">
        <v>4.6500000000000004</v>
      </c>
      <c r="FD196" s="1" t="s">
        <v>2386</v>
      </c>
      <c r="FE196" s="1" t="s">
        <v>2386</v>
      </c>
      <c r="FN196" s="1" t="s">
        <v>2386</v>
      </c>
      <c r="FO196" s="1" t="s">
        <v>2386</v>
      </c>
      <c r="FP196">
        <v>125.25</v>
      </c>
      <c r="FR196">
        <v>310</v>
      </c>
      <c r="FS196">
        <v>1</v>
      </c>
      <c r="FT196">
        <v>1</v>
      </c>
      <c r="FU196" s="1" t="s">
        <v>2386</v>
      </c>
      <c r="FV196">
        <v>0</v>
      </c>
      <c r="FW196">
        <v>0</v>
      </c>
      <c r="FZ196">
        <v>19.05</v>
      </c>
      <c r="GA196">
        <v>0.23</v>
      </c>
      <c r="GB196">
        <v>0.2</v>
      </c>
      <c r="GC196">
        <v>1160</v>
      </c>
      <c r="GD196">
        <v>1</v>
      </c>
      <c r="GE196">
        <v>0.8</v>
      </c>
      <c r="GF196">
        <v>0</v>
      </c>
      <c r="GG196">
        <v>0</v>
      </c>
      <c r="GJ196">
        <v>0.37</v>
      </c>
      <c r="GK196">
        <v>2.0299999999999998</v>
      </c>
      <c r="GL196">
        <v>0.06</v>
      </c>
      <c r="GM196">
        <v>32179</v>
      </c>
      <c r="GN196">
        <v>1</v>
      </c>
      <c r="GO196">
        <v>7390.3</v>
      </c>
      <c r="GP196">
        <v>0</v>
      </c>
      <c r="GQ196">
        <v>0</v>
      </c>
      <c r="GR196" s="1" t="s">
        <v>2386</v>
      </c>
      <c r="GS196" s="1" t="s">
        <v>2386</v>
      </c>
      <c r="GT196">
        <v>0.14000000000000001</v>
      </c>
      <c r="GU196">
        <v>0.73</v>
      </c>
      <c r="GV196">
        <v>0.03</v>
      </c>
      <c r="GW196">
        <v>25339</v>
      </c>
      <c r="GX196">
        <v>1</v>
      </c>
      <c r="GY196" s="1" t="s">
        <v>2386</v>
      </c>
      <c r="GZ196">
        <v>0</v>
      </c>
      <c r="HA196">
        <v>0</v>
      </c>
      <c r="HB196" s="1" t="s">
        <v>2386</v>
      </c>
      <c r="HC196" s="1" t="s">
        <v>2386</v>
      </c>
      <c r="HD196">
        <v>947.82</v>
      </c>
      <c r="HE196">
        <v>21.11</v>
      </c>
      <c r="HF196">
        <v>346</v>
      </c>
      <c r="HG196">
        <v>61</v>
      </c>
      <c r="HH196">
        <v>1</v>
      </c>
      <c r="HI196">
        <v>0.1</v>
      </c>
      <c r="HJ196">
        <v>9.48</v>
      </c>
      <c r="HK196">
        <v>2.74</v>
      </c>
      <c r="HM196" s="1" t="s">
        <v>2386</v>
      </c>
      <c r="HN196">
        <v>911.19</v>
      </c>
      <c r="HO196">
        <v>1324.48</v>
      </c>
      <c r="HP196">
        <v>21.22</v>
      </c>
      <c r="HQ196">
        <v>62417</v>
      </c>
      <c r="HR196">
        <v>1</v>
      </c>
      <c r="HS196" s="1" t="s">
        <v>2386</v>
      </c>
      <c r="HT196">
        <v>0</v>
      </c>
      <c r="HU196">
        <v>0</v>
      </c>
      <c r="HV196" s="1" t="s">
        <v>2386</v>
      </c>
      <c r="HW196" s="1" t="s">
        <v>2386</v>
      </c>
      <c r="IH196">
        <v>5.32</v>
      </c>
      <c r="II196">
        <v>4</v>
      </c>
      <c r="IJ196">
        <v>0.1</v>
      </c>
      <c r="IK196">
        <v>40000</v>
      </c>
      <c r="IL196">
        <v>1</v>
      </c>
      <c r="IM196">
        <v>28.8</v>
      </c>
      <c r="IN196">
        <v>0</v>
      </c>
      <c r="IO196">
        <v>0</v>
      </c>
      <c r="JB196">
        <v>12.53</v>
      </c>
      <c r="JC196">
        <v>57</v>
      </c>
      <c r="JD196">
        <v>9.4830000000000005</v>
      </c>
      <c r="JE196">
        <v>29845</v>
      </c>
      <c r="JF196">
        <v>4.9646999999999997</v>
      </c>
      <c r="JG196">
        <v>2.7</v>
      </c>
      <c r="JH196">
        <v>0</v>
      </c>
      <c r="JI196">
        <v>0</v>
      </c>
      <c r="JJ196" s="1" t="s">
        <v>2386</v>
      </c>
      <c r="JK196">
        <v>6.19</v>
      </c>
      <c r="JL196">
        <v>50.49</v>
      </c>
      <c r="JM196">
        <v>49.55</v>
      </c>
      <c r="JN196">
        <v>13.43</v>
      </c>
      <c r="JO196">
        <v>3690</v>
      </c>
      <c r="JP196">
        <v>1</v>
      </c>
      <c r="JQ196">
        <v>0.1</v>
      </c>
      <c r="JR196">
        <v>0</v>
      </c>
      <c r="JS196">
        <v>0</v>
      </c>
      <c r="JU196" s="1" t="s">
        <v>2386</v>
      </c>
      <c r="JV196">
        <v>100</v>
      </c>
      <c r="JX196">
        <v>15</v>
      </c>
      <c r="JY196">
        <v>1</v>
      </c>
      <c r="JZ196">
        <v>1</v>
      </c>
      <c r="KA196" s="1" t="s">
        <v>2386</v>
      </c>
      <c r="KB196">
        <v>0</v>
      </c>
      <c r="KC196">
        <v>0</v>
      </c>
      <c r="KF196">
        <v>2</v>
      </c>
      <c r="KG196">
        <v>1.98</v>
      </c>
      <c r="KH196">
        <v>0.09</v>
      </c>
      <c r="KI196">
        <v>22000</v>
      </c>
      <c r="KJ196">
        <v>1</v>
      </c>
      <c r="KK196" s="1" t="s">
        <v>2386</v>
      </c>
      <c r="KL196">
        <v>0</v>
      </c>
      <c r="KM196">
        <v>0</v>
      </c>
      <c r="KP196">
        <v>1.98</v>
      </c>
      <c r="KQ196">
        <v>0.97</v>
      </c>
      <c r="KR196">
        <v>1.59</v>
      </c>
      <c r="KS196">
        <v>8178</v>
      </c>
      <c r="KT196">
        <v>13.400600000000001</v>
      </c>
      <c r="KU196">
        <v>218.6</v>
      </c>
      <c r="KV196">
        <v>0</v>
      </c>
      <c r="KW196">
        <v>0</v>
      </c>
      <c r="KZ196">
        <v>331.6</v>
      </c>
      <c r="LA196">
        <v>4329.6099999999997</v>
      </c>
      <c r="LB196">
        <v>33.5</v>
      </c>
      <c r="LC196">
        <v>64621</v>
      </c>
      <c r="LD196">
        <v>0.5</v>
      </c>
      <c r="LE196">
        <v>74.900000000000006</v>
      </c>
      <c r="LF196">
        <v>0.62</v>
      </c>
      <c r="LG196">
        <v>1.87</v>
      </c>
      <c r="LH196">
        <v>0.31</v>
      </c>
      <c r="LI196">
        <v>3.45</v>
      </c>
      <c r="LJ196" s="1" t="s">
        <v>2386</v>
      </c>
      <c r="LK196" s="1" t="s">
        <v>2386</v>
      </c>
      <c r="LL196" s="1" t="s">
        <v>2386</v>
      </c>
      <c r="LM196" s="1" t="s">
        <v>2386</v>
      </c>
      <c r="LN196" s="1" t="s">
        <v>2386</v>
      </c>
      <c r="LO196" s="1" t="s">
        <v>2386</v>
      </c>
      <c r="LP196" s="1" t="s">
        <v>2386</v>
      </c>
      <c r="LQ196" s="1" t="s">
        <v>2386</v>
      </c>
      <c r="LR196" s="1" t="s">
        <v>2386</v>
      </c>
      <c r="LS196" s="1" t="s">
        <v>2386</v>
      </c>
      <c r="LT196" s="1" t="s">
        <v>2386</v>
      </c>
      <c r="LU196" s="1" t="s">
        <v>2386</v>
      </c>
      <c r="LV196" s="1" t="s">
        <v>2386</v>
      </c>
      <c r="LW196" s="1" t="s">
        <v>2386</v>
      </c>
      <c r="LX196" s="1" t="s">
        <v>2386</v>
      </c>
      <c r="LY196" s="1" t="s">
        <v>2386</v>
      </c>
      <c r="LZ196" s="1" t="s">
        <v>2386</v>
      </c>
      <c r="MA196" s="1" t="s">
        <v>2386</v>
      </c>
      <c r="MB196" s="1" t="s">
        <v>2386</v>
      </c>
      <c r="MC196" s="1" t="s">
        <v>2386</v>
      </c>
      <c r="MD196">
        <v>49.07</v>
      </c>
      <c r="ME196">
        <v>34.340000000000003</v>
      </c>
      <c r="MF196">
        <v>1.1839999999999999</v>
      </c>
      <c r="MG196">
        <v>29000</v>
      </c>
      <c r="MH196">
        <v>1</v>
      </c>
      <c r="MI196">
        <v>131.69999999999999</v>
      </c>
      <c r="MJ196">
        <v>0</v>
      </c>
      <c r="MK196">
        <v>0</v>
      </c>
      <c r="ML196" s="1" t="s">
        <v>2386</v>
      </c>
      <c r="MM196" s="1" t="s">
        <v>2386</v>
      </c>
      <c r="MN196">
        <v>7.09</v>
      </c>
      <c r="MO196">
        <v>53.83</v>
      </c>
      <c r="MP196">
        <v>3.33</v>
      </c>
      <c r="MQ196">
        <v>16166</v>
      </c>
      <c r="MR196">
        <v>1</v>
      </c>
      <c r="MS196" s="1" t="s">
        <v>2386</v>
      </c>
      <c r="MT196">
        <v>0</v>
      </c>
      <c r="MU196">
        <v>0</v>
      </c>
      <c r="MV196" s="1" t="s">
        <v>2386</v>
      </c>
      <c r="MW196" s="1" t="s">
        <v>2386</v>
      </c>
      <c r="MX196">
        <v>105.58</v>
      </c>
      <c r="MY196">
        <v>55.11</v>
      </c>
      <c r="MZ196">
        <v>8.35</v>
      </c>
      <c r="NA196">
        <v>6600</v>
      </c>
      <c r="NB196">
        <v>1</v>
      </c>
      <c r="NC196">
        <v>11.7</v>
      </c>
      <c r="ND196">
        <v>0.17</v>
      </c>
      <c r="NE196">
        <v>2.0299999999999998</v>
      </c>
      <c r="NG196" s="1" t="s">
        <v>2386</v>
      </c>
      <c r="NH196">
        <v>0.13</v>
      </c>
      <c r="NI196">
        <v>0.16</v>
      </c>
      <c r="NJ196">
        <v>0.03</v>
      </c>
      <c r="NK196">
        <v>5340</v>
      </c>
      <c r="NL196">
        <v>1</v>
      </c>
      <c r="NM196" s="1" t="s">
        <v>2386</v>
      </c>
      <c r="NN196">
        <v>0</v>
      </c>
      <c r="NO196">
        <v>0</v>
      </c>
      <c r="NP196" s="1" t="s">
        <v>2386</v>
      </c>
      <c r="NQ196" s="1" t="s">
        <v>2386</v>
      </c>
      <c r="NR196">
        <v>102.22</v>
      </c>
      <c r="NS196">
        <v>5.73</v>
      </c>
      <c r="NT196">
        <v>7.05</v>
      </c>
      <c r="NU196">
        <v>813</v>
      </c>
      <c r="NV196">
        <v>1</v>
      </c>
      <c r="NW196">
        <v>297.39999999999998</v>
      </c>
      <c r="NX196">
        <v>0</v>
      </c>
      <c r="NY196">
        <v>0</v>
      </c>
      <c r="OE196">
        <v>1</v>
      </c>
      <c r="OF196">
        <v>1</v>
      </c>
      <c r="OH196">
        <v>0</v>
      </c>
      <c r="OL196">
        <v>259.8</v>
      </c>
      <c r="OM196">
        <v>2430.7399999999998</v>
      </c>
      <c r="ON196">
        <v>46.744999999999997</v>
      </c>
      <c r="OO196">
        <v>52000</v>
      </c>
      <c r="OP196">
        <v>1</v>
      </c>
      <c r="OQ196">
        <v>28.4</v>
      </c>
      <c r="OR196">
        <v>1.1000000000000001</v>
      </c>
      <c r="OS196">
        <v>2.35</v>
      </c>
      <c r="OT196">
        <v>0.34</v>
      </c>
      <c r="OU196">
        <v>3.83</v>
      </c>
      <c r="PP196">
        <v>146.63999999999999</v>
      </c>
      <c r="PQ196">
        <v>163.38</v>
      </c>
      <c r="PR196">
        <v>26.02</v>
      </c>
      <c r="PS196">
        <v>6279</v>
      </c>
      <c r="PT196">
        <v>1</v>
      </c>
      <c r="PU196">
        <v>9.1</v>
      </c>
      <c r="PV196">
        <v>1.3</v>
      </c>
      <c r="PW196">
        <v>5</v>
      </c>
      <c r="PX196">
        <v>0.03</v>
      </c>
      <c r="PY196">
        <v>1.79</v>
      </c>
      <c r="PZ196">
        <v>428.81</v>
      </c>
      <c r="QA196">
        <v>155.56</v>
      </c>
      <c r="QB196">
        <v>26.1</v>
      </c>
      <c r="QC196">
        <v>5960</v>
      </c>
      <c r="QD196">
        <v>1</v>
      </c>
      <c r="QE196">
        <v>0.1</v>
      </c>
      <c r="QF196">
        <v>0.63</v>
      </c>
      <c r="QG196">
        <v>2.41</v>
      </c>
      <c r="QI196">
        <v>1.6</v>
      </c>
      <c r="QJ196">
        <v>105.69</v>
      </c>
      <c r="QK196">
        <v>67.59</v>
      </c>
      <c r="QL196">
        <v>4.633</v>
      </c>
      <c r="QM196">
        <v>14588</v>
      </c>
      <c r="QN196">
        <v>1</v>
      </c>
      <c r="QO196">
        <v>73.400000000000006</v>
      </c>
      <c r="QP196">
        <v>0.1</v>
      </c>
      <c r="QQ196">
        <v>2.16</v>
      </c>
      <c r="QR196">
        <v>7.0000000000000007E-2</v>
      </c>
      <c r="QS196">
        <v>0.39</v>
      </c>
      <c r="QT196">
        <v>0.05</v>
      </c>
      <c r="QU196">
        <v>0.25</v>
      </c>
      <c r="QV196">
        <v>0.01</v>
      </c>
      <c r="QW196">
        <v>31566</v>
      </c>
      <c r="QX196">
        <v>1</v>
      </c>
      <c r="QY196">
        <v>399.6</v>
      </c>
      <c r="QZ196">
        <v>0</v>
      </c>
      <c r="RA196">
        <v>0</v>
      </c>
      <c r="RB196" s="1" t="s">
        <v>2386</v>
      </c>
      <c r="RC196" s="1" t="s">
        <v>2386</v>
      </c>
      <c r="RD196">
        <v>57.73</v>
      </c>
      <c r="RE196">
        <v>79.88</v>
      </c>
      <c r="RF196">
        <v>12.65</v>
      </c>
      <c r="RG196">
        <v>6315</v>
      </c>
      <c r="RH196">
        <v>1</v>
      </c>
      <c r="RI196">
        <v>2.4</v>
      </c>
      <c r="RJ196">
        <v>0</v>
      </c>
      <c r="RK196">
        <v>0</v>
      </c>
      <c r="RL196" s="1" t="s">
        <v>2386</v>
      </c>
      <c r="RM196" s="1" t="s">
        <v>2386</v>
      </c>
      <c r="RN196">
        <v>4170.83</v>
      </c>
      <c r="RO196">
        <v>165</v>
      </c>
      <c r="RP196">
        <v>275</v>
      </c>
      <c r="RQ196">
        <v>600</v>
      </c>
      <c r="RR196">
        <v>1</v>
      </c>
      <c r="RS196" s="1" t="s">
        <v>2386</v>
      </c>
      <c r="RT196">
        <v>0</v>
      </c>
      <c r="RU196">
        <v>0.33</v>
      </c>
      <c r="RX196">
        <v>5895.46</v>
      </c>
      <c r="RY196">
        <v>16658.990000000002</v>
      </c>
      <c r="RZ196">
        <v>92.89</v>
      </c>
      <c r="SA196">
        <v>179341</v>
      </c>
      <c r="SB196">
        <v>1</v>
      </c>
      <c r="SC196">
        <v>100.9</v>
      </c>
      <c r="SD196">
        <v>6.25</v>
      </c>
      <c r="SE196">
        <v>6.73</v>
      </c>
      <c r="SF196">
        <v>1.04</v>
      </c>
      <c r="SG196">
        <v>5.58</v>
      </c>
      <c r="SP196">
        <v>1.04</v>
      </c>
      <c r="SQ196">
        <v>5.58</v>
      </c>
      <c r="SR196">
        <v>1263.22</v>
      </c>
      <c r="SS196">
        <v>49.22</v>
      </c>
      <c r="ST196">
        <v>7.835</v>
      </c>
      <c r="SU196">
        <v>483</v>
      </c>
      <c r="SV196">
        <v>7.6899999999999996E-2</v>
      </c>
      <c r="SW196" s="1" t="s">
        <v>2386</v>
      </c>
      <c r="SX196">
        <v>0.04</v>
      </c>
      <c r="SY196">
        <v>0.47</v>
      </c>
      <c r="SZ196" s="1" t="s">
        <v>2386</v>
      </c>
      <c r="TA196" s="1" t="s">
        <v>2386</v>
      </c>
      <c r="TB196">
        <v>0.91</v>
      </c>
      <c r="TC196">
        <v>0.06</v>
      </c>
      <c r="TD196">
        <v>0</v>
      </c>
      <c r="TE196">
        <v>12500</v>
      </c>
      <c r="TF196">
        <v>1</v>
      </c>
      <c r="TG196">
        <v>10</v>
      </c>
      <c r="TH196">
        <v>0</v>
      </c>
      <c r="TI196">
        <v>0</v>
      </c>
      <c r="TL196">
        <v>15.83</v>
      </c>
      <c r="TM196">
        <v>24</v>
      </c>
      <c r="TN196">
        <v>1.8</v>
      </c>
      <c r="TO196">
        <v>13333</v>
      </c>
      <c r="TP196">
        <v>1</v>
      </c>
      <c r="TQ196" s="1" t="s">
        <v>2386</v>
      </c>
      <c r="TR196">
        <v>0</v>
      </c>
      <c r="TS196">
        <v>0</v>
      </c>
      <c r="TT196" s="1" t="s">
        <v>2386</v>
      </c>
      <c r="TU196" s="1" t="s">
        <v>2386</v>
      </c>
      <c r="TV196">
        <v>242.45</v>
      </c>
      <c r="TW196">
        <v>1561.66</v>
      </c>
      <c r="TX196">
        <v>23.695</v>
      </c>
      <c r="TY196">
        <v>65907</v>
      </c>
      <c r="TZ196">
        <v>1</v>
      </c>
      <c r="UA196">
        <v>87.7</v>
      </c>
      <c r="UB196">
        <v>0.9</v>
      </c>
      <c r="UC196">
        <v>3.8</v>
      </c>
      <c r="UD196">
        <v>0.09</v>
      </c>
      <c r="UE196">
        <v>1.55</v>
      </c>
      <c r="UN196">
        <v>0.09</v>
      </c>
      <c r="UO196">
        <v>1.55</v>
      </c>
      <c r="UZ196">
        <v>71.02</v>
      </c>
      <c r="VA196">
        <v>129.18</v>
      </c>
      <c r="VB196">
        <v>21.53</v>
      </c>
      <c r="VC196">
        <v>6000</v>
      </c>
      <c r="VD196">
        <v>1</v>
      </c>
      <c r="VE196" s="1" t="s">
        <v>2386</v>
      </c>
      <c r="VF196">
        <v>0.1</v>
      </c>
      <c r="VG196">
        <v>0.46</v>
      </c>
      <c r="VJ196">
        <v>50.7</v>
      </c>
      <c r="VK196">
        <v>10.02</v>
      </c>
      <c r="VL196">
        <v>1.341</v>
      </c>
      <c r="VM196">
        <v>7474</v>
      </c>
      <c r="VN196">
        <v>1</v>
      </c>
      <c r="VO196">
        <v>6.2</v>
      </c>
      <c r="VP196">
        <v>0</v>
      </c>
      <c r="VQ196">
        <v>0</v>
      </c>
      <c r="VS196" s="1" t="s">
        <v>2386</v>
      </c>
      <c r="VT196">
        <v>0.48</v>
      </c>
      <c r="VU196">
        <v>3.51</v>
      </c>
      <c r="VV196">
        <v>0.12</v>
      </c>
      <c r="VW196">
        <v>29000</v>
      </c>
      <c r="VX196">
        <v>1</v>
      </c>
      <c r="VY196" s="1" t="s">
        <v>2386</v>
      </c>
      <c r="VZ196">
        <v>0</v>
      </c>
      <c r="WA196">
        <v>0</v>
      </c>
      <c r="WB196" s="1" t="s">
        <v>2386</v>
      </c>
      <c r="WC196" s="1" t="s">
        <v>2386</v>
      </c>
      <c r="WD196">
        <v>12.6</v>
      </c>
      <c r="WE196">
        <v>89.49</v>
      </c>
      <c r="WF196">
        <v>3.32</v>
      </c>
      <c r="WG196">
        <v>26962</v>
      </c>
      <c r="WH196">
        <v>1</v>
      </c>
      <c r="WI196">
        <v>114.1</v>
      </c>
      <c r="WJ196">
        <v>0</v>
      </c>
      <c r="WK196">
        <v>0</v>
      </c>
      <c r="WL196" s="1" t="s">
        <v>2386</v>
      </c>
      <c r="WM196">
        <v>0.52</v>
      </c>
      <c r="WN196">
        <v>104.12</v>
      </c>
      <c r="WO196">
        <v>99.94</v>
      </c>
      <c r="WP196">
        <v>3.73</v>
      </c>
      <c r="WQ196">
        <v>26794</v>
      </c>
      <c r="WR196">
        <v>1</v>
      </c>
      <c r="WS196">
        <v>140.9</v>
      </c>
      <c r="WT196">
        <v>0.1</v>
      </c>
      <c r="WU196">
        <v>2.68</v>
      </c>
      <c r="WV196">
        <v>0.03</v>
      </c>
      <c r="WW196">
        <v>0.35</v>
      </c>
      <c r="WX196">
        <v>110.97</v>
      </c>
      <c r="WY196">
        <v>215</v>
      </c>
      <c r="WZ196">
        <v>17.2</v>
      </c>
      <c r="XA196">
        <v>12500</v>
      </c>
      <c r="XB196">
        <v>1</v>
      </c>
      <c r="XC196" s="1" t="s">
        <v>2386</v>
      </c>
      <c r="XD196">
        <v>0</v>
      </c>
      <c r="XE196">
        <v>0</v>
      </c>
      <c r="XF196" s="1" t="s">
        <v>2386</v>
      </c>
      <c r="XG196" s="1" t="s">
        <v>2386</v>
      </c>
      <c r="XH196" s="1" t="s">
        <v>2386</v>
      </c>
      <c r="XJ196" s="1" t="s">
        <v>2386</v>
      </c>
      <c r="XK196" s="1" t="s">
        <v>2386</v>
      </c>
      <c r="XL196" s="1" t="s">
        <v>2386</v>
      </c>
      <c r="XN196" s="1" t="s">
        <v>2386</v>
      </c>
      <c r="XO196" s="1" t="s">
        <v>2386</v>
      </c>
      <c r="XR196">
        <v>537.91999999999996</v>
      </c>
      <c r="XS196">
        <v>1.55</v>
      </c>
      <c r="XT196">
        <v>2.15</v>
      </c>
      <c r="XU196">
        <v>600</v>
      </c>
      <c r="XV196">
        <v>0.83330000000000004</v>
      </c>
      <c r="XW196">
        <v>70.900000000000006</v>
      </c>
      <c r="XX196">
        <v>0</v>
      </c>
      <c r="XY196">
        <v>0</v>
      </c>
      <c r="YB196">
        <v>29.06</v>
      </c>
      <c r="YC196">
        <v>43.89</v>
      </c>
      <c r="YD196">
        <v>4.95</v>
      </c>
      <c r="YE196">
        <v>8866</v>
      </c>
      <c r="YF196">
        <v>1</v>
      </c>
      <c r="YG196">
        <v>29.6</v>
      </c>
      <c r="YH196">
        <v>0</v>
      </c>
      <c r="YI196">
        <v>0</v>
      </c>
      <c r="YJ196" s="1" t="s">
        <v>2386</v>
      </c>
      <c r="YK196">
        <v>0.33</v>
      </c>
      <c r="YL196">
        <v>0.33</v>
      </c>
      <c r="YM196">
        <v>0.76</v>
      </c>
      <c r="YN196">
        <v>0.01</v>
      </c>
      <c r="YO196">
        <v>76000</v>
      </c>
      <c r="YP196">
        <v>1</v>
      </c>
      <c r="YQ196" s="1" t="s">
        <v>2386</v>
      </c>
      <c r="YR196">
        <v>0</v>
      </c>
      <c r="YS196">
        <v>0</v>
      </c>
      <c r="YV196">
        <v>2.5</v>
      </c>
      <c r="YW196">
        <v>1.2</v>
      </c>
      <c r="YX196">
        <v>0.05</v>
      </c>
      <c r="YY196">
        <v>24000</v>
      </c>
      <c r="YZ196">
        <v>1</v>
      </c>
      <c r="ZB196">
        <v>0</v>
      </c>
      <c r="ZC196">
        <v>0</v>
      </c>
      <c r="ZF196">
        <v>1</v>
      </c>
      <c r="ZG196">
        <v>4.58</v>
      </c>
      <c r="ZH196">
        <v>0.01</v>
      </c>
      <c r="ZI196">
        <v>458423</v>
      </c>
      <c r="ZJ196">
        <v>1</v>
      </c>
      <c r="ZK196" s="1" t="s">
        <v>2386</v>
      </c>
      <c r="ZL196">
        <v>0</v>
      </c>
      <c r="ZM196">
        <v>0</v>
      </c>
      <c r="ZP196">
        <v>18.47</v>
      </c>
      <c r="ZQ196">
        <v>0.35</v>
      </c>
      <c r="ZR196">
        <v>1</v>
      </c>
      <c r="ZS196">
        <v>350</v>
      </c>
      <c r="ZT196">
        <v>1</v>
      </c>
      <c r="ZU196">
        <v>0</v>
      </c>
      <c r="ZV196">
        <v>0</v>
      </c>
      <c r="ZW196">
        <v>0</v>
      </c>
      <c r="ZZ196" s="1" t="s">
        <v>2386</v>
      </c>
      <c r="AAA196" s="1" t="s">
        <v>2386</v>
      </c>
      <c r="AAB196" s="1" t="s">
        <v>2386</v>
      </c>
      <c r="AAC196" s="1" t="s">
        <v>2386</v>
      </c>
      <c r="AAD196" s="1" t="s">
        <v>2386</v>
      </c>
      <c r="AAE196" s="1" t="s">
        <v>2386</v>
      </c>
      <c r="AAF196" s="1" t="s">
        <v>2386</v>
      </c>
      <c r="AAG196" s="1" t="s">
        <v>2386</v>
      </c>
      <c r="AAJ196">
        <v>1.03</v>
      </c>
      <c r="AAK196">
        <v>7.0000000000000007E-2</v>
      </c>
      <c r="AAL196">
        <v>0.08</v>
      </c>
      <c r="AAM196">
        <v>904</v>
      </c>
      <c r="AAN196">
        <v>1</v>
      </c>
      <c r="AAO196">
        <v>0.8</v>
      </c>
      <c r="AAP196">
        <v>0</v>
      </c>
      <c r="AAQ196">
        <v>0</v>
      </c>
      <c r="AAT196" s="1" t="s">
        <v>2386</v>
      </c>
      <c r="AAU196" s="1" t="s">
        <v>2386</v>
      </c>
      <c r="AAV196" s="1" t="s">
        <v>2386</v>
      </c>
      <c r="AAW196" s="1" t="s">
        <v>2386</v>
      </c>
      <c r="AAX196" s="1" t="s">
        <v>2386</v>
      </c>
      <c r="AAY196" s="1" t="s">
        <v>2386</v>
      </c>
      <c r="AAZ196" s="1" t="s">
        <v>2386</v>
      </c>
      <c r="ABA196" s="1" t="s">
        <v>2386</v>
      </c>
      <c r="ABB196" s="1" t="s">
        <v>2386</v>
      </c>
      <c r="ABC196" s="1" t="s">
        <v>2386</v>
      </c>
      <c r="ABD196">
        <v>1.5</v>
      </c>
      <c r="ABE196">
        <v>3.28</v>
      </c>
      <c r="ABF196">
        <v>0.04</v>
      </c>
      <c r="ABG196">
        <v>72857</v>
      </c>
      <c r="ABH196">
        <v>1</v>
      </c>
      <c r="ABI196">
        <v>99.6</v>
      </c>
      <c r="ABJ196">
        <v>0</v>
      </c>
      <c r="ABK196">
        <v>0</v>
      </c>
      <c r="ABN196">
        <v>0.03</v>
      </c>
      <c r="ABO196">
        <v>0.01</v>
      </c>
      <c r="ABP196">
        <v>0</v>
      </c>
      <c r="ABQ196">
        <v>5000</v>
      </c>
      <c r="ABR196">
        <v>1</v>
      </c>
      <c r="ABS196" s="1" t="s">
        <v>2386</v>
      </c>
      <c r="ABT196">
        <v>0</v>
      </c>
      <c r="ABU196">
        <v>0</v>
      </c>
      <c r="ABX196" s="1" t="s">
        <v>2386</v>
      </c>
      <c r="ABY196" s="1" t="s">
        <v>2386</v>
      </c>
      <c r="ABZ196" s="1" t="s">
        <v>2386</v>
      </c>
      <c r="ACA196" s="1" t="s">
        <v>2386</v>
      </c>
      <c r="ACB196" s="1" t="s">
        <v>2386</v>
      </c>
      <c r="ACC196" s="1" t="s">
        <v>2386</v>
      </c>
      <c r="ACD196" s="1" t="s">
        <v>2386</v>
      </c>
      <c r="ACE196" s="1" t="s">
        <v>2386</v>
      </c>
      <c r="ACH196">
        <v>257.70999999999998</v>
      </c>
      <c r="ACI196">
        <v>2.41</v>
      </c>
      <c r="ACJ196">
        <v>21.9</v>
      </c>
      <c r="ACK196">
        <v>110</v>
      </c>
      <c r="ACL196">
        <v>1</v>
      </c>
      <c r="ACM196">
        <v>0.1</v>
      </c>
      <c r="ACN196">
        <v>0</v>
      </c>
      <c r="ACO196">
        <v>0</v>
      </c>
      <c r="ACR196" s="1" t="s">
        <v>2386</v>
      </c>
      <c r="ACS196" s="1" t="s">
        <v>2386</v>
      </c>
      <c r="ACT196" s="1" t="s">
        <v>2386</v>
      </c>
      <c r="ACU196" s="1" t="s">
        <v>2386</v>
      </c>
      <c r="ACV196" s="1" t="s">
        <v>2386</v>
      </c>
      <c r="ACW196" s="1" t="s">
        <v>2386</v>
      </c>
      <c r="ACX196" s="1" t="s">
        <v>2386</v>
      </c>
      <c r="ACY196" s="1" t="s">
        <v>2386</v>
      </c>
      <c r="ACZ196" s="1" t="s">
        <v>2386</v>
      </c>
      <c r="ADA196" s="1" t="s">
        <v>2386</v>
      </c>
      <c r="ADL196">
        <v>1497.61</v>
      </c>
      <c r="ADM196">
        <v>574.35</v>
      </c>
      <c r="ADN196">
        <v>1641</v>
      </c>
      <c r="ADO196">
        <v>350</v>
      </c>
      <c r="ADP196">
        <v>1</v>
      </c>
      <c r="ADQ196" s="1" t="s">
        <v>2386</v>
      </c>
      <c r="ADR196">
        <v>58.03</v>
      </c>
      <c r="ADS196">
        <v>3.54</v>
      </c>
      <c r="ADU196" s="1" t="s">
        <v>2386</v>
      </c>
      <c r="ADV196">
        <v>317.12</v>
      </c>
      <c r="ADW196">
        <v>330</v>
      </c>
      <c r="ADX196">
        <v>1650</v>
      </c>
      <c r="ADY196">
        <v>200</v>
      </c>
      <c r="ADZ196">
        <v>1</v>
      </c>
      <c r="AEA196" s="1" t="s">
        <v>2386</v>
      </c>
      <c r="AEB196">
        <v>58.03</v>
      </c>
      <c r="AEC196">
        <v>3.52</v>
      </c>
      <c r="AEF196" s="1" t="s">
        <v>2386</v>
      </c>
      <c r="AEG196" s="1" t="s">
        <v>2386</v>
      </c>
      <c r="AEH196" s="1" t="s">
        <v>2386</v>
      </c>
      <c r="AEI196" s="1" t="s">
        <v>2386</v>
      </c>
      <c r="AEJ196" s="1" t="s">
        <v>2386</v>
      </c>
      <c r="AEK196" s="1" t="s">
        <v>2386</v>
      </c>
      <c r="AEL196" s="1" t="s">
        <v>2386</v>
      </c>
      <c r="AEM196" s="1" t="s">
        <v>2386</v>
      </c>
      <c r="AEN196" s="1" t="s">
        <v>2386</v>
      </c>
      <c r="AEO196" s="1" t="s">
        <v>2386</v>
      </c>
      <c r="AEP196">
        <v>177.28</v>
      </c>
      <c r="AEQ196">
        <v>1.84</v>
      </c>
      <c r="AER196">
        <v>68</v>
      </c>
      <c r="AES196">
        <v>27</v>
      </c>
      <c r="AET196">
        <v>1</v>
      </c>
      <c r="AEU196" s="1" t="s">
        <v>2386</v>
      </c>
      <c r="AEV196">
        <v>0.91</v>
      </c>
      <c r="AEW196">
        <v>1.34</v>
      </c>
      <c r="AEZ196">
        <v>263.2</v>
      </c>
      <c r="AFA196">
        <v>623.35</v>
      </c>
      <c r="AFB196">
        <v>54.11</v>
      </c>
      <c r="AFC196">
        <v>11520</v>
      </c>
      <c r="AFD196">
        <v>1</v>
      </c>
      <c r="AFE196">
        <v>0.9</v>
      </c>
      <c r="AFF196">
        <v>2.5</v>
      </c>
      <c r="AFG196">
        <v>4.62</v>
      </c>
      <c r="AFH196" s="1" t="s">
        <v>2386</v>
      </c>
      <c r="AFI196" s="1" t="s">
        <v>2386</v>
      </c>
      <c r="AFJ196">
        <v>0.33</v>
      </c>
      <c r="AFK196">
        <v>1.7</v>
      </c>
      <c r="AFL196">
        <v>0.33</v>
      </c>
      <c r="AFM196">
        <v>5142</v>
      </c>
      <c r="AFN196">
        <v>1</v>
      </c>
      <c r="AFO196">
        <v>44.5</v>
      </c>
      <c r="AFP196">
        <v>0</v>
      </c>
      <c r="AFQ196">
        <v>0</v>
      </c>
      <c r="AFR196" s="1" t="s">
        <v>2386</v>
      </c>
      <c r="AFS196">
        <v>-0.08</v>
      </c>
      <c r="AFT196">
        <v>3.68</v>
      </c>
      <c r="AFU196">
        <v>7.44</v>
      </c>
      <c r="AFV196">
        <v>3.5</v>
      </c>
      <c r="AFW196">
        <v>10626</v>
      </c>
      <c r="AFX196">
        <v>5</v>
      </c>
      <c r="AFY196">
        <v>11.4</v>
      </c>
      <c r="AFZ196">
        <v>0</v>
      </c>
      <c r="AGA196">
        <v>0</v>
      </c>
      <c r="AGB196" s="1" t="s">
        <v>2386</v>
      </c>
      <c r="AGC196" s="1" t="s">
        <v>2386</v>
      </c>
      <c r="AGD196" s="1" t="s">
        <v>2386</v>
      </c>
      <c r="AGE196" s="1" t="s">
        <v>2386</v>
      </c>
      <c r="AGF196" s="1" t="s">
        <v>2386</v>
      </c>
      <c r="AGG196" s="1" t="s">
        <v>2386</v>
      </c>
      <c r="AGH196" s="1" t="s">
        <v>2386</v>
      </c>
      <c r="AGI196" s="1" t="s">
        <v>2386</v>
      </c>
      <c r="AGJ196" s="1" t="s">
        <v>2386</v>
      </c>
      <c r="AGK196" s="1" t="s">
        <v>2386</v>
      </c>
      <c r="AGL196" s="1" t="s">
        <v>2386</v>
      </c>
      <c r="AGM196" s="1" t="s">
        <v>2386</v>
      </c>
      <c r="AGN196">
        <v>552.73</v>
      </c>
      <c r="AGO196">
        <v>1766.35</v>
      </c>
      <c r="AGP196">
        <v>39.29</v>
      </c>
      <c r="AGQ196">
        <v>44957</v>
      </c>
      <c r="AGR196">
        <v>1</v>
      </c>
      <c r="AGS196">
        <v>73.400000000000006</v>
      </c>
      <c r="AGT196">
        <v>1</v>
      </c>
      <c r="AGU196">
        <v>2.5499999999999998</v>
      </c>
      <c r="AGV196">
        <v>0.6</v>
      </c>
      <c r="AGW196">
        <v>4.29</v>
      </c>
      <c r="AGX196">
        <v>4.6100000000000003</v>
      </c>
      <c r="AGY196">
        <v>304.85000000000002</v>
      </c>
      <c r="AGZ196">
        <v>3.6259999999999999</v>
      </c>
      <c r="AHA196">
        <v>73530</v>
      </c>
      <c r="AHB196">
        <v>0.87460000000000004</v>
      </c>
      <c r="AHC196">
        <v>537.1</v>
      </c>
      <c r="AHD196">
        <v>0</v>
      </c>
      <c r="AHE196">
        <v>0</v>
      </c>
      <c r="AHF196">
        <v>0.05</v>
      </c>
      <c r="AHG196">
        <v>0.04</v>
      </c>
      <c r="AHH196">
        <v>89.55</v>
      </c>
      <c r="AHI196">
        <v>56.62</v>
      </c>
      <c r="AHJ196">
        <v>1.8</v>
      </c>
      <c r="AHK196">
        <v>31458</v>
      </c>
      <c r="AHL196">
        <v>1</v>
      </c>
      <c r="AHN196">
        <v>0</v>
      </c>
      <c r="AHO196">
        <v>0</v>
      </c>
      <c r="AIB196">
        <v>8.93</v>
      </c>
      <c r="AIC196">
        <v>4.26</v>
      </c>
      <c r="AID196">
        <v>7.0000000000000007E-2</v>
      </c>
      <c r="AIE196">
        <v>63545</v>
      </c>
      <c r="AIF196">
        <v>1</v>
      </c>
      <c r="AIG196" s="1" t="s">
        <v>2386</v>
      </c>
      <c r="AIH196">
        <v>0</v>
      </c>
      <c r="AII196">
        <v>0</v>
      </c>
      <c r="AIL196">
        <v>332.83</v>
      </c>
      <c r="AIM196">
        <v>2430.7399999999998</v>
      </c>
      <c r="AIN196">
        <v>290.02999999999997</v>
      </c>
      <c r="AIO196">
        <v>8381</v>
      </c>
      <c r="AIP196">
        <v>1</v>
      </c>
      <c r="AIQ196" s="1" t="s">
        <v>2386</v>
      </c>
      <c r="AIR196">
        <v>15.34</v>
      </c>
      <c r="AIS196">
        <v>5.29</v>
      </c>
      <c r="AIV196">
        <v>66.180000000000007</v>
      </c>
      <c r="AIW196">
        <v>256.89</v>
      </c>
      <c r="AIX196">
        <v>2.2240000000000002</v>
      </c>
      <c r="AIY196">
        <v>9625</v>
      </c>
      <c r="AIZ196">
        <v>8.3299999999999999E-2</v>
      </c>
      <c r="AJA196">
        <v>83.4</v>
      </c>
      <c r="AJB196">
        <v>0.08</v>
      </c>
      <c r="AJC196">
        <v>3.75</v>
      </c>
      <c r="AJD196">
        <v>0.02</v>
      </c>
      <c r="AJE196">
        <v>0.22</v>
      </c>
      <c r="AJF196">
        <v>0.76</v>
      </c>
      <c r="AJG196">
        <v>1.83</v>
      </c>
      <c r="AJH196">
        <v>0.83</v>
      </c>
      <c r="AJI196">
        <v>4400</v>
      </c>
      <c r="AJJ196">
        <v>2</v>
      </c>
      <c r="AJK196">
        <v>11.7</v>
      </c>
      <c r="AJL196">
        <v>0.1</v>
      </c>
      <c r="AJM196">
        <v>11.99</v>
      </c>
      <c r="AJN196" s="1" t="s">
        <v>2386</v>
      </c>
      <c r="AJO196" s="1" t="s">
        <v>2386</v>
      </c>
      <c r="AJP196" s="1" t="s">
        <v>2386</v>
      </c>
      <c r="AJQ196" s="1" t="s">
        <v>2386</v>
      </c>
      <c r="AJR196" s="1" t="s">
        <v>2386</v>
      </c>
      <c r="AJS196" s="1" t="s">
        <v>2386</v>
      </c>
      <c r="AJT196" s="1" t="s">
        <v>2386</v>
      </c>
      <c r="AJU196" s="1" t="s">
        <v>2386</v>
      </c>
      <c r="AJV196" s="1" t="s">
        <v>2386</v>
      </c>
      <c r="AJW196" s="1" t="s">
        <v>2386</v>
      </c>
      <c r="AJX196" s="1" t="s">
        <v>2386</v>
      </c>
      <c r="AJY196" s="1" t="s">
        <v>2386</v>
      </c>
      <c r="AJZ196">
        <v>1.01</v>
      </c>
      <c r="AKA196">
        <v>1.74</v>
      </c>
      <c r="AKB196">
        <v>0.36</v>
      </c>
      <c r="AKC196">
        <v>4808</v>
      </c>
      <c r="AKD196">
        <v>1</v>
      </c>
      <c r="AKE196">
        <v>46.2</v>
      </c>
      <c r="AKF196">
        <v>0</v>
      </c>
      <c r="AKG196">
        <v>0</v>
      </c>
      <c r="AKH196" s="1" t="s">
        <v>2386</v>
      </c>
      <c r="AKI196" s="1" t="s">
        <v>2386</v>
      </c>
      <c r="AKJ196" s="1" t="s">
        <v>2386</v>
      </c>
      <c r="AKK196" s="1" t="s">
        <v>2386</v>
      </c>
      <c r="AKL196" s="1" t="s">
        <v>2386</v>
      </c>
      <c r="AKM196" s="1" t="s">
        <v>2386</v>
      </c>
      <c r="AKN196" s="1" t="s">
        <v>2386</v>
      </c>
      <c r="AKO196" s="1" t="s">
        <v>2386</v>
      </c>
      <c r="AKP196" s="1" t="s">
        <v>2386</v>
      </c>
      <c r="AKQ196" s="1" t="s">
        <v>2386</v>
      </c>
      <c r="AKR196" s="1" t="s">
        <v>2386</v>
      </c>
      <c r="AKS196" s="1" t="s">
        <v>2386</v>
      </c>
      <c r="AKT196">
        <v>1.1100000000000001</v>
      </c>
      <c r="AKU196">
        <v>0.11</v>
      </c>
      <c r="AKV196">
        <v>0.05</v>
      </c>
      <c r="AKW196">
        <v>2365</v>
      </c>
      <c r="AKX196">
        <v>1</v>
      </c>
      <c r="AKY196">
        <v>83.9</v>
      </c>
      <c r="AKZ196">
        <v>0</v>
      </c>
      <c r="ALA196">
        <v>0</v>
      </c>
      <c r="ALD196">
        <v>12.23</v>
      </c>
      <c r="ALE196">
        <v>0.13</v>
      </c>
      <c r="ALF196">
        <v>0.25</v>
      </c>
      <c r="ALG196">
        <v>500</v>
      </c>
      <c r="ALH196">
        <v>1</v>
      </c>
      <c r="ALI196" s="1" t="s">
        <v>2386</v>
      </c>
      <c r="ALJ196">
        <v>0</v>
      </c>
      <c r="ALK196">
        <v>0</v>
      </c>
      <c r="ALN196">
        <v>583.37</v>
      </c>
      <c r="ALO196">
        <v>113.65</v>
      </c>
      <c r="ALP196">
        <v>17.399999999999999</v>
      </c>
      <c r="ALQ196">
        <v>6531</v>
      </c>
      <c r="ALR196">
        <v>1</v>
      </c>
      <c r="ALS196">
        <v>14.1</v>
      </c>
      <c r="ALT196">
        <v>0.75</v>
      </c>
      <c r="ALU196">
        <v>4.3099999999999996</v>
      </c>
      <c r="ALV196" s="1" t="s">
        <v>2386</v>
      </c>
      <c r="ALW196" s="1" t="s">
        <v>2386</v>
      </c>
      <c r="ALX196">
        <v>13.5</v>
      </c>
      <c r="ALY196">
        <v>7.29</v>
      </c>
      <c r="ALZ196">
        <v>0.13</v>
      </c>
      <c r="AMA196">
        <v>54000</v>
      </c>
      <c r="AMB196">
        <v>1</v>
      </c>
      <c r="AMC196" s="1" t="s">
        <v>2386</v>
      </c>
      <c r="AMD196">
        <v>0</v>
      </c>
      <c r="AME196">
        <v>0</v>
      </c>
      <c r="AMH196">
        <v>22.7</v>
      </c>
      <c r="AMI196">
        <v>4.01</v>
      </c>
      <c r="AMJ196">
        <v>2.371</v>
      </c>
      <c r="AMK196">
        <v>1547</v>
      </c>
      <c r="AML196">
        <v>0.9153</v>
      </c>
      <c r="AMM196">
        <v>44.8</v>
      </c>
      <c r="AMN196">
        <v>0</v>
      </c>
      <c r="AMO196">
        <v>0</v>
      </c>
      <c r="AMQ196" s="1" t="s">
        <v>2386</v>
      </c>
      <c r="AMR196">
        <v>39.32</v>
      </c>
      <c r="AMS196">
        <v>4.97</v>
      </c>
      <c r="AMT196">
        <v>3.19</v>
      </c>
      <c r="AMU196">
        <v>1331</v>
      </c>
      <c r="AMV196">
        <v>0.85309999999999997</v>
      </c>
      <c r="AMW196">
        <v>5.6</v>
      </c>
      <c r="AMX196">
        <v>0</v>
      </c>
      <c r="AMY196">
        <v>0</v>
      </c>
      <c r="ANA196" s="1" t="s">
        <v>2386</v>
      </c>
      <c r="ANB196">
        <v>65.400000000000006</v>
      </c>
      <c r="ANC196">
        <v>447.99</v>
      </c>
      <c r="AND196">
        <v>14.06</v>
      </c>
      <c r="ANE196">
        <v>31862</v>
      </c>
      <c r="ANF196">
        <v>1</v>
      </c>
      <c r="ANG196">
        <v>8.8000000000000007</v>
      </c>
      <c r="ANH196">
        <v>0</v>
      </c>
      <c r="ANI196">
        <v>0</v>
      </c>
      <c r="ANJ196">
        <v>0.34</v>
      </c>
      <c r="ANK196">
        <v>1.59</v>
      </c>
      <c r="ANL196">
        <v>71.61</v>
      </c>
      <c r="ANM196">
        <v>84.9</v>
      </c>
      <c r="ANN196">
        <v>4.51</v>
      </c>
      <c r="ANO196">
        <v>18825</v>
      </c>
      <c r="ANP196">
        <v>1</v>
      </c>
      <c r="ANQ196" s="1" t="s">
        <v>2386</v>
      </c>
      <c r="ANR196">
        <v>0</v>
      </c>
      <c r="ANS196">
        <v>0</v>
      </c>
      <c r="ANT196" s="1" t="s">
        <v>2386</v>
      </c>
      <c r="ANU196" s="1" t="s">
        <v>2386</v>
      </c>
      <c r="ANV196">
        <v>1.63</v>
      </c>
      <c r="ANW196">
        <v>2.34</v>
      </c>
      <c r="ANX196">
        <v>0.18</v>
      </c>
      <c r="ANY196">
        <v>13125</v>
      </c>
      <c r="ANZ196">
        <v>1</v>
      </c>
      <c r="AOA196">
        <v>282.5</v>
      </c>
      <c r="AOB196">
        <v>0</v>
      </c>
      <c r="AOC196">
        <v>0</v>
      </c>
      <c r="AOD196" s="1" t="s">
        <v>2386</v>
      </c>
      <c r="AOE196" s="1" t="s">
        <v>2386</v>
      </c>
      <c r="AOF196">
        <v>4589.24</v>
      </c>
      <c r="AOG196">
        <v>9570</v>
      </c>
      <c r="AOH196">
        <v>550</v>
      </c>
      <c r="AOI196">
        <v>17400</v>
      </c>
      <c r="AOJ196">
        <v>1</v>
      </c>
      <c r="AOK196">
        <v>1</v>
      </c>
      <c r="AOL196">
        <v>2.2000000000000002</v>
      </c>
      <c r="AOM196">
        <v>0.4</v>
      </c>
      <c r="AON196" s="1" t="s">
        <v>2386</v>
      </c>
      <c r="AOO196">
        <v>52.14</v>
      </c>
      <c r="AOS196">
        <v>25600</v>
      </c>
      <c r="AOT196">
        <v>1</v>
      </c>
      <c r="AOV196">
        <v>0</v>
      </c>
      <c r="AOZ196">
        <v>0</v>
      </c>
      <c r="APA196">
        <v>0</v>
      </c>
      <c r="APB196">
        <v>0</v>
      </c>
      <c r="APC196">
        <v>1617</v>
      </c>
      <c r="APD196">
        <v>1</v>
      </c>
      <c r="APE196" s="1" t="s">
        <v>2386</v>
      </c>
      <c r="APF196">
        <v>0</v>
      </c>
      <c r="APG196">
        <v>0</v>
      </c>
      <c r="APH196" s="1" t="s">
        <v>2386</v>
      </c>
      <c r="API196" s="1" t="s">
        <v>2386</v>
      </c>
      <c r="APJ196">
        <v>0.14000000000000001</v>
      </c>
      <c r="APK196">
        <v>0.31</v>
      </c>
      <c r="APL196">
        <v>0.03</v>
      </c>
      <c r="APM196">
        <v>8970</v>
      </c>
      <c r="APN196">
        <v>1</v>
      </c>
      <c r="APO196" s="1" t="s">
        <v>2386</v>
      </c>
      <c r="APP196">
        <v>0</v>
      </c>
      <c r="APQ196">
        <v>0</v>
      </c>
      <c r="APR196" s="1" t="s">
        <v>2386</v>
      </c>
      <c r="APS196" s="1" t="s">
        <v>2386</v>
      </c>
      <c r="APT196">
        <v>49.32</v>
      </c>
      <c r="APU196">
        <v>59.96</v>
      </c>
      <c r="APV196">
        <v>7.4950000000000001</v>
      </c>
      <c r="APW196">
        <v>8000</v>
      </c>
      <c r="APX196">
        <v>1</v>
      </c>
      <c r="APY196">
        <v>48.1</v>
      </c>
      <c r="APZ196">
        <v>0</v>
      </c>
      <c r="AQA196">
        <v>0</v>
      </c>
      <c r="AQB196">
        <v>0.12</v>
      </c>
      <c r="AQC196">
        <v>0.57999999999999996</v>
      </c>
      <c r="AQD196">
        <v>640.82000000000005</v>
      </c>
      <c r="AQE196">
        <v>371.64</v>
      </c>
      <c r="AQF196">
        <v>24.51</v>
      </c>
      <c r="AQG196">
        <v>15163</v>
      </c>
      <c r="AQH196">
        <v>1</v>
      </c>
      <c r="AQI196" s="1" t="s">
        <v>2386</v>
      </c>
      <c r="AQJ196">
        <v>1</v>
      </c>
      <c r="AQK196">
        <v>4.08</v>
      </c>
      <c r="AQL196" s="1" t="s">
        <v>2386</v>
      </c>
      <c r="AQM196" s="1" t="s">
        <v>2386</v>
      </c>
      <c r="AQN196" s="1" t="s">
        <v>2386</v>
      </c>
      <c r="AQO196" s="1" t="s">
        <v>2386</v>
      </c>
      <c r="AQP196" s="1" t="s">
        <v>2386</v>
      </c>
      <c r="AQQ196" s="1" t="s">
        <v>2386</v>
      </c>
      <c r="AQR196" s="1" t="s">
        <v>2386</v>
      </c>
      <c r="AQS196" s="1" t="s">
        <v>2386</v>
      </c>
      <c r="AQT196" s="1" t="s">
        <v>2386</v>
      </c>
      <c r="AQU196" s="1" t="s">
        <v>2386</v>
      </c>
      <c r="AQV196" s="1" t="s">
        <v>2386</v>
      </c>
      <c r="AQW196" s="1" t="s">
        <v>2386</v>
      </c>
      <c r="AQX196" s="1" t="s">
        <v>2386</v>
      </c>
      <c r="AQY196" s="1" t="s">
        <v>2386</v>
      </c>
      <c r="AQZ196" s="1" t="s">
        <v>2386</v>
      </c>
      <c r="ARA196" s="1" t="s">
        <v>2386</v>
      </c>
      <c r="ARB196" s="1" t="s">
        <v>2386</v>
      </c>
      <c r="ARC196" s="1" t="s">
        <v>2386</v>
      </c>
      <c r="ARD196" s="1" t="s">
        <v>2386</v>
      </c>
      <c r="ARE196" s="1" t="s">
        <v>2386</v>
      </c>
      <c r="ARF196" s="1" t="s">
        <v>2386</v>
      </c>
      <c r="ARG196" s="1" t="s">
        <v>2386</v>
      </c>
      <c r="ARH196">
        <v>21.18</v>
      </c>
      <c r="ARI196">
        <v>14.04</v>
      </c>
      <c r="ARJ196">
        <v>0.18</v>
      </c>
      <c r="ARK196">
        <v>78000</v>
      </c>
      <c r="ARL196">
        <v>1</v>
      </c>
      <c r="ARM196" s="1" t="s">
        <v>2386</v>
      </c>
      <c r="ARN196">
        <v>0</v>
      </c>
      <c r="ARO196">
        <v>0</v>
      </c>
      <c r="ARR196">
        <v>59.96</v>
      </c>
      <c r="ARS196">
        <v>32.049999999999997</v>
      </c>
      <c r="ART196">
        <v>10</v>
      </c>
      <c r="ARU196">
        <v>3205</v>
      </c>
      <c r="ARV196">
        <v>1</v>
      </c>
      <c r="ARW196">
        <v>10.4</v>
      </c>
      <c r="ARX196">
        <v>0.5</v>
      </c>
      <c r="ARY196">
        <v>5</v>
      </c>
      <c r="ASA196" s="1" t="s">
        <v>2386</v>
      </c>
      <c r="ASB196">
        <v>72.12</v>
      </c>
      <c r="ASC196">
        <v>0.98</v>
      </c>
      <c r="ASD196">
        <v>1.0900000000000001</v>
      </c>
      <c r="ASE196">
        <v>850</v>
      </c>
      <c r="ASF196">
        <v>0.9446</v>
      </c>
      <c r="ASG196">
        <v>1.9</v>
      </c>
      <c r="ASH196">
        <v>0</v>
      </c>
      <c r="ASI196">
        <v>0</v>
      </c>
      <c r="ASL196" s="1" t="s">
        <v>2386</v>
      </c>
      <c r="ASM196" s="1" t="s">
        <v>2386</v>
      </c>
      <c r="ASN196" s="1" t="s">
        <v>2386</v>
      </c>
      <c r="ASO196" s="1" t="s">
        <v>2386</v>
      </c>
      <c r="ASP196" s="1" t="s">
        <v>2386</v>
      </c>
      <c r="ASQ196" s="1" t="s">
        <v>2386</v>
      </c>
      <c r="ASR196" s="1" t="s">
        <v>2386</v>
      </c>
      <c r="ASS196" s="1" t="s">
        <v>2386</v>
      </c>
      <c r="AST196" s="1" t="s">
        <v>2386</v>
      </c>
      <c r="ASU196" s="1" t="s">
        <v>2386</v>
      </c>
      <c r="ASV196">
        <v>66.3</v>
      </c>
      <c r="ASW196">
        <v>93.38</v>
      </c>
      <c r="ASX196">
        <v>6.63</v>
      </c>
      <c r="ASY196">
        <v>14085</v>
      </c>
      <c r="ASZ196">
        <v>1</v>
      </c>
      <c r="ATA196">
        <v>14.5</v>
      </c>
      <c r="ATB196">
        <v>0</v>
      </c>
      <c r="ATC196">
        <v>0</v>
      </c>
      <c r="ATD196" s="1" t="s">
        <v>2386</v>
      </c>
      <c r="ATE196">
        <v>0.38</v>
      </c>
      <c r="AUJ196">
        <v>124.52</v>
      </c>
      <c r="AUK196">
        <v>318.94</v>
      </c>
      <c r="AUL196">
        <v>22.38</v>
      </c>
      <c r="AUM196">
        <v>14251</v>
      </c>
      <c r="AUN196">
        <v>1</v>
      </c>
      <c r="AUO196">
        <v>5.9</v>
      </c>
      <c r="AUP196">
        <v>0.5</v>
      </c>
      <c r="AUQ196">
        <v>2.23</v>
      </c>
      <c r="AUR196">
        <v>0.06</v>
      </c>
      <c r="AUS196">
        <v>0.39</v>
      </c>
      <c r="AUT196">
        <v>101.14</v>
      </c>
      <c r="AUU196">
        <v>0.35</v>
      </c>
      <c r="AUV196">
        <v>3.54</v>
      </c>
      <c r="AUW196">
        <v>100</v>
      </c>
      <c r="AUX196">
        <v>1</v>
      </c>
      <c r="AUY196" s="1" t="s">
        <v>2386</v>
      </c>
      <c r="AUZ196">
        <v>0</v>
      </c>
      <c r="AVA196">
        <v>0</v>
      </c>
      <c r="AVN196">
        <v>1.19</v>
      </c>
      <c r="AVO196">
        <v>0.42</v>
      </c>
      <c r="AVP196">
        <v>0.05</v>
      </c>
      <c r="AVQ196">
        <v>8084</v>
      </c>
      <c r="AVR196">
        <v>1</v>
      </c>
      <c r="AVS196" s="1" t="s">
        <v>2386</v>
      </c>
      <c r="AVT196">
        <v>0</v>
      </c>
      <c r="AVU196">
        <v>0</v>
      </c>
      <c r="AVX196" s="1" t="s">
        <v>2386</v>
      </c>
      <c r="AVY196" s="1" t="s">
        <v>2386</v>
      </c>
      <c r="AVZ196" s="1" t="s">
        <v>2386</v>
      </c>
      <c r="AWA196" s="1" t="s">
        <v>2386</v>
      </c>
      <c r="AWB196" s="1" t="s">
        <v>2386</v>
      </c>
      <c r="AWC196" s="1" t="s">
        <v>2386</v>
      </c>
      <c r="AWD196" s="1" t="s">
        <v>2386</v>
      </c>
      <c r="AWE196" s="1" t="s">
        <v>2386</v>
      </c>
      <c r="AWH196">
        <v>9.14</v>
      </c>
      <c r="AWI196">
        <v>11.25</v>
      </c>
      <c r="AWJ196">
        <v>1.23</v>
      </c>
      <c r="AWK196">
        <v>9148</v>
      </c>
      <c r="AWL196">
        <v>1</v>
      </c>
      <c r="AWM196">
        <v>15.9</v>
      </c>
      <c r="AWN196">
        <v>0.03</v>
      </c>
      <c r="AWO196">
        <v>2.4300000000000002</v>
      </c>
      <c r="AWP196" s="1" t="s">
        <v>2386</v>
      </c>
      <c r="AWQ196" s="1" t="s">
        <v>2386</v>
      </c>
      <c r="AWR196">
        <v>134.51</v>
      </c>
      <c r="AWS196">
        <v>18.75</v>
      </c>
      <c r="AWT196">
        <v>2.36</v>
      </c>
      <c r="AWU196">
        <v>7950</v>
      </c>
      <c r="AWV196">
        <v>1</v>
      </c>
      <c r="AWW196">
        <v>0.5</v>
      </c>
      <c r="AWX196">
        <v>0.3</v>
      </c>
      <c r="AWY196">
        <v>12.72</v>
      </c>
      <c r="AXA196" s="1" t="s">
        <v>2386</v>
      </c>
      <c r="AXB196">
        <v>12.89</v>
      </c>
      <c r="AXC196">
        <v>14.86</v>
      </c>
      <c r="AXD196">
        <v>1.25</v>
      </c>
      <c r="AXE196">
        <v>11885</v>
      </c>
      <c r="AXF196">
        <v>1</v>
      </c>
      <c r="AXG196">
        <v>115</v>
      </c>
      <c r="AXH196">
        <v>0</v>
      </c>
      <c r="AXI196">
        <v>0</v>
      </c>
      <c r="AXJ196" s="1" t="s">
        <v>2386</v>
      </c>
      <c r="AXK196" s="1" t="s">
        <v>2386</v>
      </c>
      <c r="AXL196">
        <v>462.06</v>
      </c>
      <c r="AXM196">
        <v>184.77</v>
      </c>
      <c r="AXN196">
        <v>246.75</v>
      </c>
      <c r="AXO196">
        <v>749</v>
      </c>
      <c r="AXP196">
        <v>1</v>
      </c>
      <c r="AXQ196">
        <v>0</v>
      </c>
      <c r="AXR196">
        <v>13.58</v>
      </c>
      <c r="AXS196">
        <v>5.5</v>
      </c>
      <c r="AXT196" s="1" t="s">
        <v>2386</v>
      </c>
      <c r="AXU196" s="1" t="s">
        <v>2386</v>
      </c>
      <c r="AXV196">
        <v>0.02</v>
      </c>
      <c r="AXW196">
        <v>0.1</v>
      </c>
      <c r="AXX196">
        <v>0.04</v>
      </c>
      <c r="AXY196">
        <v>2644</v>
      </c>
      <c r="AXZ196">
        <v>1</v>
      </c>
      <c r="AYA196">
        <v>157.1</v>
      </c>
      <c r="AYB196">
        <v>0</v>
      </c>
      <c r="AYC196">
        <v>0</v>
      </c>
      <c r="AYD196" s="1" t="s">
        <v>2386</v>
      </c>
      <c r="AYE196" s="1" t="s">
        <v>2386</v>
      </c>
      <c r="AYF196">
        <v>133.94999999999999</v>
      </c>
      <c r="AYG196">
        <v>211.89</v>
      </c>
      <c r="AYH196">
        <v>11.933</v>
      </c>
      <c r="AYI196">
        <v>17468</v>
      </c>
      <c r="AYJ196">
        <v>0.98380000000000001</v>
      </c>
      <c r="AYK196">
        <v>35.799999999999997</v>
      </c>
      <c r="AYL196">
        <v>0.3</v>
      </c>
      <c r="AYM196">
        <v>2.4700000000000002</v>
      </c>
      <c r="AYN196">
        <v>0.08</v>
      </c>
      <c r="AYO196">
        <v>0.78</v>
      </c>
      <c r="AYZ196">
        <v>15.62</v>
      </c>
      <c r="AZA196">
        <v>25.75</v>
      </c>
      <c r="AZB196">
        <v>2.38</v>
      </c>
      <c r="AZC196">
        <v>10821</v>
      </c>
      <c r="AZD196">
        <v>1</v>
      </c>
      <c r="AZE196">
        <v>13.2</v>
      </c>
      <c r="AZF196">
        <v>0.42</v>
      </c>
      <c r="AZG196">
        <v>12.4</v>
      </c>
      <c r="AZH196" s="1" t="s">
        <v>2386</v>
      </c>
      <c r="AZI196">
        <v>0.23</v>
      </c>
      <c r="AZJ196">
        <v>22.09</v>
      </c>
      <c r="AZK196">
        <v>37.58</v>
      </c>
      <c r="AZL196">
        <v>15.66</v>
      </c>
      <c r="AZM196">
        <v>2400</v>
      </c>
      <c r="AZN196">
        <v>1</v>
      </c>
      <c r="AZO196" s="1" t="s">
        <v>2386</v>
      </c>
      <c r="AZP196">
        <v>0.26</v>
      </c>
      <c r="AZQ196">
        <v>1.66</v>
      </c>
      <c r="AZR196" s="1" t="s">
        <v>2386</v>
      </c>
      <c r="AZS196" s="1" t="s">
        <v>2386</v>
      </c>
      <c r="AZT196">
        <v>937.13</v>
      </c>
      <c r="AZU196">
        <v>697.71</v>
      </c>
      <c r="AZV196">
        <v>30</v>
      </c>
      <c r="AZW196">
        <v>23257</v>
      </c>
      <c r="AZX196">
        <v>1</v>
      </c>
      <c r="AZY196">
        <v>2.5</v>
      </c>
      <c r="AZZ196">
        <v>1</v>
      </c>
      <c r="BAA196">
        <v>3.33</v>
      </c>
      <c r="BAB196" s="1" t="s">
        <v>2386</v>
      </c>
      <c r="BAC196" s="1" t="s">
        <v>2386</v>
      </c>
      <c r="BAD196">
        <v>1425.22</v>
      </c>
      <c r="BAE196">
        <v>414</v>
      </c>
      <c r="BAF196">
        <v>414</v>
      </c>
      <c r="BAG196">
        <v>1000</v>
      </c>
      <c r="BAH196">
        <v>1</v>
      </c>
      <c r="BAI196">
        <v>0.1</v>
      </c>
      <c r="BAJ196">
        <v>12</v>
      </c>
      <c r="BAK196">
        <v>2.9</v>
      </c>
      <c r="BAL196" s="1" t="s">
        <v>2386</v>
      </c>
      <c r="BAM196" s="1" t="s">
        <v>2386</v>
      </c>
      <c r="BAN196">
        <v>62.93</v>
      </c>
      <c r="BAO196">
        <v>71.790000000000006</v>
      </c>
      <c r="BAP196">
        <v>10.71</v>
      </c>
      <c r="BAQ196">
        <v>6700</v>
      </c>
      <c r="BAR196">
        <v>1</v>
      </c>
      <c r="BAS196">
        <v>2.2999999999999998</v>
      </c>
      <c r="BAT196">
        <v>0</v>
      </c>
      <c r="BAU196">
        <v>0</v>
      </c>
      <c r="BAV196" s="1" t="s">
        <v>2386</v>
      </c>
      <c r="BAW196" s="1" t="s">
        <v>2386</v>
      </c>
      <c r="BAX196">
        <v>9.4700000000000006</v>
      </c>
      <c r="BAY196">
        <v>19.04</v>
      </c>
      <c r="BAZ196">
        <v>0.95</v>
      </c>
      <c r="BBA196">
        <v>20000</v>
      </c>
      <c r="BBB196">
        <v>1</v>
      </c>
      <c r="BBC196">
        <v>1.3</v>
      </c>
      <c r="BBD196">
        <v>0</v>
      </c>
      <c r="BBE196">
        <v>0</v>
      </c>
      <c r="BBH196">
        <v>130.77000000000001</v>
      </c>
      <c r="BBI196">
        <v>39.33</v>
      </c>
      <c r="BBJ196">
        <v>5.0999999999999996</v>
      </c>
      <c r="BBK196">
        <v>7711</v>
      </c>
      <c r="BBL196">
        <v>1</v>
      </c>
      <c r="BBM196" s="1" t="s">
        <v>2386</v>
      </c>
      <c r="BBN196">
        <v>0</v>
      </c>
      <c r="BBO196">
        <v>0</v>
      </c>
      <c r="BBR196">
        <v>101.15</v>
      </c>
      <c r="BBS196">
        <v>1.76</v>
      </c>
      <c r="BBT196">
        <v>4.4000000000000004</v>
      </c>
      <c r="BBU196">
        <v>400</v>
      </c>
      <c r="BBV196">
        <v>1</v>
      </c>
      <c r="BBX196">
        <v>0</v>
      </c>
      <c r="BBY196">
        <v>0</v>
      </c>
      <c r="BDF196" s="1" t="s">
        <v>2386</v>
      </c>
      <c r="BDG196" s="1" t="s">
        <v>2386</v>
      </c>
      <c r="BDH196" s="1" t="s">
        <v>2386</v>
      </c>
      <c r="BDI196" s="1" t="s">
        <v>2386</v>
      </c>
      <c r="BDJ196" s="1" t="s">
        <v>2386</v>
      </c>
      <c r="BDK196" s="1" t="s">
        <v>2386</v>
      </c>
      <c r="BDL196" s="1" t="s">
        <v>2386</v>
      </c>
      <c r="BDM196" s="1" t="s">
        <v>2386</v>
      </c>
      <c r="BDP196" s="1" t="s">
        <v>2386</v>
      </c>
      <c r="BDQ196" s="1" t="s">
        <v>2386</v>
      </c>
      <c r="BDR196" s="1" t="s">
        <v>2386</v>
      </c>
      <c r="BDS196" s="1" t="s">
        <v>2386</v>
      </c>
      <c r="BDT196" s="1" t="s">
        <v>2386</v>
      </c>
      <c r="BDU196" s="1" t="s">
        <v>2386</v>
      </c>
      <c r="BDV196" s="1" t="s">
        <v>2386</v>
      </c>
      <c r="BDW196" s="1" t="s">
        <v>2386</v>
      </c>
      <c r="BDZ196">
        <v>1166.67</v>
      </c>
      <c r="BEA196">
        <v>28.65</v>
      </c>
      <c r="BEB196">
        <v>0.35</v>
      </c>
      <c r="BEC196">
        <v>81869</v>
      </c>
      <c r="BED196">
        <v>1</v>
      </c>
      <c r="BEE196" s="1" t="s">
        <v>2386</v>
      </c>
      <c r="BEF196">
        <v>0</v>
      </c>
      <c r="BEG196">
        <v>0</v>
      </c>
      <c r="BEI196" s="1" t="s">
        <v>2386</v>
      </c>
      <c r="BEJ196">
        <v>42.18</v>
      </c>
      <c r="BEK196">
        <v>2.5099999999999998</v>
      </c>
      <c r="BEL196">
        <v>0.93</v>
      </c>
      <c r="BEM196">
        <v>2700</v>
      </c>
      <c r="BEN196">
        <v>1</v>
      </c>
      <c r="BEO196">
        <v>0.2</v>
      </c>
      <c r="BEP196">
        <v>0</v>
      </c>
      <c r="BEQ196">
        <v>0</v>
      </c>
    </row>
    <row r="197" spans="1:1499" x14ac:dyDescent="0.25">
      <c r="A197" s="2">
        <v>40878</v>
      </c>
      <c r="C197">
        <v>694.17</v>
      </c>
      <c r="D197">
        <v>34.11</v>
      </c>
      <c r="E197">
        <v>20351</v>
      </c>
      <c r="F197">
        <v>1</v>
      </c>
      <c r="G197" s="1" t="s">
        <v>2386</v>
      </c>
      <c r="H197">
        <v>1.02</v>
      </c>
      <c r="I197">
        <v>2.99</v>
      </c>
      <c r="L197">
        <v>0.12</v>
      </c>
      <c r="M197">
        <v>1</v>
      </c>
      <c r="N197">
        <v>0</v>
      </c>
      <c r="O197">
        <v>1000000</v>
      </c>
      <c r="P197">
        <v>1</v>
      </c>
      <c r="Q197">
        <v>880</v>
      </c>
      <c r="R197">
        <v>0</v>
      </c>
      <c r="S197">
        <v>0</v>
      </c>
      <c r="V197">
        <v>40.5</v>
      </c>
      <c r="W197">
        <v>62.11</v>
      </c>
      <c r="X197">
        <v>4.7699999999999996</v>
      </c>
      <c r="Y197">
        <v>10433</v>
      </c>
      <c r="Z197">
        <v>0.80130000000000001</v>
      </c>
      <c r="AA197">
        <v>95.1</v>
      </c>
      <c r="AB197">
        <v>0.71</v>
      </c>
      <c r="AC197">
        <v>14.78</v>
      </c>
      <c r="AD197" s="1" t="s">
        <v>2386</v>
      </c>
      <c r="AE197">
        <v>0.4</v>
      </c>
      <c r="AF197">
        <v>11.42</v>
      </c>
      <c r="AG197">
        <v>13.34</v>
      </c>
      <c r="AH197">
        <v>1.74</v>
      </c>
      <c r="AI197">
        <v>7664</v>
      </c>
      <c r="AJ197">
        <v>1</v>
      </c>
      <c r="AK197">
        <v>18.3</v>
      </c>
      <c r="AL197">
        <v>0</v>
      </c>
      <c r="AM197">
        <v>0</v>
      </c>
      <c r="AO197">
        <v>0.16</v>
      </c>
      <c r="AP197">
        <v>142.72</v>
      </c>
      <c r="AQ197">
        <v>128.91999999999999</v>
      </c>
      <c r="AR197">
        <v>293.01</v>
      </c>
      <c r="AS197">
        <v>440</v>
      </c>
      <c r="AT197">
        <v>1</v>
      </c>
      <c r="AU197" s="1" t="s">
        <v>2386</v>
      </c>
      <c r="AV197">
        <v>40.6</v>
      </c>
      <c r="AW197">
        <v>13.86</v>
      </c>
      <c r="AX197" s="1" t="s">
        <v>2386</v>
      </c>
      <c r="AY197" s="1" t="s">
        <v>2386</v>
      </c>
      <c r="AZ197">
        <v>27.4</v>
      </c>
      <c r="BA197">
        <v>46.71</v>
      </c>
      <c r="BB197">
        <v>13.7</v>
      </c>
      <c r="BC197">
        <v>3410</v>
      </c>
      <c r="BD197">
        <v>1</v>
      </c>
      <c r="BE197" s="1" t="s">
        <v>2386</v>
      </c>
      <c r="BF197">
        <v>0</v>
      </c>
      <c r="BG197">
        <v>0</v>
      </c>
      <c r="BH197" s="1" t="s">
        <v>2386</v>
      </c>
      <c r="BI197" s="1" t="s">
        <v>2386</v>
      </c>
      <c r="BJ197">
        <v>0.48</v>
      </c>
      <c r="BK197">
        <v>0.6</v>
      </c>
      <c r="BL197">
        <v>0.1</v>
      </c>
      <c r="BM197">
        <v>5719</v>
      </c>
      <c r="BN197">
        <v>1</v>
      </c>
      <c r="BO197" s="1" t="s">
        <v>2386</v>
      </c>
      <c r="BP197">
        <v>0</v>
      </c>
      <c r="BQ197">
        <v>0</v>
      </c>
      <c r="BR197" s="1" t="s">
        <v>2386</v>
      </c>
      <c r="BS197" s="1" t="s">
        <v>2386</v>
      </c>
      <c r="BT197">
        <v>42.97</v>
      </c>
      <c r="BU197">
        <v>88.32</v>
      </c>
      <c r="BV197">
        <v>14.61</v>
      </c>
      <c r="BW197">
        <v>6045</v>
      </c>
      <c r="BX197">
        <v>1</v>
      </c>
      <c r="BY197" s="1" t="s">
        <v>2386</v>
      </c>
      <c r="BZ197">
        <v>0</v>
      </c>
      <c r="CA197">
        <v>0</v>
      </c>
      <c r="CB197" s="1" t="s">
        <v>2386</v>
      </c>
      <c r="CC197" s="1" t="s">
        <v>2386</v>
      </c>
      <c r="CD197">
        <v>217.54</v>
      </c>
      <c r="CE197">
        <v>32.32</v>
      </c>
      <c r="CF197">
        <v>2.2200000000000002</v>
      </c>
      <c r="CG197">
        <v>14580</v>
      </c>
      <c r="CH197">
        <v>1</v>
      </c>
      <c r="CI197">
        <v>65.7</v>
      </c>
      <c r="CJ197">
        <v>0</v>
      </c>
      <c r="CK197">
        <v>0</v>
      </c>
      <c r="CL197">
        <v>0.15</v>
      </c>
      <c r="CM197">
        <v>0.32</v>
      </c>
      <c r="CN197" s="1" t="s">
        <v>2386</v>
      </c>
      <c r="CO197" s="1" t="s">
        <v>2386</v>
      </c>
      <c r="CP197" s="1" t="s">
        <v>2386</v>
      </c>
      <c r="CQ197" s="1" t="s">
        <v>2386</v>
      </c>
      <c r="CR197" s="1" t="s">
        <v>2386</v>
      </c>
      <c r="CS197" s="1" t="s">
        <v>2386</v>
      </c>
      <c r="CT197" s="1" t="s">
        <v>2386</v>
      </c>
      <c r="CU197" s="1" t="s">
        <v>2386</v>
      </c>
      <c r="CW197" s="1" t="s">
        <v>2386</v>
      </c>
      <c r="CX197">
        <v>0.14000000000000001</v>
      </c>
      <c r="CY197">
        <v>0.1</v>
      </c>
      <c r="CZ197">
        <v>0.01</v>
      </c>
      <c r="DA197">
        <v>7980</v>
      </c>
      <c r="DB197">
        <v>1</v>
      </c>
      <c r="DC197" s="1" t="s">
        <v>2386</v>
      </c>
      <c r="DD197">
        <v>0</v>
      </c>
      <c r="DE197">
        <v>0</v>
      </c>
      <c r="DF197" s="1" t="s">
        <v>2386</v>
      </c>
      <c r="DG197" s="1" t="s">
        <v>2386</v>
      </c>
      <c r="DH197">
        <v>38.86</v>
      </c>
      <c r="DI197">
        <v>20.85</v>
      </c>
      <c r="DJ197">
        <v>2.621</v>
      </c>
      <c r="DK197">
        <v>7956</v>
      </c>
      <c r="DL197">
        <v>1</v>
      </c>
      <c r="DM197">
        <v>1.8</v>
      </c>
      <c r="DN197">
        <v>0.15</v>
      </c>
      <c r="DO197">
        <v>5.72</v>
      </c>
      <c r="DP197" s="1" t="s">
        <v>2386</v>
      </c>
      <c r="DQ197">
        <v>0.38</v>
      </c>
      <c r="DR197">
        <v>301.52</v>
      </c>
      <c r="DS197">
        <v>468.84</v>
      </c>
      <c r="DT197">
        <v>4.3460000000000001</v>
      </c>
      <c r="DU197">
        <v>107878</v>
      </c>
      <c r="DV197">
        <v>1</v>
      </c>
      <c r="DW197">
        <v>58.8</v>
      </c>
      <c r="DX197">
        <v>0.3</v>
      </c>
      <c r="DY197">
        <v>6.9</v>
      </c>
      <c r="DZ197">
        <v>0.08</v>
      </c>
      <c r="EA197">
        <v>0.2</v>
      </c>
      <c r="EL197">
        <v>1.25</v>
      </c>
      <c r="EM197">
        <v>0.59</v>
      </c>
      <c r="EN197">
        <v>0.01</v>
      </c>
      <c r="EO197">
        <v>58780</v>
      </c>
      <c r="EP197">
        <v>1</v>
      </c>
      <c r="EQ197" s="1" t="s">
        <v>2386</v>
      </c>
      <c r="ER197">
        <v>0</v>
      </c>
      <c r="ES197">
        <v>0</v>
      </c>
      <c r="EV197">
        <v>153.87</v>
      </c>
      <c r="EW197">
        <v>103.42</v>
      </c>
      <c r="EX197">
        <v>9.25</v>
      </c>
      <c r="EY197">
        <v>11181</v>
      </c>
      <c r="EZ197">
        <v>1</v>
      </c>
      <c r="FA197">
        <v>0.4</v>
      </c>
      <c r="FB197">
        <v>0.43</v>
      </c>
      <c r="FC197">
        <v>4.6500000000000004</v>
      </c>
      <c r="FD197" s="1" t="s">
        <v>2386</v>
      </c>
      <c r="FE197" s="1" t="s">
        <v>2386</v>
      </c>
      <c r="FN197" s="1" t="s">
        <v>2386</v>
      </c>
      <c r="FO197" s="1" t="s">
        <v>2386</v>
      </c>
      <c r="FP197">
        <v>125.25</v>
      </c>
      <c r="FR197">
        <v>310</v>
      </c>
      <c r="FS197">
        <v>1</v>
      </c>
      <c r="FT197">
        <v>1</v>
      </c>
      <c r="FU197" s="1" t="s">
        <v>2386</v>
      </c>
      <c r="FV197">
        <v>0</v>
      </c>
      <c r="FW197">
        <v>0</v>
      </c>
      <c r="FZ197">
        <v>19.43</v>
      </c>
      <c r="GA197">
        <v>0.24</v>
      </c>
      <c r="GB197">
        <v>0.2</v>
      </c>
      <c r="GC197">
        <v>1160</v>
      </c>
      <c r="GD197">
        <v>1</v>
      </c>
      <c r="GE197">
        <v>0.3</v>
      </c>
      <c r="GF197">
        <v>0</v>
      </c>
      <c r="GG197">
        <v>0</v>
      </c>
      <c r="GJ197">
        <v>0.42</v>
      </c>
      <c r="GK197">
        <v>2.2799999999999998</v>
      </c>
      <c r="GL197">
        <v>7.0000000000000007E-2</v>
      </c>
      <c r="GM197">
        <v>32179</v>
      </c>
      <c r="GN197">
        <v>1</v>
      </c>
      <c r="GO197">
        <v>5818.7</v>
      </c>
      <c r="GP197">
        <v>0</v>
      </c>
      <c r="GQ197">
        <v>0</v>
      </c>
      <c r="GR197" s="1" t="s">
        <v>2386</v>
      </c>
      <c r="GS197" s="1" t="s">
        <v>2386</v>
      </c>
      <c r="GT197">
        <v>0.14000000000000001</v>
      </c>
      <c r="GU197">
        <v>0.73</v>
      </c>
      <c r="GV197">
        <v>0.03</v>
      </c>
      <c r="GW197">
        <v>25339</v>
      </c>
      <c r="GX197">
        <v>1</v>
      </c>
      <c r="GY197" s="1" t="s">
        <v>2386</v>
      </c>
      <c r="GZ197">
        <v>0</v>
      </c>
      <c r="HA197">
        <v>0</v>
      </c>
      <c r="HB197" s="1" t="s">
        <v>2386</v>
      </c>
      <c r="HC197" s="1" t="s">
        <v>2386</v>
      </c>
      <c r="HD197">
        <v>972.48</v>
      </c>
      <c r="HE197">
        <v>21.65</v>
      </c>
      <c r="HF197">
        <v>355</v>
      </c>
      <c r="HG197">
        <v>61</v>
      </c>
      <c r="HH197">
        <v>1</v>
      </c>
      <c r="HI197">
        <v>0.3</v>
      </c>
      <c r="HJ197">
        <v>9.48</v>
      </c>
      <c r="HK197">
        <v>2.67</v>
      </c>
      <c r="HM197" s="1" t="s">
        <v>2386</v>
      </c>
      <c r="HN197">
        <v>911.19</v>
      </c>
      <c r="HO197">
        <v>1324.48</v>
      </c>
      <c r="HP197">
        <v>21.22</v>
      </c>
      <c r="HQ197">
        <v>62417</v>
      </c>
      <c r="HR197">
        <v>1</v>
      </c>
      <c r="HS197" s="1" t="s">
        <v>2386</v>
      </c>
      <c r="HT197">
        <v>0</v>
      </c>
      <c r="HU197">
        <v>0</v>
      </c>
      <c r="HV197" s="1" t="s">
        <v>2386</v>
      </c>
      <c r="HW197" s="1" t="s">
        <v>2386</v>
      </c>
      <c r="IH197">
        <v>5.32</v>
      </c>
      <c r="II197">
        <v>4</v>
      </c>
      <c r="IJ197">
        <v>0.1</v>
      </c>
      <c r="IK197">
        <v>40000</v>
      </c>
      <c r="IL197">
        <v>1</v>
      </c>
      <c r="IM197">
        <v>32.4</v>
      </c>
      <c r="IN197">
        <v>0</v>
      </c>
      <c r="IO197">
        <v>0</v>
      </c>
      <c r="JB197">
        <v>10.98</v>
      </c>
      <c r="JC197">
        <v>49.99</v>
      </c>
      <c r="JD197">
        <v>8.3160000000000007</v>
      </c>
      <c r="JE197">
        <v>29845</v>
      </c>
      <c r="JF197">
        <v>4.9646999999999997</v>
      </c>
      <c r="JG197">
        <v>14.9</v>
      </c>
      <c r="JH197">
        <v>0</v>
      </c>
      <c r="JI197">
        <v>0</v>
      </c>
      <c r="JJ197" s="1" t="s">
        <v>2386</v>
      </c>
      <c r="JK197">
        <v>6.39</v>
      </c>
      <c r="JL197">
        <v>50.49</v>
      </c>
      <c r="JM197">
        <v>49.55</v>
      </c>
      <c r="JN197">
        <v>13.43</v>
      </c>
      <c r="JO197">
        <v>3690</v>
      </c>
      <c r="JP197">
        <v>1</v>
      </c>
      <c r="JQ197">
        <v>0</v>
      </c>
      <c r="JR197">
        <v>0</v>
      </c>
      <c r="JS197">
        <v>0</v>
      </c>
      <c r="JU197" s="1" t="s">
        <v>2386</v>
      </c>
      <c r="JV197">
        <v>100</v>
      </c>
      <c r="JX197">
        <v>15</v>
      </c>
      <c r="JY197">
        <v>1</v>
      </c>
      <c r="JZ197">
        <v>1</v>
      </c>
      <c r="KA197" s="1" t="s">
        <v>2386</v>
      </c>
      <c r="KB197">
        <v>0</v>
      </c>
      <c r="KC197">
        <v>0</v>
      </c>
      <c r="KF197">
        <v>2</v>
      </c>
      <c r="KG197">
        <v>1.98</v>
      </c>
      <c r="KH197">
        <v>0.09</v>
      </c>
      <c r="KI197">
        <v>22000</v>
      </c>
      <c r="KJ197">
        <v>1</v>
      </c>
      <c r="KK197" s="1" t="s">
        <v>2386</v>
      </c>
      <c r="KL197">
        <v>0</v>
      </c>
      <c r="KM197">
        <v>0</v>
      </c>
      <c r="KP197">
        <v>1.78</v>
      </c>
      <c r="KQ197">
        <v>0.87</v>
      </c>
      <c r="KR197">
        <v>1.43</v>
      </c>
      <c r="KS197">
        <v>8178</v>
      </c>
      <c r="KT197">
        <v>13.400600000000001</v>
      </c>
      <c r="KU197">
        <v>102</v>
      </c>
      <c r="KV197">
        <v>0</v>
      </c>
      <c r="KW197">
        <v>0</v>
      </c>
      <c r="KZ197">
        <v>362.97</v>
      </c>
      <c r="LA197">
        <v>4739.3100000000004</v>
      </c>
      <c r="LB197">
        <v>36.67</v>
      </c>
      <c r="LC197">
        <v>64621</v>
      </c>
      <c r="LD197">
        <v>0.5</v>
      </c>
      <c r="LE197">
        <v>45.2</v>
      </c>
      <c r="LF197">
        <v>0.62</v>
      </c>
      <c r="LG197">
        <v>1.7</v>
      </c>
      <c r="LH197">
        <v>0.28000000000000003</v>
      </c>
      <c r="LI197">
        <v>3.46</v>
      </c>
      <c r="LJ197" s="1" t="s">
        <v>2386</v>
      </c>
      <c r="LK197" s="1" t="s">
        <v>2386</v>
      </c>
      <c r="LL197" s="1" t="s">
        <v>2386</v>
      </c>
      <c r="LM197" s="1" t="s">
        <v>2386</v>
      </c>
      <c r="LN197" s="1" t="s">
        <v>2386</v>
      </c>
      <c r="LO197" s="1" t="s">
        <v>2386</v>
      </c>
      <c r="LP197" s="1" t="s">
        <v>2386</v>
      </c>
      <c r="LQ197" s="1" t="s">
        <v>2386</v>
      </c>
      <c r="LR197" s="1" t="s">
        <v>2386</v>
      </c>
      <c r="LS197" s="1" t="s">
        <v>2386</v>
      </c>
      <c r="LT197" s="1" t="s">
        <v>2386</v>
      </c>
      <c r="LU197" s="1" t="s">
        <v>2386</v>
      </c>
      <c r="LV197" s="1" t="s">
        <v>2386</v>
      </c>
      <c r="LW197" s="1" t="s">
        <v>2386</v>
      </c>
      <c r="LX197" s="1" t="s">
        <v>2386</v>
      </c>
      <c r="LY197" s="1" t="s">
        <v>2386</v>
      </c>
      <c r="LZ197" s="1" t="s">
        <v>2386</v>
      </c>
      <c r="MA197" s="1" t="s">
        <v>2386</v>
      </c>
      <c r="MB197" s="1" t="s">
        <v>2386</v>
      </c>
      <c r="MC197" s="1" t="s">
        <v>2386</v>
      </c>
      <c r="MD197">
        <v>58.48</v>
      </c>
      <c r="ME197">
        <v>40.92</v>
      </c>
      <c r="MF197">
        <v>1.411</v>
      </c>
      <c r="MG197">
        <v>29000</v>
      </c>
      <c r="MH197">
        <v>1</v>
      </c>
      <c r="MI197">
        <v>290.39999999999998</v>
      </c>
      <c r="MJ197">
        <v>0</v>
      </c>
      <c r="MK197">
        <v>0</v>
      </c>
      <c r="ML197" s="1" t="s">
        <v>2386</v>
      </c>
      <c r="MM197" s="1" t="s">
        <v>2386</v>
      </c>
      <c r="MN197">
        <v>7.09</v>
      </c>
      <c r="MO197">
        <v>53.83</v>
      </c>
      <c r="MP197">
        <v>3.33</v>
      </c>
      <c r="MQ197">
        <v>16166</v>
      </c>
      <c r="MR197">
        <v>1</v>
      </c>
      <c r="MS197" s="1" t="s">
        <v>2386</v>
      </c>
      <c r="MT197">
        <v>0</v>
      </c>
      <c r="MU197">
        <v>0</v>
      </c>
      <c r="MV197" s="1" t="s">
        <v>2386</v>
      </c>
      <c r="MW197" s="1" t="s">
        <v>2386</v>
      </c>
      <c r="MX197">
        <v>80.290000000000006</v>
      </c>
      <c r="MY197">
        <v>41.91</v>
      </c>
      <c r="MZ197">
        <v>6.35</v>
      </c>
      <c r="NA197">
        <v>6600</v>
      </c>
      <c r="NB197">
        <v>1</v>
      </c>
      <c r="NC197">
        <v>8.6</v>
      </c>
      <c r="ND197">
        <v>0.17</v>
      </c>
      <c r="NE197">
        <v>2.68</v>
      </c>
      <c r="NG197" s="1" t="s">
        <v>2386</v>
      </c>
      <c r="NH197">
        <v>0.13</v>
      </c>
      <c r="NI197">
        <v>0.16</v>
      </c>
      <c r="NJ197">
        <v>0.03</v>
      </c>
      <c r="NK197">
        <v>5340</v>
      </c>
      <c r="NL197">
        <v>1</v>
      </c>
      <c r="NM197" s="1" t="s">
        <v>2386</v>
      </c>
      <c r="NN197">
        <v>0</v>
      </c>
      <c r="NO197">
        <v>0</v>
      </c>
      <c r="NP197" s="1" t="s">
        <v>2386</v>
      </c>
      <c r="NQ197" s="1" t="s">
        <v>2386</v>
      </c>
      <c r="NR197">
        <v>100.34</v>
      </c>
      <c r="NS197">
        <v>5.63</v>
      </c>
      <c r="NT197">
        <v>6.92</v>
      </c>
      <c r="NU197">
        <v>813</v>
      </c>
      <c r="NV197">
        <v>1</v>
      </c>
      <c r="NW197">
        <v>11.8</v>
      </c>
      <c r="NX197">
        <v>0</v>
      </c>
      <c r="NY197">
        <v>0</v>
      </c>
      <c r="OE197">
        <v>1</v>
      </c>
      <c r="OF197">
        <v>1</v>
      </c>
      <c r="OH197">
        <v>0</v>
      </c>
      <c r="OL197">
        <v>263.72000000000003</v>
      </c>
      <c r="OM197">
        <v>2467.4</v>
      </c>
      <c r="ON197">
        <v>47.45</v>
      </c>
      <c r="OO197">
        <v>52000</v>
      </c>
      <c r="OP197">
        <v>1</v>
      </c>
      <c r="OQ197">
        <v>18.3</v>
      </c>
      <c r="OR197">
        <v>1.1000000000000001</v>
      </c>
      <c r="OS197">
        <v>2.3199999999999998</v>
      </c>
      <c r="OT197">
        <v>0.32</v>
      </c>
      <c r="OU197">
        <v>3.75</v>
      </c>
      <c r="PP197">
        <v>120.63</v>
      </c>
      <c r="PQ197">
        <v>134.4</v>
      </c>
      <c r="PR197">
        <v>21.405000000000001</v>
      </c>
      <c r="PS197">
        <v>6279</v>
      </c>
      <c r="PT197">
        <v>1</v>
      </c>
      <c r="PU197">
        <v>13.3</v>
      </c>
      <c r="PV197">
        <v>1.3</v>
      </c>
      <c r="PW197">
        <v>6.07</v>
      </c>
      <c r="PX197">
        <v>0.28999999999999998</v>
      </c>
      <c r="PY197">
        <v>1.42</v>
      </c>
      <c r="PZ197">
        <v>427.99</v>
      </c>
      <c r="QA197">
        <v>155.26</v>
      </c>
      <c r="QB197">
        <v>26.05</v>
      </c>
      <c r="QC197">
        <v>5960</v>
      </c>
      <c r="QD197">
        <v>1</v>
      </c>
      <c r="QE197">
        <v>1.1000000000000001</v>
      </c>
      <c r="QF197">
        <v>0.63</v>
      </c>
      <c r="QG197">
        <v>2.42</v>
      </c>
      <c r="QI197">
        <v>1.6</v>
      </c>
      <c r="QJ197">
        <v>107.22</v>
      </c>
      <c r="QK197">
        <v>68.56</v>
      </c>
      <c r="QL197">
        <v>4.7</v>
      </c>
      <c r="QM197">
        <v>14588</v>
      </c>
      <c r="QN197">
        <v>1</v>
      </c>
      <c r="QO197">
        <v>12.3</v>
      </c>
      <c r="QP197">
        <v>0.1</v>
      </c>
      <c r="QQ197">
        <v>2.13</v>
      </c>
      <c r="QR197">
        <v>0.05</v>
      </c>
      <c r="QS197">
        <v>0.44</v>
      </c>
      <c r="QT197">
        <v>0.06</v>
      </c>
      <c r="QU197">
        <v>0.28000000000000003</v>
      </c>
      <c r="QV197">
        <v>0.01</v>
      </c>
      <c r="QW197">
        <v>31566</v>
      </c>
      <c r="QX197">
        <v>1</v>
      </c>
      <c r="QY197">
        <v>103.9</v>
      </c>
      <c r="QZ197">
        <v>0</v>
      </c>
      <c r="RA197">
        <v>0</v>
      </c>
      <c r="RB197" s="1" t="s">
        <v>2386</v>
      </c>
      <c r="RC197" s="1" t="s">
        <v>2386</v>
      </c>
      <c r="RD197">
        <v>58.87</v>
      </c>
      <c r="RE197">
        <v>81.459999999999994</v>
      </c>
      <c r="RF197">
        <v>12.9</v>
      </c>
      <c r="RG197">
        <v>6315</v>
      </c>
      <c r="RH197">
        <v>1</v>
      </c>
      <c r="RI197">
        <v>3.9</v>
      </c>
      <c r="RJ197">
        <v>0</v>
      </c>
      <c r="RK197">
        <v>0</v>
      </c>
      <c r="RL197" s="1" t="s">
        <v>2386</v>
      </c>
      <c r="RM197" s="1" t="s">
        <v>2386</v>
      </c>
      <c r="RN197">
        <v>4170.83</v>
      </c>
      <c r="RO197">
        <v>165</v>
      </c>
      <c r="RP197">
        <v>275</v>
      </c>
      <c r="RQ197">
        <v>600</v>
      </c>
      <c r="RR197">
        <v>1</v>
      </c>
      <c r="RS197" s="1" t="s">
        <v>2386</v>
      </c>
      <c r="RT197">
        <v>0</v>
      </c>
      <c r="RU197">
        <v>0.33</v>
      </c>
      <c r="RX197">
        <v>5881.5</v>
      </c>
      <c r="RY197">
        <v>16619.54</v>
      </c>
      <c r="RZ197">
        <v>92.67</v>
      </c>
      <c r="SA197">
        <v>179341</v>
      </c>
      <c r="SB197">
        <v>1</v>
      </c>
      <c r="SC197">
        <v>130.5</v>
      </c>
      <c r="SD197">
        <v>6.25</v>
      </c>
      <c r="SE197">
        <v>6.74</v>
      </c>
      <c r="SF197">
        <v>0.93</v>
      </c>
      <c r="SG197">
        <v>4.5</v>
      </c>
      <c r="SP197">
        <v>0.93</v>
      </c>
      <c r="SQ197">
        <v>4.5</v>
      </c>
      <c r="SR197">
        <v>1269.17</v>
      </c>
      <c r="SS197">
        <v>49.22</v>
      </c>
      <c r="ST197">
        <v>7.835</v>
      </c>
      <c r="SU197">
        <v>483</v>
      </c>
      <c r="SV197">
        <v>7.6899999999999996E-2</v>
      </c>
      <c r="SW197" s="1" t="s">
        <v>2386</v>
      </c>
      <c r="SX197">
        <v>0.04</v>
      </c>
      <c r="SY197">
        <v>0.47</v>
      </c>
      <c r="SZ197" s="1" t="s">
        <v>2386</v>
      </c>
      <c r="TA197" s="1" t="s">
        <v>2386</v>
      </c>
      <c r="TB197">
        <v>1.0900000000000001</v>
      </c>
      <c r="TC197">
        <v>7.0000000000000007E-2</v>
      </c>
      <c r="TD197">
        <v>0.01</v>
      </c>
      <c r="TE197">
        <v>12500</v>
      </c>
      <c r="TF197">
        <v>1</v>
      </c>
      <c r="TG197">
        <v>20</v>
      </c>
      <c r="TH197">
        <v>0</v>
      </c>
      <c r="TI197">
        <v>0</v>
      </c>
      <c r="TL197">
        <v>15.83</v>
      </c>
      <c r="TM197">
        <v>24</v>
      </c>
      <c r="TN197">
        <v>1.8</v>
      </c>
      <c r="TO197">
        <v>13333</v>
      </c>
      <c r="TP197">
        <v>1</v>
      </c>
      <c r="TQ197" s="1" t="s">
        <v>2386</v>
      </c>
      <c r="TR197">
        <v>0</v>
      </c>
      <c r="TS197">
        <v>0</v>
      </c>
      <c r="TT197" s="1" t="s">
        <v>2386</v>
      </c>
      <c r="TU197" s="1" t="s">
        <v>2386</v>
      </c>
      <c r="TV197">
        <v>243.52</v>
      </c>
      <c r="TW197">
        <v>1568.58</v>
      </c>
      <c r="TX197">
        <v>23.8</v>
      </c>
      <c r="TY197">
        <v>65907</v>
      </c>
      <c r="TZ197">
        <v>1</v>
      </c>
      <c r="UA197">
        <v>112.2</v>
      </c>
      <c r="UB197">
        <v>0.9</v>
      </c>
      <c r="UC197">
        <v>3.78</v>
      </c>
      <c r="UD197">
        <v>0.09</v>
      </c>
      <c r="UE197">
        <v>1.53</v>
      </c>
      <c r="UN197">
        <v>0.09</v>
      </c>
      <c r="UO197">
        <v>1.53</v>
      </c>
      <c r="UZ197">
        <v>71.02</v>
      </c>
      <c r="VA197">
        <v>129.18</v>
      </c>
      <c r="VB197">
        <v>21.53</v>
      </c>
      <c r="VC197">
        <v>6000</v>
      </c>
      <c r="VD197">
        <v>1</v>
      </c>
      <c r="VE197" s="1" t="s">
        <v>2386</v>
      </c>
      <c r="VF197">
        <v>0.1</v>
      </c>
      <c r="VG197">
        <v>0.46</v>
      </c>
      <c r="VJ197">
        <v>42.46</v>
      </c>
      <c r="VK197">
        <v>8.39</v>
      </c>
      <c r="VL197">
        <v>1.123</v>
      </c>
      <c r="VM197">
        <v>7474</v>
      </c>
      <c r="VN197">
        <v>1</v>
      </c>
      <c r="VO197">
        <v>14.2</v>
      </c>
      <c r="VP197">
        <v>0</v>
      </c>
      <c r="VQ197">
        <v>0</v>
      </c>
      <c r="VS197" s="1" t="s">
        <v>2386</v>
      </c>
      <c r="VT197">
        <v>0.48</v>
      </c>
      <c r="VU197">
        <v>3.51</v>
      </c>
      <c r="VV197">
        <v>0.12</v>
      </c>
      <c r="VW197">
        <v>29000</v>
      </c>
      <c r="VX197">
        <v>1</v>
      </c>
      <c r="VY197" s="1" t="s">
        <v>2386</v>
      </c>
      <c r="VZ197">
        <v>0</v>
      </c>
      <c r="WA197">
        <v>0</v>
      </c>
      <c r="WB197" s="1" t="s">
        <v>2386</v>
      </c>
      <c r="WC197" s="1" t="s">
        <v>2386</v>
      </c>
      <c r="WD197">
        <v>12.06</v>
      </c>
      <c r="WE197">
        <v>85.66</v>
      </c>
      <c r="WF197">
        <v>3.18</v>
      </c>
      <c r="WG197">
        <v>26962</v>
      </c>
      <c r="WH197">
        <v>1</v>
      </c>
      <c r="WI197">
        <v>107.3</v>
      </c>
      <c r="WJ197">
        <v>0</v>
      </c>
      <c r="WK197">
        <v>0</v>
      </c>
      <c r="WL197" s="1" t="s">
        <v>2386</v>
      </c>
      <c r="WM197">
        <v>0.52</v>
      </c>
      <c r="WN197">
        <v>107.75</v>
      </c>
      <c r="WO197">
        <v>103.43</v>
      </c>
      <c r="WP197">
        <v>3.86</v>
      </c>
      <c r="WQ197">
        <v>26794</v>
      </c>
      <c r="WR197">
        <v>1</v>
      </c>
      <c r="WS197">
        <v>95.9</v>
      </c>
      <c r="WT197">
        <v>0.1</v>
      </c>
      <c r="WU197">
        <v>2.59</v>
      </c>
      <c r="WV197">
        <v>0.03</v>
      </c>
      <c r="WW197">
        <v>0.35</v>
      </c>
      <c r="WX197">
        <v>110.97</v>
      </c>
      <c r="WY197">
        <v>215</v>
      </c>
      <c r="WZ197">
        <v>17.2</v>
      </c>
      <c r="XA197">
        <v>12500</v>
      </c>
      <c r="XB197">
        <v>1</v>
      </c>
      <c r="XC197" s="1" t="s">
        <v>2386</v>
      </c>
      <c r="XD197">
        <v>0</v>
      </c>
      <c r="XE197">
        <v>0</v>
      </c>
      <c r="XF197" s="1" t="s">
        <v>2386</v>
      </c>
      <c r="XG197" s="1" t="s">
        <v>2386</v>
      </c>
      <c r="XH197" s="1" t="s">
        <v>2386</v>
      </c>
      <c r="XJ197" s="1" t="s">
        <v>2386</v>
      </c>
      <c r="XK197" s="1" t="s">
        <v>2386</v>
      </c>
      <c r="XL197" s="1" t="s">
        <v>2386</v>
      </c>
      <c r="XN197" s="1" t="s">
        <v>2386</v>
      </c>
      <c r="XO197" s="1" t="s">
        <v>2386</v>
      </c>
      <c r="XR197">
        <v>362.5</v>
      </c>
      <c r="XS197">
        <v>1.04</v>
      </c>
      <c r="XT197">
        <v>1.45</v>
      </c>
      <c r="XU197">
        <v>600</v>
      </c>
      <c r="XV197">
        <v>0.83330000000000004</v>
      </c>
      <c r="XW197">
        <v>42.9</v>
      </c>
      <c r="XX197">
        <v>0</v>
      </c>
      <c r="XY197">
        <v>0</v>
      </c>
      <c r="YB197">
        <v>27.45</v>
      </c>
      <c r="YC197">
        <v>41.46</v>
      </c>
      <c r="YD197">
        <v>4.6760000000000002</v>
      </c>
      <c r="YE197">
        <v>8866</v>
      </c>
      <c r="YF197">
        <v>1</v>
      </c>
      <c r="YG197">
        <v>35.4</v>
      </c>
      <c r="YH197">
        <v>0</v>
      </c>
      <c r="YI197">
        <v>0</v>
      </c>
      <c r="YJ197" s="1" t="s">
        <v>2386</v>
      </c>
      <c r="YK197">
        <v>0.33</v>
      </c>
      <c r="YL197">
        <v>0.33</v>
      </c>
      <c r="YM197">
        <v>0.76</v>
      </c>
      <c r="YN197">
        <v>0.01</v>
      </c>
      <c r="YO197">
        <v>76000</v>
      </c>
      <c r="YP197">
        <v>1</v>
      </c>
      <c r="YQ197" s="1" t="s">
        <v>2386</v>
      </c>
      <c r="YR197">
        <v>0</v>
      </c>
      <c r="YS197">
        <v>0</v>
      </c>
      <c r="YV197">
        <v>2.5</v>
      </c>
      <c r="YW197">
        <v>1.2</v>
      </c>
      <c r="YX197">
        <v>0.05</v>
      </c>
      <c r="YY197">
        <v>24000</v>
      </c>
      <c r="YZ197">
        <v>1</v>
      </c>
      <c r="ZB197">
        <v>0</v>
      </c>
      <c r="ZC197">
        <v>0</v>
      </c>
      <c r="ZF197">
        <v>1</v>
      </c>
      <c r="ZG197">
        <v>4.58</v>
      </c>
      <c r="ZH197">
        <v>0.01</v>
      </c>
      <c r="ZI197">
        <v>458423</v>
      </c>
      <c r="ZJ197">
        <v>1</v>
      </c>
      <c r="ZK197" s="1" t="s">
        <v>2386</v>
      </c>
      <c r="ZL197">
        <v>0</v>
      </c>
      <c r="ZM197">
        <v>0</v>
      </c>
      <c r="ZP197">
        <v>16.579999999999998</v>
      </c>
      <c r="ZQ197">
        <v>0.31</v>
      </c>
      <c r="ZR197">
        <v>0.9</v>
      </c>
      <c r="ZS197">
        <v>350</v>
      </c>
      <c r="ZT197">
        <v>1</v>
      </c>
      <c r="ZU197">
        <v>5.7</v>
      </c>
      <c r="ZV197">
        <v>0</v>
      </c>
      <c r="ZW197">
        <v>0</v>
      </c>
      <c r="ZZ197" s="1" t="s">
        <v>2386</v>
      </c>
      <c r="AAA197" s="1" t="s">
        <v>2386</v>
      </c>
      <c r="AAB197" s="1" t="s">
        <v>2386</v>
      </c>
      <c r="AAC197" s="1" t="s">
        <v>2386</v>
      </c>
      <c r="AAD197" s="1" t="s">
        <v>2386</v>
      </c>
      <c r="AAE197" s="1" t="s">
        <v>2386</v>
      </c>
      <c r="AAF197" s="1" t="s">
        <v>2386</v>
      </c>
      <c r="AAG197" s="1" t="s">
        <v>2386</v>
      </c>
      <c r="AAJ197">
        <v>1.34</v>
      </c>
      <c r="AAK197">
        <v>0.1</v>
      </c>
      <c r="AAL197">
        <v>0.11</v>
      </c>
      <c r="AAM197">
        <v>904</v>
      </c>
      <c r="AAN197">
        <v>1</v>
      </c>
      <c r="AAO197">
        <v>2</v>
      </c>
      <c r="AAP197">
        <v>0</v>
      </c>
      <c r="AAQ197">
        <v>0</v>
      </c>
      <c r="AAT197" s="1" t="s">
        <v>2386</v>
      </c>
      <c r="AAU197" s="1" t="s">
        <v>2386</v>
      </c>
      <c r="AAV197" s="1" t="s">
        <v>2386</v>
      </c>
      <c r="AAW197" s="1" t="s">
        <v>2386</v>
      </c>
      <c r="AAX197" s="1" t="s">
        <v>2386</v>
      </c>
      <c r="AAY197" s="1" t="s">
        <v>2386</v>
      </c>
      <c r="AAZ197" s="1" t="s">
        <v>2386</v>
      </c>
      <c r="ABA197" s="1" t="s">
        <v>2386</v>
      </c>
      <c r="ABB197" s="1" t="s">
        <v>2386</v>
      </c>
      <c r="ABC197" s="1" t="s">
        <v>2386</v>
      </c>
      <c r="ABD197">
        <v>1.23</v>
      </c>
      <c r="ABE197">
        <v>2.7</v>
      </c>
      <c r="ABF197">
        <v>0.04</v>
      </c>
      <c r="ABG197">
        <v>72857</v>
      </c>
      <c r="ABH197">
        <v>1</v>
      </c>
      <c r="ABI197">
        <v>292.39999999999998</v>
      </c>
      <c r="ABJ197">
        <v>0</v>
      </c>
      <c r="ABK197">
        <v>0</v>
      </c>
      <c r="ABN197">
        <v>0.03</v>
      </c>
      <c r="ABO197">
        <v>0.01</v>
      </c>
      <c r="ABP197">
        <v>0</v>
      </c>
      <c r="ABQ197">
        <v>5000</v>
      </c>
      <c r="ABR197">
        <v>1</v>
      </c>
      <c r="ABS197" s="1" t="s">
        <v>2386</v>
      </c>
      <c r="ABT197">
        <v>0</v>
      </c>
      <c r="ABU197">
        <v>0</v>
      </c>
      <c r="ABX197" s="1" t="s">
        <v>2386</v>
      </c>
      <c r="ABY197" s="1" t="s">
        <v>2386</v>
      </c>
      <c r="ABZ197" s="1" t="s">
        <v>2386</v>
      </c>
      <c r="ACA197" s="1" t="s">
        <v>2386</v>
      </c>
      <c r="ACB197" s="1" t="s">
        <v>2386</v>
      </c>
      <c r="ACC197" s="1" t="s">
        <v>2386</v>
      </c>
      <c r="ACD197" s="1" t="s">
        <v>2386</v>
      </c>
      <c r="ACE197" s="1" t="s">
        <v>2386</v>
      </c>
      <c r="ACH197">
        <v>257.70999999999998</v>
      </c>
      <c r="ACI197">
        <v>2.41</v>
      </c>
      <c r="ACJ197">
        <v>21.9</v>
      </c>
      <c r="ACK197">
        <v>110</v>
      </c>
      <c r="ACL197">
        <v>1</v>
      </c>
      <c r="ACM197" s="1" t="s">
        <v>2386</v>
      </c>
      <c r="ACN197">
        <v>0</v>
      </c>
      <c r="ACO197">
        <v>0</v>
      </c>
      <c r="ACR197" s="1" t="s">
        <v>2386</v>
      </c>
      <c r="ACS197" s="1" t="s">
        <v>2386</v>
      </c>
      <c r="ACT197" s="1" t="s">
        <v>2386</v>
      </c>
      <c r="ACU197" s="1" t="s">
        <v>2386</v>
      </c>
      <c r="ACV197" s="1" t="s">
        <v>2386</v>
      </c>
      <c r="ACW197" s="1" t="s">
        <v>2386</v>
      </c>
      <c r="ACX197" s="1" t="s">
        <v>2386</v>
      </c>
      <c r="ACY197" s="1" t="s">
        <v>2386</v>
      </c>
      <c r="ACZ197" s="1" t="s">
        <v>2386</v>
      </c>
      <c r="ADA197" s="1" t="s">
        <v>2386</v>
      </c>
      <c r="ADL197">
        <v>1497.61</v>
      </c>
      <c r="ADM197">
        <v>574.35</v>
      </c>
      <c r="ADN197">
        <v>1641</v>
      </c>
      <c r="ADO197">
        <v>350</v>
      </c>
      <c r="ADP197">
        <v>1</v>
      </c>
      <c r="ADQ197" s="1" t="s">
        <v>2386</v>
      </c>
      <c r="ADR197">
        <v>58.03</v>
      </c>
      <c r="ADS197">
        <v>3.54</v>
      </c>
      <c r="ADU197" s="1" t="s">
        <v>2386</v>
      </c>
      <c r="ADV197">
        <v>317.12</v>
      </c>
      <c r="ADW197">
        <v>330</v>
      </c>
      <c r="ADX197">
        <v>1650</v>
      </c>
      <c r="ADY197">
        <v>200</v>
      </c>
      <c r="ADZ197">
        <v>1</v>
      </c>
      <c r="AEA197" s="1" t="s">
        <v>2386</v>
      </c>
      <c r="AEB197">
        <v>58.03</v>
      </c>
      <c r="AEC197">
        <v>3.52</v>
      </c>
      <c r="AEF197" s="1" t="s">
        <v>2386</v>
      </c>
      <c r="AEG197" s="1" t="s">
        <v>2386</v>
      </c>
      <c r="AEH197" s="1" t="s">
        <v>2386</v>
      </c>
      <c r="AEI197" s="1" t="s">
        <v>2386</v>
      </c>
      <c r="AEJ197" s="1" t="s">
        <v>2386</v>
      </c>
      <c r="AEK197" s="1" t="s">
        <v>2386</v>
      </c>
      <c r="AEL197" s="1" t="s">
        <v>2386</v>
      </c>
      <c r="AEM197" s="1" t="s">
        <v>2386</v>
      </c>
      <c r="AEN197" s="1" t="s">
        <v>2386</v>
      </c>
      <c r="AEO197" s="1" t="s">
        <v>2386</v>
      </c>
      <c r="AEP197">
        <v>177.28</v>
      </c>
      <c r="AEQ197">
        <v>1.84</v>
      </c>
      <c r="AER197">
        <v>68</v>
      </c>
      <c r="AES197">
        <v>27</v>
      </c>
      <c r="AET197">
        <v>1</v>
      </c>
      <c r="AEU197" s="1" t="s">
        <v>2386</v>
      </c>
      <c r="AEV197">
        <v>0.91</v>
      </c>
      <c r="AEW197">
        <v>1.34</v>
      </c>
      <c r="AEZ197">
        <v>265.44</v>
      </c>
      <c r="AFA197">
        <v>628.65</v>
      </c>
      <c r="AFB197">
        <v>54.57</v>
      </c>
      <c r="AFC197">
        <v>11520</v>
      </c>
      <c r="AFD197">
        <v>1</v>
      </c>
      <c r="AFE197">
        <v>2.7</v>
      </c>
      <c r="AFF197">
        <v>2.5</v>
      </c>
      <c r="AFG197">
        <v>4.58</v>
      </c>
      <c r="AFH197" s="1" t="s">
        <v>2386</v>
      </c>
      <c r="AFI197" s="1" t="s">
        <v>2386</v>
      </c>
      <c r="AFJ197">
        <v>0.36</v>
      </c>
      <c r="AFK197">
        <v>1.85</v>
      </c>
      <c r="AFL197">
        <v>0.36</v>
      </c>
      <c r="AFM197">
        <v>5142</v>
      </c>
      <c r="AFN197">
        <v>1</v>
      </c>
      <c r="AFO197">
        <v>78</v>
      </c>
      <c r="AFP197">
        <v>0</v>
      </c>
      <c r="AFQ197">
        <v>0</v>
      </c>
      <c r="AFR197" s="1" t="s">
        <v>2386</v>
      </c>
      <c r="AFS197">
        <v>-0.08</v>
      </c>
      <c r="AFT197">
        <v>3.58</v>
      </c>
      <c r="AFU197">
        <v>7.23</v>
      </c>
      <c r="AFV197">
        <v>3.4</v>
      </c>
      <c r="AFW197">
        <v>10626</v>
      </c>
      <c r="AFX197">
        <v>5</v>
      </c>
      <c r="AFY197">
        <v>19.2</v>
      </c>
      <c r="AFZ197">
        <v>0</v>
      </c>
      <c r="AGA197">
        <v>0</v>
      </c>
      <c r="AGB197" s="1" t="s">
        <v>2386</v>
      </c>
      <c r="AGC197" s="1" t="s">
        <v>2386</v>
      </c>
      <c r="AGD197" s="1" t="s">
        <v>2386</v>
      </c>
      <c r="AGE197" s="1" t="s">
        <v>2386</v>
      </c>
      <c r="AGF197" s="1" t="s">
        <v>2386</v>
      </c>
      <c r="AGG197" s="1" t="s">
        <v>2386</v>
      </c>
      <c r="AGH197" s="1" t="s">
        <v>2386</v>
      </c>
      <c r="AGI197" s="1" t="s">
        <v>2386</v>
      </c>
      <c r="AGJ197" s="1" t="s">
        <v>2386</v>
      </c>
      <c r="AGK197" s="1" t="s">
        <v>2386</v>
      </c>
      <c r="AGL197" s="1" t="s">
        <v>2386</v>
      </c>
      <c r="AGM197" s="1" t="s">
        <v>2386</v>
      </c>
      <c r="AGN197">
        <v>572</v>
      </c>
      <c r="AGO197">
        <v>1827.94</v>
      </c>
      <c r="AGP197">
        <v>40.659999999999997</v>
      </c>
      <c r="AGQ197">
        <v>44957</v>
      </c>
      <c r="AGR197">
        <v>1</v>
      </c>
      <c r="AGS197">
        <v>42.4</v>
      </c>
      <c r="AGT197">
        <v>1</v>
      </c>
      <c r="AGU197">
        <v>2.46</v>
      </c>
      <c r="AGV197">
        <v>0.62</v>
      </c>
      <c r="AGW197">
        <v>4.33</v>
      </c>
      <c r="AGX197">
        <v>4.4000000000000004</v>
      </c>
      <c r="AGY197">
        <v>290.95999999999998</v>
      </c>
      <c r="AGZ197">
        <v>3.4609999999999999</v>
      </c>
      <c r="AHA197">
        <v>73530</v>
      </c>
      <c r="AHB197">
        <v>0.87460000000000004</v>
      </c>
      <c r="AHC197">
        <v>355.1</v>
      </c>
      <c r="AHD197">
        <v>0</v>
      </c>
      <c r="AHE197">
        <v>0</v>
      </c>
      <c r="AHF197">
        <v>0.13</v>
      </c>
      <c r="AHG197">
        <v>-0.01</v>
      </c>
      <c r="AHH197">
        <v>89.55</v>
      </c>
      <c r="AHI197">
        <v>56.62</v>
      </c>
      <c r="AHJ197">
        <v>1.8</v>
      </c>
      <c r="AHK197">
        <v>31458</v>
      </c>
      <c r="AHL197">
        <v>1</v>
      </c>
      <c r="AHN197">
        <v>0</v>
      </c>
      <c r="AHO197">
        <v>0</v>
      </c>
      <c r="AIB197">
        <v>8.93</v>
      </c>
      <c r="AIC197">
        <v>4.26</v>
      </c>
      <c r="AID197">
        <v>7.0000000000000007E-2</v>
      </c>
      <c r="AIE197">
        <v>63545</v>
      </c>
      <c r="AIF197">
        <v>1</v>
      </c>
      <c r="AIG197" s="1" t="s">
        <v>2386</v>
      </c>
      <c r="AIH197">
        <v>0</v>
      </c>
      <c r="AII197">
        <v>0</v>
      </c>
      <c r="AIL197">
        <v>332.83</v>
      </c>
      <c r="AIM197">
        <v>2430.7399999999998</v>
      </c>
      <c r="AIN197">
        <v>290.02999999999997</v>
      </c>
      <c r="AIO197">
        <v>8381</v>
      </c>
      <c r="AIP197">
        <v>1</v>
      </c>
      <c r="AIQ197" s="1" t="s">
        <v>2386</v>
      </c>
      <c r="AIR197">
        <v>15.34</v>
      </c>
      <c r="AIS197">
        <v>5.29</v>
      </c>
      <c r="AIV197">
        <v>63.16</v>
      </c>
      <c r="AIW197">
        <v>245.2</v>
      </c>
      <c r="AIX197">
        <v>2.1230000000000002</v>
      </c>
      <c r="AIY197">
        <v>9625</v>
      </c>
      <c r="AIZ197">
        <v>8.3299999999999999E-2</v>
      </c>
      <c r="AJA197">
        <v>33.6</v>
      </c>
      <c r="AJB197">
        <v>0.08</v>
      </c>
      <c r="AJC197">
        <v>3.93</v>
      </c>
      <c r="AJD197">
        <v>0.02</v>
      </c>
      <c r="AJE197">
        <v>0.21</v>
      </c>
      <c r="AJF197">
        <v>0.65</v>
      </c>
      <c r="AJG197">
        <v>1.58</v>
      </c>
      <c r="AJH197">
        <v>0.72</v>
      </c>
      <c r="AJI197">
        <v>4400</v>
      </c>
      <c r="AJJ197">
        <v>2</v>
      </c>
      <c r="AJK197">
        <v>7.7</v>
      </c>
      <c r="AJL197">
        <v>0.1</v>
      </c>
      <c r="AJM197">
        <v>13.89</v>
      </c>
      <c r="AJN197" s="1" t="s">
        <v>2386</v>
      </c>
      <c r="AJO197" s="1" t="s">
        <v>2386</v>
      </c>
      <c r="AJP197" s="1" t="s">
        <v>2386</v>
      </c>
      <c r="AJQ197" s="1" t="s">
        <v>2386</v>
      </c>
      <c r="AJR197" s="1" t="s">
        <v>2386</v>
      </c>
      <c r="AJS197" s="1" t="s">
        <v>2386</v>
      </c>
      <c r="AJT197" s="1" t="s">
        <v>2386</v>
      </c>
      <c r="AJU197" s="1" t="s">
        <v>2386</v>
      </c>
      <c r="AJV197" s="1" t="s">
        <v>2386</v>
      </c>
      <c r="AJW197" s="1" t="s">
        <v>2386</v>
      </c>
      <c r="AJX197" s="1" t="s">
        <v>2386</v>
      </c>
      <c r="AJY197" s="1" t="s">
        <v>2386</v>
      </c>
      <c r="AJZ197">
        <v>0.45</v>
      </c>
      <c r="AKA197">
        <v>0.77</v>
      </c>
      <c r="AKB197">
        <v>0.16</v>
      </c>
      <c r="AKC197">
        <v>4808</v>
      </c>
      <c r="AKD197">
        <v>1</v>
      </c>
      <c r="AKE197">
        <v>11.8</v>
      </c>
      <c r="AKF197">
        <v>0</v>
      </c>
      <c r="AKG197">
        <v>0</v>
      </c>
      <c r="AKH197" s="1" t="s">
        <v>2386</v>
      </c>
      <c r="AKI197" s="1" t="s">
        <v>2386</v>
      </c>
      <c r="AKJ197" s="1" t="s">
        <v>2386</v>
      </c>
      <c r="AKK197" s="1" t="s">
        <v>2386</v>
      </c>
      <c r="AKL197" s="1" t="s">
        <v>2386</v>
      </c>
      <c r="AKM197" s="1" t="s">
        <v>2386</v>
      </c>
      <c r="AKN197" s="1" t="s">
        <v>2386</v>
      </c>
      <c r="AKO197" s="1" t="s">
        <v>2386</v>
      </c>
      <c r="AKP197" s="1" t="s">
        <v>2386</v>
      </c>
      <c r="AKQ197" s="1" t="s">
        <v>2386</v>
      </c>
      <c r="AKR197" s="1" t="s">
        <v>2386</v>
      </c>
      <c r="AKS197" s="1" t="s">
        <v>2386</v>
      </c>
      <c r="AKT197">
        <v>1.21</v>
      </c>
      <c r="AKU197">
        <v>0.12</v>
      </c>
      <c r="AKV197">
        <v>0.05</v>
      </c>
      <c r="AKW197">
        <v>2365</v>
      </c>
      <c r="AKX197">
        <v>1</v>
      </c>
      <c r="AKY197">
        <v>133.69999999999999</v>
      </c>
      <c r="AKZ197">
        <v>0</v>
      </c>
      <c r="ALA197">
        <v>0</v>
      </c>
      <c r="ALD197">
        <v>92.96</v>
      </c>
      <c r="ALE197">
        <v>0.95</v>
      </c>
      <c r="ALF197">
        <v>1.9</v>
      </c>
      <c r="ALG197">
        <v>500</v>
      </c>
      <c r="ALH197">
        <v>1</v>
      </c>
      <c r="ALI197" s="1" t="s">
        <v>2386</v>
      </c>
      <c r="ALJ197">
        <v>0</v>
      </c>
      <c r="ALK197">
        <v>0</v>
      </c>
      <c r="ALN197">
        <v>603.48</v>
      </c>
      <c r="ALO197">
        <v>117.57</v>
      </c>
      <c r="ALP197">
        <v>18</v>
      </c>
      <c r="ALQ197">
        <v>6531</v>
      </c>
      <c r="ALR197">
        <v>1</v>
      </c>
      <c r="ALS197">
        <v>17.8</v>
      </c>
      <c r="ALT197">
        <v>0.75</v>
      </c>
      <c r="ALU197">
        <v>4.17</v>
      </c>
      <c r="ALV197" s="1" t="s">
        <v>2386</v>
      </c>
      <c r="ALW197" s="1" t="s">
        <v>2386</v>
      </c>
      <c r="ALX197">
        <v>13.5</v>
      </c>
      <c r="ALY197">
        <v>7.29</v>
      </c>
      <c r="ALZ197">
        <v>0.13</v>
      </c>
      <c r="AMA197">
        <v>54000</v>
      </c>
      <c r="AMB197">
        <v>1</v>
      </c>
      <c r="AMC197" s="1" t="s">
        <v>2386</v>
      </c>
      <c r="AMD197">
        <v>0</v>
      </c>
      <c r="AME197">
        <v>0</v>
      </c>
      <c r="AMH197">
        <v>22.48</v>
      </c>
      <c r="AMI197">
        <v>3.97</v>
      </c>
      <c r="AMJ197">
        <v>2.3479999999999999</v>
      </c>
      <c r="AMK197">
        <v>1547</v>
      </c>
      <c r="AML197">
        <v>0.9153</v>
      </c>
      <c r="AMM197">
        <v>25.4</v>
      </c>
      <c r="AMN197">
        <v>0</v>
      </c>
      <c r="AMO197">
        <v>0</v>
      </c>
      <c r="AMQ197" s="1" t="s">
        <v>2386</v>
      </c>
      <c r="AMR197">
        <v>39.06</v>
      </c>
      <c r="AMS197">
        <v>4.9400000000000004</v>
      </c>
      <c r="AMT197">
        <v>3.17</v>
      </c>
      <c r="AMU197">
        <v>1331</v>
      </c>
      <c r="AMV197">
        <v>0.85309999999999997</v>
      </c>
      <c r="AMW197">
        <v>2</v>
      </c>
      <c r="AMX197">
        <v>0</v>
      </c>
      <c r="AMY197">
        <v>0</v>
      </c>
      <c r="ANA197" s="1" t="s">
        <v>2386</v>
      </c>
      <c r="ANB197">
        <v>65.510000000000005</v>
      </c>
      <c r="ANC197">
        <v>448.78</v>
      </c>
      <c r="AND197">
        <v>14.085000000000001</v>
      </c>
      <c r="ANE197">
        <v>31862</v>
      </c>
      <c r="ANF197">
        <v>1</v>
      </c>
      <c r="ANG197">
        <v>62.1</v>
      </c>
      <c r="ANH197">
        <v>0</v>
      </c>
      <c r="ANI197">
        <v>0</v>
      </c>
      <c r="ANJ197">
        <v>0.3</v>
      </c>
      <c r="ANK197">
        <v>1.57</v>
      </c>
      <c r="ANL197">
        <v>71.61</v>
      </c>
      <c r="ANM197">
        <v>84.9</v>
      </c>
      <c r="ANN197">
        <v>4.51</v>
      </c>
      <c r="ANO197">
        <v>18825</v>
      </c>
      <c r="ANP197">
        <v>1</v>
      </c>
      <c r="ANQ197" s="1" t="s">
        <v>2386</v>
      </c>
      <c r="ANR197">
        <v>0</v>
      </c>
      <c r="ANS197">
        <v>0</v>
      </c>
      <c r="ANT197" s="1" t="s">
        <v>2386</v>
      </c>
      <c r="ANU197" s="1" t="s">
        <v>2386</v>
      </c>
      <c r="ANV197">
        <v>2.37</v>
      </c>
      <c r="ANW197">
        <v>3.41</v>
      </c>
      <c r="ANX197">
        <v>0.26</v>
      </c>
      <c r="ANY197">
        <v>13125</v>
      </c>
      <c r="ANZ197">
        <v>1</v>
      </c>
      <c r="AOA197">
        <v>47.3</v>
      </c>
      <c r="AOB197">
        <v>0</v>
      </c>
      <c r="AOC197">
        <v>0</v>
      </c>
      <c r="AOD197" s="1" t="s">
        <v>2386</v>
      </c>
      <c r="AOE197" s="1" t="s">
        <v>2386</v>
      </c>
      <c r="AOF197">
        <v>4422.3599999999997</v>
      </c>
      <c r="AOG197">
        <v>9222</v>
      </c>
      <c r="AOH197">
        <v>530</v>
      </c>
      <c r="AOI197">
        <v>17400</v>
      </c>
      <c r="AOJ197">
        <v>1</v>
      </c>
      <c r="AOK197">
        <v>0.6</v>
      </c>
      <c r="AOL197">
        <v>2.2000000000000002</v>
      </c>
      <c r="AOM197">
        <v>0.42</v>
      </c>
      <c r="AON197" s="1" t="s">
        <v>2386</v>
      </c>
      <c r="AOO197">
        <v>52.14</v>
      </c>
      <c r="AOS197">
        <v>25600</v>
      </c>
      <c r="AOT197">
        <v>1</v>
      </c>
      <c r="AOV197">
        <v>0</v>
      </c>
      <c r="AOZ197">
        <v>0</v>
      </c>
      <c r="APA197">
        <v>0</v>
      </c>
      <c r="APB197">
        <v>0</v>
      </c>
      <c r="APC197">
        <v>1617</v>
      </c>
      <c r="APD197">
        <v>1</v>
      </c>
      <c r="APE197" s="1" t="s">
        <v>2386</v>
      </c>
      <c r="APF197">
        <v>0</v>
      </c>
      <c r="APG197">
        <v>0</v>
      </c>
      <c r="APH197" s="1" t="s">
        <v>2386</v>
      </c>
      <c r="API197" s="1" t="s">
        <v>2386</v>
      </c>
      <c r="APJ197">
        <v>0.14000000000000001</v>
      </c>
      <c r="APK197">
        <v>0.31</v>
      </c>
      <c r="APL197">
        <v>0.03</v>
      </c>
      <c r="APM197">
        <v>8970</v>
      </c>
      <c r="APN197">
        <v>1</v>
      </c>
      <c r="APO197" s="1" t="s">
        <v>2386</v>
      </c>
      <c r="APP197">
        <v>0</v>
      </c>
      <c r="APQ197">
        <v>0</v>
      </c>
      <c r="APR197" s="1" t="s">
        <v>2386</v>
      </c>
      <c r="APS197" s="1" t="s">
        <v>2386</v>
      </c>
      <c r="APT197">
        <v>43.27</v>
      </c>
      <c r="APU197">
        <v>52.6</v>
      </c>
      <c r="APV197">
        <v>6.5750000000000002</v>
      </c>
      <c r="APW197">
        <v>8000</v>
      </c>
      <c r="APX197">
        <v>1</v>
      </c>
      <c r="APY197">
        <v>35.5</v>
      </c>
      <c r="APZ197">
        <v>0</v>
      </c>
      <c r="AQA197">
        <v>0</v>
      </c>
      <c r="AQB197">
        <v>0.12</v>
      </c>
      <c r="AQC197">
        <v>0.57999999999999996</v>
      </c>
      <c r="AQD197">
        <v>640.82000000000005</v>
      </c>
      <c r="AQE197">
        <v>371.64</v>
      </c>
      <c r="AQF197">
        <v>24.51</v>
      </c>
      <c r="AQG197">
        <v>15163</v>
      </c>
      <c r="AQH197">
        <v>1</v>
      </c>
      <c r="AQI197" s="1" t="s">
        <v>2386</v>
      </c>
      <c r="AQJ197">
        <v>1</v>
      </c>
      <c r="AQK197">
        <v>4.08</v>
      </c>
      <c r="AQL197" s="1" t="s">
        <v>2386</v>
      </c>
      <c r="AQM197" s="1" t="s">
        <v>2386</v>
      </c>
      <c r="AQN197" s="1" t="s">
        <v>2386</v>
      </c>
      <c r="AQO197" s="1" t="s">
        <v>2386</v>
      </c>
      <c r="AQP197" s="1" t="s">
        <v>2386</v>
      </c>
      <c r="AQQ197" s="1" t="s">
        <v>2386</v>
      </c>
      <c r="AQR197" s="1" t="s">
        <v>2386</v>
      </c>
      <c r="AQS197" s="1" t="s">
        <v>2386</v>
      </c>
      <c r="AQT197" s="1" t="s">
        <v>2386</v>
      </c>
      <c r="AQU197" s="1" t="s">
        <v>2386</v>
      </c>
      <c r="AQV197" s="1" t="s">
        <v>2386</v>
      </c>
      <c r="AQW197" s="1" t="s">
        <v>2386</v>
      </c>
      <c r="AQX197" s="1" t="s">
        <v>2386</v>
      </c>
      <c r="AQY197" s="1" t="s">
        <v>2386</v>
      </c>
      <c r="AQZ197" s="1" t="s">
        <v>2386</v>
      </c>
      <c r="ARA197" s="1" t="s">
        <v>2386</v>
      </c>
      <c r="ARB197" s="1" t="s">
        <v>2386</v>
      </c>
      <c r="ARC197" s="1" t="s">
        <v>2386</v>
      </c>
      <c r="ARD197" s="1" t="s">
        <v>2386</v>
      </c>
      <c r="ARE197" s="1" t="s">
        <v>2386</v>
      </c>
      <c r="ARF197" s="1" t="s">
        <v>2386</v>
      </c>
      <c r="ARG197" s="1" t="s">
        <v>2386</v>
      </c>
      <c r="ARH197">
        <v>21.18</v>
      </c>
      <c r="ARI197">
        <v>14.04</v>
      </c>
      <c r="ARJ197">
        <v>0.18</v>
      </c>
      <c r="ARK197">
        <v>78000</v>
      </c>
      <c r="ARL197">
        <v>1</v>
      </c>
      <c r="ARM197" s="1" t="s">
        <v>2386</v>
      </c>
      <c r="ARN197">
        <v>0</v>
      </c>
      <c r="ARO197">
        <v>0</v>
      </c>
      <c r="ARR197">
        <v>59.92</v>
      </c>
      <c r="ARS197">
        <v>32.03</v>
      </c>
      <c r="ART197">
        <v>9.9930000000000003</v>
      </c>
      <c r="ARU197">
        <v>3205</v>
      </c>
      <c r="ARV197">
        <v>1</v>
      </c>
      <c r="ARW197">
        <v>4.2</v>
      </c>
      <c r="ARX197">
        <v>0.5</v>
      </c>
      <c r="ARY197">
        <v>5</v>
      </c>
      <c r="ASA197" s="1" t="s">
        <v>2386</v>
      </c>
      <c r="ASB197">
        <v>72.44</v>
      </c>
      <c r="ASC197">
        <v>0.99</v>
      </c>
      <c r="ASD197">
        <v>1.0900000000000001</v>
      </c>
      <c r="ASE197">
        <v>850</v>
      </c>
      <c r="ASF197">
        <v>0.9446</v>
      </c>
      <c r="ASG197">
        <v>5.6</v>
      </c>
      <c r="ASH197">
        <v>0</v>
      </c>
      <c r="ASI197">
        <v>0</v>
      </c>
      <c r="ASL197" s="1" t="s">
        <v>2386</v>
      </c>
      <c r="ASM197" s="1" t="s">
        <v>2386</v>
      </c>
      <c r="ASN197" s="1" t="s">
        <v>2386</v>
      </c>
      <c r="ASO197" s="1" t="s">
        <v>2386</v>
      </c>
      <c r="ASP197" s="1" t="s">
        <v>2386</v>
      </c>
      <c r="ASQ197" s="1" t="s">
        <v>2386</v>
      </c>
      <c r="ASR197" s="1" t="s">
        <v>2386</v>
      </c>
      <c r="ASS197" s="1" t="s">
        <v>2386</v>
      </c>
      <c r="AST197" s="1" t="s">
        <v>2386</v>
      </c>
      <c r="ASU197" s="1" t="s">
        <v>2386</v>
      </c>
      <c r="ASV197">
        <v>64.2</v>
      </c>
      <c r="ASW197">
        <v>90.43</v>
      </c>
      <c r="ASX197">
        <v>6.42</v>
      </c>
      <c r="ASY197">
        <v>14085</v>
      </c>
      <c r="ASZ197">
        <v>1</v>
      </c>
      <c r="ATA197">
        <v>11.1</v>
      </c>
      <c r="ATB197">
        <v>0</v>
      </c>
      <c r="ATC197">
        <v>0</v>
      </c>
      <c r="ATD197" s="1" t="s">
        <v>2386</v>
      </c>
      <c r="ATE197">
        <v>0.38</v>
      </c>
      <c r="AUJ197">
        <v>126.61</v>
      </c>
      <c r="AUK197">
        <v>324.29000000000002</v>
      </c>
      <c r="AUL197">
        <v>22.754999999999999</v>
      </c>
      <c r="AUM197">
        <v>14251</v>
      </c>
      <c r="AUN197">
        <v>1</v>
      </c>
      <c r="AUO197">
        <v>6.8</v>
      </c>
      <c r="AUP197">
        <v>0.5</v>
      </c>
      <c r="AUQ197">
        <v>2.2000000000000002</v>
      </c>
      <c r="AUR197">
        <v>0.09</v>
      </c>
      <c r="AUS197">
        <v>0.36</v>
      </c>
      <c r="AUT197">
        <v>101.14</v>
      </c>
      <c r="AUU197">
        <v>0.35</v>
      </c>
      <c r="AUV197">
        <v>3.54</v>
      </c>
      <c r="AUW197">
        <v>100</v>
      </c>
      <c r="AUX197">
        <v>1</v>
      </c>
      <c r="AUY197" s="1" t="s">
        <v>2386</v>
      </c>
      <c r="AUZ197">
        <v>0</v>
      </c>
      <c r="AVA197">
        <v>0</v>
      </c>
      <c r="AVN197">
        <v>1.19</v>
      </c>
      <c r="AVO197">
        <v>0.42</v>
      </c>
      <c r="AVP197">
        <v>0.05</v>
      </c>
      <c r="AVQ197">
        <v>8084</v>
      </c>
      <c r="AVR197">
        <v>1</v>
      </c>
      <c r="AVS197" s="1" t="s">
        <v>2386</v>
      </c>
      <c r="AVT197">
        <v>0</v>
      </c>
      <c r="AVU197">
        <v>0</v>
      </c>
      <c r="AVX197" s="1" t="s">
        <v>2386</v>
      </c>
      <c r="AVY197" s="1" t="s">
        <v>2386</v>
      </c>
      <c r="AVZ197" s="1" t="s">
        <v>2386</v>
      </c>
      <c r="AWA197" s="1" t="s">
        <v>2386</v>
      </c>
      <c r="AWB197" s="1" t="s">
        <v>2386</v>
      </c>
      <c r="AWC197" s="1" t="s">
        <v>2386</v>
      </c>
      <c r="AWD197" s="1" t="s">
        <v>2386</v>
      </c>
      <c r="AWE197" s="1" t="s">
        <v>2386</v>
      </c>
      <c r="AWH197">
        <v>9.66</v>
      </c>
      <c r="AWI197">
        <v>11.89</v>
      </c>
      <c r="AWJ197">
        <v>1.3</v>
      </c>
      <c r="AWK197">
        <v>9148</v>
      </c>
      <c r="AWL197">
        <v>1</v>
      </c>
      <c r="AWM197">
        <v>9.3000000000000007</v>
      </c>
      <c r="AWN197">
        <v>0.03</v>
      </c>
      <c r="AWO197">
        <v>2.2999999999999998</v>
      </c>
      <c r="AWP197" s="1" t="s">
        <v>2386</v>
      </c>
      <c r="AWQ197" s="1" t="s">
        <v>2386</v>
      </c>
      <c r="AWR197">
        <v>134.51</v>
      </c>
      <c r="AWS197">
        <v>18.75</v>
      </c>
      <c r="AWT197">
        <v>2.36</v>
      </c>
      <c r="AWU197">
        <v>7950</v>
      </c>
      <c r="AWV197">
        <v>1</v>
      </c>
      <c r="AWW197" s="1" t="s">
        <v>2386</v>
      </c>
      <c r="AWX197">
        <v>0.3</v>
      </c>
      <c r="AWY197">
        <v>12.72</v>
      </c>
      <c r="AXA197" s="1" t="s">
        <v>2386</v>
      </c>
      <c r="AXB197">
        <v>12.39</v>
      </c>
      <c r="AXC197">
        <v>14.27</v>
      </c>
      <c r="AXD197">
        <v>1.2</v>
      </c>
      <c r="AXE197">
        <v>11885</v>
      </c>
      <c r="AXF197">
        <v>1</v>
      </c>
      <c r="AXG197">
        <v>9.3000000000000007</v>
      </c>
      <c r="AXH197">
        <v>0</v>
      </c>
      <c r="AXI197">
        <v>0</v>
      </c>
      <c r="AXJ197" s="1" t="s">
        <v>2386</v>
      </c>
      <c r="AXK197" s="1" t="s">
        <v>2386</v>
      </c>
      <c r="AXL197">
        <v>455.04</v>
      </c>
      <c r="AXM197">
        <v>181.96</v>
      </c>
      <c r="AXN197">
        <v>243</v>
      </c>
      <c r="AXO197">
        <v>749</v>
      </c>
      <c r="AXP197">
        <v>1</v>
      </c>
      <c r="AXQ197">
        <v>0.1</v>
      </c>
      <c r="AXR197">
        <v>13.58</v>
      </c>
      <c r="AXS197">
        <v>5.59</v>
      </c>
      <c r="AXT197" s="1" t="s">
        <v>2386</v>
      </c>
      <c r="AXU197" s="1" t="s">
        <v>2386</v>
      </c>
      <c r="AXV197">
        <v>0.02</v>
      </c>
      <c r="AXW197">
        <v>0.08</v>
      </c>
      <c r="AXX197">
        <v>0.03</v>
      </c>
      <c r="AXY197">
        <v>2644</v>
      </c>
      <c r="AXZ197">
        <v>1</v>
      </c>
      <c r="AYA197">
        <v>95.6</v>
      </c>
      <c r="AYB197">
        <v>0</v>
      </c>
      <c r="AYC197">
        <v>0</v>
      </c>
      <c r="AYD197" s="1" t="s">
        <v>2386</v>
      </c>
      <c r="AYE197" s="1" t="s">
        <v>2386</v>
      </c>
      <c r="AYF197">
        <v>129.09</v>
      </c>
      <c r="AYG197">
        <v>204.2</v>
      </c>
      <c r="AYH197">
        <v>11.5</v>
      </c>
      <c r="AYI197">
        <v>17468</v>
      </c>
      <c r="AYJ197">
        <v>0.98380000000000001</v>
      </c>
      <c r="AYK197">
        <v>22</v>
      </c>
      <c r="AYL197">
        <v>0.3</v>
      </c>
      <c r="AYM197">
        <v>2.57</v>
      </c>
      <c r="AYN197">
        <v>0.04</v>
      </c>
      <c r="AYO197">
        <v>0.8</v>
      </c>
      <c r="AYZ197">
        <v>15.3</v>
      </c>
      <c r="AZA197">
        <v>25.21</v>
      </c>
      <c r="AZB197">
        <v>2.33</v>
      </c>
      <c r="AZC197">
        <v>10821</v>
      </c>
      <c r="AZD197">
        <v>1</v>
      </c>
      <c r="AZE197">
        <v>14.7</v>
      </c>
      <c r="AZF197">
        <v>0.42</v>
      </c>
      <c r="AZG197">
        <v>12.67</v>
      </c>
      <c r="AZH197" s="1" t="s">
        <v>2386</v>
      </c>
      <c r="AZI197">
        <v>0.23</v>
      </c>
      <c r="AZJ197">
        <v>22.09</v>
      </c>
      <c r="AZK197">
        <v>37.58</v>
      </c>
      <c r="AZL197">
        <v>15.66</v>
      </c>
      <c r="AZM197">
        <v>2400</v>
      </c>
      <c r="AZN197">
        <v>1</v>
      </c>
      <c r="AZO197" s="1" t="s">
        <v>2386</v>
      </c>
      <c r="AZP197">
        <v>0.26</v>
      </c>
      <c r="AZQ197">
        <v>1.66</v>
      </c>
      <c r="AZR197" s="1" t="s">
        <v>2386</v>
      </c>
      <c r="AZS197" s="1" t="s">
        <v>2386</v>
      </c>
      <c r="AZT197">
        <v>905.9</v>
      </c>
      <c r="AZU197">
        <v>674.46</v>
      </c>
      <c r="AZV197">
        <v>29</v>
      </c>
      <c r="AZW197">
        <v>23257</v>
      </c>
      <c r="AZX197">
        <v>1</v>
      </c>
      <c r="AZY197">
        <v>2.8</v>
      </c>
      <c r="AZZ197">
        <v>1</v>
      </c>
      <c r="BAA197">
        <v>3.45</v>
      </c>
      <c r="BAB197" s="1" t="s">
        <v>2386</v>
      </c>
      <c r="BAC197" s="1" t="s">
        <v>2386</v>
      </c>
      <c r="BAD197">
        <v>1459.61</v>
      </c>
      <c r="BAE197">
        <v>423.99</v>
      </c>
      <c r="BAF197">
        <v>423.99</v>
      </c>
      <c r="BAG197">
        <v>1000</v>
      </c>
      <c r="BAH197">
        <v>1</v>
      </c>
      <c r="BAI197">
        <v>0.2</v>
      </c>
      <c r="BAJ197">
        <v>12</v>
      </c>
      <c r="BAK197">
        <v>2.83</v>
      </c>
      <c r="BAL197" s="1" t="s">
        <v>2386</v>
      </c>
      <c r="BAM197" s="1" t="s">
        <v>2386</v>
      </c>
      <c r="BAN197">
        <v>56.39</v>
      </c>
      <c r="BAO197">
        <v>64.319999999999993</v>
      </c>
      <c r="BAP197">
        <v>9.6</v>
      </c>
      <c r="BAQ197">
        <v>6700</v>
      </c>
      <c r="BAR197">
        <v>1</v>
      </c>
      <c r="BAS197">
        <v>0.7</v>
      </c>
      <c r="BAT197">
        <v>0</v>
      </c>
      <c r="BAU197">
        <v>0</v>
      </c>
      <c r="BAV197" s="1" t="s">
        <v>2386</v>
      </c>
      <c r="BAW197" s="1" t="s">
        <v>2386</v>
      </c>
      <c r="BAX197">
        <v>9.02</v>
      </c>
      <c r="BAY197">
        <v>18.14</v>
      </c>
      <c r="BAZ197">
        <v>0.91</v>
      </c>
      <c r="BBA197">
        <v>20000</v>
      </c>
      <c r="BBB197">
        <v>1</v>
      </c>
      <c r="BBC197">
        <v>0</v>
      </c>
      <c r="BBD197">
        <v>0</v>
      </c>
      <c r="BBE197">
        <v>0</v>
      </c>
      <c r="BBH197">
        <v>130.77000000000001</v>
      </c>
      <c r="BBI197">
        <v>39.33</v>
      </c>
      <c r="BBJ197">
        <v>5.0999999999999996</v>
      </c>
      <c r="BBK197">
        <v>7711</v>
      </c>
      <c r="BBL197">
        <v>1</v>
      </c>
      <c r="BBM197" s="1" t="s">
        <v>2386</v>
      </c>
      <c r="BBN197">
        <v>0</v>
      </c>
      <c r="BBO197">
        <v>0</v>
      </c>
      <c r="BBR197">
        <v>101.15</v>
      </c>
      <c r="BBS197">
        <v>1.76</v>
      </c>
      <c r="BBT197">
        <v>4.4000000000000004</v>
      </c>
      <c r="BBU197">
        <v>400</v>
      </c>
      <c r="BBV197">
        <v>1</v>
      </c>
      <c r="BBX197">
        <v>0</v>
      </c>
      <c r="BBY197">
        <v>0</v>
      </c>
      <c r="BDF197" s="1" t="s">
        <v>2386</v>
      </c>
      <c r="BDG197" s="1" t="s">
        <v>2386</v>
      </c>
      <c r="BDH197" s="1" t="s">
        <v>2386</v>
      </c>
      <c r="BDI197" s="1" t="s">
        <v>2386</v>
      </c>
      <c r="BDJ197" s="1" t="s">
        <v>2386</v>
      </c>
      <c r="BDK197" s="1" t="s">
        <v>2386</v>
      </c>
      <c r="BDL197" s="1" t="s">
        <v>2386</v>
      </c>
      <c r="BDM197" s="1" t="s">
        <v>2386</v>
      </c>
      <c r="BDP197" s="1" t="s">
        <v>2386</v>
      </c>
      <c r="BDQ197" s="1" t="s">
        <v>2386</v>
      </c>
      <c r="BDR197" s="1" t="s">
        <v>2386</v>
      </c>
      <c r="BDS197" s="1" t="s">
        <v>2386</v>
      </c>
      <c r="BDT197" s="1" t="s">
        <v>2386</v>
      </c>
      <c r="BDU197" s="1" t="s">
        <v>2386</v>
      </c>
      <c r="BDV197" s="1" t="s">
        <v>2386</v>
      </c>
      <c r="BDW197" s="1" t="s">
        <v>2386</v>
      </c>
      <c r="BDZ197">
        <v>1166.67</v>
      </c>
      <c r="BEA197">
        <v>34.22</v>
      </c>
      <c r="BEB197">
        <v>0.35</v>
      </c>
      <c r="BEC197">
        <v>97778</v>
      </c>
      <c r="BED197">
        <v>1</v>
      </c>
      <c r="BEE197" s="1" t="s">
        <v>2386</v>
      </c>
      <c r="BEF197">
        <v>0</v>
      </c>
      <c r="BEG197">
        <v>0</v>
      </c>
      <c r="BEI197" s="1" t="s">
        <v>2386</v>
      </c>
      <c r="BEJ197">
        <v>37.729999999999997</v>
      </c>
      <c r="BEK197">
        <v>2.2400000000000002</v>
      </c>
      <c r="BEL197">
        <v>0.83</v>
      </c>
      <c r="BEM197">
        <v>2700</v>
      </c>
      <c r="BEN197">
        <v>1</v>
      </c>
      <c r="BEO197">
        <v>5.8</v>
      </c>
      <c r="BEP197">
        <v>0</v>
      </c>
      <c r="BEQ197">
        <v>0</v>
      </c>
    </row>
    <row r="198" spans="1:1499" x14ac:dyDescent="0.25">
      <c r="A198" s="2">
        <v>40909</v>
      </c>
      <c r="C198">
        <v>694.17</v>
      </c>
      <c r="D198">
        <v>34.11</v>
      </c>
      <c r="E198">
        <v>20351</v>
      </c>
      <c r="F198">
        <v>1</v>
      </c>
      <c r="G198" s="1" t="s">
        <v>2386</v>
      </c>
      <c r="H198">
        <v>1.02</v>
      </c>
      <c r="I198">
        <v>2.99</v>
      </c>
      <c r="L198">
        <v>0.12</v>
      </c>
      <c r="M198">
        <v>1</v>
      </c>
      <c r="N198">
        <v>0</v>
      </c>
      <c r="O198">
        <v>1000000</v>
      </c>
      <c r="P198">
        <v>1</v>
      </c>
      <c r="Q198" s="1" t="s">
        <v>2386</v>
      </c>
      <c r="R198">
        <v>0</v>
      </c>
      <c r="S198">
        <v>0</v>
      </c>
      <c r="V198">
        <v>41.69</v>
      </c>
      <c r="W198">
        <v>63.93</v>
      </c>
      <c r="X198">
        <v>4.91</v>
      </c>
      <c r="Y198">
        <v>10433</v>
      </c>
      <c r="Z198">
        <v>0.80130000000000001</v>
      </c>
      <c r="AA198">
        <v>49.8</v>
      </c>
      <c r="AB198">
        <v>0.71</v>
      </c>
      <c r="AC198">
        <v>14.36</v>
      </c>
      <c r="AD198" s="1" t="s">
        <v>2386</v>
      </c>
      <c r="AE198">
        <v>0.4</v>
      </c>
      <c r="AF198">
        <v>12.34</v>
      </c>
      <c r="AG198">
        <v>15.85</v>
      </c>
      <c r="AH198">
        <v>1.88</v>
      </c>
      <c r="AI198">
        <v>8430</v>
      </c>
      <c r="AJ198">
        <v>1</v>
      </c>
      <c r="AK198">
        <v>20.5</v>
      </c>
      <c r="AL198">
        <v>0</v>
      </c>
      <c r="AM198">
        <v>0</v>
      </c>
      <c r="AO198">
        <v>0.16</v>
      </c>
      <c r="AP198">
        <v>142.72</v>
      </c>
      <c r="AQ198">
        <v>128.91999999999999</v>
      </c>
      <c r="AR198">
        <v>293.01</v>
      </c>
      <c r="AS198">
        <v>440</v>
      </c>
      <c r="AT198">
        <v>1</v>
      </c>
      <c r="AU198" s="1" t="s">
        <v>2386</v>
      </c>
      <c r="AV198">
        <v>40.6</v>
      </c>
      <c r="AW198">
        <v>13.86</v>
      </c>
      <c r="AX198" s="1" t="s">
        <v>2386</v>
      </c>
      <c r="AY198" s="1" t="s">
        <v>2386</v>
      </c>
      <c r="AZ198">
        <v>27.4</v>
      </c>
      <c r="BA198">
        <v>46.71</v>
      </c>
      <c r="BB198">
        <v>13.7</v>
      </c>
      <c r="BC198">
        <v>3410</v>
      </c>
      <c r="BD198">
        <v>1</v>
      </c>
      <c r="BE198" s="1" t="s">
        <v>2386</v>
      </c>
      <c r="BF198">
        <v>0</v>
      </c>
      <c r="BG198">
        <v>0</v>
      </c>
      <c r="BH198" s="1" t="s">
        <v>2386</v>
      </c>
      <c r="BI198" s="1" t="s">
        <v>2386</v>
      </c>
      <c r="BJ198">
        <v>0.48</v>
      </c>
      <c r="BK198">
        <v>0.6</v>
      </c>
      <c r="BL198">
        <v>0.1</v>
      </c>
      <c r="BM198">
        <v>5719</v>
      </c>
      <c r="BN198">
        <v>1</v>
      </c>
      <c r="BO198" s="1" t="s">
        <v>2386</v>
      </c>
      <c r="BP198">
        <v>0</v>
      </c>
      <c r="BQ198">
        <v>0</v>
      </c>
      <c r="BR198" s="1" t="s">
        <v>2386</v>
      </c>
      <c r="BS198" s="1" t="s">
        <v>2386</v>
      </c>
      <c r="BT198">
        <v>42.97</v>
      </c>
      <c r="BU198">
        <v>88.32</v>
      </c>
      <c r="BV198">
        <v>14.61</v>
      </c>
      <c r="BW198">
        <v>6045</v>
      </c>
      <c r="BX198">
        <v>1</v>
      </c>
      <c r="BY198" s="1" t="s">
        <v>2386</v>
      </c>
      <c r="BZ198">
        <v>0</v>
      </c>
      <c r="CA198">
        <v>0</v>
      </c>
      <c r="CB198" s="1" t="s">
        <v>2386</v>
      </c>
      <c r="CC198" s="1" t="s">
        <v>2386</v>
      </c>
      <c r="CD198">
        <v>263.17</v>
      </c>
      <c r="CE198">
        <v>39.1</v>
      </c>
      <c r="CF198">
        <v>2.68</v>
      </c>
      <c r="CG198">
        <v>14580</v>
      </c>
      <c r="CH198">
        <v>1</v>
      </c>
      <c r="CI198">
        <v>78.5</v>
      </c>
      <c r="CJ198">
        <v>0</v>
      </c>
      <c r="CK198">
        <v>0</v>
      </c>
      <c r="CL198">
        <v>0.12</v>
      </c>
      <c r="CM198">
        <v>0.26</v>
      </c>
      <c r="CN198" s="1" t="s">
        <v>2386</v>
      </c>
      <c r="CO198" s="1" t="s">
        <v>2386</v>
      </c>
      <c r="CP198" s="1" t="s">
        <v>2386</v>
      </c>
      <c r="CQ198" s="1" t="s">
        <v>2386</v>
      </c>
      <c r="CR198" s="1" t="s">
        <v>2386</v>
      </c>
      <c r="CS198" s="1" t="s">
        <v>2386</v>
      </c>
      <c r="CT198" s="1" t="s">
        <v>2386</v>
      </c>
      <c r="CU198" s="1" t="s">
        <v>2386</v>
      </c>
      <c r="CW198" s="1" t="s">
        <v>2386</v>
      </c>
      <c r="CX198">
        <v>0.14000000000000001</v>
      </c>
      <c r="CY198">
        <v>0.1</v>
      </c>
      <c r="CZ198">
        <v>0.01</v>
      </c>
      <c r="DA198">
        <v>7980</v>
      </c>
      <c r="DB198">
        <v>1</v>
      </c>
      <c r="DC198" s="1" t="s">
        <v>2386</v>
      </c>
      <c r="DD198">
        <v>0</v>
      </c>
      <c r="DE198">
        <v>0</v>
      </c>
      <c r="DF198" s="1" t="s">
        <v>2386</v>
      </c>
      <c r="DG198" s="1" t="s">
        <v>2386</v>
      </c>
      <c r="DH198">
        <v>41.81</v>
      </c>
      <c r="DI198">
        <v>22.44</v>
      </c>
      <c r="DJ198">
        <v>2.82</v>
      </c>
      <c r="DK198">
        <v>7956</v>
      </c>
      <c r="DL198">
        <v>1</v>
      </c>
      <c r="DM198">
        <v>2.7</v>
      </c>
      <c r="DN198">
        <v>0.15</v>
      </c>
      <c r="DO198">
        <v>5.32</v>
      </c>
      <c r="DP198" s="1" t="s">
        <v>2386</v>
      </c>
      <c r="DQ198">
        <v>0.38</v>
      </c>
      <c r="DR198">
        <v>354.11</v>
      </c>
      <c r="DS198">
        <v>550.61</v>
      </c>
      <c r="DT198">
        <v>5.1040000000000001</v>
      </c>
      <c r="DU198">
        <v>107878</v>
      </c>
      <c r="DV198">
        <v>1</v>
      </c>
      <c r="DW198">
        <v>42</v>
      </c>
      <c r="DX198">
        <v>0.3</v>
      </c>
      <c r="DY198">
        <v>5.88</v>
      </c>
      <c r="DZ198">
        <v>0.08</v>
      </c>
      <c r="EA198">
        <v>0.2</v>
      </c>
      <c r="EL198">
        <v>1.25</v>
      </c>
      <c r="EM198">
        <v>0.59</v>
      </c>
      <c r="EN198">
        <v>0.01</v>
      </c>
      <c r="EO198">
        <v>58780</v>
      </c>
      <c r="EP198">
        <v>1</v>
      </c>
      <c r="EQ198" s="1" t="s">
        <v>2386</v>
      </c>
      <c r="ER198">
        <v>0</v>
      </c>
      <c r="ES198">
        <v>0</v>
      </c>
      <c r="EV198">
        <v>154.37</v>
      </c>
      <c r="EW198">
        <v>103.76</v>
      </c>
      <c r="EX198">
        <v>9.2799999999999994</v>
      </c>
      <c r="EY198">
        <v>11181</v>
      </c>
      <c r="EZ198">
        <v>1</v>
      </c>
      <c r="FA198">
        <v>0.2</v>
      </c>
      <c r="FB198">
        <v>0.43</v>
      </c>
      <c r="FC198">
        <v>4.63</v>
      </c>
      <c r="FD198" s="1" t="s">
        <v>2386</v>
      </c>
      <c r="FE198" s="1" t="s">
        <v>2386</v>
      </c>
      <c r="FN198" s="1" t="s">
        <v>2386</v>
      </c>
      <c r="FO198" s="1" t="s">
        <v>2386</v>
      </c>
      <c r="FP198">
        <v>125.25</v>
      </c>
      <c r="FR198">
        <v>310</v>
      </c>
      <c r="FS198">
        <v>1</v>
      </c>
      <c r="FT198">
        <v>1</v>
      </c>
      <c r="FU198" s="1" t="s">
        <v>2386</v>
      </c>
      <c r="FV198">
        <v>0</v>
      </c>
      <c r="FW198">
        <v>0</v>
      </c>
      <c r="FZ198">
        <v>9.52</v>
      </c>
      <c r="GA198">
        <v>0.12</v>
      </c>
      <c r="GB198">
        <v>0.1</v>
      </c>
      <c r="GC198">
        <v>1160</v>
      </c>
      <c r="GD198">
        <v>1</v>
      </c>
      <c r="GE198">
        <v>1.4</v>
      </c>
      <c r="GF198">
        <v>0</v>
      </c>
      <c r="GG198">
        <v>0</v>
      </c>
      <c r="GJ198">
        <v>0.38</v>
      </c>
      <c r="GK198">
        <v>2.06</v>
      </c>
      <c r="GL198">
        <v>0.06</v>
      </c>
      <c r="GM198">
        <v>32179</v>
      </c>
      <c r="GN198">
        <v>1</v>
      </c>
      <c r="GO198">
        <v>2865.2</v>
      </c>
      <c r="GP198">
        <v>0</v>
      </c>
      <c r="GQ198">
        <v>0</v>
      </c>
      <c r="GR198" s="1" t="s">
        <v>2386</v>
      </c>
      <c r="GS198" s="1" t="s">
        <v>2386</v>
      </c>
      <c r="GT198">
        <v>0.14000000000000001</v>
      </c>
      <c r="GU198">
        <v>0.73</v>
      </c>
      <c r="GV198">
        <v>0.03</v>
      </c>
      <c r="GW198">
        <v>25339</v>
      </c>
      <c r="GX198">
        <v>1</v>
      </c>
      <c r="GY198" s="1" t="s">
        <v>2386</v>
      </c>
      <c r="GZ198">
        <v>0</v>
      </c>
      <c r="HA198">
        <v>0</v>
      </c>
      <c r="HB198" s="1" t="s">
        <v>2386</v>
      </c>
      <c r="HC198" s="1" t="s">
        <v>2386</v>
      </c>
      <c r="HD198">
        <v>958.78</v>
      </c>
      <c r="HE198">
        <v>21.35</v>
      </c>
      <c r="HF198">
        <v>350</v>
      </c>
      <c r="HG198">
        <v>61</v>
      </c>
      <c r="HH198">
        <v>1</v>
      </c>
      <c r="HI198">
        <v>0.9</v>
      </c>
      <c r="HJ198">
        <v>9.48</v>
      </c>
      <c r="HK198">
        <v>2.71</v>
      </c>
      <c r="HM198" s="1" t="s">
        <v>2386</v>
      </c>
      <c r="HN198">
        <v>911.19</v>
      </c>
      <c r="HO198">
        <v>1324.48</v>
      </c>
      <c r="HP198">
        <v>21.22</v>
      </c>
      <c r="HQ198">
        <v>62417</v>
      </c>
      <c r="HR198">
        <v>1</v>
      </c>
      <c r="HS198" s="1" t="s">
        <v>2386</v>
      </c>
      <c r="HT198">
        <v>0</v>
      </c>
      <c r="HU198">
        <v>0</v>
      </c>
      <c r="HV198" s="1" t="s">
        <v>2386</v>
      </c>
      <c r="HW198" s="1" t="s">
        <v>2386</v>
      </c>
      <c r="IH198">
        <v>5.9</v>
      </c>
      <c r="II198">
        <v>4.4400000000000004</v>
      </c>
      <c r="IJ198">
        <v>0.11</v>
      </c>
      <c r="IK198">
        <v>40000</v>
      </c>
      <c r="IL198">
        <v>1</v>
      </c>
      <c r="IM198">
        <v>13.8</v>
      </c>
      <c r="IN198">
        <v>0</v>
      </c>
      <c r="IO198">
        <v>0</v>
      </c>
      <c r="JB198">
        <v>8.66</v>
      </c>
      <c r="JC198">
        <v>39.43</v>
      </c>
      <c r="JD198">
        <v>6.5579999999999998</v>
      </c>
      <c r="JE198">
        <v>29845</v>
      </c>
      <c r="JF198">
        <v>4.9646999999999997</v>
      </c>
      <c r="JG198">
        <v>10.8</v>
      </c>
      <c r="JH198">
        <v>0</v>
      </c>
      <c r="JI198">
        <v>0</v>
      </c>
      <c r="JJ198" s="1" t="s">
        <v>2386</v>
      </c>
      <c r="JK198">
        <v>6.39</v>
      </c>
      <c r="JL198">
        <v>50.19</v>
      </c>
      <c r="JM198">
        <v>49.25</v>
      </c>
      <c r="JN198">
        <v>13.35</v>
      </c>
      <c r="JO198">
        <v>3690</v>
      </c>
      <c r="JP198">
        <v>1</v>
      </c>
      <c r="JQ198">
        <v>0</v>
      </c>
      <c r="JR198">
        <v>0</v>
      </c>
      <c r="JS198">
        <v>0</v>
      </c>
      <c r="JU198" s="1" t="s">
        <v>2386</v>
      </c>
      <c r="JV198">
        <v>100</v>
      </c>
      <c r="JX198">
        <v>15</v>
      </c>
      <c r="JY198">
        <v>1</v>
      </c>
      <c r="JZ198">
        <v>1</v>
      </c>
      <c r="KA198" s="1" t="s">
        <v>2386</v>
      </c>
      <c r="KB198">
        <v>0</v>
      </c>
      <c r="KC198">
        <v>0</v>
      </c>
      <c r="KF198">
        <v>2</v>
      </c>
      <c r="KG198">
        <v>1.98</v>
      </c>
      <c r="KH198">
        <v>0.09</v>
      </c>
      <c r="KI198">
        <v>22000</v>
      </c>
      <c r="KJ198">
        <v>1</v>
      </c>
      <c r="KK198" s="1" t="s">
        <v>2386</v>
      </c>
      <c r="KL198">
        <v>0</v>
      </c>
      <c r="KM198">
        <v>0</v>
      </c>
      <c r="KP198">
        <v>1.99</v>
      </c>
      <c r="KQ198">
        <v>0.65</v>
      </c>
      <c r="KR198">
        <v>1.6</v>
      </c>
      <c r="KS198">
        <v>8178</v>
      </c>
      <c r="KT198">
        <v>20</v>
      </c>
      <c r="KU198">
        <v>112.7</v>
      </c>
      <c r="KV198">
        <v>0</v>
      </c>
      <c r="KW198">
        <v>0</v>
      </c>
      <c r="KZ198">
        <v>387.01</v>
      </c>
      <c r="LA198">
        <v>5053.1099999999997</v>
      </c>
      <c r="LB198">
        <v>39.097999999999999</v>
      </c>
      <c r="LC198">
        <v>64621</v>
      </c>
      <c r="LD198">
        <v>0.5</v>
      </c>
      <c r="LE198">
        <v>54.2</v>
      </c>
      <c r="LF198">
        <v>0.62</v>
      </c>
      <c r="LG198">
        <v>1.6</v>
      </c>
      <c r="LH198">
        <v>0.28999999999999998</v>
      </c>
      <c r="LI198">
        <v>3.46</v>
      </c>
      <c r="LJ198" s="1" t="s">
        <v>2386</v>
      </c>
      <c r="LK198" s="1" t="s">
        <v>2386</v>
      </c>
      <c r="LL198" s="1" t="s">
        <v>2386</v>
      </c>
      <c r="LM198" s="1" t="s">
        <v>2386</v>
      </c>
      <c r="LN198" s="1" t="s">
        <v>2386</v>
      </c>
      <c r="LO198" s="1" t="s">
        <v>2386</v>
      </c>
      <c r="LP198" s="1" t="s">
        <v>2386</v>
      </c>
      <c r="LQ198" s="1" t="s">
        <v>2386</v>
      </c>
      <c r="LR198" s="1" t="s">
        <v>2386</v>
      </c>
      <c r="LS198" s="1" t="s">
        <v>2386</v>
      </c>
      <c r="LT198" s="1" t="s">
        <v>2386</v>
      </c>
      <c r="LU198" s="1" t="s">
        <v>2386</v>
      </c>
      <c r="LV198" s="1" t="s">
        <v>2386</v>
      </c>
      <c r="LW198" s="1" t="s">
        <v>2386</v>
      </c>
      <c r="LX198" s="1" t="s">
        <v>2386</v>
      </c>
      <c r="LY198" s="1" t="s">
        <v>2386</v>
      </c>
      <c r="LZ198" s="1" t="s">
        <v>2386</v>
      </c>
      <c r="MA198" s="1" t="s">
        <v>2386</v>
      </c>
      <c r="MB198" s="1" t="s">
        <v>2386</v>
      </c>
      <c r="MC198" s="1" t="s">
        <v>2386</v>
      </c>
      <c r="MD198">
        <v>60.76</v>
      </c>
      <c r="ME198">
        <v>42.51</v>
      </c>
      <c r="MF198">
        <v>1.466</v>
      </c>
      <c r="MG198">
        <v>29000</v>
      </c>
      <c r="MH198">
        <v>1</v>
      </c>
      <c r="MI198">
        <v>344.3</v>
      </c>
      <c r="MJ198">
        <v>0</v>
      </c>
      <c r="MK198">
        <v>0</v>
      </c>
      <c r="ML198" s="1" t="s">
        <v>2386</v>
      </c>
      <c r="MM198" s="1" t="s">
        <v>2386</v>
      </c>
      <c r="MN198">
        <v>7.09</v>
      </c>
      <c r="MO198">
        <v>53.83</v>
      </c>
      <c r="MP198">
        <v>3.33</v>
      </c>
      <c r="MQ198">
        <v>16166</v>
      </c>
      <c r="MR198">
        <v>1</v>
      </c>
      <c r="MS198" s="1" t="s">
        <v>2386</v>
      </c>
      <c r="MT198">
        <v>0</v>
      </c>
      <c r="MU198">
        <v>0</v>
      </c>
      <c r="MV198" s="1" t="s">
        <v>2386</v>
      </c>
      <c r="MW198" s="1" t="s">
        <v>2386</v>
      </c>
      <c r="MX198">
        <v>86.99</v>
      </c>
      <c r="MY198">
        <v>45.41</v>
      </c>
      <c r="MZ198">
        <v>6.88</v>
      </c>
      <c r="NA198">
        <v>6600</v>
      </c>
      <c r="NB198">
        <v>1</v>
      </c>
      <c r="NC198">
        <v>3.4</v>
      </c>
      <c r="ND198">
        <v>0.17</v>
      </c>
      <c r="NE198">
        <v>2.4700000000000002</v>
      </c>
      <c r="NG198" s="1" t="s">
        <v>2386</v>
      </c>
      <c r="NH198">
        <v>0.13</v>
      </c>
      <c r="NI198">
        <v>0.16</v>
      </c>
      <c r="NJ198">
        <v>0.03</v>
      </c>
      <c r="NK198">
        <v>5340</v>
      </c>
      <c r="NL198">
        <v>1</v>
      </c>
      <c r="NM198" s="1" t="s">
        <v>2386</v>
      </c>
      <c r="NN198">
        <v>0</v>
      </c>
      <c r="NO198">
        <v>0</v>
      </c>
      <c r="NP198" s="1" t="s">
        <v>2386</v>
      </c>
      <c r="NQ198" s="1" t="s">
        <v>2386</v>
      </c>
      <c r="NR198">
        <v>100.43</v>
      </c>
      <c r="NS198">
        <v>4.63</v>
      </c>
      <c r="NT198">
        <v>6.93</v>
      </c>
      <c r="NU198">
        <v>668</v>
      </c>
      <c r="NV198">
        <v>1</v>
      </c>
      <c r="NW198">
        <v>14.6</v>
      </c>
      <c r="NX198">
        <v>0</v>
      </c>
      <c r="NY198">
        <v>0</v>
      </c>
      <c r="OE198">
        <v>1</v>
      </c>
      <c r="OF198">
        <v>1</v>
      </c>
      <c r="OH198">
        <v>0</v>
      </c>
      <c r="OL198">
        <v>279.23</v>
      </c>
      <c r="OM198">
        <v>2612.48</v>
      </c>
      <c r="ON198">
        <v>50.24</v>
      </c>
      <c r="OO198">
        <v>52000</v>
      </c>
      <c r="OP198">
        <v>1</v>
      </c>
      <c r="OQ198">
        <v>5.6</v>
      </c>
      <c r="OR198">
        <v>1.1000000000000001</v>
      </c>
      <c r="OS198">
        <v>2.19</v>
      </c>
      <c r="OT198">
        <v>0.33</v>
      </c>
      <c r="OU198">
        <v>3.78</v>
      </c>
      <c r="PP198">
        <v>127.93</v>
      </c>
      <c r="PQ198">
        <v>142.54</v>
      </c>
      <c r="PR198">
        <v>22.7</v>
      </c>
      <c r="PS198">
        <v>6279</v>
      </c>
      <c r="PT198">
        <v>1</v>
      </c>
      <c r="PU198">
        <v>13.5</v>
      </c>
      <c r="PV198">
        <v>1.3</v>
      </c>
      <c r="PW198">
        <v>5.73</v>
      </c>
      <c r="PX198">
        <v>0.28999999999999998</v>
      </c>
      <c r="PY198">
        <v>1.42</v>
      </c>
      <c r="PZ198">
        <v>427.23</v>
      </c>
      <c r="QA198">
        <v>154.97999999999999</v>
      </c>
      <c r="QB198">
        <v>26</v>
      </c>
      <c r="QC198">
        <v>5960</v>
      </c>
      <c r="QD198">
        <v>1</v>
      </c>
      <c r="QE198">
        <v>0.6</v>
      </c>
      <c r="QF198">
        <v>0.63</v>
      </c>
      <c r="QG198">
        <v>2.42</v>
      </c>
      <c r="QI198">
        <v>1.43</v>
      </c>
      <c r="QJ198">
        <v>106.76</v>
      </c>
      <c r="QK198">
        <v>68.27</v>
      </c>
      <c r="QL198">
        <v>4.68</v>
      </c>
      <c r="QM198">
        <v>14588</v>
      </c>
      <c r="QN198">
        <v>1</v>
      </c>
      <c r="QO198">
        <v>13.7</v>
      </c>
      <c r="QP198">
        <v>0.1</v>
      </c>
      <c r="QQ198">
        <v>2.13</v>
      </c>
      <c r="QR198">
        <v>0.05</v>
      </c>
      <c r="QS198">
        <v>0.44</v>
      </c>
      <c r="QT198">
        <v>0.06</v>
      </c>
      <c r="QU198">
        <v>0.28000000000000003</v>
      </c>
      <c r="QV198">
        <v>0.01</v>
      </c>
      <c r="QW198">
        <v>31566</v>
      </c>
      <c r="QX198">
        <v>1</v>
      </c>
      <c r="QY198">
        <v>144.1</v>
      </c>
      <c r="QZ198">
        <v>0</v>
      </c>
      <c r="RA198">
        <v>0</v>
      </c>
      <c r="RB198" s="1" t="s">
        <v>2386</v>
      </c>
      <c r="RC198" s="1" t="s">
        <v>2386</v>
      </c>
      <c r="RD198">
        <v>53.85</v>
      </c>
      <c r="RE198">
        <v>74.510000000000005</v>
      </c>
      <c r="RF198">
        <v>11.8</v>
      </c>
      <c r="RG198">
        <v>6315</v>
      </c>
      <c r="RH198">
        <v>1</v>
      </c>
      <c r="RI198">
        <v>2.1</v>
      </c>
      <c r="RJ198">
        <v>0</v>
      </c>
      <c r="RK198">
        <v>0</v>
      </c>
      <c r="RL198" s="1" t="s">
        <v>2386</v>
      </c>
      <c r="RM198" s="1" t="s">
        <v>2386</v>
      </c>
      <c r="RN198">
        <v>4170.83</v>
      </c>
      <c r="RO198">
        <v>165</v>
      </c>
      <c r="RP198">
        <v>275</v>
      </c>
      <c r="RQ198">
        <v>600</v>
      </c>
      <c r="RR198">
        <v>1</v>
      </c>
      <c r="RS198" s="1" t="s">
        <v>2386</v>
      </c>
      <c r="RT198">
        <v>0</v>
      </c>
      <c r="RU198">
        <v>0.33</v>
      </c>
      <c r="RX198">
        <v>6172.18</v>
      </c>
      <c r="RY198">
        <v>17440.919999999998</v>
      </c>
      <c r="RZ198">
        <v>97.25</v>
      </c>
      <c r="SA198">
        <v>179341</v>
      </c>
      <c r="SB198">
        <v>1</v>
      </c>
      <c r="SC198">
        <v>65.900000000000006</v>
      </c>
      <c r="SD198">
        <v>6.25</v>
      </c>
      <c r="SE198">
        <v>6.43</v>
      </c>
      <c r="SF198">
        <v>1.05</v>
      </c>
      <c r="SG198">
        <v>3.82</v>
      </c>
      <c r="SP198">
        <v>1.05</v>
      </c>
      <c r="SQ198">
        <v>3.82</v>
      </c>
      <c r="SR198">
        <v>1269.17</v>
      </c>
      <c r="SS198">
        <v>49.22</v>
      </c>
      <c r="ST198">
        <v>7.835</v>
      </c>
      <c r="SU198">
        <v>483</v>
      </c>
      <c r="SV198">
        <v>7.6899999999999996E-2</v>
      </c>
      <c r="SW198" s="1" t="s">
        <v>2386</v>
      </c>
      <c r="SX198">
        <v>0.04</v>
      </c>
      <c r="SY198">
        <v>0.47</v>
      </c>
      <c r="SZ198" s="1" t="s">
        <v>2386</v>
      </c>
      <c r="TA198" s="1" t="s">
        <v>2386</v>
      </c>
      <c r="TB198">
        <v>1.0900000000000001</v>
      </c>
      <c r="TC198">
        <v>7.0000000000000007E-2</v>
      </c>
      <c r="TD198">
        <v>0.01</v>
      </c>
      <c r="TE198">
        <v>12500</v>
      </c>
      <c r="TF198">
        <v>1</v>
      </c>
      <c r="TG198" s="1" t="s">
        <v>2386</v>
      </c>
      <c r="TH198">
        <v>0</v>
      </c>
      <c r="TI198">
        <v>0</v>
      </c>
      <c r="TL198">
        <v>15.83</v>
      </c>
      <c r="TM198">
        <v>24</v>
      </c>
      <c r="TN198">
        <v>1.8</v>
      </c>
      <c r="TO198">
        <v>13333</v>
      </c>
      <c r="TP198">
        <v>1</v>
      </c>
      <c r="TQ198" s="1" t="s">
        <v>2386</v>
      </c>
      <c r="TR198">
        <v>0</v>
      </c>
      <c r="TS198">
        <v>0</v>
      </c>
      <c r="TT198" s="1" t="s">
        <v>2386</v>
      </c>
      <c r="TU198" s="1" t="s">
        <v>2386</v>
      </c>
      <c r="TV198">
        <v>228</v>
      </c>
      <c r="TW198">
        <v>1468.6</v>
      </c>
      <c r="TX198">
        <v>22.283000000000001</v>
      </c>
      <c r="TY198">
        <v>65907</v>
      </c>
      <c r="TZ198">
        <v>1</v>
      </c>
      <c r="UA198">
        <v>25.8</v>
      </c>
      <c r="UB198">
        <v>0.9</v>
      </c>
      <c r="UC198">
        <v>4.04</v>
      </c>
      <c r="UD198">
        <v>0.16</v>
      </c>
      <c r="UE198">
        <v>1.61</v>
      </c>
      <c r="UN198">
        <v>0.16</v>
      </c>
      <c r="UO198">
        <v>1.61</v>
      </c>
      <c r="UZ198">
        <v>71.02</v>
      </c>
      <c r="VA198">
        <v>129.18</v>
      </c>
      <c r="VB198">
        <v>21.53</v>
      </c>
      <c r="VC198">
        <v>6000</v>
      </c>
      <c r="VD198">
        <v>1</v>
      </c>
      <c r="VE198" s="1" t="s">
        <v>2386</v>
      </c>
      <c r="VF198">
        <v>0.1</v>
      </c>
      <c r="VG198">
        <v>0.46</v>
      </c>
      <c r="VJ198">
        <v>41.4</v>
      </c>
      <c r="VK198">
        <v>8.18</v>
      </c>
      <c r="VL198">
        <v>1.095</v>
      </c>
      <c r="VM198">
        <v>7474</v>
      </c>
      <c r="VN198">
        <v>1</v>
      </c>
      <c r="VO198">
        <v>43.7</v>
      </c>
      <c r="VP198">
        <v>0</v>
      </c>
      <c r="VQ198">
        <v>0</v>
      </c>
      <c r="VS198" s="1" t="s">
        <v>2386</v>
      </c>
      <c r="VT198">
        <v>0.48</v>
      </c>
      <c r="VU198">
        <v>3.51</v>
      </c>
      <c r="VV198">
        <v>0.12</v>
      </c>
      <c r="VW198">
        <v>29000</v>
      </c>
      <c r="VX198">
        <v>1</v>
      </c>
      <c r="VY198" s="1" t="s">
        <v>2386</v>
      </c>
      <c r="VZ198">
        <v>0</v>
      </c>
      <c r="WA198">
        <v>0</v>
      </c>
      <c r="WB198" s="1" t="s">
        <v>2386</v>
      </c>
      <c r="WC198" s="1" t="s">
        <v>2386</v>
      </c>
      <c r="WD198">
        <v>11.58</v>
      </c>
      <c r="WE198">
        <v>82.23</v>
      </c>
      <c r="WF198">
        <v>3.05</v>
      </c>
      <c r="WG198">
        <v>26962</v>
      </c>
      <c r="WH198">
        <v>1</v>
      </c>
      <c r="WI198">
        <v>80.400000000000006</v>
      </c>
      <c r="WJ198">
        <v>0</v>
      </c>
      <c r="WK198">
        <v>0</v>
      </c>
      <c r="WL198" s="1" t="s">
        <v>2386</v>
      </c>
      <c r="WM198">
        <v>0.52</v>
      </c>
      <c r="WN198">
        <v>108.14</v>
      </c>
      <c r="WO198">
        <v>103.8</v>
      </c>
      <c r="WP198">
        <v>3.8740000000000001</v>
      </c>
      <c r="WQ198">
        <v>26794</v>
      </c>
      <c r="WR198">
        <v>1</v>
      </c>
      <c r="WS198">
        <v>62.8</v>
      </c>
      <c r="WT198">
        <v>0.1</v>
      </c>
      <c r="WU198">
        <v>2.58</v>
      </c>
      <c r="WV198">
        <v>0.03</v>
      </c>
      <c r="WW198">
        <v>0.35</v>
      </c>
      <c r="WX198">
        <v>110.97</v>
      </c>
      <c r="WY198">
        <v>215</v>
      </c>
      <c r="WZ198">
        <v>17.2</v>
      </c>
      <c r="XA198">
        <v>12500</v>
      </c>
      <c r="XB198">
        <v>1</v>
      </c>
      <c r="XC198" s="1" t="s">
        <v>2386</v>
      </c>
      <c r="XD198">
        <v>0</v>
      </c>
      <c r="XE198">
        <v>0</v>
      </c>
      <c r="XF198" s="1" t="s">
        <v>2386</v>
      </c>
      <c r="XG198" s="1" t="s">
        <v>2386</v>
      </c>
      <c r="XH198" s="1" t="s">
        <v>2386</v>
      </c>
      <c r="XJ198" s="1" t="s">
        <v>2386</v>
      </c>
      <c r="XK198" s="1" t="s">
        <v>2386</v>
      </c>
      <c r="XL198" s="1" t="s">
        <v>2386</v>
      </c>
      <c r="XN198" s="1" t="s">
        <v>2386</v>
      </c>
      <c r="XO198" s="1" t="s">
        <v>2386</v>
      </c>
      <c r="XR198">
        <v>414.58</v>
      </c>
      <c r="XS198">
        <v>1.19</v>
      </c>
      <c r="XT198">
        <v>1.66</v>
      </c>
      <c r="XU198">
        <v>600</v>
      </c>
      <c r="XV198">
        <v>0.83330000000000004</v>
      </c>
      <c r="XW198">
        <v>19.2</v>
      </c>
      <c r="XX198">
        <v>0</v>
      </c>
      <c r="XY198">
        <v>0</v>
      </c>
      <c r="YB198">
        <v>31.26</v>
      </c>
      <c r="YC198">
        <v>47.21</v>
      </c>
      <c r="YD198">
        <v>5.3250000000000002</v>
      </c>
      <c r="YE198">
        <v>8866</v>
      </c>
      <c r="YF198">
        <v>1</v>
      </c>
      <c r="YG198">
        <v>28.1</v>
      </c>
      <c r="YH198">
        <v>0</v>
      </c>
      <c r="YI198">
        <v>0</v>
      </c>
      <c r="YJ198">
        <v>0</v>
      </c>
      <c r="YK198">
        <v>0.43</v>
      </c>
      <c r="YL198">
        <v>0.33</v>
      </c>
      <c r="YM198">
        <v>0.76</v>
      </c>
      <c r="YN198">
        <v>0.01</v>
      </c>
      <c r="YO198">
        <v>76000</v>
      </c>
      <c r="YP198">
        <v>1</v>
      </c>
      <c r="YQ198" s="1" t="s">
        <v>2386</v>
      </c>
      <c r="YR198">
        <v>0</v>
      </c>
      <c r="YS198">
        <v>0</v>
      </c>
      <c r="YV198">
        <v>2.5</v>
      </c>
      <c r="YW198">
        <v>1.2</v>
      </c>
      <c r="YX198">
        <v>0.05</v>
      </c>
      <c r="YY198">
        <v>24000</v>
      </c>
      <c r="YZ198">
        <v>1</v>
      </c>
      <c r="ZB198">
        <v>0</v>
      </c>
      <c r="ZC198">
        <v>0</v>
      </c>
      <c r="ZF198">
        <v>1</v>
      </c>
      <c r="ZG198">
        <v>4.58</v>
      </c>
      <c r="ZH198">
        <v>0.01</v>
      </c>
      <c r="ZI198">
        <v>458423</v>
      </c>
      <c r="ZJ198">
        <v>1</v>
      </c>
      <c r="ZK198" s="1" t="s">
        <v>2386</v>
      </c>
      <c r="ZL198">
        <v>0</v>
      </c>
      <c r="ZM198">
        <v>0</v>
      </c>
      <c r="ZP198">
        <v>18.48</v>
      </c>
      <c r="ZQ198">
        <v>0.35</v>
      </c>
      <c r="ZR198">
        <v>1</v>
      </c>
      <c r="ZS198">
        <v>350</v>
      </c>
      <c r="ZT198">
        <v>1</v>
      </c>
      <c r="ZU198">
        <v>0.7</v>
      </c>
      <c r="ZV198">
        <v>0</v>
      </c>
      <c r="ZW198">
        <v>0</v>
      </c>
      <c r="ZZ198" s="1" t="s">
        <v>2386</v>
      </c>
      <c r="AAA198" s="1" t="s">
        <v>2386</v>
      </c>
      <c r="AAB198" s="1" t="s">
        <v>2386</v>
      </c>
      <c r="AAC198" s="1" t="s">
        <v>2386</v>
      </c>
      <c r="AAD198" s="1" t="s">
        <v>2386</v>
      </c>
      <c r="AAE198" s="1" t="s">
        <v>2386</v>
      </c>
      <c r="AAF198" s="1" t="s">
        <v>2386</v>
      </c>
      <c r="AAG198" s="1" t="s">
        <v>2386</v>
      </c>
      <c r="AAJ198">
        <v>0.66</v>
      </c>
      <c r="AAK198">
        <v>0.05</v>
      </c>
      <c r="AAL198">
        <v>0.05</v>
      </c>
      <c r="AAM198">
        <v>904</v>
      </c>
      <c r="AAN198">
        <v>1</v>
      </c>
      <c r="AAO198">
        <v>6.6</v>
      </c>
      <c r="AAP198">
        <v>0</v>
      </c>
      <c r="AAQ198">
        <v>0</v>
      </c>
      <c r="AAT198" s="1" t="s">
        <v>2386</v>
      </c>
      <c r="AAU198" s="1" t="s">
        <v>2386</v>
      </c>
      <c r="AAV198" s="1" t="s">
        <v>2386</v>
      </c>
      <c r="AAW198" s="1" t="s">
        <v>2386</v>
      </c>
      <c r="AAX198" s="1" t="s">
        <v>2386</v>
      </c>
      <c r="AAY198" s="1" t="s">
        <v>2386</v>
      </c>
      <c r="AAZ198" s="1" t="s">
        <v>2386</v>
      </c>
      <c r="ABA198" s="1" t="s">
        <v>2386</v>
      </c>
      <c r="ABB198" s="1" t="s">
        <v>2386</v>
      </c>
      <c r="ABC198" s="1" t="s">
        <v>2386</v>
      </c>
      <c r="ABD198">
        <v>1.27</v>
      </c>
      <c r="ABE198">
        <v>2.77</v>
      </c>
      <c r="ABF198">
        <v>0.04</v>
      </c>
      <c r="ABG198">
        <v>72857</v>
      </c>
      <c r="ABH198">
        <v>1</v>
      </c>
      <c r="ABI198">
        <v>140.1</v>
      </c>
      <c r="ABJ198">
        <v>0</v>
      </c>
      <c r="ABK198">
        <v>0</v>
      </c>
      <c r="ABN198">
        <v>0.03</v>
      </c>
      <c r="ABO198">
        <v>0.01</v>
      </c>
      <c r="ABP198">
        <v>0</v>
      </c>
      <c r="ABQ198">
        <v>5000</v>
      </c>
      <c r="ABR198">
        <v>1</v>
      </c>
      <c r="ABS198" s="1" t="s">
        <v>2386</v>
      </c>
      <c r="ABT198">
        <v>0</v>
      </c>
      <c r="ABU198">
        <v>0</v>
      </c>
      <c r="ABX198" s="1" t="s">
        <v>2386</v>
      </c>
      <c r="ABY198" s="1" t="s">
        <v>2386</v>
      </c>
      <c r="ABZ198" s="1" t="s">
        <v>2386</v>
      </c>
      <c r="ACA198" s="1" t="s">
        <v>2386</v>
      </c>
      <c r="ACB198" s="1" t="s">
        <v>2386</v>
      </c>
      <c r="ACC198" s="1" t="s">
        <v>2386</v>
      </c>
      <c r="ACD198" s="1" t="s">
        <v>2386</v>
      </c>
      <c r="ACE198" s="1" t="s">
        <v>2386</v>
      </c>
      <c r="ACH198">
        <v>257.70999999999998</v>
      </c>
      <c r="ACI198">
        <v>2.41</v>
      </c>
      <c r="ACJ198">
        <v>21.9</v>
      </c>
      <c r="ACK198">
        <v>110</v>
      </c>
      <c r="ACL198">
        <v>1</v>
      </c>
      <c r="ACM198" s="1" t="s">
        <v>2386</v>
      </c>
      <c r="ACN198">
        <v>0</v>
      </c>
      <c r="ACO198">
        <v>0</v>
      </c>
      <c r="ACR198" s="1" t="s">
        <v>2386</v>
      </c>
      <c r="ACS198" s="1" t="s">
        <v>2386</v>
      </c>
      <c r="ACT198" s="1" t="s">
        <v>2386</v>
      </c>
      <c r="ACU198" s="1" t="s">
        <v>2386</v>
      </c>
      <c r="ACV198" s="1" t="s">
        <v>2386</v>
      </c>
      <c r="ACW198" s="1" t="s">
        <v>2386</v>
      </c>
      <c r="ACX198" s="1" t="s">
        <v>2386</v>
      </c>
      <c r="ACY198" s="1" t="s">
        <v>2386</v>
      </c>
      <c r="ACZ198" s="1" t="s">
        <v>2386</v>
      </c>
      <c r="ADA198" s="1" t="s">
        <v>2386</v>
      </c>
      <c r="ADL198">
        <v>1497.61</v>
      </c>
      <c r="ADM198">
        <v>574.35</v>
      </c>
      <c r="ADN198">
        <v>1641</v>
      </c>
      <c r="ADO198">
        <v>350</v>
      </c>
      <c r="ADP198">
        <v>1</v>
      </c>
      <c r="ADQ198" s="1" t="s">
        <v>2386</v>
      </c>
      <c r="ADR198">
        <v>58.03</v>
      </c>
      <c r="ADS198">
        <v>3.54</v>
      </c>
      <c r="ADU198" s="1" t="s">
        <v>2386</v>
      </c>
      <c r="ADV198">
        <v>317.12</v>
      </c>
      <c r="ADW198">
        <v>330</v>
      </c>
      <c r="ADX198">
        <v>1650</v>
      </c>
      <c r="ADY198">
        <v>200</v>
      </c>
      <c r="ADZ198">
        <v>1</v>
      </c>
      <c r="AEA198" s="1" t="s">
        <v>2386</v>
      </c>
      <c r="AEB198">
        <v>58.03</v>
      </c>
      <c r="AEC198">
        <v>3.52</v>
      </c>
      <c r="AEF198" s="1" t="s">
        <v>2386</v>
      </c>
      <c r="AEG198" s="1" t="s">
        <v>2386</v>
      </c>
      <c r="AEH198" s="1" t="s">
        <v>2386</v>
      </c>
      <c r="AEI198" s="1" t="s">
        <v>2386</v>
      </c>
      <c r="AEJ198" s="1" t="s">
        <v>2386</v>
      </c>
      <c r="AEK198" s="1" t="s">
        <v>2386</v>
      </c>
      <c r="AEL198" s="1" t="s">
        <v>2386</v>
      </c>
      <c r="AEM198" s="1" t="s">
        <v>2386</v>
      </c>
      <c r="AEN198" s="1" t="s">
        <v>2386</v>
      </c>
      <c r="AEO198" s="1" t="s">
        <v>2386</v>
      </c>
      <c r="AEP198">
        <v>177.28</v>
      </c>
      <c r="AEQ198">
        <v>1.84</v>
      </c>
      <c r="AER198">
        <v>68</v>
      </c>
      <c r="AES198">
        <v>27</v>
      </c>
      <c r="AET198">
        <v>1</v>
      </c>
      <c r="AEU198" s="1" t="s">
        <v>2386</v>
      </c>
      <c r="AEV198">
        <v>0.91</v>
      </c>
      <c r="AEW198">
        <v>1.34</v>
      </c>
      <c r="AEZ198">
        <v>272.01</v>
      </c>
      <c r="AFA198">
        <v>644.21</v>
      </c>
      <c r="AFB198">
        <v>55.920999999999999</v>
      </c>
      <c r="AFC198">
        <v>11520</v>
      </c>
      <c r="AFD198">
        <v>1</v>
      </c>
      <c r="AFE198">
        <v>1.5</v>
      </c>
      <c r="AFF198">
        <v>2.5</v>
      </c>
      <c r="AFG198">
        <v>4.47</v>
      </c>
      <c r="AFH198" s="1" t="s">
        <v>2386</v>
      </c>
      <c r="AFI198" s="1" t="s">
        <v>2386</v>
      </c>
      <c r="AFJ198">
        <v>0.15</v>
      </c>
      <c r="AFK198">
        <v>0.77</v>
      </c>
      <c r="AFL198">
        <v>0.15</v>
      </c>
      <c r="AFM198">
        <v>5142</v>
      </c>
      <c r="AFN198">
        <v>1</v>
      </c>
      <c r="AFO198">
        <v>242.2</v>
      </c>
      <c r="AFP198">
        <v>0</v>
      </c>
      <c r="AFQ198">
        <v>0</v>
      </c>
      <c r="AFR198" s="1" t="s">
        <v>2386</v>
      </c>
      <c r="AFS198">
        <v>-0.08</v>
      </c>
      <c r="AFT198">
        <v>2.91</v>
      </c>
      <c r="AFU198">
        <v>5.87</v>
      </c>
      <c r="AFV198">
        <v>2.76</v>
      </c>
      <c r="AFW198">
        <v>10626</v>
      </c>
      <c r="AFX198">
        <v>5</v>
      </c>
      <c r="AFY198">
        <v>31.9</v>
      </c>
      <c r="AFZ198">
        <v>0</v>
      </c>
      <c r="AGA198">
        <v>0</v>
      </c>
      <c r="AGB198" s="1" t="s">
        <v>2386</v>
      </c>
      <c r="AGC198" s="1" t="s">
        <v>2386</v>
      </c>
      <c r="AGD198" s="1" t="s">
        <v>2386</v>
      </c>
      <c r="AGE198" s="1" t="s">
        <v>2386</v>
      </c>
      <c r="AGF198" s="1" t="s">
        <v>2386</v>
      </c>
      <c r="AGG198" s="1" t="s">
        <v>2386</v>
      </c>
      <c r="AGH198" s="1" t="s">
        <v>2386</v>
      </c>
      <c r="AGI198" s="1" t="s">
        <v>2386</v>
      </c>
      <c r="AGJ198" s="1" t="s">
        <v>2386</v>
      </c>
      <c r="AGK198" s="1" t="s">
        <v>2386</v>
      </c>
      <c r="AGL198" s="1" t="s">
        <v>2386</v>
      </c>
      <c r="AGM198" s="1" t="s">
        <v>2386</v>
      </c>
      <c r="AGN198">
        <v>587.55999999999995</v>
      </c>
      <c r="AGO198">
        <v>1877.66</v>
      </c>
      <c r="AGP198">
        <v>41.765999999999998</v>
      </c>
      <c r="AGQ198">
        <v>44957</v>
      </c>
      <c r="AGR198">
        <v>1</v>
      </c>
      <c r="AGS198">
        <v>21.3</v>
      </c>
      <c r="AGT198">
        <v>1</v>
      </c>
      <c r="AGU198">
        <v>2.39</v>
      </c>
      <c r="AGV198">
        <v>0.62</v>
      </c>
      <c r="AGW198">
        <v>4.33</v>
      </c>
      <c r="AGX198">
        <v>4.5</v>
      </c>
      <c r="AGY198">
        <v>297.57</v>
      </c>
      <c r="AGZ198">
        <v>3.5390000000000001</v>
      </c>
      <c r="AHA198">
        <v>73530</v>
      </c>
      <c r="AHB198">
        <v>0.87460000000000004</v>
      </c>
      <c r="AHC198">
        <v>279.7</v>
      </c>
      <c r="AHD198">
        <v>0</v>
      </c>
      <c r="AHE198">
        <v>0</v>
      </c>
      <c r="AHF198">
        <v>0.1</v>
      </c>
      <c r="AHG198">
        <v>-0.22</v>
      </c>
      <c r="AHH198">
        <v>89.55</v>
      </c>
      <c r="AHI198">
        <v>56.62</v>
      </c>
      <c r="AHJ198">
        <v>1.8</v>
      </c>
      <c r="AHK198">
        <v>31458</v>
      </c>
      <c r="AHL198">
        <v>1</v>
      </c>
      <c r="AHN198">
        <v>0</v>
      </c>
      <c r="AHO198">
        <v>0</v>
      </c>
      <c r="AIB198">
        <v>8.93</v>
      </c>
      <c r="AIC198">
        <v>4.26</v>
      </c>
      <c r="AID198">
        <v>7.0000000000000007E-2</v>
      </c>
      <c r="AIE198">
        <v>63545</v>
      </c>
      <c r="AIF198">
        <v>1</v>
      </c>
      <c r="AIG198" s="1" t="s">
        <v>2386</v>
      </c>
      <c r="AIH198">
        <v>0</v>
      </c>
      <c r="AII198">
        <v>0</v>
      </c>
      <c r="AIL198">
        <v>332.83</v>
      </c>
      <c r="AIM198">
        <v>2430.7399999999998</v>
      </c>
      <c r="AIN198">
        <v>290.02999999999997</v>
      </c>
      <c r="AIO198">
        <v>8381</v>
      </c>
      <c r="AIP198">
        <v>1</v>
      </c>
      <c r="AIQ198" s="1" t="s">
        <v>2386</v>
      </c>
      <c r="AIR198">
        <v>15.34</v>
      </c>
      <c r="AIS198">
        <v>5.29</v>
      </c>
      <c r="AIV198">
        <v>63.26</v>
      </c>
      <c r="AIW198">
        <v>245.57</v>
      </c>
      <c r="AIX198">
        <v>2.1259999999999999</v>
      </c>
      <c r="AIY198">
        <v>9625</v>
      </c>
      <c r="AIZ198">
        <v>8.3299999999999999E-2</v>
      </c>
      <c r="AJA198">
        <v>39</v>
      </c>
      <c r="AJB198">
        <v>0.08</v>
      </c>
      <c r="AJC198">
        <v>3.92</v>
      </c>
      <c r="AJD198">
        <v>0.02</v>
      </c>
      <c r="AJE198">
        <v>0.21</v>
      </c>
      <c r="AJF198">
        <v>0.69</v>
      </c>
      <c r="AJG198">
        <v>1.66</v>
      </c>
      <c r="AJH198">
        <v>0.76</v>
      </c>
      <c r="AJI198">
        <v>4400</v>
      </c>
      <c r="AJJ198">
        <v>2</v>
      </c>
      <c r="AJK198">
        <v>31.8</v>
      </c>
      <c r="AJL198">
        <v>0</v>
      </c>
      <c r="AJM198">
        <v>0</v>
      </c>
      <c r="AJN198" s="1" t="s">
        <v>2386</v>
      </c>
      <c r="AJO198" s="1" t="s">
        <v>2386</v>
      </c>
      <c r="AJP198" s="1" t="s">
        <v>2386</v>
      </c>
      <c r="AJQ198" s="1" t="s">
        <v>2386</v>
      </c>
      <c r="AJR198" s="1" t="s">
        <v>2386</v>
      </c>
      <c r="AJS198" s="1" t="s">
        <v>2386</v>
      </c>
      <c r="AJT198" s="1" t="s">
        <v>2386</v>
      </c>
      <c r="AJU198" s="1" t="s">
        <v>2386</v>
      </c>
      <c r="AJV198" s="1" t="s">
        <v>2386</v>
      </c>
      <c r="AJW198" s="1" t="s">
        <v>2386</v>
      </c>
      <c r="AJX198" s="1" t="s">
        <v>2386</v>
      </c>
      <c r="AJY198" s="1" t="s">
        <v>2386</v>
      </c>
      <c r="AJZ198">
        <v>0.35</v>
      </c>
      <c r="AKA198">
        <v>0.6</v>
      </c>
      <c r="AKB198">
        <v>0.13</v>
      </c>
      <c r="AKC198">
        <v>4808</v>
      </c>
      <c r="AKD198">
        <v>1</v>
      </c>
      <c r="AKE198">
        <v>192.9</v>
      </c>
      <c r="AKF198">
        <v>0</v>
      </c>
      <c r="AKG198">
        <v>0</v>
      </c>
      <c r="AKH198" s="1" t="s">
        <v>2386</v>
      </c>
      <c r="AKI198" s="1" t="s">
        <v>2386</v>
      </c>
      <c r="AKJ198" s="1" t="s">
        <v>2386</v>
      </c>
      <c r="AKK198" s="1" t="s">
        <v>2386</v>
      </c>
      <c r="AKL198" s="1" t="s">
        <v>2386</v>
      </c>
      <c r="AKM198" s="1" t="s">
        <v>2386</v>
      </c>
      <c r="AKN198" s="1" t="s">
        <v>2386</v>
      </c>
      <c r="AKO198" s="1" t="s">
        <v>2386</v>
      </c>
      <c r="AKP198" s="1" t="s">
        <v>2386</v>
      </c>
      <c r="AKQ198" s="1" t="s">
        <v>2386</v>
      </c>
      <c r="AKR198" s="1" t="s">
        <v>2386</v>
      </c>
      <c r="AKS198" s="1" t="s">
        <v>2386</v>
      </c>
      <c r="AKT198">
        <v>0.57999999999999996</v>
      </c>
      <c r="AKU198">
        <v>0.06</v>
      </c>
      <c r="AKV198">
        <v>0.02</v>
      </c>
      <c r="AKW198">
        <v>2365</v>
      </c>
      <c r="AKX198">
        <v>1</v>
      </c>
      <c r="AKY198">
        <v>225.2</v>
      </c>
      <c r="AKZ198">
        <v>0</v>
      </c>
      <c r="ALA198">
        <v>0</v>
      </c>
      <c r="ALD198">
        <v>92.96</v>
      </c>
      <c r="ALE198">
        <v>0.95</v>
      </c>
      <c r="ALF198">
        <v>1.9</v>
      </c>
      <c r="ALG198">
        <v>500</v>
      </c>
      <c r="ALH198">
        <v>1</v>
      </c>
      <c r="ALI198" s="1" t="s">
        <v>2386</v>
      </c>
      <c r="ALJ198">
        <v>0</v>
      </c>
      <c r="ALK198">
        <v>0</v>
      </c>
      <c r="ALN198">
        <v>553.23</v>
      </c>
      <c r="ALO198">
        <v>107.78</v>
      </c>
      <c r="ALP198">
        <v>16.501000000000001</v>
      </c>
      <c r="ALQ198">
        <v>6531</v>
      </c>
      <c r="ALR198">
        <v>1</v>
      </c>
      <c r="ALS198">
        <v>18.7</v>
      </c>
      <c r="ALT198">
        <v>0.75</v>
      </c>
      <c r="ALU198">
        <v>4.55</v>
      </c>
      <c r="ALV198" s="1" t="s">
        <v>2386</v>
      </c>
      <c r="ALW198" s="1" t="s">
        <v>2386</v>
      </c>
      <c r="ALX198">
        <v>13.5</v>
      </c>
      <c r="ALY198">
        <v>7.29</v>
      </c>
      <c r="ALZ198">
        <v>0.13</v>
      </c>
      <c r="AMA198">
        <v>54000</v>
      </c>
      <c r="AMB198">
        <v>1</v>
      </c>
      <c r="AMC198" s="1" t="s">
        <v>2386</v>
      </c>
      <c r="AMD198">
        <v>0</v>
      </c>
      <c r="AME198">
        <v>0</v>
      </c>
      <c r="AMH198">
        <v>16.48</v>
      </c>
      <c r="AMI198">
        <v>3.86</v>
      </c>
      <c r="AMJ198">
        <v>1.7210000000000001</v>
      </c>
      <c r="AMK198">
        <v>2055</v>
      </c>
      <c r="AML198">
        <v>0.9153</v>
      </c>
      <c r="AMM198">
        <v>112.8</v>
      </c>
      <c r="AMN198">
        <v>0</v>
      </c>
      <c r="AMO198">
        <v>0</v>
      </c>
      <c r="AMQ198" s="1" t="s">
        <v>2386</v>
      </c>
      <c r="AMR198">
        <v>45.05</v>
      </c>
      <c r="AMS198">
        <v>6.1</v>
      </c>
      <c r="AMT198">
        <v>3.65</v>
      </c>
      <c r="AMU198">
        <v>1425</v>
      </c>
      <c r="AMV198">
        <v>0.85309999999999997</v>
      </c>
      <c r="AMW198">
        <v>1.1000000000000001</v>
      </c>
      <c r="AMX198">
        <v>0</v>
      </c>
      <c r="AMY198">
        <v>0</v>
      </c>
      <c r="ANA198" s="1" t="s">
        <v>2386</v>
      </c>
      <c r="ANB198">
        <v>74.349999999999994</v>
      </c>
      <c r="ANC198">
        <v>509.32</v>
      </c>
      <c r="AND198">
        <v>15.984999999999999</v>
      </c>
      <c r="ANE198">
        <v>31862</v>
      </c>
      <c r="ANF198">
        <v>1</v>
      </c>
      <c r="ANG198">
        <v>326.3</v>
      </c>
      <c r="ANH198">
        <v>0</v>
      </c>
      <c r="ANI198">
        <v>0</v>
      </c>
      <c r="ANJ198">
        <v>0.34</v>
      </c>
      <c r="ANK198">
        <v>1.59</v>
      </c>
      <c r="ANL198">
        <v>71.61</v>
      </c>
      <c r="ANM198">
        <v>84.9</v>
      </c>
      <c r="ANN198">
        <v>4.51</v>
      </c>
      <c r="ANO198">
        <v>18825</v>
      </c>
      <c r="ANP198">
        <v>1</v>
      </c>
      <c r="ANQ198" s="1" t="s">
        <v>2386</v>
      </c>
      <c r="ANR198">
        <v>0</v>
      </c>
      <c r="ANS198">
        <v>0</v>
      </c>
      <c r="ANT198" s="1" t="s">
        <v>2386</v>
      </c>
      <c r="ANU198" s="1" t="s">
        <v>2386</v>
      </c>
      <c r="ANV198">
        <v>1.49</v>
      </c>
      <c r="ANW198">
        <v>2.14</v>
      </c>
      <c r="ANX198">
        <v>0.16</v>
      </c>
      <c r="ANY198">
        <v>13125</v>
      </c>
      <c r="ANZ198">
        <v>1</v>
      </c>
      <c r="AOA198">
        <v>73.2</v>
      </c>
      <c r="AOB198">
        <v>0</v>
      </c>
      <c r="AOC198">
        <v>0</v>
      </c>
      <c r="AOD198" s="1" t="s">
        <v>2386</v>
      </c>
      <c r="AOE198" s="1" t="s">
        <v>2386</v>
      </c>
      <c r="AOF198">
        <v>4503.8</v>
      </c>
      <c r="AOG198">
        <v>9391.82</v>
      </c>
      <c r="AOH198">
        <v>539.76</v>
      </c>
      <c r="AOI198">
        <v>17400</v>
      </c>
      <c r="AOJ198">
        <v>1</v>
      </c>
      <c r="AOK198">
        <v>0.8</v>
      </c>
      <c r="AOL198">
        <v>2.2000000000000002</v>
      </c>
      <c r="AOM198">
        <v>0.41</v>
      </c>
      <c r="AON198" s="1" t="s">
        <v>2386</v>
      </c>
      <c r="AOO198">
        <v>52.14</v>
      </c>
      <c r="AOS198">
        <v>25600</v>
      </c>
      <c r="AOT198">
        <v>1</v>
      </c>
      <c r="AOV198">
        <v>0</v>
      </c>
      <c r="AOZ198">
        <v>0</v>
      </c>
      <c r="APA198">
        <v>0</v>
      </c>
      <c r="APB198">
        <v>0</v>
      </c>
      <c r="APC198">
        <v>1617</v>
      </c>
      <c r="APD198">
        <v>1</v>
      </c>
      <c r="APE198" s="1" t="s">
        <v>2386</v>
      </c>
      <c r="APF198">
        <v>0</v>
      </c>
      <c r="APG198">
        <v>0</v>
      </c>
      <c r="APH198" s="1" t="s">
        <v>2386</v>
      </c>
      <c r="API198" s="1" t="s">
        <v>2386</v>
      </c>
      <c r="APJ198">
        <v>0.14000000000000001</v>
      </c>
      <c r="APK198">
        <v>0.31</v>
      </c>
      <c r="APL198">
        <v>0.03</v>
      </c>
      <c r="APM198">
        <v>8970</v>
      </c>
      <c r="APN198">
        <v>1</v>
      </c>
      <c r="APO198" s="1" t="s">
        <v>2386</v>
      </c>
      <c r="APP198">
        <v>0</v>
      </c>
      <c r="APQ198">
        <v>0</v>
      </c>
      <c r="APR198" s="1" t="s">
        <v>2386</v>
      </c>
      <c r="APS198" s="1" t="s">
        <v>2386</v>
      </c>
      <c r="APT198">
        <v>47.18</v>
      </c>
      <c r="APU198">
        <v>57.36</v>
      </c>
      <c r="APV198">
        <v>7.17</v>
      </c>
      <c r="APW198">
        <v>8000</v>
      </c>
      <c r="APX198">
        <v>1</v>
      </c>
      <c r="APY198">
        <v>19.600000000000001</v>
      </c>
      <c r="APZ198">
        <v>0</v>
      </c>
      <c r="AQA198">
        <v>0</v>
      </c>
      <c r="AQB198">
        <v>0.12</v>
      </c>
      <c r="AQC198">
        <v>0.57999999999999996</v>
      </c>
      <c r="AQD198">
        <v>640.82000000000005</v>
      </c>
      <c r="AQE198">
        <v>371.64</v>
      </c>
      <c r="AQF198">
        <v>24.51</v>
      </c>
      <c r="AQG198">
        <v>15163</v>
      </c>
      <c r="AQH198">
        <v>1</v>
      </c>
      <c r="AQI198" s="1" t="s">
        <v>2386</v>
      </c>
      <c r="AQJ198">
        <v>1</v>
      </c>
      <c r="AQK198">
        <v>4.08</v>
      </c>
      <c r="AQL198" s="1" t="s">
        <v>2386</v>
      </c>
      <c r="AQM198" s="1" t="s">
        <v>2386</v>
      </c>
      <c r="AQN198" s="1" t="s">
        <v>2386</v>
      </c>
      <c r="AQO198" s="1" t="s">
        <v>2386</v>
      </c>
      <c r="AQP198" s="1" t="s">
        <v>2386</v>
      </c>
      <c r="AQQ198" s="1" t="s">
        <v>2386</v>
      </c>
      <c r="AQR198" s="1" t="s">
        <v>2386</v>
      </c>
      <c r="AQS198" s="1" t="s">
        <v>2386</v>
      </c>
      <c r="AQT198" s="1" t="s">
        <v>2386</v>
      </c>
      <c r="AQU198" s="1" t="s">
        <v>2386</v>
      </c>
      <c r="AQV198" s="1" t="s">
        <v>2386</v>
      </c>
      <c r="AQW198" s="1" t="s">
        <v>2386</v>
      </c>
      <c r="AQX198" s="1" t="s">
        <v>2386</v>
      </c>
      <c r="AQY198" s="1" t="s">
        <v>2386</v>
      </c>
      <c r="AQZ198" s="1" t="s">
        <v>2386</v>
      </c>
      <c r="ARA198" s="1" t="s">
        <v>2386</v>
      </c>
      <c r="ARB198" s="1" t="s">
        <v>2386</v>
      </c>
      <c r="ARC198" s="1" t="s">
        <v>2386</v>
      </c>
      <c r="ARD198" s="1" t="s">
        <v>2386</v>
      </c>
      <c r="ARE198" s="1" t="s">
        <v>2386</v>
      </c>
      <c r="ARF198" s="1" t="s">
        <v>2386</v>
      </c>
      <c r="ARG198" s="1" t="s">
        <v>2386</v>
      </c>
      <c r="ARH198">
        <v>21.18</v>
      </c>
      <c r="ARI198">
        <v>14.04</v>
      </c>
      <c r="ARJ198">
        <v>0.18</v>
      </c>
      <c r="ARK198">
        <v>78000</v>
      </c>
      <c r="ARL198">
        <v>1</v>
      </c>
      <c r="ARM198" s="1" t="s">
        <v>2386</v>
      </c>
      <c r="ARN198">
        <v>0</v>
      </c>
      <c r="ARO198">
        <v>0</v>
      </c>
      <c r="ARR198">
        <v>67.930000000000007</v>
      </c>
      <c r="ARS198">
        <v>36.31</v>
      </c>
      <c r="ART198">
        <v>11.33</v>
      </c>
      <c r="ARU198">
        <v>3205</v>
      </c>
      <c r="ARV198">
        <v>1</v>
      </c>
      <c r="ARW198">
        <v>6.4</v>
      </c>
      <c r="ARX198">
        <v>0.5</v>
      </c>
      <c r="ARY198">
        <v>4.41</v>
      </c>
      <c r="ASA198" s="1" t="s">
        <v>2386</v>
      </c>
      <c r="ASB198">
        <v>71.25</v>
      </c>
      <c r="ASC198">
        <v>0.97</v>
      </c>
      <c r="ASD198">
        <v>1.08</v>
      </c>
      <c r="ASE198">
        <v>850</v>
      </c>
      <c r="ASF198">
        <v>0.9446</v>
      </c>
      <c r="ASG198">
        <v>1</v>
      </c>
      <c r="ASH198">
        <v>0</v>
      </c>
      <c r="ASI198">
        <v>0</v>
      </c>
      <c r="ASL198" s="1" t="s">
        <v>2386</v>
      </c>
      <c r="ASM198" s="1" t="s">
        <v>2386</v>
      </c>
      <c r="ASN198" s="1" t="s">
        <v>2386</v>
      </c>
      <c r="ASO198" s="1" t="s">
        <v>2386</v>
      </c>
      <c r="ASP198" s="1" t="s">
        <v>2386</v>
      </c>
      <c r="ASQ198" s="1" t="s">
        <v>2386</v>
      </c>
      <c r="ASR198" s="1" t="s">
        <v>2386</v>
      </c>
      <c r="ASS198" s="1" t="s">
        <v>2386</v>
      </c>
      <c r="AST198" s="1" t="s">
        <v>2386</v>
      </c>
      <c r="ASU198" s="1" t="s">
        <v>2386</v>
      </c>
      <c r="ASV198">
        <v>69.66</v>
      </c>
      <c r="ASW198">
        <v>98.72</v>
      </c>
      <c r="ASX198">
        <v>6.97</v>
      </c>
      <c r="ASY198">
        <v>14171</v>
      </c>
      <c r="ASZ198">
        <v>1</v>
      </c>
      <c r="ATA198">
        <v>15.2</v>
      </c>
      <c r="ATB198">
        <v>0</v>
      </c>
      <c r="ATC198">
        <v>0</v>
      </c>
      <c r="ATD198" s="1" t="s">
        <v>2386</v>
      </c>
      <c r="ATE198">
        <v>0.38</v>
      </c>
      <c r="AUJ198">
        <v>103.03</v>
      </c>
      <c r="AUK198">
        <v>263.91000000000003</v>
      </c>
      <c r="AUL198">
        <v>18.518000000000001</v>
      </c>
      <c r="AUM198">
        <v>14251</v>
      </c>
      <c r="AUN198">
        <v>1</v>
      </c>
      <c r="AUO198">
        <v>3.9</v>
      </c>
      <c r="AUP198">
        <v>0.5</v>
      </c>
      <c r="AUQ198">
        <v>2.7</v>
      </c>
      <c r="AUR198">
        <v>0.09</v>
      </c>
      <c r="AUS198">
        <v>0.36</v>
      </c>
      <c r="AUT198">
        <v>101.14</v>
      </c>
      <c r="AUU198">
        <v>0.35</v>
      </c>
      <c r="AUV198">
        <v>3.54</v>
      </c>
      <c r="AUW198">
        <v>100</v>
      </c>
      <c r="AUX198">
        <v>1</v>
      </c>
      <c r="AUY198" s="1" t="s">
        <v>2386</v>
      </c>
      <c r="AUZ198">
        <v>0</v>
      </c>
      <c r="AVA198">
        <v>0</v>
      </c>
      <c r="AVN198">
        <v>1.19</v>
      </c>
      <c r="AVO198">
        <v>0.42</v>
      </c>
      <c r="AVP198">
        <v>0.05</v>
      </c>
      <c r="AVQ198">
        <v>8084</v>
      </c>
      <c r="AVR198">
        <v>1</v>
      </c>
      <c r="AVS198" s="1" t="s">
        <v>2386</v>
      </c>
      <c r="AVT198">
        <v>0</v>
      </c>
      <c r="AVU198">
        <v>0</v>
      </c>
      <c r="AVX198" s="1" t="s">
        <v>2386</v>
      </c>
      <c r="AVY198" s="1" t="s">
        <v>2386</v>
      </c>
      <c r="AVZ198" s="1" t="s">
        <v>2386</v>
      </c>
      <c r="AWA198" s="1" t="s">
        <v>2386</v>
      </c>
      <c r="AWB198" s="1" t="s">
        <v>2386</v>
      </c>
      <c r="AWC198" s="1" t="s">
        <v>2386</v>
      </c>
      <c r="AWD198" s="1" t="s">
        <v>2386</v>
      </c>
      <c r="AWE198" s="1" t="s">
        <v>2386</v>
      </c>
      <c r="AWH198">
        <v>9.6</v>
      </c>
      <c r="AWI198">
        <v>11.82</v>
      </c>
      <c r="AWJ198">
        <v>1.292</v>
      </c>
      <c r="AWK198">
        <v>9148</v>
      </c>
      <c r="AWL198">
        <v>1</v>
      </c>
      <c r="AWM198">
        <v>21.9</v>
      </c>
      <c r="AWN198">
        <v>0.03</v>
      </c>
      <c r="AWO198">
        <v>2.31</v>
      </c>
      <c r="AWP198" s="1" t="s">
        <v>2386</v>
      </c>
      <c r="AWQ198" s="1" t="s">
        <v>2386</v>
      </c>
      <c r="AWR198">
        <v>128.91999999999999</v>
      </c>
      <c r="AWS198">
        <v>17.97</v>
      </c>
      <c r="AWT198">
        <v>2.2599999999999998</v>
      </c>
      <c r="AWU198">
        <v>7950</v>
      </c>
      <c r="AWV198">
        <v>1</v>
      </c>
      <c r="AWW198">
        <v>0.9</v>
      </c>
      <c r="AWX198">
        <v>0.3</v>
      </c>
      <c r="AWY198">
        <v>13.27</v>
      </c>
      <c r="AXA198" s="1" t="s">
        <v>2386</v>
      </c>
      <c r="AXB198">
        <v>11.96</v>
      </c>
      <c r="AXC198">
        <v>13.74</v>
      </c>
      <c r="AXD198">
        <v>1.1599999999999999</v>
      </c>
      <c r="AXE198">
        <v>11843</v>
      </c>
      <c r="AXF198">
        <v>1</v>
      </c>
      <c r="AXG198">
        <v>42.3</v>
      </c>
      <c r="AXH198">
        <v>0</v>
      </c>
      <c r="AXI198">
        <v>0</v>
      </c>
      <c r="AXJ198" s="1" t="s">
        <v>2386</v>
      </c>
      <c r="AXK198" s="1" t="s">
        <v>2386</v>
      </c>
      <c r="AXL198">
        <v>456.73</v>
      </c>
      <c r="AXM198">
        <v>182.63</v>
      </c>
      <c r="AXN198">
        <v>243.90199999999999</v>
      </c>
      <c r="AXO198">
        <v>749</v>
      </c>
      <c r="AXP198">
        <v>1</v>
      </c>
      <c r="AXQ198">
        <v>0.5</v>
      </c>
      <c r="AXR198">
        <v>13.58</v>
      </c>
      <c r="AXS198">
        <v>5.57</v>
      </c>
      <c r="AXT198" s="1" t="s">
        <v>2386</v>
      </c>
      <c r="AXU198" s="1" t="s">
        <v>2386</v>
      </c>
      <c r="AXV198">
        <v>0.02</v>
      </c>
      <c r="AXW198">
        <v>0.08</v>
      </c>
      <c r="AXX198">
        <v>0.03</v>
      </c>
      <c r="AXY198">
        <v>2644</v>
      </c>
      <c r="AXZ198">
        <v>1</v>
      </c>
      <c r="AYA198">
        <v>21</v>
      </c>
      <c r="AYB198">
        <v>0</v>
      </c>
      <c r="AYC198">
        <v>0</v>
      </c>
      <c r="AYD198" s="1" t="s">
        <v>2386</v>
      </c>
      <c r="AYE198" s="1" t="s">
        <v>2386</v>
      </c>
      <c r="AYF198">
        <v>123.73</v>
      </c>
      <c r="AYG198">
        <v>195.71</v>
      </c>
      <c r="AYH198">
        <v>11.022</v>
      </c>
      <c r="AYI198">
        <v>17468</v>
      </c>
      <c r="AYJ198">
        <v>0.98380000000000001</v>
      </c>
      <c r="AYK198">
        <v>6</v>
      </c>
      <c r="AYL198">
        <v>0.3</v>
      </c>
      <c r="AYM198">
        <v>2.68</v>
      </c>
      <c r="AYN198">
        <v>0.04</v>
      </c>
      <c r="AYO198">
        <v>0.8</v>
      </c>
      <c r="AYZ198">
        <v>15.3</v>
      </c>
      <c r="AZA198">
        <v>25.21</v>
      </c>
      <c r="AZB198">
        <v>2.33</v>
      </c>
      <c r="AZC198">
        <v>10821</v>
      </c>
      <c r="AZD198">
        <v>1</v>
      </c>
      <c r="AZE198">
        <v>13.5</v>
      </c>
      <c r="AZF198">
        <v>0.42</v>
      </c>
      <c r="AZG198">
        <v>12.67</v>
      </c>
      <c r="AZH198" s="1" t="s">
        <v>2386</v>
      </c>
      <c r="AZI198">
        <v>0.23</v>
      </c>
      <c r="AZJ198">
        <v>22.09</v>
      </c>
      <c r="AZK198">
        <v>37.58</v>
      </c>
      <c r="AZL198">
        <v>15.66</v>
      </c>
      <c r="AZM198">
        <v>2400</v>
      </c>
      <c r="AZN198">
        <v>1</v>
      </c>
      <c r="AZO198" s="1" t="s">
        <v>2386</v>
      </c>
      <c r="AZP198">
        <v>0.26</v>
      </c>
      <c r="AZQ198">
        <v>1.66</v>
      </c>
      <c r="AZR198" s="1" t="s">
        <v>2386</v>
      </c>
      <c r="AZS198" s="1" t="s">
        <v>2386</v>
      </c>
      <c r="AZT198">
        <v>967.65</v>
      </c>
      <c r="AZU198">
        <v>720.44</v>
      </c>
      <c r="AZV198">
        <v>30.98</v>
      </c>
      <c r="AZW198">
        <v>23257</v>
      </c>
      <c r="AZX198">
        <v>1</v>
      </c>
      <c r="AZY198">
        <v>2.2000000000000002</v>
      </c>
      <c r="AZZ198">
        <v>1</v>
      </c>
      <c r="BAA198">
        <v>3.23</v>
      </c>
      <c r="BAB198" s="1" t="s">
        <v>2386</v>
      </c>
      <c r="BAC198" s="1" t="s">
        <v>2386</v>
      </c>
      <c r="BAD198">
        <v>1377.02</v>
      </c>
      <c r="BAE198">
        <v>400</v>
      </c>
      <c r="BAF198">
        <v>400</v>
      </c>
      <c r="BAG198">
        <v>1000</v>
      </c>
      <c r="BAH198">
        <v>1</v>
      </c>
      <c r="BAI198">
        <v>0.1</v>
      </c>
      <c r="BAJ198">
        <v>12</v>
      </c>
      <c r="BAK198">
        <v>3</v>
      </c>
      <c r="BAL198" s="1" t="s">
        <v>2386</v>
      </c>
      <c r="BAM198" s="1" t="s">
        <v>2386</v>
      </c>
      <c r="BAN198">
        <v>57.76</v>
      </c>
      <c r="BAO198">
        <v>65.89</v>
      </c>
      <c r="BAP198">
        <v>9.83</v>
      </c>
      <c r="BAQ198">
        <v>6700</v>
      </c>
      <c r="BAR198">
        <v>1</v>
      </c>
      <c r="BAS198">
        <v>0.2</v>
      </c>
      <c r="BAT198">
        <v>0</v>
      </c>
      <c r="BAU198">
        <v>0</v>
      </c>
      <c r="BAV198" s="1" t="s">
        <v>2386</v>
      </c>
      <c r="BAW198" s="1" t="s">
        <v>2386</v>
      </c>
      <c r="BAX198">
        <v>19.899999999999999</v>
      </c>
      <c r="BAY198">
        <v>40</v>
      </c>
      <c r="BAZ198">
        <v>2</v>
      </c>
      <c r="BBA198">
        <v>20000</v>
      </c>
      <c r="BBB198">
        <v>1</v>
      </c>
      <c r="BBC198">
        <v>1.8</v>
      </c>
      <c r="BBD198">
        <v>0</v>
      </c>
      <c r="BBE198">
        <v>0</v>
      </c>
      <c r="BBH198">
        <v>130.77000000000001</v>
      </c>
      <c r="BBI198">
        <v>39.33</v>
      </c>
      <c r="BBJ198">
        <v>5.0999999999999996</v>
      </c>
      <c r="BBK198">
        <v>7711</v>
      </c>
      <c r="BBL198">
        <v>1</v>
      </c>
      <c r="BBM198" s="1" t="s">
        <v>2386</v>
      </c>
      <c r="BBN198">
        <v>0</v>
      </c>
      <c r="BBO198">
        <v>0</v>
      </c>
      <c r="BBR198">
        <v>101.15</v>
      </c>
      <c r="BBS198">
        <v>1.76</v>
      </c>
      <c r="BBT198">
        <v>4.4000000000000004</v>
      </c>
      <c r="BBU198">
        <v>400</v>
      </c>
      <c r="BBV198">
        <v>1</v>
      </c>
      <c r="BBX198">
        <v>0</v>
      </c>
      <c r="BBY198">
        <v>0</v>
      </c>
      <c r="BDF198" s="1" t="s">
        <v>2386</v>
      </c>
      <c r="BDG198" s="1" t="s">
        <v>2386</v>
      </c>
      <c r="BDH198" s="1" t="s">
        <v>2386</v>
      </c>
      <c r="BDI198" s="1" t="s">
        <v>2386</v>
      </c>
      <c r="BDJ198" s="1" t="s">
        <v>2386</v>
      </c>
      <c r="BDK198" s="1" t="s">
        <v>2386</v>
      </c>
      <c r="BDL198" s="1" t="s">
        <v>2386</v>
      </c>
      <c r="BDM198" s="1" t="s">
        <v>2386</v>
      </c>
      <c r="BDP198" s="1" t="s">
        <v>2386</v>
      </c>
      <c r="BDQ198" s="1" t="s">
        <v>2386</v>
      </c>
      <c r="BDR198" s="1" t="s">
        <v>2386</v>
      </c>
      <c r="BDS198" s="1" t="s">
        <v>2386</v>
      </c>
      <c r="BDT198" s="1" t="s">
        <v>2386</v>
      </c>
      <c r="BDU198" s="1" t="s">
        <v>2386</v>
      </c>
      <c r="BDV198" s="1" t="s">
        <v>2386</v>
      </c>
      <c r="BDW198" s="1" t="s">
        <v>2386</v>
      </c>
      <c r="BDZ198">
        <v>1166.67</v>
      </c>
      <c r="BEA198">
        <v>35.450000000000003</v>
      </c>
      <c r="BEB198">
        <v>0.35</v>
      </c>
      <c r="BEC198">
        <v>101288</v>
      </c>
      <c r="BED198">
        <v>1</v>
      </c>
      <c r="BEE198" s="1" t="s">
        <v>2386</v>
      </c>
      <c r="BEF198">
        <v>0</v>
      </c>
      <c r="BEG198">
        <v>0</v>
      </c>
      <c r="BEI198" s="1" t="s">
        <v>2386</v>
      </c>
      <c r="BEJ198">
        <v>36.36</v>
      </c>
      <c r="BEK198">
        <v>2.16</v>
      </c>
      <c r="BEL198">
        <v>0.8</v>
      </c>
      <c r="BEM198">
        <v>2700</v>
      </c>
      <c r="BEN198">
        <v>1</v>
      </c>
      <c r="BEO198">
        <v>3.3</v>
      </c>
      <c r="BEP198">
        <v>0</v>
      </c>
      <c r="BEQ198">
        <v>0</v>
      </c>
    </row>
    <row r="199" spans="1:1499" x14ac:dyDescent="0.25">
      <c r="A199" s="2">
        <v>40940</v>
      </c>
      <c r="C199">
        <v>694.17</v>
      </c>
      <c r="D199">
        <v>34.11</v>
      </c>
      <c r="E199">
        <v>20351</v>
      </c>
      <c r="F199">
        <v>1</v>
      </c>
      <c r="G199" s="1" t="s">
        <v>2386</v>
      </c>
      <c r="H199">
        <v>1.02</v>
      </c>
      <c r="I199">
        <v>2.99</v>
      </c>
      <c r="L199">
        <v>0.12</v>
      </c>
      <c r="M199">
        <v>1</v>
      </c>
      <c r="N199">
        <v>0</v>
      </c>
      <c r="O199">
        <v>1000000</v>
      </c>
      <c r="P199">
        <v>1</v>
      </c>
      <c r="Q199" s="1" t="s">
        <v>2386</v>
      </c>
      <c r="R199">
        <v>0</v>
      </c>
      <c r="S199">
        <v>0</v>
      </c>
      <c r="V199">
        <v>37.9</v>
      </c>
      <c r="W199">
        <v>58.11</v>
      </c>
      <c r="X199">
        <v>4.46</v>
      </c>
      <c r="Y199">
        <v>10433</v>
      </c>
      <c r="Z199">
        <v>0.80130000000000001</v>
      </c>
      <c r="AA199">
        <v>138.9</v>
      </c>
      <c r="AB199">
        <v>0.71</v>
      </c>
      <c r="AC199">
        <v>15.8</v>
      </c>
      <c r="AD199" s="1" t="s">
        <v>2386</v>
      </c>
      <c r="AE199">
        <v>0.4</v>
      </c>
      <c r="AF199">
        <v>13.45</v>
      </c>
      <c r="AG199">
        <v>17.28</v>
      </c>
      <c r="AH199">
        <v>2.0499999999999998</v>
      </c>
      <c r="AI199">
        <v>8430</v>
      </c>
      <c r="AJ199">
        <v>1</v>
      </c>
      <c r="AK199">
        <v>10.1</v>
      </c>
      <c r="AL199">
        <v>0</v>
      </c>
      <c r="AM199">
        <v>0</v>
      </c>
      <c r="AO199">
        <v>0.16</v>
      </c>
      <c r="AP199">
        <v>142.72</v>
      </c>
      <c r="AQ199">
        <v>128.91999999999999</v>
      </c>
      <c r="AR199">
        <v>293.01</v>
      </c>
      <c r="AS199">
        <v>440</v>
      </c>
      <c r="AT199">
        <v>1</v>
      </c>
      <c r="AU199" s="1" t="s">
        <v>2386</v>
      </c>
      <c r="AV199">
        <v>40.6</v>
      </c>
      <c r="AW199">
        <v>13.86</v>
      </c>
      <c r="AX199" s="1" t="s">
        <v>2386</v>
      </c>
      <c r="AY199" s="1" t="s">
        <v>2386</v>
      </c>
      <c r="AZ199">
        <v>27.4</v>
      </c>
      <c r="BA199">
        <v>46.71</v>
      </c>
      <c r="BB199">
        <v>13.7</v>
      </c>
      <c r="BC199">
        <v>3410</v>
      </c>
      <c r="BD199">
        <v>1</v>
      </c>
      <c r="BE199" s="1" t="s">
        <v>2386</v>
      </c>
      <c r="BF199">
        <v>0</v>
      </c>
      <c r="BG199">
        <v>0</v>
      </c>
      <c r="BH199" s="1" t="s">
        <v>2386</v>
      </c>
      <c r="BI199" s="1" t="s">
        <v>2386</v>
      </c>
      <c r="BJ199">
        <v>0.48</v>
      </c>
      <c r="BK199">
        <v>0.6</v>
      </c>
      <c r="BL199">
        <v>0.1</v>
      </c>
      <c r="BM199">
        <v>5719</v>
      </c>
      <c r="BN199">
        <v>1</v>
      </c>
      <c r="BO199" s="1" t="s">
        <v>2386</v>
      </c>
      <c r="BP199">
        <v>0</v>
      </c>
      <c r="BQ199">
        <v>0</v>
      </c>
      <c r="BR199" s="1" t="s">
        <v>2386</v>
      </c>
      <c r="BS199" s="1" t="s">
        <v>2386</v>
      </c>
      <c r="BT199">
        <v>42.97</v>
      </c>
      <c r="BU199">
        <v>88.32</v>
      </c>
      <c r="BV199">
        <v>14.61</v>
      </c>
      <c r="BW199">
        <v>6045</v>
      </c>
      <c r="BX199">
        <v>1</v>
      </c>
      <c r="BY199" s="1" t="s">
        <v>2386</v>
      </c>
      <c r="BZ199">
        <v>0</v>
      </c>
      <c r="CA199">
        <v>0</v>
      </c>
      <c r="CB199" s="1" t="s">
        <v>2386</v>
      </c>
      <c r="CC199" s="1" t="s">
        <v>2386</v>
      </c>
      <c r="CD199">
        <v>287.89999999999998</v>
      </c>
      <c r="CE199">
        <v>42.78</v>
      </c>
      <c r="CF199">
        <v>2.93</v>
      </c>
      <c r="CG199">
        <v>14580</v>
      </c>
      <c r="CH199">
        <v>1</v>
      </c>
      <c r="CI199">
        <v>58.4</v>
      </c>
      <c r="CJ199">
        <v>0</v>
      </c>
      <c r="CK199">
        <v>0</v>
      </c>
      <c r="CL199">
        <v>0.12</v>
      </c>
      <c r="CM199">
        <v>0.26</v>
      </c>
      <c r="CN199" s="1" t="s">
        <v>2386</v>
      </c>
      <c r="CO199" s="1" t="s">
        <v>2386</v>
      </c>
      <c r="CP199" s="1" t="s">
        <v>2386</v>
      </c>
      <c r="CQ199" s="1" t="s">
        <v>2386</v>
      </c>
      <c r="CR199" s="1" t="s">
        <v>2386</v>
      </c>
      <c r="CS199" s="1" t="s">
        <v>2386</v>
      </c>
      <c r="CT199" s="1" t="s">
        <v>2386</v>
      </c>
      <c r="CU199" s="1" t="s">
        <v>2386</v>
      </c>
      <c r="CW199" s="1" t="s">
        <v>2386</v>
      </c>
      <c r="CX199">
        <v>0.14000000000000001</v>
      </c>
      <c r="CY199">
        <v>0.1</v>
      </c>
      <c r="CZ199">
        <v>0.01</v>
      </c>
      <c r="DA199">
        <v>7980</v>
      </c>
      <c r="DB199">
        <v>1</v>
      </c>
      <c r="DC199" s="1" t="s">
        <v>2386</v>
      </c>
      <c r="DD199">
        <v>0</v>
      </c>
      <c r="DE199">
        <v>0</v>
      </c>
      <c r="DF199" s="1" t="s">
        <v>2386</v>
      </c>
      <c r="DG199" s="1" t="s">
        <v>2386</v>
      </c>
      <c r="DH199">
        <v>44</v>
      </c>
      <c r="DI199">
        <v>23.61</v>
      </c>
      <c r="DJ199">
        <v>2.968</v>
      </c>
      <c r="DK199">
        <v>7956</v>
      </c>
      <c r="DL199">
        <v>1</v>
      </c>
      <c r="DM199">
        <v>2.5</v>
      </c>
      <c r="DN199">
        <v>0.15</v>
      </c>
      <c r="DO199">
        <v>5.05</v>
      </c>
      <c r="DP199" s="1" t="s">
        <v>2386</v>
      </c>
      <c r="DQ199">
        <v>0.38</v>
      </c>
      <c r="DR199">
        <v>374.44</v>
      </c>
      <c r="DS199">
        <v>582.22</v>
      </c>
      <c r="DT199">
        <v>5.3970000000000002</v>
      </c>
      <c r="DU199">
        <v>107878</v>
      </c>
      <c r="DV199">
        <v>1</v>
      </c>
      <c r="DW199">
        <v>70.599999999999994</v>
      </c>
      <c r="DX199">
        <v>0.3</v>
      </c>
      <c r="DY199">
        <v>5.56</v>
      </c>
      <c r="DZ199">
        <v>0.09</v>
      </c>
      <c r="EA199">
        <v>0.19</v>
      </c>
      <c r="EL199">
        <v>1.25</v>
      </c>
      <c r="EM199">
        <v>0.59</v>
      </c>
      <c r="EN199">
        <v>0.01</v>
      </c>
      <c r="EO199">
        <v>58780</v>
      </c>
      <c r="EP199">
        <v>1</v>
      </c>
      <c r="EQ199" s="1" t="s">
        <v>2386</v>
      </c>
      <c r="ER199">
        <v>0</v>
      </c>
      <c r="ES199">
        <v>0</v>
      </c>
      <c r="EV199">
        <v>155.54</v>
      </c>
      <c r="EW199">
        <v>104.54</v>
      </c>
      <c r="EX199">
        <v>9.35</v>
      </c>
      <c r="EY199">
        <v>11181</v>
      </c>
      <c r="EZ199">
        <v>1</v>
      </c>
      <c r="FA199">
        <v>0.6</v>
      </c>
      <c r="FB199">
        <v>0.43</v>
      </c>
      <c r="FC199">
        <v>4.5999999999999996</v>
      </c>
      <c r="FD199" s="1" t="s">
        <v>2386</v>
      </c>
      <c r="FE199" s="1" t="s">
        <v>2386</v>
      </c>
      <c r="FN199" s="1" t="s">
        <v>2386</v>
      </c>
      <c r="FO199" s="1" t="s">
        <v>2386</v>
      </c>
      <c r="FP199">
        <v>125.25</v>
      </c>
      <c r="FR199">
        <v>310</v>
      </c>
      <c r="FS199">
        <v>1</v>
      </c>
      <c r="FT199">
        <v>1</v>
      </c>
      <c r="FU199" s="1" t="s">
        <v>2386</v>
      </c>
      <c r="FV199">
        <v>0</v>
      </c>
      <c r="FW199">
        <v>0</v>
      </c>
      <c r="FZ199">
        <v>61.9</v>
      </c>
      <c r="GA199">
        <v>0.75</v>
      </c>
      <c r="GB199">
        <v>0.65</v>
      </c>
      <c r="GC199">
        <v>1160</v>
      </c>
      <c r="GD199">
        <v>1</v>
      </c>
      <c r="GE199">
        <v>0.3</v>
      </c>
      <c r="GF199">
        <v>0</v>
      </c>
      <c r="GG199">
        <v>0</v>
      </c>
      <c r="GJ199">
        <v>0.39</v>
      </c>
      <c r="GK199">
        <v>2.12</v>
      </c>
      <c r="GL199">
        <v>7.0000000000000007E-2</v>
      </c>
      <c r="GM199">
        <v>32179</v>
      </c>
      <c r="GN199">
        <v>1</v>
      </c>
      <c r="GO199">
        <v>7069.9</v>
      </c>
      <c r="GP199">
        <v>0</v>
      </c>
      <c r="GQ199">
        <v>0</v>
      </c>
      <c r="GR199" s="1" t="s">
        <v>2386</v>
      </c>
      <c r="GS199" s="1" t="s">
        <v>2386</v>
      </c>
      <c r="GT199">
        <v>0.14000000000000001</v>
      </c>
      <c r="GU199">
        <v>0.73</v>
      </c>
      <c r="GV199">
        <v>0.03</v>
      </c>
      <c r="GW199">
        <v>25339</v>
      </c>
      <c r="GX199">
        <v>1</v>
      </c>
      <c r="GY199" s="1" t="s">
        <v>2386</v>
      </c>
      <c r="GZ199">
        <v>0</v>
      </c>
      <c r="HA199">
        <v>0</v>
      </c>
      <c r="HB199" s="1" t="s">
        <v>2386</v>
      </c>
      <c r="HC199" s="1" t="s">
        <v>2386</v>
      </c>
      <c r="HD199">
        <v>945.08</v>
      </c>
      <c r="HE199">
        <v>21.04</v>
      </c>
      <c r="HF199">
        <v>345</v>
      </c>
      <c r="HG199">
        <v>61</v>
      </c>
      <c r="HH199">
        <v>1</v>
      </c>
      <c r="HI199">
        <v>0.1</v>
      </c>
      <c r="HJ199">
        <v>9.48</v>
      </c>
      <c r="HK199">
        <v>2.75</v>
      </c>
      <c r="HM199" s="1" t="s">
        <v>2386</v>
      </c>
      <c r="HN199">
        <v>911.19</v>
      </c>
      <c r="HO199">
        <v>1324.48</v>
      </c>
      <c r="HP199">
        <v>21.22</v>
      </c>
      <c r="HQ199">
        <v>62417</v>
      </c>
      <c r="HR199">
        <v>1</v>
      </c>
      <c r="HS199" s="1" t="s">
        <v>2386</v>
      </c>
      <c r="HT199">
        <v>0</v>
      </c>
      <c r="HU199">
        <v>0</v>
      </c>
      <c r="HV199" s="1" t="s">
        <v>2386</v>
      </c>
      <c r="HW199" s="1" t="s">
        <v>2386</v>
      </c>
      <c r="IH199">
        <v>6.49</v>
      </c>
      <c r="II199">
        <v>4.88</v>
      </c>
      <c r="IJ199">
        <v>0.12</v>
      </c>
      <c r="IK199">
        <v>40000</v>
      </c>
      <c r="IL199">
        <v>1</v>
      </c>
      <c r="IM199">
        <v>134.1</v>
      </c>
      <c r="IN199">
        <v>0</v>
      </c>
      <c r="IO199">
        <v>0</v>
      </c>
      <c r="JB199">
        <v>8.92</v>
      </c>
      <c r="JC199">
        <v>40.590000000000003</v>
      </c>
      <c r="JD199">
        <v>6.7519999999999998</v>
      </c>
      <c r="JE199">
        <v>29845</v>
      </c>
      <c r="JF199">
        <v>4.9646999999999997</v>
      </c>
      <c r="JG199">
        <v>17.399999999999999</v>
      </c>
      <c r="JH199">
        <v>0</v>
      </c>
      <c r="JI199">
        <v>0</v>
      </c>
      <c r="JJ199" s="1" t="s">
        <v>2386</v>
      </c>
      <c r="JK199">
        <v>6.39</v>
      </c>
      <c r="JL199">
        <v>49.64</v>
      </c>
      <c r="JM199">
        <v>48.72</v>
      </c>
      <c r="JN199">
        <v>13.2</v>
      </c>
      <c r="JO199">
        <v>3690</v>
      </c>
      <c r="JP199">
        <v>1</v>
      </c>
      <c r="JQ199" s="1" t="s">
        <v>2386</v>
      </c>
      <c r="JR199">
        <v>0</v>
      </c>
      <c r="JS199">
        <v>0</v>
      </c>
      <c r="JU199">
        <v>2.93</v>
      </c>
      <c r="JV199">
        <v>100</v>
      </c>
      <c r="JX199">
        <v>15</v>
      </c>
      <c r="JY199">
        <v>1</v>
      </c>
      <c r="JZ199">
        <v>1</v>
      </c>
      <c r="KA199" s="1" t="s">
        <v>2386</v>
      </c>
      <c r="KB199">
        <v>0</v>
      </c>
      <c r="KC199">
        <v>0</v>
      </c>
      <c r="KF199">
        <v>2</v>
      </c>
      <c r="KG199">
        <v>1.98</v>
      </c>
      <c r="KH199">
        <v>0.09</v>
      </c>
      <c r="KI199">
        <v>22000</v>
      </c>
      <c r="KJ199">
        <v>1</v>
      </c>
      <c r="KK199" s="1" t="s">
        <v>2386</v>
      </c>
      <c r="KL199">
        <v>0</v>
      </c>
      <c r="KM199">
        <v>0</v>
      </c>
      <c r="KP199">
        <v>1.77</v>
      </c>
      <c r="KQ199">
        <v>0.57999999999999996</v>
      </c>
      <c r="KR199">
        <v>1.42</v>
      </c>
      <c r="KS199">
        <v>8178</v>
      </c>
      <c r="KT199">
        <v>20</v>
      </c>
      <c r="KU199">
        <v>26.8</v>
      </c>
      <c r="KV199">
        <v>0</v>
      </c>
      <c r="KW199">
        <v>0</v>
      </c>
      <c r="KZ199">
        <v>403</v>
      </c>
      <c r="LA199">
        <v>5261.96</v>
      </c>
      <c r="LB199">
        <v>40.713999999999999</v>
      </c>
      <c r="LC199">
        <v>64621</v>
      </c>
      <c r="LD199">
        <v>0.5</v>
      </c>
      <c r="LE199">
        <v>65</v>
      </c>
      <c r="LF199">
        <v>0.62</v>
      </c>
      <c r="LG199">
        <v>1.53</v>
      </c>
      <c r="LH199">
        <v>0.28999999999999998</v>
      </c>
      <c r="LI199">
        <v>3.47</v>
      </c>
      <c r="LJ199" s="1" t="s">
        <v>2386</v>
      </c>
      <c r="LK199" s="1" t="s">
        <v>2386</v>
      </c>
      <c r="LL199" s="1" t="s">
        <v>2386</v>
      </c>
      <c r="LM199" s="1" t="s">
        <v>2386</v>
      </c>
      <c r="LN199" s="1" t="s">
        <v>2386</v>
      </c>
      <c r="LO199" s="1" t="s">
        <v>2386</v>
      </c>
      <c r="LP199" s="1" t="s">
        <v>2386</v>
      </c>
      <c r="LQ199" s="1" t="s">
        <v>2386</v>
      </c>
      <c r="LR199" s="1" t="s">
        <v>2386</v>
      </c>
      <c r="LS199" s="1" t="s">
        <v>2386</v>
      </c>
      <c r="LT199" s="1" t="s">
        <v>2386</v>
      </c>
      <c r="LU199" s="1" t="s">
        <v>2386</v>
      </c>
      <c r="LV199" s="1" t="s">
        <v>2386</v>
      </c>
      <c r="LW199" s="1" t="s">
        <v>2386</v>
      </c>
      <c r="LX199" s="1" t="s">
        <v>2386</v>
      </c>
      <c r="LY199" s="1" t="s">
        <v>2386</v>
      </c>
      <c r="LZ199" s="1" t="s">
        <v>2386</v>
      </c>
      <c r="MA199" s="1" t="s">
        <v>2386</v>
      </c>
      <c r="MB199" s="1" t="s">
        <v>2386</v>
      </c>
      <c r="MC199" s="1" t="s">
        <v>2386</v>
      </c>
      <c r="MD199">
        <v>63.21</v>
      </c>
      <c r="ME199">
        <v>44.99</v>
      </c>
      <c r="MF199">
        <v>1.5249999999999999</v>
      </c>
      <c r="MG199">
        <v>29500</v>
      </c>
      <c r="MH199">
        <v>1</v>
      </c>
      <c r="MI199">
        <v>205.1</v>
      </c>
      <c r="MJ199">
        <v>0</v>
      </c>
      <c r="MK199">
        <v>0</v>
      </c>
      <c r="ML199" s="1" t="s">
        <v>2386</v>
      </c>
      <c r="MM199" s="1" t="s">
        <v>2386</v>
      </c>
      <c r="MN199">
        <v>7.09</v>
      </c>
      <c r="MO199">
        <v>53.83</v>
      </c>
      <c r="MP199">
        <v>3.33</v>
      </c>
      <c r="MQ199">
        <v>16166</v>
      </c>
      <c r="MR199">
        <v>1</v>
      </c>
      <c r="MS199" s="1" t="s">
        <v>2386</v>
      </c>
      <c r="MT199">
        <v>0</v>
      </c>
      <c r="MU199">
        <v>0</v>
      </c>
      <c r="MV199" s="1" t="s">
        <v>2386</v>
      </c>
      <c r="MW199" s="1" t="s">
        <v>2386</v>
      </c>
      <c r="MX199">
        <v>91.53</v>
      </c>
      <c r="MY199">
        <v>47.78</v>
      </c>
      <c r="MZ199">
        <v>7.2389999999999999</v>
      </c>
      <c r="NA199">
        <v>6600</v>
      </c>
      <c r="NB199">
        <v>1</v>
      </c>
      <c r="NC199">
        <v>2.9</v>
      </c>
      <c r="ND199">
        <v>0.17</v>
      </c>
      <c r="NE199">
        <v>2.35</v>
      </c>
      <c r="NG199" s="1" t="s">
        <v>2386</v>
      </c>
      <c r="NH199">
        <v>0.13</v>
      </c>
      <c r="NI199">
        <v>0.16</v>
      </c>
      <c r="NJ199">
        <v>0.03</v>
      </c>
      <c r="NK199">
        <v>5340</v>
      </c>
      <c r="NL199">
        <v>1</v>
      </c>
      <c r="NM199" s="1" t="s">
        <v>2386</v>
      </c>
      <c r="NN199">
        <v>0</v>
      </c>
      <c r="NO199">
        <v>0</v>
      </c>
      <c r="NP199" s="1" t="s">
        <v>2386</v>
      </c>
      <c r="NQ199" s="1" t="s">
        <v>2386</v>
      </c>
      <c r="NR199">
        <v>98.32</v>
      </c>
      <c r="NS199">
        <v>4.53</v>
      </c>
      <c r="NT199">
        <v>6.78</v>
      </c>
      <c r="NU199">
        <v>668</v>
      </c>
      <c r="NV199">
        <v>1</v>
      </c>
      <c r="NW199">
        <v>1.2</v>
      </c>
      <c r="NX199">
        <v>0</v>
      </c>
      <c r="NY199">
        <v>0</v>
      </c>
      <c r="OE199">
        <v>1</v>
      </c>
      <c r="OF199">
        <v>1</v>
      </c>
      <c r="OH199">
        <v>0</v>
      </c>
      <c r="OL199">
        <v>300.27</v>
      </c>
      <c r="OM199">
        <v>2809.35</v>
      </c>
      <c r="ON199">
        <v>54.026000000000003</v>
      </c>
      <c r="OO199">
        <v>52000</v>
      </c>
      <c r="OP199">
        <v>1</v>
      </c>
      <c r="OQ199">
        <v>18.7</v>
      </c>
      <c r="OR199">
        <v>1.1000000000000001</v>
      </c>
      <c r="OS199">
        <v>2.04</v>
      </c>
      <c r="OT199">
        <v>0.32</v>
      </c>
      <c r="OU199">
        <v>3.73</v>
      </c>
      <c r="PP199">
        <v>119.3</v>
      </c>
      <c r="PQ199">
        <v>132.91999999999999</v>
      </c>
      <c r="PR199">
        <v>21.167999999999999</v>
      </c>
      <c r="PS199">
        <v>6279</v>
      </c>
      <c r="PT199">
        <v>1</v>
      </c>
      <c r="PU199">
        <v>16.5</v>
      </c>
      <c r="PV199">
        <v>1.3</v>
      </c>
      <c r="PW199">
        <v>6.14</v>
      </c>
      <c r="PX199">
        <v>0.09</v>
      </c>
      <c r="PY199">
        <v>1.24</v>
      </c>
      <c r="PZ199">
        <v>422.24</v>
      </c>
      <c r="QA199">
        <v>153.16999999999999</v>
      </c>
      <c r="QB199">
        <v>25.7</v>
      </c>
      <c r="QC199">
        <v>5960</v>
      </c>
      <c r="QD199">
        <v>1</v>
      </c>
      <c r="QE199">
        <v>0</v>
      </c>
      <c r="QF199">
        <v>0.63</v>
      </c>
      <c r="QG199">
        <v>2.4500000000000002</v>
      </c>
      <c r="QI199">
        <v>1.43</v>
      </c>
      <c r="QJ199">
        <v>102.36</v>
      </c>
      <c r="QK199">
        <v>65.459999999999994</v>
      </c>
      <c r="QL199">
        <v>4.4870000000000001</v>
      </c>
      <c r="QM199">
        <v>14588</v>
      </c>
      <c r="QN199">
        <v>1</v>
      </c>
      <c r="QO199">
        <v>12.1</v>
      </c>
      <c r="QP199">
        <v>0.1</v>
      </c>
      <c r="QQ199">
        <v>2.23</v>
      </c>
      <c r="QR199">
        <v>0.05</v>
      </c>
      <c r="QS199">
        <v>0.44</v>
      </c>
      <c r="QT199">
        <v>0.08</v>
      </c>
      <c r="QU199">
        <v>0.38</v>
      </c>
      <c r="QV199">
        <v>0.01</v>
      </c>
      <c r="QW199">
        <v>31566</v>
      </c>
      <c r="QX199">
        <v>1</v>
      </c>
      <c r="QY199">
        <v>173.1</v>
      </c>
      <c r="QZ199">
        <v>0</v>
      </c>
      <c r="RA199">
        <v>0</v>
      </c>
      <c r="RB199" s="1" t="s">
        <v>2386</v>
      </c>
      <c r="RC199" s="1" t="s">
        <v>2386</v>
      </c>
      <c r="RD199">
        <v>57.05</v>
      </c>
      <c r="RE199">
        <v>78.930000000000007</v>
      </c>
      <c r="RF199">
        <v>12.5</v>
      </c>
      <c r="RG199">
        <v>6315</v>
      </c>
      <c r="RH199">
        <v>1</v>
      </c>
      <c r="RI199">
        <v>2.1</v>
      </c>
      <c r="RJ199">
        <v>0</v>
      </c>
      <c r="RK199">
        <v>0</v>
      </c>
      <c r="RL199" s="1" t="s">
        <v>2386</v>
      </c>
      <c r="RM199" s="1" t="s">
        <v>2386</v>
      </c>
      <c r="RN199">
        <v>4170.83</v>
      </c>
      <c r="RO199">
        <v>165</v>
      </c>
      <c r="RP199">
        <v>275</v>
      </c>
      <c r="RQ199">
        <v>600</v>
      </c>
      <c r="RR199">
        <v>1</v>
      </c>
      <c r="RS199" s="1" t="s">
        <v>2386</v>
      </c>
      <c r="RT199">
        <v>0</v>
      </c>
      <c r="RU199">
        <v>0.33</v>
      </c>
      <c r="RX199">
        <v>6448.26</v>
      </c>
      <c r="RY199">
        <v>18221.05</v>
      </c>
      <c r="RZ199">
        <v>101.6</v>
      </c>
      <c r="SA199">
        <v>179341</v>
      </c>
      <c r="SB199">
        <v>1</v>
      </c>
      <c r="SC199">
        <v>98.3</v>
      </c>
      <c r="SD199">
        <v>6.25</v>
      </c>
      <c r="SE199">
        <v>6.15</v>
      </c>
      <c r="SF199">
        <v>1.07</v>
      </c>
      <c r="SG199">
        <v>3.54</v>
      </c>
      <c r="SP199">
        <v>1.07</v>
      </c>
      <c r="SQ199">
        <v>3.54</v>
      </c>
      <c r="SR199">
        <v>1269.17</v>
      </c>
      <c r="SS199">
        <v>49.22</v>
      </c>
      <c r="ST199">
        <v>7.835</v>
      </c>
      <c r="SU199">
        <v>483</v>
      </c>
      <c r="SV199">
        <v>7.6899999999999996E-2</v>
      </c>
      <c r="SW199" s="1" t="s">
        <v>2386</v>
      </c>
      <c r="SX199">
        <v>0.04</v>
      </c>
      <c r="SY199">
        <v>0.47</v>
      </c>
      <c r="SZ199" s="1" t="s">
        <v>2386</v>
      </c>
      <c r="TA199" s="1" t="s">
        <v>2386</v>
      </c>
      <c r="TB199">
        <v>1.0900000000000001</v>
      </c>
      <c r="TC199">
        <v>7.0000000000000007E-2</v>
      </c>
      <c r="TD199">
        <v>0.01</v>
      </c>
      <c r="TE199">
        <v>12500</v>
      </c>
      <c r="TF199">
        <v>1</v>
      </c>
      <c r="TG199" s="1" t="s">
        <v>2386</v>
      </c>
      <c r="TH199">
        <v>0</v>
      </c>
      <c r="TI199">
        <v>0</v>
      </c>
      <c r="TL199">
        <v>15.83</v>
      </c>
      <c r="TM199">
        <v>24</v>
      </c>
      <c r="TN199">
        <v>1.8</v>
      </c>
      <c r="TO199">
        <v>13333</v>
      </c>
      <c r="TP199">
        <v>1</v>
      </c>
      <c r="TQ199" s="1" t="s">
        <v>2386</v>
      </c>
      <c r="TR199">
        <v>0</v>
      </c>
      <c r="TS199">
        <v>0</v>
      </c>
      <c r="TT199" s="1" t="s">
        <v>2386</v>
      </c>
      <c r="TU199" s="1" t="s">
        <v>2386</v>
      </c>
      <c r="TV199">
        <v>241.46</v>
      </c>
      <c r="TW199">
        <v>1555.33</v>
      </c>
      <c r="TX199">
        <v>23.599</v>
      </c>
      <c r="TY199">
        <v>65907</v>
      </c>
      <c r="TZ199">
        <v>1</v>
      </c>
      <c r="UA199">
        <v>20.7</v>
      </c>
      <c r="UB199">
        <v>0.9</v>
      </c>
      <c r="UC199">
        <v>3.81</v>
      </c>
      <c r="UD199">
        <v>0.17</v>
      </c>
      <c r="UE199">
        <v>1.59</v>
      </c>
      <c r="UN199">
        <v>0.17</v>
      </c>
      <c r="UO199">
        <v>1.59</v>
      </c>
      <c r="UZ199">
        <v>71.02</v>
      </c>
      <c r="VA199">
        <v>129.18</v>
      </c>
      <c r="VB199">
        <v>21.53</v>
      </c>
      <c r="VC199">
        <v>6000</v>
      </c>
      <c r="VD199">
        <v>1</v>
      </c>
      <c r="VE199" s="1" t="s">
        <v>2386</v>
      </c>
      <c r="VF199">
        <v>0.1</v>
      </c>
      <c r="VG199">
        <v>0.46</v>
      </c>
      <c r="VJ199">
        <v>44.39</v>
      </c>
      <c r="VK199">
        <v>8.77</v>
      </c>
      <c r="VL199">
        <v>1.1739999999999999</v>
      </c>
      <c r="VM199">
        <v>7474</v>
      </c>
      <c r="VN199">
        <v>1</v>
      </c>
      <c r="VO199">
        <v>28.3</v>
      </c>
      <c r="VP199">
        <v>0</v>
      </c>
      <c r="VQ199">
        <v>0</v>
      </c>
      <c r="VS199" s="1" t="s">
        <v>2386</v>
      </c>
      <c r="VT199">
        <v>0.48</v>
      </c>
      <c r="VU199">
        <v>3.51</v>
      </c>
      <c r="VV199">
        <v>0.12</v>
      </c>
      <c r="VW199">
        <v>29000</v>
      </c>
      <c r="VX199">
        <v>1</v>
      </c>
      <c r="VY199" s="1" t="s">
        <v>2386</v>
      </c>
      <c r="VZ199">
        <v>0</v>
      </c>
      <c r="WA199">
        <v>0</v>
      </c>
      <c r="WB199" s="1" t="s">
        <v>2386</v>
      </c>
      <c r="WC199" s="1" t="s">
        <v>2386</v>
      </c>
      <c r="WD199">
        <v>12.7</v>
      </c>
      <c r="WE199">
        <v>90.19</v>
      </c>
      <c r="WF199">
        <v>3.34</v>
      </c>
      <c r="WG199">
        <v>26962</v>
      </c>
      <c r="WH199">
        <v>1</v>
      </c>
      <c r="WI199">
        <v>176.3</v>
      </c>
      <c r="WJ199">
        <v>0</v>
      </c>
      <c r="WK199">
        <v>0</v>
      </c>
      <c r="WL199" s="1" t="s">
        <v>2386</v>
      </c>
      <c r="WM199">
        <v>0.52</v>
      </c>
      <c r="WN199">
        <v>111.8</v>
      </c>
      <c r="WO199">
        <v>107.31</v>
      </c>
      <c r="WP199">
        <v>4.0049999999999999</v>
      </c>
      <c r="WQ199">
        <v>26794</v>
      </c>
      <c r="WR199">
        <v>1</v>
      </c>
      <c r="WS199">
        <v>120.8</v>
      </c>
      <c r="WT199">
        <v>0.1</v>
      </c>
      <c r="WU199">
        <v>2.5</v>
      </c>
      <c r="WV199">
        <v>0.01</v>
      </c>
      <c r="WW199">
        <v>0.34</v>
      </c>
      <c r="WX199">
        <v>110.97</v>
      </c>
      <c r="WY199">
        <v>215</v>
      </c>
      <c r="WZ199">
        <v>17.2</v>
      </c>
      <c r="XA199">
        <v>12500</v>
      </c>
      <c r="XB199">
        <v>1</v>
      </c>
      <c r="XC199" s="1" t="s">
        <v>2386</v>
      </c>
      <c r="XD199">
        <v>0</v>
      </c>
      <c r="XE199">
        <v>0</v>
      </c>
      <c r="XF199" s="1" t="s">
        <v>2386</v>
      </c>
      <c r="XG199" s="1" t="s">
        <v>2386</v>
      </c>
      <c r="XH199" s="1" t="s">
        <v>2386</v>
      </c>
      <c r="XJ199" s="1" t="s">
        <v>2386</v>
      </c>
      <c r="XK199" s="1" t="s">
        <v>2386</v>
      </c>
      <c r="XL199" s="1" t="s">
        <v>2386</v>
      </c>
      <c r="XN199" s="1" t="s">
        <v>2386</v>
      </c>
      <c r="XO199" s="1" t="s">
        <v>2386</v>
      </c>
      <c r="XR199">
        <v>326.04000000000002</v>
      </c>
      <c r="XS199">
        <v>0.94</v>
      </c>
      <c r="XT199">
        <v>1.3</v>
      </c>
      <c r="XU199">
        <v>600</v>
      </c>
      <c r="XV199">
        <v>0.83330000000000004</v>
      </c>
      <c r="XW199">
        <v>21.6</v>
      </c>
      <c r="XX199">
        <v>0</v>
      </c>
      <c r="XY199">
        <v>0</v>
      </c>
      <c r="YB199">
        <v>29.64</v>
      </c>
      <c r="YC199">
        <v>44.77</v>
      </c>
      <c r="YD199">
        <v>5.05</v>
      </c>
      <c r="YE199">
        <v>8866</v>
      </c>
      <c r="YF199">
        <v>1</v>
      </c>
      <c r="YG199">
        <v>42.2</v>
      </c>
      <c r="YH199">
        <v>0</v>
      </c>
      <c r="YI199">
        <v>0</v>
      </c>
      <c r="YJ199">
        <v>0</v>
      </c>
      <c r="YK199">
        <v>0.43</v>
      </c>
      <c r="YL199">
        <v>0.33</v>
      </c>
      <c r="YM199">
        <v>0.76</v>
      </c>
      <c r="YN199">
        <v>0.01</v>
      </c>
      <c r="YO199">
        <v>76000</v>
      </c>
      <c r="YP199">
        <v>1</v>
      </c>
      <c r="YQ199" s="1" t="s">
        <v>2386</v>
      </c>
      <c r="YR199">
        <v>0</v>
      </c>
      <c r="YS199">
        <v>0</v>
      </c>
      <c r="YV199">
        <v>2.5</v>
      </c>
      <c r="YW199">
        <v>1.2</v>
      </c>
      <c r="YX199">
        <v>0.05</v>
      </c>
      <c r="YY199">
        <v>24000</v>
      </c>
      <c r="YZ199">
        <v>1</v>
      </c>
      <c r="ZB199">
        <v>0</v>
      </c>
      <c r="ZC199">
        <v>0</v>
      </c>
      <c r="ZF199">
        <v>1</v>
      </c>
      <c r="ZG199">
        <v>4.58</v>
      </c>
      <c r="ZH199">
        <v>0.01</v>
      </c>
      <c r="ZI199">
        <v>458423</v>
      </c>
      <c r="ZJ199">
        <v>1</v>
      </c>
      <c r="ZK199" s="1" t="s">
        <v>2386</v>
      </c>
      <c r="ZL199">
        <v>0</v>
      </c>
      <c r="ZM199">
        <v>0</v>
      </c>
      <c r="ZP199">
        <v>18.39</v>
      </c>
      <c r="ZQ199">
        <v>0.35</v>
      </c>
      <c r="ZR199">
        <v>0.99</v>
      </c>
      <c r="ZS199">
        <v>350</v>
      </c>
      <c r="ZT199">
        <v>1</v>
      </c>
      <c r="ZU199">
        <v>0.1</v>
      </c>
      <c r="ZV199">
        <v>0</v>
      </c>
      <c r="ZW199">
        <v>0</v>
      </c>
      <c r="ZZ199" s="1" t="s">
        <v>2386</v>
      </c>
      <c r="AAA199" s="1" t="s">
        <v>2386</v>
      </c>
      <c r="AAB199" s="1" t="s">
        <v>2386</v>
      </c>
      <c r="AAC199" s="1" t="s">
        <v>2386</v>
      </c>
      <c r="AAD199" s="1" t="s">
        <v>2386</v>
      </c>
      <c r="AAE199" s="1" t="s">
        <v>2386</v>
      </c>
      <c r="AAF199" s="1" t="s">
        <v>2386</v>
      </c>
      <c r="AAG199" s="1" t="s">
        <v>2386</v>
      </c>
      <c r="AAJ199">
        <v>1.83</v>
      </c>
      <c r="AAK199">
        <v>0.13</v>
      </c>
      <c r="AAL199">
        <v>0.15</v>
      </c>
      <c r="AAM199">
        <v>904</v>
      </c>
      <c r="AAN199">
        <v>1</v>
      </c>
      <c r="AAO199">
        <v>6.5</v>
      </c>
      <c r="AAP199">
        <v>0</v>
      </c>
      <c r="AAQ199">
        <v>0</v>
      </c>
      <c r="AAT199" s="1" t="s">
        <v>2386</v>
      </c>
      <c r="AAU199" s="1" t="s">
        <v>2386</v>
      </c>
      <c r="AAV199" s="1" t="s">
        <v>2386</v>
      </c>
      <c r="AAW199" s="1" t="s">
        <v>2386</v>
      </c>
      <c r="AAX199" s="1" t="s">
        <v>2386</v>
      </c>
      <c r="AAY199" s="1" t="s">
        <v>2386</v>
      </c>
      <c r="AAZ199" s="1" t="s">
        <v>2386</v>
      </c>
      <c r="ABA199" s="1" t="s">
        <v>2386</v>
      </c>
      <c r="ABB199" s="1" t="s">
        <v>2386</v>
      </c>
      <c r="ABC199" s="1" t="s">
        <v>2386</v>
      </c>
      <c r="ABD199">
        <v>1.83</v>
      </c>
      <c r="ABE199">
        <v>4.01</v>
      </c>
      <c r="ABF199">
        <v>0.05</v>
      </c>
      <c r="ABG199">
        <v>72857</v>
      </c>
      <c r="ABH199">
        <v>1</v>
      </c>
      <c r="ABI199">
        <v>228.3</v>
      </c>
      <c r="ABJ199">
        <v>0</v>
      </c>
      <c r="ABK199">
        <v>0</v>
      </c>
      <c r="ABN199">
        <v>0.03</v>
      </c>
      <c r="ABO199">
        <v>0.01</v>
      </c>
      <c r="ABP199">
        <v>0</v>
      </c>
      <c r="ABQ199">
        <v>5000</v>
      </c>
      <c r="ABR199">
        <v>1</v>
      </c>
      <c r="ABS199" s="1" t="s">
        <v>2386</v>
      </c>
      <c r="ABT199">
        <v>0</v>
      </c>
      <c r="ABU199">
        <v>0</v>
      </c>
      <c r="ABX199" s="1" t="s">
        <v>2386</v>
      </c>
      <c r="ABY199" s="1" t="s">
        <v>2386</v>
      </c>
      <c r="ABZ199" s="1" t="s">
        <v>2386</v>
      </c>
      <c r="ACA199" s="1" t="s">
        <v>2386</v>
      </c>
      <c r="ACB199" s="1" t="s">
        <v>2386</v>
      </c>
      <c r="ACC199" s="1" t="s">
        <v>2386</v>
      </c>
      <c r="ACD199" s="1" t="s">
        <v>2386</v>
      </c>
      <c r="ACE199" s="1" t="s">
        <v>2386</v>
      </c>
      <c r="ACH199">
        <v>257.70999999999998</v>
      </c>
      <c r="ACI199">
        <v>2.41</v>
      </c>
      <c r="ACJ199">
        <v>21.9</v>
      </c>
      <c r="ACK199">
        <v>110</v>
      </c>
      <c r="ACL199">
        <v>1</v>
      </c>
      <c r="ACM199" s="1" t="s">
        <v>2386</v>
      </c>
      <c r="ACN199">
        <v>0</v>
      </c>
      <c r="ACO199">
        <v>0</v>
      </c>
      <c r="ACR199" s="1" t="s">
        <v>2386</v>
      </c>
      <c r="ACS199" s="1" t="s">
        <v>2386</v>
      </c>
      <c r="ACT199" s="1" t="s">
        <v>2386</v>
      </c>
      <c r="ACU199" s="1" t="s">
        <v>2386</v>
      </c>
      <c r="ACV199" s="1" t="s">
        <v>2386</v>
      </c>
      <c r="ACW199" s="1" t="s">
        <v>2386</v>
      </c>
      <c r="ACX199" s="1" t="s">
        <v>2386</v>
      </c>
      <c r="ACY199" s="1" t="s">
        <v>2386</v>
      </c>
      <c r="ACZ199" s="1" t="s">
        <v>2386</v>
      </c>
      <c r="ADA199" s="1" t="s">
        <v>2386</v>
      </c>
      <c r="ADL199">
        <v>1497.61</v>
      </c>
      <c r="ADM199">
        <v>574.35</v>
      </c>
      <c r="ADN199">
        <v>1641</v>
      </c>
      <c r="ADO199">
        <v>350</v>
      </c>
      <c r="ADP199">
        <v>1</v>
      </c>
      <c r="ADQ199" s="1" t="s">
        <v>2386</v>
      </c>
      <c r="ADR199">
        <v>58.03</v>
      </c>
      <c r="ADS199">
        <v>3.54</v>
      </c>
      <c r="ADU199" s="1" t="s">
        <v>2386</v>
      </c>
      <c r="ADV199">
        <v>317.12</v>
      </c>
      <c r="ADW199">
        <v>330</v>
      </c>
      <c r="ADX199">
        <v>1650</v>
      </c>
      <c r="ADY199">
        <v>200</v>
      </c>
      <c r="ADZ199">
        <v>1</v>
      </c>
      <c r="AEA199" s="1" t="s">
        <v>2386</v>
      </c>
      <c r="AEB199">
        <v>58.03</v>
      </c>
      <c r="AEC199">
        <v>3.52</v>
      </c>
      <c r="AEF199" s="1" t="s">
        <v>2386</v>
      </c>
      <c r="AEG199" s="1" t="s">
        <v>2386</v>
      </c>
      <c r="AEH199" s="1" t="s">
        <v>2386</v>
      </c>
      <c r="AEI199" s="1" t="s">
        <v>2386</v>
      </c>
      <c r="AEJ199" s="1" t="s">
        <v>2386</v>
      </c>
      <c r="AEK199" s="1" t="s">
        <v>2386</v>
      </c>
      <c r="AEL199" s="1" t="s">
        <v>2386</v>
      </c>
      <c r="AEM199" s="1" t="s">
        <v>2386</v>
      </c>
      <c r="AEN199" s="1" t="s">
        <v>2386</v>
      </c>
      <c r="AEO199" s="1" t="s">
        <v>2386</v>
      </c>
      <c r="AEP199">
        <v>177.28</v>
      </c>
      <c r="AEQ199">
        <v>1.84</v>
      </c>
      <c r="AER199">
        <v>68</v>
      </c>
      <c r="AES199">
        <v>27</v>
      </c>
      <c r="AET199">
        <v>1</v>
      </c>
      <c r="AEU199" s="1" t="s">
        <v>2386</v>
      </c>
      <c r="AEV199">
        <v>0.91</v>
      </c>
      <c r="AEW199">
        <v>1.34</v>
      </c>
      <c r="AEZ199">
        <v>270.13</v>
      </c>
      <c r="AFA199">
        <v>639.75</v>
      </c>
      <c r="AFB199">
        <v>55.533999999999999</v>
      </c>
      <c r="AFC199">
        <v>11520</v>
      </c>
      <c r="AFD199">
        <v>1</v>
      </c>
      <c r="AFE199">
        <v>2.2000000000000002</v>
      </c>
      <c r="AFF199">
        <v>2.5</v>
      </c>
      <c r="AFG199">
        <v>4.5</v>
      </c>
      <c r="AFH199" s="1" t="s">
        <v>2386</v>
      </c>
      <c r="AFI199" s="1" t="s">
        <v>2386</v>
      </c>
      <c r="AFJ199">
        <v>0.18</v>
      </c>
      <c r="AFK199">
        <v>0.93</v>
      </c>
      <c r="AFL199">
        <v>0.18</v>
      </c>
      <c r="AFM199">
        <v>5142</v>
      </c>
      <c r="AFN199">
        <v>1</v>
      </c>
      <c r="AFO199">
        <v>104.6</v>
      </c>
      <c r="AFP199">
        <v>0</v>
      </c>
      <c r="AFQ199">
        <v>0</v>
      </c>
      <c r="AFR199" s="1" t="s">
        <v>2386</v>
      </c>
      <c r="AFS199">
        <v>-0.08</v>
      </c>
      <c r="AFT199">
        <v>3.67</v>
      </c>
      <c r="AFU199">
        <v>7.42</v>
      </c>
      <c r="AFV199">
        <v>3.49</v>
      </c>
      <c r="AFW199">
        <v>10626</v>
      </c>
      <c r="AFX199">
        <v>5</v>
      </c>
      <c r="AFY199">
        <v>25.2</v>
      </c>
      <c r="AFZ199">
        <v>0</v>
      </c>
      <c r="AGA199">
        <v>0</v>
      </c>
      <c r="AGB199" s="1" t="s">
        <v>2386</v>
      </c>
      <c r="AGC199" s="1" t="s">
        <v>2386</v>
      </c>
      <c r="AGD199" s="1" t="s">
        <v>2386</v>
      </c>
      <c r="AGE199" s="1" t="s">
        <v>2386</v>
      </c>
      <c r="AGF199" s="1" t="s">
        <v>2386</v>
      </c>
      <c r="AGG199" s="1" t="s">
        <v>2386</v>
      </c>
      <c r="AGH199" s="1" t="s">
        <v>2386</v>
      </c>
      <c r="AGI199" s="1" t="s">
        <v>2386</v>
      </c>
      <c r="AGJ199" s="1" t="s">
        <v>2386</v>
      </c>
      <c r="AGK199" s="1" t="s">
        <v>2386</v>
      </c>
      <c r="AGL199" s="1" t="s">
        <v>2386</v>
      </c>
      <c r="AGM199" s="1" t="s">
        <v>2386</v>
      </c>
      <c r="AGN199">
        <v>614.35</v>
      </c>
      <c r="AGO199">
        <v>1963.26</v>
      </c>
      <c r="AGP199">
        <v>43.67</v>
      </c>
      <c r="AGQ199">
        <v>44957</v>
      </c>
      <c r="AGR199">
        <v>1</v>
      </c>
      <c r="AGS199">
        <v>72.8</v>
      </c>
      <c r="AGT199">
        <v>1.2</v>
      </c>
      <c r="AGU199">
        <v>2.75</v>
      </c>
      <c r="AGV199">
        <v>0.44</v>
      </c>
      <c r="AGW199">
        <v>3.88</v>
      </c>
      <c r="AGX199">
        <v>5.42</v>
      </c>
      <c r="AGY199">
        <v>358.82</v>
      </c>
      <c r="AGZ199">
        <v>4.2679999999999998</v>
      </c>
      <c r="AHA199">
        <v>73530</v>
      </c>
      <c r="AHB199">
        <v>0.87460000000000004</v>
      </c>
      <c r="AHC199">
        <v>750.9</v>
      </c>
      <c r="AHD199">
        <v>0</v>
      </c>
      <c r="AHE199">
        <v>0</v>
      </c>
      <c r="AHF199">
        <v>0.09</v>
      </c>
      <c r="AHG199">
        <v>-0.23</v>
      </c>
      <c r="AHH199">
        <v>89.55</v>
      </c>
      <c r="AHI199">
        <v>56.62</v>
      </c>
      <c r="AHJ199">
        <v>1.8</v>
      </c>
      <c r="AHK199">
        <v>31458</v>
      </c>
      <c r="AHL199">
        <v>1</v>
      </c>
      <c r="AHN199">
        <v>0</v>
      </c>
      <c r="AHO199">
        <v>0</v>
      </c>
      <c r="AIB199">
        <v>8.93</v>
      </c>
      <c r="AIC199">
        <v>4.26</v>
      </c>
      <c r="AID199">
        <v>7.0000000000000007E-2</v>
      </c>
      <c r="AIE199">
        <v>63545</v>
      </c>
      <c r="AIF199">
        <v>1</v>
      </c>
      <c r="AIG199" s="1" t="s">
        <v>2386</v>
      </c>
      <c r="AIH199">
        <v>0</v>
      </c>
      <c r="AII199">
        <v>0</v>
      </c>
      <c r="AIL199">
        <v>332.83</v>
      </c>
      <c r="AIM199">
        <v>2430.7399999999998</v>
      </c>
      <c r="AIN199">
        <v>290.02999999999997</v>
      </c>
      <c r="AIO199">
        <v>8381</v>
      </c>
      <c r="AIP199">
        <v>1</v>
      </c>
      <c r="AIQ199" s="1" t="s">
        <v>2386</v>
      </c>
      <c r="AIR199">
        <v>15.34</v>
      </c>
      <c r="AIS199">
        <v>5.29</v>
      </c>
      <c r="AIV199">
        <v>73.430000000000007</v>
      </c>
      <c r="AIW199">
        <v>285.05</v>
      </c>
      <c r="AIX199">
        <v>2.468</v>
      </c>
      <c r="AIY199">
        <v>9625</v>
      </c>
      <c r="AIZ199">
        <v>8.3299999999999999E-2</v>
      </c>
      <c r="AJA199">
        <v>55</v>
      </c>
      <c r="AJB199">
        <v>0.08</v>
      </c>
      <c r="AJC199">
        <v>3.38</v>
      </c>
      <c r="AJD199">
        <v>0.02</v>
      </c>
      <c r="AJE199">
        <v>0.21</v>
      </c>
      <c r="AJF199">
        <v>0.65</v>
      </c>
      <c r="AJG199">
        <v>1.58</v>
      </c>
      <c r="AJH199">
        <v>0.72</v>
      </c>
      <c r="AJI199">
        <v>4400</v>
      </c>
      <c r="AJJ199">
        <v>2</v>
      </c>
      <c r="AJK199">
        <v>2.6</v>
      </c>
      <c r="AJL199">
        <v>0</v>
      </c>
      <c r="AJM199">
        <v>0</v>
      </c>
      <c r="AJN199" s="1" t="s">
        <v>2386</v>
      </c>
      <c r="AJO199" s="1" t="s">
        <v>2386</v>
      </c>
      <c r="AJP199" s="1" t="s">
        <v>2386</v>
      </c>
      <c r="AJQ199" s="1" t="s">
        <v>2386</v>
      </c>
      <c r="AJR199" s="1" t="s">
        <v>2386</v>
      </c>
      <c r="AJS199" s="1" t="s">
        <v>2386</v>
      </c>
      <c r="AJT199" s="1" t="s">
        <v>2386</v>
      </c>
      <c r="AJU199" s="1" t="s">
        <v>2386</v>
      </c>
      <c r="AJV199" s="1" t="s">
        <v>2386</v>
      </c>
      <c r="AJW199" s="1" t="s">
        <v>2386</v>
      </c>
      <c r="AJX199" s="1" t="s">
        <v>2386</v>
      </c>
      <c r="AJY199" s="1" t="s">
        <v>2386</v>
      </c>
      <c r="AJZ199">
        <v>0.55000000000000004</v>
      </c>
      <c r="AKA199">
        <v>0.94</v>
      </c>
      <c r="AKB199">
        <v>0.2</v>
      </c>
      <c r="AKC199">
        <v>4808</v>
      </c>
      <c r="AKD199">
        <v>1</v>
      </c>
      <c r="AKE199">
        <v>70.900000000000006</v>
      </c>
      <c r="AKF199">
        <v>0</v>
      </c>
      <c r="AKG199">
        <v>0</v>
      </c>
      <c r="AKH199" s="1" t="s">
        <v>2386</v>
      </c>
      <c r="AKI199" s="1" t="s">
        <v>2386</v>
      </c>
      <c r="AKJ199" s="1" t="s">
        <v>2386</v>
      </c>
      <c r="AKK199" s="1" t="s">
        <v>2386</v>
      </c>
      <c r="AKL199" s="1" t="s">
        <v>2386</v>
      </c>
      <c r="AKM199" s="1" t="s">
        <v>2386</v>
      </c>
      <c r="AKN199" s="1" t="s">
        <v>2386</v>
      </c>
      <c r="AKO199" s="1" t="s">
        <v>2386</v>
      </c>
      <c r="AKP199" s="1" t="s">
        <v>2386</v>
      </c>
      <c r="AKQ199" s="1" t="s">
        <v>2386</v>
      </c>
      <c r="AKR199" s="1" t="s">
        <v>2386</v>
      </c>
      <c r="AKS199" s="1" t="s">
        <v>2386</v>
      </c>
      <c r="AKT199">
        <v>0.57999999999999996</v>
      </c>
      <c r="AKU199">
        <v>0.06</v>
      </c>
      <c r="AKV199">
        <v>0.02</v>
      </c>
      <c r="AKW199">
        <v>2365</v>
      </c>
      <c r="AKX199">
        <v>1</v>
      </c>
      <c r="AKY199" s="1" t="s">
        <v>2386</v>
      </c>
      <c r="AKZ199">
        <v>0</v>
      </c>
      <c r="ALA199">
        <v>0</v>
      </c>
      <c r="ALD199">
        <v>92.96</v>
      </c>
      <c r="ALE199">
        <v>0.95</v>
      </c>
      <c r="ALF199">
        <v>1.9</v>
      </c>
      <c r="ALG199">
        <v>500</v>
      </c>
      <c r="ALH199">
        <v>1</v>
      </c>
      <c r="ALI199" s="1" t="s">
        <v>2386</v>
      </c>
      <c r="ALJ199">
        <v>0</v>
      </c>
      <c r="ALK199">
        <v>0</v>
      </c>
      <c r="ALN199">
        <v>544.80999999999995</v>
      </c>
      <c r="ALO199">
        <v>106.14</v>
      </c>
      <c r="ALP199">
        <v>16.25</v>
      </c>
      <c r="ALQ199">
        <v>6531</v>
      </c>
      <c r="ALR199">
        <v>1</v>
      </c>
      <c r="ALS199">
        <v>18</v>
      </c>
      <c r="ALT199">
        <v>0.75</v>
      </c>
      <c r="ALU199">
        <v>4.62</v>
      </c>
      <c r="ALV199" s="1" t="s">
        <v>2386</v>
      </c>
      <c r="ALW199" s="1" t="s">
        <v>2386</v>
      </c>
      <c r="ALX199">
        <v>13.5</v>
      </c>
      <c r="ALY199">
        <v>7.29</v>
      </c>
      <c r="ALZ199">
        <v>0.13</v>
      </c>
      <c r="AMA199">
        <v>54000</v>
      </c>
      <c r="AMB199">
        <v>1</v>
      </c>
      <c r="AMC199" s="1" t="s">
        <v>2386</v>
      </c>
      <c r="AMD199">
        <v>0</v>
      </c>
      <c r="AME199">
        <v>0</v>
      </c>
      <c r="AMH199">
        <v>25.42</v>
      </c>
      <c r="AMI199">
        <v>5.96</v>
      </c>
      <c r="AMJ199">
        <v>2.6539999999999999</v>
      </c>
      <c r="AMK199">
        <v>2055</v>
      </c>
      <c r="AML199">
        <v>0.9153</v>
      </c>
      <c r="AMM199">
        <v>148.19999999999999</v>
      </c>
      <c r="AMN199">
        <v>0</v>
      </c>
      <c r="AMO199">
        <v>0</v>
      </c>
      <c r="AMQ199" s="1" t="s">
        <v>2386</v>
      </c>
      <c r="AMR199">
        <v>59.31</v>
      </c>
      <c r="AMS199">
        <v>8.0299999999999994</v>
      </c>
      <c r="AMT199">
        <v>4.8099999999999996</v>
      </c>
      <c r="AMU199">
        <v>1425</v>
      </c>
      <c r="AMV199">
        <v>0.85309999999999997</v>
      </c>
      <c r="AMW199">
        <v>1.4</v>
      </c>
      <c r="AMX199">
        <v>0</v>
      </c>
      <c r="AMY199">
        <v>0</v>
      </c>
      <c r="ANA199" s="1" t="s">
        <v>2386</v>
      </c>
      <c r="ANB199">
        <v>82.95</v>
      </c>
      <c r="ANC199">
        <v>568.27</v>
      </c>
      <c r="AND199">
        <v>17.835000000000001</v>
      </c>
      <c r="ANE199">
        <v>31862</v>
      </c>
      <c r="ANF199">
        <v>1</v>
      </c>
      <c r="ANG199">
        <v>118.5</v>
      </c>
      <c r="ANH199">
        <v>0</v>
      </c>
      <c r="ANI199">
        <v>0</v>
      </c>
      <c r="ANJ199">
        <v>0.34</v>
      </c>
      <c r="ANK199">
        <v>1.54</v>
      </c>
      <c r="ANL199">
        <v>71.61</v>
      </c>
      <c r="ANM199">
        <v>84.9</v>
      </c>
      <c r="ANN199">
        <v>4.51</v>
      </c>
      <c r="ANO199">
        <v>18825</v>
      </c>
      <c r="ANP199">
        <v>1</v>
      </c>
      <c r="ANQ199" s="1" t="s">
        <v>2386</v>
      </c>
      <c r="ANR199">
        <v>0</v>
      </c>
      <c r="ANS199">
        <v>0</v>
      </c>
      <c r="ANT199" s="1" t="s">
        <v>2386</v>
      </c>
      <c r="ANU199" s="1" t="s">
        <v>2386</v>
      </c>
      <c r="ANV199">
        <v>1.55</v>
      </c>
      <c r="ANW199">
        <v>2.23</v>
      </c>
      <c r="ANX199">
        <v>0.17</v>
      </c>
      <c r="ANY199">
        <v>13125</v>
      </c>
      <c r="ANZ199">
        <v>1</v>
      </c>
      <c r="AOA199">
        <v>110</v>
      </c>
      <c r="AOB199">
        <v>0</v>
      </c>
      <c r="AOC199">
        <v>0</v>
      </c>
      <c r="AOD199" s="1" t="s">
        <v>2386</v>
      </c>
      <c r="AOE199" s="1" t="s">
        <v>2386</v>
      </c>
      <c r="AOF199">
        <v>4630.96</v>
      </c>
      <c r="AOG199">
        <v>9657</v>
      </c>
      <c r="AOH199">
        <v>555</v>
      </c>
      <c r="AOI199">
        <v>17400</v>
      </c>
      <c r="AOJ199">
        <v>1</v>
      </c>
      <c r="AOK199">
        <v>1.2</v>
      </c>
      <c r="AOL199">
        <v>2.2000000000000002</v>
      </c>
      <c r="AOM199">
        <v>0.4</v>
      </c>
      <c r="AON199" s="1" t="s">
        <v>2386</v>
      </c>
      <c r="AOO199">
        <v>52.14</v>
      </c>
      <c r="AOS199">
        <v>25600</v>
      </c>
      <c r="AOT199">
        <v>1</v>
      </c>
      <c r="AOV199">
        <v>0</v>
      </c>
      <c r="AOZ199">
        <v>0</v>
      </c>
      <c r="APA199">
        <v>0</v>
      </c>
      <c r="APB199">
        <v>0</v>
      </c>
      <c r="APC199">
        <v>1617</v>
      </c>
      <c r="APD199">
        <v>1</v>
      </c>
      <c r="APE199" s="1" t="s">
        <v>2386</v>
      </c>
      <c r="APF199">
        <v>0</v>
      </c>
      <c r="APG199">
        <v>0</v>
      </c>
      <c r="APH199" s="1" t="s">
        <v>2386</v>
      </c>
      <c r="API199" s="1" t="s">
        <v>2386</v>
      </c>
      <c r="APJ199">
        <v>0.14000000000000001</v>
      </c>
      <c r="APK199">
        <v>0.31</v>
      </c>
      <c r="APL199">
        <v>0.03</v>
      </c>
      <c r="APM199">
        <v>8970</v>
      </c>
      <c r="APN199">
        <v>1</v>
      </c>
      <c r="APO199" s="1" t="s">
        <v>2386</v>
      </c>
      <c r="APP199">
        <v>0</v>
      </c>
      <c r="APQ199">
        <v>0</v>
      </c>
      <c r="APR199" s="1" t="s">
        <v>2386</v>
      </c>
      <c r="APS199" s="1" t="s">
        <v>2386</v>
      </c>
      <c r="APT199">
        <v>48.45</v>
      </c>
      <c r="APU199">
        <v>58.9</v>
      </c>
      <c r="APV199">
        <v>7.3630000000000004</v>
      </c>
      <c r="APW199">
        <v>8000</v>
      </c>
      <c r="APX199">
        <v>1</v>
      </c>
      <c r="APY199">
        <v>22.6</v>
      </c>
      <c r="APZ199">
        <v>0</v>
      </c>
      <c r="AQA199">
        <v>0</v>
      </c>
      <c r="AQB199">
        <v>0.12</v>
      </c>
      <c r="AQC199">
        <v>0.57999999999999996</v>
      </c>
      <c r="AQD199">
        <v>640.82000000000005</v>
      </c>
      <c r="AQE199">
        <v>371.64</v>
      </c>
      <c r="AQF199">
        <v>24.51</v>
      </c>
      <c r="AQG199">
        <v>15163</v>
      </c>
      <c r="AQH199">
        <v>1</v>
      </c>
      <c r="AQI199" s="1" t="s">
        <v>2386</v>
      </c>
      <c r="AQJ199">
        <v>1</v>
      </c>
      <c r="AQK199">
        <v>4.08</v>
      </c>
      <c r="AQL199" s="1" t="s">
        <v>2386</v>
      </c>
      <c r="AQM199" s="1" t="s">
        <v>2386</v>
      </c>
      <c r="AQN199" s="1" t="s">
        <v>2386</v>
      </c>
      <c r="AQO199" s="1" t="s">
        <v>2386</v>
      </c>
      <c r="AQP199" s="1" t="s">
        <v>2386</v>
      </c>
      <c r="AQQ199" s="1" t="s">
        <v>2386</v>
      </c>
      <c r="AQR199" s="1" t="s">
        <v>2386</v>
      </c>
      <c r="AQS199" s="1" t="s">
        <v>2386</v>
      </c>
      <c r="AQT199" s="1" t="s">
        <v>2386</v>
      </c>
      <c r="AQU199" s="1" t="s">
        <v>2386</v>
      </c>
      <c r="AQV199" s="1" t="s">
        <v>2386</v>
      </c>
      <c r="AQW199" s="1" t="s">
        <v>2386</v>
      </c>
      <c r="AQX199" s="1" t="s">
        <v>2386</v>
      </c>
      <c r="AQY199" s="1" t="s">
        <v>2386</v>
      </c>
      <c r="AQZ199" s="1" t="s">
        <v>2386</v>
      </c>
      <c r="ARA199" s="1" t="s">
        <v>2386</v>
      </c>
      <c r="ARB199" s="1" t="s">
        <v>2386</v>
      </c>
      <c r="ARC199" s="1" t="s">
        <v>2386</v>
      </c>
      <c r="ARD199" s="1" t="s">
        <v>2386</v>
      </c>
      <c r="ARE199" s="1" t="s">
        <v>2386</v>
      </c>
      <c r="ARF199" s="1" t="s">
        <v>2386</v>
      </c>
      <c r="ARG199" s="1" t="s">
        <v>2386</v>
      </c>
      <c r="ARH199">
        <v>21.18</v>
      </c>
      <c r="ARI199">
        <v>14.04</v>
      </c>
      <c r="ARJ199">
        <v>0.18</v>
      </c>
      <c r="ARK199">
        <v>78000</v>
      </c>
      <c r="ARL199">
        <v>1</v>
      </c>
      <c r="ARM199" s="1" t="s">
        <v>2386</v>
      </c>
      <c r="ARN199">
        <v>0</v>
      </c>
      <c r="ARO199">
        <v>0</v>
      </c>
      <c r="ARR199">
        <v>71.349999999999994</v>
      </c>
      <c r="ARS199">
        <v>38.14</v>
      </c>
      <c r="ART199">
        <v>11.9</v>
      </c>
      <c r="ARU199">
        <v>3205</v>
      </c>
      <c r="ARV199">
        <v>1</v>
      </c>
      <c r="ARW199">
        <v>9</v>
      </c>
      <c r="ARX199">
        <v>0.5</v>
      </c>
      <c r="ARY199">
        <v>4.2</v>
      </c>
      <c r="ASA199" s="1" t="s">
        <v>2386</v>
      </c>
      <c r="ASB199">
        <v>151.5</v>
      </c>
      <c r="ASC199">
        <v>2.06</v>
      </c>
      <c r="ASD199">
        <v>2.29</v>
      </c>
      <c r="ASE199">
        <v>850</v>
      </c>
      <c r="ASF199">
        <v>0.9446</v>
      </c>
      <c r="ASG199">
        <v>8.4</v>
      </c>
      <c r="ASH199">
        <v>0</v>
      </c>
      <c r="ASI199">
        <v>0</v>
      </c>
      <c r="ASL199">
        <v>100</v>
      </c>
      <c r="ASM199">
        <v>0.12</v>
      </c>
      <c r="ASN199">
        <v>0.504</v>
      </c>
      <c r="ASO199">
        <v>120</v>
      </c>
      <c r="ASP199">
        <v>0.50390000000000001</v>
      </c>
      <c r="ASQ199" s="1" t="s">
        <v>2386</v>
      </c>
      <c r="ASR199">
        <v>0</v>
      </c>
      <c r="ASS199">
        <v>0</v>
      </c>
      <c r="AST199" s="1" t="s">
        <v>2386</v>
      </c>
      <c r="ASU199" s="1" t="s">
        <v>2386</v>
      </c>
      <c r="ASV199">
        <v>76.3</v>
      </c>
      <c r="ASW199">
        <v>108.13</v>
      </c>
      <c r="ASX199">
        <v>7.63</v>
      </c>
      <c r="ASY199">
        <v>14171</v>
      </c>
      <c r="ASZ199">
        <v>1</v>
      </c>
      <c r="ATA199">
        <v>16.399999999999999</v>
      </c>
      <c r="ATB199">
        <v>0</v>
      </c>
      <c r="ATC199">
        <v>0</v>
      </c>
      <c r="ATD199" s="1" t="s">
        <v>2386</v>
      </c>
      <c r="ATE199">
        <v>0.38</v>
      </c>
      <c r="AUJ199">
        <v>105.52</v>
      </c>
      <c r="AUK199">
        <v>270.26</v>
      </c>
      <c r="AUL199">
        <v>18.963999999999999</v>
      </c>
      <c r="AUM199">
        <v>14251</v>
      </c>
      <c r="AUN199">
        <v>1</v>
      </c>
      <c r="AUO199">
        <v>6.6</v>
      </c>
      <c r="AUP199">
        <v>0.5</v>
      </c>
      <c r="AUQ199">
        <v>2.64</v>
      </c>
      <c r="AUR199">
        <v>0.11</v>
      </c>
      <c r="AUS199">
        <v>0.38</v>
      </c>
      <c r="AUT199">
        <v>101.14</v>
      </c>
      <c r="AUU199">
        <v>0.35</v>
      </c>
      <c r="AUV199">
        <v>3.54</v>
      </c>
      <c r="AUW199">
        <v>100</v>
      </c>
      <c r="AUX199">
        <v>1</v>
      </c>
      <c r="AUY199" s="1" t="s">
        <v>2386</v>
      </c>
      <c r="AUZ199">
        <v>0</v>
      </c>
      <c r="AVA199">
        <v>0</v>
      </c>
      <c r="AVN199">
        <v>1.19</v>
      </c>
      <c r="AVO199">
        <v>0.42</v>
      </c>
      <c r="AVP199">
        <v>0.05</v>
      </c>
      <c r="AVQ199">
        <v>8084</v>
      </c>
      <c r="AVR199">
        <v>1</v>
      </c>
      <c r="AVS199" s="1" t="s">
        <v>2386</v>
      </c>
      <c r="AVT199">
        <v>0</v>
      </c>
      <c r="AVU199">
        <v>0</v>
      </c>
      <c r="AVX199" s="1" t="s">
        <v>2386</v>
      </c>
      <c r="AVY199" s="1" t="s">
        <v>2386</v>
      </c>
      <c r="AVZ199" s="1" t="s">
        <v>2386</v>
      </c>
      <c r="AWA199" s="1" t="s">
        <v>2386</v>
      </c>
      <c r="AWB199" s="1" t="s">
        <v>2386</v>
      </c>
      <c r="AWC199" s="1" t="s">
        <v>2386</v>
      </c>
      <c r="AWD199" s="1" t="s">
        <v>2386</v>
      </c>
      <c r="AWE199" s="1" t="s">
        <v>2386</v>
      </c>
      <c r="AWH199">
        <v>10.220000000000001</v>
      </c>
      <c r="AWI199">
        <v>12.58</v>
      </c>
      <c r="AWJ199">
        <v>1.375</v>
      </c>
      <c r="AWK199">
        <v>9148</v>
      </c>
      <c r="AWL199">
        <v>1</v>
      </c>
      <c r="AWM199">
        <v>19.7</v>
      </c>
      <c r="AWN199">
        <v>0.03</v>
      </c>
      <c r="AWO199">
        <v>2.17</v>
      </c>
      <c r="AWP199" s="1" t="s">
        <v>2386</v>
      </c>
      <c r="AWQ199" s="1" t="s">
        <v>2386</v>
      </c>
      <c r="AWR199">
        <v>125.49</v>
      </c>
      <c r="AWS199">
        <v>17.489999999999998</v>
      </c>
      <c r="AWT199">
        <v>2.2000000000000002</v>
      </c>
      <c r="AWU199">
        <v>7950</v>
      </c>
      <c r="AWV199">
        <v>1</v>
      </c>
      <c r="AWW199" s="1" t="s">
        <v>2386</v>
      </c>
      <c r="AWX199">
        <v>0.3</v>
      </c>
      <c r="AWY199">
        <v>13.64</v>
      </c>
      <c r="AXA199" s="1" t="s">
        <v>2386</v>
      </c>
      <c r="AXB199">
        <v>10.98</v>
      </c>
      <c r="AXC199">
        <v>12.61</v>
      </c>
      <c r="AXD199">
        <v>1.06</v>
      </c>
      <c r="AXE199">
        <v>11843</v>
      </c>
      <c r="AXF199">
        <v>1</v>
      </c>
      <c r="AXG199">
        <v>6.2</v>
      </c>
      <c r="AXH199">
        <v>0</v>
      </c>
      <c r="AXI199">
        <v>0</v>
      </c>
      <c r="AXJ199" s="1" t="s">
        <v>2386</v>
      </c>
      <c r="AXK199" s="1" t="s">
        <v>2386</v>
      </c>
      <c r="AXL199">
        <v>458.79</v>
      </c>
      <c r="AXM199">
        <v>183.46</v>
      </c>
      <c r="AXN199">
        <v>245</v>
      </c>
      <c r="AXO199">
        <v>749</v>
      </c>
      <c r="AXP199">
        <v>1</v>
      </c>
      <c r="AXQ199">
        <v>0</v>
      </c>
      <c r="AXR199">
        <v>13.58</v>
      </c>
      <c r="AXS199">
        <v>5.54</v>
      </c>
      <c r="AXT199" s="1" t="s">
        <v>2386</v>
      </c>
      <c r="AXU199" s="1" t="s">
        <v>2386</v>
      </c>
      <c r="AXV199">
        <v>0.04</v>
      </c>
      <c r="AXW199">
        <v>0.21</v>
      </c>
      <c r="AXX199">
        <v>0.08</v>
      </c>
      <c r="AXY199">
        <v>2644</v>
      </c>
      <c r="AXZ199">
        <v>1</v>
      </c>
      <c r="AYA199">
        <v>187.5</v>
      </c>
      <c r="AYB199">
        <v>0</v>
      </c>
      <c r="AYC199">
        <v>0</v>
      </c>
      <c r="AYD199" s="1" t="s">
        <v>2386</v>
      </c>
      <c r="AYE199" s="1" t="s">
        <v>2386</v>
      </c>
      <c r="AYF199">
        <v>152.38999999999999</v>
      </c>
      <c r="AYG199">
        <v>241.06</v>
      </c>
      <c r="AYH199">
        <v>13.576000000000001</v>
      </c>
      <c r="AYI199">
        <v>17468</v>
      </c>
      <c r="AYJ199">
        <v>0.98380000000000001</v>
      </c>
      <c r="AYK199">
        <v>37.799999999999997</v>
      </c>
      <c r="AYL199">
        <v>0.3</v>
      </c>
      <c r="AYM199">
        <v>2.17</v>
      </c>
      <c r="AYN199">
        <v>0.04</v>
      </c>
      <c r="AYO199">
        <v>0.8</v>
      </c>
      <c r="AYZ199">
        <v>15.49</v>
      </c>
      <c r="AZA199">
        <v>25.54</v>
      </c>
      <c r="AZB199">
        <v>2.36</v>
      </c>
      <c r="AZC199">
        <v>10821</v>
      </c>
      <c r="AZD199">
        <v>1</v>
      </c>
      <c r="AZE199">
        <v>45.9</v>
      </c>
      <c r="AZF199">
        <v>0.42</v>
      </c>
      <c r="AZG199">
        <v>12.5</v>
      </c>
      <c r="AZH199" s="1" t="s">
        <v>2386</v>
      </c>
      <c r="AZI199">
        <v>0.24</v>
      </c>
      <c r="AZJ199">
        <v>22.09</v>
      </c>
      <c r="AZK199">
        <v>37.58</v>
      </c>
      <c r="AZL199">
        <v>15.66</v>
      </c>
      <c r="AZM199">
        <v>2400</v>
      </c>
      <c r="AZN199">
        <v>1</v>
      </c>
      <c r="AZO199" s="1" t="s">
        <v>2386</v>
      </c>
      <c r="AZP199">
        <v>0.26</v>
      </c>
      <c r="AZQ199">
        <v>1.66</v>
      </c>
      <c r="AZR199" s="1" t="s">
        <v>2386</v>
      </c>
      <c r="AZS199" s="1" t="s">
        <v>2386</v>
      </c>
      <c r="AZT199">
        <v>941.6</v>
      </c>
      <c r="AZU199">
        <v>701.04</v>
      </c>
      <c r="AZV199">
        <v>30.14</v>
      </c>
      <c r="AZW199">
        <v>23257</v>
      </c>
      <c r="AZX199">
        <v>1</v>
      </c>
      <c r="AZY199">
        <v>0.4</v>
      </c>
      <c r="AZZ199">
        <v>1</v>
      </c>
      <c r="BAA199">
        <v>3.32</v>
      </c>
      <c r="BAB199" s="1" t="s">
        <v>2386</v>
      </c>
      <c r="BAC199" s="1" t="s">
        <v>2386</v>
      </c>
      <c r="BAD199">
        <v>1384.08</v>
      </c>
      <c r="BAE199">
        <v>402.05</v>
      </c>
      <c r="BAF199">
        <v>402.05</v>
      </c>
      <c r="BAG199">
        <v>1000</v>
      </c>
      <c r="BAH199">
        <v>1</v>
      </c>
      <c r="BAI199">
        <v>0</v>
      </c>
      <c r="BAJ199">
        <v>12</v>
      </c>
      <c r="BAK199">
        <v>2.98</v>
      </c>
      <c r="BAL199" s="1" t="s">
        <v>2386</v>
      </c>
      <c r="BAM199" s="1" t="s">
        <v>2386</v>
      </c>
      <c r="BAN199">
        <v>50.35</v>
      </c>
      <c r="BAO199">
        <v>57.43</v>
      </c>
      <c r="BAP199">
        <v>8.57</v>
      </c>
      <c r="BAQ199">
        <v>6700</v>
      </c>
      <c r="BAR199">
        <v>1</v>
      </c>
      <c r="BAS199">
        <v>1.1000000000000001</v>
      </c>
      <c r="BAT199">
        <v>0</v>
      </c>
      <c r="BAU199">
        <v>0</v>
      </c>
      <c r="BAV199" s="1" t="s">
        <v>2386</v>
      </c>
      <c r="BAW199" s="1" t="s">
        <v>2386</v>
      </c>
      <c r="BAX199">
        <v>18.91</v>
      </c>
      <c r="BAY199">
        <v>38</v>
      </c>
      <c r="BAZ199">
        <v>1.9</v>
      </c>
      <c r="BBA199">
        <v>20000</v>
      </c>
      <c r="BBB199">
        <v>1</v>
      </c>
      <c r="BBC199">
        <v>0.3</v>
      </c>
      <c r="BBD199">
        <v>0</v>
      </c>
      <c r="BBE199">
        <v>0</v>
      </c>
      <c r="BBH199">
        <v>130.77000000000001</v>
      </c>
      <c r="BBI199">
        <v>39.33</v>
      </c>
      <c r="BBJ199">
        <v>5.0999999999999996</v>
      </c>
      <c r="BBK199">
        <v>7711</v>
      </c>
      <c r="BBL199">
        <v>1</v>
      </c>
      <c r="BBM199" s="1" t="s">
        <v>2386</v>
      </c>
      <c r="BBN199">
        <v>0</v>
      </c>
      <c r="BBO199">
        <v>0</v>
      </c>
      <c r="BBR199">
        <v>101.15</v>
      </c>
      <c r="BBS199">
        <v>1.76</v>
      </c>
      <c r="BBT199">
        <v>4.4000000000000004</v>
      </c>
      <c r="BBU199">
        <v>400</v>
      </c>
      <c r="BBV199">
        <v>1</v>
      </c>
      <c r="BBX199">
        <v>0</v>
      </c>
      <c r="BBY199">
        <v>0</v>
      </c>
      <c r="BDF199" s="1" t="s">
        <v>2386</v>
      </c>
      <c r="BDG199" s="1" t="s">
        <v>2386</v>
      </c>
      <c r="BDH199" s="1" t="s">
        <v>2386</v>
      </c>
      <c r="BDI199" s="1" t="s">
        <v>2386</v>
      </c>
      <c r="BDJ199" s="1" t="s">
        <v>2386</v>
      </c>
      <c r="BDK199" s="1" t="s">
        <v>2386</v>
      </c>
      <c r="BDL199" s="1" t="s">
        <v>2386</v>
      </c>
      <c r="BDM199" s="1" t="s">
        <v>2386</v>
      </c>
      <c r="BDP199" s="1" t="s">
        <v>2386</v>
      </c>
      <c r="BDQ199" s="1" t="s">
        <v>2386</v>
      </c>
      <c r="BDR199" s="1" t="s">
        <v>2386</v>
      </c>
      <c r="BDS199" s="1" t="s">
        <v>2386</v>
      </c>
      <c r="BDT199" s="1" t="s">
        <v>2386</v>
      </c>
      <c r="BDU199" s="1" t="s">
        <v>2386</v>
      </c>
      <c r="BDV199" s="1" t="s">
        <v>2386</v>
      </c>
      <c r="BDW199" s="1" t="s">
        <v>2386</v>
      </c>
      <c r="BDZ199">
        <v>1166.67</v>
      </c>
      <c r="BEA199">
        <v>34.61</v>
      </c>
      <c r="BEB199">
        <v>0.35</v>
      </c>
      <c r="BEC199">
        <v>98898</v>
      </c>
      <c r="BED199">
        <v>1</v>
      </c>
      <c r="BEE199" s="1" t="s">
        <v>2386</v>
      </c>
      <c r="BEF199">
        <v>0</v>
      </c>
      <c r="BEG199">
        <v>0</v>
      </c>
      <c r="BEI199" s="1" t="s">
        <v>2386</v>
      </c>
      <c r="BEJ199">
        <v>33.5</v>
      </c>
      <c r="BEK199">
        <v>1.99</v>
      </c>
      <c r="BEL199">
        <v>0.74</v>
      </c>
      <c r="BEM199">
        <v>2700</v>
      </c>
      <c r="BEN199">
        <v>1</v>
      </c>
      <c r="BEO199">
        <v>3.3</v>
      </c>
      <c r="BEP199">
        <v>0</v>
      </c>
      <c r="BEQ199">
        <v>0</v>
      </c>
    </row>
    <row r="200" spans="1:1499" x14ac:dyDescent="0.25">
      <c r="A200" s="2">
        <v>40969</v>
      </c>
      <c r="C200">
        <v>694.17</v>
      </c>
      <c r="D200">
        <v>34.11</v>
      </c>
      <c r="E200">
        <v>20351</v>
      </c>
      <c r="F200">
        <v>1</v>
      </c>
      <c r="G200" s="1" t="s">
        <v>2386</v>
      </c>
      <c r="H200">
        <v>1.02</v>
      </c>
      <c r="I200">
        <v>2.99</v>
      </c>
      <c r="L200">
        <v>0.12</v>
      </c>
      <c r="M200">
        <v>1</v>
      </c>
      <c r="N200">
        <v>0</v>
      </c>
      <c r="O200">
        <v>1000000</v>
      </c>
      <c r="P200">
        <v>1</v>
      </c>
      <c r="Q200" s="1" t="s">
        <v>2386</v>
      </c>
      <c r="R200">
        <v>0</v>
      </c>
      <c r="S200">
        <v>0</v>
      </c>
      <c r="V200">
        <v>40.36</v>
      </c>
      <c r="W200">
        <v>61.89</v>
      </c>
      <c r="X200">
        <v>4.75</v>
      </c>
      <c r="Y200">
        <v>10433</v>
      </c>
      <c r="Z200">
        <v>0.80130000000000001</v>
      </c>
      <c r="AA200">
        <v>82.9</v>
      </c>
      <c r="AB200">
        <v>0.71</v>
      </c>
      <c r="AC200">
        <v>14.83</v>
      </c>
      <c r="AD200" s="1" t="s">
        <v>2386</v>
      </c>
      <c r="AE200">
        <v>0.28999999999999998</v>
      </c>
      <c r="AF200">
        <v>14.08</v>
      </c>
      <c r="AG200">
        <v>18.09</v>
      </c>
      <c r="AH200">
        <v>2.15</v>
      </c>
      <c r="AI200">
        <v>8430</v>
      </c>
      <c r="AJ200">
        <v>1</v>
      </c>
      <c r="AK200">
        <v>20.2</v>
      </c>
      <c r="AL200">
        <v>0</v>
      </c>
      <c r="AM200">
        <v>0</v>
      </c>
      <c r="AO200">
        <v>0.16</v>
      </c>
      <c r="AP200">
        <v>142.72</v>
      </c>
      <c r="AQ200">
        <v>128.91999999999999</v>
      </c>
      <c r="AR200">
        <v>293.01</v>
      </c>
      <c r="AS200">
        <v>440</v>
      </c>
      <c r="AT200">
        <v>1</v>
      </c>
      <c r="AU200" s="1" t="s">
        <v>2386</v>
      </c>
      <c r="AV200">
        <v>40.6</v>
      </c>
      <c r="AW200">
        <v>13.86</v>
      </c>
      <c r="AX200" s="1" t="s">
        <v>2386</v>
      </c>
      <c r="AY200" s="1" t="s">
        <v>2386</v>
      </c>
      <c r="AZ200">
        <v>27.4</v>
      </c>
      <c r="BA200">
        <v>46.71</v>
      </c>
      <c r="BB200">
        <v>13.7</v>
      </c>
      <c r="BC200">
        <v>3410</v>
      </c>
      <c r="BD200">
        <v>1</v>
      </c>
      <c r="BE200" s="1" t="s">
        <v>2386</v>
      </c>
      <c r="BF200">
        <v>0</v>
      </c>
      <c r="BG200">
        <v>0</v>
      </c>
      <c r="BH200" s="1" t="s">
        <v>2386</v>
      </c>
      <c r="BI200" s="1" t="s">
        <v>2386</v>
      </c>
      <c r="BJ200">
        <v>0.48</v>
      </c>
      <c r="BK200">
        <v>0.6</v>
      </c>
      <c r="BL200">
        <v>0.1</v>
      </c>
      <c r="BM200">
        <v>5719</v>
      </c>
      <c r="BN200">
        <v>1</v>
      </c>
      <c r="BO200" s="1" t="s">
        <v>2386</v>
      </c>
      <c r="BP200">
        <v>0</v>
      </c>
      <c r="BQ200">
        <v>0</v>
      </c>
      <c r="BR200" s="1" t="s">
        <v>2386</v>
      </c>
      <c r="BS200" s="1" t="s">
        <v>2386</v>
      </c>
      <c r="BT200">
        <v>42.97</v>
      </c>
      <c r="BU200">
        <v>88.32</v>
      </c>
      <c r="BV200">
        <v>14.61</v>
      </c>
      <c r="BW200">
        <v>6045</v>
      </c>
      <c r="BX200">
        <v>1</v>
      </c>
      <c r="BY200" s="1" t="s">
        <v>2386</v>
      </c>
      <c r="BZ200">
        <v>0</v>
      </c>
      <c r="CA200">
        <v>0</v>
      </c>
      <c r="CB200" s="1" t="s">
        <v>2386</v>
      </c>
      <c r="CC200" s="1" t="s">
        <v>2386</v>
      </c>
      <c r="CD200">
        <v>299.38</v>
      </c>
      <c r="CE200">
        <v>44.48</v>
      </c>
      <c r="CF200">
        <v>3.05</v>
      </c>
      <c r="CG200">
        <v>14580</v>
      </c>
      <c r="CH200">
        <v>1</v>
      </c>
      <c r="CI200">
        <v>75.8</v>
      </c>
      <c r="CJ200">
        <v>0</v>
      </c>
      <c r="CK200">
        <v>0</v>
      </c>
      <c r="CL200">
        <v>0.11</v>
      </c>
      <c r="CM200">
        <v>0.25</v>
      </c>
      <c r="CN200" s="1" t="s">
        <v>2386</v>
      </c>
      <c r="CO200" s="1" t="s">
        <v>2386</v>
      </c>
      <c r="CP200" s="1" t="s">
        <v>2386</v>
      </c>
      <c r="CQ200" s="1" t="s">
        <v>2386</v>
      </c>
      <c r="CR200" s="1" t="s">
        <v>2386</v>
      </c>
      <c r="CS200" s="1" t="s">
        <v>2386</v>
      </c>
      <c r="CT200" s="1" t="s">
        <v>2386</v>
      </c>
      <c r="CU200" s="1" t="s">
        <v>2386</v>
      </c>
      <c r="CW200" s="1" t="s">
        <v>2386</v>
      </c>
      <c r="CX200">
        <v>0.14000000000000001</v>
      </c>
      <c r="CY200">
        <v>0.1</v>
      </c>
      <c r="CZ200">
        <v>0.01</v>
      </c>
      <c r="DA200">
        <v>7980</v>
      </c>
      <c r="DB200">
        <v>1</v>
      </c>
      <c r="DC200" s="1" t="s">
        <v>2386</v>
      </c>
      <c r="DD200">
        <v>0</v>
      </c>
      <c r="DE200">
        <v>0</v>
      </c>
      <c r="DF200" s="1" t="s">
        <v>2386</v>
      </c>
      <c r="DG200" s="1" t="s">
        <v>2386</v>
      </c>
      <c r="DH200">
        <v>53.76</v>
      </c>
      <c r="DI200">
        <v>28.85</v>
      </c>
      <c r="DJ200">
        <v>3.6259999999999999</v>
      </c>
      <c r="DK200">
        <v>7956</v>
      </c>
      <c r="DL200">
        <v>1</v>
      </c>
      <c r="DM200">
        <v>3.1</v>
      </c>
      <c r="DN200">
        <v>0.15</v>
      </c>
      <c r="DO200">
        <v>4.13</v>
      </c>
      <c r="DP200" s="1" t="s">
        <v>2386</v>
      </c>
      <c r="DQ200">
        <v>0.38</v>
      </c>
      <c r="DR200">
        <v>438.54</v>
      </c>
      <c r="DS200">
        <v>681.89</v>
      </c>
      <c r="DT200">
        <v>6.3209999999999997</v>
      </c>
      <c r="DU200">
        <v>107878</v>
      </c>
      <c r="DV200">
        <v>1</v>
      </c>
      <c r="DW200">
        <v>102.2</v>
      </c>
      <c r="DX200">
        <v>0.6</v>
      </c>
      <c r="DY200">
        <v>9.49</v>
      </c>
      <c r="DZ200">
        <v>0.08</v>
      </c>
      <c r="EA200">
        <v>0.18</v>
      </c>
      <c r="EL200">
        <v>1.25</v>
      </c>
      <c r="EM200">
        <v>0.59</v>
      </c>
      <c r="EN200">
        <v>0.01</v>
      </c>
      <c r="EO200">
        <v>58780</v>
      </c>
      <c r="EP200">
        <v>1</v>
      </c>
      <c r="EQ200" s="1" t="s">
        <v>2386</v>
      </c>
      <c r="ER200">
        <v>0</v>
      </c>
      <c r="ES200">
        <v>0</v>
      </c>
      <c r="EV200">
        <v>155.69999999999999</v>
      </c>
      <c r="EW200">
        <v>104.65</v>
      </c>
      <c r="EX200">
        <v>9.36</v>
      </c>
      <c r="EY200">
        <v>11181</v>
      </c>
      <c r="EZ200">
        <v>1</v>
      </c>
      <c r="FA200">
        <v>1.2</v>
      </c>
      <c r="FB200">
        <v>0.43</v>
      </c>
      <c r="FC200">
        <v>4.59</v>
      </c>
      <c r="FD200" s="1" t="s">
        <v>2386</v>
      </c>
      <c r="FE200" s="1" t="s">
        <v>2386</v>
      </c>
      <c r="FN200" s="1" t="s">
        <v>2386</v>
      </c>
      <c r="FO200" s="1" t="s">
        <v>2386</v>
      </c>
      <c r="FP200">
        <v>125.25</v>
      </c>
      <c r="FR200">
        <v>310</v>
      </c>
      <c r="FS200">
        <v>1</v>
      </c>
      <c r="FT200">
        <v>1</v>
      </c>
      <c r="FU200" s="1" t="s">
        <v>2386</v>
      </c>
      <c r="FV200">
        <v>0</v>
      </c>
      <c r="FW200">
        <v>0</v>
      </c>
      <c r="FZ200">
        <v>42.86</v>
      </c>
      <c r="GA200">
        <v>0.52</v>
      </c>
      <c r="GB200">
        <v>0.45</v>
      </c>
      <c r="GC200">
        <v>1160</v>
      </c>
      <c r="GD200">
        <v>1</v>
      </c>
      <c r="GE200">
        <v>1.9</v>
      </c>
      <c r="GF200">
        <v>0</v>
      </c>
      <c r="GG200">
        <v>0</v>
      </c>
      <c r="GJ200">
        <v>0.37</v>
      </c>
      <c r="GK200">
        <v>2</v>
      </c>
      <c r="GL200">
        <v>0.06</v>
      </c>
      <c r="GM200">
        <v>32179</v>
      </c>
      <c r="GN200">
        <v>1</v>
      </c>
      <c r="GO200">
        <v>6297.4</v>
      </c>
      <c r="GP200">
        <v>0</v>
      </c>
      <c r="GQ200">
        <v>0</v>
      </c>
      <c r="GR200" s="1" t="s">
        <v>2386</v>
      </c>
      <c r="GS200" s="1" t="s">
        <v>2386</v>
      </c>
      <c r="GT200">
        <v>0.14000000000000001</v>
      </c>
      <c r="GU200">
        <v>0.73</v>
      </c>
      <c r="GV200">
        <v>0.03</v>
      </c>
      <c r="GW200">
        <v>25339</v>
      </c>
      <c r="GX200">
        <v>1</v>
      </c>
      <c r="GY200" s="1" t="s">
        <v>2386</v>
      </c>
      <c r="GZ200">
        <v>0</v>
      </c>
      <c r="HA200">
        <v>0</v>
      </c>
      <c r="HB200" s="1" t="s">
        <v>2386</v>
      </c>
      <c r="HC200" s="1" t="s">
        <v>2386</v>
      </c>
      <c r="HD200">
        <v>935.86</v>
      </c>
      <c r="HE200">
        <v>20.84</v>
      </c>
      <c r="HF200">
        <v>341.63200000000001</v>
      </c>
      <c r="HG200">
        <v>61</v>
      </c>
      <c r="HH200">
        <v>1</v>
      </c>
      <c r="HI200">
        <v>0.1</v>
      </c>
      <c r="HJ200">
        <v>9.48</v>
      </c>
      <c r="HK200">
        <v>2.77</v>
      </c>
      <c r="HM200" s="1" t="s">
        <v>2386</v>
      </c>
      <c r="HN200">
        <v>911.19</v>
      </c>
      <c r="HO200">
        <v>1324.48</v>
      </c>
      <c r="HP200">
        <v>21.22</v>
      </c>
      <c r="HQ200">
        <v>62417</v>
      </c>
      <c r="HR200">
        <v>1</v>
      </c>
      <c r="HS200" s="1" t="s">
        <v>2386</v>
      </c>
      <c r="HT200">
        <v>0</v>
      </c>
      <c r="HU200">
        <v>0</v>
      </c>
      <c r="HV200" s="1" t="s">
        <v>2386</v>
      </c>
      <c r="HW200" s="1" t="s">
        <v>2386</v>
      </c>
      <c r="IH200">
        <v>10.64</v>
      </c>
      <c r="II200">
        <v>8</v>
      </c>
      <c r="IJ200">
        <v>0.2</v>
      </c>
      <c r="IK200">
        <v>40000</v>
      </c>
      <c r="IL200">
        <v>1</v>
      </c>
      <c r="IM200">
        <v>221.3</v>
      </c>
      <c r="IN200">
        <v>0</v>
      </c>
      <c r="IO200">
        <v>0</v>
      </c>
      <c r="JB200">
        <v>9.31</v>
      </c>
      <c r="JC200">
        <v>42.35</v>
      </c>
      <c r="JD200">
        <v>7.0449999999999999</v>
      </c>
      <c r="JE200">
        <v>29845</v>
      </c>
      <c r="JF200">
        <v>4.9646999999999997</v>
      </c>
      <c r="JG200">
        <v>23.3</v>
      </c>
      <c r="JH200">
        <v>0</v>
      </c>
      <c r="JI200">
        <v>0</v>
      </c>
      <c r="JJ200" s="1" t="s">
        <v>2386</v>
      </c>
      <c r="JK200">
        <v>6.39</v>
      </c>
      <c r="JL200">
        <v>49.7</v>
      </c>
      <c r="JM200">
        <v>48.78</v>
      </c>
      <c r="JN200">
        <v>13.22</v>
      </c>
      <c r="JO200">
        <v>3690</v>
      </c>
      <c r="JP200">
        <v>1</v>
      </c>
      <c r="JQ200">
        <v>0.1</v>
      </c>
      <c r="JR200">
        <v>0</v>
      </c>
      <c r="JS200">
        <v>0</v>
      </c>
      <c r="JU200">
        <v>2.93</v>
      </c>
      <c r="JV200">
        <v>100</v>
      </c>
      <c r="JX200">
        <v>15</v>
      </c>
      <c r="JY200">
        <v>1</v>
      </c>
      <c r="JZ200">
        <v>1</v>
      </c>
      <c r="KA200" s="1" t="s">
        <v>2386</v>
      </c>
      <c r="KB200">
        <v>0</v>
      </c>
      <c r="KC200">
        <v>0</v>
      </c>
      <c r="KF200">
        <v>2</v>
      </c>
      <c r="KG200">
        <v>1.98</v>
      </c>
      <c r="KH200">
        <v>0.09</v>
      </c>
      <c r="KI200">
        <v>22000</v>
      </c>
      <c r="KJ200">
        <v>1</v>
      </c>
      <c r="KK200" s="1" t="s">
        <v>2386</v>
      </c>
      <c r="KL200">
        <v>0</v>
      </c>
      <c r="KM200">
        <v>0</v>
      </c>
      <c r="KP200">
        <v>2.17</v>
      </c>
      <c r="KQ200">
        <v>1.44</v>
      </c>
      <c r="KR200">
        <v>1.75</v>
      </c>
      <c r="KS200">
        <v>826</v>
      </c>
      <c r="KT200">
        <v>1</v>
      </c>
      <c r="KU200">
        <v>65.5</v>
      </c>
      <c r="KV200">
        <v>0</v>
      </c>
      <c r="KW200">
        <v>0</v>
      </c>
      <c r="KZ200">
        <v>390.34</v>
      </c>
      <c r="LA200">
        <v>5096.66</v>
      </c>
      <c r="LB200">
        <v>39.435000000000002</v>
      </c>
      <c r="LC200">
        <v>64621</v>
      </c>
      <c r="LD200">
        <v>0.5</v>
      </c>
      <c r="LE200">
        <v>52.3</v>
      </c>
      <c r="LF200">
        <v>0.62</v>
      </c>
      <c r="LG200">
        <v>1.58</v>
      </c>
      <c r="LH200">
        <v>0.3</v>
      </c>
      <c r="LI200">
        <v>3.48</v>
      </c>
      <c r="LJ200" s="1" t="s">
        <v>2386</v>
      </c>
      <c r="LK200" s="1" t="s">
        <v>2386</v>
      </c>
      <c r="LL200" s="1" t="s">
        <v>2386</v>
      </c>
      <c r="LM200" s="1" t="s">
        <v>2386</v>
      </c>
      <c r="LN200" s="1" t="s">
        <v>2386</v>
      </c>
      <c r="LO200" s="1" t="s">
        <v>2386</v>
      </c>
      <c r="LP200" s="1" t="s">
        <v>2386</v>
      </c>
      <c r="LQ200" s="1" t="s">
        <v>2386</v>
      </c>
      <c r="LR200" s="1" t="s">
        <v>2386</v>
      </c>
      <c r="LS200" s="1" t="s">
        <v>2386</v>
      </c>
      <c r="LT200" s="1" t="s">
        <v>2386</v>
      </c>
      <c r="LU200" s="1" t="s">
        <v>2386</v>
      </c>
      <c r="LV200" s="1" t="s">
        <v>2386</v>
      </c>
      <c r="LW200" s="1" t="s">
        <v>2386</v>
      </c>
      <c r="LX200" s="1" t="s">
        <v>2386</v>
      </c>
      <c r="LY200" s="1" t="s">
        <v>2386</v>
      </c>
      <c r="LZ200" s="1" t="s">
        <v>2386</v>
      </c>
      <c r="MA200" s="1" t="s">
        <v>2386</v>
      </c>
      <c r="MB200" s="1" t="s">
        <v>2386</v>
      </c>
      <c r="MC200" s="1" t="s">
        <v>2386</v>
      </c>
      <c r="MD200">
        <v>68.47</v>
      </c>
      <c r="ME200">
        <v>48.73</v>
      </c>
      <c r="MF200">
        <v>1.6519999999999999</v>
      </c>
      <c r="MG200">
        <v>29500</v>
      </c>
      <c r="MH200">
        <v>1</v>
      </c>
      <c r="MI200">
        <v>542.9</v>
      </c>
      <c r="MJ200">
        <v>0</v>
      </c>
      <c r="MK200">
        <v>0</v>
      </c>
      <c r="ML200" s="1" t="s">
        <v>2386</v>
      </c>
      <c r="MM200" s="1" t="s">
        <v>2386</v>
      </c>
      <c r="MN200">
        <v>7.09</v>
      </c>
      <c r="MO200">
        <v>53.83</v>
      </c>
      <c r="MP200">
        <v>3.33</v>
      </c>
      <c r="MQ200">
        <v>16166</v>
      </c>
      <c r="MR200">
        <v>1</v>
      </c>
      <c r="MS200" s="1" t="s">
        <v>2386</v>
      </c>
      <c r="MT200">
        <v>0</v>
      </c>
      <c r="MU200">
        <v>0</v>
      </c>
      <c r="MV200" s="1" t="s">
        <v>2386</v>
      </c>
      <c r="MW200" s="1" t="s">
        <v>2386</v>
      </c>
      <c r="MX200">
        <v>93.57</v>
      </c>
      <c r="MY200">
        <v>48.84</v>
      </c>
      <c r="MZ200">
        <v>7.4</v>
      </c>
      <c r="NA200">
        <v>6600</v>
      </c>
      <c r="NB200">
        <v>1</v>
      </c>
      <c r="NC200">
        <v>10</v>
      </c>
      <c r="ND200">
        <v>0.17</v>
      </c>
      <c r="NE200">
        <v>2.2999999999999998</v>
      </c>
      <c r="NG200" s="1" t="s">
        <v>2386</v>
      </c>
      <c r="NH200">
        <v>0.13</v>
      </c>
      <c r="NI200">
        <v>0.16</v>
      </c>
      <c r="NJ200">
        <v>0.03</v>
      </c>
      <c r="NK200">
        <v>5340</v>
      </c>
      <c r="NL200">
        <v>1</v>
      </c>
      <c r="NM200" s="1" t="s">
        <v>2386</v>
      </c>
      <c r="NN200">
        <v>0</v>
      </c>
      <c r="NO200">
        <v>0</v>
      </c>
      <c r="NP200" s="1" t="s">
        <v>2386</v>
      </c>
      <c r="NQ200" s="1" t="s">
        <v>2386</v>
      </c>
      <c r="NR200">
        <v>96.83</v>
      </c>
      <c r="NS200">
        <v>4.46</v>
      </c>
      <c r="NT200">
        <v>6.68</v>
      </c>
      <c r="NU200">
        <v>668</v>
      </c>
      <c r="NV200">
        <v>1</v>
      </c>
      <c r="NW200">
        <v>1.2</v>
      </c>
      <c r="NX200">
        <v>0</v>
      </c>
      <c r="NY200">
        <v>0</v>
      </c>
      <c r="OE200">
        <v>1</v>
      </c>
      <c r="OF200">
        <v>1</v>
      </c>
      <c r="OH200">
        <v>0</v>
      </c>
      <c r="OL200">
        <v>317.91000000000003</v>
      </c>
      <c r="OM200">
        <v>2974.4</v>
      </c>
      <c r="ON200">
        <v>57.2</v>
      </c>
      <c r="OO200">
        <v>52000</v>
      </c>
      <c r="OP200">
        <v>1</v>
      </c>
      <c r="OQ200">
        <v>33.5</v>
      </c>
      <c r="OR200">
        <v>1.2</v>
      </c>
      <c r="OS200">
        <v>2.1</v>
      </c>
      <c r="OT200">
        <v>0.31</v>
      </c>
      <c r="OU200">
        <v>3.71</v>
      </c>
      <c r="PP200">
        <v>135.22999999999999</v>
      </c>
      <c r="PQ200">
        <v>150.66999999999999</v>
      </c>
      <c r="PR200">
        <v>23.995000000000001</v>
      </c>
      <c r="PS200">
        <v>6279</v>
      </c>
      <c r="PT200">
        <v>1</v>
      </c>
      <c r="PU200">
        <v>12.8</v>
      </c>
      <c r="PV200">
        <v>1.3</v>
      </c>
      <c r="PW200">
        <v>5.42</v>
      </c>
      <c r="PX200">
        <v>0.09</v>
      </c>
      <c r="PY200">
        <v>1.24</v>
      </c>
      <c r="PZ200">
        <v>414.84</v>
      </c>
      <c r="QA200">
        <v>150.49</v>
      </c>
      <c r="QB200">
        <v>25.25</v>
      </c>
      <c r="QC200">
        <v>5960</v>
      </c>
      <c r="QD200">
        <v>1</v>
      </c>
      <c r="QE200">
        <v>0.3</v>
      </c>
      <c r="QF200">
        <v>0.63</v>
      </c>
      <c r="QG200">
        <v>2.4900000000000002</v>
      </c>
      <c r="QI200">
        <v>1.43</v>
      </c>
      <c r="QJ200">
        <v>108.82</v>
      </c>
      <c r="QK200">
        <v>69.58</v>
      </c>
      <c r="QL200">
        <v>4.7699999999999996</v>
      </c>
      <c r="QM200">
        <v>14588</v>
      </c>
      <c r="QN200">
        <v>1</v>
      </c>
      <c r="QO200">
        <v>38.200000000000003</v>
      </c>
      <c r="QP200">
        <v>0.2</v>
      </c>
      <c r="QQ200">
        <v>4.1900000000000004</v>
      </c>
      <c r="QR200">
        <v>0.08</v>
      </c>
      <c r="QS200">
        <v>0.38</v>
      </c>
      <c r="QT200">
        <v>0.05</v>
      </c>
      <c r="QU200">
        <v>0.25</v>
      </c>
      <c r="QV200">
        <v>0.01</v>
      </c>
      <c r="QW200">
        <v>31566</v>
      </c>
      <c r="QX200">
        <v>1</v>
      </c>
      <c r="QY200">
        <v>240.3</v>
      </c>
      <c r="QZ200">
        <v>0</v>
      </c>
      <c r="RA200">
        <v>0</v>
      </c>
      <c r="RB200" s="1" t="s">
        <v>2386</v>
      </c>
      <c r="RC200" s="1" t="s">
        <v>2386</v>
      </c>
      <c r="RD200">
        <v>52.71</v>
      </c>
      <c r="RE200">
        <v>72.930000000000007</v>
      </c>
      <c r="RF200">
        <v>11.55</v>
      </c>
      <c r="RG200">
        <v>6315</v>
      </c>
      <c r="RH200">
        <v>1</v>
      </c>
      <c r="RI200">
        <v>17.7</v>
      </c>
      <c r="RJ200">
        <v>0</v>
      </c>
      <c r="RK200">
        <v>0</v>
      </c>
      <c r="RL200" s="1" t="s">
        <v>2386</v>
      </c>
      <c r="RM200" s="1" t="s">
        <v>2386</v>
      </c>
      <c r="RN200">
        <v>4170.83</v>
      </c>
      <c r="RO200">
        <v>165</v>
      </c>
      <c r="RP200">
        <v>275</v>
      </c>
      <c r="RQ200">
        <v>600</v>
      </c>
      <c r="RR200">
        <v>1</v>
      </c>
      <c r="RS200" s="1" t="s">
        <v>2386</v>
      </c>
      <c r="RT200">
        <v>0</v>
      </c>
      <c r="RU200">
        <v>0.33</v>
      </c>
      <c r="RX200">
        <v>6987.6</v>
      </c>
      <c r="RY200">
        <v>19745.09</v>
      </c>
      <c r="RZ200">
        <v>110.098</v>
      </c>
      <c r="SA200">
        <v>179341</v>
      </c>
      <c r="SB200">
        <v>1</v>
      </c>
      <c r="SC200">
        <v>137.6</v>
      </c>
      <c r="SD200">
        <v>6.25</v>
      </c>
      <c r="SE200">
        <v>5.68</v>
      </c>
      <c r="SF200">
        <v>1.22</v>
      </c>
      <c r="SG200">
        <v>13.91</v>
      </c>
      <c r="SP200">
        <v>1.22</v>
      </c>
      <c r="SQ200">
        <v>13.91</v>
      </c>
      <c r="SR200">
        <v>1269.17</v>
      </c>
      <c r="SS200">
        <v>98.44</v>
      </c>
      <c r="ST200">
        <v>7.835</v>
      </c>
      <c r="SU200">
        <v>966</v>
      </c>
      <c r="SV200">
        <v>7.6899999999999996E-2</v>
      </c>
      <c r="SW200" s="1" t="s">
        <v>2386</v>
      </c>
      <c r="SX200">
        <v>0.04</v>
      </c>
      <c r="SY200">
        <v>0.47</v>
      </c>
      <c r="SZ200" s="1" t="s">
        <v>2386</v>
      </c>
      <c r="TA200" s="1" t="s">
        <v>2386</v>
      </c>
      <c r="TB200">
        <v>1.0900000000000001</v>
      </c>
      <c r="TC200">
        <v>7.0000000000000007E-2</v>
      </c>
      <c r="TD200">
        <v>0.01</v>
      </c>
      <c r="TE200">
        <v>12500</v>
      </c>
      <c r="TF200">
        <v>1</v>
      </c>
      <c r="TG200" s="1" t="s">
        <v>2386</v>
      </c>
      <c r="TH200">
        <v>0</v>
      </c>
      <c r="TI200">
        <v>0</v>
      </c>
      <c r="TL200">
        <v>15.83</v>
      </c>
      <c r="TM200">
        <v>24</v>
      </c>
      <c r="TN200">
        <v>1.8</v>
      </c>
      <c r="TO200">
        <v>13333</v>
      </c>
      <c r="TP200">
        <v>1</v>
      </c>
      <c r="TQ200" s="1" t="s">
        <v>2386</v>
      </c>
      <c r="TR200">
        <v>0</v>
      </c>
      <c r="TS200">
        <v>0</v>
      </c>
      <c r="TT200" s="1" t="s">
        <v>2386</v>
      </c>
      <c r="TU200" s="1" t="s">
        <v>2386</v>
      </c>
      <c r="TV200">
        <v>274.10000000000002</v>
      </c>
      <c r="TW200">
        <v>1765.58</v>
      </c>
      <c r="TX200">
        <v>26.789000000000001</v>
      </c>
      <c r="TY200">
        <v>65907</v>
      </c>
      <c r="TZ200">
        <v>1</v>
      </c>
      <c r="UA200">
        <v>36.700000000000003</v>
      </c>
      <c r="UB200">
        <v>0.9</v>
      </c>
      <c r="UC200">
        <v>3.36</v>
      </c>
      <c r="UD200">
        <v>0.17</v>
      </c>
      <c r="UE200">
        <v>1.59</v>
      </c>
      <c r="UN200">
        <v>0.17</v>
      </c>
      <c r="UO200">
        <v>1.59</v>
      </c>
      <c r="UZ200">
        <v>71.02</v>
      </c>
      <c r="VA200">
        <v>129.18</v>
      </c>
      <c r="VB200">
        <v>21.53</v>
      </c>
      <c r="VC200">
        <v>6000</v>
      </c>
      <c r="VD200">
        <v>1</v>
      </c>
      <c r="VE200" s="1" t="s">
        <v>2386</v>
      </c>
      <c r="VF200">
        <v>0.1</v>
      </c>
      <c r="VG200">
        <v>0.46</v>
      </c>
      <c r="VJ200">
        <v>44.24</v>
      </c>
      <c r="VK200">
        <v>8.74</v>
      </c>
      <c r="VL200">
        <v>1.17</v>
      </c>
      <c r="VM200">
        <v>7474</v>
      </c>
      <c r="VN200">
        <v>1</v>
      </c>
      <c r="VO200">
        <v>30.1</v>
      </c>
      <c r="VP200">
        <v>0</v>
      </c>
      <c r="VQ200">
        <v>0</v>
      </c>
      <c r="VS200" s="1" t="s">
        <v>2386</v>
      </c>
      <c r="VT200">
        <v>0.48</v>
      </c>
      <c r="VU200">
        <v>3.51</v>
      </c>
      <c r="VV200">
        <v>0.12</v>
      </c>
      <c r="VW200">
        <v>29000</v>
      </c>
      <c r="VX200">
        <v>1</v>
      </c>
      <c r="VY200" s="1" t="s">
        <v>2386</v>
      </c>
      <c r="VZ200">
        <v>0</v>
      </c>
      <c r="WA200">
        <v>0</v>
      </c>
      <c r="WB200" s="1" t="s">
        <v>2386</v>
      </c>
      <c r="WC200" s="1" t="s">
        <v>2386</v>
      </c>
      <c r="WD200">
        <v>14.58</v>
      </c>
      <c r="WE200">
        <v>103.51</v>
      </c>
      <c r="WF200">
        <v>3.84</v>
      </c>
      <c r="WG200">
        <v>26962</v>
      </c>
      <c r="WH200">
        <v>1</v>
      </c>
      <c r="WI200">
        <v>248.4</v>
      </c>
      <c r="WJ200">
        <v>0</v>
      </c>
      <c r="WK200">
        <v>0</v>
      </c>
      <c r="WL200" s="1" t="s">
        <v>2386</v>
      </c>
      <c r="WM200" s="1" t="s">
        <v>2386</v>
      </c>
      <c r="WN200">
        <v>120</v>
      </c>
      <c r="WO200">
        <v>115.19</v>
      </c>
      <c r="WP200">
        <v>4.2990000000000004</v>
      </c>
      <c r="WQ200">
        <v>26794</v>
      </c>
      <c r="WR200">
        <v>1</v>
      </c>
      <c r="WS200">
        <v>142.5</v>
      </c>
      <c r="WT200">
        <v>0.1</v>
      </c>
      <c r="WU200">
        <v>2.33</v>
      </c>
      <c r="WV200">
        <v>0.01</v>
      </c>
      <c r="WW200">
        <v>0.34</v>
      </c>
      <c r="WX200">
        <v>110.97</v>
      </c>
      <c r="WY200">
        <v>215</v>
      </c>
      <c r="WZ200">
        <v>17.2</v>
      </c>
      <c r="XA200">
        <v>12500</v>
      </c>
      <c r="XB200">
        <v>1</v>
      </c>
      <c r="XC200" s="1" t="s">
        <v>2386</v>
      </c>
      <c r="XD200">
        <v>0</v>
      </c>
      <c r="XE200">
        <v>0</v>
      </c>
      <c r="XF200" s="1" t="s">
        <v>2386</v>
      </c>
      <c r="XG200" s="1" t="s">
        <v>2386</v>
      </c>
      <c r="XH200" s="1" t="s">
        <v>2386</v>
      </c>
      <c r="XJ200" s="1" t="s">
        <v>2386</v>
      </c>
      <c r="XK200" s="1" t="s">
        <v>2386</v>
      </c>
      <c r="XL200" s="1" t="s">
        <v>2386</v>
      </c>
      <c r="XN200" s="1" t="s">
        <v>2386</v>
      </c>
      <c r="XO200" s="1" t="s">
        <v>2386</v>
      </c>
      <c r="XR200">
        <v>385.21</v>
      </c>
      <c r="XS200">
        <v>1.1100000000000001</v>
      </c>
      <c r="XT200">
        <v>1.54</v>
      </c>
      <c r="XU200">
        <v>600</v>
      </c>
      <c r="XV200">
        <v>0.83330000000000004</v>
      </c>
      <c r="XW200">
        <v>43.5</v>
      </c>
      <c r="XX200">
        <v>0</v>
      </c>
      <c r="XY200">
        <v>0</v>
      </c>
      <c r="YB200">
        <v>31.66</v>
      </c>
      <c r="YC200">
        <v>47.81</v>
      </c>
      <c r="YD200">
        <v>5.3929999999999998</v>
      </c>
      <c r="YE200">
        <v>8866</v>
      </c>
      <c r="YF200">
        <v>1</v>
      </c>
      <c r="YG200">
        <v>20.2</v>
      </c>
      <c r="YH200">
        <v>0</v>
      </c>
      <c r="YI200">
        <v>0</v>
      </c>
      <c r="YJ200">
        <v>0</v>
      </c>
      <c r="YK200">
        <v>0.43</v>
      </c>
      <c r="YL200">
        <v>0.33</v>
      </c>
      <c r="YM200">
        <v>0.76</v>
      </c>
      <c r="YN200">
        <v>0.01</v>
      </c>
      <c r="YO200">
        <v>76000</v>
      </c>
      <c r="YP200">
        <v>1</v>
      </c>
      <c r="YQ200" s="1" t="s">
        <v>2386</v>
      </c>
      <c r="YR200">
        <v>0</v>
      </c>
      <c r="YS200">
        <v>0</v>
      </c>
      <c r="YV200">
        <v>2.5</v>
      </c>
      <c r="YW200">
        <v>1.2</v>
      </c>
      <c r="YX200">
        <v>0.05</v>
      </c>
      <c r="YY200">
        <v>24000</v>
      </c>
      <c r="YZ200">
        <v>1</v>
      </c>
      <c r="ZB200">
        <v>0</v>
      </c>
      <c r="ZC200">
        <v>0</v>
      </c>
      <c r="ZF200">
        <v>1</v>
      </c>
      <c r="ZG200">
        <v>4.58</v>
      </c>
      <c r="ZH200">
        <v>0.01</v>
      </c>
      <c r="ZI200">
        <v>458423</v>
      </c>
      <c r="ZJ200">
        <v>1</v>
      </c>
      <c r="ZK200" s="1" t="s">
        <v>2386</v>
      </c>
      <c r="ZL200">
        <v>0</v>
      </c>
      <c r="ZM200">
        <v>0</v>
      </c>
      <c r="ZP200">
        <v>18.21</v>
      </c>
      <c r="ZQ200">
        <v>0.34</v>
      </c>
      <c r="ZR200">
        <v>0.98</v>
      </c>
      <c r="ZS200">
        <v>350</v>
      </c>
      <c r="ZT200">
        <v>1</v>
      </c>
      <c r="ZU200">
        <v>0.8</v>
      </c>
      <c r="ZV200">
        <v>0</v>
      </c>
      <c r="ZW200">
        <v>0</v>
      </c>
      <c r="ZZ200" s="1" t="s">
        <v>2386</v>
      </c>
      <c r="AAA200" s="1" t="s">
        <v>2386</v>
      </c>
      <c r="AAB200" s="1" t="s">
        <v>2386</v>
      </c>
      <c r="AAC200" s="1" t="s">
        <v>2386</v>
      </c>
      <c r="AAD200" s="1" t="s">
        <v>2386</v>
      </c>
      <c r="AAE200" s="1" t="s">
        <v>2386</v>
      </c>
      <c r="AAF200" s="1" t="s">
        <v>2386</v>
      </c>
      <c r="AAG200" s="1" t="s">
        <v>2386</v>
      </c>
      <c r="AAJ200">
        <v>3.14</v>
      </c>
      <c r="AAK200">
        <v>0.23</v>
      </c>
      <c r="AAL200">
        <v>0.25</v>
      </c>
      <c r="AAM200">
        <v>904</v>
      </c>
      <c r="AAN200">
        <v>1</v>
      </c>
      <c r="AAO200">
        <v>30.5</v>
      </c>
      <c r="AAP200">
        <v>0</v>
      </c>
      <c r="AAQ200">
        <v>0</v>
      </c>
      <c r="AAT200" s="1" t="s">
        <v>2386</v>
      </c>
      <c r="AAU200" s="1" t="s">
        <v>2386</v>
      </c>
      <c r="AAV200" s="1" t="s">
        <v>2386</v>
      </c>
      <c r="AAW200" s="1" t="s">
        <v>2386</v>
      </c>
      <c r="AAX200" s="1" t="s">
        <v>2386</v>
      </c>
      <c r="AAY200" s="1" t="s">
        <v>2386</v>
      </c>
      <c r="AAZ200" s="1" t="s">
        <v>2386</v>
      </c>
      <c r="ABA200" s="1" t="s">
        <v>2386</v>
      </c>
      <c r="ABB200" s="1" t="s">
        <v>2386</v>
      </c>
      <c r="ABC200" s="1" t="s">
        <v>2386</v>
      </c>
      <c r="ABD200">
        <v>1.2</v>
      </c>
      <c r="ABE200">
        <v>2.62</v>
      </c>
      <c r="ABF200">
        <v>0.04</v>
      </c>
      <c r="ABG200">
        <v>72857</v>
      </c>
      <c r="ABH200">
        <v>1</v>
      </c>
      <c r="ABI200">
        <v>438</v>
      </c>
      <c r="ABJ200">
        <v>0</v>
      </c>
      <c r="ABK200">
        <v>0</v>
      </c>
      <c r="ABN200">
        <v>0.03</v>
      </c>
      <c r="ABO200">
        <v>0.01</v>
      </c>
      <c r="ABP200">
        <v>0</v>
      </c>
      <c r="ABQ200">
        <v>5000</v>
      </c>
      <c r="ABR200">
        <v>1</v>
      </c>
      <c r="ABS200" s="1" t="s">
        <v>2386</v>
      </c>
      <c r="ABT200">
        <v>0</v>
      </c>
      <c r="ABU200">
        <v>0</v>
      </c>
      <c r="ABX200" s="1" t="s">
        <v>2386</v>
      </c>
      <c r="ABY200" s="1" t="s">
        <v>2386</v>
      </c>
      <c r="ABZ200" s="1" t="s">
        <v>2386</v>
      </c>
      <c r="ACA200" s="1" t="s">
        <v>2386</v>
      </c>
      <c r="ACB200" s="1" t="s">
        <v>2386</v>
      </c>
      <c r="ACC200" s="1" t="s">
        <v>2386</v>
      </c>
      <c r="ACD200" s="1" t="s">
        <v>2386</v>
      </c>
      <c r="ACE200" s="1" t="s">
        <v>2386</v>
      </c>
      <c r="ACH200">
        <v>257.70999999999998</v>
      </c>
      <c r="ACI200">
        <v>2.41</v>
      </c>
      <c r="ACJ200">
        <v>21.9</v>
      </c>
      <c r="ACK200">
        <v>110</v>
      </c>
      <c r="ACL200">
        <v>1</v>
      </c>
      <c r="ACM200" s="1" t="s">
        <v>2386</v>
      </c>
      <c r="ACN200">
        <v>0</v>
      </c>
      <c r="ACO200">
        <v>0</v>
      </c>
      <c r="ACR200" s="1" t="s">
        <v>2386</v>
      </c>
      <c r="ACS200" s="1" t="s">
        <v>2386</v>
      </c>
      <c r="ACT200" s="1" t="s">
        <v>2386</v>
      </c>
      <c r="ACU200" s="1" t="s">
        <v>2386</v>
      </c>
      <c r="ACV200" s="1" t="s">
        <v>2386</v>
      </c>
      <c r="ACW200" s="1" t="s">
        <v>2386</v>
      </c>
      <c r="ACX200" s="1" t="s">
        <v>2386</v>
      </c>
      <c r="ACY200" s="1" t="s">
        <v>2386</v>
      </c>
      <c r="ACZ200" s="1" t="s">
        <v>2386</v>
      </c>
      <c r="ADA200" s="1" t="s">
        <v>2386</v>
      </c>
      <c r="ADL200">
        <v>1497.61</v>
      </c>
      <c r="ADM200">
        <v>574.35</v>
      </c>
      <c r="ADN200">
        <v>1641</v>
      </c>
      <c r="ADO200">
        <v>350</v>
      </c>
      <c r="ADP200">
        <v>1</v>
      </c>
      <c r="ADQ200" s="1" t="s">
        <v>2386</v>
      </c>
      <c r="ADR200">
        <v>58.03</v>
      </c>
      <c r="ADS200">
        <v>3.54</v>
      </c>
      <c r="ADU200" s="1" t="s">
        <v>2386</v>
      </c>
      <c r="ADV200">
        <v>317.12</v>
      </c>
      <c r="ADW200">
        <v>330</v>
      </c>
      <c r="ADX200">
        <v>1650</v>
      </c>
      <c r="ADY200">
        <v>200</v>
      </c>
      <c r="ADZ200">
        <v>1</v>
      </c>
      <c r="AEA200" s="1" t="s">
        <v>2386</v>
      </c>
      <c r="AEB200">
        <v>58.03</v>
      </c>
      <c r="AEC200">
        <v>3.52</v>
      </c>
      <c r="AEF200" s="1" t="s">
        <v>2386</v>
      </c>
      <c r="AEG200" s="1" t="s">
        <v>2386</v>
      </c>
      <c r="AEH200" s="1" t="s">
        <v>2386</v>
      </c>
      <c r="AEI200" s="1" t="s">
        <v>2386</v>
      </c>
      <c r="AEJ200" s="1" t="s">
        <v>2386</v>
      </c>
      <c r="AEK200" s="1" t="s">
        <v>2386</v>
      </c>
      <c r="AEL200" s="1" t="s">
        <v>2386</v>
      </c>
      <c r="AEM200" s="1" t="s">
        <v>2386</v>
      </c>
      <c r="AEN200" s="1" t="s">
        <v>2386</v>
      </c>
      <c r="AEO200" s="1" t="s">
        <v>2386</v>
      </c>
      <c r="AEP200">
        <v>177.28</v>
      </c>
      <c r="AEQ200">
        <v>1.84</v>
      </c>
      <c r="AER200">
        <v>68</v>
      </c>
      <c r="AES200">
        <v>27</v>
      </c>
      <c r="AET200">
        <v>1</v>
      </c>
      <c r="AEU200" s="1" t="s">
        <v>2386</v>
      </c>
      <c r="AEV200">
        <v>0.91</v>
      </c>
      <c r="AEW200">
        <v>1.34</v>
      </c>
      <c r="AEZ200">
        <v>272.79000000000002</v>
      </c>
      <c r="AFA200">
        <v>646.04</v>
      </c>
      <c r="AFB200">
        <v>56.08</v>
      </c>
      <c r="AFC200">
        <v>11520</v>
      </c>
      <c r="AFD200">
        <v>1</v>
      </c>
      <c r="AFE200">
        <v>1.4</v>
      </c>
      <c r="AFF200">
        <v>2.5</v>
      </c>
      <c r="AFG200">
        <v>4.46</v>
      </c>
      <c r="AFH200" s="1" t="s">
        <v>2386</v>
      </c>
      <c r="AFI200" s="1" t="s">
        <v>2386</v>
      </c>
      <c r="AFJ200">
        <v>0.16</v>
      </c>
      <c r="AFK200">
        <v>0.82</v>
      </c>
      <c r="AFL200">
        <v>0.16</v>
      </c>
      <c r="AFM200">
        <v>5142</v>
      </c>
      <c r="AFN200">
        <v>1</v>
      </c>
      <c r="AFO200">
        <v>106.5</v>
      </c>
      <c r="AFP200">
        <v>0</v>
      </c>
      <c r="AFQ200">
        <v>0</v>
      </c>
      <c r="AFR200" s="1" t="s">
        <v>2386</v>
      </c>
      <c r="AFS200">
        <v>-0.08</v>
      </c>
      <c r="AFT200">
        <v>3.91</v>
      </c>
      <c r="AFU200">
        <v>7.88</v>
      </c>
      <c r="AFV200">
        <v>3.71</v>
      </c>
      <c r="AFW200">
        <v>10626</v>
      </c>
      <c r="AFX200">
        <v>5</v>
      </c>
      <c r="AFY200">
        <v>68.7</v>
      </c>
      <c r="AFZ200">
        <v>0</v>
      </c>
      <c r="AGA200">
        <v>0</v>
      </c>
      <c r="AGB200" s="1" t="s">
        <v>2386</v>
      </c>
      <c r="AGC200" s="1" t="s">
        <v>2386</v>
      </c>
      <c r="AGD200" s="1" t="s">
        <v>2386</v>
      </c>
      <c r="AGE200" s="1" t="s">
        <v>2386</v>
      </c>
      <c r="AGF200" s="1" t="s">
        <v>2386</v>
      </c>
      <c r="AGG200" s="1" t="s">
        <v>2386</v>
      </c>
      <c r="AGH200" s="1" t="s">
        <v>2386</v>
      </c>
      <c r="AGI200" s="1" t="s">
        <v>2386</v>
      </c>
      <c r="AGJ200" s="1" t="s">
        <v>2386</v>
      </c>
      <c r="AGK200" s="1" t="s">
        <v>2386</v>
      </c>
      <c r="AGL200" s="1" t="s">
        <v>2386</v>
      </c>
      <c r="AGM200" s="1" t="s">
        <v>2386</v>
      </c>
      <c r="AGN200">
        <v>616.17999999999995</v>
      </c>
      <c r="AGO200">
        <v>1969.1</v>
      </c>
      <c r="AGP200">
        <v>43.8</v>
      </c>
      <c r="AGQ200">
        <v>44957</v>
      </c>
      <c r="AGR200">
        <v>1</v>
      </c>
      <c r="AGS200">
        <v>82</v>
      </c>
      <c r="AGT200">
        <v>1.2</v>
      </c>
      <c r="AGU200">
        <v>2.74</v>
      </c>
      <c r="AGV200">
        <v>0.66</v>
      </c>
      <c r="AGW200">
        <v>4.0999999999999996</v>
      </c>
      <c r="AGX200">
        <v>4.96</v>
      </c>
      <c r="AGY200">
        <v>328.02</v>
      </c>
      <c r="AGZ200">
        <v>3.9009999999999998</v>
      </c>
      <c r="AHA200">
        <v>73530</v>
      </c>
      <c r="AHB200">
        <v>0.87460000000000004</v>
      </c>
      <c r="AHC200">
        <v>959.3</v>
      </c>
      <c r="AHD200">
        <v>0</v>
      </c>
      <c r="AHE200">
        <v>0</v>
      </c>
      <c r="AHF200">
        <v>0.09</v>
      </c>
      <c r="AHG200">
        <v>-0.23</v>
      </c>
      <c r="AHH200">
        <v>89.55</v>
      </c>
      <c r="AHI200">
        <v>56.62</v>
      </c>
      <c r="AHJ200">
        <v>1.8</v>
      </c>
      <c r="AHK200">
        <v>31458</v>
      </c>
      <c r="AHL200">
        <v>1</v>
      </c>
      <c r="AHN200">
        <v>0</v>
      </c>
      <c r="AHO200">
        <v>0</v>
      </c>
      <c r="AIB200">
        <v>8.93</v>
      </c>
      <c r="AIC200">
        <v>4.26</v>
      </c>
      <c r="AID200">
        <v>7.0000000000000007E-2</v>
      </c>
      <c r="AIE200">
        <v>63545</v>
      </c>
      <c r="AIF200">
        <v>1</v>
      </c>
      <c r="AIG200" s="1" t="s">
        <v>2386</v>
      </c>
      <c r="AIH200">
        <v>0</v>
      </c>
      <c r="AII200">
        <v>0</v>
      </c>
      <c r="AIL200">
        <v>332.83</v>
      </c>
      <c r="AIM200">
        <v>2430.7399999999998</v>
      </c>
      <c r="AIN200">
        <v>290.02999999999997</v>
      </c>
      <c r="AIO200">
        <v>8381</v>
      </c>
      <c r="AIP200">
        <v>1</v>
      </c>
      <c r="AIQ200" s="1" t="s">
        <v>2386</v>
      </c>
      <c r="AIR200">
        <v>15.34</v>
      </c>
      <c r="AIS200">
        <v>5.29</v>
      </c>
      <c r="AIV200">
        <v>75.08</v>
      </c>
      <c r="AIW200">
        <v>291.44</v>
      </c>
      <c r="AIX200">
        <v>2.5230000000000001</v>
      </c>
      <c r="AIY200">
        <v>9625</v>
      </c>
      <c r="AIZ200">
        <v>8.3299999999999999E-2</v>
      </c>
      <c r="AJA200">
        <v>132</v>
      </c>
      <c r="AJB200">
        <v>0.08</v>
      </c>
      <c r="AJC200">
        <v>3.3</v>
      </c>
      <c r="AJD200">
        <v>0.02</v>
      </c>
      <c r="AJE200">
        <v>0.21</v>
      </c>
      <c r="AJF200">
        <v>0.61</v>
      </c>
      <c r="AJG200">
        <v>1.47</v>
      </c>
      <c r="AJH200">
        <v>0.67</v>
      </c>
      <c r="AJI200">
        <v>4400</v>
      </c>
      <c r="AJJ200">
        <v>2</v>
      </c>
      <c r="AJK200">
        <v>8.3000000000000007</v>
      </c>
      <c r="AJL200">
        <v>0</v>
      </c>
      <c r="AJM200">
        <v>0</v>
      </c>
      <c r="AJN200" s="1" t="s">
        <v>2386</v>
      </c>
      <c r="AJO200" s="1" t="s">
        <v>2386</v>
      </c>
      <c r="AJP200" s="1" t="s">
        <v>2386</v>
      </c>
      <c r="AJQ200" s="1" t="s">
        <v>2386</v>
      </c>
      <c r="AJR200" s="1" t="s">
        <v>2386</v>
      </c>
      <c r="AJS200" s="1" t="s">
        <v>2386</v>
      </c>
      <c r="AJT200" s="1" t="s">
        <v>2386</v>
      </c>
      <c r="AJU200" s="1" t="s">
        <v>2386</v>
      </c>
      <c r="AJV200" s="1" t="s">
        <v>2386</v>
      </c>
      <c r="AJW200" s="1" t="s">
        <v>2386</v>
      </c>
      <c r="AJX200" s="1" t="s">
        <v>2386</v>
      </c>
      <c r="AJY200" s="1" t="s">
        <v>2386</v>
      </c>
      <c r="AJZ200">
        <v>0.64</v>
      </c>
      <c r="AKA200">
        <v>1.1000000000000001</v>
      </c>
      <c r="AKB200">
        <v>0.23</v>
      </c>
      <c r="AKC200">
        <v>4808</v>
      </c>
      <c r="AKD200">
        <v>1</v>
      </c>
      <c r="AKE200">
        <v>83.7</v>
      </c>
      <c r="AKF200">
        <v>0</v>
      </c>
      <c r="AKG200">
        <v>0</v>
      </c>
      <c r="AKH200" s="1" t="s">
        <v>2386</v>
      </c>
      <c r="AKI200" s="1" t="s">
        <v>2386</v>
      </c>
      <c r="AKJ200" s="1" t="s">
        <v>2386</v>
      </c>
      <c r="AKK200" s="1" t="s">
        <v>2386</v>
      </c>
      <c r="AKL200" s="1" t="s">
        <v>2386</v>
      </c>
      <c r="AKM200" s="1" t="s">
        <v>2386</v>
      </c>
      <c r="AKN200" s="1" t="s">
        <v>2386</v>
      </c>
      <c r="AKO200" s="1" t="s">
        <v>2386</v>
      </c>
      <c r="AKP200" s="1" t="s">
        <v>2386</v>
      </c>
      <c r="AKQ200" s="1" t="s">
        <v>2386</v>
      </c>
      <c r="AKR200" s="1" t="s">
        <v>2386</v>
      </c>
      <c r="AKS200" s="1" t="s">
        <v>2386</v>
      </c>
      <c r="AKT200">
        <v>0.57999999999999996</v>
      </c>
      <c r="AKU200">
        <v>0.06</v>
      </c>
      <c r="AKV200">
        <v>0.02</v>
      </c>
      <c r="AKW200">
        <v>2365</v>
      </c>
      <c r="AKX200">
        <v>1</v>
      </c>
      <c r="AKY200" s="1" t="s">
        <v>2386</v>
      </c>
      <c r="AKZ200">
        <v>0</v>
      </c>
      <c r="ALA200">
        <v>0</v>
      </c>
      <c r="ALD200">
        <v>92.96</v>
      </c>
      <c r="ALE200">
        <v>0.95</v>
      </c>
      <c r="ALF200">
        <v>1.9</v>
      </c>
      <c r="ALG200">
        <v>500</v>
      </c>
      <c r="ALH200">
        <v>1</v>
      </c>
      <c r="ALI200" s="1" t="s">
        <v>2386</v>
      </c>
      <c r="ALJ200">
        <v>0</v>
      </c>
      <c r="ALK200">
        <v>0</v>
      </c>
      <c r="ALN200">
        <v>603.48</v>
      </c>
      <c r="ALO200">
        <v>117.57</v>
      </c>
      <c r="ALP200">
        <v>18</v>
      </c>
      <c r="ALQ200">
        <v>6531</v>
      </c>
      <c r="ALR200">
        <v>1</v>
      </c>
      <c r="ALS200">
        <v>27.9</v>
      </c>
      <c r="ALT200">
        <v>0.75</v>
      </c>
      <c r="ALU200">
        <v>4.17</v>
      </c>
      <c r="ALV200" s="1" t="s">
        <v>2386</v>
      </c>
      <c r="ALW200" s="1" t="s">
        <v>2386</v>
      </c>
      <c r="ALX200">
        <v>13.5</v>
      </c>
      <c r="ALY200">
        <v>7.29</v>
      </c>
      <c r="ALZ200">
        <v>0.13</v>
      </c>
      <c r="AMA200">
        <v>54000</v>
      </c>
      <c r="AMB200">
        <v>1</v>
      </c>
      <c r="AMC200" s="1" t="s">
        <v>2386</v>
      </c>
      <c r="AMD200">
        <v>0</v>
      </c>
      <c r="AME200">
        <v>0</v>
      </c>
      <c r="AMH200">
        <v>26.73</v>
      </c>
      <c r="AMI200">
        <v>6.27</v>
      </c>
      <c r="AMJ200">
        <v>2.7919999999999998</v>
      </c>
      <c r="AMK200">
        <v>2055</v>
      </c>
      <c r="AML200">
        <v>0.9153</v>
      </c>
      <c r="AMM200">
        <v>63.3</v>
      </c>
      <c r="AMN200">
        <v>0</v>
      </c>
      <c r="AMO200">
        <v>0</v>
      </c>
      <c r="AMQ200" s="1" t="s">
        <v>2386</v>
      </c>
      <c r="AMR200">
        <v>63.86</v>
      </c>
      <c r="AMS200">
        <v>8.65</v>
      </c>
      <c r="AMT200">
        <v>5.18</v>
      </c>
      <c r="AMU200">
        <v>1425</v>
      </c>
      <c r="AMV200">
        <v>0.85309999999999997</v>
      </c>
      <c r="AMW200">
        <v>1</v>
      </c>
      <c r="AMX200">
        <v>0</v>
      </c>
      <c r="AMY200">
        <v>0</v>
      </c>
      <c r="ANA200" s="1" t="s">
        <v>2386</v>
      </c>
      <c r="ANB200">
        <v>87.82</v>
      </c>
      <c r="ANC200">
        <v>601.63</v>
      </c>
      <c r="AND200">
        <v>18.882000000000001</v>
      </c>
      <c r="ANE200">
        <v>31862</v>
      </c>
      <c r="ANF200">
        <v>1</v>
      </c>
      <c r="ANG200">
        <v>28.8</v>
      </c>
      <c r="ANH200">
        <v>0</v>
      </c>
      <c r="ANI200">
        <v>0</v>
      </c>
      <c r="ANJ200">
        <v>0.37</v>
      </c>
      <c r="ANK200">
        <v>1.59</v>
      </c>
      <c r="ANL200">
        <v>71.61</v>
      </c>
      <c r="ANM200">
        <v>84.9</v>
      </c>
      <c r="ANN200">
        <v>4.51</v>
      </c>
      <c r="ANO200">
        <v>18825</v>
      </c>
      <c r="ANP200">
        <v>1</v>
      </c>
      <c r="ANQ200" s="1" t="s">
        <v>2386</v>
      </c>
      <c r="ANR200">
        <v>0</v>
      </c>
      <c r="ANS200">
        <v>0</v>
      </c>
      <c r="ANT200" s="1" t="s">
        <v>2386</v>
      </c>
      <c r="ANU200" s="1" t="s">
        <v>2386</v>
      </c>
      <c r="ANV200">
        <v>1.9</v>
      </c>
      <c r="ANW200">
        <v>2.73</v>
      </c>
      <c r="ANX200">
        <v>0.21</v>
      </c>
      <c r="ANY200">
        <v>13125</v>
      </c>
      <c r="ANZ200">
        <v>1</v>
      </c>
      <c r="AOA200">
        <v>94.4</v>
      </c>
      <c r="AOB200">
        <v>0</v>
      </c>
      <c r="AOC200">
        <v>0</v>
      </c>
      <c r="AOD200" s="1" t="s">
        <v>2386</v>
      </c>
      <c r="AOE200" s="1" t="s">
        <v>2386</v>
      </c>
      <c r="AOF200">
        <v>4931.3500000000004</v>
      </c>
      <c r="AOG200">
        <v>10283.4</v>
      </c>
      <c r="AOH200">
        <v>591</v>
      </c>
      <c r="AOI200">
        <v>17400</v>
      </c>
      <c r="AOJ200">
        <v>1</v>
      </c>
      <c r="AOK200">
        <v>2.4</v>
      </c>
      <c r="AOL200">
        <v>3</v>
      </c>
      <c r="AOM200">
        <v>0.51</v>
      </c>
      <c r="AON200" s="1" t="s">
        <v>2386</v>
      </c>
      <c r="AOO200">
        <v>52.14</v>
      </c>
      <c r="AOS200">
        <v>25600</v>
      </c>
      <c r="AOT200">
        <v>1</v>
      </c>
      <c r="AOV200">
        <v>0</v>
      </c>
      <c r="AOZ200">
        <v>0</v>
      </c>
      <c r="APA200">
        <v>0</v>
      </c>
      <c r="APB200">
        <v>0</v>
      </c>
      <c r="APC200">
        <v>1617</v>
      </c>
      <c r="APD200">
        <v>1</v>
      </c>
      <c r="APE200" s="1" t="s">
        <v>2386</v>
      </c>
      <c r="APF200">
        <v>0</v>
      </c>
      <c r="APG200">
        <v>0</v>
      </c>
      <c r="APH200" s="1" t="s">
        <v>2386</v>
      </c>
      <c r="API200" s="1" t="s">
        <v>2386</v>
      </c>
      <c r="APJ200">
        <v>0.14000000000000001</v>
      </c>
      <c r="APK200">
        <v>0.31</v>
      </c>
      <c r="APL200">
        <v>0.03</v>
      </c>
      <c r="APM200">
        <v>8970</v>
      </c>
      <c r="APN200">
        <v>1</v>
      </c>
      <c r="APO200" s="1" t="s">
        <v>2386</v>
      </c>
      <c r="APP200">
        <v>0</v>
      </c>
      <c r="APQ200">
        <v>0</v>
      </c>
      <c r="APR200" s="1" t="s">
        <v>2386</v>
      </c>
      <c r="APS200" s="1" t="s">
        <v>2386</v>
      </c>
      <c r="APT200">
        <v>55.28</v>
      </c>
      <c r="APU200">
        <v>67.2</v>
      </c>
      <c r="APV200">
        <v>8.4</v>
      </c>
      <c r="APW200">
        <v>8000</v>
      </c>
      <c r="APX200">
        <v>1</v>
      </c>
      <c r="APY200">
        <v>31.6</v>
      </c>
      <c r="APZ200">
        <v>0</v>
      </c>
      <c r="AQA200">
        <v>0</v>
      </c>
      <c r="AQB200">
        <v>0.12</v>
      </c>
      <c r="AQC200">
        <v>0.57999999999999996</v>
      </c>
      <c r="AQD200">
        <v>640.82000000000005</v>
      </c>
      <c r="AQE200">
        <v>371.64</v>
      </c>
      <c r="AQF200">
        <v>24.51</v>
      </c>
      <c r="AQG200">
        <v>15163</v>
      </c>
      <c r="AQH200">
        <v>1</v>
      </c>
      <c r="AQI200" s="1" t="s">
        <v>2386</v>
      </c>
      <c r="AQJ200">
        <v>1</v>
      </c>
      <c r="AQK200">
        <v>4.08</v>
      </c>
      <c r="AQL200" s="1" t="s">
        <v>2386</v>
      </c>
      <c r="AQM200" s="1" t="s">
        <v>2386</v>
      </c>
      <c r="AQN200" s="1" t="s">
        <v>2386</v>
      </c>
      <c r="AQO200" s="1" t="s">
        <v>2386</v>
      </c>
      <c r="AQP200" s="1" t="s">
        <v>2386</v>
      </c>
      <c r="AQQ200" s="1" t="s">
        <v>2386</v>
      </c>
      <c r="AQR200" s="1" t="s">
        <v>2386</v>
      </c>
      <c r="AQS200" s="1" t="s">
        <v>2386</v>
      </c>
      <c r="AQT200" s="1" t="s">
        <v>2386</v>
      </c>
      <c r="AQU200" s="1" t="s">
        <v>2386</v>
      </c>
      <c r="AQV200" s="1" t="s">
        <v>2386</v>
      </c>
      <c r="AQW200" s="1" t="s">
        <v>2386</v>
      </c>
      <c r="AQX200" s="1" t="s">
        <v>2386</v>
      </c>
      <c r="AQY200" s="1" t="s">
        <v>2386</v>
      </c>
      <c r="AQZ200" s="1" t="s">
        <v>2386</v>
      </c>
      <c r="ARA200" s="1" t="s">
        <v>2386</v>
      </c>
      <c r="ARB200" s="1" t="s">
        <v>2386</v>
      </c>
      <c r="ARC200" s="1" t="s">
        <v>2386</v>
      </c>
      <c r="ARD200" s="1" t="s">
        <v>2386</v>
      </c>
      <c r="ARE200" s="1" t="s">
        <v>2386</v>
      </c>
      <c r="ARF200" s="1" t="s">
        <v>2386</v>
      </c>
      <c r="ARG200" s="1" t="s">
        <v>2386</v>
      </c>
      <c r="ARH200">
        <v>21.18</v>
      </c>
      <c r="ARI200">
        <v>14.04</v>
      </c>
      <c r="ARJ200">
        <v>0.18</v>
      </c>
      <c r="ARK200">
        <v>78000</v>
      </c>
      <c r="ARL200">
        <v>1</v>
      </c>
      <c r="ARM200" s="1" t="s">
        <v>2386</v>
      </c>
      <c r="ARN200">
        <v>0</v>
      </c>
      <c r="ARO200">
        <v>0</v>
      </c>
      <c r="ARR200">
        <v>68.58</v>
      </c>
      <c r="ARS200">
        <v>36.659999999999997</v>
      </c>
      <c r="ART200">
        <v>11.438000000000001</v>
      </c>
      <c r="ARU200">
        <v>3205</v>
      </c>
      <c r="ARV200">
        <v>1</v>
      </c>
      <c r="ARW200">
        <v>3.9</v>
      </c>
      <c r="ARX200">
        <v>0.5</v>
      </c>
      <c r="ARY200">
        <v>4.37</v>
      </c>
      <c r="ASA200" s="1" t="s">
        <v>2386</v>
      </c>
      <c r="ASB200">
        <v>147.09</v>
      </c>
      <c r="ASC200">
        <v>2.83</v>
      </c>
      <c r="ASD200">
        <v>2.2200000000000002</v>
      </c>
      <c r="ASE200">
        <v>1275</v>
      </c>
      <c r="ASF200">
        <v>1</v>
      </c>
      <c r="ASG200">
        <v>9.3000000000000007</v>
      </c>
      <c r="ASH200">
        <v>0</v>
      </c>
      <c r="ASI200">
        <v>0</v>
      </c>
      <c r="ASL200">
        <v>100</v>
      </c>
      <c r="ASM200">
        <v>0.12</v>
      </c>
      <c r="ASN200">
        <v>0.504</v>
      </c>
      <c r="ASO200">
        <v>120</v>
      </c>
      <c r="ASP200">
        <v>0.50390000000000001</v>
      </c>
      <c r="ASQ200" s="1" t="s">
        <v>2386</v>
      </c>
      <c r="ASR200">
        <v>0</v>
      </c>
      <c r="ASS200">
        <v>0</v>
      </c>
      <c r="AST200" s="1" t="s">
        <v>2386</v>
      </c>
      <c r="ASU200" s="1" t="s">
        <v>2386</v>
      </c>
      <c r="ASV200">
        <v>78.66</v>
      </c>
      <c r="ASW200">
        <v>111.47</v>
      </c>
      <c r="ASX200">
        <v>7.87</v>
      </c>
      <c r="ASY200">
        <v>14171</v>
      </c>
      <c r="ASZ200">
        <v>1</v>
      </c>
      <c r="ATA200">
        <v>29.1</v>
      </c>
      <c r="ATB200">
        <v>0</v>
      </c>
      <c r="ATC200">
        <v>0</v>
      </c>
      <c r="ATD200" s="1" t="s">
        <v>2386</v>
      </c>
      <c r="ATE200">
        <v>0.38</v>
      </c>
      <c r="AUJ200">
        <v>105.96</v>
      </c>
      <c r="AUK200">
        <v>271.39</v>
      </c>
      <c r="AUL200">
        <v>19.042999999999999</v>
      </c>
      <c r="AUM200">
        <v>14251</v>
      </c>
      <c r="AUN200">
        <v>1</v>
      </c>
      <c r="AUO200">
        <v>23.4</v>
      </c>
      <c r="AUP200">
        <v>0.5</v>
      </c>
      <c r="AUQ200">
        <v>2.63</v>
      </c>
      <c r="AUR200" s="1" t="s">
        <v>2386</v>
      </c>
      <c r="AUS200">
        <v>0.3</v>
      </c>
      <c r="AUT200">
        <v>101.14</v>
      </c>
      <c r="AUU200">
        <v>0.35</v>
      </c>
      <c r="AUV200">
        <v>3.54</v>
      </c>
      <c r="AUW200">
        <v>100</v>
      </c>
      <c r="AUX200">
        <v>1</v>
      </c>
      <c r="AUY200" s="1" t="s">
        <v>2386</v>
      </c>
      <c r="AUZ200">
        <v>0</v>
      </c>
      <c r="AVA200">
        <v>0</v>
      </c>
      <c r="AVN200">
        <v>1.19</v>
      </c>
      <c r="AVO200">
        <v>0.42</v>
      </c>
      <c r="AVP200">
        <v>0.05</v>
      </c>
      <c r="AVQ200">
        <v>8084</v>
      </c>
      <c r="AVR200">
        <v>1</v>
      </c>
      <c r="AVS200" s="1" t="s">
        <v>2386</v>
      </c>
      <c r="AVT200">
        <v>0</v>
      </c>
      <c r="AVU200">
        <v>0</v>
      </c>
      <c r="AVX200" s="1" t="s">
        <v>2386</v>
      </c>
      <c r="AVY200" s="1" t="s">
        <v>2386</v>
      </c>
      <c r="AVZ200" s="1" t="s">
        <v>2386</v>
      </c>
      <c r="AWA200" s="1" t="s">
        <v>2386</v>
      </c>
      <c r="AWB200" s="1" t="s">
        <v>2386</v>
      </c>
      <c r="AWC200" s="1" t="s">
        <v>2386</v>
      </c>
      <c r="AWD200" s="1" t="s">
        <v>2386</v>
      </c>
      <c r="AWE200" s="1" t="s">
        <v>2386</v>
      </c>
      <c r="AWH200">
        <v>12.15</v>
      </c>
      <c r="AWI200">
        <v>14.96</v>
      </c>
      <c r="AWJ200">
        <v>1.635</v>
      </c>
      <c r="AWK200">
        <v>9148</v>
      </c>
      <c r="AWL200">
        <v>1</v>
      </c>
      <c r="AWM200">
        <v>67.8</v>
      </c>
      <c r="AWN200">
        <v>0.03</v>
      </c>
      <c r="AWO200">
        <v>1.83</v>
      </c>
      <c r="AWP200" s="1" t="s">
        <v>2386</v>
      </c>
      <c r="AWQ200" s="1" t="s">
        <v>2386</v>
      </c>
      <c r="AWR200">
        <v>182.31</v>
      </c>
      <c r="AWS200">
        <v>25.41</v>
      </c>
      <c r="AWT200">
        <v>3.2</v>
      </c>
      <c r="AWU200">
        <v>7950</v>
      </c>
      <c r="AWV200">
        <v>1</v>
      </c>
      <c r="AWW200">
        <v>3.9</v>
      </c>
      <c r="AWX200">
        <v>0.3</v>
      </c>
      <c r="AWY200">
        <v>9.39</v>
      </c>
      <c r="AXA200" s="1" t="s">
        <v>2386</v>
      </c>
      <c r="AXB200">
        <v>13.46</v>
      </c>
      <c r="AXC200">
        <v>15.45</v>
      </c>
      <c r="AXD200">
        <v>1.3</v>
      </c>
      <c r="AXE200">
        <v>11843</v>
      </c>
      <c r="AXF200">
        <v>1</v>
      </c>
      <c r="AXG200">
        <v>17.600000000000001</v>
      </c>
      <c r="AXH200">
        <v>0</v>
      </c>
      <c r="AXI200">
        <v>0</v>
      </c>
      <c r="AXJ200" s="1" t="s">
        <v>2386</v>
      </c>
      <c r="AXK200" s="1" t="s">
        <v>2386</v>
      </c>
      <c r="AXL200">
        <v>458.79</v>
      </c>
      <c r="AXM200">
        <v>183.46</v>
      </c>
      <c r="AXN200">
        <v>245</v>
      </c>
      <c r="AXO200">
        <v>749</v>
      </c>
      <c r="AXP200">
        <v>1</v>
      </c>
      <c r="AXQ200">
        <v>0</v>
      </c>
      <c r="AXR200">
        <v>13.58</v>
      </c>
      <c r="AXS200">
        <v>5.54</v>
      </c>
      <c r="AXT200" s="1" t="s">
        <v>2386</v>
      </c>
      <c r="AXU200" s="1" t="s">
        <v>2386</v>
      </c>
      <c r="AXV200">
        <v>0.02</v>
      </c>
      <c r="AXW200">
        <v>0.09</v>
      </c>
      <c r="AXX200">
        <v>0.03</v>
      </c>
      <c r="AXY200">
        <v>2644</v>
      </c>
      <c r="AXZ200">
        <v>1</v>
      </c>
      <c r="AYA200">
        <v>19.3</v>
      </c>
      <c r="AYB200">
        <v>0</v>
      </c>
      <c r="AYC200">
        <v>0</v>
      </c>
      <c r="AYD200" s="1" t="s">
        <v>2386</v>
      </c>
      <c r="AYE200" s="1" t="s">
        <v>2386</v>
      </c>
      <c r="AYF200">
        <v>149.69</v>
      </c>
      <c r="AYG200">
        <v>236.78</v>
      </c>
      <c r="AYH200">
        <v>13.335000000000001</v>
      </c>
      <c r="AYI200">
        <v>17468</v>
      </c>
      <c r="AYJ200">
        <v>0.98380000000000001</v>
      </c>
      <c r="AYK200">
        <v>53.5</v>
      </c>
      <c r="AYL200">
        <v>0.3</v>
      </c>
      <c r="AYM200">
        <v>2.21</v>
      </c>
      <c r="AYN200">
        <v>7.0000000000000007E-2</v>
      </c>
      <c r="AYO200">
        <v>0.75</v>
      </c>
      <c r="AYZ200">
        <v>16.809999999999999</v>
      </c>
      <c r="AZA200">
        <v>27.7</v>
      </c>
      <c r="AZB200">
        <v>2.56</v>
      </c>
      <c r="AZC200">
        <v>10821</v>
      </c>
      <c r="AZD200">
        <v>1</v>
      </c>
      <c r="AZE200">
        <v>36.9</v>
      </c>
      <c r="AZF200">
        <v>0.56999999999999995</v>
      </c>
      <c r="AZG200">
        <v>16.84</v>
      </c>
      <c r="AZH200" s="1" t="s">
        <v>2386</v>
      </c>
      <c r="AZI200" s="1" t="s">
        <v>2386</v>
      </c>
      <c r="AZJ200">
        <v>22.09</v>
      </c>
      <c r="AZK200">
        <v>37.58</v>
      </c>
      <c r="AZL200">
        <v>15.66</v>
      </c>
      <c r="AZM200">
        <v>2400</v>
      </c>
      <c r="AZN200">
        <v>1</v>
      </c>
      <c r="AZO200" s="1" t="s">
        <v>2386</v>
      </c>
      <c r="AZP200">
        <v>0.26</v>
      </c>
      <c r="AZQ200">
        <v>1.66</v>
      </c>
      <c r="AZR200" s="1" t="s">
        <v>2386</v>
      </c>
      <c r="AZS200" s="1" t="s">
        <v>2386</v>
      </c>
      <c r="AZT200">
        <v>890.28</v>
      </c>
      <c r="AZU200">
        <v>662.83</v>
      </c>
      <c r="AZV200">
        <v>28.5</v>
      </c>
      <c r="AZW200">
        <v>23257</v>
      </c>
      <c r="AZX200">
        <v>1</v>
      </c>
      <c r="AZY200">
        <v>2.7</v>
      </c>
      <c r="AZZ200">
        <v>0</v>
      </c>
      <c r="BAA200">
        <v>0</v>
      </c>
      <c r="BAB200" s="1" t="s">
        <v>2386</v>
      </c>
      <c r="BAC200" s="1" t="s">
        <v>2386</v>
      </c>
      <c r="BAD200">
        <v>1400.39</v>
      </c>
      <c r="BAE200">
        <v>406.79</v>
      </c>
      <c r="BAF200">
        <v>406.79</v>
      </c>
      <c r="BAG200">
        <v>1000</v>
      </c>
      <c r="BAH200">
        <v>1</v>
      </c>
      <c r="BAI200">
        <v>0.1</v>
      </c>
      <c r="BAJ200">
        <v>12</v>
      </c>
      <c r="BAK200">
        <v>2.95</v>
      </c>
      <c r="BAL200" s="1" t="s">
        <v>2386</v>
      </c>
      <c r="BAM200" s="1" t="s">
        <v>2386</v>
      </c>
      <c r="BAN200">
        <v>61.26</v>
      </c>
      <c r="BAO200">
        <v>69.88</v>
      </c>
      <c r="BAP200">
        <v>10.43</v>
      </c>
      <c r="BAQ200">
        <v>6700</v>
      </c>
      <c r="BAR200">
        <v>1</v>
      </c>
      <c r="BAS200">
        <v>4.8</v>
      </c>
      <c r="BAT200">
        <v>0</v>
      </c>
      <c r="BAU200">
        <v>0</v>
      </c>
      <c r="BAV200" s="1" t="s">
        <v>2386</v>
      </c>
      <c r="BAW200" s="1" t="s">
        <v>2386</v>
      </c>
      <c r="BAX200">
        <v>18.91</v>
      </c>
      <c r="BAY200">
        <v>38</v>
      </c>
      <c r="BAZ200">
        <v>1.9</v>
      </c>
      <c r="BBA200">
        <v>20000</v>
      </c>
      <c r="BBB200">
        <v>1</v>
      </c>
      <c r="BBC200" s="1" t="s">
        <v>2386</v>
      </c>
      <c r="BBD200">
        <v>0</v>
      </c>
      <c r="BBE200">
        <v>0</v>
      </c>
      <c r="BBH200">
        <v>130.77000000000001</v>
      </c>
      <c r="BBI200">
        <v>39.33</v>
      </c>
      <c r="BBJ200">
        <v>5.0999999999999996</v>
      </c>
      <c r="BBK200">
        <v>7711</v>
      </c>
      <c r="BBL200">
        <v>1</v>
      </c>
      <c r="BBM200" s="1" t="s">
        <v>2386</v>
      </c>
      <c r="BBN200">
        <v>0</v>
      </c>
      <c r="BBO200">
        <v>0</v>
      </c>
      <c r="BBR200">
        <v>101.15</v>
      </c>
      <c r="BBS200">
        <v>1.76</v>
      </c>
      <c r="BBT200">
        <v>4.4000000000000004</v>
      </c>
      <c r="BBU200">
        <v>400</v>
      </c>
      <c r="BBV200">
        <v>1</v>
      </c>
      <c r="BBX200">
        <v>0</v>
      </c>
      <c r="BBY200">
        <v>0</v>
      </c>
      <c r="BDF200" s="1" t="s">
        <v>2386</v>
      </c>
      <c r="BDG200" s="1" t="s">
        <v>2386</v>
      </c>
      <c r="BDH200" s="1" t="s">
        <v>2386</v>
      </c>
      <c r="BDI200" s="1" t="s">
        <v>2386</v>
      </c>
      <c r="BDJ200" s="1" t="s">
        <v>2386</v>
      </c>
      <c r="BDK200" s="1" t="s">
        <v>2386</v>
      </c>
      <c r="BDL200" s="1" t="s">
        <v>2386</v>
      </c>
      <c r="BDM200" s="1" t="s">
        <v>2386</v>
      </c>
      <c r="BDP200" s="1" t="s">
        <v>2386</v>
      </c>
      <c r="BDQ200" s="1" t="s">
        <v>2386</v>
      </c>
      <c r="BDR200" s="1" t="s">
        <v>2386</v>
      </c>
      <c r="BDS200" s="1" t="s">
        <v>2386</v>
      </c>
      <c r="BDT200" s="1" t="s">
        <v>2386</v>
      </c>
      <c r="BDU200" s="1" t="s">
        <v>2386</v>
      </c>
      <c r="BDV200" s="1" t="s">
        <v>2386</v>
      </c>
      <c r="BDW200" s="1" t="s">
        <v>2386</v>
      </c>
      <c r="BDZ200">
        <v>1466.67</v>
      </c>
      <c r="BEA200">
        <v>43.61</v>
      </c>
      <c r="BEB200">
        <v>0.44</v>
      </c>
      <c r="BEC200">
        <v>99118</v>
      </c>
      <c r="BED200">
        <v>1</v>
      </c>
      <c r="BEE200">
        <v>1153.7</v>
      </c>
      <c r="BEF200">
        <v>0</v>
      </c>
      <c r="BEG200">
        <v>0</v>
      </c>
      <c r="BEI200">
        <v>-0.01</v>
      </c>
      <c r="BEJ200">
        <v>32.64</v>
      </c>
      <c r="BEK200">
        <v>1.94</v>
      </c>
      <c r="BEL200">
        <v>0.72</v>
      </c>
      <c r="BEM200">
        <v>2700</v>
      </c>
      <c r="BEN200">
        <v>1</v>
      </c>
      <c r="BEO200">
        <v>18</v>
      </c>
      <c r="BEP200">
        <v>0</v>
      </c>
      <c r="BEQ200">
        <v>0</v>
      </c>
    </row>
    <row r="201" spans="1:1499" x14ac:dyDescent="0.25">
      <c r="A201" s="2">
        <v>41000</v>
      </c>
      <c r="C201">
        <v>694.17</v>
      </c>
      <c r="D201">
        <v>34.11</v>
      </c>
      <c r="E201">
        <v>20351</v>
      </c>
      <c r="F201">
        <v>1</v>
      </c>
      <c r="G201" s="1" t="s">
        <v>2386</v>
      </c>
      <c r="H201">
        <v>1.02</v>
      </c>
      <c r="I201">
        <v>2.99</v>
      </c>
      <c r="L201">
        <v>0.12</v>
      </c>
      <c r="M201">
        <v>1</v>
      </c>
      <c r="N201">
        <v>0</v>
      </c>
      <c r="O201">
        <v>1000000</v>
      </c>
      <c r="P201">
        <v>1</v>
      </c>
      <c r="Q201" s="1" t="s">
        <v>2386</v>
      </c>
      <c r="R201">
        <v>0</v>
      </c>
      <c r="S201">
        <v>0</v>
      </c>
      <c r="V201">
        <v>34.81</v>
      </c>
      <c r="W201">
        <v>42.77</v>
      </c>
      <c r="X201">
        <v>4.0999999999999996</v>
      </c>
      <c r="Y201">
        <v>10433</v>
      </c>
      <c r="Z201">
        <v>1</v>
      </c>
      <c r="AA201">
        <v>312.10000000000002</v>
      </c>
      <c r="AB201">
        <v>0</v>
      </c>
      <c r="AC201">
        <v>0</v>
      </c>
      <c r="AD201" s="1" t="s">
        <v>2386</v>
      </c>
      <c r="AE201">
        <v>0.28999999999999998</v>
      </c>
      <c r="AF201">
        <v>14.02</v>
      </c>
      <c r="AG201">
        <v>18.010000000000002</v>
      </c>
      <c r="AH201">
        <v>2.14</v>
      </c>
      <c r="AI201">
        <v>8430</v>
      </c>
      <c r="AJ201">
        <v>1</v>
      </c>
      <c r="AK201">
        <v>6.5</v>
      </c>
      <c r="AL201">
        <v>0</v>
      </c>
      <c r="AM201">
        <v>0</v>
      </c>
      <c r="AO201">
        <v>0.16</v>
      </c>
      <c r="AP201">
        <v>142.72</v>
      </c>
      <c r="AQ201">
        <v>128.91999999999999</v>
      </c>
      <c r="AR201">
        <v>293.01</v>
      </c>
      <c r="AS201">
        <v>440</v>
      </c>
      <c r="AT201">
        <v>1</v>
      </c>
      <c r="AU201" s="1" t="s">
        <v>2386</v>
      </c>
      <c r="AV201">
        <v>40.6</v>
      </c>
      <c r="AW201">
        <v>13.86</v>
      </c>
      <c r="AX201" s="1" t="s">
        <v>2386</v>
      </c>
      <c r="AY201" s="1" t="s">
        <v>2386</v>
      </c>
      <c r="AZ201">
        <v>27.4</v>
      </c>
      <c r="BA201">
        <v>46.71</v>
      </c>
      <c r="BB201">
        <v>13.7</v>
      </c>
      <c r="BC201">
        <v>3410</v>
      </c>
      <c r="BD201">
        <v>1</v>
      </c>
      <c r="BE201" s="1" t="s">
        <v>2386</v>
      </c>
      <c r="BF201">
        <v>0</v>
      </c>
      <c r="BG201">
        <v>0</v>
      </c>
      <c r="BH201" s="1" t="s">
        <v>2386</v>
      </c>
      <c r="BI201" s="1" t="s">
        <v>2386</v>
      </c>
      <c r="BJ201">
        <v>0.48</v>
      </c>
      <c r="BK201">
        <v>0.6</v>
      </c>
      <c r="BL201">
        <v>0.1</v>
      </c>
      <c r="BM201">
        <v>5719</v>
      </c>
      <c r="BN201">
        <v>1</v>
      </c>
      <c r="BO201" s="1" t="s">
        <v>2386</v>
      </c>
      <c r="BP201">
        <v>0</v>
      </c>
      <c r="BQ201">
        <v>0</v>
      </c>
      <c r="BR201" s="1" t="s">
        <v>2386</v>
      </c>
      <c r="BS201" s="1" t="s">
        <v>2386</v>
      </c>
      <c r="BT201">
        <v>42.97</v>
      </c>
      <c r="BU201">
        <v>88.32</v>
      </c>
      <c r="BV201">
        <v>14.61</v>
      </c>
      <c r="BW201">
        <v>6045</v>
      </c>
      <c r="BX201">
        <v>1</v>
      </c>
      <c r="BY201" s="1" t="s">
        <v>2386</v>
      </c>
      <c r="BZ201">
        <v>0</v>
      </c>
      <c r="CA201">
        <v>0</v>
      </c>
      <c r="CB201" s="1" t="s">
        <v>2386</v>
      </c>
      <c r="CC201" s="1" t="s">
        <v>2386</v>
      </c>
      <c r="CD201">
        <v>295.35000000000002</v>
      </c>
      <c r="CE201">
        <v>43.89</v>
      </c>
      <c r="CF201">
        <v>3.01</v>
      </c>
      <c r="CG201">
        <v>14580</v>
      </c>
      <c r="CH201">
        <v>1</v>
      </c>
      <c r="CI201">
        <v>28.3</v>
      </c>
      <c r="CJ201">
        <v>0</v>
      </c>
      <c r="CK201">
        <v>0</v>
      </c>
      <c r="CL201">
        <v>0.17</v>
      </c>
      <c r="CM201">
        <v>0.3</v>
      </c>
      <c r="CN201" s="1" t="s">
        <v>2386</v>
      </c>
      <c r="CO201" s="1" t="s">
        <v>2386</v>
      </c>
      <c r="CP201" s="1" t="s">
        <v>2386</v>
      </c>
      <c r="CQ201" s="1" t="s">
        <v>2386</v>
      </c>
      <c r="CR201" s="1" t="s">
        <v>2386</v>
      </c>
      <c r="CS201" s="1" t="s">
        <v>2386</v>
      </c>
      <c r="CT201" s="1" t="s">
        <v>2386</v>
      </c>
      <c r="CU201" s="1" t="s">
        <v>2386</v>
      </c>
      <c r="CW201" s="1" t="s">
        <v>2386</v>
      </c>
      <c r="CX201">
        <v>0.14000000000000001</v>
      </c>
      <c r="CY201">
        <v>0.1</v>
      </c>
      <c r="CZ201">
        <v>0.01</v>
      </c>
      <c r="DA201">
        <v>7980</v>
      </c>
      <c r="DB201">
        <v>1</v>
      </c>
      <c r="DC201" s="1" t="s">
        <v>2386</v>
      </c>
      <c r="DD201">
        <v>0</v>
      </c>
      <c r="DE201">
        <v>0</v>
      </c>
      <c r="DF201" s="1" t="s">
        <v>2386</v>
      </c>
      <c r="DG201" s="1" t="s">
        <v>2386</v>
      </c>
      <c r="DH201">
        <v>44.79</v>
      </c>
      <c r="DI201">
        <v>24.03</v>
      </c>
      <c r="DJ201">
        <v>3.0209999999999999</v>
      </c>
      <c r="DK201">
        <v>7956</v>
      </c>
      <c r="DL201">
        <v>1</v>
      </c>
      <c r="DM201">
        <v>2.1</v>
      </c>
      <c r="DN201">
        <v>0.15</v>
      </c>
      <c r="DO201">
        <v>4.96</v>
      </c>
      <c r="DP201" s="1" t="s">
        <v>2386</v>
      </c>
      <c r="DQ201">
        <v>0.38</v>
      </c>
      <c r="DR201">
        <v>476.35</v>
      </c>
      <c r="DS201">
        <v>740.69</v>
      </c>
      <c r="DT201">
        <v>6.8659999999999997</v>
      </c>
      <c r="DU201">
        <v>107878</v>
      </c>
      <c r="DV201">
        <v>1</v>
      </c>
      <c r="DW201">
        <v>116.1</v>
      </c>
      <c r="DX201">
        <v>0.6</v>
      </c>
      <c r="DY201">
        <v>8.74</v>
      </c>
      <c r="DZ201">
        <v>0.04</v>
      </c>
      <c r="EA201">
        <v>0.51</v>
      </c>
      <c r="EL201">
        <v>1.25</v>
      </c>
      <c r="EM201">
        <v>0.59</v>
      </c>
      <c r="EN201">
        <v>0.01</v>
      </c>
      <c r="EO201">
        <v>58780</v>
      </c>
      <c r="EP201">
        <v>1</v>
      </c>
      <c r="EQ201" s="1" t="s">
        <v>2386</v>
      </c>
      <c r="ER201">
        <v>0</v>
      </c>
      <c r="ES201">
        <v>0</v>
      </c>
      <c r="EV201">
        <v>159.61000000000001</v>
      </c>
      <c r="EW201">
        <v>107.28</v>
      </c>
      <c r="EX201">
        <v>9.59</v>
      </c>
      <c r="EY201">
        <v>11181</v>
      </c>
      <c r="EZ201">
        <v>1</v>
      </c>
      <c r="FA201">
        <v>0.7</v>
      </c>
      <c r="FB201">
        <v>0.43</v>
      </c>
      <c r="FC201">
        <v>4.4800000000000004</v>
      </c>
      <c r="FD201" s="1" t="s">
        <v>2386</v>
      </c>
      <c r="FE201" s="1" t="s">
        <v>2386</v>
      </c>
      <c r="FN201" s="1" t="s">
        <v>2386</v>
      </c>
      <c r="FO201" s="1" t="s">
        <v>2386</v>
      </c>
      <c r="FP201">
        <v>125.25</v>
      </c>
      <c r="FR201">
        <v>310</v>
      </c>
      <c r="FS201">
        <v>1</v>
      </c>
      <c r="FT201">
        <v>1</v>
      </c>
      <c r="FU201" s="1" t="s">
        <v>2386</v>
      </c>
      <c r="FV201">
        <v>0</v>
      </c>
      <c r="FW201">
        <v>0</v>
      </c>
      <c r="FZ201">
        <v>42.86</v>
      </c>
      <c r="GA201">
        <v>0.52</v>
      </c>
      <c r="GB201">
        <v>0.45</v>
      </c>
      <c r="GC201">
        <v>1160</v>
      </c>
      <c r="GD201">
        <v>1</v>
      </c>
      <c r="GE201">
        <v>0.4</v>
      </c>
      <c r="GF201">
        <v>0</v>
      </c>
      <c r="GG201">
        <v>0</v>
      </c>
      <c r="GJ201">
        <v>0.35</v>
      </c>
      <c r="GK201">
        <v>1.9</v>
      </c>
      <c r="GL201">
        <v>0.06</v>
      </c>
      <c r="GM201">
        <v>32179</v>
      </c>
      <c r="GN201">
        <v>1</v>
      </c>
      <c r="GO201">
        <v>3457.9</v>
      </c>
      <c r="GP201">
        <v>0</v>
      </c>
      <c r="GQ201">
        <v>0</v>
      </c>
      <c r="GR201" s="1" t="s">
        <v>2386</v>
      </c>
      <c r="GS201" s="1" t="s">
        <v>2386</v>
      </c>
      <c r="GT201">
        <v>0.14000000000000001</v>
      </c>
      <c r="GU201">
        <v>0.73</v>
      </c>
      <c r="GV201">
        <v>0.03</v>
      </c>
      <c r="GW201">
        <v>25339</v>
      </c>
      <c r="GX201">
        <v>1</v>
      </c>
      <c r="GY201" s="1" t="s">
        <v>2386</v>
      </c>
      <c r="GZ201">
        <v>0</v>
      </c>
      <c r="HA201">
        <v>0</v>
      </c>
      <c r="HB201" s="1" t="s">
        <v>2386</v>
      </c>
      <c r="HC201" s="1" t="s">
        <v>2386</v>
      </c>
      <c r="HD201">
        <v>964.09</v>
      </c>
      <c r="HE201">
        <v>21.47</v>
      </c>
      <c r="HF201">
        <v>351.93900000000002</v>
      </c>
      <c r="HG201">
        <v>61</v>
      </c>
      <c r="HH201">
        <v>1</v>
      </c>
      <c r="HI201">
        <v>0.2</v>
      </c>
      <c r="HJ201">
        <v>9.48</v>
      </c>
      <c r="HK201">
        <v>2.69</v>
      </c>
      <c r="HM201" s="1" t="s">
        <v>2386</v>
      </c>
      <c r="HN201">
        <v>911.19</v>
      </c>
      <c r="HO201">
        <v>1324.48</v>
      </c>
      <c r="HP201">
        <v>21.22</v>
      </c>
      <c r="HQ201">
        <v>62417</v>
      </c>
      <c r="HR201">
        <v>1</v>
      </c>
      <c r="HS201" s="1" t="s">
        <v>2386</v>
      </c>
      <c r="HT201">
        <v>0</v>
      </c>
      <c r="HU201">
        <v>0</v>
      </c>
      <c r="HV201" s="1" t="s">
        <v>2386</v>
      </c>
      <c r="HW201" s="1" t="s">
        <v>2386</v>
      </c>
      <c r="IH201">
        <v>11.76</v>
      </c>
      <c r="II201">
        <v>8.84</v>
      </c>
      <c r="IJ201">
        <v>0.22</v>
      </c>
      <c r="IK201">
        <v>40000</v>
      </c>
      <c r="IL201">
        <v>1</v>
      </c>
      <c r="IM201">
        <v>101.3</v>
      </c>
      <c r="IN201">
        <v>0</v>
      </c>
      <c r="IO201">
        <v>0</v>
      </c>
      <c r="JB201">
        <v>8.33</v>
      </c>
      <c r="JC201">
        <v>37.9</v>
      </c>
      <c r="JD201">
        <v>6.3049999999999997</v>
      </c>
      <c r="JE201">
        <v>29845</v>
      </c>
      <c r="JF201">
        <v>4.9646999999999997</v>
      </c>
      <c r="JG201">
        <v>43.9</v>
      </c>
      <c r="JH201">
        <v>0</v>
      </c>
      <c r="JI201">
        <v>0</v>
      </c>
      <c r="JJ201" s="1" t="s">
        <v>2386</v>
      </c>
      <c r="JK201">
        <v>6.39</v>
      </c>
      <c r="JL201">
        <v>45.94</v>
      </c>
      <c r="JM201">
        <v>45.08</v>
      </c>
      <c r="JN201">
        <v>12.22</v>
      </c>
      <c r="JO201">
        <v>3690</v>
      </c>
      <c r="JP201">
        <v>1</v>
      </c>
      <c r="JQ201">
        <v>0.4</v>
      </c>
      <c r="JR201">
        <v>0</v>
      </c>
      <c r="JS201">
        <v>0</v>
      </c>
      <c r="JU201">
        <v>2.93</v>
      </c>
      <c r="JV201">
        <v>100</v>
      </c>
      <c r="JX201">
        <v>15</v>
      </c>
      <c r="JY201">
        <v>1</v>
      </c>
      <c r="JZ201">
        <v>1</v>
      </c>
      <c r="KA201" s="1" t="s">
        <v>2386</v>
      </c>
      <c r="KB201">
        <v>0</v>
      </c>
      <c r="KC201">
        <v>0</v>
      </c>
      <c r="KF201">
        <v>2</v>
      </c>
      <c r="KG201">
        <v>1.98</v>
      </c>
      <c r="KH201">
        <v>0.09</v>
      </c>
      <c r="KI201">
        <v>22000</v>
      </c>
      <c r="KJ201">
        <v>1</v>
      </c>
      <c r="KK201" s="1" t="s">
        <v>2386</v>
      </c>
      <c r="KL201">
        <v>0</v>
      </c>
      <c r="KM201">
        <v>0</v>
      </c>
      <c r="KP201">
        <v>1.6</v>
      </c>
      <c r="KQ201">
        <v>1.06</v>
      </c>
      <c r="KR201">
        <v>1.29</v>
      </c>
      <c r="KS201">
        <v>826</v>
      </c>
      <c r="KT201">
        <v>1</v>
      </c>
      <c r="KU201">
        <v>99.9</v>
      </c>
      <c r="KV201">
        <v>0</v>
      </c>
      <c r="KW201">
        <v>0</v>
      </c>
      <c r="KZ201">
        <v>428.11</v>
      </c>
      <c r="LA201">
        <v>5589.73</v>
      </c>
      <c r="LB201">
        <v>43.25</v>
      </c>
      <c r="LC201">
        <v>64621</v>
      </c>
      <c r="LD201">
        <v>0.5</v>
      </c>
      <c r="LE201">
        <v>45.5</v>
      </c>
      <c r="LF201">
        <v>0.75</v>
      </c>
      <c r="LG201">
        <v>1.73</v>
      </c>
      <c r="LH201">
        <v>0.16</v>
      </c>
      <c r="LI201">
        <v>3.69</v>
      </c>
      <c r="LJ201" s="1" t="s">
        <v>2386</v>
      </c>
      <c r="LK201" s="1" t="s">
        <v>2386</v>
      </c>
      <c r="LL201" s="1" t="s">
        <v>2386</v>
      </c>
      <c r="LM201" s="1" t="s">
        <v>2386</v>
      </c>
      <c r="LN201" s="1" t="s">
        <v>2386</v>
      </c>
      <c r="LO201" s="1" t="s">
        <v>2386</v>
      </c>
      <c r="LP201" s="1" t="s">
        <v>2386</v>
      </c>
      <c r="LQ201" s="1" t="s">
        <v>2386</v>
      </c>
      <c r="LR201" s="1" t="s">
        <v>2386</v>
      </c>
      <c r="LS201" s="1" t="s">
        <v>2386</v>
      </c>
      <c r="LT201" s="1" t="s">
        <v>2386</v>
      </c>
      <c r="LU201" s="1" t="s">
        <v>2386</v>
      </c>
      <c r="LV201" s="1" t="s">
        <v>2386</v>
      </c>
      <c r="LW201" s="1" t="s">
        <v>2386</v>
      </c>
      <c r="LX201" s="1" t="s">
        <v>2386</v>
      </c>
      <c r="LY201" s="1" t="s">
        <v>2386</v>
      </c>
      <c r="LZ201" s="1" t="s">
        <v>2386</v>
      </c>
      <c r="MA201" s="1" t="s">
        <v>2386</v>
      </c>
      <c r="MB201" s="1" t="s">
        <v>2386</v>
      </c>
      <c r="MC201" s="1" t="s">
        <v>2386</v>
      </c>
      <c r="MD201">
        <v>70.540000000000006</v>
      </c>
      <c r="ME201">
        <v>50.21</v>
      </c>
      <c r="MF201">
        <v>1.702</v>
      </c>
      <c r="MG201">
        <v>29500</v>
      </c>
      <c r="MH201">
        <v>1</v>
      </c>
      <c r="MI201">
        <v>175.4</v>
      </c>
      <c r="MJ201">
        <v>0</v>
      </c>
      <c r="MK201">
        <v>0</v>
      </c>
      <c r="ML201" s="1" t="s">
        <v>2386</v>
      </c>
      <c r="MM201" s="1" t="s">
        <v>2386</v>
      </c>
      <c r="MN201">
        <v>7.09</v>
      </c>
      <c r="MO201">
        <v>53.83</v>
      </c>
      <c r="MP201">
        <v>3.33</v>
      </c>
      <c r="MQ201">
        <v>16166</v>
      </c>
      <c r="MR201">
        <v>1</v>
      </c>
      <c r="MS201" s="1" t="s">
        <v>2386</v>
      </c>
      <c r="MT201">
        <v>0</v>
      </c>
      <c r="MU201">
        <v>0</v>
      </c>
      <c r="MV201" s="1" t="s">
        <v>2386</v>
      </c>
      <c r="MW201" s="1" t="s">
        <v>2386</v>
      </c>
      <c r="MX201">
        <v>93.57</v>
      </c>
      <c r="MY201">
        <v>48.84</v>
      </c>
      <c r="MZ201">
        <v>7.4</v>
      </c>
      <c r="NA201">
        <v>6600</v>
      </c>
      <c r="NB201">
        <v>1</v>
      </c>
      <c r="NC201">
        <v>7.7</v>
      </c>
      <c r="ND201">
        <v>0.13</v>
      </c>
      <c r="NE201">
        <v>1.77</v>
      </c>
      <c r="NG201" s="1" t="s">
        <v>2386</v>
      </c>
      <c r="NH201">
        <v>0.13</v>
      </c>
      <c r="NI201">
        <v>0.16</v>
      </c>
      <c r="NJ201">
        <v>0.03</v>
      </c>
      <c r="NK201">
        <v>5340</v>
      </c>
      <c r="NL201">
        <v>1</v>
      </c>
      <c r="NM201" s="1" t="s">
        <v>2386</v>
      </c>
      <c r="NN201">
        <v>0</v>
      </c>
      <c r="NO201">
        <v>0</v>
      </c>
      <c r="NP201" s="1" t="s">
        <v>2386</v>
      </c>
      <c r="NQ201" s="1" t="s">
        <v>2386</v>
      </c>
      <c r="NR201">
        <v>98.72</v>
      </c>
      <c r="NS201">
        <v>4.55</v>
      </c>
      <c r="NT201">
        <v>6.81</v>
      </c>
      <c r="NU201">
        <v>668</v>
      </c>
      <c r="NV201">
        <v>1</v>
      </c>
      <c r="NW201">
        <v>1.3</v>
      </c>
      <c r="NX201">
        <v>0</v>
      </c>
      <c r="NY201">
        <v>0</v>
      </c>
      <c r="OE201">
        <v>1</v>
      </c>
      <c r="OF201">
        <v>1</v>
      </c>
      <c r="OH201">
        <v>0</v>
      </c>
      <c r="OL201">
        <v>342.75</v>
      </c>
      <c r="OM201">
        <v>3206.84</v>
      </c>
      <c r="ON201">
        <v>61.67</v>
      </c>
      <c r="OO201">
        <v>52000</v>
      </c>
      <c r="OP201">
        <v>1</v>
      </c>
      <c r="OQ201">
        <v>18.100000000000001</v>
      </c>
      <c r="OR201">
        <v>1.2</v>
      </c>
      <c r="OS201">
        <v>1.95</v>
      </c>
      <c r="OT201">
        <v>0.41</v>
      </c>
      <c r="OU201">
        <v>4.3</v>
      </c>
      <c r="PP201">
        <v>140.88999999999999</v>
      </c>
      <c r="PQ201">
        <v>156.97999999999999</v>
      </c>
      <c r="PR201">
        <v>25</v>
      </c>
      <c r="PS201">
        <v>6279</v>
      </c>
      <c r="PT201">
        <v>1</v>
      </c>
      <c r="PU201">
        <v>14.4</v>
      </c>
      <c r="PV201">
        <v>1.3</v>
      </c>
      <c r="PW201">
        <v>5.2</v>
      </c>
      <c r="PX201">
        <v>0.13</v>
      </c>
      <c r="PY201">
        <v>1.26</v>
      </c>
      <c r="PZ201">
        <v>415.06</v>
      </c>
      <c r="QA201">
        <v>150.57</v>
      </c>
      <c r="QB201">
        <v>25.26</v>
      </c>
      <c r="QC201">
        <v>5960</v>
      </c>
      <c r="QD201">
        <v>1</v>
      </c>
      <c r="QE201">
        <v>0.1</v>
      </c>
      <c r="QF201">
        <v>0.63</v>
      </c>
      <c r="QG201">
        <v>2.4900000000000002</v>
      </c>
      <c r="QI201">
        <v>1.43</v>
      </c>
      <c r="QJ201">
        <v>113.72</v>
      </c>
      <c r="QK201">
        <v>74.16</v>
      </c>
      <c r="QL201">
        <v>4.9850000000000003</v>
      </c>
      <c r="QM201">
        <v>14877</v>
      </c>
      <c r="QN201">
        <v>1</v>
      </c>
      <c r="QO201">
        <v>30.1</v>
      </c>
      <c r="QP201">
        <v>0.2</v>
      </c>
      <c r="QQ201">
        <v>4.01</v>
      </c>
      <c r="QR201">
        <v>7.0000000000000007E-2</v>
      </c>
      <c r="QS201">
        <v>0.36</v>
      </c>
      <c r="QT201">
        <v>0.05</v>
      </c>
      <c r="QU201">
        <v>0.25</v>
      </c>
      <c r="QV201">
        <v>0.01</v>
      </c>
      <c r="QW201">
        <v>31566</v>
      </c>
      <c r="QX201">
        <v>1</v>
      </c>
      <c r="QY201">
        <v>51.7</v>
      </c>
      <c r="QZ201">
        <v>0</v>
      </c>
      <c r="RA201">
        <v>0</v>
      </c>
      <c r="RB201" s="1" t="s">
        <v>2386</v>
      </c>
      <c r="RC201" s="1" t="s">
        <v>2386</v>
      </c>
      <c r="RD201">
        <v>54.77</v>
      </c>
      <c r="RE201">
        <v>75.78</v>
      </c>
      <c r="RF201">
        <v>12</v>
      </c>
      <c r="RG201">
        <v>6315</v>
      </c>
      <c r="RH201">
        <v>1</v>
      </c>
      <c r="RI201">
        <v>4.5999999999999996</v>
      </c>
      <c r="RJ201">
        <v>0</v>
      </c>
      <c r="RK201">
        <v>0</v>
      </c>
      <c r="RL201" s="1" t="s">
        <v>2386</v>
      </c>
      <c r="RM201" s="1" t="s">
        <v>2386</v>
      </c>
      <c r="RN201">
        <v>4170.83</v>
      </c>
      <c r="RO201">
        <v>165</v>
      </c>
      <c r="RP201">
        <v>275</v>
      </c>
      <c r="RQ201">
        <v>600</v>
      </c>
      <c r="RR201">
        <v>1</v>
      </c>
      <c r="RS201" s="1" t="s">
        <v>2386</v>
      </c>
      <c r="RT201">
        <v>0</v>
      </c>
      <c r="RU201">
        <v>0.33</v>
      </c>
      <c r="RX201">
        <v>7289.64</v>
      </c>
      <c r="RY201">
        <v>20598.580000000002</v>
      </c>
      <c r="RZ201">
        <v>114.857</v>
      </c>
      <c r="SA201">
        <v>179341</v>
      </c>
      <c r="SB201">
        <v>1</v>
      </c>
      <c r="SC201">
        <v>142.69999999999999</v>
      </c>
      <c r="SD201">
        <v>6.25</v>
      </c>
      <c r="SE201">
        <v>5.44</v>
      </c>
      <c r="SF201">
        <v>1.24</v>
      </c>
      <c r="SG201">
        <v>13.97</v>
      </c>
      <c r="SP201">
        <v>1.24</v>
      </c>
      <c r="SQ201">
        <v>13.97</v>
      </c>
      <c r="SR201">
        <v>1269.17</v>
      </c>
      <c r="SS201">
        <v>98.44</v>
      </c>
      <c r="ST201">
        <v>7.835</v>
      </c>
      <c r="SU201">
        <v>966</v>
      </c>
      <c r="SV201">
        <v>7.6899999999999996E-2</v>
      </c>
      <c r="SW201" s="1" t="s">
        <v>2386</v>
      </c>
      <c r="SX201">
        <v>0.04</v>
      </c>
      <c r="SY201">
        <v>0.47</v>
      </c>
      <c r="SZ201" s="1" t="s">
        <v>2386</v>
      </c>
      <c r="TA201" s="1" t="s">
        <v>2386</v>
      </c>
      <c r="TB201">
        <v>1.0900000000000001</v>
      </c>
      <c r="TC201">
        <v>7.0000000000000007E-2</v>
      </c>
      <c r="TD201">
        <v>0.01</v>
      </c>
      <c r="TE201">
        <v>12500</v>
      </c>
      <c r="TF201">
        <v>1</v>
      </c>
      <c r="TG201" s="1" t="s">
        <v>2386</v>
      </c>
      <c r="TH201">
        <v>0</v>
      </c>
      <c r="TI201">
        <v>0</v>
      </c>
      <c r="TL201">
        <v>15.83</v>
      </c>
      <c r="TM201">
        <v>24</v>
      </c>
      <c r="TN201">
        <v>1.8</v>
      </c>
      <c r="TO201">
        <v>13333</v>
      </c>
      <c r="TP201">
        <v>1</v>
      </c>
      <c r="TQ201" s="1" t="s">
        <v>2386</v>
      </c>
      <c r="TR201">
        <v>0</v>
      </c>
      <c r="TS201">
        <v>0</v>
      </c>
      <c r="TT201" s="1" t="s">
        <v>2386</v>
      </c>
      <c r="TU201" s="1" t="s">
        <v>2386</v>
      </c>
      <c r="TV201">
        <v>246.26</v>
      </c>
      <c r="TW201">
        <v>1532.14</v>
      </c>
      <c r="TX201">
        <v>23.247</v>
      </c>
      <c r="TY201">
        <v>65907</v>
      </c>
      <c r="TZ201">
        <v>1</v>
      </c>
      <c r="UA201">
        <v>31.8</v>
      </c>
      <c r="UB201">
        <v>0.9</v>
      </c>
      <c r="UC201">
        <v>3.87</v>
      </c>
      <c r="UD201">
        <v>0.11</v>
      </c>
      <c r="UE201">
        <v>1.52</v>
      </c>
      <c r="UN201">
        <v>0.11</v>
      </c>
      <c r="UO201">
        <v>1.52</v>
      </c>
      <c r="UZ201">
        <v>71.02</v>
      </c>
      <c r="VA201">
        <v>129.18</v>
      </c>
      <c r="VB201">
        <v>21.53</v>
      </c>
      <c r="VC201">
        <v>6000</v>
      </c>
      <c r="VD201">
        <v>1</v>
      </c>
      <c r="VE201" s="1" t="s">
        <v>2386</v>
      </c>
      <c r="VF201">
        <v>0.1</v>
      </c>
      <c r="VG201">
        <v>0.46</v>
      </c>
      <c r="VJ201">
        <v>44.73</v>
      </c>
      <c r="VK201">
        <v>8.84</v>
      </c>
      <c r="VL201">
        <v>1.1830000000000001</v>
      </c>
      <c r="VM201">
        <v>7474</v>
      </c>
      <c r="VN201">
        <v>1</v>
      </c>
      <c r="VO201">
        <v>15.2</v>
      </c>
      <c r="VP201">
        <v>0</v>
      </c>
      <c r="VQ201">
        <v>0</v>
      </c>
      <c r="VS201" s="1" t="s">
        <v>2386</v>
      </c>
      <c r="VT201">
        <v>0.48</v>
      </c>
      <c r="VU201">
        <v>3.51</v>
      </c>
      <c r="VV201">
        <v>0.12</v>
      </c>
      <c r="VW201">
        <v>29000</v>
      </c>
      <c r="VX201">
        <v>1</v>
      </c>
      <c r="VY201" s="1" t="s">
        <v>2386</v>
      </c>
      <c r="VZ201">
        <v>0</v>
      </c>
      <c r="WA201">
        <v>0</v>
      </c>
      <c r="WB201" s="1" t="s">
        <v>2386</v>
      </c>
      <c r="WC201" s="1" t="s">
        <v>2386</v>
      </c>
      <c r="WD201">
        <v>14.04</v>
      </c>
      <c r="WE201">
        <v>99.71</v>
      </c>
      <c r="WF201">
        <v>3.7</v>
      </c>
      <c r="WG201">
        <v>26962</v>
      </c>
      <c r="WH201">
        <v>1</v>
      </c>
      <c r="WI201">
        <v>297.2</v>
      </c>
      <c r="WJ201">
        <v>0</v>
      </c>
      <c r="WK201">
        <v>0</v>
      </c>
      <c r="WL201" s="1" t="s">
        <v>2386</v>
      </c>
      <c r="WM201" s="1" t="s">
        <v>2386</v>
      </c>
      <c r="WN201">
        <v>121.71</v>
      </c>
      <c r="WO201">
        <v>116.82</v>
      </c>
      <c r="WP201">
        <v>4.3600000000000003</v>
      </c>
      <c r="WQ201">
        <v>26794</v>
      </c>
      <c r="WR201">
        <v>1</v>
      </c>
      <c r="WS201">
        <v>114.5</v>
      </c>
      <c r="WT201">
        <v>0.15</v>
      </c>
      <c r="WU201">
        <v>3.44</v>
      </c>
      <c r="WV201">
        <v>0.04</v>
      </c>
      <c r="WW201">
        <v>0.36</v>
      </c>
      <c r="WX201">
        <v>110.97</v>
      </c>
      <c r="WY201">
        <v>215</v>
      </c>
      <c r="WZ201">
        <v>17.2</v>
      </c>
      <c r="XA201">
        <v>12500</v>
      </c>
      <c r="XB201">
        <v>1</v>
      </c>
      <c r="XC201" s="1" t="s">
        <v>2386</v>
      </c>
      <c r="XD201">
        <v>0</v>
      </c>
      <c r="XE201">
        <v>0</v>
      </c>
      <c r="XF201" s="1" t="s">
        <v>2386</v>
      </c>
      <c r="XG201" s="1" t="s">
        <v>2386</v>
      </c>
      <c r="XH201" s="1" t="s">
        <v>2386</v>
      </c>
      <c r="XJ201" s="1" t="s">
        <v>2386</v>
      </c>
      <c r="XK201" s="1" t="s">
        <v>2386</v>
      </c>
      <c r="XL201" s="1" t="s">
        <v>2386</v>
      </c>
      <c r="XN201" s="1" t="s">
        <v>2386</v>
      </c>
      <c r="XO201" s="1" t="s">
        <v>2386</v>
      </c>
      <c r="XR201">
        <v>402.5</v>
      </c>
      <c r="XS201">
        <v>1.93</v>
      </c>
      <c r="XT201">
        <v>1.61</v>
      </c>
      <c r="XU201">
        <v>1200</v>
      </c>
      <c r="XV201">
        <v>1</v>
      </c>
      <c r="XW201">
        <v>43.6</v>
      </c>
      <c r="XX201">
        <v>0</v>
      </c>
      <c r="XY201">
        <v>0</v>
      </c>
      <c r="YB201">
        <v>32.11</v>
      </c>
      <c r="YC201">
        <v>48.51</v>
      </c>
      <c r="YD201">
        <v>5.4710000000000001</v>
      </c>
      <c r="YE201">
        <v>8866</v>
      </c>
      <c r="YF201">
        <v>1</v>
      </c>
      <c r="YG201">
        <v>43.3</v>
      </c>
      <c r="YH201">
        <v>0</v>
      </c>
      <c r="YI201">
        <v>0</v>
      </c>
      <c r="YJ201">
        <v>0.01</v>
      </c>
      <c r="YK201">
        <v>0.43</v>
      </c>
      <c r="YL201">
        <v>0.33</v>
      </c>
      <c r="YM201">
        <v>0.76</v>
      </c>
      <c r="YN201">
        <v>0.01</v>
      </c>
      <c r="YO201">
        <v>76000</v>
      </c>
      <c r="YP201">
        <v>1</v>
      </c>
      <c r="YQ201" s="1" t="s">
        <v>2386</v>
      </c>
      <c r="YR201">
        <v>0</v>
      </c>
      <c r="YS201">
        <v>0</v>
      </c>
      <c r="YV201">
        <v>2.5</v>
      </c>
      <c r="YW201">
        <v>1.2</v>
      </c>
      <c r="YX201">
        <v>0.05</v>
      </c>
      <c r="YY201">
        <v>24000</v>
      </c>
      <c r="YZ201">
        <v>1</v>
      </c>
      <c r="ZB201">
        <v>0</v>
      </c>
      <c r="ZC201">
        <v>0</v>
      </c>
      <c r="ZF201">
        <v>1</v>
      </c>
      <c r="ZG201">
        <v>4.58</v>
      </c>
      <c r="ZH201">
        <v>0.01</v>
      </c>
      <c r="ZI201">
        <v>458423</v>
      </c>
      <c r="ZJ201">
        <v>1</v>
      </c>
      <c r="ZK201" s="1" t="s">
        <v>2386</v>
      </c>
      <c r="ZL201">
        <v>0</v>
      </c>
      <c r="ZM201">
        <v>0</v>
      </c>
      <c r="ZP201">
        <v>18.48</v>
      </c>
      <c r="ZQ201">
        <v>0.35</v>
      </c>
      <c r="ZR201">
        <v>1</v>
      </c>
      <c r="ZS201">
        <v>350</v>
      </c>
      <c r="ZT201">
        <v>1</v>
      </c>
      <c r="ZU201">
        <v>0.4</v>
      </c>
      <c r="ZV201">
        <v>0</v>
      </c>
      <c r="ZW201">
        <v>0</v>
      </c>
      <c r="ZZ201" s="1" t="s">
        <v>2386</v>
      </c>
      <c r="AAA201" s="1" t="s">
        <v>2386</v>
      </c>
      <c r="AAB201" s="1" t="s">
        <v>2386</v>
      </c>
      <c r="AAC201" s="1" t="s">
        <v>2386</v>
      </c>
      <c r="AAD201" s="1" t="s">
        <v>2386</v>
      </c>
      <c r="AAE201" s="1" t="s">
        <v>2386</v>
      </c>
      <c r="AAF201" s="1" t="s">
        <v>2386</v>
      </c>
      <c r="AAG201" s="1" t="s">
        <v>2386</v>
      </c>
      <c r="AAJ201">
        <v>5.03</v>
      </c>
      <c r="AAK201">
        <v>0.36</v>
      </c>
      <c r="AAL201">
        <v>0.4</v>
      </c>
      <c r="AAM201">
        <v>904</v>
      </c>
      <c r="AAN201">
        <v>1</v>
      </c>
      <c r="AAO201">
        <v>5.2</v>
      </c>
      <c r="AAP201">
        <v>0</v>
      </c>
      <c r="AAQ201">
        <v>0</v>
      </c>
      <c r="AAT201" s="1" t="s">
        <v>2386</v>
      </c>
      <c r="AAU201" s="1" t="s">
        <v>2386</v>
      </c>
      <c r="AAV201" s="1" t="s">
        <v>2386</v>
      </c>
      <c r="AAW201" s="1" t="s">
        <v>2386</v>
      </c>
      <c r="AAX201" s="1" t="s">
        <v>2386</v>
      </c>
      <c r="AAY201" s="1" t="s">
        <v>2386</v>
      </c>
      <c r="AAZ201" s="1" t="s">
        <v>2386</v>
      </c>
      <c r="ABA201" s="1" t="s">
        <v>2386</v>
      </c>
      <c r="ABB201" s="1" t="s">
        <v>2386</v>
      </c>
      <c r="ABC201" s="1" t="s">
        <v>2386</v>
      </c>
      <c r="ABD201">
        <v>1.3</v>
      </c>
      <c r="ABE201">
        <v>2.84</v>
      </c>
      <c r="ABF201">
        <v>0.04</v>
      </c>
      <c r="ABG201">
        <v>72857</v>
      </c>
      <c r="ABH201">
        <v>1</v>
      </c>
      <c r="ABI201">
        <v>788.8</v>
      </c>
      <c r="ABJ201">
        <v>0</v>
      </c>
      <c r="ABK201">
        <v>0</v>
      </c>
      <c r="ABN201">
        <v>0.03</v>
      </c>
      <c r="ABO201">
        <v>0.01</v>
      </c>
      <c r="ABP201">
        <v>0</v>
      </c>
      <c r="ABQ201">
        <v>5000</v>
      </c>
      <c r="ABR201">
        <v>1</v>
      </c>
      <c r="ABS201" s="1" t="s">
        <v>2386</v>
      </c>
      <c r="ABT201">
        <v>0</v>
      </c>
      <c r="ABU201">
        <v>0</v>
      </c>
      <c r="ABX201" s="1" t="s">
        <v>2386</v>
      </c>
      <c r="ABY201" s="1" t="s">
        <v>2386</v>
      </c>
      <c r="ABZ201" s="1" t="s">
        <v>2386</v>
      </c>
      <c r="ACA201" s="1" t="s">
        <v>2386</v>
      </c>
      <c r="ACB201" s="1" t="s">
        <v>2386</v>
      </c>
      <c r="ACC201" s="1" t="s">
        <v>2386</v>
      </c>
      <c r="ACD201" s="1" t="s">
        <v>2386</v>
      </c>
      <c r="ACE201" s="1" t="s">
        <v>2386</v>
      </c>
      <c r="ACH201">
        <v>257.70999999999998</v>
      </c>
      <c r="ACI201">
        <v>2.41</v>
      </c>
      <c r="ACJ201">
        <v>21.9</v>
      </c>
      <c r="ACK201">
        <v>110</v>
      </c>
      <c r="ACL201">
        <v>1</v>
      </c>
      <c r="ACM201" s="1" t="s">
        <v>2386</v>
      </c>
      <c r="ACN201">
        <v>0</v>
      </c>
      <c r="ACO201">
        <v>0</v>
      </c>
      <c r="ACR201" s="1" t="s">
        <v>2386</v>
      </c>
      <c r="ACS201" s="1" t="s">
        <v>2386</v>
      </c>
      <c r="ACT201" s="1" t="s">
        <v>2386</v>
      </c>
      <c r="ACU201" s="1" t="s">
        <v>2386</v>
      </c>
      <c r="ACV201" s="1" t="s">
        <v>2386</v>
      </c>
      <c r="ACW201" s="1" t="s">
        <v>2386</v>
      </c>
      <c r="ACX201" s="1" t="s">
        <v>2386</v>
      </c>
      <c r="ACY201" s="1" t="s">
        <v>2386</v>
      </c>
      <c r="ACZ201" s="1" t="s">
        <v>2386</v>
      </c>
      <c r="ADA201" s="1" t="s">
        <v>2386</v>
      </c>
      <c r="ADL201">
        <v>1497.61</v>
      </c>
      <c r="ADM201">
        <v>574.35</v>
      </c>
      <c r="ADN201">
        <v>1641</v>
      </c>
      <c r="ADO201">
        <v>350</v>
      </c>
      <c r="ADP201">
        <v>1</v>
      </c>
      <c r="ADQ201" s="1" t="s">
        <v>2386</v>
      </c>
      <c r="ADR201">
        <v>58.03</v>
      </c>
      <c r="ADS201">
        <v>3.54</v>
      </c>
      <c r="ADU201" s="1" t="s">
        <v>2386</v>
      </c>
      <c r="ADV201">
        <v>317.12</v>
      </c>
      <c r="ADW201">
        <v>330</v>
      </c>
      <c r="ADX201">
        <v>1650</v>
      </c>
      <c r="ADY201">
        <v>200</v>
      </c>
      <c r="ADZ201">
        <v>1</v>
      </c>
      <c r="AEA201" s="1" t="s">
        <v>2386</v>
      </c>
      <c r="AEB201">
        <v>58.03</v>
      </c>
      <c r="AEC201">
        <v>3.52</v>
      </c>
      <c r="AEF201" s="1" t="s">
        <v>2386</v>
      </c>
      <c r="AEG201" s="1" t="s">
        <v>2386</v>
      </c>
      <c r="AEH201" s="1" t="s">
        <v>2386</v>
      </c>
      <c r="AEI201" s="1" t="s">
        <v>2386</v>
      </c>
      <c r="AEJ201" s="1" t="s">
        <v>2386</v>
      </c>
      <c r="AEK201" s="1" t="s">
        <v>2386</v>
      </c>
      <c r="AEL201" s="1" t="s">
        <v>2386</v>
      </c>
      <c r="AEM201" s="1" t="s">
        <v>2386</v>
      </c>
      <c r="AEN201" s="1" t="s">
        <v>2386</v>
      </c>
      <c r="AEO201" s="1" t="s">
        <v>2386</v>
      </c>
      <c r="AEP201">
        <v>177.28</v>
      </c>
      <c r="AEQ201">
        <v>1.84</v>
      </c>
      <c r="AER201">
        <v>68</v>
      </c>
      <c r="AES201">
        <v>27</v>
      </c>
      <c r="AET201">
        <v>1</v>
      </c>
      <c r="AEU201" s="1" t="s">
        <v>2386</v>
      </c>
      <c r="AEV201">
        <v>0.91</v>
      </c>
      <c r="AEW201">
        <v>1.34</v>
      </c>
      <c r="AEZ201">
        <v>286.45999999999998</v>
      </c>
      <c r="AFA201">
        <v>678.44</v>
      </c>
      <c r="AFB201">
        <v>58.892000000000003</v>
      </c>
      <c r="AFC201">
        <v>11520</v>
      </c>
      <c r="AFD201">
        <v>1</v>
      </c>
      <c r="AFE201">
        <v>4</v>
      </c>
      <c r="AFF201">
        <v>2.9</v>
      </c>
      <c r="AFG201">
        <v>4.92</v>
      </c>
      <c r="AFH201" s="1" t="s">
        <v>2386</v>
      </c>
      <c r="AFI201" s="1" t="s">
        <v>2386</v>
      </c>
      <c r="AFJ201">
        <v>0.06</v>
      </c>
      <c r="AFK201">
        <v>0.31</v>
      </c>
      <c r="AFL201">
        <v>0.06</v>
      </c>
      <c r="AFM201">
        <v>5142</v>
      </c>
      <c r="AFN201">
        <v>1</v>
      </c>
      <c r="AFO201">
        <v>84.5</v>
      </c>
      <c r="AFP201">
        <v>0</v>
      </c>
      <c r="AFQ201">
        <v>0</v>
      </c>
      <c r="AFR201" s="1" t="s">
        <v>2386</v>
      </c>
      <c r="AFS201">
        <v>-0.08</v>
      </c>
      <c r="AFT201">
        <v>3.68</v>
      </c>
      <c r="AFU201">
        <v>7.44</v>
      </c>
      <c r="AFV201">
        <v>3.5</v>
      </c>
      <c r="AFW201">
        <v>10626</v>
      </c>
      <c r="AFX201">
        <v>5</v>
      </c>
      <c r="AFY201">
        <v>44.8</v>
      </c>
      <c r="AFZ201">
        <v>0</v>
      </c>
      <c r="AGA201">
        <v>0</v>
      </c>
      <c r="AGB201" s="1" t="s">
        <v>2386</v>
      </c>
      <c r="AGC201" s="1" t="s">
        <v>2386</v>
      </c>
      <c r="AGD201" s="1" t="s">
        <v>2386</v>
      </c>
      <c r="AGE201" s="1" t="s">
        <v>2386</v>
      </c>
      <c r="AGF201" s="1" t="s">
        <v>2386</v>
      </c>
      <c r="AGG201" s="1" t="s">
        <v>2386</v>
      </c>
      <c r="AGH201" s="1" t="s">
        <v>2386</v>
      </c>
      <c r="AGI201" s="1" t="s">
        <v>2386</v>
      </c>
      <c r="AGJ201" s="1" t="s">
        <v>2386</v>
      </c>
      <c r="AGK201" s="1" t="s">
        <v>2386</v>
      </c>
      <c r="AGL201" s="1" t="s">
        <v>2386</v>
      </c>
      <c r="AGM201" s="1" t="s">
        <v>2386</v>
      </c>
      <c r="AGN201">
        <v>590.07000000000005</v>
      </c>
      <c r="AGO201">
        <v>1834.23</v>
      </c>
      <c r="AGP201">
        <v>40.799999999999997</v>
      </c>
      <c r="AGQ201">
        <v>44957</v>
      </c>
      <c r="AGR201">
        <v>1</v>
      </c>
      <c r="AGS201">
        <v>56.1</v>
      </c>
      <c r="AGT201">
        <v>1.2</v>
      </c>
      <c r="AGU201">
        <v>2.94</v>
      </c>
      <c r="AGV201">
        <v>0.82</v>
      </c>
      <c r="AGW201">
        <v>4.26</v>
      </c>
      <c r="AGX201">
        <v>5.0999999999999996</v>
      </c>
      <c r="AGY201">
        <v>337.43</v>
      </c>
      <c r="AGZ201">
        <v>4.0129999999999999</v>
      </c>
      <c r="AHA201">
        <v>73530</v>
      </c>
      <c r="AHB201">
        <v>0.87460000000000004</v>
      </c>
      <c r="AHC201">
        <v>551.29999999999995</v>
      </c>
      <c r="AHD201">
        <v>0</v>
      </c>
      <c r="AHE201">
        <v>0</v>
      </c>
      <c r="AHF201">
        <v>0.17</v>
      </c>
      <c r="AHG201">
        <v>-0.34</v>
      </c>
      <c r="AHH201">
        <v>89.55</v>
      </c>
      <c r="AHI201">
        <v>56.62</v>
      </c>
      <c r="AHJ201">
        <v>1.8</v>
      </c>
      <c r="AHK201">
        <v>31458</v>
      </c>
      <c r="AHL201">
        <v>1</v>
      </c>
      <c r="AHN201">
        <v>0</v>
      </c>
      <c r="AHO201">
        <v>0</v>
      </c>
      <c r="AIB201">
        <v>8.93</v>
      </c>
      <c r="AIC201">
        <v>4.26</v>
      </c>
      <c r="AID201">
        <v>7.0000000000000007E-2</v>
      </c>
      <c r="AIE201">
        <v>63545</v>
      </c>
      <c r="AIF201">
        <v>1</v>
      </c>
      <c r="AIG201" s="1" t="s">
        <v>2386</v>
      </c>
      <c r="AIH201">
        <v>0</v>
      </c>
      <c r="AII201">
        <v>0</v>
      </c>
      <c r="AIL201">
        <v>332.83</v>
      </c>
      <c r="AIM201">
        <v>2430.7399999999998</v>
      </c>
      <c r="AIN201">
        <v>290.02999999999997</v>
      </c>
      <c r="AIO201">
        <v>8381</v>
      </c>
      <c r="AIP201">
        <v>1</v>
      </c>
      <c r="AIQ201" s="1" t="s">
        <v>2386</v>
      </c>
      <c r="AIR201">
        <v>15.34</v>
      </c>
      <c r="AIS201">
        <v>5.29</v>
      </c>
      <c r="AIV201">
        <v>79.209999999999994</v>
      </c>
      <c r="AIW201">
        <v>307.49</v>
      </c>
      <c r="AIX201">
        <v>2.6619999999999999</v>
      </c>
      <c r="AIY201">
        <v>9625</v>
      </c>
      <c r="AIZ201">
        <v>8.3299999999999999E-2</v>
      </c>
      <c r="AJA201">
        <v>127</v>
      </c>
      <c r="AJB201">
        <v>0.1</v>
      </c>
      <c r="AJC201">
        <v>3.6</v>
      </c>
      <c r="AJD201">
        <v>0.02</v>
      </c>
      <c r="AJE201">
        <v>0.2</v>
      </c>
      <c r="AJF201">
        <v>0.59</v>
      </c>
      <c r="AJG201">
        <v>1.43</v>
      </c>
      <c r="AJH201">
        <v>0.65</v>
      </c>
      <c r="AJI201">
        <v>4400</v>
      </c>
      <c r="AJJ201">
        <v>2</v>
      </c>
      <c r="AJK201">
        <v>2.8</v>
      </c>
      <c r="AJL201">
        <v>0</v>
      </c>
      <c r="AJM201">
        <v>0</v>
      </c>
      <c r="AJN201" s="1" t="s">
        <v>2386</v>
      </c>
      <c r="AJO201" s="1" t="s">
        <v>2386</v>
      </c>
      <c r="AJP201" s="1" t="s">
        <v>2386</v>
      </c>
      <c r="AJQ201" s="1" t="s">
        <v>2386</v>
      </c>
      <c r="AJR201" s="1" t="s">
        <v>2386</v>
      </c>
      <c r="AJS201" s="1" t="s">
        <v>2386</v>
      </c>
      <c r="AJT201" s="1" t="s">
        <v>2386</v>
      </c>
      <c r="AJU201" s="1" t="s">
        <v>2386</v>
      </c>
      <c r="AJV201" s="1" t="s">
        <v>2386</v>
      </c>
      <c r="AJW201" s="1" t="s">
        <v>2386</v>
      </c>
      <c r="AJX201" s="1" t="s">
        <v>2386</v>
      </c>
      <c r="AJY201" s="1" t="s">
        <v>2386</v>
      </c>
      <c r="AJZ201">
        <v>0.36</v>
      </c>
      <c r="AKA201">
        <v>0.63</v>
      </c>
      <c r="AKB201">
        <v>0.13</v>
      </c>
      <c r="AKC201">
        <v>4808</v>
      </c>
      <c r="AKD201">
        <v>1</v>
      </c>
      <c r="AKE201">
        <v>254.8</v>
      </c>
      <c r="AKF201">
        <v>0</v>
      </c>
      <c r="AKG201">
        <v>0</v>
      </c>
      <c r="AKH201" s="1" t="s">
        <v>2386</v>
      </c>
      <c r="AKI201" s="1" t="s">
        <v>2386</v>
      </c>
      <c r="AKJ201" s="1" t="s">
        <v>2386</v>
      </c>
      <c r="AKK201" s="1" t="s">
        <v>2386</v>
      </c>
      <c r="AKL201" s="1" t="s">
        <v>2386</v>
      </c>
      <c r="AKM201" s="1" t="s">
        <v>2386</v>
      </c>
      <c r="AKN201" s="1" t="s">
        <v>2386</v>
      </c>
      <c r="AKO201" s="1" t="s">
        <v>2386</v>
      </c>
      <c r="AKP201" s="1" t="s">
        <v>2386</v>
      </c>
      <c r="AKQ201" s="1" t="s">
        <v>2386</v>
      </c>
      <c r="AKR201" s="1" t="s">
        <v>2386</v>
      </c>
      <c r="AKS201" s="1" t="s">
        <v>2386</v>
      </c>
      <c r="AKT201">
        <v>0.57999999999999996</v>
      </c>
      <c r="AKU201">
        <v>0.06</v>
      </c>
      <c r="AKV201">
        <v>0.02</v>
      </c>
      <c r="AKW201">
        <v>2365</v>
      </c>
      <c r="AKX201">
        <v>1</v>
      </c>
      <c r="AKY201" s="1" t="s">
        <v>2386</v>
      </c>
      <c r="AKZ201">
        <v>0</v>
      </c>
      <c r="ALA201">
        <v>0</v>
      </c>
      <c r="ALD201">
        <v>92.96</v>
      </c>
      <c r="ALE201">
        <v>0.95</v>
      </c>
      <c r="ALF201">
        <v>1.9</v>
      </c>
      <c r="ALG201">
        <v>500</v>
      </c>
      <c r="ALH201">
        <v>1</v>
      </c>
      <c r="ALI201" s="1" t="s">
        <v>2386</v>
      </c>
      <c r="ALJ201">
        <v>0</v>
      </c>
      <c r="ALK201">
        <v>0</v>
      </c>
      <c r="ALN201">
        <v>564.39</v>
      </c>
      <c r="ALO201">
        <v>109.95</v>
      </c>
      <c r="ALP201">
        <v>16.834</v>
      </c>
      <c r="ALQ201">
        <v>6531</v>
      </c>
      <c r="ALR201">
        <v>1</v>
      </c>
      <c r="ALS201">
        <v>13.7</v>
      </c>
      <c r="ALT201">
        <v>0.75</v>
      </c>
      <c r="ALU201">
        <v>4.46</v>
      </c>
      <c r="ALV201" s="1" t="s">
        <v>2386</v>
      </c>
      <c r="ALW201" s="1" t="s">
        <v>2386</v>
      </c>
      <c r="ALX201">
        <v>13.5</v>
      </c>
      <c r="ALY201">
        <v>7.29</v>
      </c>
      <c r="ALZ201">
        <v>0.13</v>
      </c>
      <c r="AMA201">
        <v>54000</v>
      </c>
      <c r="AMB201">
        <v>1</v>
      </c>
      <c r="AMC201" s="1" t="s">
        <v>2386</v>
      </c>
      <c r="AMD201">
        <v>0</v>
      </c>
      <c r="AME201">
        <v>0</v>
      </c>
      <c r="AMH201">
        <v>28</v>
      </c>
      <c r="AMI201">
        <v>6.56</v>
      </c>
      <c r="AMJ201">
        <v>2.923</v>
      </c>
      <c r="AMK201">
        <v>2055</v>
      </c>
      <c r="AML201">
        <v>0.9153</v>
      </c>
      <c r="AMM201">
        <v>38.4</v>
      </c>
      <c r="AMN201">
        <v>0</v>
      </c>
      <c r="AMO201">
        <v>0</v>
      </c>
      <c r="AMQ201" s="1" t="s">
        <v>2386</v>
      </c>
      <c r="AMR201">
        <v>50.07</v>
      </c>
      <c r="AMS201">
        <v>6.78</v>
      </c>
      <c r="AMT201">
        <v>4.0599999999999996</v>
      </c>
      <c r="AMU201">
        <v>1425</v>
      </c>
      <c r="AMV201">
        <v>0.85309999999999997</v>
      </c>
      <c r="AMW201">
        <v>1.2</v>
      </c>
      <c r="AMX201">
        <v>0</v>
      </c>
      <c r="AMY201">
        <v>0</v>
      </c>
      <c r="ANA201" s="1" t="s">
        <v>2386</v>
      </c>
      <c r="ANB201">
        <v>86.95</v>
      </c>
      <c r="ANC201">
        <v>595.66999999999996</v>
      </c>
      <c r="AND201">
        <v>18.695</v>
      </c>
      <c r="ANE201">
        <v>31862</v>
      </c>
      <c r="ANF201">
        <v>1</v>
      </c>
      <c r="ANG201">
        <v>41.3</v>
      </c>
      <c r="ANH201">
        <v>0.6</v>
      </c>
      <c r="ANI201">
        <v>3.21</v>
      </c>
      <c r="ANJ201">
        <v>0.32</v>
      </c>
      <c r="ANK201">
        <v>1.56</v>
      </c>
      <c r="ANL201">
        <v>71.61</v>
      </c>
      <c r="ANM201">
        <v>84.9</v>
      </c>
      <c r="ANN201">
        <v>4.51</v>
      </c>
      <c r="ANO201">
        <v>18825</v>
      </c>
      <c r="ANP201">
        <v>1</v>
      </c>
      <c r="ANQ201" s="1" t="s">
        <v>2386</v>
      </c>
      <c r="ANR201">
        <v>0</v>
      </c>
      <c r="ANS201">
        <v>0</v>
      </c>
      <c r="ANT201" s="1" t="s">
        <v>2386</v>
      </c>
      <c r="ANU201" s="1" t="s">
        <v>2386</v>
      </c>
      <c r="ANV201">
        <v>1.38</v>
      </c>
      <c r="ANW201">
        <v>1.98</v>
      </c>
      <c r="ANX201">
        <v>0.15</v>
      </c>
      <c r="ANY201">
        <v>13125</v>
      </c>
      <c r="ANZ201">
        <v>1</v>
      </c>
      <c r="AOA201">
        <v>6.3</v>
      </c>
      <c r="AOB201">
        <v>0</v>
      </c>
      <c r="AOC201">
        <v>0</v>
      </c>
      <c r="AOD201" s="1" t="s">
        <v>2386</v>
      </c>
      <c r="AOE201" s="1" t="s">
        <v>2386</v>
      </c>
      <c r="AOF201">
        <v>4946.54</v>
      </c>
      <c r="AOG201">
        <v>10315.06</v>
      </c>
      <c r="AOH201">
        <v>592.82000000000005</v>
      </c>
      <c r="AOI201">
        <v>17400</v>
      </c>
      <c r="AOJ201">
        <v>1</v>
      </c>
      <c r="AOK201">
        <v>0.9</v>
      </c>
      <c r="AOL201">
        <v>3</v>
      </c>
      <c r="AOM201">
        <v>0.51</v>
      </c>
      <c r="AON201" s="1" t="s">
        <v>2386</v>
      </c>
      <c r="AOO201">
        <v>61.17</v>
      </c>
      <c r="AOS201">
        <v>25600</v>
      </c>
      <c r="AOT201">
        <v>1</v>
      </c>
      <c r="AOV201">
        <v>0</v>
      </c>
      <c r="AOZ201">
        <v>0</v>
      </c>
      <c r="APA201">
        <v>0</v>
      </c>
      <c r="APB201">
        <v>0</v>
      </c>
      <c r="APC201">
        <v>1617</v>
      </c>
      <c r="APD201">
        <v>1</v>
      </c>
      <c r="APE201" s="1" t="s">
        <v>2386</v>
      </c>
      <c r="APF201">
        <v>0</v>
      </c>
      <c r="APG201">
        <v>0</v>
      </c>
      <c r="APH201" s="1" t="s">
        <v>2386</v>
      </c>
      <c r="API201" s="1" t="s">
        <v>2386</v>
      </c>
      <c r="APJ201">
        <v>0.14000000000000001</v>
      </c>
      <c r="APK201">
        <v>0.31</v>
      </c>
      <c r="APL201">
        <v>0.03</v>
      </c>
      <c r="APM201">
        <v>8970</v>
      </c>
      <c r="APN201">
        <v>1</v>
      </c>
      <c r="APO201" s="1" t="s">
        <v>2386</v>
      </c>
      <c r="APP201">
        <v>0</v>
      </c>
      <c r="APQ201">
        <v>0</v>
      </c>
      <c r="APR201" s="1" t="s">
        <v>2386</v>
      </c>
      <c r="APS201" s="1" t="s">
        <v>2386</v>
      </c>
      <c r="APT201">
        <v>51.87</v>
      </c>
      <c r="APU201">
        <v>63.06</v>
      </c>
      <c r="APV201">
        <v>7.8819999999999997</v>
      </c>
      <c r="APW201">
        <v>8000</v>
      </c>
      <c r="APX201">
        <v>1</v>
      </c>
      <c r="APY201">
        <v>25.9</v>
      </c>
      <c r="APZ201">
        <v>0</v>
      </c>
      <c r="AQA201">
        <v>0</v>
      </c>
      <c r="AQB201">
        <v>0.25</v>
      </c>
      <c r="AQC201">
        <v>0.64</v>
      </c>
      <c r="AQD201">
        <v>640.82000000000005</v>
      </c>
      <c r="AQE201">
        <v>371.64</v>
      </c>
      <c r="AQF201">
        <v>24.51</v>
      </c>
      <c r="AQG201">
        <v>15163</v>
      </c>
      <c r="AQH201">
        <v>1</v>
      </c>
      <c r="AQI201" s="1" t="s">
        <v>2386</v>
      </c>
      <c r="AQJ201">
        <v>1</v>
      </c>
      <c r="AQK201">
        <v>4.08</v>
      </c>
      <c r="AQL201" s="1" t="s">
        <v>2386</v>
      </c>
      <c r="AQM201" s="1" t="s">
        <v>2386</v>
      </c>
      <c r="AQN201" s="1" t="s">
        <v>2386</v>
      </c>
      <c r="AQO201" s="1" t="s">
        <v>2386</v>
      </c>
      <c r="AQP201" s="1" t="s">
        <v>2386</v>
      </c>
      <c r="AQQ201" s="1" t="s">
        <v>2386</v>
      </c>
      <c r="AQR201" s="1" t="s">
        <v>2386</v>
      </c>
      <c r="AQS201" s="1" t="s">
        <v>2386</v>
      </c>
      <c r="AQT201" s="1" t="s">
        <v>2386</v>
      </c>
      <c r="AQU201" s="1" t="s">
        <v>2386</v>
      </c>
      <c r="AQV201" s="1" t="s">
        <v>2386</v>
      </c>
      <c r="AQW201" s="1" t="s">
        <v>2386</v>
      </c>
      <c r="AQX201" s="1" t="s">
        <v>2386</v>
      </c>
      <c r="AQY201" s="1" t="s">
        <v>2386</v>
      </c>
      <c r="AQZ201" s="1" t="s">
        <v>2386</v>
      </c>
      <c r="ARA201" s="1" t="s">
        <v>2386</v>
      </c>
      <c r="ARB201" s="1" t="s">
        <v>2386</v>
      </c>
      <c r="ARC201" s="1" t="s">
        <v>2386</v>
      </c>
      <c r="ARD201" s="1" t="s">
        <v>2386</v>
      </c>
      <c r="ARE201" s="1" t="s">
        <v>2386</v>
      </c>
      <c r="ARF201" s="1" t="s">
        <v>2386</v>
      </c>
      <c r="ARG201" s="1" t="s">
        <v>2386</v>
      </c>
      <c r="ARH201">
        <v>21.18</v>
      </c>
      <c r="ARI201">
        <v>14.04</v>
      </c>
      <c r="ARJ201">
        <v>0.18</v>
      </c>
      <c r="ARK201">
        <v>78000</v>
      </c>
      <c r="ARL201">
        <v>1</v>
      </c>
      <c r="ARM201" s="1" t="s">
        <v>2386</v>
      </c>
      <c r="ARN201">
        <v>0</v>
      </c>
      <c r="ARO201">
        <v>0</v>
      </c>
      <c r="ARR201">
        <v>71.89</v>
      </c>
      <c r="ARS201">
        <v>38.43</v>
      </c>
      <c r="ART201">
        <v>11.99</v>
      </c>
      <c r="ARU201">
        <v>3205</v>
      </c>
      <c r="ARV201">
        <v>1</v>
      </c>
      <c r="ARW201">
        <v>16.3</v>
      </c>
      <c r="ARX201">
        <v>0.65</v>
      </c>
      <c r="ARY201">
        <v>5.42</v>
      </c>
      <c r="ASA201" s="1" t="s">
        <v>2386</v>
      </c>
      <c r="ASB201">
        <v>117.18</v>
      </c>
      <c r="ASC201">
        <v>2.2599999999999998</v>
      </c>
      <c r="ASD201">
        <v>1.77</v>
      </c>
      <c r="ASE201">
        <v>1275</v>
      </c>
      <c r="ASF201">
        <v>1</v>
      </c>
      <c r="ASG201">
        <v>4.0999999999999996</v>
      </c>
      <c r="ASH201">
        <v>0</v>
      </c>
      <c r="ASI201">
        <v>0</v>
      </c>
      <c r="ASL201">
        <v>100</v>
      </c>
      <c r="ASM201">
        <v>0.12</v>
      </c>
      <c r="ASN201">
        <v>0.504</v>
      </c>
      <c r="ASO201">
        <v>120</v>
      </c>
      <c r="ASP201">
        <v>0.50390000000000001</v>
      </c>
      <c r="ASQ201" s="1" t="s">
        <v>2386</v>
      </c>
      <c r="ASR201">
        <v>0</v>
      </c>
      <c r="ASS201">
        <v>0</v>
      </c>
      <c r="AST201" s="1" t="s">
        <v>2386</v>
      </c>
      <c r="ASU201" s="1" t="s">
        <v>2386</v>
      </c>
      <c r="ASV201">
        <v>87.73</v>
      </c>
      <c r="ASW201">
        <v>125.5</v>
      </c>
      <c r="ASX201">
        <v>8.77</v>
      </c>
      <c r="ASY201">
        <v>14305</v>
      </c>
      <c r="ASZ201">
        <v>1</v>
      </c>
      <c r="ATA201">
        <v>38.9</v>
      </c>
      <c r="ATB201">
        <v>0.1</v>
      </c>
      <c r="ATC201">
        <v>1.1399999999999999</v>
      </c>
      <c r="ATD201" s="1" t="s">
        <v>2386</v>
      </c>
      <c r="ATE201">
        <v>0.38</v>
      </c>
      <c r="AUJ201">
        <v>103.68</v>
      </c>
      <c r="AUK201">
        <v>265.56</v>
      </c>
      <c r="AUL201">
        <v>18.634</v>
      </c>
      <c r="AUM201">
        <v>14251</v>
      </c>
      <c r="AUN201">
        <v>1</v>
      </c>
      <c r="AUO201">
        <v>4.2</v>
      </c>
      <c r="AUP201">
        <v>0.35</v>
      </c>
      <c r="AUQ201">
        <v>1.88</v>
      </c>
      <c r="AUR201">
        <v>0.01</v>
      </c>
      <c r="AUS201">
        <v>0.28999999999999998</v>
      </c>
      <c r="AUT201">
        <v>101.14</v>
      </c>
      <c r="AUU201">
        <v>0.35</v>
      </c>
      <c r="AUV201">
        <v>3.54</v>
      </c>
      <c r="AUW201">
        <v>100</v>
      </c>
      <c r="AUX201">
        <v>1</v>
      </c>
      <c r="AUY201" s="1" t="s">
        <v>2386</v>
      </c>
      <c r="AUZ201">
        <v>0</v>
      </c>
      <c r="AVA201">
        <v>0</v>
      </c>
      <c r="AVN201">
        <v>1.19</v>
      </c>
      <c r="AVO201">
        <v>0.42</v>
      </c>
      <c r="AVP201">
        <v>0.05</v>
      </c>
      <c r="AVQ201">
        <v>8084</v>
      </c>
      <c r="AVR201">
        <v>1</v>
      </c>
      <c r="AVS201" s="1" t="s">
        <v>2386</v>
      </c>
      <c r="AVT201">
        <v>0</v>
      </c>
      <c r="AVU201">
        <v>0</v>
      </c>
      <c r="AVX201" s="1" t="s">
        <v>2386</v>
      </c>
      <c r="AVY201" s="1" t="s">
        <v>2386</v>
      </c>
      <c r="AVZ201" s="1" t="s">
        <v>2386</v>
      </c>
      <c r="AWA201" s="1" t="s">
        <v>2386</v>
      </c>
      <c r="AWB201" s="1" t="s">
        <v>2386</v>
      </c>
      <c r="AWC201" s="1" t="s">
        <v>2386</v>
      </c>
      <c r="AWD201" s="1" t="s">
        <v>2386</v>
      </c>
      <c r="AWE201" s="1" t="s">
        <v>2386</v>
      </c>
      <c r="AWH201">
        <v>12.69</v>
      </c>
      <c r="AWI201">
        <v>15.62</v>
      </c>
      <c r="AWJ201">
        <v>1.708</v>
      </c>
      <c r="AWK201">
        <v>9148</v>
      </c>
      <c r="AWL201">
        <v>1</v>
      </c>
      <c r="AWM201">
        <v>72.099999999999994</v>
      </c>
      <c r="AWN201">
        <v>0.04</v>
      </c>
      <c r="AWO201">
        <v>2.34</v>
      </c>
      <c r="AWP201" s="1" t="s">
        <v>2386</v>
      </c>
      <c r="AWQ201" s="1" t="s">
        <v>2386</v>
      </c>
      <c r="AWR201">
        <v>189.61</v>
      </c>
      <c r="AWS201">
        <v>26.43</v>
      </c>
      <c r="AWT201">
        <v>3.32</v>
      </c>
      <c r="AWU201">
        <v>7950</v>
      </c>
      <c r="AWV201">
        <v>1</v>
      </c>
      <c r="AWW201">
        <v>3.3</v>
      </c>
      <c r="AWX201">
        <v>0.3</v>
      </c>
      <c r="AWY201">
        <v>9.0299999999999994</v>
      </c>
      <c r="AXA201" s="1" t="s">
        <v>2386</v>
      </c>
      <c r="AXB201">
        <v>12.5</v>
      </c>
      <c r="AXC201">
        <v>14.35</v>
      </c>
      <c r="AXD201">
        <v>1.21</v>
      </c>
      <c r="AXE201">
        <v>11843</v>
      </c>
      <c r="AXF201">
        <v>1</v>
      </c>
      <c r="AXG201">
        <v>15</v>
      </c>
      <c r="AXH201">
        <v>0</v>
      </c>
      <c r="AXI201">
        <v>0</v>
      </c>
      <c r="AXJ201" s="1" t="s">
        <v>2386</v>
      </c>
      <c r="AXK201" s="1" t="s">
        <v>2386</v>
      </c>
      <c r="AXL201">
        <v>462.53</v>
      </c>
      <c r="AXM201">
        <v>184.95</v>
      </c>
      <c r="AXN201">
        <v>247</v>
      </c>
      <c r="AXO201">
        <v>749</v>
      </c>
      <c r="AXP201">
        <v>1</v>
      </c>
      <c r="AXQ201">
        <v>0.1</v>
      </c>
      <c r="AXR201">
        <v>13.58</v>
      </c>
      <c r="AXS201">
        <v>5.5</v>
      </c>
      <c r="AXT201" s="1" t="s">
        <v>2386</v>
      </c>
      <c r="AXU201" s="1" t="s">
        <v>2386</v>
      </c>
      <c r="AXV201">
        <v>0.02</v>
      </c>
      <c r="AXW201">
        <v>0.1</v>
      </c>
      <c r="AXX201">
        <v>0.04</v>
      </c>
      <c r="AXY201">
        <v>2644</v>
      </c>
      <c r="AXZ201">
        <v>1</v>
      </c>
      <c r="AYA201">
        <v>13.2</v>
      </c>
      <c r="AYB201">
        <v>0</v>
      </c>
      <c r="AYC201">
        <v>0</v>
      </c>
      <c r="AYD201" s="1" t="s">
        <v>2386</v>
      </c>
      <c r="AYE201" s="1" t="s">
        <v>2386</v>
      </c>
      <c r="AYF201">
        <v>150.30000000000001</v>
      </c>
      <c r="AYG201">
        <v>237.74</v>
      </c>
      <c r="AYH201">
        <v>13.388999999999999</v>
      </c>
      <c r="AYI201">
        <v>17468</v>
      </c>
      <c r="AYJ201">
        <v>0.98380000000000001</v>
      </c>
      <c r="AYK201">
        <v>36.299999999999997</v>
      </c>
      <c r="AYL201">
        <v>0.34</v>
      </c>
      <c r="AYM201">
        <v>2.57</v>
      </c>
      <c r="AYN201">
        <v>0.08</v>
      </c>
      <c r="AYO201">
        <v>0.97</v>
      </c>
      <c r="AYZ201">
        <v>15.93</v>
      </c>
      <c r="AZA201">
        <v>24.78</v>
      </c>
      <c r="AZB201">
        <v>2.29</v>
      </c>
      <c r="AZC201">
        <v>10821</v>
      </c>
      <c r="AZD201">
        <v>1</v>
      </c>
      <c r="AZE201">
        <v>58.8</v>
      </c>
      <c r="AZF201">
        <v>0.56999999999999995</v>
      </c>
      <c r="AZG201">
        <v>18.829999999999998</v>
      </c>
      <c r="AZH201" s="1" t="s">
        <v>2386</v>
      </c>
      <c r="AZI201" s="1" t="s">
        <v>2386</v>
      </c>
      <c r="AZJ201">
        <v>22.09</v>
      </c>
      <c r="AZK201">
        <v>37.58</v>
      </c>
      <c r="AZL201">
        <v>15.66</v>
      </c>
      <c r="AZM201">
        <v>2400</v>
      </c>
      <c r="AZN201">
        <v>1</v>
      </c>
      <c r="AZO201" s="1" t="s">
        <v>2386</v>
      </c>
      <c r="AZP201">
        <v>0.26</v>
      </c>
      <c r="AZQ201">
        <v>1.66</v>
      </c>
      <c r="AZR201" s="1" t="s">
        <v>2386</v>
      </c>
      <c r="AZS201" s="1" t="s">
        <v>2386</v>
      </c>
      <c r="AZT201">
        <v>890.28</v>
      </c>
      <c r="AZU201">
        <v>662.83</v>
      </c>
      <c r="AZV201">
        <v>28.5</v>
      </c>
      <c r="AZW201">
        <v>23257</v>
      </c>
      <c r="AZX201">
        <v>1</v>
      </c>
      <c r="AZY201">
        <v>11</v>
      </c>
      <c r="AZZ201">
        <v>0</v>
      </c>
      <c r="BAA201">
        <v>0</v>
      </c>
      <c r="BAB201" s="1" t="s">
        <v>2386</v>
      </c>
      <c r="BAC201" s="1" t="s">
        <v>2386</v>
      </c>
      <c r="BAD201">
        <v>1432.21</v>
      </c>
      <c r="BAE201">
        <v>416.03</v>
      </c>
      <c r="BAF201">
        <v>416.03</v>
      </c>
      <c r="BAG201">
        <v>1000</v>
      </c>
      <c r="BAH201">
        <v>1</v>
      </c>
      <c r="BAI201">
        <v>0</v>
      </c>
      <c r="BAJ201">
        <v>23.5</v>
      </c>
      <c r="BAK201">
        <v>5.65</v>
      </c>
      <c r="BAL201" s="1" t="s">
        <v>2386</v>
      </c>
      <c r="BAM201" s="1" t="s">
        <v>2386</v>
      </c>
      <c r="BAN201">
        <v>57.3</v>
      </c>
      <c r="BAO201">
        <v>65.37</v>
      </c>
      <c r="BAP201">
        <v>9.76</v>
      </c>
      <c r="BAQ201">
        <v>6700</v>
      </c>
      <c r="BAR201">
        <v>1</v>
      </c>
      <c r="BAS201">
        <v>6</v>
      </c>
      <c r="BAT201">
        <v>0</v>
      </c>
      <c r="BAU201">
        <v>0</v>
      </c>
      <c r="BAV201" s="1" t="s">
        <v>2386</v>
      </c>
      <c r="BAW201" s="1" t="s">
        <v>2386</v>
      </c>
      <c r="BAX201">
        <v>14.93</v>
      </c>
      <c r="BAY201">
        <v>30</v>
      </c>
      <c r="BAZ201">
        <v>1.5</v>
      </c>
      <c r="BBA201">
        <v>20000</v>
      </c>
      <c r="BBB201">
        <v>1</v>
      </c>
      <c r="BBC201">
        <v>0.1</v>
      </c>
      <c r="BBD201">
        <v>0</v>
      </c>
      <c r="BBE201">
        <v>0</v>
      </c>
      <c r="BBH201">
        <v>130.77000000000001</v>
      </c>
      <c r="BBI201">
        <v>39.33</v>
      </c>
      <c r="BBJ201">
        <v>5.0999999999999996</v>
      </c>
      <c r="BBK201">
        <v>7711</v>
      </c>
      <c r="BBL201">
        <v>1</v>
      </c>
      <c r="BBM201" s="1" t="s">
        <v>2386</v>
      </c>
      <c r="BBN201">
        <v>0</v>
      </c>
      <c r="BBO201">
        <v>0</v>
      </c>
      <c r="BBR201">
        <v>101.15</v>
      </c>
      <c r="BBS201">
        <v>1.76</v>
      </c>
      <c r="BBT201">
        <v>4.4000000000000004</v>
      </c>
      <c r="BBU201">
        <v>400</v>
      </c>
      <c r="BBV201">
        <v>1</v>
      </c>
      <c r="BBX201">
        <v>0</v>
      </c>
      <c r="BBY201">
        <v>0</v>
      </c>
      <c r="BDF201" s="1" t="s">
        <v>2386</v>
      </c>
      <c r="BDG201" s="1" t="s">
        <v>2386</v>
      </c>
      <c r="BDH201" s="1" t="s">
        <v>2386</v>
      </c>
      <c r="BDI201" s="1" t="s">
        <v>2386</v>
      </c>
      <c r="BDJ201" s="1" t="s">
        <v>2386</v>
      </c>
      <c r="BDK201" s="1" t="s">
        <v>2386</v>
      </c>
      <c r="BDL201" s="1" t="s">
        <v>2386</v>
      </c>
      <c r="BDM201" s="1" t="s">
        <v>2386</v>
      </c>
      <c r="BDP201" s="1" t="s">
        <v>2386</v>
      </c>
      <c r="BDQ201" s="1" t="s">
        <v>2386</v>
      </c>
      <c r="BDR201" s="1" t="s">
        <v>2386</v>
      </c>
      <c r="BDS201" s="1" t="s">
        <v>2386</v>
      </c>
      <c r="BDT201" s="1" t="s">
        <v>2386</v>
      </c>
      <c r="BDU201" s="1" t="s">
        <v>2386</v>
      </c>
      <c r="BDV201" s="1" t="s">
        <v>2386</v>
      </c>
      <c r="BDW201" s="1" t="s">
        <v>2386</v>
      </c>
      <c r="BDZ201">
        <v>1380</v>
      </c>
      <c r="BEA201">
        <v>46.15</v>
      </c>
      <c r="BEB201">
        <v>0.41</v>
      </c>
      <c r="BEC201">
        <v>111461</v>
      </c>
      <c r="BED201">
        <v>1</v>
      </c>
      <c r="BEE201">
        <v>370.6</v>
      </c>
      <c r="BEF201">
        <v>0</v>
      </c>
      <c r="BEG201">
        <v>0</v>
      </c>
      <c r="BEI201">
        <v>-0.1</v>
      </c>
      <c r="BEJ201">
        <v>29.09</v>
      </c>
      <c r="BEK201">
        <v>1.73</v>
      </c>
      <c r="BEL201">
        <v>0.64</v>
      </c>
      <c r="BEM201">
        <v>2700</v>
      </c>
      <c r="BEN201">
        <v>1</v>
      </c>
      <c r="BEO201">
        <v>14.5</v>
      </c>
      <c r="BEP201">
        <v>0</v>
      </c>
      <c r="BEQ201">
        <v>0</v>
      </c>
    </row>
    <row r="202" spans="1:1499" x14ac:dyDescent="0.25">
      <c r="A202" s="2">
        <v>41030</v>
      </c>
      <c r="C202">
        <v>694.17</v>
      </c>
      <c r="D202">
        <v>34.11</v>
      </c>
      <c r="E202">
        <v>20351</v>
      </c>
      <c r="F202">
        <v>1</v>
      </c>
      <c r="G202" s="1" t="s">
        <v>2386</v>
      </c>
      <c r="H202">
        <v>1.02</v>
      </c>
      <c r="I202">
        <v>2.99</v>
      </c>
      <c r="L202">
        <v>0.12</v>
      </c>
      <c r="M202">
        <v>1</v>
      </c>
      <c r="N202">
        <v>0</v>
      </c>
      <c r="O202">
        <v>1000000</v>
      </c>
      <c r="P202">
        <v>1</v>
      </c>
      <c r="Q202" s="1" t="s">
        <v>2386</v>
      </c>
      <c r="R202">
        <v>0</v>
      </c>
      <c r="S202">
        <v>0</v>
      </c>
      <c r="V202">
        <v>24.72</v>
      </c>
      <c r="W202">
        <v>30.37</v>
      </c>
      <c r="X202">
        <v>2.91</v>
      </c>
      <c r="Y202">
        <v>10433</v>
      </c>
      <c r="Z202">
        <v>1</v>
      </c>
      <c r="AA202">
        <v>76</v>
      </c>
      <c r="AB202">
        <v>0</v>
      </c>
      <c r="AC202">
        <v>0</v>
      </c>
      <c r="AD202" s="1" t="s">
        <v>2386</v>
      </c>
      <c r="AE202">
        <v>0.28999999999999998</v>
      </c>
      <c r="AF202">
        <v>13.64</v>
      </c>
      <c r="AG202">
        <v>17.53</v>
      </c>
      <c r="AH202">
        <v>2.08</v>
      </c>
      <c r="AI202">
        <v>8430</v>
      </c>
      <c r="AJ202">
        <v>1</v>
      </c>
      <c r="AK202">
        <v>8.6</v>
      </c>
      <c r="AL202">
        <v>0</v>
      </c>
      <c r="AM202">
        <v>0</v>
      </c>
      <c r="AO202">
        <v>0.16</v>
      </c>
      <c r="AP202">
        <v>142.72</v>
      </c>
      <c r="AQ202">
        <v>128.91999999999999</v>
      </c>
      <c r="AR202">
        <v>293.01</v>
      </c>
      <c r="AS202">
        <v>440</v>
      </c>
      <c r="AT202">
        <v>1</v>
      </c>
      <c r="AU202" s="1" t="s">
        <v>2386</v>
      </c>
      <c r="AV202">
        <v>40.6</v>
      </c>
      <c r="AW202">
        <v>13.86</v>
      </c>
      <c r="AX202" s="1" t="s">
        <v>2386</v>
      </c>
      <c r="AY202" s="1" t="s">
        <v>2386</v>
      </c>
      <c r="AZ202">
        <v>27.4</v>
      </c>
      <c r="BA202">
        <v>46.71</v>
      </c>
      <c r="BB202">
        <v>13.7</v>
      </c>
      <c r="BC202">
        <v>3410</v>
      </c>
      <c r="BD202">
        <v>1</v>
      </c>
      <c r="BE202" s="1" t="s">
        <v>2386</v>
      </c>
      <c r="BF202">
        <v>0</v>
      </c>
      <c r="BG202">
        <v>0</v>
      </c>
      <c r="BH202" s="1" t="s">
        <v>2386</v>
      </c>
      <c r="BI202" s="1" t="s">
        <v>2386</v>
      </c>
      <c r="BJ202">
        <v>0.48</v>
      </c>
      <c r="BK202">
        <v>0.6</v>
      </c>
      <c r="BL202">
        <v>0.1</v>
      </c>
      <c r="BM202">
        <v>5719</v>
      </c>
      <c r="BN202">
        <v>1</v>
      </c>
      <c r="BO202" s="1" t="s">
        <v>2386</v>
      </c>
      <c r="BP202">
        <v>0</v>
      </c>
      <c r="BQ202">
        <v>0</v>
      </c>
      <c r="BR202" s="1" t="s">
        <v>2386</v>
      </c>
      <c r="BS202" s="1" t="s">
        <v>2386</v>
      </c>
      <c r="BT202">
        <v>42.97</v>
      </c>
      <c r="BU202">
        <v>88.32</v>
      </c>
      <c r="BV202">
        <v>14.61</v>
      </c>
      <c r="BW202">
        <v>6045</v>
      </c>
      <c r="BX202">
        <v>1</v>
      </c>
      <c r="BY202" s="1" t="s">
        <v>2386</v>
      </c>
      <c r="BZ202">
        <v>0</v>
      </c>
      <c r="CA202">
        <v>0</v>
      </c>
      <c r="CB202" s="1" t="s">
        <v>2386</v>
      </c>
      <c r="CC202" s="1" t="s">
        <v>2386</v>
      </c>
      <c r="CD202">
        <v>293.39</v>
      </c>
      <c r="CE202">
        <v>43.59</v>
      </c>
      <c r="CF202">
        <v>2.99</v>
      </c>
      <c r="CG202">
        <v>14580</v>
      </c>
      <c r="CH202">
        <v>1</v>
      </c>
      <c r="CI202">
        <v>28.1</v>
      </c>
      <c r="CJ202">
        <v>0</v>
      </c>
      <c r="CK202">
        <v>0</v>
      </c>
      <c r="CL202">
        <v>0.17</v>
      </c>
      <c r="CM202">
        <v>0.3</v>
      </c>
      <c r="CN202" s="1" t="s">
        <v>2386</v>
      </c>
      <c r="CO202" s="1" t="s">
        <v>2386</v>
      </c>
      <c r="CP202" s="1" t="s">
        <v>2386</v>
      </c>
      <c r="CQ202" s="1" t="s">
        <v>2386</v>
      </c>
      <c r="CR202" s="1" t="s">
        <v>2386</v>
      </c>
      <c r="CS202" s="1" t="s">
        <v>2386</v>
      </c>
      <c r="CT202" s="1" t="s">
        <v>2386</v>
      </c>
      <c r="CU202" s="1" t="s">
        <v>2386</v>
      </c>
      <c r="CW202" s="1" t="s">
        <v>2386</v>
      </c>
      <c r="CX202">
        <v>0.14000000000000001</v>
      </c>
      <c r="CY202">
        <v>0.1</v>
      </c>
      <c r="CZ202">
        <v>0.01</v>
      </c>
      <c r="DA202">
        <v>7980</v>
      </c>
      <c r="DB202">
        <v>1</v>
      </c>
      <c r="DC202" s="1" t="s">
        <v>2386</v>
      </c>
      <c r="DD202">
        <v>0</v>
      </c>
      <c r="DE202">
        <v>0</v>
      </c>
      <c r="DF202" s="1" t="s">
        <v>2386</v>
      </c>
      <c r="DG202" s="1" t="s">
        <v>2386</v>
      </c>
      <c r="DH202">
        <v>48.92</v>
      </c>
      <c r="DI202">
        <v>26.25</v>
      </c>
      <c r="DJ202">
        <v>3.3</v>
      </c>
      <c r="DK202">
        <v>7956</v>
      </c>
      <c r="DL202">
        <v>1</v>
      </c>
      <c r="DM202">
        <v>9</v>
      </c>
      <c r="DN202">
        <v>0.15</v>
      </c>
      <c r="DO202">
        <v>4.54</v>
      </c>
      <c r="DP202" s="1" t="s">
        <v>2386</v>
      </c>
      <c r="DQ202">
        <v>0.41</v>
      </c>
      <c r="DR202">
        <v>447.14</v>
      </c>
      <c r="DS202">
        <v>695.27</v>
      </c>
      <c r="DT202">
        <v>6.4450000000000003</v>
      </c>
      <c r="DU202">
        <v>107878</v>
      </c>
      <c r="DV202">
        <v>1</v>
      </c>
      <c r="DW202">
        <v>52.1</v>
      </c>
      <c r="DX202">
        <v>0.6</v>
      </c>
      <c r="DY202">
        <v>9.31</v>
      </c>
      <c r="DZ202">
        <v>0.04</v>
      </c>
      <c r="EA202">
        <v>0.51</v>
      </c>
      <c r="EL202">
        <v>1.25</v>
      </c>
      <c r="EM202">
        <v>0.59</v>
      </c>
      <c r="EN202">
        <v>0.01</v>
      </c>
      <c r="EO202">
        <v>58780</v>
      </c>
      <c r="EP202">
        <v>1</v>
      </c>
      <c r="EQ202" s="1" t="s">
        <v>2386</v>
      </c>
      <c r="ER202">
        <v>0</v>
      </c>
      <c r="ES202">
        <v>0</v>
      </c>
      <c r="EV202">
        <v>168.91</v>
      </c>
      <c r="EW202">
        <v>108.69</v>
      </c>
      <c r="EX202">
        <v>9.7200000000000006</v>
      </c>
      <c r="EY202">
        <v>11181</v>
      </c>
      <c r="EZ202">
        <v>1</v>
      </c>
      <c r="FA202">
        <v>1</v>
      </c>
      <c r="FB202">
        <v>0.43</v>
      </c>
      <c r="FC202">
        <v>4.42</v>
      </c>
      <c r="FD202" s="1" t="s">
        <v>2386</v>
      </c>
      <c r="FE202" s="1" t="s">
        <v>2386</v>
      </c>
      <c r="FN202" s="1" t="s">
        <v>2386</v>
      </c>
      <c r="FO202" s="1" t="s">
        <v>2386</v>
      </c>
      <c r="FP202">
        <v>125.25</v>
      </c>
      <c r="FR202">
        <v>310</v>
      </c>
      <c r="FS202">
        <v>1</v>
      </c>
      <c r="FT202">
        <v>1</v>
      </c>
      <c r="FU202" s="1" t="s">
        <v>2386</v>
      </c>
      <c r="FV202">
        <v>0</v>
      </c>
      <c r="FW202">
        <v>0</v>
      </c>
      <c r="FZ202">
        <v>38.1</v>
      </c>
      <c r="GA202">
        <v>0.46</v>
      </c>
      <c r="GB202">
        <v>0.4</v>
      </c>
      <c r="GC202">
        <v>1160</v>
      </c>
      <c r="GD202">
        <v>1</v>
      </c>
      <c r="GE202">
        <v>0.6</v>
      </c>
      <c r="GF202">
        <v>0</v>
      </c>
      <c r="GG202">
        <v>0</v>
      </c>
      <c r="GJ202">
        <v>0.33</v>
      </c>
      <c r="GK202">
        <v>1.77</v>
      </c>
      <c r="GL202">
        <v>0.05</v>
      </c>
      <c r="GM202">
        <v>32179</v>
      </c>
      <c r="GN202">
        <v>1</v>
      </c>
      <c r="GO202">
        <v>1725.9</v>
      </c>
      <c r="GP202">
        <v>0</v>
      </c>
      <c r="GQ202">
        <v>0</v>
      </c>
      <c r="GR202" s="1" t="s">
        <v>2386</v>
      </c>
      <c r="GS202" s="1" t="s">
        <v>2386</v>
      </c>
      <c r="GT202">
        <v>0.14000000000000001</v>
      </c>
      <c r="GU202">
        <v>0.73</v>
      </c>
      <c r="GV202">
        <v>0.03</v>
      </c>
      <c r="GW202">
        <v>25339</v>
      </c>
      <c r="GX202">
        <v>1</v>
      </c>
      <c r="GY202" s="1" t="s">
        <v>2386</v>
      </c>
      <c r="GZ202">
        <v>0</v>
      </c>
      <c r="HA202">
        <v>0</v>
      </c>
      <c r="HB202" s="1" t="s">
        <v>2386</v>
      </c>
      <c r="HC202" s="1" t="s">
        <v>2386</v>
      </c>
      <c r="HD202">
        <v>975.22</v>
      </c>
      <c r="HE202">
        <v>21.72</v>
      </c>
      <c r="HF202">
        <v>356</v>
      </c>
      <c r="HG202">
        <v>61</v>
      </c>
      <c r="HH202">
        <v>1</v>
      </c>
      <c r="HI202">
        <v>0.1</v>
      </c>
      <c r="HJ202">
        <v>9.48</v>
      </c>
      <c r="HK202">
        <v>2.66</v>
      </c>
      <c r="HM202" s="1" t="s">
        <v>2386</v>
      </c>
      <c r="HN202">
        <v>911.19</v>
      </c>
      <c r="HO202">
        <v>1324.48</v>
      </c>
      <c r="HP202">
        <v>21.22</v>
      </c>
      <c r="HQ202">
        <v>62417</v>
      </c>
      <c r="HR202">
        <v>1</v>
      </c>
      <c r="HS202" s="1" t="s">
        <v>2386</v>
      </c>
      <c r="HT202">
        <v>0</v>
      </c>
      <c r="HU202">
        <v>0</v>
      </c>
      <c r="HV202" s="1" t="s">
        <v>2386</v>
      </c>
      <c r="HW202" s="1" t="s">
        <v>2386</v>
      </c>
      <c r="IH202">
        <v>10.64</v>
      </c>
      <c r="II202">
        <v>8</v>
      </c>
      <c r="IJ202">
        <v>0.2</v>
      </c>
      <c r="IK202">
        <v>40000</v>
      </c>
      <c r="IL202">
        <v>1</v>
      </c>
      <c r="IM202">
        <v>27.8</v>
      </c>
      <c r="IN202">
        <v>0</v>
      </c>
      <c r="IO202">
        <v>0</v>
      </c>
      <c r="JB202">
        <v>8.1199999999999992</v>
      </c>
      <c r="JC202">
        <v>36.950000000000003</v>
      </c>
      <c r="JD202">
        <v>6.1459999999999999</v>
      </c>
      <c r="JE202">
        <v>29845</v>
      </c>
      <c r="JF202">
        <v>4.9646999999999997</v>
      </c>
      <c r="JG202">
        <v>9</v>
      </c>
      <c r="JH202">
        <v>0</v>
      </c>
      <c r="JI202">
        <v>0</v>
      </c>
      <c r="JJ202" s="1" t="s">
        <v>2386</v>
      </c>
      <c r="JK202">
        <v>0.75</v>
      </c>
      <c r="JL202">
        <v>45.58</v>
      </c>
      <c r="JM202">
        <v>42.43</v>
      </c>
      <c r="JN202">
        <v>12.12</v>
      </c>
      <c r="JO202">
        <v>3500</v>
      </c>
      <c r="JP202">
        <v>1</v>
      </c>
      <c r="JQ202">
        <v>0</v>
      </c>
      <c r="JR202">
        <v>0</v>
      </c>
      <c r="JS202">
        <v>0</v>
      </c>
      <c r="JU202">
        <v>2.93</v>
      </c>
      <c r="JV202">
        <v>100</v>
      </c>
      <c r="JX202">
        <v>15</v>
      </c>
      <c r="JY202">
        <v>1</v>
      </c>
      <c r="JZ202">
        <v>1</v>
      </c>
      <c r="KA202" s="1" t="s">
        <v>2386</v>
      </c>
      <c r="KB202">
        <v>0</v>
      </c>
      <c r="KC202">
        <v>0</v>
      </c>
      <c r="KF202">
        <v>2</v>
      </c>
      <c r="KG202">
        <v>1.98</v>
      </c>
      <c r="KH202">
        <v>0.09</v>
      </c>
      <c r="KI202">
        <v>22000</v>
      </c>
      <c r="KJ202">
        <v>1</v>
      </c>
      <c r="KK202" s="1" t="s">
        <v>2386</v>
      </c>
      <c r="KL202">
        <v>0</v>
      </c>
      <c r="KM202">
        <v>0</v>
      </c>
      <c r="KP202">
        <v>1.6</v>
      </c>
      <c r="KQ202">
        <v>1.07</v>
      </c>
      <c r="KR202">
        <v>1.29</v>
      </c>
      <c r="KS202">
        <v>826</v>
      </c>
      <c r="KT202">
        <v>1</v>
      </c>
      <c r="KU202">
        <v>28.7</v>
      </c>
      <c r="KV202">
        <v>0</v>
      </c>
      <c r="KW202">
        <v>0</v>
      </c>
      <c r="KZ202">
        <v>419.57</v>
      </c>
      <c r="LA202">
        <v>5380.09</v>
      </c>
      <c r="LB202">
        <v>41.628</v>
      </c>
      <c r="LC202">
        <v>64621</v>
      </c>
      <c r="LD202">
        <v>0.5</v>
      </c>
      <c r="LE202">
        <v>44.8</v>
      </c>
      <c r="LF202">
        <v>0.75</v>
      </c>
      <c r="LG202">
        <v>1.8</v>
      </c>
      <c r="LH202">
        <v>0.19</v>
      </c>
      <c r="LI202">
        <v>3.68</v>
      </c>
      <c r="LJ202" s="1" t="s">
        <v>2386</v>
      </c>
      <c r="LK202" s="1" t="s">
        <v>2386</v>
      </c>
      <c r="LL202" s="1" t="s">
        <v>2386</v>
      </c>
      <c r="LM202" s="1" t="s">
        <v>2386</v>
      </c>
      <c r="LN202" s="1" t="s">
        <v>2386</v>
      </c>
      <c r="LO202" s="1" t="s">
        <v>2386</v>
      </c>
      <c r="LP202" s="1" t="s">
        <v>2386</v>
      </c>
      <c r="LQ202" s="1" t="s">
        <v>2386</v>
      </c>
      <c r="LR202" s="1" t="s">
        <v>2386</v>
      </c>
      <c r="LS202" s="1" t="s">
        <v>2386</v>
      </c>
      <c r="LT202" s="1" t="s">
        <v>2386</v>
      </c>
      <c r="LU202" s="1" t="s">
        <v>2386</v>
      </c>
      <c r="LV202" s="1" t="s">
        <v>2386</v>
      </c>
      <c r="LW202" s="1" t="s">
        <v>2386</v>
      </c>
      <c r="LX202" s="1" t="s">
        <v>2386</v>
      </c>
      <c r="LY202" s="1" t="s">
        <v>2386</v>
      </c>
      <c r="LZ202" s="1" t="s">
        <v>2386</v>
      </c>
      <c r="MA202" s="1" t="s">
        <v>2386</v>
      </c>
      <c r="MB202" s="1" t="s">
        <v>2386</v>
      </c>
      <c r="MC202" s="1" t="s">
        <v>2386</v>
      </c>
      <c r="MD202">
        <v>64.319999999999993</v>
      </c>
      <c r="ME202">
        <v>45.78</v>
      </c>
      <c r="MF202">
        <v>1.552</v>
      </c>
      <c r="MG202">
        <v>29500</v>
      </c>
      <c r="MH202">
        <v>1</v>
      </c>
      <c r="MI202">
        <v>220.4</v>
      </c>
      <c r="MJ202">
        <v>0</v>
      </c>
      <c r="MK202">
        <v>0</v>
      </c>
      <c r="ML202" s="1" t="s">
        <v>2386</v>
      </c>
      <c r="MM202" s="1" t="s">
        <v>2386</v>
      </c>
      <c r="MN202">
        <v>7.09</v>
      </c>
      <c r="MO202">
        <v>53.83</v>
      </c>
      <c r="MP202">
        <v>3.33</v>
      </c>
      <c r="MQ202">
        <v>16166</v>
      </c>
      <c r="MR202">
        <v>1</v>
      </c>
      <c r="MS202" s="1" t="s">
        <v>2386</v>
      </c>
      <c r="MT202">
        <v>0</v>
      </c>
      <c r="MU202">
        <v>0</v>
      </c>
      <c r="MV202" s="1" t="s">
        <v>2386</v>
      </c>
      <c r="MW202" s="1" t="s">
        <v>2386</v>
      </c>
      <c r="MX202">
        <v>90.41</v>
      </c>
      <c r="MY202">
        <v>47.19</v>
      </c>
      <c r="MZ202">
        <v>7.15</v>
      </c>
      <c r="NA202">
        <v>6600</v>
      </c>
      <c r="NB202">
        <v>1</v>
      </c>
      <c r="NC202">
        <v>15.7</v>
      </c>
      <c r="ND202">
        <v>0.13</v>
      </c>
      <c r="NE202">
        <v>1.83</v>
      </c>
      <c r="NG202" s="1" t="s">
        <v>2386</v>
      </c>
      <c r="NH202">
        <v>0.13</v>
      </c>
      <c r="NI202">
        <v>0.16</v>
      </c>
      <c r="NJ202">
        <v>0.03</v>
      </c>
      <c r="NK202">
        <v>5340</v>
      </c>
      <c r="NL202">
        <v>1</v>
      </c>
      <c r="NM202" s="1" t="s">
        <v>2386</v>
      </c>
      <c r="NN202">
        <v>0</v>
      </c>
      <c r="NO202">
        <v>0</v>
      </c>
      <c r="NP202" s="1" t="s">
        <v>2386</v>
      </c>
      <c r="NQ202" s="1" t="s">
        <v>2386</v>
      </c>
      <c r="NR202">
        <v>98.82</v>
      </c>
      <c r="NS202">
        <v>4.55</v>
      </c>
      <c r="NT202">
        <v>6.81</v>
      </c>
      <c r="NU202">
        <v>668</v>
      </c>
      <c r="NV202">
        <v>1</v>
      </c>
      <c r="NW202">
        <v>1.9</v>
      </c>
      <c r="NX202">
        <v>0</v>
      </c>
      <c r="NY202">
        <v>0</v>
      </c>
      <c r="OE202">
        <v>1</v>
      </c>
      <c r="OF202">
        <v>1</v>
      </c>
      <c r="OH202">
        <v>0</v>
      </c>
      <c r="OL202">
        <v>354.41</v>
      </c>
      <c r="OM202">
        <v>3315.88</v>
      </c>
      <c r="ON202">
        <v>63.767000000000003</v>
      </c>
      <c r="OO202">
        <v>52000</v>
      </c>
      <c r="OP202">
        <v>1</v>
      </c>
      <c r="OQ202">
        <v>20.7</v>
      </c>
      <c r="OR202">
        <v>1.2</v>
      </c>
      <c r="OS202">
        <v>1.88</v>
      </c>
      <c r="OT202">
        <v>0.45</v>
      </c>
      <c r="OU202">
        <v>4.28</v>
      </c>
      <c r="PP202">
        <v>145.6</v>
      </c>
      <c r="PQ202">
        <v>162.22</v>
      </c>
      <c r="PR202">
        <v>25.834</v>
      </c>
      <c r="PS202">
        <v>6279</v>
      </c>
      <c r="PT202">
        <v>1</v>
      </c>
      <c r="PU202">
        <v>4.4000000000000004</v>
      </c>
      <c r="PV202">
        <v>1</v>
      </c>
      <c r="PW202">
        <v>3.87</v>
      </c>
      <c r="PX202">
        <v>0.13</v>
      </c>
      <c r="PY202">
        <v>1.26</v>
      </c>
      <c r="PZ202">
        <v>407.06</v>
      </c>
      <c r="QA202">
        <v>147.66</v>
      </c>
      <c r="QB202">
        <v>24.78</v>
      </c>
      <c r="QC202">
        <v>5960</v>
      </c>
      <c r="QD202">
        <v>1</v>
      </c>
      <c r="QE202">
        <v>0.3</v>
      </c>
      <c r="QF202">
        <v>0.63</v>
      </c>
      <c r="QG202">
        <v>2.54</v>
      </c>
      <c r="QI202">
        <v>1.43</v>
      </c>
      <c r="QJ202">
        <v>114.32</v>
      </c>
      <c r="QK202">
        <v>74.55</v>
      </c>
      <c r="QL202">
        <v>5.0110000000000001</v>
      </c>
      <c r="QM202">
        <v>14877</v>
      </c>
      <c r="QN202">
        <v>1</v>
      </c>
      <c r="QO202">
        <v>18.2</v>
      </c>
      <c r="QP202">
        <v>0.2</v>
      </c>
      <c r="QQ202">
        <v>3.99</v>
      </c>
      <c r="QR202">
        <v>0.08</v>
      </c>
      <c r="QS202">
        <v>0.36</v>
      </c>
      <c r="QT202">
        <v>0.06</v>
      </c>
      <c r="QU202">
        <v>0.28000000000000003</v>
      </c>
      <c r="QV202">
        <v>0.01</v>
      </c>
      <c r="QW202">
        <v>31566</v>
      </c>
      <c r="QX202">
        <v>1</v>
      </c>
      <c r="QY202">
        <v>9.6</v>
      </c>
      <c r="QZ202">
        <v>0</v>
      </c>
      <c r="RA202">
        <v>0</v>
      </c>
      <c r="RB202" s="1" t="s">
        <v>2386</v>
      </c>
      <c r="RC202" s="1" t="s">
        <v>2386</v>
      </c>
      <c r="RD202">
        <v>56.14</v>
      </c>
      <c r="RE202">
        <v>77.67</v>
      </c>
      <c r="RF202">
        <v>12.3</v>
      </c>
      <c r="RG202">
        <v>6315</v>
      </c>
      <c r="RH202">
        <v>1</v>
      </c>
      <c r="RI202">
        <v>5.5</v>
      </c>
      <c r="RJ202">
        <v>1.1200000000000001</v>
      </c>
      <c r="RK202">
        <v>9.1</v>
      </c>
      <c r="RL202" s="1" t="s">
        <v>2386</v>
      </c>
      <c r="RM202" s="1" t="s">
        <v>2386</v>
      </c>
      <c r="RN202">
        <v>4170.83</v>
      </c>
      <c r="RO202">
        <v>165</v>
      </c>
      <c r="RP202">
        <v>275</v>
      </c>
      <c r="RQ202">
        <v>600</v>
      </c>
      <c r="RR202">
        <v>1</v>
      </c>
      <c r="RS202" s="1" t="s">
        <v>2386</v>
      </c>
      <c r="RT202">
        <v>0</v>
      </c>
      <c r="RU202">
        <v>0.33</v>
      </c>
      <c r="RX202">
        <v>7349.47</v>
      </c>
      <c r="RY202">
        <v>19655.78</v>
      </c>
      <c r="RZ202">
        <v>109.6</v>
      </c>
      <c r="SA202">
        <v>179341</v>
      </c>
      <c r="SB202">
        <v>1</v>
      </c>
      <c r="SC202">
        <v>227.2</v>
      </c>
      <c r="SD202">
        <v>6.25</v>
      </c>
      <c r="SE202">
        <v>5.7</v>
      </c>
      <c r="SF202">
        <v>1.2</v>
      </c>
      <c r="SG202">
        <v>14.33</v>
      </c>
      <c r="SP202">
        <v>1.2</v>
      </c>
      <c r="SQ202">
        <v>14.33</v>
      </c>
      <c r="SR202">
        <v>1269.17</v>
      </c>
      <c r="SS202">
        <v>98.44</v>
      </c>
      <c r="ST202">
        <v>7.835</v>
      </c>
      <c r="SU202">
        <v>966</v>
      </c>
      <c r="SV202">
        <v>7.6899999999999996E-2</v>
      </c>
      <c r="SW202" s="1" t="s">
        <v>2386</v>
      </c>
      <c r="SX202">
        <v>0.04</v>
      </c>
      <c r="SY202">
        <v>0.47</v>
      </c>
      <c r="SZ202" s="1" t="s">
        <v>2386</v>
      </c>
      <c r="TA202" s="1" t="s">
        <v>2386</v>
      </c>
      <c r="TB202">
        <v>1.0900000000000001</v>
      </c>
      <c r="TC202">
        <v>7.0000000000000007E-2</v>
      </c>
      <c r="TD202">
        <v>0.01</v>
      </c>
      <c r="TE202">
        <v>12500</v>
      </c>
      <c r="TF202">
        <v>1</v>
      </c>
      <c r="TG202" s="1" t="s">
        <v>2386</v>
      </c>
      <c r="TH202">
        <v>0</v>
      </c>
      <c r="TI202">
        <v>0</v>
      </c>
      <c r="TL202">
        <v>15.83</v>
      </c>
      <c r="TM202">
        <v>24</v>
      </c>
      <c r="TN202">
        <v>1.8</v>
      </c>
      <c r="TO202">
        <v>13333</v>
      </c>
      <c r="TP202">
        <v>1</v>
      </c>
      <c r="TQ202" s="1" t="s">
        <v>2386</v>
      </c>
      <c r="TR202">
        <v>0</v>
      </c>
      <c r="TS202">
        <v>0</v>
      </c>
      <c r="TT202" s="1" t="s">
        <v>2386</v>
      </c>
      <c r="TU202" s="1" t="s">
        <v>2386</v>
      </c>
      <c r="TV202">
        <v>250.42</v>
      </c>
      <c r="TW202">
        <v>1558.04</v>
      </c>
      <c r="TX202">
        <v>23.64</v>
      </c>
      <c r="TY202">
        <v>65907</v>
      </c>
      <c r="TZ202">
        <v>1</v>
      </c>
      <c r="UA202">
        <v>8.5</v>
      </c>
      <c r="UB202">
        <v>0.9</v>
      </c>
      <c r="UC202">
        <v>3.81</v>
      </c>
      <c r="UD202">
        <v>0.11</v>
      </c>
      <c r="UE202">
        <v>1.52</v>
      </c>
      <c r="UN202">
        <v>0.11</v>
      </c>
      <c r="UO202">
        <v>1.52</v>
      </c>
      <c r="UZ202">
        <v>71.02</v>
      </c>
      <c r="VA202">
        <v>129.18</v>
      </c>
      <c r="VB202">
        <v>21.53</v>
      </c>
      <c r="VC202">
        <v>6000</v>
      </c>
      <c r="VD202">
        <v>1</v>
      </c>
      <c r="VE202" s="1" t="s">
        <v>2386</v>
      </c>
      <c r="VF202">
        <v>0.1</v>
      </c>
      <c r="VG202">
        <v>0.46</v>
      </c>
      <c r="VJ202">
        <v>41.97</v>
      </c>
      <c r="VK202">
        <v>8.3000000000000007</v>
      </c>
      <c r="VL202">
        <v>1.1100000000000001</v>
      </c>
      <c r="VM202">
        <v>7474</v>
      </c>
      <c r="VN202">
        <v>1</v>
      </c>
      <c r="VO202">
        <v>3.4</v>
      </c>
      <c r="VP202">
        <v>0</v>
      </c>
      <c r="VQ202">
        <v>0</v>
      </c>
      <c r="VS202" s="1" t="s">
        <v>2386</v>
      </c>
      <c r="VT202">
        <v>0.48</v>
      </c>
      <c r="VU202">
        <v>3.51</v>
      </c>
      <c r="VV202">
        <v>0.12</v>
      </c>
      <c r="VW202">
        <v>29000</v>
      </c>
      <c r="VX202">
        <v>1</v>
      </c>
      <c r="VY202" s="1" t="s">
        <v>2386</v>
      </c>
      <c r="VZ202">
        <v>0</v>
      </c>
      <c r="WA202">
        <v>0</v>
      </c>
      <c r="WB202" s="1" t="s">
        <v>2386</v>
      </c>
      <c r="WC202" s="1" t="s">
        <v>2386</v>
      </c>
      <c r="WD202">
        <v>13.63</v>
      </c>
      <c r="WE202">
        <v>96.77</v>
      </c>
      <c r="WF202">
        <v>3.59</v>
      </c>
      <c r="WG202">
        <v>26962</v>
      </c>
      <c r="WH202">
        <v>1</v>
      </c>
      <c r="WI202">
        <v>49.8</v>
      </c>
      <c r="WJ202">
        <v>0</v>
      </c>
      <c r="WK202">
        <v>0</v>
      </c>
      <c r="WL202" s="1" t="s">
        <v>2386</v>
      </c>
      <c r="WM202" s="1" t="s">
        <v>2386</v>
      </c>
      <c r="WN202">
        <v>116.15</v>
      </c>
      <c r="WO202">
        <v>111.49</v>
      </c>
      <c r="WP202">
        <v>4.1609999999999996</v>
      </c>
      <c r="WQ202">
        <v>26794</v>
      </c>
      <c r="WR202">
        <v>1</v>
      </c>
      <c r="WS202">
        <v>104.3</v>
      </c>
      <c r="WT202">
        <v>0.15</v>
      </c>
      <c r="WU202">
        <v>3.6</v>
      </c>
      <c r="WV202">
        <v>0.01</v>
      </c>
      <c r="WW202">
        <v>0.43</v>
      </c>
      <c r="WX202">
        <v>110.97</v>
      </c>
      <c r="WY202">
        <v>215</v>
      </c>
      <c r="WZ202">
        <v>17.2</v>
      </c>
      <c r="XA202">
        <v>12500</v>
      </c>
      <c r="XB202">
        <v>1</v>
      </c>
      <c r="XC202" s="1" t="s">
        <v>2386</v>
      </c>
      <c r="XD202">
        <v>0</v>
      </c>
      <c r="XE202">
        <v>0</v>
      </c>
      <c r="XF202" s="1" t="s">
        <v>2386</v>
      </c>
      <c r="XG202" s="1" t="s">
        <v>2386</v>
      </c>
      <c r="XH202" s="1" t="s">
        <v>2386</v>
      </c>
      <c r="XJ202" s="1" t="s">
        <v>2386</v>
      </c>
      <c r="XK202" s="1" t="s">
        <v>2386</v>
      </c>
      <c r="XL202" s="1" t="s">
        <v>2386</v>
      </c>
      <c r="XN202" s="1" t="s">
        <v>2386</v>
      </c>
      <c r="XO202" s="1" t="s">
        <v>2386</v>
      </c>
      <c r="XR202">
        <v>287.5</v>
      </c>
      <c r="XS202">
        <v>13.8</v>
      </c>
      <c r="XT202">
        <v>1.1499999999999999</v>
      </c>
      <c r="XU202">
        <v>12000</v>
      </c>
      <c r="XV202">
        <v>1</v>
      </c>
      <c r="XW202">
        <v>28.5</v>
      </c>
      <c r="XX202">
        <v>0</v>
      </c>
      <c r="XY202">
        <v>0</v>
      </c>
      <c r="YB202">
        <v>28.29</v>
      </c>
      <c r="YC202">
        <v>42.73</v>
      </c>
      <c r="YD202">
        <v>4.82</v>
      </c>
      <c r="YE202">
        <v>8866</v>
      </c>
      <c r="YF202">
        <v>1</v>
      </c>
      <c r="YG202">
        <v>32.4</v>
      </c>
      <c r="YH202">
        <v>0</v>
      </c>
      <c r="YI202">
        <v>0</v>
      </c>
      <c r="YJ202">
        <v>7.0000000000000007E-2</v>
      </c>
      <c r="YK202">
        <v>0.46</v>
      </c>
      <c r="YL202">
        <v>0.33</v>
      </c>
      <c r="YM202">
        <v>0.76</v>
      </c>
      <c r="YN202">
        <v>0.01</v>
      </c>
      <c r="YO202">
        <v>76000</v>
      </c>
      <c r="YP202">
        <v>1</v>
      </c>
      <c r="YQ202" s="1" t="s">
        <v>2386</v>
      </c>
      <c r="YR202">
        <v>0</v>
      </c>
      <c r="YS202">
        <v>0</v>
      </c>
      <c r="YV202">
        <v>2.5</v>
      </c>
      <c r="YW202">
        <v>1.2</v>
      </c>
      <c r="YX202">
        <v>0.05</v>
      </c>
      <c r="YY202">
        <v>24000</v>
      </c>
      <c r="YZ202">
        <v>1</v>
      </c>
      <c r="ZB202">
        <v>0</v>
      </c>
      <c r="ZC202">
        <v>0</v>
      </c>
      <c r="ZF202">
        <v>1</v>
      </c>
      <c r="ZG202">
        <v>4.58</v>
      </c>
      <c r="ZH202">
        <v>0.01</v>
      </c>
      <c r="ZI202">
        <v>458423</v>
      </c>
      <c r="ZJ202">
        <v>1</v>
      </c>
      <c r="ZK202" s="1" t="s">
        <v>2386</v>
      </c>
      <c r="ZL202">
        <v>0</v>
      </c>
      <c r="ZM202">
        <v>0</v>
      </c>
      <c r="ZP202">
        <v>21.07</v>
      </c>
      <c r="ZQ202">
        <v>0.4</v>
      </c>
      <c r="ZR202">
        <v>1.1399999999999999</v>
      </c>
      <c r="ZS202">
        <v>350</v>
      </c>
      <c r="ZT202">
        <v>1</v>
      </c>
      <c r="ZU202">
        <v>3.4</v>
      </c>
      <c r="ZV202">
        <v>0</v>
      </c>
      <c r="ZW202">
        <v>0</v>
      </c>
      <c r="ZZ202" s="1" t="s">
        <v>2386</v>
      </c>
      <c r="AAA202" s="1" t="s">
        <v>2386</v>
      </c>
      <c r="AAB202" s="1" t="s">
        <v>2386</v>
      </c>
      <c r="AAC202" s="1" t="s">
        <v>2386</v>
      </c>
      <c r="AAD202" s="1" t="s">
        <v>2386</v>
      </c>
      <c r="AAE202" s="1" t="s">
        <v>2386</v>
      </c>
      <c r="AAF202" s="1" t="s">
        <v>2386</v>
      </c>
      <c r="AAG202" s="1" t="s">
        <v>2386</v>
      </c>
      <c r="AAJ202">
        <v>2.5099999999999998</v>
      </c>
      <c r="AAK202">
        <v>0.18</v>
      </c>
      <c r="AAL202">
        <v>0.2</v>
      </c>
      <c r="AAM202">
        <v>904</v>
      </c>
      <c r="AAN202">
        <v>1</v>
      </c>
      <c r="AAO202">
        <v>20.7</v>
      </c>
      <c r="AAP202">
        <v>0</v>
      </c>
      <c r="AAQ202">
        <v>0</v>
      </c>
      <c r="AAT202" s="1" t="s">
        <v>2386</v>
      </c>
      <c r="AAU202" s="1" t="s">
        <v>2386</v>
      </c>
      <c r="AAV202" s="1" t="s">
        <v>2386</v>
      </c>
      <c r="AAW202" s="1" t="s">
        <v>2386</v>
      </c>
      <c r="AAX202" s="1" t="s">
        <v>2386</v>
      </c>
      <c r="AAY202" s="1" t="s">
        <v>2386</v>
      </c>
      <c r="AAZ202" s="1" t="s">
        <v>2386</v>
      </c>
      <c r="ABA202" s="1" t="s">
        <v>2386</v>
      </c>
      <c r="ABB202" s="1" t="s">
        <v>2386</v>
      </c>
      <c r="ABC202" s="1" t="s">
        <v>2386</v>
      </c>
      <c r="ABD202">
        <v>1.5</v>
      </c>
      <c r="ABE202">
        <v>3.28</v>
      </c>
      <c r="ABF202">
        <v>0.04</v>
      </c>
      <c r="ABG202">
        <v>72857</v>
      </c>
      <c r="ABH202">
        <v>1</v>
      </c>
      <c r="ABI202">
        <v>2</v>
      </c>
      <c r="ABJ202">
        <v>0</v>
      </c>
      <c r="ABK202">
        <v>0</v>
      </c>
      <c r="ABN202">
        <v>0.03</v>
      </c>
      <c r="ABO202">
        <v>0.01</v>
      </c>
      <c r="ABP202">
        <v>0</v>
      </c>
      <c r="ABQ202">
        <v>5000</v>
      </c>
      <c r="ABR202">
        <v>1</v>
      </c>
      <c r="ABS202" s="1" t="s">
        <v>2386</v>
      </c>
      <c r="ABT202">
        <v>0</v>
      </c>
      <c r="ABU202">
        <v>0</v>
      </c>
      <c r="ABX202" s="1" t="s">
        <v>2386</v>
      </c>
      <c r="ABY202" s="1" t="s">
        <v>2386</v>
      </c>
      <c r="ABZ202" s="1" t="s">
        <v>2386</v>
      </c>
      <c r="ACA202" s="1" t="s">
        <v>2386</v>
      </c>
      <c r="ACB202" s="1" t="s">
        <v>2386</v>
      </c>
      <c r="ACC202" s="1" t="s">
        <v>2386</v>
      </c>
      <c r="ACD202" s="1" t="s">
        <v>2386</v>
      </c>
      <c r="ACE202" s="1" t="s">
        <v>2386</v>
      </c>
      <c r="ACH202">
        <v>257.70999999999998</v>
      </c>
      <c r="ACI202">
        <v>2.41</v>
      </c>
      <c r="ACJ202">
        <v>21.9</v>
      </c>
      <c r="ACK202">
        <v>110</v>
      </c>
      <c r="ACL202">
        <v>1</v>
      </c>
      <c r="ACM202" s="1" t="s">
        <v>2386</v>
      </c>
      <c r="ACN202">
        <v>0</v>
      </c>
      <c r="ACO202">
        <v>0</v>
      </c>
      <c r="ACR202" s="1" t="s">
        <v>2386</v>
      </c>
      <c r="ACS202" s="1" t="s">
        <v>2386</v>
      </c>
      <c r="ACT202" s="1" t="s">
        <v>2386</v>
      </c>
      <c r="ACU202" s="1" t="s">
        <v>2386</v>
      </c>
      <c r="ACV202" s="1" t="s">
        <v>2386</v>
      </c>
      <c r="ACW202" s="1" t="s">
        <v>2386</v>
      </c>
      <c r="ACX202" s="1" t="s">
        <v>2386</v>
      </c>
      <c r="ACY202" s="1" t="s">
        <v>2386</v>
      </c>
      <c r="ACZ202" s="1" t="s">
        <v>2386</v>
      </c>
      <c r="ADA202" s="1" t="s">
        <v>2386</v>
      </c>
      <c r="ADL202">
        <v>1497.61</v>
      </c>
      <c r="ADM202">
        <v>574.35</v>
      </c>
      <c r="ADN202">
        <v>1641</v>
      </c>
      <c r="ADO202">
        <v>350</v>
      </c>
      <c r="ADP202">
        <v>1</v>
      </c>
      <c r="ADQ202" s="1" t="s">
        <v>2386</v>
      </c>
      <c r="ADR202">
        <v>58.03</v>
      </c>
      <c r="ADS202">
        <v>3.54</v>
      </c>
      <c r="ADU202" s="1" t="s">
        <v>2386</v>
      </c>
      <c r="ADV202">
        <v>317.12</v>
      </c>
      <c r="ADW202">
        <v>330</v>
      </c>
      <c r="ADX202">
        <v>1650</v>
      </c>
      <c r="ADY202">
        <v>200</v>
      </c>
      <c r="ADZ202">
        <v>1</v>
      </c>
      <c r="AEA202" s="1" t="s">
        <v>2386</v>
      </c>
      <c r="AEB202">
        <v>58.03</v>
      </c>
      <c r="AEC202">
        <v>3.52</v>
      </c>
      <c r="AEF202" s="1" t="s">
        <v>2386</v>
      </c>
      <c r="AEG202" s="1" t="s">
        <v>2386</v>
      </c>
      <c r="AEH202" s="1" t="s">
        <v>2386</v>
      </c>
      <c r="AEI202" s="1" t="s">
        <v>2386</v>
      </c>
      <c r="AEJ202" s="1" t="s">
        <v>2386</v>
      </c>
      <c r="AEK202" s="1" t="s">
        <v>2386</v>
      </c>
      <c r="AEL202" s="1" t="s">
        <v>2386</v>
      </c>
      <c r="AEM202" s="1" t="s">
        <v>2386</v>
      </c>
      <c r="AEN202" s="1" t="s">
        <v>2386</v>
      </c>
      <c r="AEO202" s="1" t="s">
        <v>2386</v>
      </c>
      <c r="AEP202">
        <v>177.28</v>
      </c>
      <c r="AEQ202">
        <v>1.84</v>
      </c>
      <c r="AER202">
        <v>68</v>
      </c>
      <c r="AES202">
        <v>27</v>
      </c>
      <c r="AET202">
        <v>1</v>
      </c>
      <c r="AEU202" s="1" t="s">
        <v>2386</v>
      </c>
      <c r="AEV202">
        <v>0.91</v>
      </c>
      <c r="AEW202">
        <v>1.34</v>
      </c>
      <c r="AEZ202">
        <v>304.67</v>
      </c>
      <c r="AFA202">
        <v>687.61</v>
      </c>
      <c r="AFB202">
        <v>59.688000000000002</v>
      </c>
      <c r="AFC202">
        <v>11520</v>
      </c>
      <c r="AFD202">
        <v>1</v>
      </c>
      <c r="AFE202">
        <v>5.3</v>
      </c>
      <c r="AFF202">
        <v>2.9</v>
      </c>
      <c r="AFG202">
        <v>4.8600000000000003</v>
      </c>
      <c r="AFH202" s="1" t="s">
        <v>2386</v>
      </c>
      <c r="AFI202" s="1" t="s">
        <v>2386</v>
      </c>
      <c r="AFJ202">
        <v>0.09</v>
      </c>
      <c r="AFK202">
        <v>0.46</v>
      </c>
      <c r="AFL202">
        <v>0.09</v>
      </c>
      <c r="AFM202">
        <v>5142</v>
      </c>
      <c r="AFN202">
        <v>1</v>
      </c>
      <c r="AFO202">
        <v>98.3</v>
      </c>
      <c r="AFP202">
        <v>0</v>
      </c>
      <c r="AFQ202">
        <v>0</v>
      </c>
      <c r="AFR202" s="1" t="s">
        <v>2386</v>
      </c>
      <c r="AFS202">
        <v>-0.08</v>
      </c>
      <c r="AFT202">
        <v>3.32</v>
      </c>
      <c r="AFU202">
        <v>6.69</v>
      </c>
      <c r="AFV202">
        <v>3.15</v>
      </c>
      <c r="AFW202">
        <v>10626</v>
      </c>
      <c r="AFX202">
        <v>5</v>
      </c>
      <c r="AFY202">
        <v>25.9</v>
      </c>
      <c r="AFZ202">
        <v>0</v>
      </c>
      <c r="AGA202">
        <v>0</v>
      </c>
      <c r="AGB202" s="1" t="s">
        <v>2386</v>
      </c>
      <c r="AGC202" s="1" t="s">
        <v>2386</v>
      </c>
      <c r="AGD202" s="1" t="s">
        <v>2386</v>
      </c>
      <c r="AGE202" s="1" t="s">
        <v>2386</v>
      </c>
      <c r="AGF202" s="1" t="s">
        <v>2386</v>
      </c>
      <c r="AGG202" s="1" t="s">
        <v>2386</v>
      </c>
      <c r="AGH202" s="1" t="s">
        <v>2386</v>
      </c>
      <c r="AGI202" s="1" t="s">
        <v>2386</v>
      </c>
      <c r="AGJ202" s="1" t="s">
        <v>2386</v>
      </c>
      <c r="AGK202" s="1" t="s">
        <v>2386</v>
      </c>
      <c r="AGL202" s="1" t="s">
        <v>2386</v>
      </c>
      <c r="AGM202" s="1" t="s">
        <v>2386</v>
      </c>
      <c r="AGN202">
        <v>604.79</v>
      </c>
      <c r="AGO202">
        <v>1880</v>
      </c>
      <c r="AGP202">
        <v>41.817999999999998</v>
      </c>
      <c r="AGQ202">
        <v>44957</v>
      </c>
      <c r="AGR202">
        <v>1</v>
      </c>
      <c r="AGS202">
        <v>44.2</v>
      </c>
      <c r="AGT202">
        <v>1.2</v>
      </c>
      <c r="AGU202">
        <v>2.87</v>
      </c>
      <c r="AGV202">
        <v>0.85</v>
      </c>
      <c r="AGW202">
        <v>4.3099999999999996</v>
      </c>
      <c r="AGX202">
        <v>3.76</v>
      </c>
      <c r="AGY202">
        <v>248.53</v>
      </c>
      <c r="AGZ202">
        <v>2.956</v>
      </c>
      <c r="AHA202">
        <v>73530</v>
      </c>
      <c r="AHB202">
        <v>0.87460000000000004</v>
      </c>
      <c r="AHC202">
        <v>611.4</v>
      </c>
      <c r="AHD202">
        <v>0</v>
      </c>
      <c r="AHE202">
        <v>0</v>
      </c>
      <c r="AHF202">
        <v>0.05</v>
      </c>
      <c r="AHG202">
        <v>0.09</v>
      </c>
      <c r="AHH202">
        <v>89.55</v>
      </c>
      <c r="AHI202">
        <v>56.62</v>
      </c>
      <c r="AHJ202">
        <v>1.8</v>
      </c>
      <c r="AHK202">
        <v>31458</v>
      </c>
      <c r="AHL202">
        <v>1</v>
      </c>
      <c r="AHN202">
        <v>0</v>
      </c>
      <c r="AHO202">
        <v>0</v>
      </c>
      <c r="AIB202">
        <v>8.93</v>
      </c>
      <c r="AIC202">
        <v>4.26</v>
      </c>
      <c r="AID202">
        <v>7.0000000000000007E-2</v>
      </c>
      <c r="AIE202">
        <v>63545</v>
      </c>
      <c r="AIF202">
        <v>1</v>
      </c>
      <c r="AIG202" s="1" t="s">
        <v>2386</v>
      </c>
      <c r="AIH202">
        <v>0</v>
      </c>
      <c r="AII202">
        <v>0</v>
      </c>
      <c r="AIL202">
        <v>332.83</v>
      </c>
      <c r="AIM202">
        <v>2430.7399999999998</v>
      </c>
      <c r="AIN202">
        <v>290.02999999999997</v>
      </c>
      <c r="AIO202">
        <v>8381</v>
      </c>
      <c r="AIP202">
        <v>1</v>
      </c>
      <c r="AIQ202" s="1" t="s">
        <v>2386</v>
      </c>
      <c r="AIR202">
        <v>15.34</v>
      </c>
      <c r="AIS202">
        <v>5.29</v>
      </c>
      <c r="AIV202">
        <v>75.989999999999995</v>
      </c>
      <c r="AIW202">
        <v>295</v>
      </c>
      <c r="AIX202">
        <v>2.5539999999999998</v>
      </c>
      <c r="AIY202">
        <v>9625</v>
      </c>
      <c r="AIZ202">
        <v>8.3299999999999999E-2</v>
      </c>
      <c r="AJA202">
        <v>54.4</v>
      </c>
      <c r="AJB202">
        <v>0.1</v>
      </c>
      <c r="AJC202">
        <v>3.75</v>
      </c>
      <c r="AJD202">
        <v>0.03</v>
      </c>
      <c r="AJE202">
        <v>0.23</v>
      </c>
      <c r="AJF202">
        <v>0.6</v>
      </c>
      <c r="AJG202">
        <v>1.45</v>
      </c>
      <c r="AJH202">
        <v>0.66</v>
      </c>
      <c r="AJI202">
        <v>4400</v>
      </c>
      <c r="AJJ202">
        <v>2</v>
      </c>
      <c r="AJK202">
        <v>4.8</v>
      </c>
      <c r="AJL202">
        <v>0</v>
      </c>
      <c r="AJM202">
        <v>0</v>
      </c>
      <c r="AJN202" s="1" t="s">
        <v>2386</v>
      </c>
      <c r="AJO202" s="1" t="s">
        <v>2386</v>
      </c>
      <c r="AJP202" s="1" t="s">
        <v>2386</v>
      </c>
      <c r="AJQ202" s="1" t="s">
        <v>2386</v>
      </c>
      <c r="AJR202" s="1" t="s">
        <v>2386</v>
      </c>
      <c r="AJS202" s="1" t="s">
        <v>2386</v>
      </c>
      <c r="AJT202" s="1" t="s">
        <v>2386</v>
      </c>
      <c r="AJU202" s="1" t="s">
        <v>2386</v>
      </c>
      <c r="AJV202" s="1" t="s">
        <v>2386</v>
      </c>
      <c r="AJW202" s="1" t="s">
        <v>2386</v>
      </c>
      <c r="AJX202" s="1" t="s">
        <v>2386</v>
      </c>
      <c r="AJY202" s="1" t="s">
        <v>2386</v>
      </c>
      <c r="AJZ202">
        <v>0.42</v>
      </c>
      <c r="AKA202">
        <v>0.72</v>
      </c>
      <c r="AKB202">
        <v>0.15</v>
      </c>
      <c r="AKC202">
        <v>4808</v>
      </c>
      <c r="AKD202">
        <v>1</v>
      </c>
      <c r="AKE202">
        <v>347.2</v>
      </c>
      <c r="AKF202">
        <v>0</v>
      </c>
      <c r="AKG202">
        <v>0</v>
      </c>
      <c r="AKH202" s="1" t="s">
        <v>2386</v>
      </c>
      <c r="AKI202" s="1" t="s">
        <v>2386</v>
      </c>
      <c r="AKJ202" s="1" t="s">
        <v>2386</v>
      </c>
      <c r="AKK202" s="1" t="s">
        <v>2386</v>
      </c>
      <c r="AKL202" s="1" t="s">
        <v>2386</v>
      </c>
      <c r="AKM202" s="1" t="s">
        <v>2386</v>
      </c>
      <c r="AKN202" s="1" t="s">
        <v>2386</v>
      </c>
      <c r="AKO202" s="1" t="s">
        <v>2386</v>
      </c>
      <c r="AKP202" s="1" t="s">
        <v>2386</v>
      </c>
      <c r="AKQ202" s="1" t="s">
        <v>2386</v>
      </c>
      <c r="AKR202" s="1" t="s">
        <v>2386</v>
      </c>
      <c r="AKS202" s="1" t="s">
        <v>2386</v>
      </c>
      <c r="AKT202">
        <v>0.57999999999999996</v>
      </c>
      <c r="AKU202">
        <v>0.06</v>
      </c>
      <c r="AKV202">
        <v>0.02</v>
      </c>
      <c r="AKW202">
        <v>2365</v>
      </c>
      <c r="AKX202">
        <v>1</v>
      </c>
      <c r="AKY202" s="1" t="s">
        <v>2386</v>
      </c>
      <c r="AKZ202">
        <v>0</v>
      </c>
      <c r="ALA202">
        <v>0</v>
      </c>
      <c r="ALD202">
        <v>92.96</v>
      </c>
      <c r="ALE202">
        <v>0.95</v>
      </c>
      <c r="ALF202">
        <v>1.9</v>
      </c>
      <c r="ALG202">
        <v>500</v>
      </c>
      <c r="ALH202">
        <v>1</v>
      </c>
      <c r="ALI202" s="1" t="s">
        <v>2386</v>
      </c>
      <c r="ALJ202">
        <v>0</v>
      </c>
      <c r="ALK202">
        <v>0</v>
      </c>
      <c r="ALN202">
        <v>570.32000000000005</v>
      </c>
      <c r="ALO202">
        <v>111.11</v>
      </c>
      <c r="ALP202">
        <v>17.010999999999999</v>
      </c>
      <c r="ALQ202">
        <v>6531</v>
      </c>
      <c r="ALR202">
        <v>1</v>
      </c>
      <c r="ALS202">
        <v>10.3</v>
      </c>
      <c r="ALT202">
        <v>0.75</v>
      </c>
      <c r="ALU202">
        <v>4.41</v>
      </c>
      <c r="ALV202" s="1" t="s">
        <v>2386</v>
      </c>
      <c r="ALW202" s="1" t="s">
        <v>2386</v>
      </c>
      <c r="ALX202">
        <v>13.5</v>
      </c>
      <c r="ALY202">
        <v>7.29</v>
      </c>
      <c r="ALZ202">
        <v>0.13</v>
      </c>
      <c r="AMA202">
        <v>54000</v>
      </c>
      <c r="AMB202">
        <v>1</v>
      </c>
      <c r="AMC202" s="1" t="s">
        <v>2386</v>
      </c>
      <c r="AMD202">
        <v>0</v>
      </c>
      <c r="AME202">
        <v>0</v>
      </c>
      <c r="AMH202">
        <v>24.98</v>
      </c>
      <c r="AMI202">
        <v>5.86</v>
      </c>
      <c r="AMJ202">
        <v>2.609</v>
      </c>
      <c r="AMK202">
        <v>2055</v>
      </c>
      <c r="AML202">
        <v>0.9153</v>
      </c>
      <c r="AMM202">
        <v>24.2</v>
      </c>
      <c r="AMN202">
        <v>0</v>
      </c>
      <c r="AMO202">
        <v>0</v>
      </c>
      <c r="AMQ202" s="1" t="s">
        <v>2386</v>
      </c>
      <c r="AMR202">
        <v>49.32</v>
      </c>
      <c r="AMS202">
        <v>6.68</v>
      </c>
      <c r="AMT202">
        <v>4</v>
      </c>
      <c r="AMU202">
        <v>1425</v>
      </c>
      <c r="AMV202">
        <v>0.85309999999999997</v>
      </c>
      <c r="AMW202">
        <v>0.8</v>
      </c>
      <c r="AMX202">
        <v>0</v>
      </c>
      <c r="AMY202">
        <v>0</v>
      </c>
      <c r="ANA202" s="1" t="s">
        <v>2386</v>
      </c>
      <c r="ANB202">
        <v>95.85</v>
      </c>
      <c r="ANC202">
        <v>656.59</v>
      </c>
      <c r="AND202">
        <v>20.606999999999999</v>
      </c>
      <c r="ANE202">
        <v>31862</v>
      </c>
      <c r="ANF202">
        <v>1</v>
      </c>
      <c r="ANG202">
        <v>22.5</v>
      </c>
      <c r="ANH202">
        <v>0.6</v>
      </c>
      <c r="ANI202">
        <v>2.91</v>
      </c>
      <c r="ANJ202">
        <v>0.25</v>
      </c>
      <c r="ANK202">
        <v>1.83</v>
      </c>
      <c r="ANL202">
        <v>71.61</v>
      </c>
      <c r="ANM202">
        <v>84.9</v>
      </c>
      <c r="ANN202">
        <v>4.51</v>
      </c>
      <c r="ANO202">
        <v>18825</v>
      </c>
      <c r="ANP202">
        <v>1</v>
      </c>
      <c r="ANQ202" s="1" t="s">
        <v>2386</v>
      </c>
      <c r="ANR202">
        <v>0</v>
      </c>
      <c r="ANS202">
        <v>0</v>
      </c>
      <c r="ANT202" s="1" t="s">
        <v>2386</v>
      </c>
      <c r="ANU202" s="1" t="s">
        <v>2386</v>
      </c>
      <c r="ANV202">
        <v>1.51</v>
      </c>
      <c r="ANW202">
        <v>2.17</v>
      </c>
      <c r="ANX202">
        <v>0.16</v>
      </c>
      <c r="ANY202">
        <v>13125</v>
      </c>
      <c r="ANZ202">
        <v>1</v>
      </c>
      <c r="AOA202">
        <v>81.3</v>
      </c>
      <c r="AOB202">
        <v>0</v>
      </c>
      <c r="AOC202">
        <v>0</v>
      </c>
      <c r="AOD202" s="1" t="s">
        <v>2386</v>
      </c>
      <c r="AOE202" s="1" t="s">
        <v>2386</v>
      </c>
      <c r="AOF202">
        <v>4864.3599999999997</v>
      </c>
      <c r="AOG202">
        <v>10092</v>
      </c>
      <c r="AOH202">
        <v>580</v>
      </c>
      <c r="AOI202">
        <v>17400</v>
      </c>
      <c r="AOJ202">
        <v>1</v>
      </c>
      <c r="AOK202">
        <v>0.3</v>
      </c>
      <c r="AOL202">
        <v>3</v>
      </c>
      <c r="AOM202">
        <v>0.52</v>
      </c>
      <c r="AON202" s="1" t="s">
        <v>2386</v>
      </c>
      <c r="AOO202">
        <v>61.17</v>
      </c>
      <c r="AOS202">
        <v>25600</v>
      </c>
      <c r="AOT202">
        <v>1</v>
      </c>
      <c r="AOV202">
        <v>0</v>
      </c>
      <c r="AOZ202">
        <v>0</v>
      </c>
      <c r="APA202">
        <v>0</v>
      </c>
      <c r="APB202">
        <v>0</v>
      </c>
      <c r="APC202">
        <v>1617</v>
      </c>
      <c r="APD202">
        <v>1</v>
      </c>
      <c r="APE202" s="1" t="s">
        <v>2386</v>
      </c>
      <c r="APF202">
        <v>0</v>
      </c>
      <c r="APG202">
        <v>0</v>
      </c>
      <c r="APH202" s="1" t="s">
        <v>2386</v>
      </c>
      <c r="API202" s="1" t="s">
        <v>2386</v>
      </c>
      <c r="APJ202">
        <v>0.14000000000000001</v>
      </c>
      <c r="APK202">
        <v>0.31</v>
      </c>
      <c r="APL202">
        <v>0.03</v>
      </c>
      <c r="APM202">
        <v>8970</v>
      </c>
      <c r="APN202">
        <v>1</v>
      </c>
      <c r="APO202" s="1" t="s">
        <v>2386</v>
      </c>
      <c r="APP202">
        <v>0</v>
      </c>
      <c r="APQ202">
        <v>0</v>
      </c>
      <c r="APR202" s="1" t="s">
        <v>2386</v>
      </c>
      <c r="APS202" s="1" t="s">
        <v>2386</v>
      </c>
      <c r="APT202">
        <v>47.51</v>
      </c>
      <c r="APU202">
        <v>57.76</v>
      </c>
      <c r="APV202">
        <v>7.22</v>
      </c>
      <c r="APW202">
        <v>8000</v>
      </c>
      <c r="APX202">
        <v>1</v>
      </c>
      <c r="APY202">
        <v>32.6</v>
      </c>
      <c r="APZ202">
        <v>0</v>
      </c>
      <c r="AQA202">
        <v>0</v>
      </c>
      <c r="AQB202">
        <v>0.25</v>
      </c>
      <c r="AQC202">
        <v>0.64</v>
      </c>
      <c r="AQD202">
        <v>640.82000000000005</v>
      </c>
      <c r="AQE202">
        <v>371.64</v>
      </c>
      <c r="AQF202">
        <v>24.51</v>
      </c>
      <c r="AQG202">
        <v>15163</v>
      </c>
      <c r="AQH202">
        <v>1</v>
      </c>
      <c r="AQI202" s="1" t="s">
        <v>2386</v>
      </c>
      <c r="AQJ202">
        <v>1</v>
      </c>
      <c r="AQK202">
        <v>4.08</v>
      </c>
      <c r="AQL202" s="1" t="s">
        <v>2386</v>
      </c>
      <c r="AQM202" s="1" t="s">
        <v>2386</v>
      </c>
      <c r="AQN202" s="1" t="s">
        <v>2386</v>
      </c>
      <c r="AQO202" s="1" t="s">
        <v>2386</v>
      </c>
      <c r="AQP202" s="1" t="s">
        <v>2386</v>
      </c>
      <c r="AQQ202" s="1" t="s">
        <v>2386</v>
      </c>
      <c r="AQR202" s="1" t="s">
        <v>2386</v>
      </c>
      <c r="AQS202" s="1" t="s">
        <v>2386</v>
      </c>
      <c r="AQT202" s="1" t="s">
        <v>2386</v>
      </c>
      <c r="AQU202" s="1" t="s">
        <v>2386</v>
      </c>
      <c r="AQV202" s="1" t="s">
        <v>2386</v>
      </c>
      <c r="AQW202" s="1" t="s">
        <v>2386</v>
      </c>
      <c r="AQX202" s="1" t="s">
        <v>2386</v>
      </c>
      <c r="AQY202" s="1" t="s">
        <v>2386</v>
      </c>
      <c r="AQZ202" s="1" t="s">
        <v>2386</v>
      </c>
      <c r="ARA202" s="1" t="s">
        <v>2386</v>
      </c>
      <c r="ARB202" s="1" t="s">
        <v>2386</v>
      </c>
      <c r="ARC202" s="1" t="s">
        <v>2386</v>
      </c>
      <c r="ARD202" s="1" t="s">
        <v>2386</v>
      </c>
      <c r="ARE202" s="1" t="s">
        <v>2386</v>
      </c>
      <c r="ARF202" s="1" t="s">
        <v>2386</v>
      </c>
      <c r="ARG202" s="1" t="s">
        <v>2386</v>
      </c>
      <c r="ARH202">
        <v>21.18</v>
      </c>
      <c r="ARI202">
        <v>14.04</v>
      </c>
      <c r="ARJ202">
        <v>0.18</v>
      </c>
      <c r="ARK202">
        <v>78000</v>
      </c>
      <c r="ARL202">
        <v>1</v>
      </c>
      <c r="ARM202" s="1" t="s">
        <v>2386</v>
      </c>
      <c r="ARN202">
        <v>0</v>
      </c>
      <c r="ARO202">
        <v>0</v>
      </c>
      <c r="ARR202">
        <v>74.349999999999994</v>
      </c>
      <c r="ARS202">
        <v>39.74</v>
      </c>
      <c r="ART202">
        <v>12.4</v>
      </c>
      <c r="ARU202">
        <v>3205</v>
      </c>
      <c r="ARV202">
        <v>1</v>
      </c>
      <c r="ARW202">
        <v>12.8</v>
      </c>
      <c r="ARX202">
        <v>0.65</v>
      </c>
      <c r="ARY202">
        <v>5.24</v>
      </c>
      <c r="ASA202" s="1" t="s">
        <v>2386</v>
      </c>
      <c r="ASB202">
        <v>96.67</v>
      </c>
      <c r="ASC202">
        <v>1.86</v>
      </c>
      <c r="ASD202">
        <v>1.46</v>
      </c>
      <c r="ASE202">
        <v>1275</v>
      </c>
      <c r="ASF202">
        <v>1</v>
      </c>
      <c r="ASG202">
        <v>1.4</v>
      </c>
      <c r="ASH202">
        <v>0</v>
      </c>
      <c r="ASI202">
        <v>0</v>
      </c>
      <c r="ASL202">
        <v>100</v>
      </c>
      <c r="ASM202">
        <v>0.12</v>
      </c>
      <c r="ASN202">
        <v>0.504</v>
      </c>
      <c r="ASO202">
        <v>120</v>
      </c>
      <c r="ASP202">
        <v>0.50390000000000001</v>
      </c>
      <c r="ASQ202" s="1" t="s">
        <v>2386</v>
      </c>
      <c r="ASR202">
        <v>0</v>
      </c>
      <c r="ASS202">
        <v>0</v>
      </c>
      <c r="AST202" s="1" t="s">
        <v>2386</v>
      </c>
      <c r="ASU202" s="1" t="s">
        <v>2386</v>
      </c>
      <c r="ASV202">
        <v>85.84</v>
      </c>
      <c r="ASW202">
        <v>122.8</v>
      </c>
      <c r="ASX202">
        <v>8.58</v>
      </c>
      <c r="ASY202">
        <v>14305</v>
      </c>
      <c r="ASZ202">
        <v>1</v>
      </c>
      <c r="ATA202">
        <v>11.2</v>
      </c>
      <c r="ATB202">
        <v>0.1</v>
      </c>
      <c r="ATC202">
        <v>1.1599999999999999</v>
      </c>
      <c r="ATD202" s="1" t="s">
        <v>2386</v>
      </c>
      <c r="ATE202">
        <v>0.51</v>
      </c>
      <c r="AUJ202">
        <v>104.45</v>
      </c>
      <c r="AUK202">
        <v>267.54000000000002</v>
      </c>
      <c r="AUL202">
        <v>18.773</v>
      </c>
      <c r="AUM202">
        <v>14251</v>
      </c>
      <c r="AUN202">
        <v>1</v>
      </c>
      <c r="AUO202">
        <v>10.7</v>
      </c>
      <c r="AUP202">
        <v>0.35</v>
      </c>
      <c r="AUQ202">
        <v>1.86</v>
      </c>
      <c r="AUR202">
        <v>0.12</v>
      </c>
      <c r="AUS202">
        <v>0.48</v>
      </c>
      <c r="AUT202">
        <v>98.71</v>
      </c>
      <c r="AUU202">
        <v>0.35</v>
      </c>
      <c r="AUV202">
        <v>3.45</v>
      </c>
      <c r="AUW202">
        <v>100</v>
      </c>
      <c r="AUX202">
        <v>1</v>
      </c>
      <c r="AUY202" s="1" t="s">
        <v>2386</v>
      </c>
      <c r="AUZ202">
        <v>0</v>
      </c>
      <c r="AVA202">
        <v>0</v>
      </c>
      <c r="AVN202">
        <v>1.19</v>
      </c>
      <c r="AVO202">
        <v>0.42</v>
      </c>
      <c r="AVP202">
        <v>0.05</v>
      </c>
      <c r="AVQ202">
        <v>8084</v>
      </c>
      <c r="AVR202">
        <v>1</v>
      </c>
      <c r="AVS202" s="1" t="s">
        <v>2386</v>
      </c>
      <c r="AVT202">
        <v>0</v>
      </c>
      <c r="AVU202">
        <v>0</v>
      </c>
      <c r="AVX202" s="1" t="s">
        <v>2386</v>
      </c>
      <c r="AVY202" s="1" t="s">
        <v>2386</v>
      </c>
      <c r="AVZ202" s="1" t="s">
        <v>2386</v>
      </c>
      <c r="AWA202" s="1" t="s">
        <v>2386</v>
      </c>
      <c r="AWB202" s="1" t="s">
        <v>2386</v>
      </c>
      <c r="AWC202" s="1" t="s">
        <v>2386</v>
      </c>
      <c r="AWD202" s="1" t="s">
        <v>2386</v>
      </c>
      <c r="AWE202" s="1" t="s">
        <v>2386</v>
      </c>
      <c r="AWH202">
        <v>12.56</v>
      </c>
      <c r="AWI202">
        <v>15.46</v>
      </c>
      <c r="AWJ202">
        <v>1.69</v>
      </c>
      <c r="AWK202">
        <v>9148</v>
      </c>
      <c r="AWL202">
        <v>1</v>
      </c>
      <c r="AWM202">
        <v>24.6</v>
      </c>
      <c r="AWN202">
        <v>0.04</v>
      </c>
      <c r="AWO202">
        <v>2.37</v>
      </c>
      <c r="AWP202" s="1" t="s">
        <v>2386</v>
      </c>
      <c r="AWQ202" s="1" t="s">
        <v>2386</v>
      </c>
      <c r="AWR202">
        <v>193.72</v>
      </c>
      <c r="AWS202">
        <v>27</v>
      </c>
      <c r="AWT202">
        <v>3.4</v>
      </c>
      <c r="AWU202">
        <v>7950</v>
      </c>
      <c r="AWV202">
        <v>1</v>
      </c>
      <c r="AWW202">
        <v>0.1</v>
      </c>
      <c r="AWX202">
        <v>0.3</v>
      </c>
      <c r="AWY202">
        <v>8.83</v>
      </c>
      <c r="AXA202" s="1" t="s">
        <v>2386</v>
      </c>
      <c r="AXB202">
        <v>12.14</v>
      </c>
      <c r="AXC202">
        <v>13.94</v>
      </c>
      <c r="AXD202">
        <v>1.18</v>
      </c>
      <c r="AXE202">
        <v>11843</v>
      </c>
      <c r="AXF202">
        <v>1</v>
      </c>
      <c r="AXG202">
        <v>5.6</v>
      </c>
      <c r="AXH202">
        <v>0</v>
      </c>
      <c r="AXI202">
        <v>0</v>
      </c>
      <c r="AXJ202" s="1" t="s">
        <v>2386</v>
      </c>
      <c r="AXK202" s="1" t="s">
        <v>2386</v>
      </c>
      <c r="AXL202">
        <v>450.36</v>
      </c>
      <c r="AXM202">
        <v>180.09</v>
      </c>
      <c r="AXN202">
        <v>240.5</v>
      </c>
      <c r="AXO202">
        <v>749</v>
      </c>
      <c r="AXP202">
        <v>1</v>
      </c>
      <c r="AXQ202">
        <v>0</v>
      </c>
      <c r="AXR202">
        <v>13.58</v>
      </c>
      <c r="AXS202">
        <v>5.65</v>
      </c>
      <c r="AXT202" s="1" t="s">
        <v>2386</v>
      </c>
      <c r="AXU202" s="1" t="s">
        <v>2386</v>
      </c>
      <c r="AXV202">
        <v>0.02</v>
      </c>
      <c r="AXW202">
        <v>0.09</v>
      </c>
      <c r="AXX202">
        <v>0.03</v>
      </c>
      <c r="AXY202">
        <v>2644</v>
      </c>
      <c r="AXZ202">
        <v>1</v>
      </c>
      <c r="AYA202">
        <v>1</v>
      </c>
      <c r="AYB202">
        <v>0</v>
      </c>
      <c r="AYC202">
        <v>0</v>
      </c>
      <c r="AYD202" s="1" t="s">
        <v>2386</v>
      </c>
      <c r="AYE202" s="1" t="s">
        <v>2386</v>
      </c>
      <c r="AYF202">
        <v>148.26</v>
      </c>
      <c r="AYG202">
        <v>234.53</v>
      </c>
      <c r="AYH202">
        <v>13.208</v>
      </c>
      <c r="AYI202">
        <v>17468</v>
      </c>
      <c r="AYJ202">
        <v>0.98380000000000001</v>
      </c>
      <c r="AYK202">
        <v>26.4</v>
      </c>
      <c r="AYL202">
        <v>0.34</v>
      </c>
      <c r="AYM202">
        <v>2.61</v>
      </c>
      <c r="AYN202">
        <v>0.09</v>
      </c>
      <c r="AYO202">
        <v>0.91</v>
      </c>
      <c r="AYZ202">
        <v>16.07</v>
      </c>
      <c r="AZA202">
        <v>25</v>
      </c>
      <c r="AZB202">
        <v>2.31</v>
      </c>
      <c r="AZC202">
        <v>10821</v>
      </c>
      <c r="AZD202">
        <v>1</v>
      </c>
      <c r="AZE202">
        <v>24.5</v>
      </c>
      <c r="AZF202">
        <v>0.56999999999999995</v>
      </c>
      <c r="AZG202">
        <v>18.670000000000002</v>
      </c>
      <c r="AZH202" s="1" t="s">
        <v>2386</v>
      </c>
      <c r="AZI202" s="1" t="s">
        <v>2386</v>
      </c>
      <c r="AZJ202">
        <v>22.09</v>
      </c>
      <c r="AZK202">
        <v>37.58</v>
      </c>
      <c r="AZL202">
        <v>15.66</v>
      </c>
      <c r="AZM202">
        <v>2400</v>
      </c>
      <c r="AZN202">
        <v>1</v>
      </c>
      <c r="AZO202" s="1" t="s">
        <v>2386</v>
      </c>
      <c r="AZP202">
        <v>0.26</v>
      </c>
      <c r="AZQ202">
        <v>1.66</v>
      </c>
      <c r="AZR202" s="1" t="s">
        <v>2386</v>
      </c>
      <c r="AZS202" s="1" t="s">
        <v>2386</v>
      </c>
      <c r="AZT202">
        <v>851.85</v>
      </c>
      <c r="AZU202">
        <v>634.22</v>
      </c>
      <c r="AZV202">
        <v>27.27</v>
      </c>
      <c r="AZW202">
        <v>23257</v>
      </c>
      <c r="AZX202">
        <v>1</v>
      </c>
      <c r="AZY202">
        <v>2.1</v>
      </c>
      <c r="AZZ202">
        <v>0</v>
      </c>
      <c r="BAA202">
        <v>0</v>
      </c>
      <c r="BAB202" s="1" t="s">
        <v>2386</v>
      </c>
      <c r="BAC202" s="1" t="s">
        <v>2386</v>
      </c>
      <c r="BAD202">
        <v>1474.03</v>
      </c>
      <c r="BAE202">
        <v>428.18</v>
      </c>
      <c r="BAF202">
        <v>428.18</v>
      </c>
      <c r="BAG202">
        <v>1000</v>
      </c>
      <c r="BAH202">
        <v>1</v>
      </c>
      <c r="BAI202">
        <v>0</v>
      </c>
      <c r="BAJ202">
        <v>23.5</v>
      </c>
      <c r="BAK202">
        <v>5.49</v>
      </c>
      <c r="BAL202" s="1" t="s">
        <v>2386</v>
      </c>
      <c r="BAM202" s="1" t="s">
        <v>2386</v>
      </c>
      <c r="BAN202">
        <v>51</v>
      </c>
      <c r="BAO202">
        <v>58.18</v>
      </c>
      <c r="BAP202">
        <v>8.68</v>
      </c>
      <c r="BAQ202">
        <v>6700</v>
      </c>
      <c r="BAR202">
        <v>1</v>
      </c>
      <c r="BAS202">
        <v>1.4</v>
      </c>
      <c r="BAT202">
        <v>0</v>
      </c>
      <c r="BAU202">
        <v>0</v>
      </c>
      <c r="BAV202" s="1" t="s">
        <v>2386</v>
      </c>
      <c r="BAW202" s="1" t="s">
        <v>2386</v>
      </c>
      <c r="BAX202">
        <v>11.94</v>
      </c>
      <c r="BAY202">
        <v>24</v>
      </c>
      <c r="BAZ202">
        <v>1.2</v>
      </c>
      <c r="BBA202">
        <v>20000</v>
      </c>
      <c r="BBB202">
        <v>1</v>
      </c>
      <c r="BBC202">
        <v>1</v>
      </c>
      <c r="BBD202">
        <v>0</v>
      </c>
      <c r="BBE202">
        <v>0</v>
      </c>
      <c r="BBH202">
        <v>130.77000000000001</v>
      </c>
      <c r="BBI202">
        <v>39.33</v>
      </c>
      <c r="BBJ202">
        <v>5.0999999999999996</v>
      </c>
      <c r="BBK202">
        <v>7711</v>
      </c>
      <c r="BBL202">
        <v>1</v>
      </c>
      <c r="BBM202" s="1" t="s">
        <v>2386</v>
      </c>
      <c r="BBN202">
        <v>0</v>
      </c>
      <c r="BBO202">
        <v>0</v>
      </c>
      <c r="BBR202">
        <v>101.15</v>
      </c>
      <c r="BBS202">
        <v>1.76</v>
      </c>
      <c r="BBT202">
        <v>4.4000000000000004</v>
      </c>
      <c r="BBU202">
        <v>400</v>
      </c>
      <c r="BBV202">
        <v>1</v>
      </c>
      <c r="BBX202">
        <v>0</v>
      </c>
      <c r="BBY202">
        <v>0</v>
      </c>
      <c r="BDF202" s="1" t="s">
        <v>2386</v>
      </c>
      <c r="BDG202" s="1" t="s">
        <v>2386</v>
      </c>
      <c r="BDH202" s="1" t="s">
        <v>2386</v>
      </c>
      <c r="BDI202" s="1" t="s">
        <v>2386</v>
      </c>
      <c r="BDJ202" s="1" t="s">
        <v>2386</v>
      </c>
      <c r="BDK202" s="1" t="s">
        <v>2386</v>
      </c>
      <c r="BDL202" s="1" t="s">
        <v>2386</v>
      </c>
      <c r="BDM202" s="1" t="s">
        <v>2386</v>
      </c>
      <c r="BDP202" s="1" t="s">
        <v>2386</v>
      </c>
      <c r="BDQ202" s="1" t="s">
        <v>2386</v>
      </c>
      <c r="BDR202" s="1" t="s">
        <v>2386</v>
      </c>
      <c r="BDS202" s="1" t="s">
        <v>2386</v>
      </c>
      <c r="BDT202" s="1" t="s">
        <v>2386</v>
      </c>
      <c r="BDU202" s="1" t="s">
        <v>2386</v>
      </c>
      <c r="BDV202" s="1" t="s">
        <v>2386</v>
      </c>
      <c r="BDW202" s="1" t="s">
        <v>2386</v>
      </c>
      <c r="BDZ202">
        <v>1290</v>
      </c>
      <c r="BEA202">
        <v>43.15</v>
      </c>
      <c r="BEB202">
        <v>0.39</v>
      </c>
      <c r="BEC202">
        <v>111488</v>
      </c>
      <c r="BED202">
        <v>1</v>
      </c>
      <c r="BEE202">
        <v>864.4</v>
      </c>
      <c r="BEF202">
        <v>0</v>
      </c>
      <c r="BEG202">
        <v>0</v>
      </c>
      <c r="BEI202">
        <v>-0.1</v>
      </c>
      <c r="BEJ202">
        <v>29.05</v>
      </c>
      <c r="BEK202">
        <v>1.73</v>
      </c>
      <c r="BEL202">
        <v>0.64</v>
      </c>
      <c r="BEM202">
        <v>2700</v>
      </c>
      <c r="BEN202">
        <v>1</v>
      </c>
      <c r="BEO202">
        <v>25.7</v>
      </c>
      <c r="BEP202">
        <v>0</v>
      </c>
      <c r="BEQ202">
        <v>0</v>
      </c>
    </row>
    <row r="203" spans="1:1499" x14ac:dyDescent="0.25">
      <c r="A203" s="2">
        <v>41061</v>
      </c>
      <c r="C203">
        <v>694.17</v>
      </c>
      <c r="D203">
        <v>34.11</v>
      </c>
      <c r="E203">
        <v>20351</v>
      </c>
      <c r="F203">
        <v>1</v>
      </c>
      <c r="G203" s="1" t="s">
        <v>2386</v>
      </c>
      <c r="H203">
        <v>1.02</v>
      </c>
      <c r="I203">
        <v>2.99</v>
      </c>
      <c r="L203">
        <v>0.12</v>
      </c>
      <c r="M203">
        <v>1</v>
      </c>
      <c r="N203">
        <v>0</v>
      </c>
      <c r="O203">
        <v>1000000</v>
      </c>
      <c r="P203">
        <v>1</v>
      </c>
      <c r="Q203" s="1" t="s">
        <v>2386</v>
      </c>
      <c r="R203">
        <v>0</v>
      </c>
      <c r="S203">
        <v>0</v>
      </c>
      <c r="V203">
        <v>18.670000000000002</v>
      </c>
      <c r="W203">
        <v>22.94</v>
      </c>
      <c r="X203">
        <v>2.2000000000000002</v>
      </c>
      <c r="Y203">
        <v>10433</v>
      </c>
      <c r="Z203">
        <v>1</v>
      </c>
      <c r="AA203">
        <v>63.2</v>
      </c>
      <c r="AB203">
        <v>0</v>
      </c>
      <c r="AC203">
        <v>0</v>
      </c>
      <c r="AD203" s="1" t="s">
        <v>2386</v>
      </c>
      <c r="AE203">
        <v>0</v>
      </c>
      <c r="AF203">
        <v>14.44</v>
      </c>
      <c r="AG203">
        <v>18.55</v>
      </c>
      <c r="AH203">
        <v>2.2000000000000002</v>
      </c>
      <c r="AI203">
        <v>8430</v>
      </c>
      <c r="AJ203">
        <v>1</v>
      </c>
      <c r="AK203">
        <v>22.1</v>
      </c>
      <c r="AL203">
        <v>0</v>
      </c>
      <c r="AM203">
        <v>0</v>
      </c>
      <c r="AO203">
        <v>0.23</v>
      </c>
      <c r="AP203">
        <v>142.72</v>
      </c>
      <c r="AQ203">
        <v>128.91999999999999</v>
      </c>
      <c r="AR203">
        <v>293.01</v>
      </c>
      <c r="AS203">
        <v>440</v>
      </c>
      <c r="AT203">
        <v>1</v>
      </c>
      <c r="AU203" s="1" t="s">
        <v>2386</v>
      </c>
      <c r="AV203">
        <v>40.6</v>
      </c>
      <c r="AW203">
        <v>13.86</v>
      </c>
      <c r="AX203" s="1" t="s">
        <v>2386</v>
      </c>
      <c r="AY203" s="1" t="s">
        <v>2386</v>
      </c>
      <c r="AZ203">
        <v>27.4</v>
      </c>
      <c r="BA203">
        <v>46.71</v>
      </c>
      <c r="BB203">
        <v>13.7</v>
      </c>
      <c r="BC203">
        <v>3410</v>
      </c>
      <c r="BD203">
        <v>1</v>
      </c>
      <c r="BE203" s="1" t="s">
        <v>2386</v>
      </c>
      <c r="BF203">
        <v>0</v>
      </c>
      <c r="BG203">
        <v>0</v>
      </c>
      <c r="BH203" s="1" t="s">
        <v>2386</v>
      </c>
      <c r="BI203" s="1" t="s">
        <v>2386</v>
      </c>
      <c r="BJ203">
        <v>0.48</v>
      </c>
      <c r="BK203">
        <v>0.6</v>
      </c>
      <c r="BL203">
        <v>0.1</v>
      </c>
      <c r="BM203">
        <v>5719</v>
      </c>
      <c r="BN203">
        <v>1</v>
      </c>
      <c r="BO203" s="1" t="s">
        <v>2386</v>
      </c>
      <c r="BP203">
        <v>0</v>
      </c>
      <c r="BQ203">
        <v>0</v>
      </c>
      <c r="BR203" s="1" t="s">
        <v>2386</v>
      </c>
      <c r="BS203" s="1" t="s">
        <v>2386</v>
      </c>
      <c r="BT203">
        <v>42.97</v>
      </c>
      <c r="BU203">
        <v>88.32</v>
      </c>
      <c r="BV203">
        <v>14.61</v>
      </c>
      <c r="BW203">
        <v>6045</v>
      </c>
      <c r="BX203">
        <v>1</v>
      </c>
      <c r="BY203" s="1" t="s">
        <v>2386</v>
      </c>
      <c r="BZ203">
        <v>0</v>
      </c>
      <c r="CA203">
        <v>0</v>
      </c>
      <c r="CB203" s="1" t="s">
        <v>2386</v>
      </c>
      <c r="CC203" s="1" t="s">
        <v>2386</v>
      </c>
      <c r="CD203">
        <v>246.59</v>
      </c>
      <c r="CE203">
        <v>36.64</v>
      </c>
      <c r="CF203">
        <v>2.5099999999999998</v>
      </c>
      <c r="CG203">
        <v>14580</v>
      </c>
      <c r="CH203">
        <v>1</v>
      </c>
      <c r="CI203">
        <v>44.2</v>
      </c>
      <c r="CJ203">
        <v>0</v>
      </c>
      <c r="CK203">
        <v>0</v>
      </c>
      <c r="CL203">
        <v>0.17</v>
      </c>
      <c r="CM203">
        <v>0.3</v>
      </c>
      <c r="CN203" s="1" t="s">
        <v>2386</v>
      </c>
      <c r="CO203" s="1" t="s">
        <v>2386</v>
      </c>
      <c r="CP203" s="1" t="s">
        <v>2386</v>
      </c>
      <c r="CQ203" s="1" t="s">
        <v>2386</v>
      </c>
      <c r="CR203" s="1" t="s">
        <v>2386</v>
      </c>
      <c r="CS203" s="1" t="s">
        <v>2386</v>
      </c>
      <c r="CT203" s="1" t="s">
        <v>2386</v>
      </c>
      <c r="CU203" s="1" t="s">
        <v>2386</v>
      </c>
      <c r="CW203" s="1" t="s">
        <v>2386</v>
      </c>
      <c r="CX203">
        <v>0.14000000000000001</v>
      </c>
      <c r="CY203">
        <v>0.1</v>
      </c>
      <c r="CZ203">
        <v>0.01</v>
      </c>
      <c r="DA203">
        <v>7980</v>
      </c>
      <c r="DB203">
        <v>1</v>
      </c>
      <c r="DC203" s="1" t="s">
        <v>2386</v>
      </c>
      <c r="DD203">
        <v>0</v>
      </c>
      <c r="DE203">
        <v>0</v>
      </c>
      <c r="DF203" s="1" t="s">
        <v>2386</v>
      </c>
      <c r="DG203" s="1" t="s">
        <v>2386</v>
      </c>
      <c r="DH203">
        <v>47.89</v>
      </c>
      <c r="DI203">
        <v>24.54</v>
      </c>
      <c r="DJ203">
        <v>3.085</v>
      </c>
      <c r="DK203">
        <v>7956</v>
      </c>
      <c r="DL203">
        <v>1</v>
      </c>
      <c r="DM203">
        <v>8.3000000000000007</v>
      </c>
      <c r="DN203">
        <v>0.15</v>
      </c>
      <c r="DO203">
        <v>4.8600000000000003</v>
      </c>
      <c r="DP203" s="1" t="s">
        <v>2386</v>
      </c>
      <c r="DQ203">
        <v>0.41</v>
      </c>
      <c r="DR203">
        <v>428.34</v>
      </c>
      <c r="DS203">
        <v>666.04</v>
      </c>
      <c r="DT203">
        <v>6.1740000000000004</v>
      </c>
      <c r="DU203">
        <v>107878</v>
      </c>
      <c r="DV203">
        <v>1</v>
      </c>
      <c r="DW203">
        <v>48.4</v>
      </c>
      <c r="DX203">
        <v>0.6</v>
      </c>
      <c r="DY203">
        <v>9.7200000000000006</v>
      </c>
      <c r="DZ203">
        <v>0.02</v>
      </c>
      <c r="EA203">
        <v>0.52</v>
      </c>
      <c r="EL203">
        <v>1.25</v>
      </c>
      <c r="EM203">
        <v>0.59</v>
      </c>
      <c r="EN203">
        <v>0.01</v>
      </c>
      <c r="EO203">
        <v>58780</v>
      </c>
      <c r="EP203">
        <v>1</v>
      </c>
      <c r="EQ203" s="1" t="s">
        <v>2386</v>
      </c>
      <c r="ER203">
        <v>0</v>
      </c>
      <c r="ES203">
        <v>0</v>
      </c>
      <c r="EV203">
        <v>208.5</v>
      </c>
      <c r="EW203">
        <v>134.16999999999999</v>
      </c>
      <c r="EX203">
        <v>12</v>
      </c>
      <c r="EY203">
        <v>11181</v>
      </c>
      <c r="EZ203">
        <v>1</v>
      </c>
      <c r="FA203">
        <v>2.2999999999999998</v>
      </c>
      <c r="FB203">
        <v>0.43</v>
      </c>
      <c r="FC203">
        <v>3.58</v>
      </c>
      <c r="FD203" s="1" t="s">
        <v>2386</v>
      </c>
      <c r="FE203" s="1" t="s">
        <v>2386</v>
      </c>
      <c r="FN203" s="1" t="s">
        <v>2386</v>
      </c>
      <c r="FO203" s="1" t="s">
        <v>2386</v>
      </c>
      <c r="FP203">
        <v>125.25</v>
      </c>
      <c r="FR203">
        <v>310</v>
      </c>
      <c r="FS203">
        <v>1</v>
      </c>
      <c r="FT203">
        <v>1</v>
      </c>
      <c r="FU203" s="1" t="s">
        <v>2386</v>
      </c>
      <c r="FV203">
        <v>0</v>
      </c>
      <c r="FW203">
        <v>0</v>
      </c>
      <c r="FZ203">
        <v>38.1</v>
      </c>
      <c r="GA203">
        <v>0.46</v>
      </c>
      <c r="GB203">
        <v>0.4</v>
      </c>
      <c r="GC203">
        <v>1160</v>
      </c>
      <c r="GD203">
        <v>1</v>
      </c>
      <c r="GE203">
        <v>2.2000000000000002</v>
      </c>
      <c r="GF203">
        <v>0</v>
      </c>
      <c r="GG203">
        <v>0</v>
      </c>
      <c r="GJ203">
        <v>0.25</v>
      </c>
      <c r="GK203">
        <v>1.38</v>
      </c>
      <c r="GL203">
        <v>0.04</v>
      </c>
      <c r="GM203">
        <v>32179</v>
      </c>
      <c r="GN203">
        <v>1</v>
      </c>
      <c r="GO203">
        <v>4724.8999999999996</v>
      </c>
      <c r="GP203">
        <v>0</v>
      </c>
      <c r="GQ203">
        <v>0</v>
      </c>
      <c r="GR203" s="1" t="s">
        <v>2386</v>
      </c>
      <c r="GS203" s="1" t="s">
        <v>2386</v>
      </c>
      <c r="GT203">
        <v>0.14000000000000001</v>
      </c>
      <c r="GU203">
        <v>0.73</v>
      </c>
      <c r="GV203">
        <v>0.03</v>
      </c>
      <c r="GW203">
        <v>25339</v>
      </c>
      <c r="GX203">
        <v>1</v>
      </c>
      <c r="GY203" s="1" t="s">
        <v>2386</v>
      </c>
      <c r="GZ203">
        <v>0</v>
      </c>
      <c r="HA203">
        <v>0</v>
      </c>
      <c r="HB203" s="1" t="s">
        <v>2386</v>
      </c>
      <c r="HC203" s="1" t="s">
        <v>2386</v>
      </c>
      <c r="HD203">
        <v>962.11</v>
      </c>
      <c r="HE203">
        <v>21.42</v>
      </c>
      <c r="HF203">
        <v>351.21600000000001</v>
      </c>
      <c r="HG203">
        <v>61</v>
      </c>
      <c r="HH203">
        <v>1</v>
      </c>
      <c r="HI203">
        <v>0.3</v>
      </c>
      <c r="HJ203">
        <v>9.48</v>
      </c>
      <c r="HK203">
        <v>2.7</v>
      </c>
      <c r="HM203" s="1" t="s">
        <v>2386</v>
      </c>
      <c r="HN203">
        <v>911.19</v>
      </c>
      <c r="HO203">
        <v>1324.48</v>
      </c>
      <c r="HP203">
        <v>21.22</v>
      </c>
      <c r="HQ203">
        <v>62417</v>
      </c>
      <c r="HR203">
        <v>1</v>
      </c>
      <c r="HS203" s="1" t="s">
        <v>2386</v>
      </c>
      <c r="HT203">
        <v>0</v>
      </c>
      <c r="HU203">
        <v>0</v>
      </c>
      <c r="HV203" s="1" t="s">
        <v>2386</v>
      </c>
      <c r="HW203" s="1" t="s">
        <v>2386</v>
      </c>
      <c r="IH203">
        <v>7.45</v>
      </c>
      <c r="II203">
        <v>5.6</v>
      </c>
      <c r="IJ203">
        <v>0.14000000000000001</v>
      </c>
      <c r="IK203">
        <v>40000</v>
      </c>
      <c r="IL203">
        <v>1</v>
      </c>
      <c r="IM203">
        <v>26.1</v>
      </c>
      <c r="IN203">
        <v>0</v>
      </c>
      <c r="IO203">
        <v>0</v>
      </c>
      <c r="JB203">
        <v>5.88</v>
      </c>
      <c r="JC203">
        <v>26.74</v>
      </c>
      <c r="JD203">
        <v>4.4480000000000004</v>
      </c>
      <c r="JE203">
        <v>29845</v>
      </c>
      <c r="JF203">
        <v>4.9646999999999997</v>
      </c>
      <c r="JG203">
        <v>16.399999999999999</v>
      </c>
      <c r="JH203">
        <v>0</v>
      </c>
      <c r="JI203">
        <v>0</v>
      </c>
      <c r="JJ203" s="1" t="s">
        <v>2386</v>
      </c>
      <c r="JK203">
        <v>-0.15</v>
      </c>
      <c r="JL203">
        <v>44.9</v>
      </c>
      <c r="JM203">
        <v>41.8</v>
      </c>
      <c r="JN203">
        <v>11.94</v>
      </c>
      <c r="JO203">
        <v>3500</v>
      </c>
      <c r="JP203">
        <v>1</v>
      </c>
      <c r="JQ203" s="1" t="s">
        <v>2386</v>
      </c>
      <c r="JR203">
        <v>0</v>
      </c>
      <c r="JS203">
        <v>0</v>
      </c>
      <c r="JU203">
        <v>2.93</v>
      </c>
      <c r="JV203">
        <v>100</v>
      </c>
      <c r="JX203">
        <v>15</v>
      </c>
      <c r="JY203">
        <v>1</v>
      </c>
      <c r="JZ203">
        <v>1</v>
      </c>
      <c r="KA203" s="1" t="s">
        <v>2386</v>
      </c>
      <c r="KB203">
        <v>0</v>
      </c>
      <c r="KC203">
        <v>0</v>
      </c>
      <c r="KF203">
        <v>2</v>
      </c>
      <c r="KG203">
        <v>1.98</v>
      </c>
      <c r="KH203">
        <v>0.09</v>
      </c>
      <c r="KI203">
        <v>22000</v>
      </c>
      <c r="KJ203">
        <v>1</v>
      </c>
      <c r="KK203" s="1" t="s">
        <v>2386</v>
      </c>
      <c r="KL203">
        <v>0</v>
      </c>
      <c r="KM203">
        <v>0</v>
      </c>
      <c r="KP203">
        <v>1.46</v>
      </c>
      <c r="KQ203">
        <v>0.97</v>
      </c>
      <c r="KR203">
        <v>1.18</v>
      </c>
      <c r="KS203">
        <v>826</v>
      </c>
      <c r="KT203">
        <v>1</v>
      </c>
      <c r="KU203">
        <v>47.6</v>
      </c>
      <c r="KV203">
        <v>0</v>
      </c>
      <c r="KW203">
        <v>0</v>
      </c>
      <c r="KZ203">
        <v>374.63</v>
      </c>
      <c r="LA203">
        <v>4803.87</v>
      </c>
      <c r="LB203">
        <v>37.168999999999997</v>
      </c>
      <c r="LC203">
        <v>64621</v>
      </c>
      <c r="LD203">
        <v>0.5</v>
      </c>
      <c r="LE203">
        <v>31.7</v>
      </c>
      <c r="LF203">
        <v>0.75</v>
      </c>
      <c r="LG203">
        <v>2.02</v>
      </c>
      <c r="LH203">
        <v>0.43</v>
      </c>
      <c r="LI203">
        <v>3.55</v>
      </c>
      <c r="LJ203" s="1" t="s">
        <v>2386</v>
      </c>
      <c r="LK203" s="1" t="s">
        <v>2386</v>
      </c>
      <c r="LL203" s="1" t="s">
        <v>2386</v>
      </c>
      <c r="LM203" s="1" t="s">
        <v>2386</v>
      </c>
      <c r="LN203" s="1" t="s">
        <v>2386</v>
      </c>
      <c r="LO203" s="1" t="s">
        <v>2386</v>
      </c>
      <c r="LP203" s="1" t="s">
        <v>2386</v>
      </c>
      <c r="LQ203" s="1" t="s">
        <v>2386</v>
      </c>
      <c r="LR203" s="1" t="s">
        <v>2386</v>
      </c>
      <c r="LS203" s="1" t="s">
        <v>2386</v>
      </c>
      <c r="LT203" s="1" t="s">
        <v>2386</v>
      </c>
      <c r="LU203" s="1" t="s">
        <v>2386</v>
      </c>
      <c r="LV203" s="1" t="s">
        <v>2386</v>
      </c>
      <c r="LW203" s="1" t="s">
        <v>2386</v>
      </c>
      <c r="LX203" s="1" t="s">
        <v>2386</v>
      </c>
      <c r="LY203" s="1" t="s">
        <v>2386</v>
      </c>
      <c r="LZ203" s="1" t="s">
        <v>2386</v>
      </c>
      <c r="MA203" s="1" t="s">
        <v>2386</v>
      </c>
      <c r="MB203" s="1" t="s">
        <v>2386</v>
      </c>
      <c r="MC203" s="1" t="s">
        <v>2386</v>
      </c>
      <c r="MD203">
        <v>65.900000000000006</v>
      </c>
      <c r="ME203">
        <v>46.9</v>
      </c>
      <c r="MF203">
        <v>1.59</v>
      </c>
      <c r="MG203">
        <v>29500</v>
      </c>
      <c r="MH203">
        <v>1</v>
      </c>
      <c r="MI203">
        <v>224</v>
      </c>
      <c r="MJ203">
        <v>0</v>
      </c>
      <c r="MK203">
        <v>0</v>
      </c>
      <c r="ML203" s="1" t="s">
        <v>2386</v>
      </c>
      <c r="MM203" s="1" t="s">
        <v>2386</v>
      </c>
      <c r="MN203">
        <v>7.09</v>
      </c>
      <c r="MO203">
        <v>53.83</v>
      </c>
      <c r="MP203">
        <v>3.33</v>
      </c>
      <c r="MQ203">
        <v>16166</v>
      </c>
      <c r="MR203">
        <v>1</v>
      </c>
      <c r="MS203" s="1" t="s">
        <v>2386</v>
      </c>
      <c r="MT203">
        <v>0</v>
      </c>
      <c r="MU203">
        <v>0</v>
      </c>
      <c r="MV203" s="1" t="s">
        <v>2386</v>
      </c>
      <c r="MW203" s="1" t="s">
        <v>2386</v>
      </c>
      <c r="MX203">
        <v>92.3</v>
      </c>
      <c r="MY203">
        <v>48.18</v>
      </c>
      <c r="MZ203">
        <v>7.3</v>
      </c>
      <c r="NA203">
        <v>6600</v>
      </c>
      <c r="NB203">
        <v>1</v>
      </c>
      <c r="NC203">
        <v>0.6</v>
      </c>
      <c r="ND203">
        <v>0.13</v>
      </c>
      <c r="NE203">
        <v>1.79</v>
      </c>
      <c r="NG203" s="1" t="s">
        <v>2386</v>
      </c>
      <c r="NH203">
        <v>0.13</v>
      </c>
      <c r="NI203">
        <v>0.16</v>
      </c>
      <c r="NJ203">
        <v>0.03</v>
      </c>
      <c r="NK203">
        <v>5340</v>
      </c>
      <c r="NL203">
        <v>1</v>
      </c>
      <c r="NM203" s="1" t="s">
        <v>2386</v>
      </c>
      <c r="NN203">
        <v>0</v>
      </c>
      <c r="NO203">
        <v>0</v>
      </c>
      <c r="NP203" s="1" t="s">
        <v>2386</v>
      </c>
      <c r="NQ203" s="1" t="s">
        <v>2386</v>
      </c>
      <c r="NR203">
        <v>97.44</v>
      </c>
      <c r="NS203">
        <v>4.49</v>
      </c>
      <c r="NT203">
        <v>6.72</v>
      </c>
      <c r="NU203">
        <v>668</v>
      </c>
      <c r="NV203">
        <v>1</v>
      </c>
      <c r="NW203">
        <v>2</v>
      </c>
      <c r="NX203">
        <v>0</v>
      </c>
      <c r="NY203">
        <v>0</v>
      </c>
      <c r="OE203">
        <v>1</v>
      </c>
      <c r="OF203">
        <v>1</v>
      </c>
      <c r="OH203">
        <v>0</v>
      </c>
      <c r="OL203">
        <v>324.60000000000002</v>
      </c>
      <c r="OM203">
        <v>2977.57</v>
      </c>
      <c r="ON203">
        <v>57.261000000000003</v>
      </c>
      <c r="OO203">
        <v>52000</v>
      </c>
      <c r="OP203">
        <v>1</v>
      </c>
      <c r="OQ203">
        <v>16.899999999999999</v>
      </c>
      <c r="OR203">
        <v>1.2</v>
      </c>
      <c r="OS203">
        <v>2.1</v>
      </c>
      <c r="OT203">
        <v>0.46</v>
      </c>
      <c r="OU203">
        <v>4.33</v>
      </c>
      <c r="PP203">
        <v>131.34</v>
      </c>
      <c r="PQ203">
        <v>146.34</v>
      </c>
      <c r="PR203">
        <v>23.305</v>
      </c>
      <c r="PS203">
        <v>6279</v>
      </c>
      <c r="PT203">
        <v>1</v>
      </c>
      <c r="PU203">
        <v>7.6</v>
      </c>
      <c r="PV203">
        <v>1</v>
      </c>
      <c r="PW203">
        <v>4.29</v>
      </c>
      <c r="PX203">
        <v>1.33</v>
      </c>
      <c r="PY203">
        <v>2.61</v>
      </c>
      <c r="PZ203">
        <v>418.79</v>
      </c>
      <c r="QA203">
        <v>151.91999999999999</v>
      </c>
      <c r="QB203">
        <v>25.49</v>
      </c>
      <c r="QC203">
        <v>5960</v>
      </c>
      <c r="QD203">
        <v>1</v>
      </c>
      <c r="QE203">
        <v>1.2</v>
      </c>
      <c r="QF203">
        <v>0.66</v>
      </c>
      <c r="QG203">
        <v>2.59</v>
      </c>
      <c r="QI203">
        <v>1.43</v>
      </c>
      <c r="QJ203">
        <v>116.99</v>
      </c>
      <c r="QK203">
        <v>73.34</v>
      </c>
      <c r="QL203">
        <v>4.93</v>
      </c>
      <c r="QM203">
        <v>14877</v>
      </c>
      <c r="QN203">
        <v>1</v>
      </c>
      <c r="QO203">
        <v>18.100000000000001</v>
      </c>
      <c r="QP203">
        <v>0.2</v>
      </c>
      <c r="QQ203">
        <v>4.0599999999999996</v>
      </c>
      <c r="QR203">
        <v>0.05</v>
      </c>
      <c r="QS203">
        <v>0.31</v>
      </c>
      <c r="QT203">
        <v>0.06</v>
      </c>
      <c r="QU203">
        <v>0.28000000000000003</v>
      </c>
      <c r="QV203">
        <v>0.01</v>
      </c>
      <c r="QW203">
        <v>31566</v>
      </c>
      <c r="QX203">
        <v>1</v>
      </c>
      <c r="QY203">
        <v>37.299999999999997</v>
      </c>
      <c r="QZ203">
        <v>0</v>
      </c>
      <c r="RA203">
        <v>0</v>
      </c>
      <c r="RB203" s="1" t="s">
        <v>2386</v>
      </c>
      <c r="RC203" s="1" t="s">
        <v>2386</v>
      </c>
      <c r="RD203">
        <v>60.4</v>
      </c>
      <c r="RE203">
        <v>83.58</v>
      </c>
      <c r="RF203">
        <v>13.234999999999999</v>
      </c>
      <c r="RG203">
        <v>6315</v>
      </c>
      <c r="RH203">
        <v>1</v>
      </c>
      <c r="RI203">
        <v>9</v>
      </c>
      <c r="RJ203">
        <v>1.1200000000000001</v>
      </c>
      <c r="RK203">
        <v>8.4600000000000009</v>
      </c>
      <c r="RL203" s="1" t="s">
        <v>2386</v>
      </c>
      <c r="RM203" s="1" t="s">
        <v>2386</v>
      </c>
      <c r="RN203">
        <v>4170.83</v>
      </c>
      <c r="RO203">
        <v>165</v>
      </c>
      <c r="RP203">
        <v>275</v>
      </c>
      <c r="RQ203">
        <v>600</v>
      </c>
      <c r="RR203">
        <v>1</v>
      </c>
      <c r="RS203" s="1" t="s">
        <v>2386</v>
      </c>
      <c r="RT203">
        <v>0</v>
      </c>
      <c r="RU203">
        <v>0.33</v>
      </c>
      <c r="RX203">
        <v>6538.75</v>
      </c>
      <c r="RY203">
        <v>17487.55</v>
      </c>
      <c r="RZ203">
        <v>97.51</v>
      </c>
      <c r="SA203">
        <v>179341</v>
      </c>
      <c r="SB203">
        <v>1</v>
      </c>
      <c r="SC203">
        <v>157.30000000000001</v>
      </c>
      <c r="SD203">
        <v>6.25</v>
      </c>
      <c r="SE203">
        <v>6.41</v>
      </c>
      <c r="SF203">
        <v>1.33</v>
      </c>
      <c r="SG203">
        <v>14.59</v>
      </c>
      <c r="SP203">
        <v>1.33</v>
      </c>
      <c r="SQ203">
        <v>14.59</v>
      </c>
      <c r="SR203">
        <v>1269.17</v>
      </c>
      <c r="SS203">
        <v>98.44</v>
      </c>
      <c r="ST203">
        <v>7.835</v>
      </c>
      <c r="SU203">
        <v>966</v>
      </c>
      <c r="SV203">
        <v>7.6899999999999996E-2</v>
      </c>
      <c r="SW203" s="1" t="s">
        <v>2386</v>
      </c>
      <c r="SX203">
        <v>0.04</v>
      </c>
      <c r="SY203">
        <v>0.47</v>
      </c>
      <c r="SZ203" s="1" t="s">
        <v>2386</v>
      </c>
      <c r="TA203" s="1" t="s">
        <v>2386</v>
      </c>
      <c r="TB203">
        <v>1.0900000000000001</v>
      </c>
      <c r="TC203">
        <v>7.0000000000000007E-2</v>
      </c>
      <c r="TD203">
        <v>0.01</v>
      </c>
      <c r="TE203">
        <v>12500</v>
      </c>
      <c r="TF203">
        <v>1</v>
      </c>
      <c r="TG203" s="1" t="s">
        <v>2386</v>
      </c>
      <c r="TH203">
        <v>0</v>
      </c>
      <c r="TI203">
        <v>0</v>
      </c>
      <c r="TL203">
        <v>15.83</v>
      </c>
      <c r="TM203">
        <v>24</v>
      </c>
      <c r="TN203">
        <v>1.8</v>
      </c>
      <c r="TO203">
        <v>13333</v>
      </c>
      <c r="TP203">
        <v>1</v>
      </c>
      <c r="TQ203" s="1" t="s">
        <v>2386</v>
      </c>
      <c r="TR203">
        <v>0</v>
      </c>
      <c r="TS203">
        <v>0</v>
      </c>
      <c r="TT203" s="1" t="s">
        <v>2386</v>
      </c>
      <c r="TU203" s="1" t="s">
        <v>2386</v>
      </c>
      <c r="TV203">
        <v>211.39</v>
      </c>
      <c r="TW203">
        <v>1315.24</v>
      </c>
      <c r="TX203">
        <v>19.956</v>
      </c>
      <c r="TY203">
        <v>65907</v>
      </c>
      <c r="TZ203">
        <v>1</v>
      </c>
      <c r="UA203">
        <v>23</v>
      </c>
      <c r="UB203">
        <v>0.9</v>
      </c>
      <c r="UC203">
        <v>4.51</v>
      </c>
      <c r="UD203">
        <v>0.12</v>
      </c>
      <c r="UE203">
        <v>1.49</v>
      </c>
      <c r="UN203">
        <v>0.12</v>
      </c>
      <c r="UO203">
        <v>1.49</v>
      </c>
      <c r="UZ203">
        <v>71.02</v>
      </c>
      <c r="VA203">
        <v>129.18</v>
      </c>
      <c r="VB203">
        <v>21.53</v>
      </c>
      <c r="VC203">
        <v>6000</v>
      </c>
      <c r="VD203">
        <v>1</v>
      </c>
      <c r="VE203" s="1" t="s">
        <v>2386</v>
      </c>
      <c r="VF203">
        <v>0.1</v>
      </c>
      <c r="VG203">
        <v>0.46</v>
      </c>
      <c r="VJ203">
        <v>34.71</v>
      </c>
      <c r="VK203">
        <v>6.86</v>
      </c>
      <c r="VL203">
        <v>0.91800000000000004</v>
      </c>
      <c r="VM203">
        <v>7474</v>
      </c>
      <c r="VN203">
        <v>1</v>
      </c>
      <c r="VO203">
        <v>20</v>
      </c>
      <c r="VP203">
        <v>0</v>
      </c>
      <c r="VQ203">
        <v>0</v>
      </c>
      <c r="VS203" s="1" t="s">
        <v>2386</v>
      </c>
      <c r="VT203">
        <v>0.48</v>
      </c>
      <c r="VU203">
        <v>3.51</v>
      </c>
      <c r="VV203">
        <v>0.12</v>
      </c>
      <c r="VW203">
        <v>29000</v>
      </c>
      <c r="VX203">
        <v>1</v>
      </c>
      <c r="VY203" s="1" t="s">
        <v>2386</v>
      </c>
      <c r="VZ203">
        <v>0</v>
      </c>
      <c r="WA203">
        <v>0</v>
      </c>
      <c r="WB203" s="1" t="s">
        <v>2386</v>
      </c>
      <c r="WC203" s="1" t="s">
        <v>2386</v>
      </c>
      <c r="WD203">
        <v>16.61</v>
      </c>
      <c r="WE203">
        <v>117.99</v>
      </c>
      <c r="WF203">
        <v>4.38</v>
      </c>
      <c r="WG203">
        <v>26962</v>
      </c>
      <c r="WH203">
        <v>1</v>
      </c>
      <c r="WI203">
        <v>565</v>
      </c>
      <c r="WJ203">
        <v>0</v>
      </c>
      <c r="WK203">
        <v>0</v>
      </c>
      <c r="WL203" s="1" t="s">
        <v>2386</v>
      </c>
      <c r="WM203" s="1" t="s">
        <v>2386</v>
      </c>
      <c r="WN203">
        <v>114.48</v>
      </c>
      <c r="WO203">
        <v>109.88</v>
      </c>
      <c r="WP203">
        <v>4.101</v>
      </c>
      <c r="WQ203">
        <v>26794</v>
      </c>
      <c r="WR203">
        <v>1</v>
      </c>
      <c r="WS203">
        <v>140.9</v>
      </c>
      <c r="WT203">
        <v>0.15</v>
      </c>
      <c r="WU203">
        <v>3.66</v>
      </c>
      <c r="WV203">
        <v>0.01</v>
      </c>
      <c r="WW203">
        <v>0.43</v>
      </c>
      <c r="WX203">
        <v>110.97</v>
      </c>
      <c r="WY203">
        <v>215</v>
      </c>
      <c r="WZ203">
        <v>17.2</v>
      </c>
      <c r="XA203">
        <v>12500</v>
      </c>
      <c r="XB203">
        <v>1</v>
      </c>
      <c r="XC203" s="1" t="s">
        <v>2386</v>
      </c>
      <c r="XD203">
        <v>0</v>
      </c>
      <c r="XE203">
        <v>0</v>
      </c>
      <c r="XF203" s="1" t="s">
        <v>2386</v>
      </c>
      <c r="XG203" s="1" t="s">
        <v>2386</v>
      </c>
      <c r="XH203" s="1" t="s">
        <v>2386</v>
      </c>
      <c r="XJ203" s="1" t="s">
        <v>2386</v>
      </c>
      <c r="XK203" s="1" t="s">
        <v>2386</v>
      </c>
      <c r="XL203" s="1" t="s">
        <v>2386</v>
      </c>
      <c r="XN203" s="1" t="s">
        <v>2386</v>
      </c>
      <c r="XO203" s="1" t="s">
        <v>2386</v>
      </c>
      <c r="XR203">
        <v>257.75</v>
      </c>
      <c r="XS203">
        <v>12.37</v>
      </c>
      <c r="XT203">
        <v>1.03</v>
      </c>
      <c r="XU203">
        <v>12000</v>
      </c>
      <c r="XV203">
        <v>1</v>
      </c>
      <c r="XW203">
        <v>15.6</v>
      </c>
      <c r="XX203">
        <v>0</v>
      </c>
      <c r="XY203">
        <v>0</v>
      </c>
      <c r="YB203">
        <v>28.19</v>
      </c>
      <c r="YC203">
        <v>42.58</v>
      </c>
      <c r="YD203">
        <v>4.8029999999999999</v>
      </c>
      <c r="YE203">
        <v>8866</v>
      </c>
      <c r="YF203">
        <v>1</v>
      </c>
      <c r="YG203">
        <v>19.399999999999999</v>
      </c>
      <c r="YH203">
        <v>0</v>
      </c>
      <c r="YI203">
        <v>0</v>
      </c>
      <c r="YJ203">
        <v>7.0000000000000007E-2</v>
      </c>
      <c r="YK203">
        <v>0.46</v>
      </c>
      <c r="YL203">
        <v>0.33</v>
      </c>
      <c r="YM203">
        <v>0.76</v>
      </c>
      <c r="YN203">
        <v>0.01</v>
      </c>
      <c r="YO203">
        <v>76000</v>
      </c>
      <c r="YP203">
        <v>1</v>
      </c>
      <c r="YQ203" s="1" t="s">
        <v>2386</v>
      </c>
      <c r="YR203">
        <v>0</v>
      </c>
      <c r="YS203">
        <v>0</v>
      </c>
      <c r="YV203">
        <v>2.5</v>
      </c>
      <c r="YW203">
        <v>1.2</v>
      </c>
      <c r="YX203">
        <v>0.05</v>
      </c>
      <c r="YY203">
        <v>24000</v>
      </c>
      <c r="YZ203">
        <v>1</v>
      </c>
      <c r="ZB203">
        <v>0</v>
      </c>
      <c r="ZC203">
        <v>0</v>
      </c>
      <c r="ZF203">
        <v>1</v>
      </c>
      <c r="ZG203">
        <v>4.58</v>
      </c>
      <c r="ZH203">
        <v>0.01</v>
      </c>
      <c r="ZI203">
        <v>458423</v>
      </c>
      <c r="ZJ203">
        <v>1</v>
      </c>
      <c r="ZK203" s="1" t="s">
        <v>2386</v>
      </c>
      <c r="ZL203">
        <v>0</v>
      </c>
      <c r="ZM203">
        <v>0</v>
      </c>
      <c r="ZP203">
        <v>26.16</v>
      </c>
      <c r="ZQ203">
        <v>0.5</v>
      </c>
      <c r="ZR203">
        <v>1.41</v>
      </c>
      <c r="ZS203">
        <v>350</v>
      </c>
      <c r="ZT203">
        <v>1</v>
      </c>
      <c r="ZU203">
        <v>13.3</v>
      </c>
      <c r="ZV203">
        <v>0</v>
      </c>
      <c r="ZW203">
        <v>0</v>
      </c>
      <c r="ZZ203" s="1" t="s">
        <v>2386</v>
      </c>
      <c r="AAA203" s="1" t="s">
        <v>2386</v>
      </c>
      <c r="AAB203" s="1" t="s">
        <v>2386</v>
      </c>
      <c r="AAC203" s="1" t="s">
        <v>2386</v>
      </c>
      <c r="AAD203" s="1" t="s">
        <v>2386</v>
      </c>
      <c r="AAE203" s="1" t="s">
        <v>2386</v>
      </c>
      <c r="AAF203" s="1" t="s">
        <v>2386</v>
      </c>
      <c r="AAG203" s="1" t="s">
        <v>2386</v>
      </c>
      <c r="AAJ203">
        <v>3.76</v>
      </c>
      <c r="AAK203">
        <v>0.27</v>
      </c>
      <c r="AAL203">
        <v>0.3</v>
      </c>
      <c r="AAM203">
        <v>904</v>
      </c>
      <c r="AAN203">
        <v>1</v>
      </c>
      <c r="AAO203">
        <v>7.5</v>
      </c>
      <c r="AAP203">
        <v>0</v>
      </c>
      <c r="AAQ203">
        <v>0</v>
      </c>
      <c r="AAT203" s="1" t="s">
        <v>2386</v>
      </c>
      <c r="AAU203" s="1" t="s">
        <v>2386</v>
      </c>
      <c r="AAV203" s="1" t="s">
        <v>2386</v>
      </c>
      <c r="AAW203" s="1" t="s">
        <v>2386</v>
      </c>
      <c r="AAX203" s="1" t="s">
        <v>2386</v>
      </c>
      <c r="AAY203" s="1" t="s">
        <v>2386</v>
      </c>
      <c r="AAZ203" s="1" t="s">
        <v>2386</v>
      </c>
      <c r="ABA203" s="1" t="s">
        <v>2386</v>
      </c>
      <c r="ABB203" s="1" t="s">
        <v>2386</v>
      </c>
      <c r="ABC203" s="1" t="s">
        <v>2386</v>
      </c>
      <c r="ABD203">
        <v>1.3</v>
      </c>
      <c r="ABE203">
        <v>2.84</v>
      </c>
      <c r="ABF203">
        <v>0.04</v>
      </c>
      <c r="ABG203">
        <v>72857</v>
      </c>
      <c r="ABH203">
        <v>1</v>
      </c>
      <c r="ABI203">
        <v>17</v>
      </c>
      <c r="ABJ203">
        <v>0</v>
      </c>
      <c r="ABK203">
        <v>0</v>
      </c>
      <c r="ABN203">
        <v>0.03</v>
      </c>
      <c r="ABO203">
        <v>0.01</v>
      </c>
      <c r="ABP203">
        <v>0</v>
      </c>
      <c r="ABQ203">
        <v>5000</v>
      </c>
      <c r="ABR203">
        <v>1</v>
      </c>
      <c r="ABS203" s="1" t="s">
        <v>2386</v>
      </c>
      <c r="ABT203">
        <v>0</v>
      </c>
      <c r="ABU203">
        <v>0</v>
      </c>
      <c r="ABX203" s="1" t="s">
        <v>2386</v>
      </c>
      <c r="ABY203" s="1" t="s">
        <v>2386</v>
      </c>
      <c r="ABZ203" s="1" t="s">
        <v>2386</v>
      </c>
      <c r="ACA203" s="1" t="s">
        <v>2386</v>
      </c>
      <c r="ACB203" s="1" t="s">
        <v>2386</v>
      </c>
      <c r="ACC203" s="1" t="s">
        <v>2386</v>
      </c>
      <c r="ACD203" s="1" t="s">
        <v>2386</v>
      </c>
      <c r="ACE203" s="1" t="s">
        <v>2386</v>
      </c>
      <c r="ACH203">
        <v>257.70999999999998</v>
      </c>
      <c r="ACI203">
        <v>2.41</v>
      </c>
      <c r="ACJ203">
        <v>21.9</v>
      </c>
      <c r="ACK203">
        <v>110</v>
      </c>
      <c r="ACL203">
        <v>1</v>
      </c>
      <c r="ACM203" s="1" t="s">
        <v>2386</v>
      </c>
      <c r="ACN203">
        <v>0</v>
      </c>
      <c r="ACO203">
        <v>0</v>
      </c>
      <c r="ACR203" s="1" t="s">
        <v>2386</v>
      </c>
      <c r="ACS203" s="1" t="s">
        <v>2386</v>
      </c>
      <c r="ACT203" s="1" t="s">
        <v>2386</v>
      </c>
      <c r="ACU203" s="1" t="s">
        <v>2386</v>
      </c>
      <c r="ACV203" s="1" t="s">
        <v>2386</v>
      </c>
      <c r="ACW203" s="1" t="s">
        <v>2386</v>
      </c>
      <c r="ACX203" s="1" t="s">
        <v>2386</v>
      </c>
      <c r="ACY203" s="1" t="s">
        <v>2386</v>
      </c>
      <c r="ACZ203" s="1" t="s">
        <v>2386</v>
      </c>
      <c r="ADA203" s="1" t="s">
        <v>2386</v>
      </c>
      <c r="ADL203">
        <v>1497.61</v>
      </c>
      <c r="ADM203">
        <v>574.35</v>
      </c>
      <c r="ADN203">
        <v>1641</v>
      </c>
      <c r="ADO203">
        <v>350</v>
      </c>
      <c r="ADP203">
        <v>1</v>
      </c>
      <c r="ADQ203" s="1" t="s">
        <v>2386</v>
      </c>
      <c r="ADR203">
        <v>58.03</v>
      </c>
      <c r="ADS203">
        <v>3.54</v>
      </c>
      <c r="ADU203" s="1" t="s">
        <v>2386</v>
      </c>
      <c r="ADV203">
        <v>317.12</v>
      </c>
      <c r="ADW203">
        <v>330</v>
      </c>
      <c r="ADX203">
        <v>1650</v>
      </c>
      <c r="ADY203">
        <v>200</v>
      </c>
      <c r="ADZ203">
        <v>1</v>
      </c>
      <c r="AEA203" s="1" t="s">
        <v>2386</v>
      </c>
      <c r="AEB203">
        <v>58.03</v>
      </c>
      <c r="AEC203">
        <v>3.52</v>
      </c>
      <c r="AEF203" s="1" t="s">
        <v>2386</v>
      </c>
      <c r="AEG203" s="1" t="s">
        <v>2386</v>
      </c>
      <c r="AEH203" s="1" t="s">
        <v>2386</v>
      </c>
      <c r="AEI203" s="1" t="s">
        <v>2386</v>
      </c>
      <c r="AEJ203" s="1" t="s">
        <v>2386</v>
      </c>
      <c r="AEK203" s="1" t="s">
        <v>2386</v>
      </c>
      <c r="AEL203" s="1" t="s">
        <v>2386</v>
      </c>
      <c r="AEM203" s="1" t="s">
        <v>2386</v>
      </c>
      <c r="AEN203" s="1" t="s">
        <v>2386</v>
      </c>
      <c r="AEO203" s="1" t="s">
        <v>2386</v>
      </c>
      <c r="AEP203">
        <v>177.28</v>
      </c>
      <c r="AEQ203">
        <v>1.84</v>
      </c>
      <c r="AER203">
        <v>68</v>
      </c>
      <c r="AES203">
        <v>27</v>
      </c>
      <c r="AET203">
        <v>1</v>
      </c>
      <c r="AEU203" s="1" t="s">
        <v>2386</v>
      </c>
      <c r="AEV203">
        <v>0.91</v>
      </c>
      <c r="AEW203">
        <v>1.34</v>
      </c>
      <c r="AEZ203">
        <v>302.58</v>
      </c>
      <c r="AFA203">
        <v>682.89</v>
      </c>
      <c r="AFB203">
        <v>59.279000000000003</v>
      </c>
      <c r="AFC203">
        <v>11520</v>
      </c>
      <c r="AFD203">
        <v>1</v>
      </c>
      <c r="AFE203">
        <v>2.2999999999999998</v>
      </c>
      <c r="AFF203">
        <v>2.9</v>
      </c>
      <c r="AFG203">
        <v>4.8899999999999997</v>
      </c>
      <c r="AFH203" s="1" t="s">
        <v>2386</v>
      </c>
      <c r="AFI203" s="1" t="s">
        <v>2386</v>
      </c>
      <c r="AFJ203">
        <v>0.05</v>
      </c>
      <c r="AFK203">
        <v>0.26</v>
      </c>
      <c r="AFL203">
        <v>0.05</v>
      </c>
      <c r="AFM203">
        <v>5142</v>
      </c>
      <c r="AFN203">
        <v>1</v>
      </c>
      <c r="AFO203">
        <v>33.5</v>
      </c>
      <c r="AFP203">
        <v>0</v>
      </c>
      <c r="AFQ203">
        <v>0</v>
      </c>
      <c r="AFR203" s="1" t="s">
        <v>2386</v>
      </c>
      <c r="AFS203">
        <v>-0.08</v>
      </c>
      <c r="AFT203">
        <v>3.31</v>
      </c>
      <c r="AFU203">
        <v>6.68</v>
      </c>
      <c r="AFV203">
        <v>3.145</v>
      </c>
      <c r="AFW203">
        <v>10626</v>
      </c>
      <c r="AFX203">
        <v>5</v>
      </c>
      <c r="AFY203">
        <v>34.9</v>
      </c>
      <c r="AFZ203">
        <v>0</v>
      </c>
      <c r="AGA203">
        <v>0</v>
      </c>
      <c r="AGB203" s="1" t="s">
        <v>2386</v>
      </c>
      <c r="AGC203" s="1" t="s">
        <v>2386</v>
      </c>
      <c r="AGD203" s="1" t="s">
        <v>2386</v>
      </c>
      <c r="AGE203" s="1" t="s">
        <v>2386</v>
      </c>
      <c r="AGF203" s="1" t="s">
        <v>2386</v>
      </c>
      <c r="AGG203" s="1" t="s">
        <v>2386</v>
      </c>
      <c r="AGH203" s="1" t="s">
        <v>2386</v>
      </c>
      <c r="AGI203" s="1" t="s">
        <v>2386</v>
      </c>
      <c r="AGJ203" s="1" t="s">
        <v>2386</v>
      </c>
      <c r="AGK203" s="1" t="s">
        <v>2386</v>
      </c>
      <c r="AGL203" s="1" t="s">
        <v>2386</v>
      </c>
      <c r="AGM203" s="1" t="s">
        <v>2386</v>
      </c>
      <c r="AGN203">
        <v>527.35</v>
      </c>
      <c r="AGO203">
        <v>1639.26</v>
      </c>
      <c r="AGP203">
        <v>36.463000000000001</v>
      </c>
      <c r="AGQ203">
        <v>44957</v>
      </c>
      <c r="AGR203">
        <v>1</v>
      </c>
      <c r="AGS203">
        <v>42.1</v>
      </c>
      <c r="AGT203">
        <v>1.2</v>
      </c>
      <c r="AGU203">
        <v>3.29</v>
      </c>
      <c r="AGV203">
        <v>1.18</v>
      </c>
      <c r="AGW203">
        <v>4.83</v>
      </c>
      <c r="AGX203">
        <v>3.58</v>
      </c>
      <c r="AGY203">
        <v>236.77</v>
      </c>
      <c r="AGZ203">
        <v>2.8159999999999998</v>
      </c>
      <c r="AHA203">
        <v>73530</v>
      </c>
      <c r="AHB203">
        <v>0.87460000000000004</v>
      </c>
      <c r="AHC203">
        <v>364.4</v>
      </c>
      <c r="AHD203">
        <v>0</v>
      </c>
      <c r="AHE203">
        <v>0</v>
      </c>
      <c r="AHF203">
        <v>0.05</v>
      </c>
      <c r="AHG203">
        <v>7.0000000000000007E-2</v>
      </c>
      <c r="AHH203">
        <v>89.55</v>
      </c>
      <c r="AHI203">
        <v>56.62</v>
      </c>
      <c r="AHJ203">
        <v>1.8</v>
      </c>
      <c r="AHK203">
        <v>31458</v>
      </c>
      <c r="AHL203">
        <v>1</v>
      </c>
      <c r="AHN203">
        <v>0</v>
      </c>
      <c r="AHO203">
        <v>0</v>
      </c>
      <c r="AIB203">
        <v>8.93</v>
      </c>
      <c r="AIC203">
        <v>4.26</v>
      </c>
      <c r="AID203">
        <v>7.0000000000000007E-2</v>
      </c>
      <c r="AIE203">
        <v>63545</v>
      </c>
      <c r="AIF203">
        <v>1</v>
      </c>
      <c r="AIG203" s="1" t="s">
        <v>2386</v>
      </c>
      <c r="AIH203">
        <v>0</v>
      </c>
      <c r="AII203">
        <v>0</v>
      </c>
      <c r="AIL203">
        <v>332.83</v>
      </c>
      <c r="AIM203">
        <v>2430.7399999999998</v>
      </c>
      <c r="AIN203">
        <v>290.02999999999997</v>
      </c>
      <c r="AIO203">
        <v>8381</v>
      </c>
      <c r="AIP203">
        <v>1</v>
      </c>
      <c r="AIQ203" s="1" t="s">
        <v>2386</v>
      </c>
      <c r="AIR203">
        <v>15.34</v>
      </c>
      <c r="AIS203">
        <v>5.29</v>
      </c>
      <c r="AIV203">
        <v>76.489999999999995</v>
      </c>
      <c r="AIW203">
        <v>285.69</v>
      </c>
      <c r="AIX203">
        <v>2.4729999999999999</v>
      </c>
      <c r="AIY203">
        <v>9625</v>
      </c>
      <c r="AIZ203">
        <v>8.3299999999999999E-2</v>
      </c>
      <c r="AJA203">
        <v>53.9</v>
      </c>
      <c r="AJB203">
        <v>0.1</v>
      </c>
      <c r="AJC203">
        <v>3.87</v>
      </c>
      <c r="AJD203">
        <v>0.03</v>
      </c>
      <c r="AJE203">
        <v>0.22</v>
      </c>
      <c r="AJF203">
        <v>0.63</v>
      </c>
      <c r="AJG203">
        <v>1.52</v>
      </c>
      <c r="AJH203">
        <v>0.69</v>
      </c>
      <c r="AJI203">
        <v>4400</v>
      </c>
      <c r="AJJ203">
        <v>2</v>
      </c>
      <c r="AJK203">
        <v>28.7</v>
      </c>
      <c r="AJL203">
        <v>0</v>
      </c>
      <c r="AJM203">
        <v>0</v>
      </c>
      <c r="AJN203" s="1" t="s">
        <v>2386</v>
      </c>
      <c r="AJO203" s="1" t="s">
        <v>2386</v>
      </c>
      <c r="AJP203" s="1" t="s">
        <v>2386</v>
      </c>
      <c r="AJQ203" s="1" t="s">
        <v>2386</v>
      </c>
      <c r="AJR203" s="1" t="s">
        <v>2386</v>
      </c>
      <c r="AJS203" s="1" t="s">
        <v>2386</v>
      </c>
      <c r="AJT203" s="1" t="s">
        <v>2386</v>
      </c>
      <c r="AJU203" s="1" t="s">
        <v>2386</v>
      </c>
      <c r="AJV203" s="1" t="s">
        <v>2386</v>
      </c>
      <c r="AJW203" s="1" t="s">
        <v>2386</v>
      </c>
      <c r="AJX203" s="1" t="s">
        <v>2386</v>
      </c>
      <c r="AJY203" s="1" t="s">
        <v>2386</v>
      </c>
      <c r="AJZ203">
        <v>0.34</v>
      </c>
      <c r="AKA203">
        <v>0.59</v>
      </c>
      <c r="AKB203">
        <v>0.12</v>
      </c>
      <c r="AKC203">
        <v>4808</v>
      </c>
      <c r="AKD203">
        <v>1</v>
      </c>
      <c r="AKE203">
        <v>127.9</v>
      </c>
      <c r="AKF203">
        <v>0</v>
      </c>
      <c r="AKG203">
        <v>0</v>
      </c>
      <c r="AKH203" s="1" t="s">
        <v>2386</v>
      </c>
      <c r="AKI203" s="1" t="s">
        <v>2386</v>
      </c>
      <c r="AKJ203" s="1" t="s">
        <v>2386</v>
      </c>
      <c r="AKK203" s="1" t="s">
        <v>2386</v>
      </c>
      <c r="AKL203" s="1" t="s">
        <v>2386</v>
      </c>
      <c r="AKM203" s="1" t="s">
        <v>2386</v>
      </c>
      <c r="AKN203" s="1" t="s">
        <v>2386</v>
      </c>
      <c r="AKO203" s="1" t="s">
        <v>2386</v>
      </c>
      <c r="AKP203" s="1" t="s">
        <v>2386</v>
      </c>
      <c r="AKQ203" s="1" t="s">
        <v>2386</v>
      </c>
      <c r="AKR203" s="1" t="s">
        <v>2386</v>
      </c>
      <c r="AKS203" s="1" t="s">
        <v>2386</v>
      </c>
      <c r="AKT203">
        <v>0.57999999999999996</v>
      </c>
      <c r="AKU203">
        <v>0.06</v>
      </c>
      <c r="AKV203">
        <v>0.02</v>
      </c>
      <c r="AKW203">
        <v>2365</v>
      </c>
      <c r="AKX203">
        <v>1</v>
      </c>
      <c r="AKY203" s="1" t="s">
        <v>2386</v>
      </c>
      <c r="AKZ203">
        <v>0</v>
      </c>
      <c r="ALA203">
        <v>0</v>
      </c>
      <c r="ALD203">
        <v>92.96</v>
      </c>
      <c r="ALE203">
        <v>0.95</v>
      </c>
      <c r="ALF203">
        <v>1.9</v>
      </c>
      <c r="ALG203">
        <v>500</v>
      </c>
      <c r="ALH203">
        <v>1</v>
      </c>
      <c r="ALI203" s="1" t="s">
        <v>2386</v>
      </c>
      <c r="ALJ203">
        <v>0</v>
      </c>
      <c r="ALK203">
        <v>0</v>
      </c>
      <c r="ALN203">
        <v>542.46</v>
      </c>
      <c r="ALO203">
        <v>105.68</v>
      </c>
      <c r="ALP203">
        <v>16.18</v>
      </c>
      <c r="ALQ203">
        <v>6531</v>
      </c>
      <c r="ALR203">
        <v>1</v>
      </c>
      <c r="ALS203">
        <v>24</v>
      </c>
      <c r="ALT203">
        <v>0.75</v>
      </c>
      <c r="ALU203">
        <v>4.6399999999999997</v>
      </c>
      <c r="ALV203" s="1" t="s">
        <v>2386</v>
      </c>
      <c r="ALW203" s="1" t="s">
        <v>2386</v>
      </c>
      <c r="ALX203">
        <v>13.5</v>
      </c>
      <c r="ALY203">
        <v>7.29</v>
      </c>
      <c r="ALZ203">
        <v>0.13</v>
      </c>
      <c r="AMA203">
        <v>54000</v>
      </c>
      <c r="AMB203">
        <v>1</v>
      </c>
      <c r="AMC203" s="1" t="s">
        <v>2386</v>
      </c>
      <c r="AMD203">
        <v>0</v>
      </c>
      <c r="AME203">
        <v>0</v>
      </c>
      <c r="AMH203">
        <v>22.79</v>
      </c>
      <c r="AMI203">
        <v>5.34</v>
      </c>
      <c r="AMJ203">
        <v>2.38</v>
      </c>
      <c r="AMK203">
        <v>2055</v>
      </c>
      <c r="AML203">
        <v>0.9153</v>
      </c>
      <c r="AMM203">
        <v>33</v>
      </c>
      <c r="AMN203">
        <v>0</v>
      </c>
      <c r="AMO203">
        <v>0</v>
      </c>
      <c r="AMQ203" s="1" t="s">
        <v>2386</v>
      </c>
      <c r="AMR203">
        <v>48.42</v>
      </c>
      <c r="AMS203">
        <v>6.55</v>
      </c>
      <c r="AMT203">
        <v>3.92</v>
      </c>
      <c r="AMU203">
        <v>1425</v>
      </c>
      <c r="AMV203">
        <v>0.85309999999999997</v>
      </c>
      <c r="AMW203">
        <v>1.2</v>
      </c>
      <c r="AMX203">
        <v>0</v>
      </c>
      <c r="AMY203">
        <v>0</v>
      </c>
      <c r="ANA203" s="1" t="s">
        <v>2386</v>
      </c>
      <c r="ANB203">
        <v>87.9</v>
      </c>
      <c r="ANC203">
        <v>583.66</v>
      </c>
      <c r="AND203">
        <v>18.318000000000001</v>
      </c>
      <c r="ANE203">
        <v>31862</v>
      </c>
      <c r="ANF203">
        <v>1</v>
      </c>
      <c r="ANG203">
        <v>64.400000000000006</v>
      </c>
      <c r="ANH203">
        <v>0.6</v>
      </c>
      <c r="ANI203">
        <v>3.27</v>
      </c>
      <c r="ANJ203">
        <v>0.25</v>
      </c>
      <c r="ANK203">
        <v>1.85</v>
      </c>
      <c r="ANL203">
        <v>71.61</v>
      </c>
      <c r="ANM203">
        <v>84.9</v>
      </c>
      <c r="ANN203">
        <v>4.51</v>
      </c>
      <c r="ANO203">
        <v>18825</v>
      </c>
      <c r="ANP203">
        <v>1</v>
      </c>
      <c r="ANQ203" s="1" t="s">
        <v>2386</v>
      </c>
      <c r="ANR203">
        <v>0</v>
      </c>
      <c r="ANS203">
        <v>0</v>
      </c>
      <c r="ANT203" s="1" t="s">
        <v>2386</v>
      </c>
      <c r="ANU203" s="1" t="s">
        <v>2386</v>
      </c>
      <c r="ANV203">
        <v>1.74</v>
      </c>
      <c r="ANW203">
        <v>2.5099999999999998</v>
      </c>
      <c r="ANX203">
        <v>0.19</v>
      </c>
      <c r="ANY203">
        <v>13125</v>
      </c>
      <c r="ANZ203">
        <v>1</v>
      </c>
      <c r="AOA203">
        <v>10.1</v>
      </c>
      <c r="AOB203">
        <v>0</v>
      </c>
      <c r="AOC203">
        <v>0</v>
      </c>
      <c r="AOD203" s="1" t="s">
        <v>2386</v>
      </c>
      <c r="AOE203" s="1" t="s">
        <v>2386</v>
      </c>
      <c r="AOF203">
        <v>4598.08</v>
      </c>
      <c r="AOG203">
        <v>9539.5499999999993</v>
      </c>
      <c r="AOH203">
        <v>548.25</v>
      </c>
      <c r="AOI203">
        <v>17400</v>
      </c>
      <c r="AOJ203">
        <v>1</v>
      </c>
      <c r="AOK203">
        <v>0.8</v>
      </c>
      <c r="AOL203">
        <v>3</v>
      </c>
      <c r="AOM203">
        <v>0.55000000000000004</v>
      </c>
      <c r="AON203" s="1" t="s">
        <v>2386</v>
      </c>
      <c r="AOO203">
        <v>61.17</v>
      </c>
      <c r="AOS203">
        <v>25600</v>
      </c>
      <c r="AOT203">
        <v>1</v>
      </c>
      <c r="AOV203">
        <v>0</v>
      </c>
      <c r="AOZ203">
        <v>0</v>
      </c>
      <c r="APA203">
        <v>0</v>
      </c>
      <c r="APB203">
        <v>0</v>
      </c>
      <c r="APC203">
        <v>1617</v>
      </c>
      <c r="APD203">
        <v>1</v>
      </c>
      <c r="APE203" s="1" t="s">
        <v>2386</v>
      </c>
      <c r="APF203">
        <v>0</v>
      </c>
      <c r="APG203">
        <v>0</v>
      </c>
      <c r="APH203" s="1" t="s">
        <v>2386</v>
      </c>
      <c r="API203" s="1" t="s">
        <v>2386</v>
      </c>
      <c r="APJ203">
        <v>0.14000000000000001</v>
      </c>
      <c r="APK203">
        <v>0.31</v>
      </c>
      <c r="APL203">
        <v>0.03</v>
      </c>
      <c r="APM203">
        <v>8970</v>
      </c>
      <c r="APN203">
        <v>1</v>
      </c>
      <c r="APO203" s="1" t="s">
        <v>2386</v>
      </c>
      <c r="APP203">
        <v>0</v>
      </c>
      <c r="APQ203">
        <v>0</v>
      </c>
      <c r="APR203" s="1" t="s">
        <v>2386</v>
      </c>
      <c r="APS203" s="1" t="s">
        <v>2386</v>
      </c>
      <c r="APT203">
        <v>43.7</v>
      </c>
      <c r="APU203">
        <v>53.12</v>
      </c>
      <c r="APV203">
        <v>6.64</v>
      </c>
      <c r="APW203">
        <v>8000</v>
      </c>
      <c r="APX203">
        <v>1</v>
      </c>
      <c r="APY203">
        <v>23</v>
      </c>
      <c r="APZ203">
        <v>0</v>
      </c>
      <c r="AQA203">
        <v>0</v>
      </c>
      <c r="AQB203" s="1" t="s">
        <v>2386</v>
      </c>
      <c r="AQC203">
        <v>0.81</v>
      </c>
      <c r="AQD203">
        <v>640.82000000000005</v>
      </c>
      <c r="AQE203">
        <v>371.64</v>
      </c>
      <c r="AQF203">
        <v>24.51</v>
      </c>
      <c r="AQG203">
        <v>15163</v>
      </c>
      <c r="AQH203">
        <v>1</v>
      </c>
      <c r="AQI203" s="1" t="s">
        <v>2386</v>
      </c>
      <c r="AQJ203">
        <v>1</v>
      </c>
      <c r="AQK203">
        <v>4.08</v>
      </c>
      <c r="AQL203" s="1" t="s">
        <v>2386</v>
      </c>
      <c r="AQM203" s="1" t="s">
        <v>2386</v>
      </c>
      <c r="AQN203" s="1" t="s">
        <v>2386</v>
      </c>
      <c r="AQO203" s="1" t="s">
        <v>2386</v>
      </c>
      <c r="AQP203" s="1" t="s">
        <v>2386</v>
      </c>
      <c r="AQQ203" s="1" t="s">
        <v>2386</v>
      </c>
      <c r="AQR203" s="1" t="s">
        <v>2386</v>
      </c>
      <c r="AQS203" s="1" t="s">
        <v>2386</v>
      </c>
      <c r="AQT203" s="1" t="s">
        <v>2386</v>
      </c>
      <c r="AQU203" s="1" t="s">
        <v>2386</v>
      </c>
      <c r="AQV203" s="1" t="s">
        <v>2386</v>
      </c>
      <c r="AQW203" s="1" t="s">
        <v>2386</v>
      </c>
      <c r="AQX203" s="1" t="s">
        <v>2386</v>
      </c>
      <c r="AQY203" s="1" t="s">
        <v>2386</v>
      </c>
      <c r="AQZ203" s="1" t="s">
        <v>2386</v>
      </c>
      <c r="ARA203" s="1" t="s">
        <v>2386</v>
      </c>
      <c r="ARB203" s="1" t="s">
        <v>2386</v>
      </c>
      <c r="ARC203" s="1" t="s">
        <v>2386</v>
      </c>
      <c r="ARD203" s="1" t="s">
        <v>2386</v>
      </c>
      <c r="ARE203" s="1" t="s">
        <v>2386</v>
      </c>
      <c r="ARF203" s="1" t="s">
        <v>2386</v>
      </c>
      <c r="ARG203" s="1" t="s">
        <v>2386</v>
      </c>
      <c r="ARH203">
        <v>21.18</v>
      </c>
      <c r="ARI203">
        <v>14.04</v>
      </c>
      <c r="ARJ203">
        <v>0.18</v>
      </c>
      <c r="ARK203">
        <v>78000</v>
      </c>
      <c r="ARL203">
        <v>1</v>
      </c>
      <c r="ARM203" s="1" t="s">
        <v>2386</v>
      </c>
      <c r="ARN203">
        <v>0</v>
      </c>
      <c r="ARO203">
        <v>0</v>
      </c>
      <c r="ARR203">
        <v>72.05</v>
      </c>
      <c r="ARS203">
        <v>36.54</v>
      </c>
      <c r="ART203">
        <v>11.4</v>
      </c>
      <c r="ARU203">
        <v>3205</v>
      </c>
      <c r="ARV203">
        <v>1</v>
      </c>
      <c r="ARW203">
        <v>16.399999999999999</v>
      </c>
      <c r="ARX203">
        <v>0.65</v>
      </c>
      <c r="ARY203">
        <v>5.7</v>
      </c>
      <c r="ASA203" s="1" t="s">
        <v>2386</v>
      </c>
      <c r="ASB203">
        <v>62.86</v>
      </c>
      <c r="ASC203">
        <v>1.21</v>
      </c>
      <c r="ASD203">
        <v>0.95</v>
      </c>
      <c r="ASE203">
        <v>1275</v>
      </c>
      <c r="ASF203">
        <v>1</v>
      </c>
      <c r="ASG203">
        <v>15.1</v>
      </c>
      <c r="ASH203">
        <v>0</v>
      </c>
      <c r="ASI203">
        <v>0</v>
      </c>
      <c r="ASL203">
        <v>100</v>
      </c>
      <c r="ASM203">
        <v>0.12</v>
      </c>
      <c r="ASN203">
        <v>0.504</v>
      </c>
      <c r="ASO203">
        <v>120</v>
      </c>
      <c r="ASP203">
        <v>0.50390000000000001</v>
      </c>
      <c r="ASQ203" s="1" t="s">
        <v>2386</v>
      </c>
      <c r="ASR203">
        <v>0</v>
      </c>
      <c r="ASS203">
        <v>0</v>
      </c>
      <c r="AST203" s="1" t="s">
        <v>2386</v>
      </c>
      <c r="ASU203" s="1" t="s">
        <v>2386</v>
      </c>
      <c r="ASV203">
        <v>70.8</v>
      </c>
      <c r="ASW203">
        <v>99.92</v>
      </c>
      <c r="ASX203">
        <v>6.98</v>
      </c>
      <c r="ASY203">
        <v>14305</v>
      </c>
      <c r="ASZ203">
        <v>1</v>
      </c>
      <c r="ATA203">
        <v>33.9</v>
      </c>
      <c r="ATB203">
        <v>0.1</v>
      </c>
      <c r="ATC203">
        <v>1.43</v>
      </c>
      <c r="ATD203" s="1" t="s">
        <v>2386</v>
      </c>
      <c r="ATE203">
        <v>0.51</v>
      </c>
      <c r="AUJ203">
        <v>102.82</v>
      </c>
      <c r="AUK203">
        <v>263.36</v>
      </c>
      <c r="AUL203">
        <v>18.48</v>
      </c>
      <c r="AUM203">
        <v>14251</v>
      </c>
      <c r="AUN203">
        <v>1</v>
      </c>
      <c r="AUO203">
        <v>4.7</v>
      </c>
      <c r="AUP203">
        <v>0.35</v>
      </c>
      <c r="AUQ203">
        <v>1.89</v>
      </c>
      <c r="AUR203">
        <v>0.11</v>
      </c>
      <c r="AUS203">
        <v>0.49</v>
      </c>
      <c r="AUT203">
        <v>85.17</v>
      </c>
      <c r="AUU203">
        <v>0.3</v>
      </c>
      <c r="AUV203">
        <v>2.98</v>
      </c>
      <c r="AUW203">
        <v>100</v>
      </c>
      <c r="AUX203">
        <v>1</v>
      </c>
      <c r="AUY203" s="1" t="s">
        <v>2386</v>
      </c>
      <c r="AUZ203">
        <v>0</v>
      </c>
      <c r="AVA203">
        <v>0</v>
      </c>
      <c r="AVN203">
        <v>1.19</v>
      </c>
      <c r="AVO203">
        <v>0.42</v>
      </c>
      <c r="AVP203">
        <v>0.05</v>
      </c>
      <c r="AVQ203">
        <v>8084</v>
      </c>
      <c r="AVR203">
        <v>1</v>
      </c>
      <c r="AVS203" s="1" t="s">
        <v>2386</v>
      </c>
      <c r="AVT203">
        <v>0</v>
      </c>
      <c r="AVU203">
        <v>0</v>
      </c>
      <c r="AVX203" s="1" t="s">
        <v>2386</v>
      </c>
      <c r="AVY203" s="1" t="s">
        <v>2386</v>
      </c>
      <c r="AVZ203" s="1" t="s">
        <v>2386</v>
      </c>
      <c r="AWA203" s="1" t="s">
        <v>2386</v>
      </c>
      <c r="AWB203" s="1" t="s">
        <v>2386</v>
      </c>
      <c r="AWC203" s="1" t="s">
        <v>2386</v>
      </c>
      <c r="AWD203" s="1" t="s">
        <v>2386</v>
      </c>
      <c r="AWE203" s="1" t="s">
        <v>2386</v>
      </c>
      <c r="AWH203">
        <v>14.05</v>
      </c>
      <c r="AWI203">
        <v>16.920000000000002</v>
      </c>
      <c r="AWJ203">
        <v>1.85</v>
      </c>
      <c r="AWK203">
        <v>9148</v>
      </c>
      <c r="AWL203">
        <v>1</v>
      </c>
      <c r="AWM203">
        <v>55.4</v>
      </c>
      <c r="AWN203">
        <v>0.04</v>
      </c>
      <c r="AWO203">
        <v>2.16</v>
      </c>
      <c r="AWP203" s="1" t="s">
        <v>2386</v>
      </c>
      <c r="AWQ203" s="1" t="s">
        <v>2386</v>
      </c>
      <c r="AWR203">
        <v>181.74</v>
      </c>
      <c r="AWS203">
        <v>25.33</v>
      </c>
      <c r="AWT203">
        <v>3.19</v>
      </c>
      <c r="AWU203">
        <v>7950</v>
      </c>
      <c r="AWV203">
        <v>1</v>
      </c>
      <c r="AWW203">
        <v>0</v>
      </c>
      <c r="AWX203">
        <v>0.21</v>
      </c>
      <c r="AWY203">
        <v>6.59</v>
      </c>
      <c r="AXA203" s="1" t="s">
        <v>2386</v>
      </c>
      <c r="AXB203">
        <v>12.3</v>
      </c>
      <c r="AXC203">
        <v>14.13</v>
      </c>
      <c r="AXD203">
        <v>1.19</v>
      </c>
      <c r="AXE203">
        <v>11843</v>
      </c>
      <c r="AXF203">
        <v>1</v>
      </c>
      <c r="AXG203">
        <v>1.9</v>
      </c>
      <c r="AXH203">
        <v>0</v>
      </c>
      <c r="AXI203">
        <v>0</v>
      </c>
      <c r="AXJ203" s="1" t="s">
        <v>2386</v>
      </c>
      <c r="AXK203" s="1" t="s">
        <v>2386</v>
      </c>
      <c r="AXL203">
        <v>449.42</v>
      </c>
      <c r="AXM203">
        <v>179.71</v>
      </c>
      <c r="AXN203">
        <v>240</v>
      </c>
      <c r="AXO203">
        <v>749</v>
      </c>
      <c r="AXP203">
        <v>1</v>
      </c>
      <c r="AXQ203">
        <v>0.1</v>
      </c>
      <c r="AXR203">
        <v>13.58</v>
      </c>
      <c r="AXS203">
        <v>5.66</v>
      </c>
      <c r="AXT203" s="1" t="s">
        <v>2386</v>
      </c>
      <c r="AXU203" s="1" t="s">
        <v>2386</v>
      </c>
      <c r="AXV203">
        <v>0.02</v>
      </c>
      <c r="AXW203">
        <v>0.08</v>
      </c>
      <c r="AXX203">
        <v>0.03</v>
      </c>
      <c r="AXY203">
        <v>2644</v>
      </c>
      <c r="AXZ203">
        <v>1</v>
      </c>
      <c r="AYA203">
        <v>54.6</v>
      </c>
      <c r="AYB203">
        <v>0</v>
      </c>
      <c r="AYC203">
        <v>0</v>
      </c>
      <c r="AYD203" s="1" t="s">
        <v>2386</v>
      </c>
      <c r="AYE203" s="1" t="s">
        <v>2386</v>
      </c>
      <c r="AYF203">
        <v>143.77000000000001</v>
      </c>
      <c r="AYG203">
        <v>221.18</v>
      </c>
      <c r="AYH203">
        <v>12.456</v>
      </c>
      <c r="AYI203">
        <v>17468</v>
      </c>
      <c r="AYJ203">
        <v>0.98380000000000001</v>
      </c>
      <c r="AYK203">
        <v>28.6</v>
      </c>
      <c r="AYL203">
        <v>0.34</v>
      </c>
      <c r="AYM203">
        <v>2.76</v>
      </c>
      <c r="AYN203">
        <v>7.0000000000000007E-2</v>
      </c>
      <c r="AYO203">
        <v>0.96</v>
      </c>
      <c r="AYZ203">
        <v>15.25</v>
      </c>
      <c r="AZA203">
        <v>23.72</v>
      </c>
      <c r="AZB203">
        <v>2.19</v>
      </c>
      <c r="AZC203">
        <v>10821</v>
      </c>
      <c r="AZD203">
        <v>1</v>
      </c>
      <c r="AZE203">
        <v>32.9</v>
      </c>
      <c r="AZF203">
        <v>0.56999999999999995</v>
      </c>
      <c r="AZG203">
        <v>19.670000000000002</v>
      </c>
      <c r="AZH203" s="1" t="s">
        <v>2386</v>
      </c>
      <c r="AZI203" s="1" t="s">
        <v>2386</v>
      </c>
      <c r="AZJ203">
        <v>22.09</v>
      </c>
      <c r="AZK203">
        <v>37.58</v>
      </c>
      <c r="AZL203">
        <v>15.66</v>
      </c>
      <c r="AZM203">
        <v>2400</v>
      </c>
      <c r="AZN203">
        <v>1</v>
      </c>
      <c r="AZO203" s="1" t="s">
        <v>2386</v>
      </c>
      <c r="AZP203">
        <v>0.26</v>
      </c>
      <c r="AZQ203">
        <v>1.66</v>
      </c>
      <c r="AZR203" s="1" t="s">
        <v>2386</v>
      </c>
      <c r="AZS203" s="1" t="s">
        <v>2386</v>
      </c>
      <c r="AZT203">
        <v>827.8</v>
      </c>
      <c r="AZU203">
        <v>616.30999999999995</v>
      </c>
      <c r="AZV203">
        <v>26.5</v>
      </c>
      <c r="AZW203">
        <v>23257</v>
      </c>
      <c r="AZX203">
        <v>1</v>
      </c>
      <c r="AZY203">
        <v>6.1</v>
      </c>
      <c r="AZZ203">
        <v>0</v>
      </c>
      <c r="BAA203">
        <v>0</v>
      </c>
      <c r="BAB203" s="1" t="s">
        <v>2386</v>
      </c>
      <c r="BAC203" s="1" t="s">
        <v>2386</v>
      </c>
      <c r="BAD203">
        <v>1524.9</v>
      </c>
      <c r="BAE203">
        <v>419.57</v>
      </c>
      <c r="BAF203">
        <v>419.57</v>
      </c>
      <c r="BAG203">
        <v>1000</v>
      </c>
      <c r="BAH203">
        <v>1</v>
      </c>
      <c r="BAI203">
        <v>0.2</v>
      </c>
      <c r="BAJ203">
        <v>23.5</v>
      </c>
      <c r="BAK203">
        <v>5.6</v>
      </c>
      <c r="BAL203" s="1" t="s">
        <v>2386</v>
      </c>
      <c r="BAM203" s="1" t="s">
        <v>2386</v>
      </c>
      <c r="BAN203">
        <v>48.75</v>
      </c>
      <c r="BAO203">
        <v>55.61</v>
      </c>
      <c r="BAP203">
        <v>8.3000000000000007</v>
      </c>
      <c r="BAQ203">
        <v>6700</v>
      </c>
      <c r="BAR203">
        <v>1</v>
      </c>
      <c r="BAS203">
        <v>0.8</v>
      </c>
      <c r="BAT203">
        <v>0</v>
      </c>
      <c r="BAU203">
        <v>0</v>
      </c>
      <c r="BAV203" s="1" t="s">
        <v>2386</v>
      </c>
      <c r="BAW203" s="1" t="s">
        <v>2386</v>
      </c>
      <c r="BAX203">
        <v>11.94</v>
      </c>
      <c r="BAY203">
        <v>24</v>
      </c>
      <c r="BAZ203">
        <v>1.2</v>
      </c>
      <c r="BBA203">
        <v>20000</v>
      </c>
      <c r="BBB203">
        <v>1</v>
      </c>
      <c r="BBC203" s="1" t="s">
        <v>2386</v>
      </c>
      <c r="BBD203">
        <v>0</v>
      </c>
      <c r="BBE203">
        <v>0</v>
      </c>
      <c r="BBH203">
        <v>130.77000000000001</v>
      </c>
      <c r="BBI203">
        <v>39.33</v>
      </c>
      <c r="BBJ203">
        <v>5.0999999999999996</v>
      </c>
      <c r="BBK203">
        <v>7711</v>
      </c>
      <c r="BBL203">
        <v>1</v>
      </c>
      <c r="BBM203" s="1" t="s">
        <v>2386</v>
      </c>
      <c r="BBN203">
        <v>0</v>
      </c>
      <c r="BBO203">
        <v>0</v>
      </c>
      <c r="BBR203">
        <v>101.15</v>
      </c>
      <c r="BBS203">
        <v>1.76</v>
      </c>
      <c r="BBT203">
        <v>4.4000000000000004</v>
      </c>
      <c r="BBU203">
        <v>400</v>
      </c>
      <c r="BBV203">
        <v>1</v>
      </c>
      <c r="BBX203">
        <v>0</v>
      </c>
      <c r="BBY203">
        <v>0</v>
      </c>
      <c r="BDF203" s="1" t="s">
        <v>2386</v>
      </c>
      <c r="BDG203" s="1" t="s">
        <v>2386</v>
      </c>
      <c r="BDH203" s="1" t="s">
        <v>2386</v>
      </c>
      <c r="BDI203" s="1" t="s">
        <v>2386</v>
      </c>
      <c r="BDJ203" s="1" t="s">
        <v>2386</v>
      </c>
      <c r="BDK203" s="1" t="s">
        <v>2386</v>
      </c>
      <c r="BDL203" s="1" t="s">
        <v>2386</v>
      </c>
      <c r="BDM203" s="1" t="s">
        <v>2386</v>
      </c>
      <c r="BDP203" s="1" t="s">
        <v>2386</v>
      </c>
      <c r="BDQ203" s="1" t="s">
        <v>2386</v>
      </c>
      <c r="BDR203" s="1" t="s">
        <v>2386</v>
      </c>
      <c r="BDS203" s="1" t="s">
        <v>2386</v>
      </c>
      <c r="BDT203" s="1" t="s">
        <v>2386</v>
      </c>
      <c r="BDU203" s="1" t="s">
        <v>2386</v>
      </c>
      <c r="BDV203" s="1" t="s">
        <v>2386</v>
      </c>
      <c r="BDW203" s="1" t="s">
        <v>2386</v>
      </c>
      <c r="BDZ203">
        <v>1090</v>
      </c>
      <c r="BEA203">
        <v>39.1</v>
      </c>
      <c r="BEB203">
        <v>0.33</v>
      </c>
      <c r="BEC203">
        <v>119571</v>
      </c>
      <c r="BED203">
        <v>1</v>
      </c>
      <c r="BEE203">
        <v>286.5</v>
      </c>
      <c r="BEF203">
        <v>0</v>
      </c>
      <c r="BEG203">
        <v>0</v>
      </c>
      <c r="BEI203">
        <v>-0.1</v>
      </c>
      <c r="BEJ203">
        <v>28.18</v>
      </c>
      <c r="BEK203">
        <v>1.67</v>
      </c>
      <c r="BEL203">
        <v>0.62</v>
      </c>
      <c r="BEM203">
        <v>2700</v>
      </c>
      <c r="BEN203">
        <v>1</v>
      </c>
      <c r="BEO203">
        <v>11.1</v>
      </c>
      <c r="BEP203">
        <v>0</v>
      </c>
      <c r="BEQ203">
        <v>0</v>
      </c>
    </row>
    <row r="204" spans="1:1499" x14ac:dyDescent="0.25">
      <c r="A204" s="2">
        <v>41091</v>
      </c>
      <c r="C204">
        <v>694.17</v>
      </c>
      <c r="D204">
        <v>34.11</v>
      </c>
      <c r="E204">
        <v>20351</v>
      </c>
      <c r="F204">
        <v>1</v>
      </c>
      <c r="G204" s="1" t="s">
        <v>2386</v>
      </c>
      <c r="H204">
        <v>1.02</v>
      </c>
      <c r="I204">
        <v>2.99</v>
      </c>
      <c r="L204">
        <v>0.12</v>
      </c>
      <c r="M204">
        <v>1</v>
      </c>
      <c r="N204">
        <v>0</v>
      </c>
      <c r="O204">
        <v>1000000</v>
      </c>
      <c r="P204">
        <v>1</v>
      </c>
      <c r="Q204" s="1" t="s">
        <v>2386</v>
      </c>
      <c r="R204">
        <v>0</v>
      </c>
      <c r="S204">
        <v>0</v>
      </c>
      <c r="V204">
        <v>18.68</v>
      </c>
      <c r="W204">
        <v>22.95</v>
      </c>
      <c r="X204">
        <v>2.2000000000000002</v>
      </c>
      <c r="Y204">
        <v>10433</v>
      </c>
      <c r="Z204">
        <v>1</v>
      </c>
      <c r="AA204">
        <v>50.8</v>
      </c>
      <c r="AB204">
        <v>0</v>
      </c>
      <c r="AC204">
        <v>0</v>
      </c>
      <c r="AD204" s="1" t="s">
        <v>2386</v>
      </c>
      <c r="AE204">
        <v>0</v>
      </c>
      <c r="AF204">
        <v>14.9</v>
      </c>
      <c r="AG204">
        <v>19.149999999999999</v>
      </c>
      <c r="AH204">
        <v>2.27</v>
      </c>
      <c r="AI204">
        <v>8430</v>
      </c>
      <c r="AJ204">
        <v>1</v>
      </c>
      <c r="AK204">
        <v>12.5</v>
      </c>
      <c r="AL204">
        <v>0</v>
      </c>
      <c r="AM204">
        <v>0</v>
      </c>
      <c r="AO204">
        <v>7.0000000000000007E-2</v>
      </c>
      <c r="AP204">
        <v>142.72</v>
      </c>
      <c r="AQ204">
        <v>128.91999999999999</v>
      </c>
      <c r="AR204">
        <v>293.01</v>
      </c>
      <c r="AS204">
        <v>440</v>
      </c>
      <c r="AT204">
        <v>1</v>
      </c>
      <c r="AU204" s="1" t="s">
        <v>2386</v>
      </c>
      <c r="AV204">
        <v>40.6</v>
      </c>
      <c r="AW204">
        <v>13.86</v>
      </c>
      <c r="AX204" s="1" t="s">
        <v>2386</v>
      </c>
      <c r="AY204" s="1" t="s">
        <v>2386</v>
      </c>
      <c r="AZ204">
        <v>27.4</v>
      </c>
      <c r="BA204">
        <v>46.71</v>
      </c>
      <c r="BB204">
        <v>13.7</v>
      </c>
      <c r="BC204">
        <v>3410</v>
      </c>
      <c r="BD204">
        <v>1</v>
      </c>
      <c r="BE204" s="1" t="s">
        <v>2386</v>
      </c>
      <c r="BF204">
        <v>0</v>
      </c>
      <c r="BG204">
        <v>0</v>
      </c>
      <c r="BH204" s="1" t="s">
        <v>2386</v>
      </c>
      <c r="BI204" s="1" t="s">
        <v>2386</v>
      </c>
      <c r="BJ204">
        <v>0.48</v>
      </c>
      <c r="BK204">
        <v>0.6</v>
      </c>
      <c r="BL204">
        <v>0.1</v>
      </c>
      <c r="BM204">
        <v>5719</v>
      </c>
      <c r="BN204">
        <v>1</v>
      </c>
      <c r="BO204" s="1" t="s">
        <v>2386</v>
      </c>
      <c r="BP204">
        <v>0</v>
      </c>
      <c r="BQ204">
        <v>0</v>
      </c>
      <c r="BR204" s="1" t="s">
        <v>2386</v>
      </c>
      <c r="BS204" s="1" t="s">
        <v>2386</v>
      </c>
      <c r="BT204">
        <v>42.97</v>
      </c>
      <c r="BU204">
        <v>88.32</v>
      </c>
      <c r="BV204">
        <v>14.61</v>
      </c>
      <c r="BW204">
        <v>6045</v>
      </c>
      <c r="BX204">
        <v>1</v>
      </c>
      <c r="BY204" s="1" t="s">
        <v>2386</v>
      </c>
      <c r="BZ204">
        <v>0</v>
      </c>
      <c r="CA204">
        <v>0</v>
      </c>
      <c r="CB204" s="1" t="s">
        <v>2386</v>
      </c>
      <c r="CC204" s="1" t="s">
        <v>2386</v>
      </c>
      <c r="CD204">
        <v>253.75</v>
      </c>
      <c r="CE204">
        <v>37.700000000000003</v>
      </c>
      <c r="CF204">
        <v>2.59</v>
      </c>
      <c r="CG204">
        <v>14580</v>
      </c>
      <c r="CH204">
        <v>1</v>
      </c>
      <c r="CI204">
        <v>15.6</v>
      </c>
      <c r="CJ204">
        <v>0</v>
      </c>
      <c r="CK204">
        <v>0</v>
      </c>
      <c r="CL204">
        <v>0.09</v>
      </c>
      <c r="CM204">
        <v>0.35</v>
      </c>
      <c r="CN204" s="1" t="s">
        <v>2386</v>
      </c>
      <c r="CO204" s="1" t="s">
        <v>2386</v>
      </c>
      <c r="CP204" s="1" t="s">
        <v>2386</v>
      </c>
      <c r="CQ204" s="1" t="s">
        <v>2386</v>
      </c>
      <c r="CR204" s="1" t="s">
        <v>2386</v>
      </c>
      <c r="CS204" s="1" t="s">
        <v>2386</v>
      </c>
      <c r="CT204" s="1" t="s">
        <v>2386</v>
      </c>
      <c r="CU204" s="1" t="s">
        <v>2386</v>
      </c>
      <c r="CW204" s="1" t="s">
        <v>2386</v>
      </c>
      <c r="CX204">
        <v>0.14000000000000001</v>
      </c>
      <c r="CY204">
        <v>0.1</v>
      </c>
      <c r="CZ204">
        <v>0.01</v>
      </c>
      <c r="DA204">
        <v>7980</v>
      </c>
      <c r="DB204">
        <v>1</v>
      </c>
      <c r="DC204" s="1" t="s">
        <v>2386</v>
      </c>
      <c r="DD204">
        <v>0</v>
      </c>
      <c r="DE204">
        <v>0</v>
      </c>
      <c r="DF204" s="1" t="s">
        <v>2386</v>
      </c>
      <c r="DG204" s="1" t="s">
        <v>2386</v>
      </c>
      <c r="DH204">
        <v>50.05</v>
      </c>
      <c r="DI204">
        <v>25.65</v>
      </c>
      <c r="DJ204">
        <v>3.2240000000000002</v>
      </c>
      <c r="DK204">
        <v>7956</v>
      </c>
      <c r="DL204">
        <v>1</v>
      </c>
      <c r="DM204">
        <v>3.9</v>
      </c>
      <c r="DN204">
        <v>0.15</v>
      </c>
      <c r="DO204">
        <v>4.6500000000000004</v>
      </c>
      <c r="DP204" s="1" t="s">
        <v>2386</v>
      </c>
      <c r="DQ204">
        <v>0.41</v>
      </c>
      <c r="DR204">
        <v>395.86</v>
      </c>
      <c r="DS204">
        <v>552.66</v>
      </c>
      <c r="DT204">
        <v>5.1230000000000002</v>
      </c>
      <c r="DU204">
        <v>107878</v>
      </c>
      <c r="DV204">
        <v>1</v>
      </c>
      <c r="DW204">
        <v>181.2</v>
      </c>
      <c r="DX204">
        <v>0.6</v>
      </c>
      <c r="DY204">
        <v>11.71</v>
      </c>
      <c r="DZ204">
        <v>0.02</v>
      </c>
      <c r="EA204">
        <v>0.52</v>
      </c>
      <c r="EL204">
        <v>1.25</v>
      </c>
      <c r="EM204">
        <v>0.59</v>
      </c>
      <c r="EN204">
        <v>0.01</v>
      </c>
      <c r="EO204">
        <v>58780</v>
      </c>
      <c r="EP204">
        <v>1</v>
      </c>
      <c r="EQ204" s="1" t="s">
        <v>2386</v>
      </c>
      <c r="ER204">
        <v>0</v>
      </c>
      <c r="ES204">
        <v>0</v>
      </c>
      <c r="EV204">
        <v>169.24</v>
      </c>
      <c r="EW204">
        <v>108.9</v>
      </c>
      <c r="EX204">
        <v>9.74</v>
      </c>
      <c r="EY204">
        <v>11181</v>
      </c>
      <c r="EZ204">
        <v>1</v>
      </c>
      <c r="FA204">
        <v>1.7</v>
      </c>
      <c r="FB204">
        <v>0.43</v>
      </c>
      <c r="FC204">
        <v>4.41</v>
      </c>
      <c r="FD204" s="1" t="s">
        <v>2386</v>
      </c>
      <c r="FE204" s="1" t="s">
        <v>2386</v>
      </c>
      <c r="FN204" s="1" t="s">
        <v>2386</v>
      </c>
      <c r="FO204" s="1" t="s">
        <v>2386</v>
      </c>
      <c r="FP204">
        <v>125.25</v>
      </c>
      <c r="FR204">
        <v>310</v>
      </c>
      <c r="FS204">
        <v>1</v>
      </c>
      <c r="FT204">
        <v>1</v>
      </c>
      <c r="FU204" s="1" t="s">
        <v>2386</v>
      </c>
      <c r="FV204">
        <v>0</v>
      </c>
      <c r="FW204">
        <v>0</v>
      </c>
      <c r="FZ204">
        <v>38.1</v>
      </c>
      <c r="GA204">
        <v>0.46</v>
      </c>
      <c r="GB204">
        <v>0.4</v>
      </c>
      <c r="GC204">
        <v>1160</v>
      </c>
      <c r="GD204">
        <v>1</v>
      </c>
      <c r="GE204">
        <v>0.1</v>
      </c>
      <c r="GF204">
        <v>0</v>
      </c>
      <c r="GG204">
        <v>0</v>
      </c>
      <c r="GJ204">
        <v>0.18</v>
      </c>
      <c r="GK204">
        <v>0.97</v>
      </c>
      <c r="GL204">
        <v>0.03</v>
      </c>
      <c r="GM204">
        <v>32179</v>
      </c>
      <c r="GN204">
        <v>1</v>
      </c>
      <c r="GO204">
        <v>3548.8</v>
      </c>
      <c r="GP204">
        <v>0</v>
      </c>
      <c r="GQ204">
        <v>0</v>
      </c>
      <c r="GR204" s="1" t="s">
        <v>2386</v>
      </c>
      <c r="GS204" s="1" t="s">
        <v>2386</v>
      </c>
      <c r="GT204">
        <v>0.14000000000000001</v>
      </c>
      <c r="GU204">
        <v>0.73</v>
      </c>
      <c r="GV204">
        <v>0.03</v>
      </c>
      <c r="GW204">
        <v>25339</v>
      </c>
      <c r="GX204">
        <v>1</v>
      </c>
      <c r="GY204" s="1" t="s">
        <v>2386</v>
      </c>
      <c r="GZ204">
        <v>0</v>
      </c>
      <c r="HA204">
        <v>0</v>
      </c>
      <c r="HB204" s="1" t="s">
        <v>2386</v>
      </c>
      <c r="HC204" s="1" t="s">
        <v>2386</v>
      </c>
      <c r="HD204">
        <v>1013.07</v>
      </c>
      <c r="HE204">
        <v>21.96</v>
      </c>
      <c r="HF204">
        <v>360</v>
      </c>
      <c r="HG204">
        <v>61</v>
      </c>
      <c r="HH204">
        <v>1</v>
      </c>
      <c r="HI204">
        <v>0.1</v>
      </c>
      <c r="HJ204">
        <v>9.48</v>
      </c>
      <c r="HK204">
        <v>2.63</v>
      </c>
      <c r="HM204" s="1" t="s">
        <v>2386</v>
      </c>
      <c r="HN204">
        <v>911.19</v>
      </c>
      <c r="HO204">
        <v>1324.48</v>
      </c>
      <c r="HP204">
        <v>21.22</v>
      </c>
      <c r="HQ204">
        <v>62417</v>
      </c>
      <c r="HR204">
        <v>1</v>
      </c>
      <c r="HS204" s="1" t="s">
        <v>2386</v>
      </c>
      <c r="HT204">
        <v>0</v>
      </c>
      <c r="HU204">
        <v>0</v>
      </c>
      <c r="HV204" s="1" t="s">
        <v>2386</v>
      </c>
      <c r="HW204" s="1" t="s">
        <v>2386</v>
      </c>
      <c r="IH204">
        <v>9.31</v>
      </c>
      <c r="II204">
        <v>7</v>
      </c>
      <c r="IJ204">
        <v>0.17</v>
      </c>
      <c r="IK204">
        <v>40000</v>
      </c>
      <c r="IL204">
        <v>1</v>
      </c>
      <c r="IM204">
        <v>40.299999999999997</v>
      </c>
      <c r="IN204">
        <v>0</v>
      </c>
      <c r="IO204">
        <v>0</v>
      </c>
      <c r="JB204">
        <v>4.88</v>
      </c>
      <c r="JC204">
        <v>22.2</v>
      </c>
      <c r="JD204">
        <v>3.694</v>
      </c>
      <c r="JE204">
        <v>29845</v>
      </c>
      <c r="JF204">
        <v>4.9646999999999997</v>
      </c>
      <c r="JG204">
        <v>11.1</v>
      </c>
      <c r="JH204">
        <v>0</v>
      </c>
      <c r="JI204">
        <v>0</v>
      </c>
      <c r="JJ204" s="1" t="s">
        <v>2386</v>
      </c>
      <c r="JK204">
        <v>-0.15</v>
      </c>
      <c r="JL204">
        <v>44.85</v>
      </c>
      <c r="JM204">
        <v>41.75</v>
      </c>
      <c r="JN204">
        <v>11.93</v>
      </c>
      <c r="JO204">
        <v>3500</v>
      </c>
      <c r="JP204">
        <v>1</v>
      </c>
      <c r="JQ204" s="1" t="s">
        <v>2386</v>
      </c>
      <c r="JR204">
        <v>0</v>
      </c>
      <c r="JS204">
        <v>0</v>
      </c>
      <c r="JU204">
        <v>2.93</v>
      </c>
      <c r="JV204">
        <v>100</v>
      </c>
      <c r="JX204">
        <v>15</v>
      </c>
      <c r="JY204">
        <v>1</v>
      </c>
      <c r="JZ204">
        <v>1</v>
      </c>
      <c r="KA204" s="1" t="s">
        <v>2386</v>
      </c>
      <c r="KB204">
        <v>0</v>
      </c>
      <c r="KC204">
        <v>0</v>
      </c>
      <c r="KF204">
        <v>2</v>
      </c>
      <c r="KG204">
        <v>1.98</v>
      </c>
      <c r="KH204">
        <v>0.09</v>
      </c>
      <c r="KI204">
        <v>22000</v>
      </c>
      <c r="KJ204">
        <v>1</v>
      </c>
      <c r="KK204" s="1" t="s">
        <v>2386</v>
      </c>
      <c r="KL204">
        <v>0</v>
      </c>
      <c r="KM204">
        <v>0</v>
      </c>
      <c r="KP204">
        <v>1.3</v>
      </c>
      <c r="KQ204">
        <v>0.87</v>
      </c>
      <c r="KR204">
        <v>1.05</v>
      </c>
      <c r="KS204">
        <v>826</v>
      </c>
      <c r="KT204">
        <v>1</v>
      </c>
      <c r="KU204">
        <v>29.1</v>
      </c>
      <c r="KV204">
        <v>0</v>
      </c>
      <c r="KW204">
        <v>0</v>
      </c>
      <c r="KZ204">
        <v>400.22</v>
      </c>
      <c r="LA204">
        <v>5132.07</v>
      </c>
      <c r="LB204">
        <v>39.709000000000003</v>
      </c>
      <c r="LC204">
        <v>64621</v>
      </c>
      <c r="LD204">
        <v>0.5</v>
      </c>
      <c r="LE204">
        <v>30.4</v>
      </c>
      <c r="LF204">
        <v>0.75</v>
      </c>
      <c r="LG204">
        <v>1.89</v>
      </c>
      <c r="LH204">
        <v>0.35</v>
      </c>
      <c r="LI204">
        <v>3.62</v>
      </c>
      <c r="LJ204" s="1" t="s">
        <v>2386</v>
      </c>
      <c r="LK204" s="1" t="s">
        <v>2386</v>
      </c>
      <c r="LL204" s="1" t="s">
        <v>2386</v>
      </c>
      <c r="LM204" s="1" t="s">
        <v>2386</v>
      </c>
      <c r="LN204" s="1" t="s">
        <v>2386</v>
      </c>
      <c r="LO204" s="1" t="s">
        <v>2386</v>
      </c>
      <c r="LP204" s="1" t="s">
        <v>2386</v>
      </c>
      <c r="LQ204" s="1" t="s">
        <v>2386</v>
      </c>
      <c r="LR204" s="1" t="s">
        <v>2386</v>
      </c>
      <c r="LS204" s="1" t="s">
        <v>2386</v>
      </c>
      <c r="LT204" s="1" t="s">
        <v>2386</v>
      </c>
      <c r="LU204" s="1" t="s">
        <v>2386</v>
      </c>
      <c r="LV204" s="1" t="s">
        <v>2386</v>
      </c>
      <c r="LW204" s="1" t="s">
        <v>2386</v>
      </c>
      <c r="LX204" s="1" t="s">
        <v>2386</v>
      </c>
      <c r="LY204" s="1" t="s">
        <v>2386</v>
      </c>
      <c r="LZ204" s="1" t="s">
        <v>2386</v>
      </c>
      <c r="MA204" s="1" t="s">
        <v>2386</v>
      </c>
      <c r="MB204" s="1" t="s">
        <v>2386</v>
      </c>
      <c r="MC204" s="1" t="s">
        <v>2386</v>
      </c>
      <c r="MD204">
        <v>64.28</v>
      </c>
      <c r="ME204">
        <v>45.75</v>
      </c>
      <c r="MF204">
        <v>1.5509999999999999</v>
      </c>
      <c r="MG204">
        <v>29500</v>
      </c>
      <c r="MH204">
        <v>1</v>
      </c>
      <c r="MI204">
        <v>222.6</v>
      </c>
      <c r="MJ204">
        <v>0</v>
      </c>
      <c r="MK204">
        <v>0</v>
      </c>
      <c r="ML204" s="1" t="s">
        <v>2386</v>
      </c>
      <c r="MM204" s="1" t="s">
        <v>2386</v>
      </c>
      <c r="MN204">
        <v>7.09</v>
      </c>
      <c r="MO204">
        <v>53.83</v>
      </c>
      <c r="MP204">
        <v>3.33</v>
      </c>
      <c r="MQ204">
        <v>16166</v>
      </c>
      <c r="MR204">
        <v>1</v>
      </c>
      <c r="MS204" s="1" t="s">
        <v>2386</v>
      </c>
      <c r="MT204">
        <v>0</v>
      </c>
      <c r="MU204">
        <v>0</v>
      </c>
      <c r="MV204" s="1" t="s">
        <v>2386</v>
      </c>
      <c r="MW204" s="1" t="s">
        <v>2386</v>
      </c>
      <c r="MX204">
        <v>88.91</v>
      </c>
      <c r="MY204">
        <v>45.54</v>
      </c>
      <c r="MZ204">
        <v>6.9</v>
      </c>
      <c r="NA204">
        <v>6600</v>
      </c>
      <c r="NB204">
        <v>1</v>
      </c>
      <c r="NC204">
        <v>4.7</v>
      </c>
      <c r="ND204">
        <v>0.13</v>
      </c>
      <c r="NE204">
        <v>1.9</v>
      </c>
      <c r="NG204" s="1" t="s">
        <v>2386</v>
      </c>
      <c r="NH204">
        <v>0.13</v>
      </c>
      <c r="NI204">
        <v>0.16</v>
      </c>
      <c r="NJ204">
        <v>0.03</v>
      </c>
      <c r="NK204">
        <v>5340</v>
      </c>
      <c r="NL204">
        <v>1</v>
      </c>
      <c r="NM204" s="1" t="s">
        <v>2386</v>
      </c>
      <c r="NN204">
        <v>0</v>
      </c>
      <c r="NO204">
        <v>0</v>
      </c>
      <c r="NP204" s="1" t="s">
        <v>2386</v>
      </c>
      <c r="NQ204" s="1" t="s">
        <v>2386</v>
      </c>
      <c r="NR204">
        <v>98.54</v>
      </c>
      <c r="NS204">
        <v>6.81</v>
      </c>
      <c r="NT204">
        <v>6.8</v>
      </c>
      <c r="NU204">
        <v>1002</v>
      </c>
      <c r="NV204">
        <v>1</v>
      </c>
      <c r="NW204">
        <v>0.1</v>
      </c>
      <c r="NX204">
        <v>0</v>
      </c>
      <c r="NY204">
        <v>0</v>
      </c>
      <c r="OE204">
        <v>1</v>
      </c>
      <c r="OF204">
        <v>1</v>
      </c>
      <c r="OH204">
        <v>0</v>
      </c>
      <c r="OL204">
        <v>331.91</v>
      </c>
      <c r="OM204">
        <v>3044.65</v>
      </c>
      <c r="ON204">
        <v>58.551000000000002</v>
      </c>
      <c r="OO204">
        <v>52000</v>
      </c>
      <c r="OP204">
        <v>1</v>
      </c>
      <c r="OQ204">
        <v>10.9</v>
      </c>
      <c r="OR204">
        <v>1.2</v>
      </c>
      <c r="OS204">
        <v>2.0499999999999998</v>
      </c>
      <c r="OT204">
        <v>0.46</v>
      </c>
      <c r="OU204">
        <v>4.33</v>
      </c>
      <c r="PP204">
        <v>129.03</v>
      </c>
      <c r="PQ204">
        <v>137.51</v>
      </c>
      <c r="PR204">
        <v>21.9</v>
      </c>
      <c r="PS204">
        <v>6279</v>
      </c>
      <c r="PT204">
        <v>1</v>
      </c>
      <c r="PU204">
        <v>6.5</v>
      </c>
      <c r="PV204">
        <v>1</v>
      </c>
      <c r="PW204">
        <v>4.57</v>
      </c>
      <c r="PX204">
        <v>0.03</v>
      </c>
      <c r="PY204">
        <v>1.82</v>
      </c>
      <c r="PZ204">
        <v>441.36</v>
      </c>
      <c r="QA204">
        <v>156.35</v>
      </c>
      <c r="QB204">
        <v>26.23</v>
      </c>
      <c r="QC204">
        <v>5960</v>
      </c>
      <c r="QD204">
        <v>1</v>
      </c>
      <c r="QE204">
        <v>0.1</v>
      </c>
      <c r="QF204">
        <v>0.66</v>
      </c>
      <c r="QG204">
        <v>2.52</v>
      </c>
      <c r="QI204">
        <v>1.43</v>
      </c>
      <c r="QJ204">
        <v>117.47</v>
      </c>
      <c r="QK204">
        <v>73.64</v>
      </c>
      <c r="QL204">
        <v>4.95</v>
      </c>
      <c r="QM204">
        <v>14877</v>
      </c>
      <c r="QN204">
        <v>1</v>
      </c>
      <c r="QO204">
        <v>20.7</v>
      </c>
      <c r="QP204">
        <v>0.2</v>
      </c>
      <c r="QQ204">
        <v>4.04</v>
      </c>
      <c r="QR204">
        <v>0.05</v>
      </c>
      <c r="QS204">
        <v>0.31</v>
      </c>
      <c r="QT204">
        <v>0.03</v>
      </c>
      <c r="QU204">
        <v>0.16</v>
      </c>
      <c r="QV204">
        <v>0</v>
      </c>
      <c r="QW204">
        <v>31566</v>
      </c>
      <c r="QX204">
        <v>1</v>
      </c>
      <c r="QY204">
        <v>128.19999999999999</v>
      </c>
      <c r="QZ204">
        <v>0</v>
      </c>
      <c r="RA204">
        <v>0</v>
      </c>
      <c r="RB204" s="1" t="s">
        <v>2386</v>
      </c>
      <c r="RC204" s="1" t="s">
        <v>2386</v>
      </c>
      <c r="RD204">
        <v>61.16</v>
      </c>
      <c r="RE204">
        <v>84.62</v>
      </c>
      <c r="RF204">
        <v>13.4</v>
      </c>
      <c r="RG204">
        <v>6315</v>
      </c>
      <c r="RH204">
        <v>1</v>
      </c>
      <c r="RI204">
        <v>10.7</v>
      </c>
      <c r="RJ204">
        <v>1.1200000000000001</v>
      </c>
      <c r="RK204">
        <v>8.36</v>
      </c>
      <c r="RL204" s="1" t="s">
        <v>2386</v>
      </c>
      <c r="RM204" s="1" t="s">
        <v>2386</v>
      </c>
      <c r="RN204">
        <v>4170.83</v>
      </c>
      <c r="RO204">
        <v>165</v>
      </c>
      <c r="RP204">
        <v>275</v>
      </c>
      <c r="RQ204">
        <v>600</v>
      </c>
      <c r="RR204">
        <v>1</v>
      </c>
      <c r="RS204" s="1" t="s">
        <v>2386</v>
      </c>
      <c r="RT204">
        <v>0</v>
      </c>
      <c r="RU204">
        <v>0.33</v>
      </c>
      <c r="RX204">
        <v>7486.94</v>
      </c>
      <c r="RY204">
        <v>20023.43</v>
      </c>
      <c r="RZ204">
        <v>111.65</v>
      </c>
      <c r="SA204">
        <v>179341</v>
      </c>
      <c r="SB204">
        <v>1</v>
      </c>
      <c r="SC204">
        <v>79.5</v>
      </c>
      <c r="SD204">
        <v>6.25</v>
      </c>
      <c r="SE204">
        <v>5.6</v>
      </c>
      <c r="SF204">
        <v>1.26</v>
      </c>
      <c r="SG204">
        <v>14.73</v>
      </c>
      <c r="SP204">
        <v>1.26</v>
      </c>
      <c r="SQ204">
        <v>14.73</v>
      </c>
      <c r="SR204">
        <v>1269.17</v>
      </c>
      <c r="SS204">
        <v>98.44</v>
      </c>
      <c r="ST204">
        <v>7.835</v>
      </c>
      <c r="SU204">
        <v>966</v>
      </c>
      <c r="SV204">
        <v>7.6899999999999996E-2</v>
      </c>
      <c r="SW204" s="1" t="s">
        <v>2386</v>
      </c>
      <c r="SX204">
        <v>0.04</v>
      </c>
      <c r="SY204">
        <v>0.47</v>
      </c>
      <c r="SZ204" s="1" t="s">
        <v>2386</v>
      </c>
      <c r="TA204" s="1" t="s">
        <v>2386</v>
      </c>
      <c r="TB204">
        <v>1.0900000000000001</v>
      </c>
      <c r="TC204">
        <v>7.0000000000000007E-2</v>
      </c>
      <c r="TD204">
        <v>0.01</v>
      </c>
      <c r="TE204">
        <v>12500</v>
      </c>
      <c r="TF204">
        <v>1</v>
      </c>
      <c r="TG204" s="1" t="s">
        <v>2386</v>
      </c>
      <c r="TH204">
        <v>0</v>
      </c>
      <c r="TI204">
        <v>0</v>
      </c>
      <c r="TL204">
        <v>15.83</v>
      </c>
      <c r="TM204">
        <v>24</v>
      </c>
      <c r="TN204">
        <v>1.8</v>
      </c>
      <c r="TO204">
        <v>13333</v>
      </c>
      <c r="TP204">
        <v>1</v>
      </c>
      <c r="TQ204" s="1" t="s">
        <v>2386</v>
      </c>
      <c r="TR204">
        <v>0</v>
      </c>
      <c r="TS204">
        <v>0</v>
      </c>
      <c r="TT204" s="1" t="s">
        <v>2386</v>
      </c>
      <c r="TU204" s="1" t="s">
        <v>2386</v>
      </c>
      <c r="TV204">
        <v>218.35</v>
      </c>
      <c r="TW204">
        <v>1358.54</v>
      </c>
      <c r="TX204">
        <v>20.613</v>
      </c>
      <c r="TY204">
        <v>65907</v>
      </c>
      <c r="TZ204">
        <v>1</v>
      </c>
      <c r="UA204">
        <v>12.1</v>
      </c>
      <c r="UB204">
        <v>0.9</v>
      </c>
      <c r="UC204">
        <v>4.37</v>
      </c>
      <c r="UD204">
        <v>0.08</v>
      </c>
      <c r="UE204">
        <v>1.44</v>
      </c>
      <c r="UN204">
        <v>0.08</v>
      </c>
      <c r="UO204">
        <v>1.44</v>
      </c>
      <c r="UZ204">
        <v>71.02</v>
      </c>
      <c r="VA204">
        <v>129.18</v>
      </c>
      <c r="VB204">
        <v>21.53</v>
      </c>
      <c r="VC204">
        <v>6000</v>
      </c>
      <c r="VD204">
        <v>1</v>
      </c>
      <c r="VE204" s="1" t="s">
        <v>2386</v>
      </c>
      <c r="VF204">
        <v>0.1</v>
      </c>
      <c r="VG204">
        <v>0.46</v>
      </c>
      <c r="VJ204">
        <v>34.33</v>
      </c>
      <c r="VK204">
        <v>6.79</v>
      </c>
      <c r="VL204">
        <v>0.90800000000000003</v>
      </c>
      <c r="VM204">
        <v>7474</v>
      </c>
      <c r="VN204">
        <v>1</v>
      </c>
      <c r="VO204">
        <v>6</v>
      </c>
      <c r="VP204">
        <v>0</v>
      </c>
      <c r="VQ204">
        <v>0</v>
      </c>
      <c r="VS204" s="1" t="s">
        <v>2386</v>
      </c>
      <c r="VT204">
        <v>0.48</v>
      </c>
      <c r="VU204">
        <v>3.51</v>
      </c>
      <c r="VV204">
        <v>0.12</v>
      </c>
      <c r="VW204">
        <v>29000</v>
      </c>
      <c r="VX204">
        <v>1</v>
      </c>
      <c r="VY204" s="1" t="s">
        <v>2386</v>
      </c>
      <c r="VZ204">
        <v>0</v>
      </c>
      <c r="WA204">
        <v>0</v>
      </c>
      <c r="WB204" s="1" t="s">
        <v>2386</v>
      </c>
      <c r="WC204" s="1" t="s">
        <v>2386</v>
      </c>
      <c r="WD204">
        <v>16.329999999999998</v>
      </c>
      <c r="WE204">
        <v>115.94</v>
      </c>
      <c r="WF204">
        <v>4.3</v>
      </c>
      <c r="WG204">
        <v>26962</v>
      </c>
      <c r="WH204">
        <v>1</v>
      </c>
      <c r="WI204">
        <v>110.6</v>
      </c>
      <c r="WJ204">
        <v>0</v>
      </c>
      <c r="WK204">
        <v>0</v>
      </c>
      <c r="WL204" s="1" t="s">
        <v>2386</v>
      </c>
      <c r="WM204" s="1" t="s">
        <v>2386</v>
      </c>
      <c r="WN204">
        <v>113.61</v>
      </c>
      <c r="WO204">
        <v>105.01</v>
      </c>
      <c r="WP204">
        <v>3.919</v>
      </c>
      <c r="WQ204">
        <v>26794</v>
      </c>
      <c r="WR204">
        <v>1</v>
      </c>
      <c r="WS204">
        <v>100</v>
      </c>
      <c r="WT204">
        <v>0.15</v>
      </c>
      <c r="WU204">
        <v>3.82</v>
      </c>
      <c r="WV204">
        <v>0.01</v>
      </c>
      <c r="WW204">
        <v>0.43</v>
      </c>
      <c r="WX204">
        <v>110.97</v>
      </c>
      <c r="WY204">
        <v>215</v>
      </c>
      <c r="WZ204">
        <v>17.2</v>
      </c>
      <c r="XA204">
        <v>12500</v>
      </c>
      <c r="XB204">
        <v>1</v>
      </c>
      <c r="XC204" s="1" t="s">
        <v>2386</v>
      </c>
      <c r="XD204">
        <v>0</v>
      </c>
      <c r="XE204">
        <v>0</v>
      </c>
      <c r="XF204" s="1" t="s">
        <v>2386</v>
      </c>
      <c r="XG204" s="1" t="s">
        <v>2386</v>
      </c>
      <c r="XH204" s="1" t="s">
        <v>2386</v>
      </c>
      <c r="XJ204" s="1" t="s">
        <v>2386</v>
      </c>
      <c r="XK204" s="1" t="s">
        <v>2386</v>
      </c>
      <c r="XL204" s="1" t="s">
        <v>2386</v>
      </c>
      <c r="XN204" s="1" t="s">
        <v>2386</v>
      </c>
      <c r="XO204" s="1" t="s">
        <v>2386</v>
      </c>
      <c r="XR204">
        <v>262.5</v>
      </c>
      <c r="XS204">
        <v>12.6</v>
      </c>
      <c r="XT204">
        <v>1.05</v>
      </c>
      <c r="XU204">
        <v>12000</v>
      </c>
      <c r="XV204">
        <v>1</v>
      </c>
      <c r="XW204">
        <v>4.9000000000000004</v>
      </c>
      <c r="XX204">
        <v>0</v>
      </c>
      <c r="XY204">
        <v>0</v>
      </c>
      <c r="YB204">
        <v>26.77</v>
      </c>
      <c r="YC204">
        <v>40.43</v>
      </c>
      <c r="YD204">
        <v>4.5599999999999996</v>
      </c>
      <c r="YE204">
        <v>8866</v>
      </c>
      <c r="YF204">
        <v>1</v>
      </c>
      <c r="YG204">
        <v>12.6</v>
      </c>
      <c r="YH204">
        <v>0</v>
      </c>
      <c r="YI204">
        <v>0</v>
      </c>
      <c r="YJ204">
        <v>7.0000000000000007E-2</v>
      </c>
      <c r="YK204">
        <v>0.46</v>
      </c>
      <c r="YL204">
        <v>0.33</v>
      </c>
      <c r="YM204">
        <v>0.76</v>
      </c>
      <c r="YN204">
        <v>0.01</v>
      </c>
      <c r="YO204">
        <v>76000</v>
      </c>
      <c r="YP204">
        <v>1</v>
      </c>
      <c r="YQ204" s="1" t="s">
        <v>2386</v>
      </c>
      <c r="YR204">
        <v>0</v>
      </c>
      <c r="YS204">
        <v>0</v>
      </c>
      <c r="YV204">
        <v>2.5</v>
      </c>
      <c r="YW204">
        <v>1.2</v>
      </c>
      <c r="YX204">
        <v>0.05</v>
      </c>
      <c r="YY204">
        <v>24000</v>
      </c>
      <c r="YZ204">
        <v>1</v>
      </c>
      <c r="ZB204">
        <v>0</v>
      </c>
      <c r="ZC204">
        <v>0</v>
      </c>
      <c r="ZF204">
        <v>1</v>
      </c>
      <c r="ZG204">
        <v>4.58</v>
      </c>
      <c r="ZH204">
        <v>0.01</v>
      </c>
      <c r="ZI204">
        <v>458423</v>
      </c>
      <c r="ZJ204">
        <v>1</v>
      </c>
      <c r="ZK204" s="1" t="s">
        <v>2386</v>
      </c>
      <c r="ZL204">
        <v>0</v>
      </c>
      <c r="ZM204">
        <v>0</v>
      </c>
      <c r="ZP204">
        <v>28.87</v>
      </c>
      <c r="ZQ204">
        <v>0.55000000000000004</v>
      </c>
      <c r="ZR204">
        <v>1.56</v>
      </c>
      <c r="ZS204">
        <v>350</v>
      </c>
      <c r="ZT204">
        <v>1</v>
      </c>
      <c r="ZU204">
        <v>5.3</v>
      </c>
      <c r="ZV204">
        <v>0</v>
      </c>
      <c r="ZW204">
        <v>0</v>
      </c>
      <c r="ZZ204" s="1" t="s">
        <v>2386</v>
      </c>
      <c r="AAA204" s="1" t="s">
        <v>2386</v>
      </c>
      <c r="AAB204" s="1" t="s">
        <v>2386</v>
      </c>
      <c r="AAC204" s="1" t="s">
        <v>2386</v>
      </c>
      <c r="AAD204" s="1" t="s">
        <v>2386</v>
      </c>
      <c r="AAE204" s="1" t="s">
        <v>2386</v>
      </c>
      <c r="AAF204" s="1" t="s">
        <v>2386</v>
      </c>
      <c r="AAG204" s="1" t="s">
        <v>2386</v>
      </c>
      <c r="AAJ204">
        <v>3.39</v>
      </c>
      <c r="AAK204">
        <v>0.24</v>
      </c>
      <c r="AAL204">
        <v>0.27</v>
      </c>
      <c r="AAM204">
        <v>904</v>
      </c>
      <c r="AAN204">
        <v>1</v>
      </c>
      <c r="AAO204">
        <v>30.1</v>
      </c>
      <c r="AAP204">
        <v>0</v>
      </c>
      <c r="AAQ204">
        <v>0</v>
      </c>
      <c r="AAT204" s="1" t="s">
        <v>2386</v>
      </c>
      <c r="AAU204" s="1" t="s">
        <v>2386</v>
      </c>
      <c r="AAV204" s="1" t="s">
        <v>2386</v>
      </c>
      <c r="AAW204" s="1" t="s">
        <v>2386</v>
      </c>
      <c r="AAX204" s="1" t="s">
        <v>2386</v>
      </c>
      <c r="AAY204" s="1" t="s">
        <v>2386</v>
      </c>
      <c r="AAZ204" s="1" t="s">
        <v>2386</v>
      </c>
      <c r="ABA204" s="1" t="s">
        <v>2386</v>
      </c>
      <c r="ABB204" s="1" t="s">
        <v>2386</v>
      </c>
      <c r="ABC204" s="1" t="s">
        <v>2386</v>
      </c>
      <c r="ABD204">
        <v>1.5</v>
      </c>
      <c r="ABE204">
        <v>3.28</v>
      </c>
      <c r="ABF204">
        <v>0.04</v>
      </c>
      <c r="ABG204">
        <v>72857</v>
      </c>
      <c r="ABH204">
        <v>1</v>
      </c>
      <c r="ABI204">
        <v>409.7</v>
      </c>
      <c r="ABJ204">
        <v>0</v>
      </c>
      <c r="ABK204">
        <v>0</v>
      </c>
      <c r="ABN204">
        <v>0.03</v>
      </c>
      <c r="ABO204">
        <v>0.01</v>
      </c>
      <c r="ABP204">
        <v>0</v>
      </c>
      <c r="ABQ204">
        <v>5000</v>
      </c>
      <c r="ABR204">
        <v>1</v>
      </c>
      <c r="ABS204" s="1" t="s">
        <v>2386</v>
      </c>
      <c r="ABT204">
        <v>0</v>
      </c>
      <c r="ABU204">
        <v>0</v>
      </c>
      <c r="ABX204" s="1" t="s">
        <v>2386</v>
      </c>
      <c r="ABY204" s="1" t="s">
        <v>2386</v>
      </c>
      <c r="ABZ204" s="1" t="s">
        <v>2386</v>
      </c>
      <c r="ACA204" s="1" t="s">
        <v>2386</v>
      </c>
      <c r="ACB204" s="1" t="s">
        <v>2386</v>
      </c>
      <c r="ACC204" s="1" t="s">
        <v>2386</v>
      </c>
      <c r="ACD204" s="1" t="s">
        <v>2386</v>
      </c>
      <c r="ACE204" s="1" t="s">
        <v>2386</v>
      </c>
      <c r="ACH204">
        <v>257.70999999999998</v>
      </c>
      <c r="ACI204">
        <v>2.41</v>
      </c>
      <c r="ACJ204">
        <v>21.9</v>
      </c>
      <c r="ACK204">
        <v>110</v>
      </c>
      <c r="ACL204">
        <v>1</v>
      </c>
      <c r="ACM204" s="1" t="s">
        <v>2386</v>
      </c>
      <c r="ACN204">
        <v>0</v>
      </c>
      <c r="ACO204">
        <v>0</v>
      </c>
      <c r="ACR204" s="1" t="s">
        <v>2386</v>
      </c>
      <c r="ACS204" s="1" t="s">
        <v>2386</v>
      </c>
      <c r="ACT204" s="1" t="s">
        <v>2386</v>
      </c>
      <c r="ACU204" s="1" t="s">
        <v>2386</v>
      </c>
      <c r="ACV204" s="1" t="s">
        <v>2386</v>
      </c>
      <c r="ACW204" s="1" t="s">
        <v>2386</v>
      </c>
      <c r="ACX204" s="1" t="s">
        <v>2386</v>
      </c>
      <c r="ACY204" s="1" t="s">
        <v>2386</v>
      </c>
      <c r="ACZ204" s="1" t="s">
        <v>2386</v>
      </c>
      <c r="ADA204" s="1" t="s">
        <v>2386</v>
      </c>
      <c r="ADL204">
        <v>1497.61</v>
      </c>
      <c r="ADM204">
        <v>574.35</v>
      </c>
      <c r="ADN204">
        <v>1641</v>
      </c>
      <c r="ADO204">
        <v>350</v>
      </c>
      <c r="ADP204">
        <v>1</v>
      </c>
      <c r="ADQ204" s="1" t="s">
        <v>2386</v>
      </c>
      <c r="ADR204">
        <v>58.03</v>
      </c>
      <c r="ADS204">
        <v>3.54</v>
      </c>
      <c r="ADU204" s="1" t="s">
        <v>2386</v>
      </c>
      <c r="ADV204">
        <v>317.12</v>
      </c>
      <c r="ADW204">
        <v>330</v>
      </c>
      <c r="ADX204">
        <v>1650</v>
      </c>
      <c r="ADY204">
        <v>200</v>
      </c>
      <c r="ADZ204">
        <v>1</v>
      </c>
      <c r="AEA204" s="1" t="s">
        <v>2386</v>
      </c>
      <c r="AEB204">
        <v>58.03</v>
      </c>
      <c r="AEC204">
        <v>3.52</v>
      </c>
      <c r="AEF204" s="1" t="s">
        <v>2386</v>
      </c>
      <c r="AEG204" s="1" t="s">
        <v>2386</v>
      </c>
      <c r="AEH204" s="1" t="s">
        <v>2386</v>
      </c>
      <c r="AEI204" s="1" t="s">
        <v>2386</v>
      </c>
      <c r="AEJ204" s="1" t="s">
        <v>2386</v>
      </c>
      <c r="AEK204" s="1" t="s">
        <v>2386</v>
      </c>
      <c r="AEL204" s="1" t="s">
        <v>2386</v>
      </c>
      <c r="AEM204" s="1" t="s">
        <v>2386</v>
      </c>
      <c r="AEN204" s="1" t="s">
        <v>2386</v>
      </c>
      <c r="AEO204" s="1" t="s">
        <v>2386</v>
      </c>
      <c r="AEP204">
        <v>177.28</v>
      </c>
      <c r="AEQ204">
        <v>1.84</v>
      </c>
      <c r="AER204">
        <v>68</v>
      </c>
      <c r="AES204">
        <v>27</v>
      </c>
      <c r="AET204">
        <v>1</v>
      </c>
      <c r="AEU204" s="1" t="s">
        <v>2386</v>
      </c>
      <c r="AEV204">
        <v>0.91</v>
      </c>
      <c r="AEW204">
        <v>1.34</v>
      </c>
      <c r="AEZ204">
        <v>290.18</v>
      </c>
      <c r="AFA204">
        <v>653.37</v>
      </c>
      <c r="AFB204">
        <v>56.85</v>
      </c>
      <c r="AFC204">
        <v>11493</v>
      </c>
      <c r="AFD204">
        <v>1</v>
      </c>
      <c r="AFE204">
        <v>2.7</v>
      </c>
      <c r="AFF204">
        <v>2.9</v>
      </c>
      <c r="AFG204">
        <v>5.0999999999999996</v>
      </c>
      <c r="AFH204" s="1" t="s">
        <v>2386</v>
      </c>
      <c r="AFI204" s="1" t="s">
        <v>2386</v>
      </c>
      <c r="AFJ204">
        <v>0.04</v>
      </c>
      <c r="AFK204">
        <v>0.2</v>
      </c>
      <c r="AFL204">
        <v>0.04</v>
      </c>
      <c r="AFM204">
        <v>5142</v>
      </c>
      <c r="AFN204">
        <v>1</v>
      </c>
      <c r="AFO204">
        <v>72.7</v>
      </c>
      <c r="AFP204">
        <v>0</v>
      </c>
      <c r="AFQ204">
        <v>0</v>
      </c>
      <c r="AFR204" s="1" t="s">
        <v>2386</v>
      </c>
      <c r="AFS204">
        <v>-0.08</v>
      </c>
      <c r="AFT204">
        <v>3.08</v>
      </c>
      <c r="AFU204">
        <v>6.23</v>
      </c>
      <c r="AFV204">
        <v>2.93</v>
      </c>
      <c r="AFW204">
        <v>10626</v>
      </c>
      <c r="AFX204">
        <v>5</v>
      </c>
      <c r="AFY204">
        <v>19.600000000000001</v>
      </c>
      <c r="AFZ204">
        <v>0</v>
      </c>
      <c r="AGA204">
        <v>0</v>
      </c>
      <c r="AGB204" s="1" t="s">
        <v>2386</v>
      </c>
      <c r="AGC204" s="1" t="s">
        <v>2386</v>
      </c>
      <c r="AGD204" s="1" t="s">
        <v>2386</v>
      </c>
      <c r="AGE204" s="1" t="s">
        <v>2386</v>
      </c>
      <c r="AGF204" s="1" t="s">
        <v>2386</v>
      </c>
      <c r="AGG204" s="1" t="s">
        <v>2386</v>
      </c>
      <c r="AGH204" s="1" t="s">
        <v>2386</v>
      </c>
      <c r="AGI204" s="1" t="s">
        <v>2386</v>
      </c>
      <c r="AGJ204" s="1" t="s">
        <v>2386</v>
      </c>
      <c r="AGK204" s="1" t="s">
        <v>2386</v>
      </c>
      <c r="AGL204" s="1" t="s">
        <v>2386</v>
      </c>
      <c r="AGM204" s="1" t="s">
        <v>2386</v>
      </c>
      <c r="AGN204">
        <v>549.89</v>
      </c>
      <c r="AGO204">
        <v>1709.34</v>
      </c>
      <c r="AGP204">
        <v>38.021999999999998</v>
      </c>
      <c r="AGQ204">
        <v>44957</v>
      </c>
      <c r="AGR204">
        <v>1</v>
      </c>
      <c r="AGS204">
        <v>33</v>
      </c>
      <c r="AGT204">
        <v>1.2</v>
      </c>
      <c r="AGU204">
        <v>3.16</v>
      </c>
      <c r="AGV204">
        <v>1.4</v>
      </c>
      <c r="AGW204">
        <v>5.0599999999999996</v>
      </c>
      <c r="AGX204">
        <v>3.29</v>
      </c>
      <c r="AGY204">
        <v>217.72</v>
      </c>
      <c r="AGZ204">
        <v>2.59</v>
      </c>
      <c r="AHA204">
        <v>73530</v>
      </c>
      <c r="AHB204">
        <v>0.87460000000000004</v>
      </c>
      <c r="AHC204">
        <v>340.2</v>
      </c>
      <c r="AHD204">
        <v>0</v>
      </c>
      <c r="AHE204">
        <v>0</v>
      </c>
      <c r="AHF204">
        <v>0.05</v>
      </c>
      <c r="AHG204">
        <v>7.0000000000000007E-2</v>
      </c>
      <c r="AHH204">
        <v>89.55</v>
      </c>
      <c r="AHI204">
        <v>56.62</v>
      </c>
      <c r="AHJ204">
        <v>1.8</v>
      </c>
      <c r="AHK204">
        <v>31458</v>
      </c>
      <c r="AHL204">
        <v>1</v>
      </c>
      <c r="AHN204">
        <v>0</v>
      </c>
      <c r="AHO204">
        <v>0</v>
      </c>
      <c r="AIB204">
        <v>8.93</v>
      </c>
      <c r="AIC204">
        <v>4.26</v>
      </c>
      <c r="AID204">
        <v>7.0000000000000007E-2</v>
      </c>
      <c r="AIE204">
        <v>63545</v>
      </c>
      <c r="AIF204">
        <v>1</v>
      </c>
      <c r="AIG204" s="1" t="s">
        <v>2386</v>
      </c>
      <c r="AIH204">
        <v>0</v>
      </c>
      <c r="AII204">
        <v>0</v>
      </c>
      <c r="AIL204">
        <v>332.83</v>
      </c>
      <c r="AIM204">
        <v>2430.7399999999998</v>
      </c>
      <c r="AIN204">
        <v>290.02999999999997</v>
      </c>
      <c r="AIO204">
        <v>8381</v>
      </c>
      <c r="AIP204">
        <v>1</v>
      </c>
      <c r="AIQ204" s="1" t="s">
        <v>2386</v>
      </c>
      <c r="AIR204">
        <v>15.34</v>
      </c>
      <c r="AIS204">
        <v>5.29</v>
      </c>
      <c r="AIV204">
        <v>74.849999999999994</v>
      </c>
      <c r="AIW204">
        <v>279.55</v>
      </c>
      <c r="AIX204">
        <v>2.42</v>
      </c>
      <c r="AIY204">
        <v>9625</v>
      </c>
      <c r="AIZ204">
        <v>8.3299999999999999E-2</v>
      </c>
      <c r="AJA204">
        <v>428.5</v>
      </c>
      <c r="AJB204">
        <v>0.1</v>
      </c>
      <c r="AJC204">
        <v>3.96</v>
      </c>
      <c r="AJD204">
        <v>0.03</v>
      </c>
      <c r="AJE204">
        <v>0.22</v>
      </c>
      <c r="AJF204">
        <v>0.88</v>
      </c>
      <c r="AJG204">
        <v>2.13</v>
      </c>
      <c r="AJH204">
        <v>0.97</v>
      </c>
      <c r="AJI204">
        <v>4400</v>
      </c>
      <c r="AJJ204">
        <v>2</v>
      </c>
      <c r="AJK204">
        <v>10.1</v>
      </c>
      <c r="AJL204">
        <v>0</v>
      </c>
      <c r="AJM204">
        <v>0</v>
      </c>
      <c r="AJN204" s="1" t="s">
        <v>2386</v>
      </c>
      <c r="AJO204" s="1" t="s">
        <v>2386</v>
      </c>
      <c r="AJP204" s="1" t="s">
        <v>2386</v>
      </c>
      <c r="AJQ204" s="1" t="s">
        <v>2386</v>
      </c>
      <c r="AJR204" s="1" t="s">
        <v>2386</v>
      </c>
      <c r="AJS204" s="1" t="s">
        <v>2386</v>
      </c>
      <c r="AJT204" s="1" t="s">
        <v>2386</v>
      </c>
      <c r="AJU204" s="1" t="s">
        <v>2386</v>
      </c>
      <c r="AJV204" s="1" t="s">
        <v>2386</v>
      </c>
      <c r="AJW204" s="1" t="s">
        <v>2386</v>
      </c>
      <c r="AJX204" s="1" t="s">
        <v>2386</v>
      </c>
      <c r="AJY204" s="1" t="s">
        <v>2386</v>
      </c>
      <c r="AJZ204">
        <v>0.31</v>
      </c>
      <c r="AKA204">
        <v>0.53</v>
      </c>
      <c r="AKB204">
        <v>0.11</v>
      </c>
      <c r="AKC204">
        <v>4808</v>
      </c>
      <c r="AKD204">
        <v>1</v>
      </c>
      <c r="AKE204">
        <v>37.299999999999997</v>
      </c>
      <c r="AKF204">
        <v>0</v>
      </c>
      <c r="AKG204">
        <v>0</v>
      </c>
      <c r="AKH204" s="1" t="s">
        <v>2386</v>
      </c>
      <c r="AKI204" s="1" t="s">
        <v>2386</v>
      </c>
      <c r="AKJ204" s="1" t="s">
        <v>2386</v>
      </c>
      <c r="AKK204" s="1" t="s">
        <v>2386</v>
      </c>
      <c r="AKL204" s="1" t="s">
        <v>2386</v>
      </c>
      <c r="AKM204" s="1" t="s">
        <v>2386</v>
      </c>
      <c r="AKN204" s="1" t="s">
        <v>2386</v>
      </c>
      <c r="AKO204" s="1" t="s">
        <v>2386</v>
      </c>
      <c r="AKP204" s="1" t="s">
        <v>2386</v>
      </c>
      <c r="AKQ204" s="1" t="s">
        <v>2386</v>
      </c>
      <c r="AKR204" s="1" t="s">
        <v>2386</v>
      </c>
      <c r="AKS204" s="1" t="s">
        <v>2386</v>
      </c>
      <c r="AKT204">
        <v>0.57999999999999996</v>
      </c>
      <c r="AKU204">
        <v>0.06</v>
      </c>
      <c r="AKV204">
        <v>0.02</v>
      </c>
      <c r="AKW204">
        <v>2365</v>
      </c>
      <c r="AKX204">
        <v>1</v>
      </c>
      <c r="AKY204" s="1" t="s">
        <v>2386</v>
      </c>
      <c r="AKZ204">
        <v>0</v>
      </c>
      <c r="ALA204">
        <v>0</v>
      </c>
      <c r="ALD204">
        <v>92.96</v>
      </c>
      <c r="ALE204">
        <v>0.95</v>
      </c>
      <c r="ALF204">
        <v>1.9</v>
      </c>
      <c r="ALG204">
        <v>500</v>
      </c>
      <c r="ALH204">
        <v>1</v>
      </c>
      <c r="ALI204" s="1" t="s">
        <v>2386</v>
      </c>
      <c r="ALJ204">
        <v>0</v>
      </c>
      <c r="ALK204">
        <v>0</v>
      </c>
      <c r="ALN204">
        <v>571.51</v>
      </c>
      <c r="ALO204">
        <v>106.47</v>
      </c>
      <c r="ALP204">
        <v>16.300999999999998</v>
      </c>
      <c r="ALQ204">
        <v>6531</v>
      </c>
      <c r="ALR204">
        <v>1</v>
      </c>
      <c r="ALS204">
        <v>9.5</v>
      </c>
      <c r="ALT204">
        <v>0.75</v>
      </c>
      <c r="ALU204">
        <v>4.5999999999999996</v>
      </c>
      <c r="ALV204" s="1" t="s">
        <v>2386</v>
      </c>
      <c r="ALW204" s="1" t="s">
        <v>2386</v>
      </c>
      <c r="ALX204">
        <v>13.5</v>
      </c>
      <c r="ALY204">
        <v>7.29</v>
      </c>
      <c r="ALZ204">
        <v>0.13</v>
      </c>
      <c r="AMA204">
        <v>54000</v>
      </c>
      <c r="AMB204">
        <v>1</v>
      </c>
      <c r="AMC204" s="1" t="s">
        <v>2386</v>
      </c>
      <c r="AMD204">
        <v>0</v>
      </c>
      <c r="AME204">
        <v>0</v>
      </c>
      <c r="AMH204">
        <v>21.5</v>
      </c>
      <c r="AMI204">
        <v>5.04</v>
      </c>
      <c r="AMJ204">
        <v>2.2450000000000001</v>
      </c>
      <c r="AMK204">
        <v>2055</v>
      </c>
      <c r="AML204">
        <v>0.9153</v>
      </c>
      <c r="AMM204">
        <v>24.8</v>
      </c>
      <c r="AMN204">
        <v>0</v>
      </c>
      <c r="AMO204">
        <v>0</v>
      </c>
      <c r="AMQ204" s="1" t="s">
        <v>2386</v>
      </c>
      <c r="AMR204">
        <v>48.19</v>
      </c>
      <c r="AMS204">
        <v>6.52</v>
      </c>
      <c r="AMT204">
        <v>3.91</v>
      </c>
      <c r="AMU204">
        <v>1425</v>
      </c>
      <c r="AMV204">
        <v>0.85309999999999997</v>
      </c>
      <c r="AMW204">
        <v>0.6</v>
      </c>
      <c r="AMX204">
        <v>0</v>
      </c>
      <c r="AMY204">
        <v>0</v>
      </c>
      <c r="ANA204" s="1" t="s">
        <v>2386</v>
      </c>
      <c r="ANB204">
        <v>83.08</v>
      </c>
      <c r="ANC204">
        <v>551.6</v>
      </c>
      <c r="AND204">
        <v>17.312000000000001</v>
      </c>
      <c r="ANE204">
        <v>31862</v>
      </c>
      <c r="ANF204">
        <v>1</v>
      </c>
      <c r="ANG204">
        <v>84.7</v>
      </c>
      <c r="ANH204">
        <v>0.6</v>
      </c>
      <c r="ANI204">
        <v>3.47</v>
      </c>
      <c r="ANJ204">
        <v>0.24</v>
      </c>
      <c r="ANK204">
        <v>1.85</v>
      </c>
      <c r="ANL204">
        <v>71.61</v>
      </c>
      <c r="ANM204">
        <v>84.9</v>
      </c>
      <c r="ANN204">
        <v>4.51</v>
      </c>
      <c r="ANO204">
        <v>18825</v>
      </c>
      <c r="ANP204">
        <v>1</v>
      </c>
      <c r="ANQ204" s="1" t="s">
        <v>2386</v>
      </c>
      <c r="ANR204">
        <v>0</v>
      </c>
      <c r="ANS204">
        <v>0</v>
      </c>
      <c r="ANT204" s="1" t="s">
        <v>2386</v>
      </c>
      <c r="ANU204" s="1" t="s">
        <v>2386</v>
      </c>
      <c r="ANV204">
        <v>1.64</v>
      </c>
      <c r="ANW204">
        <v>2.36</v>
      </c>
      <c r="ANX204">
        <v>0.18</v>
      </c>
      <c r="ANY204">
        <v>13125</v>
      </c>
      <c r="ANZ204">
        <v>1</v>
      </c>
      <c r="AOA204">
        <v>34.1</v>
      </c>
      <c r="AOB204">
        <v>0</v>
      </c>
      <c r="AOC204">
        <v>0</v>
      </c>
      <c r="AOD204" s="1" t="s">
        <v>2386</v>
      </c>
      <c r="AOE204" s="1" t="s">
        <v>2386</v>
      </c>
      <c r="AOF204">
        <v>4549.8599999999997</v>
      </c>
      <c r="AOG204">
        <v>9439.5</v>
      </c>
      <c r="AOH204">
        <v>542.5</v>
      </c>
      <c r="AOI204">
        <v>17400</v>
      </c>
      <c r="AOJ204">
        <v>1</v>
      </c>
      <c r="AOK204">
        <v>0.8</v>
      </c>
      <c r="AOL204">
        <v>3</v>
      </c>
      <c r="AOM204">
        <v>0.55000000000000004</v>
      </c>
      <c r="AON204" s="1" t="s">
        <v>2386</v>
      </c>
      <c r="AOO204">
        <v>61.17</v>
      </c>
      <c r="AOS204">
        <v>25600</v>
      </c>
      <c r="AOT204">
        <v>1</v>
      </c>
      <c r="AOV204">
        <v>0</v>
      </c>
      <c r="AOZ204">
        <v>0</v>
      </c>
      <c r="APA204">
        <v>0</v>
      </c>
      <c r="APB204">
        <v>0</v>
      </c>
      <c r="APC204">
        <v>1617</v>
      </c>
      <c r="APD204">
        <v>1</v>
      </c>
      <c r="APE204" s="1" t="s">
        <v>2386</v>
      </c>
      <c r="APF204">
        <v>0</v>
      </c>
      <c r="APG204">
        <v>0</v>
      </c>
      <c r="APH204" s="1" t="s">
        <v>2386</v>
      </c>
      <c r="API204" s="1" t="s">
        <v>2386</v>
      </c>
      <c r="APJ204">
        <v>0.14000000000000001</v>
      </c>
      <c r="APK204">
        <v>0.31</v>
      </c>
      <c r="APL204">
        <v>0.03</v>
      </c>
      <c r="APM204">
        <v>8970</v>
      </c>
      <c r="APN204">
        <v>1</v>
      </c>
      <c r="APO204" s="1" t="s">
        <v>2386</v>
      </c>
      <c r="APP204">
        <v>0</v>
      </c>
      <c r="APQ204">
        <v>0</v>
      </c>
      <c r="APR204" s="1" t="s">
        <v>2386</v>
      </c>
      <c r="APS204" s="1" t="s">
        <v>2386</v>
      </c>
      <c r="APT204">
        <v>42.71</v>
      </c>
      <c r="APU204">
        <v>51.92</v>
      </c>
      <c r="APV204">
        <v>6.49</v>
      </c>
      <c r="APW204">
        <v>8000</v>
      </c>
      <c r="APX204">
        <v>1</v>
      </c>
      <c r="APY204">
        <v>23.5</v>
      </c>
      <c r="APZ204">
        <v>0</v>
      </c>
      <c r="AQA204">
        <v>0</v>
      </c>
      <c r="AQB204" s="1" t="s">
        <v>2386</v>
      </c>
      <c r="AQC204">
        <v>0.81</v>
      </c>
      <c r="AQD204">
        <v>640.82000000000005</v>
      </c>
      <c r="AQE204">
        <v>371.64</v>
      </c>
      <c r="AQF204">
        <v>24.51</v>
      </c>
      <c r="AQG204">
        <v>15163</v>
      </c>
      <c r="AQH204">
        <v>1</v>
      </c>
      <c r="AQI204" s="1" t="s">
        <v>2386</v>
      </c>
      <c r="AQJ204">
        <v>1</v>
      </c>
      <c r="AQK204">
        <v>4.08</v>
      </c>
      <c r="AQL204" s="1" t="s">
        <v>2386</v>
      </c>
      <c r="AQM204" s="1" t="s">
        <v>2386</v>
      </c>
      <c r="AQN204" s="1" t="s">
        <v>2386</v>
      </c>
      <c r="AQO204" s="1" t="s">
        <v>2386</v>
      </c>
      <c r="AQP204" s="1" t="s">
        <v>2386</v>
      </c>
      <c r="AQQ204" s="1" t="s">
        <v>2386</v>
      </c>
      <c r="AQR204" s="1" t="s">
        <v>2386</v>
      </c>
      <c r="AQS204" s="1" t="s">
        <v>2386</v>
      </c>
      <c r="AQT204" s="1" t="s">
        <v>2386</v>
      </c>
      <c r="AQU204" s="1" t="s">
        <v>2386</v>
      </c>
      <c r="AQV204" s="1" t="s">
        <v>2386</v>
      </c>
      <c r="AQW204" s="1" t="s">
        <v>2386</v>
      </c>
      <c r="AQX204" s="1" t="s">
        <v>2386</v>
      </c>
      <c r="AQY204" s="1" t="s">
        <v>2386</v>
      </c>
      <c r="AQZ204" s="1" t="s">
        <v>2386</v>
      </c>
      <c r="ARA204" s="1" t="s">
        <v>2386</v>
      </c>
      <c r="ARB204" s="1" t="s">
        <v>2386</v>
      </c>
      <c r="ARC204" s="1" t="s">
        <v>2386</v>
      </c>
      <c r="ARD204" s="1" t="s">
        <v>2386</v>
      </c>
      <c r="ARE204" s="1" t="s">
        <v>2386</v>
      </c>
      <c r="ARF204" s="1" t="s">
        <v>2386</v>
      </c>
      <c r="ARG204" s="1" t="s">
        <v>2386</v>
      </c>
      <c r="ARH204">
        <v>21.18</v>
      </c>
      <c r="ARI204">
        <v>14.04</v>
      </c>
      <c r="ARJ204">
        <v>0.18</v>
      </c>
      <c r="ARK204">
        <v>78000</v>
      </c>
      <c r="ARL204">
        <v>1</v>
      </c>
      <c r="ARM204" s="1" t="s">
        <v>2386</v>
      </c>
      <c r="ARN204">
        <v>0</v>
      </c>
      <c r="ARO204">
        <v>0</v>
      </c>
      <c r="ARR204">
        <v>73.31</v>
      </c>
      <c r="ARS204">
        <v>37.18</v>
      </c>
      <c r="ART204">
        <v>11.6</v>
      </c>
      <c r="ARU204">
        <v>3205</v>
      </c>
      <c r="ARV204">
        <v>1</v>
      </c>
      <c r="ARW204">
        <v>11.3</v>
      </c>
      <c r="ARX204">
        <v>0.65</v>
      </c>
      <c r="ARY204">
        <v>5.6</v>
      </c>
      <c r="ASA204" s="1" t="s">
        <v>2386</v>
      </c>
      <c r="ASB204">
        <v>66.83</v>
      </c>
      <c r="ASC204">
        <v>1.29</v>
      </c>
      <c r="ASD204">
        <v>1.01</v>
      </c>
      <c r="ASE204">
        <v>1275</v>
      </c>
      <c r="ASF204">
        <v>1</v>
      </c>
      <c r="ASG204">
        <v>9.1</v>
      </c>
      <c r="ASH204">
        <v>0</v>
      </c>
      <c r="ASI204">
        <v>0</v>
      </c>
      <c r="ASL204">
        <v>100</v>
      </c>
      <c r="ASM204">
        <v>0.12</v>
      </c>
      <c r="ASN204">
        <v>0.504</v>
      </c>
      <c r="ASO204">
        <v>120</v>
      </c>
      <c r="ASP204">
        <v>0.50390000000000001</v>
      </c>
      <c r="ASQ204" s="1" t="s">
        <v>2386</v>
      </c>
      <c r="ASR204">
        <v>0</v>
      </c>
      <c r="ASS204">
        <v>0</v>
      </c>
      <c r="AST204" s="1" t="s">
        <v>2386</v>
      </c>
      <c r="ASU204" s="1" t="s">
        <v>2386</v>
      </c>
      <c r="ASV204">
        <v>78.040000000000006</v>
      </c>
      <c r="ASW204">
        <v>110.14</v>
      </c>
      <c r="ASX204">
        <v>7.7</v>
      </c>
      <c r="ASY204">
        <v>14305</v>
      </c>
      <c r="ASZ204">
        <v>1</v>
      </c>
      <c r="ATA204">
        <v>22.8</v>
      </c>
      <c r="ATB204">
        <v>0.1</v>
      </c>
      <c r="ATC204">
        <v>1.3</v>
      </c>
      <c r="ATD204" s="1" t="s">
        <v>2386</v>
      </c>
      <c r="ATE204">
        <v>0.51</v>
      </c>
      <c r="AUJ204">
        <v>102.3</v>
      </c>
      <c r="AUK204">
        <v>257.19</v>
      </c>
      <c r="AUL204">
        <v>18.047000000000001</v>
      </c>
      <c r="AUM204">
        <v>14251</v>
      </c>
      <c r="AUN204">
        <v>1</v>
      </c>
      <c r="AUO204">
        <v>1</v>
      </c>
      <c r="AUP204">
        <v>0.35</v>
      </c>
      <c r="AUQ204">
        <v>1.94</v>
      </c>
      <c r="AUR204">
        <v>0.11</v>
      </c>
      <c r="AUS204">
        <v>0.48</v>
      </c>
      <c r="AUT204">
        <v>60.46</v>
      </c>
      <c r="AUU204">
        <v>0.21</v>
      </c>
      <c r="AUV204">
        <v>2.12</v>
      </c>
      <c r="AUW204">
        <v>100</v>
      </c>
      <c r="AUX204">
        <v>1</v>
      </c>
      <c r="AUY204" s="1" t="s">
        <v>2386</v>
      </c>
      <c r="AUZ204">
        <v>0</v>
      </c>
      <c r="AVA204">
        <v>0</v>
      </c>
      <c r="AVN204">
        <v>1.19</v>
      </c>
      <c r="AVO204">
        <v>0.42</v>
      </c>
      <c r="AVP204">
        <v>0.05</v>
      </c>
      <c r="AVQ204">
        <v>8084</v>
      </c>
      <c r="AVR204">
        <v>1</v>
      </c>
      <c r="AVS204" s="1" t="s">
        <v>2386</v>
      </c>
      <c r="AVT204">
        <v>0</v>
      </c>
      <c r="AVU204">
        <v>0</v>
      </c>
      <c r="AVX204" s="1" t="s">
        <v>2386</v>
      </c>
      <c r="AVY204" s="1" t="s">
        <v>2386</v>
      </c>
      <c r="AVZ204" s="1" t="s">
        <v>2386</v>
      </c>
      <c r="AWA204" s="1" t="s">
        <v>2386</v>
      </c>
      <c r="AWB204" s="1" t="s">
        <v>2386</v>
      </c>
      <c r="AWC204" s="1" t="s">
        <v>2386</v>
      </c>
      <c r="AWD204" s="1" t="s">
        <v>2386</v>
      </c>
      <c r="AWE204" s="1" t="s">
        <v>2386</v>
      </c>
      <c r="AWH204">
        <v>14.07</v>
      </c>
      <c r="AWI204">
        <v>16.95</v>
      </c>
      <c r="AWJ204">
        <v>1.853</v>
      </c>
      <c r="AWK204">
        <v>9148</v>
      </c>
      <c r="AWL204">
        <v>1</v>
      </c>
      <c r="AWM204">
        <v>21.5</v>
      </c>
      <c r="AWN204">
        <v>0.04</v>
      </c>
      <c r="AWO204">
        <v>2.16</v>
      </c>
      <c r="AWP204" s="1" t="s">
        <v>2386</v>
      </c>
      <c r="AWQ204" s="1" t="s">
        <v>2386</v>
      </c>
      <c r="AWR204">
        <v>164.97</v>
      </c>
      <c r="AWS204">
        <v>22.99</v>
      </c>
      <c r="AWT204">
        <v>2.89</v>
      </c>
      <c r="AWU204">
        <v>7950</v>
      </c>
      <c r="AWV204">
        <v>1</v>
      </c>
      <c r="AWW204" s="1" t="s">
        <v>2386</v>
      </c>
      <c r="AWX204">
        <v>0.21</v>
      </c>
      <c r="AWY204">
        <v>7.26</v>
      </c>
      <c r="AXA204" s="1" t="s">
        <v>2386</v>
      </c>
      <c r="AXB204">
        <v>12.19</v>
      </c>
      <c r="AXC204">
        <v>14</v>
      </c>
      <c r="AXD204">
        <v>1.18</v>
      </c>
      <c r="AXE204">
        <v>11843</v>
      </c>
      <c r="AXF204">
        <v>1</v>
      </c>
      <c r="AXG204">
        <v>4.4000000000000004</v>
      </c>
      <c r="AXH204">
        <v>0</v>
      </c>
      <c r="AXI204">
        <v>0</v>
      </c>
      <c r="AXJ204" s="1" t="s">
        <v>2386</v>
      </c>
      <c r="AXK204" s="1" t="s">
        <v>2386</v>
      </c>
      <c r="AXL204">
        <v>460.66</v>
      </c>
      <c r="AXM204">
        <v>184.2</v>
      </c>
      <c r="AXN204">
        <v>246</v>
      </c>
      <c r="AXO204">
        <v>749</v>
      </c>
      <c r="AXP204">
        <v>1</v>
      </c>
      <c r="AXQ204">
        <v>0.1</v>
      </c>
      <c r="AXR204">
        <v>13.58</v>
      </c>
      <c r="AXS204">
        <v>5.52</v>
      </c>
      <c r="AXT204" s="1" t="s">
        <v>2386</v>
      </c>
      <c r="AXU204" s="1" t="s">
        <v>2386</v>
      </c>
      <c r="AXV204">
        <v>0.01</v>
      </c>
      <c r="AXW204">
        <v>0.04</v>
      </c>
      <c r="AXX204">
        <v>0.01</v>
      </c>
      <c r="AXY204">
        <v>2644</v>
      </c>
      <c r="AXZ204">
        <v>1</v>
      </c>
      <c r="AYA204">
        <v>91.6</v>
      </c>
      <c r="AYB204">
        <v>0</v>
      </c>
      <c r="AYC204">
        <v>0</v>
      </c>
      <c r="AYD204" s="1" t="s">
        <v>2386</v>
      </c>
      <c r="AYE204" s="1" t="s">
        <v>2386</v>
      </c>
      <c r="AYF204">
        <v>142.94999999999999</v>
      </c>
      <c r="AYG204">
        <v>219.92</v>
      </c>
      <c r="AYH204">
        <v>12.385999999999999</v>
      </c>
      <c r="AYI204">
        <v>17468</v>
      </c>
      <c r="AYJ204">
        <v>0.98380000000000001</v>
      </c>
      <c r="AYK204">
        <v>12.1</v>
      </c>
      <c r="AYL204">
        <v>0.34</v>
      </c>
      <c r="AYM204">
        <v>2.78</v>
      </c>
      <c r="AYN204">
        <v>0.12</v>
      </c>
      <c r="AYO204">
        <v>0.93</v>
      </c>
      <c r="AYZ204">
        <v>15.68</v>
      </c>
      <c r="AZA204">
        <v>24.38</v>
      </c>
      <c r="AZB204">
        <v>2.25</v>
      </c>
      <c r="AZC204">
        <v>10821</v>
      </c>
      <c r="AZD204">
        <v>1</v>
      </c>
      <c r="AZE204">
        <v>25.8</v>
      </c>
      <c r="AZF204">
        <v>0.56999999999999995</v>
      </c>
      <c r="AZG204">
        <v>19.14</v>
      </c>
      <c r="AZH204" s="1" t="s">
        <v>2386</v>
      </c>
      <c r="AZI204">
        <v>0.28999999999999998</v>
      </c>
      <c r="AZJ204">
        <v>22.09</v>
      </c>
      <c r="AZK204">
        <v>37.58</v>
      </c>
      <c r="AZL204">
        <v>15.66</v>
      </c>
      <c r="AZM204">
        <v>2400</v>
      </c>
      <c r="AZN204">
        <v>1</v>
      </c>
      <c r="AZO204" s="1" t="s">
        <v>2386</v>
      </c>
      <c r="AZP204">
        <v>0.26</v>
      </c>
      <c r="AZQ204">
        <v>1.66</v>
      </c>
      <c r="AZR204" s="1" t="s">
        <v>2386</v>
      </c>
      <c r="AZS204" s="1" t="s">
        <v>2386</v>
      </c>
      <c r="AZT204">
        <v>750.99</v>
      </c>
      <c r="AZU204">
        <v>559.12</v>
      </c>
      <c r="AZV204">
        <v>24.04</v>
      </c>
      <c r="AZW204">
        <v>23257</v>
      </c>
      <c r="AZX204">
        <v>1</v>
      </c>
      <c r="AZY204">
        <v>2.1</v>
      </c>
      <c r="AZZ204">
        <v>0</v>
      </c>
      <c r="BAA204">
        <v>0</v>
      </c>
      <c r="BAB204" s="1" t="s">
        <v>2386</v>
      </c>
      <c r="BAC204" s="1" t="s">
        <v>2386</v>
      </c>
      <c r="BAD204">
        <v>1509.3</v>
      </c>
      <c r="BAE204">
        <v>415.28</v>
      </c>
      <c r="BAF204">
        <v>415.28</v>
      </c>
      <c r="BAG204">
        <v>1000</v>
      </c>
      <c r="BAH204">
        <v>1</v>
      </c>
      <c r="BAI204">
        <v>0.1</v>
      </c>
      <c r="BAJ204">
        <v>23.5</v>
      </c>
      <c r="BAK204">
        <v>5.66</v>
      </c>
      <c r="BAL204" s="1" t="s">
        <v>2386</v>
      </c>
      <c r="BAM204" s="1" t="s">
        <v>2386</v>
      </c>
      <c r="BAN204">
        <v>48.28</v>
      </c>
      <c r="BAO204">
        <v>55.07</v>
      </c>
      <c r="BAP204">
        <v>8.2200000000000006</v>
      </c>
      <c r="BAQ204">
        <v>6700</v>
      </c>
      <c r="BAR204">
        <v>1</v>
      </c>
      <c r="BAS204">
        <v>2.9</v>
      </c>
      <c r="BAT204">
        <v>0</v>
      </c>
      <c r="BAU204">
        <v>0</v>
      </c>
      <c r="BAV204" s="1" t="s">
        <v>2386</v>
      </c>
      <c r="BAW204" s="1" t="s">
        <v>2386</v>
      </c>
      <c r="BAX204">
        <v>11.94</v>
      </c>
      <c r="BAY204">
        <v>24</v>
      </c>
      <c r="BAZ204">
        <v>1.2</v>
      </c>
      <c r="BBA204">
        <v>20000</v>
      </c>
      <c r="BBB204">
        <v>1</v>
      </c>
      <c r="BBC204">
        <v>0.1</v>
      </c>
      <c r="BBD204">
        <v>0</v>
      </c>
      <c r="BBE204">
        <v>0</v>
      </c>
      <c r="BBH204">
        <v>130.77000000000001</v>
      </c>
      <c r="BBI204">
        <v>39.33</v>
      </c>
      <c r="BBJ204">
        <v>5.0999999999999996</v>
      </c>
      <c r="BBK204">
        <v>7711</v>
      </c>
      <c r="BBL204">
        <v>1</v>
      </c>
      <c r="BBM204" s="1" t="s">
        <v>2386</v>
      </c>
      <c r="BBN204">
        <v>0</v>
      </c>
      <c r="BBO204">
        <v>0</v>
      </c>
      <c r="BBR204">
        <v>101.15</v>
      </c>
      <c r="BBS204">
        <v>1.76</v>
      </c>
      <c r="BBT204">
        <v>4.4000000000000004</v>
      </c>
      <c r="BBU204">
        <v>400</v>
      </c>
      <c r="BBV204">
        <v>1</v>
      </c>
      <c r="BBX204">
        <v>0</v>
      </c>
      <c r="BBY204">
        <v>0</v>
      </c>
      <c r="BDF204" s="1" t="s">
        <v>2386</v>
      </c>
      <c r="BDG204" s="1" t="s">
        <v>2386</v>
      </c>
      <c r="BDH204" s="1" t="s">
        <v>2386</v>
      </c>
      <c r="BDI204" s="1" t="s">
        <v>2386</v>
      </c>
      <c r="BDJ204" s="1" t="s">
        <v>2386</v>
      </c>
      <c r="BDK204" s="1" t="s">
        <v>2386</v>
      </c>
      <c r="BDL204" s="1" t="s">
        <v>2386</v>
      </c>
      <c r="BDM204" s="1" t="s">
        <v>2386</v>
      </c>
      <c r="BDP204" s="1" t="s">
        <v>2386</v>
      </c>
      <c r="BDQ204" s="1" t="s">
        <v>2386</v>
      </c>
      <c r="BDR204" s="1" t="s">
        <v>2386</v>
      </c>
      <c r="BDS204" s="1" t="s">
        <v>2386</v>
      </c>
      <c r="BDT204" s="1" t="s">
        <v>2386</v>
      </c>
      <c r="BDU204" s="1" t="s">
        <v>2386</v>
      </c>
      <c r="BDV204" s="1" t="s">
        <v>2386</v>
      </c>
      <c r="BDW204" s="1" t="s">
        <v>2386</v>
      </c>
      <c r="BDZ204">
        <v>1016.67</v>
      </c>
      <c r="BEA204">
        <v>36.47</v>
      </c>
      <c r="BEB204">
        <v>0.3</v>
      </c>
      <c r="BEC204">
        <v>119571</v>
      </c>
      <c r="BED204">
        <v>1</v>
      </c>
      <c r="BEE204">
        <v>317.3</v>
      </c>
      <c r="BEF204">
        <v>0</v>
      </c>
      <c r="BEG204">
        <v>0</v>
      </c>
      <c r="BEI204">
        <v>-0.01</v>
      </c>
      <c r="BEJ204">
        <v>25.45</v>
      </c>
      <c r="BEK204">
        <v>1.51</v>
      </c>
      <c r="BEL204">
        <v>0.56000000000000005</v>
      </c>
      <c r="BEM204">
        <v>2700</v>
      </c>
      <c r="BEN204">
        <v>1</v>
      </c>
      <c r="BEO204">
        <v>6.8</v>
      </c>
      <c r="BEP204">
        <v>0</v>
      </c>
      <c r="BEQ204">
        <v>0</v>
      </c>
    </row>
    <row r="205" spans="1:1499" x14ac:dyDescent="0.25">
      <c r="A205" s="2">
        <v>41122</v>
      </c>
      <c r="C205">
        <v>694.17</v>
      </c>
      <c r="D205">
        <v>34.11</v>
      </c>
      <c r="E205">
        <v>20351</v>
      </c>
      <c r="F205">
        <v>1</v>
      </c>
      <c r="G205" s="1" t="s">
        <v>2386</v>
      </c>
      <c r="H205">
        <v>1.02</v>
      </c>
      <c r="I205">
        <v>2.99</v>
      </c>
      <c r="L205">
        <v>0.12</v>
      </c>
      <c r="M205">
        <v>1</v>
      </c>
      <c r="N205">
        <v>0</v>
      </c>
      <c r="O205">
        <v>1000000</v>
      </c>
      <c r="P205">
        <v>1</v>
      </c>
      <c r="Q205" s="1" t="s">
        <v>2386</v>
      </c>
      <c r="R205">
        <v>0</v>
      </c>
      <c r="S205">
        <v>0</v>
      </c>
      <c r="V205">
        <v>19.260000000000002</v>
      </c>
      <c r="W205">
        <v>23.66</v>
      </c>
      <c r="X205">
        <v>2.27</v>
      </c>
      <c r="Y205">
        <v>10433</v>
      </c>
      <c r="Z205">
        <v>1</v>
      </c>
      <c r="AA205">
        <v>32.700000000000003</v>
      </c>
      <c r="AB205">
        <v>0</v>
      </c>
      <c r="AC205">
        <v>0</v>
      </c>
      <c r="AD205" s="1" t="s">
        <v>2386</v>
      </c>
      <c r="AE205">
        <v>0</v>
      </c>
      <c r="AF205">
        <v>13.7</v>
      </c>
      <c r="AG205">
        <v>17.600000000000001</v>
      </c>
      <c r="AH205">
        <v>2.09</v>
      </c>
      <c r="AI205">
        <v>8430</v>
      </c>
      <c r="AJ205">
        <v>1</v>
      </c>
      <c r="AK205">
        <v>1.7</v>
      </c>
      <c r="AL205">
        <v>0</v>
      </c>
      <c r="AM205">
        <v>0</v>
      </c>
      <c r="AO205">
        <v>7.0000000000000007E-2</v>
      </c>
      <c r="AP205">
        <v>142.72</v>
      </c>
      <c r="AQ205">
        <v>128.91999999999999</v>
      </c>
      <c r="AR205">
        <v>293.01</v>
      </c>
      <c r="AS205">
        <v>440</v>
      </c>
      <c r="AT205">
        <v>1</v>
      </c>
      <c r="AU205" s="1" t="s">
        <v>2386</v>
      </c>
      <c r="AV205">
        <v>40.6</v>
      </c>
      <c r="AW205">
        <v>13.86</v>
      </c>
      <c r="AX205" s="1" t="s">
        <v>2386</v>
      </c>
      <c r="AY205" s="1" t="s">
        <v>2386</v>
      </c>
      <c r="AZ205">
        <v>27.4</v>
      </c>
      <c r="BA205">
        <v>46.71</v>
      </c>
      <c r="BB205">
        <v>13.7</v>
      </c>
      <c r="BC205">
        <v>3410</v>
      </c>
      <c r="BD205">
        <v>1</v>
      </c>
      <c r="BE205" s="1" t="s">
        <v>2386</v>
      </c>
      <c r="BF205">
        <v>0</v>
      </c>
      <c r="BG205">
        <v>0</v>
      </c>
      <c r="BH205" s="1" t="s">
        <v>2386</v>
      </c>
      <c r="BI205" s="1" t="s">
        <v>2386</v>
      </c>
      <c r="BJ205">
        <v>0.48</v>
      </c>
      <c r="BK205">
        <v>0.6</v>
      </c>
      <c r="BL205">
        <v>0.1</v>
      </c>
      <c r="BM205">
        <v>5719</v>
      </c>
      <c r="BN205">
        <v>1</v>
      </c>
      <c r="BO205" s="1" t="s">
        <v>2386</v>
      </c>
      <c r="BP205">
        <v>0</v>
      </c>
      <c r="BQ205">
        <v>0</v>
      </c>
      <c r="BR205" s="1" t="s">
        <v>2386</v>
      </c>
      <c r="BS205" s="1" t="s">
        <v>2386</v>
      </c>
      <c r="BT205">
        <v>42.97</v>
      </c>
      <c r="BU205">
        <v>88.32</v>
      </c>
      <c r="BV205">
        <v>14.61</v>
      </c>
      <c r="BW205">
        <v>6045</v>
      </c>
      <c r="BX205">
        <v>1</v>
      </c>
      <c r="BY205" s="1" t="s">
        <v>2386</v>
      </c>
      <c r="BZ205">
        <v>0</v>
      </c>
      <c r="CA205">
        <v>0</v>
      </c>
      <c r="CB205" s="1" t="s">
        <v>2386</v>
      </c>
      <c r="CC205" s="1" t="s">
        <v>2386</v>
      </c>
      <c r="CD205">
        <v>298.89</v>
      </c>
      <c r="CE205">
        <v>44.41</v>
      </c>
      <c r="CF205">
        <v>3.05</v>
      </c>
      <c r="CG205">
        <v>14580</v>
      </c>
      <c r="CH205">
        <v>1</v>
      </c>
      <c r="CI205">
        <v>48</v>
      </c>
      <c r="CJ205">
        <v>0</v>
      </c>
      <c r="CK205">
        <v>0</v>
      </c>
      <c r="CL205">
        <v>0.09</v>
      </c>
      <c r="CM205">
        <v>0.35</v>
      </c>
      <c r="CN205">
        <v>55.3</v>
      </c>
      <c r="CO205">
        <v>112.74</v>
      </c>
      <c r="CP205">
        <v>365</v>
      </c>
      <c r="CQ205">
        <v>15444</v>
      </c>
      <c r="CR205">
        <v>50</v>
      </c>
      <c r="CS205">
        <v>1.1000000000000001</v>
      </c>
      <c r="CT205">
        <v>0</v>
      </c>
      <c r="CU205">
        <v>0</v>
      </c>
      <c r="CW205" s="1" t="s">
        <v>2386</v>
      </c>
      <c r="CX205">
        <v>0.14000000000000001</v>
      </c>
      <c r="CY205">
        <v>0.1</v>
      </c>
      <c r="CZ205">
        <v>0.01</v>
      </c>
      <c r="DA205">
        <v>7980</v>
      </c>
      <c r="DB205">
        <v>1</v>
      </c>
      <c r="DC205" s="1" t="s">
        <v>2386</v>
      </c>
      <c r="DD205">
        <v>0</v>
      </c>
      <c r="DE205">
        <v>0</v>
      </c>
      <c r="DF205" s="1" t="s">
        <v>2386</v>
      </c>
      <c r="DG205" s="1" t="s">
        <v>2386</v>
      </c>
      <c r="DH205">
        <v>50.37</v>
      </c>
      <c r="DI205">
        <v>25.82</v>
      </c>
      <c r="DJ205">
        <v>3.2450000000000001</v>
      </c>
      <c r="DK205">
        <v>7956</v>
      </c>
      <c r="DL205">
        <v>1</v>
      </c>
      <c r="DM205">
        <v>0.2</v>
      </c>
      <c r="DN205">
        <v>0.15</v>
      </c>
      <c r="DO205">
        <v>4.62</v>
      </c>
      <c r="DP205" s="1" t="s">
        <v>2386</v>
      </c>
      <c r="DQ205">
        <v>0.41</v>
      </c>
      <c r="DR205">
        <v>341.62</v>
      </c>
      <c r="DS205">
        <v>476.93</v>
      </c>
      <c r="DT205">
        <v>4.4210000000000003</v>
      </c>
      <c r="DU205">
        <v>107878</v>
      </c>
      <c r="DV205">
        <v>1</v>
      </c>
      <c r="DW205">
        <v>94.8</v>
      </c>
      <c r="DX205">
        <v>0.6</v>
      </c>
      <c r="DY205">
        <v>13.57</v>
      </c>
      <c r="DZ205">
        <v>0.02</v>
      </c>
      <c r="EA205">
        <v>0.52</v>
      </c>
      <c r="EL205">
        <v>1.25</v>
      </c>
      <c r="EM205">
        <v>0.59</v>
      </c>
      <c r="EN205">
        <v>0.01</v>
      </c>
      <c r="EO205">
        <v>58780</v>
      </c>
      <c r="EP205">
        <v>1</v>
      </c>
      <c r="EQ205" s="1" t="s">
        <v>2386</v>
      </c>
      <c r="ER205">
        <v>0</v>
      </c>
      <c r="ES205">
        <v>0</v>
      </c>
      <c r="EV205">
        <v>161.59</v>
      </c>
      <c r="EW205">
        <v>103.98</v>
      </c>
      <c r="EX205">
        <v>9.3000000000000007</v>
      </c>
      <c r="EY205">
        <v>11181</v>
      </c>
      <c r="EZ205">
        <v>1</v>
      </c>
      <c r="FA205">
        <v>2.4</v>
      </c>
      <c r="FB205">
        <v>0.43</v>
      </c>
      <c r="FC205">
        <v>4.62</v>
      </c>
      <c r="FD205" s="1" t="s">
        <v>2386</v>
      </c>
      <c r="FE205" s="1" t="s">
        <v>2386</v>
      </c>
      <c r="FN205" s="1" t="s">
        <v>2386</v>
      </c>
      <c r="FO205" s="1" t="s">
        <v>2386</v>
      </c>
      <c r="FP205">
        <v>125.25</v>
      </c>
      <c r="FR205">
        <v>310</v>
      </c>
      <c r="FS205">
        <v>1</v>
      </c>
      <c r="FT205">
        <v>1</v>
      </c>
      <c r="FU205" s="1" t="s">
        <v>2386</v>
      </c>
      <c r="FV205">
        <v>0</v>
      </c>
      <c r="FW205">
        <v>0</v>
      </c>
      <c r="FZ205">
        <v>38.1</v>
      </c>
      <c r="GA205">
        <v>0.46</v>
      </c>
      <c r="GB205">
        <v>0.4</v>
      </c>
      <c r="GC205">
        <v>1160</v>
      </c>
      <c r="GD205">
        <v>1</v>
      </c>
      <c r="GE205">
        <v>0</v>
      </c>
      <c r="GF205">
        <v>0</v>
      </c>
      <c r="GG205">
        <v>0</v>
      </c>
      <c r="GJ205">
        <v>0.19</v>
      </c>
      <c r="GK205">
        <v>1.03</v>
      </c>
      <c r="GL205">
        <v>0.03</v>
      </c>
      <c r="GM205">
        <v>32179</v>
      </c>
      <c r="GN205">
        <v>1</v>
      </c>
      <c r="GO205">
        <v>12892.7</v>
      </c>
      <c r="GP205">
        <v>0</v>
      </c>
      <c r="GQ205">
        <v>0</v>
      </c>
      <c r="GR205" s="1" t="s">
        <v>2386</v>
      </c>
      <c r="GS205" s="1" t="s">
        <v>2386</v>
      </c>
      <c r="GT205">
        <v>0.14000000000000001</v>
      </c>
      <c r="GU205">
        <v>0.73</v>
      </c>
      <c r="GV205">
        <v>0.03</v>
      </c>
      <c r="GW205">
        <v>25339</v>
      </c>
      <c r="GX205">
        <v>1</v>
      </c>
      <c r="GY205" s="1" t="s">
        <v>2386</v>
      </c>
      <c r="GZ205">
        <v>0</v>
      </c>
      <c r="HA205">
        <v>0</v>
      </c>
      <c r="HB205" s="1" t="s">
        <v>2386</v>
      </c>
      <c r="HC205" s="1" t="s">
        <v>2386</v>
      </c>
      <c r="HD205">
        <v>1027.1400000000001</v>
      </c>
      <c r="HE205">
        <v>22.26</v>
      </c>
      <c r="HF205">
        <v>365</v>
      </c>
      <c r="HG205">
        <v>61</v>
      </c>
      <c r="HH205">
        <v>1</v>
      </c>
      <c r="HI205">
        <v>0</v>
      </c>
      <c r="HJ205">
        <v>9.48</v>
      </c>
      <c r="HK205">
        <v>2.6</v>
      </c>
      <c r="HM205" s="1" t="s">
        <v>2386</v>
      </c>
      <c r="HN205">
        <v>911.19</v>
      </c>
      <c r="HO205">
        <v>1324.48</v>
      </c>
      <c r="HP205">
        <v>21.22</v>
      </c>
      <c r="HQ205">
        <v>62417</v>
      </c>
      <c r="HR205">
        <v>1</v>
      </c>
      <c r="HS205" s="1" t="s">
        <v>2386</v>
      </c>
      <c r="HT205">
        <v>0</v>
      </c>
      <c r="HU205">
        <v>0</v>
      </c>
      <c r="HV205" s="1" t="s">
        <v>2386</v>
      </c>
      <c r="HW205" s="1" t="s">
        <v>2386</v>
      </c>
      <c r="IH205">
        <v>10.64</v>
      </c>
      <c r="II205">
        <v>8</v>
      </c>
      <c r="IJ205">
        <v>0.2</v>
      </c>
      <c r="IK205">
        <v>40000</v>
      </c>
      <c r="IL205">
        <v>1</v>
      </c>
      <c r="IM205">
        <v>145.80000000000001</v>
      </c>
      <c r="IN205">
        <v>0</v>
      </c>
      <c r="IO205">
        <v>0</v>
      </c>
      <c r="JB205">
        <v>4.6500000000000004</v>
      </c>
      <c r="JC205">
        <v>21.16</v>
      </c>
      <c r="JD205">
        <v>3.52</v>
      </c>
      <c r="JE205">
        <v>29845</v>
      </c>
      <c r="JF205">
        <v>4.9646999999999997</v>
      </c>
      <c r="JG205">
        <v>19.8</v>
      </c>
      <c r="JH205">
        <v>0</v>
      </c>
      <c r="JI205">
        <v>0</v>
      </c>
      <c r="JJ205" s="1" t="s">
        <v>2386</v>
      </c>
      <c r="JK205" s="1" t="s">
        <v>2386</v>
      </c>
      <c r="JL205">
        <v>44.8</v>
      </c>
      <c r="JM205">
        <v>41.71</v>
      </c>
      <c r="JN205">
        <v>11.92</v>
      </c>
      <c r="JO205">
        <v>3500</v>
      </c>
      <c r="JP205">
        <v>1</v>
      </c>
      <c r="JQ205" s="1" t="s">
        <v>2386</v>
      </c>
      <c r="JR205">
        <v>0</v>
      </c>
      <c r="JS205">
        <v>0</v>
      </c>
      <c r="JU205">
        <v>2.93</v>
      </c>
      <c r="JV205">
        <v>100</v>
      </c>
      <c r="JX205">
        <v>15</v>
      </c>
      <c r="JY205">
        <v>1</v>
      </c>
      <c r="JZ205">
        <v>1</v>
      </c>
      <c r="KA205" s="1" t="s">
        <v>2386</v>
      </c>
      <c r="KB205">
        <v>0</v>
      </c>
      <c r="KC205">
        <v>0</v>
      </c>
      <c r="KF205">
        <v>2</v>
      </c>
      <c r="KG205">
        <v>1.98</v>
      </c>
      <c r="KH205">
        <v>0.09</v>
      </c>
      <c r="KI205">
        <v>22000</v>
      </c>
      <c r="KJ205">
        <v>1</v>
      </c>
      <c r="KK205" s="1" t="s">
        <v>2386</v>
      </c>
      <c r="KL205">
        <v>0</v>
      </c>
      <c r="KM205">
        <v>0</v>
      </c>
      <c r="KP205">
        <v>1.31</v>
      </c>
      <c r="KQ205">
        <v>0.87</v>
      </c>
      <c r="KR205">
        <v>1.05</v>
      </c>
      <c r="KS205">
        <v>826</v>
      </c>
      <c r="KT205">
        <v>1</v>
      </c>
      <c r="KU205">
        <v>63.3</v>
      </c>
      <c r="KV205">
        <v>0</v>
      </c>
      <c r="KW205">
        <v>0</v>
      </c>
      <c r="KZ205">
        <v>411.39</v>
      </c>
      <c r="LA205">
        <v>5275.28</v>
      </c>
      <c r="LB205">
        <v>40.817</v>
      </c>
      <c r="LC205">
        <v>64621</v>
      </c>
      <c r="LD205">
        <v>0.5</v>
      </c>
      <c r="LE205">
        <v>38.6</v>
      </c>
      <c r="LF205">
        <v>0.75</v>
      </c>
      <c r="LG205">
        <v>1.84</v>
      </c>
      <c r="LH205">
        <v>0.2</v>
      </c>
      <c r="LI205">
        <v>3.66</v>
      </c>
      <c r="LJ205" s="1" t="s">
        <v>2386</v>
      </c>
      <c r="LK205" s="1" t="s">
        <v>2386</v>
      </c>
      <c r="LL205" s="1" t="s">
        <v>2386</v>
      </c>
      <c r="LM205" s="1" t="s">
        <v>2386</v>
      </c>
      <c r="LN205" s="1" t="s">
        <v>2386</v>
      </c>
      <c r="LO205" s="1" t="s">
        <v>2386</v>
      </c>
      <c r="LP205" s="1" t="s">
        <v>2386</v>
      </c>
      <c r="LQ205" s="1" t="s">
        <v>2386</v>
      </c>
      <c r="LR205" s="1" t="s">
        <v>2386</v>
      </c>
      <c r="LS205" s="1" t="s">
        <v>2386</v>
      </c>
      <c r="LT205" s="1" t="s">
        <v>2386</v>
      </c>
      <c r="LU205" s="1" t="s">
        <v>2386</v>
      </c>
      <c r="LV205" s="1" t="s">
        <v>2386</v>
      </c>
      <c r="LW205" s="1" t="s">
        <v>2386</v>
      </c>
      <c r="LX205" s="1" t="s">
        <v>2386</v>
      </c>
      <c r="LY205" s="1" t="s">
        <v>2386</v>
      </c>
      <c r="LZ205" s="1" t="s">
        <v>2386</v>
      </c>
      <c r="MA205" s="1" t="s">
        <v>2386</v>
      </c>
      <c r="MB205" s="1" t="s">
        <v>2386</v>
      </c>
      <c r="MC205" s="1" t="s">
        <v>2386</v>
      </c>
      <c r="MD205">
        <v>59.06</v>
      </c>
      <c r="ME205">
        <v>42.04</v>
      </c>
      <c r="MF205">
        <v>1.425</v>
      </c>
      <c r="MG205">
        <v>29500</v>
      </c>
      <c r="MH205">
        <v>1</v>
      </c>
      <c r="MI205">
        <v>265.10000000000002</v>
      </c>
      <c r="MJ205">
        <v>0</v>
      </c>
      <c r="MK205">
        <v>0</v>
      </c>
      <c r="ML205" s="1" t="s">
        <v>2386</v>
      </c>
      <c r="MM205">
        <v>0.15</v>
      </c>
      <c r="MN205">
        <v>7.09</v>
      </c>
      <c r="MO205">
        <v>53.83</v>
      </c>
      <c r="MP205">
        <v>3.33</v>
      </c>
      <c r="MQ205">
        <v>16166</v>
      </c>
      <c r="MR205">
        <v>1</v>
      </c>
      <c r="MS205" s="1" t="s">
        <v>2386</v>
      </c>
      <c r="MT205">
        <v>0</v>
      </c>
      <c r="MU205">
        <v>0</v>
      </c>
      <c r="MV205" s="1" t="s">
        <v>2386</v>
      </c>
      <c r="MW205" s="1" t="s">
        <v>2386</v>
      </c>
      <c r="MX205">
        <v>90.33</v>
      </c>
      <c r="MY205">
        <v>46.27</v>
      </c>
      <c r="MZ205">
        <v>7.01</v>
      </c>
      <c r="NA205">
        <v>6600</v>
      </c>
      <c r="NB205">
        <v>1</v>
      </c>
      <c r="NC205">
        <v>3.7</v>
      </c>
      <c r="ND205">
        <v>0.13</v>
      </c>
      <c r="NE205">
        <v>1.87</v>
      </c>
      <c r="NG205" s="1" t="s">
        <v>2386</v>
      </c>
      <c r="NH205">
        <v>0.13</v>
      </c>
      <c r="NI205">
        <v>0.16</v>
      </c>
      <c r="NJ205">
        <v>0.03</v>
      </c>
      <c r="NK205">
        <v>5340</v>
      </c>
      <c r="NL205">
        <v>1</v>
      </c>
      <c r="NM205" s="1" t="s">
        <v>2386</v>
      </c>
      <c r="NN205">
        <v>0</v>
      </c>
      <c r="NO205">
        <v>0</v>
      </c>
      <c r="NP205" s="1" t="s">
        <v>2386</v>
      </c>
      <c r="NQ205" s="1" t="s">
        <v>2386</v>
      </c>
      <c r="NR205">
        <v>94.52</v>
      </c>
      <c r="NS205">
        <v>6.53</v>
      </c>
      <c r="NT205">
        <v>6.52</v>
      </c>
      <c r="NU205">
        <v>1002</v>
      </c>
      <c r="NV205">
        <v>1</v>
      </c>
      <c r="NW205">
        <v>6.8</v>
      </c>
      <c r="NX205">
        <v>0</v>
      </c>
      <c r="NY205">
        <v>0</v>
      </c>
      <c r="OE205">
        <v>1</v>
      </c>
      <c r="OF205">
        <v>1</v>
      </c>
      <c r="OH205">
        <v>0</v>
      </c>
      <c r="OL205">
        <v>346.84</v>
      </c>
      <c r="OM205">
        <v>3181.57</v>
      </c>
      <c r="ON205">
        <v>61.183999999999997</v>
      </c>
      <c r="OO205">
        <v>52000</v>
      </c>
      <c r="OP205">
        <v>1</v>
      </c>
      <c r="OQ205">
        <v>31.9</v>
      </c>
      <c r="OR205">
        <v>1.2</v>
      </c>
      <c r="OS205">
        <v>1.96</v>
      </c>
      <c r="OT205">
        <v>0.47</v>
      </c>
      <c r="OU205">
        <v>4.32</v>
      </c>
      <c r="PP205">
        <v>126.75</v>
      </c>
      <c r="PQ205">
        <v>135.08000000000001</v>
      </c>
      <c r="PR205">
        <v>21.512</v>
      </c>
      <c r="PS205">
        <v>6279</v>
      </c>
      <c r="PT205">
        <v>1</v>
      </c>
      <c r="PU205">
        <v>5.3</v>
      </c>
      <c r="PV205">
        <v>1</v>
      </c>
      <c r="PW205">
        <v>4.6500000000000004</v>
      </c>
      <c r="PX205">
        <v>0.03</v>
      </c>
      <c r="PY205">
        <v>1.82</v>
      </c>
      <c r="PZ205">
        <v>457.21</v>
      </c>
      <c r="QA205">
        <v>161.96</v>
      </c>
      <c r="QB205">
        <v>27.17</v>
      </c>
      <c r="QC205">
        <v>5960</v>
      </c>
      <c r="QD205">
        <v>1</v>
      </c>
      <c r="QE205">
        <v>0.1</v>
      </c>
      <c r="QF205">
        <v>0.66</v>
      </c>
      <c r="QG205">
        <v>2.4300000000000002</v>
      </c>
      <c r="QI205">
        <v>1.43</v>
      </c>
      <c r="QJ205">
        <v>121.64</v>
      </c>
      <c r="QK205">
        <v>76.260000000000005</v>
      </c>
      <c r="QL205">
        <v>5.1260000000000003</v>
      </c>
      <c r="QM205">
        <v>14877</v>
      </c>
      <c r="QN205">
        <v>1</v>
      </c>
      <c r="QO205">
        <v>26.9</v>
      </c>
      <c r="QP205">
        <v>0.2</v>
      </c>
      <c r="QQ205">
        <v>3.9</v>
      </c>
      <c r="QR205">
        <v>0.05</v>
      </c>
      <c r="QS205">
        <v>0.31</v>
      </c>
      <c r="QT205">
        <v>0.04</v>
      </c>
      <c r="QU205">
        <v>0.22</v>
      </c>
      <c r="QV205">
        <v>0.01</v>
      </c>
      <c r="QW205">
        <v>31566</v>
      </c>
      <c r="QX205">
        <v>1</v>
      </c>
      <c r="QY205">
        <v>140</v>
      </c>
      <c r="QZ205">
        <v>0</v>
      </c>
      <c r="RA205">
        <v>0</v>
      </c>
      <c r="RB205" s="1" t="s">
        <v>2386</v>
      </c>
      <c r="RC205" s="1" t="s">
        <v>2386</v>
      </c>
      <c r="RD205">
        <v>69.989999999999995</v>
      </c>
      <c r="RE205">
        <v>89.67</v>
      </c>
      <c r="RF205">
        <v>14.2</v>
      </c>
      <c r="RG205">
        <v>6315</v>
      </c>
      <c r="RH205">
        <v>1</v>
      </c>
      <c r="RI205">
        <v>24.3</v>
      </c>
      <c r="RJ205">
        <v>1.1200000000000001</v>
      </c>
      <c r="RK205">
        <v>7.89</v>
      </c>
      <c r="RL205" s="1" t="s">
        <v>2386</v>
      </c>
      <c r="RM205" s="1" t="s">
        <v>2386</v>
      </c>
      <c r="RN205">
        <v>4170.83</v>
      </c>
      <c r="RO205">
        <v>165</v>
      </c>
      <c r="RP205">
        <v>275</v>
      </c>
      <c r="RQ205">
        <v>600</v>
      </c>
      <c r="RR205">
        <v>1</v>
      </c>
      <c r="RS205" s="1" t="s">
        <v>2386</v>
      </c>
      <c r="RT205">
        <v>0</v>
      </c>
      <c r="RU205">
        <v>0.33</v>
      </c>
      <c r="RX205">
        <v>7795.4</v>
      </c>
      <c r="RY205">
        <v>20848.400000000001</v>
      </c>
      <c r="RZ205">
        <v>116.25</v>
      </c>
      <c r="SA205">
        <v>179341</v>
      </c>
      <c r="SB205">
        <v>1</v>
      </c>
      <c r="SC205">
        <v>126.7</v>
      </c>
      <c r="SD205">
        <v>6.25</v>
      </c>
      <c r="SE205">
        <v>5.38</v>
      </c>
      <c r="SF205">
        <v>1.1399999999999999</v>
      </c>
      <c r="SG205">
        <v>14.88</v>
      </c>
      <c r="SP205">
        <v>1.1399999999999999</v>
      </c>
      <c r="SQ205">
        <v>14.88</v>
      </c>
      <c r="SR205">
        <v>1269.17</v>
      </c>
      <c r="SS205">
        <v>98.44</v>
      </c>
      <c r="ST205">
        <v>7.835</v>
      </c>
      <c r="SU205">
        <v>966</v>
      </c>
      <c r="SV205">
        <v>7.6899999999999996E-2</v>
      </c>
      <c r="SW205" s="1" t="s">
        <v>2386</v>
      </c>
      <c r="SX205">
        <v>0.04</v>
      </c>
      <c r="SY205">
        <v>0.47</v>
      </c>
      <c r="SZ205" s="1" t="s">
        <v>2386</v>
      </c>
      <c r="TA205" s="1" t="s">
        <v>2386</v>
      </c>
      <c r="TB205">
        <v>1.0900000000000001</v>
      </c>
      <c r="TC205">
        <v>7.0000000000000007E-2</v>
      </c>
      <c r="TD205">
        <v>0.01</v>
      </c>
      <c r="TE205">
        <v>12500</v>
      </c>
      <c r="TF205">
        <v>1</v>
      </c>
      <c r="TG205" s="1" t="s">
        <v>2386</v>
      </c>
      <c r="TH205">
        <v>0</v>
      </c>
      <c r="TI205">
        <v>0</v>
      </c>
      <c r="TL205">
        <v>15.83</v>
      </c>
      <c r="TM205">
        <v>24</v>
      </c>
      <c r="TN205">
        <v>1.8</v>
      </c>
      <c r="TO205">
        <v>13333</v>
      </c>
      <c r="TP205">
        <v>1</v>
      </c>
      <c r="TQ205" s="1" t="s">
        <v>2386</v>
      </c>
      <c r="TR205">
        <v>0</v>
      </c>
      <c r="TS205">
        <v>0</v>
      </c>
      <c r="TT205" s="1" t="s">
        <v>2386</v>
      </c>
      <c r="TU205" s="1" t="s">
        <v>2386</v>
      </c>
      <c r="TV205">
        <v>232.51</v>
      </c>
      <c r="TW205">
        <v>1446.59</v>
      </c>
      <c r="TX205">
        <v>21.949000000000002</v>
      </c>
      <c r="TY205">
        <v>65907</v>
      </c>
      <c r="TZ205">
        <v>1</v>
      </c>
      <c r="UA205">
        <v>15.9</v>
      </c>
      <c r="UB205">
        <v>0.9</v>
      </c>
      <c r="UC205">
        <v>4.0999999999999996</v>
      </c>
      <c r="UD205">
        <v>0.08</v>
      </c>
      <c r="UE205">
        <v>1.44</v>
      </c>
      <c r="UN205">
        <v>0.08</v>
      </c>
      <c r="UO205">
        <v>1.44</v>
      </c>
      <c r="UZ205">
        <v>71.02</v>
      </c>
      <c r="VA205">
        <v>129.18</v>
      </c>
      <c r="VB205">
        <v>21.53</v>
      </c>
      <c r="VC205">
        <v>6000</v>
      </c>
      <c r="VD205">
        <v>1</v>
      </c>
      <c r="VE205" s="1" t="s">
        <v>2386</v>
      </c>
      <c r="VF205">
        <v>0.1</v>
      </c>
      <c r="VG205">
        <v>0.46</v>
      </c>
      <c r="VJ205">
        <v>35.31</v>
      </c>
      <c r="VK205">
        <v>6.98</v>
      </c>
      <c r="VL205">
        <v>0.93400000000000005</v>
      </c>
      <c r="VM205">
        <v>7474</v>
      </c>
      <c r="VN205">
        <v>1</v>
      </c>
      <c r="VO205">
        <v>0.4</v>
      </c>
      <c r="VP205">
        <v>0</v>
      </c>
      <c r="VQ205">
        <v>0</v>
      </c>
      <c r="VS205" s="1" t="s">
        <v>2386</v>
      </c>
      <c r="VT205">
        <v>0.48</v>
      </c>
      <c r="VU205">
        <v>3.51</v>
      </c>
      <c r="VV205">
        <v>0.12</v>
      </c>
      <c r="VW205">
        <v>29000</v>
      </c>
      <c r="VX205">
        <v>1</v>
      </c>
      <c r="VY205" s="1" t="s">
        <v>2386</v>
      </c>
      <c r="VZ205">
        <v>0</v>
      </c>
      <c r="WA205">
        <v>0</v>
      </c>
      <c r="WB205" s="1" t="s">
        <v>2386</v>
      </c>
      <c r="WC205" s="1" t="s">
        <v>2386</v>
      </c>
      <c r="WD205">
        <v>24.41</v>
      </c>
      <c r="WE205">
        <v>173.37</v>
      </c>
      <c r="WF205">
        <v>6.43</v>
      </c>
      <c r="WG205">
        <v>26962</v>
      </c>
      <c r="WH205">
        <v>1</v>
      </c>
      <c r="WI205">
        <v>2760.1</v>
      </c>
      <c r="WJ205">
        <v>0</v>
      </c>
      <c r="WK205">
        <v>0</v>
      </c>
      <c r="WL205" s="1" t="s">
        <v>2386</v>
      </c>
      <c r="WM205">
        <v>0.43</v>
      </c>
      <c r="WN205">
        <v>104.11</v>
      </c>
      <c r="WO205">
        <v>96.22</v>
      </c>
      <c r="WP205">
        <v>3.5910000000000002</v>
      </c>
      <c r="WQ205">
        <v>26794</v>
      </c>
      <c r="WR205">
        <v>1</v>
      </c>
      <c r="WS205">
        <v>105.2</v>
      </c>
      <c r="WT205">
        <v>0.15</v>
      </c>
      <c r="WU205">
        <v>4.17</v>
      </c>
      <c r="WV205">
        <v>0.01</v>
      </c>
      <c r="WW205">
        <v>0.43</v>
      </c>
      <c r="WX205">
        <v>110.97</v>
      </c>
      <c r="WY205">
        <v>215</v>
      </c>
      <c r="WZ205">
        <v>17.2</v>
      </c>
      <c r="XA205">
        <v>12500</v>
      </c>
      <c r="XB205">
        <v>1</v>
      </c>
      <c r="XC205" s="1" t="s">
        <v>2386</v>
      </c>
      <c r="XD205">
        <v>0</v>
      </c>
      <c r="XE205">
        <v>0</v>
      </c>
      <c r="XF205" s="1" t="s">
        <v>2386</v>
      </c>
      <c r="XG205" s="1" t="s">
        <v>2386</v>
      </c>
      <c r="XH205" s="1" t="s">
        <v>2386</v>
      </c>
      <c r="XJ205" s="1" t="s">
        <v>2386</v>
      </c>
      <c r="XK205" s="1" t="s">
        <v>2386</v>
      </c>
      <c r="XL205" s="1" t="s">
        <v>2386</v>
      </c>
      <c r="XN205" s="1" t="s">
        <v>2386</v>
      </c>
      <c r="XO205" s="1" t="s">
        <v>2386</v>
      </c>
      <c r="XR205">
        <v>238</v>
      </c>
      <c r="XS205">
        <v>11.42</v>
      </c>
      <c r="XT205">
        <v>0.95</v>
      </c>
      <c r="XU205">
        <v>12000</v>
      </c>
      <c r="XV205">
        <v>1</v>
      </c>
      <c r="XW205">
        <v>9.9</v>
      </c>
      <c r="XX205">
        <v>0</v>
      </c>
      <c r="XY205">
        <v>0</v>
      </c>
      <c r="YB205">
        <v>27</v>
      </c>
      <c r="YC205">
        <v>40.78</v>
      </c>
      <c r="YD205">
        <v>4.5999999999999996</v>
      </c>
      <c r="YE205">
        <v>8866</v>
      </c>
      <c r="YF205">
        <v>1</v>
      </c>
      <c r="YG205">
        <v>23.1</v>
      </c>
      <c r="YH205">
        <v>0</v>
      </c>
      <c r="YI205">
        <v>0</v>
      </c>
      <c r="YJ205">
        <v>7.0000000000000007E-2</v>
      </c>
      <c r="YK205">
        <v>0.46</v>
      </c>
      <c r="YL205">
        <v>0.33</v>
      </c>
      <c r="YM205">
        <v>0.76</v>
      </c>
      <c r="YN205">
        <v>0.01</v>
      </c>
      <c r="YO205">
        <v>76000</v>
      </c>
      <c r="YP205">
        <v>1</v>
      </c>
      <c r="YQ205" s="1" t="s">
        <v>2386</v>
      </c>
      <c r="YR205">
        <v>0</v>
      </c>
      <c r="YS205">
        <v>0</v>
      </c>
      <c r="YV205">
        <v>2.5</v>
      </c>
      <c r="YW205">
        <v>1.2</v>
      </c>
      <c r="YX205">
        <v>0.05</v>
      </c>
      <c r="YY205">
        <v>24000</v>
      </c>
      <c r="YZ205">
        <v>1</v>
      </c>
      <c r="ZB205">
        <v>0</v>
      </c>
      <c r="ZC205">
        <v>0</v>
      </c>
      <c r="ZF205">
        <v>1</v>
      </c>
      <c r="ZG205">
        <v>4.58</v>
      </c>
      <c r="ZH205">
        <v>0.01</v>
      </c>
      <c r="ZI205">
        <v>458423</v>
      </c>
      <c r="ZJ205">
        <v>1</v>
      </c>
      <c r="ZK205" s="1" t="s">
        <v>2386</v>
      </c>
      <c r="ZL205">
        <v>0</v>
      </c>
      <c r="ZM205">
        <v>0</v>
      </c>
      <c r="ZP205">
        <v>22.9</v>
      </c>
      <c r="ZQ205">
        <v>0.43</v>
      </c>
      <c r="ZR205">
        <v>1.24</v>
      </c>
      <c r="ZS205">
        <v>350</v>
      </c>
      <c r="ZT205">
        <v>1</v>
      </c>
      <c r="ZU205">
        <v>4.9000000000000004</v>
      </c>
      <c r="ZV205">
        <v>0</v>
      </c>
      <c r="ZW205">
        <v>0</v>
      </c>
      <c r="ZZ205" s="1" t="s">
        <v>2386</v>
      </c>
      <c r="AAA205" s="1" t="s">
        <v>2386</v>
      </c>
      <c r="AAB205" s="1" t="s">
        <v>2386</v>
      </c>
      <c r="AAC205" s="1" t="s">
        <v>2386</v>
      </c>
      <c r="AAD205" s="1" t="s">
        <v>2386</v>
      </c>
      <c r="AAE205" s="1" t="s">
        <v>2386</v>
      </c>
      <c r="AAF205" s="1" t="s">
        <v>2386</v>
      </c>
      <c r="AAG205" s="1" t="s">
        <v>2386</v>
      </c>
      <c r="AAJ205">
        <v>0.31</v>
      </c>
      <c r="AAK205">
        <v>0.02</v>
      </c>
      <c r="AAL205">
        <v>0.02</v>
      </c>
      <c r="AAM205">
        <v>904</v>
      </c>
      <c r="AAN205">
        <v>1</v>
      </c>
      <c r="AAO205">
        <v>40.1</v>
      </c>
      <c r="AAP205">
        <v>0</v>
      </c>
      <c r="AAQ205">
        <v>0</v>
      </c>
      <c r="AAT205" s="1" t="s">
        <v>2386</v>
      </c>
      <c r="AAU205" s="1" t="s">
        <v>2386</v>
      </c>
      <c r="AAV205" s="1" t="s">
        <v>2386</v>
      </c>
      <c r="AAW205" s="1" t="s">
        <v>2386</v>
      </c>
      <c r="AAX205" s="1" t="s">
        <v>2386</v>
      </c>
      <c r="AAY205" s="1" t="s">
        <v>2386</v>
      </c>
      <c r="AAZ205" s="1" t="s">
        <v>2386</v>
      </c>
      <c r="ABA205" s="1" t="s">
        <v>2386</v>
      </c>
      <c r="ABB205" s="1" t="s">
        <v>2386</v>
      </c>
      <c r="ABC205" s="1" t="s">
        <v>2386</v>
      </c>
      <c r="ABD205">
        <v>0.77</v>
      </c>
      <c r="ABE205">
        <v>1.68</v>
      </c>
      <c r="ABF205">
        <v>0.02</v>
      </c>
      <c r="ABG205">
        <v>72857</v>
      </c>
      <c r="ABH205">
        <v>1</v>
      </c>
      <c r="ABI205">
        <v>155</v>
      </c>
      <c r="ABJ205">
        <v>0</v>
      </c>
      <c r="ABK205">
        <v>0</v>
      </c>
      <c r="ABN205">
        <v>0.03</v>
      </c>
      <c r="ABO205">
        <v>0.01</v>
      </c>
      <c r="ABP205">
        <v>0</v>
      </c>
      <c r="ABQ205">
        <v>5000</v>
      </c>
      <c r="ABR205">
        <v>1</v>
      </c>
      <c r="ABS205" s="1" t="s">
        <v>2386</v>
      </c>
      <c r="ABT205">
        <v>0</v>
      </c>
      <c r="ABU205">
        <v>0</v>
      </c>
      <c r="ABX205" s="1" t="s">
        <v>2386</v>
      </c>
      <c r="ABY205" s="1" t="s">
        <v>2386</v>
      </c>
      <c r="ABZ205" s="1" t="s">
        <v>2386</v>
      </c>
      <c r="ACA205" s="1" t="s">
        <v>2386</v>
      </c>
      <c r="ACB205" s="1" t="s">
        <v>2386</v>
      </c>
      <c r="ACC205" s="1" t="s">
        <v>2386</v>
      </c>
      <c r="ACD205" s="1" t="s">
        <v>2386</v>
      </c>
      <c r="ACE205" s="1" t="s">
        <v>2386</v>
      </c>
      <c r="ACH205">
        <v>257.70999999999998</v>
      </c>
      <c r="ACI205">
        <v>2.41</v>
      </c>
      <c r="ACJ205">
        <v>21.9</v>
      </c>
      <c r="ACK205">
        <v>110</v>
      </c>
      <c r="ACL205">
        <v>1</v>
      </c>
      <c r="ACM205" s="1" t="s">
        <v>2386</v>
      </c>
      <c r="ACN205">
        <v>0</v>
      </c>
      <c r="ACO205">
        <v>0</v>
      </c>
      <c r="ACR205" s="1" t="s">
        <v>2386</v>
      </c>
      <c r="ACS205" s="1" t="s">
        <v>2386</v>
      </c>
      <c r="ACT205" s="1" t="s">
        <v>2386</v>
      </c>
      <c r="ACU205" s="1" t="s">
        <v>2386</v>
      </c>
      <c r="ACV205" s="1" t="s">
        <v>2386</v>
      </c>
      <c r="ACW205" s="1" t="s">
        <v>2386</v>
      </c>
      <c r="ACX205" s="1" t="s">
        <v>2386</v>
      </c>
      <c r="ACY205" s="1" t="s">
        <v>2386</v>
      </c>
      <c r="ACZ205" s="1" t="s">
        <v>2386</v>
      </c>
      <c r="ADA205" s="1" t="s">
        <v>2386</v>
      </c>
      <c r="ADL205">
        <v>1497.61</v>
      </c>
      <c r="ADM205">
        <v>574.35</v>
      </c>
      <c r="ADN205">
        <v>1641</v>
      </c>
      <c r="ADO205">
        <v>350</v>
      </c>
      <c r="ADP205">
        <v>1</v>
      </c>
      <c r="ADQ205" s="1" t="s">
        <v>2386</v>
      </c>
      <c r="ADR205">
        <v>58.03</v>
      </c>
      <c r="ADS205">
        <v>3.54</v>
      </c>
      <c r="ADU205" s="1" t="s">
        <v>2386</v>
      </c>
      <c r="ADV205">
        <v>317.12</v>
      </c>
      <c r="ADW205">
        <v>330</v>
      </c>
      <c r="ADX205">
        <v>1650</v>
      </c>
      <c r="ADY205">
        <v>200</v>
      </c>
      <c r="ADZ205">
        <v>1</v>
      </c>
      <c r="AEA205" s="1" t="s">
        <v>2386</v>
      </c>
      <c r="AEB205">
        <v>58.03</v>
      </c>
      <c r="AEC205">
        <v>3.52</v>
      </c>
      <c r="AEF205" s="1" t="s">
        <v>2386</v>
      </c>
      <c r="AEG205" s="1" t="s">
        <v>2386</v>
      </c>
      <c r="AEH205" s="1" t="s">
        <v>2386</v>
      </c>
      <c r="AEI205" s="1" t="s">
        <v>2386</v>
      </c>
      <c r="AEJ205" s="1" t="s">
        <v>2386</v>
      </c>
      <c r="AEK205" s="1" t="s">
        <v>2386</v>
      </c>
      <c r="AEL205" s="1" t="s">
        <v>2386</v>
      </c>
      <c r="AEM205" s="1" t="s">
        <v>2386</v>
      </c>
      <c r="AEN205" s="1" t="s">
        <v>2386</v>
      </c>
      <c r="AEO205" s="1" t="s">
        <v>2386</v>
      </c>
      <c r="AEP205">
        <v>177.28</v>
      </c>
      <c r="AEQ205">
        <v>1.84</v>
      </c>
      <c r="AER205">
        <v>68</v>
      </c>
      <c r="AES205">
        <v>27</v>
      </c>
      <c r="AET205">
        <v>1</v>
      </c>
      <c r="AEU205" s="1" t="s">
        <v>2386</v>
      </c>
      <c r="AEV205">
        <v>0.91</v>
      </c>
      <c r="AEW205">
        <v>1.34</v>
      </c>
      <c r="AEZ205">
        <v>311.86</v>
      </c>
      <c r="AFA205">
        <v>702.16</v>
      </c>
      <c r="AFB205">
        <v>61.095999999999997</v>
      </c>
      <c r="AFC205">
        <v>11493</v>
      </c>
      <c r="AFD205">
        <v>1</v>
      </c>
      <c r="AFE205">
        <v>1.7</v>
      </c>
      <c r="AFF205">
        <v>2.9</v>
      </c>
      <c r="AFG205">
        <v>4.75</v>
      </c>
      <c r="AFH205" s="1" t="s">
        <v>2386</v>
      </c>
      <c r="AFI205" s="1" t="s">
        <v>2386</v>
      </c>
      <c r="AFJ205">
        <v>0.06</v>
      </c>
      <c r="AFK205">
        <v>0.3</v>
      </c>
      <c r="AFL205">
        <v>0.06</v>
      </c>
      <c r="AFM205">
        <v>5142</v>
      </c>
      <c r="AFN205">
        <v>1</v>
      </c>
      <c r="AFO205">
        <v>72.2</v>
      </c>
      <c r="AFP205">
        <v>0</v>
      </c>
      <c r="AFQ205">
        <v>0</v>
      </c>
      <c r="AFR205" s="1" t="s">
        <v>2386</v>
      </c>
      <c r="AFS205">
        <v>-0.08</v>
      </c>
      <c r="AFT205">
        <v>3.58</v>
      </c>
      <c r="AFU205">
        <v>7.23</v>
      </c>
      <c r="AFV205">
        <v>3.4</v>
      </c>
      <c r="AFW205">
        <v>10626</v>
      </c>
      <c r="AFX205">
        <v>5</v>
      </c>
      <c r="AFY205">
        <v>23.3</v>
      </c>
      <c r="AFZ205">
        <v>0</v>
      </c>
      <c r="AGA205">
        <v>0</v>
      </c>
      <c r="AGB205" s="1" t="s">
        <v>2386</v>
      </c>
      <c r="AGC205" s="1" t="s">
        <v>2386</v>
      </c>
      <c r="AGD205" s="1" t="s">
        <v>2386</v>
      </c>
      <c r="AGE205" s="1" t="s">
        <v>2386</v>
      </c>
      <c r="AGF205" s="1" t="s">
        <v>2386</v>
      </c>
      <c r="AGG205" s="1" t="s">
        <v>2386</v>
      </c>
      <c r="AGH205" s="1" t="s">
        <v>2386</v>
      </c>
      <c r="AGI205" s="1" t="s">
        <v>2386</v>
      </c>
      <c r="AGJ205" s="1" t="s">
        <v>2386</v>
      </c>
      <c r="AGK205" s="1" t="s">
        <v>2386</v>
      </c>
      <c r="AGL205" s="1" t="s">
        <v>2386</v>
      </c>
      <c r="AGM205" s="1" t="s">
        <v>2386</v>
      </c>
      <c r="AGN205">
        <v>595.19000000000005</v>
      </c>
      <c r="AGO205">
        <v>1850.15</v>
      </c>
      <c r="AGP205">
        <v>41.154000000000003</v>
      </c>
      <c r="AGQ205">
        <v>44957</v>
      </c>
      <c r="AGR205">
        <v>1</v>
      </c>
      <c r="AGS205">
        <v>41</v>
      </c>
      <c r="AGT205">
        <v>1.2</v>
      </c>
      <c r="AGU205">
        <v>2.92</v>
      </c>
      <c r="AGV205">
        <v>1.39</v>
      </c>
      <c r="AGW205">
        <v>5.14</v>
      </c>
      <c r="AGX205">
        <v>3.43</v>
      </c>
      <c r="AGY205">
        <v>227.21</v>
      </c>
      <c r="AGZ205">
        <v>2.702</v>
      </c>
      <c r="AHA205">
        <v>73530</v>
      </c>
      <c r="AHB205">
        <v>0.87460000000000004</v>
      </c>
      <c r="AHC205">
        <v>252.7</v>
      </c>
      <c r="AHD205">
        <v>0</v>
      </c>
      <c r="AHE205">
        <v>0</v>
      </c>
      <c r="AHF205">
        <v>0.05</v>
      </c>
      <c r="AHG205">
        <v>7.0000000000000007E-2</v>
      </c>
      <c r="AHH205">
        <v>89.55</v>
      </c>
      <c r="AHI205">
        <v>56.62</v>
      </c>
      <c r="AHJ205">
        <v>1.8</v>
      </c>
      <c r="AHK205">
        <v>31458</v>
      </c>
      <c r="AHL205">
        <v>1</v>
      </c>
      <c r="AHN205">
        <v>0</v>
      </c>
      <c r="AHO205">
        <v>0</v>
      </c>
      <c r="AIB205">
        <v>8.93</v>
      </c>
      <c r="AIC205">
        <v>4.26</v>
      </c>
      <c r="AID205">
        <v>7.0000000000000007E-2</v>
      </c>
      <c r="AIE205">
        <v>63545</v>
      </c>
      <c r="AIF205">
        <v>1</v>
      </c>
      <c r="AIG205" s="1" t="s">
        <v>2386</v>
      </c>
      <c r="AIH205">
        <v>0</v>
      </c>
      <c r="AII205">
        <v>0</v>
      </c>
      <c r="AIL205">
        <v>332.83</v>
      </c>
      <c r="AIM205">
        <v>2430.7399999999998</v>
      </c>
      <c r="AIN205">
        <v>290.02999999999997</v>
      </c>
      <c r="AIO205">
        <v>8381</v>
      </c>
      <c r="AIP205">
        <v>1</v>
      </c>
      <c r="AIQ205" s="1" t="s">
        <v>2386</v>
      </c>
      <c r="AIR205">
        <v>15.34</v>
      </c>
      <c r="AIS205">
        <v>5.29</v>
      </c>
      <c r="AIV205">
        <v>69.59</v>
      </c>
      <c r="AIW205">
        <v>259.92</v>
      </c>
      <c r="AIX205">
        <v>2.25</v>
      </c>
      <c r="AIY205">
        <v>9625</v>
      </c>
      <c r="AIZ205">
        <v>8.3299999999999999E-2</v>
      </c>
      <c r="AJA205">
        <v>325</v>
      </c>
      <c r="AJB205">
        <v>0.1</v>
      </c>
      <c r="AJC205">
        <v>4.26</v>
      </c>
      <c r="AJD205">
        <v>0.03</v>
      </c>
      <c r="AJE205">
        <v>0.21</v>
      </c>
      <c r="AJF205">
        <v>0.78</v>
      </c>
      <c r="AJG205">
        <v>1.89</v>
      </c>
      <c r="AJH205">
        <v>0.86</v>
      </c>
      <c r="AJI205">
        <v>4400</v>
      </c>
      <c r="AJJ205">
        <v>2</v>
      </c>
      <c r="AJK205">
        <v>3.8</v>
      </c>
      <c r="AJL205">
        <v>0</v>
      </c>
      <c r="AJM205">
        <v>0</v>
      </c>
      <c r="AJN205" s="1" t="s">
        <v>2386</v>
      </c>
      <c r="AJO205" s="1" t="s">
        <v>2386</v>
      </c>
      <c r="AJP205" s="1" t="s">
        <v>2386</v>
      </c>
      <c r="AJQ205" s="1" t="s">
        <v>2386</v>
      </c>
      <c r="AJR205" s="1" t="s">
        <v>2386</v>
      </c>
      <c r="AJS205" s="1" t="s">
        <v>2386</v>
      </c>
      <c r="AJT205" s="1" t="s">
        <v>2386</v>
      </c>
      <c r="AJU205" s="1" t="s">
        <v>2386</v>
      </c>
      <c r="AJV205" s="1" t="s">
        <v>2386</v>
      </c>
      <c r="AJW205" s="1" t="s">
        <v>2386</v>
      </c>
      <c r="AJX205" s="1" t="s">
        <v>2386</v>
      </c>
      <c r="AJY205" s="1" t="s">
        <v>2386</v>
      </c>
      <c r="AJZ205">
        <v>0.31</v>
      </c>
      <c r="AKA205">
        <v>0.54</v>
      </c>
      <c r="AKB205">
        <v>0.11</v>
      </c>
      <c r="AKC205">
        <v>4808</v>
      </c>
      <c r="AKD205">
        <v>1</v>
      </c>
      <c r="AKE205">
        <v>64.599999999999994</v>
      </c>
      <c r="AKF205">
        <v>0</v>
      </c>
      <c r="AKG205">
        <v>0</v>
      </c>
      <c r="AKH205" s="1" t="s">
        <v>2386</v>
      </c>
      <c r="AKI205" s="1" t="s">
        <v>2386</v>
      </c>
      <c r="AKJ205" s="1" t="s">
        <v>2386</v>
      </c>
      <c r="AKK205" s="1" t="s">
        <v>2386</v>
      </c>
      <c r="AKL205" s="1" t="s">
        <v>2386</v>
      </c>
      <c r="AKM205" s="1" t="s">
        <v>2386</v>
      </c>
      <c r="AKN205" s="1" t="s">
        <v>2386</v>
      </c>
      <c r="AKO205" s="1" t="s">
        <v>2386</v>
      </c>
      <c r="AKP205" s="1" t="s">
        <v>2386</v>
      </c>
      <c r="AKQ205" s="1" t="s">
        <v>2386</v>
      </c>
      <c r="AKR205" s="1" t="s">
        <v>2386</v>
      </c>
      <c r="AKS205" s="1" t="s">
        <v>2386</v>
      </c>
      <c r="AKT205">
        <v>0.57999999999999996</v>
      </c>
      <c r="AKU205">
        <v>0.06</v>
      </c>
      <c r="AKV205">
        <v>0.02</v>
      </c>
      <c r="AKW205">
        <v>2365</v>
      </c>
      <c r="AKX205">
        <v>1</v>
      </c>
      <c r="AKY205" s="1" t="s">
        <v>2386</v>
      </c>
      <c r="AKZ205">
        <v>0</v>
      </c>
      <c r="ALA205">
        <v>0</v>
      </c>
      <c r="ALD205">
        <v>92.96</v>
      </c>
      <c r="ALE205">
        <v>0.95</v>
      </c>
      <c r="ALF205">
        <v>1.9</v>
      </c>
      <c r="ALG205">
        <v>500</v>
      </c>
      <c r="ALH205">
        <v>1</v>
      </c>
      <c r="ALI205" s="1" t="s">
        <v>2386</v>
      </c>
      <c r="ALJ205">
        <v>0</v>
      </c>
      <c r="ALK205">
        <v>0</v>
      </c>
      <c r="ALN205">
        <v>599.35</v>
      </c>
      <c r="ALO205">
        <v>111.66</v>
      </c>
      <c r="ALP205">
        <v>17.094999999999999</v>
      </c>
      <c r="ALQ205">
        <v>6531</v>
      </c>
      <c r="ALR205">
        <v>1</v>
      </c>
      <c r="ALS205">
        <v>9.8000000000000007</v>
      </c>
      <c r="ALT205">
        <v>0.75</v>
      </c>
      <c r="ALU205">
        <v>4.3899999999999997</v>
      </c>
      <c r="ALV205" s="1" t="s">
        <v>2386</v>
      </c>
      <c r="ALW205" s="1" t="s">
        <v>2386</v>
      </c>
      <c r="ALX205">
        <v>13.5</v>
      </c>
      <c r="ALY205">
        <v>7.29</v>
      </c>
      <c r="ALZ205">
        <v>0.13</v>
      </c>
      <c r="AMA205">
        <v>54000</v>
      </c>
      <c r="AMB205">
        <v>1</v>
      </c>
      <c r="AMC205" s="1" t="s">
        <v>2386</v>
      </c>
      <c r="AMD205">
        <v>0</v>
      </c>
      <c r="AME205">
        <v>0</v>
      </c>
      <c r="AMH205">
        <v>23.23</v>
      </c>
      <c r="AMI205">
        <v>5.99</v>
      </c>
      <c r="AMJ205">
        <v>2.4260000000000002</v>
      </c>
      <c r="AMK205">
        <v>2260</v>
      </c>
      <c r="AML205">
        <v>0.9153</v>
      </c>
      <c r="AMM205">
        <v>32.799999999999997</v>
      </c>
      <c r="AMN205">
        <v>0</v>
      </c>
      <c r="AMO205">
        <v>0</v>
      </c>
      <c r="AMQ205" s="1" t="s">
        <v>2386</v>
      </c>
      <c r="AMR205">
        <v>38.93</v>
      </c>
      <c r="AMS205">
        <v>5.27</v>
      </c>
      <c r="AMT205">
        <v>3.15</v>
      </c>
      <c r="AMU205">
        <v>1425</v>
      </c>
      <c r="AMV205">
        <v>0.85309999999999997</v>
      </c>
      <c r="AMW205">
        <v>2.9</v>
      </c>
      <c r="AMX205">
        <v>0</v>
      </c>
      <c r="AMY205">
        <v>0</v>
      </c>
      <c r="ANA205" s="1" t="s">
        <v>2386</v>
      </c>
      <c r="ANB205">
        <v>85.99</v>
      </c>
      <c r="ANC205">
        <v>570.97</v>
      </c>
      <c r="AND205">
        <v>17.920000000000002</v>
      </c>
      <c r="ANE205">
        <v>31862</v>
      </c>
      <c r="ANF205">
        <v>1</v>
      </c>
      <c r="ANG205">
        <v>17.899999999999999</v>
      </c>
      <c r="ANH205">
        <v>0.6</v>
      </c>
      <c r="ANI205">
        <v>3.35</v>
      </c>
      <c r="ANJ205">
        <v>0.23</v>
      </c>
      <c r="ANK205">
        <v>1.86</v>
      </c>
      <c r="ANL205">
        <v>71.61</v>
      </c>
      <c r="ANM205">
        <v>84.9</v>
      </c>
      <c r="ANN205">
        <v>4.51</v>
      </c>
      <c r="ANO205">
        <v>18825</v>
      </c>
      <c r="ANP205">
        <v>1</v>
      </c>
      <c r="ANQ205" s="1" t="s">
        <v>2386</v>
      </c>
      <c r="ANR205">
        <v>0</v>
      </c>
      <c r="ANS205">
        <v>0</v>
      </c>
      <c r="ANT205" s="1" t="s">
        <v>2386</v>
      </c>
      <c r="ANU205" s="1" t="s">
        <v>2386</v>
      </c>
      <c r="ANV205">
        <v>1.74</v>
      </c>
      <c r="ANW205">
        <v>2.5099999999999998</v>
      </c>
      <c r="ANX205">
        <v>0.19</v>
      </c>
      <c r="ANY205">
        <v>13125</v>
      </c>
      <c r="ANZ205">
        <v>1</v>
      </c>
      <c r="AOA205">
        <v>95.2</v>
      </c>
      <c r="AOB205">
        <v>0</v>
      </c>
      <c r="AOC205">
        <v>0</v>
      </c>
      <c r="AOD205" s="1" t="s">
        <v>2386</v>
      </c>
      <c r="AOE205" s="1" t="s">
        <v>2386</v>
      </c>
      <c r="AOF205">
        <v>4452.1499999999996</v>
      </c>
      <c r="AOG205">
        <v>9236.7900000000009</v>
      </c>
      <c r="AOH205">
        <v>530.85</v>
      </c>
      <c r="AOI205">
        <v>17400</v>
      </c>
      <c r="AOJ205">
        <v>1</v>
      </c>
      <c r="AOK205">
        <v>0.4</v>
      </c>
      <c r="AOL205">
        <v>3</v>
      </c>
      <c r="AOM205">
        <v>0.56999999999999995</v>
      </c>
      <c r="AON205" s="1" t="s">
        <v>2386</v>
      </c>
      <c r="AOO205">
        <v>61.17</v>
      </c>
      <c r="AOS205">
        <v>25600</v>
      </c>
      <c r="AOT205">
        <v>1</v>
      </c>
      <c r="AOV205">
        <v>0</v>
      </c>
      <c r="AOZ205">
        <v>0</v>
      </c>
      <c r="APA205">
        <v>0</v>
      </c>
      <c r="APB205">
        <v>0</v>
      </c>
      <c r="APC205">
        <v>1617</v>
      </c>
      <c r="APD205">
        <v>1</v>
      </c>
      <c r="APE205" s="1" t="s">
        <v>2386</v>
      </c>
      <c r="APF205">
        <v>0</v>
      </c>
      <c r="APG205">
        <v>0</v>
      </c>
      <c r="APH205" s="1" t="s">
        <v>2386</v>
      </c>
      <c r="API205" s="1" t="s">
        <v>2386</v>
      </c>
      <c r="APJ205">
        <v>0.14000000000000001</v>
      </c>
      <c r="APK205">
        <v>0.31</v>
      </c>
      <c r="APL205">
        <v>0.03</v>
      </c>
      <c r="APM205">
        <v>8970</v>
      </c>
      <c r="APN205">
        <v>1</v>
      </c>
      <c r="APO205" s="1" t="s">
        <v>2386</v>
      </c>
      <c r="APP205">
        <v>0</v>
      </c>
      <c r="APQ205">
        <v>0</v>
      </c>
      <c r="APR205" s="1" t="s">
        <v>2386</v>
      </c>
      <c r="APS205" s="1" t="s">
        <v>2386</v>
      </c>
      <c r="APT205">
        <v>41.14</v>
      </c>
      <c r="APU205">
        <v>50.02</v>
      </c>
      <c r="APV205">
        <v>6.2519999999999998</v>
      </c>
      <c r="APW205">
        <v>8000</v>
      </c>
      <c r="APX205">
        <v>1</v>
      </c>
      <c r="APY205">
        <v>19.100000000000001</v>
      </c>
      <c r="APZ205">
        <v>0</v>
      </c>
      <c r="AQA205">
        <v>0</v>
      </c>
      <c r="AQB205">
        <v>0.23</v>
      </c>
      <c r="AQC205">
        <v>0.65</v>
      </c>
      <c r="AQD205">
        <v>640.82000000000005</v>
      </c>
      <c r="AQE205">
        <v>371.64</v>
      </c>
      <c r="AQF205">
        <v>24.51</v>
      </c>
      <c r="AQG205">
        <v>15163</v>
      </c>
      <c r="AQH205">
        <v>1</v>
      </c>
      <c r="AQI205" s="1" t="s">
        <v>2386</v>
      </c>
      <c r="AQJ205">
        <v>1</v>
      </c>
      <c r="AQK205">
        <v>4.08</v>
      </c>
      <c r="AQL205" s="1" t="s">
        <v>2386</v>
      </c>
      <c r="AQM205" s="1" t="s">
        <v>2386</v>
      </c>
      <c r="AQN205" s="1" t="s">
        <v>2386</v>
      </c>
      <c r="AQO205" s="1" t="s">
        <v>2386</v>
      </c>
      <c r="AQP205" s="1" t="s">
        <v>2386</v>
      </c>
      <c r="AQQ205" s="1" t="s">
        <v>2386</v>
      </c>
      <c r="AQR205" s="1" t="s">
        <v>2386</v>
      </c>
      <c r="AQS205" s="1" t="s">
        <v>2386</v>
      </c>
      <c r="AQT205" s="1" t="s">
        <v>2386</v>
      </c>
      <c r="AQU205" s="1" t="s">
        <v>2386</v>
      </c>
      <c r="AQV205" s="1" t="s">
        <v>2386</v>
      </c>
      <c r="AQW205" s="1" t="s">
        <v>2386</v>
      </c>
      <c r="AQX205" s="1" t="s">
        <v>2386</v>
      </c>
      <c r="AQY205" s="1" t="s">
        <v>2386</v>
      </c>
      <c r="AQZ205" s="1" t="s">
        <v>2386</v>
      </c>
      <c r="ARA205" s="1" t="s">
        <v>2386</v>
      </c>
      <c r="ARB205" s="1" t="s">
        <v>2386</v>
      </c>
      <c r="ARC205" s="1" t="s">
        <v>2386</v>
      </c>
      <c r="ARD205" s="1" t="s">
        <v>2386</v>
      </c>
      <c r="ARE205" s="1" t="s">
        <v>2386</v>
      </c>
      <c r="ARF205" s="1" t="s">
        <v>2386</v>
      </c>
      <c r="ARG205" s="1" t="s">
        <v>2386</v>
      </c>
      <c r="ARH205">
        <v>21.18</v>
      </c>
      <c r="ARI205">
        <v>14.04</v>
      </c>
      <c r="ARJ205">
        <v>0.18</v>
      </c>
      <c r="ARK205">
        <v>78000</v>
      </c>
      <c r="ARL205">
        <v>1</v>
      </c>
      <c r="ARM205" s="1" t="s">
        <v>2386</v>
      </c>
      <c r="ARN205">
        <v>0</v>
      </c>
      <c r="ARO205">
        <v>0</v>
      </c>
      <c r="ARR205">
        <v>66</v>
      </c>
      <c r="ARS205">
        <v>33.47</v>
      </c>
      <c r="ART205">
        <v>10.443</v>
      </c>
      <c r="ARU205">
        <v>3205</v>
      </c>
      <c r="ARV205">
        <v>1</v>
      </c>
      <c r="ARW205">
        <v>8.8000000000000007</v>
      </c>
      <c r="ARX205">
        <v>0.65</v>
      </c>
      <c r="ARY205">
        <v>6.22</v>
      </c>
      <c r="ASA205" s="1" t="s">
        <v>2386</v>
      </c>
      <c r="ASB205">
        <v>51.61</v>
      </c>
      <c r="ASC205">
        <v>0.99</v>
      </c>
      <c r="ASD205">
        <v>0.78</v>
      </c>
      <c r="ASE205">
        <v>1275</v>
      </c>
      <c r="ASF205">
        <v>1</v>
      </c>
      <c r="ASG205">
        <v>2.9</v>
      </c>
      <c r="ASH205">
        <v>0</v>
      </c>
      <c r="ASI205">
        <v>0</v>
      </c>
      <c r="ASL205">
        <v>100</v>
      </c>
      <c r="ASM205">
        <v>0.12</v>
      </c>
      <c r="ASN205">
        <v>0.504</v>
      </c>
      <c r="ASO205">
        <v>120</v>
      </c>
      <c r="ASP205">
        <v>0.50390000000000001</v>
      </c>
      <c r="ASQ205" s="1" t="s">
        <v>2386</v>
      </c>
      <c r="ASR205">
        <v>0</v>
      </c>
      <c r="ASS205">
        <v>0</v>
      </c>
      <c r="AST205" s="1" t="s">
        <v>2386</v>
      </c>
      <c r="ASU205" s="1" t="s">
        <v>2386</v>
      </c>
      <c r="ASV205">
        <v>74.349999999999994</v>
      </c>
      <c r="ASW205">
        <v>104.93</v>
      </c>
      <c r="ASX205">
        <v>7.33</v>
      </c>
      <c r="ASY205">
        <v>14305</v>
      </c>
      <c r="ASZ205">
        <v>1</v>
      </c>
      <c r="ATA205">
        <v>6.7</v>
      </c>
      <c r="ATB205">
        <v>0.1</v>
      </c>
      <c r="ATC205">
        <v>1.36</v>
      </c>
      <c r="ATD205" s="1" t="s">
        <v>2386</v>
      </c>
      <c r="ATE205">
        <v>0.51</v>
      </c>
      <c r="AUJ205">
        <v>103.58</v>
      </c>
      <c r="AUK205">
        <v>260.39999999999998</v>
      </c>
      <c r="AUL205">
        <v>18.271999999999998</v>
      </c>
      <c r="AUM205">
        <v>14251</v>
      </c>
      <c r="AUN205">
        <v>1</v>
      </c>
      <c r="AUO205">
        <v>1.6</v>
      </c>
      <c r="AUP205">
        <v>0.35</v>
      </c>
      <c r="AUQ205">
        <v>1.92</v>
      </c>
      <c r="AUR205">
        <v>0.11</v>
      </c>
      <c r="AUS205">
        <v>0.48</v>
      </c>
      <c r="AUT205">
        <v>56.63</v>
      </c>
      <c r="AUU205">
        <v>0.2</v>
      </c>
      <c r="AUV205">
        <v>1.98</v>
      </c>
      <c r="AUW205">
        <v>100</v>
      </c>
      <c r="AUX205">
        <v>1</v>
      </c>
      <c r="AUY205" s="1" t="s">
        <v>2386</v>
      </c>
      <c r="AUZ205">
        <v>0</v>
      </c>
      <c r="AVA205">
        <v>0</v>
      </c>
      <c r="AVN205">
        <v>1.19</v>
      </c>
      <c r="AVO205">
        <v>0.42</v>
      </c>
      <c r="AVP205">
        <v>0.05</v>
      </c>
      <c r="AVQ205">
        <v>8084</v>
      </c>
      <c r="AVR205">
        <v>1</v>
      </c>
      <c r="AVS205" s="1" t="s">
        <v>2386</v>
      </c>
      <c r="AVT205">
        <v>0</v>
      </c>
      <c r="AVU205">
        <v>0</v>
      </c>
      <c r="AVX205" s="1" t="s">
        <v>2386</v>
      </c>
      <c r="AVY205" s="1" t="s">
        <v>2386</v>
      </c>
      <c r="AVZ205" s="1" t="s">
        <v>2386</v>
      </c>
      <c r="AWA205" s="1" t="s">
        <v>2386</v>
      </c>
      <c r="AWB205" s="1" t="s">
        <v>2386</v>
      </c>
      <c r="AWC205" s="1" t="s">
        <v>2386</v>
      </c>
      <c r="AWD205" s="1" t="s">
        <v>2386</v>
      </c>
      <c r="AWE205" s="1" t="s">
        <v>2386</v>
      </c>
      <c r="AWH205">
        <v>13.68</v>
      </c>
      <c r="AWI205">
        <v>16.48</v>
      </c>
      <c r="AWJ205">
        <v>1.802</v>
      </c>
      <c r="AWK205">
        <v>9148</v>
      </c>
      <c r="AWL205">
        <v>1</v>
      </c>
      <c r="AWM205">
        <v>26.4</v>
      </c>
      <c r="AWN205">
        <v>0.04</v>
      </c>
      <c r="AWO205">
        <v>2.2200000000000002</v>
      </c>
      <c r="AWP205" s="1" t="s">
        <v>2386</v>
      </c>
      <c r="AWQ205" s="1" t="s">
        <v>2386</v>
      </c>
      <c r="AWR205">
        <v>142.61000000000001</v>
      </c>
      <c r="AWS205">
        <v>19.88</v>
      </c>
      <c r="AWT205">
        <v>2.5</v>
      </c>
      <c r="AWU205">
        <v>7950</v>
      </c>
      <c r="AWV205">
        <v>1</v>
      </c>
      <c r="AWW205">
        <v>1.5</v>
      </c>
      <c r="AWX205">
        <v>0.21</v>
      </c>
      <c r="AWY205">
        <v>8.4</v>
      </c>
      <c r="AXA205" s="1" t="s">
        <v>2386</v>
      </c>
      <c r="AXB205">
        <v>13.65</v>
      </c>
      <c r="AXC205">
        <v>15.68</v>
      </c>
      <c r="AXD205">
        <v>1.32</v>
      </c>
      <c r="AXE205">
        <v>11843</v>
      </c>
      <c r="AXF205">
        <v>1</v>
      </c>
      <c r="AXG205">
        <v>4.7</v>
      </c>
      <c r="AXH205">
        <v>0</v>
      </c>
      <c r="AXI205">
        <v>0</v>
      </c>
      <c r="AXJ205" s="1" t="s">
        <v>2386</v>
      </c>
      <c r="AXK205" s="1" t="s">
        <v>2386</v>
      </c>
      <c r="AXL205">
        <v>468.52</v>
      </c>
      <c r="AXM205">
        <v>187.35</v>
      </c>
      <c r="AXN205">
        <v>250.2</v>
      </c>
      <c r="AXO205">
        <v>749</v>
      </c>
      <c r="AXP205">
        <v>1</v>
      </c>
      <c r="AXQ205">
        <v>0</v>
      </c>
      <c r="AXR205">
        <v>13.58</v>
      </c>
      <c r="AXS205">
        <v>5.43</v>
      </c>
      <c r="AXT205" s="1" t="s">
        <v>2386</v>
      </c>
      <c r="AXU205" s="1" t="s">
        <v>2386</v>
      </c>
      <c r="AXV205">
        <v>0.02</v>
      </c>
      <c r="AXW205">
        <v>0.11</v>
      </c>
      <c r="AXX205">
        <v>0.04</v>
      </c>
      <c r="AXY205">
        <v>2644</v>
      </c>
      <c r="AXZ205">
        <v>1</v>
      </c>
      <c r="AYA205">
        <v>95</v>
      </c>
      <c r="AYB205">
        <v>0</v>
      </c>
      <c r="AYC205">
        <v>0</v>
      </c>
      <c r="AYD205" s="1" t="s">
        <v>2386</v>
      </c>
      <c r="AYE205" s="1" t="s">
        <v>2386</v>
      </c>
      <c r="AYF205">
        <v>158.16</v>
      </c>
      <c r="AYG205">
        <v>243.33</v>
      </c>
      <c r="AYH205">
        <v>13.704000000000001</v>
      </c>
      <c r="AYI205">
        <v>17468</v>
      </c>
      <c r="AYJ205">
        <v>0.98380000000000001</v>
      </c>
      <c r="AYK205">
        <v>45.9</v>
      </c>
      <c r="AYL205">
        <v>0.34</v>
      </c>
      <c r="AYM205">
        <v>2.5099999999999998</v>
      </c>
      <c r="AYN205">
        <v>0.08</v>
      </c>
      <c r="AYO205">
        <v>1.01</v>
      </c>
      <c r="AYZ205">
        <v>16.16</v>
      </c>
      <c r="AZA205">
        <v>25.14</v>
      </c>
      <c r="AZB205">
        <v>2.3199999999999998</v>
      </c>
      <c r="AZC205">
        <v>10821</v>
      </c>
      <c r="AZD205">
        <v>1</v>
      </c>
      <c r="AZE205">
        <v>18.7</v>
      </c>
      <c r="AZF205">
        <v>0.56999999999999995</v>
      </c>
      <c r="AZG205">
        <v>18.559999999999999</v>
      </c>
      <c r="AZH205" s="1" t="s">
        <v>2386</v>
      </c>
      <c r="AZI205">
        <v>0.3</v>
      </c>
      <c r="AZJ205">
        <v>22.09</v>
      </c>
      <c r="AZK205">
        <v>37.58</v>
      </c>
      <c r="AZL205">
        <v>15.66</v>
      </c>
      <c r="AZM205">
        <v>2400</v>
      </c>
      <c r="AZN205">
        <v>1</v>
      </c>
      <c r="AZO205" s="1" t="s">
        <v>2386</v>
      </c>
      <c r="AZP205">
        <v>0.26</v>
      </c>
      <c r="AZQ205">
        <v>1.66</v>
      </c>
      <c r="AZR205" s="1" t="s">
        <v>2386</v>
      </c>
      <c r="AZS205" s="1" t="s">
        <v>2386</v>
      </c>
      <c r="AZT205">
        <v>699.73</v>
      </c>
      <c r="AZU205">
        <v>520.96</v>
      </c>
      <c r="AZV205">
        <v>22.4</v>
      </c>
      <c r="AZW205">
        <v>23257</v>
      </c>
      <c r="AZX205">
        <v>1</v>
      </c>
      <c r="AZY205">
        <v>5.6</v>
      </c>
      <c r="AZZ205">
        <v>0</v>
      </c>
      <c r="BAA205">
        <v>0</v>
      </c>
      <c r="BAB205" s="1" t="s">
        <v>2386</v>
      </c>
      <c r="BAC205" s="1" t="s">
        <v>2386</v>
      </c>
      <c r="BAD205">
        <v>1457.68</v>
      </c>
      <c r="BAE205">
        <v>401.07</v>
      </c>
      <c r="BAF205">
        <v>401.07</v>
      </c>
      <c r="BAG205">
        <v>1000</v>
      </c>
      <c r="BAH205">
        <v>1</v>
      </c>
      <c r="BAI205">
        <v>0.1</v>
      </c>
      <c r="BAJ205">
        <v>23.5</v>
      </c>
      <c r="BAK205">
        <v>5.86</v>
      </c>
      <c r="BAL205" s="1" t="s">
        <v>2386</v>
      </c>
      <c r="BAM205" s="1" t="s">
        <v>2386</v>
      </c>
      <c r="BAN205">
        <v>44.11</v>
      </c>
      <c r="BAO205">
        <v>50.32</v>
      </c>
      <c r="BAP205">
        <v>7.51</v>
      </c>
      <c r="BAQ205">
        <v>6700</v>
      </c>
      <c r="BAR205">
        <v>1</v>
      </c>
      <c r="BAS205">
        <v>0.7</v>
      </c>
      <c r="BAT205">
        <v>0</v>
      </c>
      <c r="BAU205">
        <v>0</v>
      </c>
      <c r="BAV205" s="1" t="s">
        <v>2386</v>
      </c>
      <c r="BAW205" s="1" t="s">
        <v>2386</v>
      </c>
      <c r="BAX205">
        <v>11.94</v>
      </c>
      <c r="BAY205">
        <v>24</v>
      </c>
      <c r="BAZ205">
        <v>1.2</v>
      </c>
      <c r="BBA205">
        <v>20000</v>
      </c>
      <c r="BBB205">
        <v>1</v>
      </c>
      <c r="BBC205" s="1" t="s">
        <v>2386</v>
      </c>
      <c r="BBD205">
        <v>0</v>
      </c>
      <c r="BBE205">
        <v>0</v>
      </c>
      <c r="BBH205">
        <v>130.77000000000001</v>
      </c>
      <c r="BBI205">
        <v>39.33</v>
      </c>
      <c r="BBJ205">
        <v>5.0999999999999996</v>
      </c>
      <c r="BBK205">
        <v>7711</v>
      </c>
      <c r="BBL205">
        <v>1</v>
      </c>
      <c r="BBM205" s="1" t="s">
        <v>2386</v>
      </c>
      <c r="BBN205">
        <v>0</v>
      </c>
      <c r="BBO205">
        <v>0</v>
      </c>
      <c r="BBR205">
        <v>101.15</v>
      </c>
      <c r="BBS205">
        <v>1.76</v>
      </c>
      <c r="BBT205">
        <v>4.4000000000000004</v>
      </c>
      <c r="BBU205">
        <v>400</v>
      </c>
      <c r="BBV205">
        <v>1</v>
      </c>
      <c r="BBX205">
        <v>0</v>
      </c>
      <c r="BBY205">
        <v>0</v>
      </c>
      <c r="BDF205" s="1" t="s">
        <v>2386</v>
      </c>
      <c r="BDG205" s="1" t="s">
        <v>2386</v>
      </c>
      <c r="BDH205" s="1" t="s">
        <v>2386</v>
      </c>
      <c r="BDI205" s="1" t="s">
        <v>2386</v>
      </c>
      <c r="BDJ205" s="1" t="s">
        <v>2386</v>
      </c>
      <c r="BDK205" s="1" t="s">
        <v>2386</v>
      </c>
      <c r="BDL205" s="1" t="s">
        <v>2386</v>
      </c>
      <c r="BDM205" s="1" t="s">
        <v>2386</v>
      </c>
      <c r="BDP205" s="1" t="s">
        <v>2386</v>
      </c>
      <c r="BDQ205" s="1" t="s">
        <v>2386</v>
      </c>
      <c r="BDR205" s="1" t="s">
        <v>2386</v>
      </c>
      <c r="BDS205" s="1" t="s">
        <v>2386</v>
      </c>
      <c r="BDT205" s="1" t="s">
        <v>2386</v>
      </c>
      <c r="BDU205" s="1" t="s">
        <v>2386</v>
      </c>
      <c r="BDV205" s="1" t="s">
        <v>2386</v>
      </c>
      <c r="BDW205" s="1" t="s">
        <v>2386</v>
      </c>
      <c r="BDZ205">
        <v>1060</v>
      </c>
      <c r="BEA205">
        <v>41.2</v>
      </c>
      <c r="BEB205">
        <v>0.32</v>
      </c>
      <c r="BEC205">
        <v>129571</v>
      </c>
      <c r="BED205">
        <v>1</v>
      </c>
      <c r="BEE205">
        <v>148.30000000000001</v>
      </c>
      <c r="BEF205">
        <v>0</v>
      </c>
      <c r="BEG205">
        <v>0</v>
      </c>
      <c r="BEI205">
        <v>-0.01</v>
      </c>
      <c r="BEJ205">
        <v>25.95</v>
      </c>
      <c r="BEK205">
        <v>1.54</v>
      </c>
      <c r="BEL205">
        <v>0.56999999999999995</v>
      </c>
      <c r="BEM205">
        <v>2700</v>
      </c>
      <c r="BEN205">
        <v>1</v>
      </c>
      <c r="BEO205">
        <v>21.8</v>
      </c>
      <c r="BEP205">
        <v>0</v>
      </c>
      <c r="BEQ205">
        <v>0</v>
      </c>
    </row>
    <row r="206" spans="1:1499" x14ac:dyDescent="0.25">
      <c r="A206" s="2">
        <v>41153</v>
      </c>
      <c r="C206">
        <v>694.17</v>
      </c>
      <c r="D206">
        <v>34.11</v>
      </c>
      <c r="E206">
        <v>20351</v>
      </c>
      <c r="F206">
        <v>1</v>
      </c>
      <c r="G206" s="1" t="s">
        <v>2386</v>
      </c>
      <c r="H206">
        <v>1.02</v>
      </c>
      <c r="I206">
        <v>2.99</v>
      </c>
      <c r="L206">
        <v>0.12</v>
      </c>
      <c r="M206">
        <v>1</v>
      </c>
      <c r="N206">
        <v>0</v>
      </c>
      <c r="O206">
        <v>1000000</v>
      </c>
      <c r="P206">
        <v>1</v>
      </c>
      <c r="Q206" s="1" t="s">
        <v>2386</v>
      </c>
      <c r="R206">
        <v>0</v>
      </c>
      <c r="S206">
        <v>0</v>
      </c>
      <c r="V206">
        <v>18.68</v>
      </c>
      <c r="W206">
        <v>22.95</v>
      </c>
      <c r="X206">
        <v>2.2000000000000002</v>
      </c>
      <c r="Y206">
        <v>10433</v>
      </c>
      <c r="Z206">
        <v>1</v>
      </c>
      <c r="AA206">
        <v>36.9</v>
      </c>
      <c r="AB206">
        <v>0</v>
      </c>
      <c r="AC206">
        <v>0</v>
      </c>
      <c r="AD206" s="1" t="s">
        <v>2386</v>
      </c>
      <c r="AE206">
        <v>0</v>
      </c>
      <c r="AF206">
        <v>13.65</v>
      </c>
      <c r="AG206">
        <v>17.54</v>
      </c>
      <c r="AH206">
        <v>2.08</v>
      </c>
      <c r="AI206">
        <v>8430</v>
      </c>
      <c r="AJ206">
        <v>1</v>
      </c>
      <c r="AK206">
        <v>3.1</v>
      </c>
      <c r="AL206">
        <v>0</v>
      </c>
      <c r="AM206">
        <v>0</v>
      </c>
      <c r="AO206">
        <v>7.0000000000000007E-2</v>
      </c>
      <c r="AP206">
        <v>142.72</v>
      </c>
      <c r="AQ206">
        <v>128.91999999999999</v>
      </c>
      <c r="AR206">
        <v>293.01</v>
      </c>
      <c r="AS206">
        <v>440</v>
      </c>
      <c r="AT206">
        <v>1</v>
      </c>
      <c r="AU206" s="1" t="s">
        <v>2386</v>
      </c>
      <c r="AV206">
        <v>40.6</v>
      </c>
      <c r="AW206">
        <v>13.86</v>
      </c>
      <c r="AX206" s="1" t="s">
        <v>2386</v>
      </c>
      <c r="AY206" s="1" t="s">
        <v>2386</v>
      </c>
      <c r="AZ206">
        <v>27.4</v>
      </c>
      <c r="BA206">
        <v>46.71</v>
      </c>
      <c r="BB206">
        <v>13.7</v>
      </c>
      <c r="BC206">
        <v>3410</v>
      </c>
      <c r="BD206">
        <v>1</v>
      </c>
      <c r="BE206" s="1" t="s">
        <v>2386</v>
      </c>
      <c r="BF206">
        <v>0</v>
      </c>
      <c r="BG206">
        <v>0</v>
      </c>
      <c r="BH206" s="1" t="s">
        <v>2386</v>
      </c>
      <c r="BI206" s="1" t="s">
        <v>2386</v>
      </c>
      <c r="BJ206">
        <v>0.48</v>
      </c>
      <c r="BK206">
        <v>0.6</v>
      </c>
      <c r="BL206">
        <v>0.1</v>
      </c>
      <c r="BM206">
        <v>5719</v>
      </c>
      <c r="BN206">
        <v>1</v>
      </c>
      <c r="BO206" s="1" t="s">
        <v>2386</v>
      </c>
      <c r="BP206">
        <v>0</v>
      </c>
      <c r="BQ206">
        <v>0</v>
      </c>
      <c r="BR206" s="1" t="s">
        <v>2386</v>
      </c>
      <c r="BS206" s="1" t="s">
        <v>2386</v>
      </c>
      <c r="BT206">
        <v>42.97</v>
      </c>
      <c r="BU206">
        <v>88.32</v>
      </c>
      <c r="BV206">
        <v>14.61</v>
      </c>
      <c r="BW206">
        <v>6045</v>
      </c>
      <c r="BX206">
        <v>1</v>
      </c>
      <c r="BY206" s="1" t="s">
        <v>2386</v>
      </c>
      <c r="BZ206">
        <v>0</v>
      </c>
      <c r="CA206">
        <v>0</v>
      </c>
      <c r="CB206" s="1" t="s">
        <v>2386</v>
      </c>
      <c r="CC206" s="1" t="s">
        <v>2386</v>
      </c>
      <c r="CD206">
        <v>302.70999999999998</v>
      </c>
      <c r="CE206">
        <v>44.98</v>
      </c>
      <c r="CF206">
        <v>3.08</v>
      </c>
      <c r="CG206">
        <v>14580</v>
      </c>
      <c r="CH206">
        <v>1</v>
      </c>
      <c r="CI206">
        <v>33.4</v>
      </c>
      <c r="CJ206">
        <v>0</v>
      </c>
      <c r="CK206">
        <v>0</v>
      </c>
      <c r="CL206">
        <v>0.09</v>
      </c>
      <c r="CM206">
        <v>0.35</v>
      </c>
      <c r="CN206">
        <v>64.39</v>
      </c>
      <c r="CO206">
        <v>131.27000000000001</v>
      </c>
      <c r="CP206">
        <v>425</v>
      </c>
      <c r="CQ206">
        <v>15444</v>
      </c>
      <c r="CR206">
        <v>50</v>
      </c>
      <c r="CS206">
        <v>0.1</v>
      </c>
      <c r="CT206">
        <v>0</v>
      </c>
      <c r="CU206">
        <v>0</v>
      </c>
      <c r="CW206" s="1" t="s">
        <v>2386</v>
      </c>
      <c r="CX206">
        <v>0.14000000000000001</v>
      </c>
      <c r="CY206">
        <v>0.1</v>
      </c>
      <c r="CZ206">
        <v>0.01</v>
      </c>
      <c r="DA206">
        <v>7980</v>
      </c>
      <c r="DB206">
        <v>1</v>
      </c>
      <c r="DC206" s="1" t="s">
        <v>2386</v>
      </c>
      <c r="DD206">
        <v>0</v>
      </c>
      <c r="DE206">
        <v>0</v>
      </c>
      <c r="DF206" s="1" t="s">
        <v>2386</v>
      </c>
      <c r="DG206" s="1" t="s">
        <v>2386</v>
      </c>
      <c r="DH206">
        <v>50.71</v>
      </c>
      <c r="DI206">
        <v>25.99</v>
      </c>
      <c r="DJ206">
        <v>3.2669999999999999</v>
      </c>
      <c r="DK206">
        <v>7956</v>
      </c>
      <c r="DL206">
        <v>1</v>
      </c>
      <c r="DM206">
        <v>5.6</v>
      </c>
      <c r="DN206">
        <v>0.15</v>
      </c>
      <c r="DO206">
        <v>4.59</v>
      </c>
      <c r="DP206" s="1" t="s">
        <v>2386</v>
      </c>
      <c r="DQ206">
        <v>0.41</v>
      </c>
      <c r="DR206">
        <v>353.98</v>
      </c>
      <c r="DS206">
        <v>494.19</v>
      </c>
      <c r="DT206">
        <v>4.5810000000000004</v>
      </c>
      <c r="DU206">
        <v>107878</v>
      </c>
      <c r="DV206">
        <v>1</v>
      </c>
      <c r="DW206">
        <v>79.400000000000006</v>
      </c>
      <c r="DX206">
        <v>0.6</v>
      </c>
      <c r="DY206">
        <v>13.1</v>
      </c>
      <c r="DZ206">
        <v>0.03</v>
      </c>
      <c r="EA206">
        <v>0.52</v>
      </c>
      <c r="EL206">
        <v>1.25</v>
      </c>
      <c r="EM206">
        <v>0.59</v>
      </c>
      <c r="EN206">
        <v>0.01</v>
      </c>
      <c r="EO206">
        <v>58780</v>
      </c>
      <c r="EP206">
        <v>1</v>
      </c>
      <c r="EQ206" s="1" t="s">
        <v>2386</v>
      </c>
      <c r="ER206">
        <v>0</v>
      </c>
      <c r="ES206">
        <v>0</v>
      </c>
      <c r="EV206">
        <v>161.72999999999999</v>
      </c>
      <c r="EW206">
        <v>104.07</v>
      </c>
      <c r="EX206">
        <v>9.31</v>
      </c>
      <c r="EY206">
        <v>11181</v>
      </c>
      <c r="EZ206">
        <v>1</v>
      </c>
      <c r="FA206">
        <v>0.4</v>
      </c>
      <c r="FB206">
        <v>0.43</v>
      </c>
      <c r="FC206">
        <v>4.62</v>
      </c>
      <c r="FD206" s="1" t="s">
        <v>2386</v>
      </c>
      <c r="FE206" s="1" t="s">
        <v>2386</v>
      </c>
      <c r="FN206" s="1" t="s">
        <v>2386</v>
      </c>
      <c r="FO206" s="1" t="s">
        <v>2386</v>
      </c>
      <c r="FP206">
        <v>125.25</v>
      </c>
      <c r="FR206">
        <v>310</v>
      </c>
      <c r="FS206">
        <v>1</v>
      </c>
      <c r="FT206">
        <v>1</v>
      </c>
      <c r="FU206" s="1" t="s">
        <v>2386</v>
      </c>
      <c r="FV206">
        <v>0</v>
      </c>
      <c r="FW206">
        <v>0</v>
      </c>
      <c r="FZ206">
        <v>2.1</v>
      </c>
      <c r="GA206">
        <v>0.03</v>
      </c>
      <c r="GB206">
        <v>0.02</v>
      </c>
      <c r="GC206">
        <v>1160</v>
      </c>
      <c r="GD206">
        <v>1</v>
      </c>
      <c r="GE206">
        <v>1.1000000000000001</v>
      </c>
      <c r="GF206">
        <v>0</v>
      </c>
      <c r="GG206">
        <v>0</v>
      </c>
      <c r="GJ206">
        <v>0.22</v>
      </c>
      <c r="GK206">
        <v>1.19</v>
      </c>
      <c r="GL206">
        <v>0.04</v>
      </c>
      <c r="GM206">
        <v>32179</v>
      </c>
      <c r="GN206">
        <v>1</v>
      </c>
      <c r="GO206">
        <v>6350.1</v>
      </c>
      <c r="GP206">
        <v>0</v>
      </c>
      <c r="GQ206">
        <v>0</v>
      </c>
      <c r="GR206" s="1" t="s">
        <v>2386</v>
      </c>
      <c r="GS206" s="1" t="s">
        <v>2386</v>
      </c>
      <c r="GT206">
        <v>0.14000000000000001</v>
      </c>
      <c r="GU206">
        <v>0.73</v>
      </c>
      <c r="GV206">
        <v>0.03</v>
      </c>
      <c r="GW206">
        <v>25339</v>
      </c>
      <c r="GX206">
        <v>1</v>
      </c>
      <c r="GY206" s="1" t="s">
        <v>2386</v>
      </c>
      <c r="GZ206">
        <v>0</v>
      </c>
      <c r="HA206">
        <v>0</v>
      </c>
      <c r="HB206" s="1" t="s">
        <v>2386</v>
      </c>
      <c r="HC206" s="1" t="s">
        <v>2386</v>
      </c>
      <c r="HD206">
        <v>1029.96</v>
      </c>
      <c r="HE206">
        <v>22.33</v>
      </c>
      <c r="HF206">
        <v>366</v>
      </c>
      <c r="HG206">
        <v>61</v>
      </c>
      <c r="HH206">
        <v>1</v>
      </c>
      <c r="HI206">
        <v>0.1</v>
      </c>
      <c r="HJ206">
        <v>9.48</v>
      </c>
      <c r="HK206">
        <v>2.59</v>
      </c>
      <c r="HM206" s="1" t="s">
        <v>2386</v>
      </c>
      <c r="HN206">
        <v>911.19</v>
      </c>
      <c r="HO206">
        <v>1324.48</v>
      </c>
      <c r="HP206">
        <v>21.22</v>
      </c>
      <c r="HQ206">
        <v>62417</v>
      </c>
      <c r="HR206">
        <v>1</v>
      </c>
      <c r="HS206" s="1" t="s">
        <v>2386</v>
      </c>
      <c r="HT206">
        <v>0</v>
      </c>
      <c r="HU206">
        <v>0</v>
      </c>
      <c r="HV206" s="1" t="s">
        <v>2386</v>
      </c>
      <c r="HW206" s="1" t="s">
        <v>2386</v>
      </c>
      <c r="IH206">
        <v>7.45</v>
      </c>
      <c r="II206">
        <v>5.6</v>
      </c>
      <c r="IJ206">
        <v>0.14000000000000001</v>
      </c>
      <c r="IK206">
        <v>40000</v>
      </c>
      <c r="IL206">
        <v>1</v>
      </c>
      <c r="IM206">
        <v>330.1</v>
      </c>
      <c r="IN206">
        <v>0</v>
      </c>
      <c r="IO206">
        <v>0</v>
      </c>
      <c r="JB206">
        <v>3.75</v>
      </c>
      <c r="JC206">
        <v>17.07</v>
      </c>
      <c r="JD206">
        <v>2.84</v>
      </c>
      <c r="JE206">
        <v>29845</v>
      </c>
      <c r="JF206">
        <v>4.9646999999999997</v>
      </c>
      <c r="JG206">
        <v>17.100000000000001</v>
      </c>
      <c r="JH206">
        <v>0</v>
      </c>
      <c r="JI206">
        <v>0</v>
      </c>
      <c r="JJ206" s="1" t="s">
        <v>2386</v>
      </c>
      <c r="JK206" s="1" t="s">
        <v>2386</v>
      </c>
      <c r="JL206">
        <v>45</v>
      </c>
      <c r="JM206">
        <v>41.89</v>
      </c>
      <c r="JN206">
        <v>11.97</v>
      </c>
      <c r="JO206">
        <v>3500</v>
      </c>
      <c r="JP206">
        <v>1</v>
      </c>
      <c r="JQ206" s="1" t="s">
        <v>2386</v>
      </c>
      <c r="JR206">
        <v>0</v>
      </c>
      <c r="JS206">
        <v>0</v>
      </c>
      <c r="JU206">
        <v>2.93</v>
      </c>
      <c r="JV206">
        <v>100</v>
      </c>
      <c r="JX206">
        <v>15</v>
      </c>
      <c r="JY206">
        <v>1</v>
      </c>
      <c r="JZ206">
        <v>1</v>
      </c>
      <c r="KA206" s="1" t="s">
        <v>2386</v>
      </c>
      <c r="KB206">
        <v>0</v>
      </c>
      <c r="KC206">
        <v>0</v>
      </c>
      <c r="KF206">
        <v>2</v>
      </c>
      <c r="KG206">
        <v>1.98</v>
      </c>
      <c r="KH206">
        <v>0.09</v>
      </c>
      <c r="KI206">
        <v>22000</v>
      </c>
      <c r="KJ206">
        <v>1</v>
      </c>
      <c r="KK206" s="1" t="s">
        <v>2386</v>
      </c>
      <c r="KL206">
        <v>0</v>
      </c>
      <c r="KM206">
        <v>0</v>
      </c>
      <c r="KP206">
        <v>1.06</v>
      </c>
      <c r="KQ206">
        <v>0.7</v>
      </c>
      <c r="KR206">
        <v>0.85</v>
      </c>
      <c r="KS206">
        <v>826</v>
      </c>
      <c r="KT206">
        <v>1</v>
      </c>
      <c r="KU206">
        <v>68.099999999999994</v>
      </c>
      <c r="KV206">
        <v>0</v>
      </c>
      <c r="KW206">
        <v>0</v>
      </c>
      <c r="KZ206">
        <v>463.68</v>
      </c>
      <c r="LA206">
        <v>5945.79</v>
      </c>
      <c r="LB206">
        <v>46.005000000000003</v>
      </c>
      <c r="LC206">
        <v>64621</v>
      </c>
      <c r="LD206">
        <v>0.5</v>
      </c>
      <c r="LE206">
        <v>68</v>
      </c>
      <c r="LF206">
        <v>0.75</v>
      </c>
      <c r="LG206">
        <v>1.63</v>
      </c>
      <c r="LH206">
        <v>0.19</v>
      </c>
      <c r="LI206">
        <v>3.67</v>
      </c>
      <c r="LJ206" s="1" t="s">
        <v>2386</v>
      </c>
      <c r="LK206" s="1" t="s">
        <v>2386</v>
      </c>
      <c r="LL206" s="1" t="s">
        <v>2386</v>
      </c>
      <c r="LM206" s="1" t="s">
        <v>2386</v>
      </c>
      <c r="LN206" s="1" t="s">
        <v>2386</v>
      </c>
      <c r="LO206" s="1" t="s">
        <v>2386</v>
      </c>
      <c r="LP206" s="1" t="s">
        <v>2386</v>
      </c>
      <c r="LQ206" s="1" t="s">
        <v>2386</v>
      </c>
      <c r="LR206" s="1" t="s">
        <v>2386</v>
      </c>
      <c r="LS206" s="1" t="s">
        <v>2386</v>
      </c>
      <c r="LT206" s="1" t="s">
        <v>2386</v>
      </c>
      <c r="LU206" s="1" t="s">
        <v>2386</v>
      </c>
      <c r="LV206" s="1" t="s">
        <v>2386</v>
      </c>
      <c r="LW206" s="1" t="s">
        <v>2386</v>
      </c>
      <c r="LX206" s="1" t="s">
        <v>2386</v>
      </c>
      <c r="LY206" s="1" t="s">
        <v>2386</v>
      </c>
      <c r="LZ206" s="1" t="s">
        <v>2386</v>
      </c>
      <c r="MA206" s="1" t="s">
        <v>2386</v>
      </c>
      <c r="MB206" s="1" t="s">
        <v>2386</v>
      </c>
      <c r="MC206" s="1" t="s">
        <v>2386</v>
      </c>
      <c r="MD206">
        <v>64.86</v>
      </c>
      <c r="ME206">
        <v>46.17</v>
      </c>
      <c r="MF206">
        <v>1.5649999999999999</v>
      </c>
      <c r="MG206">
        <v>29500</v>
      </c>
      <c r="MH206">
        <v>1</v>
      </c>
      <c r="MI206">
        <v>274.5</v>
      </c>
      <c r="MJ206">
        <v>0</v>
      </c>
      <c r="MK206">
        <v>0</v>
      </c>
      <c r="ML206" s="1" t="s">
        <v>2386</v>
      </c>
      <c r="MM206">
        <v>0.15</v>
      </c>
      <c r="MN206">
        <v>7.09</v>
      </c>
      <c r="MO206">
        <v>53.83</v>
      </c>
      <c r="MP206">
        <v>3.33</v>
      </c>
      <c r="MQ206">
        <v>16166</v>
      </c>
      <c r="MR206">
        <v>1</v>
      </c>
      <c r="MS206" s="1" t="s">
        <v>2386</v>
      </c>
      <c r="MT206">
        <v>0</v>
      </c>
      <c r="MU206">
        <v>0</v>
      </c>
      <c r="MV206" s="1" t="s">
        <v>2386</v>
      </c>
      <c r="MW206" s="1" t="s">
        <v>2386</v>
      </c>
      <c r="MX206">
        <v>86.28</v>
      </c>
      <c r="MY206">
        <v>44.19</v>
      </c>
      <c r="MZ206">
        <v>6.6959999999999997</v>
      </c>
      <c r="NA206">
        <v>6600</v>
      </c>
      <c r="NB206">
        <v>1</v>
      </c>
      <c r="NC206">
        <v>5.2</v>
      </c>
      <c r="ND206">
        <v>0.13</v>
      </c>
      <c r="NE206">
        <v>1.95</v>
      </c>
      <c r="NG206" s="1" t="s">
        <v>2386</v>
      </c>
      <c r="NH206">
        <v>0.13</v>
      </c>
      <c r="NI206">
        <v>0.16</v>
      </c>
      <c r="NJ206">
        <v>0.03</v>
      </c>
      <c r="NK206">
        <v>5340</v>
      </c>
      <c r="NL206">
        <v>1</v>
      </c>
      <c r="NM206" s="1" t="s">
        <v>2386</v>
      </c>
      <c r="NN206">
        <v>0</v>
      </c>
      <c r="NO206">
        <v>0</v>
      </c>
      <c r="NP206" s="1" t="s">
        <v>2386</v>
      </c>
      <c r="NQ206" s="1" t="s">
        <v>2386</v>
      </c>
      <c r="NR206">
        <v>97.44</v>
      </c>
      <c r="NS206">
        <v>6.73</v>
      </c>
      <c r="NT206">
        <v>6.72</v>
      </c>
      <c r="NU206">
        <v>1002</v>
      </c>
      <c r="NV206">
        <v>1</v>
      </c>
      <c r="NW206">
        <v>0.5</v>
      </c>
      <c r="NX206">
        <v>0</v>
      </c>
      <c r="NY206">
        <v>0</v>
      </c>
      <c r="OE206">
        <v>1</v>
      </c>
      <c r="OF206">
        <v>1</v>
      </c>
      <c r="OH206">
        <v>0</v>
      </c>
      <c r="OL206">
        <v>346.46</v>
      </c>
      <c r="OM206">
        <v>3178.08</v>
      </c>
      <c r="ON206">
        <v>61.116999999999997</v>
      </c>
      <c r="OO206">
        <v>52000</v>
      </c>
      <c r="OP206">
        <v>1</v>
      </c>
      <c r="OQ206">
        <v>12.6</v>
      </c>
      <c r="OR206">
        <v>1.2</v>
      </c>
      <c r="OS206">
        <v>1.96</v>
      </c>
      <c r="OT206">
        <v>0.39</v>
      </c>
      <c r="OU206">
        <v>4.32</v>
      </c>
      <c r="PP206">
        <v>132.9</v>
      </c>
      <c r="PQ206">
        <v>141.63999999999999</v>
      </c>
      <c r="PR206">
        <v>22.556999999999999</v>
      </c>
      <c r="PS206">
        <v>6279</v>
      </c>
      <c r="PT206">
        <v>1</v>
      </c>
      <c r="PU206">
        <v>7.5</v>
      </c>
      <c r="PV206">
        <v>1</v>
      </c>
      <c r="PW206">
        <v>4.43</v>
      </c>
      <c r="PX206">
        <v>0.03</v>
      </c>
      <c r="PY206">
        <v>1.82</v>
      </c>
      <c r="PZ206">
        <v>470.96</v>
      </c>
      <c r="QA206">
        <v>166.83</v>
      </c>
      <c r="QB206">
        <v>27.99</v>
      </c>
      <c r="QC206">
        <v>5960</v>
      </c>
      <c r="QD206">
        <v>1</v>
      </c>
      <c r="QE206">
        <v>0.7</v>
      </c>
      <c r="QF206">
        <v>0.66</v>
      </c>
      <c r="QG206">
        <v>2.36</v>
      </c>
      <c r="QI206">
        <v>1.43</v>
      </c>
      <c r="QJ206">
        <v>113.91</v>
      </c>
      <c r="QK206">
        <v>71.41</v>
      </c>
      <c r="QL206">
        <v>4.8</v>
      </c>
      <c r="QM206">
        <v>14877</v>
      </c>
      <c r="QN206">
        <v>1</v>
      </c>
      <c r="QO206">
        <v>22</v>
      </c>
      <c r="QP206">
        <v>0.2</v>
      </c>
      <c r="QQ206">
        <v>4.17</v>
      </c>
      <c r="QR206">
        <v>0.05</v>
      </c>
      <c r="QS206">
        <v>0.31</v>
      </c>
      <c r="QT206">
        <v>0.04</v>
      </c>
      <c r="QU206">
        <v>0.19</v>
      </c>
      <c r="QV206">
        <v>0.01</v>
      </c>
      <c r="QW206">
        <v>31566</v>
      </c>
      <c r="QX206">
        <v>1</v>
      </c>
      <c r="QY206">
        <v>30.7</v>
      </c>
      <c r="QZ206">
        <v>0</v>
      </c>
      <c r="RA206">
        <v>0</v>
      </c>
      <c r="RB206" s="1" t="s">
        <v>2386</v>
      </c>
      <c r="RC206" s="1" t="s">
        <v>2386</v>
      </c>
      <c r="RD206">
        <v>70.98</v>
      </c>
      <c r="RE206">
        <v>90.93</v>
      </c>
      <c r="RF206">
        <v>14.4</v>
      </c>
      <c r="RG206">
        <v>6315</v>
      </c>
      <c r="RH206">
        <v>1</v>
      </c>
      <c r="RI206">
        <v>4.5</v>
      </c>
      <c r="RJ206">
        <v>1.1200000000000001</v>
      </c>
      <c r="RK206">
        <v>7.78</v>
      </c>
      <c r="RL206" s="1" t="s">
        <v>2386</v>
      </c>
      <c r="RM206" s="1" t="s">
        <v>2386</v>
      </c>
      <c r="RN206">
        <v>4170.83</v>
      </c>
      <c r="RO206">
        <v>165</v>
      </c>
      <c r="RP206">
        <v>275</v>
      </c>
      <c r="RQ206">
        <v>600</v>
      </c>
      <c r="RR206">
        <v>1</v>
      </c>
      <c r="RS206" s="1" t="s">
        <v>2386</v>
      </c>
      <c r="RT206">
        <v>0</v>
      </c>
      <c r="RU206">
        <v>0.33</v>
      </c>
      <c r="RX206">
        <v>7906.58</v>
      </c>
      <c r="RY206">
        <v>21145.75</v>
      </c>
      <c r="RZ206">
        <v>117.908</v>
      </c>
      <c r="SA206">
        <v>179341</v>
      </c>
      <c r="SB206">
        <v>1</v>
      </c>
      <c r="SC206">
        <v>132.80000000000001</v>
      </c>
      <c r="SD206">
        <v>6.25</v>
      </c>
      <c r="SE206">
        <v>5.3</v>
      </c>
      <c r="SF206">
        <v>0.96</v>
      </c>
      <c r="SG206">
        <v>15.33</v>
      </c>
      <c r="SP206">
        <v>0.96</v>
      </c>
      <c r="SQ206">
        <v>15.33</v>
      </c>
      <c r="SR206">
        <v>1269.17</v>
      </c>
      <c r="SS206">
        <v>98.44</v>
      </c>
      <c r="ST206">
        <v>7.835</v>
      </c>
      <c r="SU206">
        <v>966</v>
      </c>
      <c r="SV206">
        <v>7.6899999999999996E-2</v>
      </c>
      <c r="SW206" s="1" t="s">
        <v>2386</v>
      </c>
      <c r="SX206">
        <v>0.04</v>
      </c>
      <c r="SY206">
        <v>0.47</v>
      </c>
      <c r="SZ206" s="1" t="s">
        <v>2386</v>
      </c>
      <c r="TA206" s="1" t="s">
        <v>2386</v>
      </c>
      <c r="TB206">
        <v>1.0900000000000001</v>
      </c>
      <c r="TC206">
        <v>7.0000000000000007E-2</v>
      </c>
      <c r="TD206">
        <v>0.01</v>
      </c>
      <c r="TE206">
        <v>12500</v>
      </c>
      <c r="TF206">
        <v>1</v>
      </c>
      <c r="TG206" s="1" t="s">
        <v>2386</v>
      </c>
      <c r="TH206">
        <v>0</v>
      </c>
      <c r="TI206">
        <v>0</v>
      </c>
      <c r="TL206">
        <v>15.83</v>
      </c>
      <c r="TM206">
        <v>24</v>
      </c>
      <c r="TN206">
        <v>1.8</v>
      </c>
      <c r="TO206">
        <v>13333</v>
      </c>
      <c r="TP206">
        <v>1</v>
      </c>
      <c r="TQ206" s="1" t="s">
        <v>2386</v>
      </c>
      <c r="TR206">
        <v>0</v>
      </c>
      <c r="TS206">
        <v>0</v>
      </c>
      <c r="TT206" s="1" t="s">
        <v>2386</v>
      </c>
      <c r="TU206" s="1" t="s">
        <v>2386</v>
      </c>
      <c r="TV206">
        <v>236.75</v>
      </c>
      <c r="TW206">
        <v>1473.02</v>
      </c>
      <c r="TX206">
        <v>22.35</v>
      </c>
      <c r="TY206">
        <v>65907</v>
      </c>
      <c r="TZ206">
        <v>1</v>
      </c>
      <c r="UA206">
        <v>23.4</v>
      </c>
      <c r="UB206">
        <v>0.9</v>
      </c>
      <c r="UC206">
        <v>4.03</v>
      </c>
      <c r="UD206">
        <v>0.08</v>
      </c>
      <c r="UE206">
        <v>1.44</v>
      </c>
      <c r="UN206">
        <v>0.08</v>
      </c>
      <c r="UO206">
        <v>1.44</v>
      </c>
      <c r="UZ206">
        <v>71.02</v>
      </c>
      <c r="VA206">
        <v>129.18</v>
      </c>
      <c r="VB206">
        <v>21.53</v>
      </c>
      <c r="VC206">
        <v>6000</v>
      </c>
      <c r="VD206">
        <v>1</v>
      </c>
      <c r="VE206" s="1" t="s">
        <v>2386</v>
      </c>
      <c r="VF206">
        <v>0.1</v>
      </c>
      <c r="VG206">
        <v>0.46</v>
      </c>
      <c r="VJ206">
        <v>35.619999999999997</v>
      </c>
      <c r="VK206">
        <v>7.04</v>
      </c>
      <c r="VL206">
        <v>0.94199999999999995</v>
      </c>
      <c r="VM206">
        <v>7474</v>
      </c>
      <c r="VN206">
        <v>1</v>
      </c>
      <c r="VO206" s="1" t="s">
        <v>2386</v>
      </c>
      <c r="VP206">
        <v>0</v>
      </c>
      <c r="VQ206">
        <v>0</v>
      </c>
      <c r="VS206" s="1" t="s">
        <v>2386</v>
      </c>
      <c r="VT206">
        <v>0.48</v>
      </c>
      <c r="VU206">
        <v>3.51</v>
      </c>
      <c r="VV206">
        <v>0.12</v>
      </c>
      <c r="VW206">
        <v>29000</v>
      </c>
      <c r="VX206">
        <v>1</v>
      </c>
      <c r="VY206" s="1" t="s">
        <v>2386</v>
      </c>
      <c r="VZ206">
        <v>0</v>
      </c>
      <c r="WA206">
        <v>0</v>
      </c>
      <c r="WB206" s="1" t="s">
        <v>2386</v>
      </c>
      <c r="WC206" s="1" t="s">
        <v>2386</v>
      </c>
      <c r="WD206">
        <v>24.57</v>
      </c>
      <c r="WE206">
        <v>174.47</v>
      </c>
      <c r="WF206">
        <v>6.47</v>
      </c>
      <c r="WG206">
        <v>26962</v>
      </c>
      <c r="WH206">
        <v>1</v>
      </c>
      <c r="WI206">
        <v>270.89999999999998</v>
      </c>
      <c r="WJ206">
        <v>0</v>
      </c>
      <c r="WK206">
        <v>0</v>
      </c>
      <c r="WL206" s="1" t="s">
        <v>2386</v>
      </c>
      <c r="WM206">
        <v>0.43</v>
      </c>
      <c r="WN206">
        <v>96.95</v>
      </c>
      <c r="WO206">
        <v>89.6</v>
      </c>
      <c r="WP206">
        <v>3.3439999999999999</v>
      </c>
      <c r="WQ206">
        <v>26794</v>
      </c>
      <c r="WR206">
        <v>1</v>
      </c>
      <c r="WS206">
        <v>120.8</v>
      </c>
      <c r="WT206">
        <v>0.15</v>
      </c>
      <c r="WU206">
        <v>4.4800000000000004</v>
      </c>
      <c r="WV206">
        <v>0.01</v>
      </c>
      <c r="WW206">
        <v>0.43</v>
      </c>
      <c r="WX206">
        <v>110.97</v>
      </c>
      <c r="WY206">
        <v>215</v>
      </c>
      <c r="WZ206">
        <v>17.2</v>
      </c>
      <c r="XA206">
        <v>12500</v>
      </c>
      <c r="XB206">
        <v>1</v>
      </c>
      <c r="XC206" s="1" t="s">
        <v>2386</v>
      </c>
      <c r="XD206">
        <v>0</v>
      </c>
      <c r="XE206">
        <v>0</v>
      </c>
      <c r="XF206" s="1" t="s">
        <v>2386</v>
      </c>
      <c r="XG206" s="1" t="s">
        <v>2386</v>
      </c>
      <c r="XH206" s="1" t="s">
        <v>2386</v>
      </c>
      <c r="XJ206" s="1" t="s">
        <v>2386</v>
      </c>
      <c r="XK206" s="1" t="s">
        <v>2386</v>
      </c>
      <c r="XL206" s="1" t="s">
        <v>2386</v>
      </c>
      <c r="XN206" s="1" t="s">
        <v>2386</v>
      </c>
      <c r="XO206" s="1" t="s">
        <v>2386</v>
      </c>
      <c r="XR206">
        <v>220</v>
      </c>
      <c r="XS206">
        <v>10.56</v>
      </c>
      <c r="XT206">
        <v>0.88</v>
      </c>
      <c r="XU206">
        <v>12000</v>
      </c>
      <c r="XV206">
        <v>1</v>
      </c>
      <c r="XW206">
        <v>0.5</v>
      </c>
      <c r="XX206">
        <v>0</v>
      </c>
      <c r="XY206">
        <v>0</v>
      </c>
      <c r="YB206">
        <v>28.29</v>
      </c>
      <c r="YC206">
        <v>42.72</v>
      </c>
      <c r="YD206">
        <v>4.819</v>
      </c>
      <c r="YE206">
        <v>8866</v>
      </c>
      <c r="YF206">
        <v>1</v>
      </c>
      <c r="YG206">
        <v>17.100000000000001</v>
      </c>
      <c r="YH206">
        <v>0</v>
      </c>
      <c r="YI206">
        <v>0</v>
      </c>
      <c r="YJ206">
        <v>0.04</v>
      </c>
      <c r="YK206">
        <v>0.43</v>
      </c>
      <c r="YL206">
        <v>0.33</v>
      </c>
      <c r="YM206">
        <v>0.76</v>
      </c>
      <c r="YN206">
        <v>0.01</v>
      </c>
      <c r="YO206">
        <v>76000</v>
      </c>
      <c r="YP206">
        <v>1</v>
      </c>
      <c r="YQ206" s="1" t="s">
        <v>2386</v>
      </c>
      <c r="YR206">
        <v>0</v>
      </c>
      <c r="YS206">
        <v>0</v>
      </c>
      <c r="YV206">
        <v>2.5</v>
      </c>
      <c r="YW206">
        <v>1.2</v>
      </c>
      <c r="YX206">
        <v>0.05</v>
      </c>
      <c r="YY206">
        <v>24000</v>
      </c>
      <c r="YZ206">
        <v>1</v>
      </c>
      <c r="ZB206">
        <v>0</v>
      </c>
      <c r="ZC206">
        <v>0</v>
      </c>
      <c r="ZF206">
        <v>1</v>
      </c>
      <c r="ZG206">
        <v>4.58</v>
      </c>
      <c r="ZH206">
        <v>0.01</v>
      </c>
      <c r="ZI206">
        <v>458423</v>
      </c>
      <c r="ZJ206">
        <v>1</v>
      </c>
      <c r="ZK206" s="1" t="s">
        <v>2386</v>
      </c>
      <c r="ZL206">
        <v>0</v>
      </c>
      <c r="ZM206">
        <v>0</v>
      </c>
      <c r="ZP206">
        <v>21.29</v>
      </c>
      <c r="ZQ206">
        <v>0.4</v>
      </c>
      <c r="ZR206">
        <v>1.1499999999999999</v>
      </c>
      <c r="ZS206">
        <v>350</v>
      </c>
      <c r="ZT206">
        <v>1</v>
      </c>
      <c r="ZU206" s="1" t="s">
        <v>2386</v>
      </c>
      <c r="ZV206">
        <v>0</v>
      </c>
      <c r="ZW206">
        <v>0</v>
      </c>
      <c r="ZZ206" s="1" t="s">
        <v>2386</v>
      </c>
      <c r="AAA206" s="1" t="s">
        <v>2386</v>
      </c>
      <c r="AAB206" s="1" t="s">
        <v>2386</v>
      </c>
      <c r="AAC206" s="1" t="s">
        <v>2386</v>
      </c>
      <c r="AAD206" s="1" t="s">
        <v>2386</v>
      </c>
      <c r="AAE206" s="1" t="s">
        <v>2386</v>
      </c>
      <c r="AAF206" s="1" t="s">
        <v>2386</v>
      </c>
      <c r="AAG206" s="1" t="s">
        <v>2386</v>
      </c>
      <c r="AAJ206">
        <v>1.88</v>
      </c>
      <c r="AAK206">
        <v>0.14000000000000001</v>
      </c>
      <c r="AAL206">
        <v>0.15</v>
      </c>
      <c r="AAM206">
        <v>904</v>
      </c>
      <c r="AAN206">
        <v>1</v>
      </c>
      <c r="AAO206">
        <v>33.5</v>
      </c>
      <c r="AAP206">
        <v>0</v>
      </c>
      <c r="AAQ206">
        <v>0</v>
      </c>
      <c r="AAT206" s="1" t="s">
        <v>2386</v>
      </c>
      <c r="AAU206" s="1" t="s">
        <v>2386</v>
      </c>
      <c r="AAV206" s="1" t="s">
        <v>2386</v>
      </c>
      <c r="AAW206" s="1" t="s">
        <v>2386</v>
      </c>
      <c r="AAX206" s="1" t="s">
        <v>2386</v>
      </c>
      <c r="AAY206" s="1" t="s">
        <v>2386</v>
      </c>
      <c r="AAZ206" s="1" t="s">
        <v>2386</v>
      </c>
      <c r="ABA206" s="1" t="s">
        <v>2386</v>
      </c>
      <c r="ABB206" s="1" t="s">
        <v>2386</v>
      </c>
      <c r="ABC206" s="1" t="s">
        <v>2386</v>
      </c>
      <c r="ABD206">
        <v>1.1299999999999999</v>
      </c>
      <c r="ABE206">
        <v>2.48</v>
      </c>
      <c r="ABF206">
        <v>0.03</v>
      </c>
      <c r="ABG206">
        <v>72857</v>
      </c>
      <c r="ABH206">
        <v>1</v>
      </c>
      <c r="ABI206">
        <v>84.1</v>
      </c>
      <c r="ABJ206">
        <v>0</v>
      </c>
      <c r="ABK206">
        <v>0</v>
      </c>
      <c r="ABN206">
        <v>0.03</v>
      </c>
      <c r="ABO206">
        <v>0.01</v>
      </c>
      <c r="ABP206">
        <v>0</v>
      </c>
      <c r="ABQ206">
        <v>5000</v>
      </c>
      <c r="ABR206">
        <v>1</v>
      </c>
      <c r="ABS206" s="1" t="s">
        <v>2386</v>
      </c>
      <c r="ABT206">
        <v>0</v>
      </c>
      <c r="ABU206">
        <v>0</v>
      </c>
      <c r="ABX206" s="1" t="s">
        <v>2386</v>
      </c>
      <c r="ABY206" s="1" t="s">
        <v>2386</v>
      </c>
      <c r="ABZ206" s="1" t="s">
        <v>2386</v>
      </c>
      <c r="ACA206" s="1" t="s">
        <v>2386</v>
      </c>
      <c r="ACB206" s="1" t="s">
        <v>2386</v>
      </c>
      <c r="ACC206" s="1" t="s">
        <v>2386</v>
      </c>
      <c r="ACD206" s="1" t="s">
        <v>2386</v>
      </c>
      <c r="ACE206" s="1" t="s">
        <v>2386</v>
      </c>
      <c r="ACH206">
        <v>257.70999999999998</v>
      </c>
      <c r="ACI206">
        <v>2.41</v>
      </c>
      <c r="ACJ206">
        <v>21.9</v>
      </c>
      <c r="ACK206">
        <v>110</v>
      </c>
      <c r="ACL206">
        <v>1</v>
      </c>
      <c r="ACM206" s="1" t="s">
        <v>2386</v>
      </c>
      <c r="ACN206">
        <v>0</v>
      </c>
      <c r="ACO206">
        <v>0</v>
      </c>
      <c r="ACR206" s="1" t="s">
        <v>2386</v>
      </c>
      <c r="ACS206" s="1" t="s">
        <v>2386</v>
      </c>
      <c r="ACT206" s="1" t="s">
        <v>2386</v>
      </c>
      <c r="ACU206" s="1" t="s">
        <v>2386</v>
      </c>
      <c r="ACV206" s="1" t="s">
        <v>2386</v>
      </c>
      <c r="ACW206" s="1" t="s">
        <v>2386</v>
      </c>
      <c r="ACX206" s="1" t="s">
        <v>2386</v>
      </c>
      <c r="ACY206" s="1" t="s">
        <v>2386</v>
      </c>
      <c r="ACZ206" s="1" t="s">
        <v>2386</v>
      </c>
      <c r="ADA206" s="1" t="s">
        <v>2386</v>
      </c>
      <c r="ADL206">
        <v>1497.61</v>
      </c>
      <c r="ADM206">
        <v>574.35</v>
      </c>
      <c r="ADN206">
        <v>1641</v>
      </c>
      <c r="ADO206">
        <v>350</v>
      </c>
      <c r="ADP206">
        <v>1</v>
      </c>
      <c r="ADQ206" s="1" t="s">
        <v>2386</v>
      </c>
      <c r="ADR206">
        <v>58.03</v>
      </c>
      <c r="ADS206">
        <v>3.54</v>
      </c>
      <c r="ADU206" s="1" t="s">
        <v>2386</v>
      </c>
      <c r="ADV206">
        <v>317.12</v>
      </c>
      <c r="ADW206">
        <v>330</v>
      </c>
      <c r="ADX206">
        <v>1650</v>
      </c>
      <c r="ADY206">
        <v>200</v>
      </c>
      <c r="ADZ206">
        <v>1</v>
      </c>
      <c r="AEA206" s="1" t="s">
        <v>2386</v>
      </c>
      <c r="AEB206">
        <v>58.03</v>
      </c>
      <c r="AEC206">
        <v>3.52</v>
      </c>
      <c r="AEF206" s="1" t="s">
        <v>2386</v>
      </c>
      <c r="AEG206" s="1" t="s">
        <v>2386</v>
      </c>
      <c r="AEH206" s="1" t="s">
        <v>2386</v>
      </c>
      <c r="AEI206" s="1" t="s">
        <v>2386</v>
      </c>
      <c r="AEJ206" s="1" t="s">
        <v>2386</v>
      </c>
      <c r="AEK206" s="1" t="s">
        <v>2386</v>
      </c>
      <c r="AEL206" s="1" t="s">
        <v>2386</v>
      </c>
      <c r="AEM206" s="1" t="s">
        <v>2386</v>
      </c>
      <c r="AEN206" s="1" t="s">
        <v>2386</v>
      </c>
      <c r="AEO206" s="1" t="s">
        <v>2386</v>
      </c>
      <c r="AEP206">
        <v>177.28</v>
      </c>
      <c r="AEQ206">
        <v>1.84</v>
      </c>
      <c r="AER206">
        <v>68</v>
      </c>
      <c r="AES206">
        <v>27</v>
      </c>
      <c r="AET206">
        <v>1</v>
      </c>
      <c r="AEU206" s="1" t="s">
        <v>2386</v>
      </c>
      <c r="AEV206">
        <v>0.91</v>
      </c>
      <c r="AEW206">
        <v>1.34</v>
      </c>
      <c r="AEZ206">
        <v>314.02</v>
      </c>
      <c r="AFA206">
        <v>707.05</v>
      </c>
      <c r="AFB206">
        <v>61.521000000000001</v>
      </c>
      <c r="AFC206">
        <v>11493</v>
      </c>
      <c r="AFD206">
        <v>1</v>
      </c>
      <c r="AFE206">
        <v>2.2999999999999998</v>
      </c>
      <c r="AFF206">
        <v>2.9</v>
      </c>
      <c r="AFG206">
        <v>4.71</v>
      </c>
      <c r="AFH206" s="1" t="s">
        <v>2386</v>
      </c>
      <c r="AFI206" s="1" t="s">
        <v>2386</v>
      </c>
      <c r="AFJ206">
        <v>0.05</v>
      </c>
      <c r="AFK206">
        <v>0.24</v>
      </c>
      <c r="AFL206">
        <v>0.05</v>
      </c>
      <c r="AFM206">
        <v>5142</v>
      </c>
      <c r="AFN206">
        <v>1</v>
      </c>
      <c r="AFO206">
        <v>4.5</v>
      </c>
      <c r="AFP206">
        <v>0</v>
      </c>
      <c r="AFQ206">
        <v>0</v>
      </c>
      <c r="AFR206" s="1" t="s">
        <v>2386</v>
      </c>
      <c r="AFS206">
        <v>-0.08</v>
      </c>
      <c r="AFT206">
        <v>3.19</v>
      </c>
      <c r="AFU206">
        <v>6.44</v>
      </c>
      <c r="AFV206">
        <v>3.03</v>
      </c>
      <c r="AFW206">
        <v>10626</v>
      </c>
      <c r="AFX206">
        <v>5</v>
      </c>
      <c r="AFY206">
        <v>25</v>
      </c>
      <c r="AFZ206">
        <v>0</v>
      </c>
      <c r="AGA206">
        <v>0</v>
      </c>
      <c r="AGB206" s="1" t="s">
        <v>2386</v>
      </c>
      <c r="AGC206" s="1" t="s">
        <v>2386</v>
      </c>
      <c r="AGD206" s="1" t="s">
        <v>2386</v>
      </c>
      <c r="AGE206" s="1" t="s">
        <v>2386</v>
      </c>
      <c r="AGF206" s="1" t="s">
        <v>2386</v>
      </c>
      <c r="AGG206" s="1" t="s">
        <v>2386</v>
      </c>
      <c r="AGH206" s="1" t="s">
        <v>2386</v>
      </c>
      <c r="AGI206" s="1" t="s">
        <v>2386</v>
      </c>
      <c r="AGJ206" s="1" t="s">
        <v>2386</v>
      </c>
      <c r="AGK206" s="1" t="s">
        <v>2386</v>
      </c>
      <c r="AGL206" s="1" t="s">
        <v>2386</v>
      </c>
      <c r="AGM206" s="1" t="s">
        <v>2386</v>
      </c>
      <c r="AGN206">
        <v>624.35</v>
      </c>
      <c r="AGO206">
        <v>1940.78</v>
      </c>
      <c r="AGP206">
        <v>43.17</v>
      </c>
      <c r="AGQ206">
        <v>44957</v>
      </c>
      <c r="AGR206">
        <v>1</v>
      </c>
      <c r="AGS206">
        <v>41.9</v>
      </c>
      <c r="AGT206">
        <v>1.2</v>
      </c>
      <c r="AGU206">
        <v>2.78</v>
      </c>
      <c r="AGV206">
        <v>1.26</v>
      </c>
      <c r="AGW206">
        <v>5.29</v>
      </c>
      <c r="AGX206">
        <v>3.58</v>
      </c>
      <c r="AGY206">
        <v>236.84</v>
      </c>
      <c r="AGZ206">
        <v>2.8170000000000002</v>
      </c>
      <c r="AHA206">
        <v>73530</v>
      </c>
      <c r="AHB206">
        <v>0.87460000000000004</v>
      </c>
      <c r="AHC206">
        <v>255.1</v>
      </c>
      <c r="AHD206">
        <v>0</v>
      </c>
      <c r="AHE206">
        <v>0</v>
      </c>
      <c r="AHF206">
        <v>0.06</v>
      </c>
      <c r="AHG206">
        <v>0.06</v>
      </c>
      <c r="AHH206">
        <v>89.55</v>
      </c>
      <c r="AHI206">
        <v>56.62</v>
      </c>
      <c r="AHJ206">
        <v>1.8</v>
      </c>
      <c r="AHK206">
        <v>31458</v>
      </c>
      <c r="AHL206">
        <v>1</v>
      </c>
      <c r="AHN206">
        <v>0</v>
      </c>
      <c r="AHO206">
        <v>0</v>
      </c>
      <c r="AIB206">
        <v>8.93</v>
      </c>
      <c r="AIC206">
        <v>4.26</v>
      </c>
      <c r="AID206">
        <v>7.0000000000000007E-2</v>
      </c>
      <c r="AIE206">
        <v>63545</v>
      </c>
      <c r="AIF206">
        <v>1</v>
      </c>
      <c r="AIG206" s="1" t="s">
        <v>2386</v>
      </c>
      <c r="AIH206">
        <v>0</v>
      </c>
      <c r="AII206">
        <v>0</v>
      </c>
      <c r="AIL206">
        <v>332.83</v>
      </c>
      <c r="AIM206">
        <v>2430.7399999999998</v>
      </c>
      <c r="AIN206">
        <v>290.02999999999997</v>
      </c>
      <c r="AIO206">
        <v>8381</v>
      </c>
      <c r="AIP206">
        <v>1</v>
      </c>
      <c r="AIQ206" s="1" t="s">
        <v>2386</v>
      </c>
      <c r="AIR206">
        <v>15.34</v>
      </c>
      <c r="AIS206">
        <v>5.29</v>
      </c>
      <c r="AIV206">
        <v>74.239999999999995</v>
      </c>
      <c r="AIW206">
        <v>277.27999999999997</v>
      </c>
      <c r="AIX206">
        <v>2.4009999999999998</v>
      </c>
      <c r="AIY206">
        <v>9625</v>
      </c>
      <c r="AIZ206">
        <v>8.3299999999999999E-2</v>
      </c>
      <c r="AJA206">
        <v>141.19999999999999</v>
      </c>
      <c r="AJB206">
        <v>0.1</v>
      </c>
      <c r="AJC206">
        <v>3.99</v>
      </c>
      <c r="AJD206">
        <v>0.04</v>
      </c>
      <c r="AJE206">
        <v>0.19</v>
      </c>
      <c r="AJF206">
        <v>0.85</v>
      </c>
      <c r="AJG206">
        <v>2.0699999999999998</v>
      </c>
      <c r="AJH206">
        <v>0.94</v>
      </c>
      <c r="AJI206">
        <v>4400</v>
      </c>
      <c r="AJJ206">
        <v>2</v>
      </c>
      <c r="AJK206">
        <v>15.7</v>
      </c>
      <c r="AJL206">
        <v>0</v>
      </c>
      <c r="AJM206">
        <v>0</v>
      </c>
      <c r="AJN206" s="1" t="s">
        <v>2386</v>
      </c>
      <c r="AJO206" s="1" t="s">
        <v>2386</v>
      </c>
      <c r="AJP206" s="1" t="s">
        <v>2386</v>
      </c>
      <c r="AJQ206" s="1" t="s">
        <v>2386</v>
      </c>
      <c r="AJR206" s="1" t="s">
        <v>2386</v>
      </c>
      <c r="AJS206" s="1" t="s">
        <v>2386</v>
      </c>
      <c r="AJT206" s="1" t="s">
        <v>2386</v>
      </c>
      <c r="AJU206" s="1" t="s">
        <v>2386</v>
      </c>
      <c r="AJV206" s="1" t="s">
        <v>2386</v>
      </c>
      <c r="AJW206" s="1" t="s">
        <v>2386</v>
      </c>
      <c r="AJX206" s="1" t="s">
        <v>2386</v>
      </c>
      <c r="AJY206" s="1" t="s">
        <v>2386</v>
      </c>
      <c r="AJZ206">
        <v>0.18</v>
      </c>
      <c r="AKA206">
        <v>0.31</v>
      </c>
      <c r="AKB206">
        <v>0.06</v>
      </c>
      <c r="AKC206">
        <v>4808</v>
      </c>
      <c r="AKD206">
        <v>1</v>
      </c>
      <c r="AKE206">
        <v>86.5</v>
      </c>
      <c r="AKF206">
        <v>0</v>
      </c>
      <c r="AKG206">
        <v>0</v>
      </c>
      <c r="AKH206" s="1" t="s">
        <v>2386</v>
      </c>
      <c r="AKI206" s="1" t="s">
        <v>2386</v>
      </c>
      <c r="AKJ206" s="1" t="s">
        <v>2386</v>
      </c>
      <c r="AKK206" s="1" t="s">
        <v>2386</v>
      </c>
      <c r="AKL206" s="1" t="s">
        <v>2386</v>
      </c>
      <c r="AKM206" s="1" t="s">
        <v>2386</v>
      </c>
      <c r="AKN206" s="1" t="s">
        <v>2386</v>
      </c>
      <c r="AKO206" s="1" t="s">
        <v>2386</v>
      </c>
      <c r="AKP206" s="1" t="s">
        <v>2386</v>
      </c>
      <c r="AKQ206" s="1" t="s">
        <v>2386</v>
      </c>
      <c r="AKR206" s="1" t="s">
        <v>2386</v>
      </c>
      <c r="AKS206" s="1" t="s">
        <v>2386</v>
      </c>
      <c r="AKT206">
        <v>0.57999999999999996</v>
      </c>
      <c r="AKU206">
        <v>0.06</v>
      </c>
      <c r="AKV206">
        <v>0.02</v>
      </c>
      <c r="AKW206">
        <v>2365</v>
      </c>
      <c r="AKX206">
        <v>1</v>
      </c>
      <c r="AKY206" s="1" t="s">
        <v>2386</v>
      </c>
      <c r="AKZ206">
        <v>0</v>
      </c>
      <c r="ALA206">
        <v>0</v>
      </c>
      <c r="ALD206">
        <v>92.96</v>
      </c>
      <c r="ALE206">
        <v>0.95</v>
      </c>
      <c r="ALF206">
        <v>1.9</v>
      </c>
      <c r="ALG206">
        <v>500</v>
      </c>
      <c r="ALH206">
        <v>1</v>
      </c>
      <c r="ALI206" s="1" t="s">
        <v>2386</v>
      </c>
      <c r="ALJ206">
        <v>0</v>
      </c>
      <c r="ALK206">
        <v>0</v>
      </c>
      <c r="ALN206">
        <v>569.24</v>
      </c>
      <c r="ALO206">
        <v>106.04</v>
      </c>
      <c r="ALP206">
        <v>16.236000000000001</v>
      </c>
      <c r="ALQ206">
        <v>6531</v>
      </c>
      <c r="ALR206">
        <v>1</v>
      </c>
      <c r="ALS206">
        <v>10.3</v>
      </c>
      <c r="ALT206">
        <v>0.75</v>
      </c>
      <c r="ALU206">
        <v>4.62</v>
      </c>
      <c r="ALV206" s="1" t="s">
        <v>2386</v>
      </c>
      <c r="ALW206" s="1" t="s">
        <v>2386</v>
      </c>
      <c r="ALX206">
        <v>13.5</v>
      </c>
      <c r="ALY206">
        <v>7.29</v>
      </c>
      <c r="ALZ206">
        <v>0.13</v>
      </c>
      <c r="AMA206">
        <v>54000</v>
      </c>
      <c r="AMB206">
        <v>1</v>
      </c>
      <c r="AMC206" s="1" t="s">
        <v>2386</v>
      </c>
      <c r="AMD206">
        <v>0</v>
      </c>
      <c r="AME206">
        <v>0</v>
      </c>
      <c r="AMH206">
        <v>20.65</v>
      </c>
      <c r="AMI206">
        <v>5.32</v>
      </c>
      <c r="AMJ206">
        <v>2.1560000000000001</v>
      </c>
      <c r="AMK206">
        <v>2260</v>
      </c>
      <c r="AML206">
        <v>0.9153</v>
      </c>
      <c r="AMM206">
        <v>31.7</v>
      </c>
      <c r="AMN206">
        <v>0</v>
      </c>
      <c r="AMO206">
        <v>0</v>
      </c>
      <c r="AMQ206" s="1" t="s">
        <v>2386</v>
      </c>
      <c r="AMR206">
        <v>37.369999999999997</v>
      </c>
      <c r="AMS206">
        <v>21.75</v>
      </c>
      <c r="AMT206">
        <v>3.03</v>
      </c>
      <c r="AMU206">
        <v>6128</v>
      </c>
      <c r="AMV206">
        <v>0.85309999999999997</v>
      </c>
      <c r="AMW206">
        <v>0.4</v>
      </c>
      <c r="AMX206">
        <v>0</v>
      </c>
      <c r="AMY206">
        <v>0</v>
      </c>
      <c r="ANA206">
        <v>0.14000000000000001</v>
      </c>
      <c r="ANB206">
        <v>96.7</v>
      </c>
      <c r="ANC206">
        <v>642.03</v>
      </c>
      <c r="AND206">
        <v>20.149999999999999</v>
      </c>
      <c r="ANE206">
        <v>31862</v>
      </c>
      <c r="ANF206">
        <v>1</v>
      </c>
      <c r="ANG206">
        <v>16.600000000000001</v>
      </c>
      <c r="ANH206">
        <v>0.6</v>
      </c>
      <c r="ANI206">
        <v>2.98</v>
      </c>
      <c r="ANJ206">
        <v>0.1</v>
      </c>
      <c r="ANK206">
        <v>1.94</v>
      </c>
      <c r="ANL206">
        <v>71.61</v>
      </c>
      <c r="ANM206">
        <v>84.9</v>
      </c>
      <c r="ANN206">
        <v>4.51</v>
      </c>
      <c r="ANO206">
        <v>18825</v>
      </c>
      <c r="ANP206">
        <v>1</v>
      </c>
      <c r="ANQ206" s="1" t="s">
        <v>2386</v>
      </c>
      <c r="ANR206">
        <v>0</v>
      </c>
      <c r="ANS206">
        <v>0</v>
      </c>
      <c r="ANT206" s="1" t="s">
        <v>2386</v>
      </c>
      <c r="ANU206" s="1" t="s">
        <v>2386</v>
      </c>
      <c r="ANV206">
        <v>3.51</v>
      </c>
      <c r="ANW206">
        <v>5.04</v>
      </c>
      <c r="ANX206">
        <v>0.38</v>
      </c>
      <c r="ANY206">
        <v>13125</v>
      </c>
      <c r="ANZ206">
        <v>1</v>
      </c>
      <c r="AOA206">
        <v>182.5</v>
      </c>
      <c r="AOB206">
        <v>0</v>
      </c>
      <c r="AOC206">
        <v>0</v>
      </c>
      <c r="AOD206" s="1" t="s">
        <v>2386</v>
      </c>
      <c r="AOE206" s="1" t="s">
        <v>2386</v>
      </c>
      <c r="AOF206">
        <v>4319.6400000000003</v>
      </c>
      <c r="AOG206">
        <v>8961.86</v>
      </c>
      <c r="AOH206">
        <v>515.04999999999995</v>
      </c>
      <c r="AOI206">
        <v>17400</v>
      </c>
      <c r="AOJ206">
        <v>1</v>
      </c>
      <c r="AOK206">
        <v>1.1000000000000001</v>
      </c>
      <c r="AOL206">
        <v>3</v>
      </c>
      <c r="AOM206">
        <v>0.57999999999999996</v>
      </c>
      <c r="AON206" s="1" t="s">
        <v>2386</v>
      </c>
      <c r="AOO206">
        <v>61.17</v>
      </c>
      <c r="AOS206">
        <v>25600</v>
      </c>
      <c r="AOT206">
        <v>1</v>
      </c>
      <c r="AOV206">
        <v>0</v>
      </c>
      <c r="AOZ206">
        <v>0</v>
      </c>
      <c r="APA206">
        <v>0</v>
      </c>
      <c r="APB206">
        <v>0</v>
      </c>
      <c r="APC206">
        <v>1617</v>
      </c>
      <c r="APD206">
        <v>1</v>
      </c>
      <c r="APE206" s="1" t="s">
        <v>2386</v>
      </c>
      <c r="APF206">
        <v>0</v>
      </c>
      <c r="APG206">
        <v>0</v>
      </c>
      <c r="APH206" s="1" t="s">
        <v>2386</v>
      </c>
      <c r="API206" s="1" t="s">
        <v>2386</v>
      </c>
      <c r="APJ206">
        <v>0.14000000000000001</v>
      </c>
      <c r="APK206">
        <v>0.31</v>
      </c>
      <c r="APL206">
        <v>0.03</v>
      </c>
      <c r="APM206">
        <v>8970</v>
      </c>
      <c r="APN206">
        <v>1</v>
      </c>
      <c r="APO206" s="1" t="s">
        <v>2386</v>
      </c>
      <c r="APP206">
        <v>0</v>
      </c>
      <c r="APQ206">
        <v>0</v>
      </c>
      <c r="APR206" s="1" t="s">
        <v>2386</v>
      </c>
      <c r="APS206" s="1" t="s">
        <v>2386</v>
      </c>
      <c r="APT206">
        <v>43.39</v>
      </c>
      <c r="APU206">
        <v>52.75</v>
      </c>
      <c r="APV206">
        <v>6.5940000000000003</v>
      </c>
      <c r="APW206">
        <v>8000</v>
      </c>
      <c r="APX206">
        <v>1</v>
      </c>
      <c r="APY206">
        <v>9.3000000000000007</v>
      </c>
      <c r="APZ206">
        <v>0</v>
      </c>
      <c r="AQA206">
        <v>0</v>
      </c>
      <c r="AQB206">
        <v>0.1</v>
      </c>
      <c r="AQC206">
        <v>0.56000000000000005</v>
      </c>
      <c r="AQD206">
        <v>640.82000000000005</v>
      </c>
      <c r="AQE206">
        <v>371.64</v>
      </c>
      <c r="AQF206">
        <v>24.51</v>
      </c>
      <c r="AQG206">
        <v>15163</v>
      </c>
      <c r="AQH206">
        <v>1</v>
      </c>
      <c r="AQI206" s="1" t="s">
        <v>2386</v>
      </c>
      <c r="AQJ206">
        <v>1</v>
      </c>
      <c r="AQK206">
        <v>4.08</v>
      </c>
      <c r="AQL206" s="1" t="s">
        <v>2386</v>
      </c>
      <c r="AQM206" s="1" t="s">
        <v>2386</v>
      </c>
      <c r="AQN206" s="1" t="s">
        <v>2386</v>
      </c>
      <c r="AQO206" s="1" t="s">
        <v>2386</v>
      </c>
      <c r="AQP206" s="1" t="s">
        <v>2386</v>
      </c>
      <c r="AQQ206" s="1" t="s">
        <v>2386</v>
      </c>
      <c r="AQR206" s="1" t="s">
        <v>2386</v>
      </c>
      <c r="AQS206" s="1" t="s">
        <v>2386</v>
      </c>
      <c r="AQT206" s="1" t="s">
        <v>2386</v>
      </c>
      <c r="AQU206" s="1" t="s">
        <v>2386</v>
      </c>
      <c r="AQV206" s="1" t="s">
        <v>2386</v>
      </c>
      <c r="AQW206" s="1" t="s">
        <v>2386</v>
      </c>
      <c r="AQX206" s="1" t="s">
        <v>2386</v>
      </c>
      <c r="AQY206" s="1" t="s">
        <v>2386</v>
      </c>
      <c r="AQZ206" s="1" t="s">
        <v>2386</v>
      </c>
      <c r="ARA206" s="1" t="s">
        <v>2386</v>
      </c>
      <c r="ARB206" s="1" t="s">
        <v>2386</v>
      </c>
      <c r="ARC206" s="1" t="s">
        <v>2386</v>
      </c>
      <c r="ARD206" s="1" t="s">
        <v>2386</v>
      </c>
      <c r="ARE206" s="1" t="s">
        <v>2386</v>
      </c>
      <c r="ARF206" s="1" t="s">
        <v>2386</v>
      </c>
      <c r="ARG206" s="1" t="s">
        <v>2386</v>
      </c>
      <c r="ARH206">
        <v>21.18</v>
      </c>
      <c r="ARI206">
        <v>14.04</v>
      </c>
      <c r="ARJ206">
        <v>0.18</v>
      </c>
      <c r="ARK206">
        <v>78000</v>
      </c>
      <c r="ARL206">
        <v>1</v>
      </c>
      <c r="ARM206" s="1" t="s">
        <v>2386</v>
      </c>
      <c r="ARN206">
        <v>0</v>
      </c>
      <c r="ARO206">
        <v>0</v>
      </c>
      <c r="ARR206">
        <v>66.180000000000007</v>
      </c>
      <c r="ARS206">
        <v>33.56</v>
      </c>
      <c r="ART206">
        <v>10.472</v>
      </c>
      <c r="ARU206">
        <v>3205</v>
      </c>
      <c r="ARV206">
        <v>1</v>
      </c>
      <c r="ARW206">
        <v>5.5</v>
      </c>
      <c r="ARX206">
        <v>0.65</v>
      </c>
      <c r="ARY206">
        <v>6.21</v>
      </c>
      <c r="ASA206" s="1" t="s">
        <v>2386</v>
      </c>
      <c r="ASB206">
        <v>55.52</v>
      </c>
      <c r="ASC206">
        <v>1.07</v>
      </c>
      <c r="ASD206">
        <v>0.84</v>
      </c>
      <c r="ASE206">
        <v>1275</v>
      </c>
      <c r="ASF206">
        <v>1</v>
      </c>
      <c r="ASG206">
        <v>31.4</v>
      </c>
      <c r="ASH206">
        <v>0</v>
      </c>
      <c r="ASI206">
        <v>0</v>
      </c>
      <c r="ASL206">
        <v>100</v>
      </c>
      <c r="ASM206">
        <v>0.12</v>
      </c>
      <c r="ASN206">
        <v>0.504</v>
      </c>
      <c r="ASO206">
        <v>120</v>
      </c>
      <c r="ASP206">
        <v>0.50390000000000001</v>
      </c>
      <c r="ASQ206" s="1" t="s">
        <v>2386</v>
      </c>
      <c r="ASR206">
        <v>0</v>
      </c>
      <c r="ASS206">
        <v>0</v>
      </c>
      <c r="AST206" s="1" t="s">
        <v>2386</v>
      </c>
      <c r="ASU206" s="1" t="s">
        <v>2386</v>
      </c>
      <c r="ASV206">
        <v>83.1</v>
      </c>
      <c r="ASW206">
        <v>117.27</v>
      </c>
      <c r="ASX206">
        <v>8.1999999999999993</v>
      </c>
      <c r="ASY206">
        <v>14305</v>
      </c>
      <c r="ASZ206">
        <v>1</v>
      </c>
      <c r="ATA206">
        <v>12</v>
      </c>
      <c r="ATB206">
        <v>0.1</v>
      </c>
      <c r="ATC206">
        <v>1.22</v>
      </c>
      <c r="ATD206" s="1" t="s">
        <v>2386</v>
      </c>
      <c r="ATE206">
        <v>0.51</v>
      </c>
      <c r="AUJ206">
        <v>102.56</v>
      </c>
      <c r="AUK206">
        <v>257.85000000000002</v>
      </c>
      <c r="AUL206">
        <v>18.093</v>
      </c>
      <c r="AUM206">
        <v>14251</v>
      </c>
      <c r="AUN206">
        <v>1</v>
      </c>
      <c r="AUO206">
        <v>0.8</v>
      </c>
      <c r="AUP206">
        <v>0.35</v>
      </c>
      <c r="AUQ206">
        <v>1.93</v>
      </c>
      <c r="AUR206">
        <v>0.11</v>
      </c>
      <c r="AUS206">
        <v>0.48</v>
      </c>
      <c r="AUT206">
        <v>47.4</v>
      </c>
      <c r="AUU206">
        <v>0.17</v>
      </c>
      <c r="AUV206">
        <v>1.66</v>
      </c>
      <c r="AUW206">
        <v>100</v>
      </c>
      <c r="AUX206">
        <v>1</v>
      </c>
      <c r="AUY206" s="1" t="s">
        <v>2386</v>
      </c>
      <c r="AUZ206">
        <v>0</v>
      </c>
      <c r="AVA206">
        <v>0</v>
      </c>
      <c r="AVN206">
        <v>1.19</v>
      </c>
      <c r="AVO206">
        <v>0.42</v>
      </c>
      <c r="AVP206">
        <v>0.05</v>
      </c>
      <c r="AVQ206">
        <v>8084</v>
      </c>
      <c r="AVR206">
        <v>1</v>
      </c>
      <c r="AVS206" s="1" t="s">
        <v>2386</v>
      </c>
      <c r="AVT206">
        <v>0</v>
      </c>
      <c r="AVU206">
        <v>0</v>
      </c>
      <c r="AVX206" s="1" t="s">
        <v>2386</v>
      </c>
      <c r="AVY206" s="1" t="s">
        <v>2386</v>
      </c>
      <c r="AVZ206" s="1" t="s">
        <v>2386</v>
      </c>
      <c r="AWA206" s="1" t="s">
        <v>2386</v>
      </c>
      <c r="AWB206" s="1" t="s">
        <v>2386</v>
      </c>
      <c r="AWC206" s="1" t="s">
        <v>2386</v>
      </c>
      <c r="AWD206" s="1" t="s">
        <v>2386</v>
      </c>
      <c r="AWE206" s="1" t="s">
        <v>2386</v>
      </c>
      <c r="AWH206">
        <v>14.32</v>
      </c>
      <c r="AWI206">
        <v>17.25</v>
      </c>
      <c r="AWJ206">
        <v>1.8859999999999999</v>
      </c>
      <c r="AWK206">
        <v>9148</v>
      </c>
      <c r="AWL206">
        <v>1</v>
      </c>
      <c r="AWM206">
        <v>39.799999999999997</v>
      </c>
      <c r="AWN206">
        <v>0.04</v>
      </c>
      <c r="AWO206">
        <v>2.12</v>
      </c>
      <c r="AWP206" s="1" t="s">
        <v>2386</v>
      </c>
      <c r="AWQ206" s="1" t="s">
        <v>2386</v>
      </c>
      <c r="AWR206">
        <v>111.18</v>
      </c>
      <c r="AWS206">
        <v>13.83</v>
      </c>
      <c r="AWT206">
        <v>1.74</v>
      </c>
      <c r="AWU206">
        <v>7950</v>
      </c>
      <c r="AWV206">
        <v>1</v>
      </c>
      <c r="AWW206">
        <v>0.3</v>
      </c>
      <c r="AWX206">
        <v>0.21</v>
      </c>
      <c r="AWY206">
        <v>12.07</v>
      </c>
      <c r="AXA206" s="1" t="s">
        <v>2386</v>
      </c>
      <c r="AXB206">
        <v>12.89</v>
      </c>
      <c r="AXC206">
        <v>14.8</v>
      </c>
      <c r="AXD206">
        <v>1.25</v>
      </c>
      <c r="AXE206">
        <v>11843</v>
      </c>
      <c r="AXF206">
        <v>1</v>
      </c>
      <c r="AXG206">
        <v>11.5</v>
      </c>
      <c r="AXH206">
        <v>0</v>
      </c>
      <c r="AXI206">
        <v>0</v>
      </c>
      <c r="AXJ206" s="1" t="s">
        <v>2386</v>
      </c>
      <c r="AXK206" s="1" t="s">
        <v>2386</v>
      </c>
      <c r="AXL206">
        <v>493.91</v>
      </c>
      <c r="AXM206">
        <v>187.2</v>
      </c>
      <c r="AXN206">
        <v>250</v>
      </c>
      <c r="AXO206">
        <v>749</v>
      </c>
      <c r="AXP206">
        <v>1</v>
      </c>
      <c r="AXQ206">
        <v>0.1</v>
      </c>
      <c r="AXR206">
        <v>13.58</v>
      </c>
      <c r="AXS206">
        <v>5.43</v>
      </c>
      <c r="AXT206" s="1" t="s">
        <v>2386</v>
      </c>
      <c r="AXU206" s="1" t="s">
        <v>2386</v>
      </c>
      <c r="AXV206">
        <v>0.02</v>
      </c>
      <c r="AXW206">
        <v>0.12</v>
      </c>
      <c r="AXX206">
        <v>0.04</v>
      </c>
      <c r="AXY206">
        <v>2644</v>
      </c>
      <c r="AXZ206">
        <v>1</v>
      </c>
      <c r="AYA206">
        <v>225.8</v>
      </c>
      <c r="AYB206">
        <v>0</v>
      </c>
      <c r="AYC206">
        <v>0</v>
      </c>
      <c r="AYD206" s="1" t="s">
        <v>2386</v>
      </c>
      <c r="AYE206" s="1" t="s">
        <v>2386</v>
      </c>
      <c r="AYF206">
        <v>159.07</v>
      </c>
      <c r="AYG206">
        <v>244.73</v>
      </c>
      <c r="AYH206">
        <v>13.782</v>
      </c>
      <c r="AYI206">
        <v>17468</v>
      </c>
      <c r="AYJ206">
        <v>0.98380000000000001</v>
      </c>
      <c r="AYK206">
        <v>27.2</v>
      </c>
      <c r="AYL206">
        <v>0.34</v>
      </c>
      <c r="AYM206">
        <v>2.5</v>
      </c>
      <c r="AYN206">
        <v>0.08</v>
      </c>
      <c r="AYO206">
        <v>1.03</v>
      </c>
      <c r="AYZ206">
        <v>15.86</v>
      </c>
      <c r="AZA206">
        <v>24.67</v>
      </c>
      <c r="AZB206">
        <v>2.2799999999999998</v>
      </c>
      <c r="AZC206">
        <v>10821</v>
      </c>
      <c r="AZD206">
        <v>1</v>
      </c>
      <c r="AZE206">
        <v>13.7</v>
      </c>
      <c r="AZF206">
        <v>0.56999999999999995</v>
      </c>
      <c r="AZG206">
        <v>18.91</v>
      </c>
      <c r="AZH206" s="1" t="s">
        <v>2386</v>
      </c>
      <c r="AZI206">
        <v>0.28999999999999998</v>
      </c>
      <c r="AZJ206">
        <v>22.09</v>
      </c>
      <c r="AZK206">
        <v>37.58</v>
      </c>
      <c r="AZL206">
        <v>15.66</v>
      </c>
      <c r="AZM206">
        <v>2400</v>
      </c>
      <c r="AZN206">
        <v>1</v>
      </c>
      <c r="AZO206" s="1" t="s">
        <v>2386</v>
      </c>
      <c r="AZP206">
        <v>0.26</v>
      </c>
      <c r="AZQ206">
        <v>1.66</v>
      </c>
      <c r="AZR206" s="1" t="s">
        <v>2386</v>
      </c>
      <c r="AZS206" s="1" t="s">
        <v>2386</v>
      </c>
      <c r="AZT206">
        <v>649.75</v>
      </c>
      <c r="AZU206">
        <v>483.75</v>
      </c>
      <c r="AZV206">
        <v>20.8</v>
      </c>
      <c r="AZW206">
        <v>23257</v>
      </c>
      <c r="AZX206">
        <v>1</v>
      </c>
      <c r="AZY206">
        <v>9.1999999999999993</v>
      </c>
      <c r="AZZ206">
        <v>0</v>
      </c>
      <c r="BAA206">
        <v>0</v>
      </c>
      <c r="BAB206" s="1" t="s">
        <v>2386</v>
      </c>
      <c r="BAC206" s="1" t="s">
        <v>2386</v>
      </c>
      <c r="BAD206">
        <v>1517.63</v>
      </c>
      <c r="BAE206">
        <v>417.57</v>
      </c>
      <c r="BAF206">
        <v>417.57</v>
      </c>
      <c r="BAG206">
        <v>1000</v>
      </c>
      <c r="BAH206">
        <v>1</v>
      </c>
      <c r="BAI206">
        <v>0.3</v>
      </c>
      <c r="BAJ206">
        <v>23.5</v>
      </c>
      <c r="BAK206">
        <v>5.63</v>
      </c>
      <c r="BAL206" s="1" t="s">
        <v>2386</v>
      </c>
      <c r="BAM206" s="1" t="s">
        <v>2386</v>
      </c>
      <c r="BAN206">
        <v>33.04</v>
      </c>
      <c r="BAO206">
        <v>37.69</v>
      </c>
      <c r="BAP206">
        <v>5.63</v>
      </c>
      <c r="BAQ206">
        <v>6700</v>
      </c>
      <c r="BAR206">
        <v>1</v>
      </c>
      <c r="BAS206">
        <v>6.2</v>
      </c>
      <c r="BAT206">
        <v>0</v>
      </c>
      <c r="BAU206">
        <v>0</v>
      </c>
      <c r="BAV206" s="1" t="s">
        <v>2386</v>
      </c>
      <c r="BAW206" s="1" t="s">
        <v>2386</v>
      </c>
      <c r="BAX206">
        <v>11.94</v>
      </c>
      <c r="BAY206">
        <v>24</v>
      </c>
      <c r="BAZ206">
        <v>1.2</v>
      </c>
      <c r="BBA206">
        <v>20000</v>
      </c>
      <c r="BBB206">
        <v>1</v>
      </c>
      <c r="BBC206" s="1" t="s">
        <v>2386</v>
      </c>
      <c r="BBD206">
        <v>0</v>
      </c>
      <c r="BBE206">
        <v>0</v>
      </c>
      <c r="BBH206">
        <v>130.77000000000001</v>
      </c>
      <c r="BBI206">
        <v>39.33</v>
      </c>
      <c r="BBJ206">
        <v>5.0999999999999996</v>
      </c>
      <c r="BBK206">
        <v>7711</v>
      </c>
      <c r="BBL206">
        <v>1</v>
      </c>
      <c r="BBM206" s="1" t="s">
        <v>2386</v>
      </c>
      <c r="BBN206">
        <v>0</v>
      </c>
      <c r="BBO206">
        <v>0</v>
      </c>
      <c r="BBR206">
        <v>101.15</v>
      </c>
      <c r="BBS206">
        <v>1.76</v>
      </c>
      <c r="BBT206">
        <v>4.4000000000000004</v>
      </c>
      <c r="BBU206">
        <v>400</v>
      </c>
      <c r="BBV206">
        <v>1</v>
      </c>
      <c r="BBX206">
        <v>0</v>
      </c>
      <c r="BBY206">
        <v>0</v>
      </c>
      <c r="BDF206" s="1" t="s">
        <v>2386</v>
      </c>
      <c r="BDG206" s="1" t="s">
        <v>2386</v>
      </c>
      <c r="BDH206" s="1" t="s">
        <v>2386</v>
      </c>
      <c r="BDI206" s="1" t="s">
        <v>2386</v>
      </c>
      <c r="BDJ206" s="1" t="s">
        <v>2386</v>
      </c>
      <c r="BDK206" s="1" t="s">
        <v>2386</v>
      </c>
      <c r="BDL206" s="1" t="s">
        <v>2386</v>
      </c>
      <c r="BDM206" s="1" t="s">
        <v>2386</v>
      </c>
      <c r="BDP206" s="1" t="s">
        <v>2386</v>
      </c>
      <c r="BDQ206" s="1" t="s">
        <v>2386</v>
      </c>
      <c r="BDR206" s="1" t="s">
        <v>2386</v>
      </c>
      <c r="BDS206" s="1" t="s">
        <v>2386</v>
      </c>
      <c r="BDT206" s="1" t="s">
        <v>2386</v>
      </c>
      <c r="BDU206" s="1" t="s">
        <v>2386</v>
      </c>
      <c r="BDV206" s="1" t="s">
        <v>2386</v>
      </c>
      <c r="BDW206" s="1" t="s">
        <v>2386</v>
      </c>
      <c r="BDZ206">
        <v>1116.67</v>
      </c>
      <c r="BEA206">
        <v>43.41</v>
      </c>
      <c r="BEB206">
        <v>0.33</v>
      </c>
      <c r="BEC206">
        <v>129571</v>
      </c>
      <c r="BED206">
        <v>1</v>
      </c>
      <c r="BEE206">
        <v>285.7</v>
      </c>
      <c r="BEF206">
        <v>0</v>
      </c>
      <c r="BEG206">
        <v>0</v>
      </c>
      <c r="BEI206">
        <v>-0.01</v>
      </c>
      <c r="BEJ206">
        <v>25.73</v>
      </c>
      <c r="BEK206">
        <v>1.53</v>
      </c>
      <c r="BEL206">
        <v>0.56999999999999995</v>
      </c>
      <c r="BEM206">
        <v>2700</v>
      </c>
      <c r="BEN206">
        <v>1</v>
      </c>
      <c r="BEO206">
        <v>1.2</v>
      </c>
      <c r="BEP206">
        <v>0</v>
      </c>
      <c r="BEQ206">
        <v>0</v>
      </c>
    </row>
    <row r="207" spans="1:1499" x14ac:dyDescent="0.25">
      <c r="A207" s="2">
        <v>41183</v>
      </c>
      <c r="C207">
        <v>694.17</v>
      </c>
      <c r="D207">
        <v>34.11</v>
      </c>
      <c r="E207">
        <v>20351</v>
      </c>
      <c r="F207">
        <v>1</v>
      </c>
      <c r="G207" s="1" t="s">
        <v>2386</v>
      </c>
      <c r="H207">
        <v>1.02</v>
      </c>
      <c r="I207">
        <v>2.99</v>
      </c>
      <c r="L207">
        <v>0.12</v>
      </c>
      <c r="M207">
        <v>1</v>
      </c>
      <c r="N207">
        <v>0</v>
      </c>
      <c r="O207">
        <v>1000000</v>
      </c>
      <c r="P207">
        <v>1</v>
      </c>
      <c r="Q207" s="1" t="s">
        <v>2386</v>
      </c>
      <c r="R207">
        <v>0</v>
      </c>
      <c r="S207">
        <v>0</v>
      </c>
      <c r="V207">
        <v>19.3</v>
      </c>
      <c r="W207">
        <v>23.71</v>
      </c>
      <c r="X207">
        <v>2.27</v>
      </c>
      <c r="Y207">
        <v>10433</v>
      </c>
      <c r="Z207">
        <v>1</v>
      </c>
      <c r="AA207">
        <v>18.600000000000001</v>
      </c>
      <c r="AB207">
        <v>0</v>
      </c>
      <c r="AC207">
        <v>0</v>
      </c>
      <c r="AD207" s="1" t="s">
        <v>2386</v>
      </c>
      <c r="AE207">
        <v>0</v>
      </c>
      <c r="AF207">
        <v>11.3</v>
      </c>
      <c r="AG207">
        <v>14.52</v>
      </c>
      <c r="AH207">
        <v>1.72</v>
      </c>
      <c r="AI207">
        <v>8430</v>
      </c>
      <c r="AJ207">
        <v>1</v>
      </c>
      <c r="AK207">
        <v>5.8</v>
      </c>
      <c r="AL207">
        <v>0</v>
      </c>
      <c r="AM207">
        <v>0</v>
      </c>
      <c r="AO207">
        <v>7.0000000000000007E-2</v>
      </c>
      <c r="AP207">
        <v>142.72</v>
      </c>
      <c r="AQ207">
        <v>128.91999999999999</v>
      </c>
      <c r="AR207">
        <v>293.01</v>
      </c>
      <c r="AS207">
        <v>440</v>
      </c>
      <c r="AT207">
        <v>1</v>
      </c>
      <c r="AU207" s="1" t="s">
        <v>2386</v>
      </c>
      <c r="AV207">
        <v>40.6</v>
      </c>
      <c r="AW207">
        <v>13.86</v>
      </c>
      <c r="AX207" s="1" t="s">
        <v>2386</v>
      </c>
      <c r="AY207" s="1" t="s">
        <v>2386</v>
      </c>
      <c r="AZ207">
        <v>27.4</v>
      </c>
      <c r="BA207">
        <v>46.71</v>
      </c>
      <c r="BB207">
        <v>13.7</v>
      </c>
      <c r="BC207">
        <v>3410</v>
      </c>
      <c r="BD207">
        <v>1</v>
      </c>
      <c r="BE207" s="1" t="s">
        <v>2386</v>
      </c>
      <c r="BF207">
        <v>0</v>
      </c>
      <c r="BG207">
        <v>0</v>
      </c>
      <c r="BH207" s="1" t="s">
        <v>2386</v>
      </c>
      <c r="BI207" s="1" t="s">
        <v>2386</v>
      </c>
      <c r="BJ207">
        <v>0.48</v>
      </c>
      <c r="BK207">
        <v>0.6</v>
      </c>
      <c r="BL207">
        <v>0.1</v>
      </c>
      <c r="BM207">
        <v>5719</v>
      </c>
      <c r="BN207">
        <v>1</v>
      </c>
      <c r="BO207" s="1" t="s">
        <v>2386</v>
      </c>
      <c r="BP207">
        <v>0</v>
      </c>
      <c r="BQ207">
        <v>0</v>
      </c>
      <c r="BR207" s="1" t="s">
        <v>2386</v>
      </c>
      <c r="BS207" s="1" t="s">
        <v>2386</v>
      </c>
      <c r="BT207">
        <v>42.97</v>
      </c>
      <c r="BU207">
        <v>88.32</v>
      </c>
      <c r="BV207">
        <v>14.61</v>
      </c>
      <c r="BW207">
        <v>6045</v>
      </c>
      <c r="BX207">
        <v>1</v>
      </c>
      <c r="BY207" s="1" t="s">
        <v>2386</v>
      </c>
      <c r="BZ207">
        <v>0</v>
      </c>
      <c r="CA207">
        <v>0</v>
      </c>
      <c r="CB207" s="1" t="s">
        <v>2386</v>
      </c>
      <c r="CC207" s="1" t="s">
        <v>2386</v>
      </c>
      <c r="CD207">
        <v>294.95999999999998</v>
      </c>
      <c r="CE207">
        <v>43.83</v>
      </c>
      <c r="CF207">
        <v>3.01</v>
      </c>
      <c r="CG207">
        <v>14580</v>
      </c>
      <c r="CH207">
        <v>1</v>
      </c>
      <c r="CI207">
        <v>20.9</v>
      </c>
      <c r="CJ207">
        <v>0</v>
      </c>
      <c r="CK207">
        <v>0</v>
      </c>
      <c r="CL207">
        <v>0.09</v>
      </c>
      <c r="CM207">
        <v>0.35</v>
      </c>
      <c r="CN207">
        <v>58.33</v>
      </c>
      <c r="CO207">
        <v>118.92</v>
      </c>
      <c r="CP207">
        <v>385</v>
      </c>
      <c r="CQ207">
        <v>15444</v>
      </c>
      <c r="CR207">
        <v>50</v>
      </c>
      <c r="CS207">
        <v>0</v>
      </c>
      <c r="CT207">
        <v>0</v>
      </c>
      <c r="CU207">
        <v>0</v>
      </c>
      <c r="CW207" s="1" t="s">
        <v>2386</v>
      </c>
      <c r="CX207">
        <v>0.14000000000000001</v>
      </c>
      <c r="CY207">
        <v>0.1</v>
      </c>
      <c r="CZ207">
        <v>0.01</v>
      </c>
      <c r="DA207">
        <v>7980</v>
      </c>
      <c r="DB207">
        <v>1</v>
      </c>
      <c r="DC207" s="1" t="s">
        <v>2386</v>
      </c>
      <c r="DD207">
        <v>0</v>
      </c>
      <c r="DE207">
        <v>0</v>
      </c>
      <c r="DF207" s="1" t="s">
        <v>2386</v>
      </c>
      <c r="DG207" s="1" t="s">
        <v>2386</v>
      </c>
      <c r="DH207">
        <v>50</v>
      </c>
      <c r="DI207">
        <v>25.63</v>
      </c>
      <c r="DJ207">
        <v>3.2210000000000001</v>
      </c>
      <c r="DK207">
        <v>7956</v>
      </c>
      <c r="DL207">
        <v>1</v>
      </c>
      <c r="DM207">
        <v>3.5</v>
      </c>
      <c r="DN207">
        <v>0.15</v>
      </c>
      <c r="DO207">
        <v>4.6500000000000004</v>
      </c>
      <c r="DP207" s="1" t="s">
        <v>2386</v>
      </c>
      <c r="DQ207">
        <v>0.41</v>
      </c>
      <c r="DR207">
        <v>394.86</v>
      </c>
      <c r="DS207">
        <v>551.25</v>
      </c>
      <c r="DT207">
        <v>5.1100000000000003</v>
      </c>
      <c r="DU207">
        <v>107878</v>
      </c>
      <c r="DV207">
        <v>1</v>
      </c>
      <c r="DW207">
        <v>63</v>
      </c>
      <c r="DX207">
        <v>0.6</v>
      </c>
      <c r="DY207">
        <v>11.74</v>
      </c>
      <c r="DZ207">
        <v>0.03</v>
      </c>
      <c r="EA207">
        <v>0.52</v>
      </c>
      <c r="EL207">
        <v>1.25</v>
      </c>
      <c r="EM207">
        <v>0.59</v>
      </c>
      <c r="EN207">
        <v>0.01</v>
      </c>
      <c r="EO207">
        <v>58780</v>
      </c>
      <c r="EP207">
        <v>1</v>
      </c>
      <c r="EQ207" s="1" t="s">
        <v>2386</v>
      </c>
      <c r="ER207">
        <v>0</v>
      </c>
      <c r="ES207">
        <v>0</v>
      </c>
      <c r="EV207">
        <v>162.46</v>
      </c>
      <c r="EW207">
        <v>104.54</v>
      </c>
      <c r="EX207">
        <v>9.35</v>
      </c>
      <c r="EY207">
        <v>11181</v>
      </c>
      <c r="EZ207">
        <v>1</v>
      </c>
      <c r="FA207">
        <v>0.5</v>
      </c>
      <c r="FB207">
        <v>0.43</v>
      </c>
      <c r="FC207">
        <v>4.5999999999999996</v>
      </c>
      <c r="FD207" s="1" t="s">
        <v>2386</v>
      </c>
      <c r="FE207" s="1" t="s">
        <v>2386</v>
      </c>
      <c r="FN207" s="1" t="s">
        <v>2386</v>
      </c>
      <c r="FO207" s="1" t="s">
        <v>2386</v>
      </c>
      <c r="FP207">
        <v>125.25</v>
      </c>
      <c r="FR207">
        <v>310</v>
      </c>
      <c r="FS207">
        <v>1</v>
      </c>
      <c r="FT207">
        <v>1</v>
      </c>
      <c r="FU207" s="1" t="s">
        <v>2386</v>
      </c>
      <c r="FV207">
        <v>0</v>
      </c>
      <c r="FW207">
        <v>0</v>
      </c>
      <c r="FZ207">
        <v>2.1</v>
      </c>
      <c r="GA207">
        <v>0.03</v>
      </c>
      <c r="GB207">
        <v>0.02</v>
      </c>
      <c r="GC207">
        <v>1160</v>
      </c>
      <c r="GD207">
        <v>1</v>
      </c>
      <c r="GE207" s="1" t="s">
        <v>2386</v>
      </c>
      <c r="GF207">
        <v>0</v>
      </c>
      <c r="GG207">
        <v>0</v>
      </c>
      <c r="GJ207">
        <v>0.2</v>
      </c>
      <c r="GK207">
        <v>1.06</v>
      </c>
      <c r="GL207">
        <v>0.03</v>
      </c>
      <c r="GM207">
        <v>32179</v>
      </c>
      <c r="GN207">
        <v>1</v>
      </c>
      <c r="GO207">
        <v>3095.7</v>
      </c>
      <c r="GP207">
        <v>0</v>
      </c>
      <c r="GQ207">
        <v>0</v>
      </c>
      <c r="GR207" s="1" t="s">
        <v>2386</v>
      </c>
      <c r="GS207" s="1" t="s">
        <v>2386</v>
      </c>
      <c r="GT207">
        <v>0.14000000000000001</v>
      </c>
      <c r="GU207">
        <v>0.73</v>
      </c>
      <c r="GV207">
        <v>0.03</v>
      </c>
      <c r="GW207">
        <v>25339</v>
      </c>
      <c r="GX207">
        <v>1</v>
      </c>
      <c r="GY207" s="1" t="s">
        <v>2386</v>
      </c>
      <c r="GZ207">
        <v>0</v>
      </c>
      <c r="HA207">
        <v>0</v>
      </c>
      <c r="HB207" s="1" t="s">
        <v>2386</v>
      </c>
      <c r="HC207" s="1" t="s">
        <v>2386</v>
      </c>
      <c r="HD207">
        <v>1026.55</v>
      </c>
      <c r="HE207">
        <v>22.25</v>
      </c>
      <c r="HF207">
        <v>364.78899999999999</v>
      </c>
      <c r="HG207">
        <v>61</v>
      </c>
      <c r="HH207">
        <v>1</v>
      </c>
      <c r="HI207">
        <v>0</v>
      </c>
      <c r="HJ207">
        <v>9.48</v>
      </c>
      <c r="HK207">
        <v>2.6</v>
      </c>
      <c r="HM207" s="1" t="s">
        <v>2386</v>
      </c>
      <c r="HN207">
        <v>911.19</v>
      </c>
      <c r="HO207">
        <v>1324.48</v>
      </c>
      <c r="HP207">
        <v>21.22</v>
      </c>
      <c r="HQ207">
        <v>62417</v>
      </c>
      <c r="HR207">
        <v>1</v>
      </c>
      <c r="HS207" s="1" t="s">
        <v>2386</v>
      </c>
      <c r="HT207">
        <v>0</v>
      </c>
      <c r="HU207">
        <v>0</v>
      </c>
      <c r="HV207" s="1" t="s">
        <v>2386</v>
      </c>
      <c r="HW207" s="1" t="s">
        <v>2386</v>
      </c>
      <c r="IH207">
        <v>6.38</v>
      </c>
      <c r="II207">
        <v>4.8</v>
      </c>
      <c r="IJ207">
        <v>0.12</v>
      </c>
      <c r="IK207">
        <v>40000</v>
      </c>
      <c r="IL207">
        <v>1</v>
      </c>
      <c r="IM207">
        <v>112.1</v>
      </c>
      <c r="IN207">
        <v>0</v>
      </c>
      <c r="IO207">
        <v>0</v>
      </c>
      <c r="JB207">
        <v>3.67</v>
      </c>
      <c r="JC207">
        <v>16.71</v>
      </c>
      <c r="JD207">
        <v>2.78</v>
      </c>
      <c r="JE207">
        <v>29845</v>
      </c>
      <c r="JF207">
        <v>4.9646999999999997</v>
      </c>
      <c r="JG207">
        <v>21.7</v>
      </c>
      <c r="JH207">
        <v>0</v>
      </c>
      <c r="JI207">
        <v>0</v>
      </c>
      <c r="JJ207" s="1" t="s">
        <v>2386</v>
      </c>
      <c r="JK207" s="1" t="s">
        <v>2386</v>
      </c>
      <c r="JL207">
        <v>45</v>
      </c>
      <c r="JM207">
        <v>41.89</v>
      </c>
      <c r="JN207">
        <v>11.97</v>
      </c>
      <c r="JO207">
        <v>3500</v>
      </c>
      <c r="JP207">
        <v>1</v>
      </c>
      <c r="JQ207" s="1" t="s">
        <v>2386</v>
      </c>
      <c r="JR207">
        <v>0</v>
      </c>
      <c r="JS207">
        <v>0</v>
      </c>
      <c r="JU207">
        <v>2.93</v>
      </c>
      <c r="JV207">
        <v>100</v>
      </c>
      <c r="JX207">
        <v>15</v>
      </c>
      <c r="JY207">
        <v>1</v>
      </c>
      <c r="JZ207">
        <v>1</v>
      </c>
      <c r="KA207" s="1" t="s">
        <v>2386</v>
      </c>
      <c r="KB207">
        <v>0</v>
      </c>
      <c r="KC207">
        <v>0</v>
      </c>
      <c r="KF207">
        <v>2</v>
      </c>
      <c r="KG207">
        <v>1.98</v>
      </c>
      <c r="KH207">
        <v>0.09</v>
      </c>
      <c r="KI207">
        <v>22000</v>
      </c>
      <c r="KJ207">
        <v>1</v>
      </c>
      <c r="KK207" s="1" t="s">
        <v>2386</v>
      </c>
      <c r="KL207">
        <v>0</v>
      </c>
      <c r="KM207">
        <v>0</v>
      </c>
      <c r="KP207">
        <v>0.84</v>
      </c>
      <c r="KQ207">
        <v>0.56000000000000005</v>
      </c>
      <c r="KR207">
        <v>0.67</v>
      </c>
      <c r="KS207">
        <v>826</v>
      </c>
      <c r="KT207">
        <v>1</v>
      </c>
      <c r="KU207">
        <v>14.9</v>
      </c>
      <c r="KV207">
        <v>0</v>
      </c>
      <c r="KW207">
        <v>0</v>
      </c>
      <c r="KZ207">
        <v>492.3</v>
      </c>
      <c r="LA207">
        <v>6312.83</v>
      </c>
      <c r="LB207">
        <v>48.844999999999999</v>
      </c>
      <c r="LC207">
        <v>64621</v>
      </c>
      <c r="LD207">
        <v>0.5</v>
      </c>
      <c r="LE207">
        <v>55.4</v>
      </c>
      <c r="LF207">
        <v>0.75</v>
      </c>
      <c r="LG207">
        <v>1.54</v>
      </c>
      <c r="LH207">
        <v>0.2</v>
      </c>
      <c r="LI207">
        <v>3.7</v>
      </c>
      <c r="LJ207" s="1" t="s">
        <v>2386</v>
      </c>
      <c r="LK207" s="1" t="s">
        <v>2386</v>
      </c>
      <c r="LL207" s="1" t="s">
        <v>2386</v>
      </c>
      <c r="LM207" s="1" t="s">
        <v>2386</v>
      </c>
      <c r="LN207" s="1" t="s">
        <v>2386</v>
      </c>
      <c r="LO207" s="1" t="s">
        <v>2386</v>
      </c>
      <c r="LP207" s="1" t="s">
        <v>2386</v>
      </c>
      <c r="LQ207" s="1" t="s">
        <v>2386</v>
      </c>
      <c r="LR207" s="1" t="s">
        <v>2386</v>
      </c>
      <c r="LS207" s="1" t="s">
        <v>2386</v>
      </c>
      <c r="LT207" s="1" t="s">
        <v>2386</v>
      </c>
      <c r="LU207" s="1" t="s">
        <v>2386</v>
      </c>
      <c r="LV207" s="1" t="s">
        <v>2386</v>
      </c>
      <c r="LW207" s="1" t="s">
        <v>2386</v>
      </c>
      <c r="LX207" s="1" t="s">
        <v>2386</v>
      </c>
      <c r="LY207" s="1" t="s">
        <v>2386</v>
      </c>
      <c r="LZ207" s="1" t="s">
        <v>2386</v>
      </c>
      <c r="MA207" s="1" t="s">
        <v>2386</v>
      </c>
      <c r="MB207" s="1" t="s">
        <v>2386</v>
      </c>
      <c r="MC207" s="1" t="s">
        <v>2386</v>
      </c>
      <c r="MD207">
        <v>64.569999999999993</v>
      </c>
      <c r="ME207">
        <v>45.96</v>
      </c>
      <c r="MF207">
        <v>1.5580000000000001</v>
      </c>
      <c r="MG207">
        <v>29500</v>
      </c>
      <c r="MH207">
        <v>1</v>
      </c>
      <c r="MI207">
        <v>199.4</v>
      </c>
      <c r="MJ207">
        <v>0</v>
      </c>
      <c r="MK207">
        <v>0</v>
      </c>
      <c r="ML207">
        <v>0.02</v>
      </c>
      <c r="MM207">
        <v>0.13</v>
      </c>
      <c r="MN207">
        <v>7.09</v>
      </c>
      <c r="MO207">
        <v>53.83</v>
      </c>
      <c r="MP207">
        <v>3.33</v>
      </c>
      <c r="MQ207">
        <v>16166</v>
      </c>
      <c r="MR207">
        <v>1</v>
      </c>
      <c r="MS207" s="1" t="s">
        <v>2386</v>
      </c>
      <c r="MT207">
        <v>0</v>
      </c>
      <c r="MU207">
        <v>0</v>
      </c>
      <c r="MV207" s="1" t="s">
        <v>2386</v>
      </c>
      <c r="MW207" s="1" t="s">
        <v>2386</v>
      </c>
      <c r="MX207">
        <v>90.59</v>
      </c>
      <c r="MY207">
        <v>46.4</v>
      </c>
      <c r="MZ207">
        <v>7.03</v>
      </c>
      <c r="NA207">
        <v>6600</v>
      </c>
      <c r="NB207">
        <v>1</v>
      </c>
      <c r="NC207">
        <v>3.1</v>
      </c>
      <c r="ND207">
        <v>0.13</v>
      </c>
      <c r="NE207">
        <v>1.86</v>
      </c>
      <c r="NG207" s="1" t="s">
        <v>2386</v>
      </c>
      <c r="NH207">
        <v>0.13</v>
      </c>
      <c r="NI207">
        <v>0.16</v>
      </c>
      <c r="NJ207">
        <v>0.03</v>
      </c>
      <c r="NK207">
        <v>5340</v>
      </c>
      <c r="NL207">
        <v>1</v>
      </c>
      <c r="NM207" s="1" t="s">
        <v>2386</v>
      </c>
      <c r="NN207">
        <v>0</v>
      </c>
      <c r="NO207">
        <v>0</v>
      </c>
      <c r="NP207" s="1" t="s">
        <v>2386</v>
      </c>
      <c r="NQ207" s="1" t="s">
        <v>2386</v>
      </c>
      <c r="NR207">
        <v>96.48</v>
      </c>
      <c r="NS207">
        <v>6.67</v>
      </c>
      <c r="NT207">
        <v>6.65</v>
      </c>
      <c r="NU207">
        <v>1002</v>
      </c>
      <c r="NV207">
        <v>1</v>
      </c>
      <c r="NW207">
        <v>0.4</v>
      </c>
      <c r="NX207">
        <v>0</v>
      </c>
      <c r="NY207">
        <v>0</v>
      </c>
      <c r="OE207">
        <v>1</v>
      </c>
      <c r="OF207">
        <v>1</v>
      </c>
      <c r="OH207">
        <v>0</v>
      </c>
      <c r="OL207">
        <v>357.9</v>
      </c>
      <c r="OM207">
        <v>3283.02</v>
      </c>
      <c r="ON207">
        <v>63.134999999999998</v>
      </c>
      <c r="OO207">
        <v>52000</v>
      </c>
      <c r="OP207">
        <v>1</v>
      </c>
      <c r="OQ207">
        <v>17.5</v>
      </c>
      <c r="OR207">
        <v>1.2</v>
      </c>
      <c r="OS207">
        <v>1.9</v>
      </c>
      <c r="OT207">
        <v>0.34</v>
      </c>
      <c r="OU207">
        <v>4.37</v>
      </c>
      <c r="PP207">
        <v>128.79</v>
      </c>
      <c r="PQ207">
        <v>137.25</v>
      </c>
      <c r="PR207">
        <v>21.858000000000001</v>
      </c>
      <c r="PS207">
        <v>6279</v>
      </c>
      <c r="PT207">
        <v>1</v>
      </c>
      <c r="PU207">
        <v>7.9</v>
      </c>
      <c r="PV207">
        <v>1</v>
      </c>
      <c r="PW207">
        <v>4.57</v>
      </c>
      <c r="PX207">
        <v>0.1</v>
      </c>
      <c r="PY207">
        <v>1.02</v>
      </c>
      <c r="PZ207">
        <v>451.06</v>
      </c>
      <c r="QA207">
        <v>159.78</v>
      </c>
      <c r="QB207">
        <v>26.81</v>
      </c>
      <c r="QC207">
        <v>5960</v>
      </c>
      <c r="QD207">
        <v>1</v>
      </c>
      <c r="QE207">
        <v>2.7</v>
      </c>
      <c r="QF207">
        <v>0.66</v>
      </c>
      <c r="QG207">
        <v>2.46</v>
      </c>
      <c r="QI207" s="1" t="s">
        <v>2386</v>
      </c>
      <c r="QJ207">
        <v>116.52</v>
      </c>
      <c r="QK207">
        <v>73.05</v>
      </c>
      <c r="QL207">
        <v>4.91</v>
      </c>
      <c r="QM207">
        <v>14877</v>
      </c>
      <c r="QN207">
        <v>1</v>
      </c>
      <c r="QO207">
        <v>19.100000000000001</v>
      </c>
      <c r="QP207">
        <v>0.2</v>
      </c>
      <c r="QQ207">
        <v>4.07</v>
      </c>
      <c r="QR207">
        <v>0.05</v>
      </c>
      <c r="QS207">
        <v>0.31</v>
      </c>
      <c r="QT207">
        <v>0.08</v>
      </c>
      <c r="QU207">
        <v>0.38</v>
      </c>
      <c r="QV207">
        <v>0.01</v>
      </c>
      <c r="QW207">
        <v>31566</v>
      </c>
      <c r="QX207">
        <v>1</v>
      </c>
      <c r="QY207">
        <v>78.2</v>
      </c>
      <c r="QZ207">
        <v>0</v>
      </c>
      <c r="RA207">
        <v>0</v>
      </c>
      <c r="RB207" s="1" t="s">
        <v>2386</v>
      </c>
      <c r="RC207" s="1" t="s">
        <v>2386</v>
      </c>
      <c r="RD207">
        <v>71.47</v>
      </c>
      <c r="RE207">
        <v>91.56</v>
      </c>
      <c r="RF207">
        <v>14.5</v>
      </c>
      <c r="RG207">
        <v>6315</v>
      </c>
      <c r="RH207">
        <v>1</v>
      </c>
      <c r="RI207">
        <v>6.6</v>
      </c>
      <c r="RJ207">
        <v>1.1200000000000001</v>
      </c>
      <c r="RK207">
        <v>7.72</v>
      </c>
      <c r="RL207" s="1" t="s">
        <v>2386</v>
      </c>
      <c r="RM207" s="1" t="s">
        <v>2386</v>
      </c>
      <c r="RN207">
        <v>4170.83</v>
      </c>
      <c r="RO207">
        <v>165</v>
      </c>
      <c r="RP207">
        <v>275</v>
      </c>
      <c r="RQ207">
        <v>600</v>
      </c>
      <c r="RR207">
        <v>1</v>
      </c>
      <c r="RS207" s="1" t="s">
        <v>2386</v>
      </c>
      <c r="RT207">
        <v>0</v>
      </c>
      <c r="RU207">
        <v>0.33</v>
      </c>
      <c r="RX207">
        <v>8276.7999999999993</v>
      </c>
      <c r="RY207">
        <v>22135.89</v>
      </c>
      <c r="RZ207">
        <v>123.429</v>
      </c>
      <c r="SA207">
        <v>179341</v>
      </c>
      <c r="SB207">
        <v>1</v>
      </c>
      <c r="SC207">
        <v>123.6</v>
      </c>
      <c r="SD207">
        <v>6.25</v>
      </c>
      <c r="SE207">
        <v>5.0599999999999996</v>
      </c>
      <c r="SF207">
        <v>1.26</v>
      </c>
      <c r="SG207">
        <v>15.22</v>
      </c>
      <c r="SP207">
        <v>1.26</v>
      </c>
      <c r="SQ207">
        <v>15.22</v>
      </c>
      <c r="SR207">
        <v>1269.17</v>
      </c>
      <c r="SS207">
        <v>98.44</v>
      </c>
      <c r="ST207">
        <v>7.835</v>
      </c>
      <c r="SU207">
        <v>966</v>
      </c>
      <c r="SV207">
        <v>7.6899999999999996E-2</v>
      </c>
      <c r="SW207" s="1" t="s">
        <v>2386</v>
      </c>
      <c r="SX207">
        <v>0.04</v>
      </c>
      <c r="SY207">
        <v>0.47</v>
      </c>
      <c r="SZ207" s="1" t="s">
        <v>2386</v>
      </c>
      <c r="TA207" s="1" t="s">
        <v>2386</v>
      </c>
      <c r="TB207">
        <v>1.0900000000000001</v>
      </c>
      <c r="TC207">
        <v>7.0000000000000007E-2</v>
      </c>
      <c r="TD207">
        <v>0.01</v>
      </c>
      <c r="TE207">
        <v>12500</v>
      </c>
      <c r="TF207">
        <v>1</v>
      </c>
      <c r="TG207" s="1" t="s">
        <v>2386</v>
      </c>
      <c r="TH207">
        <v>0</v>
      </c>
      <c r="TI207">
        <v>0</v>
      </c>
      <c r="TL207">
        <v>15.83</v>
      </c>
      <c r="TM207">
        <v>24</v>
      </c>
      <c r="TN207">
        <v>1.8</v>
      </c>
      <c r="TO207">
        <v>13333</v>
      </c>
      <c r="TP207">
        <v>1</v>
      </c>
      <c r="TQ207" s="1" t="s">
        <v>2386</v>
      </c>
      <c r="TR207">
        <v>0</v>
      </c>
      <c r="TS207">
        <v>0</v>
      </c>
      <c r="TT207" s="1" t="s">
        <v>2386</v>
      </c>
      <c r="TU207" s="1" t="s">
        <v>2386</v>
      </c>
      <c r="TV207">
        <v>224.18</v>
      </c>
      <c r="TW207">
        <v>1394.79</v>
      </c>
      <c r="TX207">
        <v>21.163</v>
      </c>
      <c r="TY207">
        <v>65907</v>
      </c>
      <c r="TZ207">
        <v>1</v>
      </c>
      <c r="UA207">
        <v>6.9</v>
      </c>
      <c r="UB207">
        <v>0.9</v>
      </c>
      <c r="UC207">
        <v>4.25</v>
      </c>
      <c r="UD207">
        <v>0.08</v>
      </c>
      <c r="UE207">
        <v>1.44</v>
      </c>
      <c r="UN207">
        <v>0.08</v>
      </c>
      <c r="UO207">
        <v>1.44</v>
      </c>
      <c r="UZ207">
        <v>71.02</v>
      </c>
      <c r="VA207">
        <v>129.18</v>
      </c>
      <c r="VB207">
        <v>21.53</v>
      </c>
      <c r="VC207">
        <v>6000</v>
      </c>
      <c r="VD207">
        <v>1</v>
      </c>
      <c r="VE207" s="1" t="s">
        <v>2386</v>
      </c>
      <c r="VF207">
        <v>0.1</v>
      </c>
      <c r="VG207">
        <v>0.46</v>
      </c>
      <c r="VJ207">
        <v>33.61</v>
      </c>
      <c r="VK207">
        <v>6.64</v>
      </c>
      <c r="VL207">
        <v>0.88900000000000001</v>
      </c>
      <c r="VM207">
        <v>7474</v>
      </c>
      <c r="VN207">
        <v>1</v>
      </c>
      <c r="VO207">
        <v>27.1</v>
      </c>
      <c r="VP207">
        <v>0</v>
      </c>
      <c r="VQ207">
        <v>0</v>
      </c>
      <c r="VS207" s="1" t="s">
        <v>2386</v>
      </c>
      <c r="VT207">
        <v>0.48</v>
      </c>
      <c r="VU207">
        <v>3.51</v>
      </c>
      <c r="VV207">
        <v>0.12</v>
      </c>
      <c r="VW207">
        <v>29000</v>
      </c>
      <c r="VX207">
        <v>1</v>
      </c>
      <c r="VY207" s="1" t="s">
        <v>2386</v>
      </c>
      <c r="VZ207">
        <v>0</v>
      </c>
      <c r="WA207">
        <v>0</v>
      </c>
      <c r="WB207" s="1" t="s">
        <v>2386</v>
      </c>
      <c r="WC207" s="1" t="s">
        <v>2386</v>
      </c>
      <c r="WD207">
        <v>25.05</v>
      </c>
      <c r="WE207">
        <v>177.9</v>
      </c>
      <c r="WF207">
        <v>6.6</v>
      </c>
      <c r="WG207">
        <v>26962</v>
      </c>
      <c r="WH207">
        <v>1</v>
      </c>
      <c r="WI207">
        <v>255.1</v>
      </c>
      <c r="WJ207">
        <v>0</v>
      </c>
      <c r="WK207">
        <v>0</v>
      </c>
      <c r="WL207" s="1" t="s">
        <v>2386</v>
      </c>
      <c r="WM207">
        <v>0.43</v>
      </c>
      <c r="WN207">
        <v>104.4</v>
      </c>
      <c r="WO207">
        <v>96.49</v>
      </c>
      <c r="WP207">
        <v>3.601</v>
      </c>
      <c r="WQ207">
        <v>26794</v>
      </c>
      <c r="WR207">
        <v>1</v>
      </c>
      <c r="WS207">
        <v>80.5</v>
      </c>
      <c r="WT207">
        <v>0.15</v>
      </c>
      <c r="WU207">
        <v>4.16</v>
      </c>
      <c r="WV207">
        <v>0.01</v>
      </c>
      <c r="WW207">
        <v>0.43</v>
      </c>
      <c r="WX207">
        <v>110.97</v>
      </c>
      <c r="WY207">
        <v>215</v>
      </c>
      <c r="WZ207">
        <v>17.2</v>
      </c>
      <c r="XA207">
        <v>12500</v>
      </c>
      <c r="XB207">
        <v>1</v>
      </c>
      <c r="XC207" s="1" t="s">
        <v>2386</v>
      </c>
      <c r="XD207">
        <v>0</v>
      </c>
      <c r="XE207">
        <v>0</v>
      </c>
      <c r="XF207" s="1" t="s">
        <v>2386</v>
      </c>
      <c r="XG207" s="1" t="s">
        <v>2386</v>
      </c>
      <c r="XH207" s="1" t="s">
        <v>2386</v>
      </c>
      <c r="XJ207" s="1" t="s">
        <v>2386</v>
      </c>
      <c r="XK207" s="1" t="s">
        <v>2386</v>
      </c>
      <c r="XL207" s="1" t="s">
        <v>2386</v>
      </c>
      <c r="XN207" s="1" t="s">
        <v>2386</v>
      </c>
      <c r="XO207" s="1" t="s">
        <v>2386</v>
      </c>
      <c r="XR207">
        <v>270.75</v>
      </c>
      <c r="XS207">
        <v>13</v>
      </c>
      <c r="XT207">
        <v>1.08</v>
      </c>
      <c r="XU207">
        <v>12000</v>
      </c>
      <c r="XV207">
        <v>1</v>
      </c>
      <c r="XW207">
        <v>43.1</v>
      </c>
      <c r="XX207">
        <v>0</v>
      </c>
      <c r="XY207">
        <v>0</v>
      </c>
      <c r="YB207">
        <v>30.49</v>
      </c>
      <c r="YC207">
        <v>46.05</v>
      </c>
      <c r="YD207">
        <v>5.194</v>
      </c>
      <c r="YE207">
        <v>8866</v>
      </c>
      <c r="YF207">
        <v>1</v>
      </c>
      <c r="YG207">
        <v>29.2</v>
      </c>
      <c r="YH207">
        <v>0</v>
      </c>
      <c r="YI207">
        <v>0</v>
      </c>
      <c r="YJ207">
        <v>0</v>
      </c>
      <c r="YK207">
        <v>0.46</v>
      </c>
      <c r="YL207">
        <v>0.33</v>
      </c>
      <c r="YM207">
        <v>0.76</v>
      </c>
      <c r="YN207">
        <v>0.01</v>
      </c>
      <c r="YO207">
        <v>76000</v>
      </c>
      <c r="YP207">
        <v>1</v>
      </c>
      <c r="YQ207" s="1" t="s">
        <v>2386</v>
      </c>
      <c r="YR207">
        <v>0</v>
      </c>
      <c r="YS207">
        <v>0</v>
      </c>
      <c r="YV207">
        <v>2.5</v>
      </c>
      <c r="YW207">
        <v>1.2</v>
      </c>
      <c r="YX207">
        <v>0.05</v>
      </c>
      <c r="YY207">
        <v>24000</v>
      </c>
      <c r="YZ207">
        <v>1</v>
      </c>
      <c r="ZB207">
        <v>0</v>
      </c>
      <c r="ZC207">
        <v>0</v>
      </c>
      <c r="ZF207">
        <v>1</v>
      </c>
      <c r="ZG207">
        <v>4.58</v>
      </c>
      <c r="ZH207">
        <v>0.01</v>
      </c>
      <c r="ZI207">
        <v>458423</v>
      </c>
      <c r="ZJ207">
        <v>1</v>
      </c>
      <c r="ZK207" s="1" t="s">
        <v>2386</v>
      </c>
      <c r="ZL207">
        <v>0</v>
      </c>
      <c r="ZM207">
        <v>0</v>
      </c>
      <c r="ZP207">
        <v>20.43</v>
      </c>
      <c r="ZQ207">
        <v>0.39</v>
      </c>
      <c r="ZR207">
        <v>1.1000000000000001</v>
      </c>
      <c r="ZS207">
        <v>350</v>
      </c>
      <c r="ZT207">
        <v>1</v>
      </c>
      <c r="ZU207">
        <v>0.8</v>
      </c>
      <c r="ZV207">
        <v>0</v>
      </c>
      <c r="ZW207">
        <v>0</v>
      </c>
      <c r="ZZ207" s="1" t="s">
        <v>2386</v>
      </c>
      <c r="AAA207" s="1" t="s">
        <v>2386</v>
      </c>
      <c r="AAB207" s="1" t="s">
        <v>2386</v>
      </c>
      <c r="AAC207" s="1" t="s">
        <v>2386</v>
      </c>
      <c r="AAD207" s="1" t="s">
        <v>2386</v>
      </c>
      <c r="AAE207" s="1" t="s">
        <v>2386</v>
      </c>
      <c r="AAF207" s="1" t="s">
        <v>2386</v>
      </c>
      <c r="AAG207" s="1" t="s">
        <v>2386</v>
      </c>
      <c r="AAJ207">
        <v>0.39</v>
      </c>
      <c r="AAK207">
        <v>0.03</v>
      </c>
      <c r="AAL207">
        <v>0.03</v>
      </c>
      <c r="AAM207">
        <v>904</v>
      </c>
      <c r="AAN207">
        <v>1</v>
      </c>
      <c r="AAO207">
        <v>10.9</v>
      </c>
      <c r="AAP207">
        <v>0</v>
      </c>
      <c r="AAQ207">
        <v>0</v>
      </c>
      <c r="AAT207" s="1" t="s">
        <v>2386</v>
      </c>
      <c r="AAU207" s="1" t="s">
        <v>2386</v>
      </c>
      <c r="AAV207" s="1" t="s">
        <v>2386</v>
      </c>
      <c r="AAW207" s="1" t="s">
        <v>2386</v>
      </c>
      <c r="AAX207" s="1" t="s">
        <v>2386</v>
      </c>
      <c r="AAY207" s="1" t="s">
        <v>2386</v>
      </c>
      <c r="AAZ207" s="1" t="s">
        <v>2386</v>
      </c>
      <c r="ABA207" s="1" t="s">
        <v>2386</v>
      </c>
      <c r="ABB207" s="1" t="s">
        <v>2386</v>
      </c>
      <c r="ABC207" s="1" t="s">
        <v>2386</v>
      </c>
      <c r="ABD207">
        <v>1.2</v>
      </c>
      <c r="ABE207">
        <v>2.62</v>
      </c>
      <c r="ABF207">
        <v>0.04</v>
      </c>
      <c r="ABG207">
        <v>72857</v>
      </c>
      <c r="ABH207">
        <v>1</v>
      </c>
      <c r="ABI207" s="1" t="s">
        <v>2386</v>
      </c>
      <c r="ABJ207">
        <v>0</v>
      </c>
      <c r="ABK207">
        <v>0</v>
      </c>
      <c r="ABN207">
        <v>0.03</v>
      </c>
      <c r="ABO207">
        <v>0.01</v>
      </c>
      <c r="ABP207">
        <v>0</v>
      </c>
      <c r="ABQ207">
        <v>5000</v>
      </c>
      <c r="ABR207">
        <v>1</v>
      </c>
      <c r="ABS207" s="1" t="s">
        <v>2386</v>
      </c>
      <c r="ABT207">
        <v>0</v>
      </c>
      <c r="ABU207">
        <v>0</v>
      </c>
      <c r="ABX207" s="1" t="s">
        <v>2386</v>
      </c>
      <c r="ABY207" s="1" t="s">
        <v>2386</v>
      </c>
      <c r="ABZ207" s="1" t="s">
        <v>2386</v>
      </c>
      <c r="ACA207" s="1" t="s">
        <v>2386</v>
      </c>
      <c r="ACB207" s="1" t="s">
        <v>2386</v>
      </c>
      <c r="ACC207" s="1" t="s">
        <v>2386</v>
      </c>
      <c r="ACD207" s="1" t="s">
        <v>2386</v>
      </c>
      <c r="ACE207" s="1" t="s">
        <v>2386</v>
      </c>
      <c r="ACH207">
        <v>257.70999999999998</v>
      </c>
      <c r="ACI207">
        <v>2.41</v>
      </c>
      <c r="ACJ207">
        <v>21.9</v>
      </c>
      <c r="ACK207">
        <v>110</v>
      </c>
      <c r="ACL207">
        <v>1</v>
      </c>
      <c r="ACM207" s="1" t="s">
        <v>2386</v>
      </c>
      <c r="ACN207">
        <v>0</v>
      </c>
      <c r="ACO207">
        <v>0</v>
      </c>
      <c r="ACR207" s="1" t="s">
        <v>2386</v>
      </c>
      <c r="ACS207" s="1" t="s">
        <v>2386</v>
      </c>
      <c r="ACT207" s="1" t="s">
        <v>2386</v>
      </c>
      <c r="ACU207" s="1" t="s">
        <v>2386</v>
      </c>
      <c r="ACV207" s="1" t="s">
        <v>2386</v>
      </c>
      <c r="ACW207" s="1" t="s">
        <v>2386</v>
      </c>
      <c r="ACX207" s="1" t="s">
        <v>2386</v>
      </c>
      <c r="ACY207" s="1" t="s">
        <v>2386</v>
      </c>
      <c r="ACZ207" s="1" t="s">
        <v>2386</v>
      </c>
      <c r="ADA207" s="1" t="s">
        <v>2386</v>
      </c>
      <c r="ADL207">
        <v>1497.61</v>
      </c>
      <c r="ADM207">
        <v>574.35</v>
      </c>
      <c r="ADN207">
        <v>1641</v>
      </c>
      <c r="ADO207">
        <v>350</v>
      </c>
      <c r="ADP207">
        <v>1</v>
      </c>
      <c r="ADQ207" s="1" t="s">
        <v>2386</v>
      </c>
      <c r="ADR207">
        <v>58.03</v>
      </c>
      <c r="ADS207">
        <v>3.54</v>
      </c>
      <c r="ADU207" s="1" t="s">
        <v>2386</v>
      </c>
      <c r="ADV207">
        <v>317.12</v>
      </c>
      <c r="ADW207">
        <v>330</v>
      </c>
      <c r="ADX207">
        <v>1650</v>
      </c>
      <c r="ADY207">
        <v>200</v>
      </c>
      <c r="ADZ207">
        <v>1</v>
      </c>
      <c r="AEA207" s="1" t="s">
        <v>2386</v>
      </c>
      <c r="AEB207">
        <v>58.03</v>
      </c>
      <c r="AEC207">
        <v>3.52</v>
      </c>
      <c r="AEF207" s="1" t="s">
        <v>2386</v>
      </c>
      <c r="AEG207" s="1" t="s">
        <v>2386</v>
      </c>
      <c r="AEH207" s="1" t="s">
        <v>2386</v>
      </c>
      <c r="AEI207" s="1" t="s">
        <v>2386</v>
      </c>
      <c r="AEJ207" s="1" t="s">
        <v>2386</v>
      </c>
      <c r="AEK207" s="1" t="s">
        <v>2386</v>
      </c>
      <c r="AEL207" s="1" t="s">
        <v>2386</v>
      </c>
      <c r="AEM207" s="1" t="s">
        <v>2386</v>
      </c>
      <c r="AEN207" s="1" t="s">
        <v>2386</v>
      </c>
      <c r="AEO207" s="1" t="s">
        <v>2386</v>
      </c>
      <c r="AEP207">
        <v>177.28</v>
      </c>
      <c r="AEQ207">
        <v>1.84</v>
      </c>
      <c r="AER207">
        <v>68</v>
      </c>
      <c r="AES207">
        <v>27</v>
      </c>
      <c r="AET207">
        <v>1</v>
      </c>
      <c r="AEU207" s="1" t="s">
        <v>2386</v>
      </c>
      <c r="AEV207">
        <v>0.91</v>
      </c>
      <c r="AEW207">
        <v>1.34</v>
      </c>
      <c r="AEZ207">
        <v>309.72000000000003</v>
      </c>
      <c r="AFA207">
        <v>697.36</v>
      </c>
      <c r="AFB207">
        <v>60.677999999999997</v>
      </c>
      <c r="AFC207">
        <v>11493</v>
      </c>
      <c r="AFD207">
        <v>1</v>
      </c>
      <c r="AFE207">
        <v>1.2</v>
      </c>
      <c r="AFF207">
        <v>2.9</v>
      </c>
      <c r="AFG207">
        <v>4.78</v>
      </c>
      <c r="AFH207" s="1" t="s">
        <v>2386</v>
      </c>
      <c r="AFI207" s="1" t="s">
        <v>2386</v>
      </c>
      <c r="AFJ207">
        <v>0.05</v>
      </c>
      <c r="AFK207">
        <v>0.26</v>
      </c>
      <c r="AFL207">
        <v>0.05</v>
      </c>
      <c r="AFM207">
        <v>5142</v>
      </c>
      <c r="AFN207">
        <v>1</v>
      </c>
      <c r="AFO207">
        <v>475.9</v>
      </c>
      <c r="AFP207">
        <v>0</v>
      </c>
      <c r="AFQ207">
        <v>0</v>
      </c>
      <c r="AFR207" s="1" t="s">
        <v>2386</v>
      </c>
      <c r="AFS207">
        <v>-0.08</v>
      </c>
      <c r="AFT207">
        <v>3.08</v>
      </c>
      <c r="AFU207">
        <v>6.22</v>
      </c>
      <c r="AFV207">
        <v>2.9249999999999998</v>
      </c>
      <c r="AFW207">
        <v>10626</v>
      </c>
      <c r="AFX207">
        <v>5</v>
      </c>
      <c r="AFY207">
        <v>26</v>
      </c>
      <c r="AFZ207">
        <v>0</v>
      </c>
      <c r="AGA207">
        <v>0</v>
      </c>
      <c r="AGB207" s="1" t="s">
        <v>2386</v>
      </c>
      <c r="AGC207" s="1" t="s">
        <v>2386</v>
      </c>
      <c r="AGD207" s="1" t="s">
        <v>2386</v>
      </c>
      <c r="AGE207" s="1" t="s">
        <v>2386</v>
      </c>
      <c r="AGF207" s="1" t="s">
        <v>2386</v>
      </c>
      <c r="AGG207" s="1" t="s">
        <v>2386</v>
      </c>
      <c r="AGH207" s="1" t="s">
        <v>2386</v>
      </c>
      <c r="AGI207" s="1" t="s">
        <v>2386</v>
      </c>
      <c r="AGJ207" s="1" t="s">
        <v>2386</v>
      </c>
      <c r="AGK207" s="1" t="s">
        <v>2386</v>
      </c>
      <c r="AGL207" s="1" t="s">
        <v>2386</v>
      </c>
      <c r="AGM207" s="1" t="s">
        <v>2386</v>
      </c>
      <c r="AGN207">
        <v>667.95</v>
      </c>
      <c r="AGO207">
        <v>2076.33</v>
      </c>
      <c r="AGP207">
        <v>46.185000000000002</v>
      </c>
      <c r="AGQ207">
        <v>44957</v>
      </c>
      <c r="AGR207">
        <v>1</v>
      </c>
      <c r="AGS207">
        <v>53.7</v>
      </c>
      <c r="AGT207">
        <v>1.2</v>
      </c>
      <c r="AGU207">
        <v>2.6</v>
      </c>
      <c r="AGV207">
        <v>1.19</v>
      </c>
      <c r="AGW207">
        <v>5.62</v>
      </c>
      <c r="AGX207">
        <v>3.51</v>
      </c>
      <c r="AGY207">
        <v>232.35</v>
      </c>
      <c r="AGZ207">
        <v>2.7639999999999998</v>
      </c>
      <c r="AHA207">
        <v>73530</v>
      </c>
      <c r="AHB207">
        <v>0.87460000000000004</v>
      </c>
      <c r="AHC207">
        <v>308.5</v>
      </c>
      <c r="AHD207">
        <v>0</v>
      </c>
      <c r="AHE207">
        <v>0</v>
      </c>
      <c r="AHF207">
        <v>7.0000000000000007E-2</v>
      </c>
      <c r="AHG207">
        <v>0.05</v>
      </c>
      <c r="AHH207">
        <v>89.55</v>
      </c>
      <c r="AHI207">
        <v>56.62</v>
      </c>
      <c r="AHJ207">
        <v>1.8</v>
      </c>
      <c r="AHK207">
        <v>31458</v>
      </c>
      <c r="AHL207">
        <v>1</v>
      </c>
      <c r="AHN207">
        <v>0</v>
      </c>
      <c r="AHO207">
        <v>0</v>
      </c>
      <c r="AIB207">
        <v>8.93</v>
      </c>
      <c r="AIC207">
        <v>4.26</v>
      </c>
      <c r="AID207">
        <v>7.0000000000000007E-2</v>
      </c>
      <c r="AIE207">
        <v>63545</v>
      </c>
      <c r="AIF207">
        <v>1</v>
      </c>
      <c r="AIG207" s="1" t="s">
        <v>2386</v>
      </c>
      <c r="AIH207">
        <v>0</v>
      </c>
      <c r="AII207">
        <v>0</v>
      </c>
      <c r="AIL207">
        <v>332.83</v>
      </c>
      <c r="AIM207">
        <v>2430.7399999999998</v>
      </c>
      <c r="AIN207">
        <v>290.02999999999997</v>
      </c>
      <c r="AIO207">
        <v>8381</v>
      </c>
      <c r="AIP207">
        <v>1</v>
      </c>
      <c r="AIQ207" s="1" t="s">
        <v>2386</v>
      </c>
      <c r="AIR207">
        <v>15.34</v>
      </c>
      <c r="AIS207">
        <v>5.29</v>
      </c>
      <c r="AIV207">
        <v>87.3</v>
      </c>
      <c r="AIW207">
        <v>326.06</v>
      </c>
      <c r="AIX207">
        <v>2.823</v>
      </c>
      <c r="AIY207">
        <v>9625</v>
      </c>
      <c r="AIZ207">
        <v>8.3299999999999999E-2</v>
      </c>
      <c r="AJA207">
        <v>160</v>
      </c>
      <c r="AJB207">
        <v>0.1</v>
      </c>
      <c r="AJC207">
        <v>3.39</v>
      </c>
      <c r="AJD207">
        <v>0.03</v>
      </c>
      <c r="AJE207">
        <v>0.2</v>
      </c>
      <c r="AJF207">
        <v>0.74</v>
      </c>
      <c r="AJG207">
        <v>2.2200000000000002</v>
      </c>
      <c r="AJH207">
        <v>0.82</v>
      </c>
      <c r="AJI207">
        <v>5410</v>
      </c>
      <c r="AJJ207">
        <v>2</v>
      </c>
      <c r="AJK207">
        <v>4.3</v>
      </c>
      <c r="AJL207">
        <v>0</v>
      </c>
      <c r="AJM207">
        <v>0</v>
      </c>
      <c r="AJN207" s="1" t="s">
        <v>2386</v>
      </c>
      <c r="AJO207" s="1" t="s">
        <v>2386</v>
      </c>
      <c r="AJP207" s="1" t="s">
        <v>2386</v>
      </c>
      <c r="AJQ207" s="1" t="s">
        <v>2386</v>
      </c>
      <c r="AJR207" s="1" t="s">
        <v>2386</v>
      </c>
      <c r="AJS207" s="1" t="s">
        <v>2386</v>
      </c>
      <c r="AJT207" s="1" t="s">
        <v>2386</v>
      </c>
      <c r="AJU207" s="1" t="s">
        <v>2386</v>
      </c>
      <c r="AJV207" s="1" t="s">
        <v>2386</v>
      </c>
      <c r="AJW207" s="1" t="s">
        <v>2386</v>
      </c>
      <c r="AJX207" s="1" t="s">
        <v>2386</v>
      </c>
      <c r="AJY207" s="1" t="s">
        <v>2386</v>
      </c>
      <c r="AJZ207">
        <v>0.18</v>
      </c>
      <c r="AKA207">
        <v>0.31</v>
      </c>
      <c r="AKB207">
        <v>0.06</v>
      </c>
      <c r="AKC207">
        <v>4808</v>
      </c>
      <c r="AKD207">
        <v>1</v>
      </c>
      <c r="AKE207">
        <v>128.19999999999999</v>
      </c>
      <c r="AKF207">
        <v>0</v>
      </c>
      <c r="AKG207">
        <v>0</v>
      </c>
      <c r="AKH207" s="1" t="s">
        <v>2386</v>
      </c>
      <c r="AKI207" s="1" t="s">
        <v>2386</v>
      </c>
      <c r="AKJ207" s="1" t="s">
        <v>2386</v>
      </c>
      <c r="AKK207" s="1" t="s">
        <v>2386</v>
      </c>
      <c r="AKL207" s="1" t="s">
        <v>2386</v>
      </c>
      <c r="AKM207" s="1" t="s">
        <v>2386</v>
      </c>
      <c r="AKN207" s="1" t="s">
        <v>2386</v>
      </c>
      <c r="AKO207" s="1" t="s">
        <v>2386</v>
      </c>
      <c r="AKP207" s="1" t="s">
        <v>2386</v>
      </c>
      <c r="AKQ207" s="1" t="s">
        <v>2386</v>
      </c>
      <c r="AKR207" s="1" t="s">
        <v>2386</v>
      </c>
      <c r="AKS207" s="1" t="s">
        <v>2386</v>
      </c>
      <c r="AKT207">
        <v>0.57999999999999996</v>
      </c>
      <c r="AKU207">
        <v>0.06</v>
      </c>
      <c r="AKV207">
        <v>0.02</v>
      </c>
      <c r="AKW207">
        <v>2365</v>
      </c>
      <c r="AKX207">
        <v>1</v>
      </c>
      <c r="AKY207" s="1" t="s">
        <v>2386</v>
      </c>
      <c r="AKZ207">
        <v>0</v>
      </c>
      <c r="ALA207">
        <v>0</v>
      </c>
      <c r="ALD207">
        <v>92.96</v>
      </c>
      <c r="ALE207">
        <v>0.95</v>
      </c>
      <c r="ALF207">
        <v>1.9</v>
      </c>
      <c r="ALG207">
        <v>500</v>
      </c>
      <c r="ALH207">
        <v>1</v>
      </c>
      <c r="ALI207" s="1" t="s">
        <v>2386</v>
      </c>
      <c r="ALJ207">
        <v>0</v>
      </c>
      <c r="ALK207">
        <v>0</v>
      </c>
      <c r="ALN207">
        <v>566.29</v>
      </c>
      <c r="ALO207">
        <v>105.5</v>
      </c>
      <c r="ALP207">
        <v>16.152000000000001</v>
      </c>
      <c r="ALQ207">
        <v>6531</v>
      </c>
      <c r="ALR207">
        <v>1</v>
      </c>
      <c r="ALS207">
        <v>27.9</v>
      </c>
      <c r="ALT207">
        <v>0.75</v>
      </c>
      <c r="ALU207">
        <v>4.6399999999999997</v>
      </c>
      <c r="ALV207" s="1" t="s">
        <v>2386</v>
      </c>
      <c r="ALW207" s="1" t="s">
        <v>2386</v>
      </c>
      <c r="ALX207">
        <v>13.5</v>
      </c>
      <c r="ALY207">
        <v>7.29</v>
      </c>
      <c r="ALZ207">
        <v>0.13</v>
      </c>
      <c r="AMA207">
        <v>54000</v>
      </c>
      <c r="AMB207">
        <v>1</v>
      </c>
      <c r="AMC207" s="1" t="s">
        <v>2386</v>
      </c>
      <c r="AMD207">
        <v>0</v>
      </c>
      <c r="AME207">
        <v>0</v>
      </c>
      <c r="AMH207">
        <v>18.850000000000001</v>
      </c>
      <c r="AMI207">
        <v>4.8600000000000003</v>
      </c>
      <c r="AMJ207">
        <v>1.968</v>
      </c>
      <c r="AMK207">
        <v>2260</v>
      </c>
      <c r="AML207">
        <v>0.9153</v>
      </c>
      <c r="AMM207">
        <v>79.2</v>
      </c>
      <c r="AMN207">
        <v>0</v>
      </c>
      <c r="AMO207">
        <v>0</v>
      </c>
      <c r="AMQ207" s="1" t="s">
        <v>2386</v>
      </c>
      <c r="AMR207">
        <v>38.32</v>
      </c>
      <c r="AMS207">
        <v>22.3</v>
      </c>
      <c r="AMT207">
        <v>3.11</v>
      </c>
      <c r="AMU207">
        <v>6128</v>
      </c>
      <c r="AMV207">
        <v>0.85309999999999997</v>
      </c>
      <c r="AMW207">
        <v>0.1</v>
      </c>
      <c r="AMX207">
        <v>0</v>
      </c>
      <c r="AMY207">
        <v>0</v>
      </c>
      <c r="ANA207">
        <v>0.14000000000000001</v>
      </c>
      <c r="ANB207">
        <v>101.73</v>
      </c>
      <c r="ANC207">
        <v>675.48</v>
      </c>
      <c r="AND207">
        <v>21.2</v>
      </c>
      <c r="ANE207">
        <v>31862</v>
      </c>
      <c r="ANF207">
        <v>1</v>
      </c>
      <c r="ANG207">
        <v>60.8</v>
      </c>
      <c r="ANH207">
        <v>0.6</v>
      </c>
      <c r="ANI207">
        <v>2.83</v>
      </c>
      <c r="ANJ207">
        <v>0.13</v>
      </c>
      <c r="ANK207">
        <v>1.92</v>
      </c>
      <c r="ANL207">
        <v>71.61</v>
      </c>
      <c r="ANM207">
        <v>84.9</v>
      </c>
      <c r="ANN207">
        <v>4.51</v>
      </c>
      <c r="ANO207">
        <v>18825</v>
      </c>
      <c r="ANP207">
        <v>1</v>
      </c>
      <c r="ANQ207" s="1" t="s">
        <v>2386</v>
      </c>
      <c r="ANR207">
        <v>0</v>
      </c>
      <c r="ANS207">
        <v>0</v>
      </c>
      <c r="ANT207" s="1" t="s">
        <v>2386</v>
      </c>
      <c r="ANU207" s="1" t="s">
        <v>2386</v>
      </c>
      <c r="ANV207">
        <v>3.47</v>
      </c>
      <c r="ANW207">
        <v>4.99</v>
      </c>
      <c r="ANX207">
        <v>0.38</v>
      </c>
      <c r="ANY207">
        <v>13125</v>
      </c>
      <c r="ANZ207">
        <v>1</v>
      </c>
      <c r="AOA207">
        <v>64.400000000000006</v>
      </c>
      <c r="AOB207">
        <v>0</v>
      </c>
      <c r="AOC207">
        <v>0</v>
      </c>
      <c r="AOD207" s="1" t="s">
        <v>2386</v>
      </c>
      <c r="AOE207" s="1" t="s">
        <v>2386</v>
      </c>
      <c r="AOF207">
        <v>4347.2</v>
      </c>
      <c r="AOG207">
        <v>9019.06</v>
      </c>
      <c r="AOH207">
        <v>518.34</v>
      </c>
      <c r="AOI207">
        <v>17400</v>
      </c>
      <c r="AOJ207">
        <v>1</v>
      </c>
      <c r="AOK207">
        <v>1.3</v>
      </c>
      <c r="AOL207">
        <v>3</v>
      </c>
      <c r="AOM207">
        <v>0.57999999999999996</v>
      </c>
      <c r="AON207" s="1" t="s">
        <v>2386</v>
      </c>
      <c r="AOO207">
        <v>61.17</v>
      </c>
      <c r="AOS207">
        <v>25600</v>
      </c>
      <c r="AOT207">
        <v>1</v>
      </c>
      <c r="AOV207">
        <v>0</v>
      </c>
      <c r="AOZ207">
        <v>0</v>
      </c>
      <c r="APA207">
        <v>0</v>
      </c>
      <c r="APB207">
        <v>0</v>
      </c>
      <c r="APC207">
        <v>1617</v>
      </c>
      <c r="APD207">
        <v>1</v>
      </c>
      <c r="APE207" s="1" t="s">
        <v>2386</v>
      </c>
      <c r="APF207">
        <v>0</v>
      </c>
      <c r="APG207">
        <v>0</v>
      </c>
      <c r="APH207" s="1" t="s">
        <v>2386</v>
      </c>
      <c r="API207" s="1" t="s">
        <v>2386</v>
      </c>
      <c r="APJ207">
        <v>0.14000000000000001</v>
      </c>
      <c r="APK207">
        <v>0.31</v>
      </c>
      <c r="APL207">
        <v>0.03</v>
      </c>
      <c r="APM207">
        <v>8970</v>
      </c>
      <c r="APN207">
        <v>1</v>
      </c>
      <c r="APO207" s="1" t="s">
        <v>2386</v>
      </c>
      <c r="APP207">
        <v>0</v>
      </c>
      <c r="APQ207">
        <v>0</v>
      </c>
      <c r="APR207" s="1" t="s">
        <v>2386</v>
      </c>
      <c r="APS207" s="1" t="s">
        <v>2386</v>
      </c>
      <c r="APT207">
        <v>45.41</v>
      </c>
      <c r="APU207">
        <v>55.2</v>
      </c>
      <c r="APV207">
        <v>6.9</v>
      </c>
      <c r="APW207">
        <v>8000</v>
      </c>
      <c r="APX207">
        <v>1</v>
      </c>
      <c r="APY207">
        <v>21.2</v>
      </c>
      <c r="APZ207">
        <v>0</v>
      </c>
      <c r="AQA207">
        <v>0</v>
      </c>
      <c r="AQB207">
        <v>0.06</v>
      </c>
      <c r="AQC207">
        <v>0.57999999999999996</v>
      </c>
      <c r="AQD207">
        <v>640.82000000000005</v>
      </c>
      <c r="AQE207">
        <v>371.64</v>
      </c>
      <c r="AQF207">
        <v>24.51</v>
      </c>
      <c r="AQG207">
        <v>15163</v>
      </c>
      <c r="AQH207">
        <v>1</v>
      </c>
      <c r="AQI207" s="1" t="s">
        <v>2386</v>
      </c>
      <c r="AQJ207">
        <v>1</v>
      </c>
      <c r="AQK207">
        <v>4.08</v>
      </c>
      <c r="AQL207" s="1" t="s">
        <v>2386</v>
      </c>
      <c r="AQM207" s="1" t="s">
        <v>2386</v>
      </c>
      <c r="AQN207" s="1" t="s">
        <v>2386</v>
      </c>
      <c r="AQO207" s="1" t="s">
        <v>2386</v>
      </c>
      <c r="AQP207" s="1" t="s">
        <v>2386</v>
      </c>
      <c r="AQQ207" s="1" t="s">
        <v>2386</v>
      </c>
      <c r="AQR207" s="1" t="s">
        <v>2386</v>
      </c>
      <c r="AQS207" s="1" t="s">
        <v>2386</v>
      </c>
      <c r="AQT207" s="1" t="s">
        <v>2386</v>
      </c>
      <c r="AQU207" s="1" t="s">
        <v>2386</v>
      </c>
      <c r="AQV207" s="1" t="s">
        <v>2386</v>
      </c>
      <c r="AQW207" s="1" t="s">
        <v>2386</v>
      </c>
      <c r="AQX207" s="1" t="s">
        <v>2386</v>
      </c>
      <c r="AQY207" s="1" t="s">
        <v>2386</v>
      </c>
      <c r="AQZ207" s="1" t="s">
        <v>2386</v>
      </c>
      <c r="ARA207" s="1" t="s">
        <v>2386</v>
      </c>
      <c r="ARB207" s="1" t="s">
        <v>2386</v>
      </c>
      <c r="ARC207" s="1" t="s">
        <v>2386</v>
      </c>
      <c r="ARD207" s="1" t="s">
        <v>2386</v>
      </c>
      <c r="ARE207" s="1" t="s">
        <v>2386</v>
      </c>
      <c r="ARF207" s="1" t="s">
        <v>2386</v>
      </c>
      <c r="ARG207" s="1" t="s">
        <v>2386</v>
      </c>
      <c r="ARH207">
        <v>21.18</v>
      </c>
      <c r="ARI207">
        <v>14.04</v>
      </c>
      <c r="ARJ207">
        <v>0.18</v>
      </c>
      <c r="ARK207">
        <v>78000</v>
      </c>
      <c r="ARL207">
        <v>1</v>
      </c>
      <c r="ARM207" s="1" t="s">
        <v>2386</v>
      </c>
      <c r="ARN207">
        <v>0</v>
      </c>
      <c r="ARO207">
        <v>0</v>
      </c>
      <c r="ARR207">
        <v>67.31</v>
      </c>
      <c r="ARS207">
        <v>34.130000000000003</v>
      </c>
      <c r="ART207">
        <v>10.65</v>
      </c>
      <c r="ARU207">
        <v>3205</v>
      </c>
      <c r="ARV207">
        <v>1</v>
      </c>
      <c r="ARW207">
        <v>8</v>
      </c>
      <c r="ARX207">
        <v>0.65</v>
      </c>
      <c r="ARY207">
        <v>6.1</v>
      </c>
      <c r="ASA207" s="1" t="s">
        <v>2386</v>
      </c>
      <c r="ASB207">
        <v>43.54</v>
      </c>
      <c r="ASC207">
        <v>0.84</v>
      </c>
      <c r="ASD207">
        <v>0.66</v>
      </c>
      <c r="ASE207">
        <v>1275</v>
      </c>
      <c r="ASF207">
        <v>1</v>
      </c>
      <c r="ASG207">
        <v>22.3</v>
      </c>
      <c r="ASH207">
        <v>0</v>
      </c>
      <c r="ASI207">
        <v>0</v>
      </c>
      <c r="ASL207">
        <v>100</v>
      </c>
      <c r="ASM207">
        <v>0.12</v>
      </c>
      <c r="ASN207">
        <v>0.504</v>
      </c>
      <c r="ASO207">
        <v>120</v>
      </c>
      <c r="ASP207">
        <v>0.50390000000000001</v>
      </c>
      <c r="ASQ207" s="1" t="s">
        <v>2386</v>
      </c>
      <c r="ASR207">
        <v>0</v>
      </c>
      <c r="ASS207">
        <v>0</v>
      </c>
      <c r="AST207" s="1" t="s">
        <v>2386</v>
      </c>
      <c r="ASU207" s="1" t="s">
        <v>2386</v>
      </c>
      <c r="ASV207">
        <v>89.22</v>
      </c>
      <c r="ASW207">
        <v>125.91</v>
      </c>
      <c r="ASX207">
        <v>8.8000000000000007</v>
      </c>
      <c r="ASY207">
        <v>14305</v>
      </c>
      <c r="ASZ207">
        <v>1</v>
      </c>
      <c r="ATA207">
        <v>19.8</v>
      </c>
      <c r="ATB207">
        <v>0.1</v>
      </c>
      <c r="ATC207">
        <v>1.1399999999999999</v>
      </c>
      <c r="ATD207" s="1" t="s">
        <v>2386</v>
      </c>
      <c r="ATE207">
        <v>0.51</v>
      </c>
      <c r="AUJ207">
        <v>95.99</v>
      </c>
      <c r="AUK207">
        <v>241.32</v>
      </c>
      <c r="AUL207">
        <v>16.933</v>
      </c>
      <c r="AUM207">
        <v>14251</v>
      </c>
      <c r="AUN207">
        <v>1</v>
      </c>
      <c r="AUO207">
        <v>0.1</v>
      </c>
      <c r="AUP207">
        <v>0.35</v>
      </c>
      <c r="AUQ207">
        <v>2.0699999999999998</v>
      </c>
      <c r="AUR207">
        <v>0.11</v>
      </c>
      <c r="AUS207">
        <v>0.47</v>
      </c>
      <c r="AUT207">
        <v>47.71</v>
      </c>
      <c r="AUU207">
        <v>0.17</v>
      </c>
      <c r="AUV207">
        <v>1.67</v>
      </c>
      <c r="AUW207">
        <v>100</v>
      </c>
      <c r="AUX207">
        <v>1</v>
      </c>
      <c r="AUY207" s="1" t="s">
        <v>2386</v>
      </c>
      <c r="AUZ207">
        <v>0</v>
      </c>
      <c r="AVA207">
        <v>0</v>
      </c>
      <c r="AVN207">
        <v>1.19</v>
      </c>
      <c r="AVO207">
        <v>0.42</v>
      </c>
      <c r="AVP207">
        <v>0.05</v>
      </c>
      <c r="AVQ207">
        <v>8084</v>
      </c>
      <c r="AVR207">
        <v>1</v>
      </c>
      <c r="AVS207" s="1" t="s">
        <v>2386</v>
      </c>
      <c r="AVT207">
        <v>0</v>
      </c>
      <c r="AVU207">
        <v>0</v>
      </c>
      <c r="AVX207" s="1" t="s">
        <v>2386</v>
      </c>
      <c r="AVY207" s="1" t="s">
        <v>2386</v>
      </c>
      <c r="AVZ207" s="1" t="s">
        <v>2386</v>
      </c>
      <c r="AWA207" s="1" t="s">
        <v>2386</v>
      </c>
      <c r="AWB207" s="1" t="s">
        <v>2386</v>
      </c>
      <c r="AWC207" s="1" t="s">
        <v>2386</v>
      </c>
      <c r="AWD207" s="1" t="s">
        <v>2386</v>
      </c>
      <c r="AWE207" s="1" t="s">
        <v>2386</v>
      </c>
      <c r="AWH207">
        <v>14.65</v>
      </c>
      <c r="AWI207">
        <v>17.66</v>
      </c>
      <c r="AWJ207">
        <v>1.93</v>
      </c>
      <c r="AWK207">
        <v>9148</v>
      </c>
      <c r="AWL207">
        <v>1</v>
      </c>
      <c r="AWM207">
        <v>70.599999999999994</v>
      </c>
      <c r="AWN207">
        <v>0.04</v>
      </c>
      <c r="AWO207">
        <v>2.0699999999999998</v>
      </c>
      <c r="AWP207" s="1" t="s">
        <v>2386</v>
      </c>
      <c r="AWQ207" s="1" t="s">
        <v>2386</v>
      </c>
      <c r="AWR207">
        <v>99.09</v>
      </c>
      <c r="AWS207">
        <v>12.32</v>
      </c>
      <c r="AWT207">
        <v>1.55</v>
      </c>
      <c r="AWU207">
        <v>7950</v>
      </c>
      <c r="AWV207">
        <v>1</v>
      </c>
      <c r="AWW207">
        <v>1.2</v>
      </c>
      <c r="AWX207">
        <v>0.21</v>
      </c>
      <c r="AWY207">
        <v>13.54</v>
      </c>
      <c r="AXA207" s="1" t="s">
        <v>2386</v>
      </c>
      <c r="AXB207">
        <v>12.56</v>
      </c>
      <c r="AXC207">
        <v>14.42</v>
      </c>
      <c r="AXD207">
        <v>1.22</v>
      </c>
      <c r="AXE207">
        <v>11843</v>
      </c>
      <c r="AXF207">
        <v>1</v>
      </c>
      <c r="AXG207">
        <v>15.8</v>
      </c>
      <c r="AXH207">
        <v>0</v>
      </c>
      <c r="AXI207">
        <v>0</v>
      </c>
      <c r="AXJ207" s="1" t="s">
        <v>2386</v>
      </c>
      <c r="AXK207" s="1" t="s">
        <v>2386</v>
      </c>
      <c r="AXL207">
        <v>488.41</v>
      </c>
      <c r="AXM207">
        <v>185.12</v>
      </c>
      <c r="AXN207">
        <v>247.22</v>
      </c>
      <c r="AXO207">
        <v>749</v>
      </c>
      <c r="AXP207">
        <v>1</v>
      </c>
      <c r="AXQ207">
        <v>0.4</v>
      </c>
      <c r="AXR207">
        <v>13.58</v>
      </c>
      <c r="AXS207">
        <v>5.49</v>
      </c>
      <c r="AXT207" s="1" t="s">
        <v>2386</v>
      </c>
      <c r="AXU207" s="1" t="s">
        <v>2386</v>
      </c>
      <c r="AXV207">
        <v>0.03</v>
      </c>
      <c r="AXW207">
        <v>0.16</v>
      </c>
      <c r="AXX207">
        <v>0.06</v>
      </c>
      <c r="AXY207">
        <v>2644</v>
      </c>
      <c r="AXZ207">
        <v>1</v>
      </c>
      <c r="AYA207">
        <v>2214.4</v>
      </c>
      <c r="AYB207">
        <v>0</v>
      </c>
      <c r="AYC207">
        <v>0</v>
      </c>
      <c r="AYD207" s="1" t="s">
        <v>2386</v>
      </c>
      <c r="AYE207" s="1" t="s">
        <v>2386</v>
      </c>
      <c r="AYF207">
        <v>167.7</v>
      </c>
      <c r="AYG207">
        <v>258</v>
      </c>
      <c r="AYH207">
        <v>14.53</v>
      </c>
      <c r="AYI207">
        <v>17468</v>
      </c>
      <c r="AYJ207">
        <v>0.98380000000000001</v>
      </c>
      <c r="AYK207">
        <v>29.7</v>
      </c>
      <c r="AYL207">
        <v>0.34</v>
      </c>
      <c r="AYM207">
        <v>2.37</v>
      </c>
      <c r="AYN207">
        <v>0.11</v>
      </c>
      <c r="AYO207">
        <v>1.01</v>
      </c>
      <c r="AYZ207">
        <v>16.12</v>
      </c>
      <c r="AZA207">
        <v>24.31</v>
      </c>
      <c r="AZB207">
        <v>2.25</v>
      </c>
      <c r="AZC207">
        <v>10821</v>
      </c>
      <c r="AZD207">
        <v>1</v>
      </c>
      <c r="AZE207">
        <v>28.8</v>
      </c>
      <c r="AZF207">
        <v>0.64</v>
      </c>
      <c r="AZG207">
        <v>22.5</v>
      </c>
      <c r="AZH207" s="1" t="s">
        <v>2386</v>
      </c>
      <c r="AZI207">
        <v>0.28000000000000003</v>
      </c>
      <c r="AZJ207">
        <v>22.09</v>
      </c>
      <c r="AZK207">
        <v>37.58</v>
      </c>
      <c r="AZL207">
        <v>15.66</v>
      </c>
      <c r="AZM207">
        <v>2400</v>
      </c>
      <c r="AZN207">
        <v>1</v>
      </c>
      <c r="AZO207" s="1" t="s">
        <v>2386</v>
      </c>
      <c r="AZP207">
        <v>0.26</v>
      </c>
      <c r="AZQ207">
        <v>1.66</v>
      </c>
      <c r="AZR207" s="1" t="s">
        <v>2386</v>
      </c>
      <c r="AZS207" s="1" t="s">
        <v>2386</v>
      </c>
      <c r="AZT207">
        <v>649.75</v>
      </c>
      <c r="AZU207">
        <v>483.75</v>
      </c>
      <c r="AZV207">
        <v>20.8</v>
      </c>
      <c r="AZW207">
        <v>23257</v>
      </c>
      <c r="AZX207">
        <v>1</v>
      </c>
      <c r="AZY207">
        <v>5.9</v>
      </c>
      <c r="AZZ207">
        <v>0</v>
      </c>
      <c r="BAA207">
        <v>0</v>
      </c>
      <c r="BAB207" s="1" t="s">
        <v>2386</v>
      </c>
      <c r="BAC207" s="1" t="s">
        <v>2386</v>
      </c>
      <c r="BAD207">
        <v>1494.16</v>
      </c>
      <c r="BAE207">
        <v>411.11</v>
      </c>
      <c r="BAF207">
        <v>411.11</v>
      </c>
      <c r="BAG207">
        <v>1000</v>
      </c>
      <c r="BAH207">
        <v>1</v>
      </c>
      <c r="BAI207">
        <v>0</v>
      </c>
      <c r="BAJ207">
        <v>23.5</v>
      </c>
      <c r="BAK207">
        <v>5.72</v>
      </c>
      <c r="BAL207" s="1" t="s">
        <v>2386</v>
      </c>
      <c r="BAM207" s="1" t="s">
        <v>2386</v>
      </c>
      <c r="BAN207">
        <v>33.299999999999997</v>
      </c>
      <c r="BAO207">
        <v>37.99</v>
      </c>
      <c r="BAP207">
        <v>5.67</v>
      </c>
      <c r="BAQ207">
        <v>6700</v>
      </c>
      <c r="BAR207">
        <v>1</v>
      </c>
      <c r="BAS207">
        <v>0.8</v>
      </c>
      <c r="BAT207">
        <v>0</v>
      </c>
      <c r="BAU207">
        <v>0</v>
      </c>
      <c r="BAV207" s="1" t="s">
        <v>2386</v>
      </c>
      <c r="BAW207" s="1" t="s">
        <v>2386</v>
      </c>
      <c r="BAX207">
        <v>9.9499999999999993</v>
      </c>
      <c r="BAY207">
        <v>20</v>
      </c>
      <c r="BAZ207">
        <v>1</v>
      </c>
      <c r="BBA207">
        <v>20000</v>
      </c>
      <c r="BBB207">
        <v>1</v>
      </c>
      <c r="BBC207">
        <v>0.3</v>
      </c>
      <c r="BBD207">
        <v>0</v>
      </c>
      <c r="BBE207">
        <v>0</v>
      </c>
      <c r="BBH207">
        <v>130.77000000000001</v>
      </c>
      <c r="BBI207">
        <v>39.33</v>
      </c>
      <c r="BBJ207">
        <v>5.0999999999999996</v>
      </c>
      <c r="BBK207">
        <v>7711</v>
      </c>
      <c r="BBL207">
        <v>1</v>
      </c>
      <c r="BBM207" s="1" t="s">
        <v>2386</v>
      </c>
      <c r="BBN207">
        <v>0</v>
      </c>
      <c r="BBO207">
        <v>0</v>
      </c>
      <c r="BBR207">
        <v>101.15</v>
      </c>
      <c r="BBS207">
        <v>1.76</v>
      </c>
      <c r="BBT207">
        <v>4.4000000000000004</v>
      </c>
      <c r="BBU207">
        <v>400</v>
      </c>
      <c r="BBV207">
        <v>1</v>
      </c>
      <c r="BBX207">
        <v>0</v>
      </c>
      <c r="BBY207">
        <v>0</v>
      </c>
      <c r="BDF207" s="1" t="s">
        <v>2386</v>
      </c>
      <c r="BDG207" s="1" t="s">
        <v>2386</v>
      </c>
      <c r="BDH207" s="1" t="s">
        <v>2386</v>
      </c>
      <c r="BDI207" s="1" t="s">
        <v>2386</v>
      </c>
      <c r="BDJ207" s="1" t="s">
        <v>2386</v>
      </c>
      <c r="BDK207" s="1" t="s">
        <v>2386</v>
      </c>
      <c r="BDL207" s="1" t="s">
        <v>2386</v>
      </c>
      <c r="BDM207" s="1" t="s">
        <v>2386</v>
      </c>
      <c r="BDP207" s="1" t="s">
        <v>2386</v>
      </c>
      <c r="BDQ207" s="1" t="s">
        <v>2386</v>
      </c>
      <c r="BDR207" s="1" t="s">
        <v>2386</v>
      </c>
      <c r="BDS207" s="1" t="s">
        <v>2386</v>
      </c>
      <c r="BDT207" s="1" t="s">
        <v>2386</v>
      </c>
      <c r="BDU207" s="1" t="s">
        <v>2386</v>
      </c>
      <c r="BDV207" s="1" t="s">
        <v>2386</v>
      </c>
      <c r="BDW207" s="1" t="s">
        <v>2386</v>
      </c>
      <c r="BDZ207">
        <v>1300</v>
      </c>
      <c r="BEA207">
        <v>50.53</v>
      </c>
      <c r="BEB207">
        <v>0.39</v>
      </c>
      <c r="BEC207">
        <v>129571</v>
      </c>
      <c r="BED207">
        <v>1</v>
      </c>
      <c r="BEE207">
        <v>269.8</v>
      </c>
      <c r="BEF207">
        <v>0</v>
      </c>
      <c r="BEG207">
        <v>0</v>
      </c>
      <c r="BEI207">
        <v>-0.03</v>
      </c>
      <c r="BEJ207">
        <v>25</v>
      </c>
      <c r="BEK207">
        <v>1.48</v>
      </c>
      <c r="BEL207">
        <v>0.55000000000000004</v>
      </c>
      <c r="BEM207">
        <v>2700</v>
      </c>
      <c r="BEN207">
        <v>1</v>
      </c>
      <c r="BEO207">
        <v>13.8</v>
      </c>
      <c r="BEP207">
        <v>0</v>
      </c>
      <c r="BEQ207">
        <v>0</v>
      </c>
    </row>
    <row r="208" spans="1:1499" x14ac:dyDescent="0.25">
      <c r="A208" s="2">
        <v>41214</v>
      </c>
      <c r="C208">
        <v>694.17</v>
      </c>
      <c r="D208">
        <v>34.11</v>
      </c>
      <c r="E208">
        <v>20351</v>
      </c>
      <c r="F208">
        <v>1</v>
      </c>
      <c r="G208" s="1" t="s">
        <v>2386</v>
      </c>
      <c r="H208">
        <v>1.02</v>
      </c>
      <c r="I208">
        <v>2.99</v>
      </c>
      <c r="L208">
        <v>0.12</v>
      </c>
      <c r="M208">
        <v>1</v>
      </c>
      <c r="N208">
        <v>0</v>
      </c>
      <c r="O208">
        <v>1000000</v>
      </c>
      <c r="P208">
        <v>1</v>
      </c>
      <c r="Q208" s="1" t="s">
        <v>2386</v>
      </c>
      <c r="R208">
        <v>0</v>
      </c>
      <c r="S208">
        <v>0</v>
      </c>
      <c r="V208">
        <v>18.7</v>
      </c>
      <c r="W208">
        <v>22.97</v>
      </c>
      <c r="X208">
        <v>2.2000000000000002</v>
      </c>
      <c r="Y208">
        <v>10433</v>
      </c>
      <c r="Z208">
        <v>1</v>
      </c>
      <c r="AA208">
        <v>17.8</v>
      </c>
      <c r="AB208">
        <v>0</v>
      </c>
      <c r="AC208">
        <v>0</v>
      </c>
      <c r="AD208" s="1" t="s">
        <v>2386</v>
      </c>
      <c r="AE208">
        <v>0</v>
      </c>
      <c r="AF208">
        <v>9.84</v>
      </c>
      <c r="AG208">
        <v>12.65</v>
      </c>
      <c r="AH208">
        <v>1.5</v>
      </c>
      <c r="AI208">
        <v>8430</v>
      </c>
      <c r="AJ208">
        <v>1</v>
      </c>
      <c r="AK208">
        <v>17.399999999999999</v>
      </c>
      <c r="AL208">
        <v>0</v>
      </c>
      <c r="AM208">
        <v>0</v>
      </c>
      <c r="AO208">
        <v>7.0000000000000007E-2</v>
      </c>
      <c r="AP208">
        <v>142.72</v>
      </c>
      <c r="AQ208">
        <v>128.91999999999999</v>
      </c>
      <c r="AR208">
        <v>293.01</v>
      </c>
      <c r="AS208">
        <v>440</v>
      </c>
      <c r="AT208">
        <v>1</v>
      </c>
      <c r="AU208" s="1" t="s">
        <v>2386</v>
      </c>
      <c r="AV208">
        <v>40.6</v>
      </c>
      <c r="AW208">
        <v>13.86</v>
      </c>
      <c r="AX208" s="1" t="s">
        <v>2386</v>
      </c>
      <c r="AY208" s="1" t="s">
        <v>2386</v>
      </c>
      <c r="AZ208">
        <v>27.4</v>
      </c>
      <c r="BA208">
        <v>46.71</v>
      </c>
      <c r="BB208">
        <v>13.7</v>
      </c>
      <c r="BC208">
        <v>3410</v>
      </c>
      <c r="BD208">
        <v>1</v>
      </c>
      <c r="BE208" s="1" t="s">
        <v>2386</v>
      </c>
      <c r="BF208">
        <v>0</v>
      </c>
      <c r="BG208">
        <v>0</v>
      </c>
      <c r="BH208" s="1" t="s">
        <v>2386</v>
      </c>
      <c r="BI208" s="1" t="s">
        <v>2386</v>
      </c>
      <c r="BJ208">
        <v>0.48</v>
      </c>
      <c r="BK208">
        <v>0.6</v>
      </c>
      <c r="BL208">
        <v>0.1</v>
      </c>
      <c r="BM208">
        <v>5719</v>
      </c>
      <c r="BN208">
        <v>1</v>
      </c>
      <c r="BO208" s="1" t="s">
        <v>2386</v>
      </c>
      <c r="BP208">
        <v>0</v>
      </c>
      <c r="BQ208">
        <v>0</v>
      </c>
      <c r="BR208" s="1" t="s">
        <v>2386</v>
      </c>
      <c r="BS208" s="1" t="s">
        <v>2386</v>
      </c>
      <c r="BT208">
        <v>42.97</v>
      </c>
      <c r="BU208">
        <v>88.32</v>
      </c>
      <c r="BV208">
        <v>14.61</v>
      </c>
      <c r="BW208">
        <v>6045</v>
      </c>
      <c r="BX208">
        <v>1</v>
      </c>
      <c r="BY208" s="1" t="s">
        <v>2386</v>
      </c>
      <c r="BZ208">
        <v>0</v>
      </c>
      <c r="CA208">
        <v>0</v>
      </c>
      <c r="CB208" s="1" t="s">
        <v>2386</v>
      </c>
      <c r="CC208" s="1" t="s">
        <v>2386</v>
      </c>
      <c r="CD208">
        <v>312.92</v>
      </c>
      <c r="CE208">
        <v>46.5</v>
      </c>
      <c r="CF208">
        <v>3.19</v>
      </c>
      <c r="CG208">
        <v>14580</v>
      </c>
      <c r="CH208">
        <v>1</v>
      </c>
      <c r="CI208">
        <v>143.6</v>
      </c>
      <c r="CJ208">
        <v>0.11</v>
      </c>
      <c r="CK208">
        <v>3.45</v>
      </c>
      <c r="CL208">
        <v>0.02</v>
      </c>
      <c r="CM208">
        <v>0.43</v>
      </c>
      <c r="CN208">
        <v>52.5</v>
      </c>
      <c r="CO208">
        <v>107.03</v>
      </c>
      <c r="CP208">
        <v>346.5</v>
      </c>
      <c r="CQ208">
        <v>15444</v>
      </c>
      <c r="CR208">
        <v>50</v>
      </c>
      <c r="CS208">
        <v>0.1</v>
      </c>
      <c r="CT208">
        <v>0</v>
      </c>
      <c r="CU208">
        <v>0</v>
      </c>
      <c r="CW208" s="1" t="s">
        <v>2386</v>
      </c>
      <c r="CX208">
        <v>0.14000000000000001</v>
      </c>
      <c r="CY208">
        <v>0.1</v>
      </c>
      <c r="CZ208">
        <v>0.01</v>
      </c>
      <c r="DA208">
        <v>7980</v>
      </c>
      <c r="DB208">
        <v>1</v>
      </c>
      <c r="DC208" s="1" t="s">
        <v>2386</v>
      </c>
      <c r="DD208">
        <v>0</v>
      </c>
      <c r="DE208">
        <v>0</v>
      </c>
      <c r="DF208" s="1" t="s">
        <v>2386</v>
      </c>
      <c r="DG208" s="1" t="s">
        <v>2386</v>
      </c>
      <c r="DH208">
        <v>48.43</v>
      </c>
      <c r="DI208">
        <v>24.82</v>
      </c>
      <c r="DJ208">
        <v>3.12</v>
      </c>
      <c r="DK208">
        <v>7956</v>
      </c>
      <c r="DL208">
        <v>1</v>
      </c>
      <c r="DM208">
        <v>2.8</v>
      </c>
      <c r="DN208">
        <v>0.15</v>
      </c>
      <c r="DO208">
        <v>4.8</v>
      </c>
      <c r="DP208" s="1" t="s">
        <v>2386</v>
      </c>
      <c r="DQ208">
        <v>0.41</v>
      </c>
      <c r="DR208">
        <v>386.74</v>
      </c>
      <c r="DS208">
        <v>539.92999999999995</v>
      </c>
      <c r="DT208">
        <v>5.0049999999999999</v>
      </c>
      <c r="DU208">
        <v>107878</v>
      </c>
      <c r="DV208">
        <v>1</v>
      </c>
      <c r="DW208">
        <v>45.7</v>
      </c>
      <c r="DX208">
        <v>0.6</v>
      </c>
      <c r="DY208">
        <v>11.99</v>
      </c>
      <c r="DZ208">
        <v>0.03</v>
      </c>
      <c r="EA208">
        <v>0.52</v>
      </c>
      <c r="EL208">
        <v>1.25</v>
      </c>
      <c r="EM208">
        <v>0.59</v>
      </c>
      <c r="EN208">
        <v>0.01</v>
      </c>
      <c r="EO208">
        <v>58780</v>
      </c>
      <c r="EP208">
        <v>1</v>
      </c>
      <c r="EQ208" s="1" t="s">
        <v>2386</v>
      </c>
      <c r="ER208">
        <v>0</v>
      </c>
      <c r="ES208">
        <v>0</v>
      </c>
      <c r="EV208">
        <v>162.46</v>
      </c>
      <c r="EW208">
        <v>104.54</v>
      </c>
      <c r="EX208">
        <v>9.35</v>
      </c>
      <c r="EY208">
        <v>11181</v>
      </c>
      <c r="EZ208">
        <v>1</v>
      </c>
      <c r="FA208">
        <v>0.4</v>
      </c>
      <c r="FB208">
        <v>0.43</v>
      </c>
      <c r="FC208">
        <v>4.5999999999999996</v>
      </c>
      <c r="FD208" s="1" t="s">
        <v>2386</v>
      </c>
      <c r="FE208" s="1" t="s">
        <v>2386</v>
      </c>
      <c r="FN208" s="1" t="s">
        <v>2386</v>
      </c>
      <c r="FO208" s="1" t="s">
        <v>2386</v>
      </c>
      <c r="FP208">
        <v>125.25</v>
      </c>
      <c r="FR208">
        <v>310</v>
      </c>
      <c r="FS208">
        <v>1</v>
      </c>
      <c r="FT208">
        <v>1</v>
      </c>
      <c r="FU208" s="1" t="s">
        <v>2386</v>
      </c>
      <c r="FV208">
        <v>0</v>
      </c>
      <c r="FW208">
        <v>0</v>
      </c>
      <c r="FZ208">
        <v>2.1</v>
      </c>
      <c r="GA208">
        <v>0.03</v>
      </c>
      <c r="GB208">
        <v>0.02</v>
      </c>
      <c r="GC208">
        <v>1160</v>
      </c>
      <c r="GD208">
        <v>1</v>
      </c>
      <c r="GE208" s="1" t="s">
        <v>2386</v>
      </c>
      <c r="GF208">
        <v>0</v>
      </c>
      <c r="GG208">
        <v>0</v>
      </c>
      <c r="GJ208">
        <v>0.13</v>
      </c>
      <c r="GK208">
        <v>0.71</v>
      </c>
      <c r="GL208">
        <v>0.02</v>
      </c>
      <c r="GM208">
        <v>32179</v>
      </c>
      <c r="GN208">
        <v>1</v>
      </c>
      <c r="GO208">
        <v>6541.4</v>
      </c>
      <c r="GP208">
        <v>0</v>
      </c>
      <c r="GQ208">
        <v>0</v>
      </c>
      <c r="GR208" s="1" t="s">
        <v>2386</v>
      </c>
      <c r="GS208" s="1" t="s">
        <v>2386</v>
      </c>
      <c r="GT208">
        <v>0.14000000000000001</v>
      </c>
      <c r="GU208">
        <v>0.73</v>
      </c>
      <c r="GV208">
        <v>0.03</v>
      </c>
      <c r="GW208">
        <v>25339</v>
      </c>
      <c r="GX208">
        <v>1</v>
      </c>
      <c r="GY208" s="1" t="s">
        <v>2386</v>
      </c>
      <c r="GZ208">
        <v>0</v>
      </c>
      <c r="HA208">
        <v>0</v>
      </c>
      <c r="HB208" s="1" t="s">
        <v>2386</v>
      </c>
      <c r="HC208" s="1" t="s">
        <v>2386</v>
      </c>
      <c r="HD208">
        <v>998.02</v>
      </c>
      <c r="HE208">
        <v>21.63</v>
      </c>
      <c r="HF208">
        <v>354.65199999999999</v>
      </c>
      <c r="HG208">
        <v>61</v>
      </c>
      <c r="HH208">
        <v>1</v>
      </c>
      <c r="HI208">
        <v>0.1</v>
      </c>
      <c r="HJ208">
        <v>9.48</v>
      </c>
      <c r="HK208">
        <v>2.67</v>
      </c>
      <c r="HM208" s="1" t="s">
        <v>2386</v>
      </c>
      <c r="HN208">
        <v>911.19</v>
      </c>
      <c r="HO208">
        <v>1324.48</v>
      </c>
      <c r="HP208">
        <v>21.22</v>
      </c>
      <c r="HQ208">
        <v>62417</v>
      </c>
      <c r="HR208">
        <v>1</v>
      </c>
      <c r="HS208" s="1" t="s">
        <v>2386</v>
      </c>
      <c r="HT208">
        <v>0</v>
      </c>
      <c r="HU208">
        <v>0</v>
      </c>
      <c r="HV208" s="1" t="s">
        <v>2386</v>
      </c>
      <c r="HW208" s="1" t="s">
        <v>2386</v>
      </c>
      <c r="IH208">
        <v>5.48</v>
      </c>
      <c r="II208">
        <v>4.12</v>
      </c>
      <c r="IJ208">
        <v>0.1</v>
      </c>
      <c r="IK208">
        <v>40000</v>
      </c>
      <c r="IL208">
        <v>1</v>
      </c>
      <c r="IM208">
        <v>71.900000000000006</v>
      </c>
      <c r="IN208">
        <v>0</v>
      </c>
      <c r="IO208">
        <v>0</v>
      </c>
      <c r="JB208">
        <v>3.48</v>
      </c>
      <c r="JC208">
        <v>15.82</v>
      </c>
      <c r="JD208">
        <v>2.6309999999999998</v>
      </c>
      <c r="JE208">
        <v>29845</v>
      </c>
      <c r="JF208">
        <v>4.9646999999999997</v>
      </c>
      <c r="JG208">
        <v>14.8</v>
      </c>
      <c r="JH208">
        <v>0</v>
      </c>
      <c r="JI208">
        <v>0</v>
      </c>
      <c r="JJ208" s="1" t="s">
        <v>2386</v>
      </c>
      <c r="JK208" s="1" t="s">
        <v>2386</v>
      </c>
      <c r="JL208">
        <v>45</v>
      </c>
      <c r="JM208">
        <v>41.89</v>
      </c>
      <c r="JN208">
        <v>11.97</v>
      </c>
      <c r="JO208">
        <v>3500</v>
      </c>
      <c r="JP208">
        <v>1</v>
      </c>
      <c r="JQ208">
        <v>0</v>
      </c>
      <c r="JR208">
        <v>0</v>
      </c>
      <c r="JS208">
        <v>0</v>
      </c>
      <c r="JU208">
        <v>2.93</v>
      </c>
      <c r="JV208">
        <v>100</v>
      </c>
      <c r="JX208">
        <v>15</v>
      </c>
      <c r="JY208">
        <v>1</v>
      </c>
      <c r="JZ208">
        <v>1</v>
      </c>
      <c r="KA208" s="1" t="s">
        <v>2386</v>
      </c>
      <c r="KB208">
        <v>0</v>
      </c>
      <c r="KC208">
        <v>0</v>
      </c>
      <c r="KF208">
        <v>2</v>
      </c>
      <c r="KG208">
        <v>1.98</v>
      </c>
      <c r="KH208">
        <v>0.09</v>
      </c>
      <c r="KI208">
        <v>22000</v>
      </c>
      <c r="KJ208">
        <v>1</v>
      </c>
      <c r="KK208" s="1" t="s">
        <v>2386</v>
      </c>
      <c r="KL208">
        <v>0</v>
      </c>
      <c r="KM208">
        <v>0</v>
      </c>
      <c r="KP208">
        <v>1.19</v>
      </c>
      <c r="KQ208">
        <v>0.79</v>
      </c>
      <c r="KR208">
        <v>0.96</v>
      </c>
      <c r="KS208">
        <v>826</v>
      </c>
      <c r="KT208">
        <v>1</v>
      </c>
      <c r="KU208">
        <v>13.9</v>
      </c>
      <c r="KV208">
        <v>0</v>
      </c>
      <c r="KW208">
        <v>0</v>
      </c>
      <c r="KZ208">
        <v>497.51</v>
      </c>
      <c r="LA208">
        <v>6379.52</v>
      </c>
      <c r="LB208">
        <v>49.360999999999997</v>
      </c>
      <c r="LC208">
        <v>64621</v>
      </c>
      <c r="LD208">
        <v>0.5</v>
      </c>
      <c r="LE208">
        <v>38.200000000000003</v>
      </c>
      <c r="LF208">
        <v>0.75</v>
      </c>
      <c r="LG208">
        <v>1.52</v>
      </c>
      <c r="LH208">
        <v>0.19</v>
      </c>
      <c r="LI208">
        <v>3.71</v>
      </c>
      <c r="LJ208" s="1" t="s">
        <v>2386</v>
      </c>
      <c r="LK208" s="1" t="s">
        <v>2386</v>
      </c>
      <c r="LL208" s="1" t="s">
        <v>2386</v>
      </c>
      <c r="LM208" s="1" t="s">
        <v>2386</v>
      </c>
      <c r="LN208" s="1" t="s">
        <v>2386</v>
      </c>
      <c r="LO208" s="1" t="s">
        <v>2386</v>
      </c>
      <c r="LP208" s="1" t="s">
        <v>2386</v>
      </c>
      <c r="LQ208" s="1" t="s">
        <v>2386</v>
      </c>
      <c r="LR208" s="1" t="s">
        <v>2386</v>
      </c>
      <c r="LS208" s="1" t="s">
        <v>2386</v>
      </c>
      <c r="LT208" s="1" t="s">
        <v>2386</v>
      </c>
      <c r="LU208" s="1" t="s">
        <v>2386</v>
      </c>
      <c r="LV208" s="1" t="s">
        <v>2386</v>
      </c>
      <c r="LW208" s="1" t="s">
        <v>2386</v>
      </c>
      <c r="LX208" s="1" t="s">
        <v>2386</v>
      </c>
      <c r="LY208" s="1" t="s">
        <v>2386</v>
      </c>
      <c r="LZ208" s="1" t="s">
        <v>2386</v>
      </c>
      <c r="MA208" s="1" t="s">
        <v>2386</v>
      </c>
      <c r="MB208" s="1" t="s">
        <v>2386</v>
      </c>
      <c r="MC208" s="1" t="s">
        <v>2386</v>
      </c>
      <c r="MD208">
        <v>64.739999999999995</v>
      </c>
      <c r="ME208">
        <v>46.08</v>
      </c>
      <c r="MF208">
        <v>1.5620000000000001</v>
      </c>
      <c r="MG208">
        <v>29500</v>
      </c>
      <c r="MH208">
        <v>1</v>
      </c>
      <c r="MI208">
        <v>286.2</v>
      </c>
      <c r="MJ208">
        <v>0</v>
      </c>
      <c r="MK208">
        <v>0</v>
      </c>
      <c r="ML208">
        <v>0.02</v>
      </c>
      <c r="MM208">
        <v>0.13</v>
      </c>
      <c r="MN208">
        <v>7.09</v>
      </c>
      <c r="MO208">
        <v>53.83</v>
      </c>
      <c r="MP208">
        <v>3.33</v>
      </c>
      <c r="MQ208">
        <v>16166</v>
      </c>
      <c r="MR208">
        <v>1</v>
      </c>
      <c r="MS208" s="1" t="s">
        <v>2386</v>
      </c>
      <c r="MT208">
        <v>0</v>
      </c>
      <c r="MU208">
        <v>0</v>
      </c>
      <c r="MV208" s="1" t="s">
        <v>2386</v>
      </c>
      <c r="MW208" s="1" t="s">
        <v>2386</v>
      </c>
      <c r="MX208">
        <v>87.13</v>
      </c>
      <c r="MY208">
        <v>44.63</v>
      </c>
      <c r="MZ208">
        <v>6.7619999999999996</v>
      </c>
      <c r="NA208">
        <v>6600</v>
      </c>
      <c r="NB208">
        <v>1</v>
      </c>
      <c r="NC208">
        <v>1</v>
      </c>
      <c r="ND208">
        <v>0.13</v>
      </c>
      <c r="NE208">
        <v>1.94</v>
      </c>
      <c r="NG208" s="1" t="s">
        <v>2386</v>
      </c>
      <c r="NH208">
        <v>0.13</v>
      </c>
      <c r="NI208">
        <v>0.16</v>
      </c>
      <c r="NJ208">
        <v>0.03</v>
      </c>
      <c r="NK208">
        <v>5340</v>
      </c>
      <c r="NL208">
        <v>1</v>
      </c>
      <c r="NM208" s="1" t="s">
        <v>2386</v>
      </c>
      <c r="NN208">
        <v>0</v>
      </c>
      <c r="NO208">
        <v>0</v>
      </c>
      <c r="NP208" s="1" t="s">
        <v>2386</v>
      </c>
      <c r="NQ208" s="1" t="s">
        <v>2386</v>
      </c>
      <c r="NR208">
        <v>104.7</v>
      </c>
      <c r="NS208">
        <v>7.24</v>
      </c>
      <c r="NT208">
        <v>7.22</v>
      </c>
      <c r="NU208">
        <v>1002</v>
      </c>
      <c r="NV208">
        <v>1</v>
      </c>
      <c r="NW208">
        <v>66.2</v>
      </c>
      <c r="NX208">
        <v>0</v>
      </c>
      <c r="NY208">
        <v>0</v>
      </c>
      <c r="OE208">
        <v>1</v>
      </c>
      <c r="OF208">
        <v>1</v>
      </c>
      <c r="OH208">
        <v>0</v>
      </c>
      <c r="OL208">
        <v>367.58</v>
      </c>
      <c r="OM208">
        <v>3371.83</v>
      </c>
      <c r="ON208">
        <v>64.843000000000004</v>
      </c>
      <c r="OO208">
        <v>52000</v>
      </c>
      <c r="OP208">
        <v>1</v>
      </c>
      <c r="OQ208">
        <v>13.3</v>
      </c>
      <c r="OR208">
        <v>1.2</v>
      </c>
      <c r="OS208">
        <v>1.85</v>
      </c>
      <c r="OT208">
        <v>0.35</v>
      </c>
      <c r="OU208">
        <v>4.37</v>
      </c>
      <c r="PP208">
        <v>116.72</v>
      </c>
      <c r="PQ208">
        <v>124.39</v>
      </c>
      <c r="PR208">
        <v>19.809999999999999</v>
      </c>
      <c r="PS208">
        <v>6279</v>
      </c>
      <c r="PT208">
        <v>1</v>
      </c>
      <c r="PU208">
        <v>14.3</v>
      </c>
      <c r="PV208">
        <v>1</v>
      </c>
      <c r="PW208">
        <v>5.05</v>
      </c>
      <c r="PX208">
        <v>0.1</v>
      </c>
      <c r="PY208">
        <v>1.02</v>
      </c>
      <c r="PZ208">
        <v>490.8</v>
      </c>
      <c r="QA208">
        <v>173.86</v>
      </c>
      <c r="QB208">
        <v>29.17</v>
      </c>
      <c r="QC208">
        <v>5960</v>
      </c>
      <c r="QD208">
        <v>1</v>
      </c>
      <c r="QE208">
        <v>0.7</v>
      </c>
      <c r="QF208">
        <v>0.66</v>
      </c>
      <c r="QG208">
        <v>2.2599999999999998</v>
      </c>
      <c r="QI208" s="1" t="s">
        <v>2386</v>
      </c>
      <c r="QJ208">
        <v>122.21</v>
      </c>
      <c r="QK208">
        <v>76.62</v>
      </c>
      <c r="QL208">
        <v>5.15</v>
      </c>
      <c r="QM208">
        <v>14877</v>
      </c>
      <c r="QN208">
        <v>1</v>
      </c>
      <c r="QO208">
        <v>19.8</v>
      </c>
      <c r="QP208">
        <v>0.2</v>
      </c>
      <c r="QQ208">
        <v>3.88</v>
      </c>
      <c r="QR208">
        <v>0.05</v>
      </c>
      <c r="QS208">
        <v>0.31</v>
      </c>
      <c r="QT208">
        <v>0.04</v>
      </c>
      <c r="QU208">
        <v>0.22</v>
      </c>
      <c r="QV208">
        <v>0.01</v>
      </c>
      <c r="QW208">
        <v>31566</v>
      </c>
      <c r="QX208">
        <v>1</v>
      </c>
      <c r="QY208">
        <v>107</v>
      </c>
      <c r="QZ208">
        <v>0</v>
      </c>
      <c r="RA208">
        <v>0</v>
      </c>
      <c r="RB208" s="1" t="s">
        <v>2386</v>
      </c>
      <c r="RC208" s="1" t="s">
        <v>2386</v>
      </c>
      <c r="RD208">
        <v>79.36</v>
      </c>
      <c r="RE208">
        <v>101.67</v>
      </c>
      <c r="RF208">
        <v>16.100000000000001</v>
      </c>
      <c r="RG208">
        <v>6315</v>
      </c>
      <c r="RH208">
        <v>1</v>
      </c>
      <c r="RI208">
        <v>4.2</v>
      </c>
      <c r="RJ208">
        <v>1.1200000000000001</v>
      </c>
      <c r="RK208">
        <v>6.96</v>
      </c>
      <c r="RL208" s="1" t="s">
        <v>2386</v>
      </c>
      <c r="RM208" s="1" t="s">
        <v>2386</v>
      </c>
      <c r="RN208">
        <v>4170.83</v>
      </c>
      <c r="RO208">
        <v>165</v>
      </c>
      <c r="RP208">
        <v>275</v>
      </c>
      <c r="RQ208">
        <v>600</v>
      </c>
      <c r="RR208">
        <v>1</v>
      </c>
      <c r="RS208" s="1" t="s">
        <v>2386</v>
      </c>
      <c r="RT208">
        <v>0</v>
      </c>
      <c r="RU208">
        <v>0.33</v>
      </c>
      <c r="RX208">
        <v>8316.84</v>
      </c>
      <c r="RY208">
        <v>22242.95</v>
      </c>
      <c r="RZ208">
        <v>124.026</v>
      </c>
      <c r="SA208">
        <v>179341</v>
      </c>
      <c r="SB208">
        <v>1</v>
      </c>
      <c r="SC208">
        <v>74.599999999999994</v>
      </c>
      <c r="SD208">
        <v>6.25</v>
      </c>
      <c r="SE208">
        <v>5.04</v>
      </c>
      <c r="SF208">
        <v>1.3</v>
      </c>
      <c r="SG208">
        <v>15.35</v>
      </c>
      <c r="SP208">
        <v>1.3</v>
      </c>
      <c r="SQ208">
        <v>15.35</v>
      </c>
      <c r="SR208">
        <v>1269.17</v>
      </c>
      <c r="SS208">
        <v>98.44</v>
      </c>
      <c r="ST208">
        <v>7.835</v>
      </c>
      <c r="SU208">
        <v>966</v>
      </c>
      <c r="SV208">
        <v>7.6899999999999996E-2</v>
      </c>
      <c r="SW208" s="1" t="s">
        <v>2386</v>
      </c>
      <c r="SX208">
        <v>0.05</v>
      </c>
      <c r="SY208">
        <v>0.69</v>
      </c>
      <c r="SZ208" s="1" t="s">
        <v>2386</v>
      </c>
      <c r="TA208" s="1" t="s">
        <v>2386</v>
      </c>
      <c r="TB208">
        <v>1.0900000000000001</v>
      </c>
      <c r="TC208">
        <v>7.0000000000000007E-2</v>
      </c>
      <c r="TD208">
        <v>0.01</v>
      </c>
      <c r="TE208">
        <v>12500</v>
      </c>
      <c r="TF208">
        <v>1</v>
      </c>
      <c r="TG208" s="1" t="s">
        <v>2386</v>
      </c>
      <c r="TH208">
        <v>0</v>
      </c>
      <c r="TI208">
        <v>0</v>
      </c>
      <c r="TL208">
        <v>15.83</v>
      </c>
      <c r="TM208">
        <v>24</v>
      </c>
      <c r="TN208">
        <v>1.8</v>
      </c>
      <c r="TO208">
        <v>13333</v>
      </c>
      <c r="TP208">
        <v>1</v>
      </c>
      <c r="TQ208" s="1" t="s">
        <v>2386</v>
      </c>
      <c r="TR208">
        <v>0</v>
      </c>
      <c r="TS208">
        <v>0</v>
      </c>
      <c r="TT208" s="1" t="s">
        <v>2386</v>
      </c>
      <c r="TU208" s="1" t="s">
        <v>2386</v>
      </c>
      <c r="TV208">
        <v>236.34</v>
      </c>
      <c r="TW208">
        <v>1470.45</v>
      </c>
      <c r="TX208">
        <v>22.311</v>
      </c>
      <c r="TY208">
        <v>65907</v>
      </c>
      <c r="TZ208">
        <v>1</v>
      </c>
      <c r="UA208">
        <v>11.9</v>
      </c>
      <c r="UB208">
        <v>0.9</v>
      </c>
      <c r="UC208">
        <v>4.03</v>
      </c>
      <c r="UD208">
        <v>0.08</v>
      </c>
      <c r="UE208">
        <v>1.44</v>
      </c>
      <c r="UN208">
        <v>0.08</v>
      </c>
      <c r="UO208">
        <v>1.44</v>
      </c>
      <c r="UZ208">
        <v>71.02</v>
      </c>
      <c r="VA208">
        <v>129.18</v>
      </c>
      <c r="VB208">
        <v>21.53</v>
      </c>
      <c r="VC208">
        <v>6000</v>
      </c>
      <c r="VD208">
        <v>1</v>
      </c>
      <c r="VE208" s="1" t="s">
        <v>2386</v>
      </c>
      <c r="VF208">
        <v>0.1</v>
      </c>
      <c r="VG208">
        <v>0.46</v>
      </c>
      <c r="VJ208">
        <v>30.63</v>
      </c>
      <c r="VK208">
        <v>6.05</v>
      </c>
      <c r="VL208">
        <v>0.81</v>
      </c>
      <c r="VM208">
        <v>7474</v>
      </c>
      <c r="VN208">
        <v>1</v>
      </c>
      <c r="VO208">
        <v>21.9</v>
      </c>
      <c r="VP208">
        <v>0</v>
      </c>
      <c r="VQ208">
        <v>0</v>
      </c>
      <c r="VS208" s="1" t="s">
        <v>2386</v>
      </c>
      <c r="VT208">
        <v>0.48</v>
      </c>
      <c r="VU208">
        <v>3.51</v>
      </c>
      <c r="VV208">
        <v>0.12</v>
      </c>
      <c r="VW208">
        <v>29000</v>
      </c>
      <c r="VX208">
        <v>1</v>
      </c>
      <c r="VY208" s="1" t="s">
        <v>2386</v>
      </c>
      <c r="VZ208">
        <v>0</v>
      </c>
      <c r="WA208">
        <v>0</v>
      </c>
      <c r="WB208" s="1" t="s">
        <v>2386</v>
      </c>
      <c r="WC208" s="1" t="s">
        <v>2386</v>
      </c>
      <c r="WD208">
        <v>24.56</v>
      </c>
      <c r="WE208">
        <v>174.45</v>
      </c>
      <c r="WF208">
        <v>6.47</v>
      </c>
      <c r="WG208">
        <v>26962</v>
      </c>
      <c r="WH208">
        <v>1</v>
      </c>
      <c r="WI208">
        <v>50.3</v>
      </c>
      <c r="WJ208">
        <v>0</v>
      </c>
      <c r="WK208">
        <v>0</v>
      </c>
      <c r="WL208" s="1" t="s">
        <v>2386</v>
      </c>
      <c r="WM208">
        <v>0.43</v>
      </c>
      <c r="WN208">
        <v>101.47</v>
      </c>
      <c r="WO208">
        <v>93.78</v>
      </c>
      <c r="WP208">
        <v>3.5</v>
      </c>
      <c r="WQ208">
        <v>26794</v>
      </c>
      <c r="WR208">
        <v>1</v>
      </c>
      <c r="WS208">
        <v>56</v>
      </c>
      <c r="WT208">
        <v>0.15</v>
      </c>
      <c r="WU208">
        <v>4.28</v>
      </c>
      <c r="WV208">
        <v>0.01</v>
      </c>
      <c r="WW208">
        <v>0.43</v>
      </c>
      <c r="WX208">
        <v>110.97</v>
      </c>
      <c r="WY208">
        <v>215</v>
      </c>
      <c r="WZ208">
        <v>17.2</v>
      </c>
      <c r="XA208">
        <v>12500</v>
      </c>
      <c r="XB208">
        <v>1</v>
      </c>
      <c r="XC208" s="1" t="s">
        <v>2386</v>
      </c>
      <c r="XD208">
        <v>0</v>
      </c>
      <c r="XE208">
        <v>0</v>
      </c>
      <c r="XF208" s="1" t="s">
        <v>2386</v>
      </c>
      <c r="XG208" s="1" t="s">
        <v>2386</v>
      </c>
      <c r="XH208" s="1" t="s">
        <v>2386</v>
      </c>
      <c r="XJ208" s="1" t="s">
        <v>2386</v>
      </c>
      <c r="XK208" s="1" t="s">
        <v>2386</v>
      </c>
      <c r="XL208" s="1" t="s">
        <v>2386</v>
      </c>
      <c r="XN208" s="1" t="s">
        <v>2386</v>
      </c>
      <c r="XO208" s="1" t="s">
        <v>2386</v>
      </c>
      <c r="XR208">
        <v>247.5</v>
      </c>
      <c r="XS208">
        <v>11.88</v>
      </c>
      <c r="XT208">
        <v>0.99</v>
      </c>
      <c r="XU208">
        <v>12000</v>
      </c>
      <c r="XV208">
        <v>1</v>
      </c>
      <c r="XW208">
        <v>47.2</v>
      </c>
      <c r="XX208">
        <v>0</v>
      </c>
      <c r="XY208">
        <v>0</v>
      </c>
      <c r="YB208">
        <v>29.17</v>
      </c>
      <c r="YC208">
        <v>44.06</v>
      </c>
      <c r="YD208">
        <v>4.97</v>
      </c>
      <c r="YE208">
        <v>8866</v>
      </c>
      <c r="YF208">
        <v>1</v>
      </c>
      <c r="YG208">
        <v>14.1</v>
      </c>
      <c r="YH208">
        <v>0</v>
      </c>
      <c r="YI208">
        <v>0</v>
      </c>
      <c r="YJ208">
        <v>0</v>
      </c>
      <c r="YK208">
        <v>0.46</v>
      </c>
      <c r="YL208">
        <v>0.33</v>
      </c>
      <c r="YM208">
        <v>0.76</v>
      </c>
      <c r="YN208">
        <v>0.01</v>
      </c>
      <c r="YO208">
        <v>76000</v>
      </c>
      <c r="YP208">
        <v>1</v>
      </c>
      <c r="YQ208" s="1" t="s">
        <v>2386</v>
      </c>
      <c r="YR208">
        <v>0</v>
      </c>
      <c r="YS208">
        <v>0</v>
      </c>
      <c r="YV208">
        <v>2.5</v>
      </c>
      <c r="YW208">
        <v>1.2</v>
      </c>
      <c r="YX208">
        <v>0.05</v>
      </c>
      <c r="YY208">
        <v>24000</v>
      </c>
      <c r="YZ208">
        <v>1</v>
      </c>
      <c r="ZB208">
        <v>0</v>
      </c>
      <c r="ZC208">
        <v>0</v>
      </c>
      <c r="ZF208">
        <v>1</v>
      </c>
      <c r="ZG208">
        <v>4.58</v>
      </c>
      <c r="ZH208">
        <v>0.01</v>
      </c>
      <c r="ZI208">
        <v>458423</v>
      </c>
      <c r="ZJ208">
        <v>1</v>
      </c>
      <c r="ZK208" s="1" t="s">
        <v>2386</v>
      </c>
      <c r="ZL208">
        <v>0</v>
      </c>
      <c r="ZM208">
        <v>0</v>
      </c>
      <c r="ZP208">
        <v>18.670000000000002</v>
      </c>
      <c r="ZQ208">
        <v>0.35</v>
      </c>
      <c r="ZR208">
        <v>1.01</v>
      </c>
      <c r="ZS208">
        <v>350</v>
      </c>
      <c r="ZT208">
        <v>1</v>
      </c>
      <c r="ZU208">
        <v>4.5</v>
      </c>
      <c r="ZV208">
        <v>0</v>
      </c>
      <c r="ZW208">
        <v>0</v>
      </c>
      <c r="ZZ208" s="1" t="s">
        <v>2386</v>
      </c>
      <c r="AAA208" s="1" t="s">
        <v>2386</v>
      </c>
      <c r="AAB208" s="1" t="s">
        <v>2386</v>
      </c>
      <c r="AAC208" s="1" t="s">
        <v>2386</v>
      </c>
      <c r="AAD208" s="1" t="s">
        <v>2386</v>
      </c>
      <c r="AAE208" s="1" t="s">
        <v>2386</v>
      </c>
      <c r="AAF208" s="1" t="s">
        <v>2386</v>
      </c>
      <c r="AAG208" s="1" t="s">
        <v>2386</v>
      </c>
      <c r="AAJ208">
        <v>0.28000000000000003</v>
      </c>
      <c r="AAK208">
        <v>0.02</v>
      </c>
      <c r="AAL208">
        <v>0.02</v>
      </c>
      <c r="AAM208">
        <v>904</v>
      </c>
      <c r="AAN208">
        <v>1</v>
      </c>
      <c r="AAO208">
        <v>13.7</v>
      </c>
      <c r="AAP208">
        <v>0</v>
      </c>
      <c r="AAQ208">
        <v>0</v>
      </c>
      <c r="AAT208" s="1" t="s">
        <v>2386</v>
      </c>
      <c r="AAU208" s="1" t="s">
        <v>2386</v>
      </c>
      <c r="AAV208" s="1" t="s">
        <v>2386</v>
      </c>
      <c r="AAW208" s="1" t="s">
        <v>2386</v>
      </c>
      <c r="AAX208" s="1" t="s">
        <v>2386</v>
      </c>
      <c r="AAY208" s="1" t="s">
        <v>2386</v>
      </c>
      <c r="AAZ208" s="1" t="s">
        <v>2386</v>
      </c>
      <c r="ABA208" s="1" t="s">
        <v>2386</v>
      </c>
      <c r="ABB208" s="1" t="s">
        <v>2386</v>
      </c>
      <c r="ABC208" s="1" t="s">
        <v>2386</v>
      </c>
      <c r="ABD208">
        <v>0.7</v>
      </c>
      <c r="ABE208">
        <v>1.53</v>
      </c>
      <c r="ABF208">
        <v>0.02</v>
      </c>
      <c r="ABG208">
        <v>72857</v>
      </c>
      <c r="ABH208">
        <v>1</v>
      </c>
      <c r="ABI208">
        <v>83</v>
      </c>
      <c r="ABJ208">
        <v>0</v>
      </c>
      <c r="ABK208">
        <v>0</v>
      </c>
      <c r="ABN208">
        <v>0.03</v>
      </c>
      <c r="ABO208">
        <v>0.01</v>
      </c>
      <c r="ABP208">
        <v>0</v>
      </c>
      <c r="ABQ208">
        <v>5000</v>
      </c>
      <c r="ABR208">
        <v>1</v>
      </c>
      <c r="ABS208" s="1" t="s">
        <v>2386</v>
      </c>
      <c r="ABT208">
        <v>0</v>
      </c>
      <c r="ABU208">
        <v>0</v>
      </c>
      <c r="ABX208" s="1" t="s">
        <v>2386</v>
      </c>
      <c r="ABY208" s="1" t="s">
        <v>2386</v>
      </c>
      <c r="ABZ208" s="1" t="s">
        <v>2386</v>
      </c>
      <c r="ACA208" s="1" t="s">
        <v>2386</v>
      </c>
      <c r="ACB208" s="1" t="s">
        <v>2386</v>
      </c>
      <c r="ACC208" s="1" t="s">
        <v>2386</v>
      </c>
      <c r="ACD208" s="1" t="s">
        <v>2386</v>
      </c>
      <c r="ACE208" s="1" t="s">
        <v>2386</v>
      </c>
      <c r="ACH208">
        <v>257.70999999999998</v>
      </c>
      <c r="ACI208">
        <v>2.41</v>
      </c>
      <c r="ACJ208">
        <v>21.9</v>
      </c>
      <c r="ACK208">
        <v>110</v>
      </c>
      <c r="ACL208">
        <v>1</v>
      </c>
      <c r="ACM208" s="1" t="s">
        <v>2386</v>
      </c>
      <c r="ACN208">
        <v>0</v>
      </c>
      <c r="ACO208">
        <v>0</v>
      </c>
      <c r="ACR208" s="1" t="s">
        <v>2386</v>
      </c>
      <c r="ACS208" s="1" t="s">
        <v>2386</v>
      </c>
      <c r="ACT208" s="1" t="s">
        <v>2386</v>
      </c>
      <c r="ACU208" s="1" t="s">
        <v>2386</v>
      </c>
      <c r="ACV208" s="1" t="s">
        <v>2386</v>
      </c>
      <c r="ACW208" s="1" t="s">
        <v>2386</v>
      </c>
      <c r="ACX208" s="1" t="s">
        <v>2386</v>
      </c>
      <c r="ACY208" s="1" t="s">
        <v>2386</v>
      </c>
      <c r="ACZ208" s="1" t="s">
        <v>2386</v>
      </c>
      <c r="ADA208" s="1" t="s">
        <v>2386</v>
      </c>
      <c r="ADL208">
        <v>1497.61</v>
      </c>
      <c r="ADM208">
        <v>574.35</v>
      </c>
      <c r="ADN208">
        <v>1641</v>
      </c>
      <c r="ADO208">
        <v>350</v>
      </c>
      <c r="ADP208">
        <v>1</v>
      </c>
      <c r="ADQ208" s="1" t="s">
        <v>2386</v>
      </c>
      <c r="ADR208">
        <v>58.03</v>
      </c>
      <c r="ADS208">
        <v>3.54</v>
      </c>
      <c r="ADU208" s="1" t="s">
        <v>2386</v>
      </c>
      <c r="ADV208">
        <v>317.12</v>
      </c>
      <c r="ADW208">
        <v>330</v>
      </c>
      <c r="ADX208">
        <v>1650</v>
      </c>
      <c r="ADY208">
        <v>200</v>
      </c>
      <c r="ADZ208">
        <v>1</v>
      </c>
      <c r="AEA208" s="1" t="s">
        <v>2386</v>
      </c>
      <c r="AEB208">
        <v>58.03</v>
      </c>
      <c r="AEC208">
        <v>3.52</v>
      </c>
      <c r="AEF208" s="1" t="s">
        <v>2386</v>
      </c>
      <c r="AEG208" s="1" t="s">
        <v>2386</v>
      </c>
      <c r="AEH208" s="1" t="s">
        <v>2386</v>
      </c>
      <c r="AEI208" s="1" t="s">
        <v>2386</v>
      </c>
      <c r="AEJ208" s="1" t="s">
        <v>2386</v>
      </c>
      <c r="AEK208" s="1" t="s">
        <v>2386</v>
      </c>
      <c r="AEL208" s="1" t="s">
        <v>2386</v>
      </c>
      <c r="AEM208" s="1" t="s">
        <v>2386</v>
      </c>
      <c r="AEN208" s="1" t="s">
        <v>2386</v>
      </c>
      <c r="AEO208" s="1" t="s">
        <v>2386</v>
      </c>
      <c r="AEP208">
        <v>177.28</v>
      </c>
      <c r="AEQ208">
        <v>1.84</v>
      </c>
      <c r="AER208">
        <v>68</v>
      </c>
      <c r="AES208">
        <v>27</v>
      </c>
      <c r="AET208">
        <v>1</v>
      </c>
      <c r="AEU208" s="1" t="s">
        <v>2386</v>
      </c>
      <c r="AEV208">
        <v>0.91</v>
      </c>
      <c r="AEW208">
        <v>1.34</v>
      </c>
      <c r="AEZ208">
        <v>301.98</v>
      </c>
      <c r="AFA208">
        <v>679.93</v>
      </c>
      <c r="AFB208">
        <v>59.161000000000001</v>
      </c>
      <c r="AFC208">
        <v>11493</v>
      </c>
      <c r="AFD208">
        <v>1</v>
      </c>
      <c r="AFE208">
        <v>3.7</v>
      </c>
      <c r="AFF208">
        <v>2.9</v>
      </c>
      <c r="AFG208">
        <v>4.9000000000000004</v>
      </c>
      <c r="AFH208" s="1" t="s">
        <v>2386</v>
      </c>
      <c r="AFI208" s="1" t="s">
        <v>2386</v>
      </c>
      <c r="AFJ208">
        <v>0.04</v>
      </c>
      <c r="AFK208">
        <v>0.21</v>
      </c>
      <c r="AFL208">
        <v>0.04</v>
      </c>
      <c r="AFM208">
        <v>5142</v>
      </c>
      <c r="AFN208">
        <v>1</v>
      </c>
      <c r="AFO208">
        <v>9.5</v>
      </c>
      <c r="AFP208">
        <v>0</v>
      </c>
      <c r="AFQ208">
        <v>0</v>
      </c>
      <c r="AFR208" s="1" t="s">
        <v>2386</v>
      </c>
      <c r="AFS208" s="1" t="s">
        <v>2386</v>
      </c>
      <c r="AFT208">
        <v>2.33</v>
      </c>
      <c r="AFU208">
        <v>4.7</v>
      </c>
      <c r="AFV208">
        <v>2.21</v>
      </c>
      <c r="AFW208">
        <v>10626</v>
      </c>
      <c r="AFX208">
        <v>5</v>
      </c>
      <c r="AFY208">
        <v>70.7</v>
      </c>
      <c r="AFZ208">
        <v>0</v>
      </c>
      <c r="AGA208">
        <v>0</v>
      </c>
      <c r="AGB208" s="1" t="s">
        <v>2386</v>
      </c>
      <c r="AGC208" s="1" t="s">
        <v>2386</v>
      </c>
      <c r="AGD208" s="1" t="s">
        <v>2386</v>
      </c>
      <c r="AGE208" s="1" t="s">
        <v>2386</v>
      </c>
      <c r="AGF208" s="1" t="s">
        <v>2386</v>
      </c>
      <c r="AGG208" s="1" t="s">
        <v>2386</v>
      </c>
      <c r="AGH208" s="1" t="s">
        <v>2386</v>
      </c>
      <c r="AGI208" s="1" t="s">
        <v>2386</v>
      </c>
      <c r="AGJ208" s="1" t="s">
        <v>2386</v>
      </c>
      <c r="AGK208" s="1" t="s">
        <v>2386</v>
      </c>
      <c r="AGL208" s="1" t="s">
        <v>2386</v>
      </c>
      <c r="AGM208" s="1" t="s">
        <v>2386</v>
      </c>
      <c r="AGN208">
        <v>719.92</v>
      </c>
      <c r="AGO208">
        <v>2237.86</v>
      </c>
      <c r="AGP208">
        <v>49.777999999999999</v>
      </c>
      <c r="AGQ208">
        <v>44957</v>
      </c>
      <c r="AGR208">
        <v>1</v>
      </c>
      <c r="AGS208">
        <v>43.8</v>
      </c>
      <c r="AGT208">
        <v>1.2</v>
      </c>
      <c r="AGU208">
        <v>2.41</v>
      </c>
      <c r="AGV208">
        <v>1.21</v>
      </c>
      <c r="AGW208">
        <v>5.64</v>
      </c>
      <c r="AGX208">
        <v>3.09</v>
      </c>
      <c r="AGY208">
        <v>204.19</v>
      </c>
      <c r="AGZ208">
        <v>2.4289999999999998</v>
      </c>
      <c r="AHA208">
        <v>73530</v>
      </c>
      <c r="AHB208">
        <v>0.87460000000000004</v>
      </c>
      <c r="AHC208">
        <v>391.4</v>
      </c>
      <c r="AHD208">
        <v>0</v>
      </c>
      <c r="AHE208">
        <v>0</v>
      </c>
      <c r="AHF208">
        <v>7.0000000000000007E-2</v>
      </c>
      <c r="AHG208">
        <v>0.04</v>
      </c>
      <c r="AHH208">
        <v>89.55</v>
      </c>
      <c r="AHI208">
        <v>56.62</v>
      </c>
      <c r="AHJ208">
        <v>1.8</v>
      </c>
      <c r="AHK208">
        <v>31458</v>
      </c>
      <c r="AHL208">
        <v>1</v>
      </c>
      <c r="AHN208">
        <v>0</v>
      </c>
      <c r="AHO208">
        <v>0</v>
      </c>
      <c r="AIB208">
        <v>8.93</v>
      </c>
      <c r="AIC208">
        <v>4.26</v>
      </c>
      <c r="AID208">
        <v>7.0000000000000007E-2</v>
      </c>
      <c r="AIE208">
        <v>63545</v>
      </c>
      <c r="AIF208">
        <v>1</v>
      </c>
      <c r="AIG208" s="1" t="s">
        <v>2386</v>
      </c>
      <c r="AIH208">
        <v>0</v>
      </c>
      <c r="AII208">
        <v>0</v>
      </c>
      <c r="AIL208">
        <v>332.83</v>
      </c>
      <c r="AIM208">
        <v>2430.7399999999998</v>
      </c>
      <c r="AIN208">
        <v>290.02999999999997</v>
      </c>
      <c r="AIO208">
        <v>8381</v>
      </c>
      <c r="AIP208">
        <v>1</v>
      </c>
      <c r="AIQ208" s="1" t="s">
        <v>2386</v>
      </c>
      <c r="AIR208">
        <v>15.34</v>
      </c>
      <c r="AIS208">
        <v>5.29</v>
      </c>
      <c r="AIV208">
        <v>89.38</v>
      </c>
      <c r="AIW208">
        <v>333.81</v>
      </c>
      <c r="AIX208">
        <v>2.89</v>
      </c>
      <c r="AIY208">
        <v>9625</v>
      </c>
      <c r="AIZ208">
        <v>8.3299999999999999E-2</v>
      </c>
      <c r="AJA208">
        <v>74</v>
      </c>
      <c r="AJB208">
        <v>0.1</v>
      </c>
      <c r="AJC208">
        <v>3.32</v>
      </c>
      <c r="AJD208">
        <v>0.03</v>
      </c>
      <c r="AJE208">
        <v>0.2</v>
      </c>
      <c r="AJF208">
        <v>0.73</v>
      </c>
      <c r="AJG208">
        <v>2.19</v>
      </c>
      <c r="AJH208">
        <v>0.81</v>
      </c>
      <c r="AJI208">
        <v>5410</v>
      </c>
      <c r="AJJ208">
        <v>2</v>
      </c>
      <c r="AJK208">
        <v>2.5</v>
      </c>
      <c r="AJL208">
        <v>0</v>
      </c>
      <c r="AJM208">
        <v>0</v>
      </c>
      <c r="AJN208" s="1" t="s">
        <v>2386</v>
      </c>
      <c r="AJO208" s="1" t="s">
        <v>2386</v>
      </c>
      <c r="AJP208" s="1" t="s">
        <v>2386</v>
      </c>
      <c r="AJQ208" s="1" t="s">
        <v>2386</v>
      </c>
      <c r="AJR208" s="1" t="s">
        <v>2386</v>
      </c>
      <c r="AJS208" s="1" t="s">
        <v>2386</v>
      </c>
      <c r="AJT208" s="1" t="s">
        <v>2386</v>
      </c>
      <c r="AJU208" s="1" t="s">
        <v>2386</v>
      </c>
      <c r="AJV208" s="1" t="s">
        <v>2386</v>
      </c>
      <c r="AJW208" s="1" t="s">
        <v>2386</v>
      </c>
      <c r="AJX208" s="1" t="s">
        <v>2386</v>
      </c>
      <c r="AJY208" s="1" t="s">
        <v>2386</v>
      </c>
      <c r="AJZ208">
        <v>0.16</v>
      </c>
      <c r="AKA208">
        <v>0.27</v>
      </c>
      <c r="AKB208">
        <v>0.06</v>
      </c>
      <c r="AKC208">
        <v>4808</v>
      </c>
      <c r="AKD208">
        <v>1</v>
      </c>
      <c r="AKE208">
        <v>23.2</v>
      </c>
      <c r="AKF208">
        <v>0</v>
      </c>
      <c r="AKG208">
        <v>0</v>
      </c>
      <c r="AKH208" s="1" t="s">
        <v>2386</v>
      </c>
      <c r="AKI208" s="1" t="s">
        <v>2386</v>
      </c>
      <c r="AKJ208" s="1" t="s">
        <v>2386</v>
      </c>
      <c r="AKK208" s="1" t="s">
        <v>2386</v>
      </c>
      <c r="AKL208" s="1" t="s">
        <v>2386</v>
      </c>
      <c r="AKM208" s="1" t="s">
        <v>2386</v>
      </c>
      <c r="AKN208" s="1" t="s">
        <v>2386</v>
      </c>
      <c r="AKO208" s="1" t="s">
        <v>2386</v>
      </c>
      <c r="AKP208" s="1" t="s">
        <v>2386</v>
      </c>
      <c r="AKQ208" s="1" t="s">
        <v>2386</v>
      </c>
      <c r="AKR208" s="1" t="s">
        <v>2386</v>
      </c>
      <c r="AKS208" s="1" t="s">
        <v>2386</v>
      </c>
      <c r="AKT208">
        <v>0.57999999999999996</v>
      </c>
      <c r="AKU208">
        <v>0.06</v>
      </c>
      <c r="AKV208">
        <v>0.02</v>
      </c>
      <c r="AKW208">
        <v>2365</v>
      </c>
      <c r="AKX208">
        <v>1</v>
      </c>
      <c r="AKY208" s="1" t="s">
        <v>2386</v>
      </c>
      <c r="AKZ208">
        <v>0</v>
      </c>
      <c r="ALA208">
        <v>0</v>
      </c>
      <c r="ALD208">
        <v>92.96</v>
      </c>
      <c r="ALE208">
        <v>0.95</v>
      </c>
      <c r="ALF208">
        <v>1.9</v>
      </c>
      <c r="ALG208">
        <v>500</v>
      </c>
      <c r="ALH208">
        <v>1</v>
      </c>
      <c r="ALI208" s="1" t="s">
        <v>2386</v>
      </c>
      <c r="ALJ208">
        <v>0</v>
      </c>
      <c r="ALK208">
        <v>0</v>
      </c>
      <c r="ALN208">
        <v>564.47</v>
      </c>
      <c r="ALO208">
        <v>105.16</v>
      </c>
      <c r="ALP208">
        <v>16.100000000000001</v>
      </c>
      <c r="ALQ208">
        <v>6531</v>
      </c>
      <c r="ALR208">
        <v>1</v>
      </c>
      <c r="ALS208">
        <v>25</v>
      </c>
      <c r="ALT208">
        <v>0.75</v>
      </c>
      <c r="ALU208">
        <v>4.66</v>
      </c>
      <c r="ALV208" s="1" t="s">
        <v>2386</v>
      </c>
      <c r="ALW208" s="1" t="s">
        <v>2386</v>
      </c>
      <c r="ALX208">
        <v>13.5</v>
      </c>
      <c r="ALY208">
        <v>7.29</v>
      </c>
      <c r="ALZ208">
        <v>0.13</v>
      </c>
      <c r="AMA208">
        <v>54000</v>
      </c>
      <c r="AMB208">
        <v>1</v>
      </c>
      <c r="AMC208" s="1" t="s">
        <v>2386</v>
      </c>
      <c r="AMD208">
        <v>0</v>
      </c>
      <c r="AME208">
        <v>0</v>
      </c>
      <c r="AMH208">
        <v>20.03</v>
      </c>
      <c r="AMI208">
        <v>5.16</v>
      </c>
      <c r="AMJ208">
        <v>2.0910000000000002</v>
      </c>
      <c r="AMK208">
        <v>2260</v>
      </c>
      <c r="AML208">
        <v>0.9153</v>
      </c>
      <c r="AMM208">
        <v>19.3</v>
      </c>
      <c r="AMN208">
        <v>0</v>
      </c>
      <c r="AMO208">
        <v>0</v>
      </c>
      <c r="AMQ208" s="1" t="s">
        <v>2386</v>
      </c>
      <c r="AMR208">
        <v>39.159999999999997</v>
      </c>
      <c r="AMS208">
        <v>22.79</v>
      </c>
      <c r="AMT208">
        <v>3.17</v>
      </c>
      <c r="AMU208">
        <v>6128</v>
      </c>
      <c r="AMV208">
        <v>0.85309999999999997</v>
      </c>
      <c r="AMW208">
        <v>37.5</v>
      </c>
      <c r="AMX208">
        <v>0</v>
      </c>
      <c r="AMY208">
        <v>0</v>
      </c>
      <c r="ANA208">
        <v>-0.03</v>
      </c>
      <c r="ANB208">
        <v>104.13</v>
      </c>
      <c r="ANC208">
        <v>691.41</v>
      </c>
      <c r="AND208">
        <v>21.7</v>
      </c>
      <c r="ANE208">
        <v>31862</v>
      </c>
      <c r="ANF208">
        <v>1</v>
      </c>
      <c r="ANG208">
        <v>17.7</v>
      </c>
      <c r="ANH208">
        <v>0.6</v>
      </c>
      <c r="ANI208">
        <v>2.76</v>
      </c>
      <c r="ANJ208">
        <v>0.1</v>
      </c>
      <c r="ANK208">
        <v>1.93</v>
      </c>
      <c r="ANL208">
        <v>71.61</v>
      </c>
      <c r="ANM208">
        <v>84.9</v>
      </c>
      <c r="ANN208">
        <v>4.51</v>
      </c>
      <c r="ANO208">
        <v>18825</v>
      </c>
      <c r="ANP208">
        <v>1</v>
      </c>
      <c r="ANQ208" s="1" t="s">
        <v>2386</v>
      </c>
      <c r="ANR208">
        <v>0</v>
      </c>
      <c r="ANS208">
        <v>0</v>
      </c>
      <c r="ANT208" s="1" t="s">
        <v>2386</v>
      </c>
      <c r="ANU208" s="1" t="s">
        <v>2386</v>
      </c>
      <c r="ANV208">
        <v>2.85</v>
      </c>
      <c r="ANW208">
        <v>4.09</v>
      </c>
      <c r="ANX208">
        <v>0.31</v>
      </c>
      <c r="ANY208">
        <v>13125</v>
      </c>
      <c r="ANZ208">
        <v>1</v>
      </c>
      <c r="AOA208">
        <v>39.799999999999997</v>
      </c>
      <c r="AOB208">
        <v>0</v>
      </c>
      <c r="AOC208">
        <v>0</v>
      </c>
      <c r="AOD208" s="1" t="s">
        <v>2386</v>
      </c>
      <c r="AOE208" s="1" t="s">
        <v>2386</v>
      </c>
      <c r="AOF208">
        <v>4275.1899999999996</v>
      </c>
      <c r="AOG208">
        <v>8869.65</v>
      </c>
      <c r="AOH208">
        <v>509.75</v>
      </c>
      <c r="AOI208">
        <v>17400</v>
      </c>
      <c r="AOJ208">
        <v>1</v>
      </c>
      <c r="AOK208">
        <v>1.3</v>
      </c>
      <c r="AOL208">
        <v>3</v>
      </c>
      <c r="AOM208">
        <v>0.59</v>
      </c>
      <c r="AON208" s="1" t="s">
        <v>2386</v>
      </c>
      <c r="AOO208">
        <v>61.17</v>
      </c>
      <c r="AOS208">
        <v>25600</v>
      </c>
      <c r="AOT208">
        <v>1</v>
      </c>
      <c r="AOV208">
        <v>0</v>
      </c>
      <c r="AOZ208">
        <v>0</v>
      </c>
      <c r="APA208">
        <v>0</v>
      </c>
      <c r="APB208">
        <v>0</v>
      </c>
      <c r="APC208">
        <v>1617</v>
      </c>
      <c r="APD208">
        <v>1</v>
      </c>
      <c r="APE208" s="1" t="s">
        <v>2386</v>
      </c>
      <c r="APF208">
        <v>0</v>
      </c>
      <c r="APG208">
        <v>0</v>
      </c>
      <c r="APH208" s="1" t="s">
        <v>2386</v>
      </c>
      <c r="API208" s="1" t="s">
        <v>2386</v>
      </c>
      <c r="APJ208">
        <v>0.14000000000000001</v>
      </c>
      <c r="APK208">
        <v>0.31</v>
      </c>
      <c r="APL208">
        <v>0.03</v>
      </c>
      <c r="APM208">
        <v>8970</v>
      </c>
      <c r="APN208">
        <v>1</v>
      </c>
      <c r="APO208" s="1" t="s">
        <v>2386</v>
      </c>
      <c r="APP208">
        <v>0</v>
      </c>
      <c r="APQ208">
        <v>0</v>
      </c>
      <c r="APR208" s="1" t="s">
        <v>2386</v>
      </c>
      <c r="APS208" s="1" t="s">
        <v>2386</v>
      </c>
      <c r="APT208">
        <v>44.78</v>
      </c>
      <c r="APU208">
        <v>54.44</v>
      </c>
      <c r="APV208">
        <v>6.8049999999999997</v>
      </c>
      <c r="APW208">
        <v>8000</v>
      </c>
      <c r="APX208">
        <v>1</v>
      </c>
      <c r="APY208">
        <v>9.1999999999999993</v>
      </c>
      <c r="APZ208">
        <v>0</v>
      </c>
      <c r="AQA208">
        <v>0</v>
      </c>
      <c r="AQB208">
        <v>0.06</v>
      </c>
      <c r="AQC208">
        <v>0.57999999999999996</v>
      </c>
      <c r="AQD208">
        <v>640.82000000000005</v>
      </c>
      <c r="AQE208">
        <v>371.64</v>
      </c>
      <c r="AQF208">
        <v>24.51</v>
      </c>
      <c r="AQG208">
        <v>15163</v>
      </c>
      <c r="AQH208">
        <v>1</v>
      </c>
      <c r="AQI208" s="1" t="s">
        <v>2386</v>
      </c>
      <c r="AQJ208">
        <v>1</v>
      </c>
      <c r="AQK208">
        <v>4.08</v>
      </c>
      <c r="AQL208" s="1" t="s">
        <v>2386</v>
      </c>
      <c r="AQM208" s="1" t="s">
        <v>2386</v>
      </c>
      <c r="AQN208" s="1" t="s">
        <v>2386</v>
      </c>
      <c r="AQO208" s="1" t="s">
        <v>2386</v>
      </c>
      <c r="AQP208" s="1" t="s">
        <v>2386</v>
      </c>
      <c r="AQQ208" s="1" t="s">
        <v>2386</v>
      </c>
      <c r="AQR208" s="1" t="s">
        <v>2386</v>
      </c>
      <c r="AQS208" s="1" t="s">
        <v>2386</v>
      </c>
      <c r="AQT208" s="1" t="s">
        <v>2386</v>
      </c>
      <c r="AQU208" s="1" t="s">
        <v>2386</v>
      </c>
      <c r="AQV208" s="1" t="s">
        <v>2386</v>
      </c>
      <c r="AQW208" s="1" t="s">
        <v>2386</v>
      </c>
      <c r="AQX208" s="1" t="s">
        <v>2386</v>
      </c>
      <c r="AQY208" s="1" t="s">
        <v>2386</v>
      </c>
      <c r="AQZ208" s="1" t="s">
        <v>2386</v>
      </c>
      <c r="ARA208" s="1" t="s">
        <v>2386</v>
      </c>
      <c r="ARB208" s="1" t="s">
        <v>2386</v>
      </c>
      <c r="ARC208" s="1" t="s">
        <v>2386</v>
      </c>
      <c r="ARD208" s="1" t="s">
        <v>2386</v>
      </c>
      <c r="ARE208" s="1" t="s">
        <v>2386</v>
      </c>
      <c r="ARF208" s="1" t="s">
        <v>2386</v>
      </c>
      <c r="ARG208" s="1" t="s">
        <v>2386</v>
      </c>
      <c r="ARH208">
        <v>21.18</v>
      </c>
      <c r="ARI208">
        <v>14.04</v>
      </c>
      <c r="ARJ208">
        <v>0.18</v>
      </c>
      <c r="ARK208">
        <v>78000</v>
      </c>
      <c r="ARL208">
        <v>1</v>
      </c>
      <c r="ARM208" s="1" t="s">
        <v>2386</v>
      </c>
      <c r="ARN208">
        <v>0</v>
      </c>
      <c r="ARO208">
        <v>0</v>
      </c>
      <c r="ARR208">
        <v>68.31</v>
      </c>
      <c r="ARS208">
        <v>34.64</v>
      </c>
      <c r="ART208">
        <v>10.808</v>
      </c>
      <c r="ARU208">
        <v>3205</v>
      </c>
      <c r="ARV208">
        <v>1</v>
      </c>
      <c r="ARW208">
        <v>2.9</v>
      </c>
      <c r="ARX208">
        <v>0.65</v>
      </c>
      <c r="ARY208">
        <v>6.01</v>
      </c>
      <c r="ASA208" s="1" t="s">
        <v>2386</v>
      </c>
      <c r="ASB208">
        <v>34.340000000000003</v>
      </c>
      <c r="ASC208">
        <v>0.66</v>
      </c>
      <c r="ASD208">
        <v>0.52</v>
      </c>
      <c r="ASE208">
        <v>1275</v>
      </c>
      <c r="ASF208">
        <v>1</v>
      </c>
      <c r="ASG208">
        <v>0.1</v>
      </c>
      <c r="ASH208">
        <v>0</v>
      </c>
      <c r="ASI208">
        <v>0</v>
      </c>
      <c r="ASL208">
        <v>95</v>
      </c>
      <c r="ASM208">
        <v>0.11</v>
      </c>
      <c r="ASN208">
        <v>0.47899999999999998</v>
      </c>
      <c r="ASO208">
        <v>120</v>
      </c>
      <c r="ASP208">
        <v>0.50390000000000001</v>
      </c>
      <c r="ASQ208" s="1" t="s">
        <v>2386</v>
      </c>
      <c r="ASR208">
        <v>0</v>
      </c>
      <c r="ASS208">
        <v>0</v>
      </c>
      <c r="AST208" s="1" t="s">
        <v>2386</v>
      </c>
      <c r="ASU208" s="1" t="s">
        <v>2386</v>
      </c>
      <c r="ASV208">
        <v>94.07</v>
      </c>
      <c r="ASW208">
        <v>132.77000000000001</v>
      </c>
      <c r="ASX208">
        <v>9.2799999999999994</v>
      </c>
      <c r="ASY208">
        <v>14305</v>
      </c>
      <c r="ASZ208">
        <v>1</v>
      </c>
      <c r="ATA208">
        <v>8.3000000000000007</v>
      </c>
      <c r="ATB208">
        <v>0.1</v>
      </c>
      <c r="ATC208">
        <v>1.08</v>
      </c>
      <c r="ATD208" s="1" t="s">
        <v>2386</v>
      </c>
      <c r="ATE208">
        <v>0.51</v>
      </c>
      <c r="AUJ208">
        <v>95.98</v>
      </c>
      <c r="AUK208">
        <v>241.3</v>
      </c>
      <c r="AUL208">
        <v>16.931999999999999</v>
      </c>
      <c r="AUM208">
        <v>14251</v>
      </c>
      <c r="AUN208">
        <v>1</v>
      </c>
      <c r="AUO208">
        <v>0.2</v>
      </c>
      <c r="AUP208">
        <v>0.35</v>
      </c>
      <c r="AUQ208">
        <v>2.0699999999999998</v>
      </c>
      <c r="AUR208">
        <v>0.1</v>
      </c>
      <c r="AUS208">
        <v>0.44</v>
      </c>
      <c r="AUT208">
        <v>49.09</v>
      </c>
      <c r="AUU208">
        <v>0.17</v>
      </c>
      <c r="AUV208">
        <v>1.72</v>
      </c>
      <c r="AUW208">
        <v>100</v>
      </c>
      <c r="AUX208">
        <v>1</v>
      </c>
      <c r="AUY208">
        <v>1.2</v>
      </c>
      <c r="AUZ208">
        <v>0</v>
      </c>
      <c r="AVA208">
        <v>0</v>
      </c>
      <c r="AVN208">
        <v>1.19</v>
      </c>
      <c r="AVO208">
        <v>0.42</v>
      </c>
      <c r="AVP208">
        <v>0.05</v>
      </c>
      <c r="AVQ208">
        <v>8084</v>
      </c>
      <c r="AVR208">
        <v>1</v>
      </c>
      <c r="AVS208" s="1" t="s">
        <v>2386</v>
      </c>
      <c r="AVT208">
        <v>0</v>
      </c>
      <c r="AVU208">
        <v>0</v>
      </c>
      <c r="AVX208" s="1" t="s">
        <v>2386</v>
      </c>
      <c r="AVY208" s="1" t="s">
        <v>2386</v>
      </c>
      <c r="AVZ208" s="1" t="s">
        <v>2386</v>
      </c>
      <c r="AWA208" s="1" t="s">
        <v>2386</v>
      </c>
      <c r="AWB208" s="1" t="s">
        <v>2386</v>
      </c>
      <c r="AWC208" s="1" t="s">
        <v>2386</v>
      </c>
      <c r="AWD208" s="1" t="s">
        <v>2386</v>
      </c>
      <c r="AWE208" s="1" t="s">
        <v>2386</v>
      </c>
      <c r="AWH208">
        <v>18.059999999999999</v>
      </c>
      <c r="AWI208">
        <v>21.76</v>
      </c>
      <c r="AWJ208">
        <v>2.379</v>
      </c>
      <c r="AWK208">
        <v>9148</v>
      </c>
      <c r="AWL208">
        <v>1</v>
      </c>
      <c r="AWM208">
        <v>113.4</v>
      </c>
      <c r="AWN208">
        <v>0.04</v>
      </c>
      <c r="AWO208">
        <v>1.68</v>
      </c>
      <c r="AWP208" s="1" t="s">
        <v>2386</v>
      </c>
      <c r="AWQ208" s="1" t="s">
        <v>2386</v>
      </c>
      <c r="AWR208">
        <v>57.54</v>
      </c>
      <c r="AWS208">
        <v>7.16</v>
      </c>
      <c r="AWT208">
        <v>0.9</v>
      </c>
      <c r="AWU208">
        <v>7950</v>
      </c>
      <c r="AWV208">
        <v>1</v>
      </c>
      <c r="AWW208">
        <v>0</v>
      </c>
      <c r="AWX208">
        <v>0.21</v>
      </c>
      <c r="AWY208">
        <v>23.32</v>
      </c>
      <c r="AXA208" s="1" t="s">
        <v>2386</v>
      </c>
      <c r="AXB208">
        <v>11.86</v>
      </c>
      <c r="AXC208">
        <v>13.62</v>
      </c>
      <c r="AXD208">
        <v>1.1499999999999999</v>
      </c>
      <c r="AXE208">
        <v>11843</v>
      </c>
      <c r="AXF208">
        <v>1</v>
      </c>
      <c r="AXG208">
        <v>49.7</v>
      </c>
      <c r="AXH208">
        <v>0</v>
      </c>
      <c r="AXI208">
        <v>0</v>
      </c>
      <c r="AXJ208" s="1" t="s">
        <v>2386</v>
      </c>
      <c r="AXK208" s="1" t="s">
        <v>2386</v>
      </c>
      <c r="AXL208">
        <v>482.05</v>
      </c>
      <c r="AXM208">
        <v>182.71</v>
      </c>
      <c r="AXN208">
        <v>244</v>
      </c>
      <c r="AXO208">
        <v>749</v>
      </c>
      <c r="AXP208">
        <v>1</v>
      </c>
      <c r="AXQ208">
        <v>0.8</v>
      </c>
      <c r="AXR208">
        <v>13.58</v>
      </c>
      <c r="AXS208">
        <v>5.57</v>
      </c>
      <c r="AXT208" s="1" t="s">
        <v>2386</v>
      </c>
      <c r="AXU208" s="1" t="s">
        <v>2386</v>
      </c>
      <c r="AXV208">
        <v>0.02</v>
      </c>
      <c r="AXW208">
        <v>0.08</v>
      </c>
      <c r="AXX208">
        <v>0.03</v>
      </c>
      <c r="AXY208">
        <v>2644</v>
      </c>
      <c r="AXZ208">
        <v>1</v>
      </c>
      <c r="AYA208">
        <v>540.6</v>
      </c>
      <c r="AYB208">
        <v>0</v>
      </c>
      <c r="AYC208">
        <v>0</v>
      </c>
      <c r="AYD208" s="1" t="s">
        <v>2386</v>
      </c>
      <c r="AYE208" s="1" t="s">
        <v>2386</v>
      </c>
      <c r="AYF208">
        <v>168</v>
      </c>
      <c r="AYG208">
        <v>258.45999999999998</v>
      </c>
      <c r="AYH208">
        <v>14.555999999999999</v>
      </c>
      <c r="AYI208">
        <v>17468</v>
      </c>
      <c r="AYJ208">
        <v>0.98380000000000001</v>
      </c>
      <c r="AYK208">
        <v>32.4</v>
      </c>
      <c r="AYL208">
        <v>0.34</v>
      </c>
      <c r="AYM208">
        <v>2.37</v>
      </c>
      <c r="AYN208">
        <v>0.11</v>
      </c>
      <c r="AYO208">
        <v>1.01</v>
      </c>
      <c r="AYZ208">
        <v>15.78</v>
      </c>
      <c r="AZA208">
        <v>23.81</v>
      </c>
      <c r="AZB208">
        <v>2.2000000000000002</v>
      </c>
      <c r="AZC208">
        <v>10821</v>
      </c>
      <c r="AZD208">
        <v>1</v>
      </c>
      <c r="AZE208">
        <v>13.6</v>
      </c>
      <c r="AZF208">
        <v>0.64</v>
      </c>
      <c r="AZG208">
        <v>22.98</v>
      </c>
      <c r="AZH208" s="1" t="s">
        <v>2386</v>
      </c>
      <c r="AZI208">
        <v>0.28000000000000003</v>
      </c>
      <c r="AZJ208">
        <v>22.09</v>
      </c>
      <c r="AZK208">
        <v>37.58</v>
      </c>
      <c r="AZL208">
        <v>15.66</v>
      </c>
      <c r="AZM208">
        <v>2400</v>
      </c>
      <c r="AZN208">
        <v>1</v>
      </c>
      <c r="AZO208" s="1" t="s">
        <v>2386</v>
      </c>
      <c r="AZP208">
        <v>0.26</v>
      </c>
      <c r="AZQ208">
        <v>1.66</v>
      </c>
      <c r="AZR208" s="1" t="s">
        <v>2386</v>
      </c>
      <c r="AZS208" s="1" t="s">
        <v>2386</v>
      </c>
      <c r="AZT208">
        <v>640.37</v>
      </c>
      <c r="AZU208">
        <v>476.77</v>
      </c>
      <c r="AZV208">
        <v>20.5</v>
      </c>
      <c r="AZW208">
        <v>23257</v>
      </c>
      <c r="AZX208">
        <v>1</v>
      </c>
      <c r="AZY208">
        <v>2.2000000000000002</v>
      </c>
      <c r="AZZ208">
        <v>0</v>
      </c>
      <c r="BAA208">
        <v>0</v>
      </c>
      <c r="BAB208" s="1" t="s">
        <v>2386</v>
      </c>
      <c r="BAC208" s="1" t="s">
        <v>2386</v>
      </c>
      <c r="BAD208">
        <v>1513.23</v>
      </c>
      <c r="BAE208">
        <v>416.36</v>
      </c>
      <c r="BAF208">
        <v>416.36</v>
      </c>
      <c r="BAG208">
        <v>1000</v>
      </c>
      <c r="BAH208">
        <v>1</v>
      </c>
      <c r="BAI208">
        <v>0</v>
      </c>
      <c r="BAJ208">
        <v>23.5</v>
      </c>
      <c r="BAK208">
        <v>5.64</v>
      </c>
      <c r="BAL208" s="1" t="s">
        <v>2386</v>
      </c>
      <c r="BAM208" s="1" t="s">
        <v>2386</v>
      </c>
      <c r="BAN208">
        <v>33.299999999999997</v>
      </c>
      <c r="BAO208">
        <v>37.99</v>
      </c>
      <c r="BAP208">
        <v>5.67</v>
      </c>
      <c r="BAQ208">
        <v>6700</v>
      </c>
      <c r="BAR208">
        <v>1</v>
      </c>
      <c r="BAS208">
        <v>3.4</v>
      </c>
      <c r="BAT208">
        <v>0</v>
      </c>
      <c r="BAU208">
        <v>0</v>
      </c>
      <c r="BAV208" s="1" t="s">
        <v>2386</v>
      </c>
      <c r="BAW208" s="1" t="s">
        <v>2386</v>
      </c>
      <c r="BAX208">
        <v>11.94</v>
      </c>
      <c r="BAY208">
        <v>24</v>
      </c>
      <c r="BAZ208">
        <v>1.2</v>
      </c>
      <c r="BBA208">
        <v>20000</v>
      </c>
      <c r="BBB208">
        <v>1</v>
      </c>
      <c r="BBC208">
        <v>0.9</v>
      </c>
      <c r="BBD208">
        <v>0</v>
      </c>
      <c r="BBE208">
        <v>0</v>
      </c>
      <c r="BBH208">
        <v>130.77000000000001</v>
      </c>
      <c r="BBI208">
        <v>39.33</v>
      </c>
      <c r="BBJ208">
        <v>5.0999999999999996</v>
      </c>
      <c r="BBK208">
        <v>7711</v>
      </c>
      <c r="BBL208">
        <v>1</v>
      </c>
      <c r="BBM208" s="1" t="s">
        <v>2386</v>
      </c>
      <c r="BBN208">
        <v>0</v>
      </c>
      <c r="BBO208">
        <v>0</v>
      </c>
      <c r="BBR208">
        <v>101.15</v>
      </c>
      <c r="BBS208">
        <v>1.76</v>
      </c>
      <c r="BBT208">
        <v>4.4000000000000004</v>
      </c>
      <c r="BBU208">
        <v>400</v>
      </c>
      <c r="BBV208">
        <v>1</v>
      </c>
      <c r="BBX208">
        <v>0</v>
      </c>
      <c r="BBY208">
        <v>0</v>
      </c>
      <c r="BDF208" s="1" t="s">
        <v>2386</v>
      </c>
      <c r="BDG208" s="1" t="s">
        <v>2386</v>
      </c>
      <c r="BDH208" s="1" t="s">
        <v>2386</v>
      </c>
      <c r="BDI208" s="1" t="s">
        <v>2386</v>
      </c>
      <c r="BDJ208" s="1" t="s">
        <v>2386</v>
      </c>
      <c r="BDK208" s="1" t="s">
        <v>2386</v>
      </c>
      <c r="BDL208" s="1" t="s">
        <v>2386</v>
      </c>
      <c r="BDM208" s="1" t="s">
        <v>2386</v>
      </c>
      <c r="BDP208" s="1" t="s">
        <v>2386</v>
      </c>
      <c r="BDQ208" s="1" t="s">
        <v>2386</v>
      </c>
      <c r="BDR208" s="1" t="s">
        <v>2386</v>
      </c>
      <c r="BDS208" s="1" t="s">
        <v>2386</v>
      </c>
      <c r="BDT208" s="1" t="s">
        <v>2386</v>
      </c>
      <c r="BDU208" s="1" t="s">
        <v>2386</v>
      </c>
      <c r="BDV208" s="1" t="s">
        <v>2386</v>
      </c>
      <c r="BDW208" s="1" t="s">
        <v>2386</v>
      </c>
      <c r="BDZ208">
        <v>1273.33</v>
      </c>
      <c r="BEA208">
        <v>49.5</v>
      </c>
      <c r="BEB208">
        <v>0.38</v>
      </c>
      <c r="BEC208">
        <v>129571</v>
      </c>
      <c r="BED208">
        <v>1</v>
      </c>
      <c r="BEE208">
        <v>376.4</v>
      </c>
      <c r="BEF208">
        <v>0</v>
      </c>
      <c r="BEG208">
        <v>0</v>
      </c>
      <c r="BEI208">
        <v>-0.04</v>
      </c>
      <c r="BEJ208">
        <v>31.77</v>
      </c>
      <c r="BEK208">
        <v>1.89</v>
      </c>
      <c r="BEL208">
        <v>0.7</v>
      </c>
      <c r="BEM208">
        <v>2700</v>
      </c>
      <c r="BEN208">
        <v>1</v>
      </c>
      <c r="BEO208">
        <v>3.4</v>
      </c>
      <c r="BEP208">
        <v>0</v>
      </c>
      <c r="BEQ208">
        <v>0</v>
      </c>
    </row>
    <row r="209" spans="1:1499" x14ac:dyDescent="0.25">
      <c r="A209" s="2">
        <v>41244</v>
      </c>
      <c r="C209">
        <v>694.17</v>
      </c>
      <c r="D209">
        <v>34.11</v>
      </c>
      <c r="E209">
        <v>20351</v>
      </c>
      <c r="F209">
        <v>1</v>
      </c>
      <c r="G209" s="1" t="s">
        <v>2386</v>
      </c>
      <c r="H209">
        <v>1.02</v>
      </c>
      <c r="I209">
        <v>2.99</v>
      </c>
      <c r="L209">
        <v>0.12</v>
      </c>
      <c r="M209">
        <v>1</v>
      </c>
      <c r="N209">
        <v>0</v>
      </c>
      <c r="O209">
        <v>1000000</v>
      </c>
      <c r="P209">
        <v>1</v>
      </c>
      <c r="Q209" s="1" t="s">
        <v>2386</v>
      </c>
      <c r="R209">
        <v>0</v>
      </c>
      <c r="S209">
        <v>0</v>
      </c>
      <c r="V209">
        <v>17.95</v>
      </c>
      <c r="W209">
        <v>22.06</v>
      </c>
      <c r="X209">
        <v>2.11</v>
      </c>
      <c r="Y209">
        <v>10433</v>
      </c>
      <c r="Z209">
        <v>1</v>
      </c>
      <c r="AA209">
        <v>32</v>
      </c>
      <c r="AB209">
        <v>0</v>
      </c>
      <c r="AC209">
        <v>0</v>
      </c>
      <c r="AD209" s="1" t="s">
        <v>2386</v>
      </c>
      <c r="AE209" s="1" t="s">
        <v>2386</v>
      </c>
      <c r="AF209">
        <v>8.93</v>
      </c>
      <c r="AG209">
        <v>11.47</v>
      </c>
      <c r="AH209">
        <v>1.36</v>
      </c>
      <c r="AI209">
        <v>8430</v>
      </c>
      <c r="AJ209">
        <v>1</v>
      </c>
      <c r="AK209">
        <v>27.2</v>
      </c>
      <c r="AL209">
        <v>0</v>
      </c>
      <c r="AM209">
        <v>0</v>
      </c>
      <c r="AO209">
        <v>7.0000000000000007E-2</v>
      </c>
      <c r="AP209">
        <v>142.72</v>
      </c>
      <c r="AQ209">
        <v>128.91999999999999</v>
      </c>
      <c r="AR209">
        <v>293.01</v>
      </c>
      <c r="AS209">
        <v>440</v>
      </c>
      <c r="AT209">
        <v>1</v>
      </c>
      <c r="AU209" s="1" t="s">
        <v>2386</v>
      </c>
      <c r="AV209">
        <v>40.6</v>
      </c>
      <c r="AW209">
        <v>13.86</v>
      </c>
      <c r="AX209" s="1" t="s">
        <v>2386</v>
      </c>
      <c r="AY209" s="1" t="s">
        <v>2386</v>
      </c>
      <c r="AZ209">
        <v>27.4</v>
      </c>
      <c r="BA209">
        <v>46.71</v>
      </c>
      <c r="BB209">
        <v>13.7</v>
      </c>
      <c r="BC209">
        <v>3410</v>
      </c>
      <c r="BD209">
        <v>1</v>
      </c>
      <c r="BE209" s="1" t="s">
        <v>2386</v>
      </c>
      <c r="BF209">
        <v>0</v>
      </c>
      <c r="BG209">
        <v>0</v>
      </c>
      <c r="BH209" s="1" t="s">
        <v>2386</v>
      </c>
      <c r="BI209" s="1" t="s">
        <v>2386</v>
      </c>
      <c r="BJ209">
        <v>0.48</v>
      </c>
      <c r="BK209">
        <v>0.6</v>
      </c>
      <c r="BL209">
        <v>0.1</v>
      </c>
      <c r="BM209">
        <v>5719</v>
      </c>
      <c r="BN209">
        <v>1</v>
      </c>
      <c r="BO209" s="1" t="s">
        <v>2386</v>
      </c>
      <c r="BP209">
        <v>0</v>
      </c>
      <c r="BQ209">
        <v>0</v>
      </c>
      <c r="BR209" s="1" t="s">
        <v>2386</v>
      </c>
      <c r="BS209" s="1" t="s">
        <v>2386</v>
      </c>
      <c r="BT209">
        <v>42.97</v>
      </c>
      <c r="BU209">
        <v>88.32</v>
      </c>
      <c r="BV209">
        <v>14.61</v>
      </c>
      <c r="BW209">
        <v>6045</v>
      </c>
      <c r="BX209">
        <v>1</v>
      </c>
      <c r="BY209" s="1" t="s">
        <v>2386</v>
      </c>
      <c r="BZ209">
        <v>0</v>
      </c>
      <c r="CA209">
        <v>0</v>
      </c>
      <c r="CB209" s="1" t="s">
        <v>2386</v>
      </c>
      <c r="CC209" s="1" t="s">
        <v>2386</v>
      </c>
      <c r="CD209">
        <v>396.42</v>
      </c>
      <c r="CE209">
        <v>58.9</v>
      </c>
      <c r="CF209">
        <v>4.04</v>
      </c>
      <c r="CG209">
        <v>14580</v>
      </c>
      <c r="CH209">
        <v>1</v>
      </c>
      <c r="CI209">
        <v>128.69999999999999</v>
      </c>
      <c r="CJ209">
        <v>0.11</v>
      </c>
      <c r="CK209">
        <v>2.72</v>
      </c>
      <c r="CL209">
        <v>0.18</v>
      </c>
      <c r="CM209">
        <v>0.54</v>
      </c>
      <c r="CN209">
        <v>52.27</v>
      </c>
      <c r="CO209">
        <v>106.56</v>
      </c>
      <c r="CP209">
        <v>345</v>
      </c>
      <c r="CQ209">
        <v>15444</v>
      </c>
      <c r="CR209">
        <v>50</v>
      </c>
      <c r="CS209">
        <v>0.3</v>
      </c>
      <c r="CT209">
        <v>0</v>
      </c>
      <c r="CU209">
        <v>0</v>
      </c>
      <c r="CW209" s="1" t="s">
        <v>2386</v>
      </c>
      <c r="CX209">
        <v>0.14000000000000001</v>
      </c>
      <c r="CY209">
        <v>0.1</v>
      </c>
      <c r="CZ209">
        <v>0.01</v>
      </c>
      <c r="DA209">
        <v>7980</v>
      </c>
      <c r="DB209">
        <v>1</v>
      </c>
      <c r="DC209" s="1" t="s">
        <v>2386</v>
      </c>
      <c r="DD209">
        <v>0</v>
      </c>
      <c r="DE209">
        <v>0</v>
      </c>
      <c r="DF209" s="1" t="s">
        <v>2386</v>
      </c>
      <c r="DG209" s="1" t="s">
        <v>2386</v>
      </c>
      <c r="DH209">
        <v>51.34</v>
      </c>
      <c r="DI209">
        <v>26.31</v>
      </c>
      <c r="DJ209">
        <v>3.3069999999999999</v>
      </c>
      <c r="DK209">
        <v>7956</v>
      </c>
      <c r="DL209">
        <v>1</v>
      </c>
      <c r="DM209">
        <v>3.3</v>
      </c>
      <c r="DN209">
        <v>0.15</v>
      </c>
      <c r="DO209">
        <v>4.53</v>
      </c>
      <c r="DP209" s="1" t="s">
        <v>2386</v>
      </c>
      <c r="DQ209">
        <v>0.41</v>
      </c>
      <c r="DR209">
        <v>444.23</v>
      </c>
      <c r="DS209">
        <v>620.19000000000005</v>
      </c>
      <c r="DT209">
        <v>5.7489999999999997</v>
      </c>
      <c r="DU209">
        <v>107878</v>
      </c>
      <c r="DV209">
        <v>1</v>
      </c>
      <c r="DW209">
        <v>64.099999999999994</v>
      </c>
      <c r="DX209">
        <v>0.6</v>
      </c>
      <c r="DY209">
        <v>10.44</v>
      </c>
      <c r="DZ209">
        <v>0.03</v>
      </c>
      <c r="EA209">
        <v>0.51</v>
      </c>
      <c r="EL209">
        <v>1.25</v>
      </c>
      <c r="EM209">
        <v>0.59</v>
      </c>
      <c r="EN209">
        <v>0.01</v>
      </c>
      <c r="EO209">
        <v>58780</v>
      </c>
      <c r="EP209">
        <v>1</v>
      </c>
      <c r="EQ209" s="1" t="s">
        <v>2386</v>
      </c>
      <c r="ER209">
        <v>0</v>
      </c>
      <c r="ES209">
        <v>0</v>
      </c>
      <c r="EV209">
        <v>162.46</v>
      </c>
      <c r="EW209">
        <v>104.54</v>
      </c>
      <c r="EX209">
        <v>9.35</v>
      </c>
      <c r="EY209">
        <v>11181</v>
      </c>
      <c r="EZ209">
        <v>1</v>
      </c>
      <c r="FA209">
        <v>0</v>
      </c>
      <c r="FB209">
        <v>0.43</v>
      </c>
      <c r="FC209">
        <v>4.5999999999999996</v>
      </c>
      <c r="FD209" s="1" t="s">
        <v>2386</v>
      </c>
      <c r="FE209" s="1" t="s">
        <v>2386</v>
      </c>
      <c r="FN209" s="1" t="s">
        <v>2386</v>
      </c>
      <c r="FO209" s="1" t="s">
        <v>2386</v>
      </c>
      <c r="FP209">
        <v>125.25</v>
      </c>
      <c r="FR209">
        <v>310</v>
      </c>
      <c r="FS209">
        <v>1</v>
      </c>
      <c r="FT209">
        <v>1</v>
      </c>
      <c r="FU209" s="1" t="s">
        <v>2386</v>
      </c>
      <c r="FV209">
        <v>0</v>
      </c>
      <c r="FW209">
        <v>0</v>
      </c>
      <c r="FZ209">
        <v>2.1</v>
      </c>
      <c r="GA209">
        <v>0.03</v>
      </c>
      <c r="GB209">
        <v>0.02</v>
      </c>
      <c r="GC209">
        <v>1160</v>
      </c>
      <c r="GD209">
        <v>1</v>
      </c>
      <c r="GE209" s="1" t="s">
        <v>2386</v>
      </c>
      <c r="GF209">
        <v>0</v>
      </c>
      <c r="GG209">
        <v>0</v>
      </c>
      <c r="GJ209">
        <v>0.03</v>
      </c>
      <c r="GK209">
        <v>0.16</v>
      </c>
      <c r="GL209">
        <v>0</v>
      </c>
      <c r="GM209">
        <v>32179</v>
      </c>
      <c r="GN209">
        <v>1</v>
      </c>
      <c r="GO209">
        <v>8738.7999999999993</v>
      </c>
      <c r="GP209">
        <v>0</v>
      </c>
      <c r="GQ209">
        <v>0</v>
      </c>
      <c r="GR209" s="1" t="s">
        <v>2386</v>
      </c>
      <c r="GS209" s="1" t="s">
        <v>2386</v>
      </c>
      <c r="GT209">
        <v>0.14000000000000001</v>
      </c>
      <c r="GU209">
        <v>0.73</v>
      </c>
      <c r="GV209">
        <v>0.03</v>
      </c>
      <c r="GW209">
        <v>25339</v>
      </c>
      <c r="GX209">
        <v>1</v>
      </c>
      <c r="GY209" s="1" t="s">
        <v>2386</v>
      </c>
      <c r="GZ209">
        <v>0</v>
      </c>
      <c r="HA209">
        <v>0</v>
      </c>
      <c r="HB209" s="1" t="s">
        <v>2386</v>
      </c>
      <c r="HC209" s="1" t="s">
        <v>2386</v>
      </c>
      <c r="HD209">
        <v>1027.1400000000001</v>
      </c>
      <c r="HE209">
        <v>22.26</v>
      </c>
      <c r="HF209">
        <v>365</v>
      </c>
      <c r="HG209">
        <v>61</v>
      </c>
      <c r="HH209">
        <v>1</v>
      </c>
      <c r="HI209">
        <v>0.1</v>
      </c>
      <c r="HJ209">
        <v>9.48</v>
      </c>
      <c r="HK209">
        <v>2.6</v>
      </c>
      <c r="HM209" s="1" t="s">
        <v>2386</v>
      </c>
      <c r="HN209">
        <v>911.19</v>
      </c>
      <c r="HO209">
        <v>1324.48</v>
      </c>
      <c r="HP209">
        <v>21.22</v>
      </c>
      <c r="HQ209">
        <v>62417</v>
      </c>
      <c r="HR209">
        <v>1</v>
      </c>
      <c r="HS209" s="1" t="s">
        <v>2386</v>
      </c>
      <c r="HT209">
        <v>0</v>
      </c>
      <c r="HU209">
        <v>0</v>
      </c>
      <c r="HV209" s="1" t="s">
        <v>2386</v>
      </c>
      <c r="HW209" s="1" t="s">
        <v>2386</v>
      </c>
      <c r="IH209">
        <v>6.65</v>
      </c>
      <c r="II209">
        <v>5</v>
      </c>
      <c r="IJ209">
        <v>0.13</v>
      </c>
      <c r="IK209">
        <v>40000</v>
      </c>
      <c r="IL209">
        <v>1</v>
      </c>
      <c r="IM209">
        <v>63.8</v>
      </c>
      <c r="IN209">
        <v>0</v>
      </c>
      <c r="IO209">
        <v>0</v>
      </c>
      <c r="JB209">
        <v>3.29</v>
      </c>
      <c r="JC209">
        <v>14.95</v>
      </c>
      <c r="JD209">
        <v>2.4870000000000001</v>
      </c>
      <c r="JE209">
        <v>29845</v>
      </c>
      <c r="JF209">
        <v>4.9646999999999997</v>
      </c>
      <c r="JG209">
        <v>13.5</v>
      </c>
      <c r="JH209">
        <v>0</v>
      </c>
      <c r="JI209">
        <v>0</v>
      </c>
      <c r="JJ209" s="1" t="s">
        <v>2386</v>
      </c>
      <c r="JK209" s="1" t="s">
        <v>2386</v>
      </c>
      <c r="JL209">
        <v>44.97</v>
      </c>
      <c r="JM209">
        <v>41.87</v>
      </c>
      <c r="JN209">
        <v>11.96</v>
      </c>
      <c r="JO209">
        <v>3500</v>
      </c>
      <c r="JP209">
        <v>1</v>
      </c>
      <c r="JQ209">
        <v>0</v>
      </c>
      <c r="JR209">
        <v>0</v>
      </c>
      <c r="JS209">
        <v>0</v>
      </c>
      <c r="JU209" s="1" t="s">
        <v>2386</v>
      </c>
      <c r="JV209">
        <v>100</v>
      </c>
      <c r="JX209">
        <v>15</v>
      </c>
      <c r="JY209">
        <v>1</v>
      </c>
      <c r="JZ209">
        <v>1</v>
      </c>
      <c r="KA209" s="1" t="s">
        <v>2386</v>
      </c>
      <c r="KB209">
        <v>0</v>
      </c>
      <c r="KC209">
        <v>0</v>
      </c>
      <c r="KF209">
        <v>2</v>
      </c>
      <c r="KG209">
        <v>1.98</v>
      </c>
      <c r="KH209">
        <v>0.09</v>
      </c>
      <c r="KI209">
        <v>22000</v>
      </c>
      <c r="KJ209">
        <v>1</v>
      </c>
      <c r="KK209" s="1" t="s">
        <v>2386</v>
      </c>
      <c r="KL209">
        <v>0</v>
      </c>
      <c r="KM209">
        <v>0</v>
      </c>
      <c r="KP209">
        <v>0.85</v>
      </c>
      <c r="KQ209">
        <v>0.56999999999999995</v>
      </c>
      <c r="KR209">
        <v>0.68</v>
      </c>
      <c r="KS209">
        <v>826</v>
      </c>
      <c r="KT209">
        <v>1</v>
      </c>
      <c r="KU209">
        <v>28.5</v>
      </c>
      <c r="KV209">
        <v>0</v>
      </c>
      <c r="KW209">
        <v>0</v>
      </c>
      <c r="KZ209">
        <v>517.25</v>
      </c>
      <c r="LA209">
        <v>6632.71</v>
      </c>
      <c r="LB209">
        <v>51.32</v>
      </c>
      <c r="LC209">
        <v>64621</v>
      </c>
      <c r="LD209">
        <v>0.5</v>
      </c>
      <c r="LE209">
        <v>33.9</v>
      </c>
      <c r="LF209">
        <v>0.75</v>
      </c>
      <c r="LG209">
        <v>1.46</v>
      </c>
      <c r="LH209">
        <v>0.19</v>
      </c>
      <c r="LI209">
        <v>3.72</v>
      </c>
      <c r="LJ209" s="1" t="s">
        <v>2386</v>
      </c>
      <c r="LK209" s="1" t="s">
        <v>2386</v>
      </c>
      <c r="LL209" s="1" t="s">
        <v>2386</v>
      </c>
      <c r="LM209" s="1" t="s">
        <v>2386</v>
      </c>
      <c r="LN209" s="1" t="s">
        <v>2386</v>
      </c>
      <c r="LO209" s="1" t="s">
        <v>2386</v>
      </c>
      <c r="LP209" s="1" t="s">
        <v>2386</v>
      </c>
      <c r="LQ209" s="1" t="s">
        <v>2386</v>
      </c>
      <c r="LR209" s="1" t="s">
        <v>2386</v>
      </c>
      <c r="LS209" s="1" t="s">
        <v>2386</v>
      </c>
      <c r="LT209" s="1" t="s">
        <v>2386</v>
      </c>
      <c r="LU209" s="1" t="s">
        <v>2386</v>
      </c>
      <c r="LV209" s="1" t="s">
        <v>2386</v>
      </c>
      <c r="LW209" s="1" t="s">
        <v>2386</v>
      </c>
      <c r="LX209" s="1" t="s">
        <v>2386</v>
      </c>
      <c r="LY209" s="1" t="s">
        <v>2386</v>
      </c>
      <c r="LZ209" s="1" t="s">
        <v>2386</v>
      </c>
      <c r="MA209" s="1" t="s">
        <v>2386</v>
      </c>
      <c r="MB209" s="1" t="s">
        <v>2386</v>
      </c>
      <c r="MC209" s="1" t="s">
        <v>2386</v>
      </c>
      <c r="MD209">
        <v>63.41</v>
      </c>
      <c r="ME209">
        <v>45.13</v>
      </c>
      <c r="MF209">
        <v>1.53</v>
      </c>
      <c r="MG209">
        <v>29500</v>
      </c>
      <c r="MH209">
        <v>1</v>
      </c>
      <c r="MI209">
        <v>152.80000000000001</v>
      </c>
      <c r="MJ209">
        <v>0</v>
      </c>
      <c r="MK209">
        <v>0</v>
      </c>
      <c r="ML209">
        <v>0.02</v>
      </c>
      <c r="MM209">
        <v>0.13</v>
      </c>
      <c r="MN209">
        <v>7.09</v>
      </c>
      <c r="MO209">
        <v>53.83</v>
      </c>
      <c r="MP209">
        <v>3.33</v>
      </c>
      <c r="MQ209">
        <v>16166</v>
      </c>
      <c r="MR209">
        <v>1</v>
      </c>
      <c r="MS209" s="1" t="s">
        <v>2386</v>
      </c>
      <c r="MT209">
        <v>0</v>
      </c>
      <c r="MU209">
        <v>0</v>
      </c>
      <c r="MV209" s="1" t="s">
        <v>2386</v>
      </c>
      <c r="MW209" s="1" t="s">
        <v>2386</v>
      </c>
      <c r="MX209">
        <v>82.08</v>
      </c>
      <c r="MY209">
        <v>42.04</v>
      </c>
      <c r="MZ209">
        <v>6.37</v>
      </c>
      <c r="NA209">
        <v>6600</v>
      </c>
      <c r="NB209">
        <v>1</v>
      </c>
      <c r="NC209">
        <v>4</v>
      </c>
      <c r="ND209">
        <v>0.13</v>
      </c>
      <c r="NE209">
        <v>2.0499999999999998</v>
      </c>
      <c r="NG209" s="1" t="s">
        <v>2386</v>
      </c>
      <c r="NH209">
        <v>0.13</v>
      </c>
      <c r="NI209">
        <v>0.16</v>
      </c>
      <c r="NJ209">
        <v>0.03</v>
      </c>
      <c r="NK209">
        <v>5340</v>
      </c>
      <c r="NL209">
        <v>1</v>
      </c>
      <c r="NM209" s="1" t="s">
        <v>2386</v>
      </c>
      <c r="NN209">
        <v>0</v>
      </c>
      <c r="NO209">
        <v>0</v>
      </c>
      <c r="NP209" s="1" t="s">
        <v>2386</v>
      </c>
      <c r="NQ209" s="1" t="s">
        <v>2386</v>
      </c>
      <c r="NR209">
        <v>104.75</v>
      </c>
      <c r="NS209">
        <v>7.24</v>
      </c>
      <c r="NT209">
        <v>7.22</v>
      </c>
      <c r="NU209">
        <v>1002</v>
      </c>
      <c r="NV209">
        <v>1</v>
      </c>
      <c r="NW209">
        <v>10.6</v>
      </c>
      <c r="NX209">
        <v>0</v>
      </c>
      <c r="NY209">
        <v>0</v>
      </c>
      <c r="OE209">
        <v>1</v>
      </c>
      <c r="OF209">
        <v>1</v>
      </c>
      <c r="OH209">
        <v>0</v>
      </c>
      <c r="OL209">
        <v>391.03</v>
      </c>
      <c r="OM209">
        <v>3586.91</v>
      </c>
      <c r="ON209">
        <v>68.978999999999999</v>
      </c>
      <c r="OO209">
        <v>52000</v>
      </c>
      <c r="OP209">
        <v>1</v>
      </c>
      <c r="OQ209">
        <v>14.5</v>
      </c>
      <c r="OR209">
        <v>1.2</v>
      </c>
      <c r="OS209">
        <v>1.74</v>
      </c>
      <c r="OT209">
        <v>0.36</v>
      </c>
      <c r="OU209">
        <v>4.42</v>
      </c>
      <c r="PP209">
        <v>98.37</v>
      </c>
      <c r="PQ209">
        <v>104.83</v>
      </c>
      <c r="PR209">
        <v>16.695</v>
      </c>
      <c r="PS209">
        <v>6279</v>
      </c>
      <c r="PT209">
        <v>1</v>
      </c>
      <c r="PU209">
        <v>21.9</v>
      </c>
      <c r="PV209">
        <v>1</v>
      </c>
      <c r="PW209">
        <v>5.99</v>
      </c>
      <c r="PX209">
        <v>0.22</v>
      </c>
      <c r="PY209">
        <v>0.85</v>
      </c>
      <c r="PZ209">
        <v>462.56</v>
      </c>
      <c r="QA209">
        <v>163.86</v>
      </c>
      <c r="QB209">
        <v>27.49</v>
      </c>
      <c r="QC209">
        <v>5960</v>
      </c>
      <c r="QD209">
        <v>1</v>
      </c>
      <c r="QE209">
        <v>0.6</v>
      </c>
      <c r="QF209">
        <v>0.66</v>
      </c>
      <c r="QG209">
        <v>2.4</v>
      </c>
      <c r="QI209" s="1" t="s">
        <v>2386</v>
      </c>
      <c r="QJ209">
        <v>112.48</v>
      </c>
      <c r="QK209">
        <v>70.52</v>
      </c>
      <c r="QL209">
        <v>4.74</v>
      </c>
      <c r="QM209">
        <v>14877</v>
      </c>
      <c r="QN209">
        <v>1</v>
      </c>
      <c r="QO209">
        <v>38.700000000000003</v>
      </c>
      <c r="QP209">
        <v>0.2</v>
      </c>
      <c r="QQ209">
        <v>4.22</v>
      </c>
      <c r="QR209">
        <v>0.02</v>
      </c>
      <c r="QS209">
        <v>0.33</v>
      </c>
      <c r="QT209">
        <v>0.03</v>
      </c>
      <c r="QU209">
        <v>0.16</v>
      </c>
      <c r="QV209">
        <v>0</v>
      </c>
      <c r="QW209">
        <v>31566</v>
      </c>
      <c r="QX209">
        <v>1</v>
      </c>
      <c r="QY209">
        <v>178.8</v>
      </c>
      <c r="QZ209">
        <v>0</v>
      </c>
      <c r="RA209">
        <v>0</v>
      </c>
      <c r="RB209" s="1" t="s">
        <v>2386</v>
      </c>
      <c r="RC209" s="1" t="s">
        <v>2386</v>
      </c>
      <c r="RD209">
        <v>79.36</v>
      </c>
      <c r="RE209">
        <v>101.67</v>
      </c>
      <c r="RF209">
        <v>16.100000000000001</v>
      </c>
      <c r="RG209">
        <v>6315</v>
      </c>
      <c r="RH209">
        <v>1</v>
      </c>
      <c r="RI209">
        <v>3.7</v>
      </c>
      <c r="RJ209">
        <v>1.1200000000000001</v>
      </c>
      <c r="RK209">
        <v>6.96</v>
      </c>
      <c r="RL209" s="1" t="s">
        <v>2386</v>
      </c>
      <c r="RM209" s="1" t="s">
        <v>2386</v>
      </c>
      <c r="RN209">
        <v>4170.83</v>
      </c>
      <c r="RO209">
        <v>165</v>
      </c>
      <c r="RP209">
        <v>275</v>
      </c>
      <c r="RQ209">
        <v>600</v>
      </c>
      <c r="RR209">
        <v>1</v>
      </c>
      <c r="RS209" s="1" t="s">
        <v>2386</v>
      </c>
      <c r="RT209">
        <v>0</v>
      </c>
      <c r="RU209">
        <v>0.33</v>
      </c>
      <c r="RX209">
        <v>8860.34</v>
      </c>
      <c r="RY209">
        <v>23696.52</v>
      </c>
      <c r="RZ209">
        <v>132.131</v>
      </c>
      <c r="SA209">
        <v>179341</v>
      </c>
      <c r="SB209">
        <v>1</v>
      </c>
      <c r="SC209">
        <v>72</v>
      </c>
      <c r="SD209">
        <v>6.25</v>
      </c>
      <c r="SE209">
        <v>4.7300000000000004</v>
      </c>
      <c r="SF209">
        <v>1.7</v>
      </c>
      <c r="SG209">
        <v>16.66</v>
      </c>
      <c r="SP209">
        <v>1.7</v>
      </c>
      <c r="SQ209">
        <v>16.66</v>
      </c>
      <c r="SR209">
        <v>1277.8900000000001</v>
      </c>
      <c r="SS209">
        <v>98.44</v>
      </c>
      <c r="ST209">
        <v>7.835</v>
      </c>
      <c r="SU209">
        <v>966</v>
      </c>
      <c r="SV209">
        <v>7.6899999999999996E-2</v>
      </c>
      <c r="SW209" s="1" t="s">
        <v>2386</v>
      </c>
      <c r="SX209">
        <v>0.05</v>
      </c>
      <c r="SY209">
        <v>0.69</v>
      </c>
      <c r="SZ209" s="1" t="s">
        <v>2386</v>
      </c>
      <c r="TA209" s="1" t="s">
        <v>2386</v>
      </c>
      <c r="TB209">
        <v>1.0900000000000001</v>
      </c>
      <c r="TC209">
        <v>7.0000000000000007E-2</v>
      </c>
      <c r="TD209">
        <v>0.01</v>
      </c>
      <c r="TE209">
        <v>12500</v>
      </c>
      <c r="TF209">
        <v>1</v>
      </c>
      <c r="TG209" s="1" t="s">
        <v>2386</v>
      </c>
      <c r="TH209">
        <v>0</v>
      </c>
      <c r="TI209">
        <v>0</v>
      </c>
      <c r="TL209">
        <v>15.83</v>
      </c>
      <c r="TM209">
        <v>24</v>
      </c>
      <c r="TN209">
        <v>1.8</v>
      </c>
      <c r="TO209">
        <v>13333</v>
      </c>
      <c r="TP209">
        <v>1</v>
      </c>
      <c r="TQ209" s="1" t="s">
        <v>2386</v>
      </c>
      <c r="TR209">
        <v>0</v>
      </c>
      <c r="TS209">
        <v>0</v>
      </c>
      <c r="TT209" s="1" t="s">
        <v>2386</v>
      </c>
      <c r="TU209" s="1" t="s">
        <v>2386</v>
      </c>
      <c r="TV209">
        <v>234.7</v>
      </c>
      <c r="TW209">
        <v>1460.23</v>
      </c>
      <c r="TX209">
        <v>22.155999999999999</v>
      </c>
      <c r="TY209">
        <v>65907</v>
      </c>
      <c r="TZ209">
        <v>1</v>
      </c>
      <c r="UA209">
        <v>6.6</v>
      </c>
      <c r="UB209">
        <v>0.9</v>
      </c>
      <c r="UC209">
        <v>4.0599999999999996</v>
      </c>
      <c r="UD209">
        <v>0.08</v>
      </c>
      <c r="UE209">
        <v>1.42</v>
      </c>
      <c r="UN209">
        <v>0.08</v>
      </c>
      <c r="UO209">
        <v>1.42</v>
      </c>
      <c r="UZ209">
        <v>71.02</v>
      </c>
      <c r="VA209">
        <v>129.18</v>
      </c>
      <c r="VB209">
        <v>21.53</v>
      </c>
      <c r="VC209">
        <v>6000</v>
      </c>
      <c r="VD209">
        <v>1</v>
      </c>
      <c r="VE209" s="1" t="s">
        <v>2386</v>
      </c>
      <c r="VF209">
        <v>0.1</v>
      </c>
      <c r="VG209">
        <v>0.46</v>
      </c>
      <c r="VJ209">
        <v>29.91</v>
      </c>
      <c r="VK209">
        <v>5.91</v>
      </c>
      <c r="VL209">
        <v>0.79100000000000004</v>
      </c>
      <c r="VM209">
        <v>7474</v>
      </c>
      <c r="VN209">
        <v>1</v>
      </c>
      <c r="VO209">
        <v>3.8</v>
      </c>
      <c r="VP209">
        <v>0</v>
      </c>
      <c r="VQ209">
        <v>0</v>
      </c>
      <c r="VS209" s="1" t="s">
        <v>2386</v>
      </c>
      <c r="VT209">
        <v>0.48</v>
      </c>
      <c r="VU209">
        <v>3.51</v>
      </c>
      <c r="VV209">
        <v>0.12</v>
      </c>
      <c r="VW209">
        <v>29000</v>
      </c>
      <c r="VX209">
        <v>1</v>
      </c>
      <c r="VY209" s="1" t="s">
        <v>2386</v>
      </c>
      <c r="VZ209">
        <v>0</v>
      </c>
      <c r="WA209">
        <v>0</v>
      </c>
      <c r="WB209" s="1" t="s">
        <v>2386</v>
      </c>
      <c r="WC209" s="1" t="s">
        <v>2386</v>
      </c>
      <c r="WD209">
        <v>24.3</v>
      </c>
      <c r="WE209">
        <v>172.59</v>
      </c>
      <c r="WF209">
        <v>6.4</v>
      </c>
      <c r="WG209">
        <v>26962</v>
      </c>
      <c r="WH209">
        <v>1</v>
      </c>
      <c r="WI209">
        <v>7.1</v>
      </c>
      <c r="WJ209">
        <v>0</v>
      </c>
      <c r="WK209">
        <v>0</v>
      </c>
      <c r="WL209" s="1" t="s">
        <v>2386</v>
      </c>
      <c r="WM209">
        <v>0.43</v>
      </c>
      <c r="WN209">
        <v>101.18</v>
      </c>
      <c r="WO209">
        <v>93.51</v>
      </c>
      <c r="WP209">
        <v>3.49</v>
      </c>
      <c r="WQ209">
        <v>26794</v>
      </c>
      <c r="WR209">
        <v>1</v>
      </c>
      <c r="WS209">
        <v>98</v>
      </c>
      <c r="WT209">
        <v>0.15</v>
      </c>
      <c r="WU209">
        <v>4.3</v>
      </c>
      <c r="WV209">
        <v>0.05</v>
      </c>
      <c r="WW209">
        <v>0.39</v>
      </c>
      <c r="WX209">
        <v>110.97</v>
      </c>
      <c r="WY209">
        <v>215</v>
      </c>
      <c r="WZ209">
        <v>17.2</v>
      </c>
      <c r="XA209">
        <v>12500</v>
      </c>
      <c r="XB209">
        <v>1</v>
      </c>
      <c r="XC209" s="1" t="s">
        <v>2386</v>
      </c>
      <c r="XD209">
        <v>0</v>
      </c>
      <c r="XE209">
        <v>0</v>
      </c>
      <c r="XF209" s="1" t="s">
        <v>2386</v>
      </c>
      <c r="XG209" s="1" t="s">
        <v>2386</v>
      </c>
      <c r="XH209" s="1" t="s">
        <v>2386</v>
      </c>
      <c r="XJ209" s="1" t="s">
        <v>2386</v>
      </c>
      <c r="XK209" s="1" t="s">
        <v>2386</v>
      </c>
      <c r="XL209" s="1" t="s">
        <v>2386</v>
      </c>
      <c r="XN209" s="1" t="s">
        <v>2386</v>
      </c>
      <c r="XO209" s="1" t="s">
        <v>2386</v>
      </c>
      <c r="XR209">
        <v>301.25</v>
      </c>
      <c r="XS209">
        <v>14.46</v>
      </c>
      <c r="XT209">
        <v>1.2</v>
      </c>
      <c r="XU209">
        <v>12000</v>
      </c>
      <c r="XV209">
        <v>1</v>
      </c>
      <c r="XW209">
        <v>30</v>
      </c>
      <c r="XX209">
        <v>0</v>
      </c>
      <c r="XY209">
        <v>0</v>
      </c>
      <c r="YB209">
        <v>29.35</v>
      </c>
      <c r="YC209">
        <v>44.34</v>
      </c>
      <c r="YD209">
        <v>5.0010000000000003</v>
      </c>
      <c r="YE209">
        <v>8866</v>
      </c>
      <c r="YF209">
        <v>1</v>
      </c>
      <c r="YG209">
        <v>16.899999999999999</v>
      </c>
      <c r="YH209">
        <v>0</v>
      </c>
      <c r="YI209">
        <v>0</v>
      </c>
      <c r="YJ209">
        <v>0</v>
      </c>
      <c r="YK209">
        <v>0.46</v>
      </c>
      <c r="YL209">
        <v>0.33</v>
      </c>
      <c r="YM209">
        <v>0.76</v>
      </c>
      <c r="YN209">
        <v>0.01</v>
      </c>
      <c r="YO209">
        <v>76000</v>
      </c>
      <c r="YP209">
        <v>1</v>
      </c>
      <c r="YQ209" s="1" t="s">
        <v>2386</v>
      </c>
      <c r="YR209">
        <v>0</v>
      </c>
      <c r="YS209">
        <v>0</v>
      </c>
      <c r="YV209">
        <v>2.5</v>
      </c>
      <c r="YW209">
        <v>1.2</v>
      </c>
      <c r="YX209">
        <v>0.05</v>
      </c>
      <c r="YY209">
        <v>24000</v>
      </c>
      <c r="YZ209">
        <v>1</v>
      </c>
      <c r="ZB209">
        <v>0</v>
      </c>
      <c r="ZC209">
        <v>0</v>
      </c>
      <c r="ZF209">
        <v>1</v>
      </c>
      <c r="ZG209">
        <v>4.58</v>
      </c>
      <c r="ZH209">
        <v>0.01</v>
      </c>
      <c r="ZI209">
        <v>458423</v>
      </c>
      <c r="ZJ209">
        <v>1</v>
      </c>
      <c r="ZK209" s="1" t="s">
        <v>2386</v>
      </c>
      <c r="ZL209">
        <v>0</v>
      </c>
      <c r="ZM209">
        <v>0</v>
      </c>
      <c r="ZP209">
        <v>18.04</v>
      </c>
      <c r="ZQ209">
        <v>0.34</v>
      </c>
      <c r="ZR209">
        <v>0.98</v>
      </c>
      <c r="ZS209">
        <v>350</v>
      </c>
      <c r="ZT209">
        <v>1</v>
      </c>
      <c r="ZU209">
        <v>9</v>
      </c>
      <c r="ZV209">
        <v>0</v>
      </c>
      <c r="ZW209">
        <v>0</v>
      </c>
      <c r="ZZ209" s="1" t="s">
        <v>2386</v>
      </c>
      <c r="AAA209" s="1" t="s">
        <v>2386</v>
      </c>
      <c r="AAB209" s="1" t="s">
        <v>2386</v>
      </c>
      <c r="AAC209" s="1" t="s">
        <v>2386</v>
      </c>
      <c r="AAD209" s="1" t="s">
        <v>2386</v>
      </c>
      <c r="AAE209" s="1" t="s">
        <v>2386</v>
      </c>
      <c r="AAF209" s="1" t="s">
        <v>2386</v>
      </c>
      <c r="AAG209" s="1" t="s">
        <v>2386</v>
      </c>
      <c r="AAJ209">
        <v>0.24</v>
      </c>
      <c r="AAK209">
        <v>0.02</v>
      </c>
      <c r="AAL209">
        <v>0.02</v>
      </c>
      <c r="AAM209">
        <v>904</v>
      </c>
      <c r="AAN209">
        <v>1</v>
      </c>
      <c r="AAO209">
        <v>10.7</v>
      </c>
      <c r="AAP209">
        <v>0</v>
      </c>
      <c r="AAQ209">
        <v>0</v>
      </c>
      <c r="AAT209" s="1" t="s">
        <v>2386</v>
      </c>
      <c r="AAU209" s="1" t="s">
        <v>2386</v>
      </c>
      <c r="AAV209" s="1" t="s">
        <v>2386</v>
      </c>
      <c r="AAW209" s="1" t="s">
        <v>2386</v>
      </c>
      <c r="AAX209" s="1" t="s">
        <v>2386</v>
      </c>
      <c r="AAY209" s="1" t="s">
        <v>2386</v>
      </c>
      <c r="AAZ209" s="1" t="s">
        <v>2386</v>
      </c>
      <c r="ABA209" s="1" t="s">
        <v>2386</v>
      </c>
      <c r="ABB209" s="1" t="s">
        <v>2386</v>
      </c>
      <c r="ABC209" s="1" t="s">
        <v>2386</v>
      </c>
      <c r="ABD209">
        <v>1.07</v>
      </c>
      <c r="ABE209">
        <v>2.33</v>
      </c>
      <c r="ABF209">
        <v>0.03</v>
      </c>
      <c r="ABG209">
        <v>72857</v>
      </c>
      <c r="ABH209">
        <v>1</v>
      </c>
      <c r="ABI209">
        <v>176.7</v>
      </c>
      <c r="ABJ209">
        <v>0</v>
      </c>
      <c r="ABK209">
        <v>0</v>
      </c>
      <c r="ABN209">
        <v>0.03</v>
      </c>
      <c r="ABO209">
        <v>0.01</v>
      </c>
      <c r="ABP209">
        <v>0</v>
      </c>
      <c r="ABQ209">
        <v>5000</v>
      </c>
      <c r="ABR209">
        <v>1</v>
      </c>
      <c r="ABS209" s="1" t="s">
        <v>2386</v>
      </c>
      <c r="ABT209">
        <v>0</v>
      </c>
      <c r="ABU209">
        <v>0</v>
      </c>
      <c r="ABX209" s="1" t="s">
        <v>2386</v>
      </c>
      <c r="ABY209" s="1" t="s">
        <v>2386</v>
      </c>
      <c r="ABZ209" s="1" t="s">
        <v>2386</v>
      </c>
      <c r="ACA209" s="1" t="s">
        <v>2386</v>
      </c>
      <c r="ACB209" s="1" t="s">
        <v>2386</v>
      </c>
      <c r="ACC209" s="1" t="s">
        <v>2386</v>
      </c>
      <c r="ACD209" s="1" t="s">
        <v>2386</v>
      </c>
      <c r="ACE209" s="1" t="s">
        <v>2386</v>
      </c>
      <c r="ACH209">
        <v>257.70999999999998</v>
      </c>
      <c r="ACI209">
        <v>2.41</v>
      </c>
      <c r="ACJ209">
        <v>21.9</v>
      </c>
      <c r="ACK209">
        <v>110</v>
      </c>
      <c r="ACL209">
        <v>1</v>
      </c>
      <c r="ACM209" s="1" t="s">
        <v>2386</v>
      </c>
      <c r="ACN209">
        <v>0</v>
      </c>
      <c r="ACO209">
        <v>0</v>
      </c>
      <c r="ACR209" s="1" t="s">
        <v>2386</v>
      </c>
      <c r="ACS209" s="1" t="s">
        <v>2386</v>
      </c>
      <c r="ACT209" s="1" t="s">
        <v>2386</v>
      </c>
      <c r="ACU209" s="1" t="s">
        <v>2386</v>
      </c>
      <c r="ACV209" s="1" t="s">
        <v>2386</v>
      </c>
      <c r="ACW209" s="1" t="s">
        <v>2386</v>
      </c>
      <c r="ACX209" s="1" t="s">
        <v>2386</v>
      </c>
      <c r="ACY209" s="1" t="s">
        <v>2386</v>
      </c>
      <c r="ACZ209" s="1" t="s">
        <v>2386</v>
      </c>
      <c r="ADA209" s="1" t="s">
        <v>2386</v>
      </c>
      <c r="ADL209">
        <v>1497.61</v>
      </c>
      <c r="ADM209">
        <v>574.35</v>
      </c>
      <c r="ADN209">
        <v>1641</v>
      </c>
      <c r="ADO209">
        <v>350</v>
      </c>
      <c r="ADP209">
        <v>1</v>
      </c>
      <c r="ADQ209" s="1" t="s">
        <v>2386</v>
      </c>
      <c r="ADR209">
        <v>58.03</v>
      </c>
      <c r="ADS209">
        <v>3.54</v>
      </c>
      <c r="ADU209" s="1" t="s">
        <v>2386</v>
      </c>
      <c r="ADV209">
        <v>317.12</v>
      </c>
      <c r="ADW209">
        <v>330</v>
      </c>
      <c r="ADX209">
        <v>1650</v>
      </c>
      <c r="ADY209">
        <v>200</v>
      </c>
      <c r="ADZ209">
        <v>1</v>
      </c>
      <c r="AEA209" s="1" t="s">
        <v>2386</v>
      </c>
      <c r="AEB209">
        <v>58.03</v>
      </c>
      <c r="AEC209">
        <v>3.52</v>
      </c>
      <c r="AEF209" s="1" t="s">
        <v>2386</v>
      </c>
      <c r="AEG209" s="1" t="s">
        <v>2386</v>
      </c>
      <c r="AEH209" s="1" t="s">
        <v>2386</v>
      </c>
      <c r="AEI209" s="1" t="s">
        <v>2386</v>
      </c>
      <c r="AEJ209" s="1" t="s">
        <v>2386</v>
      </c>
      <c r="AEK209" s="1" t="s">
        <v>2386</v>
      </c>
      <c r="AEL209" s="1" t="s">
        <v>2386</v>
      </c>
      <c r="AEM209" s="1" t="s">
        <v>2386</v>
      </c>
      <c r="AEN209" s="1" t="s">
        <v>2386</v>
      </c>
      <c r="AEO209" s="1" t="s">
        <v>2386</v>
      </c>
      <c r="AEP209">
        <v>177.28</v>
      </c>
      <c r="AEQ209">
        <v>1.84</v>
      </c>
      <c r="AER209">
        <v>68</v>
      </c>
      <c r="AES209">
        <v>27</v>
      </c>
      <c r="AET209">
        <v>1</v>
      </c>
      <c r="AEU209" s="1" t="s">
        <v>2386</v>
      </c>
      <c r="AEV209">
        <v>0.91</v>
      </c>
      <c r="AEW209">
        <v>1.34</v>
      </c>
      <c r="AEZ209">
        <v>303.89999999999998</v>
      </c>
      <c r="AFA209">
        <v>684.25</v>
      </c>
      <c r="AFB209">
        <v>59.536999999999999</v>
      </c>
      <c r="AFC209">
        <v>11493</v>
      </c>
      <c r="AFD209">
        <v>1</v>
      </c>
      <c r="AFE209">
        <v>2.1</v>
      </c>
      <c r="AFF209">
        <v>2.9</v>
      </c>
      <c r="AFG209">
        <v>4.87</v>
      </c>
      <c r="AFH209" s="1" t="s">
        <v>2386</v>
      </c>
      <c r="AFI209" s="1" t="s">
        <v>2386</v>
      </c>
      <c r="AFJ209">
        <v>0.04</v>
      </c>
      <c r="AFK209">
        <v>0.21</v>
      </c>
      <c r="AFL209">
        <v>0.04</v>
      </c>
      <c r="AFM209">
        <v>5142</v>
      </c>
      <c r="AFN209">
        <v>1</v>
      </c>
      <c r="AFO209">
        <v>27.9</v>
      </c>
      <c r="AFP209">
        <v>0</v>
      </c>
      <c r="AFQ209">
        <v>0</v>
      </c>
      <c r="AFR209" s="1" t="s">
        <v>2386</v>
      </c>
      <c r="AFS209" s="1" t="s">
        <v>2386</v>
      </c>
      <c r="AFT209">
        <v>2.37</v>
      </c>
      <c r="AFU209">
        <v>4.78</v>
      </c>
      <c r="AFV209">
        <v>2.25</v>
      </c>
      <c r="AFW209">
        <v>10626</v>
      </c>
      <c r="AFX209">
        <v>5</v>
      </c>
      <c r="AFY209">
        <v>22.4</v>
      </c>
      <c r="AFZ209">
        <v>0</v>
      </c>
      <c r="AGA209">
        <v>0</v>
      </c>
      <c r="AGB209" s="1" t="s">
        <v>2386</v>
      </c>
      <c r="AGC209" s="1" t="s">
        <v>2386</v>
      </c>
      <c r="AGD209" s="1" t="s">
        <v>2386</v>
      </c>
      <c r="AGE209" s="1" t="s">
        <v>2386</v>
      </c>
      <c r="AGF209" s="1" t="s">
        <v>2386</v>
      </c>
      <c r="AGG209" s="1" t="s">
        <v>2386</v>
      </c>
      <c r="AGH209" s="1" t="s">
        <v>2386</v>
      </c>
      <c r="AGI209" s="1" t="s">
        <v>2386</v>
      </c>
      <c r="AGJ209" s="1" t="s">
        <v>2386</v>
      </c>
      <c r="AGK209" s="1" t="s">
        <v>2386</v>
      </c>
      <c r="AGL209" s="1" t="s">
        <v>2386</v>
      </c>
      <c r="AGM209" s="1" t="s">
        <v>2386</v>
      </c>
      <c r="AGN209">
        <v>717.91</v>
      </c>
      <c r="AGO209">
        <v>2231.61</v>
      </c>
      <c r="AGP209">
        <v>49.639000000000003</v>
      </c>
      <c r="AGQ209">
        <v>44957</v>
      </c>
      <c r="AGR209">
        <v>1</v>
      </c>
      <c r="AGS209">
        <v>30.1</v>
      </c>
      <c r="AGT209">
        <v>1.2</v>
      </c>
      <c r="AGU209">
        <v>2.42</v>
      </c>
      <c r="AGV209">
        <v>1.19</v>
      </c>
      <c r="AGW209">
        <v>5.67</v>
      </c>
      <c r="AGX209">
        <v>3.23</v>
      </c>
      <c r="AGY209">
        <v>214.04</v>
      </c>
      <c r="AGZ209">
        <v>2.5459999999999998</v>
      </c>
      <c r="AHA209">
        <v>73530</v>
      </c>
      <c r="AHB209">
        <v>0.87460000000000004</v>
      </c>
      <c r="AHC209">
        <v>541.1</v>
      </c>
      <c r="AHD209">
        <v>0</v>
      </c>
      <c r="AHE209">
        <v>0</v>
      </c>
      <c r="AHF209">
        <v>0.04</v>
      </c>
      <c r="AHG209">
        <v>-0.05</v>
      </c>
      <c r="AHH209">
        <v>89.55</v>
      </c>
      <c r="AHI209">
        <v>56.62</v>
      </c>
      <c r="AHJ209">
        <v>1.8</v>
      </c>
      <c r="AHK209">
        <v>31458</v>
      </c>
      <c r="AHL209">
        <v>1</v>
      </c>
      <c r="AHN209">
        <v>0</v>
      </c>
      <c r="AHO209">
        <v>0</v>
      </c>
      <c r="AIB209">
        <v>8.93</v>
      </c>
      <c r="AIC209">
        <v>4.26</v>
      </c>
      <c r="AID209">
        <v>7.0000000000000007E-2</v>
      </c>
      <c r="AIE209">
        <v>63545</v>
      </c>
      <c r="AIF209">
        <v>1</v>
      </c>
      <c r="AIG209" s="1" t="s">
        <v>2386</v>
      </c>
      <c r="AIH209">
        <v>0</v>
      </c>
      <c r="AII209">
        <v>0</v>
      </c>
      <c r="AIL209">
        <v>332.83</v>
      </c>
      <c r="AIM209">
        <v>2430.7399999999998</v>
      </c>
      <c r="AIN209">
        <v>290.02999999999997</v>
      </c>
      <c r="AIO209">
        <v>8381</v>
      </c>
      <c r="AIP209">
        <v>1</v>
      </c>
      <c r="AIQ209" s="1" t="s">
        <v>2386</v>
      </c>
      <c r="AIR209">
        <v>15.34</v>
      </c>
      <c r="AIS209">
        <v>5.29</v>
      </c>
      <c r="AIV209">
        <v>83.93</v>
      </c>
      <c r="AIW209">
        <v>313.47000000000003</v>
      </c>
      <c r="AIX209">
        <v>2.714</v>
      </c>
      <c r="AIY209">
        <v>9625</v>
      </c>
      <c r="AIZ209">
        <v>8.3299999999999999E-2</v>
      </c>
      <c r="AJA209">
        <v>138.4</v>
      </c>
      <c r="AJB209">
        <v>0.1</v>
      </c>
      <c r="AJC209">
        <v>3.53</v>
      </c>
      <c r="AJD209">
        <v>0.03</v>
      </c>
      <c r="AJE209">
        <v>0.2</v>
      </c>
      <c r="AJF209">
        <v>0.63</v>
      </c>
      <c r="AJG209">
        <v>1.87</v>
      </c>
      <c r="AJH209">
        <v>0.69</v>
      </c>
      <c r="AJI209">
        <v>5410</v>
      </c>
      <c r="AJJ209">
        <v>2</v>
      </c>
      <c r="AJK209">
        <v>4.5</v>
      </c>
      <c r="AJL209">
        <v>0</v>
      </c>
      <c r="AJM209">
        <v>0</v>
      </c>
      <c r="AJN209" s="1" t="s">
        <v>2386</v>
      </c>
      <c r="AJO209" s="1" t="s">
        <v>2386</v>
      </c>
      <c r="AJP209" s="1" t="s">
        <v>2386</v>
      </c>
      <c r="AJQ209" s="1" t="s">
        <v>2386</v>
      </c>
      <c r="AJR209" s="1" t="s">
        <v>2386</v>
      </c>
      <c r="AJS209" s="1" t="s">
        <v>2386</v>
      </c>
      <c r="AJT209" s="1" t="s">
        <v>2386</v>
      </c>
      <c r="AJU209" s="1" t="s">
        <v>2386</v>
      </c>
      <c r="AJV209" s="1" t="s">
        <v>2386</v>
      </c>
      <c r="AJW209" s="1" t="s">
        <v>2386</v>
      </c>
      <c r="AJX209" s="1" t="s">
        <v>2386</v>
      </c>
      <c r="AJY209" s="1" t="s">
        <v>2386</v>
      </c>
      <c r="AJZ209">
        <v>0.17</v>
      </c>
      <c r="AKA209">
        <v>0.28999999999999998</v>
      </c>
      <c r="AKB209">
        <v>0.06</v>
      </c>
      <c r="AKC209">
        <v>4808</v>
      </c>
      <c r="AKD209">
        <v>1</v>
      </c>
      <c r="AKE209">
        <v>39</v>
      </c>
      <c r="AKF209">
        <v>0</v>
      </c>
      <c r="AKG209">
        <v>0</v>
      </c>
      <c r="AKH209" s="1" t="s">
        <v>2386</v>
      </c>
      <c r="AKI209" s="1" t="s">
        <v>2386</v>
      </c>
      <c r="AKJ209" s="1" t="s">
        <v>2386</v>
      </c>
      <c r="AKK209" s="1" t="s">
        <v>2386</v>
      </c>
      <c r="AKL209" s="1" t="s">
        <v>2386</v>
      </c>
      <c r="AKM209" s="1" t="s">
        <v>2386</v>
      </c>
      <c r="AKN209" s="1" t="s">
        <v>2386</v>
      </c>
      <c r="AKO209" s="1" t="s">
        <v>2386</v>
      </c>
      <c r="AKP209" s="1" t="s">
        <v>2386</v>
      </c>
      <c r="AKQ209" s="1" t="s">
        <v>2386</v>
      </c>
      <c r="AKR209" s="1" t="s">
        <v>2386</v>
      </c>
      <c r="AKS209" s="1" t="s">
        <v>2386</v>
      </c>
      <c r="AKT209">
        <v>0.57999999999999996</v>
      </c>
      <c r="AKU209">
        <v>0.06</v>
      </c>
      <c r="AKV209">
        <v>0.02</v>
      </c>
      <c r="AKW209">
        <v>2365</v>
      </c>
      <c r="AKX209">
        <v>1</v>
      </c>
      <c r="AKY209" s="1" t="s">
        <v>2386</v>
      </c>
      <c r="AKZ209">
        <v>0</v>
      </c>
      <c r="ALA209">
        <v>0</v>
      </c>
      <c r="ALD209">
        <v>92.96</v>
      </c>
      <c r="ALE209">
        <v>0.95</v>
      </c>
      <c r="ALF209">
        <v>1.9</v>
      </c>
      <c r="ALG209">
        <v>500</v>
      </c>
      <c r="ALH209">
        <v>1</v>
      </c>
      <c r="ALI209" s="1" t="s">
        <v>2386</v>
      </c>
      <c r="ALJ209">
        <v>0</v>
      </c>
      <c r="ALK209">
        <v>0</v>
      </c>
      <c r="ALN209">
        <v>551.11</v>
      </c>
      <c r="ALO209">
        <v>102.67</v>
      </c>
      <c r="ALP209">
        <v>15.718999999999999</v>
      </c>
      <c r="ALQ209">
        <v>6531</v>
      </c>
      <c r="ALR209">
        <v>1</v>
      </c>
      <c r="ALS209">
        <v>24.3</v>
      </c>
      <c r="ALT209">
        <v>0.75</v>
      </c>
      <c r="ALU209">
        <v>4.7699999999999996</v>
      </c>
      <c r="ALV209" s="1" t="s">
        <v>2386</v>
      </c>
      <c r="ALW209" s="1" t="s">
        <v>2386</v>
      </c>
      <c r="ALX209">
        <v>13.5</v>
      </c>
      <c r="ALY209">
        <v>7.29</v>
      </c>
      <c r="ALZ209">
        <v>0.13</v>
      </c>
      <c r="AMA209">
        <v>54000</v>
      </c>
      <c r="AMB209">
        <v>1</v>
      </c>
      <c r="AMC209" s="1" t="s">
        <v>2386</v>
      </c>
      <c r="AMD209">
        <v>0</v>
      </c>
      <c r="AME209">
        <v>0</v>
      </c>
      <c r="AMH209">
        <v>21.82</v>
      </c>
      <c r="AMI209">
        <v>5.63</v>
      </c>
      <c r="AMJ209">
        <v>2.278</v>
      </c>
      <c r="AMK209">
        <v>2260</v>
      </c>
      <c r="AML209">
        <v>0.9153</v>
      </c>
      <c r="AMM209">
        <v>32</v>
      </c>
      <c r="AMN209">
        <v>0</v>
      </c>
      <c r="AMO209">
        <v>0</v>
      </c>
      <c r="AMQ209" s="1" t="s">
        <v>2386</v>
      </c>
      <c r="AMR209">
        <v>37.42</v>
      </c>
      <c r="AMS209">
        <v>21.78</v>
      </c>
      <c r="AMT209">
        <v>3.03</v>
      </c>
      <c r="AMU209">
        <v>6128</v>
      </c>
      <c r="AMV209">
        <v>0.85309999999999997</v>
      </c>
      <c r="AMW209">
        <v>4.4000000000000004</v>
      </c>
      <c r="AMX209">
        <v>0</v>
      </c>
      <c r="AMY209">
        <v>0</v>
      </c>
      <c r="ANA209">
        <v>0.12</v>
      </c>
      <c r="ANB209">
        <v>92.42</v>
      </c>
      <c r="ANC209">
        <v>613.64</v>
      </c>
      <c r="AND209">
        <v>19.259</v>
      </c>
      <c r="ANE209">
        <v>31862</v>
      </c>
      <c r="ANF209">
        <v>1</v>
      </c>
      <c r="ANG209">
        <v>41.4</v>
      </c>
      <c r="ANH209">
        <v>0.6</v>
      </c>
      <c r="ANI209">
        <v>3.11</v>
      </c>
      <c r="ANJ209">
        <v>0.12</v>
      </c>
      <c r="ANK209">
        <v>1.82</v>
      </c>
      <c r="ANL209">
        <v>71.61</v>
      </c>
      <c r="ANM209">
        <v>84.9</v>
      </c>
      <c r="ANN209">
        <v>4.51</v>
      </c>
      <c r="ANO209">
        <v>18825</v>
      </c>
      <c r="ANP209">
        <v>1</v>
      </c>
      <c r="ANQ209" s="1" t="s">
        <v>2386</v>
      </c>
      <c r="ANR209">
        <v>0</v>
      </c>
      <c r="ANS209">
        <v>0</v>
      </c>
      <c r="ANT209" s="1" t="s">
        <v>2386</v>
      </c>
      <c r="ANU209" s="1" t="s">
        <v>2386</v>
      </c>
      <c r="ANV209">
        <v>2.85</v>
      </c>
      <c r="ANW209">
        <v>4.09</v>
      </c>
      <c r="ANX209">
        <v>0.31</v>
      </c>
      <c r="ANY209">
        <v>13125</v>
      </c>
      <c r="ANZ209">
        <v>1</v>
      </c>
      <c r="AOA209">
        <v>41.7</v>
      </c>
      <c r="AOB209">
        <v>0</v>
      </c>
      <c r="AOC209">
        <v>0</v>
      </c>
      <c r="AOD209" s="1" t="s">
        <v>2386</v>
      </c>
      <c r="AOE209" s="1" t="s">
        <v>2386</v>
      </c>
      <c r="AOF209">
        <v>4282.51</v>
      </c>
      <c r="AOG209">
        <v>8884.83</v>
      </c>
      <c r="AOH209">
        <v>510.62</v>
      </c>
      <c r="AOI209">
        <v>17400</v>
      </c>
      <c r="AOJ209">
        <v>1</v>
      </c>
      <c r="AOK209">
        <v>1.1000000000000001</v>
      </c>
      <c r="AOL209">
        <v>3</v>
      </c>
      <c r="AOM209">
        <v>0.59</v>
      </c>
      <c r="AON209" s="1" t="s">
        <v>2386</v>
      </c>
      <c r="AOO209" s="1" t="s">
        <v>2386</v>
      </c>
      <c r="AOS209">
        <v>25600</v>
      </c>
      <c r="AOT209">
        <v>1</v>
      </c>
      <c r="AOV209">
        <v>0</v>
      </c>
      <c r="AOZ209">
        <v>0</v>
      </c>
      <c r="APA209">
        <v>0</v>
      </c>
      <c r="APB209">
        <v>0</v>
      </c>
      <c r="APC209">
        <v>1617</v>
      </c>
      <c r="APD209">
        <v>1</v>
      </c>
      <c r="APE209" s="1" t="s">
        <v>2386</v>
      </c>
      <c r="APF209">
        <v>0</v>
      </c>
      <c r="APG209">
        <v>0</v>
      </c>
      <c r="APH209" s="1" t="s">
        <v>2386</v>
      </c>
      <c r="API209" s="1" t="s">
        <v>2386</v>
      </c>
      <c r="APJ209">
        <v>0.14000000000000001</v>
      </c>
      <c r="APK209">
        <v>0.31</v>
      </c>
      <c r="APL209">
        <v>0.03</v>
      </c>
      <c r="APM209">
        <v>8970</v>
      </c>
      <c r="APN209">
        <v>1</v>
      </c>
      <c r="APO209" s="1" t="s">
        <v>2386</v>
      </c>
      <c r="APP209">
        <v>0</v>
      </c>
      <c r="APQ209">
        <v>0</v>
      </c>
      <c r="APR209" s="1" t="s">
        <v>2386</v>
      </c>
      <c r="APS209" s="1" t="s">
        <v>2386</v>
      </c>
      <c r="APT209">
        <v>41.38</v>
      </c>
      <c r="APU209">
        <v>50.3</v>
      </c>
      <c r="APV209">
        <v>6.2880000000000003</v>
      </c>
      <c r="APW209">
        <v>8000</v>
      </c>
      <c r="APX209">
        <v>1</v>
      </c>
      <c r="APY209">
        <v>9.4</v>
      </c>
      <c r="APZ209">
        <v>0</v>
      </c>
      <c r="AQA209">
        <v>0</v>
      </c>
      <c r="AQB209">
        <v>0.06</v>
      </c>
      <c r="AQC209">
        <v>0.57999999999999996</v>
      </c>
      <c r="AQD209">
        <v>640.82000000000005</v>
      </c>
      <c r="AQE209">
        <v>371.64</v>
      </c>
      <c r="AQF209">
        <v>24.51</v>
      </c>
      <c r="AQG209">
        <v>15163</v>
      </c>
      <c r="AQH209">
        <v>1</v>
      </c>
      <c r="AQI209" s="1" t="s">
        <v>2386</v>
      </c>
      <c r="AQJ209">
        <v>1</v>
      </c>
      <c r="AQK209">
        <v>4.08</v>
      </c>
      <c r="AQL209" s="1" t="s">
        <v>2386</v>
      </c>
      <c r="AQM209" s="1" t="s">
        <v>2386</v>
      </c>
      <c r="AQN209" s="1" t="s">
        <v>2386</v>
      </c>
      <c r="AQO209" s="1" t="s">
        <v>2386</v>
      </c>
      <c r="AQP209" s="1" t="s">
        <v>2386</v>
      </c>
      <c r="AQQ209" s="1" t="s">
        <v>2386</v>
      </c>
      <c r="AQR209" s="1" t="s">
        <v>2386</v>
      </c>
      <c r="AQS209" s="1" t="s">
        <v>2386</v>
      </c>
      <c r="AQT209" s="1" t="s">
        <v>2386</v>
      </c>
      <c r="AQU209" s="1" t="s">
        <v>2386</v>
      </c>
      <c r="AQV209" s="1" t="s">
        <v>2386</v>
      </c>
      <c r="AQW209" s="1" t="s">
        <v>2386</v>
      </c>
      <c r="AQX209" s="1" t="s">
        <v>2386</v>
      </c>
      <c r="AQY209" s="1" t="s">
        <v>2386</v>
      </c>
      <c r="AQZ209" s="1" t="s">
        <v>2386</v>
      </c>
      <c r="ARA209" s="1" t="s">
        <v>2386</v>
      </c>
      <c r="ARB209" s="1" t="s">
        <v>2386</v>
      </c>
      <c r="ARC209" s="1" t="s">
        <v>2386</v>
      </c>
      <c r="ARD209" s="1" t="s">
        <v>2386</v>
      </c>
      <c r="ARE209" s="1" t="s">
        <v>2386</v>
      </c>
      <c r="ARF209" s="1" t="s">
        <v>2386</v>
      </c>
      <c r="ARG209" s="1" t="s">
        <v>2386</v>
      </c>
      <c r="ARH209">
        <v>21.18</v>
      </c>
      <c r="ARI209">
        <v>14.04</v>
      </c>
      <c r="ARJ209">
        <v>0.18</v>
      </c>
      <c r="ARK209">
        <v>78000</v>
      </c>
      <c r="ARL209">
        <v>1</v>
      </c>
      <c r="ARM209" s="1" t="s">
        <v>2386</v>
      </c>
      <c r="ARN209">
        <v>0</v>
      </c>
      <c r="ARO209">
        <v>0</v>
      </c>
      <c r="ARR209">
        <v>70.94</v>
      </c>
      <c r="ARS209">
        <v>35.97</v>
      </c>
      <c r="ART209">
        <v>11.224</v>
      </c>
      <c r="ARU209">
        <v>3205</v>
      </c>
      <c r="ARV209">
        <v>1</v>
      </c>
      <c r="ARW209">
        <v>35.5</v>
      </c>
      <c r="ARX209">
        <v>0.65</v>
      </c>
      <c r="ARY209">
        <v>5.79</v>
      </c>
      <c r="ASA209" s="1" t="s">
        <v>2386</v>
      </c>
      <c r="ASB209">
        <v>34.409999999999997</v>
      </c>
      <c r="ASC209">
        <v>0.66</v>
      </c>
      <c r="ASD209">
        <v>0.52</v>
      </c>
      <c r="ASE209">
        <v>1275</v>
      </c>
      <c r="ASF209">
        <v>1</v>
      </c>
      <c r="ASG209" s="1" t="s">
        <v>2386</v>
      </c>
      <c r="ASH209">
        <v>0</v>
      </c>
      <c r="ASI209">
        <v>0</v>
      </c>
      <c r="ASL209">
        <v>95</v>
      </c>
      <c r="ASM209">
        <v>0.11</v>
      </c>
      <c r="ASN209">
        <v>0.47899999999999998</v>
      </c>
      <c r="ASO209">
        <v>120</v>
      </c>
      <c r="ASP209">
        <v>0.50390000000000001</v>
      </c>
      <c r="ASQ209" s="1" t="s">
        <v>2386</v>
      </c>
      <c r="ASR209">
        <v>0</v>
      </c>
      <c r="ASS209">
        <v>0</v>
      </c>
      <c r="AST209" s="1" t="s">
        <v>2386</v>
      </c>
      <c r="ASU209" s="1" t="s">
        <v>2386</v>
      </c>
      <c r="ASV209">
        <v>96.8</v>
      </c>
      <c r="ASW209">
        <v>144.25</v>
      </c>
      <c r="ASX209">
        <v>9.5500000000000007</v>
      </c>
      <c r="ASY209">
        <v>15105</v>
      </c>
      <c r="ASZ209">
        <v>1</v>
      </c>
      <c r="ATA209">
        <v>18.3</v>
      </c>
      <c r="ATB209">
        <v>0.1</v>
      </c>
      <c r="ATC209">
        <v>1.05</v>
      </c>
      <c r="ATD209" s="1" t="s">
        <v>2386</v>
      </c>
      <c r="ATE209">
        <v>0.48</v>
      </c>
      <c r="AUJ209">
        <v>120.68</v>
      </c>
      <c r="AUK209">
        <v>303.39999999999998</v>
      </c>
      <c r="AUL209">
        <v>21.289000000000001</v>
      </c>
      <c r="AUM209">
        <v>14251</v>
      </c>
      <c r="AUN209">
        <v>1</v>
      </c>
      <c r="AUO209">
        <v>0.6</v>
      </c>
      <c r="AUP209">
        <v>0.35</v>
      </c>
      <c r="AUQ209">
        <v>1.64</v>
      </c>
      <c r="AUR209">
        <v>0.12</v>
      </c>
      <c r="AUS209">
        <v>0.47</v>
      </c>
      <c r="AUT209">
        <v>43.49</v>
      </c>
      <c r="AUU209">
        <v>0.15</v>
      </c>
      <c r="AUV209">
        <v>1.52</v>
      </c>
      <c r="AUW209">
        <v>100</v>
      </c>
      <c r="AUX209">
        <v>1</v>
      </c>
      <c r="AUY209">
        <v>0.5</v>
      </c>
      <c r="AUZ209">
        <v>0</v>
      </c>
      <c r="AVA209">
        <v>0</v>
      </c>
      <c r="AVN209">
        <v>1.19</v>
      </c>
      <c r="AVO209">
        <v>0.42</v>
      </c>
      <c r="AVP209">
        <v>0.05</v>
      </c>
      <c r="AVQ209">
        <v>8084</v>
      </c>
      <c r="AVR209">
        <v>1</v>
      </c>
      <c r="AVS209" s="1" t="s">
        <v>2386</v>
      </c>
      <c r="AVT209">
        <v>0</v>
      </c>
      <c r="AVU209">
        <v>0</v>
      </c>
      <c r="AVX209" s="1" t="s">
        <v>2386</v>
      </c>
      <c r="AVY209" s="1" t="s">
        <v>2386</v>
      </c>
      <c r="AVZ209" s="1" t="s">
        <v>2386</v>
      </c>
      <c r="AWA209" s="1" t="s">
        <v>2386</v>
      </c>
      <c r="AWB209" s="1" t="s">
        <v>2386</v>
      </c>
      <c r="AWC209" s="1" t="s">
        <v>2386</v>
      </c>
      <c r="AWD209" s="1" t="s">
        <v>2386</v>
      </c>
      <c r="AWE209" s="1" t="s">
        <v>2386</v>
      </c>
      <c r="AWH209">
        <v>18.440000000000001</v>
      </c>
      <c r="AWI209">
        <v>22.22</v>
      </c>
      <c r="AWJ209">
        <v>2.4289999999999998</v>
      </c>
      <c r="AWK209">
        <v>9148</v>
      </c>
      <c r="AWL209">
        <v>1</v>
      </c>
      <c r="AWM209">
        <v>89.5</v>
      </c>
      <c r="AWN209">
        <v>0.04</v>
      </c>
      <c r="AWO209">
        <v>1.65</v>
      </c>
      <c r="AWP209" s="1" t="s">
        <v>2386</v>
      </c>
      <c r="AWQ209" s="1" t="s">
        <v>2386</v>
      </c>
      <c r="AWR209">
        <v>57.54</v>
      </c>
      <c r="AWS209">
        <v>7.16</v>
      </c>
      <c r="AWT209">
        <v>0.9</v>
      </c>
      <c r="AWU209">
        <v>7950</v>
      </c>
      <c r="AWV209">
        <v>1</v>
      </c>
      <c r="AWW209">
        <v>1.1000000000000001</v>
      </c>
      <c r="AWX209">
        <v>0.21</v>
      </c>
      <c r="AWY209">
        <v>23.32</v>
      </c>
      <c r="AXA209" s="1" t="s">
        <v>2386</v>
      </c>
      <c r="AXB209">
        <v>11.84</v>
      </c>
      <c r="AXC209">
        <v>13.6</v>
      </c>
      <c r="AXD209">
        <v>1.1499999999999999</v>
      </c>
      <c r="AXE209">
        <v>11843</v>
      </c>
      <c r="AXF209">
        <v>1</v>
      </c>
      <c r="AXG209">
        <v>1.9</v>
      </c>
      <c r="AXH209">
        <v>0</v>
      </c>
      <c r="AXI209">
        <v>0</v>
      </c>
      <c r="AXJ209" s="1" t="s">
        <v>2386</v>
      </c>
      <c r="AXK209" s="1" t="s">
        <v>2386</v>
      </c>
      <c r="AXL209">
        <v>503.78</v>
      </c>
      <c r="AXM209">
        <v>190.94</v>
      </c>
      <c r="AXN209">
        <v>255</v>
      </c>
      <c r="AXO209">
        <v>749</v>
      </c>
      <c r="AXP209">
        <v>1</v>
      </c>
      <c r="AXQ209">
        <v>0.2</v>
      </c>
      <c r="AXR209">
        <v>13.58</v>
      </c>
      <c r="AXS209">
        <v>5.33</v>
      </c>
      <c r="AXT209" s="1" t="s">
        <v>2386</v>
      </c>
      <c r="AXU209" s="1" t="s">
        <v>2386</v>
      </c>
      <c r="AXV209">
        <v>0.01</v>
      </c>
      <c r="AXW209">
        <v>7.0000000000000007E-2</v>
      </c>
      <c r="AXX209">
        <v>0.03</v>
      </c>
      <c r="AXY209">
        <v>2644</v>
      </c>
      <c r="AXZ209">
        <v>1</v>
      </c>
      <c r="AYA209">
        <v>120.1</v>
      </c>
      <c r="AYB209">
        <v>0</v>
      </c>
      <c r="AYC209">
        <v>0</v>
      </c>
      <c r="AYD209" s="1" t="s">
        <v>2386</v>
      </c>
      <c r="AYE209" s="1" t="s">
        <v>2386</v>
      </c>
      <c r="AYF209">
        <v>184.9</v>
      </c>
      <c r="AYG209">
        <v>284.47000000000003</v>
      </c>
      <c r="AYH209">
        <v>16.021000000000001</v>
      </c>
      <c r="AYI209">
        <v>17468</v>
      </c>
      <c r="AYJ209">
        <v>0.98380000000000001</v>
      </c>
      <c r="AYK209">
        <v>36.200000000000003</v>
      </c>
      <c r="AYL209">
        <v>0.34</v>
      </c>
      <c r="AYM209">
        <v>2.15</v>
      </c>
      <c r="AYN209">
        <v>0.1</v>
      </c>
      <c r="AYO209">
        <v>1</v>
      </c>
      <c r="AYZ209">
        <v>15.35</v>
      </c>
      <c r="AZA209">
        <v>23.16</v>
      </c>
      <c r="AZB209">
        <v>2.14</v>
      </c>
      <c r="AZC209">
        <v>10821</v>
      </c>
      <c r="AZD209">
        <v>1</v>
      </c>
      <c r="AZE209">
        <v>13.3</v>
      </c>
      <c r="AZF209">
        <v>0.64</v>
      </c>
      <c r="AZG209">
        <v>23.63</v>
      </c>
      <c r="AZH209" s="1" t="s">
        <v>2386</v>
      </c>
      <c r="AZI209">
        <v>0.28000000000000003</v>
      </c>
      <c r="AZJ209">
        <v>22.09</v>
      </c>
      <c r="AZK209">
        <v>37.58</v>
      </c>
      <c r="AZL209">
        <v>15.66</v>
      </c>
      <c r="AZM209">
        <v>2400</v>
      </c>
      <c r="AZN209">
        <v>1</v>
      </c>
      <c r="AZO209" s="1" t="s">
        <v>2386</v>
      </c>
      <c r="AZP209">
        <v>0.26</v>
      </c>
      <c r="AZQ209">
        <v>1.66</v>
      </c>
      <c r="AZR209" s="1" t="s">
        <v>2386</v>
      </c>
      <c r="AZS209" s="1" t="s">
        <v>2386</v>
      </c>
      <c r="AZT209">
        <v>634.13</v>
      </c>
      <c r="AZU209">
        <v>472.12</v>
      </c>
      <c r="AZV209">
        <v>20.3</v>
      </c>
      <c r="AZW209">
        <v>23257</v>
      </c>
      <c r="AZX209">
        <v>1</v>
      </c>
      <c r="AZY209">
        <v>4.5999999999999996</v>
      </c>
      <c r="AZZ209">
        <v>0</v>
      </c>
      <c r="BAA209">
        <v>0</v>
      </c>
      <c r="BAB209" s="1" t="s">
        <v>2386</v>
      </c>
      <c r="BAC209" s="1" t="s">
        <v>2386</v>
      </c>
      <c r="BAD209">
        <v>1580.98</v>
      </c>
      <c r="BAE209">
        <v>435</v>
      </c>
      <c r="BAF209">
        <v>435</v>
      </c>
      <c r="BAG209">
        <v>1000</v>
      </c>
      <c r="BAH209">
        <v>1</v>
      </c>
      <c r="BAI209">
        <v>0.1</v>
      </c>
      <c r="BAJ209">
        <v>23.5</v>
      </c>
      <c r="BAK209">
        <v>5.4</v>
      </c>
      <c r="BAL209" s="1" t="s">
        <v>2386</v>
      </c>
      <c r="BAM209" s="1" t="s">
        <v>2386</v>
      </c>
      <c r="BAN209">
        <v>29.37</v>
      </c>
      <c r="BAO209">
        <v>33.5</v>
      </c>
      <c r="BAP209">
        <v>5</v>
      </c>
      <c r="BAQ209">
        <v>6700</v>
      </c>
      <c r="BAR209">
        <v>1</v>
      </c>
      <c r="BAS209">
        <v>2.8</v>
      </c>
      <c r="BAT209">
        <v>0</v>
      </c>
      <c r="BAU209">
        <v>0</v>
      </c>
      <c r="BAV209" s="1" t="s">
        <v>2386</v>
      </c>
      <c r="BAW209" s="1" t="s">
        <v>2386</v>
      </c>
      <c r="BAX209">
        <v>17.91</v>
      </c>
      <c r="BAY209">
        <v>36</v>
      </c>
      <c r="BAZ209">
        <v>1.8</v>
      </c>
      <c r="BBA209">
        <v>20000</v>
      </c>
      <c r="BBB209">
        <v>1</v>
      </c>
      <c r="BBC209">
        <v>0.4</v>
      </c>
      <c r="BBD209">
        <v>0</v>
      </c>
      <c r="BBE209">
        <v>0</v>
      </c>
      <c r="BBH209">
        <v>130.77000000000001</v>
      </c>
      <c r="BBI209">
        <v>39.33</v>
      </c>
      <c r="BBJ209">
        <v>5.0999999999999996</v>
      </c>
      <c r="BBK209">
        <v>7711</v>
      </c>
      <c r="BBL209">
        <v>1</v>
      </c>
      <c r="BBM209" s="1" t="s">
        <v>2386</v>
      </c>
      <c r="BBN209">
        <v>0</v>
      </c>
      <c r="BBO209">
        <v>0</v>
      </c>
      <c r="BBR209">
        <v>101.15</v>
      </c>
      <c r="BBS209">
        <v>1.76</v>
      </c>
      <c r="BBT209">
        <v>4.4000000000000004</v>
      </c>
      <c r="BBU209">
        <v>400</v>
      </c>
      <c r="BBV209">
        <v>1</v>
      </c>
      <c r="BBX209">
        <v>0</v>
      </c>
      <c r="BBY209">
        <v>0</v>
      </c>
      <c r="BDF209" s="1" t="s">
        <v>2386</v>
      </c>
      <c r="BDG209" s="1" t="s">
        <v>2386</v>
      </c>
      <c r="BDH209" s="1" t="s">
        <v>2386</v>
      </c>
      <c r="BDI209" s="1" t="s">
        <v>2386</v>
      </c>
      <c r="BDJ209" s="1" t="s">
        <v>2386</v>
      </c>
      <c r="BDK209" s="1" t="s">
        <v>2386</v>
      </c>
      <c r="BDL209" s="1" t="s">
        <v>2386</v>
      </c>
      <c r="BDM209" s="1" t="s">
        <v>2386</v>
      </c>
      <c r="BDP209" s="1" t="s">
        <v>2386</v>
      </c>
      <c r="BDQ209" s="1" t="s">
        <v>2386</v>
      </c>
      <c r="BDR209" s="1" t="s">
        <v>2386</v>
      </c>
      <c r="BDS209" s="1" t="s">
        <v>2386</v>
      </c>
      <c r="BDT209" s="1" t="s">
        <v>2386</v>
      </c>
      <c r="BDU209" s="1" t="s">
        <v>2386</v>
      </c>
      <c r="BDV209" s="1" t="s">
        <v>2386</v>
      </c>
      <c r="BDW209" s="1" t="s">
        <v>2386</v>
      </c>
      <c r="BDZ209">
        <v>1123.33</v>
      </c>
      <c r="BEA209">
        <v>43.67</v>
      </c>
      <c r="BEB209">
        <v>0.34</v>
      </c>
      <c r="BEC209">
        <v>129571</v>
      </c>
      <c r="BED209">
        <v>1</v>
      </c>
      <c r="BEE209">
        <v>295.5</v>
      </c>
      <c r="BEF209">
        <v>0</v>
      </c>
      <c r="BEG209">
        <v>0</v>
      </c>
      <c r="BEI209">
        <v>-0.04</v>
      </c>
      <c r="BEJ209">
        <v>19.14</v>
      </c>
      <c r="BEK209">
        <v>1.1399999999999999</v>
      </c>
      <c r="BEL209">
        <v>0.42</v>
      </c>
      <c r="BEM209">
        <v>2700</v>
      </c>
      <c r="BEN209">
        <v>1</v>
      </c>
      <c r="BEO209">
        <v>13.8</v>
      </c>
      <c r="BEP209">
        <v>0</v>
      </c>
      <c r="BEQ209">
        <v>0</v>
      </c>
    </row>
    <row r="210" spans="1:1499" x14ac:dyDescent="0.25">
      <c r="A210" s="2">
        <v>41275</v>
      </c>
      <c r="C210">
        <v>694.17</v>
      </c>
      <c r="D210">
        <v>34.11</v>
      </c>
      <c r="E210">
        <v>20351</v>
      </c>
      <c r="F210">
        <v>1</v>
      </c>
      <c r="G210" s="1" t="s">
        <v>2386</v>
      </c>
      <c r="H210">
        <v>1.02</v>
      </c>
      <c r="I210">
        <v>2.99</v>
      </c>
      <c r="L210">
        <v>0.12</v>
      </c>
      <c r="M210">
        <v>1</v>
      </c>
      <c r="N210">
        <v>0</v>
      </c>
      <c r="O210">
        <v>1000000</v>
      </c>
      <c r="P210">
        <v>1</v>
      </c>
      <c r="Q210" s="1" t="s">
        <v>2386</v>
      </c>
      <c r="R210">
        <v>0</v>
      </c>
      <c r="S210">
        <v>0</v>
      </c>
      <c r="V210">
        <v>15.28</v>
      </c>
      <c r="W210">
        <v>18.78</v>
      </c>
      <c r="X210">
        <v>1.8</v>
      </c>
      <c r="Y210">
        <v>10433</v>
      </c>
      <c r="Z210">
        <v>1</v>
      </c>
      <c r="AA210">
        <v>70.400000000000006</v>
      </c>
      <c r="AB210">
        <v>0</v>
      </c>
      <c r="AC210">
        <v>0</v>
      </c>
      <c r="AD210" s="1" t="s">
        <v>2386</v>
      </c>
      <c r="AE210">
        <v>-7.0000000000000007E-2</v>
      </c>
      <c r="AF210">
        <v>7.68</v>
      </c>
      <c r="AG210">
        <v>9.86</v>
      </c>
      <c r="AH210">
        <v>1.17</v>
      </c>
      <c r="AI210">
        <v>8430</v>
      </c>
      <c r="AJ210">
        <v>1</v>
      </c>
      <c r="AK210">
        <v>32.6</v>
      </c>
      <c r="AL210">
        <v>0</v>
      </c>
      <c r="AM210">
        <v>0</v>
      </c>
      <c r="AO210" s="1" t="s">
        <v>2386</v>
      </c>
      <c r="AP210">
        <v>142.72</v>
      </c>
      <c r="AQ210">
        <v>128.91999999999999</v>
      </c>
      <c r="AR210">
        <v>293.01</v>
      </c>
      <c r="AS210">
        <v>440</v>
      </c>
      <c r="AT210">
        <v>1</v>
      </c>
      <c r="AU210" s="1" t="s">
        <v>2386</v>
      </c>
      <c r="AV210">
        <v>40.6</v>
      </c>
      <c r="AW210">
        <v>13.86</v>
      </c>
      <c r="AX210" s="1" t="s">
        <v>2386</v>
      </c>
      <c r="AY210" s="1" t="s">
        <v>2386</v>
      </c>
      <c r="AZ210">
        <v>27.4</v>
      </c>
      <c r="BA210">
        <v>46.71</v>
      </c>
      <c r="BB210">
        <v>13.7</v>
      </c>
      <c r="BC210">
        <v>3410</v>
      </c>
      <c r="BD210">
        <v>1</v>
      </c>
      <c r="BE210" s="1" t="s">
        <v>2386</v>
      </c>
      <c r="BF210">
        <v>0</v>
      </c>
      <c r="BG210">
        <v>0</v>
      </c>
      <c r="BH210" s="1" t="s">
        <v>2386</v>
      </c>
      <c r="BI210" s="1" t="s">
        <v>2386</v>
      </c>
      <c r="BJ210">
        <v>0.48</v>
      </c>
      <c r="BK210">
        <v>0.6</v>
      </c>
      <c r="BL210">
        <v>0.1</v>
      </c>
      <c r="BM210">
        <v>5719</v>
      </c>
      <c r="BN210">
        <v>1</v>
      </c>
      <c r="BO210" s="1" t="s">
        <v>2386</v>
      </c>
      <c r="BP210">
        <v>0</v>
      </c>
      <c r="BQ210">
        <v>0</v>
      </c>
      <c r="BR210" s="1" t="s">
        <v>2386</v>
      </c>
      <c r="BS210" s="1" t="s">
        <v>2386</v>
      </c>
      <c r="BT210">
        <v>42.97</v>
      </c>
      <c r="BU210">
        <v>88.32</v>
      </c>
      <c r="BV210">
        <v>14.61</v>
      </c>
      <c r="BW210">
        <v>6045</v>
      </c>
      <c r="BX210">
        <v>1</v>
      </c>
      <c r="BY210" s="1" t="s">
        <v>2386</v>
      </c>
      <c r="BZ210">
        <v>0</v>
      </c>
      <c r="CA210">
        <v>0</v>
      </c>
      <c r="CB210" s="1" t="s">
        <v>2386</v>
      </c>
      <c r="CC210" s="1" t="s">
        <v>2386</v>
      </c>
      <c r="CD210">
        <v>425.67</v>
      </c>
      <c r="CE210">
        <v>61.54</v>
      </c>
      <c r="CF210">
        <v>4.22</v>
      </c>
      <c r="CG210">
        <v>14580</v>
      </c>
      <c r="CH210">
        <v>1</v>
      </c>
      <c r="CI210">
        <v>33.1</v>
      </c>
      <c r="CJ210">
        <v>0.11</v>
      </c>
      <c r="CK210">
        <v>2.61</v>
      </c>
      <c r="CL210">
        <v>0.17</v>
      </c>
      <c r="CM210">
        <v>0.55000000000000004</v>
      </c>
      <c r="CN210">
        <v>51.16</v>
      </c>
      <c r="CO210">
        <v>104.29</v>
      </c>
      <c r="CP210">
        <v>337.65</v>
      </c>
      <c r="CQ210">
        <v>15444</v>
      </c>
      <c r="CR210">
        <v>50</v>
      </c>
      <c r="CS210">
        <v>0.1</v>
      </c>
      <c r="CT210">
        <v>0</v>
      </c>
      <c r="CU210">
        <v>0</v>
      </c>
      <c r="CW210" s="1" t="s">
        <v>2386</v>
      </c>
      <c r="CX210">
        <v>0.14000000000000001</v>
      </c>
      <c r="CY210">
        <v>0.1</v>
      </c>
      <c r="CZ210">
        <v>0.01</v>
      </c>
      <c r="DA210">
        <v>7980</v>
      </c>
      <c r="DB210">
        <v>1</v>
      </c>
      <c r="DC210" s="1" t="s">
        <v>2386</v>
      </c>
      <c r="DD210">
        <v>0</v>
      </c>
      <c r="DE210">
        <v>0</v>
      </c>
      <c r="DF210" s="1" t="s">
        <v>2386</v>
      </c>
      <c r="DG210" s="1" t="s">
        <v>2386</v>
      </c>
      <c r="DH210">
        <v>48.9</v>
      </c>
      <c r="DI210">
        <v>25.06</v>
      </c>
      <c r="DJ210">
        <v>3.15</v>
      </c>
      <c r="DK210">
        <v>7956</v>
      </c>
      <c r="DL210">
        <v>1</v>
      </c>
      <c r="DM210">
        <v>7.1</v>
      </c>
      <c r="DN210">
        <v>0.15</v>
      </c>
      <c r="DO210">
        <v>4.76</v>
      </c>
      <c r="DP210" s="1" t="s">
        <v>2386</v>
      </c>
      <c r="DQ210">
        <v>0.38</v>
      </c>
      <c r="DR210">
        <v>393</v>
      </c>
      <c r="DS210">
        <v>548.66999999999996</v>
      </c>
      <c r="DT210">
        <v>5.0860000000000003</v>
      </c>
      <c r="DU210">
        <v>107878</v>
      </c>
      <c r="DV210">
        <v>1</v>
      </c>
      <c r="DW210">
        <v>91.4</v>
      </c>
      <c r="DX210">
        <v>0.6</v>
      </c>
      <c r="DY210">
        <v>11.8</v>
      </c>
      <c r="DZ210">
        <v>0.03</v>
      </c>
      <c r="EA210">
        <v>0.52</v>
      </c>
      <c r="EL210">
        <v>1.25</v>
      </c>
      <c r="EM210">
        <v>0.59</v>
      </c>
      <c r="EN210">
        <v>0.01</v>
      </c>
      <c r="EO210">
        <v>58780</v>
      </c>
      <c r="EP210">
        <v>1</v>
      </c>
      <c r="EQ210" s="1" t="s">
        <v>2386</v>
      </c>
      <c r="ER210">
        <v>0</v>
      </c>
      <c r="ES210">
        <v>0</v>
      </c>
      <c r="EV210">
        <v>153.25</v>
      </c>
      <c r="EW210">
        <v>98.62</v>
      </c>
      <c r="EX210">
        <v>8.82</v>
      </c>
      <c r="EY210">
        <v>11181</v>
      </c>
      <c r="EZ210">
        <v>1</v>
      </c>
      <c r="FA210">
        <v>0.4</v>
      </c>
      <c r="FB210">
        <v>0.43</v>
      </c>
      <c r="FC210">
        <v>4.87</v>
      </c>
      <c r="FD210" s="1" t="s">
        <v>2386</v>
      </c>
      <c r="FE210" s="1" t="s">
        <v>2386</v>
      </c>
      <c r="FN210" s="1" t="s">
        <v>2386</v>
      </c>
      <c r="FO210" s="1" t="s">
        <v>2386</v>
      </c>
      <c r="FP210">
        <v>125.25</v>
      </c>
      <c r="FR210">
        <v>310</v>
      </c>
      <c r="FS210">
        <v>1</v>
      </c>
      <c r="FT210">
        <v>1</v>
      </c>
      <c r="FU210" s="1" t="s">
        <v>2386</v>
      </c>
      <c r="FV210">
        <v>0</v>
      </c>
      <c r="FW210">
        <v>0</v>
      </c>
      <c r="FZ210">
        <v>2.1</v>
      </c>
      <c r="GA210">
        <v>0.03</v>
      </c>
      <c r="GB210">
        <v>0.02</v>
      </c>
      <c r="GC210">
        <v>1160</v>
      </c>
      <c r="GD210">
        <v>1</v>
      </c>
      <c r="GE210" s="1" t="s">
        <v>2386</v>
      </c>
      <c r="GF210">
        <v>0</v>
      </c>
      <c r="GG210">
        <v>0</v>
      </c>
      <c r="GJ210">
        <v>0.03</v>
      </c>
      <c r="GK210">
        <v>0.16</v>
      </c>
      <c r="GL210">
        <v>0</v>
      </c>
      <c r="GM210">
        <v>32179</v>
      </c>
      <c r="GN210">
        <v>1</v>
      </c>
      <c r="GO210" s="1" t="s">
        <v>2386</v>
      </c>
      <c r="GP210">
        <v>0</v>
      </c>
      <c r="GQ210">
        <v>0</v>
      </c>
      <c r="GR210" s="1" t="s">
        <v>2386</v>
      </c>
      <c r="GS210" s="1" t="s">
        <v>2386</v>
      </c>
      <c r="GT210">
        <v>0.14000000000000001</v>
      </c>
      <c r="GU210">
        <v>0.73</v>
      </c>
      <c r="GV210">
        <v>0.03</v>
      </c>
      <c r="GW210">
        <v>25339</v>
      </c>
      <c r="GX210">
        <v>1</v>
      </c>
      <c r="GY210" s="1" t="s">
        <v>2386</v>
      </c>
      <c r="GZ210">
        <v>0</v>
      </c>
      <c r="HA210">
        <v>0</v>
      </c>
      <c r="HB210" s="1" t="s">
        <v>2386</v>
      </c>
      <c r="HC210" s="1" t="s">
        <v>2386</v>
      </c>
      <c r="HD210">
        <v>1027.96</v>
      </c>
      <c r="HE210">
        <v>22.28</v>
      </c>
      <c r="HF210">
        <v>365.291</v>
      </c>
      <c r="HG210">
        <v>61</v>
      </c>
      <c r="HH210">
        <v>1</v>
      </c>
      <c r="HI210">
        <v>0</v>
      </c>
      <c r="HJ210">
        <v>9.48</v>
      </c>
      <c r="HK210">
        <v>2.6</v>
      </c>
      <c r="HM210" s="1" t="s">
        <v>2386</v>
      </c>
      <c r="HN210">
        <v>911.19</v>
      </c>
      <c r="HO210">
        <v>1324.48</v>
      </c>
      <c r="HP210">
        <v>21.22</v>
      </c>
      <c r="HQ210">
        <v>62417</v>
      </c>
      <c r="HR210">
        <v>1</v>
      </c>
      <c r="HS210" s="1" t="s">
        <v>2386</v>
      </c>
      <c r="HT210">
        <v>0</v>
      </c>
      <c r="HU210">
        <v>0</v>
      </c>
      <c r="HV210" s="1" t="s">
        <v>2386</v>
      </c>
      <c r="HW210" s="1" t="s">
        <v>2386</v>
      </c>
      <c r="IH210">
        <v>5.37</v>
      </c>
      <c r="II210">
        <v>4.04</v>
      </c>
      <c r="IJ210">
        <v>0.1</v>
      </c>
      <c r="IK210">
        <v>40000</v>
      </c>
      <c r="IL210">
        <v>1</v>
      </c>
      <c r="IM210">
        <v>25.9</v>
      </c>
      <c r="IN210">
        <v>0</v>
      </c>
      <c r="IO210">
        <v>0</v>
      </c>
      <c r="JB210">
        <v>4.91</v>
      </c>
      <c r="JC210">
        <v>22.32</v>
      </c>
      <c r="JD210">
        <v>3.714</v>
      </c>
      <c r="JE210">
        <v>29845</v>
      </c>
      <c r="JF210">
        <v>4.9646999999999997</v>
      </c>
      <c r="JG210">
        <v>37.200000000000003</v>
      </c>
      <c r="JH210">
        <v>0</v>
      </c>
      <c r="JI210">
        <v>0</v>
      </c>
      <c r="JJ210" s="1" t="s">
        <v>2386</v>
      </c>
      <c r="JK210" s="1" t="s">
        <v>2386</v>
      </c>
      <c r="JL210">
        <v>39.15</v>
      </c>
      <c r="JM210">
        <v>36.450000000000003</v>
      </c>
      <c r="JN210">
        <v>10.41</v>
      </c>
      <c r="JO210">
        <v>3500</v>
      </c>
      <c r="JP210">
        <v>1</v>
      </c>
      <c r="JQ210" s="1" t="s">
        <v>2386</v>
      </c>
      <c r="JR210">
        <v>0</v>
      </c>
      <c r="JS210">
        <v>0</v>
      </c>
      <c r="JU210" s="1" t="s">
        <v>2386</v>
      </c>
      <c r="JV210">
        <v>100</v>
      </c>
      <c r="JX210">
        <v>15</v>
      </c>
      <c r="JY210">
        <v>1</v>
      </c>
      <c r="JZ210">
        <v>1</v>
      </c>
      <c r="KA210" s="1" t="s">
        <v>2386</v>
      </c>
      <c r="KB210">
        <v>0</v>
      </c>
      <c r="KC210">
        <v>0</v>
      </c>
      <c r="KF210">
        <v>2</v>
      </c>
      <c r="KG210">
        <v>1.98</v>
      </c>
      <c r="KH210">
        <v>0.09</v>
      </c>
      <c r="KI210">
        <v>22000</v>
      </c>
      <c r="KJ210">
        <v>1</v>
      </c>
      <c r="KK210" s="1" t="s">
        <v>2386</v>
      </c>
      <c r="KL210">
        <v>0</v>
      </c>
      <c r="KM210">
        <v>0</v>
      </c>
      <c r="KP210">
        <v>0.65</v>
      </c>
      <c r="KQ210">
        <v>0.43</v>
      </c>
      <c r="KR210">
        <v>0.52</v>
      </c>
      <c r="KS210">
        <v>826</v>
      </c>
      <c r="KT210">
        <v>1</v>
      </c>
      <c r="KU210">
        <v>23.8</v>
      </c>
      <c r="KV210">
        <v>0</v>
      </c>
      <c r="KW210">
        <v>0</v>
      </c>
      <c r="KZ210">
        <v>501.64</v>
      </c>
      <c r="LA210">
        <v>6432.51</v>
      </c>
      <c r="LB210">
        <v>49.771000000000001</v>
      </c>
      <c r="LC210">
        <v>64621</v>
      </c>
      <c r="LD210">
        <v>0.5</v>
      </c>
      <c r="LE210">
        <v>29.1</v>
      </c>
      <c r="LF210">
        <v>0.75</v>
      </c>
      <c r="LG210">
        <v>1.51</v>
      </c>
      <c r="LH210">
        <v>0.1</v>
      </c>
      <c r="LI210">
        <v>3.78</v>
      </c>
      <c r="LJ210" s="1" t="s">
        <v>2386</v>
      </c>
      <c r="LK210" s="1" t="s">
        <v>2386</v>
      </c>
      <c r="LL210" s="1" t="s">
        <v>2386</v>
      </c>
      <c r="LM210" s="1" t="s">
        <v>2386</v>
      </c>
      <c r="LN210" s="1" t="s">
        <v>2386</v>
      </c>
      <c r="LO210" s="1" t="s">
        <v>2386</v>
      </c>
      <c r="LP210" s="1" t="s">
        <v>2386</v>
      </c>
      <c r="LQ210" s="1" t="s">
        <v>2386</v>
      </c>
      <c r="LR210" s="1" t="s">
        <v>2386</v>
      </c>
      <c r="LS210" s="1" t="s">
        <v>2386</v>
      </c>
      <c r="LT210" s="1" t="s">
        <v>2386</v>
      </c>
      <c r="LU210" s="1" t="s">
        <v>2386</v>
      </c>
      <c r="LV210" s="1" t="s">
        <v>2386</v>
      </c>
      <c r="LW210" s="1" t="s">
        <v>2386</v>
      </c>
      <c r="LX210" s="1" t="s">
        <v>2386</v>
      </c>
      <c r="LY210" s="1" t="s">
        <v>2386</v>
      </c>
      <c r="LZ210" s="1" t="s">
        <v>2386</v>
      </c>
      <c r="MA210" s="1" t="s">
        <v>2386</v>
      </c>
      <c r="MB210" s="1" t="s">
        <v>2386</v>
      </c>
      <c r="MC210" s="1" t="s">
        <v>2386</v>
      </c>
      <c r="MD210">
        <v>63.37</v>
      </c>
      <c r="ME210">
        <v>45.11</v>
      </c>
      <c r="MF210">
        <v>1.5289999999999999</v>
      </c>
      <c r="MG210">
        <v>29500</v>
      </c>
      <c r="MH210">
        <v>1</v>
      </c>
      <c r="MI210">
        <v>81.900000000000006</v>
      </c>
      <c r="MJ210">
        <v>0</v>
      </c>
      <c r="MK210">
        <v>0</v>
      </c>
      <c r="ML210">
        <v>0.03</v>
      </c>
      <c r="MM210">
        <v>0.13</v>
      </c>
      <c r="MN210">
        <v>7.09</v>
      </c>
      <c r="MO210">
        <v>53.83</v>
      </c>
      <c r="MP210">
        <v>3.33</v>
      </c>
      <c r="MQ210">
        <v>16166</v>
      </c>
      <c r="MR210">
        <v>1</v>
      </c>
      <c r="MS210" s="1" t="s">
        <v>2386</v>
      </c>
      <c r="MT210">
        <v>0</v>
      </c>
      <c r="MU210">
        <v>0</v>
      </c>
      <c r="MV210" s="1" t="s">
        <v>2386</v>
      </c>
      <c r="MW210" s="1" t="s">
        <v>2386</v>
      </c>
      <c r="MX210">
        <v>84.02</v>
      </c>
      <c r="MY210">
        <v>43.03</v>
      </c>
      <c r="MZ210">
        <v>6.52</v>
      </c>
      <c r="NA210">
        <v>6600</v>
      </c>
      <c r="NB210">
        <v>1</v>
      </c>
      <c r="NC210">
        <v>1.2</v>
      </c>
      <c r="ND210">
        <v>0.13</v>
      </c>
      <c r="NE210">
        <v>2.0099999999999998</v>
      </c>
      <c r="NG210" s="1" t="s">
        <v>2386</v>
      </c>
      <c r="NH210">
        <v>0.13</v>
      </c>
      <c r="NI210">
        <v>0.16</v>
      </c>
      <c r="NJ210">
        <v>0.03</v>
      </c>
      <c r="NK210">
        <v>5340</v>
      </c>
      <c r="NL210">
        <v>1</v>
      </c>
      <c r="NM210" s="1" t="s">
        <v>2386</v>
      </c>
      <c r="NN210">
        <v>0</v>
      </c>
      <c r="NO210">
        <v>0</v>
      </c>
      <c r="NP210" s="1" t="s">
        <v>2386</v>
      </c>
      <c r="NQ210" s="1" t="s">
        <v>2386</v>
      </c>
      <c r="NR210">
        <v>105.01</v>
      </c>
      <c r="NS210">
        <v>7.26</v>
      </c>
      <c r="NT210">
        <v>7.24</v>
      </c>
      <c r="NU210">
        <v>1002</v>
      </c>
      <c r="NV210">
        <v>1</v>
      </c>
      <c r="NW210" s="1" t="s">
        <v>2386</v>
      </c>
      <c r="NX210">
        <v>0</v>
      </c>
      <c r="NY210">
        <v>0</v>
      </c>
      <c r="OE210">
        <v>1</v>
      </c>
      <c r="OF210">
        <v>1</v>
      </c>
      <c r="OH210">
        <v>0</v>
      </c>
      <c r="OL210">
        <v>391.5</v>
      </c>
      <c r="OM210">
        <v>3591.22</v>
      </c>
      <c r="ON210">
        <v>69.061999999999998</v>
      </c>
      <c r="OO210">
        <v>52000</v>
      </c>
      <c r="OP210">
        <v>1</v>
      </c>
      <c r="OQ210">
        <v>11.1</v>
      </c>
      <c r="OR210">
        <v>1.2</v>
      </c>
      <c r="OS210">
        <v>1.74</v>
      </c>
      <c r="OT210">
        <v>0.36</v>
      </c>
      <c r="OU210">
        <v>4.4000000000000004</v>
      </c>
      <c r="PP210">
        <v>109.89</v>
      </c>
      <c r="PQ210">
        <v>117.11</v>
      </c>
      <c r="PR210">
        <v>18.649999999999999</v>
      </c>
      <c r="PS210">
        <v>6279</v>
      </c>
      <c r="PT210">
        <v>1</v>
      </c>
      <c r="PU210">
        <v>12</v>
      </c>
      <c r="PV210">
        <v>1</v>
      </c>
      <c r="PW210">
        <v>5.36</v>
      </c>
      <c r="PX210">
        <v>0.05</v>
      </c>
      <c r="PY210">
        <v>0.63</v>
      </c>
      <c r="PZ210">
        <v>540.08000000000004</v>
      </c>
      <c r="QA210">
        <v>191.32</v>
      </c>
      <c r="QB210">
        <v>32.1</v>
      </c>
      <c r="QC210">
        <v>5960</v>
      </c>
      <c r="QD210">
        <v>1</v>
      </c>
      <c r="QE210">
        <v>0.7</v>
      </c>
      <c r="QF210">
        <v>0.66</v>
      </c>
      <c r="QG210">
        <v>2.06</v>
      </c>
      <c r="QI210" s="1" t="s">
        <v>2386</v>
      </c>
      <c r="QJ210">
        <v>115.05</v>
      </c>
      <c r="QK210">
        <v>72.12</v>
      </c>
      <c r="QL210">
        <v>4.8479999999999999</v>
      </c>
      <c r="QM210">
        <v>14877</v>
      </c>
      <c r="QN210">
        <v>1</v>
      </c>
      <c r="QO210">
        <v>17.899999999999999</v>
      </c>
      <c r="QP210">
        <v>0.2</v>
      </c>
      <c r="QQ210">
        <v>4.13</v>
      </c>
      <c r="QR210">
        <v>0.01</v>
      </c>
      <c r="QS210">
        <v>0.33</v>
      </c>
      <c r="QT210">
        <v>0.03</v>
      </c>
      <c r="QU210">
        <v>0.16</v>
      </c>
      <c r="QV210">
        <v>0</v>
      </c>
      <c r="QW210">
        <v>31566</v>
      </c>
      <c r="QX210">
        <v>1</v>
      </c>
      <c r="QY210">
        <v>441.2</v>
      </c>
      <c r="QZ210">
        <v>0</v>
      </c>
      <c r="RA210">
        <v>0</v>
      </c>
      <c r="RB210" s="1" t="s">
        <v>2386</v>
      </c>
      <c r="RC210" s="1" t="s">
        <v>2386</v>
      </c>
      <c r="RD210">
        <v>83.79</v>
      </c>
      <c r="RE210">
        <v>107.35</v>
      </c>
      <c r="RF210">
        <v>17</v>
      </c>
      <c r="RG210">
        <v>6315</v>
      </c>
      <c r="RH210">
        <v>1</v>
      </c>
      <c r="RI210">
        <v>6.7</v>
      </c>
      <c r="RJ210">
        <v>1.1200000000000001</v>
      </c>
      <c r="RK210">
        <v>6.59</v>
      </c>
      <c r="RL210" s="1" t="s">
        <v>2386</v>
      </c>
      <c r="RM210" s="1" t="s">
        <v>2386</v>
      </c>
      <c r="RN210">
        <v>4170.83</v>
      </c>
      <c r="RO210">
        <v>165</v>
      </c>
      <c r="RP210">
        <v>275</v>
      </c>
      <c r="RQ210">
        <v>600</v>
      </c>
      <c r="RR210">
        <v>1</v>
      </c>
      <c r="RS210" s="1" t="s">
        <v>2386</v>
      </c>
      <c r="RT210">
        <v>0</v>
      </c>
      <c r="RU210">
        <v>0.33</v>
      </c>
      <c r="RX210">
        <v>9124.8799999999992</v>
      </c>
      <c r="RY210">
        <v>24404.02</v>
      </c>
      <c r="RZ210">
        <v>136.07599999999999</v>
      </c>
      <c r="SA210">
        <v>179341</v>
      </c>
      <c r="SB210">
        <v>1</v>
      </c>
      <c r="SC210">
        <v>69</v>
      </c>
      <c r="SD210">
        <v>6.25</v>
      </c>
      <c r="SE210">
        <v>4.59</v>
      </c>
      <c r="SF210">
        <v>1.88</v>
      </c>
      <c r="SG210">
        <v>16.8</v>
      </c>
      <c r="SP210">
        <v>1.88</v>
      </c>
      <c r="SQ210">
        <v>16.8</v>
      </c>
      <c r="SR210">
        <v>1277.8900000000001</v>
      </c>
      <c r="SS210">
        <v>98.44</v>
      </c>
      <c r="ST210">
        <v>7.835</v>
      </c>
      <c r="SU210">
        <v>966</v>
      </c>
      <c r="SV210">
        <v>7.6899999999999996E-2</v>
      </c>
      <c r="SW210" s="1" t="s">
        <v>2386</v>
      </c>
      <c r="SX210">
        <v>0.05</v>
      </c>
      <c r="SY210">
        <v>0.69</v>
      </c>
      <c r="SZ210" s="1" t="s">
        <v>2386</v>
      </c>
      <c r="TA210" s="1" t="s">
        <v>2386</v>
      </c>
      <c r="TB210">
        <v>1.0900000000000001</v>
      </c>
      <c r="TC210">
        <v>7.0000000000000007E-2</v>
      </c>
      <c r="TD210">
        <v>0.01</v>
      </c>
      <c r="TE210">
        <v>12500</v>
      </c>
      <c r="TF210">
        <v>1</v>
      </c>
      <c r="TG210" s="1" t="s">
        <v>2386</v>
      </c>
      <c r="TH210">
        <v>0</v>
      </c>
      <c r="TI210">
        <v>0</v>
      </c>
      <c r="TL210">
        <v>15.83</v>
      </c>
      <c r="TM210">
        <v>24</v>
      </c>
      <c r="TN210">
        <v>1.8</v>
      </c>
      <c r="TO210">
        <v>13333</v>
      </c>
      <c r="TP210">
        <v>1</v>
      </c>
      <c r="TQ210" s="1" t="s">
        <v>2386</v>
      </c>
      <c r="TR210">
        <v>0</v>
      </c>
      <c r="TS210">
        <v>0</v>
      </c>
      <c r="TT210" s="1" t="s">
        <v>2386</v>
      </c>
      <c r="TU210" s="1" t="s">
        <v>2386</v>
      </c>
      <c r="TV210">
        <v>251.46</v>
      </c>
      <c r="TW210">
        <v>1564.5</v>
      </c>
      <c r="TX210">
        <v>23.738</v>
      </c>
      <c r="TY210">
        <v>65907</v>
      </c>
      <c r="TZ210">
        <v>1</v>
      </c>
      <c r="UA210">
        <v>8.1999999999999993</v>
      </c>
      <c r="UB210">
        <v>0.9</v>
      </c>
      <c r="UC210">
        <v>3.79</v>
      </c>
      <c r="UD210">
        <v>0.12</v>
      </c>
      <c r="UE210">
        <v>1.29</v>
      </c>
      <c r="UN210">
        <v>0.12</v>
      </c>
      <c r="UO210">
        <v>1.29</v>
      </c>
      <c r="UZ210">
        <v>71.02</v>
      </c>
      <c r="VA210">
        <v>129.18</v>
      </c>
      <c r="VB210">
        <v>21.53</v>
      </c>
      <c r="VC210">
        <v>6000</v>
      </c>
      <c r="VD210">
        <v>1</v>
      </c>
      <c r="VE210" s="1" t="s">
        <v>2386</v>
      </c>
      <c r="VF210">
        <v>0.1</v>
      </c>
      <c r="VG210">
        <v>0.46</v>
      </c>
      <c r="VJ210">
        <v>33.270000000000003</v>
      </c>
      <c r="VK210">
        <v>6.58</v>
      </c>
      <c r="VL210">
        <v>0.88</v>
      </c>
      <c r="VM210">
        <v>7474</v>
      </c>
      <c r="VN210">
        <v>1</v>
      </c>
      <c r="VO210">
        <v>5.0999999999999996</v>
      </c>
      <c r="VP210">
        <v>0</v>
      </c>
      <c r="VQ210">
        <v>0</v>
      </c>
      <c r="VS210" s="1" t="s">
        <v>2386</v>
      </c>
      <c r="VT210">
        <v>0.48</v>
      </c>
      <c r="VU210">
        <v>3.51</v>
      </c>
      <c r="VV210">
        <v>0.12</v>
      </c>
      <c r="VW210">
        <v>29000</v>
      </c>
      <c r="VX210">
        <v>1</v>
      </c>
      <c r="VY210" s="1" t="s">
        <v>2386</v>
      </c>
      <c r="VZ210">
        <v>0</v>
      </c>
      <c r="WA210">
        <v>0</v>
      </c>
      <c r="WB210" s="1" t="s">
        <v>2386</v>
      </c>
      <c r="WC210" s="1" t="s">
        <v>2386</v>
      </c>
      <c r="WD210">
        <v>24.23</v>
      </c>
      <c r="WE210">
        <v>172.07</v>
      </c>
      <c r="WF210">
        <v>6.38</v>
      </c>
      <c r="WG210">
        <v>26962</v>
      </c>
      <c r="WH210">
        <v>1</v>
      </c>
      <c r="WI210">
        <v>6.4</v>
      </c>
      <c r="WJ210">
        <v>0</v>
      </c>
      <c r="WK210">
        <v>0</v>
      </c>
      <c r="WL210" s="1" t="s">
        <v>2386</v>
      </c>
      <c r="WM210">
        <v>0.43</v>
      </c>
      <c r="WN210">
        <v>111.38</v>
      </c>
      <c r="WO210">
        <v>102.94</v>
      </c>
      <c r="WP210">
        <v>3.8420000000000001</v>
      </c>
      <c r="WQ210">
        <v>26794</v>
      </c>
      <c r="WR210">
        <v>1</v>
      </c>
      <c r="WS210">
        <v>124</v>
      </c>
      <c r="WT210">
        <v>0.15</v>
      </c>
      <c r="WU210">
        <v>3.9</v>
      </c>
      <c r="WV210">
        <v>0.04</v>
      </c>
      <c r="WW210">
        <v>0.33</v>
      </c>
      <c r="WX210">
        <v>110.97</v>
      </c>
      <c r="WY210">
        <v>215</v>
      </c>
      <c r="WZ210">
        <v>17.2</v>
      </c>
      <c r="XA210">
        <v>12500</v>
      </c>
      <c r="XB210">
        <v>1</v>
      </c>
      <c r="XC210" s="1" t="s">
        <v>2386</v>
      </c>
      <c r="XD210">
        <v>0</v>
      </c>
      <c r="XE210">
        <v>0</v>
      </c>
      <c r="XF210" s="1" t="s">
        <v>2386</v>
      </c>
      <c r="XG210" s="1" t="s">
        <v>2386</v>
      </c>
      <c r="XH210" s="1" t="s">
        <v>2386</v>
      </c>
      <c r="XJ210" s="1" t="s">
        <v>2386</v>
      </c>
      <c r="XK210" s="1" t="s">
        <v>2386</v>
      </c>
      <c r="XL210" s="1" t="s">
        <v>2386</v>
      </c>
      <c r="XN210" s="1" t="s">
        <v>2386</v>
      </c>
      <c r="XO210" s="1" t="s">
        <v>2386</v>
      </c>
      <c r="XR210">
        <v>317.5</v>
      </c>
      <c r="XS210">
        <v>15.24</v>
      </c>
      <c r="XT210">
        <v>1.27</v>
      </c>
      <c r="XU210">
        <v>12000</v>
      </c>
      <c r="XV210">
        <v>1</v>
      </c>
      <c r="XW210">
        <v>327.9</v>
      </c>
      <c r="XX210">
        <v>0</v>
      </c>
      <c r="XY210">
        <v>0</v>
      </c>
      <c r="YB210">
        <v>28.24</v>
      </c>
      <c r="YC210">
        <v>42.65</v>
      </c>
      <c r="YD210">
        <v>4.8109999999999999</v>
      </c>
      <c r="YE210">
        <v>8866</v>
      </c>
      <c r="YF210">
        <v>1</v>
      </c>
      <c r="YG210">
        <v>27.5</v>
      </c>
      <c r="YH210">
        <v>0</v>
      </c>
      <c r="YI210">
        <v>0</v>
      </c>
      <c r="YJ210">
        <v>0.04</v>
      </c>
      <c r="YK210">
        <v>0.45</v>
      </c>
      <c r="YL210">
        <v>0.33</v>
      </c>
      <c r="YM210">
        <v>0.76</v>
      </c>
      <c r="YN210">
        <v>0.01</v>
      </c>
      <c r="YO210">
        <v>76000</v>
      </c>
      <c r="YP210">
        <v>1</v>
      </c>
      <c r="YQ210" s="1" t="s">
        <v>2386</v>
      </c>
      <c r="YR210">
        <v>0</v>
      </c>
      <c r="YS210">
        <v>0</v>
      </c>
      <c r="YV210">
        <v>2.5</v>
      </c>
      <c r="YW210">
        <v>1.2</v>
      </c>
      <c r="YX210">
        <v>0.05</v>
      </c>
      <c r="YY210">
        <v>24000</v>
      </c>
      <c r="YZ210">
        <v>1</v>
      </c>
      <c r="ZB210">
        <v>0</v>
      </c>
      <c r="ZC210">
        <v>0</v>
      </c>
      <c r="ZF210">
        <v>1</v>
      </c>
      <c r="ZG210">
        <v>4.58</v>
      </c>
      <c r="ZH210">
        <v>0.01</v>
      </c>
      <c r="ZI210">
        <v>458423</v>
      </c>
      <c r="ZJ210">
        <v>1</v>
      </c>
      <c r="ZK210" s="1" t="s">
        <v>2386</v>
      </c>
      <c r="ZL210">
        <v>0</v>
      </c>
      <c r="ZM210">
        <v>0</v>
      </c>
      <c r="ZP210">
        <v>13.68</v>
      </c>
      <c r="ZQ210">
        <v>0.26</v>
      </c>
      <c r="ZR210">
        <v>0.74</v>
      </c>
      <c r="ZS210">
        <v>350</v>
      </c>
      <c r="ZT210">
        <v>1</v>
      </c>
      <c r="ZU210">
        <v>13.2</v>
      </c>
      <c r="ZV210">
        <v>0</v>
      </c>
      <c r="ZW210">
        <v>0</v>
      </c>
      <c r="ZZ210" s="1" t="s">
        <v>2386</v>
      </c>
      <c r="AAA210" s="1" t="s">
        <v>2386</v>
      </c>
      <c r="AAB210" s="1" t="s">
        <v>2386</v>
      </c>
      <c r="AAC210" s="1" t="s">
        <v>2386</v>
      </c>
      <c r="AAD210" s="1" t="s">
        <v>2386</v>
      </c>
      <c r="AAE210" s="1" t="s">
        <v>2386</v>
      </c>
      <c r="AAF210" s="1" t="s">
        <v>2386</v>
      </c>
      <c r="AAG210" s="1" t="s">
        <v>2386</v>
      </c>
      <c r="AAJ210">
        <v>0.19</v>
      </c>
      <c r="AAK210">
        <v>0.01</v>
      </c>
      <c r="AAL210">
        <v>0.01</v>
      </c>
      <c r="AAM210">
        <v>904</v>
      </c>
      <c r="AAN210">
        <v>1</v>
      </c>
      <c r="AAO210">
        <v>10.3</v>
      </c>
      <c r="AAP210">
        <v>0</v>
      </c>
      <c r="AAQ210">
        <v>0</v>
      </c>
      <c r="AAT210" s="1" t="s">
        <v>2386</v>
      </c>
      <c r="AAU210" s="1" t="s">
        <v>2386</v>
      </c>
      <c r="AAV210" s="1" t="s">
        <v>2386</v>
      </c>
      <c r="AAW210" s="1" t="s">
        <v>2386</v>
      </c>
      <c r="AAX210" s="1" t="s">
        <v>2386</v>
      </c>
      <c r="AAY210" s="1" t="s">
        <v>2386</v>
      </c>
      <c r="AAZ210" s="1" t="s">
        <v>2386</v>
      </c>
      <c r="ABA210" s="1" t="s">
        <v>2386</v>
      </c>
      <c r="ABB210" s="1" t="s">
        <v>2386</v>
      </c>
      <c r="ABC210" s="1" t="s">
        <v>2386</v>
      </c>
      <c r="ABD210">
        <v>0.56999999999999995</v>
      </c>
      <c r="ABE210">
        <v>1.24</v>
      </c>
      <c r="ABF210">
        <v>0.02</v>
      </c>
      <c r="ABG210">
        <v>72857</v>
      </c>
      <c r="ABH210">
        <v>1</v>
      </c>
      <c r="ABI210">
        <v>1.7</v>
      </c>
      <c r="ABJ210">
        <v>0</v>
      </c>
      <c r="ABK210">
        <v>0</v>
      </c>
      <c r="ABN210">
        <v>0.03</v>
      </c>
      <c r="ABO210">
        <v>0.01</v>
      </c>
      <c r="ABP210">
        <v>0</v>
      </c>
      <c r="ABQ210">
        <v>5000</v>
      </c>
      <c r="ABR210">
        <v>1</v>
      </c>
      <c r="ABS210" s="1" t="s">
        <v>2386</v>
      </c>
      <c r="ABT210">
        <v>0</v>
      </c>
      <c r="ABU210">
        <v>0</v>
      </c>
      <c r="ABX210" s="1" t="s">
        <v>2386</v>
      </c>
      <c r="ABY210" s="1" t="s">
        <v>2386</v>
      </c>
      <c r="ABZ210" s="1" t="s">
        <v>2386</v>
      </c>
      <c r="ACA210" s="1" t="s">
        <v>2386</v>
      </c>
      <c r="ACB210" s="1" t="s">
        <v>2386</v>
      </c>
      <c r="ACC210" s="1" t="s">
        <v>2386</v>
      </c>
      <c r="ACD210" s="1" t="s">
        <v>2386</v>
      </c>
      <c r="ACE210" s="1" t="s">
        <v>2386</v>
      </c>
      <c r="ACH210">
        <v>257.70999999999998</v>
      </c>
      <c r="ACI210">
        <v>2.41</v>
      </c>
      <c r="ACJ210">
        <v>21.9</v>
      </c>
      <c r="ACK210">
        <v>110</v>
      </c>
      <c r="ACL210">
        <v>1</v>
      </c>
      <c r="ACM210" s="1" t="s">
        <v>2386</v>
      </c>
      <c r="ACN210">
        <v>0</v>
      </c>
      <c r="ACO210">
        <v>0</v>
      </c>
      <c r="ACR210" s="1" t="s">
        <v>2386</v>
      </c>
      <c r="ACS210" s="1" t="s">
        <v>2386</v>
      </c>
      <c r="ACT210" s="1" t="s">
        <v>2386</v>
      </c>
      <c r="ACU210" s="1" t="s">
        <v>2386</v>
      </c>
      <c r="ACV210" s="1" t="s">
        <v>2386</v>
      </c>
      <c r="ACW210" s="1" t="s">
        <v>2386</v>
      </c>
      <c r="ACX210" s="1" t="s">
        <v>2386</v>
      </c>
      <c r="ACY210" s="1" t="s">
        <v>2386</v>
      </c>
      <c r="ACZ210" s="1" t="s">
        <v>2386</v>
      </c>
      <c r="ADA210" s="1" t="s">
        <v>2386</v>
      </c>
      <c r="ADL210">
        <v>1497.61</v>
      </c>
      <c r="ADM210">
        <v>574.35</v>
      </c>
      <c r="ADN210">
        <v>1641</v>
      </c>
      <c r="ADO210">
        <v>350</v>
      </c>
      <c r="ADP210">
        <v>1</v>
      </c>
      <c r="ADQ210" s="1" t="s">
        <v>2386</v>
      </c>
      <c r="ADR210">
        <v>58.03</v>
      </c>
      <c r="ADS210">
        <v>3.54</v>
      </c>
      <c r="ADU210" s="1" t="s">
        <v>2386</v>
      </c>
      <c r="ADV210">
        <v>317.12</v>
      </c>
      <c r="ADW210">
        <v>330</v>
      </c>
      <c r="ADX210">
        <v>1650</v>
      </c>
      <c r="ADY210">
        <v>200</v>
      </c>
      <c r="ADZ210">
        <v>1</v>
      </c>
      <c r="AEA210" s="1" t="s">
        <v>2386</v>
      </c>
      <c r="AEB210">
        <v>58.03</v>
      </c>
      <c r="AEC210">
        <v>3.52</v>
      </c>
      <c r="AEF210" s="1" t="s">
        <v>2386</v>
      </c>
      <c r="AEG210" s="1" t="s">
        <v>2386</v>
      </c>
      <c r="AEH210" s="1" t="s">
        <v>2386</v>
      </c>
      <c r="AEI210" s="1" t="s">
        <v>2386</v>
      </c>
      <c r="AEJ210" s="1" t="s">
        <v>2386</v>
      </c>
      <c r="AEK210" s="1" t="s">
        <v>2386</v>
      </c>
      <c r="AEL210" s="1" t="s">
        <v>2386</v>
      </c>
      <c r="AEM210" s="1" t="s">
        <v>2386</v>
      </c>
      <c r="AEN210" s="1" t="s">
        <v>2386</v>
      </c>
      <c r="AEO210" s="1" t="s">
        <v>2386</v>
      </c>
      <c r="AEP210">
        <v>177.28</v>
      </c>
      <c r="AEQ210">
        <v>1.84</v>
      </c>
      <c r="AER210">
        <v>68</v>
      </c>
      <c r="AES210">
        <v>27</v>
      </c>
      <c r="AET210">
        <v>1</v>
      </c>
      <c r="AEU210" s="1" t="s">
        <v>2386</v>
      </c>
      <c r="AEV210">
        <v>0.91</v>
      </c>
      <c r="AEW210">
        <v>1.34</v>
      </c>
      <c r="AEZ210">
        <v>306.26</v>
      </c>
      <c r="AFA210">
        <v>689.57</v>
      </c>
      <c r="AFB210">
        <v>60</v>
      </c>
      <c r="AFC210">
        <v>11493</v>
      </c>
      <c r="AFD210">
        <v>1</v>
      </c>
      <c r="AFE210">
        <v>2.6</v>
      </c>
      <c r="AFF210">
        <v>2.9</v>
      </c>
      <c r="AFG210">
        <v>4.83</v>
      </c>
      <c r="AFH210" s="1" t="s">
        <v>2386</v>
      </c>
      <c r="AFI210" s="1" t="s">
        <v>2386</v>
      </c>
      <c r="AFJ210">
        <v>0.04</v>
      </c>
      <c r="AFK210">
        <v>0.21</v>
      </c>
      <c r="AFL210">
        <v>0.04</v>
      </c>
      <c r="AFM210">
        <v>5142</v>
      </c>
      <c r="AFN210">
        <v>1</v>
      </c>
      <c r="AFO210">
        <v>29.8</v>
      </c>
      <c r="AFP210">
        <v>0</v>
      </c>
      <c r="AFQ210">
        <v>0</v>
      </c>
      <c r="AFR210" s="1" t="s">
        <v>2386</v>
      </c>
      <c r="AFS210" s="1" t="s">
        <v>2386</v>
      </c>
      <c r="AFT210">
        <v>2.3199999999999998</v>
      </c>
      <c r="AFU210">
        <v>4.6900000000000004</v>
      </c>
      <c r="AFV210">
        <v>2.2050000000000001</v>
      </c>
      <c r="AFW210">
        <v>10626</v>
      </c>
      <c r="AFX210">
        <v>5</v>
      </c>
      <c r="AFY210">
        <v>12.3</v>
      </c>
      <c r="AFZ210">
        <v>0</v>
      </c>
      <c r="AGA210">
        <v>0</v>
      </c>
      <c r="AGB210" s="1" t="s">
        <v>2386</v>
      </c>
      <c r="AGC210" s="1" t="s">
        <v>2386</v>
      </c>
      <c r="AGD210" s="1" t="s">
        <v>2386</v>
      </c>
      <c r="AGE210" s="1" t="s">
        <v>2386</v>
      </c>
      <c r="AGF210" s="1" t="s">
        <v>2386</v>
      </c>
      <c r="AGG210" s="1" t="s">
        <v>2386</v>
      </c>
      <c r="AGH210" s="1" t="s">
        <v>2386</v>
      </c>
      <c r="AGI210" s="1" t="s">
        <v>2386</v>
      </c>
      <c r="AGJ210" s="1" t="s">
        <v>2386</v>
      </c>
      <c r="AGK210" s="1" t="s">
        <v>2386</v>
      </c>
      <c r="AGL210" s="1" t="s">
        <v>2386</v>
      </c>
      <c r="AGM210" s="1" t="s">
        <v>2386</v>
      </c>
      <c r="AGN210">
        <v>778.03</v>
      </c>
      <c r="AGO210">
        <v>2418.4899999999998</v>
      </c>
      <c r="AGP210">
        <v>53.795999999999999</v>
      </c>
      <c r="AGQ210">
        <v>44957</v>
      </c>
      <c r="AGR210">
        <v>1</v>
      </c>
      <c r="AGS210">
        <v>25.4</v>
      </c>
      <c r="AGT210">
        <v>1.35</v>
      </c>
      <c r="AGU210">
        <v>2.5099999999999998</v>
      </c>
      <c r="AGV210">
        <v>0.41</v>
      </c>
      <c r="AGW210">
        <v>4.74</v>
      </c>
      <c r="AGX210">
        <v>3.31</v>
      </c>
      <c r="AGY210">
        <v>218.75</v>
      </c>
      <c r="AGZ210">
        <v>2.6019999999999999</v>
      </c>
      <c r="AHA210">
        <v>73530</v>
      </c>
      <c r="AHB210">
        <v>0.87460000000000004</v>
      </c>
      <c r="AHC210">
        <v>376.4</v>
      </c>
      <c r="AHD210">
        <v>0</v>
      </c>
      <c r="AHE210">
        <v>0</v>
      </c>
      <c r="AHF210">
        <v>0.04</v>
      </c>
      <c r="AHG210">
        <v>-7.0000000000000007E-2</v>
      </c>
      <c r="AHH210">
        <v>89.55</v>
      </c>
      <c r="AHI210">
        <v>56.62</v>
      </c>
      <c r="AHJ210">
        <v>1.8</v>
      </c>
      <c r="AHK210">
        <v>31458</v>
      </c>
      <c r="AHL210">
        <v>1</v>
      </c>
      <c r="AHN210">
        <v>0</v>
      </c>
      <c r="AHO210">
        <v>0</v>
      </c>
      <c r="AIB210">
        <v>8.93</v>
      </c>
      <c r="AIC210">
        <v>4.26</v>
      </c>
      <c r="AID210">
        <v>7.0000000000000007E-2</v>
      </c>
      <c r="AIE210">
        <v>63545</v>
      </c>
      <c r="AIF210">
        <v>1</v>
      </c>
      <c r="AIG210" s="1" t="s">
        <v>2386</v>
      </c>
      <c r="AIH210">
        <v>0</v>
      </c>
      <c r="AII210">
        <v>0</v>
      </c>
      <c r="AIL210">
        <v>332.83</v>
      </c>
      <c r="AIM210">
        <v>2430.7399999999998</v>
      </c>
      <c r="AIN210">
        <v>290.02999999999997</v>
      </c>
      <c r="AIO210">
        <v>8381</v>
      </c>
      <c r="AIP210">
        <v>1</v>
      </c>
      <c r="AIQ210" s="1" t="s">
        <v>2386</v>
      </c>
      <c r="AIR210">
        <v>15.34</v>
      </c>
      <c r="AIS210">
        <v>5.29</v>
      </c>
      <c r="AIV210">
        <v>86.5</v>
      </c>
      <c r="AIW210">
        <v>323.06</v>
      </c>
      <c r="AIX210">
        <v>2.7970000000000002</v>
      </c>
      <c r="AIY210">
        <v>9625</v>
      </c>
      <c r="AIZ210">
        <v>8.3299999999999999E-2</v>
      </c>
      <c r="AJA210">
        <v>19.399999999999999</v>
      </c>
      <c r="AJB210">
        <v>0.1</v>
      </c>
      <c r="AJC210">
        <v>3.43</v>
      </c>
      <c r="AJD210">
        <v>0.03</v>
      </c>
      <c r="AJE210">
        <v>0.19</v>
      </c>
      <c r="AJF210">
        <v>0.67</v>
      </c>
      <c r="AJG210">
        <v>1.63</v>
      </c>
      <c r="AJH210">
        <v>0.74</v>
      </c>
      <c r="AJI210">
        <v>4400</v>
      </c>
      <c r="AJJ210">
        <v>2</v>
      </c>
      <c r="AJK210">
        <v>2.7</v>
      </c>
      <c r="AJL210">
        <v>0</v>
      </c>
      <c r="AJM210">
        <v>0</v>
      </c>
      <c r="AJN210" s="1" t="s">
        <v>2386</v>
      </c>
      <c r="AJO210" s="1" t="s">
        <v>2386</v>
      </c>
      <c r="AJP210" s="1" t="s">
        <v>2386</v>
      </c>
      <c r="AJQ210" s="1" t="s">
        <v>2386</v>
      </c>
      <c r="AJR210" s="1" t="s">
        <v>2386</v>
      </c>
      <c r="AJS210" s="1" t="s">
        <v>2386</v>
      </c>
      <c r="AJT210" s="1" t="s">
        <v>2386</v>
      </c>
      <c r="AJU210" s="1" t="s">
        <v>2386</v>
      </c>
      <c r="AJV210" s="1" t="s">
        <v>2386</v>
      </c>
      <c r="AJW210" s="1" t="s">
        <v>2386</v>
      </c>
      <c r="AJX210" s="1" t="s">
        <v>2386</v>
      </c>
      <c r="AJY210" s="1" t="s">
        <v>2386</v>
      </c>
      <c r="AJZ210">
        <v>0.17</v>
      </c>
      <c r="AKA210">
        <v>0.28999999999999998</v>
      </c>
      <c r="AKB210">
        <v>0.06</v>
      </c>
      <c r="AKC210">
        <v>4808</v>
      </c>
      <c r="AKD210">
        <v>1</v>
      </c>
      <c r="AKE210">
        <v>24.6</v>
      </c>
      <c r="AKF210">
        <v>0</v>
      </c>
      <c r="AKG210">
        <v>0</v>
      </c>
      <c r="AKH210" s="1" t="s">
        <v>2386</v>
      </c>
      <c r="AKI210" s="1" t="s">
        <v>2386</v>
      </c>
      <c r="AKJ210" s="1" t="s">
        <v>2386</v>
      </c>
      <c r="AKK210" s="1" t="s">
        <v>2386</v>
      </c>
      <c r="AKL210" s="1" t="s">
        <v>2386</v>
      </c>
      <c r="AKM210" s="1" t="s">
        <v>2386</v>
      </c>
      <c r="AKN210" s="1" t="s">
        <v>2386</v>
      </c>
      <c r="AKO210" s="1" t="s">
        <v>2386</v>
      </c>
      <c r="AKP210" s="1" t="s">
        <v>2386</v>
      </c>
      <c r="AKQ210" s="1" t="s">
        <v>2386</v>
      </c>
      <c r="AKR210" s="1" t="s">
        <v>2386</v>
      </c>
      <c r="AKS210" s="1" t="s">
        <v>2386</v>
      </c>
      <c r="AKT210">
        <v>0.57999999999999996</v>
      </c>
      <c r="AKU210">
        <v>0.06</v>
      </c>
      <c r="AKV210">
        <v>0.02</v>
      </c>
      <c r="AKW210">
        <v>2365</v>
      </c>
      <c r="AKX210">
        <v>1</v>
      </c>
      <c r="AKY210" s="1" t="s">
        <v>2386</v>
      </c>
      <c r="AKZ210">
        <v>0</v>
      </c>
      <c r="ALA210">
        <v>0</v>
      </c>
      <c r="ALD210">
        <v>92.96</v>
      </c>
      <c r="ALE210">
        <v>0.95</v>
      </c>
      <c r="ALF210">
        <v>1.9</v>
      </c>
      <c r="ALG210">
        <v>500</v>
      </c>
      <c r="ALH210">
        <v>1</v>
      </c>
      <c r="ALI210" s="1" t="s">
        <v>2386</v>
      </c>
      <c r="ALJ210">
        <v>0</v>
      </c>
      <c r="ALK210">
        <v>0</v>
      </c>
      <c r="ALN210">
        <v>546.94000000000005</v>
      </c>
      <c r="ALO210">
        <v>101.89</v>
      </c>
      <c r="ALP210">
        <v>15.6</v>
      </c>
      <c r="ALQ210">
        <v>6531</v>
      </c>
      <c r="ALR210">
        <v>1</v>
      </c>
      <c r="ALS210">
        <v>23.8</v>
      </c>
      <c r="ALT210">
        <v>0.75</v>
      </c>
      <c r="ALU210">
        <v>4.8099999999999996</v>
      </c>
      <c r="ALV210" s="1" t="s">
        <v>2386</v>
      </c>
      <c r="ALW210" s="1" t="s">
        <v>2386</v>
      </c>
      <c r="ALX210">
        <v>13.5</v>
      </c>
      <c r="ALY210">
        <v>7.29</v>
      </c>
      <c r="ALZ210">
        <v>0.13</v>
      </c>
      <c r="AMA210">
        <v>54000</v>
      </c>
      <c r="AMB210">
        <v>1</v>
      </c>
      <c r="AMC210" s="1" t="s">
        <v>2386</v>
      </c>
      <c r="AMD210">
        <v>0</v>
      </c>
      <c r="AME210">
        <v>0</v>
      </c>
      <c r="AMH210">
        <v>21.57</v>
      </c>
      <c r="AMI210">
        <v>5.56</v>
      </c>
      <c r="AMJ210">
        <v>2.2530000000000001</v>
      </c>
      <c r="AMK210">
        <v>2260</v>
      </c>
      <c r="AML210">
        <v>0.9153</v>
      </c>
      <c r="AMM210">
        <v>23.9</v>
      </c>
      <c r="AMN210">
        <v>0</v>
      </c>
      <c r="AMO210">
        <v>0</v>
      </c>
      <c r="AMQ210" s="1" t="s">
        <v>2386</v>
      </c>
      <c r="AMR210">
        <v>37.409999999999997</v>
      </c>
      <c r="AMS210">
        <v>21.78</v>
      </c>
      <c r="AMT210">
        <v>3.03</v>
      </c>
      <c r="AMU210">
        <v>6128</v>
      </c>
      <c r="AMV210">
        <v>0.85309999999999997</v>
      </c>
      <c r="AMW210" s="1" t="s">
        <v>2386</v>
      </c>
      <c r="AMX210">
        <v>0</v>
      </c>
      <c r="AMY210">
        <v>0</v>
      </c>
      <c r="ANA210">
        <v>0.12</v>
      </c>
      <c r="ANB210">
        <v>101.89</v>
      </c>
      <c r="ANC210">
        <v>676.5</v>
      </c>
      <c r="AND210">
        <v>21.231999999999999</v>
      </c>
      <c r="ANE210">
        <v>31862</v>
      </c>
      <c r="ANF210">
        <v>1</v>
      </c>
      <c r="ANG210">
        <v>8.3000000000000007</v>
      </c>
      <c r="ANH210">
        <v>0.6</v>
      </c>
      <c r="ANI210">
        <v>2.83</v>
      </c>
      <c r="ANJ210">
        <v>0.11</v>
      </c>
      <c r="ANK210">
        <v>1.83</v>
      </c>
      <c r="ANL210">
        <v>71.61</v>
      </c>
      <c r="ANM210">
        <v>84.9</v>
      </c>
      <c r="ANN210">
        <v>4.51</v>
      </c>
      <c r="ANO210">
        <v>18825</v>
      </c>
      <c r="ANP210">
        <v>1</v>
      </c>
      <c r="ANQ210" s="1" t="s">
        <v>2386</v>
      </c>
      <c r="ANR210">
        <v>0</v>
      </c>
      <c r="ANS210">
        <v>0</v>
      </c>
      <c r="ANT210" s="1" t="s">
        <v>2386</v>
      </c>
      <c r="ANU210" s="1" t="s">
        <v>2386</v>
      </c>
      <c r="ANV210">
        <v>2.83</v>
      </c>
      <c r="ANW210">
        <v>4.07</v>
      </c>
      <c r="ANX210">
        <v>0.31</v>
      </c>
      <c r="ANY210">
        <v>13125</v>
      </c>
      <c r="ANZ210">
        <v>1</v>
      </c>
      <c r="AOA210">
        <v>9.6999999999999993</v>
      </c>
      <c r="AOB210">
        <v>0</v>
      </c>
      <c r="AOC210">
        <v>0</v>
      </c>
      <c r="AOD210" s="1" t="s">
        <v>2386</v>
      </c>
      <c r="AOE210" s="1" t="s">
        <v>2386</v>
      </c>
      <c r="AOF210">
        <v>4400.7</v>
      </c>
      <c r="AOG210">
        <v>9130.0400000000009</v>
      </c>
      <c r="AOH210">
        <v>524.71</v>
      </c>
      <c r="AOI210">
        <v>17400</v>
      </c>
      <c r="AOJ210">
        <v>1</v>
      </c>
      <c r="AOK210">
        <v>1.4</v>
      </c>
      <c r="AOL210">
        <v>3</v>
      </c>
      <c r="AOM210">
        <v>0.56999999999999995</v>
      </c>
      <c r="AON210" s="1" t="s">
        <v>2386</v>
      </c>
      <c r="AOO210">
        <v>61.17</v>
      </c>
      <c r="AOS210">
        <v>25600</v>
      </c>
      <c r="AOT210">
        <v>1</v>
      </c>
      <c r="AOV210">
        <v>0</v>
      </c>
      <c r="AOZ210">
        <v>0</v>
      </c>
      <c r="APA210">
        <v>0</v>
      </c>
      <c r="APB210">
        <v>0</v>
      </c>
      <c r="APC210">
        <v>1617</v>
      </c>
      <c r="APD210">
        <v>1</v>
      </c>
      <c r="APE210" s="1" t="s">
        <v>2386</v>
      </c>
      <c r="APF210">
        <v>0</v>
      </c>
      <c r="APG210">
        <v>0</v>
      </c>
      <c r="APH210" s="1" t="s">
        <v>2386</v>
      </c>
      <c r="API210" s="1" t="s">
        <v>2386</v>
      </c>
      <c r="APJ210">
        <v>0.14000000000000001</v>
      </c>
      <c r="APK210">
        <v>0.31</v>
      </c>
      <c r="APL210">
        <v>0.03</v>
      </c>
      <c r="APM210">
        <v>8970</v>
      </c>
      <c r="APN210">
        <v>1</v>
      </c>
      <c r="APO210" s="1" t="s">
        <v>2386</v>
      </c>
      <c r="APP210">
        <v>0</v>
      </c>
      <c r="APQ210">
        <v>0</v>
      </c>
      <c r="APR210" s="1" t="s">
        <v>2386</v>
      </c>
      <c r="APS210" s="1" t="s">
        <v>2386</v>
      </c>
      <c r="APT210">
        <v>41.46</v>
      </c>
      <c r="APU210">
        <v>50.4</v>
      </c>
      <c r="APV210">
        <v>6.3</v>
      </c>
      <c r="APW210">
        <v>8000</v>
      </c>
      <c r="APX210">
        <v>1</v>
      </c>
      <c r="APY210">
        <v>7.7</v>
      </c>
      <c r="APZ210">
        <v>0</v>
      </c>
      <c r="AQA210">
        <v>0</v>
      </c>
      <c r="AQB210">
        <v>0.11</v>
      </c>
      <c r="AQC210">
        <v>0.46</v>
      </c>
      <c r="AQD210">
        <v>640.82000000000005</v>
      </c>
      <c r="AQE210">
        <v>371.64</v>
      </c>
      <c r="AQF210">
        <v>24.51</v>
      </c>
      <c r="AQG210">
        <v>15163</v>
      </c>
      <c r="AQH210">
        <v>1</v>
      </c>
      <c r="AQI210" s="1" t="s">
        <v>2386</v>
      </c>
      <c r="AQJ210">
        <v>1</v>
      </c>
      <c r="AQK210">
        <v>4.08</v>
      </c>
      <c r="AQL210" s="1" t="s">
        <v>2386</v>
      </c>
      <c r="AQM210" s="1" t="s">
        <v>2386</v>
      </c>
      <c r="AQN210" s="1" t="s">
        <v>2386</v>
      </c>
      <c r="AQO210" s="1" t="s">
        <v>2386</v>
      </c>
      <c r="AQP210" s="1" t="s">
        <v>2386</v>
      </c>
      <c r="AQQ210" s="1" t="s">
        <v>2386</v>
      </c>
      <c r="AQR210" s="1" t="s">
        <v>2386</v>
      </c>
      <c r="AQS210" s="1" t="s">
        <v>2386</v>
      </c>
      <c r="AQT210" s="1" t="s">
        <v>2386</v>
      </c>
      <c r="AQU210" s="1" t="s">
        <v>2386</v>
      </c>
      <c r="AQV210" s="1" t="s">
        <v>2386</v>
      </c>
      <c r="AQW210" s="1" t="s">
        <v>2386</v>
      </c>
      <c r="AQX210" s="1" t="s">
        <v>2386</v>
      </c>
      <c r="AQY210" s="1" t="s">
        <v>2386</v>
      </c>
      <c r="AQZ210" s="1" t="s">
        <v>2386</v>
      </c>
      <c r="ARA210" s="1" t="s">
        <v>2386</v>
      </c>
      <c r="ARB210" s="1" t="s">
        <v>2386</v>
      </c>
      <c r="ARC210" s="1" t="s">
        <v>2386</v>
      </c>
      <c r="ARD210" s="1" t="s">
        <v>2386</v>
      </c>
      <c r="ARE210" s="1" t="s">
        <v>2386</v>
      </c>
      <c r="ARF210" s="1" t="s">
        <v>2386</v>
      </c>
      <c r="ARG210" s="1" t="s">
        <v>2386</v>
      </c>
      <c r="ARH210">
        <v>21.18</v>
      </c>
      <c r="ARI210">
        <v>14.04</v>
      </c>
      <c r="ARJ210">
        <v>0.18</v>
      </c>
      <c r="ARK210">
        <v>78000</v>
      </c>
      <c r="ARL210">
        <v>1</v>
      </c>
      <c r="ARM210" s="1" t="s">
        <v>2386</v>
      </c>
      <c r="ARN210">
        <v>0</v>
      </c>
      <c r="ARO210">
        <v>0</v>
      </c>
      <c r="ARR210">
        <v>75.709999999999994</v>
      </c>
      <c r="ARS210">
        <v>38.4</v>
      </c>
      <c r="ART210">
        <v>11.98</v>
      </c>
      <c r="ARU210">
        <v>3205</v>
      </c>
      <c r="ARV210">
        <v>1</v>
      </c>
      <c r="ARW210">
        <v>28.2</v>
      </c>
      <c r="ARX210">
        <v>0.65</v>
      </c>
      <c r="ARY210">
        <v>5.43</v>
      </c>
      <c r="ASA210" s="1" t="s">
        <v>2386</v>
      </c>
      <c r="ASB210">
        <v>24.35</v>
      </c>
      <c r="ASC210">
        <v>0.47</v>
      </c>
      <c r="ASD210">
        <v>0.37</v>
      </c>
      <c r="ASE210">
        <v>1275</v>
      </c>
      <c r="ASF210">
        <v>1</v>
      </c>
      <c r="ASG210">
        <v>0.1</v>
      </c>
      <c r="ASH210">
        <v>0</v>
      </c>
      <c r="ASI210">
        <v>0</v>
      </c>
      <c r="ASL210">
        <v>95</v>
      </c>
      <c r="ASM210">
        <v>0.11</v>
      </c>
      <c r="ASN210">
        <v>0.47899999999999998</v>
      </c>
      <c r="ASO210">
        <v>120</v>
      </c>
      <c r="ASP210">
        <v>0.50390000000000001</v>
      </c>
      <c r="ASQ210" s="1" t="s">
        <v>2386</v>
      </c>
      <c r="ASR210">
        <v>0</v>
      </c>
      <c r="ASS210">
        <v>0</v>
      </c>
      <c r="AST210" s="1" t="s">
        <v>2386</v>
      </c>
      <c r="ASU210" s="1" t="s">
        <v>2386</v>
      </c>
      <c r="ASV210">
        <v>93</v>
      </c>
      <c r="ASW210">
        <v>138.59</v>
      </c>
      <c r="ASX210">
        <v>9.17</v>
      </c>
      <c r="ASY210">
        <v>15105</v>
      </c>
      <c r="ASZ210">
        <v>1</v>
      </c>
      <c r="ATA210">
        <v>6.4</v>
      </c>
      <c r="ATB210">
        <v>0.1</v>
      </c>
      <c r="ATC210">
        <v>1.0900000000000001</v>
      </c>
      <c r="ATD210" s="1" t="s">
        <v>2386</v>
      </c>
      <c r="ATE210">
        <v>0.48</v>
      </c>
      <c r="AUJ210">
        <v>117.62</v>
      </c>
      <c r="AUK210">
        <v>295.69</v>
      </c>
      <c r="AUL210">
        <v>20.748000000000001</v>
      </c>
      <c r="AUM210">
        <v>14251</v>
      </c>
      <c r="AUN210">
        <v>1</v>
      </c>
      <c r="AUO210">
        <v>0.4</v>
      </c>
      <c r="AUP210">
        <v>0.35</v>
      </c>
      <c r="AUQ210">
        <v>1.69</v>
      </c>
      <c r="AUR210">
        <v>0.01</v>
      </c>
      <c r="AUS210">
        <v>0.54</v>
      </c>
      <c r="AUT210">
        <v>42.54</v>
      </c>
      <c r="AUU210">
        <v>0.15</v>
      </c>
      <c r="AUV210">
        <v>1.49</v>
      </c>
      <c r="AUW210">
        <v>100</v>
      </c>
      <c r="AUX210">
        <v>1</v>
      </c>
      <c r="AUY210">
        <v>0.4</v>
      </c>
      <c r="AUZ210">
        <v>0</v>
      </c>
      <c r="AVA210">
        <v>0</v>
      </c>
      <c r="AVN210">
        <v>1.19</v>
      </c>
      <c r="AVO210">
        <v>0.42</v>
      </c>
      <c r="AVP210">
        <v>0.05</v>
      </c>
      <c r="AVQ210">
        <v>8084</v>
      </c>
      <c r="AVR210">
        <v>1</v>
      </c>
      <c r="AVS210" s="1" t="s">
        <v>2386</v>
      </c>
      <c r="AVT210">
        <v>0</v>
      </c>
      <c r="AVU210">
        <v>0</v>
      </c>
      <c r="AVX210" s="1" t="s">
        <v>2386</v>
      </c>
      <c r="AVY210" s="1" t="s">
        <v>2386</v>
      </c>
      <c r="AVZ210" s="1" t="s">
        <v>2386</v>
      </c>
      <c r="AWA210" s="1" t="s">
        <v>2386</v>
      </c>
      <c r="AWB210" s="1" t="s">
        <v>2386</v>
      </c>
      <c r="AWC210" s="1" t="s">
        <v>2386</v>
      </c>
      <c r="AWD210" s="1" t="s">
        <v>2386</v>
      </c>
      <c r="AWE210" s="1" t="s">
        <v>2386</v>
      </c>
      <c r="AWH210">
        <v>17.13</v>
      </c>
      <c r="AWI210">
        <v>20.64</v>
      </c>
      <c r="AWJ210">
        <v>2.2559999999999998</v>
      </c>
      <c r="AWK210">
        <v>9148</v>
      </c>
      <c r="AWL210">
        <v>1</v>
      </c>
      <c r="AWM210">
        <v>25.1</v>
      </c>
      <c r="AWN210">
        <v>0.04</v>
      </c>
      <c r="AWO210">
        <v>1.77</v>
      </c>
      <c r="AWP210" s="1" t="s">
        <v>2386</v>
      </c>
      <c r="AWQ210" s="1" t="s">
        <v>2386</v>
      </c>
      <c r="AWR210">
        <v>70.959999999999994</v>
      </c>
      <c r="AWS210">
        <v>8.82</v>
      </c>
      <c r="AWT210">
        <v>1.1100000000000001</v>
      </c>
      <c r="AWU210">
        <v>7950</v>
      </c>
      <c r="AWV210">
        <v>1</v>
      </c>
      <c r="AWW210">
        <v>0.3</v>
      </c>
      <c r="AWX210">
        <v>0.21</v>
      </c>
      <c r="AWY210">
        <v>18.91</v>
      </c>
      <c r="AXA210" s="1" t="s">
        <v>2386</v>
      </c>
      <c r="AXB210">
        <v>12.58</v>
      </c>
      <c r="AXC210">
        <v>14.45</v>
      </c>
      <c r="AXD210">
        <v>1.22</v>
      </c>
      <c r="AXE210">
        <v>11843</v>
      </c>
      <c r="AXF210">
        <v>1</v>
      </c>
      <c r="AXG210">
        <v>19.7</v>
      </c>
      <c r="AXH210">
        <v>0</v>
      </c>
      <c r="AXI210">
        <v>0</v>
      </c>
      <c r="AXJ210" s="1" t="s">
        <v>2386</v>
      </c>
      <c r="AXK210" s="1" t="s">
        <v>2386</v>
      </c>
      <c r="AXL210">
        <v>507.74</v>
      </c>
      <c r="AXM210">
        <v>192.44</v>
      </c>
      <c r="AXN210">
        <v>257</v>
      </c>
      <c r="AXO210">
        <v>749</v>
      </c>
      <c r="AXP210">
        <v>1</v>
      </c>
      <c r="AXQ210">
        <v>0.2</v>
      </c>
      <c r="AXR210">
        <v>13.58</v>
      </c>
      <c r="AXS210">
        <v>5.28</v>
      </c>
      <c r="AXT210" s="1" t="s">
        <v>2386</v>
      </c>
      <c r="AXU210" s="1" t="s">
        <v>2386</v>
      </c>
      <c r="AXV210">
        <v>0.02</v>
      </c>
      <c r="AXW210">
        <v>0.09</v>
      </c>
      <c r="AXX210">
        <v>0.03</v>
      </c>
      <c r="AXY210">
        <v>2644</v>
      </c>
      <c r="AXZ210">
        <v>1</v>
      </c>
      <c r="AYA210">
        <v>83.7</v>
      </c>
      <c r="AYB210">
        <v>0</v>
      </c>
      <c r="AYC210">
        <v>0</v>
      </c>
      <c r="AYD210" s="1" t="s">
        <v>2386</v>
      </c>
      <c r="AYE210" s="1" t="s">
        <v>2386</v>
      </c>
      <c r="AYF210">
        <v>171.67</v>
      </c>
      <c r="AYG210">
        <v>264.12</v>
      </c>
      <c r="AYH210">
        <v>14.874000000000001</v>
      </c>
      <c r="AYI210">
        <v>17468</v>
      </c>
      <c r="AYJ210">
        <v>0.98380000000000001</v>
      </c>
      <c r="AYK210">
        <v>25.3</v>
      </c>
      <c r="AYL210">
        <v>0.34</v>
      </c>
      <c r="AYM210">
        <v>2.31</v>
      </c>
      <c r="AYN210">
        <v>0.1</v>
      </c>
      <c r="AYO210">
        <v>1</v>
      </c>
      <c r="AYZ210">
        <v>14.71</v>
      </c>
      <c r="AZA210">
        <v>22.18</v>
      </c>
      <c r="AZB210">
        <v>2.0499999999999998</v>
      </c>
      <c r="AZC210">
        <v>10821</v>
      </c>
      <c r="AZD210">
        <v>1</v>
      </c>
      <c r="AZE210">
        <v>12.4</v>
      </c>
      <c r="AZF210">
        <v>0.64</v>
      </c>
      <c r="AZG210">
        <v>24.66</v>
      </c>
      <c r="AZH210" s="1" t="s">
        <v>2386</v>
      </c>
      <c r="AZI210">
        <v>0.16</v>
      </c>
      <c r="AZJ210">
        <v>22.09</v>
      </c>
      <c r="AZK210">
        <v>37.58</v>
      </c>
      <c r="AZL210">
        <v>15.66</v>
      </c>
      <c r="AZM210">
        <v>2400</v>
      </c>
      <c r="AZN210">
        <v>1</v>
      </c>
      <c r="AZO210" s="1" t="s">
        <v>2386</v>
      </c>
      <c r="AZP210">
        <v>0.26</v>
      </c>
      <c r="AZQ210">
        <v>1.66</v>
      </c>
      <c r="AZR210" s="1" t="s">
        <v>2386</v>
      </c>
      <c r="AZS210" s="1" t="s">
        <v>2386</v>
      </c>
      <c r="AZT210">
        <v>687.23</v>
      </c>
      <c r="AZU210">
        <v>511.66</v>
      </c>
      <c r="AZV210">
        <v>22</v>
      </c>
      <c r="AZW210">
        <v>23257</v>
      </c>
      <c r="AZX210">
        <v>1</v>
      </c>
      <c r="AZY210">
        <v>3.1</v>
      </c>
      <c r="AZZ210">
        <v>0</v>
      </c>
      <c r="BAA210">
        <v>0</v>
      </c>
      <c r="BAB210" s="1" t="s">
        <v>2386</v>
      </c>
      <c r="BAC210" s="1" t="s">
        <v>2386</v>
      </c>
      <c r="BAD210">
        <v>1544.62</v>
      </c>
      <c r="BAE210">
        <v>424.99</v>
      </c>
      <c r="BAF210">
        <v>424.99</v>
      </c>
      <c r="BAG210">
        <v>1000</v>
      </c>
      <c r="BAH210">
        <v>1</v>
      </c>
      <c r="BAI210">
        <v>0.2</v>
      </c>
      <c r="BAJ210">
        <v>23.5</v>
      </c>
      <c r="BAK210">
        <v>5.53</v>
      </c>
      <c r="BAL210" s="1" t="s">
        <v>2386</v>
      </c>
      <c r="BAM210" s="1" t="s">
        <v>2386</v>
      </c>
      <c r="BAN210">
        <v>30.77</v>
      </c>
      <c r="BAO210">
        <v>35.090000000000003</v>
      </c>
      <c r="BAP210">
        <v>5.24</v>
      </c>
      <c r="BAQ210">
        <v>6700</v>
      </c>
      <c r="BAR210">
        <v>1</v>
      </c>
      <c r="BAS210">
        <v>5</v>
      </c>
      <c r="BAT210">
        <v>0</v>
      </c>
      <c r="BAU210">
        <v>0</v>
      </c>
      <c r="BAV210" s="1" t="s">
        <v>2386</v>
      </c>
      <c r="BAW210" s="1" t="s">
        <v>2386</v>
      </c>
      <c r="BAX210">
        <v>14.93</v>
      </c>
      <c r="BAY210">
        <v>30</v>
      </c>
      <c r="BAZ210">
        <v>1.5</v>
      </c>
      <c r="BBA210">
        <v>20000</v>
      </c>
      <c r="BBB210">
        <v>1</v>
      </c>
      <c r="BBC210">
        <v>0.4</v>
      </c>
      <c r="BBD210">
        <v>0</v>
      </c>
      <c r="BBE210">
        <v>0</v>
      </c>
      <c r="BBH210">
        <v>130.77000000000001</v>
      </c>
      <c r="BBI210">
        <v>39.33</v>
      </c>
      <c r="BBJ210">
        <v>5.0999999999999996</v>
      </c>
      <c r="BBK210">
        <v>7711</v>
      </c>
      <c r="BBL210">
        <v>1</v>
      </c>
      <c r="BBM210" s="1" t="s">
        <v>2386</v>
      </c>
      <c r="BBN210">
        <v>0</v>
      </c>
      <c r="BBO210">
        <v>0</v>
      </c>
      <c r="BBR210">
        <v>101.15</v>
      </c>
      <c r="BBS210">
        <v>1.76</v>
      </c>
      <c r="BBT210">
        <v>4.4000000000000004</v>
      </c>
      <c r="BBU210">
        <v>400</v>
      </c>
      <c r="BBV210">
        <v>1</v>
      </c>
      <c r="BBX210">
        <v>0</v>
      </c>
      <c r="BBY210">
        <v>0</v>
      </c>
      <c r="BDF210" s="1" t="s">
        <v>2386</v>
      </c>
      <c r="BDG210" s="1" t="s">
        <v>2386</v>
      </c>
      <c r="BDH210" s="1" t="s">
        <v>2386</v>
      </c>
      <c r="BDI210" s="1" t="s">
        <v>2386</v>
      </c>
      <c r="BDJ210" s="1" t="s">
        <v>2386</v>
      </c>
      <c r="BDK210" s="1" t="s">
        <v>2386</v>
      </c>
      <c r="BDL210" s="1" t="s">
        <v>2386</v>
      </c>
      <c r="BDM210" s="1" t="s">
        <v>2386</v>
      </c>
      <c r="BDP210" s="1" t="s">
        <v>2386</v>
      </c>
      <c r="BDQ210" s="1" t="s">
        <v>2386</v>
      </c>
      <c r="BDR210" s="1" t="s">
        <v>2386</v>
      </c>
      <c r="BDS210" s="1" t="s">
        <v>2386</v>
      </c>
      <c r="BDT210" s="1" t="s">
        <v>2386</v>
      </c>
      <c r="BDU210" s="1" t="s">
        <v>2386</v>
      </c>
      <c r="BDV210" s="1" t="s">
        <v>2386</v>
      </c>
      <c r="BDW210" s="1" t="s">
        <v>2386</v>
      </c>
      <c r="BDZ210">
        <v>1100</v>
      </c>
      <c r="BEA210">
        <v>42.76</v>
      </c>
      <c r="BEB210">
        <v>0.33</v>
      </c>
      <c r="BEC210">
        <v>129571</v>
      </c>
      <c r="BED210">
        <v>1</v>
      </c>
      <c r="BEE210">
        <v>385.2</v>
      </c>
      <c r="BEF210">
        <v>0</v>
      </c>
      <c r="BEG210">
        <v>0</v>
      </c>
      <c r="BEI210">
        <v>-0.04</v>
      </c>
      <c r="BEJ210">
        <v>20.45</v>
      </c>
      <c r="BEK210">
        <v>1.21</v>
      </c>
      <c r="BEL210">
        <v>0.45</v>
      </c>
      <c r="BEM210">
        <v>2700</v>
      </c>
      <c r="BEN210">
        <v>1</v>
      </c>
      <c r="BEO210">
        <v>11.7</v>
      </c>
      <c r="BEP210">
        <v>0</v>
      </c>
      <c r="BEQ210">
        <v>0</v>
      </c>
    </row>
    <row r="211" spans="1:1499" x14ac:dyDescent="0.25">
      <c r="A211" s="2">
        <v>41306</v>
      </c>
      <c r="C211">
        <v>694.17</v>
      </c>
      <c r="D211">
        <v>34.11</v>
      </c>
      <c r="E211">
        <v>20351</v>
      </c>
      <c r="F211">
        <v>1</v>
      </c>
      <c r="G211" s="1" t="s">
        <v>2386</v>
      </c>
      <c r="H211">
        <v>1.02</v>
      </c>
      <c r="I211">
        <v>2.99</v>
      </c>
      <c r="L211">
        <v>0.12</v>
      </c>
      <c r="M211">
        <v>1</v>
      </c>
      <c r="N211">
        <v>0</v>
      </c>
      <c r="O211">
        <v>1000000</v>
      </c>
      <c r="P211">
        <v>1</v>
      </c>
      <c r="Q211" s="1" t="s">
        <v>2386</v>
      </c>
      <c r="R211">
        <v>0</v>
      </c>
      <c r="S211">
        <v>0</v>
      </c>
      <c r="V211">
        <v>19.579999999999998</v>
      </c>
      <c r="W211">
        <v>24.06</v>
      </c>
      <c r="X211">
        <v>2.31</v>
      </c>
      <c r="Y211">
        <v>10433</v>
      </c>
      <c r="Z211">
        <v>1</v>
      </c>
      <c r="AA211">
        <v>151.19999999999999</v>
      </c>
      <c r="AB211">
        <v>0</v>
      </c>
      <c r="AC211">
        <v>0</v>
      </c>
      <c r="AD211" s="1" t="s">
        <v>2386</v>
      </c>
      <c r="AE211">
        <v>-0.01</v>
      </c>
      <c r="AF211">
        <v>8.86</v>
      </c>
      <c r="AG211">
        <v>11.38</v>
      </c>
      <c r="AH211">
        <v>1.35</v>
      </c>
      <c r="AI211">
        <v>8430</v>
      </c>
      <c r="AJ211">
        <v>1</v>
      </c>
      <c r="AK211">
        <v>70.400000000000006</v>
      </c>
      <c r="AL211">
        <v>0</v>
      </c>
      <c r="AM211">
        <v>0</v>
      </c>
      <c r="AO211" s="1" t="s">
        <v>2386</v>
      </c>
      <c r="AP211">
        <v>142.72</v>
      </c>
      <c r="AQ211">
        <v>128.91999999999999</v>
      </c>
      <c r="AR211">
        <v>293.01</v>
      </c>
      <c r="AS211">
        <v>440</v>
      </c>
      <c r="AT211">
        <v>1</v>
      </c>
      <c r="AU211" s="1" t="s">
        <v>2386</v>
      </c>
      <c r="AV211">
        <v>40.6</v>
      </c>
      <c r="AW211">
        <v>13.86</v>
      </c>
      <c r="AX211" s="1" t="s">
        <v>2386</v>
      </c>
      <c r="AY211" s="1" t="s">
        <v>2386</v>
      </c>
      <c r="AZ211">
        <v>27.4</v>
      </c>
      <c r="BA211">
        <v>46.71</v>
      </c>
      <c r="BB211">
        <v>13.7</v>
      </c>
      <c r="BC211">
        <v>3410</v>
      </c>
      <c r="BD211">
        <v>1</v>
      </c>
      <c r="BE211" s="1" t="s">
        <v>2386</v>
      </c>
      <c r="BF211">
        <v>0</v>
      </c>
      <c r="BG211">
        <v>0</v>
      </c>
      <c r="BH211" s="1" t="s">
        <v>2386</v>
      </c>
      <c r="BI211" s="1" t="s">
        <v>2386</v>
      </c>
      <c r="BJ211">
        <v>0.48</v>
      </c>
      <c r="BK211">
        <v>0.6</v>
      </c>
      <c r="BL211">
        <v>0.1</v>
      </c>
      <c r="BM211">
        <v>5719</v>
      </c>
      <c r="BN211">
        <v>1</v>
      </c>
      <c r="BO211" s="1" t="s">
        <v>2386</v>
      </c>
      <c r="BP211">
        <v>0</v>
      </c>
      <c r="BQ211">
        <v>0</v>
      </c>
      <c r="BR211" s="1" t="s">
        <v>2386</v>
      </c>
      <c r="BS211" s="1" t="s">
        <v>2386</v>
      </c>
      <c r="BT211">
        <v>42.97</v>
      </c>
      <c r="BU211">
        <v>88.32</v>
      </c>
      <c r="BV211">
        <v>14.61</v>
      </c>
      <c r="BW211">
        <v>6045</v>
      </c>
      <c r="BX211">
        <v>1</v>
      </c>
      <c r="BY211" s="1" t="s">
        <v>2386</v>
      </c>
      <c r="BZ211">
        <v>0</v>
      </c>
      <c r="CA211">
        <v>0</v>
      </c>
      <c r="CB211" s="1" t="s">
        <v>2386</v>
      </c>
      <c r="CC211" s="1" t="s">
        <v>2386</v>
      </c>
      <c r="CD211">
        <v>521.37</v>
      </c>
      <c r="CE211">
        <v>75.38</v>
      </c>
      <c r="CF211">
        <v>5.17</v>
      </c>
      <c r="CG211">
        <v>14580</v>
      </c>
      <c r="CH211">
        <v>1</v>
      </c>
      <c r="CI211">
        <v>107.1</v>
      </c>
      <c r="CJ211">
        <v>0.11</v>
      </c>
      <c r="CK211">
        <v>2.13</v>
      </c>
      <c r="CL211">
        <v>0.17</v>
      </c>
      <c r="CM211">
        <v>0.55000000000000004</v>
      </c>
      <c r="CN211">
        <v>48.94</v>
      </c>
      <c r="CO211">
        <v>99.77</v>
      </c>
      <c r="CP211">
        <v>323</v>
      </c>
      <c r="CQ211">
        <v>15444</v>
      </c>
      <c r="CR211">
        <v>50</v>
      </c>
      <c r="CS211">
        <v>1.6</v>
      </c>
      <c r="CT211">
        <v>0</v>
      </c>
      <c r="CU211">
        <v>0</v>
      </c>
      <c r="CW211" s="1" t="s">
        <v>2386</v>
      </c>
      <c r="CX211">
        <v>0.14000000000000001</v>
      </c>
      <c r="CY211">
        <v>0.1</v>
      </c>
      <c r="CZ211">
        <v>0.01</v>
      </c>
      <c r="DA211">
        <v>7980</v>
      </c>
      <c r="DB211">
        <v>1</v>
      </c>
      <c r="DC211" s="1" t="s">
        <v>2386</v>
      </c>
      <c r="DD211">
        <v>0</v>
      </c>
      <c r="DE211">
        <v>0</v>
      </c>
      <c r="DF211" s="1" t="s">
        <v>2386</v>
      </c>
      <c r="DG211" s="1" t="s">
        <v>2386</v>
      </c>
      <c r="DH211">
        <v>54.24</v>
      </c>
      <c r="DI211">
        <v>27.8</v>
      </c>
      <c r="DJ211">
        <v>3.4940000000000002</v>
      </c>
      <c r="DK211">
        <v>7956</v>
      </c>
      <c r="DL211">
        <v>1</v>
      </c>
      <c r="DM211">
        <v>6.1</v>
      </c>
      <c r="DN211">
        <v>0.15</v>
      </c>
      <c r="DO211">
        <v>4.29</v>
      </c>
      <c r="DP211" s="1" t="s">
        <v>2386</v>
      </c>
      <c r="DQ211">
        <v>0.38</v>
      </c>
      <c r="DR211">
        <v>488.35</v>
      </c>
      <c r="DS211">
        <v>681.79</v>
      </c>
      <c r="DT211">
        <v>6.32</v>
      </c>
      <c r="DU211">
        <v>107878</v>
      </c>
      <c r="DV211">
        <v>1</v>
      </c>
      <c r="DW211">
        <v>188.1</v>
      </c>
      <c r="DX211">
        <v>0.6</v>
      </c>
      <c r="DY211">
        <v>9.49</v>
      </c>
      <c r="DZ211">
        <v>0.03</v>
      </c>
      <c r="EA211">
        <v>0.52</v>
      </c>
      <c r="EL211">
        <v>1.25</v>
      </c>
      <c r="EM211">
        <v>0.59</v>
      </c>
      <c r="EN211">
        <v>0.01</v>
      </c>
      <c r="EO211">
        <v>58780</v>
      </c>
      <c r="EP211">
        <v>1</v>
      </c>
      <c r="EQ211" s="1" t="s">
        <v>2386</v>
      </c>
      <c r="ER211">
        <v>0</v>
      </c>
      <c r="ES211">
        <v>0</v>
      </c>
      <c r="EV211">
        <v>159.51</v>
      </c>
      <c r="EW211">
        <v>102.64</v>
      </c>
      <c r="EX211">
        <v>9.18</v>
      </c>
      <c r="EY211">
        <v>11181</v>
      </c>
      <c r="EZ211">
        <v>1</v>
      </c>
      <c r="FA211">
        <v>1.6</v>
      </c>
      <c r="FB211">
        <v>0.43</v>
      </c>
      <c r="FC211">
        <v>4.68</v>
      </c>
      <c r="FD211" s="1" t="s">
        <v>2386</v>
      </c>
      <c r="FE211" s="1" t="s">
        <v>2386</v>
      </c>
      <c r="FN211" s="1" t="s">
        <v>2386</v>
      </c>
      <c r="FO211" s="1" t="s">
        <v>2386</v>
      </c>
      <c r="FP211">
        <v>125.25</v>
      </c>
      <c r="FR211">
        <v>310</v>
      </c>
      <c r="FS211">
        <v>1</v>
      </c>
      <c r="FT211">
        <v>1</v>
      </c>
      <c r="FU211" s="1" t="s">
        <v>2386</v>
      </c>
      <c r="FV211">
        <v>0</v>
      </c>
      <c r="FW211">
        <v>0</v>
      </c>
      <c r="FZ211">
        <v>2.1</v>
      </c>
      <c r="GA211">
        <v>0.03</v>
      </c>
      <c r="GB211">
        <v>0.02</v>
      </c>
      <c r="GC211">
        <v>1160</v>
      </c>
      <c r="GD211">
        <v>1</v>
      </c>
      <c r="GE211" s="1" t="s">
        <v>2386</v>
      </c>
      <c r="GF211">
        <v>0</v>
      </c>
      <c r="GG211">
        <v>0</v>
      </c>
      <c r="GJ211">
        <v>0.03</v>
      </c>
      <c r="GK211">
        <v>0.16</v>
      </c>
      <c r="GL211">
        <v>0</v>
      </c>
      <c r="GM211">
        <v>32179</v>
      </c>
      <c r="GN211">
        <v>1</v>
      </c>
      <c r="GO211" s="1" t="s">
        <v>2386</v>
      </c>
      <c r="GP211">
        <v>0</v>
      </c>
      <c r="GQ211">
        <v>0</v>
      </c>
      <c r="GR211" s="1" t="s">
        <v>2386</v>
      </c>
      <c r="GS211" s="1" t="s">
        <v>2386</v>
      </c>
      <c r="GT211">
        <v>0.14000000000000001</v>
      </c>
      <c r="GU211">
        <v>0.73</v>
      </c>
      <c r="GV211">
        <v>0.03</v>
      </c>
      <c r="GW211">
        <v>25339</v>
      </c>
      <c r="GX211">
        <v>1</v>
      </c>
      <c r="GY211" s="1" t="s">
        <v>2386</v>
      </c>
      <c r="GZ211">
        <v>0</v>
      </c>
      <c r="HA211">
        <v>0</v>
      </c>
      <c r="HB211" s="1" t="s">
        <v>2386</v>
      </c>
      <c r="HC211" s="1" t="s">
        <v>2386</v>
      </c>
      <c r="HD211">
        <v>1027.1400000000001</v>
      </c>
      <c r="HE211">
        <v>22.26</v>
      </c>
      <c r="HF211">
        <v>365</v>
      </c>
      <c r="HG211">
        <v>61</v>
      </c>
      <c r="HH211">
        <v>1</v>
      </c>
      <c r="HI211">
        <v>0</v>
      </c>
      <c r="HJ211">
        <v>9.48</v>
      </c>
      <c r="HK211">
        <v>2.6</v>
      </c>
      <c r="HM211" s="1" t="s">
        <v>2386</v>
      </c>
      <c r="HN211">
        <v>911.19</v>
      </c>
      <c r="HO211">
        <v>1324.48</v>
      </c>
      <c r="HP211">
        <v>21.22</v>
      </c>
      <c r="HQ211">
        <v>62417</v>
      </c>
      <c r="HR211">
        <v>1</v>
      </c>
      <c r="HS211" s="1" t="s">
        <v>2386</v>
      </c>
      <c r="HT211">
        <v>0</v>
      </c>
      <c r="HU211">
        <v>0</v>
      </c>
      <c r="HV211" s="1" t="s">
        <v>2386</v>
      </c>
      <c r="HW211" s="1" t="s">
        <v>2386</v>
      </c>
      <c r="IH211">
        <v>5.37</v>
      </c>
      <c r="II211">
        <v>4.04</v>
      </c>
      <c r="IJ211">
        <v>0.1</v>
      </c>
      <c r="IK211">
        <v>40000</v>
      </c>
      <c r="IL211">
        <v>1</v>
      </c>
      <c r="IM211" s="1" t="s">
        <v>2386</v>
      </c>
      <c r="IN211">
        <v>0</v>
      </c>
      <c r="IO211">
        <v>0</v>
      </c>
      <c r="JB211">
        <v>5.29</v>
      </c>
      <c r="JC211">
        <v>24.09</v>
      </c>
      <c r="JD211">
        <v>4.0069999999999997</v>
      </c>
      <c r="JE211">
        <v>29845</v>
      </c>
      <c r="JF211">
        <v>4.9646999999999997</v>
      </c>
      <c r="JG211">
        <v>213.5</v>
      </c>
      <c r="JH211">
        <v>0</v>
      </c>
      <c r="JI211">
        <v>0</v>
      </c>
      <c r="JJ211" s="1" t="s">
        <v>2386</v>
      </c>
      <c r="JK211" s="1" t="s">
        <v>2386</v>
      </c>
      <c r="JL211">
        <v>39.15</v>
      </c>
      <c r="JM211">
        <v>36.450000000000003</v>
      </c>
      <c r="JN211">
        <v>10.41</v>
      </c>
      <c r="JO211">
        <v>3500</v>
      </c>
      <c r="JP211">
        <v>1</v>
      </c>
      <c r="JQ211" s="1" t="s">
        <v>2386</v>
      </c>
      <c r="JR211">
        <v>0</v>
      </c>
      <c r="JS211">
        <v>0</v>
      </c>
      <c r="JU211" s="1" t="s">
        <v>2386</v>
      </c>
      <c r="JV211">
        <v>100</v>
      </c>
      <c r="JX211">
        <v>15</v>
      </c>
      <c r="JY211">
        <v>1</v>
      </c>
      <c r="JZ211">
        <v>1</v>
      </c>
      <c r="KA211" s="1" t="s">
        <v>2386</v>
      </c>
      <c r="KB211">
        <v>0</v>
      </c>
      <c r="KC211">
        <v>0</v>
      </c>
      <c r="KF211">
        <v>2</v>
      </c>
      <c r="KG211">
        <v>1.98</v>
      </c>
      <c r="KH211">
        <v>0.09</v>
      </c>
      <c r="KI211">
        <v>22000</v>
      </c>
      <c r="KJ211">
        <v>1</v>
      </c>
      <c r="KK211" s="1" t="s">
        <v>2386</v>
      </c>
      <c r="KL211">
        <v>0</v>
      </c>
      <c r="KM211">
        <v>0</v>
      </c>
      <c r="KP211">
        <v>0.72</v>
      </c>
      <c r="KQ211">
        <v>0.48</v>
      </c>
      <c r="KR211">
        <v>0.57999999999999996</v>
      </c>
      <c r="KS211">
        <v>826</v>
      </c>
      <c r="KT211">
        <v>1</v>
      </c>
      <c r="KU211">
        <v>31.2</v>
      </c>
      <c r="KV211">
        <v>0</v>
      </c>
      <c r="KW211">
        <v>0</v>
      </c>
      <c r="KZ211">
        <v>522.5</v>
      </c>
      <c r="LA211">
        <v>6699.98</v>
      </c>
      <c r="LB211">
        <v>51.841000000000001</v>
      </c>
      <c r="LC211">
        <v>64621</v>
      </c>
      <c r="LD211">
        <v>0.5</v>
      </c>
      <c r="LE211">
        <v>31.6</v>
      </c>
      <c r="LF211">
        <v>0.75</v>
      </c>
      <c r="LG211">
        <v>1.45</v>
      </c>
      <c r="LH211">
        <v>0.1</v>
      </c>
      <c r="LI211">
        <v>3.79</v>
      </c>
      <c r="LJ211" s="1" t="s">
        <v>2386</v>
      </c>
      <c r="LK211" s="1" t="s">
        <v>2386</v>
      </c>
      <c r="LL211" s="1" t="s">
        <v>2386</v>
      </c>
      <c r="LM211" s="1" t="s">
        <v>2386</v>
      </c>
      <c r="LN211" s="1" t="s">
        <v>2386</v>
      </c>
      <c r="LO211" s="1" t="s">
        <v>2386</v>
      </c>
      <c r="LP211" s="1" t="s">
        <v>2386</v>
      </c>
      <c r="LQ211" s="1" t="s">
        <v>2386</v>
      </c>
      <c r="LR211" s="1" t="s">
        <v>2386</v>
      </c>
      <c r="LS211" s="1" t="s">
        <v>2386</v>
      </c>
      <c r="LT211" s="1" t="s">
        <v>2386</v>
      </c>
      <c r="LU211" s="1" t="s">
        <v>2386</v>
      </c>
      <c r="LV211" s="1" t="s">
        <v>2386</v>
      </c>
      <c r="LW211" s="1" t="s">
        <v>2386</v>
      </c>
      <c r="LX211" s="1" t="s">
        <v>2386</v>
      </c>
      <c r="LY211" s="1" t="s">
        <v>2386</v>
      </c>
      <c r="LZ211" s="1" t="s">
        <v>2386</v>
      </c>
      <c r="MA211" s="1" t="s">
        <v>2386</v>
      </c>
      <c r="MB211" s="1" t="s">
        <v>2386</v>
      </c>
      <c r="MC211" s="1" t="s">
        <v>2386</v>
      </c>
      <c r="MD211">
        <v>75.849999999999994</v>
      </c>
      <c r="ME211">
        <v>53.98</v>
      </c>
      <c r="MF211">
        <v>1.83</v>
      </c>
      <c r="MG211">
        <v>29500</v>
      </c>
      <c r="MH211">
        <v>1</v>
      </c>
      <c r="MI211">
        <v>230.4</v>
      </c>
      <c r="MJ211">
        <v>0</v>
      </c>
      <c r="MK211">
        <v>0</v>
      </c>
      <c r="ML211">
        <v>0.03</v>
      </c>
      <c r="MM211">
        <v>0.13</v>
      </c>
      <c r="MN211">
        <v>7.09</v>
      </c>
      <c r="MO211">
        <v>53.83</v>
      </c>
      <c r="MP211">
        <v>3.33</v>
      </c>
      <c r="MQ211">
        <v>16166</v>
      </c>
      <c r="MR211">
        <v>1</v>
      </c>
      <c r="MS211" s="1" t="s">
        <v>2386</v>
      </c>
      <c r="MT211">
        <v>0</v>
      </c>
      <c r="MU211">
        <v>0</v>
      </c>
      <c r="MV211" s="1" t="s">
        <v>2386</v>
      </c>
      <c r="MW211" s="1" t="s">
        <v>2386</v>
      </c>
      <c r="MX211">
        <v>83.11</v>
      </c>
      <c r="MY211">
        <v>42.57</v>
      </c>
      <c r="MZ211">
        <v>6.45</v>
      </c>
      <c r="NA211">
        <v>6600</v>
      </c>
      <c r="NB211">
        <v>1</v>
      </c>
      <c r="NC211">
        <v>2.6</v>
      </c>
      <c r="ND211">
        <v>0.13</v>
      </c>
      <c r="NE211">
        <v>2.0299999999999998</v>
      </c>
      <c r="NG211" s="1" t="s">
        <v>2386</v>
      </c>
      <c r="NH211">
        <v>0.13</v>
      </c>
      <c r="NI211">
        <v>0.16</v>
      </c>
      <c r="NJ211">
        <v>0.03</v>
      </c>
      <c r="NK211">
        <v>5340</v>
      </c>
      <c r="NL211">
        <v>1</v>
      </c>
      <c r="NM211" s="1" t="s">
        <v>2386</v>
      </c>
      <c r="NN211">
        <v>0</v>
      </c>
      <c r="NO211">
        <v>0</v>
      </c>
      <c r="NP211" s="1" t="s">
        <v>2386</v>
      </c>
      <c r="NQ211" s="1" t="s">
        <v>2386</v>
      </c>
      <c r="NR211">
        <v>107.31</v>
      </c>
      <c r="NS211">
        <v>7.42</v>
      </c>
      <c r="NT211">
        <v>7.4</v>
      </c>
      <c r="NU211">
        <v>1002</v>
      </c>
      <c r="NV211">
        <v>1</v>
      </c>
      <c r="NW211">
        <v>0.7</v>
      </c>
      <c r="NX211">
        <v>0</v>
      </c>
      <c r="NY211">
        <v>0</v>
      </c>
      <c r="OE211">
        <v>1</v>
      </c>
      <c r="OF211">
        <v>1</v>
      </c>
      <c r="OH211">
        <v>0</v>
      </c>
      <c r="OL211">
        <v>406.71</v>
      </c>
      <c r="OM211">
        <v>3730.74</v>
      </c>
      <c r="ON211">
        <v>71.745000000000005</v>
      </c>
      <c r="OO211">
        <v>52000</v>
      </c>
      <c r="OP211">
        <v>1</v>
      </c>
      <c r="OQ211">
        <v>21.2</v>
      </c>
      <c r="OR211">
        <v>1.2</v>
      </c>
      <c r="OS211">
        <v>1.67</v>
      </c>
      <c r="OT211">
        <v>0.36</v>
      </c>
      <c r="OU211">
        <v>4.4000000000000004</v>
      </c>
      <c r="PP211">
        <v>141.35</v>
      </c>
      <c r="PQ211">
        <v>150.63999999999999</v>
      </c>
      <c r="PR211">
        <v>23.99</v>
      </c>
      <c r="PS211">
        <v>6279</v>
      </c>
      <c r="PT211">
        <v>1</v>
      </c>
      <c r="PU211">
        <v>31.8</v>
      </c>
      <c r="PV211">
        <v>1</v>
      </c>
      <c r="PW211">
        <v>4.17</v>
      </c>
      <c r="PX211">
        <v>0.05</v>
      </c>
      <c r="PY211">
        <v>0.61</v>
      </c>
      <c r="PZ211">
        <v>517.97</v>
      </c>
      <c r="QA211">
        <v>183.48</v>
      </c>
      <c r="QB211">
        <v>30.79</v>
      </c>
      <c r="QC211">
        <v>5960</v>
      </c>
      <c r="QD211">
        <v>1</v>
      </c>
      <c r="QE211">
        <v>0.3</v>
      </c>
      <c r="QF211">
        <v>0.66</v>
      </c>
      <c r="QG211">
        <v>2.14</v>
      </c>
      <c r="QI211" s="1" t="s">
        <v>2386</v>
      </c>
      <c r="QJ211">
        <v>116.28</v>
      </c>
      <c r="QK211">
        <v>72.900000000000006</v>
      </c>
      <c r="QL211">
        <v>4.9000000000000004</v>
      </c>
      <c r="QM211">
        <v>14877</v>
      </c>
      <c r="QN211">
        <v>1</v>
      </c>
      <c r="QO211">
        <v>47</v>
      </c>
      <c r="QP211">
        <v>0.2</v>
      </c>
      <c r="QQ211">
        <v>4.08</v>
      </c>
      <c r="QR211">
        <v>0.01</v>
      </c>
      <c r="QS211">
        <v>0.33</v>
      </c>
      <c r="QT211">
        <v>0.04</v>
      </c>
      <c r="QU211">
        <v>0.19</v>
      </c>
      <c r="QV211">
        <v>0.01</v>
      </c>
      <c r="QW211">
        <v>31566</v>
      </c>
      <c r="QX211">
        <v>1</v>
      </c>
      <c r="QY211">
        <v>781.6</v>
      </c>
      <c r="QZ211">
        <v>0</v>
      </c>
      <c r="RA211">
        <v>0</v>
      </c>
      <c r="RB211" s="1" t="s">
        <v>2386</v>
      </c>
      <c r="RC211" s="1" t="s">
        <v>2386</v>
      </c>
      <c r="RD211">
        <v>80.34</v>
      </c>
      <c r="RE211">
        <v>102.93</v>
      </c>
      <c r="RF211">
        <v>16.3</v>
      </c>
      <c r="RG211">
        <v>6315</v>
      </c>
      <c r="RH211">
        <v>1</v>
      </c>
      <c r="RI211">
        <v>6.3</v>
      </c>
      <c r="RJ211">
        <v>1.1200000000000001</v>
      </c>
      <c r="RK211">
        <v>6.87</v>
      </c>
      <c r="RL211" s="1" t="s">
        <v>2386</v>
      </c>
      <c r="RM211" s="1" t="s">
        <v>2386</v>
      </c>
      <c r="RN211">
        <v>4170.83</v>
      </c>
      <c r="RO211">
        <v>165</v>
      </c>
      <c r="RP211">
        <v>275</v>
      </c>
      <c r="RQ211">
        <v>600</v>
      </c>
      <c r="RR211">
        <v>1</v>
      </c>
      <c r="RS211" s="1" t="s">
        <v>2386</v>
      </c>
      <c r="RT211">
        <v>0</v>
      </c>
      <c r="RU211">
        <v>0.33</v>
      </c>
      <c r="RX211">
        <v>9139.09</v>
      </c>
      <c r="RY211">
        <v>24442.04</v>
      </c>
      <c r="RZ211">
        <v>136.28800000000001</v>
      </c>
      <c r="SA211">
        <v>179341</v>
      </c>
      <c r="SB211">
        <v>1</v>
      </c>
      <c r="SC211">
        <v>81.599999999999994</v>
      </c>
      <c r="SD211">
        <v>6.25</v>
      </c>
      <c r="SE211">
        <v>4.59</v>
      </c>
      <c r="SF211">
        <v>1.23</v>
      </c>
      <c r="SG211">
        <v>17.239999999999998</v>
      </c>
      <c r="SP211">
        <v>1.23</v>
      </c>
      <c r="SQ211">
        <v>17.239999999999998</v>
      </c>
      <c r="SR211">
        <v>1277.8900000000001</v>
      </c>
      <c r="SS211">
        <v>98.44</v>
      </c>
      <c r="ST211">
        <v>7.835</v>
      </c>
      <c r="SU211">
        <v>966</v>
      </c>
      <c r="SV211">
        <v>7.6899999999999996E-2</v>
      </c>
      <c r="SW211" s="1" t="s">
        <v>2386</v>
      </c>
      <c r="SX211">
        <v>0.05</v>
      </c>
      <c r="SY211">
        <v>0.69</v>
      </c>
      <c r="SZ211" s="1" t="s">
        <v>2386</v>
      </c>
      <c r="TA211" s="1" t="s">
        <v>2386</v>
      </c>
      <c r="TB211">
        <v>1.0900000000000001</v>
      </c>
      <c r="TC211">
        <v>7.0000000000000007E-2</v>
      </c>
      <c r="TD211">
        <v>0.01</v>
      </c>
      <c r="TE211">
        <v>12500</v>
      </c>
      <c r="TF211">
        <v>1</v>
      </c>
      <c r="TG211" s="1" t="s">
        <v>2386</v>
      </c>
      <c r="TH211">
        <v>0</v>
      </c>
      <c r="TI211">
        <v>0</v>
      </c>
      <c r="TL211">
        <v>15.83</v>
      </c>
      <c r="TM211">
        <v>24</v>
      </c>
      <c r="TN211">
        <v>1.8</v>
      </c>
      <c r="TO211">
        <v>13333</v>
      </c>
      <c r="TP211">
        <v>1</v>
      </c>
      <c r="TQ211" s="1" t="s">
        <v>2386</v>
      </c>
      <c r="TR211">
        <v>0</v>
      </c>
      <c r="TS211">
        <v>0</v>
      </c>
      <c r="TT211" s="1" t="s">
        <v>2386</v>
      </c>
      <c r="TU211" s="1" t="s">
        <v>2386</v>
      </c>
      <c r="TV211">
        <v>262.01</v>
      </c>
      <c r="TW211">
        <v>1630.14</v>
      </c>
      <c r="TX211">
        <v>24.734000000000002</v>
      </c>
      <c r="TY211">
        <v>65907</v>
      </c>
      <c r="TZ211">
        <v>1</v>
      </c>
      <c r="UA211">
        <v>5.9</v>
      </c>
      <c r="UB211">
        <v>0.9</v>
      </c>
      <c r="UC211">
        <v>3.64</v>
      </c>
      <c r="UD211">
        <v>0.08</v>
      </c>
      <c r="UE211">
        <v>1.25</v>
      </c>
      <c r="UN211">
        <v>0.08</v>
      </c>
      <c r="UO211">
        <v>1.25</v>
      </c>
      <c r="UZ211">
        <v>71.02</v>
      </c>
      <c r="VA211">
        <v>129.18</v>
      </c>
      <c r="VB211">
        <v>21.53</v>
      </c>
      <c r="VC211">
        <v>6000</v>
      </c>
      <c r="VD211">
        <v>1</v>
      </c>
      <c r="VE211" s="1" t="s">
        <v>2386</v>
      </c>
      <c r="VF211">
        <v>0.1</v>
      </c>
      <c r="VG211">
        <v>0.46</v>
      </c>
      <c r="VJ211">
        <v>32.14</v>
      </c>
      <c r="VK211">
        <v>6.35</v>
      </c>
      <c r="VL211">
        <v>0.85</v>
      </c>
      <c r="VM211">
        <v>7474</v>
      </c>
      <c r="VN211">
        <v>1</v>
      </c>
      <c r="VO211">
        <v>13.9</v>
      </c>
      <c r="VP211">
        <v>0</v>
      </c>
      <c r="VQ211">
        <v>0</v>
      </c>
      <c r="VS211" s="1" t="s">
        <v>2386</v>
      </c>
      <c r="VT211">
        <v>0.48</v>
      </c>
      <c r="VU211">
        <v>3.51</v>
      </c>
      <c r="VV211">
        <v>0.12</v>
      </c>
      <c r="VW211">
        <v>29000</v>
      </c>
      <c r="VX211">
        <v>1</v>
      </c>
      <c r="VY211" s="1" t="s">
        <v>2386</v>
      </c>
      <c r="VZ211">
        <v>0</v>
      </c>
      <c r="WA211">
        <v>0</v>
      </c>
      <c r="WB211" s="1" t="s">
        <v>2386</v>
      </c>
      <c r="WC211" s="1" t="s">
        <v>2386</v>
      </c>
      <c r="WD211">
        <v>24.23</v>
      </c>
      <c r="WE211">
        <v>172.07</v>
      </c>
      <c r="WF211">
        <v>6.38</v>
      </c>
      <c r="WG211">
        <v>26962</v>
      </c>
      <c r="WH211">
        <v>1</v>
      </c>
      <c r="WI211">
        <v>10.5</v>
      </c>
      <c r="WJ211">
        <v>0</v>
      </c>
      <c r="WK211">
        <v>0</v>
      </c>
      <c r="WL211" s="1" t="s">
        <v>2386</v>
      </c>
      <c r="WM211" s="1" t="s">
        <v>2386</v>
      </c>
      <c r="WN211">
        <v>122.11</v>
      </c>
      <c r="WO211">
        <v>112.86</v>
      </c>
      <c r="WP211">
        <v>4.2119999999999997</v>
      </c>
      <c r="WQ211">
        <v>26794</v>
      </c>
      <c r="WR211">
        <v>1</v>
      </c>
      <c r="WS211">
        <v>149.9</v>
      </c>
      <c r="WT211">
        <v>0.15</v>
      </c>
      <c r="WU211">
        <v>3.56</v>
      </c>
      <c r="WV211">
        <v>0.04</v>
      </c>
      <c r="WW211">
        <v>0.33</v>
      </c>
      <c r="WX211">
        <v>110.97</v>
      </c>
      <c r="WY211">
        <v>215</v>
      </c>
      <c r="WZ211">
        <v>17.2</v>
      </c>
      <c r="XA211">
        <v>12500</v>
      </c>
      <c r="XB211">
        <v>1</v>
      </c>
      <c r="XC211" s="1" t="s">
        <v>2386</v>
      </c>
      <c r="XD211">
        <v>0</v>
      </c>
      <c r="XE211">
        <v>0</v>
      </c>
      <c r="XF211" s="1" t="s">
        <v>2386</v>
      </c>
      <c r="XG211" s="1" t="s">
        <v>2386</v>
      </c>
      <c r="XH211" s="1" t="s">
        <v>2386</v>
      </c>
      <c r="XJ211" s="1" t="s">
        <v>2386</v>
      </c>
      <c r="XK211" s="1" t="s">
        <v>2386</v>
      </c>
      <c r="XL211" s="1" t="s">
        <v>2386</v>
      </c>
      <c r="XN211" s="1" t="s">
        <v>2386</v>
      </c>
      <c r="XO211" s="1" t="s">
        <v>2386</v>
      </c>
      <c r="XR211">
        <v>256.25</v>
      </c>
      <c r="XS211">
        <v>12.3</v>
      </c>
      <c r="XT211">
        <v>1.02</v>
      </c>
      <c r="XU211">
        <v>12000</v>
      </c>
      <c r="XV211">
        <v>1</v>
      </c>
      <c r="XW211">
        <v>41.6</v>
      </c>
      <c r="XX211">
        <v>0</v>
      </c>
      <c r="XY211">
        <v>0</v>
      </c>
      <c r="YB211">
        <v>29.45</v>
      </c>
      <c r="YC211">
        <v>44.48</v>
      </c>
      <c r="YD211">
        <v>5.0170000000000003</v>
      </c>
      <c r="YE211">
        <v>8866</v>
      </c>
      <c r="YF211">
        <v>1</v>
      </c>
      <c r="YG211">
        <v>13.8</v>
      </c>
      <c r="YH211">
        <v>0</v>
      </c>
      <c r="YI211">
        <v>0</v>
      </c>
      <c r="YJ211">
        <v>0.04</v>
      </c>
      <c r="YK211">
        <v>0.45</v>
      </c>
      <c r="YL211">
        <v>0.33</v>
      </c>
      <c r="YM211">
        <v>0.76</v>
      </c>
      <c r="YN211">
        <v>0.01</v>
      </c>
      <c r="YO211">
        <v>76000</v>
      </c>
      <c r="YP211">
        <v>1</v>
      </c>
      <c r="YQ211" s="1" t="s">
        <v>2386</v>
      </c>
      <c r="YR211">
        <v>0</v>
      </c>
      <c r="YS211">
        <v>0</v>
      </c>
      <c r="YV211">
        <v>2.5</v>
      </c>
      <c r="YW211">
        <v>1.2</v>
      </c>
      <c r="YX211">
        <v>0.05</v>
      </c>
      <c r="YY211">
        <v>24000</v>
      </c>
      <c r="YZ211">
        <v>1</v>
      </c>
      <c r="ZB211">
        <v>0</v>
      </c>
      <c r="ZC211">
        <v>0</v>
      </c>
      <c r="ZF211">
        <v>1</v>
      </c>
      <c r="ZG211">
        <v>4.58</v>
      </c>
      <c r="ZH211">
        <v>0.01</v>
      </c>
      <c r="ZI211">
        <v>458423</v>
      </c>
      <c r="ZJ211">
        <v>1</v>
      </c>
      <c r="ZK211" s="1" t="s">
        <v>2386</v>
      </c>
      <c r="ZL211">
        <v>0</v>
      </c>
      <c r="ZM211">
        <v>0</v>
      </c>
      <c r="ZP211">
        <v>13.68</v>
      </c>
      <c r="ZQ211">
        <v>0.26</v>
      </c>
      <c r="ZR211">
        <v>0.74</v>
      </c>
      <c r="ZS211">
        <v>350</v>
      </c>
      <c r="ZT211">
        <v>1</v>
      </c>
      <c r="ZU211" s="1" t="s">
        <v>2386</v>
      </c>
      <c r="ZV211">
        <v>0</v>
      </c>
      <c r="ZW211">
        <v>0</v>
      </c>
      <c r="ZZ211" s="1" t="s">
        <v>2386</v>
      </c>
      <c r="AAA211" s="1" t="s">
        <v>2386</v>
      </c>
      <c r="AAB211" s="1" t="s">
        <v>2386</v>
      </c>
      <c r="AAC211" s="1" t="s">
        <v>2386</v>
      </c>
      <c r="AAD211" s="1" t="s">
        <v>2386</v>
      </c>
      <c r="AAE211" s="1" t="s">
        <v>2386</v>
      </c>
      <c r="AAF211" s="1" t="s">
        <v>2386</v>
      </c>
      <c r="AAG211" s="1" t="s">
        <v>2386</v>
      </c>
      <c r="AAJ211">
        <v>0.19</v>
      </c>
      <c r="AAK211">
        <v>0.01</v>
      </c>
      <c r="AAL211">
        <v>0.01</v>
      </c>
      <c r="AAM211">
        <v>904</v>
      </c>
      <c r="AAN211">
        <v>1</v>
      </c>
      <c r="AAO211" s="1" t="s">
        <v>2386</v>
      </c>
      <c r="AAP211">
        <v>0</v>
      </c>
      <c r="AAQ211">
        <v>0</v>
      </c>
      <c r="AAT211" s="1" t="s">
        <v>2386</v>
      </c>
      <c r="AAU211" s="1" t="s">
        <v>2386</v>
      </c>
      <c r="AAV211" s="1" t="s">
        <v>2386</v>
      </c>
      <c r="AAW211" s="1" t="s">
        <v>2386</v>
      </c>
      <c r="AAX211" s="1" t="s">
        <v>2386</v>
      </c>
      <c r="AAY211" s="1" t="s">
        <v>2386</v>
      </c>
      <c r="AAZ211" s="1" t="s">
        <v>2386</v>
      </c>
      <c r="ABA211" s="1" t="s">
        <v>2386</v>
      </c>
      <c r="ABB211" s="1" t="s">
        <v>2386</v>
      </c>
      <c r="ABC211" s="1" t="s">
        <v>2386</v>
      </c>
      <c r="ABD211">
        <v>0.56999999999999995</v>
      </c>
      <c r="ABE211">
        <v>1.24</v>
      </c>
      <c r="ABF211">
        <v>0.02</v>
      </c>
      <c r="ABG211">
        <v>72857</v>
      </c>
      <c r="ABH211">
        <v>1</v>
      </c>
      <c r="ABI211" s="1" t="s">
        <v>2386</v>
      </c>
      <c r="ABJ211">
        <v>0</v>
      </c>
      <c r="ABK211">
        <v>0</v>
      </c>
      <c r="ABN211">
        <v>0.03</v>
      </c>
      <c r="ABO211">
        <v>0.01</v>
      </c>
      <c r="ABP211">
        <v>0</v>
      </c>
      <c r="ABQ211">
        <v>5000</v>
      </c>
      <c r="ABR211">
        <v>1</v>
      </c>
      <c r="ABS211" s="1" t="s">
        <v>2386</v>
      </c>
      <c r="ABT211">
        <v>0</v>
      </c>
      <c r="ABU211">
        <v>0</v>
      </c>
      <c r="ABX211" s="1" t="s">
        <v>2386</v>
      </c>
      <c r="ABY211" s="1" t="s">
        <v>2386</v>
      </c>
      <c r="ABZ211" s="1" t="s">
        <v>2386</v>
      </c>
      <c r="ACA211" s="1" t="s">
        <v>2386</v>
      </c>
      <c r="ACB211" s="1" t="s">
        <v>2386</v>
      </c>
      <c r="ACC211" s="1" t="s">
        <v>2386</v>
      </c>
      <c r="ACD211" s="1" t="s">
        <v>2386</v>
      </c>
      <c r="ACE211" s="1" t="s">
        <v>2386</v>
      </c>
      <c r="ACH211">
        <v>257.70999999999998</v>
      </c>
      <c r="ACI211">
        <v>2.41</v>
      </c>
      <c r="ACJ211">
        <v>21.9</v>
      </c>
      <c r="ACK211">
        <v>110</v>
      </c>
      <c r="ACL211">
        <v>1</v>
      </c>
      <c r="ACM211" s="1" t="s">
        <v>2386</v>
      </c>
      <c r="ACN211">
        <v>0</v>
      </c>
      <c r="ACO211">
        <v>0</v>
      </c>
      <c r="ACR211" s="1" t="s">
        <v>2386</v>
      </c>
      <c r="ACS211" s="1" t="s">
        <v>2386</v>
      </c>
      <c r="ACT211" s="1" t="s">
        <v>2386</v>
      </c>
      <c r="ACU211" s="1" t="s">
        <v>2386</v>
      </c>
      <c r="ACV211" s="1" t="s">
        <v>2386</v>
      </c>
      <c r="ACW211" s="1" t="s">
        <v>2386</v>
      </c>
      <c r="ACX211" s="1" t="s">
        <v>2386</v>
      </c>
      <c r="ACY211" s="1" t="s">
        <v>2386</v>
      </c>
      <c r="ACZ211" s="1" t="s">
        <v>2386</v>
      </c>
      <c r="ADA211" s="1" t="s">
        <v>2386</v>
      </c>
      <c r="ADL211">
        <v>1497.61</v>
      </c>
      <c r="ADM211">
        <v>574.35</v>
      </c>
      <c r="ADN211">
        <v>1641</v>
      </c>
      <c r="ADO211">
        <v>350</v>
      </c>
      <c r="ADP211">
        <v>1</v>
      </c>
      <c r="ADQ211" s="1" t="s">
        <v>2386</v>
      </c>
      <c r="ADR211">
        <v>58.03</v>
      </c>
      <c r="ADS211">
        <v>3.54</v>
      </c>
      <c r="ADU211" s="1" t="s">
        <v>2386</v>
      </c>
      <c r="ADV211">
        <v>317.12</v>
      </c>
      <c r="ADW211">
        <v>330</v>
      </c>
      <c r="ADX211">
        <v>1650</v>
      </c>
      <c r="ADY211">
        <v>200</v>
      </c>
      <c r="ADZ211">
        <v>1</v>
      </c>
      <c r="AEA211" s="1" t="s">
        <v>2386</v>
      </c>
      <c r="AEB211">
        <v>58.03</v>
      </c>
      <c r="AEC211">
        <v>3.52</v>
      </c>
      <c r="AEF211" s="1" t="s">
        <v>2386</v>
      </c>
      <c r="AEG211" s="1" t="s">
        <v>2386</v>
      </c>
      <c r="AEH211" s="1" t="s">
        <v>2386</v>
      </c>
      <c r="AEI211" s="1" t="s">
        <v>2386</v>
      </c>
      <c r="AEJ211" s="1" t="s">
        <v>2386</v>
      </c>
      <c r="AEK211" s="1" t="s">
        <v>2386</v>
      </c>
      <c r="AEL211" s="1" t="s">
        <v>2386</v>
      </c>
      <c r="AEM211" s="1" t="s">
        <v>2386</v>
      </c>
      <c r="AEN211" s="1" t="s">
        <v>2386</v>
      </c>
      <c r="AEO211" s="1" t="s">
        <v>2386</v>
      </c>
      <c r="AEP211">
        <v>177.28</v>
      </c>
      <c r="AEQ211">
        <v>1.84</v>
      </c>
      <c r="AER211">
        <v>68</v>
      </c>
      <c r="AES211">
        <v>27</v>
      </c>
      <c r="AET211">
        <v>1</v>
      </c>
      <c r="AEU211" s="1" t="s">
        <v>2386</v>
      </c>
      <c r="AEV211">
        <v>0.91</v>
      </c>
      <c r="AEW211">
        <v>1.34</v>
      </c>
      <c r="AEZ211">
        <v>313.41000000000003</v>
      </c>
      <c r="AFA211">
        <v>705.66</v>
      </c>
      <c r="AFB211">
        <v>61.4</v>
      </c>
      <c r="AFC211">
        <v>11493</v>
      </c>
      <c r="AFD211">
        <v>1</v>
      </c>
      <c r="AFE211">
        <v>4.9000000000000004</v>
      </c>
      <c r="AFF211">
        <v>2.9</v>
      </c>
      <c r="AFG211">
        <v>4.72</v>
      </c>
      <c r="AFH211" s="1" t="s">
        <v>2386</v>
      </c>
      <c r="AFI211" s="1" t="s">
        <v>2386</v>
      </c>
      <c r="AFJ211">
        <v>0.03</v>
      </c>
      <c r="AFK211">
        <v>0.18</v>
      </c>
      <c r="AFL211">
        <v>0.03</v>
      </c>
      <c r="AFM211">
        <v>5142</v>
      </c>
      <c r="AFN211">
        <v>1</v>
      </c>
      <c r="AFO211">
        <v>122.7</v>
      </c>
      <c r="AFP211">
        <v>0</v>
      </c>
      <c r="AFQ211">
        <v>0</v>
      </c>
      <c r="AFR211" s="1" t="s">
        <v>2386</v>
      </c>
      <c r="AFS211" s="1" t="s">
        <v>2386</v>
      </c>
      <c r="AFT211">
        <v>2.2200000000000002</v>
      </c>
      <c r="AFU211">
        <v>4.4800000000000004</v>
      </c>
      <c r="AFV211">
        <v>2.11</v>
      </c>
      <c r="AFW211">
        <v>10626</v>
      </c>
      <c r="AFX211">
        <v>5</v>
      </c>
      <c r="AFY211">
        <v>36.4</v>
      </c>
      <c r="AFZ211">
        <v>0</v>
      </c>
      <c r="AGA211">
        <v>0</v>
      </c>
      <c r="AGB211" s="1" t="s">
        <v>2386</v>
      </c>
      <c r="AGC211" s="1" t="s">
        <v>2386</v>
      </c>
      <c r="AGD211" s="1" t="s">
        <v>2386</v>
      </c>
      <c r="AGE211" s="1" t="s">
        <v>2386</v>
      </c>
      <c r="AGF211" s="1" t="s">
        <v>2386</v>
      </c>
      <c r="AGG211" s="1" t="s">
        <v>2386</v>
      </c>
      <c r="AGH211" s="1" t="s">
        <v>2386</v>
      </c>
      <c r="AGI211" s="1" t="s">
        <v>2386</v>
      </c>
      <c r="AGJ211" s="1" t="s">
        <v>2386</v>
      </c>
      <c r="AGK211" s="1" t="s">
        <v>2386</v>
      </c>
      <c r="AGL211" s="1" t="s">
        <v>2386</v>
      </c>
      <c r="AGM211" s="1" t="s">
        <v>2386</v>
      </c>
      <c r="AGN211">
        <v>830.15</v>
      </c>
      <c r="AGO211">
        <v>2580.52</v>
      </c>
      <c r="AGP211">
        <v>57.4</v>
      </c>
      <c r="AGQ211">
        <v>44957</v>
      </c>
      <c r="AGR211">
        <v>1</v>
      </c>
      <c r="AGS211">
        <v>27.7</v>
      </c>
      <c r="AGT211">
        <v>1.35</v>
      </c>
      <c r="AGU211">
        <v>2.35</v>
      </c>
      <c r="AGV211">
        <v>0.41</v>
      </c>
      <c r="AGW211">
        <v>4.74</v>
      </c>
      <c r="AGX211">
        <v>4.34</v>
      </c>
      <c r="AGY211">
        <v>287.5</v>
      </c>
      <c r="AGZ211">
        <v>3.42</v>
      </c>
      <c r="AHA211">
        <v>73530</v>
      </c>
      <c r="AHB211">
        <v>0.87460000000000004</v>
      </c>
      <c r="AHC211">
        <v>843.8</v>
      </c>
      <c r="AHD211">
        <v>0</v>
      </c>
      <c r="AHE211">
        <v>0</v>
      </c>
      <c r="AHF211">
        <v>0.04</v>
      </c>
      <c r="AHG211">
        <v>-7.0000000000000007E-2</v>
      </c>
      <c r="AHH211">
        <v>89.55</v>
      </c>
      <c r="AHI211">
        <v>56.62</v>
      </c>
      <c r="AHJ211">
        <v>1.8</v>
      </c>
      <c r="AHK211">
        <v>31458</v>
      </c>
      <c r="AHL211">
        <v>1</v>
      </c>
      <c r="AHN211">
        <v>0</v>
      </c>
      <c r="AHO211">
        <v>0</v>
      </c>
      <c r="AIB211">
        <v>8.93</v>
      </c>
      <c r="AIC211">
        <v>4.26</v>
      </c>
      <c r="AID211">
        <v>7.0000000000000007E-2</v>
      </c>
      <c r="AIE211">
        <v>63545</v>
      </c>
      <c r="AIF211">
        <v>1</v>
      </c>
      <c r="AIG211" s="1" t="s">
        <v>2386</v>
      </c>
      <c r="AIH211">
        <v>0</v>
      </c>
      <c r="AII211">
        <v>0</v>
      </c>
      <c r="AIL211">
        <v>332.83</v>
      </c>
      <c r="AIM211">
        <v>2430.7399999999998</v>
      </c>
      <c r="AIN211">
        <v>290.02999999999997</v>
      </c>
      <c r="AIO211">
        <v>8381</v>
      </c>
      <c r="AIP211">
        <v>1</v>
      </c>
      <c r="AIQ211" s="1" t="s">
        <v>2386</v>
      </c>
      <c r="AIR211">
        <v>15.34</v>
      </c>
      <c r="AIS211">
        <v>5.29</v>
      </c>
      <c r="AIV211">
        <v>98.41</v>
      </c>
      <c r="AIW211">
        <v>367.54</v>
      </c>
      <c r="AIX211">
        <v>3.1819999999999999</v>
      </c>
      <c r="AIY211">
        <v>9625</v>
      </c>
      <c r="AIZ211">
        <v>8.3299999999999999E-2</v>
      </c>
      <c r="AJA211">
        <v>77.7</v>
      </c>
      <c r="AJB211">
        <v>0.1</v>
      </c>
      <c r="AJC211">
        <v>3.01</v>
      </c>
      <c r="AJD211">
        <v>0.03</v>
      </c>
      <c r="AJE211">
        <v>0.19</v>
      </c>
      <c r="AJF211">
        <v>0.57999999999999996</v>
      </c>
      <c r="AJG211">
        <v>1.41</v>
      </c>
      <c r="AJH211">
        <v>0.64</v>
      </c>
      <c r="AJI211">
        <v>4400</v>
      </c>
      <c r="AJJ211">
        <v>2</v>
      </c>
      <c r="AJK211">
        <v>49.8</v>
      </c>
      <c r="AJL211">
        <v>0</v>
      </c>
      <c r="AJM211">
        <v>0</v>
      </c>
      <c r="AJN211" s="1" t="s">
        <v>2386</v>
      </c>
      <c r="AJO211" s="1" t="s">
        <v>2386</v>
      </c>
      <c r="AJP211" s="1" t="s">
        <v>2386</v>
      </c>
      <c r="AJQ211" s="1" t="s">
        <v>2386</v>
      </c>
      <c r="AJR211" s="1" t="s">
        <v>2386</v>
      </c>
      <c r="AJS211" s="1" t="s">
        <v>2386</v>
      </c>
      <c r="AJT211" s="1" t="s">
        <v>2386</v>
      </c>
      <c r="AJU211" s="1" t="s">
        <v>2386</v>
      </c>
      <c r="AJV211" s="1" t="s">
        <v>2386</v>
      </c>
      <c r="AJW211" s="1" t="s">
        <v>2386</v>
      </c>
      <c r="AJX211" s="1" t="s">
        <v>2386</v>
      </c>
      <c r="AJY211" s="1" t="s">
        <v>2386</v>
      </c>
      <c r="AJZ211">
        <v>0.18</v>
      </c>
      <c r="AKA211">
        <v>0.32</v>
      </c>
      <c r="AKB211">
        <v>7.0000000000000007E-2</v>
      </c>
      <c r="AKC211">
        <v>4808</v>
      </c>
      <c r="AKD211">
        <v>1</v>
      </c>
      <c r="AKE211">
        <v>12.2</v>
      </c>
      <c r="AKF211">
        <v>0</v>
      </c>
      <c r="AKG211">
        <v>0</v>
      </c>
      <c r="AKH211" s="1" t="s">
        <v>2386</v>
      </c>
      <c r="AKI211" s="1" t="s">
        <v>2386</v>
      </c>
      <c r="AKJ211" s="1" t="s">
        <v>2386</v>
      </c>
      <c r="AKK211" s="1" t="s">
        <v>2386</v>
      </c>
      <c r="AKL211" s="1" t="s">
        <v>2386</v>
      </c>
      <c r="AKM211" s="1" t="s">
        <v>2386</v>
      </c>
      <c r="AKN211" s="1" t="s">
        <v>2386</v>
      </c>
      <c r="AKO211" s="1" t="s">
        <v>2386</v>
      </c>
      <c r="AKP211" s="1" t="s">
        <v>2386</v>
      </c>
      <c r="AKQ211" s="1" t="s">
        <v>2386</v>
      </c>
      <c r="AKR211" s="1" t="s">
        <v>2386</v>
      </c>
      <c r="AKS211" s="1" t="s">
        <v>2386</v>
      </c>
      <c r="AKT211">
        <v>0.57999999999999996</v>
      </c>
      <c r="AKU211">
        <v>0.06</v>
      </c>
      <c r="AKV211">
        <v>0.02</v>
      </c>
      <c r="AKW211">
        <v>2365</v>
      </c>
      <c r="AKX211">
        <v>1</v>
      </c>
      <c r="AKY211" s="1" t="s">
        <v>2386</v>
      </c>
      <c r="AKZ211">
        <v>0</v>
      </c>
      <c r="ALA211">
        <v>0</v>
      </c>
      <c r="ALD211">
        <v>92.96</v>
      </c>
      <c r="ALE211">
        <v>0.95</v>
      </c>
      <c r="ALF211">
        <v>1.9</v>
      </c>
      <c r="ALG211">
        <v>500</v>
      </c>
      <c r="ALH211">
        <v>1</v>
      </c>
      <c r="ALI211" s="1" t="s">
        <v>2386</v>
      </c>
      <c r="ALJ211">
        <v>0</v>
      </c>
      <c r="ALK211">
        <v>0</v>
      </c>
      <c r="ALN211">
        <v>560.92999999999995</v>
      </c>
      <c r="ALO211">
        <v>104.5</v>
      </c>
      <c r="ALP211">
        <v>15.999000000000001</v>
      </c>
      <c r="ALQ211">
        <v>6531</v>
      </c>
      <c r="ALR211">
        <v>1</v>
      </c>
      <c r="ALS211">
        <v>30.1</v>
      </c>
      <c r="ALT211">
        <v>0.75</v>
      </c>
      <c r="ALU211">
        <v>4.6900000000000004</v>
      </c>
      <c r="ALV211" s="1" t="s">
        <v>2386</v>
      </c>
      <c r="ALW211" s="1" t="s">
        <v>2386</v>
      </c>
      <c r="ALX211">
        <v>13.5</v>
      </c>
      <c r="ALY211">
        <v>7.29</v>
      </c>
      <c r="ALZ211">
        <v>0.13</v>
      </c>
      <c r="AMA211">
        <v>54000</v>
      </c>
      <c r="AMB211">
        <v>1</v>
      </c>
      <c r="AMC211" s="1" t="s">
        <v>2386</v>
      </c>
      <c r="AMD211">
        <v>0</v>
      </c>
      <c r="AME211">
        <v>0</v>
      </c>
      <c r="AMH211">
        <v>21.57</v>
      </c>
      <c r="AMI211">
        <v>6.12</v>
      </c>
      <c r="AMJ211">
        <v>2.2530000000000001</v>
      </c>
      <c r="AMK211">
        <v>2485</v>
      </c>
      <c r="AML211">
        <v>0.9153</v>
      </c>
      <c r="AMM211" s="1" t="s">
        <v>2386</v>
      </c>
      <c r="AMN211">
        <v>0</v>
      </c>
      <c r="AMO211">
        <v>0</v>
      </c>
      <c r="AMQ211" s="1" t="s">
        <v>2386</v>
      </c>
      <c r="AMR211">
        <v>37.270000000000003</v>
      </c>
      <c r="AMS211">
        <v>21.7</v>
      </c>
      <c r="AMT211">
        <v>3.02</v>
      </c>
      <c r="AMU211">
        <v>6128</v>
      </c>
      <c r="AMV211">
        <v>0.85309999999999997</v>
      </c>
      <c r="AMW211">
        <v>1.2</v>
      </c>
      <c r="AMX211">
        <v>0</v>
      </c>
      <c r="AMY211">
        <v>0</v>
      </c>
      <c r="ANA211">
        <v>0.12</v>
      </c>
      <c r="ANB211">
        <v>107.34</v>
      </c>
      <c r="ANC211">
        <v>712.73</v>
      </c>
      <c r="AND211">
        <v>22.369</v>
      </c>
      <c r="ANE211">
        <v>31862</v>
      </c>
      <c r="ANF211">
        <v>1</v>
      </c>
      <c r="ANG211">
        <v>19</v>
      </c>
      <c r="ANH211">
        <v>0.6</v>
      </c>
      <c r="ANI211">
        <v>2.68</v>
      </c>
      <c r="ANJ211">
        <v>0.1</v>
      </c>
      <c r="ANK211">
        <v>1.82</v>
      </c>
      <c r="ANL211">
        <v>71.61</v>
      </c>
      <c r="ANM211">
        <v>84.9</v>
      </c>
      <c r="ANN211">
        <v>4.51</v>
      </c>
      <c r="ANO211">
        <v>18825</v>
      </c>
      <c r="ANP211">
        <v>1</v>
      </c>
      <c r="ANQ211" s="1" t="s">
        <v>2386</v>
      </c>
      <c r="ANR211">
        <v>0</v>
      </c>
      <c r="ANS211">
        <v>0</v>
      </c>
      <c r="ANT211" s="1" t="s">
        <v>2386</v>
      </c>
      <c r="ANU211" s="1" t="s">
        <v>2386</v>
      </c>
      <c r="ANV211">
        <v>2.79</v>
      </c>
      <c r="ANW211">
        <v>4</v>
      </c>
      <c r="ANX211">
        <v>0.3</v>
      </c>
      <c r="ANY211">
        <v>13125</v>
      </c>
      <c r="ANZ211">
        <v>1</v>
      </c>
      <c r="AOA211">
        <v>64.599999999999994</v>
      </c>
      <c r="AOB211">
        <v>0</v>
      </c>
      <c r="AOC211">
        <v>0</v>
      </c>
      <c r="AOD211" s="1" t="s">
        <v>2386</v>
      </c>
      <c r="AOE211" s="1" t="s">
        <v>2386</v>
      </c>
      <c r="AOF211">
        <v>4969.21</v>
      </c>
      <c r="AOG211">
        <v>10309.52</v>
      </c>
      <c r="AOH211">
        <v>592.5</v>
      </c>
      <c r="AOI211">
        <v>17400</v>
      </c>
      <c r="AOJ211">
        <v>1</v>
      </c>
      <c r="AOK211">
        <v>2.5</v>
      </c>
      <c r="AOL211">
        <v>3</v>
      </c>
      <c r="AOM211">
        <v>0.51</v>
      </c>
      <c r="AON211" s="1" t="s">
        <v>2386</v>
      </c>
      <c r="AOO211">
        <v>61.17</v>
      </c>
      <c r="AOS211">
        <v>25600</v>
      </c>
      <c r="AOT211">
        <v>1</v>
      </c>
      <c r="AOV211">
        <v>0</v>
      </c>
      <c r="AOZ211">
        <v>0</v>
      </c>
      <c r="APA211">
        <v>0</v>
      </c>
      <c r="APB211">
        <v>0</v>
      </c>
      <c r="APC211">
        <v>1617</v>
      </c>
      <c r="APD211">
        <v>1</v>
      </c>
      <c r="APE211" s="1" t="s">
        <v>2386</v>
      </c>
      <c r="APF211">
        <v>0</v>
      </c>
      <c r="APG211">
        <v>0</v>
      </c>
      <c r="APH211" s="1" t="s">
        <v>2386</v>
      </c>
      <c r="API211" s="1" t="s">
        <v>2386</v>
      </c>
      <c r="APJ211">
        <v>0.14000000000000001</v>
      </c>
      <c r="APK211">
        <v>0.31</v>
      </c>
      <c r="APL211">
        <v>0.03</v>
      </c>
      <c r="APM211">
        <v>8970</v>
      </c>
      <c r="APN211">
        <v>1</v>
      </c>
      <c r="APO211" s="1" t="s">
        <v>2386</v>
      </c>
      <c r="APP211">
        <v>0</v>
      </c>
      <c r="APQ211">
        <v>0</v>
      </c>
      <c r="APR211" s="1" t="s">
        <v>2386</v>
      </c>
      <c r="APS211" s="1" t="s">
        <v>2386</v>
      </c>
      <c r="APT211">
        <v>45.08</v>
      </c>
      <c r="APU211">
        <v>54.8</v>
      </c>
      <c r="APV211">
        <v>6.85</v>
      </c>
      <c r="APW211">
        <v>8000</v>
      </c>
      <c r="APX211">
        <v>1</v>
      </c>
      <c r="APY211">
        <v>7.9</v>
      </c>
      <c r="APZ211">
        <v>0</v>
      </c>
      <c r="AQA211">
        <v>0</v>
      </c>
      <c r="AQB211">
        <v>0.11</v>
      </c>
      <c r="AQC211">
        <v>0.46</v>
      </c>
      <c r="AQD211">
        <v>640.82000000000005</v>
      </c>
      <c r="AQE211">
        <v>371.64</v>
      </c>
      <c r="AQF211">
        <v>24.51</v>
      </c>
      <c r="AQG211">
        <v>15163</v>
      </c>
      <c r="AQH211">
        <v>1</v>
      </c>
      <c r="AQI211" s="1" t="s">
        <v>2386</v>
      </c>
      <c r="AQJ211">
        <v>1</v>
      </c>
      <c r="AQK211">
        <v>4.08</v>
      </c>
      <c r="AQL211" s="1" t="s">
        <v>2386</v>
      </c>
      <c r="AQM211" s="1" t="s">
        <v>2386</v>
      </c>
      <c r="AQN211" s="1" t="s">
        <v>2386</v>
      </c>
      <c r="AQO211" s="1" t="s">
        <v>2386</v>
      </c>
      <c r="AQP211" s="1" t="s">
        <v>2386</v>
      </c>
      <c r="AQQ211" s="1" t="s">
        <v>2386</v>
      </c>
      <c r="AQR211" s="1" t="s">
        <v>2386</v>
      </c>
      <c r="AQS211" s="1" t="s">
        <v>2386</v>
      </c>
      <c r="AQT211" s="1" t="s">
        <v>2386</v>
      </c>
      <c r="AQU211" s="1" t="s">
        <v>2386</v>
      </c>
      <c r="AQV211" s="1" t="s">
        <v>2386</v>
      </c>
      <c r="AQW211" s="1" t="s">
        <v>2386</v>
      </c>
      <c r="AQX211" s="1" t="s">
        <v>2386</v>
      </c>
      <c r="AQY211" s="1" t="s">
        <v>2386</v>
      </c>
      <c r="AQZ211" s="1" t="s">
        <v>2386</v>
      </c>
      <c r="ARA211" s="1" t="s">
        <v>2386</v>
      </c>
      <c r="ARB211" s="1" t="s">
        <v>2386</v>
      </c>
      <c r="ARC211" s="1" t="s">
        <v>2386</v>
      </c>
      <c r="ARD211" s="1" t="s">
        <v>2386</v>
      </c>
      <c r="ARE211" s="1" t="s">
        <v>2386</v>
      </c>
      <c r="ARF211" s="1" t="s">
        <v>2386</v>
      </c>
      <c r="ARG211" s="1" t="s">
        <v>2386</v>
      </c>
      <c r="ARH211">
        <v>21.18</v>
      </c>
      <c r="ARI211">
        <v>14.04</v>
      </c>
      <c r="ARJ211">
        <v>0.18</v>
      </c>
      <c r="ARK211">
        <v>78000</v>
      </c>
      <c r="ARL211">
        <v>1</v>
      </c>
      <c r="ARM211" s="1" t="s">
        <v>2386</v>
      </c>
      <c r="ARN211">
        <v>0</v>
      </c>
      <c r="ARO211">
        <v>0</v>
      </c>
      <c r="ARR211">
        <v>87.22</v>
      </c>
      <c r="ARS211">
        <v>44.23</v>
      </c>
      <c r="ART211">
        <v>13.8</v>
      </c>
      <c r="ARU211">
        <v>3205</v>
      </c>
      <c r="ARV211">
        <v>1</v>
      </c>
      <c r="ARW211">
        <v>63.7</v>
      </c>
      <c r="ARX211">
        <v>0.65</v>
      </c>
      <c r="ARY211">
        <v>4.71</v>
      </c>
      <c r="ASA211" s="1" t="s">
        <v>2386</v>
      </c>
      <c r="ASB211">
        <v>24.35</v>
      </c>
      <c r="ASC211">
        <v>0.47</v>
      </c>
      <c r="ASD211">
        <v>0.37</v>
      </c>
      <c r="ASE211">
        <v>1275</v>
      </c>
      <c r="ASF211">
        <v>1</v>
      </c>
      <c r="ASG211" s="1" t="s">
        <v>2386</v>
      </c>
      <c r="ASH211">
        <v>0</v>
      </c>
      <c r="ASI211">
        <v>0</v>
      </c>
      <c r="ASL211">
        <v>90</v>
      </c>
      <c r="ASM211">
        <v>0.11</v>
      </c>
      <c r="ASN211">
        <v>0.45400000000000001</v>
      </c>
      <c r="ASO211">
        <v>120</v>
      </c>
      <c r="ASP211">
        <v>0.50390000000000001</v>
      </c>
      <c r="ASQ211" s="1" t="s">
        <v>2386</v>
      </c>
      <c r="ASR211">
        <v>0</v>
      </c>
      <c r="ASS211">
        <v>0</v>
      </c>
      <c r="AST211" s="1" t="s">
        <v>2386</v>
      </c>
      <c r="ASU211" s="1" t="s">
        <v>2386</v>
      </c>
      <c r="ASV211">
        <v>86.42</v>
      </c>
      <c r="ASW211">
        <v>128.79</v>
      </c>
      <c r="ASX211">
        <v>8.5299999999999994</v>
      </c>
      <c r="ASY211">
        <v>15105</v>
      </c>
      <c r="ASZ211">
        <v>1</v>
      </c>
      <c r="ATA211">
        <v>20.7</v>
      </c>
      <c r="ATB211">
        <v>0.1</v>
      </c>
      <c r="ATC211">
        <v>1.17</v>
      </c>
      <c r="ATD211" s="1" t="s">
        <v>2386</v>
      </c>
      <c r="ATE211">
        <v>0.48</v>
      </c>
      <c r="AUJ211">
        <v>110.9</v>
      </c>
      <c r="AUK211">
        <v>278.81</v>
      </c>
      <c r="AUL211">
        <v>19.564</v>
      </c>
      <c r="AUM211">
        <v>14251</v>
      </c>
      <c r="AUN211">
        <v>1</v>
      </c>
      <c r="AUO211">
        <v>1.2</v>
      </c>
      <c r="AUP211">
        <v>0.35</v>
      </c>
      <c r="AUQ211">
        <v>1.79</v>
      </c>
      <c r="AUR211">
        <v>0.01</v>
      </c>
      <c r="AUS211">
        <v>0.54</v>
      </c>
      <c r="AUT211">
        <v>42.54</v>
      </c>
      <c r="AUU211">
        <v>0.15</v>
      </c>
      <c r="AUV211">
        <v>1.49</v>
      </c>
      <c r="AUW211">
        <v>100</v>
      </c>
      <c r="AUX211">
        <v>1</v>
      </c>
      <c r="AUY211" s="1" t="s">
        <v>2386</v>
      </c>
      <c r="AUZ211">
        <v>0</v>
      </c>
      <c r="AVA211">
        <v>0</v>
      </c>
      <c r="AVN211">
        <v>1.19</v>
      </c>
      <c r="AVO211">
        <v>0.42</v>
      </c>
      <c r="AVP211">
        <v>0.05</v>
      </c>
      <c r="AVQ211">
        <v>8084</v>
      </c>
      <c r="AVR211">
        <v>1</v>
      </c>
      <c r="AVS211" s="1" t="s">
        <v>2386</v>
      </c>
      <c r="AVT211">
        <v>0</v>
      </c>
      <c r="AVU211">
        <v>0</v>
      </c>
      <c r="AVX211" s="1" t="s">
        <v>2386</v>
      </c>
      <c r="AVY211" s="1" t="s">
        <v>2386</v>
      </c>
      <c r="AVZ211" s="1" t="s">
        <v>2386</v>
      </c>
      <c r="AWA211" s="1" t="s">
        <v>2386</v>
      </c>
      <c r="AWB211" s="1" t="s">
        <v>2386</v>
      </c>
      <c r="AWC211" s="1" t="s">
        <v>2386</v>
      </c>
      <c r="AWD211" s="1" t="s">
        <v>2386</v>
      </c>
      <c r="AWE211" s="1" t="s">
        <v>2386</v>
      </c>
      <c r="AWH211">
        <v>19.14</v>
      </c>
      <c r="AWI211">
        <v>23.06</v>
      </c>
      <c r="AWJ211">
        <v>2.5209999999999999</v>
      </c>
      <c r="AWK211">
        <v>9148</v>
      </c>
      <c r="AWL211">
        <v>1</v>
      </c>
      <c r="AWM211">
        <v>92.5</v>
      </c>
      <c r="AWN211">
        <v>0.04</v>
      </c>
      <c r="AWO211">
        <v>1.59</v>
      </c>
      <c r="AWP211" s="1" t="s">
        <v>2386</v>
      </c>
      <c r="AWQ211" s="1" t="s">
        <v>2386</v>
      </c>
      <c r="AWR211">
        <v>76.72</v>
      </c>
      <c r="AWS211">
        <v>9.5399999999999991</v>
      </c>
      <c r="AWT211">
        <v>1.2</v>
      </c>
      <c r="AWU211">
        <v>7950</v>
      </c>
      <c r="AWV211">
        <v>1</v>
      </c>
      <c r="AWW211">
        <v>0.5</v>
      </c>
      <c r="AWX211">
        <v>0.21</v>
      </c>
      <c r="AWY211">
        <v>17.489999999999998</v>
      </c>
      <c r="AXA211" s="1" t="s">
        <v>2386</v>
      </c>
      <c r="AXB211">
        <v>11.37</v>
      </c>
      <c r="AXC211">
        <v>13.06</v>
      </c>
      <c r="AXD211">
        <v>1.1000000000000001</v>
      </c>
      <c r="AXE211">
        <v>11843</v>
      </c>
      <c r="AXF211">
        <v>1</v>
      </c>
      <c r="AXG211">
        <v>22</v>
      </c>
      <c r="AXH211">
        <v>0</v>
      </c>
      <c r="AXI211">
        <v>0</v>
      </c>
      <c r="AXJ211" s="1" t="s">
        <v>2386</v>
      </c>
      <c r="AXK211" s="1" t="s">
        <v>2386</v>
      </c>
      <c r="AXL211">
        <v>506.77</v>
      </c>
      <c r="AXM211">
        <v>192.07</v>
      </c>
      <c r="AXN211">
        <v>256.51</v>
      </c>
      <c r="AXO211">
        <v>749</v>
      </c>
      <c r="AXP211">
        <v>1</v>
      </c>
      <c r="AXQ211">
        <v>0.1</v>
      </c>
      <c r="AXR211">
        <v>13.58</v>
      </c>
      <c r="AXS211">
        <v>5.29</v>
      </c>
      <c r="AXT211" s="1" t="s">
        <v>2386</v>
      </c>
      <c r="AXU211" s="1" t="s">
        <v>2386</v>
      </c>
      <c r="AXV211">
        <v>0.02</v>
      </c>
      <c r="AXW211">
        <v>0.09</v>
      </c>
      <c r="AXX211">
        <v>0.03</v>
      </c>
      <c r="AXY211">
        <v>2644</v>
      </c>
      <c r="AXZ211">
        <v>1</v>
      </c>
      <c r="AYA211">
        <v>2.1</v>
      </c>
      <c r="AYB211">
        <v>0</v>
      </c>
      <c r="AYC211">
        <v>0</v>
      </c>
      <c r="AYD211" s="1" t="s">
        <v>2386</v>
      </c>
      <c r="AYE211" s="1" t="s">
        <v>2386</v>
      </c>
      <c r="AYF211">
        <v>170.77</v>
      </c>
      <c r="AYG211">
        <v>262.72000000000003</v>
      </c>
      <c r="AYH211">
        <v>14.795999999999999</v>
      </c>
      <c r="AYI211">
        <v>17468</v>
      </c>
      <c r="AYJ211">
        <v>0.98380000000000001</v>
      </c>
      <c r="AYK211">
        <v>33.1</v>
      </c>
      <c r="AYL211">
        <v>0.34</v>
      </c>
      <c r="AYM211">
        <v>2.33</v>
      </c>
      <c r="AYN211">
        <v>0.1</v>
      </c>
      <c r="AYO211">
        <v>1</v>
      </c>
      <c r="AYZ211">
        <v>13.41</v>
      </c>
      <c r="AZA211">
        <v>20.22</v>
      </c>
      <c r="AZB211">
        <v>1.87</v>
      </c>
      <c r="AZC211">
        <v>10821</v>
      </c>
      <c r="AZD211">
        <v>1</v>
      </c>
      <c r="AZE211">
        <v>12.7</v>
      </c>
      <c r="AZF211">
        <v>0.64</v>
      </c>
      <c r="AZG211">
        <v>27.05</v>
      </c>
      <c r="AZH211" s="1" t="s">
        <v>2386</v>
      </c>
      <c r="AZI211">
        <v>0.16</v>
      </c>
      <c r="AZJ211">
        <v>22.09</v>
      </c>
      <c r="AZK211">
        <v>37.58</v>
      </c>
      <c r="AZL211">
        <v>15.66</v>
      </c>
      <c r="AZM211">
        <v>2400</v>
      </c>
      <c r="AZN211">
        <v>1</v>
      </c>
      <c r="AZO211" s="1" t="s">
        <v>2386</v>
      </c>
      <c r="AZP211">
        <v>0.26</v>
      </c>
      <c r="AZQ211">
        <v>1.66</v>
      </c>
      <c r="AZR211" s="1" t="s">
        <v>2386</v>
      </c>
      <c r="AZS211" s="1" t="s">
        <v>2386</v>
      </c>
      <c r="AZT211">
        <v>773.14</v>
      </c>
      <c r="AZU211">
        <v>575.61</v>
      </c>
      <c r="AZV211">
        <v>24.75</v>
      </c>
      <c r="AZW211">
        <v>23257</v>
      </c>
      <c r="AZX211">
        <v>1</v>
      </c>
      <c r="AZY211">
        <v>7.8</v>
      </c>
      <c r="AZZ211">
        <v>0</v>
      </c>
      <c r="BAA211">
        <v>0</v>
      </c>
      <c r="BAB211" s="1" t="s">
        <v>2386</v>
      </c>
      <c r="BAC211" s="1" t="s">
        <v>2386</v>
      </c>
      <c r="BAD211">
        <v>1576.22</v>
      </c>
      <c r="BAE211">
        <v>433.69</v>
      </c>
      <c r="BAF211">
        <v>433.69</v>
      </c>
      <c r="BAG211">
        <v>1000</v>
      </c>
      <c r="BAH211">
        <v>1</v>
      </c>
      <c r="BAI211">
        <v>0.1</v>
      </c>
      <c r="BAJ211">
        <v>23.5</v>
      </c>
      <c r="BAK211">
        <v>5.42</v>
      </c>
      <c r="BAL211" s="1" t="s">
        <v>2386</v>
      </c>
      <c r="BAM211" s="1" t="s">
        <v>2386</v>
      </c>
      <c r="BAN211">
        <v>25.73</v>
      </c>
      <c r="BAO211">
        <v>29.35</v>
      </c>
      <c r="BAP211">
        <v>4.38</v>
      </c>
      <c r="BAQ211">
        <v>6700</v>
      </c>
      <c r="BAR211">
        <v>1</v>
      </c>
      <c r="BAS211">
        <v>3.1</v>
      </c>
      <c r="BAT211">
        <v>0</v>
      </c>
      <c r="BAU211">
        <v>0</v>
      </c>
      <c r="BAV211" s="1" t="s">
        <v>2386</v>
      </c>
      <c r="BAW211" s="1" t="s">
        <v>2386</v>
      </c>
      <c r="BAX211">
        <v>13.93</v>
      </c>
      <c r="BAY211">
        <v>28</v>
      </c>
      <c r="BAZ211">
        <v>1.4</v>
      </c>
      <c r="BBA211">
        <v>20000</v>
      </c>
      <c r="BBB211">
        <v>1</v>
      </c>
      <c r="BBC211">
        <v>0.4</v>
      </c>
      <c r="BBD211">
        <v>0</v>
      </c>
      <c r="BBE211">
        <v>0</v>
      </c>
      <c r="BBH211">
        <v>130.77000000000001</v>
      </c>
      <c r="BBI211">
        <v>39.33</v>
      </c>
      <c r="BBJ211">
        <v>5.0999999999999996</v>
      </c>
      <c r="BBK211">
        <v>7711</v>
      </c>
      <c r="BBL211">
        <v>1</v>
      </c>
      <c r="BBM211" s="1" t="s">
        <v>2386</v>
      </c>
      <c r="BBN211">
        <v>0</v>
      </c>
      <c r="BBO211">
        <v>0</v>
      </c>
      <c r="BBR211">
        <v>101.15</v>
      </c>
      <c r="BBS211">
        <v>1.76</v>
      </c>
      <c r="BBT211">
        <v>4.4000000000000004</v>
      </c>
      <c r="BBU211">
        <v>400</v>
      </c>
      <c r="BBV211">
        <v>1</v>
      </c>
      <c r="BBX211">
        <v>0</v>
      </c>
      <c r="BBY211">
        <v>0</v>
      </c>
      <c r="BDF211" s="1" t="s">
        <v>2386</v>
      </c>
      <c r="BDG211" s="1" t="s">
        <v>2386</v>
      </c>
      <c r="BDH211" s="1" t="s">
        <v>2386</v>
      </c>
      <c r="BDI211" s="1" t="s">
        <v>2386</v>
      </c>
      <c r="BDJ211" s="1" t="s">
        <v>2386</v>
      </c>
      <c r="BDK211" s="1" t="s">
        <v>2386</v>
      </c>
      <c r="BDL211" s="1" t="s">
        <v>2386</v>
      </c>
      <c r="BDM211" s="1" t="s">
        <v>2386</v>
      </c>
      <c r="BDP211" s="1" t="s">
        <v>2386</v>
      </c>
      <c r="BDQ211" s="1" t="s">
        <v>2386</v>
      </c>
      <c r="BDR211" s="1" t="s">
        <v>2386</v>
      </c>
      <c r="BDS211" s="1" t="s">
        <v>2386</v>
      </c>
      <c r="BDT211" s="1" t="s">
        <v>2386</v>
      </c>
      <c r="BDU211" s="1" t="s">
        <v>2386</v>
      </c>
      <c r="BDV211" s="1" t="s">
        <v>2386</v>
      </c>
      <c r="BDW211" s="1" t="s">
        <v>2386</v>
      </c>
      <c r="BDZ211">
        <v>916.67</v>
      </c>
      <c r="BEA211">
        <v>37.36</v>
      </c>
      <c r="BEB211">
        <v>0.27</v>
      </c>
      <c r="BEC211">
        <v>135871</v>
      </c>
      <c r="BED211">
        <v>1</v>
      </c>
      <c r="BEE211">
        <v>128</v>
      </c>
      <c r="BEF211">
        <v>0</v>
      </c>
      <c r="BEG211">
        <v>0</v>
      </c>
      <c r="BEI211">
        <v>-0.06</v>
      </c>
      <c r="BEJ211">
        <v>20.45</v>
      </c>
      <c r="BEK211">
        <v>1.21</v>
      </c>
      <c r="BEL211">
        <v>0.45</v>
      </c>
      <c r="BEM211">
        <v>2700</v>
      </c>
      <c r="BEN211">
        <v>1</v>
      </c>
      <c r="BEO211" s="1" t="s">
        <v>2386</v>
      </c>
      <c r="BEP211">
        <v>0</v>
      </c>
      <c r="BEQ211">
        <v>0</v>
      </c>
    </row>
    <row r="212" spans="1:1499" x14ac:dyDescent="0.25">
      <c r="A212" s="2">
        <v>41334</v>
      </c>
      <c r="C212">
        <v>694.17</v>
      </c>
      <c r="D212">
        <v>34.11</v>
      </c>
      <c r="E212">
        <v>20351</v>
      </c>
      <c r="F212">
        <v>1</v>
      </c>
      <c r="G212" s="1" t="s">
        <v>2386</v>
      </c>
      <c r="H212">
        <v>1.02</v>
      </c>
      <c r="I212">
        <v>2.99</v>
      </c>
      <c r="L212">
        <v>0.12</v>
      </c>
      <c r="M212">
        <v>1</v>
      </c>
      <c r="N212">
        <v>0</v>
      </c>
      <c r="O212">
        <v>1000000</v>
      </c>
      <c r="P212">
        <v>1</v>
      </c>
      <c r="Q212" s="1" t="s">
        <v>2386</v>
      </c>
      <c r="R212">
        <v>0</v>
      </c>
      <c r="S212">
        <v>0</v>
      </c>
      <c r="V212">
        <v>19.87</v>
      </c>
      <c r="W212">
        <v>24.41</v>
      </c>
      <c r="X212">
        <v>2.34</v>
      </c>
      <c r="Y212">
        <v>10433</v>
      </c>
      <c r="Z212">
        <v>1</v>
      </c>
      <c r="AA212">
        <v>24.2</v>
      </c>
      <c r="AB212">
        <v>0</v>
      </c>
      <c r="AC212">
        <v>0</v>
      </c>
      <c r="AD212" s="1" t="s">
        <v>2386</v>
      </c>
      <c r="AE212">
        <v>0.02</v>
      </c>
      <c r="AF212">
        <v>8.76</v>
      </c>
      <c r="AG212">
        <v>11.25</v>
      </c>
      <c r="AH212">
        <v>1.33</v>
      </c>
      <c r="AI212">
        <v>8430</v>
      </c>
      <c r="AJ212">
        <v>1</v>
      </c>
      <c r="AK212">
        <v>14.5</v>
      </c>
      <c r="AL212">
        <v>0</v>
      </c>
      <c r="AM212">
        <v>0</v>
      </c>
      <c r="AO212" s="1" t="s">
        <v>2386</v>
      </c>
      <c r="AP212">
        <v>142.72</v>
      </c>
      <c r="AQ212">
        <v>128.91999999999999</v>
      </c>
      <c r="AR212">
        <v>293.01</v>
      </c>
      <c r="AS212">
        <v>440</v>
      </c>
      <c r="AT212">
        <v>1</v>
      </c>
      <c r="AU212" s="1" t="s">
        <v>2386</v>
      </c>
      <c r="AV212">
        <v>40.6</v>
      </c>
      <c r="AW212">
        <v>13.86</v>
      </c>
      <c r="AX212" s="1" t="s">
        <v>2386</v>
      </c>
      <c r="AY212" s="1" t="s">
        <v>2386</v>
      </c>
      <c r="AZ212">
        <v>27.4</v>
      </c>
      <c r="BA212">
        <v>46.71</v>
      </c>
      <c r="BB212">
        <v>13.7</v>
      </c>
      <c r="BC212">
        <v>3410</v>
      </c>
      <c r="BD212">
        <v>1</v>
      </c>
      <c r="BE212" s="1" t="s">
        <v>2386</v>
      </c>
      <c r="BF212">
        <v>0</v>
      </c>
      <c r="BG212">
        <v>0</v>
      </c>
      <c r="BH212" s="1" t="s">
        <v>2386</v>
      </c>
      <c r="BI212" s="1" t="s">
        <v>2386</v>
      </c>
      <c r="BJ212">
        <v>0.48</v>
      </c>
      <c r="BK212">
        <v>0.6</v>
      </c>
      <c r="BL212">
        <v>0.1</v>
      </c>
      <c r="BM212">
        <v>5719</v>
      </c>
      <c r="BN212">
        <v>1</v>
      </c>
      <c r="BO212" s="1" t="s">
        <v>2386</v>
      </c>
      <c r="BP212">
        <v>0</v>
      </c>
      <c r="BQ212">
        <v>0</v>
      </c>
      <c r="BR212" s="1" t="s">
        <v>2386</v>
      </c>
      <c r="BS212" s="1" t="s">
        <v>2386</v>
      </c>
      <c r="BT212">
        <v>42.97</v>
      </c>
      <c r="BU212">
        <v>88.32</v>
      </c>
      <c r="BV212">
        <v>14.61</v>
      </c>
      <c r="BW212">
        <v>6045</v>
      </c>
      <c r="BX212">
        <v>1</v>
      </c>
      <c r="BY212" s="1" t="s">
        <v>2386</v>
      </c>
      <c r="BZ212">
        <v>0</v>
      </c>
      <c r="CA212">
        <v>0</v>
      </c>
      <c r="CB212" s="1" t="s">
        <v>2386</v>
      </c>
      <c r="CC212" s="1" t="s">
        <v>2386</v>
      </c>
      <c r="CD212">
        <v>543.55999999999995</v>
      </c>
      <c r="CE212">
        <v>78.59</v>
      </c>
      <c r="CF212">
        <v>5.39</v>
      </c>
      <c r="CG212">
        <v>14580</v>
      </c>
      <c r="CH212">
        <v>1</v>
      </c>
      <c r="CI212">
        <v>87.9</v>
      </c>
      <c r="CJ212">
        <v>0.11</v>
      </c>
      <c r="CK212">
        <v>2.04</v>
      </c>
      <c r="CL212">
        <v>0.17</v>
      </c>
      <c r="CM212">
        <v>0.55000000000000004</v>
      </c>
      <c r="CN212">
        <v>49.62</v>
      </c>
      <c r="CO212">
        <v>101.16</v>
      </c>
      <c r="CP212">
        <v>327.5</v>
      </c>
      <c r="CQ212">
        <v>15444</v>
      </c>
      <c r="CR212">
        <v>50</v>
      </c>
      <c r="CS212">
        <v>0.6</v>
      </c>
      <c r="CT212">
        <v>0</v>
      </c>
      <c r="CU212">
        <v>0</v>
      </c>
      <c r="CW212" s="1" t="s">
        <v>2386</v>
      </c>
      <c r="CX212">
        <v>0.14000000000000001</v>
      </c>
      <c r="CY212">
        <v>0.1</v>
      </c>
      <c r="CZ212">
        <v>0.01</v>
      </c>
      <c r="DA212">
        <v>7980</v>
      </c>
      <c r="DB212">
        <v>1</v>
      </c>
      <c r="DC212" s="1" t="s">
        <v>2386</v>
      </c>
      <c r="DD212">
        <v>0</v>
      </c>
      <c r="DE212">
        <v>0</v>
      </c>
      <c r="DF212" s="1" t="s">
        <v>2386</v>
      </c>
      <c r="DG212" s="1" t="s">
        <v>2386</v>
      </c>
      <c r="DH212">
        <v>53.59</v>
      </c>
      <c r="DI212">
        <v>27.46</v>
      </c>
      <c r="DJ212">
        <v>3.452</v>
      </c>
      <c r="DK212">
        <v>7956</v>
      </c>
      <c r="DL212">
        <v>1</v>
      </c>
      <c r="DM212">
        <v>5</v>
      </c>
      <c r="DN212">
        <v>0.15</v>
      </c>
      <c r="DO212">
        <v>4.34</v>
      </c>
      <c r="DP212" s="1" t="s">
        <v>2386</v>
      </c>
      <c r="DQ212">
        <v>0.38</v>
      </c>
      <c r="DR212">
        <v>479.08</v>
      </c>
      <c r="DS212">
        <v>668.84</v>
      </c>
      <c r="DT212">
        <v>6.2</v>
      </c>
      <c r="DU212">
        <v>107878</v>
      </c>
      <c r="DV212">
        <v>1</v>
      </c>
      <c r="DW212">
        <v>76.2</v>
      </c>
      <c r="DX212">
        <v>0.32</v>
      </c>
      <c r="DY212">
        <v>5.16</v>
      </c>
      <c r="DZ212">
        <v>0.03</v>
      </c>
      <c r="EA212">
        <v>0.5</v>
      </c>
      <c r="EL212">
        <v>1.25</v>
      </c>
      <c r="EM212">
        <v>0.59</v>
      </c>
      <c r="EN212">
        <v>0.01</v>
      </c>
      <c r="EO212">
        <v>58780</v>
      </c>
      <c r="EP212">
        <v>1</v>
      </c>
      <c r="EQ212" s="1" t="s">
        <v>2386</v>
      </c>
      <c r="ER212">
        <v>0</v>
      </c>
      <c r="ES212">
        <v>0</v>
      </c>
      <c r="EV212">
        <v>159.35</v>
      </c>
      <c r="EW212">
        <v>102.54</v>
      </c>
      <c r="EX212">
        <v>9.17</v>
      </c>
      <c r="EY212">
        <v>11181</v>
      </c>
      <c r="EZ212">
        <v>1</v>
      </c>
      <c r="FA212">
        <v>0.4</v>
      </c>
      <c r="FB212">
        <v>0.43</v>
      </c>
      <c r="FC212">
        <v>4.6900000000000004</v>
      </c>
      <c r="FD212" s="1" t="s">
        <v>2386</v>
      </c>
      <c r="FE212" s="1" t="s">
        <v>2386</v>
      </c>
      <c r="FN212" s="1" t="s">
        <v>2386</v>
      </c>
      <c r="FO212" s="1" t="s">
        <v>2386</v>
      </c>
      <c r="FP212">
        <v>125.25</v>
      </c>
      <c r="FR212">
        <v>310</v>
      </c>
      <c r="FS212">
        <v>1</v>
      </c>
      <c r="FT212">
        <v>1</v>
      </c>
      <c r="FU212" s="1" t="s">
        <v>2386</v>
      </c>
      <c r="FV212">
        <v>0</v>
      </c>
      <c r="FW212">
        <v>0</v>
      </c>
      <c r="FZ212">
        <v>2.1</v>
      </c>
      <c r="GA212">
        <v>0.03</v>
      </c>
      <c r="GB212">
        <v>0.02</v>
      </c>
      <c r="GC212">
        <v>1160</v>
      </c>
      <c r="GD212">
        <v>1</v>
      </c>
      <c r="GE212" s="1" t="s">
        <v>2386</v>
      </c>
      <c r="GF212">
        <v>0</v>
      </c>
      <c r="GG212">
        <v>0</v>
      </c>
      <c r="GJ212">
        <v>0.03</v>
      </c>
      <c r="GK212">
        <v>0.16</v>
      </c>
      <c r="GL212">
        <v>0</v>
      </c>
      <c r="GM212">
        <v>32179</v>
      </c>
      <c r="GN212">
        <v>1</v>
      </c>
      <c r="GO212" s="1" t="s">
        <v>2386</v>
      </c>
      <c r="GP212">
        <v>0</v>
      </c>
      <c r="GQ212">
        <v>0</v>
      </c>
      <c r="GR212" s="1" t="s">
        <v>2386</v>
      </c>
      <c r="GS212" s="1" t="s">
        <v>2386</v>
      </c>
      <c r="GT212">
        <v>0.14000000000000001</v>
      </c>
      <c r="GU212">
        <v>0.73</v>
      </c>
      <c r="GV212">
        <v>0.03</v>
      </c>
      <c r="GW212">
        <v>25339</v>
      </c>
      <c r="GX212">
        <v>1</v>
      </c>
      <c r="GY212" s="1" t="s">
        <v>2386</v>
      </c>
      <c r="GZ212">
        <v>0</v>
      </c>
      <c r="HA212">
        <v>0</v>
      </c>
      <c r="HB212" s="1" t="s">
        <v>2386</v>
      </c>
      <c r="HC212" s="1" t="s">
        <v>2386</v>
      </c>
      <c r="HD212">
        <v>1010.79</v>
      </c>
      <c r="HE212">
        <v>21.91</v>
      </c>
      <c r="HF212">
        <v>359.18900000000002</v>
      </c>
      <c r="HG212">
        <v>61</v>
      </c>
      <c r="HH212">
        <v>1</v>
      </c>
      <c r="HI212">
        <v>0.1</v>
      </c>
      <c r="HJ212">
        <v>9.48</v>
      </c>
      <c r="HK212">
        <v>2.64</v>
      </c>
      <c r="HM212" s="1" t="s">
        <v>2386</v>
      </c>
      <c r="HN212">
        <v>911.19</v>
      </c>
      <c r="HO212">
        <v>1324.48</v>
      </c>
      <c r="HP212">
        <v>21.22</v>
      </c>
      <c r="HQ212">
        <v>62417</v>
      </c>
      <c r="HR212">
        <v>1</v>
      </c>
      <c r="HS212" s="1" t="s">
        <v>2386</v>
      </c>
      <c r="HT212">
        <v>0</v>
      </c>
      <c r="HU212">
        <v>0</v>
      </c>
      <c r="HV212" s="1" t="s">
        <v>2386</v>
      </c>
      <c r="HW212" s="1" t="s">
        <v>2386</v>
      </c>
      <c r="IH212">
        <v>5.37</v>
      </c>
      <c r="II212">
        <v>4.04</v>
      </c>
      <c r="IJ212">
        <v>0.1</v>
      </c>
      <c r="IK212">
        <v>40000</v>
      </c>
      <c r="IL212">
        <v>1</v>
      </c>
      <c r="IM212" s="1" t="s">
        <v>2386</v>
      </c>
      <c r="IN212">
        <v>0</v>
      </c>
      <c r="IO212">
        <v>0</v>
      </c>
      <c r="JB212">
        <v>3.54</v>
      </c>
      <c r="JC212">
        <v>16.12</v>
      </c>
      <c r="JD212">
        <v>2.681</v>
      </c>
      <c r="JE212">
        <v>29845</v>
      </c>
      <c r="JF212">
        <v>4.9646999999999997</v>
      </c>
      <c r="JG212">
        <v>101.2</v>
      </c>
      <c r="JH212">
        <v>0</v>
      </c>
      <c r="JI212">
        <v>0</v>
      </c>
      <c r="JJ212" s="1" t="s">
        <v>2386</v>
      </c>
      <c r="JK212" s="1" t="s">
        <v>2386</v>
      </c>
      <c r="JL212">
        <v>39.15</v>
      </c>
      <c r="JM212">
        <v>36.450000000000003</v>
      </c>
      <c r="JN212">
        <v>10.41</v>
      </c>
      <c r="JO212">
        <v>3500</v>
      </c>
      <c r="JP212">
        <v>1</v>
      </c>
      <c r="JQ212" s="1" t="s">
        <v>2386</v>
      </c>
      <c r="JR212">
        <v>0</v>
      </c>
      <c r="JS212">
        <v>0</v>
      </c>
      <c r="JU212" s="1" t="s">
        <v>2386</v>
      </c>
      <c r="JV212">
        <v>100</v>
      </c>
      <c r="JX212">
        <v>15</v>
      </c>
      <c r="JY212">
        <v>1</v>
      </c>
      <c r="JZ212">
        <v>1</v>
      </c>
      <c r="KA212" s="1" t="s">
        <v>2386</v>
      </c>
      <c r="KB212">
        <v>0</v>
      </c>
      <c r="KC212">
        <v>0</v>
      </c>
      <c r="KF212">
        <v>2</v>
      </c>
      <c r="KG212">
        <v>1.98</v>
      </c>
      <c r="KH212">
        <v>0.09</v>
      </c>
      <c r="KI212">
        <v>22000</v>
      </c>
      <c r="KJ212">
        <v>1</v>
      </c>
      <c r="KK212" s="1" t="s">
        <v>2386</v>
      </c>
      <c r="KL212">
        <v>0</v>
      </c>
      <c r="KM212">
        <v>0</v>
      </c>
      <c r="KP212">
        <v>0.77</v>
      </c>
      <c r="KQ212">
        <v>0.51</v>
      </c>
      <c r="KR212">
        <v>0.62</v>
      </c>
      <c r="KS212">
        <v>826</v>
      </c>
      <c r="KT212">
        <v>1</v>
      </c>
      <c r="KU212">
        <v>8.9</v>
      </c>
      <c r="KV212">
        <v>0</v>
      </c>
      <c r="KW212">
        <v>0</v>
      </c>
      <c r="KZ212">
        <v>550.80999999999995</v>
      </c>
      <c r="LA212">
        <v>7063.09</v>
      </c>
      <c r="LB212">
        <v>54.65</v>
      </c>
      <c r="LC212">
        <v>64621</v>
      </c>
      <c r="LD212">
        <v>0.5</v>
      </c>
      <c r="LE212">
        <v>31.1</v>
      </c>
      <c r="LF212">
        <v>0.75</v>
      </c>
      <c r="LG212">
        <v>1.37</v>
      </c>
      <c r="LH212">
        <v>0.1</v>
      </c>
      <c r="LI212">
        <v>3.79</v>
      </c>
      <c r="LJ212" s="1" t="s">
        <v>2386</v>
      </c>
      <c r="LK212" s="1" t="s">
        <v>2386</v>
      </c>
      <c r="LL212" s="1" t="s">
        <v>2386</v>
      </c>
      <c r="LM212" s="1" t="s">
        <v>2386</v>
      </c>
      <c r="LN212" s="1" t="s">
        <v>2386</v>
      </c>
      <c r="LO212" s="1" t="s">
        <v>2386</v>
      </c>
      <c r="LP212" s="1" t="s">
        <v>2386</v>
      </c>
      <c r="LQ212" s="1" t="s">
        <v>2386</v>
      </c>
      <c r="LR212" s="1" t="s">
        <v>2386</v>
      </c>
      <c r="LS212" s="1" t="s">
        <v>2386</v>
      </c>
      <c r="LT212" s="1" t="s">
        <v>2386</v>
      </c>
      <c r="LU212" s="1" t="s">
        <v>2386</v>
      </c>
      <c r="LV212" s="1" t="s">
        <v>2386</v>
      </c>
      <c r="LW212" s="1" t="s">
        <v>2386</v>
      </c>
      <c r="LX212" s="1" t="s">
        <v>2386</v>
      </c>
      <c r="LY212" s="1" t="s">
        <v>2386</v>
      </c>
      <c r="LZ212" s="1" t="s">
        <v>2386</v>
      </c>
      <c r="MA212" s="1" t="s">
        <v>2386</v>
      </c>
      <c r="MB212" s="1" t="s">
        <v>2386</v>
      </c>
      <c r="MC212" s="1" t="s">
        <v>2386</v>
      </c>
      <c r="MD212">
        <v>74.19</v>
      </c>
      <c r="ME212">
        <v>52.8</v>
      </c>
      <c r="MF212">
        <v>1.79</v>
      </c>
      <c r="MG212">
        <v>29500</v>
      </c>
      <c r="MH212">
        <v>1</v>
      </c>
      <c r="MI212">
        <v>123.6</v>
      </c>
      <c r="MJ212">
        <v>0</v>
      </c>
      <c r="MK212">
        <v>0</v>
      </c>
      <c r="ML212">
        <v>0.03</v>
      </c>
      <c r="MM212">
        <v>0.13</v>
      </c>
      <c r="MN212">
        <v>7.09</v>
      </c>
      <c r="MO212">
        <v>53.83</v>
      </c>
      <c r="MP212">
        <v>3.33</v>
      </c>
      <c r="MQ212">
        <v>16166</v>
      </c>
      <c r="MR212">
        <v>1</v>
      </c>
      <c r="MS212" s="1" t="s">
        <v>2386</v>
      </c>
      <c r="MT212">
        <v>0</v>
      </c>
      <c r="MU212">
        <v>0</v>
      </c>
      <c r="MV212" s="1" t="s">
        <v>2386</v>
      </c>
      <c r="MW212" s="1" t="s">
        <v>2386</v>
      </c>
      <c r="MX212">
        <v>81.62</v>
      </c>
      <c r="MY212">
        <v>41.8</v>
      </c>
      <c r="MZ212">
        <v>6.3339999999999996</v>
      </c>
      <c r="NA212">
        <v>6600</v>
      </c>
      <c r="NB212">
        <v>1</v>
      </c>
      <c r="NC212">
        <v>1.6</v>
      </c>
      <c r="ND212">
        <v>0.13</v>
      </c>
      <c r="NE212">
        <v>2.0699999999999998</v>
      </c>
      <c r="NG212" s="1" t="s">
        <v>2386</v>
      </c>
      <c r="NH212">
        <v>0.13</v>
      </c>
      <c r="NI212">
        <v>0.16</v>
      </c>
      <c r="NJ212">
        <v>0.03</v>
      </c>
      <c r="NK212">
        <v>5340</v>
      </c>
      <c r="NL212">
        <v>1</v>
      </c>
      <c r="NM212" s="1" t="s">
        <v>2386</v>
      </c>
      <c r="NN212">
        <v>0</v>
      </c>
      <c r="NO212">
        <v>0</v>
      </c>
      <c r="NP212" s="1" t="s">
        <v>2386</v>
      </c>
      <c r="NQ212" s="1" t="s">
        <v>2386</v>
      </c>
      <c r="NR212">
        <v>108.15</v>
      </c>
      <c r="NS212">
        <v>7.47</v>
      </c>
      <c r="NT212">
        <v>7.46</v>
      </c>
      <c r="NU212">
        <v>1002</v>
      </c>
      <c r="NV212">
        <v>1</v>
      </c>
      <c r="NW212" s="1" t="s">
        <v>2386</v>
      </c>
      <c r="NX212">
        <v>0</v>
      </c>
      <c r="NY212">
        <v>0</v>
      </c>
      <c r="OE212">
        <v>1</v>
      </c>
      <c r="OF212">
        <v>1</v>
      </c>
      <c r="OH212">
        <v>0</v>
      </c>
      <c r="OL212">
        <v>402.17</v>
      </c>
      <c r="OM212">
        <v>3689.14</v>
      </c>
      <c r="ON212">
        <v>70.944999999999993</v>
      </c>
      <c r="OO212">
        <v>52000</v>
      </c>
      <c r="OP212">
        <v>1</v>
      </c>
      <c r="OQ212">
        <v>22.1</v>
      </c>
      <c r="OR212">
        <v>1.35</v>
      </c>
      <c r="OS212">
        <v>1.9</v>
      </c>
      <c r="OT212">
        <v>0.34</v>
      </c>
      <c r="OU212">
        <v>4.4000000000000004</v>
      </c>
      <c r="PP212">
        <v>128.27000000000001</v>
      </c>
      <c r="PQ212">
        <v>136.69999999999999</v>
      </c>
      <c r="PR212">
        <v>21.77</v>
      </c>
      <c r="PS212">
        <v>6279</v>
      </c>
      <c r="PT212">
        <v>1</v>
      </c>
      <c r="PU212">
        <v>11.8</v>
      </c>
      <c r="PV212">
        <v>1</v>
      </c>
      <c r="PW212">
        <v>4.59</v>
      </c>
      <c r="PX212">
        <v>0.05</v>
      </c>
      <c r="PY212">
        <v>0.61</v>
      </c>
      <c r="PZ212">
        <v>535.45000000000005</v>
      </c>
      <c r="QA212">
        <v>189.68</v>
      </c>
      <c r="QB212">
        <v>31.82</v>
      </c>
      <c r="QC212">
        <v>5960</v>
      </c>
      <c r="QD212">
        <v>1</v>
      </c>
      <c r="QE212">
        <v>0.8</v>
      </c>
      <c r="QF212">
        <v>0.66</v>
      </c>
      <c r="QG212">
        <v>2.0699999999999998</v>
      </c>
      <c r="QI212" s="1" t="s">
        <v>2386</v>
      </c>
      <c r="QJ212">
        <v>115.57</v>
      </c>
      <c r="QK212">
        <v>72.45</v>
      </c>
      <c r="QL212">
        <v>4.87</v>
      </c>
      <c r="QM212">
        <v>14877</v>
      </c>
      <c r="QN212">
        <v>1</v>
      </c>
      <c r="QO212">
        <v>43.7</v>
      </c>
      <c r="QP212">
        <v>0.2</v>
      </c>
      <c r="QQ212">
        <v>4.1100000000000003</v>
      </c>
      <c r="QR212">
        <v>0.06</v>
      </c>
      <c r="QS212">
        <v>0.31</v>
      </c>
      <c r="QT212">
        <v>0.06</v>
      </c>
      <c r="QU212">
        <v>0.32</v>
      </c>
      <c r="QV212">
        <v>0.01</v>
      </c>
      <c r="QW212">
        <v>31566</v>
      </c>
      <c r="QX212">
        <v>1</v>
      </c>
      <c r="QY212">
        <v>42.4</v>
      </c>
      <c r="QZ212">
        <v>0</v>
      </c>
      <c r="RA212">
        <v>0</v>
      </c>
      <c r="RB212" s="1" t="s">
        <v>2386</v>
      </c>
      <c r="RC212" s="1" t="s">
        <v>2386</v>
      </c>
      <c r="RD212">
        <v>80.489999999999995</v>
      </c>
      <c r="RE212">
        <v>103.12</v>
      </c>
      <c r="RF212">
        <v>16.329999999999998</v>
      </c>
      <c r="RG212">
        <v>6315</v>
      </c>
      <c r="RH212">
        <v>1</v>
      </c>
      <c r="RI212">
        <v>1.4</v>
      </c>
      <c r="RJ212">
        <v>1.1200000000000001</v>
      </c>
      <c r="RK212">
        <v>6.86</v>
      </c>
      <c r="RL212" s="1" t="s">
        <v>2386</v>
      </c>
      <c r="RM212" s="1" t="s">
        <v>2386</v>
      </c>
      <c r="RN212">
        <v>4170.83</v>
      </c>
      <c r="RO212">
        <v>165</v>
      </c>
      <c r="RP212">
        <v>275</v>
      </c>
      <c r="RQ212">
        <v>600</v>
      </c>
      <c r="RR212">
        <v>1</v>
      </c>
      <c r="RS212" s="1" t="s">
        <v>2386</v>
      </c>
      <c r="RT212">
        <v>0</v>
      </c>
      <c r="RU212">
        <v>0.33</v>
      </c>
      <c r="RX212">
        <v>9253.76</v>
      </c>
      <c r="RY212">
        <v>24748.71</v>
      </c>
      <c r="RZ212">
        <v>137.99799999999999</v>
      </c>
      <c r="SA212">
        <v>179341</v>
      </c>
      <c r="SB212">
        <v>1</v>
      </c>
      <c r="SC212">
        <v>101.8</v>
      </c>
      <c r="SD212">
        <v>7</v>
      </c>
      <c r="SE212">
        <v>5.07</v>
      </c>
      <c r="SF212">
        <v>1.01</v>
      </c>
      <c r="SG212">
        <v>15.99</v>
      </c>
      <c r="SP212">
        <v>1.01</v>
      </c>
      <c r="SQ212">
        <v>15.99</v>
      </c>
      <c r="SR212">
        <v>1277.8900000000001</v>
      </c>
      <c r="SS212">
        <v>98.44</v>
      </c>
      <c r="ST212">
        <v>7.835</v>
      </c>
      <c r="SU212">
        <v>966</v>
      </c>
      <c r="SV212">
        <v>7.6899999999999996E-2</v>
      </c>
      <c r="SW212" s="1" t="s">
        <v>2386</v>
      </c>
      <c r="SX212">
        <v>0.05</v>
      </c>
      <c r="SY212">
        <v>0.69</v>
      </c>
      <c r="SZ212" s="1" t="s">
        <v>2386</v>
      </c>
      <c r="TA212" s="1" t="s">
        <v>2386</v>
      </c>
      <c r="TB212">
        <v>1.0900000000000001</v>
      </c>
      <c r="TC212">
        <v>7.0000000000000007E-2</v>
      </c>
      <c r="TD212">
        <v>0.01</v>
      </c>
      <c r="TE212">
        <v>12500</v>
      </c>
      <c r="TF212">
        <v>1</v>
      </c>
      <c r="TG212" s="1" t="s">
        <v>2386</v>
      </c>
      <c r="TH212">
        <v>0</v>
      </c>
      <c r="TI212">
        <v>0</v>
      </c>
      <c r="TL212">
        <v>15.83</v>
      </c>
      <c r="TM212">
        <v>24</v>
      </c>
      <c r="TN212">
        <v>1.8</v>
      </c>
      <c r="TO212">
        <v>13333</v>
      </c>
      <c r="TP212">
        <v>1</v>
      </c>
      <c r="TQ212" s="1" t="s">
        <v>2386</v>
      </c>
      <c r="TR212">
        <v>0</v>
      </c>
      <c r="TS212">
        <v>0</v>
      </c>
      <c r="TT212" s="1" t="s">
        <v>2386</v>
      </c>
      <c r="TU212" s="1" t="s">
        <v>2386</v>
      </c>
      <c r="TV212">
        <v>285.89</v>
      </c>
      <c r="TW212">
        <v>1778.76</v>
      </c>
      <c r="TX212">
        <v>26.989000000000001</v>
      </c>
      <c r="TY212">
        <v>65907</v>
      </c>
      <c r="TZ212">
        <v>1</v>
      </c>
      <c r="UA212">
        <v>13</v>
      </c>
      <c r="UB212">
        <v>0.9</v>
      </c>
      <c r="UC212">
        <v>3.33</v>
      </c>
      <c r="UD212">
        <v>0.04</v>
      </c>
      <c r="UE212">
        <v>1.23</v>
      </c>
      <c r="UN212">
        <v>0.04</v>
      </c>
      <c r="UO212">
        <v>1.23</v>
      </c>
      <c r="UZ212">
        <v>71.02</v>
      </c>
      <c r="VA212">
        <v>129.18</v>
      </c>
      <c r="VB212">
        <v>21.53</v>
      </c>
      <c r="VC212">
        <v>6000</v>
      </c>
      <c r="VD212">
        <v>1</v>
      </c>
      <c r="VE212" s="1" t="s">
        <v>2386</v>
      </c>
      <c r="VF212">
        <v>0.1</v>
      </c>
      <c r="VG212">
        <v>0.46</v>
      </c>
      <c r="VJ212">
        <v>31.19</v>
      </c>
      <c r="VK212">
        <v>6.17</v>
      </c>
      <c r="VL212">
        <v>0.82499999999999996</v>
      </c>
      <c r="VM212">
        <v>7474</v>
      </c>
      <c r="VN212">
        <v>1</v>
      </c>
      <c r="VO212">
        <v>7.3</v>
      </c>
      <c r="VP212">
        <v>0</v>
      </c>
      <c r="VQ212">
        <v>0</v>
      </c>
      <c r="VS212" s="1" t="s">
        <v>2386</v>
      </c>
      <c r="VT212">
        <v>0.48</v>
      </c>
      <c r="VU212">
        <v>3.51</v>
      </c>
      <c r="VV212">
        <v>0.12</v>
      </c>
      <c r="VW212">
        <v>29000</v>
      </c>
      <c r="VX212">
        <v>1</v>
      </c>
      <c r="VY212" s="1" t="s">
        <v>2386</v>
      </c>
      <c r="VZ212">
        <v>0</v>
      </c>
      <c r="WA212">
        <v>0</v>
      </c>
      <c r="WB212" s="1" t="s">
        <v>2386</v>
      </c>
      <c r="WC212" s="1" t="s">
        <v>2386</v>
      </c>
      <c r="WD212">
        <v>24.56</v>
      </c>
      <c r="WE212">
        <v>174.39</v>
      </c>
      <c r="WF212">
        <v>6.47</v>
      </c>
      <c r="WG212">
        <v>26962</v>
      </c>
      <c r="WH212">
        <v>1</v>
      </c>
      <c r="WI212">
        <v>31.6</v>
      </c>
      <c r="WJ212">
        <v>0</v>
      </c>
      <c r="WK212">
        <v>0</v>
      </c>
      <c r="WL212" s="1" t="s">
        <v>2386</v>
      </c>
      <c r="WM212" s="1" t="s">
        <v>2386</v>
      </c>
      <c r="WN212">
        <v>124.89</v>
      </c>
      <c r="WO212">
        <v>115.43</v>
      </c>
      <c r="WP212">
        <v>4.3079999999999998</v>
      </c>
      <c r="WQ212">
        <v>26794</v>
      </c>
      <c r="WR212">
        <v>1</v>
      </c>
      <c r="WS212">
        <v>58.2</v>
      </c>
      <c r="WT212">
        <v>0.15</v>
      </c>
      <c r="WU212">
        <v>3.48</v>
      </c>
      <c r="WV212">
        <v>0.04</v>
      </c>
      <c r="WW212">
        <v>0.33</v>
      </c>
      <c r="WX212">
        <v>110.97</v>
      </c>
      <c r="WY212">
        <v>215</v>
      </c>
      <c r="WZ212">
        <v>17.2</v>
      </c>
      <c r="XA212">
        <v>12500</v>
      </c>
      <c r="XB212">
        <v>1</v>
      </c>
      <c r="XC212" s="1" t="s">
        <v>2386</v>
      </c>
      <c r="XD212">
        <v>0</v>
      </c>
      <c r="XE212">
        <v>0</v>
      </c>
      <c r="XF212" s="1" t="s">
        <v>2386</v>
      </c>
      <c r="XG212" s="1" t="s">
        <v>2386</v>
      </c>
      <c r="XH212" s="1" t="s">
        <v>2386</v>
      </c>
      <c r="XJ212" s="1" t="s">
        <v>2386</v>
      </c>
      <c r="XK212" s="1" t="s">
        <v>2386</v>
      </c>
      <c r="XL212" s="1" t="s">
        <v>2386</v>
      </c>
      <c r="XN212" s="1" t="s">
        <v>2386</v>
      </c>
      <c r="XO212" s="1" t="s">
        <v>2386</v>
      </c>
      <c r="XR212">
        <v>232.5</v>
      </c>
      <c r="XS212">
        <v>11.16</v>
      </c>
      <c r="XT212">
        <v>0.93</v>
      </c>
      <c r="XU212">
        <v>12000</v>
      </c>
      <c r="XV212">
        <v>1</v>
      </c>
      <c r="XW212">
        <v>20.8</v>
      </c>
      <c r="XX212">
        <v>0</v>
      </c>
      <c r="XY212">
        <v>0</v>
      </c>
      <c r="YB212">
        <v>29.72</v>
      </c>
      <c r="YC212">
        <v>44.89</v>
      </c>
      <c r="YD212">
        <v>5.0629999999999997</v>
      </c>
      <c r="YE212">
        <v>8866</v>
      </c>
      <c r="YF212">
        <v>1</v>
      </c>
      <c r="YG212">
        <v>19.7</v>
      </c>
      <c r="YH212">
        <v>0</v>
      </c>
      <c r="YI212">
        <v>0</v>
      </c>
      <c r="YJ212">
        <v>0.04</v>
      </c>
      <c r="YK212">
        <v>0.45</v>
      </c>
      <c r="YL212">
        <v>0.33</v>
      </c>
      <c r="YM212">
        <v>0.76</v>
      </c>
      <c r="YN212">
        <v>0.01</v>
      </c>
      <c r="YO212">
        <v>76000</v>
      </c>
      <c r="YP212">
        <v>1</v>
      </c>
      <c r="YQ212" s="1" t="s">
        <v>2386</v>
      </c>
      <c r="YR212">
        <v>0</v>
      </c>
      <c r="YS212">
        <v>0</v>
      </c>
      <c r="YV212">
        <v>2.5</v>
      </c>
      <c r="YW212">
        <v>1.2</v>
      </c>
      <c r="YX212">
        <v>0.05</v>
      </c>
      <c r="YY212">
        <v>24000</v>
      </c>
      <c r="YZ212">
        <v>1</v>
      </c>
      <c r="ZB212">
        <v>0</v>
      </c>
      <c r="ZC212">
        <v>0</v>
      </c>
      <c r="ZF212">
        <v>1</v>
      </c>
      <c r="ZG212">
        <v>4.58</v>
      </c>
      <c r="ZH212">
        <v>0.01</v>
      </c>
      <c r="ZI212">
        <v>458423</v>
      </c>
      <c r="ZJ212">
        <v>1</v>
      </c>
      <c r="ZK212" s="1" t="s">
        <v>2386</v>
      </c>
      <c r="ZL212">
        <v>0</v>
      </c>
      <c r="ZM212">
        <v>0</v>
      </c>
      <c r="ZP212">
        <v>13.68</v>
      </c>
      <c r="ZQ212">
        <v>0.26</v>
      </c>
      <c r="ZR212">
        <v>0.74</v>
      </c>
      <c r="ZS212">
        <v>350</v>
      </c>
      <c r="ZT212">
        <v>1</v>
      </c>
      <c r="ZU212" s="1" t="s">
        <v>2386</v>
      </c>
      <c r="ZV212">
        <v>0</v>
      </c>
      <c r="ZW212">
        <v>0</v>
      </c>
      <c r="ZZ212" s="1" t="s">
        <v>2386</v>
      </c>
      <c r="AAA212" s="1" t="s">
        <v>2386</v>
      </c>
      <c r="AAB212" s="1" t="s">
        <v>2386</v>
      </c>
      <c r="AAC212" s="1" t="s">
        <v>2386</v>
      </c>
      <c r="AAD212" s="1" t="s">
        <v>2386</v>
      </c>
      <c r="AAE212" s="1" t="s">
        <v>2386</v>
      </c>
      <c r="AAF212" s="1" t="s">
        <v>2386</v>
      </c>
      <c r="AAG212" s="1" t="s">
        <v>2386</v>
      </c>
      <c r="AAJ212">
        <v>0.19</v>
      </c>
      <c r="AAK212">
        <v>0.01</v>
      </c>
      <c r="AAL212">
        <v>0.01</v>
      </c>
      <c r="AAM212">
        <v>904</v>
      </c>
      <c r="AAN212">
        <v>1</v>
      </c>
      <c r="AAO212" s="1" t="s">
        <v>2386</v>
      </c>
      <c r="AAP212">
        <v>0</v>
      </c>
      <c r="AAQ212">
        <v>0</v>
      </c>
      <c r="AAT212" s="1" t="s">
        <v>2386</v>
      </c>
      <c r="AAU212" s="1" t="s">
        <v>2386</v>
      </c>
      <c r="AAV212" s="1" t="s">
        <v>2386</v>
      </c>
      <c r="AAW212" s="1" t="s">
        <v>2386</v>
      </c>
      <c r="AAX212" s="1" t="s">
        <v>2386</v>
      </c>
      <c r="AAY212" s="1" t="s">
        <v>2386</v>
      </c>
      <c r="AAZ212" s="1" t="s">
        <v>2386</v>
      </c>
      <c r="ABA212" s="1" t="s">
        <v>2386</v>
      </c>
      <c r="ABB212" s="1" t="s">
        <v>2386</v>
      </c>
      <c r="ABC212" s="1" t="s">
        <v>2386</v>
      </c>
      <c r="ABD212">
        <v>0.56999999999999995</v>
      </c>
      <c r="ABE212">
        <v>1.24</v>
      </c>
      <c r="ABF212">
        <v>0.02</v>
      </c>
      <c r="ABG212">
        <v>72857</v>
      </c>
      <c r="ABH212">
        <v>1</v>
      </c>
      <c r="ABI212" s="1" t="s">
        <v>2386</v>
      </c>
      <c r="ABJ212">
        <v>0</v>
      </c>
      <c r="ABK212">
        <v>0</v>
      </c>
      <c r="ABN212">
        <v>0.03</v>
      </c>
      <c r="ABO212">
        <v>0.01</v>
      </c>
      <c r="ABP212">
        <v>0</v>
      </c>
      <c r="ABQ212">
        <v>5000</v>
      </c>
      <c r="ABR212">
        <v>1</v>
      </c>
      <c r="ABS212" s="1" t="s">
        <v>2386</v>
      </c>
      <c r="ABT212">
        <v>0</v>
      </c>
      <c r="ABU212">
        <v>0</v>
      </c>
      <c r="ABX212" s="1" t="s">
        <v>2386</v>
      </c>
      <c r="ABY212" s="1" t="s">
        <v>2386</v>
      </c>
      <c r="ABZ212" s="1" t="s">
        <v>2386</v>
      </c>
      <c r="ACA212" s="1" t="s">
        <v>2386</v>
      </c>
      <c r="ACB212" s="1" t="s">
        <v>2386</v>
      </c>
      <c r="ACC212" s="1" t="s">
        <v>2386</v>
      </c>
      <c r="ACD212" s="1" t="s">
        <v>2386</v>
      </c>
      <c r="ACE212" s="1" t="s">
        <v>2386</v>
      </c>
      <c r="ACH212">
        <v>257.70999999999998</v>
      </c>
      <c r="ACI212">
        <v>2.41</v>
      </c>
      <c r="ACJ212">
        <v>21.9</v>
      </c>
      <c r="ACK212">
        <v>110</v>
      </c>
      <c r="ACL212">
        <v>1</v>
      </c>
      <c r="ACM212" s="1" t="s">
        <v>2386</v>
      </c>
      <c r="ACN212">
        <v>0</v>
      </c>
      <c r="ACO212">
        <v>0</v>
      </c>
      <c r="ACR212" s="1" t="s">
        <v>2386</v>
      </c>
      <c r="ACS212" s="1" t="s">
        <v>2386</v>
      </c>
      <c r="ACT212" s="1" t="s">
        <v>2386</v>
      </c>
      <c r="ACU212" s="1" t="s">
        <v>2386</v>
      </c>
      <c r="ACV212" s="1" t="s">
        <v>2386</v>
      </c>
      <c r="ACW212" s="1" t="s">
        <v>2386</v>
      </c>
      <c r="ACX212" s="1" t="s">
        <v>2386</v>
      </c>
      <c r="ACY212" s="1" t="s">
        <v>2386</v>
      </c>
      <c r="ACZ212" s="1" t="s">
        <v>2386</v>
      </c>
      <c r="ADA212" s="1" t="s">
        <v>2386</v>
      </c>
      <c r="ADL212">
        <v>1497.61</v>
      </c>
      <c r="ADM212">
        <v>574.35</v>
      </c>
      <c r="ADN212">
        <v>1641</v>
      </c>
      <c r="ADO212">
        <v>350</v>
      </c>
      <c r="ADP212">
        <v>1</v>
      </c>
      <c r="ADQ212" s="1" t="s">
        <v>2386</v>
      </c>
      <c r="ADR212">
        <v>58.03</v>
      </c>
      <c r="ADS212">
        <v>3.54</v>
      </c>
      <c r="ADU212" s="1" t="s">
        <v>2386</v>
      </c>
      <c r="ADV212">
        <v>317.12</v>
      </c>
      <c r="ADW212">
        <v>330</v>
      </c>
      <c r="ADX212">
        <v>1650</v>
      </c>
      <c r="ADY212">
        <v>200</v>
      </c>
      <c r="ADZ212">
        <v>1</v>
      </c>
      <c r="AEA212" s="1" t="s">
        <v>2386</v>
      </c>
      <c r="AEB212">
        <v>58.03</v>
      </c>
      <c r="AEC212">
        <v>3.52</v>
      </c>
      <c r="AEF212" s="1" t="s">
        <v>2386</v>
      </c>
      <c r="AEG212" s="1" t="s">
        <v>2386</v>
      </c>
      <c r="AEH212" s="1" t="s">
        <v>2386</v>
      </c>
      <c r="AEI212" s="1" t="s">
        <v>2386</v>
      </c>
      <c r="AEJ212" s="1" t="s">
        <v>2386</v>
      </c>
      <c r="AEK212" s="1" t="s">
        <v>2386</v>
      </c>
      <c r="AEL212" s="1" t="s">
        <v>2386</v>
      </c>
      <c r="AEM212" s="1" t="s">
        <v>2386</v>
      </c>
      <c r="AEN212" s="1" t="s">
        <v>2386</v>
      </c>
      <c r="AEO212" s="1" t="s">
        <v>2386</v>
      </c>
      <c r="AEP212">
        <v>177.28</v>
      </c>
      <c r="AEQ212">
        <v>1.84</v>
      </c>
      <c r="AER212">
        <v>68</v>
      </c>
      <c r="AES212">
        <v>27</v>
      </c>
      <c r="AET212">
        <v>1</v>
      </c>
      <c r="AEU212" s="1" t="s">
        <v>2386</v>
      </c>
      <c r="AEV212">
        <v>0.91</v>
      </c>
      <c r="AEW212">
        <v>1.34</v>
      </c>
      <c r="AEZ212">
        <v>305.45999999999998</v>
      </c>
      <c r="AFA212">
        <v>687.76</v>
      </c>
      <c r="AFB212">
        <v>59.843000000000004</v>
      </c>
      <c r="AFC212">
        <v>11493</v>
      </c>
      <c r="AFD212">
        <v>1</v>
      </c>
      <c r="AFE212">
        <v>8.6</v>
      </c>
      <c r="AFF212">
        <v>2.9</v>
      </c>
      <c r="AFG212">
        <v>4.8499999999999996</v>
      </c>
      <c r="AFH212" s="1" t="s">
        <v>2386</v>
      </c>
      <c r="AFI212" s="1" t="s">
        <v>2386</v>
      </c>
      <c r="AFJ212">
        <v>0.05</v>
      </c>
      <c r="AFK212">
        <v>0.25</v>
      </c>
      <c r="AFL212">
        <v>0.05</v>
      </c>
      <c r="AFM212">
        <v>5142</v>
      </c>
      <c r="AFN212">
        <v>1</v>
      </c>
      <c r="AFO212">
        <v>141.4</v>
      </c>
      <c r="AFP212">
        <v>0</v>
      </c>
      <c r="AFQ212">
        <v>0</v>
      </c>
      <c r="AFR212" s="1" t="s">
        <v>2386</v>
      </c>
      <c r="AFS212" s="1" t="s">
        <v>2386</v>
      </c>
      <c r="AFT212">
        <v>2.19</v>
      </c>
      <c r="AFU212">
        <v>4.42</v>
      </c>
      <c r="AFV212">
        <v>2.08</v>
      </c>
      <c r="AFW212">
        <v>10626</v>
      </c>
      <c r="AFX212">
        <v>5</v>
      </c>
      <c r="AFY212">
        <v>31.9</v>
      </c>
      <c r="AFZ212">
        <v>0</v>
      </c>
      <c r="AGA212">
        <v>0</v>
      </c>
      <c r="AGB212" s="1" t="s">
        <v>2386</v>
      </c>
      <c r="AGC212" s="1" t="s">
        <v>2386</v>
      </c>
      <c r="AGD212" s="1" t="s">
        <v>2386</v>
      </c>
      <c r="AGE212" s="1" t="s">
        <v>2386</v>
      </c>
      <c r="AGF212" s="1" t="s">
        <v>2386</v>
      </c>
      <c r="AGG212" s="1" t="s">
        <v>2386</v>
      </c>
      <c r="AGH212" s="1" t="s">
        <v>2386</v>
      </c>
      <c r="AGI212" s="1" t="s">
        <v>2386</v>
      </c>
      <c r="AGJ212" s="1" t="s">
        <v>2386</v>
      </c>
      <c r="AGK212" s="1" t="s">
        <v>2386</v>
      </c>
      <c r="AGL212" s="1" t="s">
        <v>2386</v>
      </c>
      <c r="AGM212" s="1" t="s">
        <v>2386</v>
      </c>
      <c r="AGN212">
        <v>777.69</v>
      </c>
      <c r="AGO212">
        <v>2356.77</v>
      </c>
      <c r="AGP212">
        <v>52.423000000000002</v>
      </c>
      <c r="AGQ212">
        <v>44957</v>
      </c>
      <c r="AGR212">
        <v>1</v>
      </c>
      <c r="AGS212">
        <v>46.1</v>
      </c>
      <c r="AGT212">
        <v>1.35</v>
      </c>
      <c r="AGU212">
        <v>2.58</v>
      </c>
      <c r="AGV212">
        <v>0.31</v>
      </c>
      <c r="AGW212">
        <v>4.78</v>
      </c>
      <c r="AGX212">
        <v>4.37</v>
      </c>
      <c r="AGY212">
        <v>288.89999999999998</v>
      </c>
      <c r="AGZ212">
        <v>3.4359999999999999</v>
      </c>
      <c r="AHA212">
        <v>73530</v>
      </c>
      <c r="AHB212">
        <v>0.87460000000000004</v>
      </c>
      <c r="AHC212">
        <v>340.5</v>
      </c>
      <c r="AHD212">
        <v>0</v>
      </c>
      <c r="AHE212">
        <v>0</v>
      </c>
      <c r="AHF212">
        <v>0.02</v>
      </c>
      <c r="AHG212">
        <v>-0.09</v>
      </c>
      <c r="AHH212">
        <v>89.55</v>
      </c>
      <c r="AHI212">
        <v>56.62</v>
      </c>
      <c r="AHJ212">
        <v>1.8</v>
      </c>
      <c r="AHK212">
        <v>31458</v>
      </c>
      <c r="AHL212">
        <v>1</v>
      </c>
      <c r="AHN212">
        <v>0</v>
      </c>
      <c r="AHO212">
        <v>0</v>
      </c>
      <c r="AIB212">
        <v>8.93</v>
      </c>
      <c r="AIC212">
        <v>4.26</v>
      </c>
      <c r="AID212">
        <v>7.0000000000000007E-2</v>
      </c>
      <c r="AIE212">
        <v>63545</v>
      </c>
      <c r="AIF212">
        <v>1</v>
      </c>
      <c r="AIG212" s="1" t="s">
        <v>2386</v>
      </c>
      <c r="AIH212">
        <v>0</v>
      </c>
      <c r="AII212">
        <v>0</v>
      </c>
      <c r="AIL212">
        <v>332.83</v>
      </c>
      <c r="AIM212">
        <v>2430.7399999999998</v>
      </c>
      <c r="AIN212">
        <v>290.02999999999997</v>
      </c>
      <c r="AIO212">
        <v>8381</v>
      </c>
      <c r="AIP212">
        <v>1</v>
      </c>
      <c r="AIQ212" s="1" t="s">
        <v>2386</v>
      </c>
      <c r="AIR212">
        <v>15.34</v>
      </c>
      <c r="AIS212">
        <v>5.29</v>
      </c>
      <c r="AIV212">
        <v>111.12</v>
      </c>
      <c r="AIW212">
        <v>415.01</v>
      </c>
      <c r="AIX212">
        <v>3.593</v>
      </c>
      <c r="AIY212">
        <v>9625</v>
      </c>
      <c r="AIZ212">
        <v>8.3299999999999999E-2</v>
      </c>
      <c r="AJA212">
        <v>164.3</v>
      </c>
      <c r="AJB212">
        <v>0.1</v>
      </c>
      <c r="AJC212">
        <v>2.67</v>
      </c>
      <c r="AJD212">
        <v>0</v>
      </c>
      <c r="AJE212">
        <v>0.16</v>
      </c>
      <c r="AJF212">
        <v>0.49</v>
      </c>
      <c r="AJG212">
        <v>1.19</v>
      </c>
      <c r="AJH212">
        <v>0.54</v>
      </c>
      <c r="AJI212">
        <v>4400</v>
      </c>
      <c r="AJJ212">
        <v>2</v>
      </c>
      <c r="AJK212">
        <v>15.2</v>
      </c>
      <c r="AJL212">
        <v>0</v>
      </c>
      <c r="AJM212">
        <v>0</v>
      </c>
      <c r="AJN212" s="1" t="s">
        <v>2386</v>
      </c>
      <c r="AJO212" s="1" t="s">
        <v>2386</v>
      </c>
      <c r="AJP212" s="1" t="s">
        <v>2386</v>
      </c>
      <c r="AJQ212" s="1" t="s">
        <v>2386</v>
      </c>
      <c r="AJR212" s="1" t="s">
        <v>2386</v>
      </c>
      <c r="AJS212" s="1" t="s">
        <v>2386</v>
      </c>
      <c r="AJT212" s="1" t="s">
        <v>2386</v>
      </c>
      <c r="AJU212" s="1" t="s">
        <v>2386</v>
      </c>
      <c r="AJV212" s="1" t="s">
        <v>2386</v>
      </c>
      <c r="AJW212" s="1" t="s">
        <v>2386</v>
      </c>
      <c r="AJX212" s="1" t="s">
        <v>2386</v>
      </c>
      <c r="AJY212" s="1" t="s">
        <v>2386</v>
      </c>
      <c r="AJZ212">
        <v>0.18</v>
      </c>
      <c r="AKA212">
        <v>0.31</v>
      </c>
      <c r="AKB212">
        <v>0.06</v>
      </c>
      <c r="AKC212">
        <v>4808</v>
      </c>
      <c r="AKD212">
        <v>1</v>
      </c>
      <c r="AKE212">
        <v>14.5</v>
      </c>
      <c r="AKF212">
        <v>0</v>
      </c>
      <c r="AKG212">
        <v>0</v>
      </c>
      <c r="AKH212" s="1" t="s">
        <v>2386</v>
      </c>
      <c r="AKI212" s="1" t="s">
        <v>2386</v>
      </c>
      <c r="AKJ212" s="1" t="s">
        <v>2386</v>
      </c>
      <c r="AKK212" s="1" t="s">
        <v>2386</v>
      </c>
      <c r="AKL212" s="1" t="s">
        <v>2386</v>
      </c>
      <c r="AKM212" s="1" t="s">
        <v>2386</v>
      </c>
      <c r="AKN212" s="1" t="s">
        <v>2386</v>
      </c>
      <c r="AKO212" s="1" t="s">
        <v>2386</v>
      </c>
      <c r="AKP212" s="1" t="s">
        <v>2386</v>
      </c>
      <c r="AKQ212" s="1" t="s">
        <v>2386</v>
      </c>
      <c r="AKR212" s="1" t="s">
        <v>2386</v>
      </c>
      <c r="AKS212" s="1" t="s">
        <v>2386</v>
      </c>
      <c r="AKT212">
        <v>0.57999999999999996</v>
      </c>
      <c r="AKU212">
        <v>0.06</v>
      </c>
      <c r="AKV212">
        <v>0.02</v>
      </c>
      <c r="AKW212">
        <v>2365</v>
      </c>
      <c r="AKX212">
        <v>1</v>
      </c>
      <c r="AKY212" s="1" t="s">
        <v>2386</v>
      </c>
      <c r="AKZ212">
        <v>0</v>
      </c>
      <c r="ALA212">
        <v>0</v>
      </c>
      <c r="ALD212">
        <v>92.96</v>
      </c>
      <c r="ALE212">
        <v>0.95</v>
      </c>
      <c r="ALF212">
        <v>1.9</v>
      </c>
      <c r="ALG212">
        <v>500</v>
      </c>
      <c r="ALH212">
        <v>1</v>
      </c>
      <c r="ALI212" s="1" t="s">
        <v>2386</v>
      </c>
      <c r="ALJ212">
        <v>0</v>
      </c>
      <c r="ALK212">
        <v>0</v>
      </c>
      <c r="ALN212">
        <v>552.16</v>
      </c>
      <c r="ALO212">
        <v>102.86</v>
      </c>
      <c r="ALP212">
        <v>15.749000000000001</v>
      </c>
      <c r="ALQ212">
        <v>6531</v>
      </c>
      <c r="ALR212">
        <v>1</v>
      </c>
      <c r="ALS212">
        <v>25.1</v>
      </c>
      <c r="ALT212">
        <v>0.75</v>
      </c>
      <c r="ALU212">
        <v>4.76</v>
      </c>
      <c r="ALV212" s="1" t="s">
        <v>2386</v>
      </c>
      <c r="ALW212" s="1" t="s">
        <v>2386</v>
      </c>
      <c r="ALX212">
        <v>13.5</v>
      </c>
      <c r="ALY212">
        <v>7.29</v>
      </c>
      <c r="ALZ212">
        <v>0.13</v>
      </c>
      <c r="AMA212">
        <v>54000</v>
      </c>
      <c r="AMB212">
        <v>1</v>
      </c>
      <c r="AMC212" s="1" t="s">
        <v>2386</v>
      </c>
      <c r="AMD212">
        <v>0</v>
      </c>
      <c r="AME212">
        <v>0</v>
      </c>
      <c r="AMH212">
        <v>21.57</v>
      </c>
      <c r="AMI212">
        <v>6.12</v>
      </c>
      <c r="AMJ212">
        <v>2.2530000000000001</v>
      </c>
      <c r="AMK212">
        <v>2485</v>
      </c>
      <c r="AML212">
        <v>0.9153</v>
      </c>
      <c r="AMM212" s="1" t="s">
        <v>2386</v>
      </c>
      <c r="AMN212">
        <v>0</v>
      </c>
      <c r="AMO212">
        <v>0</v>
      </c>
      <c r="AMQ212" s="1" t="s">
        <v>2386</v>
      </c>
      <c r="AMR212">
        <v>36.909999999999997</v>
      </c>
      <c r="AMS212">
        <v>21.48</v>
      </c>
      <c r="AMT212">
        <v>2.99</v>
      </c>
      <c r="AMU212">
        <v>6128</v>
      </c>
      <c r="AMV212">
        <v>0.85309999999999997</v>
      </c>
      <c r="AMW212">
        <v>0</v>
      </c>
      <c r="AMX212">
        <v>0</v>
      </c>
      <c r="AMY212">
        <v>0</v>
      </c>
      <c r="ANA212">
        <v>0.12</v>
      </c>
      <c r="ANB212">
        <v>126.94</v>
      </c>
      <c r="ANC212">
        <v>842.82</v>
      </c>
      <c r="AND212">
        <v>26.452000000000002</v>
      </c>
      <c r="ANE212">
        <v>31862</v>
      </c>
      <c r="ANF212">
        <v>1</v>
      </c>
      <c r="ANG212">
        <v>9.5</v>
      </c>
      <c r="ANH212">
        <v>0.6</v>
      </c>
      <c r="ANI212">
        <v>2.27</v>
      </c>
      <c r="ANJ212">
        <v>0.1</v>
      </c>
      <c r="ANK212">
        <v>1.82</v>
      </c>
      <c r="ANL212">
        <v>71.61</v>
      </c>
      <c r="ANM212">
        <v>84.9</v>
      </c>
      <c r="ANN212">
        <v>4.51</v>
      </c>
      <c r="ANO212">
        <v>18825</v>
      </c>
      <c r="ANP212">
        <v>1</v>
      </c>
      <c r="ANQ212" s="1" t="s">
        <v>2386</v>
      </c>
      <c r="ANR212">
        <v>0</v>
      </c>
      <c r="ANS212">
        <v>0</v>
      </c>
      <c r="ANT212" s="1" t="s">
        <v>2386</v>
      </c>
      <c r="ANU212" s="1" t="s">
        <v>2386</v>
      </c>
      <c r="ANV212">
        <v>3.01</v>
      </c>
      <c r="ANW212">
        <v>4.33</v>
      </c>
      <c r="ANX212">
        <v>0.33</v>
      </c>
      <c r="ANY212">
        <v>13125</v>
      </c>
      <c r="ANZ212">
        <v>1</v>
      </c>
      <c r="AOA212">
        <v>14.5</v>
      </c>
      <c r="AOB212">
        <v>0</v>
      </c>
      <c r="AOC212">
        <v>0</v>
      </c>
      <c r="AOD212" s="1" t="s">
        <v>2386</v>
      </c>
      <c r="AOE212" s="1" t="s">
        <v>2386</v>
      </c>
      <c r="AOF212">
        <v>4696.63</v>
      </c>
      <c r="AOG212">
        <v>9744</v>
      </c>
      <c r="AOH212">
        <v>560</v>
      </c>
      <c r="AOI212">
        <v>17400</v>
      </c>
      <c r="AOJ212">
        <v>1</v>
      </c>
      <c r="AOK212">
        <v>0.7</v>
      </c>
      <c r="AOL212">
        <v>3</v>
      </c>
      <c r="AOM212">
        <v>0.54</v>
      </c>
      <c r="AON212" s="1" t="s">
        <v>2386</v>
      </c>
      <c r="AOO212">
        <v>61.17</v>
      </c>
      <c r="AOS212">
        <v>25600</v>
      </c>
      <c r="AOT212">
        <v>1</v>
      </c>
      <c r="AOV212">
        <v>0</v>
      </c>
      <c r="AOZ212">
        <v>0</v>
      </c>
      <c r="APA212">
        <v>0</v>
      </c>
      <c r="APB212">
        <v>0</v>
      </c>
      <c r="APC212">
        <v>1617</v>
      </c>
      <c r="APD212">
        <v>1</v>
      </c>
      <c r="APE212" s="1" t="s">
        <v>2386</v>
      </c>
      <c r="APF212">
        <v>0</v>
      </c>
      <c r="APG212">
        <v>0</v>
      </c>
      <c r="APH212" s="1" t="s">
        <v>2386</v>
      </c>
      <c r="API212" s="1" t="s">
        <v>2386</v>
      </c>
      <c r="APJ212">
        <v>0.14000000000000001</v>
      </c>
      <c r="APK212">
        <v>0.31</v>
      </c>
      <c r="APL212">
        <v>0.03</v>
      </c>
      <c r="APM212">
        <v>8970</v>
      </c>
      <c r="APN212">
        <v>1</v>
      </c>
      <c r="APO212" s="1" t="s">
        <v>2386</v>
      </c>
      <c r="APP212">
        <v>0</v>
      </c>
      <c r="APQ212">
        <v>0</v>
      </c>
      <c r="APR212" s="1" t="s">
        <v>2386</v>
      </c>
      <c r="APS212" s="1" t="s">
        <v>2386</v>
      </c>
      <c r="APT212">
        <v>45.41</v>
      </c>
      <c r="APU212">
        <v>55.2</v>
      </c>
      <c r="APV212">
        <v>6.9</v>
      </c>
      <c r="APW212">
        <v>8000</v>
      </c>
      <c r="APX212">
        <v>1</v>
      </c>
      <c r="APY212">
        <v>9.5</v>
      </c>
      <c r="APZ212">
        <v>0</v>
      </c>
      <c r="AQA212">
        <v>0</v>
      </c>
      <c r="AQB212">
        <v>0.11</v>
      </c>
      <c r="AQC212">
        <v>0.46</v>
      </c>
      <c r="AQD212">
        <v>640.82000000000005</v>
      </c>
      <c r="AQE212">
        <v>371.64</v>
      </c>
      <c r="AQF212">
        <v>24.51</v>
      </c>
      <c r="AQG212">
        <v>15163</v>
      </c>
      <c r="AQH212">
        <v>1</v>
      </c>
      <c r="AQI212" s="1" t="s">
        <v>2386</v>
      </c>
      <c r="AQJ212">
        <v>1</v>
      </c>
      <c r="AQK212">
        <v>4.08</v>
      </c>
      <c r="AQL212" s="1" t="s">
        <v>2386</v>
      </c>
      <c r="AQM212" s="1" t="s">
        <v>2386</v>
      </c>
      <c r="AQN212" s="1" t="s">
        <v>2386</v>
      </c>
      <c r="AQO212" s="1" t="s">
        <v>2386</v>
      </c>
      <c r="AQP212" s="1" t="s">
        <v>2386</v>
      </c>
      <c r="AQQ212" s="1" t="s">
        <v>2386</v>
      </c>
      <c r="AQR212" s="1" t="s">
        <v>2386</v>
      </c>
      <c r="AQS212" s="1" t="s">
        <v>2386</v>
      </c>
      <c r="AQT212" s="1" t="s">
        <v>2386</v>
      </c>
      <c r="AQU212" s="1" t="s">
        <v>2386</v>
      </c>
      <c r="AQV212" s="1" t="s">
        <v>2386</v>
      </c>
      <c r="AQW212" s="1" t="s">
        <v>2386</v>
      </c>
      <c r="AQX212" s="1" t="s">
        <v>2386</v>
      </c>
      <c r="AQY212" s="1" t="s">
        <v>2386</v>
      </c>
      <c r="AQZ212" s="1" t="s">
        <v>2386</v>
      </c>
      <c r="ARA212" s="1" t="s">
        <v>2386</v>
      </c>
      <c r="ARB212" s="1" t="s">
        <v>2386</v>
      </c>
      <c r="ARC212" s="1" t="s">
        <v>2386</v>
      </c>
      <c r="ARD212" s="1" t="s">
        <v>2386</v>
      </c>
      <c r="ARE212" s="1" t="s">
        <v>2386</v>
      </c>
      <c r="ARF212" s="1" t="s">
        <v>2386</v>
      </c>
      <c r="ARG212" s="1" t="s">
        <v>2386</v>
      </c>
      <c r="ARH212">
        <v>21.18</v>
      </c>
      <c r="ARI212">
        <v>14.04</v>
      </c>
      <c r="ARJ212">
        <v>0.18</v>
      </c>
      <c r="ARK212">
        <v>78000</v>
      </c>
      <c r="ARL212">
        <v>1</v>
      </c>
      <c r="ARM212" s="1" t="s">
        <v>2386</v>
      </c>
      <c r="ARN212">
        <v>0</v>
      </c>
      <c r="ARO212">
        <v>0</v>
      </c>
      <c r="ARR212">
        <v>87.22</v>
      </c>
      <c r="ARS212">
        <v>44.23</v>
      </c>
      <c r="ART212">
        <v>13.8</v>
      </c>
      <c r="ARU212">
        <v>3205</v>
      </c>
      <c r="ARV212">
        <v>1</v>
      </c>
      <c r="ARW212">
        <v>9.4</v>
      </c>
      <c r="ARX212">
        <v>0.65</v>
      </c>
      <c r="ARY212">
        <v>4.71</v>
      </c>
      <c r="ASA212" s="1" t="s">
        <v>2386</v>
      </c>
      <c r="ASB212">
        <v>24.35</v>
      </c>
      <c r="ASC212">
        <v>0.47</v>
      </c>
      <c r="ASD212">
        <v>0.37</v>
      </c>
      <c r="ASE212">
        <v>1275</v>
      </c>
      <c r="ASF212">
        <v>1</v>
      </c>
      <c r="ASG212" s="1" t="s">
        <v>2386</v>
      </c>
      <c r="ASH212">
        <v>0</v>
      </c>
      <c r="ASI212">
        <v>0</v>
      </c>
      <c r="ASL212">
        <v>90</v>
      </c>
      <c r="ASM212">
        <v>0.11</v>
      </c>
      <c r="ASN212">
        <v>0.45400000000000001</v>
      </c>
      <c r="ASO212">
        <v>120</v>
      </c>
      <c r="ASP212">
        <v>0.50390000000000001</v>
      </c>
      <c r="ASQ212" s="1" t="s">
        <v>2386</v>
      </c>
      <c r="ASR212">
        <v>0</v>
      </c>
      <c r="ASS212">
        <v>0</v>
      </c>
      <c r="AST212" s="1" t="s">
        <v>2386</v>
      </c>
      <c r="ASU212" s="1" t="s">
        <v>2386</v>
      </c>
      <c r="ASV212">
        <v>89.05</v>
      </c>
      <c r="ASW212">
        <v>132.69999999999999</v>
      </c>
      <c r="ASX212">
        <v>8.7799999999999994</v>
      </c>
      <c r="ASY212">
        <v>15105</v>
      </c>
      <c r="ASZ212">
        <v>1</v>
      </c>
      <c r="ATA212">
        <v>10.4</v>
      </c>
      <c r="ATB212">
        <v>0.11</v>
      </c>
      <c r="ATC212">
        <v>1.25</v>
      </c>
      <c r="ATD212" s="1" t="s">
        <v>2386</v>
      </c>
      <c r="ATE212">
        <v>0.41</v>
      </c>
      <c r="AUJ212">
        <v>103.91</v>
      </c>
      <c r="AUK212">
        <v>261.24</v>
      </c>
      <c r="AUL212">
        <v>18.331</v>
      </c>
      <c r="AUM212">
        <v>14251</v>
      </c>
      <c r="AUN212">
        <v>1</v>
      </c>
      <c r="AUO212">
        <v>0.2</v>
      </c>
      <c r="AUP212">
        <v>0.35</v>
      </c>
      <c r="AUQ212">
        <v>1.91</v>
      </c>
      <c r="AUR212">
        <v>0.01</v>
      </c>
      <c r="AUS212">
        <v>0.54</v>
      </c>
      <c r="AUT212">
        <v>42.54</v>
      </c>
      <c r="AUU212">
        <v>0.15</v>
      </c>
      <c r="AUV212">
        <v>1.49</v>
      </c>
      <c r="AUW212">
        <v>100</v>
      </c>
      <c r="AUX212">
        <v>1</v>
      </c>
      <c r="AUY212" s="1" t="s">
        <v>2386</v>
      </c>
      <c r="AUZ212">
        <v>0</v>
      </c>
      <c r="AVA212">
        <v>0</v>
      </c>
      <c r="AVN212">
        <v>1.19</v>
      </c>
      <c r="AVO212">
        <v>0.42</v>
      </c>
      <c r="AVP212">
        <v>0.05</v>
      </c>
      <c r="AVQ212">
        <v>8084</v>
      </c>
      <c r="AVR212">
        <v>1</v>
      </c>
      <c r="AVS212" s="1" t="s">
        <v>2386</v>
      </c>
      <c r="AVT212">
        <v>0</v>
      </c>
      <c r="AVU212">
        <v>0</v>
      </c>
      <c r="AVX212" s="1" t="s">
        <v>2386</v>
      </c>
      <c r="AVY212" s="1" t="s">
        <v>2386</v>
      </c>
      <c r="AVZ212" s="1" t="s">
        <v>2386</v>
      </c>
      <c r="AWA212" s="1" t="s">
        <v>2386</v>
      </c>
      <c r="AWB212" s="1" t="s">
        <v>2386</v>
      </c>
      <c r="AWC212" s="1" t="s">
        <v>2386</v>
      </c>
      <c r="AWD212" s="1" t="s">
        <v>2386</v>
      </c>
      <c r="AWE212" s="1" t="s">
        <v>2386</v>
      </c>
      <c r="AWH212">
        <v>17.39</v>
      </c>
      <c r="AWI212">
        <v>20.95</v>
      </c>
      <c r="AWJ212">
        <v>2.29</v>
      </c>
      <c r="AWK212">
        <v>9148</v>
      </c>
      <c r="AWL212">
        <v>1</v>
      </c>
      <c r="AWM212">
        <v>54.3</v>
      </c>
      <c r="AWN212">
        <v>0.04</v>
      </c>
      <c r="AWO212">
        <v>1.75</v>
      </c>
      <c r="AWP212" s="1" t="s">
        <v>2386</v>
      </c>
      <c r="AWQ212" s="1" t="s">
        <v>2386</v>
      </c>
      <c r="AWR212">
        <v>79.91</v>
      </c>
      <c r="AWS212">
        <v>9.94</v>
      </c>
      <c r="AWT212">
        <v>1.25</v>
      </c>
      <c r="AWU212">
        <v>7950</v>
      </c>
      <c r="AWV212">
        <v>1</v>
      </c>
      <c r="AWW212">
        <v>0.1</v>
      </c>
      <c r="AWX212">
        <v>0.21</v>
      </c>
      <c r="AWY212">
        <v>16.79</v>
      </c>
      <c r="AXA212" s="1" t="s">
        <v>2386</v>
      </c>
      <c r="AXB212">
        <v>10.44</v>
      </c>
      <c r="AXC212">
        <v>11.98</v>
      </c>
      <c r="AXD212">
        <v>1.01</v>
      </c>
      <c r="AXE212">
        <v>11843</v>
      </c>
      <c r="AXF212">
        <v>1</v>
      </c>
      <c r="AXG212">
        <v>1.8</v>
      </c>
      <c r="AXH212">
        <v>0</v>
      </c>
      <c r="AXI212">
        <v>0</v>
      </c>
      <c r="AXJ212" s="1" t="s">
        <v>2386</v>
      </c>
      <c r="AXK212" s="1" t="s">
        <v>2386</v>
      </c>
      <c r="AXL212">
        <v>517.61</v>
      </c>
      <c r="AXM212">
        <v>196.19</v>
      </c>
      <c r="AXN212">
        <v>262</v>
      </c>
      <c r="AXO212">
        <v>749</v>
      </c>
      <c r="AXP212">
        <v>1</v>
      </c>
      <c r="AXQ212">
        <v>0</v>
      </c>
      <c r="AXR212">
        <v>13.58</v>
      </c>
      <c r="AXS212">
        <v>5.18</v>
      </c>
      <c r="AXT212" s="1" t="s">
        <v>2386</v>
      </c>
      <c r="AXU212" s="1" t="s">
        <v>2386</v>
      </c>
      <c r="AXV212">
        <v>0.02</v>
      </c>
      <c r="AXW212">
        <v>0.08</v>
      </c>
      <c r="AXX212">
        <v>0.03</v>
      </c>
      <c r="AXY212">
        <v>2644</v>
      </c>
      <c r="AXZ212">
        <v>1</v>
      </c>
      <c r="AYA212">
        <v>32.9</v>
      </c>
      <c r="AYB212">
        <v>0</v>
      </c>
      <c r="AYC212">
        <v>0</v>
      </c>
      <c r="AYD212" s="1" t="s">
        <v>2386</v>
      </c>
      <c r="AYE212" s="1" t="s">
        <v>2386</v>
      </c>
      <c r="AYF212">
        <v>182.48</v>
      </c>
      <c r="AYG212">
        <v>280.75</v>
      </c>
      <c r="AYH212">
        <v>15.811</v>
      </c>
      <c r="AYI212">
        <v>17468</v>
      </c>
      <c r="AYJ212">
        <v>0.98380000000000001</v>
      </c>
      <c r="AYK212">
        <v>38.5</v>
      </c>
      <c r="AYL212">
        <v>0.34</v>
      </c>
      <c r="AYM212">
        <v>2.1800000000000002</v>
      </c>
      <c r="AYN212">
        <v>0.1</v>
      </c>
      <c r="AYO212">
        <v>1</v>
      </c>
      <c r="AYZ212">
        <v>12.34</v>
      </c>
      <c r="AZA212">
        <v>18.61</v>
      </c>
      <c r="AZB212">
        <v>1.72</v>
      </c>
      <c r="AZC212">
        <v>10821</v>
      </c>
      <c r="AZD212">
        <v>1</v>
      </c>
      <c r="AZE212">
        <v>15.2</v>
      </c>
      <c r="AZF212">
        <v>0.64</v>
      </c>
      <c r="AZG212">
        <v>29.4</v>
      </c>
      <c r="AZH212" s="1" t="s">
        <v>2386</v>
      </c>
      <c r="AZI212">
        <v>0.16</v>
      </c>
      <c r="AZJ212">
        <v>22.09</v>
      </c>
      <c r="AZK212">
        <v>37.58</v>
      </c>
      <c r="AZL212">
        <v>15.66</v>
      </c>
      <c r="AZM212">
        <v>2400</v>
      </c>
      <c r="AZN212">
        <v>1</v>
      </c>
      <c r="AZO212" s="1" t="s">
        <v>2386</v>
      </c>
      <c r="AZP212">
        <v>0.26</v>
      </c>
      <c r="AZQ212">
        <v>1.66</v>
      </c>
      <c r="AZR212" s="1" t="s">
        <v>2386</v>
      </c>
      <c r="AZS212" s="1" t="s">
        <v>2386</v>
      </c>
      <c r="AZT212">
        <v>755.95</v>
      </c>
      <c r="AZU212">
        <v>562.82000000000005</v>
      </c>
      <c r="AZV212">
        <v>24.2</v>
      </c>
      <c r="AZW212">
        <v>23257</v>
      </c>
      <c r="AZX212">
        <v>1</v>
      </c>
      <c r="AZY212">
        <v>2.2999999999999998</v>
      </c>
      <c r="AZZ212">
        <v>0</v>
      </c>
      <c r="BAA212">
        <v>0</v>
      </c>
      <c r="BAB212" s="1" t="s">
        <v>2386</v>
      </c>
      <c r="BAC212" s="1" t="s">
        <v>2386</v>
      </c>
      <c r="BAD212">
        <v>1563.96</v>
      </c>
      <c r="BAE212">
        <v>430.32</v>
      </c>
      <c r="BAF212">
        <v>430.32</v>
      </c>
      <c r="BAG212">
        <v>1000</v>
      </c>
      <c r="BAH212">
        <v>1</v>
      </c>
      <c r="BAI212">
        <v>0.1</v>
      </c>
      <c r="BAJ212">
        <v>23.5</v>
      </c>
      <c r="BAK212">
        <v>5.46</v>
      </c>
      <c r="BAL212" s="1" t="s">
        <v>2386</v>
      </c>
      <c r="BAM212" s="1" t="s">
        <v>2386</v>
      </c>
      <c r="BAN212">
        <v>25.9</v>
      </c>
      <c r="BAO212">
        <v>29.55</v>
      </c>
      <c r="BAP212">
        <v>4.41</v>
      </c>
      <c r="BAQ212">
        <v>6700</v>
      </c>
      <c r="BAR212">
        <v>1</v>
      </c>
      <c r="BAS212">
        <v>3.1</v>
      </c>
      <c r="BAT212">
        <v>0</v>
      </c>
      <c r="BAU212">
        <v>0</v>
      </c>
      <c r="BAV212" s="1" t="s">
        <v>2386</v>
      </c>
      <c r="BAW212" s="1" t="s">
        <v>2386</v>
      </c>
      <c r="BAX212">
        <v>10.95</v>
      </c>
      <c r="BAY212">
        <v>22</v>
      </c>
      <c r="BAZ212">
        <v>1.1000000000000001</v>
      </c>
      <c r="BBA212">
        <v>20000</v>
      </c>
      <c r="BBB212">
        <v>1</v>
      </c>
      <c r="BBC212" s="1" t="s">
        <v>2386</v>
      </c>
      <c r="BBD212">
        <v>0</v>
      </c>
      <c r="BBE212">
        <v>0</v>
      </c>
      <c r="BBH212">
        <v>130.77000000000001</v>
      </c>
      <c r="BBI212">
        <v>39.33</v>
      </c>
      <c r="BBJ212">
        <v>5.0999999999999996</v>
      </c>
      <c r="BBK212">
        <v>7711</v>
      </c>
      <c r="BBL212">
        <v>1</v>
      </c>
      <c r="BBM212" s="1" t="s">
        <v>2386</v>
      </c>
      <c r="BBN212">
        <v>0</v>
      </c>
      <c r="BBO212">
        <v>0</v>
      </c>
      <c r="BBR212">
        <v>101.15</v>
      </c>
      <c r="BBS212">
        <v>1.76</v>
      </c>
      <c r="BBT212">
        <v>4.4000000000000004</v>
      </c>
      <c r="BBU212">
        <v>400</v>
      </c>
      <c r="BBV212">
        <v>1</v>
      </c>
      <c r="BBX212">
        <v>0</v>
      </c>
      <c r="BBY212">
        <v>0</v>
      </c>
      <c r="BDF212" s="1" t="s">
        <v>2386</v>
      </c>
      <c r="BDG212" s="1" t="s">
        <v>2386</v>
      </c>
      <c r="BDH212" s="1" t="s">
        <v>2386</v>
      </c>
      <c r="BDI212" s="1" t="s">
        <v>2386</v>
      </c>
      <c r="BDJ212" s="1" t="s">
        <v>2386</v>
      </c>
      <c r="BDK212" s="1" t="s">
        <v>2386</v>
      </c>
      <c r="BDL212" s="1" t="s">
        <v>2386</v>
      </c>
      <c r="BDM212" s="1" t="s">
        <v>2386</v>
      </c>
      <c r="BDP212" s="1" t="s">
        <v>2386</v>
      </c>
      <c r="BDQ212" s="1" t="s">
        <v>2386</v>
      </c>
      <c r="BDR212" s="1" t="s">
        <v>2386</v>
      </c>
      <c r="BDS212" s="1" t="s">
        <v>2386</v>
      </c>
      <c r="BDT212" s="1" t="s">
        <v>2386</v>
      </c>
      <c r="BDU212" s="1" t="s">
        <v>2386</v>
      </c>
      <c r="BDV212" s="1" t="s">
        <v>2386</v>
      </c>
      <c r="BDW212" s="1" t="s">
        <v>2386</v>
      </c>
      <c r="BDZ212">
        <v>993.33</v>
      </c>
      <c r="BEA212">
        <v>41.3</v>
      </c>
      <c r="BEB212">
        <v>0.3</v>
      </c>
      <c r="BEC212">
        <v>138576</v>
      </c>
      <c r="BED212">
        <v>1</v>
      </c>
      <c r="BEE212">
        <v>227.3</v>
      </c>
      <c r="BEF212">
        <v>0</v>
      </c>
      <c r="BEG212">
        <v>0</v>
      </c>
      <c r="BEI212">
        <v>-0.06</v>
      </c>
      <c r="BEJ212">
        <v>20.45</v>
      </c>
      <c r="BEK212">
        <v>1.21</v>
      </c>
      <c r="BEL212">
        <v>0.45</v>
      </c>
      <c r="BEM212">
        <v>2700</v>
      </c>
      <c r="BEN212">
        <v>1</v>
      </c>
      <c r="BEO212" s="1" t="s">
        <v>2386</v>
      </c>
      <c r="BEP212">
        <v>0</v>
      </c>
      <c r="BEQ212">
        <v>0</v>
      </c>
    </row>
    <row r="213" spans="1:1499" x14ac:dyDescent="0.25">
      <c r="A213" s="2">
        <v>41365</v>
      </c>
      <c r="C213">
        <v>694.17</v>
      </c>
      <c r="D213">
        <v>34.11</v>
      </c>
      <c r="E213">
        <v>20351</v>
      </c>
      <c r="F213">
        <v>1</v>
      </c>
      <c r="G213" s="1" t="s">
        <v>2386</v>
      </c>
      <c r="H213">
        <v>1.02</v>
      </c>
      <c r="I213">
        <v>2.99</v>
      </c>
      <c r="L213">
        <v>0.12</v>
      </c>
      <c r="M213">
        <v>1</v>
      </c>
      <c r="N213">
        <v>0</v>
      </c>
      <c r="O213">
        <v>1000000</v>
      </c>
      <c r="P213">
        <v>1</v>
      </c>
      <c r="Q213" s="1" t="s">
        <v>2386</v>
      </c>
      <c r="R213">
        <v>0</v>
      </c>
      <c r="S213">
        <v>0</v>
      </c>
      <c r="V213">
        <v>19.61</v>
      </c>
      <c r="W213">
        <v>21.69</v>
      </c>
      <c r="X213">
        <v>2.31</v>
      </c>
      <c r="Y213">
        <v>9390</v>
      </c>
      <c r="Z213">
        <v>1</v>
      </c>
      <c r="AA213">
        <v>25.6</v>
      </c>
      <c r="AB213">
        <v>0</v>
      </c>
      <c r="AC213">
        <v>0</v>
      </c>
      <c r="AD213" s="1" t="s">
        <v>2386</v>
      </c>
      <c r="AE213">
        <v>0.02</v>
      </c>
      <c r="AF213">
        <v>11.16</v>
      </c>
      <c r="AG213">
        <v>14.33</v>
      </c>
      <c r="AH213">
        <v>1.7</v>
      </c>
      <c r="AI213">
        <v>8430</v>
      </c>
      <c r="AJ213">
        <v>1</v>
      </c>
      <c r="AK213">
        <v>23.4</v>
      </c>
      <c r="AL213">
        <v>0</v>
      </c>
      <c r="AM213">
        <v>0</v>
      </c>
      <c r="AO213">
        <v>7.0000000000000007E-2</v>
      </c>
      <c r="AP213">
        <v>142.72</v>
      </c>
      <c r="AQ213">
        <v>128.91999999999999</v>
      </c>
      <c r="AR213">
        <v>293.01</v>
      </c>
      <c r="AS213">
        <v>440</v>
      </c>
      <c r="AT213">
        <v>1</v>
      </c>
      <c r="AU213" s="1" t="s">
        <v>2386</v>
      </c>
      <c r="AV213">
        <v>40.6</v>
      </c>
      <c r="AW213">
        <v>13.86</v>
      </c>
      <c r="AX213" s="1" t="s">
        <v>2386</v>
      </c>
      <c r="AY213" s="1" t="s">
        <v>2386</v>
      </c>
      <c r="AZ213">
        <v>27.4</v>
      </c>
      <c r="BA213">
        <v>46.71</v>
      </c>
      <c r="BB213">
        <v>13.7</v>
      </c>
      <c r="BC213">
        <v>3410</v>
      </c>
      <c r="BD213">
        <v>1</v>
      </c>
      <c r="BE213" s="1" t="s">
        <v>2386</v>
      </c>
      <c r="BF213">
        <v>0</v>
      </c>
      <c r="BG213">
        <v>0</v>
      </c>
      <c r="BH213" s="1" t="s">
        <v>2386</v>
      </c>
      <c r="BI213" s="1" t="s">
        <v>2386</v>
      </c>
      <c r="BJ213">
        <v>0.48</v>
      </c>
      <c r="BK213">
        <v>0.6</v>
      </c>
      <c r="BL213">
        <v>0.1</v>
      </c>
      <c r="BM213">
        <v>5719</v>
      </c>
      <c r="BN213">
        <v>1</v>
      </c>
      <c r="BO213" s="1" t="s">
        <v>2386</v>
      </c>
      <c r="BP213">
        <v>0</v>
      </c>
      <c r="BQ213">
        <v>0</v>
      </c>
      <c r="BR213" s="1" t="s">
        <v>2386</v>
      </c>
      <c r="BS213" s="1" t="s">
        <v>2386</v>
      </c>
      <c r="BT213">
        <v>42.97</v>
      </c>
      <c r="BU213">
        <v>88.32</v>
      </c>
      <c r="BV213">
        <v>14.61</v>
      </c>
      <c r="BW213">
        <v>6045</v>
      </c>
      <c r="BX213">
        <v>1</v>
      </c>
      <c r="BY213" s="1" t="s">
        <v>2386</v>
      </c>
      <c r="BZ213">
        <v>0</v>
      </c>
      <c r="CA213">
        <v>0</v>
      </c>
      <c r="CB213" s="1" t="s">
        <v>2386</v>
      </c>
      <c r="CC213" s="1" t="s">
        <v>2386</v>
      </c>
      <c r="CD213">
        <v>573</v>
      </c>
      <c r="CE213">
        <v>82.19</v>
      </c>
      <c r="CF213">
        <v>5.68</v>
      </c>
      <c r="CG213">
        <v>14464</v>
      </c>
      <c r="CH213">
        <v>1</v>
      </c>
      <c r="CI213">
        <v>43.5</v>
      </c>
      <c r="CJ213">
        <v>0.11</v>
      </c>
      <c r="CK213">
        <v>1.94</v>
      </c>
      <c r="CL213">
        <v>0.06</v>
      </c>
      <c r="CM213">
        <v>0.63</v>
      </c>
      <c r="CN213">
        <v>46.06</v>
      </c>
      <c r="CO213">
        <v>93.9</v>
      </c>
      <c r="CP213">
        <v>304</v>
      </c>
      <c r="CQ213">
        <v>15444</v>
      </c>
      <c r="CR213">
        <v>50</v>
      </c>
      <c r="CS213">
        <v>0.7</v>
      </c>
      <c r="CT213">
        <v>0</v>
      </c>
      <c r="CU213">
        <v>0</v>
      </c>
      <c r="CW213" s="1" t="s">
        <v>2386</v>
      </c>
      <c r="CX213">
        <v>0.14000000000000001</v>
      </c>
      <c r="CY213">
        <v>0.1</v>
      </c>
      <c r="CZ213">
        <v>0.01</v>
      </c>
      <c r="DA213">
        <v>7980</v>
      </c>
      <c r="DB213">
        <v>1</v>
      </c>
      <c r="DC213" s="1" t="s">
        <v>2386</v>
      </c>
      <c r="DD213">
        <v>0</v>
      </c>
      <c r="DE213">
        <v>0</v>
      </c>
      <c r="DF213" s="1" t="s">
        <v>2386</v>
      </c>
      <c r="DG213" s="1" t="s">
        <v>2386</v>
      </c>
      <c r="DH213">
        <v>58.06</v>
      </c>
      <c r="DI213">
        <v>29.75</v>
      </c>
      <c r="DJ213">
        <v>3.74</v>
      </c>
      <c r="DK213">
        <v>7956</v>
      </c>
      <c r="DL213">
        <v>1</v>
      </c>
      <c r="DM213">
        <v>23.8</v>
      </c>
      <c r="DN213">
        <v>0.15</v>
      </c>
      <c r="DO213">
        <v>4.01</v>
      </c>
      <c r="DP213" s="1" t="s">
        <v>2386</v>
      </c>
      <c r="DQ213">
        <v>0.38</v>
      </c>
      <c r="DR213">
        <v>404.67</v>
      </c>
      <c r="DS213">
        <v>564.96</v>
      </c>
      <c r="DT213">
        <v>5.2370000000000001</v>
      </c>
      <c r="DU213">
        <v>107878</v>
      </c>
      <c r="DV213">
        <v>1</v>
      </c>
      <c r="DW213">
        <v>97.8</v>
      </c>
      <c r="DX213">
        <v>0.32</v>
      </c>
      <c r="DY213">
        <v>6.11</v>
      </c>
      <c r="DZ213">
        <v>0.04</v>
      </c>
      <c r="EA213">
        <v>0.52</v>
      </c>
      <c r="EL213">
        <v>1.25</v>
      </c>
      <c r="EM213">
        <v>0.59</v>
      </c>
      <c r="EN213">
        <v>0.01</v>
      </c>
      <c r="EO213">
        <v>58780</v>
      </c>
      <c r="EP213">
        <v>1</v>
      </c>
      <c r="EQ213" s="1" t="s">
        <v>2386</v>
      </c>
      <c r="ER213">
        <v>0</v>
      </c>
      <c r="ES213">
        <v>0</v>
      </c>
      <c r="EV213">
        <v>160.76</v>
      </c>
      <c r="EW213">
        <v>103.45</v>
      </c>
      <c r="EX213">
        <v>9.25</v>
      </c>
      <c r="EY213">
        <v>11181</v>
      </c>
      <c r="EZ213">
        <v>1</v>
      </c>
      <c r="FA213">
        <v>1.6</v>
      </c>
      <c r="FB213">
        <v>0.43</v>
      </c>
      <c r="FC213">
        <v>4.6500000000000004</v>
      </c>
      <c r="FD213" s="1" t="s">
        <v>2386</v>
      </c>
      <c r="FE213" s="1" t="s">
        <v>2386</v>
      </c>
      <c r="FN213" s="1" t="s">
        <v>2386</v>
      </c>
      <c r="FO213" s="1" t="s">
        <v>2386</v>
      </c>
      <c r="FP213">
        <v>125.25</v>
      </c>
      <c r="FR213">
        <v>310</v>
      </c>
      <c r="FS213">
        <v>1</v>
      </c>
      <c r="FT213">
        <v>1</v>
      </c>
      <c r="FU213" s="1" t="s">
        <v>2386</v>
      </c>
      <c r="FV213">
        <v>0</v>
      </c>
      <c r="FW213">
        <v>0</v>
      </c>
      <c r="FZ213">
        <v>2.1</v>
      </c>
      <c r="GA213">
        <v>0.03</v>
      </c>
      <c r="GB213">
        <v>0.02</v>
      </c>
      <c r="GC213">
        <v>1160</v>
      </c>
      <c r="GD213">
        <v>1</v>
      </c>
      <c r="GE213" s="1" t="s">
        <v>2386</v>
      </c>
      <c r="GF213">
        <v>0</v>
      </c>
      <c r="GG213">
        <v>0</v>
      </c>
      <c r="GJ213">
        <v>0.03</v>
      </c>
      <c r="GK213">
        <v>0.16</v>
      </c>
      <c r="GL213">
        <v>0</v>
      </c>
      <c r="GM213">
        <v>32179</v>
      </c>
      <c r="GN213">
        <v>1</v>
      </c>
      <c r="GO213" s="1" t="s">
        <v>2386</v>
      </c>
      <c r="GP213">
        <v>0</v>
      </c>
      <c r="GQ213">
        <v>0</v>
      </c>
      <c r="GR213" s="1" t="s">
        <v>2386</v>
      </c>
      <c r="GS213" s="1" t="s">
        <v>2386</v>
      </c>
      <c r="GT213">
        <v>0.14000000000000001</v>
      </c>
      <c r="GU213">
        <v>0.73</v>
      </c>
      <c r="GV213">
        <v>0.03</v>
      </c>
      <c r="GW213">
        <v>25339</v>
      </c>
      <c r="GX213">
        <v>1</v>
      </c>
      <c r="GY213" s="1" t="s">
        <v>2386</v>
      </c>
      <c r="GZ213">
        <v>0</v>
      </c>
      <c r="HA213">
        <v>0</v>
      </c>
      <c r="HB213" s="1" t="s">
        <v>2386</v>
      </c>
      <c r="HC213" s="1" t="s">
        <v>2386</v>
      </c>
      <c r="HD213">
        <v>1031.5</v>
      </c>
      <c r="HE213">
        <v>22.36</v>
      </c>
      <c r="HF213">
        <v>366.55</v>
      </c>
      <c r="HG213">
        <v>61</v>
      </c>
      <c r="HH213">
        <v>1</v>
      </c>
      <c r="HI213">
        <v>0</v>
      </c>
      <c r="HJ213">
        <v>9.48</v>
      </c>
      <c r="HK213">
        <v>2.59</v>
      </c>
      <c r="HM213" s="1" t="s">
        <v>2386</v>
      </c>
      <c r="HN213">
        <v>911.19</v>
      </c>
      <c r="HO213">
        <v>1324.48</v>
      </c>
      <c r="HP213">
        <v>21.22</v>
      </c>
      <c r="HQ213">
        <v>62417</v>
      </c>
      <c r="HR213">
        <v>1</v>
      </c>
      <c r="HS213" s="1" t="s">
        <v>2386</v>
      </c>
      <c r="HT213">
        <v>0</v>
      </c>
      <c r="HU213">
        <v>0</v>
      </c>
      <c r="HV213" s="1" t="s">
        <v>2386</v>
      </c>
      <c r="HW213" s="1" t="s">
        <v>2386</v>
      </c>
      <c r="IH213">
        <v>5.37</v>
      </c>
      <c r="II213">
        <v>4.04</v>
      </c>
      <c r="IJ213">
        <v>0.1</v>
      </c>
      <c r="IK213">
        <v>40000</v>
      </c>
      <c r="IL213">
        <v>1</v>
      </c>
      <c r="IM213" s="1" t="s">
        <v>2386</v>
      </c>
      <c r="IN213">
        <v>0</v>
      </c>
      <c r="IO213">
        <v>0</v>
      </c>
      <c r="JB213">
        <v>2.23</v>
      </c>
      <c r="JC213">
        <v>10.130000000000001</v>
      </c>
      <c r="JD213">
        <v>1.6859999999999999</v>
      </c>
      <c r="JE213">
        <v>2985</v>
      </c>
      <c r="JF213">
        <v>0.4965</v>
      </c>
      <c r="JG213">
        <v>75.400000000000006</v>
      </c>
      <c r="JH213">
        <v>0</v>
      </c>
      <c r="JI213">
        <v>0</v>
      </c>
      <c r="JJ213" s="1" t="s">
        <v>2386</v>
      </c>
      <c r="JK213" s="1" t="s">
        <v>2386</v>
      </c>
      <c r="JL213">
        <v>39.15</v>
      </c>
      <c r="JM213">
        <v>36.450000000000003</v>
      </c>
      <c r="JN213">
        <v>10.41</v>
      </c>
      <c r="JO213">
        <v>3500</v>
      </c>
      <c r="JP213">
        <v>1</v>
      </c>
      <c r="JQ213" s="1" t="s">
        <v>2386</v>
      </c>
      <c r="JR213">
        <v>0</v>
      </c>
      <c r="JS213">
        <v>0</v>
      </c>
      <c r="JU213" s="1" t="s">
        <v>2386</v>
      </c>
      <c r="JV213">
        <v>100</v>
      </c>
      <c r="JX213">
        <v>15</v>
      </c>
      <c r="JY213">
        <v>1</v>
      </c>
      <c r="JZ213">
        <v>1</v>
      </c>
      <c r="KA213" s="1" t="s">
        <v>2386</v>
      </c>
      <c r="KB213">
        <v>0</v>
      </c>
      <c r="KC213">
        <v>0</v>
      </c>
      <c r="KF213">
        <v>2</v>
      </c>
      <c r="KG213">
        <v>1.98</v>
      </c>
      <c r="KH213">
        <v>0.09</v>
      </c>
      <c r="KI213">
        <v>22000</v>
      </c>
      <c r="KJ213">
        <v>1</v>
      </c>
      <c r="KK213" s="1" t="s">
        <v>2386</v>
      </c>
      <c r="KL213">
        <v>0</v>
      </c>
      <c r="KM213">
        <v>0</v>
      </c>
      <c r="KP213">
        <v>0.82</v>
      </c>
      <c r="KQ213">
        <v>0.55000000000000004</v>
      </c>
      <c r="KR213">
        <v>0.66</v>
      </c>
      <c r="KS213">
        <v>826</v>
      </c>
      <c r="KT213">
        <v>1</v>
      </c>
      <c r="KU213">
        <v>5.8</v>
      </c>
      <c r="KV213">
        <v>0</v>
      </c>
      <c r="KW213">
        <v>0</v>
      </c>
      <c r="KZ213">
        <v>592.04</v>
      </c>
      <c r="LA213">
        <v>7591.75</v>
      </c>
      <c r="LB213">
        <v>58.741</v>
      </c>
      <c r="LC213">
        <v>64621</v>
      </c>
      <c r="LD213">
        <v>0.5</v>
      </c>
      <c r="LE213">
        <v>43.6</v>
      </c>
      <c r="LF213">
        <v>0.85</v>
      </c>
      <c r="LG213">
        <v>1.45</v>
      </c>
      <c r="LH213">
        <v>0.1</v>
      </c>
      <c r="LI213">
        <v>4.1900000000000004</v>
      </c>
      <c r="LJ213" s="1" t="s">
        <v>2386</v>
      </c>
      <c r="LK213" s="1" t="s">
        <v>2386</v>
      </c>
      <c r="LL213" s="1" t="s">
        <v>2386</v>
      </c>
      <c r="LM213" s="1" t="s">
        <v>2386</v>
      </c>
      <c r="LN213" s="1" t="s">
        <v>2386</v>
      </c>
      <c r="LO213" s="1" t="s">
        <v>2386</v>
      </c>
      <c r="LP213" s="1" t="s">
        <v>2386</v>
      </c>
      <c r="LQ213" s="1" t="s">
        <v>2386</v>
      </c>
      <c r="LR213" s="1" t="s">
        <v>2386</v>
      </c>
      <c r="LS213" s="1" t="s">
        <v>2386</v>
      </c>
      <c r="LT213" s="1" t="s">
        <v>2386</v>
      </c>
      <c r="LU213" s="1" t="s">
        <v>2386</v>
      </c>
      <c r="LV213" s="1" t="s">
        <v>2386</v>
      </c>
      <c r="LW213" s="1" t="s">
        <v>2386</v>
      </c>
      <c r="LX213" s="1" t="s">
        <v>2386</v>
      </c>
      <c r="LY213" s="1" t="s">
        <v>2386</v>
      </c>
      <c r="LZ213" s="1" t="s">
        <v>2386</v>
      </c>
      <c r="MA213" s="1" t="s">
        <v>2386</v>
      </c>
      <c r="MB213" s="1" t="s">
        <v>2386</v>
      </c>
      <c r="MC213" s="1" t="s">
        <v>2386</v>
      </c>
      <c r="MD213">
        <v>80.650000000000006</v>
      </c>
      <c r="ME213">
        <v>57.41</v>
      </c>
      <c r="MF213">
        <v>1.946</v>
      </c>
      <c r="MG213">
        <v>29500</v>
      </c>
      <c r="MH213">
        <v>1</v>
      </c>
      <c r="MI213">
        <v>156.30000000000001</v>
      </c>
      <c r="MJ213">
        <v>0</v>
      </c>
      <c r="MK213">
        <v>0</v>
      </c>
      <c r="ML213">
        <v>0.02</v>
      </c>
      <c r="MM213">
        <v>0.12</v>
      </c>
      <c r="MN213">
        <v>7.09</v>
      </c>
      <c r="MO213">
        <v>53.83</v>
      </c>
      <c r="MP213">
        <v>3.33</v>
      </c>
      <c r="MQ213">
        <v>16166</v>
      </c>
      <c r="MR213">
        <v>1</v>
      </c>
      <c r="MS213" s="1" t="s">
        <v>2386</v>
      </c>
      <c r="MT213">
        <v>0</v>
      </c>
      <c r="MU213">
        <v>0</v>
      </c>
      <c r="MV213" s="1" t="s">
        <v>2386</v>
      </c>
      <c r="MW213" s="1" t="s">
        <v>2386</v>
      </c>
      <c r="MX213">
        <v>126.28</v>
      </c>
      <c r="MY213">
        <v>64.680000000000007</v>
      </c>
      <c r="MZ213">
        <v>9.8000000000000007</v>
      </c>
      <c r="NA213">
        <v>6600</v>
      </c>
      <c r="NB213">
        <v>1</v>
      </c>
      <c r="NC213">
        <v>100.3</v>
      </c>
      <c r="ND213">
        <v>0.13</v>
      </c>
      <c r="NE213">
        <v>1.34</v>
      </c>
      <c r="NG213" s="1" t="s">
        <v>2386</v>
      </c>
      <c r="NH213">
        <v>0.13</v>
      </c>
      <c r="NI213">
        <v>0.16</v>
      </c>
      <c r="NJ213">
        <v>0.03</v>
      </c>
      <c r="NK213">
        <v>5340</v>
      </c>
      <c r="NL213">
        <v>1</v>
      </c>
      <c r="NM213" s="1" t="s">
        <v>2386</v>
      </c>
      <c r="NN213">
        <v>0</v>
      </c>
      <c r="NO213">
        <v>0</v>
      </c>
      <c r="NP213" s="1" t="s">
        <v>2386</v>
      </c>
      <c r="NQ213" s="1" t="s">
        <v>2386</v>
      </c>
      <c r="NR213">
        <v>108.62</v>
      </c>
      <c r="NS213">
        <v>7.51</v>
      </c>
      <c r="NT213">
        <v>7.49</v>
      </c>
      <c r="NU213">
        <v>1002</v>
      </c>
      <c r="NV213">
        <v>1</v>
      </c>
      <c r="NW213">
        <v>37.1</v>
      </c>
      <c r="NX213">
        <v>0</v>
      </c>
      <c r="NY213">
        <v>0</v>
      </c>
      <c r="OE213">
        <v>1</v>
      </c>
      <c r="OF213">
        <v>1</v>
      </c>
      <c r="OH213">
        <v>0</v>
      </c>
      <c r="OL213">
        <v>419.97</v>
      </c>
      <c r="OM213">
        <v>3852.37</v>
      </c>
      <c r="ON213">
        <v>74.084000000000003</v>
      </c>
      <c r="OO213">
        <v>52000</v>
      </c>
      <c r="OP213">
        <v>1</v>
      </c>
      <c r="OQ213">
        <v>11.8</v>
      </c>
      <c r="OR213">
        <v>1.35</v>
      </c>
      <c r="OS213">
        <v>1.82</v>
      </c>
      <c r="OT213">
        <v>0.52</v>
      </c>
      <c r="OU213">
        <v>5.0199999999999996</v>
      </c>
      <c r="PP213">
        <v>131.43</v>
      </c>
      <c r="PQ213">
        <v>140.07</v>
      </c>
      <c r="PR213">
        <v>22.306999999999999</v>
      </c>
      <c r="PS213">
        <v>6279</v>
      </c>
      <c r="PT213">
        <v>1</v>
      </c>
      <c r="PU213">
        <v>10.199999999999999</v>
      </c>
      <c r="PV213">
        <v>1</v>
      </c>
      <c r="PW213">
        <v>4.4800000000000004</v>
      </c>
      <c r="PX213">
        <v>0.05</v>
      </c>
      <c r="PY213">
        <v>0.61</v>
      </c>
      <c r="PZ213">
        <v>565.30999999999995</v>
      </c>
      <c r="QA213">
        <v>200.26</v>
      </c>
      <c r="QB213">
        <v>33.6</v>
      </c>
      <c r="QC213">
        <v>5960</v>
      </c>
      <c r="QD213">
        <v>1</v>
      </c>
      <c r="QE213">
        <v>1</v>
      </c>
      <c r="QF213">
        <v>0.66</v>
      </c>
      <c r="QG213">
        <v>1.96</v>
      </c>
      <c r="QI213" s="1" t="s">
        <v>2386</v>
      </c>
      <c r="QJ213">
        <v>115.12</v>
      </c>
      <c r="QK213">
        <v>75.209999999999994</v>
      </c>
      <c r="QL213">
        <v>4.851</v>
      </c>
      <c r="QM213">
        <v>15505</v>
      </c>
      <c r="QN213">
        <v>1</v>
      </c>
      <c r="QO213">
        <v>11.2</v>
      </c>
      <c r="QP213">
        <v>0.2</v>
      </c>
      <c r="QQ213">
        <v>4.12</v>
      </c>
      <c r="QR213">
        <v>0.05</v>
      </c>
      <c r="QS213">
        <v>0.31</v>
      </c>
      <c r="QT213">
        <v>0.04</v>
      </c>
      <c r="QU213">
        <v>0.19</v>
      </c>
      <c r="QV213">
        <v>0.01</v>
      </c>
      <c r="QW213">
        <v>31566</v>
      </c>
      <c r="QX213">
        <v>1</v>
      </c>
      <c r="QY213">
        <v>125.7</v>
      </c>
      <c r="QZ213">
        <v>0</v>
      </c>
      <c r="RA213">
        <v>0</v>
      </c>
      <c r="RB213" s="1" t="s">
        <v>2386</v>
      </c>
      <c r="RC213" s="1" t="s">
        <v>2386</v>
      </c>
      <c r="RD213">
        <v>80.34</v>
      </c>
      <c r="RE213">
        <v>102.93</v>
      </c>
      <c r="RF213">
        <v>16.3</v>
      </c>
      <c r="RG213">
        <v>6315</v>
      </c>
      <c r="RH213">
        <v>1</v>
      </c>
      <c r="RI213">
        <v>2.7</v>
      </c>
      <c r="RJ213">
        <v>0.12</v>
      </c>
      <c r="RK213">
        <v>0.74</v>
      </c>
      <c r="RL213" s="1" t="s">
        <v>2386</v>
      </c>
      <c r="RM213" s="1" t="s">
        <v>2386</v>
      </c>
      <c r="RN213">
        <v>4170.83</v>
      </c>
      <c r="RO213">
        <v>165</v>
      </c>
      <c r="RP213">
        <v>275</v>
      </c>
      <c r="RQ213">
        <v>600</v>
      </c>
      <c r="RR213">
        <v>1</v>
      </c>
      <c r="RS213" s="1" t="s">
        <v>2386</v>
      </c>
      <c r="RT213">
        <v>0</v>
      </c>
      <c r="RU213">
        <v>0.33</v>
      </c>
      <c r="RX213">
        <v>9783.31</v>
      </c>
      <c r="RY213">
        <v>26164.97</v>
      </c>
      <c r="RZ213">
        <v>145.89500000000001</v>
      </c>
      <c r="SA213">
        <v>179341</v>
      </c>
      <c r="SB213">
        <v>1</v>
      </c>
      <c r="SC213">
        <v>87.5</v>
      </c>
      <c r="SD213">
        <v>7</v>
      </c>
      <c r="SE213">
        <v>4.8</v>
      </c>
      <c r="SF213">
        <v>0.84</v>
      </c>
      <c r="SG213">
        <v>16.149999999999999</v>
      </c>
      <c r="SP213">
        <v>0.84</v>
      </c>
      <c r="SQ213">
        <v>16.149999999999999</v>
      </c>
      <c r="SR213">
        <v>1277.8900000000001</v>
      </c>
      <c r="SS213">
        <v>98.44</v>
      </c>
      <c r="ST213">
        <v>7.835</v>
      </c>
      <c r="SU213">
        <v>966</v>
      </c>
      <c r="SV213">
        <v>7.6899999999999996E-2</v>
      </c>
      <c r="SW213" s="1" t="s">
        <v>2386</v>
      </c>
      <c r="SX213">
        <v>0.05</v>
      </c>
      <c r="SY213">
        <v>0.69</v>
      </c>
      <c r="SZ213" s="1" t="s">
        <v>2386</v>
      </c>
      <c r="TA213" s="1" t="s">
        <v>2386</v>
      </c>
      <c r="TB213">
        <v>1.0900000000000001</v>
      </c>
      <c r="TC213">
        <v>7.0000000000000007E-2</v>
      </c>
      <c r="TD213">
        <v>0.01</v>
      </c>
      <c r="TE213">
        <v>12500</v>
      </c>
      <c r="TF213">
        <v>1</v>
      </c>
      <c r="TG213" s="1" t="s">
        <v>2386</v>
      </c>
      <c r="TH213">
        <v>0</v>
      </c>
      <c r="TI213">
        <v>0</v>
      </c>
      <c r="TL213">
        <v>15.83</v>
      </c>
      <c r="TM213">
        <v>24</v>
      </c>
      <c r="TN213">
        <v>1.8</v>
      </c>
      <c r="TO213">
        <v>13333</v>
      </c>
      <c r="TP213">
        <v>1</v>
      </c>
      <c r="TQ213" s="1" t="s">
        <v>2386</v>
      </c>
      <c r="TR213">
        <v>0</v>
      </c>
      <c r="TS213">
        <v>0</v>
      </c>
      <c r="TT213" s="1" t="s">
        <v>2386</v>
      </c>
      <c r="TU213" s="1" t="s">
        <v>2386</v>
      </c>
      <c r="TV213">
        <v>249.62</v>
      </c>
      <c r="TW213">
        <v>1500.1</v>
      </c>
      <c r="TX213">
        <v>22.760999999999999</v>
      </c>
      <c r="TY213">
        <v>65907</v>
      </c>
      <c r="TZ213">
        <v>1</v>
      </c>
      <c r="UA213">
        <v>21.1</v>
      </c>
      <c r="UB213">
        <v>0.9</v>
      </c>
      <c r="UC213">
        <v>3.95</v>
      </c>
      <c r="UD213">
        <v>0.04</v>
      </c>
      <c r="UE213">
        <v>1.21</v>
      </c>
      <c r="UN213">
        <v>0.04</v>
      </c>
      <c r="UO213">
        <v>1.21</v>
      </c>
      <c r="UZ213">
        <v>71.02</v>
      </c>
      <c r="VA213">
        <v>129.18</v>
      </c>
      <c r="VB213">
        <v>21.53</v>
      </c>
      <c r="VC213">
        <v>6000</v>
      </c>
      <c r="VD213">
        <v>1</v>
      </c>
      <c r="VE213" s="1" t="s">
        <v>2386</v>
      </c>
      <c r="VF213">
        <v>0.1</v>
      </c>
      <c r="VG213">
        <v>0.46</v>
      </c>
      <c r="VJ213">
        <v>31.23</v>
      </c>
      <c r="VK213">
        <v>6.17</v>
      </c>
      <c r="VL213">
        <v>0.82599999999999996</v>
      </c>
      <c r="VM213">
        <v>7474</v>
      </c>
      <c r="VN213">
        <v>1</v>
      </c>
      <c r="VO213">
        <v>1.9</v>
      </c>
      <c r="VP213">
        <v>0</v>
      </c>
      <c r="VQ213">
        <v>0</v>
      </c>
      <c r="VS213" s="1" t="s">
        <v>2386</v>
      </c>
      <c r="VT213">
        <v>0.48</v>
      </c>
      <c r="VU213">
        <v>3.51</v>
      </c>
      <c r="VV213">
        <v>0.12</v>
      </c>
      <c r="VW213">
        <v>29000</v>
      </c>
      <c r="VX213">
        <v>1</v>
      </c>
      <c r="VY213" s="1" t="s">
        <v>2386</v>
      </c>
      <c r="VZ213">
        <v>0</v>
      </c>
      <c r="WA213">
        <v>0</v>
      </c>
      <c r="WB213" s="1" t="s">
        <v>2386</v>
      </c>
      <c r="WC213" s="1" t="s">
        <v>2386</v>
      </c>
      <c r="WD213">
        <v>24.41</v>
      </c>
      <c r="WE213">
        <v>173.37</v>
      </c>
      <c r="WF213">
        <v>6.43</v>
      </c>
      <c r="WG213">
        <v>26962</v>
      </c>
      <c r="WH213">
        <v>1</v>
      </c>
      <c r="WI213">
        <v>27.3</v>
      </c>
      <c r="WJ213">
        <v>0</v>
      </c>
      <c r="WK213">
        <v>0</v>
      </c>
      <c r="WL213" s="1" t="s">
        <v>2386</v>
      </c>
      <c r="WM213" s="1" t="s">
        <v>2386</v>
      </c>
      <c r="WN213">
        <v>126.52</v>
      </c>
      <c r="WO213">
        <v>116.93</v>
      </c>
      <c r="WP213">
        <v>4.3639999999999999</v>
      </c>
      <c r="WQ213">
        <v>26794</v>
      </c>
      <c r="WR213">
        <v>1</v>
      </c>
      <c r="WS213">
        <v>97.5</v>
      </c>
      <c r="WT213">
        <v>0.15</v>
      </c>
      <c r="WU213">
        <v>3.43</v>
      </c>
      <c r="WV213">
        <v>0.01</v>
      </c>
      <c r="WW213">
        <v>0.32</v>
      </c>
      <c r="WX213">
        <v>110.97</v>
      </c>
      <c r="WY213">
        <v>215</v>
      </c>
      <c r="WZ213">
        <v>17.2</v>
      </c>
      <c r="XA213">
        <v>12500</v>
      </c>
      <c r="XB213">
        <v>1</v>
      </c>
      <c r="XC213" s="1" t="s">
        <v>2386</v>
      </c>
      <c r="XD213">
        <v>0</v>
      </c>
      <c r="XE213">
        <v>0</v>
      </c>
      <c r="XF213" s="1" t="s">
        <v>2386</v>
      </c>
      <c r="XG213" s="1" t="s">
        <v>2386</v>
      </c>
      <c r="XH213" s="1" t="s">
        <v>2386</v>
      </c>
      <c r="XJ213" s="1" t="s">
        <v>2386</v>
      </c>
      <c r="XK213" s="1" t="s">
        <v>2386</v>
      </c>
      <c r="XL213" s="1" t="s">
        <v>2386</v>
      </c>
      <c r="XN213">
        <v>0</v>
      </c>
      <c r="XO213" s="1" t="s">
        <v>2386</v>
      </c>
      <c r="XR213">
        <v>230.25</v>
      </c>
      <c r="XS213">
        <v>11.05</v>
      </c>
      <c r="XT213">
        <v>0.92</v>
      </c>
      <c r="XU213">
        <v>12000</v>
      </c>
      <c r="XV213">
        <v>1</v>
      </c>
      <c r="XW213">
        <v>10.199999999999999</v>
      </c>
      <c r="XX213">
        <v>0</v>
      </c>
      <c r="XY213">
        <v>0</v>
      </c>
      <c r="YB213">
        <v>29.7</v>
      </c>
      <c r="YC213">
        <v>44.86</v>
      </c>
      <c r="YD213">
        <v>5.0599999999999996</v>
      </c>
      <c r="YE213">
        <v>8866</v>
      </c>
      <c r="YF213">
        <v>1</v>
      </c>
      <c r="YG213">
        <v>25.2</v>
      </c>
      <c r="YH213">
        <v>0</v>
      </c>
      <c r="YI213">
        <v>0</v>
      </c>
      <c r="YJ213">
        <v>0.01</v>
      </c>
      <c r="YK213">
        <v>0.55000000000000004</v>
      </c>
      <c r="YL213">
        <v>0.33</v>
      </c>
      <c r="YM213">
        <v>0.76</v>
      </c>
      <c r="YN213">
        <v>0.01</v>
      </c>
      <c r="YO213">
        <v>76000</v>
      </c>
      <c r="YP213">
        <v>1</v>
      </c>
      <c r="YQ213" s="1" t="s">
        <v>2386</v>
      </c>
      <c r="YR213">
        <v>0</v>
      </c>
      <c r="YS213">
        <v>0</v>
      </c>
      <c r="YV213">
        <v>2.5</v>
      </c>
      <c r="YW213">
        <v>1.2</v>
      </c>
      <c r="YX213">
        <v>0.05</v>
      </c>
      <c r="YY213">
        <v>24000</v>
      </c>
      <c r="YZ213">
        <v>1</v>
      </c>
      <c r="ZB213">
        <v>0</v>
      </c>
      <c r="ZC213">
        <v>0</v>
      </c>
      <c r="ZF213">
        <v>1</v>
      </c>
      <c r="ZG213">
        <v>4.58</v>
      </c>
      <c r="ZH213">
        <v>0.01</v>
      </c>
      <c r="ZI213">
        <v>458423</v>
      </c>
      <c r="ZJ213">
        <v>1</v>
      </c>
      <c r="ZK213" s="1" t="s">
        <v>2386</v>
      </c>
      <c r="ZL213">
        <v>0</v>
      </c>
      <c r="ZM213">
        <v>0</v>
      </c>
      <c r="ZP213">
        <v>13.68</v>
      </c>
      <c r="ZQ213">
        <v>0.26</v>
      </c>
      <c r="ZR213">
        <v>0.74</v>
      </c>
      <c r="ZS213">
        <v>350</v>
      </c>
      <c r="ZT213">
        <v>1</v>
      </c>
      <c r="ZU213" s="1" t="s">
        <v>2386</v>
      </c>
      <c r="ZV213">
        <v>0</v>
      </c>
      <c r="ZW213">
        <v>0</v>
      </c>
      <c r="ZZ213" s="1" t="s">
        <v>2386</v>
      </c>
      <c r="AAA213" s="1" t="s">
        <v>2386</v>
      </c>
      <c r="AAB213" s="1" t="s">
        <v>2386</v>
      </c>
      <c r="AAC213" s="1" t="s">
        <v>2386</v>
      </c>
      <c r="AAD213" s="1" t="s">
        <v>2386</v>
      </c>
      <c r="AAE213" s="1" t="s">
        <v>2386</v>
      </c>
      <c r="AAF213" s="1" t="s">
        <v>2386</v>
      </c>
      <c r="AAG213" s="1" t="s">
        <v>2386</v>
      </c>
      <c r="AAJ213">
        <v>0.19</v>
      </c>
      <c r="AAK213">
        <v>0.01</v>
      </c>
      <c r="AAL213">
        <v>0.01</v>
      </c>
      <c r="AAM213">
        <v>904</v>
      </c>
      <c r="AAN213">
        <v>1</v>
      </c>
      <c r="AAO213" s="1" t="s">
        <v>2386</v>
      </c>
      <c r="AAP213">
        <v>0</v>
      </c>
      <c r="AAQ213">
        <v>0</v>
      </c>
      <c r="AAT213" s="1" t="s">
        <v>2386</v>
      </c>
      <c r="AAU213" s="1" t="s">
        <v>2386</v>
      </c>
      <c r="AAV213" s="1" t="s">
        <v>2386</v>
      </c>
      <c r="AAW213" s="1" t="s">
        <v>2386</v>
      </c>
      <c r="AAX213" s="1" t="s">
        <v>2386</v>
      </c>
      <c r="AAY213" s="1" t="s">
        <v>2386</v>
      </c>
      <c r="AAZ213" s="1" t="s">
        <v>2386</v>
      </c>
      <c r="ABA213" s="1" t="s">
        <v>2386</v>
      </c>
      <c r="ABB213" s="1" t="s">
        <v>2386</v>
      </c>
      <c r="ABC213" s="1" t="s">
        <v>2386</v>
      </c>
      <c r="ABD213">
        <v>0.56999999999999995</v>
      </c>
      <c r="ABE213">
        <v>1.24</v>
      </c>
      <c r="ABF213">
        <v>0.02</v>
      </c>
      <c r="ABG213">
        <v>72857</v>
      </c>
      <c r="ABH213">
        <v>1</v>
      </c>
      <c r="ABI213" s="1" t="s">
        <v>2386</v>
      </c>
      <c r="ABJ213">
        <v>0</v>
      </c>
      <c r="ABK213">
        <v>0</v>
      </c>
      <c r="ABN213">
        <v>0.03</v>
      </c>
      <c r="ABO213">
        <v>0.01</v>
      </c>
      <c r="ABP213">
        <v>0</v>
      </c>
      <c r="ABQ213">
        <v>5000</v>
      </c>
      <c r="ABR213">
        <v>1</v>
      </c>
      <c r="ABS213" s="1" t="s">
        <v>2386</v>
      </c>
      <c r="ABT213">
        <v>0</v>
      </c>
      <c r="ABU213">
        <v>0</v>
      </c>
      <c r="ABX213" s="1" t="s">
        <v>2386</v>
      </c>
      <c r="ABY213" s="1" t="s">
        <v>2386</v>
      </c>
      <c r="ABZ213" s="1" t="s">
        <v>2386</v>
      </c>
      <c r="ACA213" s="1" t="s">
        <v>2386</v>
      </c>
      <c r="ACB213" s="1" t="s">
        <v>2386</v>
      </c>
      <c r="ACC213" s="1" t="s">
        <v>2386</v>
      </c>
      <c r="ACD213" s="1" t="s">
        <v>2386</v>
      </c>
      <c r="ACE213" s="1" t="s">
        <v>2386</v>
      </c>
      <c r="ACH213">
        <v>257.70999999999998</v>
      </c>
      <c r="ACI213">
        <v>2.41</v>
      </c>
      <c r="ACJ213">
        <v>21.9</v>
      </c>
      <c r="ACK213">
        <v>110</v>
      </c>
      <c r="ACL213">
        <v>1</v>
      </c>
      <c r="ACM213" s="1" t="s">
        <v>2386</v>
      </c>
      <c r="ACN213">
        <v>0</v>
      </c>
      <c r="ACO213">
        <v>0</v>
      </c>
      <c r="ACR213" s="1" t="s">
        <v>2386</v>
      </c>
      <c r="ACS213" s="1" t="s">
        <v>2386</v>
      </c>
      <c r="ACT213" s="1" t="s">
        <v>2386</v>
      </c>
      <c r="ACU213" s="1" t="s">
        <v>2386</v>
      </c>
      <c r="ACV213" s="1" t="s">
        <v>2386</v>
      </c>
      <c r="ACW213" s="1" t="s">
        <v>2386</v>
      </c>
      <c r="ACX213" s="1" t="s">
        <v>2386</v>
      </c>
      <c r="ACY213" s="1" t="s">
        <v>2386</v>
      </c>
      <c r="ACZ213" s="1" t="s">
        <v>2386</v>
      </c>
      <c r="ADA213" s="1" t="s">
        <v>2386</v>
      </c>
      <c r="ADL213">
        <v>1497.61</v>
      </c>
      <c r="ADM213">
        <v>574.35</v>
      </c>
      <c r="ADN213">
        <v>1641</v>
      </c>
      <c r="ADO213">
        <v>350</v>
      </c>
      <c r="ADP213">
        <v>1</v>
      </c>
      <c r="ADQ213" s="1" t="s">
        <v>2386</v>
      </c>
      <c r="ADR213">
        <v>58.03</v>
      </c>
      <c r="ADS213">
        <v>3.54</v>
      </c>
      <c r="ADU213" s="1" t="s">
        <v>2386</v>
      </c>
      <c r="ADV213">
        <v>317.12</v>
      </c>
      <c r="ADW213">
        <v>330</v>
      </c>
      <c r="ADX213">
        <v>1650</v>
      </c>
      <c r="ADY213">
        <v>200</v>
      </c>
      <c r="ADZ213">
        <v>1</v>
      </c>
      <c r="AEA213" s="1" t="s">
        <v>2386</v>
      </c>
      <c r="AEB213">
        <v>58.03</v>
      </c>
      <c r="AEC213">
        <v>3.52</v>
      </c>
      <c r="AEF213" s="1" t="s">
        <v>2386</v>
      </c>
      <c r="AEG213" s="1" t="s">
        <v>2386</v>
      </c>
      <c r="AEH213" s="1" t="s">
        <v>2386</v>
      </c>
      <c r="AEI213" s="1" t="s">
        <v>2386</v>
      </c>
      <c r="AEJ213" s="1" t="s">
        <v>2386</v>
      </c>
      <c r="AEK213" s="1" t="s">
        <v>2386</v>
      </c>
      <c r="AEL213" s="1" t="s">
        <v>2386</v>
      </c>
      <c r="AEM213" s="1" t="s">
        <v>2386</v>
      </c>
      <c r="AEN213" s="1" t="s">
        <v>2386</v>
      </c>
      <c r="AEO213" s="1" t="s">
        <v>2386</v>
      </c>
      <c r="AEP213">
        <v>177.28</v>
      </c>
      <c r="AEQ213">
        <v>1.84</v>
      </c>
      <c r="AER213">
        <v>68</v>
      </c>
      <c r="AES213">
        <v>27</v>
      </c>
      <c r="AET213">
        <v>1</v>
      </c>
      <c r="AEU213" s="1" t="s">
        <v>2386</v>
      </c>
      <c r="AEV213">
        <v>0.91</v>
      </c>
      <c r="AEW213">
        <v>1.34</v>
      </c>
      <c r="AEZ213">
        <v>304.27</v>
      </c>
      <c r="AFA213">
        <v>685.09</v>
      </c>
      <c r="AFB213">
        <v>59.61</v>
      </c>
      <c r="AFC213">
        <v>11493</v>
      </c>
      <c r="AFD213">
        <v>1</v>
      </c>
      <c r="AFE213">
        <v>6.6</v>
      </c>
      <c r="AFF213">
        <v>2.9</v>
      </c>
      <c r="AFG213">
        <v>4.8600000000000003</v>
      </c>
      <c r="AFH213" s="1" t="s">
        <v>2386</v>
      </c>
      <c r="AFI213" s="1" t="s">
        <v>2386</v>
      </c>
      <c r="AFJ213">
        <v>0.03</v>
      </c>
      <c r="AFK213">
        <v>0.17</v>
      </c>
      <c r="AFL213">
        <v>0.03</v>
      </c>
      <c r="AFM213">
        <v>5142</v>
      </c>
      <c r="AFN213">
        <v>1</v>
      </c>
      <c r="AFO213">
        <v>218.7</v>
      </c>
      <c r="AFP213">
        <v>0</v>
      </c>
      <c r="AFQ213">
        <v>0</v>
      </c>
      <c r="AFR213" s="1" t="s">
        <v>2386</v>
      </c>
      <c r="AFS213" s="1" t="s">
        <v>2386</v>
      </c>
      <c r="AFT213">
        <v>2.2400000000000002</v>
      </c>
      <c r="AFU213">
        <v>4.53</v>
      </c>
      <c r="AFV213">
        <v>2.13</v>
      </c>
      <c r="AFW213">
        <v>10626</v>
      </c>
      <c r="AFX213">
        <v>5</v>
      </c>
      <c r="AFY213">
        <v>13.9</v>
      </c>
      <c r="AFZ213">
        <v>0</v>
      </c>
      <c r="AGA213">
        <v>0</v>
      </c>
      <c r="AGB213" s="1" t="s">
        <v>2386</v>
      </c>
      <c r="AGC213" s="1" t="s">
        <v>2386</v>
      </c>
      <c r="AGD213" s="1" t="s">
        <v>2386</v>
      </c>
      <c r="AGE213" s="1" t="s">
        <v>2386</v>
      </c>
      <c r="AGF213" s="1" t="s">
        <v>2386</v>
      </c>
      <c r="AGG213" s="1" t="s">
        <v>2386</v>
      </c>
      <c r="AGH213" s="1" t="s">
        <v>2386</v>
      </c>
      <c r="AGI213" s="1" t="s">
        <v>2386</v>
      </c>
      <c r="AGJ213" s="1" t="s">
        <v>2386</v>
      </c>
      <c r="AGK213" s="1" t="s">
        <v>2386</v>
      </c>
      <c r="AGL213" s="1" t="s">
        <v>2386</v>
      </c>
      <c r="AGM213" s="1" t="s">
        <v>2386</v>
      </c>
      <c r="AGN213">
        <v>735.07</v>
      </c>
      <c r="AGO213">
        <v>2227.6</v>
      </c>
      <c r="AGP213">
        <v>49.55</v>
      </c>
      <c r="AGQ213">
        <v>44957</v>
      </c>
      <c r="AGR213">
        <v>1</v>
      </c>
      <c r="AGS213">
        <v>29.3</v>
      </c>
      <c r="AGT213">
        <v>1.35</v>
      </c>
      <c r="AGU213">
        <v>2.72</v>
      </c>
      <c r="AGV213">
        <v>0.28000000000000003</v>
      </c>
      <c r="AGW213">
        <v>4.83</v>
      </c>
      <c r="AGX213">
        <v>5.39</v>
      </c>
      <c r="AGY213">
        <v>356.69</v>
      </c>
      <c r="AGZ213">
        <v>4.2430000000000003</v>
      </c>
      <c r="AHA213">
        <v>73529</v>
      </c>
      <c r="AHB213">
        <v>0.87460000000000004</v>
      </c>
      <c r="AHC213">
        <v>815.5</v>
      </c>
      <c r="AHD213">
        <v>0</v>
      </c>
      <c r="AHE213">
        <v>0</v>
      </c>
      <c r="AHF213">
        <v>0.02</v>
      </c>
      <c r="AHG213">
        <v>-0.09</v>
      </c>
      <c r="AHH213">
        <v>89.55</v>
      </c>
      <c r="AHI213">
        <v>56.62</v>
      </c>
      <c r="AHJ213">
        <v>1.8</v>
      </c>
      <c r="AHK213">
        <v>31458</v>
      </c>
      <c r="AHL213">
        <v>1</v>
      </c>
      <c r="AHN213">
        <v>0</v>
      </c>
      <c r="AHO213">
        <v>0</v>
      </c>
      <c r="AIB213">
        <v>8.93</v>
      </c>
      <c r="AIC213">
        <v>4.26</v>
      </c>
      <c r="AID213">
        <v>7.0000000000000007E-2</v>
      </c>
      <c r="AIE213">
        <v>63545</v>
      </c>
      <c r="AIF213">
        <v>1</v>
      </c>
      <c r="AIG213" s="1" t="s">
        <v>2386</v>
      </c>
      <c r="AIH213">
        <v>0</v>
      </c>
      <c r="AII213">
        <v>0</v>
      </c>
      <c r="AIL213">
        <v>332.83</v>
      </c>
      <c r="AIM213">
        <v>2430.7399999999998</v>
      </c>
      <c r="AIN213">
        <v>290.02999999999997</v>
      </c>
      <c r="AIO213">
        <v>8381</v>
      </c>
      <c r="AIP213">
        <v>1</v>
      </c>
      <c r="AIQ213" s="1" t="s">
        <v>2386</v>
      </c>
      <c r="AIR213">
        <v>15.34</v>
      </c>
      <c r="AIS213">
        <v>5.29</v>
      </c>
      <c r="AIV213">
        <v>119.74</v>
      </c>
      <c r="AIW213">
        <v>447.23</v>
      </c>
      <c r="AIX213">
        <v>3.8719999999999999</v>
      </c>
      <c r="AIY213">
        <v>9625</v>
      </c>
      <c r="AIZ213">
        <v>8.3299999999999999E-2</v>
      </c>
      <c r="AJA213">
        <v>90.9</v>
      </c>
      <c r="AJB213">
        <v>0.1</v>
      </c>
      <c r="AJC213">
        <v>2.4700000000000002</v>
      </c>
      <c r="AJD213">
        <v>0.04</v>
      </c>
      <c r="AJE213">
        <v>0.2</v>
      </c>
      <c r="AJF213">
        <v>0.55000000000000004</v>
      </c>
      <c r="AJG213">
        <v>1.34</v>
      </c>
      <c r="AJH213">
        <v>0.61</v>
      </c>
      <c r="AJI213">
        <v>4400</v>
      </c>
      <c r="AJJ213">
        <v>2</v>
      </c>
      <c r="AJK213">
        <v>25.1</v>
      </c>
      <c r="AJL213">
        <v>0</v>
      </c>
      <c r="AJM213">
        <v>0</v>
      </c>
      <c r="AJN213" s="1" t="s">
        <v>2386</v>
      </c>
      <c r="AJO213" s="1" t="s">
        <v>2386</v>
      </c>
      <c r="AJP213" s="1" t="s">
        <v>2386</v>
      </c>
      <c r="AJQ213" s="1" t="s">
        <v>2386</v>
      </c>
      <c r="AJR213" s="1" t="s">
        <v>2386</v>
      </c>
      <c r="AJS213" s="1" t="s">
        <v>2386</v>
      </c>
      <c r="AJT213" s="1" t="s">
        <v>2386</v>
      </c>
      <c r="AJU213" s="1" t="s">
        <v>2386</v>
      </c>
      <c r="AJV213" s="1" t="s">
        <v>2386</v>
      </c>
      <c r="AJW213" s="1" t="s">
        <v>2386</v>
      </c>
      <c r="AJX213" s="1" t="s">
        <v>2386</v>
      </c>
      <c r="AJY213" s="1" t="s">
        <v>2386</v>
      </c>
      <c r="AJZ213">
        <v>0.2</v>
      </c>
      <c r="AKA213">
        <v>0.35</v>
      </c>
      <c r="AKB213">
        <v>7.0000000000000007E-2</v>
      </c>
      <c r="AKC213">
        <v>4808</v>
      </c>
      <c r="AKD213">
        <v>1</v>
      </c>
      <c r="AKE213">
        <v>1.9</v>
      </c>
      <c r="AKF213">
        <v>0</v>
      </c>
      <c r="AKG213">
        <v>0</v>
      </c>
      <c r="AKH213" s="1" t="s">
        <v>2386</v>
      </c>
      <c r="AKI213" s="1" t="s">
        <v>2386</v>
      </c>
      <c r="AKJ213" s="1" t="s">
        <v>2386</v>
      </c>
      <c r="AKK213" s="1" t="s">
        <v>2386</v>
      </c>
      <c r="AKL213" s="1" t="s">
        <v>2386</v>
      </c>
      <c r="AKM213" s="1" t="s">
        <v>2386</v>
      </c>
      <c r="AKN213" s="1" t="s">
        <v>2386</v>
      </c>
      <c r="AKO213" s="1" t="s">
        <v>2386</v>
      </c>
      <c r="AKP213" s="1" t="s">
        <v>2386</v>
      </c>
      <c r="AKQ213" s="1" t="s">
        <v>2386</v>
      </c>
      <c r="AKR213" s="1" t="s">
        <v>2386</v>
      </c>
      <c r="AKS213" s="1" t="s">
        <v>2386</v>
      </c>
      <c r="AKT213">
        <v>0.57999999999999996</v>
      </c>
      <c r="AKU213">
        <v>0.06</v>
      </c>
      <c r="AKV213">
        <v>0.02</v>
      </c>
      <c r="AKW213">
        <v>2365</v>
      </c>
      <c r="AKX213">
        <v>1</v>
      </c>
      <c r="AKY213" s="1" t="s">
        <v>2386</v>
      </c>
      <c r="AKZ213">
        <v>0</v>
      </c>
      <c r="ALA213">
        <v>0</v>
      </c>
      <c r="ALD213">
        <v>92.96</v>
      </c>
      <c r="ALE213">
        <v>0.95</v>
      </c>
      <c r="ALF213">
        <v>1.9</v>
      </c>
      <c r="ALG213">
        <v>500</v>
      </c>
      <c r="ALH213">
        <v>1</v>
      </c>
      <c r="ALI213" s="1" t="s">
        <v>2386</v>
      </c>
      <c r="ALJ213">
        <v>0</v>
      </c>
      <c r="ALK213">
        <v>0</v>
      </c>
      <c r="ALN213">
        <v>578.49</v>
      </c>
      <c r="ALO213">
        <v>107.77</v>
      </c>
      <c r="ALP213">
        <v>16.5</v>
      </c>
      <c r="ALQ213">
        <v>6531</v>
      </c>
      <c r="ALR213">
        <v>1</v>
      </c>
      <c r="ALS213">
        <v>17.399999999999999</v>
      </c>
      <c r="ALT213">
        <v>0.75</v>
      </c>
      <c r="ALU213">
        <v>4.55</v>
      </c>
      <c r="ALV213" s="1" t="s">
        <v>2386</v>
      </c>
      <c r="ALW213" s="1" t="s">
        <v>2386</v>
      </c>
      <c r="ALX213">
        <v>13.5</v>
      </c>
      <c r="ALY213">
        <v>7.29</v>
      </c>
      <c r="ALZ213">
        <v>0.13</v>
      </c>
      <c r="AMA213">
        <v>54000</v>
      </c>
      <c r="AMB213">
        <v>1</v>
      </c>
      <c r="AMC213" s="1" t="s">
        <v>2386</v>
      </c>
      <c r="AMD213">
        <v>0</v>
      </c>
      <c r="AME213">
        <v>0</v>
      </c>
      <c r="AMH213">
        <v>21.57</v>
      </c>
      <c r="AMI213">
        <v>6.12</v>
      </c>
      <c r="AMJ213">
        <v>2.2530000000000001</v>
      </c>
      <c r="AMK213">
        <v>2485</v>
      </c>
      <c r="AML213">
        <v>0.9153</v>
      </c>
      <c r="AMM213" s="1" t="s">
        <v>2386</v>
      </c>
      <c r="AMN213">
        <v>0</v>
      </c>
      <c r="AMO213">
        <v>0</v>
      </c>
      <c r="AMQ213" s="1" t="s">
        <v>2386</v>
      </c>
      <c r="AMR213">
        <v>36.840000000000003</v>
      </c>
      <c r="AMS213">
        <v>21.45</v>
      </c>
      <c r="AMT213">
        <v>2.99</v>
      </c>
      <c r="AMU213">
        <v>6128</v>
      </c>
      <c r="AMV213">
        <v>0.85309999999999997</v>
      </c>
      <c r="AMW213">
        <v>0</v>
      </c>
      <c r="AMX213">
        <v>0</v>
      </c>
      <c r="AMY213">
        <v>0</v>
      </c>
      <c r="ANA213">
        <v>0.12</v>
      </c>
      <c r="ANB213">
        <v>118.77</v>
      </c>
      <c r="ANC213">
        <v>788.56</v>
      </c>
      <c r="AND213">
        <v>24.748999999999999</v>
      </c>
      <c r="ANE213">
        <v>31862</v>
      </c>
      <c r="ANF213">
        <v>1</v>
      </c>
      <c r="ANG213">
        <v>12.5</v>
      </c>
      <c r="ANH213">
        <v>0.65</v>
      </c>
      <c r="ANI213">
        <v>2.63</v>
      </c>
      <c r="ANJ213">
        <v>0.1</v>
      </c>
      <c r="ANK213">
        <v>1.85</v>
      </c>
      <c r="ANL213">
        <v>71.61</v>
      </c>
      <c r="ANM213">
        <v>84.9</v>
      </c>
      <c r="ANN213">
        <v>4.51</v>
      </c>
      <c r="ANO213">
        <v>18825</v>
      </c>
      <c r="ANP213">
        <v>1</v>
      </c>
      <c r="ANQ213" s="1" t="s">
        <v>2386</v>
      </c>
      <c r="ANR213">
        <v>0</v>
      </c>
      <c r="ANS213">
        <v>0</v>
      </c>
      <c r="ANT213" s="1" t="s">
        <v>2386</v>
      </c>
      <c r="ANU213" s="1" t="s">
        <v>2386</v>
      </c>
      <c r="ANV213">
        <v>2.56</v>
      </c>
      <c r="ANW213">
        <v>3.67</v>
      </c>
      <c r="ANX213">
        <v>0.28000000000000003</v>
      </c>
      <c r="ANY213">
        <v>13125</v>
      </c>
      <c r="ANZ213">
        <v>1</v>
      </c>
      <c r="AOA213">
        <v>25.2</v>
      </c>
      <c r="AOB213">
        <v>0</v>
      </c>
      <c r="AOC213">
        <v>0</v>
      </c>
      <c r="AOD213" s="1" t="s">
        <v>2386</v>
      </c>
      <c r="AOE213" s="1" t="s">
        <v>2386</v>
      </c>
      <c r="AOF213">
        <v>4859.5</v>
      </c>
      <c r="AOG213">
        <v>10081.92</v>
      </c>
      <c r="AOH213">
        <v>579.41999999999996</v>
      </c>
      <c r="AOI213">
        <v>17400</v>
      </c>
      <c r="AOJ213">
        <v>1</v>
      </c>
      <c r="AOK213">
        <v>1.3</v>
      </c>
      <c r="AOL213">
        <v>3.5</v>
      </c>
      <c r="AOM213">
        <v>0.6</v>
      </c>
      <c r="AON213" s="1" t="s">
        <v>2386</v>
      </c>
      <c r="AOO213" s="1" t="s">
        <v>2386</v>
      </c>
      <c r="AOS213">
        <v>25600</v>
      </c>
      <c r="AOT213">
        <v>1</v>
      </c>
      <c r="AOV213">
        <v>0</v>
      </c>
      <c r="AOZ213">
        <v>0</v>
      </c>
      <c r="APA213">
        <v>0</v>
      </c>
      <c r="APB213">
        <v>0</v>
      </c>
      <c r="APC213">
        <v>1617</v>
      </c>
      <c r="APD213">
        <v>1</v>
      </c>
      <c r="APE213" s="1" t="s">
        <v>2386</v>
      </c>
      <c r="APF213">
        <v>0</v>
      </c>
      <c r="APG213">
        <v>0</v>
      </c>
      <c r="APH213" s="1" t="s">
        <v>2386</v>
      </c>
      <c r="API213" s="1" t="s">
        <v>2386</v>
      </c>
      <c r="APJ213">
        <v>0.14000000000000001</v>
      </c>
      <c r="APK213">
        <v>0.31</v>
      </c>
      <c r="APL213">
        <v>0.03</v>
      </c>
      <c r="APM213">
        <v>8970</v>
      </c>
      <c r="APN213">
        <v>1</v>
      </c>
      <c r="APO213" s="1" t="s">
        <v>2386</v>
      </c>
      <c r="APP213">
        <v>0</v>
      </c>
      <c r="APQ213">
        <v>0</v>
      </c>
      <c r="APR213" s="1" t="s">
        <v>2386</v>
      </c>
      <c r="APS213" s="1" t="s">
        <v>2386</v>
      </c>
      <c r="APT213">
        <v>44.45</v>
      </c>
      <c r="APU213">
        <v>54.04</v>
      </c>
      <c r="APV213">
        <v>6.7549999999999999</v>
      </c>
      <c r="APW213">
        <v>8000</v>
      </c>
      <c r="APX213">
        <v>1</v>
      </c>
      <c r="APY213">
        <v>11.6</v>
      </c>
      <c r="APZ213">
        <v>0</v>
      </c>
      <c r="AQA213">
        <v>0</v>
      </c>
      <c r="AQB213">
        <v>0.13</v>
      </c>
      <c r="AQC213">
        <v>0.76</v>
      </c>
      <c r="AQD213">
        <v>640.82000000000005</v>
      </c>
      <c r="AQE213">
        <v>371.64</v>
      </c>
      <c r="AQF213">
        <v>24.51</v>
      </c>
      <c r="AQG213">
        <v>15163</v>
      </c>
      <c r="AQH213">
        <v>1</v>
      </c>
      <c r="AQI213" s="1" t="s">
        <v>2386</v>
      </c>
      <c r="AQJ213">
        <v>1</v>
      </c>
      <c r="AQK213">
        <v>4.08</v>
      </c>
      <c r="AQL213" s="1" t="s">
        <v>2386</v>
      </c>
      <c r="AQM213" s="1" t="s">
        <v>2386</v>
      </c>
      <c r="AQN213" s="1" t="s">
        <v>2386</v>
      </c>
      <c r="AQO213" s="1" t="s">
        <v>2386</v>
      </c>
      <c r="AQP213" s="1" t="s">
        <v>2386</v>
      </c>
      <c r="AQQ213" s="1" t="s">
        <v>2386</v>
      </c>
      <c r="AQR213" s="1" t="s">
        <v>2386</v>
      </c>
      <c r="AQS213" s="1" t="s">
        <v>2386</v>
      </c>
      <c r="AQT213" s="1" t="s">
        <v>2386</v>
      </c>
      <c r="AQU213" s="1" t="s">
        <v>2386</v>
      </c>
      <c r="AQV213" s="1" t="s">
        <v>2386</v>
      </c>
      <c r="AQW213" s="1" t="s">
        <v>2386</v>
      </c>
      <c r="AQX213" s="1" t="s">
        <v>2386</v>
      </c>
      <c r="AQY213" s="1" t="s">
        <v>2386</v>
      </c>
      <c r="AQZ213" s="1" t="s">
        <v>2386</v>
      </c>
      <c r="ARA213" s="1" t="s">
        <v>2386</v>
      </c>
      <c r="ARB213" s="1" t="s">
        <v>2386</v>
      </c>
      <c r="ARC213" s="1" t="s">
        <v>2386</v>
      </c>
      <c r="ARD213" s="1" t="s">
        <v>2386</v>
      </c>
      <c r="ARE213" s="1" t="s">
        <v>2386</v>
      </c>
      <c r="ARF213" s="1" t="s">
        <v>2386</v>
      </c>
      <c r="ARG213" s="1" t="s">
        <v>2386</v>
      </c>
      <c r="ARH213">
        <v>21.18</v>
      </c>
      <c r="ARI213">
        <v>14.04</v>
      </c>
      <c r="ARJ213">
        <v>0.18</v>
      </c>
      <c r="ARK213">
        <v>78000</v>
      </c>
      <c r="ARL213">
        <v>1</v>
      </c>
      <c r="ARM213" s="1" t="s">
        <v>2386</v>
      </c>
      <c r="ARN213">
        <v>0</v>
      </c>
      <c r="ARO213">
        <v>0</v>
      </c>
      <c r="ARR213">
        <v>80.900000000000006</v>
      </c>
      <c r="ARS213">
        <v>41.02</v>
      </c>
      <c r="ART213">
        <v>12.8</v>
      </c>
      <c r="ARU213">
        <v>3205</v>
      </c>
      <c r="ARV213">
        <v>1</v>
      </c>
      <c r="ARW213">
        <v>18</v>
      </c>
      <c r="ARX213">
        <v>0.65</v>
      </c>
      <c r="ARY213">
        <v>5.08</v>
      </c>
      <c r="ASA213" s="1" t="s">
        <v>2386</v>
      </c>
      <c r="ASB213">
        <v>24.35</v>
      </c>
      <c r="ASC213">
        <v>0.47</v>
      </c>
      <c r="ASD213">
        <v>0.37</v>
      </c>
      <c r="ASE213">
        <v>1275</v>
      </c>
      <c r="ASF213">
        <v>1</v>
      </c>
      <c r="ASG213" s="1" t="s">
        <v>2386</v>
      </c>
      <c r="ASH213">
        <v>0</v>
      </c>
      <c r="ASI213">
        <v>0</v>
      </c>
      <c r="ASL213">
        <v>90</v>
      </c>
      <c r="ASM213">
        <v>0.11</v>
      </c>
      <c r="ASN213">
        <v>0.45400000000000001</v>
      </c>
      <c r="ASO213">
        <v>120</v>
      </c>
      <c r="ASP213">
        <v>0.50390000000000001</v>
      </c>
      <c r="ASQ213" s="1" t="s">
        <v>2386</v>
      </c>
      <c r="ASR213">
        <v>0</v>
      </c>
      <c r="ASS213">
        <v>0</v>
      </c>
      <c r="AST213" s="1" t="s">
        <v>2386</v>
      </c>
      <c r="ASU213" s="1" t="s">
        <v>2386</v>
      </c>
      <c r="ASV213">
        <v>89.67</v>
      </c>
      <c r="ASW213">
        <v>133.62</v>
      </c>
      <c r="ASX213">
        <v>8.85</v>
      </c>
      <c r="ASY213">
        <v>15105</v>
      </c>
      <c r="ASZ213">
        <v>1</v>
      </c>
      <c r="ATA213">
        <v>15.1</v>
      </c>
      <c r="ATB213">
        <v>0.11</v>
      </c>
      <c r="ATC213">
        <v>1.24</v>
      </c>
      <c r="ATD213" s="1" t="s">
        <v>2386</v>
      </c>
      <c r="ATE213">
        <v>0.41</v>
      </c>
      <c r="AUJ213">
        <v>106.86</v>
      </c>
      <c r="AUK213">
        <v>268.64</v>
      </c>
      <c r="AUL213">
        <v>18.850000000000001</v>
      </c>
      <c r="AUM213">
        <v>14251</v>
      </c>
      <c r="AUN213">
        <v>1</v>
      </c>
      <c r="AUO213">
        <v>0.2</v>
      </c>
      <c r="AUP213">
        <v>0.55000000000000004</v>
      </c>
      <c r="AUQ213">
        <v>2.92</v>
      </c>
      <c r="AUR213">
        <v>0.01</v>
      </c>
      <c r="AUS213">
        <v>0.54</v>
      </c>
      <c r="AUT213">
        <v>42.54</v>
      </c>
      <c r="AUU213">
        <v>0.15</v>
      </c>
      <c r="AUV213">
        <v>1.49</v>
      </c>
      <c r="AUW213">
        <v>100</v>
      </c>
      <c r="AUX213">
        <v>1</v>
      </c>
      <c r="AUY213" s="1" t="s">
        <v>2386</v>
      </c>
      <c r="AUZ213">
        <v>0</v>
      </c>
      <c r="AVA213">
        <v>0</v>
      </c>
      <c r="AVN213">
        <v>1.19</v>
      </c>
      <c r="AVO213">
        <v>0.42</v>
      </c>
      <c r="AVP213">
        <v>0.05</v>
      </c>
      <c r="AVQ213">
        <v>8084</v>
      </c>
      <c r="AVR213">
        <v>1</v>
      </c>
      <c r="AVS213" s="1" t="s">
        <v>2386</v>
      </c>
      <c r="AVT213">
        <v>0</v>
      </c>
      <c r="AVU213">
        <v>0</v>
      </c>
      <c r="AVX213" s="1" t="s">
        <v>2386</v>
      </c>
      <c r="AVY213" s="1" t="s">
        <v>2386</v>
      </c>
      <c r="AVZ213" s="1" t="s">
        <v>2386</v>
      </c>
      <c r="AWA213" s="1" t="s">
        <v>2386</v>
      </c>
      <c r="AWB213" s="1" t="s">
        <v>2386</v>
      </c>
      <c r="AWC213" s="1" t="s">
        <v>2386</v>
      </c>
      <c r="AWD213" s="1" t="s">
        <v>2386</v>
      </c>
      <c r="AWE213" s="1" t="s">
        <v>2386</v>
      </c>
      <c r="AWH213">
        <v>17.61</v>
      </c>
      <c r="AWI213">
        <v>21.21</v>
      </c>
      <c r="AWJ213">
        <v>2.319</v>
      </c>
      <c r="AWK213">
        <v>9148</v>
      </c>
      <c r="AWL213">
        <v>1</v>
      </c>
      <c r="AWM213">
        <v>37.700000000000003</v>
      </c>
      <c r="AWN213">
        <v>0.06</v>
      </c>
      <c r="AWO213">
        <v>2.58</v>
      </c>
      <c r="AWP213" s="1" t="s">
        <v>2386</v>
      </c>
      <c r="AWQ213" s="1" t="s">
        <v>2386</v>
      </c>
      <c r="AWR213">
        <v>83.75</v>
      </c>
      <c r="AWS213">
        <v>10.41</v>
      </c>
      <c r="AWT213">
        <v>1.31</v>
      </c>
      <c r="AWU213">
        <v>7950</v>
      </c>
      <c r="AWV213">
        <v>1</v>
      </c>
      <c r="AWW213" s="1" t="s">
        <v>2386</v>
      </c>
      <c r="AWX213">
        <v>0.21</v>
      </c>
      <c r="AWY213">
        <v>16.02</v>
      </c>
      <c r="AXA213" s="1" t="s">
        <v>2386</v>
      </c>
      <c r="AXB213">
        <v>10.43</v>
      </c>
      <c r="AXC213">
        <v>11.97</v>
      </c>
      <c r="AXD213">
        <v>1.01</v>
      </c>
      <c r="AXE213">
        <v>11843</v>
      </c>
      <c r="AXF213">
        <v>1</v>
      </c>
      <c r="AXG213">
        <v>1.7</v>
      </c>
      <c r="AXH213">
        <v>0</v>
      </c>
      <c r="AXI213">
        <v>0</v>
      </c>
      <c r="AXJ213" s="1" t="s">
        <v>2386</v>
      </c>
      <c r="AXK213" s="1" t="s">
        <v>2386</v>
      </c>
      <c r="AXL213">
        <v>523.54</v>
      </c>
      <c r="AXM213">
        <v>198.43</v>
      </c>
      <c r="AXN213">
        <v>265</v>
      </c>
      <c r="AXO213">
        <v>749</v>
      </c>
      <c r="AXP213">
        <v>1</v>
      </c>
      <c r="AXQ213">
        <v>0.1</v>
      </c>
      <c r="AXR213">
        <v>13.58</v>
      </c>
      <c r="AXS213">
        <v>5.12</v>
      </c>
      <c r="AXT213" s="1" t="s">
        <v>2386</v>
      </c>
      <c r="AXU213" s="1" t="s">
        <v>2386</v>
      </c>
      <c r="AXV213">
        <v>0.01</v>
      </c>
      <c r="AXW213">
        <v>7.0000000000000007E-2</v>
      </c>
      <c r="AXX213">
        <v>0.03</v>
      </c>
      <c r="AXY213">
        <v>2644</v>
      </c>
      <c r="AXZ213">
        <v>1</v>
      </c>
      <c r="AYA213">
        <v>52.3</v>
      </c>
      <c r="AYB213">
        <v>0</v>
      </c>
      <c r="AYC213">
        <v>0</v>
      </c>
      <c r="AYD213" s="1" t="s">
        <v>2386</v>
      </c>
      <c r="AYE213" s="1" t="s">
        <v>2386</v>
      </c>
      <c r="AYF213">
        <v>190.93</v>
      </c>
      <c r="AYG213">
        <v>293.74</v>
      </c>
      <c r="AYH213">
        <v>16.542999999999999</v>
      </c>
      <c r="AYI213">
        <v>17468</v>
      </c>
      <c r="AYJ213">
        <v>0.98380000000000001</v>
      </c>
      <c r="AYK213">
        <v>36</v>
      </c>
      <c r="AYL213">
        <v>0.36</v>
      </c>
      <c r="AYM213">
        <v>2.2000000000000002</v>
      </c>
      <c r="AYN213">
        <v>0.11</v>
      </c>
      <c r="AYO213">
        <v>1.25</v>
      </c>
      <c r="AYZ213">
        <v>11.94</v>
      </c>
      <c r="AZA213">
        <v>18.010000000000002</v>
      </c>
      <c r="AZB213">
        <v>1.66</v>
      </c>
      <c r="AZC213">
        <v>10821</v>
      </c>
      <c r="AZD213">
        <v>1</v>
      </c>
      <c r="AZE213">
        <v>17.7</v>
      </c>
      <c r="AZF213">
        <v>0.64</v>
      </c>
      <c r="AZG213">
        <v>30.38</v>
      </c>
      <c r="AZH213" s="1" t="s">
        <v>2386</v>
      </c>
      <c r="AZI213">
        <v>0.08</v>
      </c>
      <c r="AZJ213">
        <v>22.09</v>
      </c>
      <c r="AZK213">
        <v>37.58</v>
      </c>
      <c r="AZL213">
        <v>15.66</v>
      </c>
      <c r="AZM213">
        <v>2400</v>
      </c>
      <c r="AZN213">
        <v>1</v>
      </c>
      <c r="AZO213" s="1" t="s">
        <v>2386</v>
      </c>
      <c r="AZP213">
        <v>0.26</v>
      </c>
      <c r="AZQ213">
        <v>1.66</v>
      </c>
      <c r="AZR213" s="1" t="s">
        <v>2386</v>
      </c>
      <c r="AZS213" s="1" t="s">
        <v>2386</v>
      </c>
      <c r="AZT213">
        <v>758.77</v>
      </c>
      <c r="AZU213">
        <v>564.91999999999996</v>
      </c>
      <c r="AZV213">
        <v>24.29</v>
      </c>
      <c r="AZW213">
        <v>23257</v>
      </c>
      <c r="AZX213">
        <v>1</v>
      </c>
      <c r="AZY213">
        <v>4.7</v>
      </c>
      <c r="AZZ213">
        <v>0.25</v>
      </c>
      <c r="BAA213">
        <v>1.03</v>
      </c>
      <c r="BAB213" s="1" t="s">
        <v>2386</v>
      </c>
      <c r="BAC213" s="1" t="s">
        <v>2386</v>
      </c>
      <c r="BAD213">
        <v>1615.29</v>
      </c>
      <c r="BAE213">
        <v>444.44</v>
      </c>
      <c r="BAF213">
        <v>444.44</v>
      </c>
      <c r="BAG213">
        <v>1000</v>
      </c>
      <c r="BAH213">
        <v>1</v>
      </c>
      <c r="BAI213">
        <v>0.1</v>
      </c>
      <c r="BAJ213">
        <v>22.5</v>
      </c>
      <c r="BAK213">
        <v>5.0599999999999996</v>
      </c>
      <c r="BAL213" s="1" t="s">
        <v>2386</v>
      </c>
      <c r="BAM213" s="1" t="s">
        <v>2386</v>
      </c>
      <c r="BAN213">
        <v>22.91</v>
      </c>
      <c r="BAO213">
        <v>26.13</v>
      </c>
      <c r="BAP213">
        <v>3.9</v>
      </c>
      <c r="BAQ213">
        <v>6700</v>
      </c>
      <c r="BAR213">
        <v>1</v>
      </c>
      <c r="BAS213">
        <v>4.5</v>
      </c>
      <c r="BAT213">
        <v>0</v>
      </c>
      <c r="BAU213">
        <v>0</v>
      </c>
      <c r="BAV213" s="1" t="s">
        <v>2386</v>
      </c>
      <c r="BAW213" s="1" t="s">
        <v>2386</v>
      </c>
      <c r="BAX213">
        <v>13.93</v>
      </c>
      <c r="BAY213">
        <v>28</v>
      </c>
      <c r="BAZ213">
        <v>1.4</v>
      </c>
      <c r="BBA213">
        <v>20000</v>
      </c>
      <c r="BBB213">
        <v>1</v>
      </c>
      <c r="BBC213">
        <v>0.7</v>
      </c>
      <c r="BBD213">
        <v>0</v>
      </c>
      <c r="BBE213">
        <v>0</v>
      </c>
      <c r="BBH213">
        <v>130.77000000000001</v>
      </c>
      <c r="BBI213">
        <v>39.33</v>
      </c>
      <c r="BBJ213">
        <v>5.0999999999999996</v>
      </c>
      <c r="BBK213">
        <v>7711</v>
      </c>
      <c r="BBL213">
        <v>1</v>
      </c>
      <c r="BBM213" s="1" t="s">
        <v>2386</v>
      </c>
      <c r="BBN213">
        <v>0</v>
      </c>
      <c r="BBO213">
        <v>0</v>
      </c>
      <c r="BBR213">
        <v>101.15</v>
      </c>
      <c r="BBS213">
        <v>1.76</v>
      </c>
      <c r="BBT213">
        <v>4.4000000000000004</v>
      </c>
      <c r="BBU213">
        <v>400</v>
      </c>
      <c r="BBV213">
        <v>1</v>
      </c>
      <c r="BBX213">
        <v>0</v>
      </c>
      <c r="BBY213">
        <v>0</v>
      </c>
      <c r="BDF213" s="1" t="s">
        <v>2386</v>
      </c>
      <c r="BDG213" s="1" t="s">
        <v>2386</v>
      </c>
      <c r="BDH213" s="1" t="s">
        <v>2386</v>
      </c>
      <c r="BDI213" s="1" t="s">
        <v>2386</v>
      </c>
      <c r="BDJ213" s="1" t="s">
        <v>2386</v>
      </c>
      <c r="BDK213" s="1" t="s">
        <v>2386</v>
      </c>
      <c r="BDL213" s="1" t="s">
        <v>2386</v>
      </c>
      <c r="BDM213" s="1" t="s">
        <v>2386</v>
      </c>
      <c r="BDP213" s="1" t="s">
        <v>2386</v>
      </c>
      <c r="BDQ213" s="1" t="s">
        <v>2386</v>
      </c>
      <c r="BDR213" s="1" t="s">
        <v>2386</v>
      </c>
      <c r="BDS213" s="1" t="s">
        <v>2386</v>
      </c>
      <c r="BDT213" s="1" t="s">
        <v>2386</v>
      </c>
      <c r="BDU213" s="1" t="s">
        <v>2386</v>
      </c>
      <c r="BDV213" s="1" t="s">
        <v>2386</v>
      </c>
      <c r="BDW213" s="1" t="s">
        <v>2386</v>
      </c>
      <c r="BDZ213">
        <v>666.67</v>
      </c>
      <c r="BEA213">
        <v>27.72</v>
      </c>
      <c r="BEB213">
        <v>0.2</v>
      </c>
      <c r="BEC213">
        <v>138576</v>
      </c>
      <c r="BED213">
        <v>1</v>
      </c>
      <c r="BEE213">
        <v>325.60000000000002</v>
      </c>
      <c r="BEF213">
        <v>0</v>
      </c>
      <c r="BEG213">
        <v>0</v>
      </c>
      <c r="BEI213">
        <v>-0.06</v>
      </c>
      <c r="BEJ213">
        <v>20.45</v>
      </c>
      <c r="BEK213">
        <v>1.21</v>
      </c>
      <c r="BEL213">
        <v>0.45</v>
      </c>
      <c r="BEM213">
        <v>2700</v>
      </c>
      <c r="BEN213">
        <v>1</v>
      </c>
      <c r="BEO213" s="1" t="s">
        <v>2386</v>
      </c>
      <c r="BEP213">
        <v>0</v>
      </c>
      <c r="BEQ213">
        <v>0</v>
      </c>
    </row>
    <row r="214" spans="1:1499" x14ac:dyDescent="0.25">
      <c r="A214" s="2">
        <v>41395</v>
      </c>
      <c r="C214">
        <v>694.17</v>
      </c>
      <c r="D214">
        <v>34.11</v>
      </c>
      <c r="E214">
        <v>20351</v>
      </c>
      <c r="F214">
        <v>1</v>
      </c>
      <c r="G214" s="1" t="s">
        <v>2386</v>
      </c>
      <c r="H214">
        <v>1.02</v>
      </c>
      <c r="I214">
        <v>2.99</v>
      </c>
      <c r="L214">
        <v>0.12</v>
      </c>
      <c r="M214">
        <v>1</v>
      </c>
      <c r="N214">
        <v>0</v>
      </c>
      <c r="O214">
        <v>1000000</v>
      </c>
      <c r="P214">
        <v>1</v>
      </c>
      <c r="Q214" s="1" t="s">
        <v>2386</v>
      </c>
      <c r="R214">
        <v>0</v>
      </c>
      <c r="S214">
        <v>0</v>
      </c>
      <c r="V214">
        <v>17.7</v>
      </c>
      <c r="W214">
        <v>19.579999999999998</v>
      </c>
      <c r="X214">
        <v>2.08</v>
      </c>
      <c r="Y214">
        <v>9390</v>
      </c>
      <c r="Z214">
        <v>1</v>
      </c>
      <c r="AA214">
        <v>21.3</v>
      </c>
      <c r="AB214">
        <v>0</v>
      </c>
      <c r="AC214">
        <v>0</v>
      </c>
      <c r="AD214" s="1" t="s">
        <v>2386</v>
      </c>
      <c r="AE214">
        <v>0.02</v>
      </c>
      <c r="AF214">
        <v>11.52</v>
      </c>
      <c r="AG214">
        <v>14.8</v>
      </c>
      <c r="AH214">
        <v>1.75</v>
      </c>
      <c r="AI214">
        <v>8430</v>
      </c>
      <c r="AJ214">
        <v>1</v>
      </c>
      <c r="AK214">
        <v>12.6</v>
      </c>
      <c r="AL214">
        <v>0</v>
      </c>
      <c r="AM214">
        <v>0</v>
      </c>
      <c r="AO214">
        <v>7.0000000000000007E-2</v>
      </c>
      <c r="AP214">
        <v>142.72</v>
      </c>
      <c r="AQ214">
        <v>128.91999999999999</v>
      </c>
      <c r="AR214">
        <v>293.01</v>
      </c>
      <c r="AS214">
        <v>440</v>
      </c>
      <c r="AT214">
        <v>1</v>
      </c>
      <c r="AU214" s="1" t="s">
        <v>2386</v>
      </c>
      <c r="AV214">
        <v>40.6</v>
      </c>
      <c r="AW214">
        <v>13.86</v>
      </c>
      <c r="AX214" s="1" t="s">
        <v>2386</v>
      </c>
      <c r="AY214" s="1" t="s">
        <v>2386</v>
      </c>
      <c r="AZ214">
        <v>27.4</v>
      </c>
      <c r="BA214">
        <v>46.71</v>
      </c>
      <c r="BB214">
        <v>13.7</v>
      </c>
      <c r="BC214">
        <v>3410</v>
      </c>
      <c r="BD214">
        <v>1</v>
      </c>
      <c r="BE214" s="1" t="s">
        <v>2386</v>
      </c>
      <c r="BF214">
        <v>0</v>
      </c>
      <c r="BG214">
        <v>0</v>
      </c>
      <c r="BH214" s="1" t="s">
        <v>2386</v>
      </c>
      <c r="BI214" s="1" t="s">
        <v>2386</v>
      </c>
      <c r="BJ214">
        <v>0.48</v>
      </c>
      <c r="BK214">
        <v>0.6</v>
      </c>
      <c r="BL214">
        <v>0.1</v>
      </c>
      <c r="BM214">
        <v>5719</v>
      </c>
      <c r="BN214">
        <v>1</v>
      </c>
      <c r="BO214" s="1" t="s">
        <v>2386</v>
      </c>
      <c r="BP214">
        <v>0</v>
      </c>
      <c r="BQ214">
        <v>0</v>
      </c>
      <c r="BR214" s="1" t="s">
        <v>2386</v>
      </c>
      <c r="BS214" s="1" t="s">
        <v>2386</v>
      </c>
      <c r="BT214">
        <v>42.97</v>
      </c>
      <c r="BU214">
        <v>88.32</v>
      </c>
      <c r="BV214">
        <v>14.61</v>
      </c>
      <c r="BW214">
        <v>6045</v>
      </c>
      <c r="BX214">
        <v>1</v>
      </c>
      <c r="BY214" s="1" t="s">
        <v>2386</v>
      </c>
      <c r="BZ214">
        <v>0</v>
      </c>
      <c r="CA214">
        <v>0</v>
      </c>
      <c r="CB214" s="1" t="s">
        <v>2386</v>
      </c>
      <c r="CC214" s="1" t="s">
        <v>2386</v>
      </c>
      <c r="CD214">
        <v>551.02</v>
      </c>
      <c r="CE214">
        <v>79.03</v>
      </c>
      <c r="CF214">
        <v>5.46</v>
      </c>
      <c r="CG214">
        <v>14464</v>
      </c>
      <c r="CH214">
        <v>1</v>
      </c>
      <c r="CI214">
        <v>38.700000000000003</v>
      </c>
      <c r="CJ214">
        <v>0.11</v>
      </c>
      <c r="CK214">
        <v>2.0099999999999998</v>
      </c>
      <c r="CL214">
        <v>0.06</v>
      </c>
      <c r="CM214">
        <v>0.63</v>
      </c>
      <c r="CN214">
        <v>45.38</v>
      </c>
      <c r="CO214">
        <v>92.51</v>
      </c>
      <c r="CP214">
        <v>299.5</v>
      </c>
      <c r="CQ214">
        <v>15444</v>
      </c>
      <c r="CR214">
        <v>50</v>
      </c>
      <c r="CS214">
        <v>0.3</v>
      </c>
      <c r="CT214">
        <v>0</v>
      </c>
      <c r="CU214">
        <v>0</v>
      </c>
      <c r="CW214" s="1" t="s">
        <v>2386</v>
      </c>
      <c r="CX214">
        <v>0.14000000000000001</v>
      </c>
      <c r="CY214">
        <v>0.1</v>
      </c>
      <c r="CZ214">
        <v>0.01</v>
      </c>
      <c r="DA214">
        <v>7980</v>
      </c>
      <c r="DB214">
        <v>1</v>
      </c>
      <c r="DC214" s="1" t="s">
        <v>2386</v>
      </c>
      <c r="DD214">
        <v>0</v>
      </c>
      <c r="DE214">
        <v>0</v>
      </c>
      <c r="DF214" s="1" t="s">
        <v>2386</v>
      </c>
      <c r="DG214" s="1" t="s">
        <v>2386</v>
      </c>
      <c r="DH214">
        <v>65.040000000000006</v>
      </c>
      <c r="DI214">
        <v>33.33</v>
      </c>
      <c r="DJ214">
        <v>4.1900000000000004</v>
      </c>
      <c r="DK214">
        <v>7956</v>
      </c>
      <c r="DL214">
        <v>1</v>
      </c>
      <c r="DM214">
        <v>25</v>
      </c>
      <c r="DN214">
        <v>0.15</v>
      </c>
      <c r="DO214">
        <v>3.58</v>
      </c>
      <c r="DP214" s="1" t="s">
        <v>2386</v>
      </c>
      <c r="DQ214">
        <v>0.4</v>
      </c>
      <c r="DR214">
        <v>420.59</v>
      </c>
      <c r="DS214">
        <v>587.17999999999995</v>
      </c>
      <c r="DT214">
        <v>5.4429999999999996</v>
      </c>
      <c r="DU214">
        <v>107878</v>
      </c>
      <c r="DV214">
        <v>1</v>
      </c>
      <c r="DW214">
        <v>47.8</v>
      </c>
      <c r="DX214">
        <v>0.32</v>
      </c>
      <c r="DY214">
        <v>5.88</v>
      </c>
      <c r="DZ214">
        <v>0.05</v>
      </c>
      <c r="EA214">
        <v>0.5</v>
      </c>
      <c r="EL214">
        <v>1.25</v>
      </c>
      <c r="EM214">
        <v>0.59</v>
      </c>
      <c r="EN214">
        <v>0.01</v>
      </c>
      <c r="EO214">
        <v>58780</v>
      </c>
      <c r="EP214">
        <v>1</v>
      </c>
      <c r="EQ214" s="1" t="s">
        <v>2386</v>
      </c>
      <c r="ER214">
        <v>0</v>
      </c>
      <c r="ES214">
        <v>0</v>
      </c>
      <c r="EV214">
        <v>161.04</v>
      </c>
      <c r="EW214">
        <v>98.64</v>
      </c>
      <c r="EX214">
        <v>8.82</v>
      </c>
      <c r="EY214">
        <v>11181</v>
      </c>
      <c r="EZ214">
        <v>1</v>
      </c>
      <c r="FA214">
        <v>1.3</v>
      </c>
      <c r="FB214">
        <v>0.43</v>
      </c>
      <c r="FC214">
        <v>4.87</v>
      </c>
      <c r="FD214" s="1" t="s">
        <v>2386</v>
      </c>
      <c r="FE214" s="1" t="s">
        <v>2386</v>
      </c>
      <c r="FN214" s="1" t="s">
        <v>2386</v>
      </c>
      <c r="FO214" s="1" t="s">
        <v>2386</v>
      </c>
      <c r="FP214">
        <v>125.25</v>
      </c>
      <c r="FR214">
        <v>310</v>
      </c>
      <c r="FS214">
        <v>1</v>
      </c>
      <c r="FT214">
        <v>1</v>
      </c>
      <c r="FU214" s="1" t="s">
        <v>2386</v>
      </c>
      <c r="FV214">
        <v>0</v>
      </c>
      <c r="FW214">
        <v>0</v>
      </c>
      <c r="FZ214">
        <v>2.1</v>
      </c>
      <c r="GA214">
        <v>0.03</v>
      </c>
      <c r="GB214">
        <v>0.02</v>
      </c>
      <c r="GC214">
        <v>1160</v>
      </c>
      <c r="GD214">
        <v>1</v>
      </c>
      <c r="GE214" s="1" t="s">
        <v>2386</v>
      </c>
      <c r="GF214">
        <v>0</v>
      </c>
      <c r="GG214">
        <v>0</v>
      </c>
      <c r="GJ214">
        <v>0.03</v>
      </c>
      <c r="GK214">
        <v>0.16</v>
      </c>
      <c r="GL214">
        <v>0</v>
      </c>
      <c r="GM214">
        <v>32179</v>
      </c>
      <c r="GN214">
        <v>1</v>
      </c>
      <c r="GO214" s="1" t="s">
        <v>2386</v>
      </c>
      <c r="GP214">
        <v>0</v>
      </c>
      <c r="GQ214">
        <v>0</v>
      </c>
      <c r="GR214" s="1" t="s">
        <v>2386</v>
      </c>
      <c r="GS214" s="1" t="s">
        <v>2386</v>
      </c>
      <c r="GT214">
        <v>0.14000000000000001</v>
      </c>
      <c r="GU214">
        <v>0.73</v>
      </c>
      <c r="GV214">
        <v>0.03</v>
      </c>
      <c r="GW214">
        <v>25339</v>
      </c>
      <c r="GX214">
        <v>1</v>
      </c>
      <c r="GY214" s="1" t="s">
        <v>2386</v>
      </c>
      <c r="GZ214">
        <v>0</v>
      </c>
      <c r="HA214">
        <v>0</v>
      </c>
      <c r="HB214" s="1" t="s">
        <v>2386</v>
      </c>
      <c r="HC214" s="1" t="s">
        <v>2386</v>
      </c>
      <c r="HD214">
        <v>1015.89</v>
      </c>
      <c r="HE214">
        <v>22.02</v>
      </c>
      <c r="HF214">
        <v>361</v>
      </c>
      <c r="HG214">
        <v>61</v>
      </c>
      <c r="HH214">
        <v>1</v>
      </c>
      <c r="HI214">
        <v>0.2</v>
      </c>
      <c r="HJ214">
        <v>9.48</v>
      </c>
      <c r="HK214">
        <v>2.63</v>
      </c>
      <c r="HM214" s="1" t="s">
        <v>2386</v>
      </c>
      <c r="HN214">
        <v>911.19</v>
      </c>
      <c r="HO214">
        <v>1324.48</v>
      </c>
      <c r="HP214">
        <v>21.22</v>
      </c>
      <c r="HQ214">
        <v>62417</v>
      </c>
      <c r="HR214">
        <v>1</v>
      </c>
      <c r="HS214" s="1" t="s">
        <v>2386</v>
      </c>
      <c r="HT214">
        <v>0</v>
      </c>
      <c r="HU214">
        <v>0</v>
      </c>
      <c r="HV214" s="1" t="s">
        <v>2386</v>
      </c>
      <c r="HW214" s="1" t="s">
        <v>2386</v>
      </c>
      <c r="IH214">
        <v>5.37</v>
      </c>
      <c r="II214">
        <v>4.04</v>
      </c>
      <c r="IJ214">
        <v>0.1</v>
      </c>
      <c r="IK214">
        <v>40000</v>
      </c>
      <c r="IL214">
        <v>1</v>
      </c>
      <c r="IM214" s="1" t="s">
        <v>2386</v>
      </c>
      <c r="IN214">
        <v>0</v>
      </c>
      <c r="IO214">
        <v>0</v>
      </c>
      <c r="JB214">
        <v>1.77</v>
      </c>
      <c r="JC214">
        <v>24.21</v>
      </c>
      <c r="JD214">
        <v>1.337</v>
      </c>
      <c r="JE214">
        <v>17611</v>
      </c>
      <c r="JF214">
        <v>0.97260000000000002</v>
      </c>
      <c r="JG214">
        <v>68.8</v>
      </c>
      <c r="JH214">
        <v>0</v>
      </c>
      <c r="JI214">
        <v>0</v>
      </c>
      <c r="JJ214" s="1" t="s">
        <v>2386</v>
      </c>
      <c r="JK214" s="1" t="s">
        <v>2386</v>
      </c>
      <c r="JL214">
        <v>39.15</v>
      </c>
      <c r="JM214">
        <v>36.450000000000003</v>
      </c>
      <c r="JN214">
        <v>10.41</v>
      </c>
      <c r="JO214">
        <v>3500</v>
      </c>
      <c r="JP214">
        <v>1</v>
      </c>
      <c r="JQ214" s="1" t="s">
        <v>2386</v>
      </c>
      <c r="JR214">
        <v>0</v>
      </c>
      <c r="JS214">
        <v>0</v>
      </c>
      <c r="JU214" s="1" t="s">
        <v>2386</v>
      </c>
      <c r="JV214">
        <v>100</v>
      </c>
      <c r="JX214">
        <v>15</v>
      </c>
      <c r="JY214">
        <v>1</v>
      </c>
      <c r="JZ214">
        <v>1</v>
      </c>
      <c r="KA214" s="1" t="s">
        <v>2386</v>
      </c>
      <c r="KB214">
        <v>0</v>
      </c>
      <c r="KC214">
        <v>0</v>
      </c>
      <c r="KF214">
        <v>2</v>
      </c>
      <c r="KG214">
        <v>1.98</v>
      </c>
      <c r="KH214">
        <v>0.09</v>
      </c>
      <c r="KI214">
        <v>22000</v>
      </c>
      <c r="KJ214">
        <v>1</v>
      </c>
      <c r="KK214" s="1" t="s">
        <v>2386</v>
      </c>
      <c r="KL214">
        <v>0</v>
      </c>
      <c r="KM214">
        <v>0</v>
      </c>
      <c r="KP214">
        <v>0.49</v>
      </c>
      <c r="KQ214">
        <v>0.33</v>
      </c>
      <c r="KR214">
        <v>0.39</v>
      </c>
      <c r="KS214">
        <v>826</v>
      </c>
      <c r="KT214">
        <v>1</v>
      </c>
      <c r="KU214">
        <v>60.3</v>
      </c>
      <c r="KV214">
        <v>0</v>
      </c>
      <c r="KW214">
        <v>0</v>
      </c>
      <c r="KZ214">
        <v>588.16999999999996</v>
      </c>
      <c r="LA214">
        <v>7431.43</v>
      </c>
      <c r="LB214">
        <v>57.5</v>
      </c>
      <c r="LC214">
        <v>64621</v>
      </c>
      <c r="LD214">
        <v>0.5</v>
      </c>
      <c r="LE214">
        <v>20.2</v>
      </c>
      <c r="LF214">
        <v>0.85</v>
      </c>
      <c r="LG214">
        <v>1.48</v>
      </c>
      <c r="LH214">
        <v>0.12</v>
      </c>
      <c r="LI214">
        <v>4.21</v>
      </c>
      <c r="LJ214" s="1" t="s">
        <v>2386</v>
      </c>
      <c r="LK214" s="1" t="s">
        <v>2386</v>
      </c>
      <c r="LL214" s="1" t="s">
        <v>2386</v>
      </c>
      <c r="LM214" s="1" t="s">
        <v>2386</v>
      </c>
      <c r="LN214" s="1" t="s">
        <v>2386</v>
      </c>
      <c r="LO214" s="1" t="s">
        <v>2386</v>
      </c>
      <c r="LP214" s="1" t="s">
        <v>2386</v>
      </c>
      <c r="LQ214" s="1" t="s">
        <v>2386</v>
      </c>
      <c r="LR214" s="1" t="s">
        <v>2386</v>
      </c>
      <c r="LS214" s="1" t="s">
        <v>2386</v>
      </c>
      <c r="LT214" s="1" t="s">
        <v>2386</v>
      </c>
      <c r="LU214" s="1" t="s">
        <v>2386</v>
      </c>
      <c r="LV214" s="1" t="s">
        <v>2386</v>
      </c>
      <c r="LW214" s="1" t="s">
        <v>2386</v>
      </c>
      <c r="LX214" s="1" t="s">
        <v>2386</v>
      </c>
      <c r="LY214" s="1" t="s">
        <v>2386</v>
      </c>
      <c r="LZ214" s="1" t="s">
        <v>2386</v>
      </c>
      <c r="MA214" s="1" t="s">
        <v>2386</v>
      </c>
      <c r="MB214" s="1" t="s">
        <v>2386</v>
      </c>
      <c r="MC214" s="1" t="s">
        <v>2386</v>
      </c>
      <c r="MD214">
        <v>73.73</v>
      </c>
      <c r="ME214">
        <v>52.48</v>
      </c>
      <c r="MF214">
        <v>1.7789999999999999</v>
      </c>
      <c r="MG214">
        <v>29500</v>
      </c>
      <c r="MH214">
        <v>1</v>
      </c>
      <c r="MI214">
        <v>151</v>
      </c>
      <c r="MJ214">
        <v>0</v>
      </c>
      <c r="MK214">
        <v>0</v>
      </c>
      <c r="ML214">
        <v>0.02</v>
      </c>
      <c r="MM214">
        <v>0.12</v>
      </c>
      <c r="MN214">
        <v>7.09</v>
      </c>
      <c r="MO214">
        <v>53.83</v>
      </c>
      <c r="MP214">
        <v>3.33</v>
      </c>
      <c r="MQ214">
        <v>16166</v>
      </c>
      <c r="MR214">
        <v>1</v>
      </c>
      <c r="MS214" s="1" t="s">
        <v>2386</v>
      </c>
      <c r="MT214">
        <v>0</v>
      </c>
      <c r="MU214">
        <v>0</v>
      </c>
      <c r="MV214" s="1" t="s">
        <v>2386</v>
      </c>
      <c r="MW214" s="1" t="s">
        <v>2386</v>
      </c>
      <c r="MX214">
        <v>131.44</v>
      </c>
      <c r="MY214">
        <v>67.319999999999993</v>
      </c>
      <c r="MZ214">
        <v>10.199999999999999</v>
      </c>
      <c r="NA214">
        <v>6600</v>
      </c>
      <c r="NB214">
        <v>1</v>
      </c>
      <c r="NC214">
        <v>45</v>
      </c>
      <c r="ND214">
        <v>0.12</v>
      </c>
      <c r="NE214">
        <v>1.18</v>
      </c>
      <c r="NG214" s="1" t="s">
        <v>2386</v>
      </c>
      <c r="NH214">
        <v>0.13</v>
      </c>
      <c r="NI214">
        <v>0.16</v>
      </c>
      <c r="NJ214">
        <v>0.03</v>
      </c>
      <c r="NK214">
        <v>5340</v>
      </c>
      <c r="NL214">
        <v>1</v>
      </c>
      <c r="NM214" s="1" t="s">
        <v>2386</v>
      </c>
      <c r="NN214">
        <v>0</v>
      </c>
      <c r="NO214">
        <v>0</v>
      </c>
      <c r="NP214" s="1" t="s">
        <v>2386</v>
      </c>
      <c r="NQ214" s="1" t="s">
        <v>2386</v>
      </c>
      <c r="NR214">
        <v>109.92</v>
      </c>
      <c r="NS214">
        <v>7.6</v>
      </c>
      <c r="NT214">
        <v>7.58</v>
      </c>
      <c r="NU214">
        <v>1002</v>
      </c>
      <c r="NV214">
        <v>1</v>
      </c>
      <c r="NW214">
        <v>8.1</v>
      </c>
      <c r="NX214">
        <v>0</v>
      </c>
      <c r="NY214">
        <v>0</v>
      </c>
      <c r="OE214">
        <v>1</v>
      </c>
      <c r="OF214">
        <v>1</v>
      </c>
      <c r="OH214">
        <v>0</v>
      </c>
      <c r="OL214">
        <v>408.73</v>
      </c>
      <c r="OM214">
        <v>3749.25</v>
      </c>
      <c r="ON214">
        <v>72.100999999999999</v>
      </c>
      <c r="OO214">
        <v>52000</v>
      </c>
      <c r="OP214">
        <v>1</v>
      </c>
      <c r="OQ214">
        <v>16.100000000000001</v>
      </c>
      <c r="OR214">
        <v>1.35</v>
      </c>
      <c r="OS214">
        <v>1.87</v>
      </c>
      <c r="OT214">
        <v>0.53</v>
      </c>
      <c r="OU214">
        <v>5.01</v>
      </c>
      <c r="PP214">
        <v>123.67</v>
      </c>
      <c r="PQ214">
        <v>131.80000000000001</v>
      </c>
      <c r="PR214">
        <v>20.99</v>
      </c>
      <c r="PS214">
        <v>6279</v>
      </c>
      <c r="PT214">
        <v>1</v>
      </c>
      <c r="PU214">
        <v>7</v>
      </c>
      <c r="PV214">
        <v>1</v>
      </c>
      <c r="PW214">
        <v>4.76</v>
      </c>
      <c r="PX214">
        <v>0.03</v>
      </c>
      <c r="PY214">
        <v>1.34</v>
      </c>
      <c r="PZ214">
        <v>565.30999999999995</v>
      </c>
      <c r="QA214">
        <v>200.26</v>
      </c>
      <c r="QB214">
        <v>33.6</v>
      </c>
      <c r="QC214">
        <v>5960</v>
      </c>
      <c r="QD214">
        <v>1</v>
      </c>
      <c r="QE214">
        <v>1.7</v>
      </c>
      <c r="QF214">
        <v>0.66</v>
      </c>
      <c r="QG214">
        <v>1.96</v>
      </c>
      <c r="QI214" s="1" t="s">
        <v>2386</v>
      </c>
      <c r="QJ214">
        <v>124.58</v>
      </c>
      <c r="QK214">
        <v>81.400000000000006</v>
      </c>
      <c r="QL214">
        <v>5.25</v>
      </c>
      <c r="QM214">
        <v>15505</v>
      </c>
      <c r="QN214">
        <v>1</v>
      </c>
      <c r="QO214">
        <v>59.2</v>
      </c>
      <c r="QP214">
        <v>0.2</v>
      </c>
      <c r="QQ214">
        <v>3.81</v>
      </c>
      <c r="QR214">
        <v>0.05</v>
      </c>
      <c r="QS214">
        <v>0.31</v>
      </c>
      <c r="QT214">
        <v>0.03</v>
      </c>
      <c r="QU214">
        <v>0.16</v>
      </c>
      <c r="QV214">
        <v>0</v>
      </c>
      <c r="QW214">
        <v>31566</v>
      </c>
      <c r="QX214">
        <v>1</v>
      </c>
      <c r="QY214">
        <v>6.4</v>
      </c>
      <c r="QZ214">
        <v>0</v>
      </c>
      <c r="RA214">
        <v>0</v>
      </c>
      <c r="RB214" s="1" t="s">
        <v>2386</v>
      </c>
      <c r="RC214" s="1" t="s">
        <v>2386</v>
      </c>
      <c r="RD214">
        <v>81.33</v>
      </c>
      <c r="RE214">
        <v>104.19</v>
      </c>
      <c r="RF214">
        <v>16.5</v>
      </c>
      <c r="RG214">
        <v>6315</v>
      </c>
      <c r="RH214">
        <v>1</v>
      </c>
      <c r="RI214">
        <v>9.3000000000000007</v>
      </c>
      <c r="RJ214">
        <v>0.12</v>
      </c>
      <c r="RK214">
        <v>0.73</v>
      </c>
      <c r="RL214" s="1" t="s">
        <v>2386</v>
      </c>
      <c r="RM214" s="1" t="s">
        <v>2386</v>
      </c>
      <c r="RN214">
        <v>4170.83</v>
      </c>
      <c r="RO214">
        <v>165</v>
      </c>
      <c r="RP214">
        <v>275</v>
      </c>
      <c r="RQ214">
        <v>600</v>
      </c>
      <c r="RR214">
        <v>1</v>
      </c>
      <c r="RS214" s="1" t="s">
        <v>2386</v>
      </c>
      <c r="RT214">
        <v>0</v>
      </c>
      <c r="RU214">
        <v>0.33</v>
      </c>
      <c r="RX214">
        <v>10657.78</v>
      </c>
      <c r="RY214">
        <v>27226.31</v>
      </c>
      <c r="RZ214">
        <v>151.81299999999999</v>
      </c>
      <c r="SA214">
        <v>179341</v>
      </c>
      <c r="SB214">
        <v>1</v>
      </c>
      <c r="SC214">
        <v>150.6</v>
      </c>
      <c r="SD214">
        <v>7</v>
      </c>
      <c r="SE214">
        <v>4.6100000000000003</v>
      </c>
      <c r="SF214">
        <v>0.8</v>
      </c>
      <c r="SG214">
        <v>16.39</v>
      </c>
      <c r="SP214">
        <v>0.8</v>
      </c>
      <c r="SQ214">
        <v>16.39</v>
      </c>
      <c r="SR214">
        <v>1277.8900000000001</v>
      </c>
      <c r="SS214">
        <v>98.44</v>
      </c>
      <c r="ST214">
        <v>7.835</v>
      </c>
      <c r="SU214">
        <v>966</v>
      </c>
      <c r="SV214">
        <v>7.6899999999999996E-2</v>
      </c>
      <c r="SW214" s="1" t="s">
        <v>2386</v>
      </c>
      <c r="SX214">
        <v>0.05</v>
      </c>
      <c r="SY214">
        <v>0.69</v>
      </c>
      <c r="SZ214" s="1" t="s">
        <v>2386</v>
      </c>
      <c r="TA214" s="1" t="s">
        <v>2386</v>
      </c>
      <c r="TB214">
        <v>1.0900000000000001</v>
      </c>
      <c r="TC214">
        <v>7.0000000000000007E-2</v>
      </c>
      <c r="TD214">
        <v>0.01</v>
      </c>
      <c r="TE214">
        <v>12500</v>
      </c>
      <c r="TF214">
        <v>1</v>
      </c>
      <c r="TG214" s="1" t="s">
        <v>2386</v>
      </c>
      <c r="TH214">
        <v>0</v>
      </c>
      <c r="TI214">
        <v>0</v>
      </c>
      <c r="TL214">
        <v>15.83</v>
      </c>
      <c r="TM214">
        <v>24</v>
      </c>
      <c r="TN214">
        <v>1.8</v>
      </c>
      <c r="TO214">
        <v>13333</v>
      </c>
      <c r="TP214">
        <v>1</v>
      </c>
      <c r="TQ214" s="1" t="s">
        <v>2386</v>
      </c>
      <c r="TR214">
        <v>0</v>
      </c>
      <c r="TS214">
        <v>0</v>
      </c>
      <c r="TT214" s="1" t="s">
        <v>2386</v>
      </c>
      <c r="TU214" s="1" t="s">
        <v>2386</v>
      </c>
      <c r="TV214">
        <v>244.82</v>
      </c>
      <c r="TW214">
        <v>1471.3</v>
      </c>
      <c r="TX214">
        <v>22.324000000000002</v>
      </c>
      <c r="TY214">
        <v>65907</v>
      </c>
      <c r="TZ214">
        <v>1</v>
      </c>
      <c r="UA214">
        <v>10.199999999999999</v>
      </c>
      <c r="UB214">
        <v>0.9</v>
      </c>
      <c r="UC214">
        <v>4.03</v>
      </c>
      <c r="UD214">
        <v>0.04</v>
      </c>
      <c r="UE214">
        <v>1.21</v>
      </c>
      <c r="UN214">
        <v>0.04</v>
      </c>
      <c r="UO214">
        <v>1.21</v>
      </c>
      <c r="UZ214">
        <v>71.02</v>
      </c>
      <c r="VA214">
        <v>129.18</v>
      </c>
      <c r="VB214">
        <v>21.53</v>
      </c>
      <c r="VC214">
        <v>6000</v>
      </c>
      <c r="VD214">
        <v>1</v>
      </c>
      <c r="VE214" s="1" t="s">
        <v>2386</v>
      </c>
      <c r="VF214">
        <v>0.1</v>
      </c>
      <c r="VG214">
        <v>0.46</v>
      </c>
      <c r="VJ214">
        <v>31.84</v>
      </c>
      <c r="VK214">
        <v>6.29</v>
      </c>
      <c r="VL214">
        <v>0.84199999999999997</v>
      </c>
      <c r="VM214">
        <v>7474</v>
      </c>
      <c r="VN214">
        <v>1</v>
      </c>
      <c r="VO214">
        <v>15.5</v>
      </c>
      <c r="VP214">
        <v>0</v>
      </c>
      <c r="VQ214">
        <v>0</v>
      </c>
      <c r="VS214" s="1" t="s">
        <v>2386</v>
      </c>
      <c r="VT214">
        <v>0.48</v>
      </c>
      <c r="VU214">
        <v>3.51</v>
      </c>
      <c r="VV214">
        <v>0.12</v>
      </c>
      <c r="VW214">
        <v>29000</v>
      </c>
      <c r="VX214">
        <v>1</v>
      </c>
      <c r="VY214" s="1" t="s">
        <v>2386</v>
      </c>
      <c r="VZ214">
        <v>0</v>
      </c>
      <c r="WA214">
        <v>0</v>
      </c>
      <c r="WB214" s="1" t="s">
        <v>2386</v>
      </c>
      <c r="WC214" s="1" t="s">
        <v>2386</v>
      </c>
      <c r="WD214">
        <v>25.07</v>
      </c>
      <c r="WE214">
        <v>178.06</v>
      </c>
      <c r="WF214">
        <v>6.6</v>
      </c>
      <c r="WG214">
        <v>26962</v>
      </c>
      <c r="WH214">
        <v>1</v>
      </c>
      <c r="WI214">
        <v>8.6999999999999993</v>
      </c>
      <c r="WJ214">
        <v>0</v>
      </c>
      <c r="WK214">
        <v>0</v>
      </c>
      <c r="WL214" s="1" t="s">
        <v>2386</v>
      </c>
      <c r="WM214" s="1" t="s">
        <v>2386</v>
      </c>
      <c r="WN214">
        <v>128.84</v>
      </c>
      <c r="WO214">
        <v>119.07</v>
      </c>
      <c r="WP214">
        <v>4.444</v>
      </c>
      <c r="WQ214">
        <v>26794</v>
      </c>
      <c r="WR214">
        <v>1</v>
      </c>
      <c r="WS214">
        <v>131</v>
      </c>
      <c r="WT214">
        <v>0.15</v>
      </c>
      <c r="WU214">
        <v>3.37</v>
      </c>
      <c r="WV214">
        <v>0.01</v>
      </c>
      <c r="WW214">
        <v>0.32</v>
      </c>
      <c r="WX214">
        <v>110.97</v>
      </c>
      <c r="WY214">
        <v>215</v>
      </c>
      <c r="WZ214">
        <v>17.2</v>
      </c>
      <c r="XA214">
        <v>12500</v>
      </c>
      <c r="XB214">
        <v>1</v>
      </c>
      <c r="XC214" s="1" t="s">
        <v>2386</v>
      </c>
      <c r="XD214">
        <v>0</v>
      </c>
      <c r="XE214">
        <v>0</v>
      </c>
      <c r="XF214" s="1" t="s">
        <v>2386</v>
      </c>
      <c r="XG214" s="1" t="s">
        <v>2386</v>
      </c>
      <c r="XH214">
        <v>100</v>
      </c>
      <c r="XJ214">
        <v>0.75</v>
      </c>
      <c r="XK214">
        <v>1</v>
      </c>
      <c r="XL214">
        <v>1</v>
      </c>
      <c r="XN214">
        <v>0</v>
      </c>
      <c r="XO214">
        <v>0</v>
      </c>
      <c r="XR214">
        <v>217.5</v>
      </c>
      <c r="XS214">
        <v>10.44</v>
      </c>
      <c r="XT214">
        <v>0.87</v>
      </c>
      <c r="XU214">
        <v>12000</v>
      </c>
      <c r="XV214">
        <v>1</v>
      </c>
      <c r="XW214">
        <v>74.7</v>
      </c>
      <c r="XX214">
        <v>0</v>
      </c>
      <c r="XY214">
        <v>0</v>
      </c>
      <c r="YB214">
        <v>29.94</v>
      </c>
      <c r="YC214">
        <v>45.22</v>
      </c>
      <c r="YD214">
        <v>5.0999999999999996</v>
      </c>
      <c r="YE214">
        <v>8866</v>
      </c>
      <c r="YF214">
        <v>1</v>
      </c>
      <c r="YG214">
        <v>22.7</v>
      </c>
      <c r="YH214">
        <v>0</v>
      </c>
      <c r="YI214">
        <v>0</v>
      </c>
      <c r="YJ214">
        <v>0.05</v>
      </c>
      <c r="YK214">
        <v>0.5</v>
      </c>
      <c r="YL214">
        <v>0.33</v>
      </c>
      <c r="YM214">
        <v>0.76</v>
      </c>
      <c r="YN214">
        <v>0.01</v>
      </c>
      <c r="YO214">
        <v>76000</v>
      </c>
      <c r="YP214">
        <v>1</v>
      </c>
      <c r="YQ214" s="1" t="s">
        <v>2386</v>
      </c>
      <c r="YR214">
        <v>0</v>
      </c>
      <c r="YS214">
        <v>0</v>
      </c>
      <c r="YV214">
        <v>2.5</v>
      </c>
      <c r="YW214">
        <v>1.2</v>
      </c>
      <c r="YX214">
        <v>0.05</v>
      </c>
      <c r="YY214">
        <v>24000</v>
      </c>
      <c r="YZ214">
        <v>1</v>
      </c>
      <c r="ZB214">
        <v>0</v>
      </c>
      <c r="ZC214">
        <v>0</v>
      </c>
      <c r="ZF214">
        <v>1</v>
      </c>
      <c r="ZG214">
        <v>4.58</v>
      </c>
      <c r="ZH214">
        <v>0.01</v>
      </c>
      <c r="ZI214">
        <v>458423</v>
      </c>
      <c r="ZJ214">
        <v>1</v>
      </c>
      <c r="ZK214" s="1" t="s">
        <v>2386</v>
      </c>
      <c r="ZL214">
        <v>0</v>
      </c>
      <c r="ZM214">
        <v>0</v>
      </c>
      <c r="ZP214">
        <v>13.68</v>
      </c>
      <c r="ZQ214">
        <v>0.26</v>
      </c>
      <c r="ZR214">
        <v>0.74</v>
      </c>
      <c r="ZS214">
        <v>350</v>
      </c>
      <c r="ZT214">
        <v>1</v>
      </c>
      <c r="ZU214" s="1" t="s">
        <v>2386</v>
      </c>
      <c r="ZV214">
        <v>0</v>
      </c>
      <c r="ZW214">
        <v>0</v>
      </c>
      <c r="ZZ214" s="1" t="s">
        <v>2386</v>
      </c>
      <c r="AAA214" s="1" t="s">
        <v>2386</v>
      </c>
      <c r="AAB214" s="1" t="s">
        <v>2386</v>
      </c>
      <c r="AAC214" s="1" t="s">
        <v>2386</v>
      </c>
      <c r="AAD214" s="1" t="s">
        <v>2386</v>
      </c>
      <c r="AAE214" s="1" t="s">
        <v>2386</v>
      </c>
      <c r="AAF214" s="1" t="s">
        <v>2386</v>
      </c>
      <c r="AAG214" s="1" t="s">
        <v>2386</v>
      </c>
      <c r="AAJ214">
        <v>0.19</v>
      </c>
      <c r="AAK214">
        <v>0.01</v>
      </c>
      <c r="AAL214">
        <v>0.01</v>
      </c>
      <c r="AAM214">
        <v>904</v>
      </c>
      <c r="AAN214">
        <v>1</v>
      </c>
      <c r="AAO214" s="1" t="s">
        <v>2386</v>
      </c>
      <c r="AAP214">
        <v>0</v>
      </c>
      <c r="AAQ214">
        <v>0</v>
      </c>
      <c r="AAT214" s="1" t="s">
        <v>2386</v>
      </c>
      <c r="AAU214" s="1" t="s">
        <v>2386</v>
      </c>
      <c r="AAV214" s="1" t="s">
        <v>2386</v>
      </c>
      <c r="AAW214" s="1" t="s">
        <v>2386</v>
      </c>
      <c r="AAX214" s="1" t="s">
        <v>2386</v>
      </c>
      <c r="AAY214" s="1" t="s">
        <v>2386</v>
      </c>
      <c r="AAZ214" s="1" t="s">
        <v>2386</v>
      </c>
      <c r="ABA214" s="1" t="s">
        <v>2386</v>
      </c>
      <c r="ABB214" s="1" t="s">
        <v>2386</v>
      </c>
      <c r="ABC214" s="1" t="s">
        <v>2386</v>
      </c>
      <c r="ABD214">
        <v>0.56999999999999995</v>
      </c>
      <c r="ABE214">
        <v>1.24</v>
      </c>
      <c r="ABF214">
        <v>0.02</v>
      </c>
      <c r="ABG214">
        <v>72857</v>
      </c>
      <c r="ABH214">
        <v>1</v>
      </c>
      <c r="ABI214" s="1" t="s">
        <v>2386</v>
      </c>
      <c r="ABJ214">
        <v>0</v>
      </c>
      <c r="ABK214">
        <v>0</v>
      </c>
      <c r="ABN214">
        <v>0.03</v>
      </c>
      <c r="ABO214">
        <v>0.01</v>
      </c>
      <c r="ABP214">
        <v>0</v>
      </c>
      <c r="ABQ214">
        <v>5000</v>
      </c>
      <c r="ABR214">
        <v>1</v>
      </c>
      <c r="ABS214" s="1" t="s">
        <v>2386</v>
      </c>
      <c r="ABT214">
        <v>0</v>
      </c>
      <c r="ABU214">
        <v>0</v>
      </c>
      <c r="ABX214" s="1" t="s">
        <v>2386</v>
      </c>
      <c r="ABY214" s="1" t="s">
        <v>2386</v>
      </c>
      <c r="ABZ214" s="1" t="s">
        <v>2386</v>
      </c>
      <c r="ACA214" s="1" t="s">
        <v>2386</v>
      </c>
      <c r="ACB214" s="1" t="s">
        <v>2386</v>
      </c>
      <c r="ACC214" s="1" t="s">
        <v>2386</v>
      </c>
      <c r="ACD214" s="1" t="s">
        <v>2386</v>
      </c>
      <c r="ACE214" s="1" t="s">
        <v>2386</v>
      </c>
      <c r="ACH214">
        <v>257.70999999999998</v>
      </c>
      <c r="ACI214">
        <v>2.41</v>
      </c>
      <c r="ACJ214">
        <v>21.9</v>
      </c>
      <c r="ACK214">
        <v>110</v>
      </c>
      <c r="ACL214">
        <v>1</v>
      </c>
      <c r="ACM214" s="1" t="s">
        <v>2386</v>
      </c>
      <c r="ACN214">
        <v>0</v>
      </c>
      <c r="ACO214">
        <v>0</v>
      </c>
      <c r="ACR214" s="1" t="s">
        <v>2386</v>
      </c>
      <c r="ACS214" s="1" t="s">
        <v>2386</v>
      </c>
      <c r="ACT214" s="1" t="s">
        <v>2386</v>
      </c>
      <c r="ACU214" s="1" t="s">
        <v>2386</v>
      </c>
      <c r="ACV214" s="1" t="s">
        <v>2386</v>
      </c>
      <c r="ACW214" s="1" t="s">
        <v>2386</v>
      </c>
      <c r="ACX214" s="1" t="s">
        <v>2386</v>
      </c>
      <c r="ACY214" s="1" t="s">
        <v>2386</v>
      </c>
      <c r="ACZ214" s="1" t="s">
        <v>2386</v>
      </c>
      <c r="ADA214" s="1" t="s">
        <v>2386</v>
      </c>
      <c r="ADL214">
        <v>1497.61</v>
      </c>
      <c r="ADM214">
        <v>574.35</v>
      </c>
      <c r="ADN214">
        <v>1641</v>
      </c>
      <c r="ADO214">
        <v>350</v>
      </c>
      <c r="ADP214">
        <v>1</v>
      </c>
      <c r="ADQ214" s="1" t="s">
        <v>2386</v>
      </c>
      <c r="ADR214">
        <v>58.03</v>
      </c>
      <c r="ADS214">
        <v>3.54</v>
      </c>
      <c r="ADU214" s="1" t="s">
        <v>2386</v>
      </c>
      <c r="ADV214">
        <v>317.12</v>
      </c>
      <c r="ADW214">
        <v>330</v>
      </c>
      <c r="ADX214">
        <v>1650</v>
      </c>
      <c r="ADY214">
        <v>200</v>
      </c>
      <c r="ADZ214">
        <v>1</v>
      </c>
      <c r="AEA214" s="1" t="s">
        <v>2386</v>
      </c>
      <c r="AEB214">
        <v>58.03</v>
      </c>
      <c r="AEC214">
        <v>3.52</v>
      </c>
      <c r="AEF214" s="1" t="s">
        <v>2386</v>
      </c>
      <c r="AEG214" s="1" t="s">
        <v>2386</v>
      </c>
      <c r="AEH214" s="1" t="s">
        <v>2386</v>
      </c>
      <c r="AEI214" s="1" t="s">
        <v>2386</v>
      </c>
      <c r="AEJ214" s="1" t="s">
        <v>2386</v>
      </c>
      <c r="AEK214" s="1" t="s">
        <v>2386</v>
      </c>
      <c r="AEL214" s="1" t="s">
        <v>2386</v>
      </c>
      <c r="AEM214" s="1" t="s">
        <v>2386</v>
      </c>
      <c r="AEN214" s="1" t="s">
        <v>2386</v>
      </c>
      <c r="AEO214" s="1" t="s">
        <v>2386</v>
      </c>
      <c r="AEP214">
        <v>177.28</v>
      </c>
      <c r="AEQ214">
        <v>1.84</v>
      </c>
      <c r="AER214">
        <v>68</v>
      </c>
      <c r="AES214">
        <v>27</v>
      </c>
      <c r="AET214">
        <v>1</v>
      </c>
      <c r="AEU214" s="1" t="s">
        <v>2386</v>
      </c>
      <c r="AEV214">
        <v>0.91</v>
      </c>
      <c r="AEW214">
        <v>1.34</v>
      </c>
      <c r="AEZ214">
        <v>316.25</v>
      </c>
      <c r="AFA214">
        <v>678.22</v>
      </c>
      <c r="AFB214">
        <v>59.012999999999998</v>
      </c>
      <c r="AFC214">
        <v>11493</v>
      </c>
      <c r="AFD214">
        <v>1</v>
      </c>
      <c r="AFE214">
        <v>5</v>
      </c>
      <c r="AFF214">
        <v>2.9</v>
      </c>
      <c r="AFG214">
        <v>4.91</v>
      </c>
      <c r="AFH214" s="1" t="s">
        <v>2386</v>
      </c>
      <c r="AFI214" s="1" t="s">
        <v>2386</v>
      </c>
      <c r="AFJ214">
        <v>0.03</v>
      </c>
      <c r="AFK214">
        <v>0.15</v>
      </c>
      <c r="AFL214">
        <v>0.03</v>
      </c>
      <c r="AFM214">
        <v>5142</v>
      </c>
      <c r="AFN214">
        <v>1</v>
      </c>
      <c r="AFO214">
        <v>40.9</v>
      </c>
      <c r="AFP214">
        <v>0</v>
      </c>
      <c r="AFQ214">
        <v>0</v>
      </c>
      <c r="AFR214" s="1" t="s">
        <v>2386</v>
      </c>
      <c r="AFS214" s="1" t="s">
        <v>2386</v>
      </c>
      <c r="AFT214">
        <v>1.92</v>
      </c>
      <c r="AFU214">
        <v>3.87</v>
      </c>
      <c r="AFV214">
        <v>1.82</v>
      </c>
      <c r="AFW214">
        <v>10626</v>
      </c>
      <c r="AFX214">
        <v>5</v>
      </c>
      <c r="AFY214">
        <v>19.5</v>
      </c>
      <c r="AFZ214">
        <v>0</v>
      </c>
      <c r="AGA214">
        <v>0</v>
      </c>
      <c r="AGB214" s="1" t="s">
        <v>2386</v>
      </c>
      <c r="AGC214" s="1" t="s">
        <v>2386</v>
      </c>
      <c r="AGD214" s="1" t="s">
        <v>2386</v>
      </c>
      <c r="AGE214" s="1" t="s">
        <v>2386</v>
      </c>
      <c r="AGF214" s="1" t="s">
        <v>2386</v>
      </c>
      <c r="AGG214" s="1" t="s">
        <v>2386</v>
      </c>
      <c r="AGH214" s="1" t="s">
        <v>2386</v>
      </c>
      <c r="AGI214" s="1" t="s">
        <v>2386</v>
      </c>
      <c r="AGJ214" s="1" t="s">
        <v>2386</v>
      </c>
      <c r="AGK214" s="1" t="s">
        <v>2386</v>
      </c>
      <c r="AGL214" s="1" t="s">
        <v>2386</v>
      </c>
      <c r="AGM214" s="1" t="s">
        <v>2386</v>
      </c>
      <c r="AGN214">
        <v>708.03</v>
      </c>
      <c r="AGO214">
        <v>2145.65</v>
      </c>
      <c r="AGP214">
        <v>47.726999999999997</v>
      </c>
      <c r="AGQ214">
        <v>44957</v>
      </c>
      <c r="AGR214">
        <v>1</v>
      </c>
      <c r="AGS214">
        <v>41.6</v>
      </c>
      <c r="AGT214">
        <v>1.35</v>
      </c>
      <c r="AGU214">
        <v>2.83</v>
      </c>
      <c r="AGV214">
        <v>0.27</v>
      </c>
      <c r="AGW214">
        <v>4.7300000000000004</v>
      </c>
      <c r="AGX214">
        <v>6.39</v>
      </c>
      <c r="AGY214">
        <v>422.79</v>
      </c>
      <c r="AGZ214">
        <v>5.0289999999999999</v>
      </c>
      <c r="AHA214">
        <v>73529</v>
      </c>
      <c r="AHB214">
        <v>0.87460000000000004</v>
      </c>
      <c r="AHC214">
        <v>926.7</v>
      </c>
      <c r="AHD214">
        <v>0</v>
      </c>
      <c r="AHE214">
        <v>0</v>
      </c>
      <c r="AHF214">
        <v>0.05</v>
      </c>
      <c r="AHG214">
        <v>0.08</v>
      </c>
      <c r="AHH214">
        <v>89.55</v>
      </c>
      <c r="AHI214">
        <v>56.62</v>
      </c>
      <c r="AHJ214">
        <v>1.8</v>
      </c>
      <c r="AHK214">
        <v>31458</v>
      </c>
      <c r="AHL214">
        <v>1</v>
      </c>
      <c r="AHN214">
        <v>0</v>
      </c>
      <c r="AHO214">
        <v>0</v>
      </c>
      <c r="AIB214">
        <v>8.93</v>
      </c>
      <c r="AIC214">
        <v>4.26</v>
      </c>
      <c r="AID214">
        <v>7.0000000000000007E-2</v>
      </c>
      <c r="AIE214">
        <v>63545</v>
      </c>
      <c r="AIF214">
        <v>1</v>
      </c>
      <c r="AIG214" s="1" t="s">
        <v>2386</v>
      </c>
      <c r="AIH214">
        <v>0</v>
      </c>
      <c r="AII214">
        <v>0</v>
      </c>
      <c r="AIL214">
        <v>332.83</v>
      </c>
      <c r="AIM214">
        <v>2430.7399999999998</v>
      </c>
      <c r="AIN214">
        <v>290.02999999999997</v>
      </c>
      <c r="AIO214">
        <v>8381</v>
      </c>
      <c r="AIP214">
        <v>1</v>
      </c>
      <c r="AIQ214" s="1" t="s">
        <v>2386</v>
      </c>
      <c r="AIR214">
        <v>15.34</v>
      </c>
      <c r="AIS214">
        <v>5.29</v>
      </c>
      <c r="AIV214">
        <v>117.25</v>
      </c>
      <c r="AIW214">
        <v>437.94</v>
      </c>
      <c r="AIX214">
        <v>3.7919999999999998</v>
      </c>
      <c r="AIY214">
        <v>9625</v>
      </c>
      <c r="AIZ214">
        <v>8.3299999999999999E-2</v>
      </c>
      <c r="AJA214">
        <v>78.5</v>
      </c>
      <c r="AJB214">
        <v>0.1</v>
      </c>
      <c r="AJC214">
        <v>2.5299999999999998</v>
      </c>
      <c r="AJD214">
        <v>0.04</v>
      </c>
      <c r="AJE214">
        <v>0.2</v>
      </c>
      <c r="AJF214">
        <v>0.48</v>
      </c>
      <c r="AJG214">
        <v>1.17</v>
      </c>
      <c r="AJH214">
        <v>0.53</v>
      </c>
      <c r="AJI214">
        <v>4400</v>
      </c>
      <c r="AJJ214">
        <v>2</v>
      </c>
      <c r="AJK214">
        <v>5.2</v>
      </c>
      <c r="AJL214">
        <v>0</v>
      </c>
      <c r="AJM214">
        <v>0</v>
      </c>
      <c r="AJN214" s="1" t="s">
        <v>2386</v>
      </c>
      <c r="AJO214" s="1" t="s">
        <v>2386</v>
      </c>
      <c r="AJP214" s="1" t="s">
        <v>2386</v>
      </c>
      <c r="AJQ214" s="1" t="s">
        <v>2386</v>
      </c>
      <c r="AJR214" s="1" t="s">
        <v>2386</v>
      </c>
      <c r="AJS214" s="1" t="s">
        <v>2386</v>
      </c>
      <c r="AJT214" s="1" t="s">
        <v>2386</v>
      </c>
      <c r="AJU214" s="1" t="s">
        <v>2386</v>
      </c>
      <c r="AJV214" s="1" t="s">
        <v>2386</v>
      </c>
      <c r="AJW214" s="1" t="s">
        <v>2386</v>
      </c>
      <c r="AJX214" s="1" t="s">
        <v>2386</v>
      </c>
      <c r="AJY214" s="1" t="s">
        <v>2386</v>
      </c>
      <c r="AJZ214">
        <v>0.19</v>
      </c>
      <c r="AKA214">
        <v>0.33</v>
      </c>
      <c r="AKB214">
        <v>7.0000000000000007E-2</v>
      </c>
      <c r="AKC214">
        <v>4808</v>
      </c>
      <c r="AKD214">
        <v>1</v>
      </c>
      <c r="AKE214">
        <v>1.9</v>
      </c>
      <c r="AKF214">
        <v>0</v>
      </c>
      <c r="AKG214">
        <v>0</v>
      </c>
      <c r="AKH214" s="1" t="s">
        <v>2386</v>
      </c>
      <c r="AKI214" s="1" t="s">
        <v>2386</v>
      </c>
      <c r="AKJ214" s="1" t="s">
        <v>2386</v>
      </c>
      <c r="AKK214" s="1" t="s">
        <v>2386</v>
      </c>
      <c r="AKL214" s="1" t="s">
        <v>2386</v>
      </c>
      <c r="AKM214" s="1" t="s">
        <v>2386</v>
      </c>
      <c r="AKN214" s="1" t="s">
        <v>2386</v>
      </c>
      <c r="AKO214" s="1" t="s">
        <v>2386</v>
      </c>
      <c r="AKP214" s="1" t="s">
        <v>2386</v>
      </c>
      <c r="AKQ214" s="1" t="s">
        <v>2386</v>
      </c>
      <c r="AKR214" s="1" t="s">
        <v>2386</v>
      </c>
      <c r="AKS214" s="1" t="s">
        <v>2386</v>
      </c>
      <c r="AKT214">
        <v>0.57999999999999996</v>
      </c>
      <c r="AKU214">
        <v>0.06</v>
      </c>
      <c r="AKV214">
        <v>0.02</v>
      </c>
      <c r="AKW214">
        <v>2365</v>
      </c>
      <c r="AKX214">
        <v>1</v>
      </c>
      <c r="AKY214" s="1" t="s">
        <v>2386</v>
      </c>
      <c r="AKZ214">
        <v>0</v>
      </c>
      <c r="ALA214">
        <v>0</v>
      </c>
      <c r="ALD214">
        <v>92.96</v>
      </c>
      <c r="ALE214">
        <v>0.95</v>
      </c>
      <c r="ALF214">
        <v>1.9</v>
      </c>
      <c r="ALG214">
        <v>500</v>
      </c>
      <c r="ALH214">
        <v>1</v>
      </c>
      <c r="ALI214" s="1" t="s">
        <v>2386</v>
      </c>
      <c r="ALJ214">
        <v>0</v>
      </c>
      <c r="ALK214">
        <v>0</v>
      </c>
      <c r="ALN214">
        <v>560.61</v>
      </c>
      <c r="ALO214">
        <v>104.44</v>
      </c>
      <c r="ALP214">
        <v>15.99</v>
      </c>
      <c r="ALQ214">
        <v>6531</v>
      </c>
      <c r="ALR214">
        <v>1</v>
      </c>
      <c r="ALS214">
        <v>19.600000000000001</v>
      </c>
      <c r="ALT214">
        <v>0.75</v>
      </c>
      <c r="ALU214">
        <v>4.6900000000000004</v>
      </c>
      <c r="ALV214" s="1" t="s">
        <v>2386</v>
      </c>
      <c r="ALW214" s="1" t="s">
        <v>2386</v>
      </c>
      <c r="ALX214">
        <v>13.5</v>
      </c>
      <c r="ALY214">
        <v>7.29</v>
      </c>
      <c r="ALZ214">
        <v>0.13</v>
      </c>
      <c r="AMA214">
        <v>54000</v>
      </c>
      <c r="AMB214">
        <v>1</v>
      </c>
      <c r="AMC214" s="1" t="s">
        <v>2386</v>
      </c>
      <c r="AMD214">
        <v>0</v>
      </c>
      <c r="AME214">
        <v>0</v>
      </c>
      <c r="AMH214">
        <v>21.57</v>
      </c>
      <c r="AMI214">
        <v>6.12</v>
      </c>
      <c r="AMJ214">
        <v>2.2530000000000001</v>
      </c>
      <c r="AMK214">
        <v>2485</v>
      </c>
      <c r="AML214">
        <v>0.9153</v>
      </c>
      <c r="AMM214" s="1" t="s">
        <v>2386</v>
      </c>
      <c r="AMN214">
        <v>0</v>
      </c>
      <c r="AMO214">
        <v>0</v>
      </c>
      <c r="AMQ214" s="1" t="s">
        <v>2386</v>
      </c>
      <c r="AMR214">
        <v>35.590000000000003</v>
      </c>
      <c r="AMS214">
        <v>20.72</v>
      </c>
      <c r="AMT214">
        <v>2.88</v>
      </c>
      <c r="AMU214">
        <v>6128</v>
      </c>
      <c r="AMV214">
        <v>0.85309999999999997</v>
      </c>
      <c r="AMW214" s="1" t="s">
        <v>2386</v>
      </c>
      <c r="AMX214">
        <v>0</v>
      </c>
      <c r="AMY214">
        <v>0</v>
      </c>
      <c r="ANA214">
        <v>0.12</v>
      </c>
      <c r="ANB214">
        <v>128.22999999999999</v>
      </c>
      <c r="ANC214">
        <v>851.39</v>
      </c>
      <c r="AND214">
        <v>26.721</v>
      </c>
      <c r="ANE214">
        <v>31862</v>
      </c>
      <c r="ANF214">
        <v>1</v>
      </c>
      <c r="ANG214">
        <v>23</v>
      </c>
      <c r="ANH214">
        <v>0.65</v>
      </c>
      <c r="ANI214">
        <v>2.4300000000000002</v>
      </c>
      <c r="ANJ214">
        <v>0.13</v>
      </c>
      <c r="ANK214">
        <v>1.99</v>
      </c>
      <c r="ANL214">
        <v>71.61</v>
      </c>
      <c r="ANM214">
        <v>84.9</v>
      </c>
      <c r="ANN214">
        <v>4.51</v>
      </c>
      <c r="ANO214">
        <v>18825</v>
      </c>
      <c r="ANP214">
        <v>1</v>
      </c>
      <c r="ANQ214" s="1" t="s">
        <v>2386</v>
      </c>
      <c r="ANR214">
        <v>0</v>
      </c>
      <c r="ANS214">
        <v>0</v>
      </c>
      <c r="ANT214" s="1" t="s">
        <v>2386</v>
      </c>
      <c r="ANU214" s="1" t="s">
        <v>2386</v>
      </c>
      <c r="ANV214">
        <v>2.56</v>
      </c>
      <c r="ANW214">
        <v>3.67</v>
      </c>
      <c r="ANX214">
        <v>0.28000000000000003</v>
      </c>
      <c r="ANY214">
        <v>13125</v>
      </c>
      <c r="ANZ214">
        <v>1</v>
      </c>
      <c r="AOA214">
        <v>14</v>
      </c>
      <c r="AOB214">
        <v>0</v>
      </c>
      <c r="AOC214">
        <v>0</v>
      </c>
      <c r="AOD214" s="1" t="s">
        <v>2386</v>
      </c>
      <c r="AOE214" s="1" t="s">
        <v>2386</v>
      </c>
      <c r="AOF214">
        <v>5104.25</v>
      </c>
      <c r="AOG214">
        <v>10527</v>
      </c>
      <c r="AOH214">
        <v>605</v>
      </c>
      <c r="AOI214">
        <v>17400</v>
      </c>
      <c r="AOJ214">
        <v>1</v>
      </c>
      <c r="AOK214">
        <v>1.4</v>
      </c>
      <c r="AOL214">
        <v>3.5</v>
      </c>
      <c r="AOM214">
        <v>0.57999999999999996</v>
      </c>
      <c r="AON214" s="1" t="s">
        <v>2386</v>
      </c>
      <c r="AOO214">
        <v>96.58</v>
      </c>
      <c r="AOS214">
        <v>25600</v>
      </c>
      <c r="AOT214">
        <v>1</v>
      </c>
      <c r="AOV214">
        <v>0</v>
      </c>
      <c r="AOZ214">
        <v>0</v>
      </c>
      <c r="APA214">
        <v>0</v>
      </c>
      <c r="APB214">
        <v>0</v>
      </c>
      <c r="APC214">
        <v>1617</v>
      </c>
      <c r="APD214">
        <v>1</v>
      </c>
      <c r="APE214" s="1" t="s">
        <v>2386</v>
      </c>
      <c r="APF214">
        <v>0</v>
      </c>
      <c r="APG214">
        <v>0</v>
      </c>
      <c r="APH214" s="1" t="s">
        <v>2386</v>
      </c>
      <c r="API214" s="1" t="s">
        <v>2386</v>
      </c>
      <c r="APJ214">
        <v>0.14000000000000001</v>
      </c>
      <c r="APK214">
        <v>0.31</v>
      </c>
      <c r="APL214">
        <v>0.03</v>
      </c>
      <c r="APM214">
        <v>8970</v>
      </c>
      <c r="APN214">
        <v>1</v>
      </c>
      <c r="APO214" s="1" t="s">
        <v>2386</v>
      </c>
      <c r="APP214">
        <v>0</v>
      </c>
      <c r="APQ214">
        <v>0</v>
      </c>
      <c r="APR214" s="1" t="s">
        <v>2386</v>
      </c>
      <c r="APS214" s="1" t="s">
        <v>2386</v>
      </c>
      <c r="APT214">
        <v>42.98</v>
      </c>
      <c r="APU214">
        <v>52.25</v>
      </c>
      <c r="APV214">
        <v>6.5309999999999997</v>
      </c>
      <c r="APW214">
        <v>8000</v>
      </c>
      <c r="APX214">
        <v>1</v>
      </c>
      <c r="APY214">
        <v>11.2</v>
      </c>
      <c r="APZ214">
        <v>0</v>
      </c>
      <c r="AQA214">
        <v>0</v>
      </c>
      <c r="AQB214" s="1" t="s">
        <v>2386</v>
      </c>
      <c r="AQC214">
        <v>0.85</v>
      </c>
      <c r="AQD214">
        <v>640.82000000000005</v>
      </c>
      <c r="AQE214">
        <v>371.64</v>
      </c>
      <c r="AQF214">
        <v>24.51</v>
      </c>
      <c r="AQG214">
        <v>15163</v>
      </c>
      <c r="AQH214">
        <v>1</v>
      </c>
      <c r="AQI214" s="1" t="s">
        <v>2386</v>
      </c>
      <c r="AQJ214">
        <v>1</v>
      </c>
      <c r="AQK214">
        <v>4.08</v>
      </c>
      <c r="AQL214" s="1" t="s">
        <v>2386</v>
      </c>
      <c r="AQM214" s="1" t="s">
        <v>2386</v>
      </c>
      <c r="AQN214" s="1" t="s">
        <v>2386</v>
      </c>
      <c r="AQO214" s="1" t="s">
        <v>2386</v>
      </c>
      <c r="AQP214" s="1" t="s">
        <v>2386</v>
      </c>
      <c r="AQQ214" s="1" t="s">
        <v>2386</v>
      </c>
      <c r="AQR214" s="1" t="s">
        <v>2386</v>
      </c>
      <c r="AQS214" s="1" t="s">
        <v>2386</v>
      </c>
      <c r="AQT214" s="1" t="s">
        <v>2386</v>
      </c>
      <c r="AQU214" s="1" t="s">
        <v>2386</v>
      </c>
      <c r="AQV214" s="1" t="s">
        <v>2386</v>
      </c>
      <c r="AQW214" s="1" t="s">
        <v>2386</v>
      </c>
      <c r="AQX214" s="1" t="s">
        <v>2386</v>
      </c>
      <c r="AQY214" s="1" t="s">
        <v>2386</v>
      </c>
      <c r="AQZ214" s="1" t="s">
        <v>2386</v>
      </c>
      <c r="ARA214" s="1" t="s">
        <v>2386</v>
      </c>
      <c r="ARB214" s="1" t="s">
        <v>2386</v>
      </c>
      <c r="ARC214" s="1" t="s">
        <v>2386</v>
      </c>
      <c r="ARD214" s="1" t="s">
        <v>2386</v>
      </c>
      <c r="ARE214" s="1" t="s">
        <v>2386</v>
      </c>
      <c r="ARF214" s="1" t="s">
        <v>2386</v>
      </c>
      <c r="ARG214" s="1" t="s">
        <v>2386</v>
      </c>
      <c r="ARH214">
        <v>21.18</v>
      </c>
      <c r="ARI214">
        <v>14.04</v>
      </c>
      <c r="ARJ214">
        <v>0.18</v>
      </c>
      <c r="ARK214">
        <v>78000</v>
      </c>
      <c r="ARL214">
        <v>1</v>
      </c>
      <c r="ARM214" s="1" t="s">
        <v>2386</v>
      </c>
      <c r="ARN214">
        <v>0</v>
      </c>
      <c r="ARO214">
        <v>0</v>
      </c>
      <c r="ARR214">
        <v>82.81</v>
      </c>
      <c r="ARS214">
        <v>42</v>
      </c>
      <c r="ART214">
        <v>13.103</v>
      </c>
      <c r="ARU214">
        <v>3205</v>
      </c>
      <c r="ARV214">
        <v>1</v>
      </c>
      <c r="ARW214">
        <v>7.4</v>
      </c>
      <c r="ARX214">
        <v>0.65</v>
      </c>
      <c r="ARY214">
        <v>4.96</v>
      </c>
      <c r="ASA214" s="1" t="s">
        <v>2386</v>
      </c>
      <c r="ASB214">
        <v>24.35</v>
      </c>
      <c r="ASC214">
        <v>0.47</v>
      </c>
      <c r="ASD214">
        <v>0.37</v>
      </c>
      <c r="ASE214">
        <v>1275</v>
      </c>
      <c r="ASF214">
        <v>1</v>
      </c>
      <c r="ASG214" s="1" t="s">
        <v>2386</v>
      </c>
      <c r="ASH214">
        <v>0</v>
      </c>
      <c r="ASI214">
        <v>0</v>
      </c>
      <c r="ASL214">
        <v>90</v>
      </c>
      <c r="ASM214">
        <v>0.11</v>
      </c>
      <c r="ASN214">
        <v>0.45400000000000001</v>
      </c>
      <c r="ASO214">
        <v>120</v>
      </c>
      <c r="ASP214">
        <v>0.50390000000000001</v>
      </c>
      <c r="ASQ214" s="1" t="s">
        <v>2386</v>
      </c>
      <c r="ASR214">
        <v>0</v>
      </c>
      <c r="ASS214">
        <v>0</v>
      </c>
      <c r="AST214" s="1" t="s">
        <v>2386</v>
      </c>
      <c r="ASU214" s="1" t="s">
        <v>2386</v>
      </c>
      <c r="ASV214">
        <v>88.71</v>
      </c>
      <c r="ASW214">
        <v>132.19999999999999</v>
      </c>
      <c r="ASX214">
        <v>8.75</v>
      </c>
      <c r="ASY214">
        <v>15105</v>
      </c>
      <c r="ASZ214">
        <v>1</v>
      </c>
      <c r="ATA214">
        <v>17.8</v>
      </c>
      <c r="ATB214">
        <v>0.11</v>
      </c>
      <c r="ATC214">
        <v>1.26</v>
      </c>
      <c r="ATD214" s="1" t="s">
        <v>2386</v>
      </c>
      <c r="ATE214">
        <v>0.48</v>
      </c>
      <c r="AUJ214">
        <v>109.61</v>
      </c>
      <c r="AUK214">
        <v>275.56</v>
      </c>
      <c r="AUL214">
        <v>19.335999999999999</v>
      </c>
      <c r="AUM214">
        <v>14251</v>
      </c>
      <c r="AUN214">
        <v>1</v>
      </c>
      <c r="AUO214">
        <v>0.4</v>
      </c>
      <c r="AUP214">
        <v>0.55000000000000004</v>
      </c>
      <c r="AUQ214">
        <v>2.84</v>
      </c>
      <c r="AUR214">
        <v>0.02</v>
      </c>
      <c r="AUS214">
        <v>0.65</v>
      </c>
      <c r="AUT214">
        <v>42.54</v>
      </c>
      <c r="AUU214">
        <v>0.15</v>
      </c>
      <c r="AUV214">
        <v>1.49</v>
      </c>
      <c r="AUW214">
        <v>100</v>
      </c>
      <c r="AUX214">
        <v>1</v>
      </c>
      <c r="AUY214" s="1" t="s">
        <v>2386</v>
      </c>
      <c r="AUZ214">
        <v>0</v>
      </c>
      <c r="AVA214">
        <v>0</v>
      </c>
      <c r="AVN214">
        <v>1.19</v>
      </c>
      <c r="AVO214">
        <v>0.42</v>
      </c>
      <c r="AVP214">
        <v>0.05</v>
      </c>
      <c r="AVQ214">
        <v>8084</v>
      </c>
      <c r="AVR214">
        <v>1</v>
      </c>
      <c r="AVS214" s="1" t="s">
        <v>2386</v>
      </c>
      <c r="AVT214">
        <v>0</v>
      </c>
      <c r="AVU214">
        <v>0</v>
      </c>
      <c r="AVX214" s="1" t="s">
        <v>2386</v>
      </c>
      <c r="AVY214" s="1" t="s">
        <v>2386</v>
      </c>
      <c r="AVZ214" s="1" t="s">
        <v>2386</v>
      </c>
      <c r="AWA214" s="1" t="s">
        <v>2386</v>
      </c>
      <c r="AWB214" s="1" t="s">
        <v>2386</v>
      </c>
      <c r="AWC214" s="1" t="s">
        <v>2386</v>
      </c>
      <c r="AWD214" s="1" t="s">
        <v>2386</v>
      </c>
      <c r="AWE214" s="1" t="s">
        <v>2386</v>
      </c>
      <c r="AWH214">
        <v>16.93</v>
      </c>
      <c r="AWI214">
        <v>20.399999999999999</v>
      </c>
      <c r="AWJ214">
        <v>2.23</v>
      </c>
      <c r="AWK214">
        <v>9148</v>
      </c>
      <c r="AWL214">
        <v>1</v>
      </c>
      <c r="AWM214">
        <v>31.9</v>
      </c>
      <c r="AWN214">
        <v>0.06</v>
      </c>
      <c r="AWO214">
        <v>2.69</v>
      </c>
      <c r="AWP214" s="1" t="s">
        <v>2386</v>
      </c>
      <c r="AWQ214" s="1" t="s">
        <v>2386</v>
      </c>
      <c r="AWR214">
        <v>70.319999999999993</v>
      </c>
      <c r="AWS214">
        <v>8.74</v>
      </c>
      <c r="AWT214">
        <v>1.1000000000000001</v>
      </c>
      <c r="AWU214">
        <v>7950</v>
      </c>
      <c r="AWV214">
        <v>1</v>
      </c>
      <c r="AWW214" s="1" t="s">
        <v>2386</v>
      </c>
      <c r="AWX214">
        <v>0.16</v>
      </c>
      <c r="AWY214">
        <v>14.54</v>
      </c>
      <c r="AXA214" s="1" t="s">
        <v>2386</v>
      </c>
      <c r="AXB214">
        <v>8.7799999999999994</v>
      </c>
      <c r="AXC214">
        <v>10.08</v>
      </c>
      <c r="AXD214">
        <v>0.85</v>
      </c>
      <c r="AXE214">
        <v>11843</v>
      </c>
      <c r="AXF214">
        <v>1</v>
      </c>
      <c r="AXG214">
        <v>32.1</v>
      </c>
      <c r="AXH214">
        <v>0</v>
      </c>
      <c r="AXI214">
        <v>0</v>
      </c>
      <c r="AXJ214" s="1" t="s">
        <v>2386</v>
      </c>
      <c r="AXK214" s="1" t="s">
        <v>2386</v>
      </c>
      <c r="AXL214">
        <v>528.12</v>
      </c>
      <c r="AXM214">
        <v>200.17</v>
      </c>
      <c r="AXN214">
        <v>267.31700000000001</v>
      </c>
      <c r="AXO214">
        <v>749</v>
      </c>
      <c r="AXP214">
        <v>1</v>
      </c>
      <c r="AXQ214">
        <v>0.1</v>
      </c>
      <c r="AXR214">
        <v>13.58</v>
      </c>
      <c r="AXS214">
        <v>5.08</v>
      </c>
      <c r="AXT214" s="1" t="s">
        <v>2386</v>
      </c>
      <c r="AXU214" s="1" t="s">
        <v>2386</v>
      </c>
      <c r="AXV214">
        <v>0.01</v>
      </c>
      <c r="AXW214">
        <v>7.0000000000000007E-2</v>
      </c>
      <c r="AXX214">
        <v>0.02</v>
      </c>
      <c r="AXY214">
        <v>2644</v>
      </c>
      <c r="AXZ214">
        <v>1</v>
      </c>
      <c r="AYA214">
        <v>62</v>
      </c>
      <c r="AYB214">
        <v>0</v>
      </c>
      <c r="AYC214">
        <v>0</v>
      </c>
      <c r="AYD214" s="1" t="s">
        <v>2386</v>
      </c>
      <c r="AYE214" s="1" t="s">
        <v>2386</v>
      </c>
      <c r="AYF214">
        <v>184.73</v>
      </c>
      <c r="AYG214">
        <v>284.20999999999998</v>
      </c>
      <c r="AYH214">
        <v>16.006</v>
      </c>
      <c r="AYI214">
        <v>17468</v>
      </c>
      <c r="AYJ214">
        <v>0.98380000000000001</v>
      </c>
      <c r="AYK214">
        <v>31.3</v>
      </c>
      <c r="AYL214">
        <v>0.36</v>
      </c>
      <c r="AYM214">
        <v>2.27</v>
      </c>
      <c r="AYN214">
        <v>0.12</v>
      </c>
      <c r="AYO214">
        <v>1.22</v>
      </c>
      <c r="AYZ214">
        <v>11.13</v>
      </c>
      <c r="AZA214">
        <v>16.78</v>
      </c>
      <c r="AZB214">
        <v>1.55</v>
      </c>
      <c r="AZC214">
        <v>10821</v>
      </c>
      <c r="AZD214">
        <v>1</v>
      </c>
      <c r="AZE214">
        <v>10.7</v>
      </c>
      <c r="AZF214">
        <v>0.64</v>
      </c>
      <c r="AZG214">
        <v>32.6</v>
      </c>
      <c r="AZH214" s="1" t="s">
        <v>2386</v>
      </c>
      <c r="AZI214">
        <v>0.21</v>
      </c>
      <c r="AZJ214">
        <v>22.09</v>
      </c>
      <c r="AZK214">
        <v>37.58</v>
      </c>
      <c r="AZL214">
        <v>15.66</v>
      </c>
      <c r="AZM214">
        <v>2400</v>
      </c>
      <c r="AZN214">
        <v>1</v>
      </c>
      <c r="AZO214" s="1" t="s">
        <v>2386</v>
      </c>
      <c r="AZP214">
        <v>0.26</v>
      </c>
      <c r="AZQ214">
        <v>1.66</v>
      </c>
      <c r="AZR214" s="1" t="s">
        <v>2386</v>
      </c>
      <c r="AZS214" s="1" t="s">
        <v>2386</v>
      </c>
      <c r="AZT214">
        <v>751.27</v>
      </c>
      <c r="AZU214">
        <v>559.33000000000004</v>
      </c>
      <c r="AZV214">
        <v>24.05</v>
      </c>
      <c r="AZW214">
        <v>23257</v>
      </c>
      <c r="AZX214">
        <v>1</v>
      </c>
      <c r="AZY214">
        <v>2.4</v>
      </c>
      <c r="AZZ214">
        <v>0.25</v>
      </c>
      <c r="BAA214">
        <v>1.04</v>
      </c>
      <c r="BAB214" s="1" t="s">
        <v>2386</v>
      </c>
      <c r="BAC214" s="1" t="s">
        <v>2386</v>
      </c>
      <c r="BAD214">
        <v>1594.58</v>
      </c>
      <c r="BAE214">
        <v>438.74</v>
      </c>
      <c r="BAF214">
        <v>438.74</v>
      </c>
      <c r="BAG214">
        <v>1000</v>
      </c>
      <c r="BAH214">
        <v>1</v>
      </c>
      <c r="BAI214">
        <v>0.3</v>
      </c>
      <c r="BAJ214">
        <v>22.5</v>
      </c>
      <c r="BAK214">
        <v>5.13</v>
      </c>
      <c r="BAL214" s="1" t="s">
        <v>2386</v>
      </c>
      <c r="BAM214" s="1" t="s">
        <v>2386</v>
      </c>
      <c r="BAN214">
        <v>23.79</v>
      </c>
      <c r="BAO214">
        <v>27.14</v>
      </c>
      <c r="BAP214">
        <v>4.05</v>
      </c>
      <c r="BAQ214">
        <v>6700</v>
      </c>
      <c r="BAR214">
        <v>1</v>
      </c>
      <c r="BAS214">
        <v>5.4</v>
      </c>
      <c r="BAT214">
        <v>0</v>
      </c>
      <c r="BAU214">
        <v>0</v>
      </c>
      <c r="BAV214" s="1" t="s">
        <v>2386</v>
      </c>
      <c r="BAW214" s="1" t="s">
        <v>2386</v>
      </c>
      <c r="BAX214">
        <v>18.91</v>
      </c>
      <c r="BAY214">
        <v>38</v>
      </c>
      <c r="BAZ214">
        <v>1.9</v>
      </c>
      <c r="BBA214">
        <v>20000</v>
      </c>
      <c r="BBB214">
        <v>1</v>
      </c>
      <c r="BBC214">
        <v>0.3</v>
      </c>
      <c r="BBD214">
        <v>0</v>
      </c>
      <c r="BBE214">
        <v>0</v>
      </c>
      <c r="BBH214">
        <v>130.77000000000001</v>
      </c>
      <c r="BBI214">
        <v>39.33</v>
      </c>
      <c r="BBJ214">
        <v>5.0999999999999996</v>
      </c>
      <c r="BBK214">
        <v>7711</v>
      </c>
      <c r="BBL214">
        <v>1</v>
      </c>
      <c r="BBM214" s="1" t="s">
        <v>2386</v>
      </c>
      <c r="BBN214">
        <v>0</v>
      </c>
      <c r="BBO214">
        <v>0</v>
      </c>
      <c r="BBR214">
        <v>101.15</v>
      </c>
      <c r="BBS214">
        <v>1.76</v>
      </c>
      <c r="BBT214">
        <v>4.4000000000000004</v>
      </c>
      <c r="BBU214">
        <v>400</v>
      </c>
      <c r="BBV214">
        <v>1</v>
      </c>
      <c r="BBX214">
        <v>0</v>
      </c>
      <c r="BBY214">
        <v>0</v>
      </c>
      <c r="BDF214" s="1" t="s">
        <v>2386</v>
      </c>
      <c r="BDG214" s="1" t="s">
        <v>2386</v>
      </c>
      <c r="BDH214" s="1" t="s">
        <v>2386</v>
      </c>
      <c r="BDI214" s="1" t="s">
        <v>2386</v>
      </c>
      <c r="BDJ214" s="1" t="s">
        <v>2386</v>
      </c>
      <c r="BDK214" s="1" t="s">
        <v>2386</v>
      </c>
      <c r="BDL214" s="1" t="s">
        <v>2386</v>
      </c>
      <c r="BDM214" s="1" t="s">
        <v>2386</v>
      </c>
      <c r="BDP214" s="1" t="s">
        <v>2386</v>
      </c>
      <c r="BDQ214" s="1" t="s">
        <v>2386</v>
      </c>
      <c r="BDR214" s="1" t="s">
        <v>2386</v>
      </c>
      <c r="BDS214" s="1" t="s">
        <v>2386</v>
      </c>
      <c r="BDT214" s="1" t="s">
        <v>2386</v>
      </c>
      <c r="BDU214" s="1" t="s">
        <v>2386</v>
      </c>
      <c r="BDV214" s="1" t="s">
        <v>2386</v>
      </c>
      <c r="BDW214" s="1" t="s">
        <v>2386</v>
      </c>
      <c r="BDZ214">
        <v>500</v>
      </c>
      <c r="BEA214">
        <v>20.79</v>
      </c>
      <c r="BEB214">
        <v>0.15</v>
      </c>
      <c r="BEC214">
        <v>138576</v>
      </c>
      <c r="BED214">
        <v>1</v>
      </c>
      <c r="BEE214">
        <v>1003.8</v>
      </c>
      <c r="BEF214">
        <v>0</v>
      </c>
      <c r="BEG214">
        <v>0</v>
      </c>
      <c r="BEI214">
        <v>-0.06</v>
      </c>
      <c r="BEJ214">
        <v>20.45</v>
      </c>
      <c r="BEK214">
        <v>1.21</v>
      </c>
      <c r="BEL214">
        <v>0.45</v>
      </c>
      <c r="BEM214">
        <v>2700</v>
      </c>
      <c r="BEN214">
        <v>1</v>
      </c>
      <c r="BEO214" s="1" t="s">
        <v>2386</v>
      </c>
      <c r="BEP214">
        <v>0</v>
      </c>
      <c r="BEQ214">
        <v>0</v>
      </c>
    </row>
    <row r="215" spans="1:1499" x14ac:dyDescent="0.25">
      <c r="A215" s="2">
        <v>41426</v>
      </c>
      <c r="C215">
        <v>694.17</v>
      </c>
      <c r="D215">
        <v>34.11</v>
      </c>
      <c r="E215">
        <v>20351</v>
      </c>
      <c r="F215">
        <v>1</v>
      </c>
      <c r="G215" s="1" t="s">
        <v>2386</v>
      </c>
      <c r="H215">
        <v>1.02</v>
      </c>
      <c r="I215">
        <v>2.99</v>
      </c>
      <c r="L215">
        <v>0.12</v>
      </c>
      <c r="M215">
        <v>1</v>
      </c>
      <c r="N215">
        <v>0</v>
      </c>
      <c r="O215">
        <v>1000000</v>
      </c>
      <c r="P215">
        <v>1</v>
      </c>
      <c r="Q215" s="1" t="s">
        <v>2386</v>
      </c>
      <c r="R215">
        <v>0</v>
      </c>
      <c r="S215">
        <v>0</v>
      </c>
      <c r="V215">
        <v>18.27</v>
      </c>
      <c r="W215">
        <v>20.21</v>
      </c>
      <c r="X215">
        <v>2.15</v>
      </c>
      <c r="Y215">
        <v>9390</v>
      </c>
      <c r="Z215">
        <v>1</v>
      </c>
      <c r="AA215">
        <v>42.6</v>
      </c>
      <c r="AB215">
        <v>0</v>
      </c>
      <c r="AC215">
        <v>0</v>
      </c>
      <c r="AD215" s="1" t="s">
        <v>2386</v>
      </c>
      <c r="AE215">
        <v>0.02</v>
      </c>
      <c r="AF215">
        <v>11.16</v>
      </c>
      <c r="AG215">
        <v>14.33</v>
      </c>
      <c r="AH215">
        <v>1.7</v>
      </c>
      <c r="AI215">
        <v>8430</v>
      </c>
      <c r="AJ215">
        <v>1</v>
      </c>
      <c r="AK215">
        <v>5.4</v>
      </c>
      <c r="AL215">
        <v>0</v>
      </c>
      <c r="AM215">
        <v>0</v>
      </c>
      <c r="AO215">
        <v>0.23</v>
      </c>
      <c r="AP215">
        <v>142.72</v>
      </c>
      <c r="AQ215">
        <v>128.91999999999999</v>
      </c>
      <c r="AR215">
        <v>293.01</v>
      </c>
      <c r="AS215">
        <v>440</v>
      </c>
      <c r="AT215">
        <v>1</v>
      </c>
      <c r="AU215" s="1" t="s">
        <v>2386</v>
      </c>
      <c r="AV215">
        <v>40.6</v>
      </c>
      <c r="AW215">
        <v>13.86</v>
      </c>
      <c r="AX215" s="1" t="s">
        <v>2386</v>
      </c>
      <c r="AY215" s="1" t="s">
        <v>2386</v>
      </c>
      <c r="AZ215">
        <v>27.4</v>
      </c>
      <c r="BA215">
        <v>46.71</v>
      </c>
      <c r="BB215">
        <v>13.7</v>
      </c>
      <c r="BC215">
        <v>3410</v>
      </c>
      <c r="BD215">
        <v>1</v>
      </c>
      <c r="BE215" s="1" t="s">
        <v>2386</v>
      </c>
      <c r="BF215">
        <v>0</v>
      </c>
      <c r="BG215">
        <v>0</v>
      </c>
      <c r="BH215" s="1" t="s">
        <v>2386</v>
      </c>
      <c r="BI215" s="1" t="s">
        <v>2386</v>
      </c>
      <c r="BJ215">
        <v>0.48</v>
      </c>
      <c r="BK215">
        <v>0.6</v>
      </c>
      <c r="BL215">
        <v>0.1</v>
      </c>
      <c r="BM215">
        <v>5719</v>
      </c>
      <c r="BN215">
        <v>1</v>
      </c>
      <c r="BO215" s="1" t="s">
        <v>2386</v>
      </c>
      <c r="BP215">
        <v>0</v>
      </c>
      <c r="BQ215">
        <v>0</v>
      </c>
      <c r="BR215" s="1" t="s">
        <v>2386</v>
      </c>
      <c r="BS215" s="1" t="s">
        <v>2386</v>
      </c>
      <c r="BT215">
        <v>42.97</v>
      </c>
      <c r="BU215">
        <v>88.32</v>
      </c>
      <c r="BV215">
        <v>14.61</v>
      </c>
      <c r="BW215">
        <v>6045</v>
      </c>
      <c r="BX215">
        <v>1</v>
      </c>
      <c r="BY215" s="1" t="s">
        <v>2386</v>
      </c>
      <c r="BZ215">
        <v>0</v>
      </c>
      <c r="CA215">
        <v>0</v>
      </c>
      <c r="CB215" s="1" t="s">
        <v>2386</v>
      </c>
      <c r="CC215" s="1" t="s">
        <v>2386</v>
      </c>
      <c r="CD215">
        <v>493.94</v>
      </c>
      <c r="CE215">
        <v>70.849999999999994</v>
      </c>
      <c r="CF215">
        <v>4.9000000000000004</v>
      </c>
      <c r="CG215">
        <v>14464</v>
      </c>
      <c r="CH215">
        <v>1</v>
      </c>
      <c r="CI215">
        <v>75.8</v>
      </c>
      <c r="CJ215">
        <v>0.11</v>
      </c>
      <c r="CK215">
        <v>2.25</v>
      </c>
      <c r="CL215">
        <v>0.06</v>
      </c>
      <c r="CM215">
        <v>0.63</v>
      </c>
      <c r="CN215">
        <v>42.61</v>
      </c>
      <c r="CO215">
        <v>86.87</v>
      </c>
      <c r="CP215">
        <v>281.25</v>
      </c>
      <c r="CQ215">
        <v>15444</v>
      </c>
      <c r="CR215">
        <v>50</v>
      </c>
      <c r="CS215">
        <v>0.3</v>
      </c>
      <c r="CT215">
        <v>0</v>
      </c>
      <c r="CU215">
        <v>0</v>
      </c>
      <c r="CW215" s="1" t="s">
        <v>2386</v>
      </c>
      <c r="CX215">
        <v>0.14000000000000001</v>
      </c>
      <c r="CY215">
        <v>0.1</v>
      </c>
      <c r="CZ215">
        <v>0.01</v>
      </c>
      <c r="DA215">
        <v>7980</v>
      </c>
      <c r="DB215">
        <v>1</v>
      </c>
      <c r="DC215" s="1" t="s">
        <v>2386</v>
      </c>
      <c r="DD215">
        <v>0</v>
      </c>
      <c r="DE215">
        <v>0</v>
      </c>
      <c r="DF215" s="1" t="s">
        <v>2386</v>
      </c>
      <c r="DG215" s="1" t="s">
        <v>2386</v>
      </c>
      <c r="DH215">
        <v>62.62</v>
      </c>
      <c r="DI215">
        <v>31.03</v>
      </c>
      <c r="DJ215">
        <v>3.9</v>
      </c>
      <c r="DK215">
        <v>7956</v>
      </c>
      <c r="DL215">
        <v>1</v>
      </c>
      <c r="DM215">
        <v>27.9</v>
      </c>
      <c r="DN215">
        <v>0.15</v>
      </c>
      <c r="DO215">
        <v>3.84</v>
      </c>
      <c r="DP215" s="1" t="s">
        <v>2386</v>
      </c>
      <c r="DQ215">
        <v>0.35</v>
      </c>
      <c r="DR215">
        <v>409.85</v>
      </c>
      <c r="DS215">
        <v>572.17999999999995</v>
      </c>
      <c r="DT215">
        <v>5.3040000000000003</v>
      </c>
      <c r="DU215">
        <v>107878</v>
      </c>
      <c r="DV215">
        <v>1</v>
      </c>
      <c r="DW215">
        <v>154</v>
      </c>
      <c r="DX215">
        <v>0.32</v>
      </c>
      <c r="DY215">
        <v>6.03</v>
      </c>
      <c r="DZ215">
        <v>0.04</v>
      </c>
      <c r="EA215">
        <v>0.46</v>
      </c>
      <c r="EL215">
        <v>1.25</v>
      </c>
      <c r="EM215">
        <v>0.59</v>
      </c>
      <c r="EN215">
        <v>0.01</v>
      </c>
      <c r="EO215">
        <v>58780</v>
      </c>
      <c r="EP215">
        <v>1</v>
      </c>
      <c r="EQ215" s="1" t="s">
        <v>2386</v>
      </c>
      <c r="ER215">
        <v>0</v>
      </c>
      <c r="ES215">
        <v>0</v>
      </c>
      <c r="EV215">
        <v>162.47999999999999</v>
      </c>
      <c r="EW215">
        <v>99.52</v>
      </c>
      <c r="EX215">
        <v>8.9</v>
      </c>
      <c r="EY215">
        <v>11181</v>
      </c>
      <c r="EZ215">
        <v>1</v>
      </c>
      <c r="FA215">
        <v>0.5</v>
      </c>
      <c r="FB215">
        <v>0.43</v>
      </c>
      <c r="FC215">
        <v>4.83</v>
      </c>
      <c r="FD215" s="1" t="s">
        <v>2386</v>
      </c>
      <c r="FE215" s="1" t="s">
        <v>2386</v>
      </c>
      <c r="FN215" s="1" t="s">
        <v>2386</v>
      </c>
      <c r="FO215" s="1" t="s">
        <v>2386</v>
      </c>
      <c r="FP215">
        <v>125.25</v>
      </c>
      <c r="FR215">
        <v>310</v>
      </c>
      <c r="FS215">
        <v>1</v>
      </c>
      <c r="FT215">
        <v>1</v>
      </c>
      <c r="FU215" s="1" t="s">
        <v>2386</v>
      </c>
      <c r="FV215">
        <v>0</v>
      </c>
      <c r="FW215">
        <v>0</v>
      </c>
      <c r="FZ215">
        <v>2.1</v>
      </c>
      <c r="GA215">
        <v>0.03</v>
      </c>
      <c r="GB215">
        <v>0.02</v>
      </c>
      <c r="GC215">
        <v>1160</v>
      </c>
      <c r="GD215">
        <v>1</v>
      </c>
      <c r="GE215" s="1" t="s">
        <v>2386</v>
      </c>
      <c r="GF215">
        <v>0</v>
      </c>
      <c r="GG215">
        <v>0</v>
      </c>
      <c r="GJ215">
        <v>0.03</v>
      </c>
      <c r="GK215">
        <v>0.16</v>
      </c>
      <c r="GL215">
        <v>0</v>
      </c>
      <c r="GM215">
        <v>32179</v>
      </c>
      <c r="GN215">
        <v>1</v>
      </c>
      <c r="GO215" s="1" t="s">
        <v>2386</v>
      </c>
      <c r="GP215">
        <v>0</v>
      </c>
      <c r="GQ215">
        <v>0</v>
      </c>
      <c r="GR215" s="1" t="s">
        <v>2386</v>
      </c>
      <c r="GS215" s="1" t="s">
        <v>2386</v>
      </c>
      <c r="GT215">
        <v>0.14000000000000001</v>
      </c>
      <c r="GU215">
        <v>0.73</v>
      </c>
      <c r="GV215">
        <v>0.03</v>
      </c>
      <c r="GW215">
        <v>25339</v>
      </c>
      <c r="GX215">
        <v>1</v>
      </c>
      <c r="GY215" s="1" t="s">
        <v>2386</v>
      </c>
      <c r="GZ215">
        <v>0</v>
      </c>
      <c r="HA215">
        <v>0</v>
      </c>
      <c r="HB215" s="1" t="s">
        <v>2386</v>
      </c>
      <c r="HC215" s="1" t="s">
        <v>2386</v>
      </c>
      <c r="HD215">
        <v>1110.27</v>
      </c>
      <c r="HE215">
        <v>23.48</v>
      </c>
      <c r="HF215">
        <v>385</v>
      </c>
      <c r="HG215">
        <v>61</v>
      </c>
      <c r="HH215">
        <v>1</v>
      </c>
      <c r="HI215">
        <v>0.1</v>
      </c>
      <c r="HJ215">
        <v>9.48</v>
      </c>
      <c r="HK215">
        <v>2.46</v>
      </c>
      <c r="HM215" s="1" t="s">
        <v>2386</v>
      </c>
      <c r="HN215">
        <v>911.19</v>
      </c>
      <c r="HO215">
        <v>1324.48</v>
      </c>
      <c r="HP215">
        <v>21.22</v>
      </c>
      <c r="HQ215">
        <v>62417</v>
      </c>
      <c r="HR215">
        <v>1</v>
      </c>
      <c r="HS215" s="1" t="s">
        <v>2386</v>
      </c>
      <c r="HT215">
        <v>0</v>
      </c>
      <c r="HU215">
        <v>0</v>
      </c>
      <c r="HV215" s="1" t="s">
        <v>2386</v>
      </c>
      <c r="HW215" s="1" t="s">
        <v>2386</v>
      </c>
      <c r="IH215">
        <v>5.37</v>
      </c>
      <c r="II215">
        <v>4.04</v>
      </c>
      <c r="IJ215">
        <v>0.1</v>
      </c>
      <c r="IK215">
        <v>40000</v>
      </c>
      <c r="IL215">
        <v>1</v>
      </c>
      <c r="IM215" s="1" t="s">
        <v>2386</v>
      </c>
      <c r="IN215">
        <v>0</v>
      </c>
      <c r="IO215">
        <v>0</v>
      </c>
      <c r="JB215">
        <v>1.6</v>
      </c>
      <c r="JC215">
        <v>21.96</v>
      </c>
      <c r="JD215">
        <v>1.2130000000000001</v>
      </c>
      <c r="JE215">
        <v>17611</v>
      </c>
      <c r="JF215">
        <v>0.97260000000000002</v>
      </c>
      <c r="JG215">
        <v>85.1</v>
      </c>
      <c r="JH215">
        <v>0</v>
      </c>
      <c r="JI215">
        <v>0</v>
      </c>
      <c r="JJ215" s="1" t="s">
        <v>2386</v>
      </c>
      <c r="JK215" s="1" t="s">
        <v>2386</v>
      </c>
      <c r="JL215">
        <v>39.15</v>
      </c>
      <c r="JM215">
        <v>36.450000000000003</v>
      </c>
      <c r="JN215">
        <v>10.41</v>
      </c>
      <c r="JO215">
        <v>3500</v>
      </c>
      <c r="JP215">
        <v>1</v>
      </c>
      <c r="JQ215" s="1" t="s">
        <v>2386</v>
      </c>
      <c r="JR215">
        <v>0</v>
      </c>
      <c r="JS215">
        <v>0</v>
      </c>
      <c r="JU215" s="1" t="s">
        <v>2386</v>
      </c>
      <c r="JV215">
        <v>100</v>
      </c>
      <c r="JX215">
        <v>15</v>
      </c>
      <c r="JY215">
        <v>1</v>
      </c>
      <c r="JZ215">
        <v>1</v>
      </c>
      <c r="KA215" s="1" t="s">
        <v>2386</v>
      </c>
      <c r="KB215">
        <v>0</v>
      </c>
      <c r="KC215">
        <v>0</v>
      </c>
      <c r="KF215">
        <v>2</v>
      </c>
      <c r="KG215">
        <v>1.98</v>
      </c>
      <c r="KH215">
        <v>0.09</v>
      </c>
      <c r="KI215">
        <v>22000</v>
      </c>
      <c r="KJ215">
        <v>1</v>
      </c>
      <c r="KK215" s="1" t="s">
        <v>2386</v>
      </c>
      <c r="KL215">
        <v>0</v>
      </c>
      <c r="KM215">
        <v>0</v>
      </c>
      <c r="KP215">
        <v>0.62</v>
      </c>
      <c r="KQ215">
        <v>0.41</v>
      </c>
      <c r="KR215">
        <v>0.5</v>
      </c>
      <c r="KS215">
        <v>826</v>
      </c>
      <c r="KT215">
        <v>1</v>
      </c>
      <c r="KU215">
        <v>10.5</v>
      </c>
      <c r="KV215">
        <v>0</v>
      </c>
      <c r="KW215">
        <v>0</v>
      </c>
      <c r="KZ215">
        <v>633.08000000000004</v>
      </c>
      <c r="LA215">
        <v>7998.86</v>
      </c>
      <c r="LB215">
        <v>61.890999999999998</v>
      </c>
      <c r="LC215">
        <v>64621</v>
      </c>
      <c r="LD215">
        <v>0.5</v>
      </c>
      <c r="LE215">
        <v>53.6</v>
      </c>
      <c r="LF215">
        <v>0.85</v>
      </c>
      <c r="LG215">
        <v>1.37</v>
      </c>
      <c r="LH215">
        <v>0.47</v>
      </c>
      <c r="LI215">
        <v>4.17</v>
      </c>
      <c r="LJ215" s="1" t="s">
        <v>2386</v>
      </c>
      <c r="LK215" s="1" t="s">
        <v>2386</v>
      </c>
      <c r="LL215" s="1" t="s">
        <v>2386</v>
      </c>
      <c r="LM215" s="1" t="s">
        <v>2386</v>
      </c>
      <c r="LN215" s="1" t="s">
        <v>2386</v>
      </c>
      <c r="LO215" s="1" t="s">
        <v>2386</v>
      </c>
      <c r="LP215" s="1" t="s">
        <v>2386</v>
      </c>
      <c r="LQ215" s="1" t="s">
        <v>2386</v>
      </c>
      <c r="LR215" s="1" t="s">
        <v>2386</v>
      </c>
      <c r="LS215" s="1" t="s">
        <v>2386</v>
      </c>
      <c r="LT215" s="1" t="s">
        <v>2386</v>
      </c>
      <c r="LU215" s="1" t="s">
        <v>2386</v>
      </c>
      <c r="LV215" s="1" t="s">
        <v>2386</v>
      </c>
      <c r="LW215" s="1" t="s">
        <v>2386</v>
      </c>
      <c r="LX215" s="1" t="s">
        <v>2386</v>
      </c>
      <c r="LY215" s="1" t="s">
        <v>2386</v>
      </c>
      <c r="LZ215" s="1" t="s">
        <v>2386</v>
      </c>
      <c r="MA215" s="1" t="s">
        <v>2386</v>
      </c>
      <c r="MB215" s="1" t="s">
        <v>2386</v>
      </c>
      <c r="MC215" s="1" t="s">
        <v>2386</v>
      </c>
      <c r="MD215">
        <v>75.31</v>
      </c>
      <c r="ME215">
        <v>53.6</v>
      </c>
      <c r="MF215">
        <v>1.8169999999999999</v>
      </c>
      <c r="MG215">
        <v>29500</v>
      </c>
      <c r="MH215">
        <v>1</v>
      </c>
      <c r="MI215">
        <v>143.80000000000001</v>
      </c>
      <c r="MJ215">
        <v>0</v>
      </c>
      <c r="MK215">
        <v>0</v>
      </c>
      <c r="ML215">
        <v>0.02</v>
      </c>
      <c r="MM215">
        <v>0.12</v>
      </c>
      <c r="MN215">
        <v>7.09</v>
      </c>
      <c r="MO215">
        <v>53.83</v>
      </c>
      <c r="MP215">
        <v>3.33</v>
      </c>
      <c r="MQ215">
        <v>16166</v>
      </c>
      <c r="MR215">
        <v>1</v>
      </c>
      <c r="MS215" s="1" t="s">
        <v>2386</v>
      </c>
      <c r="MT215">
        <v>0</v>
      </c>
      <c r="MU215">
        <v>0</v>
      </c>
      <c r="MV215" s="1" t="s">
        <v>2386</v>
      </c>
      <c r="MW215" s="1" t="s">
        <v>2386</v>
      </c>
      <c r="MX215">
        <v>133.24</v>
      </c>
      <c r="MY215">
        <v>68.239999999999995</v>
      </c>
      <c r="MZ215">
        <v>10.34</v>
      </c>
      <c r="NA215">
        <v>6600</v>
      </c>
      <c r="NB215">
        <v>1</v>
      </c>
      <c r="NC215">
        <v>26.2</v>
      </c>
      <c r="ND215">
        <v>0.12</v>
      </c>
      <c r="NE215">
        <v>1.1599999999999999</v>
      </c>
      <c r="NG215" s="1" t="s">
        <v>2386</v>
      </c>
      <c r="NH215">
        <v>0.13</v>
      </c>
      <c r="NI215">
        <v>0.16</v>
      </c>
      <c r="NJ215">
        <v>0.03</v>
      </c>
      <c r="NK215">
        <v>5340</v>
      </c>
      <c r="NL215">
        <v>1</v>
      </c>
      <c r="NM215" s="1" t="s">
        <v>2386</v>
      </c>
      <c r="NN215">
        <v>0</v>
      </c>
      <c r="NO215">
        <v>0</v>
      </c>
      <c r="NP215" s="1" t="s">
        <v>2386</v>
      </c>
      <c r="NQ215" s="1" t="s">
        <v>2386</v>
      </c>
      <c r="NR215">
        <v>106.23</v>
      </c>
      <c r="NS215">
        <v>7.34</v>
      </c>
      <c r="NT215">
        <v>7.33</v>
      </c>
      <c r="NU215">
        <v>1002</v>
      </c>
      <c r="NV215">
        <v>1</v>
      </c>
      <c r="NW215">
        <v>0.6</v>
      </c>
      <c r="NX215">
        <v>0</v>
      </c>
      <c r="NY215">
        <v>0</v>
      </c>
      <c r="OE215">
        <v>1</v>
      </c>
      <c r="OF215">
        <v>1</v>
      </c>
      <c r="OH215">
        <v>0</v>
      </c>
      <c r="OL215">
        <v>443.67</v>
      </c>
      <c r="OM215">
        <v>3994.07</v>
      </c>
      <c r="ON215">
        <v>76.808999999999997</v>
      </c>
      <c r="OO215">
        <v>52000</v>
      </c>
      <c r="OP215">
        <v>1</v>
      </c>
      <c r="OQ215">
        <v>22.5</v>
      </c>
      <c r="OR215">
        <v>1.35</v>
      </c>
      <c r="OS215">
        <v>1.76</v>
      </c>
      <c r="OT215">
        <v>0.48</v>
      </c>
      <c r="OU215">
        <v>4.9400000000000004</v>
      </c>
      <c r="PP215">
        <v>128.5</v>
      </c>
      <c r="PQ215">
        <v>130.91999999999999</v>
      </c>
      <c r="PR215">
        <v>20.85</v>
      </c>
      <c r="PS215">
        <v>6279</v>
      </c>
      <c r="PT215">
        <v>1</v>
      </c>
      <c r="PU215">
        <v>18.3</v>
      </c>
      <c r="PV215">
        <v>1</v>
      </c>
      <c r="PW215">
        <v>4.8</v>
      </c>
      <c r="PX215" s="1" t="s">
        <v>2386</v>
      </c>
      <c r="PY215">
        <v>1.36</v>
      </c>
      <c r="PZ215">
        <v>550.16999999999996</v>
      </c>
      <c r="QA215">
        <v>194.89</v>
      </c>
      <c r="QB215">
        <v>32.700000000000003</v>
      </c>
      <c r="QC215">
        <v>5960</v>
      </c>
      <c r="QD215">
        <v>1</v>
      </c>
      <c r="QE215">
        <v>0.5</v>
      </c>
      <c r="QF215">
        <v>0.68</v>
      </c>
      <c r="QG215">
        <v>2.08</v>
      </c>
      <c r="QI215" s="1" t="s">
        <v>2386</v>
      </c>
      <c r="QJ215">
        <v>121.69</v>
      </c>
      <c r="QK215">
        <v>76.44</v>
      </c>
      <c r="QL215">
        <v>4.93</v>
      </c>
      <c r="QM215">
        <v>15505</v>
      </c>
      <c r="QN215">
        <v>1</v>
      </c>
      <c r="QO215">
        <v>43.2</v>
      </c>
      <c r="QP215">
        <v>0.2</v>
      </c>
      <c r="QQ215">
        <v>4.0599999999999996</v>
      </c>
      <c r="QR215">
        <v>0.04</v>
      </c>
      <c r="QS215">
        <v>0.28999999999999998</v>
      </c>
      <c r="QT215">
        <v>0.03</v>
      </c>
      <c r="QU215">
        <v>0.16</v>
      </c>
      <c r="QV215">
        <v>0</v>
      </c>
      <c r="QW215">
        <v>31566</v>
      </c>
      <c r="QX215">
        <v>1</v>
      </c>
      <c r="QY215">
        <v>115</v>
      </c>
      <c r="QZ215">
        <v>0</v>
      </c>
      <c r="RA215">
        <v>0</v>
      </c>
      <c r="RB215" s="1" t="s">
        <v>2386</v>
      </c>
      <c r="RC215" s="1" t="s">
        <v>2386</v>
      </c>
      <c r="RD215">
        <v>81.33</v>
      </c>
      <c r="RE215">
        <v>104.19</v>
      </c>
      <c r="RF215">
        <v>16.5</v>
      </c>
      <c r="RG215">
        <v>6315</v>
      </c>
      <c r="RH215">
        <v>1</v>
      </c>
      <c r="RI215">
        <v>7.2</v>
      </c>
      <c r="RJ215">
        <v>0.12</v>
      </c>
      <c r="RK215">
        <v>0.73</v>
      </c>
      <c r="RL215" s="1" t="s">
        <v>2386</v>
      </c>
      <c r="RM215" s="1" t="s">
        <v>2386</v>
      </c>
      <c r="RN215">
        <v>4170.83</v>
      </c>
      <c r="RO215">
        <v>165</v>
      </c>
      <c r="RP215">
        <v>275</v>
      </c>
      <c r="RQ215">
        <v>600</v>
      </c>
      <c r="RR215">
        <v>1</v>
      </c>
      <c r="RS215" s="1" t="s">
        <v>2386</v>
      </c>
      <c r="RT215">
        <v>0</v>
      </c>
      <c r="RU215">
        <v>0.33</v>
      </c>
      <c r="RX215">
        <v>9859.01</v>
      </c>
      <c r="RY215">
        <v>25185.77</v>
      </c>
      <c r="RZ215">
        <v>140.435</v>
      </c>
      <c r="SA215">
        <v>179341</v>
      </c>
      <c r="SB215">
        <v>1</v>
      </c>
      <c r="SC215">
        <v>115.9</v>
      </c>
      <c r="SD215">
        <v>7</v>
      </c>
      <c r="SE215">
        <v>4.9800000000000004</v>
      </c>
      <c r="SF215">
        <v>1.26</v>
      </c>
      <c r="SG215">
        <v>16.809999999999999</v>
      </c>
      <c r="SP215">
        <v>1.26</v>
      </c>
      <c r="SQ215">
        <v>16.809999999999999</v>
      </c>
      <c r="SR215">
        <v>1277.8900000000001</v>
      </c>
      <c r="SS215">
        <v>98.44</v>
      </c>
      <c r="ST215">
        <v>7.835</v>
      </c>
      <c r="SU215">
        <v>966</v>
      </c>
      <c r="SV215">
        <v>7.6899999999999996E-2</v>
      </c>
      <c r="SW215" s="1" t="s">
        <v>2386</v>
      </c>
      <c r="SX215">
        <v>0.05</v>
      </c>
      <c r="SY215">
        <v>0.69</v>
      </c>
      <c r="SZ215" s="1" t="s">
        <v>2386</v>
      </c>
      <c r="TA215" s="1" t="s">
        <v>2386</v>
      </c>
      <c r="TB215">
        <v>1.0900000000000001</v>
      </c>
      <c r="TC215">
        <v>7.0000000000000007E-2</v>
      </c>
      <c r="TD215">
        <v>0.01</v>
      </c>
      <c r="TE215">
        <v>12500</v>
      </c>
      <c r="TF215">
        <v>1</v>
      </c>
      <c r="TG215" s="1" t="s">
        <v>2386</v>
      </c>
      <c r="TH215">
        <v>0</v>
      </c>
      <c r="TI215">
        <v>0</v>
      </c>
      <c r="TL215">
        <v>15.83</v>
      </c>
      <c r="TM215">
        <v>24</v>
      </c>
      <c r="TN215">
        <v>1.8</v>
      </c>
      <c r="TO215">
        <v>13333</v>
      </c>
      <c r="TP215">
        <v>1</v>
      </c>
      <c r="TQ215" s="1" t="s">
        <v>2386</v>
      </c>
      <c r="TR215">
        <v>0</v>
      </c>
      <c r="TS215">
        <v>0</v>
      </c>
      <c r="TT215" s="1" t="s">
        <v>2386</v>
      </c>
      <c r="TU215" s="1" t="s">
        <v>2386</v>
      </c>
      <c r="TV215">
        <v>243.45</v>
      </c>
      <c r="TW215">
        <v>1463.06</v>
      </c>
      <c r="TX215">
        <v>22.199000000000002</v>
      </c>
      <c r="TY215">
        <v>65907</v>
      </c>
      <c r="TZ215">
        <v>1</v>
      </c>
      <c r="UA215">
        <v>13.2</v>
      </c>
      <c r="UB215">
        <v>0.9</v>
      </c>
      <c r="UC215">
        <v>4.05</v>
      </c>
      <c r="UD215">
        <v>0.05</v>
      </c>
      <c r="UE215">
        <v>1.23</v>
      </c>
      <c r="UN215">
        <v>0.05</v>
      </c>
      <c r="UO215">
        <v>1.23</v>
      </c>
      <c r="UZ215">
        <v>71.02</v>
      </c>
      <c r="VA215">
        <v>129.18</v>
      </c>
      <c r="VB215">
        <v>21.53</v>
      </c>
      <c r="VC215">
        <v>6000</v>
      </c>
      <c r="VD215">
        <v>1</v>
      </c>
      <c r="VE215" s="1" t="s">
        <v>2386</v>
      </c>
      <c r="VF215">
        <v>0.1</v>
      </c>
      <c r="VG215">
        <v>0.46</v>
      </c>
      <c r="VJ215">
        <v>31.76</v>
      </c>
      <c r="VK215">
        <v>6.28</v>
      </c>
      <c r="VL215">
        <v>0.84</v>
      </c>
      <c r="VM215">
        <v>7474</v>
      </c>
      <c r="VN215">
        <v>1</v>
      </c>
      <c r="VO215">
        <v>4.9000000000000004</v>
      </c>
      <c r="VP215">
        <v>0</v>
      </c>
      <c r="VQ215">
        <v>0</v>
      </c>
      <c r="VS215" s="1" t="s">
        <v>2386</v>
      </c>
      <c r="VT215">
        <v>0.48</v>
      </c>
      <c r="VU215">
        <v>3.51</v>
      </c>
      <c r="VV215">
        <v>0.12</v>
      </c>
      <c r="VW215">
        <v>29000</v>
      </c>
      <c r="VX215">
        <v>1</v>
      </c>
      <c r="VY215" s="1" t="s">
        <v>2386</v>
      </c>
      <c r="VZ215">
        <v>0</v>
      </c>
      <c r="WA215">
        <v>0</v>
      </c>
      <c r="WB215" s="1" t="s">
        <v>2386</v>
      </c>
      <c r="WC215" s="1" t="s">
        <v>2386</v>
      </c>
      <c r="WD215">
        <v>26.06</v>
      </c>
      <c r="WE215">
        <v>185.1</v>
      </c>
      <c r="WF215">
        <v>6.86</v>
      </c>
      <c r="WG215">
        <v>26962</v>
      </c>
      <c r="WH215">
        <v>1</v>
      </c>
      <c r="WI215">
        <v>7.2</v>
      </c>
      <c r="WJ215">
        <v>0</v>
      </c>
      <c r="WK215">
        <v>0</v>
      </c>
      <c r="WL215" s="1" t="s">
        <v>2386</v>
      </c>
      <c r="WM215" s="1" t="s">
        <v>2386</v>
      </c>
      <c r="WN215">
        <v>123.21</v>
      </c>
      <c r="WO215">
        <v>113.88</v>
      </c>
      <c r="WP215">
        <v>4.25</v>
      </c>
      <c r="WQ215">
        <v>26794</v>
      </c>
      <c r="WR215">
        <v>1</v>
      </c>
      <c r="WS215">
        <v>70.599999999999994</v>
      </c>
      <c r="WT215">
        <v>0.15</v>
      </c>
      <c r="WU215">
        <v>3.53</v>
      </c>
      <c r="WV215">
        <v>0</v>
      </c>
      <c r="WW215">
        <v>0.45</v>
      </c>
      <c r="WX215">
        <v>110.97</v>
      </c>
      <c r="WY215">
        <v>215</v>
      </c>
      <c r="WZ215">
        <v>17.2</v>
      </c>
      <c r="XA215">
        <v>12500</v>
      </c>
      <c r="XB215">
        <v>1</v>
      </c>
      <c r="XC215" s="1" t="s">
        <v>2386</v>
      </c>
      <c r="XD215">
        <v>0</v>
      </c>
      <c r="XE215">
        <v>0</v>
      </c>
      <c r="XF215" s="1" t="s">
        <v>2386</v>
      </c>
      <c r="XG215" s="1" t="s">
        <v>2386</v>
      </c>
      <c r="XH215">
        <v>100</v>
      </c>
      <c r="XJ215">
        <v>0.75</v>
      </c>
      <c r="XK215">
        <v>1</v>
      </c>
      <c r="XL215">
        <v>1</v>
      </c>
      <c r="XN215">
        <v>0</v>
      </c>
      <c r="XO215">
        <v>0</v>
      </c>
      <c r="XR215">
        <v>268.75</v>
      </c>
      <c r="XS215">
        <v>12.9</v>
      </c>
      <c r="XT215">
        <v>1.07</v>
      </c>
      <c r="XU215">
        <v>12000</v>
      </c>
      <c r="XV215">
        <v>1</v>
      </c>
      <c r="XW215">
        <v>113.4</v>
      </c>
      <c r="XX215">
        <v>0</v>
      </c>
      <c r="XY215">
        <v>0</v>
      </c>
      <c r="YB215">
        <v>29.94</v>
      </c>
      <c r="YC215">
        <v>45.22</v>
      </c>
      <c r="YD215">
        <v>5.101</v>
      </c>
      <c r="YE215">
        <v>8866</v>
      </c>
      <c r="YF215">
        <v>1</v>
      </c>
      <c r="YG215">
        <v>24.4</v>
      </c>
      <c r="YH215">
        <v>0</v>
      </c>
      <c r="YI215">
        <v>0</v>
      </c>
      <c r="YJ215">
        <v>0.02</v>
      </c>
      <c r="YK215">
        <v>0.47</v>
      </c>
      <c r="YL215">
        <v>0.33</v>
      </c>
      <c r="YM215">
        <v>0.76</v>
      </c>
      <c r="YN215">
        <v>0.01</v>
      </c>
      <c r="YO215">
        <v>76000</v>
      </c>
      <c r="YP215">
        <v>1</v>
      </c>
      <c r="YQ215" s="1" t="s">
        <v>2386</v>
      </c>
      <c r="YR215">
        <v>0</v>
      </c>
      <c r="YS215">
        <v>0</v>
      </c>
      <c r="YV215">
        <v>2.5</v>
      </c>
      <c r="YW215">
        <v>1.2</v>
      </c>
      <c r="YX215">
        <v>0.05</v>
      </c>
      <c r="YY215">
        <v>24000</v>
      </c>
      <c r="YZ215">
        <v>1</v>
      </c>
      <c r="ZB215">
        <v>0</v>
      </c>
      <c r="ZC215">
        <v>0</v>
      </c>
      <c r="ZF215">
        <v>1</v>
      </c>
      <c r="ZG215">
        <v>4.58</v>
      </c>
      <c r="ZH215">
        <v>0.01</v>
      </c>
      <c r="ZI215">
        <v>458423</v>
      </c>
      <c r="ZJ215">
        <v>1</v>
      </c>
      <c r="ZK215" s="1" t="s">
        <v>2386</v>
      </c>
      <c r="ZL215">
        <v>0</v>
      </c>
      <c r="ZM215">
        <v>0</v>
      </c>
      <c r="ZP215">
        <v>13.68</v>
      </c>
      <c r="ZQ215">
        <v>0.26</v>
      </c>
      <c r="ZR215">
        <v>0.74</v>
      </c>
      <c r="ZS215">
        <v>350</v>
      </c>
      <c r="ZT215">
        <v>1</v>
      </c>
      <c r="ZU215" s="1" t="s">
        <v>2386</v>
      </c>
      <c r="ZV215">
        <v>0</v>
      </c>
      <c r="ZW215">
        <v>0</v>
      </c>
      <c r="ZZ215" s="1" t="s">
        <v>2386</v>
      </c>
      <c r="AAA215" s="1" t="s">
        <v>2386</v>
      </c>
      <c r="AAB215" s="1" t="s">
        <v>2386</v>
      </c>
      <c r="AAC215" s="1" t="s">
        <v>2386</v>
      </c>
      <c r="AAD215" s="1" t="s">
        <v>2386</v>
      </c>
      <c r="AAE215" s="1" t="s">
        <v>2386</v>
      </c>
      <c r="AAF215" s="1" t="s">
        <v>2386</v>
      </c>
      <c r="AAG215" s="1" t="s">
        <v>2386</v>
      </c>
      <c r="AAJ215">
        <v>0.19</v>
      </c>
      <c r="AAK215">
        <v>0.01</v>
      </c>
      <c r="AAL215">
        <v>0.01</v>
      </c>
      <c r="AAM215">
        <v>904</v>
      </c>
      <c r="AAN215">
        <v>1</v>
      </c>
      <c r="AAO215" s="1" t="s">
        <v>2386</v>
      </c>
      <c r="AAP215">
        <v>0</v>
      </c>
      <c r="AAQ215">
        <v>0</v>
      </c>
      <c r="AAT215" s="1" t="s">
        <v>2386</v>
      </c>
      <c r="AAU215" s="1" t="s">
        <v>2386</v>
      </c>
      <c r="AAV215" s="1" t="s">
        <v>2386</v>
      </c>
      <c r="AAW215" s="1" t="s">
        <v>2386</v>
      </c>
      <c r="AAX215" s="1" t="s">
        <v>2386</v>
      </c>
      <c r="AAY215" s="1" t="s">
        <v>2386</v>
      </c>
      <c r="AAZ215" s="1" t="s">
        <v>2386</v>
      </c>
      <c r="ABA215" s="1" t="s">
        <v>2386</v>
      </c>
      <c r="ABB215" s="1" t="s">
        <v>2386</v>
      </c>
      <c r="ABC215" s="1" t="s">
        <v>2386</v>
      </c>
      <c r="ABD215">
        <v>0.56999999999999995</v>
      </c>
      <c r="ABE215">
        <v>1.24</v>
      </c>
      <c r="ABF215">
        <v>0.02</v>
      </c>
      <c r="ABG215">
        <v>72857</v>
      </c>
      <c r="ABH215">
        <v>1</v>
      </c>
      <c r="ABI215" s="1" t="s">
        <v>2386</v>
      </c>
      <c r="ABJ215">
        <v>0</v>
      </c>
      <c r="ABK215">
        <v>0</v>
      </c>
      <c r="ABN215">
        <v>0.03</v>
      </c>
      <c r="ABO215">
        <v>0.01</v>
      </c>
      <c r="ABP215">
        <v>0</v>
      </c>
      <c r="ABQ215">
        <v>5000</v>
      </c>
      <c r="ABR215">
        <v>1</v>
      </c>
      <c r="ABS215" s="1" t="s">
        <v>2386</v>
      </c>
      <c r="ABT215">
        <v>0</v>
      </c>
      <c r="ABU215">
        <v>0</v>
      </c>
      <c r="ABX215" s="1" t="s">
        <v>2386</v>
      </c>
      <c r="ABY215" s="1" t="s">
        <v>2386</v>
      </c>
      <c r="ABZ215" s="1" t="s">
        <v>2386</v>
      </c>
      <c r="ACA215" s="1" t="s">
        <v>2386</v>
      </c>
      <c r="ACB215" s="1" t="s">
        <v>2386</v>
      </c>
      <c r="ACC215" s="1" t="s">
        <v>2386</v>
      </c>
      <c r="ACD215" s="1" t="s">
        <v>2386</v>
      </c>
      <c r="ACE215" s="1" t="s">
        <v>2386</v>
      </c>
      <c r="ACH215">
        <v>257.70999999999998</v>
      </c>
      <c r="ACI215">
        <v>2.41</v>
      </c>
      <c r="ACJ215">
        <v>21.9</v>
      </c>
      <c r="ACK215">
        <v>110</v>
      </c>
      <c r="ACL215">
        <v>1</v>
      </c>
      <c r="ACM215" s="1" t="s">
        <v>2386</v>
      </c>
      <c r="ACN215">
        <v>0</v>
      </c>
      <c r="ACO215">
        <v>0</v>
      </c>
      <c r="ACR215" s="1" t="s">
        <v>2386</v>
      </c>
      <c r="ACS215" s="1" t="s">
        <v>2386</v>
      </c>
      <c r="ACT215" s="1" t="s">
        <v>2386</v>
      </c>
      <c r="ACU215" s="1" t="s">
        <v>2386</v>
      </c>
      <c r="ACV215" s="1" t="s">
        <v>2386</v>
      </c>
      <c r="ACW215" s="1" t="s">
        <v>2386</v>
      </c>
      <c r="ACX215" s="1" t="s">
        <v>2386</v>
      </c>
      <c r="ACY215" s="1" t="s">
        <v>2386</v>
      </c>
      <c r="ACZ215" s="1" t="s">
        <v>2386</v>
      </c>
      <c r="ADA215" s="1" t="s">
        <v>2386</v>
      </c>
      <c r="ADL215">
        <v>1497.61</v>
      </c>
      <c r="ADM215">
        <v>574.35</v>
      </c>
      <c r="ADN215">
        <v>1641</v>
      </c>
      <c r="ADO215">
        <v>350</v>
      </c>
      <c r="ADP215">
        <v>1</v>
      </c>
      <c r="ADQ215" s="1" t="s">
        <v>2386</v>
      </c>
      <c r="ADR215">
        <v>58.03</v>
      </c>
      <c r="ADS215">
        <v>3.54</v>
      </c>
      <c r="ADU215" s="1" t="s">
        <v>2386</v>
      </c>
      <c r="ADV215">
        <v>317.12</v>
      </c>
      <c r="ADW215">
        <v>330</v>
      </c>
      <c r="ADX215">
        <v>1650</v>
      </c>
      <c r="ADY215">
        <v>200</v>
      </c>
      <c r="ADZ215">
        <v>1</v>
      </c>
      <c r="AEA215" s="1" t="s">
        <v>2386</v>
      </c>
      <c r="AEB215">
        <v>58.03</v>
      </c>
      <c r="AEC215">
        <v>3.52</v>
      </c>
      <c r="AEF215" s="1" t="s">
        <v>2386</v>
      </c>
      <c r="AEG215" s="1" t="s">
        <v>2386</v>
      </c>
      <c r="AEH215" s="1" t="s">
        <v>2386</v>
      </c>
      <c r="AEI215" s="1" t="s">
        <v>2386</v>
      </c>
      <c r="AEJ215" s="1" t="s">
        <v>2386</v>
      </c>
      <c r="AEK215" s="1" t="s">
        <v>2386</v>
      </c>
      <c r="AEL215" s="1" t="s">
        <v>2386</v>
      </c>
      <c r="AEM215" s="1" t="s">
        <v>2386</v>
      </c>
      <c r="AEN215" s="1" t="s">
        <v>2386</v>
      </c>
      <c r="AEO215" s="1" t="s">
        <v>2386</v>
      </c>
      <c r="AEP215">
        <v>177.28</v>
      </c>
      <c r="AEQ215">
        <v>1.84</v>
      </c>
      <c r="AER215">
        <v>68</v>
      </c>
      <c r="AES215">
        <v>27</v>
      </c>
      <c r="AET215">
        <v>1</v>
      </c>
      <c r="AEU215" s="1" t="s">
        <v>2386</v>
      </c>
      <c r="AEV215">
        <v>0.91</v>
      </c>
      <c r="AEW215">
        <v>1.34</v>
      </c>
      <c r="AEZ215">
        <v>318.86</v>
      </c>
      <c r="AFA215">
        <v>683.82</v>
      </c>
      <c r="AFB215">
        <v>59.5</v>
      </c>
      <c r="AFC215">
        <v>11493</v>
      </c>
      <c r="AFD215">
        <v>1</v>
      </c>
      <c r="AFE215">
        <v>5.6</v>
      </c>
      <c r="AFF215">
        <v>2.9</v>
      </c>
      <c r="AFG215">
        <v>4.87</v>
      </c>
      <c r="AFH215" s="1" t="s">
        <v>2386</v>
      </c>
      <c r="AFI215" s="1" t="s">
        <v>2386</v>
      </c>
      <c r="AFJ215">
        <v>0.03</v>
      </c>
      <c r="AFK215">
        <v>0.15</v>
      </c>
      <c r="AFL215">
        <v>0.03</v>
      </c>
      <c r="AFM215">
        <v>5142</v>
      </c>
      <c r="AFN215">
        <v>1</v>
      </c>
      <c r="AFO215">
        <v>55.2</v>
      </c>
      <c r="AFP215">
        <v>0</v>
      </c>
      <c r="AFQ215">
        <v>0</v>
      </c>
      <c r="AFR215" s="1" t="s">
        <v>2386</v>
      </c>
      <c r="AFS215" s="1" t="s">
        <v>2386</v>
      </c>
      <c r="AFT215">
        <v>2.0499999999999998</v>
      </c>
      <c r="AFU215">
        <v>4.13</v>
      </c>
      <c r="AFV215">
        <v>1.9450000000000001</v>
      </c>
      <c r="AFW215">
        <v>10626</v>
      </c>
      <c r="AFX215">
        <v>5</v>
      </c>
      <c r="AFY215">
        <v>24.7</v>
      </c>
      <c r="AFZ215">
        <v>0</v>
      </c>
      <c r="AGA215">
        <v>0</v>
      </c>
      <c r="AGB215" s="1" t="s">
        <v>2386</v>
      </c>
      <c r="AGC215" s="1" t="s">
        <v>2386</v>
      </c>
      <c r="AGD215" s="1" t="s">
        <v>2386</v>
      </c>
      <c r="AGE215" s="1" t="s">
        <v>2386</v>
      </c>
      <c r="AGF215" s="1" t="s">
        <v>2386</v>
      </c>
      <c r="AGG215" s="1" t="s">
        <v>2386</v>
      </c>
      <c r="AGH215" s="1" t="s">
        <v>2386</v>
      </c>
      <c r="AGI215" s="1" t="s">
        <v>2386</v>
      </c>
      <c r="AGJ215" s="1" t="s">
        <v>2386</v>
      </c>
      <c r="AGK215" s="1" t="s">
        <v>2386</v>
      </c>
      <c r="AGL215" s="1" t="s">
        <v>2386</v>
      </c>
      <c r="AGM215" s="1" t="s">
        <v>2386</v>
      </c>
      <c r="AGN215">
        <v>681.09</v>
      </c>
      <c r="AGO215">
        <v>2064.0100000000002</v>
      </c>
      <c r="AGP215">
        <v>45.911000000000001</v>
      </c>
      <c r="AGQ215">
        <v>44957</v>
      </c>
      <c r="AGR215">
        <v>1</v>
      </c>
      <c r="AGS215">
        <v>35.700000000000003</v>
      </c>
      <c r="AGT215">
        <v>1.35</v>
      </c>
      <c r="AGU215">
        <v>2.94</v>
      </c>
      <c r="AGV215">
        <v>0.2</v>
      </c>
      <c r="AGW215">
        <v>4.5</v>
      </c>
      <c r="AGX215">
        <v>6.4</v>
      </c>
      <c r="AGY215">
        <v>423.53</v>
      </c>
      <c r="AGZ215">
        <v>5.0369999999999999</v>
      </c>
      <c r="AHA215">
        <v>73529</v>
      </c>
      <c r="AHB215">
        <v>0.87460000000000004</v>
      </c>
      <c r="AHC215">
        <v>1582.6</v>
      </c>
      <c r="AHD215">
        <v>0</v>
      </c>
      <c r="AHE215">
        <v>0</v>
      </c>
      <c r="AHF215">
        <v>0.04</v>
      </c>
      <c r="AHG215">
        <v>0.09</v>
      </c>
      <c r="AHH215">
        <v>89.55</v>
      </c>
      <c r="AHI215">
        <v>56.62</v>
      </c>
      <c r="AHJ215">
        <v>1.8</v>
      </c>
      <c r="AHK215">
        <v>31458</v>
      </c>
      <c r="AHL215">
        <v>1</v>
      </c>
      <c r="AHN215">
        <v>0</v>
      </c>
      <c r="AHO215">
        <v>0</v>
      </c>
      <c r="AIB215">
        <v>8.93</v>
      </c>
      <c r="AIC215">
        <v>4.26</v>
      </c>
      <c r="AID215">
        <v>7.0000000000000007E-2</v>
      </c>
      <c r="AIE215">
        <v>63545</v>
      </c>
      <c r="AIF215">
        <v>1</v>
      </c>
      <c r="AIG215" s="1" t="s">
        <v>2386</v>
      </c>
      <c r="AIH215">
        <v>0</v>
      </c>
      <c r="AII215">
        <v>0</v>
      </c>
      <c r="AIL215">
        <v>332.83</v>
      </c>
      <c r="AIM215">
        <v>2430.7399999999998</v>
      </c>
      <c r="AIN215">
        <v>290.02999999999997</v>
      </c>
      <c r="AIO215">
        <v>8381</v>
      </c>
      <c r="AIP215">
        <v>1</v>
      </c>
      <c r="AIQ215" s="1" t="s">
        <v>2386</v>
      </c>
      <c r="AIR215">
        <v>15.34</v>
      </c>
      <c r="AIS215">
        <v>5.29</v>
      </c>
      <c r="AIV215">
        <v>119.73</v>
      </c>
      <c r="AIW215">
        <v>435.65</v>
      </c>
      <c r="AIX215">
        <v>3.7719999999999998</v>
      </c>
      <c r="AIY215">
        <v>9625</v>
      </c>
      <c r="AIZ215">
        <v>8.3299999999999999E-2</v>
      </c>
      <c r="AJA215">
        <v>99.4</v>
      </c>
      <c r="AJB215">
        <v>0.1</v>
      </c>
      <c r="AJC215">
        <v>2.54</v>
      </c>
      <c r="AJD215">
        <v>0.04</v>
      </c>
      <c r="AJE215">
        <v>0.2</v>
      </c>
      <c r="AJF215">
        <v>0.36</v>
      </c>
      <c r="AJG215">
        <v>1.08</v>
      </c>
      <c r="AJH215">
        <v>0.4</v>
      </c>
      <c r="AJI215">
        <v>5410</v>
      </c>
      <c r="AJJ215">
        <v>2</v>
      </c>
      <c r="AJK215">
        <v>7.2</v>
      </c>
      <c r="AJL215">
        <v>0</v>
      </c>
      <c r="AJM215">
        <v>0</v>
      </c>
      <c r="AJN215" s="1" t="s">
        <v>2386</v>
      </c>
      <c r="AJO215" s="1" t="s">
        <v>2386</v>
      </c>
      <c r="AJP215" s="1" t="s">
        <v>2386</v>
      </c>
      <c r="AJQ215" s="1" t="s">
        <v>2386</v>
      </c>
      <c r="AJR215" s="1" t="s">
        <v>2386</v>
      </c>
      <c r="AJS215" s="1" t="s">
        <v>2386</v>
      </c>
      <c r="AJT215" s="1" t="s">
        <v>2386</v>
      </c>
      <c r="AJU215" s="1" t="s">
        <v>2386</v>
      </c>
      <c r="AJV215" s="1" t="s">
        <v>2386</v>
      </c>
      <c r="AJW215" s="1" t="s">
        <v>2386</v>
      </c>
      <c r="AJX215" s="1" t="s">
        <v>2386</v>
      </c>
      <c r="AJY215" s="1" t="s">
        <v>2386</v>
      </c>
      <c r="AJZ215">
        <v>0.2</v>
      </c>
      <c r="AKA215">
        <v>0.35</v>
      </c>
      <c r="AKB215">
        <v>7.0000000000000007E-2</v>
      </c>
      <c r="AKC215">
        <v>4808</v>
      </c>
      <c r="AKD215">
        <v>1</v>
      </c>
      <c r="AKE215">
        <v>1.8</v>
      </c>
      <c r="AKF215">
        <v>0</v>
      </c>
      <c r="AKG215">
        <v>0</v>
      </c>
      <c r="AKH215" s="1" t="s">
        <v>2386</v>
      </c>
      <c r="AKI215" s="1" t="s">
        <v>2386</v>
      </c>
      <c r="AKJ215" s="1" t="s">
        <v>2386</v>
      </c>
      <c r="AKK215" s="1" t="s">
        <v>2386</v>
      </c>
      <c r="AKL215" s="1" t="s">
        <v>2386</v>
      </c>
      <c r="AKM215" s="1" t="s">
        <v>2386</v>
      </c>
      <c r="AKN215" s="1" t="s">
        <v>2386</v>
      </c>
      <c r="AKO215" s="1" t="s">
        <v>2386</v>
      </c>
      <c r="AKP215" s="1" t="s">
        <v>2386</v>
      </c>
      <c r="AKQ215" s="1" t="s">
        <v>2386</v>
      </c>
      <c r="AKR215" s="1" t="s">
        <v>2386</v>
      </c>
      <c r="AKS215" s="1" t="s">
        <v>2386</v>
      </c>
      <c r="AKT215">
        <v>0.57999999999999996</v>
      </c>
      <c r="AKU215">
        <v>0.06</v>
      </c>
      <c r="AKV215">
        <v>0.02</v>
      </c>
      <c r="AKW215">
        <v>2365</v>
      </c>
      <c r="AKX215">
        <v>1</v>
      </c>
      <c r="AKY215" s="1" t="s">
        <v>2386</v>
      </c>
      <c r="AKZ215">
        <v>0</v>
      </c>
      <c r="ALA215">
        <v>0</v>
      </c>
      <c r="ALD215">
        <v>92.96</v>
      </c>
      <c r="ALE215">
        <v>0.95</v>
      </c>
      <c r="ALF215">
        <v>1.9</v>
      </c>
      <c r="ALG215">
        <v>500</v>
      </c>
      <c r="ALH215">
        <v>1</v>
      </c>
      <c r="ALI215" s="1" t="s">
        <v>2386</v>
      </c>
      <c r="ALJ215">
        <v>0</v>
      </c>
      <c r="ALK215">
        <v>0</v>
      </c>
      <c r="ALN215">
        <v>562.71</v>
      </c>
      <c r="ALO215">
        <v>104.83</v>
      </c>
      <c r="ALP215">
        <v>16.05</v>
      </c>
      <c r="ALQ215">
        <v>6531</v>
      </c>
      <c r="ALR215">
        <v>1</v>
      </c>
      <c r="ALS215">
        <v>47.4</v>
      </c>
      <c r="ALT215">
        <v>0.75</v>
      </c>
      <c r="ALU215">
        <v>4.67</v>
      </c>
      <c r="ALV215" s="1" t="s">
        <v>2386</v>
      </c>
      <c r="ALW215" s="1" t="s">
        <v>2386</v>
      </c>
      <c r="ALX215">
        <v>13.5</v>
      </c>
      <c r="ALY215">
        <v>7.29</v>
      </c>
      <c r="ALZ215">
        <v>0.13</v>
      </c>
      <c r="AMA215">
        <v>54000</v>
      </c>
      <c r="AMB215">
        <v>1</v>
      </c>
      <c r="AMC215" s="1" t="s">
        <v>2386</v>
      </c>
      <c r="AMD215">
        <v>0</v>
      </c>
      <c r="AME215">
        <v>0</v>
      </c>
      <c r="AMH215">
        <v>21.57</v>
      </c>
      <c r="AMI215">
        <v>6.12</v>
      </c>
      <c r="AMJ215">
        <v>2.2530000000000001</v>
      </c>
      <c r="AMK215">
        <v>2485</v>
      </c>
      <c r="AML215">
        <v>0.9153</v>
      </c>
      <c r="AMM215" s="1" t="s">
        <v>2386</v>
      </c>
      <c r="AMN215">
        <v>0</v>
      </c>
      <c r="AMO215">
        <v>0</v>
      </c>
      <c r="AMQ215" s="1" t="s">
        <v>2386</v>
      </c>
      <c r="AMR215">
        <v>31.05</v>
      </c>
      <c r="AMS215">
        <v>18.079999999999998</v>
      </c>
      <c r="AMT215">
        <v>2.52</v>
      </c>
      <c r="AMU215">
        <v>6128</v>
      </c>
      <c r="AMV215">
        <v>0.85309999999999997</v>
      </c>
      <c r="AMW215">
        <v>0.3</v>
      </c>
      <c r="AMX215">
        <v>0</v>
      </c>
      <c r="AMY215">
        <v>0</v>
      </c>
      <c r="ANA215">
        <v>0.12</v>
      </c>
      <c r="ANB215">
        <v>143.88999999999999</v>
      </c>
      <c r="ANC215">
        <v>933.57</v>
      </c>
      <c r="AND215">
        <v>29.3</v>
      </c>
      <c r="ANE215">
        <v>31862</v>
      </c>
      <c r="ANF215">
        <v>1</v>
      </c>
      <c r="ANG215">
        <v>26.8</v>
      </c>
      <c r="ANH215">
        <v>0.65</v>
      </c>
      <c r="ANI215">
        <v>2.2200000000000002</v>
      </c>
      <c r="ANJ215">
        <v>0.12</v>
      </c>
      <c r="ANK215">
        <v>2.04</v>
      </c>
      <c r="ANL215">
        <v>71.61</v>
      </c>
      <c r="ANM215">
        <v>84.9</v>
      </c>
      <c r="ANN215">
        <v>4.51</v>
      </c>
      <c r="ANO215">
        <v>18825</v>
      </c>
      <c r="ANP215">
        <v>1</v>
      </c>
      <c r="ANQ215" s="1" t="s">
        <v>2386</v>
      </c>
      <c r="ANR215">
        <v>0</v>
      </c>
      <c r="ANS215">
        <v>0</v>
      </c>
      <c r="ANT215" s="1" t="s">
        <v>2386</v>
      </c>
      <c r="ANU215" s="1" t="s">
        <v>2386</v>
      </c>
      <c r="ANV215">
        <v>3.15</v>
      </c>
      <c r="ANW215">
        <v>4.53</v>
      </c>
      <c r="ANX215">
        <v>0.34</v>
      </c>
      <c r="ANY215">
        <v>13125</v>
      </c>
      <c r="ANZ215">
        <v>1</v>
      </c>
      <c r="AOA215">
        <v>141.4</v>
      </c>
      <c r="AOB215">
        <v>0</v>
      </c>
      <c r="AOC215">
        <v>0</v>
      </c>
      <c r="AOD215" s="1" t="s">
        <v>2386</v>
      </c>
      <c r="AOE215" s="1" t="s">
        <v>2386</v>
      </c>
      <c r="AOF215">
        <v>5315.18</v>
      </c>
      <c r="AOG215">
        <v>10962</v>
      </c>
      <c r="AOH215">
        <v>630</v>
      </c>
      <c r="AOI215">
        <v>17400</v>
      </c>
      <c r="AOJ215">
        <v>1</v>
      </c>
      <c r="AOK215">
        <v>1.9</v>
      </c>
      <c r="AOL215">
        <v>3.5</v>
      </c>
      <c r="AOM215">
        <v>0.56000000000000005</v>
      </c>
      <c r="AON215" s="1" t="s">
        <v>2386</v>
      </c>
      <c r="AOO215">
        <v>96.58</v>
      </c>
      <c r="AOS215">
        <v>25600</v>
      </c>
      <c r="AOT215">
        <v>1</v>
      </c>
      <c r="AOV215">
        <v>0</v>
      </c>
      <c r="AOZ215">
        <v>0</v>
      </c>
      <c r="APA215">
        <v>0</v>
      </c>
      <c r="APB215">
        <v>0</v>
      </c>
      <c r="APC215">
        <v>1617</v>
      </c>
      <c r="APD215">
        <v>1</v>
      </c>
      <c r="APE215" s="1" t="s">
        <v>2386</v>
      </c>
      <c r="APF215">
        <v>0</v>
      </c>
      <c r="APG215">
        <v>0</v>
      </c>
      <c r="APH215" s="1" t="s">
        <v>2386</v>
      </c>
      <c r="API215" s="1" t="s">
        <v>2386</v>
      </c>
      <c r="APJ215">
        <v>0.14000000000000001</v>
      </c>
      <c r="APK215">
        <v>0.31</v>
      </c>
      <c r="APL215">
        <v>0.03</v>
      </c>
      <c r="APM215">
        <v>8970</v>
      </c>
      <c r="APN215">
        <v>1</v>
      </c>
      <c r="APO215" s="1" t="s">
        <v>2386</v>
      </c>
      <c r="APP215">
        <v>0</v>
      </c>
      <c r="APQ215">
        <v>0</v>
      </c>
      <c r="APR215" s="1" t="s">
        <v>2386</v>
      </c>
      <c r="APS215" s="1" t="s">
        <v>2386</v>
      </c>
      <c r="APT215">
        <v>41.13</v>
      </c>
      <c r="APU215">
        <v>50</v>
      </c>
      <c r="APV215">
        <v>6.25</v>
      </c>
      <c r="APW215">
        <v>8000</v>
      </c>
      <c r="APX215">
        <v>1</v>
      </c>
      <c r="APY215">
        <v>10.4</v>
      </c>
      <c r="APZ215">
        <v>0</v>
      </c>
      <c r="AQA215">
        <v>0</v>
      </c>
      <c r="AQB215" s="1" t="s">
        <v>2386</v>
      </c>
      <c r="AQC215">
        <v>0.63</v>
      </c>
      <c r="AQD215">
        <v>640.82000000000005</v>
      </c>
      <c r="AQE215">
        <v>371.64</v>
      </c>
      <c r="AQF215">
        <v>24.51</v>
      </c>
      <c r="AQG215">
        <v>15163</v>
      </c>
      <c r="AQH215">
        <v>1</v>
      </c>
      <c r="AQI215" s="1" t="s">
        <v>2386</v>
      </c>
      <c r="AQJ215">
        <v>1</v>
      </c>
      <c r="AQK215">
        <v>4.08</v>
      </c>
      <c r="AQL215" s="1" t="s">
        <v>2386</v>
      </c>
      <c r="AQM215" s="1" t="s">
        <v>2386</v>
      </c>
      <c r="AQN215" s="1" t="s">
        <v>2386</v>
      </c>
      <c r="AQO215" s="1" t="s">
        <v>2386</v>
      </c>
      <c r="AQP215" s="1" t="s">
        <v>2386</v>
      </c>
      <c r="AQQ215" s="1" t="s">
        <v>2386</v>
      </c>
      <c r="AQR215" s="1" t="s">
        <v>2386</v>
      </c>
      <c r="AQS215" s="1" t="s">
        <v>2386</v>
      </c>
      <c r="AQT215" s="1" t="s">
        <v>2386</v>
      </c>
      <c r="AQU215" s="1" t="s">
        <v>2386</v>
      </c>
      <c r="AQV215" s="1" t="s">
        <v>2386</v>
      </c>
      <c r="AQW215" s="1" t="s">
        <v>2386</v>
      </c>
      <c r="AQX215" s="1" t="s">
        <v>2386</v>
      </c>
      <c r="AQY215" s="1" t="s">
        <v>2386</v>
      </c>
      <c r="AQZ215" s="1" t="s">
        <v>2386</v>
      </c>
      <c r="ARA215" s="1" t="s">
        <v>2386</v>
      </c>
      <c r="ARB215" s="1" t="s">
        <v>2386</v>
      </c>
      <c r="ARC215" s="1" t="s">
        <v>2386</v>
      </c>
      <c r="ARD215" s="1" t="s">
        <v>2386</v>
      </c>
      <c r="ARE215" s="1" t="s">
        <v>2386</v>
      </c>
      <c r="ARF215" s="1" t="s">
        <v>2386</v>
      </c>
      <c r="ARG215" s="1" t="s">
        <v>2386</v>
      </c>
      <c r="ARH215">
        <v>21.18</v>
      </c>
      <c r="ARI215">
        <v>14.04</v>
      </c>
      <c r="ARJ215">
        <v>0.18</v>
      </c>
      <c r="ARK215">
        <v>78000</v>
      </c>
      <c r="ARL215">
        <v>1</v>
      </c>
      <c r="ARM215" s="1" t="s">
        <v>2386</v>
      </c>
      <c r="ARN215">
        <v>0</v>
      </c>
      <c r="ARO215">
        <v>0</v>
      </c>
      <c r="ARR215">
        <v>84.83</v>
      </c>
      <c r="ARS215">
        <v>40.96</v>
      </c>
      <c r="ART215">
        <v>12.78</v>
      </c>
      <c r="ARU215">
        <v>3205</v>
      </c>
      <c r="ARV215">
        <v>1</v>
      </c>
      <c r="ARW215">
        <v>57.4</v>
      </c>
      <c r="ARX215">
        <v>0.65</v>
      </c>
      <c r="ARY215">
        <v>5.09</v>
      </c>
      <c r="ASA215" s="1" t="s">
        <v>2386</v>
      </c>
      <c r="ASB215">
        <v>24.35</v>
      </c>
      <c r="ASC215">
        <v>0.47</v>
      </c>
      <c r="ASD215">
        <v>0.37</v>
      </c>
      <c r="ASE215">
        <v>1275</v>
      </c>
      <c r="ASF215">
        <v>1</v>
      </c>
      <c r="ASG215" s="1" t="s">
        <v>2386</v>
      </c>
      <c r="ASH215">
        <v>0</v>
      </c>
      <c r="ASI215">
        <v>0</v>
      </c>
      <c r="ASL215">
        <v>150</v>
      </c>
      <c r="ASM215">
        <v>0.18</v>
      </c>
      <c r="ASN215">
        <v>0.75600000000000001</v>
      </c>
      <c r="ASO215">
        <v>120</v>
      </c>
      <c r="ASP215">
        <v>0.50390000000000001</v>
      </c>
      <c r="ASQ215">
        <v>0.7</v>
      </c>
      <c r="ASR215">
        <v>0</v>
      </c>
      <c r="ASS215">
        <v>0</v>
      </c>
      <c r="AST215" s="1" t="s">
        <v>2386</v>
      </c>
      <c r="ASU215" s="1" t="s">
        <v>2386</v>
      </c>
      <c r="ASV215">
        <v>94.29</v>
      </c>
      <c r="ASW215">
        <v>138.83000000000001</v>
      </c>
      <c r="ASX215">
        <v>9.19</v>
      </c>
      <c r="ASY215">
        <v>15105</v>
      </c>
      <c r="ASZ215">
        <v>1</v>
      </c>
      <c r="ATA215">
        <v>14.8</v>
      </c>
      <c r="ATB215">
        <v>0.11</v>
      </c>
      <c r="ATC215">
        <v>1.2</v>
      </c>
      <c r="ATD215" s="1" t="s">
        <v>2386</v>
      </c>
      <c r="ATE215">
        <v>0.48</v>
      </c>
      <c r="AUJ215">
        <v>102.67</v>
      </c>
      <c r="AUK215">
        <v>258.12</v>
      </c>
      <c r="AUL215">
        <v>18.111999999999998</v>
      </c>
      <c r="AUM215">
        <v>14251</v>
      </c>
      <c r="AUN215">
        <v>1</v>
      </c>
      <c r="AUO215" s="1" t="s">
        <v>2386</v>
      </c>
      <c r="AUP215">
        <v>0.55000000000000004</v>
      </c>
      <c r="AUQ215">
        <v>3.04</v>
      </c>
      <c r="AUR215">
        <v>0.02</v>
      </c>
      <c r="AUS215">
        <v>0.61</v>
      </c>
      <c r="AUT215">
        <v>42.54</v>
      </c>
      <c r="AUU215">
        <v>0.15</v>
      </c>
      <c r="AUV215">
        <v>1.49</v>
      </c>
      <c r="AUW215">
        <v>100</v>
      </c>
      <c r="AUX215">
        <v>1</v>
      </c>
      <c r="AUY215" s="1" t="s">
        <v>2386</v>
      </c>
      <c r="AUZ215">
        <v>0</v>
      </c>
      <c r="AVA215">
        <v>0</v>
      </c>
      <c r="AVN215">
        <v>1.19</v>
      </c>
      <c r="AVO215">
        <v>0.42</v>
      </c>
      <c r="AVP215">
        <v>0.05</v>
      </c>
      <c r="AVQ215">
        <v>8084</v>
      </c>
      <c r="AVR215">
        <v>1</v>
      </c>
      <c r="AVS215" s="1" t="s">
        <v>2386</v>
      </c>
      <c r="AVT215">
        <v>0</v>
      </c>
      <c r="AVU215">
        <v>0</v>
      </c>
      <c r="AVX215" s="1" t="s">
        <v>2386</v>
      </c>
      <c r="AVY215" s="1" t="s">
        <v>2386</v>
      </c>
      <c r="AVZ215" s="1" t="s">
        <v>2386</v>
      </c>
      <c r="AWA215" s="1" t="s">
        <v>2386</v>
      </c>
      <c r="AWB215" s="1" t="s">
        <v>2386</v>
      </c>
      <c r="AWC215" s="1" t="s">
        <v>2386</v>
      </c>
      <c r="AWD215" s="1" t="s">
        <v>2386</v>
      </c>
      <c r="AWE215" s="1" t="s">
        <v>2386</v>
      </c>
      <c r="AWH215">
        <v>19.2</v>
      </c>
      <c r="AWI215">
        <v>23.13</v>
      </c>
      <c r="AWJ215">
        <v>2.528</v>
      </c>
      <c r="AWK215">
        <v>9148</v>
      </c>
      <c r="AWL215">
        <v>1</v>
      </c>
      <c r="AWM215">
        <v>34.799999999999997</v>
      </c>
      <c r="AWN215">
        <v>0.06</v>
      </c>
      <c r="AWO215">
        <v>2.37</v>
      </c>
      <c r="AWP215" s="1" t="s">
        <v>2386</v>
      </c>
      <c r="AWQ215" s="1" t="s">
        <v>2386</v>
      </c>
      <c r="AWR215">
        <v>83.11</v>
      </c>
      <c r="AWS215">
        <v>10.33</v>
      </c>
      <c r="AWT215">
        <v>1.3</v>
      </c>
      <c r="AWU215">
        <v>7950</v>
      </c>
      <c r="AWV215">
        <v>1</v>
      </c>
      <c r="AWW215" s="1" t="s">
        <v>2386</v>
      </c>
      <c r="AWX215">
        <v>0.16</v>
      </c>
      <c r="AWY215">
        <v>12.3</v>
      </c>
      <c r="AXA215" s="1" t="s">
        <v>2386</v>
      </c>
      <c r="AXB215">
        <v>6.91</v>
      </c>
      <c r="AXC215">
        <v>7.93</v>
      </c>
      <c r="AXD215">
        <v>0.67</v>
      </c>
      <c r="AXE215">
        <v>11843</v>
      </c>
      <c r="AXF215">
        <v>1</v>
      </c>
      <c r="AXG215">
        <v>6.5</v>
      </c>
      <c r="AXH215">
        <v>0</v>
      </c>
      <c r="AXI215">
        <v>0</v>
      </c>
      <c r="AXJ215" s="1" t="s">
        <v>2386</v>
      </c>
      <c r="AXK215" s="1" t="s">
        <v>2386</v>
      </c>
      <c r="AXL215">
        <v>519.59</v>
      </c>
      <c r="AXM215">
        <v>196.93</v>
      </c>
      <c r="AXN215">
        <v>263</v>
      </c>
      <c r="AXO215">
        <v>749</v>
      </c>
      <c r="AXP215">
        <v>1</v>
      </c>
      <c r="AXQ215">
        <v>0.2</v>
      </c>
      <c r="AXR215">
        <v>13.58</v>
      </c>
      <c r="AXS215">
        <v>5.16</v>
      </c>
      <c r="AXT215" s="1" t="s">
        <v>2386</v>
      </c>
      <c r="AXU215" s="1" t="s">
        <v>2386</v>
      </c>
      <c r="AXV215">
        <v>0.01</v>
      </c>
      <c r="AXW215">
        <v>7.0000000000000007E-2</v>
      </c>
      <c r="AXX215">
        <v>0.02</v>
      </c>
      <c r="AXY215">
        <v>2644</v>
      </c>
      <c r="AXZ215">
        <v>1</v>
      </c>
      <c r="AYA215">
        <v>7</v>
      </c>
      <c r="AYB215">
        <v>0</v>
      </c>
      <c r="AYC215">
        <v>0</v>
      </c>
      <c r="AYD215" s="1" t="s">
        <v>2386</v>
      </c>
      <c r="AYE215" s="1" t="s">
        <v>2386</v>
      </c>
      <c r="AYF215">
        <v>184.66</v>
      </c>
      <c r="AYG215">
        <v>277.5</v>
      </c>
      <c r="AYH215">
        <v>15.628</v>
      </c>
      <c r="AYI215">
        <v>17468</v>
      </c>
      <c r="AYJ215">
        <v>0.98380000000000001</v>
      </c>
      <c r="AYK215">
        <v>37.9</v>
      </c>
      <c r="AYL215">
        <v>0.36</v>
      </c>
      <c r="AYM215">
        <v>2.33</v>
      </c>
      <c r="AYN215">
        <v>7.0000000000000007E-2</v>
      </c>
      <c r="AYO215">
        <v>1.2</v>
      </c>
      <c r="AYZ215">
        <v>10.71</v>
      </c>
      <c r="AZA215">
        <v>16.16</v>
      </c>
      <c r="AZB215">
        <v>1.49</v>
      </c>
      <c r="AZC215">
        <v>10821</v>
      </c>
      <c r="AZD215">
        <v>1</v>
      </c>
      <c r="AZE215">
        <v>13.6</v>
      </c>
      <c r="AZF215">
        <v>0.64</v>
      </c>
      <c r="AZG215">
        <v>33.869999999999997</v>
      </c>
      <c r="AZH215" s="1" t="s">
        <v>2386</v>
      </c>
      <c r="AZI215">
        <v>0.21</v>
      </c>
      <c r="AZJ215">
        <v>22.09</v>
      </c>
      <c r="AZK215">
        <v>37.58</v>
      </c>
      <c r="AZL215">
        <v>15.66</v>
      </c>
      <c r="AZM215">
        <v>2400</v>
      </c>
      <c r="AZN215">
        <v>1</v>
      </c>
      <c r="AZO215" s="1" t="s">
        <v>2386</v>
      </c>
      <c r="AZP215">
        <v>0.26</v>
      </c>
      <c r="AZQ215">
        <v>1.66</v>
      </c>
      <c r="AZR215" s="1" t="s">
        <v>2386</v>
      </c>
      <c r="AZS215" s="1" t="s">
        <v>2386</v>
      </c>
      <c r="AZT215">
        <v>780.63</v>
      </c>
      <c r="AZU215">
        <v>581.20000000000005</v>
      </c>
      <c r="AZV215">
        <v>24.99</v>
      </c>
      <c r="AZW215">
        <v>23257</v>
      </c>
      <c r="AZX215">
        <v>1</v>
      </c>
      <c r="AZY215">
        <v>5.0999999999999996</v>
      </c>
      <c r="AZZ215">
        <v>0.25</v>
      </c>
      <c r="BAA215">
        <v>1</v>
      </c>
      <c r="BAB215" s="1" t="s">
        <v>2386</v>
      </c>
      <c r="BAC215" s="1" t="s">
        <v>2386</v>
      </c>
      <c r="BAD215">
        <v>1628.45</v>
      </c>
      <c r="BAE215">
        <v>426</v>
      </c>
      <c r="BAF215">
        <v>426</v>
      </c>
      <c r="BAG215">
        <v>1000</v>
      </c>
      <c r="BAH215">
        <v>1</v>
      </c>
      <c r="BAI215">
        <v>0.3</v>
      </c>
      <c r="BAJ215">
        <v>22.5</v>
      </c>
      <c r="BAK215">
        <v>5.28</v>
      </c>
      <c r="BAL215" s="1" t="s">
        <v>2386</v>
      </c>
      <c r="BAM215" s="1" t="s">
        <v>2386</v>
      </c>
      <c r="BAN215">
        <v>20.09</v>
      </c>
      <c r="BAO215">
        <v>22.91</v>
      </c>
      <c r="BAP215">
        <v>3.42</v>
      </c>
      <c r="BAQ215">
        <v>6700</v>
      </c>
      <c r="BAR215">
        <v>1</v>
      </c>
      <c r="BAS215">
        <v>5.5</v>
      </c>
      <c r="BAT215">
        <v>0</v>
      </c>
      <c r="BAU215">
        <v>0</v>
      </c>
      <c r="BAV215" s="1" t="s">
        <v>2386</v>
      </c>
      <c r="BAW215" s="1" t="s">
        <v>2386</v>
      </c>
      <c r="BAX215">
        <v>18.41</v>
      </c>
      <c r="BAY215">
        <v>37</v>
      </c>
      <c r="BAZ215">
        <v>1.85</v>
      </c>
      <c r="BBA215">
        <v>20000</v>
      </c>
      <c r="BBB215">
        <v>1</v>
      </c>
      <c r="BBC215">
        <v>0.1</v>
      </c>
      <c r="BBD215">
        <v>0</v>
      </c>
      <c r="BBE215">
        <v>0</v>
      </c>
      <c r="BBH215">
        <v>130.77000000000001</v>
      </c>
      <c r="BBI215">
        <v>39.33</v>
      </c>
      <c r="BBJ215">
        <v>5.0999999999999996</v>
      </c>
      <c r="BBK215">
        <v>7711</v>
      </c>
      <c r="BBL215">
        <v>1</v>
      </c>
      <c r="BBM215" s="1" t="s">
        <v>2386</v>
      </c>
      <c r="BBN215">
        <v>0</v>
      </c>
      <c r="BBO215">
        <v>0</v>
      </c>
      <c r="BBR215">
        <v>101.15</v>
      </c>
      <c r="BBS215">
        <v>1.76</v>
      </c>
      <c r="BBT215">
        <v>4.4000000000000004</v>
      </c>
      <c r="BBU215">
        <v>400</v>
      </c>
      <c r="BBV215">
        <v>1</v>
      </c>
      <c r="BBX215">
        <v>0</v>
      </c>
      <c r="BBY215">
        <v>0</v>
      </c>
      <c r="BDF215" s="1" t="s">
        <v>2386</v>
      </c>
      <c r="BDG215" s="1" t="s">
        <v>2386</v>
      </c>
      <c r="BDH215" s="1" t="s">
        <v>2386</v>
      </c>
      <c r="BDI215" s="1" t="s">
        <v>2386</v>
      </c>
      <c r="BDJ215" s="1" t="s">
        <v>2386</v>
      </c>
      <c r="BDK215" s="1" t="s">
        <v>2386</v>
      </c>
      <c r="BDL215" s="1" t="s">
        <v>2386</v>
      </c>
      <c r="BDM215" s="1" t="s">
        <v>2386</v>
      </c>
      <c r="BDP215" s="1" t="s">
        <v>2386</v>
      </c>
      <c r="BDQ215" s="1" t="s">
        <v>2386</v>
      </c>
      <c r="BDR215" s="1" t="s">
        <v>2386</v>
      </c>
      <c r="BDS215" s="1" t="s">
        <v>2386</v>
      </c>
      <c r="BDT215" s="1" t="s">
        <v>2386</v>
      </c>
      <c r="BDU215" s="1" t="s">
        <v>2386</v>
      </c>
      <c r="BDV215" s="1" t="s">
        <v>2386</v>
      </c>
      <c r="BDW215" s="1" t="s">
        <v>2386</v>
      </c>
      <c r="BDZ215">
        <v>433.33</v>
      </c>
      <c r="BEA215">
        <v>18.010000000000002</v>
      </c>
      <c r="BEB215">
        <v>0.13</v>
      </c>
      <c r="BEC215">
        <v>138576</v>
      </c>
      <c r="BED215">
        <v>1</v>
      </c>
      <c r="BEE215">
        <v>797.4</v>
      </c>
      <c r="BEF215">
        <v>0</v>
      </c>
      <c r="BEG215">
        <v>0</v>
      </c>
      <c r="BEI215">
        <v>-0.04</v>
      </c>
      <c r="BEJ215">
        <v>20.45</v>
      </c>
      <c r="BEK215">
        <v>1.21</v>
      </c>
      <c r="BEL215">
        <v>0.45</v>
      </c>
      <c r="BEM215">
        <v>2700</v>
      </c>
      <c r="BEN215">
        <v>1</v>
      </c>
      <c r="BEO215" s="1" t="s">
        <v>2386</v>
      </c>
      <c r="BEP215">
        <v>0</v>
      </c>
      <c r="BEQ215">
        <v>0</v>
      </c>
    </row>
    <row r="216" spans="1:1499" x14ac:dyDescent="0.25">
      <c r="A216" s="2">
        <v>41456</v>
      </c>
      <c r="C216">
        <v>694.17</v>
      </c>
      <c r="D216">
        <v>34.11</v>
      </c>
      <c r="E216">
        <v>20351</v>
      </c>
      <c r="F216">
        <v>1</v>
      </c>
      <c r="G216" s="1" t="s">
        <v>2386</v>
      </c>
      <c r="H216">
        <v>1.02</v>
      </c>
      <c r="I216">
        <v>2.99</v>
      </c>
      <c r="L216">
        <v>0.12</v>
      </c>
      <c r="M216">
        <v>1</v>
      </c>
      <c r="N216">
        <v>0</v>
      </c>
      <c r="O216">
        <v>1000000</v>
      </c>
      <c r="P216">
        <v>1</v>
      </c>
      <c r="Q216" s="1" t="s">
        <v>2386</v>
      </c>
      <c r="R216">
        <v>0</v>
      </c>
      <c r="S216">
        <v>0</v>
      </c>
      <c r="V216">
        <v>18.760000000000002</v>
      </c>
      <c r="W216">
        <v>20.74</v>
      </c>
      <c r="X216">
        <v>2.21</v>
      </c>
      <c r="Y216">
        <v>9390</v>
      </c>
      <c r="Z216">
        <v>1</v>
      </c>
      <c r="AA216">
        <v>12.7</v>
      </c>
      <c r="AB216">
        <v>0</v>
      </c>
      <c r="AC216">
        <v>0</v>
      </c>
      <c r="AD216" s="1" t="s">
        <v>2386</v>
      </c>
      <c r="AE216">
        <v>0.02</v>
      </c>
      <c r="AF216">
        <v>12.36</v>
      </c>
      <c r="AG216">
        <v>16.27</v>
      </c>
      <c r="AH216">
        <v>1.88</v>
      </c>
      <c r="AI216">
        <v>8640</v>
      </c>
      <c r="AJ216">
        <v>1</v>
      </c>
      <c r="AK216">
        <v>30.9</v>
      </c>
      <c r="AL216">
        <v>0</v>
      </c>
      <c r="AM216">
        <v>0</v>
      </c>
      <c r="AO216">
        <v>0.23</v>
      </c>
      <c r="AP216">
        <v>142.72</v>
      </c>
      <c r="AQ216">
        <v>128.91999999999999</v>
      </c>
      <c r="AR216">
        <v>293.01</v>
      </c>
      <c r="AS216">
        <v>440</v>
      </c>
      <c r="AT216">
        <v>1</v>
      </c>
      <c r="AU216" s="1" t="s">
        <v>2386</v>
      </c>
      <c r="AV216">
        <v>40.6</v>
      </c>
      <c r="AW216">
        <v>13.86</v>
      </c>
      <c r="AX216" s="1" t="s">
        <v>2386</v>
      </c>
      <c r="AY216" s="1" t="s">
        <v>2386</v>
      </c>
      <c r="AZ216">
        <v>27.4</v>
      </c>
      <c r="BA216">
        <v>46.71</v>
      </c>
      <c r="BB216">
        <v>13.7</v>
      </c>
      <c r="BC216">
        <v>3410</v>
      </c>
      <c r="BD216">
        <v>1</v>
      </c>
      <c r="BE216" s="1" t="s">
        <v>2386</v>
      </c>
      <c r="BF216">
        <v>0</v>
      </c>
      <c r="BG216">
        <v>0</v>
      </c>
      <c r="BH216" s="1" t="s">
        <v>2386</v>
      </c>
      <c r="BI216" s="1" t="s">
        <v>2386</v>
      </c>
      <c r="BJ216">
        <v>0.48</v>
      </c>
      <c r="BK216">
        <v>0.6</v>
      </c>
      <c r="BL216">
        <v>0.1</v>
      </c>
      <c r="BM216">
        <v>5719</v>
      </c>
      <c r="BN216">
        <v>1</v>
      </c>
      <c r="BO216" s="1" t="s">
        <v>2386</v>
      </c>
      <c r="BP216">
        <v>0</v>
      </c>
      <c r="BQ216">
        <v>0</v>
      </c>
      <c r="BR216" s="1" t="s">
        <v>2386</v>
      </c>
      <c r="BS216" s="1" t="s">
        <v>2386</v>
      </c>
      <c r="BT216">
        <v>42.97</v>
      </c>
      <c r="BU216">
        <v>88.32</v>
      </c>
      <c r="BV216">
        <v>14.61</v>
      </c>
      <c r="BW216">
        <v>6045</v>
      </c>
      <c r="BX216">
        <v>1</v>
      </c>
      <c r="BY216" s="1" t="s">
        <v>2386</v>
      </c>
      <c r="BZ216">
        <v>0</v>
      </c>
      <c r="CA216">
        <v>0</v>
      </c>
      <c r="CB216" s="1" t="s">
        <v>2386</v>
      </c>
      <c r="CC216" s="1" t="s">
        <v>2386</v>
      </c>
      <c r="CD216">
        <v>472.66</v>
      </c>
      <c r="CE216">
        <v>68.34</v>
      </c>
      <c r="CF216">
        <v>4.6900000000000004</v>
      </c>
      <c r="CG216">
        <v>14580</v>
      </c>
      <c r="CH216">
        <v>1</v>
      </c>
      <c r="CI216">
        <v>25.9</v>
      </c>
      <c r="CJ216">
        <v>0.11</v>
      </c>
      <c r="CK216">
        <v>2.35</v>
      </c>
      <c r="CL216">
        <v>0.01</v>
      </c>
      <c r="CM216">
        <v>0.59</v>
      </c>
      <c r="CN216">
        <v>41.74</v>
      </c>
      <c r="CO216">
        <v>85.1</v>
      </c>
      <c r="CP216">
        <v>275.5</v>
      </c>
      <c r="CQ216">
        <v>15444</v>
      </c>
      <c r="CR216">
        <v>50</v>
      </c>
      <c r="CS216">
        <v>0.2</v>
      </c>
      <c r="CT216">
        <v>0</v>
      </c>
      <c r="CU216">
        <v>0</v>
      </c>
      <c r="CW216" s="1" t="s">
        <v>2386</v>
      </c>
      <c r="CX216">
        <v>0.14000000000000001</v>
      </c>
      <c r="CY216">
        <v>0.1</v>
      </c>
      <c r="CZ216">
        <v>0.01</v>
      </c>
      <c r="DA216">
        <v>7980</v>
      </c>
      <c r="DB216">
        <v>1</v>
      </c>
      <c r="DC216" s="1" t="s">
        <v>2386</v>
      </c>
      <c r="DD216">
        <v>0</v>
      </c>
      <c r="DE216">
        <v>0</v>
      </c>
      <c r="DF216" s="1" t="s">
        <v>2386</v>
      </c>
      <c r="DG216" s="1" t="s">
        <v>2386</v>
      </c>
      <c r="DH216">
        <v>62.12</v>
      </c>
      <c r="DI216">
        <v>30.78</v>
      </c>
      <c r="DJ216">
        <v>3.8690000000000002</v>
      </c>
      <c r="DK216">
        <v>7956</v>
      </c>
      <c r="DL216">
        <v>1</v>
      </c>
      <c r="DM216">
        <v>4.8</v>
      </c>
      <c r="DN216">
        <v>0.15</v>
      </c>
      <c r="DO216">
        <v>3.87</v>
      </c>
      <c r="DP216" s="1" t="s">
        <v>2386</v>
      </c>
      <c r="DQ216">
        <v>0.35</v>
      </c>
      <c r="DR216">
        <v>372.24</v>
      </c>
      <c r="DS216">
        <v>488.04</v>
      </c>
      <c r="DT216">
        <v>4.524</v>
      </c>
      <c r="DU216">
        <v>107878</v>
      </c>
      <c r="DV216">
        <v>1</v>
      </c>
      <c r="DW216">
        <v>166.1</v>
      </c>
      <c r="DX216">
        <v>0.32</v>
      </c>
      <c r="DY216">
        <v>7.07</v>
      </c>
      <c r="DZ216">
        <v>0.01</v>
      </c>
      <c r="EA216">
        <v>0.45</v>
      </c>
      <c r="EL216">
        <v>1.25</v>
      </c>
      <c r="EM216">
        <v>0.59</v>
      </c>
      <c r="EN216">
        <v>0.01</v>
      </c>
      <c r="EO216">
        <v>58780</v>
      </c>
      <c r="EP216">
        <v>1</v>
      </c>
      <c r="EQ216" s="1" t="s">
        <v>2386</v>
      </c>
      <c r="ER216">
        <v>0</v>
      </c>
      <c r="ES216">
        <v>0</v>
      </c>
      <c r="EV216">
        <v>161.91999999999999</v>
      </c>
      <c r="EW216">
        <v>99.17</v>
      </c>
      <c r="EX216">
        <v>8.8699999999999992</v>
      </c>
      <c r="EY216">
        <v>11181</v>
      </c>
      <c r="EZ216">
        <v>1</v>
      </c>
      <c r="FA216" s="1" t="s">
        <v>2386</v>
      </c>
      <c r="FB216">
        <v>0.43</v>
      </c>
      <c r="FC216">
        <v>4.8499999999999996</v>
      </c>
      <c r="FD216" s="1" t="s">
        <v>2386</v>
      </c>
      <c r="FE216" s="1" t="s">
        <v>2386</v>
      </c>
      <c r="FN216" s="1" t="s">
        <v>2386</v>
      </c>
      <c r="FO216" s="1" t="s">
        <v>2386</v>
      </c>
      <c r="FP216">
        <v>125.25</v>
      </c>
      <c r="FR216">
        <v>310</v>
      </c>
      <c r="FS216">
        <v>1</v>
      </c>
      <c r="FT216">
        <v>1</v>
      </c>
      <c r="FU216" s="1" t="s">
        <v>2386</v>
      </c>
      <c r="FV216">
        <v>0</v>
      </c>
      <c r="FW216">
        <v>0</v>
      </c>
      <c r="FZ216">
        <v>2.1</v>
      </c>
      <c r="GA216">
        <v>0.03</v>
      </c>
      <c r="GB216">
        <v>0.02</v>
      </c>
      <c r="GC216">
        <v>1160</v>
      </c>
      <c r="GD216">
        <v>1</v>
      </c>
      <c r="GE216" s="1" t="s">
        <v>2386</v>
      </c>
      <c r="GF216">
        <v>0</v>
      </c>
      <c r="GG216">
        <v>0</v>
      </c>
      <c r="GJ216">
        <v>0.03</v>
      </c>
      <c r="GK216">
        <v>0.16</v>
      </c>
      <c r="GL216">
        <v>0</v>
      </c>
      <c r="GM216">
        <v>32179</v>
      </c>
      <c r="GN216">
        <v>1</v>
      </c>
      <c r="GO216" s="1" t="s">
        <v>2386</v>
      </c>
      <c r="GP216">
        <v>0</v>
      </c>
      <c r="GQ216">
        <v>0</v>
      </c>
      <c r="GR216" s="1" t="s">
        <v>2386</v>
      </c>
      <c r="GS216" s="1" t="s">
        <v>2386</v>
      </c>
      <c r="GT216">
        <v>0.14000000000000001</v>
      </c>
      <c r="GU216">
        <v>0.73</v>
      </c>
      <c r="GV216">
        <v>0.03</v>
      </c>
      <c r="GW216">
        <v>25339</v>
      </c>
      <c r="GX216">
        <v>1</v>
      </c>
      <c r="GY216" s="1" t="s">
        <v>2386</v>
      </c>
      <c r="GZ216">
        <v>0</v>
      </c>
      <c r="HA216">
        <v>0</v>
      </c>
      <c r="HB216" s="1" t="s">
        <v>2386</v>
      </c>
      <c r="HC216" s="1" t="s">
        <v>2386</v>
      </c>
      <c r="HD216">
        <v>1153.53</v>
      </c>
      <c r="HE216">
        <v>24.4</v>
      </c>
      <c r="HF216">
        <v>400</v>
      </c>
      <c r="HG216">
        <v>61</v>
      </c>
      <c r="HH216">
        <v>1</v>
      </c>
      <c r="HI216">
        <v>0.1</v>
      </c>
      <c r="HJ216">
        <v>9.48</v>
      </c>
      <c r="HK216">
        <v>2.37</v>
      </c>
      <c r="HM216" s="1" t="s">
        <v>2386</v>
      </c>
      <c r="HN216">
        <v>911.19</v>
      </c>
      <c r="HO216">
        <v>1324.48</v>
      </c>
      <c r="HP216">
        <v>21.22</v>
      </c>
      <c r="HQ216">
        <v>62417</v>
      </c>
      <c r="HR216">
        <v>1</v>
      </c>
      <c r="HS216" s="1" t="s">
        <v>2386</v>
      </c>
      <c r="HT216">
        <v>0</v>
      </c>
      <c r="HU216">
        <v>0</v>
      </c>
      <c r="HV216" s="1" t="s">
        <v>2386</v>
      </c>
      <c r="HW216" s="1" t="s">
        <v>2386</v>
      </c>
      <c r="IH216">
        <v>5.37</v>
      </c>
      <c r="II216">
        <v>4.04</v>
      </c>
      <c r="IJ216">
        <v>0.1</v>
      </c>
      <c r="IK216">
        <v>40000</v>
      </c>
      <c r="IL216">
        <v>1</v>
      </c>
      <c r="IM216" s="1" t="s">
        <v>2386</v>
      </c>
      <c r="IN216">
        <v>0</v>
      </c>
      <c r="IO216">
        <v>0</v>
      </c>
      <c r="JB216">
        <v>1.36</v>
      </c>
      <c r="JC216">
        <v>18.579999999999998</v>
      </c>
      <c r="JD216">
        <v>1.026</v>
      </c>
      <c r="JE216">
        <v>17611</v>
      </c>
      <c r="JF216">
        <v>0.97260000000000002</v>
      </c>
      <c r="JG216">
        <v>25.2</v>
      </c>
      <c r="JH216">
        <v>0</v>
      </c>
      <c r="JI216">
        <v>0</v>
      </c>
      <c r="JJ216" s="1" t="s">
        <v>2386</v>
      </c>
      <c r="JK216" s="1" t="s">
        <v>2386</v>
      </c>
      <c r="JL216">
        <v>39.15</v>
      </c>
      <c r="JM216">
        <v>36.450000000000003</v>
      </c>
      <c r="JN216">
        <v>10.41</v>
      </c>
      <c r="JO216">
        <v>3500</v>
      </c>
      <c r="JP216">
        <v>1</v>
      </c>
      <c r="JQ216" s="1" t="s">
        <v>2386</v>
      </c>
      <c r="JR216">
        <v>0</v>
      </c>
      <c r="JS216">
        <v>0</v>
      </c>
      <c r="JU216" s="1" t="s">
        <v>2386</v>
      </c>
      <c r="JV216">
        <v>100</v>
      </c>
      <c r="JX216">
        <v>15</v>
      </c>
      <c r="JY216">
        <v>1</v>
      </c>
      <c r="JZ216">
        <v>1</v>
      </c>
      <c r="KA216" s="1" t="s">
        <v>2386</v>
      </c>
      <c r="KB216">
        <v>0</v>
      </c>
      <c r="KC216">
        <v>0</v>
      </c>
      <c r="KF216">
        <v>2</v>
      </c>
      <c r="KG216">
        <v>1.98</v>
      </c>
      <c r="KH216">
        <v>0.09</v>
      </c>
      <c r="KI216">
        <v>22000</v>
      </c>
      <c r="KJ216">
        <v>1</v>
      </c>
      <c r="KK216" s="1" t="s">
        <v>2386</v>
      </c>
      <c r="KL216">
        <v>0</v>
      </c>
      <c r="KM216">
        <v>0</v>
      </c>
      <c r="KP216">
        <v>0.25</v>
      </c>
      <c r="KQ216">
        <v>0.17</v>
      </c>
      <c r="KR216">
        <v>0.2</v>
      </c>
      <c r="KS216">
        <v>826</v>
      </c>
      <c r="KT216">
        <v>1</v>
      </c>
      <c r="KU216">
        <v>7.3</v>
      </c>
      <c r="KV216">
        <v>0</v>
      </c>
      <c r="KW216">
        <v>0</v>
      </c>
      <c r="KZ216">
        <v>606.32000000000005</v>
      </c>
      <c r="LA216">
        <v>7660.83</v>
      </c>
      <c r="LB216">
        <v>59.274999999999999</v>
      </c>
      <c r="LC216">
        <v>64621</v>
      </c>
      <c r="LD216">
        <v>0.5</v>
      </c>
      <c r="LE216">
        <v>27.3</v>
      </c>
      <c r="LF216">
        <v>0.85</v>
      </c>
      <c r="LG216">
        <v>1.43</v>
      </c>
      <c r="LH216">
        <v>0.11</v>
      </c>
      <c r="LI216">
        <v>4.32</v>
      </c>
      <c r="LJ216" s="1" t="s">
        <v>2386</v>
      </c>
      <c r="LK216" s="1" t="s">
        <v>2386</v>
      </c>
      <c r="LL216" s="1" t="s">
        <v>2386</v>
      </c>
      <c r="LM216" s="1" t="s">
        <v>2386</v>
      </c>
      <c r="LN216" s="1" t="s">
        <v>2386</v>
      </c>
      <c r="LO216" s="1" t="s">
        <v>2386</v>
      </c>
      <c r="LP216" s="1" t="s">
        <v>2386</v>
      </c>
      <c r="LQ216" s="1" t="s">
        <v>2386</v>
      </c>
      <c r="LR216" s="1" t="s">
        <v>2386</v>
      </c>
      <c r="LS216" s="1" t="s">
        <v>2386</v>
      </c>
      <c r="LT216" s="1" t="s">
        <v>2386</v>
      </c>
      <c r="LU216" s="1" t="s">
        <v>2386</v>
      </c>
      <c r="LV216" s="1" t="s">
        <v>2386</v>
      </c>
      <c r="LW216" s="1" t="s">
        <v>2386</v>
      </c>
      <c r="LX216" s="1" t="s">
        <v>2386</v>
      </c>
      <c r="LY216" s="1" t="s">
        <v>2386</v>
      </c>
      <c r="LZ216" s="1" t="s">
        <v>2386</v>
      </c>
      <c r="MA216" s="1" t="s">
        <v>2386</v>
      </c>
      <c r="MB216" s="1" t="s">
        <v>2386</v>
      </c>
      <c r="MC216" s="1" t="s">
        <v>2386</v>
      </c>
      <c r="MD216">
        <v>67.72</v>
      </c>
      <c r="ME216">
        <v>48.2</v>
      </c>
      <c r="MF216">
        <v>1.6339999999999999</v>
      </c>
      <c r="MG216">
        <v>29500</v>
      </c>
      <c r="MH216">
        <v>1</v>
      </c>
      <c r="MI216">
        <v>93.9</v>
      </c>
      <c r="MJ216">
        <v>0</v>
      </c>
      <c r="MK216">
        <v>0</v>
      </c>
      <c r="ML216">
        <v>0.04</v>
      </c>
      <c r="MM216">
        <v>0.1</v>
      </c>
      <c r="MN216">
        <v>7.09</v>
      </c>
      <c r="MO216">
        <v>53.83</v>
      </c>
      <c r="MP216">
        <v>3.33</v>
      </c>
      <c r="MQ216">
        <v>16166</v>
      </c>
      <c r="MR216">
        <v>1</v>
      </c>
      <c r="MS216" s="1" t="s">
        <v>2386</v>
      </c>
      <c r="MT216">
        <v>0</v>
      </c>
      <c r="MU216">
        <v>0</v>
      </c>
      <c r="MV216" s="1" t="s">
        <v>2386</v>
      </c>
      <c r="MW216" s="1" t="s">
        <v>2386</v>
      </c>
      <c r="MX216">
        <v>138.85</v>
      </c>
      <c r="MY216">
        <v>70.290000000000006</v>
      </c>
      <c r="MZ216">
        <v>10.65</v>
      </c>
      <c r="NA216">
        <v>6600</v>
      </c>
      <c r="NB216">
        <v>1</v>
      </c>
      <c r="NC216">
        <v>59.9</v>
      </c>
      <c r="ND216">
        <v>0.12</v>
      </c>
      <c r="NE216">
        <v>1.1299999999999999</v>
      </c>
      <c r="NG216" s="1" t="s">
        <v>2386</v>
      </c>
      <c r="NH216">
        <v>0.13</v>
      </c>
      <c r="NI216">
        <v>0.16</v>
      </c>
      <c r="NJ216">
        <v>0.03</v>
      </c>
      <c r="NK216">
        <v>5340</v>
      </c>
      <c r="NL216">
        <v>1</v>
      </c>
      <c r="NM216" s="1" t="s">
        <v>2386</v>
      </c>
      <c r="NN216">
        <v>0</v>
      </c>
      <c r="NO216">
        <v>0</v>
      </c>
      <c r="NP216" s="1" t="s">
        <v>2386</v>
      </c>
      <c r="NQ216" s="1" t="s">
        <v>2386</v>
      </c>
      <c r="NR216">
        <v>110.78</v>
      </c>
      <c r="NS216">
        <v>7.66</v>
      </c>
      <c r="NT216">
        <v>7.64</v>
      </c>
      <c r="NU216">
        <v>1002</v>
      </c>
      <c r="NV216">
        <v>1</v>
      </c>
      <c r="NW216">
        <v>4</v>
      </c>
      <c r="NX216">
        <v>0</v>
      </c>
      <c r="NY216">
        <v>0</v>
      </c>
      <c r="OE216">
        <v>1</v>
      </c>
      <c r="OF216">
        <v>1</v>
      </c>
      <c r="OH216">
        <v>0</v>
      </c>
      <c r="OL216">
        <v>429.36</v>
      </c>
      <c r="OM216">
        <v>3865.21</v>
      </c>
      <c r="ON216">
        <v>74.331000000000003</v>
      </c>
      <c r="OO216">
        <v>52000</v>
      </c>
      <c r="OP216">
        <v>1</v>
      </c>
      <c r="OQ216">
        <v>15.1</v>
      </c>
      <c r="OR216">
        <v>1.35</v>
      </c>
      <c r="OS216">
        <v>1.82</v>
      </c>
      <c r="OT216">
        <v>0.47</v>
      </c>
      <c r="OU216">
        <v>4.96</v>
      </c>
      <c r="PP216">
        <v>117.03</v>
      </c>
      <c r="PQ216">
        <v>119.24</v>
      </c>
      <c r="PR216">
        <v>18.989000000000001</v>
      </c>
      <c r="PS216">
        <v>6279</v>
      </c>
      <c r="PT216">
        <v>1</v>
      </c>
      <c r="PU216">
        <v>10.1</v>
      </c>
      <c r="PV216">
        <v>1</v>
      </c>
      <c r="PW216">
        <v>5.27</v>
      </c>
      <c r="PX216" s="1" t="s">
        <v>2386</v>
      </c>
      <c r="PY216" s="1" t="s">
        <v>2386</v>
      </c>
      <c r="PZ216">
        <v>549.59</v>
      </c>
      <c r="QA216">
        <v>190.61</v>
      </c>
      <c r="QB216">
        <v>31.98</v>
      </c>
      <c r="QC216">
        <v>5960</v>
      </c>
      <c r="QD216">
        <v>1</v>
      </c>
      <c r="QE216">
        <v>0.2</v>
      </c>
      <c r="QF216">
        <v>0.68</v>
      </c>
      <c r="QG216">
        <v>2.13</v>
      </c>
      <c r="QI216" s="1" t="s">
        <v>2386</v>
      </c>
      <c r="QJ216">
        <v>119.47</v>
      </c>
      <c r="QK216">
        <v>75.95</v>
      </c>
      <c r="QL216">
        <v>4.84</v>
      </c>
      <c r="QM216">
        <v>15693</v>
      </c>
      <c r="QN216">
        <v>1</v>
      </c>
      <c r="QO216">
        <v>23.4</v>
      </c>
      <c r="QP216">
        <v>0.2</v>
      </c>
      <c r="QQ216">
        <v>4.13</v>
      </c>
      <c r="QR216">
        <v>0.04</v>
      </c>
      <c r="QS216">
        <v>0.28999999999999998</v>
      </c>
      <c r="QT216">
        <v>0.02</v>
      </c>
      <c r="QU216">
        <v>0.09</v>
      </c>
      <c r="QV216">
        <v>0</v>
      </c>
      <c r="QW216">
        <v>31566</v>
      </c>
      <c r="QX216">
        <v>1</v>
      </c>
      <c r="QY216">
        <v>108.3</v>
      </c>
      <c r="QZ216">
        <v>0</v>
      </c>
      <c r="RA216">
        <v>0</v>
      </c>
      <c r="RB216" s="1" t="s">
        <v>2386</v>
      </c>
      <c r="RC216" s="1" t="s">
        <v>2386</v>
      </c>
      <c r="RD216">
        <v>86.36</v>
      </c>
      <c r="RE216">
        <v>109.88</v>
      </c>
      <c r="RF216">
        <v>17.399999999999999</v>
      </c>
      <c r="RG216">
        <v>6315</v>
      </c>
      <c r="RH216">
        <v>1</v>
      </c>
      <c r="RI216">
        <v>11.4</v>
      </c>
      <c r="RJ216">
        <v>0.12</v>
      </c>
      <c r="RK216">
        <v>0.69</v>
      </c>
      <c r="RL216" s="1" t="s">
        <v>2386</v>
      </c>
      <c r="RM216" s="1" t="s">
        <v>2386</v>
      </c>
      <c r="RN216">
        <v>4170.83</v>
      </c>
      <c r="RO216">
        <v>165</v>
      </c>
      <c r="RP216">
        <v>275</v>
      </c>
      <c r="RQ216">
        <v>600</v>
      </c>
      <c r="RR216">
        <v>1</v>
      </c>
      <c r="RS216" s="1" t="s">
        <v>2386</v>
      </c>
      <c r="RT216">
        <v>0</v>
      </c>
      <c r="RU216">
        <v>0.33</v>
      </c>
      <c r="RX216">
        <v>10059.51</v>
      </c>
      <c r="RY216">
        <v>25697.96</v>
      </c>
      <c r="RZ216">
        <v>143.291</v>
      </c>
      <c r="SA216">
        <v>179341</v>
      </c>
      <c r="SB216">
        <v>1</v>
      </c>
      <c r="SC216">
        <v>95.1</v>
      </c>
      <c r="SD216">
        <v>7</v>
      </c>
      <c r="SE216">
        <v>4.8899999999999997</v>
      </c>
      <c r="SF216">
        <v>1.22</v>
      </c>
      <c r="SG216">
        <v>16.899999999999999</v>
      </c>
      <c r="SP216">
        <v>1.22</v>
      </c>
      <c r="SQ216">
        <v>16.899999999999999</v>
      </c>
      <c r="SR216">
        <v>1277.8900000000001</v>
      </c>
      <c r="SS216">
        <v>98.44</v>
      </c>
      <c r="ST216">
        <v>7.835</v>
      </c>
      <c r="SU216">
        <v>966</v>
      </c>
      <c r="SV216">
        <v>7.6899999999999996E-2</v>
      </c>
      <c r="SW216" s="1" t="s">
        <v>2386</v>
      </c>
      <c r="SX216">
        <v>0.31</v>
      </c>
      <c r="SY216">
        <v>4</v>
      </c>
      <c r="SZ216" s="1" t="s">
        <v>2386</v>
      </c>
      <c r="TA216" s="1" t="s">
        <v>2386</v>
      </c>
      <c r="TB216">
        <v>1.0900000000000001</v>
      </c>
      <c r="TC216">
        <v>7.0000000000000007E-2</v>
      </c>
      <c r="TD216">
        <v>0.01</v>
      </c>
      <c r="TE216">
        <v>12500</v>
      </c>
      <c r="TF216">
        <v>1</v>
      </c>
      <c r="TG216" s="1" t="s">
        <v>2386</v>
      </c>
      <c r="TH216">
        <v>0</v>
      </c>
      <c r="TI216">
        <v>0</v>
      </c>
      <c r="TL216">
        <v>15.83</v>
      </c>
      <c r="TM216">
        <v>24</v>
      </c>
      <c r="TN216">
        <v>1.8</v>
      </c>
      <c r="TO216">
        <v>13333</v>
      </c>
      <c r="TP216">
        <v>1</v>
      </c>
      <c r="TQ216" s="1" t="s">
        <v>2386</v>
      </c>
      <c r="TR216">
        <v>0</v>
      </c>
      <c r="TS216">
        <v>0</v>
      </c>
      <c r="TT216" s="1" t="s">
        <v>2386</v>
      </c>
      <c r="TU216" s="1" t="s">
        <v>2386</v>
      </c>
      <c r="TV216">
        <v>234.07</v>
      </c>
      <c r="TW216">
        <v>1406.65</v>
      </c>
      <c r="TX216">
        <v>21.343</v>
      </c>
      <c r="TY216">
        <v>65907</v>
      </c>
      <c r="TZ216">
        <v>1</v>
      </c>
      <c r="UA216">
        <v>10.5</v>
      </c>
      <c r="UB216">
        <v>0.9</v>
      </c>
      <c r="UC216">
        <v>4.22</v>
      </c>
      <c r="UD216">
        <v>0.13</v>
      </c>
      <c r="UE216">
        <v>1.27</v>
      </c>
      <c r="UN216">
        <v>0.13</v>
      </c>
      <c r="UO216">
        <v>1.27</v>
      </c>
      <c r="UZ216">
        <v>71.02</v>
      </c>
      <c r="VA216">
        <v>129.18</v>
      </c>
      <c r="VB216">
        <v>21.53</v>
      </c>
      <c r="VC216">
        <v>6000</v>
      </c>
      <c r="VD216">
        <v>1</v>
      </c>
      <c r="VE216" s="1" t="s">
        <v>2386</v>
      </c>
      <c r="VF216">
        <v>0.1</v>
      </c>
      <c r="VG216">
        <v>0.46</v>
      </c>
      <c r="VJ216">
        <v>30.51</v>
      </c>
      <c r="VK216">
        <v>6.03</v>
      </c>
      <c r="VL216">
        <v>0.80700000000000005</v>
      </c>
      <c r="VM216">
        <v>7474</v>
      </c>
      <c r="VN216">
        <v>1</v>
      </c>
      <c r="VO216">
        <v>14.2</v>
      </c>
      <c r="VP216">
        <v>0</v>
      </c>
      <c r="VQ216">
        <v>0</v>
      </c>
      <c r="VS216" s="1" t="s">
        <v>2386</v>
      </c>
      <c r="VT216">
        <v>0.48</v>
      </c>
      <c r="VU216">
        <v>3.51</v>
      </c>
      <c r="VV216">
        <v>0.12</v>
      </c>
      <c r="VW216">
        <v>29000</v>
      </c>
      <c r="VX216">
        <v>1</v>
      </c>
      <c r="VY216" s="1" t="s">
        <v>2386</v>
      </c>
      <c r="VZ216">
        <v>0</v>
      </c>
      <c r="WA216">
        <v>0</v>
      </c>
      <c r="WB216" s="1" t="s">
        <v>2386</v>
      </c>
      <c r="WC216" s="1" t="s">
        <v>2386</v>
      </c>
      <c r="WD216">
        <v>26.4</v>
      </c>
      <c r="WE216">
        <v>187.5</v>
      </c>
      <c r="WF216">
        <v>6.95</v>
      </c>
      <c r="WG216">
        <v>26962</v>
      </c>
      <c r="WH216">
        <v>1</v>
      </c>
      <c r="WI216">
        <v>6.1</v>
      </c>
      <c r="WJ216">
        <v>0</v>
      </c>
      <c r="WK216">
        <v>0</v>
      </c>
      <c r="WL216" s="1" t="s">
        <v>2386</v>
      </c>
      <c r="WM216" s="1" t="s">
        <v>2386</v>
      </c>
      <c r="WN216">
        <v>124.05</v>
      </c>
      <c r="WO216">
        <v>114.65</v>
      </c>
      <c r="WP216">
        <v>4.2789999999999999</v>
      </c>
      <c r="WQ216">
        <v>26794</v>
      </c>
      <c r="WR216">
        <v>1</v>
      </c>
      <c r="WS216">
        <v>45.7</v>
      </c>
      <c r="WT216">
        <v>0.15</v>
      </c>
      <c r="WU216">
        <v>3.5</v>
      </c>
      <c r="WV216">
        <v>0</v>
      </c>
      <c r="WW216">
        <v>0.45</v>
      </c>
      <c r="WX216">
        <v>110.97</v>
      </c>
      <c r="WY216">
        <v>215</v>
      </c>
      <c r="WZ216">
        <v>17.2</v>
      </c>
      <c r="XA216">
        <v>12500</v>
      </c>
      <c r="XB216">
        <v>1</v>
      </c>
      <c r="XC216" s="1" t="s">
        <v>2386</v>
      </c>
      <c r="XD216">
        <v>0</v>
      </c>
      <c r="XE216">
        <v>0</v>
      </c>
      <c r="XF216" s="1" t="s">
        <v>2386</v>
      </c>
      <c r="XG216" s="1" t="s">
        <v>2386</v>
      </c>
      <c r="XH216">
        <v>100</v>
      </c>
      <c r="XJ216">
        <v>0.75</v>
      </c>
      <c r="XK216">
        <v>1</v>
      </c>
      <c r="XL216">
        <v>1</v>
      </c>
      <c r="XN216">
        <v>0</v>
      </c>
      <c r="XO216">
        <v>0</v>
      </c>
      <c r="XR216">
        <v>294.5</v>
      </c>
      <c r="XS216">
        <v>14.14</v>
      </c>
      <c r="XT216">
        <v>1.18</v>
      </c>
      <c r="XU216">
        <v>12000</v>
      </c>
      <c r="XV216">
        <v>1</v>
      </c>
      <c r="XW216">
        <v>97.4</v>
      </c>
      <c r="XX216">
        <v>0</v>
      </c>
      <c r="XY216">
        <v>0</v>
      </c>
      <c r="YB216">
        <v>33.11</v>
      </c>
      <c r="YC216">
        <v>50</v>
      </c>
      <c r="YD216">
        <v>5.64</v>
      </c>
      <c r="YE216">
        <v>8866</v>
      </c>
      <c r="YF216">
        <v>1</v>
      </c>
      <c r="YG216">
        <v>35.299999999999997</v>
      </c>
      <c r="YH216">
        <v>0</v>
      </c>
      <c r="YI216">
        <v>0</v>
      </c>
      <c r="YJ216">
        <v>0.02</v>
      </c>
      <c r="YK216">
        <v>0.47</v>
      </c>
      <c r="YL216">
        <v>0.33</v>
      </c>
      <c r="YM216">
        <v>0.76</v>
      </c>
      <c r="YN216">
        <v>0.01</v>
      </c>
      <c r="YO216">
        <v>76000</v>
      </c>
      <c r="YP216">
        <v>1</v>
      </c>
      <c r="YQ216" s="1" t="s">
        <v>2386</v>
      </c>
      <c r="YR216">
        <v>0</v>
      </c>
      <c r="YS216">
        <v>0</v>
      </c>
      <c r="YV216">
        <v>2.5</v>
      </c>
      <c r="YW216">
        <v>1.2</v>
      </c>
      <c r="YX216">
        <v>0.05</v>
      </c>
      <c r="YY216">
        <v>24000</v>
      </c>
      <c r="YZ216">
        <v>1</v>
      </c>
      <c r="ZB216">
        <v>0</v>
      </c>
      <c r="ZC216">
        <v>0</v>
      </c>
      <c r="ZF216">
        <v>1</v>
      </c>
      <c r="ZG216">
        <v>4.58</v>
      </c>
      <c r="ZH216">
        <v>0.01</v>
      </c>
      <c r="ZI216">
        <v>458423</v>
      </c>
      <c r="ZJ216">
        <v>1</v>
      </c>
      <c r="ZK216" s="1" t="s">
        <v>2386</v>
      </c>
      <c r="ZL216">
        <v>0</v>
      </c>
      <c r="ZM216">
        <v>0</v>
      </c>
      <c r="ZP216">
        <v>13.68</v>
      </c>
      <c r="ZQ216">
        <v>0.26</v>
      </c>
      <c r="ZR216">
        <v>0.74</v>
      </c>
      <c r="ZS216">
        <v>350</v>
      </c>
      <c r="ZT216">
        <v>1</v>
      </c>
      <c r="ZU216" s="1" t="s">
        <v>2386</v>
      </c>
      <c r="ZV216">
        <v>0</v>
      </c>
      <c r="ZW216">
        <v>0</v>
      </c>
      <c r="ZZ216" s="1" t="s">
        <v>2386</v>
      </c>
      <c r="AAA216" s="1" t="s">
        <v>2386</v>
      </c>
      <c r="AAB216" s="1" t="s">
        <v>2386</v>
      </c>
      <c r="AAC216" s="1" t="s">
        <v>2386</v>
      </c>
      <c r="AAD216" s="1" t="s">
        <v>2386</v>
      </c>
      <c r="AAE216" s="1" t="s">
        <v>2386</v>
      </c>
      <c r="AAF216" s="1" t="s">
        <v>2386</v>
      </c>
      <c r="AAG216" s="1" t="s">
        <v>2386</v>
      </c>
      <c r="AAJ216">
        <v>0.19</v>
      </c>
      <c r="AAK216">
        <v>0.01</v>
      </c>
      <c r="AAL216">
        <v>0.01</v>
      </c>
      <c r="AAM216">
        <v>904</v>
      </c>
      <c r="AAN216">
        <v>1</v>
      </c>
      <c r="AAO216" s="1" t="s">
        <v>2386</v>
      </c>
      <c r="AAP216">
        <v>0</v>
      </c>
      <c r="AAQ216">
        <v>0</v>
      </c>
      <c r="AAT216" s="1" t="s">
        <v>2386</v>
      </c>
      <c r="AAU216" s="1" t="s">
        <v>2386</v>
      </c>
      <c r="AAV216" s="1" t="s">
        <v>2386</v>
      </c>
      <c r="AAW216" s="1" t="s">
        <v>2386</v>
      </c>
      <c r="AAX216" s="1" t="s">
        <v>2386</v>
      </c>
      <c r="AAY216" s="1" t="s">
        <v>2386</v>
      </c>
      <c r="AAZ216" s="1" t="s">
        <v>2386</v>
      </c>
      <c r="ABA216" s="1" t="s">
        <v>2386</v>
      </c>
      <c r="ABB216" s="1" t="s">
        <v>2386</v>
      </c>
      <c r="ABC216" s="1" t="s">
        <v>2386</v>
      </c>
      <c r="ABD216">
        <v>0.56999999999999995</v>
      </c>
      <c r="ABE216">
        <v>1.24</v>
      </c>
      <c r="ABF216">
        <v>0.02</v>
      </c>
      <c r="ABG216">
        <v>72857</v>
      </c>
      <c r="ABH216">
        <v>1</v>
      </c>
      <c r="ABI216" s="1" t="s">
        <v>2386</v>
      </c>
      <c r="ABJ216">
        <v>0</v>
      </c>
      <c r="ABK216">
        <v>0</v>
      </c>
      <c r="ABN216">
        <v>0.03</v>
      </c>
      <c r="ABO216">
        <v>0.01</v>
      </c>
      <c r="ABP216">
        <v>0</v>
      </c>
      <c r="ABQ216">
        <v>5000</v>
      </c>
      <c r="ABR216">
        <v>1</v>
      </c>
      <c r="ABS216" s="1" t="s">
        <v>2386</v>
      </c>
      <c r="ABT216">
        <v>0</v>
      </c>
      <c r="ABU216">
        <v>0</v>
      </c>
      <c r="ABX216" s="1" t="s">
        <v>2386</v>
      </c>
      <c r="ABY216" s="1" t="s">
        <v>2386</v>
      </c>
      <c r="ABZ216" s="1" t="s">
        <v>2386</v>
      </c>
      <c r="ACA216" s="1" t="s">
        <v>2386</v>
      </c>
      <c r="ACB216" s="1" t="s">
        <v>2386</v>
      </c>
      <c r="ACC216" s="1" t="s">
        <v>2386</v>
      </c>
      <c r="ACD216" s="1" t="s">
        <v>2386</v>
      </c>
      <c r="ACE216" s="1" t="s">
        <v>2386</v>
      </c>
      <c r="ACH216">
        <v>257.70999999999998</v>
      </c>
      <c r="ACI216">
        <v>2.41</v>
      </c>
      <c r="ACJ216">
        <v>21.9</v>
      </c>
      <c r="ACK216">
        <v>110</v>
      </c>
      <c r="ACL216">
        <v>1</v>
      </c>
      <c r="ACM216" s="1" t="s">
        <v>2386</v>
      </c>
      <c r="ACN216">
        <v>0</v>
      </c>
      <c r="ACO216">
        <v>0</v>
      </c>
      <c r="ACR216" s="1" t="s">
        <v>2386</v>
      </c>
      <c r="ACS216" s="1" t="s">
        <v>2386</v>
      </c>
      <c r="ACT216" s="1" t="s">
        <v>2386</v>
      </c>
      <c r="ACU216" s="1" t="s">
        <v>2386</v>
      </c>
      <c r="ACV216" s="1" t="s">
        <v>2386</v>
      </c>
      <c r="ACW216" s="1" t="s">
        <v>2386</v>
      </c>
      <c r="ACX216" s="1" t="s">
        <v>2386</v>
      </c>
      <c r="ACY216" s="1" t="s">
        <v>2386</v>
      </c>
      <c r="ACZ216" s="1" t="s">
        <v>2386</v>
      </c>
      <c r="ADA216" s="1" t="s">
        <v>2386</v>
      </c>
      <c r="ADL216">
        <v>1497.61</v>
      </c>
      <c r="ADM216">
        <v>574.35</v>
      </c>
      <c r="ADN216">
        <v>1641</v>
      </c>
      <c r="ADO216">
        <v>350</v>
      </c>
      <c r="ADP216">
        <v>1</v>
      </c>
      <c r="ADQ216" s="1" t="s">
        <v>2386</v>
      </c>
      <c r="ADR216">
        <v>58.03</v>
      </c>
      <c r="ADS216">
        <v>3.54</v>
      </c>
      <c r="ADU216" s="1" t="s">
        <v>2386</v>
      </c>
      <c r="ADV216">
        <v>317.12</v>
      </c>
      <c r="ADW216">
        <v>330</v>
      </c>
      <c r="ADX216">
        <v>1650</v>
      </c>
      <c r="ADY216">
        <v>200</v>
      </c>
      <c r="ADZ216">
        <v>1</v>
      </c>
      <c r="AEA216" s="1" t="s">
        <v>2386</v>
      </c>
      <c r="AEB216">
        <v>58.03</v>
      </c>
      <c r="AEC216">
        <v>3.52</v>
      </c>
      <c r="AEF216" s="1" t="s">
        <v>2386</v>
      </c>
      <c r="AEG216" s="1" t="s">
        <v>2386</v>
      </c>
      <c r="AEH216" s="1" t="s">
        <v>2386</v>
      </c>
      <c r="AEI216" s="1" t="s">
        <v>2386</v>
      </c>
      <c r="AEJ216" s="1" t="s">
        <v>2386</v>
      </c>
      <c r="AEK216" s="1" t="s">
        <v>2386</v>
      </c>
      <c r="AEL216" s="1" t="s">
        <v>2386</v>
      </c>
      <c r="AEM216" s="1" t="s">
        <v>2386</v>
      </c>
      <c r="AEN216" s="1" t="s">
        <v>2386</v>
      </c>
      <c r="AEO216" s="1" t="s">
        <v>2386</v>
      </c>
      <c r="AEP216">
        <v>177.28</v>
      </c>
      <c r="AEQ216">
        <v>1.84</v>
      </c>
      <c r="AER216">
        <v>68</v>
      </c>
      <c r="AES216">
        <v>27</v>
      </c>
      <c r="AET216">
        <v>1</v>
      </c>
      <c r="AEU216" s="1" t="s">
        <v>2386</v>
      </c>
      <c r="AEV216">
        <v>0.91</v>
      </c>
      <c r="AEW216">
        <v>1.34</v>
      </c>
      <c r="AEZ216">
        <v>321.54000000000002</v>
      </c>
      <c r="AFA216">
        <v>689.57</v>
      </c>
      <c r="AFB216">
        <v>60</v>
      </c>
      <c r="AFC216">
        <v>11493</v>
      </c>
      <c r="AFD216">
        <v>1</v>
      </c>
      <c r="AFE216">
        <v>2.5</v>
      </c>
      <c r="AFF216">
        <v>2.9</v>
      </c>
      <c r="AFG216">
        <v>4.83</v>
      </c>
      <c r="AFH216" s="1" t="s">
        <v>2386</v>
      </c>
      <c r="AFI216" s="1" t="s">
        <v>2386</v>
      </c>
      <c r="AFJ216">
        <v>0.03</v>
      </c>
      <c r="AFK216">
        <v>0.18</v>
      </c>
      <c r="AFL216">
        <v>0.03</v>
      </c>
      <c r="AFM216">
        <v>5142</v>
      </c>
      <c r="AFN216">
        <v>1</v>
      </c>
      <c r="AFO216">
        <v>77.7</v>
      </c>
      <c r="AFP216">
        <v>0</v>
      </c>
      <c r="AFQ216">
        <v>0</v>
      </c>
      <c r="AFR216" s="1" t="s">
        <v>2386</v>
      </c>
      <c r="AFS216" s="1" t="s">
        <v>2386</v>
      </c>
      <c r="AFT216">
        <v>1.65</v>
      </c>
      <c r="AFU216">
        <v>3.34</v>
      </c>
      <c r="AFV216">
        <v>1.57</v>
      </c>
      <c r="AFW216">
        <v>10626</v>
      </c>
      <c r="AFX216">
        <v>5</v>
      </c>
      <c r="AFY216">
        <v>33</v>
      </c>
      <c r="AFZ216">
        <v>0</v>
      </c>
      <c r="AGA216">
        <v>0</v>
      </c>
      <c r="AGB216" s="1" t="s">
        <v>2386</v>
      </c>
      <c r="AGC216" s="1" t="s">
        <v>2386</v>
      </c>
      <c r="AGD216" s="1" t="s">
        <v>2386</v>
      </c>
      <c r="AGE216" s="1" t="s">
        <v>2386</v>
      </c>
      <c r="AGF216" s="1" t="s">
        <v>2386</v>
      </c>
      <c r="AGG216" s="1" t="s">
        <v>2386</v>
      </c>
      <c r="AGH216" s="1" t="s">
        <v>2386</v>
      </c>
      <c r="AGI216" s="1" t="s">
        <v>2386</v>
      </c>
      <c r="AGJ216" s="1" t="s">
        <v>2386</v>
      </c>
      <c r="AGK216" s="1" t="s">
        <v>2386</v>
      </c>
      <c r="AGL216" s="1" t="s">
        <v>2386</v>
      </c>
      <c r="AGM216" s="1" t="s">
        <v>2386</v>
      </c>
      <c r="AGN216">
        <v>612.48</v>
      </c>
      <c r="AGO216">
        <v>1856.08</v>
      </c>
      <c r="AGP216">
        <v>41.286000000000001</v>
      </c>
      <c r="AGQ216">
        <v>44957</v>
      </c>
      <c r="AGR216">
        <v>1</v>
      </c>
      <c r="AGS216">
        <v>42.3</v>
      </c>
      <c r="AGT216">
        <v>1.35</v>
      </c>
      <c r="AGU216">
        <v>3.27</v>
      </c>
      <c r="AGV216">
        <v>0.21</v>
      </c>
      <c r="AGW216">
        <v>4.43</v>
      </c>
      <c r="AGX216">
        <v>5.97</v>
      </c>
      <c r="AGY216">
        <v>394.92</v>
      </c>
      <c r="AGZ216">
        <v>4.6970000000000001</v>
      </c>
      <c r="AHA216">
        <v>73529</v>
      </c>
      <c r="AHB216">
        <v>0.87460000000000004</v>
      </c>
      <c r="AHC216">
        <v>1178.5999999999999</v>
      </c>
      <c r="AHD216">
        <v>0</v>
      </c>
      <c r="AHE216">
        <v>0</v>
      </c>
      <c r="AHF216">
        <v>0.03</v>
      </c>
      <c r="AHG216">
        <v>0.1</v>
      </c>
      <c r="AHH216">
        <v>89.55</v>
      </c>
      <c r="AHI216">
        <v>56.62</v>
      </c>
      <c r="AHJ216">
        <v>1.8</v>
      </c>
      <c r="AHK216">
        <v>31458</v>
      </c>
      <c r="AHL216">
        <v>1</v>
      </c>
      <c r="AHN216">
        <v>0</v>
      </c>
      <c r="AHO216">
        <v>0</v>
      </c>
      <c r="AIB216">
        <v>8.93</v>
      </c>
      <c r="AIC216">
        <v>4.26</v>
      </c>
      <c r="AID216">
        <v>7.0000000000000007E-2</v>
      </c>
      <c r="AIE216">
        <v>63545</v>
      </c>
      <c r="AIF216">
        <v>1</v>
      </c>
      <c r="AIG216" s="1" t="s">
        <v>2386</v>
      </c>
      <c r="AIH216">
        <v>0</v>
      </c>
      <c r="AII216">
        <v>0</v>
      </c>
      <c r="AIL216">
        <v>332.83</v>
      </c>
      <c r="AIM216">
        <v>2430.7399999999998</v>
      </c>
      <c r="AIN216">
        <v>290.02999999999997</v>
      </c>
      <c r="AIO216">
        <v>8381</v>
      </c>
      <c r="AIP216">
        <v>1</v>
      </c>
      <c r="AIQ216" s="1" t="s">
        <v>2386</v>
      </c>
      <c r="AIR216">
        <v>15.34</v>
      </c>
      <c r="AIS216">
        <v>5.29</v>
      </c>
      <c r="AIV216">
        <v>130.72</v>
      </c>
      <c r="AIW216">
        <v>475.65</v>
      </c>
      <c r="AIX216">
        <v>4.1180000000000003</v>
      </c>
      <c r="AIY216">
        <v>9625</v>
      </c>
      <c r="AIZ216">
        <v>8.3299999999999999E-2</v>
      </c>
      <c r="AJA216">
        <v>39.799999999999997</v>
      </c>
      <c r="AJB216">
        <v>0.1</v>
      </c>
      <c r="AJC216">
        <v>2.33</v>
      </c>
      <c r="AJD216">
        <v>0.04</v>
      </c>
      <c r="AJE216">
        <v>0.2</v>
      </c>
      <c r="AJF216">
        <v>0.44</v>
      </c>
      <c r="AJG216">
        <v>1.33</v>
      </c>
      <c r="AJH216">
        <v>0.49</v>
      </c>
      <c r="AJI216">
        <v>5410</v>
      </c>
      <c r="AJJ216">
        <v>2</v>
      </c>
      <c r="AJK216">
        <v>16.3</v>
      </c>
      <c r="AJL216">
        <v>0</v>
      </c>
      <c r="AJM216">
        <v>0</v>
      </c>
      <c r="AJN216" s="1" t="s">
        <v>2386</v>
      </c>
      <c r="AJO216" s="1" t="s">
        <v>2386</v>
      </c>
      <c r="AJP216" s="1" t="s">
        <v>2386</v>
      </c>
      <c r="AJQ216" s="1" t="s">
        <v>2386</v>
      </c>
      <c r="AJR216" s="1" t="s">
        <v>2386</v>
      </c>
      <c r="AJS216" s="1" t="s">
        <v>2386</v>
      </c>
      <c r="AJT216" s="1" t="s">
        <v>2386</v>
      </c>
      <c r="AJU216" s="1" t="s">
        <v>2386</v>
      </c>
      <c r="AJV216" s="1" t="s">
        <v>2386</v>
      </c>
      <c r="AJW216" s="1" t="s">
        <v>2386</v>
      </c>
      <c r="AJX216" s="1" t="s">
        <v>2386</v>
      </c>
      <c r="AJY216" s="1" t="s">
        <v>2386</v>
      </c>
      <c r="AJZ216">
        <v>0.21</v>
      </c>
      <c r="AKA216">
        <v>0.36</v>
      </c>
      <c r="AKB216">
        <v>7.0000000000000007E-2</v>
      </c>
      <c r="AKC216">
        <v>4808</v>
      </c>
      <c r="AKD216">
        <v>1</v>
      </c>
      <c r="AKE216">
        <v>7.5</v>
      </c>
      <c r="AKF216">
        <v>0</v>
      </c>
      <c r="AKG216">
        <v>0</v>
      </c>
      <c r="AKH216" s="1" t="s">
        <v>2386</v>
      </c>
      <c r="AKI216" s="1" t="s">
        <v>2386</v>
      </c>
      <c r="AKJ216" s="1" t="s">
        <v>2386</v>
      </c>
      <c r="AKK216" s="1" t="s">
        <v>2386</v>
      </c>
      <c r="AKL216" s="1" t="s">
        <v>2386</v>
      </c>
      <c r="AKM216" s="1" t="s">
        <v>2386</v>
      </c>
      <c r="AKN216" s="1" t="s">
        <v>2386</v>
      </c>
      <c r="AKO216" s="1" t="s">
        <v>2386</v>
      </c>
      <c r="AKP216" s="1" t="s">
        <v>2386</v>
      </c>
      <c r="AKQ216" s="1" t="s">
        <v>2386</v>
      </c>
      <c r="AKR216" s="1" t="s">
        <v>2386</v>
      </c>
      <c r="AKS216" s="1" t="s">
        <v>2386</v>
      </c>
      <c r="AKT216">
        <v>0.57999999999999996</v>
      </c>
      <c r="AKU216">
        <v>0.06</v>
      </c>
      <c r="AKV216">
        <v>0.02</v>
      </c>
      <c r="AKW216">
        <v>2365</v>
      </c>
      <c r="AKX216">
        <v>1</v>
      </c>
      <c r="AKY216" s="1" t="s">
        <v>2386</v>
      </c>
      <c r="AKZ216">
        <v>0</v>
      </c>
      <c r="ALA216">
        <v>0</v>
      </c>
      <c r="ALD216">
        <v>92.96</v>
      </c>
      <c r="ALE216">
        <v>0.95</v>
      </c>
      <c r="ALF216">
        <v>1.9</v>
      </c>
      <c r="ALG216">
        <v>500</v>
      </c>
      <c r="ALH216">
        <v>1</v>
      </c>
      <c r="ALI216" s="1" t="s">
        <v>2386</v>
      </c>
      <c r="ALJ216">
        <v>0</v>
      </c>
      <c r="ALK216">
        <v>0</v>
      </c>
      <c r="ALN216">
        <v>572.04999999999995</v>
      </c>
      <c r="ALO216">
        <v>108.6</v>
      </c>
      <c r="ALP216">
        <v>15.59</v>
      </c>
      <c r="ALQ216">
        <v>6966</v>
      </c>
      <c r="ALR216">
        <v>1</v>
      </c>
      <c r="ALS216">
        <v>23.2</v>
      </c>
      <c r="ALT216">
        <v>0.75</v>
      </c>
      <c r="ALU216">
        <v>4.8099999999999996</v>
      </c>
      <c r="ALV216" s="1" t="s">
        <v>2386</v>
      </c>
      <c r="ALW216" s="1" t="s">
        <v>2386</v>
      </c>
      <c r="ALX216">
        <v>13.5</v>
      </c>
      <c r="ALY216">
        <v>7.29</v>
      </c>
      <c r="ALZ216">
        <v>0.13</v>
      </c>
      <c r="AMA216">
        <v>54000</v>
      </c>
      <c r="AMB216">
        <v>1</v>
      </c>
      <c r="AMC216" s="1" t="s">
        <v>2386</v>
      </c>
      <c r="AMD216">
        <v>0</v>
      </c>
      <c r="AME216">
        <v>0</v>
      </c>
      <c r="AMH216">
        <v>21.57</v>
      </c>
      <c r="AMI216">
        <v>6.12</v>
      </c>
      <c r="AMJ216">
        <v>2.2530000000000001</v>
      </c>
      <c r="AMK216">
        <v>2485</v>
      </c>
      <c r="AML216">
        <v>0.9153</v>
      </c>
      <c r="AMM216" s="1" t="s">
        <v>2386</v>
      </c>
      <c r="AMN216">
        <v>0</v>
      </c>
      <c r="AMO216">
        <v>0</v>
      </c>
      <c r="AMQ216" s="1" t="s">
        <v>2386</v>
      </c>
      <c r="AMR216">
        <v>15.3</v>
      </c>
      <c r="AMS216">
        <v>9.14</v>
      </c>
      <c r="AMT216">
        <v>1.24</v>
      </c>
      <c r="AMU216">
        <v>7371</v>
      </c>
      <c r="AMV216">
        <v>1</v>
      </c>
      <c r="AMW216">
        <v>29.5</v>
      </c>
      <c r="AMX216">
        <v>0</v>
      </c>
      <c r="AMY216">
        <v>0</v>
      </c>
      <c r="ANA216">
        <v>0.03</v>
      </c>
      <c r="ANB216">
        <v>136.69</v>
      </c>
      <c r="ANC216">
        <v>886.83</v>
      </c>
      <c r="AND216">
        <v>27.832999999999998</v>
      </c>
      <c r="ANE216">
        <v>31862</v>
      </c>
      <c r="ANF216">
        <v>1</v>
      </c>
      <c r="ANG216">
        <v>16.399999999999999</v>
      </c>
      <c r="ANH216">
        <v>0.65</v>
      </c>
      <c r="ANI216">
        <v>2.34</v>
      </c>
      <c r="ANJ216">
        <v>0.12</v>
      </c>
      <c r="ANK216">
        <v>2.04</v>
      </c>
      <c r="ANL216">
        <v>71.61</v>
      </c>
      <c r="ANM216">
        <v>84.9</v>
      </c>
      <c r="ANN216">
        <v>4.51</v>
      </c>
      <c r="ANO216">
        <v>18825</v>
      </c>
      <c r="ANP216">
        <v>1</v>
      </c>
      <c r="ANQ216" s="1" t="s">
        <v>2386</v>
      </c>
      <c r="ANR216">
        <v>0</v>
      </c>
      <c r="ANS216">
        <v>0</v>
      </c>
      <c r="ANT216" s="1" t="s">
        <v>2386</v>
      </c>
      <c r="ANU216" s="1" t="s">
        <v>2386</v>
      </c>
      <c r="ANV216">
        <v>3.01</v>
      </c>
      <c r="ANW216">
        <v>4.33</v>
      </c>
      <c r="ANX216">
        <v>0.33</v>
      </c>
      <c r="ANY216">
        <v>13125</v>
      </c>
      <c r="ANZ216">
        <v>1</v>
      </c>
      <c r="AOA216">
        <v>37.9</v>
      </c>
      <c r="AOB216">
        <v>0</v>
      </c>
      <c r="AOC216">
        <v>0</v>
      </c>
      <c r="AOD216" s="1" t="s">
        <v>2386</v>
      </c>
      <c r="AOE216" s="1" t="s">
        <v>2386</v>
      </c>
      <c r="AOF216">
        <v>5294.47</v>
      </c>
      <c r="AOG216">
        <v>10919.3</v>
      </c>
      <c r="AOH216">
        <v>627.54999999999995</v>
      </c>
      <c r="AOI216">
        <v>17400</v>
      </c>
      <c r="AOJ216">
        <v>1</v>
      </c>
      <c r="AOK216">
        <v>0.9</v>
      </c>
      <c r="AOL216">
        <v>3.5</v>
      </c>
      <c r="AOM216">
        <v>0.56000000000000005</v>
      </c>
      <c r="AON216" s="1" t="s">
        <v>2386</v>
      </c>
      <c r="AOO216">
        <v>96.58</v>
      </c>
      <c r="AOS216">
        <v>25600</v>
      </c>
      <c r="AOT216">
        <v>1</v>
      </c>
      <c r="AOV216">
        <v>0</v>
      </c>
      <c r="AOZ216">
        <v>0</v>
      </c>
      <c r="APA216">
        <v>0</v>
      </c>
      <c r="APB216">
        <v>0</v>
      </c>
      <c r="APC216">
        <v>1617</v>
      </c>
      <c r="APD216">
        <v>1</v>
      </c>
      <c r="APE216" s="1" t="s">
        <v>2386</v>
      </c>
      <c r="APF216">
        <v>0</v>
      </c>
      <c r="APG216">
        <v>0</v>
      </c>
      <c r="APH216" s="1" t="s">
        <v>2386</v>
      </c>
      <c r="API216" s="1" t="s">
        <v>2386</v>
      </c>
      <c r="APJ216">
        <v>0.14000000000000001</v>
      </c>
      <c r="APK216">
        <v>0.31</v>
      </c>
      <c r="APL216">
        <v>0.03</v>
      </c>
      <c r="APM216">
        <v>8970</v>
      </c>
      <c r="APN216">
        <v>1</v>
      </c>
      <c r="APO216" s="1" t="s">
        <v>2386</v>
      </c>
      <c r="APP216">
        <v>0</v>
      </c>
      <c r="APQ216">
        <v>0</v>
      </c>
      <c r="APR216" s="1" t="s">
        <v>2386</v>
      </c>
      <c r="APS216" s="1" t="s">
        <v>2386</v>
      </c>
      <c r="APT216">
        <v>44.55</v>
      </c>
      <c r="APU216">
        <v>54.16</v>
      </c>
      <c r="APV216">
        <v>6.77</v>
      </c>
      <c r="APW216">
        <v>8000</v>
      </c>
      <c r="APX216">
        <v>1</v>
      </c>
      <c r="APY216">
        <v>17.7</v>
      </c>
      <c r="APZ216">
        <v>0</v>
      </c>
      <c r="AQA216">
        <v>0</v>
      </c>
      <c r="AQB216">
        <v>0.16</v>
      </c>
      <c r="AQC216">
        <v>0.52</v>
      </c>
      <c r="AQD216">
        <v>640.82000000000005</v>
      </c>
      <c r="AQE216">
        <v>371.64</v>
      </c>
      <c r="AQF216">
        <v>24.51</v>
      </c>
      <c r="AQG216">
        <v>15163</v>
      </c>
      <c r="AQH216">
        <v>1</v>
      </c>
      <c r="AQI216" s="1" t="s">
        <v>2386</v>
      </c>
      <c r="AQJ216">
        <v>1</v>
      </c>
      <c r="AQK216">
        <v>4.08</v>
      </c>
      <c r="AQL216" s="1" t="s">
        <v>2386</v>
      </c>
      <c r="AQM216" s="1" t="s">
        <v>2386</v>
      </c>
      <c r="AQN216" s="1" t="s">
        <v>2386</v>
      </c>
      <c r="AQO216" s="1" t="s">
        <v>2386</v>
      </c>
      <c r="AQP216" s="1" t="s">
        <v>2386</v>
      </c>
      <c r="AQQ216" s="1" t="s">
        <v>2386</v>
      </c>
      <c r="AQR216" s="1" t="s">
        <v>2386</v>
      </c>
      <c r="AQS216" s="1" t="s">
        <v>2386</v>
      </c>
      <c r="AQT216" s="1" t="s">
        <v>2386</v>
      </c>
      <c r="AQU216" s="1" t="s">
        <v>2386</v>
      </c>
      <c r="AQV216" s="1" t="s">
        <v>2386</v>
      </c>
      <c r="AQW216" s="1" t="s">
        <v>2386</v>
      </c>
      <c r="AQX216" s="1" t="s">
        <v>2386</v>
      </c>
      <c r="AQY216" s="1" t="s">
        <v>2386</v>
      </c>
      <c r="AQZ216" s="1" t="s">
        <v>2386</v>
      </c>
      <c r="ARA216" s="1" t="s">
        <v>2386</v>
      </c>
      <c r="ARB216" s="1" t="s">
        <v>2386</v>
      </c>
      <c r="ARC216" s="1" t="s">
        <v>2386</v>
      </c>
      <c r="ARD216" s="1" t="s">
        <v>2386</v>
      </c>
      <c r="ARE216" s="1" t="s">
        <v>2386</v>
      </c>
      <c r="ARF216" s="1" t="s">
        <v>2386</v>
      </c>
      <c r="ARG216" s="1" t="s">
        <v>2386</v>
      </c>
      <c r="ARH216">
        <v>21.18</v>
      </c>
      <c r="ARI216">
        <v>14.04</v>
      </c>
      <c r="ARJ216">
        <v>0.18</v>
      </c>
      <c r="ARK216">
        <v>78000</v>
      </c>
      <c r="ARL216">
        <v>1</v>
      </c>
      <c r="ARM216" s="1" t="s">
        <v>2386</v>
      </c>
      <c r="ARN216">
        <v>0</v>
      </c>
      <c r="ARO216">
        <v>0</v>
      </c>
      <c r="ARR216">
        <v>83.97</v>
      </c>
      <c r="ARS216">
        <v>38.659999999999997</v>
      </c>
      <c r="ART216">
        <v>12.65</v>
      </c>
      <c r="ARU216">
        <v>3056</v>
      </c>
      <c r="ARV216">
        <v>1</v>
      </c>
      <c r="ARW216">
        <v>73.5</v>
      </c>
      <c r="ARX216">
        <v>0.65</v>
      </c>
      <c r="ARY216">
        <v>5.14</v>
      </c>
      <c r="ASA216" s="1" t="s">
        <v>2386</v>
      </c>
      <c r="ASB216">
        <v>24.35</v>
      </c>
      <c r="ASC216">
        <v>0.47</v>
      </c>
      <c r="ASD216">
        <v>0.37</v>
      </c>
      <c r="ASE216">
        <v>1275</v>
      </c>
      <c r="ASF216">
        <v>1</v>
      </c>
      <c r="ASG216" s="1" t="s">
        <v>2386</v>
      </c>
      <c r="ASH216">
        <v>0</v>
      </c>
      <c r="ASI216">
        <v>0</v>
      </c>
      <c r="ASL216">
        <v>175</v>
      </c>
      <c r="ASM216">
        <v>0.21</v>
      </c>
      <c r="ASN216">
        <v>0.88200000000000001</v>
      </c>
      <c r="ASO216">
        <v>120</v>
      </c>
      <c r="ASP216">
        <v>0.50390000000000001</v>
      </c>
      <c r="ASQ216" s="1" t="s">
        <v>2386</v>
      </c>
      <c r="ASR216">
        <v>0</v>
      </c>
      <c r="ASS216">
        <v>0</v>
      </c>
      <c r="AST216" s="1" t="s">
        <v>2386</v>
      </c>
      <c r="ASU216" s="1" t="s">
        <v>2386</v>
      </c>
      <c r="ASV216">
        <v>93.88</v>
      </c>
      <c r="ASW216">
        <v>138.22999999999999</v>
      </c>
      <c r="ASX216">
        <v>9.15</v>
      </c>
      <c r="ASY216">
        <v>15105</v>
      </c>
      <c r="ASZ216">
        <v>1</v>
      </c>
      <c r="ATA216">
        <v>3.6</v>
      </c>
      <c r="ATB216">
        <v>0.11</v>
      </c>
      <c r="ATC216">
        <v>1.2</v>
      </c>
      <c r="ATD216" s="1" t="s">
        <v>2386</v>
      </c>
      <c r="ATE216">
        <v>0.48</v>
      </c>
      <c r="AUJ216">
        <v>102.49</v>
      </c>
      <c r="AUK216">
        <v>249.83</v>
      </c>
      <c r="AUL216">
        <v>17.53</v>
      </c>
      <c r="AUM216">
        <v>14251</v>
      </c>
      <c r="AUN216">
        <v>1</v>
      </c>
      <c r="AUO216" s="1" t="s">
        <v>2386</v>
      </c>
      <c r="AUP216">
        <v>0.55000000000000004</v>
      </c>
      <c r="AUQ216">
        <v>3.14</v>
      </c>
      <c r="AUR216">
        <v>0.02</v>
      </c>
      <c r="AUS216">
        <v>0.61</v>
      </c>
      <c r="AUT216">
        <v>42.54</v>
      </c>
      <c r="AUU216">
        <v>0.15</v>
      </c>
      <c r="AUV216">
        <v>1.49</v>
      </c>
      <c r="AUW216">
        <v>100</v>
      </c>
      <c r="AUX216">
        <v>1</v>
      </c>
      <c r="AUY216" s="1" t="s">
        <v>2386</v>
      </c>
      <c r="AUZ216">
        <v>0</v>
      </c>
      <c r="AVA216">
        <v>0</v>
      </c>
      <c r="AVN216">
        <v>1.19</v>
      </c>
      <c r="AVO216">
        <v>0.42</v>
      </c>
      <c r="AVP216">
        <v>0.05</v>
      </c>
      <c r="AVQ216">
        <v>8084</v>
      </c>
      <c r="AVR216">
        <v>1</v>
      </c>
      <c r="AVS216" s="1" t="s">
        <v>2386</v>
      </c>
      <c r="AVT216">
        <v>0</v>
      </c>
      <c r="AVU216">
        <v>0</v>
      </c>
      <c r="AVX216" s="1" t="s">
        <v>2386</v>
      </c>
      <c r="AVY216" s="1" t="s">
        <v>2386</v>
      </c>
      <c r="AVZ216" s="1" t="s">
        <v>2386</v>
      </c>
      <c r="AWA216" s="1" t="s">
        <v>2386</v>
      </c>
      <c r="AWB216" s="1" t="s">
        <v>2386</v>
      </c>
      <c r="AWC216" s="1" t="s">
        <v>2386</v>
      </c>
      <c r="AWD216" s="1" t="s">
        <v>2386</v>
      </c>
      <c r="AWE216" s="1" t="s">
        <v>2386</v>
      </c>
      <c r="AWH216">
        <v>21.51</v>
      </c>
      <c r="AWI216">
        <v>25.34</v>
      </c>
      <c r="AWJ216">
        <v>2.77</v>
      </c>
      <c r="AWK216">
        <v>9148</v>
      </c>
      <c r="AWL216">
        <v>1</v>
      </c>
      <c r="AWM216">
        <v>77.5</v>
      </c>
      <c r="AWN216">
        <v>0.06</v>
      </c>
      <c r="AWO216">
        <v>2.16</v>
      </c>
      <c r="AWP216" s="1" t="s">
        <v>2386</v>
      </c>
      <c r="AWQ216" s="1" t="s">
        <v>2386</v>
      </c>
      <c r="AWR216">
        <v>86.37</v>
      </c>
      <c r="AWS216">
        <v>10.74</v>
      </c>
      <c r="AWT216">
        <v>1.35</v>
      </c>
      <c r="AWU216">
        <v>7950</v>
      </c>
      <c r="AWV216">
        <v>1</v>
      </c>
      <c r="AWW216">
        <v>0.5</v>
      </c>
      <c r="AWX216">
        <v>0.16</v>
      </c>
      <c r="AWY216">
        <v>11.84</v>
      </c>
      <c r="AXA216" s="1" t="s">
        <v>2386</v>
      </c>
      <c r="AXB216">
        <v>7.85</v>
      </c>
      <c r="AXC216">
        <v>9.01</v>
      </c>
      <c r="AXD216">
        <v>0.76</v>
      </c>
      <c r="AXE216">
        <v>11843</v>
      </c>
      <c r="AXF216">
        <v>1</v>
      </c>
      <c r="AXG216">
        <v>25</v>
      </c>
      <c r="AXH216">
        <v>0</v>
      </c>
      <c r="AXI216">
        <v>0</v>
      </c>
      <c r="AXJ216" s="1" t="s">
        <v>2386</v>
      </c>
      <c r="AXK216" s="1" t="s">
        <v>2386</v>
      </c>
      <c r="AXL216">
        <v>519.79</v>
      </c>
      <c r="AXM216">
        <v>197.01</v>
      </c>
      <c r="AXN216">
        <v>263.10000000000002</v>
      </c>
      <c r="AXO216">
        <v>749</v>
      </c>
      <c r="AXP216">
        <v>1</v>
      </c>
      <c r="AXQ216">
        <v>0.1</v>
      </c>
      <c r="AXR216">
        <v>13.58</v>
      </c>
      <c r="AXS216">
        <v>5.16</v>
      </c>
      <c r="AXT216" s="1" t="s">
        <v>2386</v>
      </c>
      <c r="AXU216" s="1" t="s">
        <v>2386</v>
      </c>
      <c r="AXV216">
        <v>0.02</v>
      </c>
      <c r="AXW216">
        <v>0.08</v>
      </c>
      <c r="AXX216">
        <v>0.03</v>
      </c>
      <c r="AXY216">
        <v>2644</v>
      </c>
      <c r="AXZ216">
        <v>1</v>
      </c>
      <c r="AYA216">
        <v>466</v>
      </c>
      <c r="AYB216">
        <v>0</v>
      </c>
      <c r="AYC216">
        <v>0</v>
      </c>
      <c r="AYD216" s="1" t="s">
        <v>2386</v>
      </c>
      <c r="AYE216" s="1" t="s">
        <v>2386</v>
      </c>
      <c r="AYF216">
        <v>195.32</v>
      </c>
      <c r="AYG216">
        <v>293.52</v>
      </c>
      <c r="AYH216">
        <v>16.53</v>
      </c>
      <c r="AYI216">
        <v>17468</v>
      </c>
      <c r="AYJ216">
        <v>0.98380000000000001</v>
      </c>
      <c r="AYK216">
        <v>32.200000000000003</v>
      </c>
      <c r="AYL216">
        <v>0.36</v>
      </c>
      <c r="AYM216">
        <v>2.2000000000000002</v>
      </c>
      <c r="AYN216">
        <v>0.1</v>
      </c>
      <c r="AYO216">
        <v>1.18</v>
      </c>
      <c r="AYZ216">
        <v>8.9700000000000006</v>
      </c>
      <c r="AZA216">
        <v>13.53</v>
      </c>
      <c r="AZB216">
        <v>1.25</v>
      </c>
      <c r="AZC216">
        <v>10821</v>
      </c>
      <c r="AZD216">
        <v>1</v>
      </c>
      <c r="AZE216">
        <v>8.5</v>
      </c>
      <c r="AZF216">
        <v>0.64</v>
      </c>
      <c r="AZG216">
        <v>40.450000000000003</v>
      </c>
      <c r="AZH216" s="1" t="s">
        <v>2386</v>
      </c>
      <c r="AZI216" s="1" t="s">
        <v>2386</v>
      </c>
      <c r="AZJ216">
        <v>22.09</v>
      </c>
      <c r="AZK216">
        <v>37.58</v>
      </c>
      <c r="AZL216">
        <v>15.66</v>
      </c>
      <c r="AZM216">
        <v>2400</v>
      </c>
      <c r="AZN216">
        <v>1</v>
      </c>
      <c r="AZO216" s="1" t="s">
        <v>2386</v>
      </c>
      <c r="AZP216">
        <v>0.26</v>
      </c>
      <c r="AZQ216">
        <v>1.66</v>
      </c>
      <c r="AZR216" s="1" t="s">
        <v>2386</v>
      </c>
      <c r="AZS216" s="1" t="s">
        <v>2386</v>
      </c>
      <c r="AZT216">
        <v>711.6</v>
      </c>
      <c r="AZU216">
        <v>524.45000000000005</v>
      </c>
      <c r="AZV216">
        <v>22.55</v>
      </c>
      <c r="AZW216">
        <v>23257</v>
      </c>
      <c r="AZX216">
        <v>1</v>
      </c>
      <c r="AZY216">
        <v>3.4</v>
      </c>
      <c r="AZZ216">
        <v>0.25</v>
      </c>
      <c r="BAA216">
        <v>1.1100000000000001</v>
      </c>
      <c r="BAB216" s="1" t="s">
        <v>2386</v>
      </c>
      <c r="BAC216" s="1" t="s">
        <v>2386</v>
      </c>
      <c r="BAD216">
        <v>1590.3</v>
      </c>
      <c r="BAE216">
        <v>416.02</v>
      </c>
      <c r="BAF216">
        <v>416.02</v>
      </c>
      <c r="BAG216">
        <v>1000</v>
      </c>
      <c r="BAH216">
        <v>1</v>
      </c>
      <c r="BAI216">
        <v>0.1</v>
      </c>
      <c r="BAJ216">
        <v>22.5</v>
      </c>
      <c r="BAK216">
        <v>5.41</v>
      </c>
      <c r="BAL216" s="1" t="s">
        <v>2386</v>
      </c>
      <c r="BAM216" s="1" t="s">
        <v>2386</v>
      </c>
      <c r="BAN216">
        <v>17.68</v>
      </c>
      <c r="BAO216">
        <v>20.170000000000002</v>
      </c>
      <c r="BAP216">
        <v>3.01</v>
      </c>
      <c r="BAQ216">
        <v>6700</v>
      </c>
      <c r="BAR216">
        <v>1</v>
      </c>
      <c r="BAS216">
        <v>4.5</v>
      </c>
      <c r="BAT216">
        <v>0</v>
      </c>
      <c r="BAU216">
        <v>0</v>
      </c>
      <c r="BAV216" s="1" t="s">
        <v>2386</v>
      </c>
      <c r="BAW216" s="1" t="s">
        <v>2386</v>
      </c>
      <c r="BAX216">
        <v>18.41</v>
      </c>
      <c r="BAY216">
        <v>37</v>
      </c>
      <c r="BAZ216">
        <v>1.85</v>
      </c>
      <c r="BBA216">
        <v>20000</v>
      </c>
      <c r="BBB216">
        <v>1</v>
      </c>
      <c r="BBC216" s="1" t="s">
        <v>2386</v>
      </c>
      <c r="BBD216">
        <v>0</v>
      </c>
      <c r="BBE216">
        <v>0</v>
      </c>
      <c r="BBH216">
        <v>130.77000000000001</v>
      </c>
      <c r="BBI216">
        <v>39.33</v>
      </c>
      <c r="BBJ216">
        <v>5.0999999999999996</v>
      </c>
      <c r="BBK216">
        <v>7711</v>
      </c>
      <c r="BBL216">
        <v>1</v>
      </c>
      <c r="BBM216" s="1" t="s">
        <v>2386</v>
      </c>
      <c r="BBN216">
        <v>0</v>
      </c>
      <c r="BBO216">
        <v>0</v>
      </c>
      <c r="BBR216">
        <v>101.15</v>
      </c>
      <c r="BBS216">
        <v>1.76</v>
      </c>
      <c r="BBT216">
        <v>4.4000000000000004</v>
      </c>
      <c r="BBU216">
        <v>400</v>
      </c>
      <c r="BBV216">
        <v>1</v>
      </c>
      <c r="BBX216">
        <v>0</v>
      </c>
      <c r="BBY216">
        <v>0</v>
      </c>
      <c r="BDF216" s="1" t="s">
        <v>2386</v>
      </c>
      <c r="BDG216" s="1" t="s">
        <v>2386</v>
      </c>
      <c r="BDH216" s="1" t="s">
        <v>2386</v>
      </c>
      <c r="BDI216" s="1" t="s">
        <v>2386</v>
      </c>
      <c r="BDJ216" s="1" t="s">
        <v>2386</v>
      </c>
      <c r="BDK216" s="1" t="s">
        <v>2386</v>
      </c>
      <c r="BDL216" s="1" t="s">
        <v>2386</v>
      </c>
      <c r="BDM216" s="1" t="s">
        <v>2386</v>
      </c>
      <c r="BDP216" s="1" t="s">
        <v>2386</v>
      </c>
      <c r="BDQ216" s="1" t="s">
        <v>2386</v>
      </c>
      <c r="BDR216" s="1" t="s">
        <v>2386</v>
      </c>
      <c r="BDS216" s="1" t="s">
        <v>2386</v>
      </c>
      <c r="BDT216" s="1" t="s">
        <v>2386</v>
      </c>
      <c r="BDU216" s="1" t="s">
        <v>2386</v>
      </c>
      <c r="BDV216" s="1" t="s">
        <v>2386</v>
      </c>
      <c r="BDW216" s="1" t="s">
        <v>2386</v>
      </c>
      <c r="BDZ216">
        <v>733.33</v>
      </c>
      <c r="BEA216">
        <v>30.49</v>
      </c>
      <c r="BEB216">
        <v>0.22</v>
      </c>
      <c r="BEC216">
        <v>138576</v>
      </c>
      <c r="BED216">
        <v>1</v>
      </c>
      <c r="BEE216">
        <v>638.20000000000005</v>
      </c>
      <c r="BEF216">
        <v>0</v>
      </c>
      <c r="BEG216">
        <v>0</v>
      </c>
      <c r="BEI216">
        <v>-0.04</v>
      </c>
      <c r="BEJ216">
        <v>20.45</v>
      </c>
      <c r="BEK216">
        <v>1.21</v>
      </c>
      <c r="BEL216">
        <v>0.45</v>
      </c>
      <c r="BEM216">
        <v>2700</v>
      </c>
      <c r="BEN216">
        <v>1</v>
      </c>
      <c r="BEO216" s="1" t="s">
        <v>2386</v>
      </c>
      <c r="BEP216">
        <v>0</v>
      </c>
      <c r="BEQ216">
        <v>0</v>
      </c>
    </row>
    <row r="217" spans="1:1499" x14ac:dyDescent="0.25">
      <c r="A217" s="2">
        <v>41487</v>
      </c>
      <c r="C217">
        <v>694.17</v>
      </c>
      <c r="D217">
        <v>34.11</v>
      </c>
      <c r="E217">
        <v>20351</v>
      </c>
      <c r="F217">
        <v>1</v>
      </c>
      <c r="G217" s="1" t="s">
        <v>2386</v>
      </c>
      <c r="H217">
        <v>1.02</v>
      </c>
      <c r="I217">
        <v>2.99</v>
      </c>
      <c r="L217">
        <v>0.12</v>
      </c>
      <c r="M217">
        <v>1</v>
      </c>
      <c r="N217">
        <v>0</v>
      </c>
      <c r="O217">
        <v>1000000</v>
      </c>
      <c r="P217">
        <v>1</v>
      </c>
      <c r="Q217" s="1" t="s">
        <v>2386</v>
      </c>
      <c r="R217">
        <v>0</v>
      </c>
      <c r="S217">
        <v>0</v>
      </c>
      <c r="V217">
        <v>23.35</v>
      </c>
      <c r="W217">
        <v>25.82</v>
      </c>
      <c r="X217">
        <v>2.75</v>
      </c>
      <c r="Y217">
        <v>9390</v>
      </c>
      <c r="Z217">
        <v>1</v>
      </c>
      <c r="AA217">
        <v>42.6</v>
      </c>
      <c r="AB217">
        <v>0</v>
      </c>
      <c r="AC217">
        <v>0</v>
      </c>
      <c r="AD217" s="1" t="s">
        <v>2386</v>
      </c>
      <c r="AE217">
        <v>0.02</v>
      </c>
      <c r="AF217">
        <v>12.47</v>
      </c>
      <c r="AG217">
        <v>17.8</v>
      </c>
      <c r="AH217">
        <v>1.9</v>
      </c>
      <c r="AI217">
        <v>9366</v>
      </c>
      <c r="AJ217">
        <v>1</v>
      </c>
      <c r="AK217">
        <v>10.3</v>
      </c>
      <c r="AL217">
        <v>0</v>
      </c>
      <c r="AM217">
        <v>0</v>
      </c>
      <c r="AO217">
        <v>0.23</v>
      </c>
      <c r="AP217">
        <v>142.72</v>
      </c>
      <c r="AQ217">
        <v>128.91999999999999</v>
      </c>
      <c r="AR217">
        <v>293.01</v>
      </c>
      <c r="AS217">
        <v>440</v>
      </c>
      <c r="AT217">
        <v>1</v>
      </c>
      <c r="AU217" s="1" t="s">
        <v>2386</v>
      </c>
      <c r="AV217">
        <v>40.6</v>
      </c>
      <c r="AW217">
        <v>13.86</v>
      </c>
      <c r="AX217" s="1" t="s">
        <v>2386</v>
      </c>
      <c r="AY217" s="1" t="s">
        <v>2386</v>
      </c>
      <c r="AZ217">
        <v>27.4</v>
      </c>
      <c r="BA217">
        <v>46.71</v>
      </c>
      <c r="BB217">
        <v>13.7</v>
      </c>
      <c r="BC217">
        <v>3410</v>
      </c>
      <c r="BD217">
        <v>1</v>
      </c>
      <c r="BE217" s="1" t="s">
        <v>2386</v>
      </c>
      <c r="BF217">
        <v>0</v>
      </c>
      <c r="BG217">
        <v>0</v>
      </c>
      <c r="BH217" s="1" t="s">
        <v>2386</v>
      </c>
      <c r="BI217" s="1" t="s">
        <v>2386</v>
      </c>
      <c r="BJ217">
        <v>0.48</v>
      </c>
      <c r="BK217">
        <v>0.6</v>
      </c>
      <c r="BL217">
        <v>0.1</v>
      </c>
      <c r="BM217">
        <v>5719</v>
      </c>
      <c r="BN217">
        <v>1</v>
      </c>
      <c r="BO217" s="1" t="s">
        <v>2386</v>
      </c>
      <c r="BP217">
        <v>0</v>
      </c>
      <c r="BQ217">
        <v>0</v>
      </c>
      <c r="BR217" s="1" t="s">
        <v>2386</v>
      </c>
      <c r="BS217" s="1" t="s">
        <v>2386</v>
      </c>
      <c r="BT217">
        <v>42.97</v>
      </c>
      <c r="BU217">
        <v>88.32</v>
      </c>
      <c r="BV217">
        <v>14.61</v>
      </c>
      <c r="BW217">
        <v>6045</v>
      </c>
      <c r="BX217">
        <v>1</v>
      </c>
      <c r="BY217" s="1" t="s">
        <v>2386</v>
      </c>
      <c r="BZ217">
        <v>0</v>
      </c>
      <c r="CA217">
        <v>0</v>
      </c>
      <c r="CB217" s="1" t="s">
        <v>2386</v>
      </c>
      <c r="CC217" s="1" t="s">
        <v>2386</v>
      </c>
      <c r="CD217">
        <v>447.05</v>
      </c>
      <c r="CE217">
        <v>64.63</v>
      </c>
      <c r="CF217">
        <v>4.43</v>
      </c>
      <c r="CG217">
        <v>14580</v>
      </c>
      <c r="CH217">
        <v>1</v>
      </c>
      <c r="CI217">
        <v>38.1</v>
      </c>
      <c r="CJ217">
        <v>0.11</v>
      </c>
      <c r="CK217">
        <v>2.48</v>
      </c>
      <c r="CL217">
        <v>0.01</v>
      </c>
      <c r="CM217">
        <v>0.59</v>
      </c>
      <c r="CN217">
        <v>41.29</v>
      </c>
      <c r="CO217">
        <v>84.17</v>
      </c>
      <c r="CP217">
        <v>272.5</v>
      </c>
      <c r="CQ217">
        <v>15444</v>
      </c>
      <c r="CR217">
        <v>50</v>
      </c>
      <c r="CS217">
        <v>0.5</v>
      </c>
      <c r="CT217">
        <v>0</v>
      </c>
      <c r="CU217">
        <v>0</v>
      </c>
      <c r="CW217" s="1" t="s">
        <v>2386</v>
      </c>
      <c r="CX217">
        <v>0.14000000000000001</v>
      </c>
      <c r="CY217">
        <v>0.1</v>
      </c>
      <c r="CZ217">
        <v>0.01</v>
      </c>
      <c r="DA217">
        <v>7980</v>
      </c>
      <c r="DB217">
        <v>1</v>
      </c>
      <c r="DC217" s="1" t="s">
        <v>2386</v>
      </c>
      <c r="DD217">
        <v>0</v>
      </c>
      <c r="DE217">
        <v>0</v>
      </c>
      <c r="DF217" s="1" t="s">
        <v>2386</v>
      </c>
      <c r="DG217" s="1" t="s">
        <v>2386</v>
      </c>
      <c r="DH217">
        <v>63.32</v>
      </c>
      <c r="DI217">
        <v>31.38</v>
      </c>
      <c r="DJ217">
        <v>3.944</v>
      </c>
      <c r="DK217">
        <v>7956</v>
      </c>
      <c r="DL217">
        <v>1</v>
      </c>
      <c r="DM217">
        <v>4.2</v>
      </c>
      <c r="DN217">
        <v>0.15</v>
      </c>
      <c r="DO217">
        <v>3.8</v>
      </c>
      <c r="DP217" s="1" t="s">
        <v>2386</v>
      </c>
      <c r="DQ217">
        <v>0.35</v>
      </c>
      <c r="DR217">
        <v>378.74</v>
      </c>
      <c r="DS217">
        <v>496.56</v>
      </c>
      <c r="DT217">
        <v>4.6029999999999998</v>
      </c>
      <c r="DU217">
        <v>107878</v>
      </c>
      <c r="DV217">
        <v>1</v>
      </c>
      <c r="DW217">
        <v>63.3</v>
      </c>
      <c r="DX217">
        <v>0.32</v>
      </c>
      <c r="DY217">
        <v>6.95</v>
      </c>
      <c r="DZ217">
        <v>0.02</v>
      </c>
      <c r="EA217">
        <v>0.44</v>
      </c>
      <c r="EL217">
        <v>1.25</v>
      </c>
      <c r="EM217">
        <v>0.59</v>
      </c>
      <c r="EN217">
        <v>0.01</v>
      </c>
      <c r="EO217">
        <v>58780</v>
      </c>
      <c r="EP217">
        <v>1</v>
      </c>
      <c r="EQ217" s="1" t="s">
        <v>2386</v>
      </c>
      <c r="ER217">
        <v>0</v>
      </c>
      <c r="ES217">
        <v>0</v>
      </c>
      <c r="EV217">
        <v>163.92</v>
      </c>
      <c r="EW217">
        <v>100.4</v>
      </c>
      <c r="EX217">
        <v>8.98</v>
      </c>
      <c r="EY217">
        <v>11181</v>
      </c>
      <c r="EZ217">
        <v>1</v>
      </c>
      <c r="FA217">
        <v>0.5</v>
      </c>
      <c r="FB217">
        <v>0.43</v>
      </c>
      <c r="FC217">
        <v>4.79</v>
      </c>
      <c r="FD217" s="1" t="s">
        <v>2386</v>
      </c>
      <c r="FE217" s="1" t="s">
        <v>2386</v>
      </c>
      <c r="FN217" s="1" t="s">
        <v>2386</v>
      </c>
      <c r="FO217" s="1" t="s">
        <v>2386</v>
      </c>
      <c r="FP217">
        <v>125.25</v>
      </c>
      <c r="FR217">
        <v>310</v>
      </c>
      <c r="FS217">
        <v>1</v>
      </c>
      <c r="FT217">
        <v>1</v>
      </c>
      <c r="FU217" s="1" t="s">
        <v>2386</v>
      </c>
      <c r="FV217">
        <v>0</v>
      </c>
      <c r="FW217">
        <v>0</v>
      </c>
      <c r="FZ217">
        <v>2.1</v>
      </c>
      <c r="GA217">
        <v>0.03</v>
      </c>
      <c r="GB217">
        <v>0.02</v>
      </c>
      <c r="GC217">
        <v>1160</v>
      </c>
      <c r="GD217">
        <v>1</v>
      </c>
      <c r="GE217" s="1" t="s">
        <v>2386</v>
      </c>
      <c r="GF217">
        <v>0</v>
      </c>
      <c r="GG217">
        <v>0</v>
      </c>
      <c r="GJ217">
        <v>0.03</v>
      </c>
      <c r="GK217">
        <v>0.16</v>
      </c>
      <c r="GL217">
        <v>0</v>
      </c>
      <c r="GM217">
        <v>32179</v>
      </c>
      <c r="GN217">
        <v>1</v>
      </c>
      <c r="GO217" s="1" t="s">
        <v>2386</v>
      </c>
      <c r="GP217">
        <v>0</v>
      </c>
      <c r="GQ217">
        <v>0</v>
      </c>
      <c r="GR217" s="1" t="s">
        <v>2386</v>
      </c>
      <c r="GS217" s="1" t="s">
        <v>2386</v>
      </c>
      <c r="GT217">
        <v>0.14000000000000001</v>
      </c>
      <c r="GU217">
        <v>0.73</v>
      </c>
      <c r="GV217">
        <v>0.03</v>
      </c>
      <c r="GW217">
        <v>25339</v>
      </c>
      <c r="GX217">
        <v>1</v>
      </c>
      <c r="GY217" s="1" t="s">
        <v>2386</v>
      </c>
      <c r="GZ217">
        <v>0</v>
      </c>
      <c r="HA217">
        <v>0</v>
      </c>
      <c r="HB217" s="1" t="s">
        <v>2386</v>
      </c>
      <c r="HC217" s="1" t="s">
        <v>2386</v>
      </c>
      <c r="HD217">
        <v>1058.3699999999999</v>
      </c>
      <c r="HE217">
        <v>22.39</v>
      </c>
      <c r="HF217">
        <v>367</v>
      </c>
      <c r="HG217">
        <v>61</v>
      </c>
      <c r="HH217">
        <v>1</v>
      </c>
      <c r="HI217">
        <v>0</v>
      </c>
      <c r="HJ217">
        <v>9.48</v>
      </c>
      <c r="HK217">
        <v>2.58</v>
      </c>
      <c r="HM217" s="1" t="s">
        <v>2386</v>
      </c>
      <c r="HN217">
        <v>911.19</v>
      </c>
      <c r="HO217">
        <v>1324.48</v>
      </c>
      <c r="HP217">
        <v>21.22</v>
      </c>
      <c r="HQ217">
        <v>62417</v>
      </c>
      <c r="HR217">
        <v>1</v>
      </c>
      <c r="HS217" s="1" t="s">
        <v>2386</v>
      </c>
      <c r="HT217">
        <v>0</v>
      </c>
      <c r="HU217">
        <v>0</v>
      </c>
      <c r="HV217" s="1" t="s">
        <v>2386</v>
      </c>
      <c r="HW217" s="1" t="s">
        <v>2386</v>
      </c>
      <c r="IH217">
        <v>5.37</v>
      </c>
      <c r="II217">
        <v>4.04</v>
      </c>
      <c r="IJ217">
        <v>0.1</v>
      </c>
      <c r="IK217">
        <v>40000</v>
      </c>
      <c r="IL217">
        <v>1</v>
      </c>
      <c r="IM217" s="1" t="s">
        <v>2386</v>
      </c>
      <c r="IN217">
        <v>0</v>
      </c>
      <c r="IO217">
        <v>0</v>
      </c>
      <c r="JB217">
        <v>1.46</v>
      </c>
      <c r="JC217">
        <v>20.079999999999998</v>
      </c>
      <c r="JD217">
        <v>1.109</v>
      </c>
      <c r="JE217">
        <v>17611</v>
      </c>
      <c r="JF217">
        <v>0.97260000000000002</v>
      </c>
      <c r="JG217">
        <v>40</v>
      </c>
      <c r="JH217">
        <v>0</v>
      </c>
      <c r="JI217">
        <v>0</v>
      </c>
      <c r="JJ217" s="1" t="s">
        <v>2386</v>
      </c>
      <c r="JK217" s="1" t="s">
        <v>2386</v>
      </c>
      <c r="JL217">
        <v>39.15</v>
      </c>
      <c r="JM217">
        <v>36.450000000000003</v>
      </c>
      <c r="JN217">
        <v>10.41</v>
      </c>
      <c r="JO217">
        <v>3500</v>
      </c>
      <c r="JP217">
        <v>1</v>
      </c>
      <c r="JQ217" s="1" t="s">
        <v>2386</v>
      </c>
      <c r="JR217">
        <v>0</v>
      </c>
      <c r="JS217">
        <v>0</v>
      </c>
      <c r="JU217" s="1" t="s">
        <v>2386</v>
      </c>
      <c r="JV217">
        <v>100</v>
      </c>
      <c r="JX217">
        <v>15</v>
      </c>
      <c r="JY217">
        <v>1</v>
      </c>
      <c r="JZ217">
        <v>1</v>
      </c>
      <c r="KA217" s="1" t="s">
        <v>2386</v>
      </c>
      <c r="KB217">
        <v>0</v>
      </c>
      <c r="KC217">
        <v>0</v>
      </c>
      <c r="KF217">
        <v>2</v>
      </c>
      <c r="KG217">
        <v>1.98</v>
      </c>
      <c r="KH217">
        <v>0.09</v>
      </c>
      <c r="KI217">
        <v>22000</v>
      </c>
      <c r="KJ217">
        <v>1</v>
      </c>
      <c r="KK217" s="1" t="s">
        <v>2386</v>
      </c>
      <c r="KL217">
        <v>0</v>
      </c>
      <c r="KM217">
        <v>0</v>
      </c>
      <c r="KP217">
        <v>0.41</v>
      </c>
      <c r="KQ217">
        <v>0.27</v>
      </c>
      <c r="KR217">
        <v>0.33</v>
      </c>
      <c r="KS217">
        <v>826</v>
      </c>
      <c r="KT217">
        <v>1</v>
      </c>
      <c r="KU217">
        <v>5.8</v>
      </c>
      <c r="KV217">
        <v>0</v>
      </c>
      <c r="KW217">
        <v>0</v>
      </c>
      <c r="KZ217">
        <v>647.04999999999995</v>
      </c>
      <c r="LA217">
        <v>8175.41</v>
      </c>
      <c r="LB217">
        <v>63.256999999999998</v>
      </c>
      <c r="LC217">
        <v>64621</v>
      </c>
      <c r="LD217">
        <v>0.5</v>
      </c>
      <c r="LE217">
        <v>16.399999999999999</v>
      </c>
      <c r="LF217">
        <v>0.85</v>
      </c>
      <c r="LG217">
        <v>1.34</v>
      </c>
      <c r="LH217">
        <v>0.11</v>
      </c>
      <c r="LI217">
        <v>4.33</v>
      </c>
      <c r="LJ217" s="1" t="s">
        <v>2386</v>
      </c>
      <c r="LK217" s="1" t="s">
        <v>2386</v>
      </c>
      <c r="LL217" s="1" t="s">
        <v>2386</v>
      </c>
      <c r="LM217" s="1" t="s">
        <v>2386</v>
      </c>
      <c r="LN217" s="1" t="s">
        <v>2386</v>
      </c>
      <c r="LO217" s="1" t="s">
        <v>2386</v>
      </c>
      <c r="LP217" s="1" t="s">
        <v>2386</v>
      </c>
      <c r="LQ217" s="1" t="s">
        <v>2386</v>
      </c>
      <c r="LR217" s="1" t="s">
        <v>2386</v>
      </c>
      <c r="LS217" s="1" t="s">
        <v>2386</v>
      </c>
      <c r="LT217" s="1" t="s">
        <v>2386</v>
      </c>
      <c r="LU217" s="1" t="s">
        <v>2386</v>
      </c>
      <c r="LV217" s="1" t="s">
        <v>2386</v>
      </c>
      <c r="LW217" s="1" t="s">
        <v>2386</v>
      </c>
      <c r="LX217" s="1" t="s">
        <v>2386</v>
      </c>
      <c r="LY217" s="1" t="s">
        <v>2386</v>
      </c>
      <c r="LZ217" s="1" t="s">
        <v>2386</v>
      </c>
      <c r="MA217" s="1" t="s">
        <v>2386</v>
      </c>
      <c r="MB217" s="1" t="s">
        <v>2386</v>
      </c>
      <c r="MC217" s="1" t="s">
        <v>2386</v>
      </c>
      <c r="MD217">
        <v>79.41</v>
      </c>
      <c r="ME217">
        <v>56.52</v>
      </c>
      <c r="MF217">
        <v>1.9159999999999999</v>
      </c>
      <c r="MG217">
        <v>29500</v>
      </c>
      <c r="MH217">
        <v>1</v>
      </c>
      <c r="MI217">
        <v>73</v>
      </c>
      <c r="MJ217">
        <v>0</v>
      </c>
      <c r="MK217">
        <v>0</v>
      </c>
      <c r="ML217">
        <v>0.04</v>
      </c>
      <c r="MM217">
        <v>0.1</v>
      </c>
      <c r="MN217">
        <v>7.09</v>
      </c>
      <c r="MO217">
        <v>53.83</v>
      </c>
      <c r="MP217">
        <v>3.33</v>
      </c>
      <c r="MQ217">
        <v>16166</v>
      </c>
      <c r="MR217">
        <v>1</v>
      </c>
      <c r="MS217" s="1" t="s">
        <v>2386</v>
      </c>
      <c r="MT217">
        <v>0</v>
      </c>
      <c r="MU217">
        <v>0</v>
      </c>
      <c r="MV217" s="1" t="s">
        <v>2386</v>
      </c>
      <c r="MW217" s="1" t="s">
        <v>2386</v>
      </c>
      <c r="MX217">
        <v>136.59</v>
      </c>
      <c r="MY217">
        <v>69.150000000000006</v>
      </c>
      <c r="MZ217">
        <v>10.477</v>
      </c>
      <c r="NA217">
        <v>6600</v>
      </c>
      <c r="NB217">
        <v>1</v>
      </c>
      <c r="NC217">
        <v>23.4</v>
      </c>
      <c r="ND217">
        <v>0.12</v>
      </c>
      <c r="NE217">
        <v>1.1399999999999999</v>
      </c>
      <c r="NG217" s="1" t="s">
        <v>2386</v>
      </c>
      <c r="NH217">
        <v>0.13</v>
      </c>
      <c r="NI217">
        <v>0.16</v>
      </c>
      <c r="NJ217">
        <v>0.03</v>
      </c>
      <c r="NK217">
        <v>5340</v>
      </c>
      <c r="NL217">
        <v>1</v>
      </c>
      <c r="NM217" s="1" t="s">
        <v>2386</v>
      </c>
      <c r="NN217">
        <v>0</v>
      </c>
      <c r="NO217">
        <v>0</v>
      </c>
      <c r="NP217" s="1" t="s">
        <v>2386</v>
      </c>
      <c r="NQ217" s="1" t="s">
        <v>2386</v>
      </c>
      <c r="NR217">
        <v>110.92</v>
      </c>
      <c r="NS217">
        <v>7.67</v>
      </c>
      <c r="NT217">
        <v>7.65</v>
      </c>
      <c r="NU217">
        <v>1002</v>
      </c>
      <c r="NV217">
        <v>1</v>
      </c>
      <c r="NW217" s="1" t="s">
        <v>2386</v>
      </c>
      <c r="NX217">
        <v>0</v>
      </c>
      <c r="NY217">
        <v>0</v>
      </c>
      <c r="OE217">
        <v>1</v>
      </c>
      <c r="OF217">
        <v>1</v>
      </c>
      <c r="OH217">
        <v>0</v>
      </c>
      <c r="OL217">
        <v>402.95</v>
      </c>
      <c r="OM217">
        <v>3627.42</v>
      </c>
      <c r="ON217">
        <v>69.757999999999996</v>
      </c>
      <c r="OO217">
        <v>52000</v>
      </c>
      <c r="OP217">
        <v>1</v>
      </c>
      <c r="OQ217">
        <v>54</v>
      </c>
      <c r="OR217">
        <v>1.35</v>
      </c>
      <c r="OS217">
        <v>1.94</v>
      </c>
      <c r="OT217">
        <v>0.45</v>
      </c>
      <c r="OU217">
        <v>4.9000000000000004</v>
      </c>
      <c r="PP217">
        <v>111.13</v>
      </c>
      <c r="PQ217">
        <v>113.23</v>
      </c>
      <c r="PR217">
        <v>18.032</v>
      </c>
      <c r="PS217">
        <v>6279</v>
      </c>
      <c r="PT217">
        <v>1</v>
      </c>
      <c r="PU217">
        <v>10.3</v>
      </c>
      <c r="PV217">
        <v>1</v>
      </c>
      <c r="PW217">
        <v>5.55</v>
      </c>
      <c r="PX217" s="1" t="s">
        <v>2386</v>
      </c>
      <c r="PY217" s="1" t="s">
        <v>2386</v>
      </c>
      <c r="PZ217">
        <v>552.46</v>
      </c>
      <c r="QA217">
        <v>191.6</v>
      </c>
      <c r="QB217">
        <v>32.15</v>
      </c>
      <c r="QC217">
        <v>5960</v>
      </c>
      <c r="QD217">
        <v>1</v>
      </c>
      <c r="QE217">
        <v>0.6</v>
      </c>
      <c r="QF217">
        <v>0.68</v>
      </c>
      <c r="QG217">
        <v>2.12</v>
      </c>
      <c r="QI217" s="1" t="s">
        <v>2386</v>
      </c>
      <c r="QJ217">
        <v>119.71</v>
      </c>
      <c r="QK217">
        <v>76.11</v>
      </c>
      <c r="QL217">
        <v>4.8499999999999996</v>
      </c>
      <c r="QM217">
        <v>15693</v>
      </c>
      <c r="QN217">
        <v>1</v>
      </c>
      <c r="QO217">
        <v>19.5</v>
      </c>
      <c r="QP217">
        <v>0.2</v>
      </c>
      <c r="QQ217">
        <v>4.12</v>
      </c>
      <c r="QR217">
        <v>0.04</v>
      </c>
      <c r="QS217">
        <v>0.28999999999999998</v>
      </c>
      <c r="QT217">
        <v>0.02</v>
      </c>
      <c r="QU217">
        <v>0.09</v>
      </c>
      <c r="QV217">
        <v>0</v>
      </c>
      <c r="QW217">
        <v>31566</v>
      </c>
      <c r="QX217">
        <v>1</v>
      </c>
      <c r="QY217">
        <v>26.1</v>
      </c>
      <c r="QZ217">
        <v>0</v>
      </c>
      <c r="RA217">
        <v>0</v>
      </c>
      <c r="RB217" s="1" t="s">
        <v>2386</v>
      </c>
      <c r="RC217" s="1" t="s">
        <v>2386</v>
      </c>
      <c r="RD217">
        <v>74.45</v>
      </c>
      <c r="RE217">
        <v>94.72</v>
      </c>
      <c r="RF217">
        <v>15</v>
      </c>
      <c r="RG217">
        <v>6315</v>
      </c>
      <c r="RH217">
        <v>1</v>
      </c>
      <c r="RI217">
        <v>6.4</v>
      </c>
      <c r="RJ217">
        <v>0.12</v>
      </c>
      <c r="RK217">
        <v>0.8</v>
      </c>
      <c r="RL217" s="1" t="s">
        <v>2386</v>
      </c>
      <c r="RM217" s="1" t="s">
        <v>2386</v>
      </c>
      <c r="RN217">
        <v>4170.83</v>
      </c>
      <c r="RO217">
        <v>165</v>
      </c>
      <c r="RP217">
        <v>275</v>
      </c>
      <c r="RQ217">
        <v>600</v>
      </c>
      <c r="RR217">
        <v>1</v>
      </c>
      <c r="RS217" s="1" t="s">
        <v>2386</v>
      </c>
      <c r="RT217">
        <v>0</v>
      </c>
      <c r="RU217">
        <v>0.33</v>
      </c>
      <c r="RX217">
        <v>10582.88</v>
      </c>
      <c r="RY217">
        <v>27034.95</v>
      </c>
      <c r="RZ217">
        <v>150.74600000000001</v>
      </c>
      <c r="SA217">
        <v>179341</v>
      </c>
      <c r="SB217">
        <v>1</v>
      </c>
      <c r="SC217">
        <v>57.4</v>
      </c>
      <c r="SD217">
        <v>7</v>
      </c>
      <c r="SE217">
        <v>4.6399999999999997</v>
      </c>
      <c r="SF217">
        <v>1.23</v>
      </c>
      <c r="SG217">
        <v>17.02</v>
      </c>
      <c r="SP217">
        <v>1.23</v>
      </c>
      <c r="SQ217">
        <v>17.02</v>
      </c>
      <c r="SR217">
        <v>1329.06</v>
      </c>
      <c r="SS217">
        <v>98.44</v>
      </c>
      <c r="ST217">
        <v>7.835</v>
      </c>
      <c r="SU217">
        <v>966</v>
      </c>
      <c r="SV217">
        <v>7.6899999999999996E-2</v>
      </c>
      <c r="SW217" s="1" t="s">
        <v>2386</v>
      </c>
      <c r="SX217">
        <v>0.31</v>
      </c>
      <c r="SY217">
        <v>4</v>
      </c>
      <c r="SZ217" s="1" t="s">
        <v>2386</v>
      </c>
      <c r="TA217" s="1" t="s">
        <v>2386</v>
      </c>
      <c r="TB217">
        <v>1.0900000000000001</v>
      </c>
      <c r="TC217">
        <v>7.0000000000000007E-2</v>
      </c>
      <c r="TD217">
        <v>0.01</v>
      </c>
      <c r="TE217">
        <v>12500</v>
      </c>
      <c r="TF217">
        <v>1</v>
      </c>
      <c r="TG217" s="1" t="s">
        <v>2386</v>
      </c>
      <c r="TH217">
        <v>0</v>
      </c>
      <c r="TI217">
        <v>0</v>
      </c>
      <c r="TL217">
        <v>15.83</v>
      </c>
      <c r="TM217">
        <v>24</v>
      </c>
      <c r="TN217">
        <v>1.8</v>
      </c>
      <c r="TO217">
        <v>13333</v>
      </c>
      <c r="TP217">
        <v>1</v>
      </c>
      <c r="TQ217" s="1" t="s">
        <v>2386</v>
      </c>
      <c r="TR217">
        <v>0</v>
      </c>
      <c r="TS217">
        <v>0</v>
      </c>
      <c r="TT217" s="1" t="s">
        <v>2386</v>
      </c>
      <c r="TU217" s="1" t="s">
        <v>2386</v>
      </c>
      <c r="TV217">
        <v>244.08</v>
      </c>
      <c r="TW217">
        <v>1466.82</v>
      </c>
      <c r="TX217">
        <v>22.256</v>
      </c>
      <c r="TY217">
        <v>65907</v>
      </c>
      <c r="TZ217">
        <v>1</v>
      </c>
      <c r="UA217">
        <v>4.5</v>
      </c>
      <c r="UB217">
        <v>0.9</v>
      </c>
      <c r="UC217">
        <v>4.04</v>
      </c>
      <c r="UD217">
        <v>0.13</v>
      </c>
      <c r="UE217">
        <v>1.27</v>
      </c>
      <c r="UN217">
        <v>0.13</v>
      </c>
      <c r="UO217">
        <v>1.27</v>
      </c>
      <c r="UZ217">
        <v>71.02</v>
      </c>
      <c r="VA217">
        <v>129.18</v>
      </c>
      <c r="VB217">
        <v>21.53</v>
      </c>
      <c r="VC217">
        <v>6000</v>
      </c>
      <c r="VD217">
        <v>1</v>
      </c>
      <c r="VE217" s="1" t="s">
        <v>2386</v>
      </c>
      <c r="VF217">
        <v>0.1</v>
      </c>
      <c r="VG217">
        <v>0.46</v>
      </c>
      <c r="VJ217">
        <v>29.38</v>
      </c>
      <c r="VK217">
        <v>5.81</v>
      </c>
      <c r="VL217">
        <v>0.77700000000000002</v>
      </c>
      <c r="VM217">
        <v>7474</v>
      </c>
      <c r="VN217">
        <v>1</v>
      </c>
      <c r="VO217">
        <v>5.9</v>
      </c>
      <c r="VP217">
        <v>0</v>
      </c>
      <c r="VQ217">
        <v>0</v>
      </c>
      <c r="VS217" s="1" t="s">
        <v>2386</v>
      </c>
      <c r="VT217">
        <v>0.48</v>
      </c>
      <c r="VU217">
        <v>3.51</v>
      </c>
      <c r="VV217">
        <v>0.12</v>
      </c>
      <c r="VW217">
        <v>29000</v>
      </c>
      <c r="VX217">
        <v>1</v>
      </c>
      <c r="VY217" s="1" t="s">
        <v>2386</v>
      </c>
      <c r="VZ217">
        <v>0</v>
      </c>
      <c r="WA217">
        <v>0</v>
      </c>
      <c r="WB217" s="1" t="s">
        <v>2386</v>
      </c>
      <c r="WC217" s="1" t="s">
        <v>2386</v>
      </c>
      <c r="WD217">
        <v>30.94</v>
      </c>
      <c r="WE217">
        <v>219.74</v>
      </c>
      <c r="WF217">
        <v>8.15</v>
      </c>
      <c r="WG217">
        <v>26962</v>
      </c>
      <c r="WH217">
        <v>1</v>
      </c>
      <c r="WI217">
        <v>13</v>
      </c>
      <c r="WJ217">
        <v>0</v>
      </c>
      <c r="WK217">
        <v>0</v>
      </c>
      <c r="WL217" s="1" t="s">
        <v>2386</v>
      </c>
      <c r="WM217" s="1" t="s">
        <v>2386</v>
      </c>
      <c r="WN217">
        <v>149.16999999999999</v>
      </c>
      <c r="WO217">
        <v>133.41</v>
      </c>
      <c r="WP217">
        <v>4.9790000000000001</v>
      </c>
      <c r="WQ217">
        <v>26794</v>
      </c>
      <c r="WR217">
        <v>1</v>
      </c>
      <c r="WS217">
        <v>178.3</v>
      </c>
      <c r="WT217">
        <v>0.15</v>
      </c>
      <c r="WU217">
        <v>3.01</v>
      </c>
      <c r="WV217">
        <v>0</v>
      </c>
      <c r="WW217">
        <v>0.45</v>
      </c>
      <c r="WX217">
        <v>110.97</v>
      </c>
      <c r="WY217">
        <v>215</v>
      </c>
      <c r="WZ217">
        <v>17.2</v>
      </c>
      <c r="XA217">
        <v>12500</v>
      </c>
      <c r="XB217">
        <v>1</v>
      </c>
      <c r="XC217" s="1" t="s">
        <v>2386</v>
      </c>
      <c r="XD217">
        <v>0</v>
      </c>
      <c r="XE217">
        <v>0</v>
      </c>
      <c r="XF217" s="1" t="s">
        <v>2386</v>
      </c>
      <c r="XG217" s="1" t="s">
        <v>2386</v>
      </c>
      <c r="XH217">
        <v>100</v>
      </c>
      <c r="XJ217">
        <v>0.75</v>
      </c>
      <c r="XK217">
        <v>1</v>
      </c>
      <c r="XL217">
        <v>1</v>
      </c>
      <c r="XN217">
        <v>0</v>
      </c>
      <c r="XO217">
        <v>0</v>
      </c>
      <c r="XR217">
        <v>337.5</v>
      </c>
      <c r="XS217">
        <v>16.2</v>
      </c>
      <c r="XT217">
        <v>1.35</v>
      </c>
      <c r="XU217">
        <v>12000</v>
      </c>
      <c r="XV217">
        <v>1</v>
      </c>
      <c r="XW217">
        <v>74.8</v>
      </c>
      <c r="XX217">
        <v>0</v>
      </c>
      <c r="XY217">
        <v>0</v>
      </c>
      <c r="YB217">
        <v>31.03</v>
      </c>
      <c r="YC217">
        <v>46.86</v>
      </c>
      <c r="YD217">
        <v>5.2859999999999996</v>
      </c>
      <c r="YE217">
        <v>8866</v>
      </c>
      <c r="YF217">
        <v>1</v>
      </c>
      <c r="YG217">
        <v>28.6</v>
      </c>
      <c r="YH217">
        <v>0</v>
      </c>
      <c r="YI217">
        <v>0</v>
      </c>
      <c r="YJ217">
        <v>0.02</v>
      </c>
      <c r="YK217">
        <v>0.47</v>
      </c>
      <c r="YL217">
        <v>0.33</v>
      </c>
      <c r="YM217">
        <v>0.76</v>
      </c>
      <c r="YN217">
        <v>0.01</v>
      </c>
      <c r="YO217">
        <v>76000</v>
      </c>
      <c r="YP217">
        <v>1</v>
      </c>
      <c r="YQ217" s="1" t="s">
        <v>2386</v>
      </c>
      <c r="YR217">
        <v>0</v>
      </c>
      <c r="YS217">
        <v>0</v>
      </c>
      <c r="YV217">
        <v>2.5</v>
      </c>
      <c r="YW217">
        <v>1.2</v>
      </c>
      <c r="YX217">
        <v>0.05</v>
      </c>
      <c r="YY217">
        <v>24000</v>
      </c>
      <c r="YZ217">
        <v>1</v>
      </c>
      <c r="ZB217">
        <v>0</v>
      </c>
      <c r="ZC217">
        <v>0</v>
      </c>
      <c r="ZF217">
        <v>1</v>
      </c>
      <c r="ZG217">
        <v>4.58</v>
      </c>
      <c r="ZH217">
        <v>0.01</v>
      </c>
      <c r="ZI217">
        <v>458423</v>
      </c>
      <c r="ZJ217">
        <v>1</v>
      </c>
      <c r="ZK217" s="1" t="s">
        <v>2386</v>
      </c>
      <c r="ZL217">
        <v>0</v>
      </c>
      <c r="ZM217">
        <v>0</v>
      </c>
      <c r="ZP217">
        <v>13.68</v>
      </c>
      <c r="ZQ217">
        <v>0.26</v>
      </c>
      <c r="ZR217">
        <v>0.74</v>
      </c>
      <c r="ZS217">
        <v>350</v>
      </c>
      <c r="ZT217">
        <v>1</v>
      </c>
      <c r="ZU217" s="1" t="s">
        <v>2386</v>
      </c>
      <c r="ZV217">
        <v>0</v>
      </c>
      <c r="ZW217">
        <v>0</v>
      </c>
      <c r="ZZ217" s="1" t="s">
        <v>2386</v>
      </c>
      <c r="AAA217" s="1" t="s">
        <v>2386</v>
      </c>
      <c r="AAB217" s="1" t="s">
        <v>2386</v>
      </c>
      <c r="AAC217" s="1" t="s">
        <v>2386</v>
      </c>
      <c r="AAD217" s="1" t="s">
        <v>2386</v>
      </c>
      <c r="AAE217" s="1" t="s">
        <v>2386</v>
      </c>
      <c r="AAF217" s="1" t="s">
        <v>2386</v>
      </c>
      <c r="AAG217" s="1" t="s">
        <v>2386</v>
      </c>
      <c r="AAJ217">
        <v>0.19</v>
      </c>
      <c r="AAK217">
        <v>0.01</v>
      </c>
      <c r="AAL217">
        <v>0.01</v>
      </c>
      <c r="AAM217">
        <v>904</v>
      </c>
      <c r="AAN217">
        <v>1</v>
      </c>
      <c r="AAO217" s="1" t="s">
        <v>2386</v>
      </c>
      <c r="AAP217">
        <v>0</v>
      </c>
      <c r="AAQ217">
        <v>0</v>
      </c>
      <c r="AAT217" s="1" t="s">
        <v>2386</v>
      </c>
      <c r="AAU217" s="1" t="s">
        <v>2386</v>
      </c>
      <c r="AAV217" s="1" t="s">
        <v>2386</v>
      </c>
      <c r="AAW217" s="1" t="s">
        <v>2386</v>
      </c>
      <c r="AAX217" s="1" t="s">
        <v>2386</v>
      </c>
      <c r="AAY217" s="1" t="s">
        <v>2386</v>
      </c>
      <c r="AAZ217" s="1" t="s">
        <v>2386</v>
      </c>
      <c r="ABA217" s="1" t="s">
        <v>2386</v>
      </c>
      <c r="ABB217" s="1" t="s">
        <v>2386</v>
      </c>
      <c r="ABC217" s="1" t="s">
        <v>2386</v>
      </c>
      <c r="ABD217">
        <v>0.56999999999999995</v>
      </c>
      <c r="ABE217">
        <v>1.24</v>
      </c>
      <c r="ABF217">
        <v>0.02</v>
      </c>
      <c r="ABG217">
        <v>72857</v>
      </c>
      <c r="ABH217">
        <v>1</v>
      </c>
      <c r="ABI217" s="1" t="s">
        <v>2386</v>
      </c>
      <c r="ABJ217">
        <v>0</v>
      </c>
      <c r="ABK217">
        <v>0</v>
      </c>
      <c r="ABN217">
        <v>0.03</v>
      </c>
      <c r="ABO217">
        <v>0.01</v>
      </c>
      <c r="ABP217">
        <v>0</v>
      </c>
      <c r="ABQ217">
        <v>5000</v>
      </c>
      <c r="ABR217">
        <v>1</v>
      </c>
      <c r="ABS217" s="1" t="s">
        <v>2386</v>
      </c>
      <c r="ABT217">
        <v>0</v>
      </c>
      <c r="ABU217">
        <v>0</v>
      </c>
      <c r="ABX217" s="1" t="s">
        <v>2386</v>
      </c>
      <c r="ABY217" s="1" t="s">
        <v>2386</v>
      </c>
      <c r="ABZ217" s="1" t="s">
        <v>2386</v>
      </c>
      <c r="ACA217" s="1" t="s">
        <v>2386</v>
      </c>
      <c r="ACB217" s="1" t="s">
        <v>2386</v>
      </c>
      <c r="ACC217" s="1" t="s">
        <v>2386</v>
      </c>
      <c r="ACD217" s="1" t="s">
        <v>2386</v>
      </c>
      <c r="ACE217" s="1" t="s">
        <v>2386</v>
      </c>
      <c r="ACH217">
        <v>257.70999999999998</v>
      </c>
      <c r="ACI217">
        <v>2.41</v>
      </c>
      <c r="ACJ217">
        <v>21.9</v>
      </c>
      <c r="ACK217">
        <v>110</v>
      </c>
      <c r="ACL217">
        <v>1</v>
      </c>
      <c r="ACM217" s="1" t="s">
        <v>2386</v>
      </c>
      <c r="ACN217">
        <v>0</v>
      </c>
      <c r="ACO217">
        <v>0</v>
      </c>
      <c r="ACR217" s="1" t="s">
        <v>2386</v>
      </c>
      <c r="ACS217" s="1" t="s">
        <v>2386</v>
      </c>
      <c r="ACT217" s="1" t="s">
        <v>2386</v>
      </c>
      <c r="ACU217" s="1" t="s">
        <v>2386</v>
      </c>
      <c r="ACV217" s="1" t="s">
        <v>2386</v>
      </c>
      <c r="ACW217" s="1" t="s">
        <v>2386</v>
      </c>
      <c r="ACX217" s="1" t="s">
        <v>2386</v>
      </c>
      <c r="ACY217" s="1" t="s">
        <v>2386</v>
      </c>
      <c r="ACZ217" s="1" t="s">
        <v>2386</v>
      </c>
      <c r="ADA217" s="1" t="s">
        <v>2386</v>
      </c>
      <c r="ADL217">
        <v>1497.61</v>
      </c>
      <c r="ADM217">
        <v>574.35</v>
      </c>
      <c r="ADN217">
        <v>1641</v>
      </c>
      <c r="ADO217">
        <v>350</v>
      </c>
      <c r="ADP217">
        <v>1</v>
      </c>
      <c r="ADQ217" s="1" t="s">
        <v>2386</v>
      </c>
      <c r="ADR217">
        <v>58.03</v>
      </c>
      <c r="ADS217">
        <v>3.54</v>
      </c>
      <c r="ADU217" s="1" t="s">
        <v>2386</v>
      </c>
      <c r="ADV217">
        <v>317.12</v>
      </c>
      <c r="ADW217">
        <v>330</v>
      </c>
      <c r="ADX217">
        <v>1650</v>
      </c>
      <c r="ADY217">
        <v>200</v>
      </c>
      <c r="ADZ217">
        <v>1</v>
      </c>
      <c r="AEA217" s="1" t="s">
        <v>2386</v>
      </c>
      <c r="AEB217">
        <v>58.03</v>
      </c>
      <c r="AEC217">
        <v>3.52</v>
      </c>
      <c r="AEF217" s="1" t="s">
        <v>2386</v>
      </c>
      <c r="AEG217" s="1" t="s">
        <v>2386</v>
      </c>
      <c r="AEH217" s="1" t="s">
        <v>2386</v>
      </c>
      <c r="AEI217" s="1" t="s">
        <v>2386</v>
      </c>
      <c r="AEJ217" s="1" t="s">
        <v>2386</v>
      </c>
      <c r="AEK217" s="1" t="s">
        <v>2386</v>
      </c>
      <c r="AEL217" s="1" t="s">
        <v>2386</v>
      </c>
      <c r="AEM217" s="1" t="s">
        <v>2386</v>
      </c>
      <c r="AEN217" s="1" t="s">
        <v>2386</v>
      </c>
      <c r="AEO217" s="1" t="s">
        <v>2386</v>
      </c>
      <c r="AEP217">
        <v>177.28</v>
      </c>
      <c r="AEQ217">
        <v>1.84</v>
      </c>
      <c r="AER217">
        <v>68</v>
      </c>
      <c r="AES217">
        <v>27</v>
      </c>
      <c r="AET217">
        <v>1</v>
      </c>
      <c r="AEU217" s="1" t="s">
        <v>2386</v>
      </c>
      <c r="AEV217">
        <v>0.91</v>
      </c>
      <c r="AEW217">
        <v>1.34</v>
      </c>
      <c r="AEZ217">
        <v>319.44</v>
      </c>
      <c r="AFA217">
        <v>685.07</v>
      </c>
      <c r="AFB217">
        <v>59.609000000000002</v>
      </c>
      <c r="AFC217">
        <v>11493</v>
      </c>
      <c r="AFD217">
        <v>1</v>
      </c>
      <c r="AFE217">
        <v>3.3</v>
      </c>
      <c r="AFF217">
        <v>2.9</v>
      </c>
      <c r="AFG217">
        <v>4.8600000000000003</v>
      </c>
      <c r="AFH217" s="1" t="s">
        <v>2386</v>
      </c>
      <c r="AFI217" s="1" t="s">
        <v>2386</v>
      </c>
      <c r="AFJ217">
        <v>0.03</v>
      </c>
      <c r="AFK217">
        <v>0.15</v>
      </c>
      <c r="AFL217">
        <v>0.03</v>
      </c>
      <c r="AFM217">
        <v>5142</v>
      </c>
      <c r="AFN217">
        <v>1</v>
      </c>
      <c r="AFO217">
        <v>16.7</v>
      </c>
      <c r="AFP217">
        <v>0</v>
      </c>
      <c r="AFQ217">
        <v>0</v>
      </c>
      <c r="AFR217" s="1" t="s">
        <v>2386</v>
      </c>
      <c r="AFS217" s="1" t="s">
        <v>2386</v>
      </c>
      <c r="AFT217">
        <v>1.53</v>
      </c>
      <c r="AFU217">
        <v>3.09</v>
      </c>
      <c r="AFV217">
        <v>1.4550000000000001</v>
      </c>
      <c r="AFW217">
        <v>10626</v>
      </c>
      <c r="AFX217">
        <v>5</v>
      </c>
      <c r="AFY217">
        <v>26.9</v>
      </c>
      <c r="AFZ217">
        <v>0</v>
      </c>
      <c r="AGA217">
        <v>0</v>
      </c>
      <c r="AGB217" s="1" t="s">
        <v>2386</v>
      </c>
      <c r="AGC217" s="1" t="s">
        <v>2386</v>
      </c>
      <c r="AGD217" s="1" t="s">
        <v>2386</v>
      </c>
      <c r="AGE217" s="1" t="s">
        <v>2386</v>
      </c>
      <c r="AGF217" s="1" t="s">
        <v>2386</v>
      </c>
      <c r="AGG217" s="1" t="s">
        <v>2386</v>
      </c>
      <c r="AGH217" s="1" t="s">
        <v>2386</v>
      </c>
      <c r="AGI217" s="1" t="s">
        <v>2386</v>
      </c>
      <c r="AGJ217" s="1" t="s">
        <v>2386</v>
      </c>
      <c r="AGK217" s="1" t="s">
        <v>2386</v>
      </c>
      <c r="AGL217" s="1" t="s">
        <v>2386</v>
      </c>
      <c r="AGM217" s="1" t="s">
        <v>2386</v>
      </c>
      <c r="AGN217">
        <v>632.04</v>
      </c>
      <c r="AGO217">
        <v>1915.38</v>
      </c>
      <c r="AGP217">
        <v>42.604999999999997</v>
      </c>
      <c r="AGQ217">
        <v>44957</v>
      </c>
      <c r="AGR217">
        <v>1</v>
      </c>
      <c r="AGS217">
        <v>66.400000000000006</v>
      </c>
      <c r="AGT217">
        <v>1.35</v>
      </c>
      <c r="AGU217">
        <v>3.17</v>
      </c>
      <c r="AGV217">
        <v>0.36</v>
      </c>
      <c r="AGW217">
        <v>4.18</v>
      </c>
      <c r="AGX217">
        <v>6.97</v>
      </c>
      <c r="AGY217">
        <v>461.1</v>
      </c>
      <c r="AGZ217">
        <v>5.484</v>
      </c>
      <c r="AHA217">
        <v>73529</v>
      </c>
      <c r="AHB217">
        <v>0.87460000000000004</v>
      </c>
      <c r="AHC217">
        <v>789.3</v>
      </c>
      <c r="AHD217">
        <v>0</v>
      </c>
      <c r="AHE217">
        <v>0</v>
      </c>
      <c r="AHF217">
        <v>0.02</v>
      </c>
      <c r="AHG217">
        <v>0.1</v>
      </c>
      <c r="AHH217">
        <v>89.55</v>
      </c>
      <c r="AHI217">
        <v>56.62</v>
      </c>
      <c r="AHJ217">
        <v>1.8</v>
      </c>
      <c r="AHK217">
        <v>31458</v>
      </c>
      <c r="AHL217">
        <v>1</v>
      </c>
      <c r="AHN217">
        <v>0</v>
      </c>
      <c r="AHO217">
        <v>0</v>
      </c>
      <c r="AIB217">
        <v>8.93</v>
      </c>
      <c r="AIC217">
        <v>4.26</v>
      </c>
      <c r="AID217">
        <v>7.0000000000000007E-2</v>
      </c>
      <c r="AIE217">
        <v>63545</v>
      </c>
      <c r="AIF217">
        <v>1</v>
      </c>
      <c r="AIG217" s="1" t="s">
        <v>2386</v>
      </c>
      <c r="AIH217">
        <v>0</v>
      </c>
      <c r="AII217">
        <v>0</v>
      </c>
      <c r="AIL217">
        <v>332.83</v>
      </c>
      <c r="AIM217">
        <v>2430.7399999999998</v>
      </c>
      <c r="AIN217">
        <v>290.02999999999997</v>
      </c>
      <c r="AIO217">
        <v>8381</v>
      </c>
      <c r="AIP217">
        <v>1</v>
      </c>
      <c r="AIQ217" s="1" t="s">
        <v>2386</v>
      </c>
      <c r="AIR217">
        <v>15.34</v>
      </c>
      <c r="AIS217">
        <v>5.29</v>
      </c>
      <c r="AIV217">
        <v>119.95</v>
      </c>
      <c r="AIW217">
        <v>436.46</v>
      </c>
      <c r="AIX217">
        <v>3.7789999999999999</v>
      </c>
      <c r="AIY217">
        <v>9625</v>
      </c>
      <c r="AIZ217">
        <v>8.3299999999999999E-2</v>
      </c>
      <c r="AJA217">
        <v>86.5</v>
      </c>
      <c r="AJB217">
        <v>0.1</v>
      </c>
      <c r="AJC217">
        <v>2.54</v>
      </c>
      <c r="AJD217">
        <v>0.04</v>
      </c>
      <c r="AJE217">
        <v>0.2</v>
      </c>
      <c r="AJF217">
        <v>0.43</v>
      </c>
      <c r="AJG217">
        <v>1.27</v>
      </c>
      <c r="AJH217">
        <v>0.47</v>
      </c>
      <c r="AJI217">
        <v>5410</v>
      </c>
      <c r="AJJ217">
        <v>2</v>
      </c>
      <c r="AJK217">
        <v>21.4</v>
      </c>
      <c r="AJL217">
        <v>0</v>
      </c>
      <c r="AJM217">
        <v>0</v>
      </c>
      <c r="AJN217" s="1" t="s">
        <v>2386</v>
      </c>
      <c r="AJO217" s="1" t="s">
        <v>2386</v>
      </c>
      <c r="AJP217" s="1" t="s">
        <v>2386</v>
      </c>
      <c r="AJQ217" s="1" t="s">
        <v>2386</v>
      </c>
      <c r="AJR217" s="1" t="s">
        <v>2386</v>
      </c>
      <c r="AJS217" s="1" t="s">
        <v>2386</v>
      </c>
      <c r="AJT217" s="1" t="s">
        <v>2386</v>
      </c>
      <c r="AJU217" s="1" t="s">
        <v>2386</v>
      </c>
      <c r="AJV217" s="1" t="s">
        <v>2386</v>
      </c>
      <c r="AJW217" s="1" t="s">
        <v>2386</v>
      </c>
      <c r="AJX217" s="1" t="s">
        <v>2386</v>
      </c>
      <c r="AJY217" s="1" t="s">
        <v>2386</v>
      </c>
      <c r="AJZ217">
        <v>0.23</v>
      </c>
      <c r="AKA217">
        <v>0.39</v>
      </c>
      <c r="AKB217">
        <v>0.08</v>
      </c>
      <c r="AKC217">
        <v>4808</v>
      </c>
      <c r="AKD217">
        <v>1</v>
      </c>
      <c r="AKE217">
        <v>0</v>
      </c>
      <c r="AKF217">
        <v>0</v>
      </c>
      <c r="AKG217">
        <v>0</v>
      </c>
      <c r="AKH217" s="1" t="s">
        <v>2386</v>
      </c>
      <c r="AKI217" s="1" t="s">
        <v>2386</v>
      </c>
      <c r="AKJ217" s="1" t="s">
        <v>2386</v>
      </c>
      <c r="AKK217" s="1" t="s">
        <v>2386</v>
      </c>
      <c r="AKL217" s="1" t="s">
        <v>2386</v>
      </c>
      <c r="AKM217" s="1" t="s">
        <v>2386</v>
      </c>
      <c r="AKN217" s="1" t="s">
        <v>2386</v>
      </c>
      <c r="AKO217" s="1" t="s">
        <v>2386</v>
      </c>
      <c r="AKP217" s="1" t="s">
        <v>2386</v>
      </c>
      <c r="AKQ217" s="1" t="s">
        <v>2386</v>
      </c>
      <c r="AKR217" s="1" t="s">
        <v>2386</v>
      </c>
      <c r="AKS217" s="1" t="s">
        <v>2386</v>
      </c>
      <c r="AKT217">
        <v>0.57999999999999996</v>
      </c>
      <c r="AKU217">
        <v>0.06</v>
      </c>
      <c r="AKV217">
        <v>0.02</v>
      </c>
      <c r="AKW217">
        <v>2365</v>
      </c>
      <c r="AKX217">
        <v>1</v>
      </c>
      <c r="AKY217" s="1" t="s">
        <v>2386</v>
      </c>
      <c r="AKZ217">
        <v>0</v>
      </c>
      <c r="ALA217">
        <v>0</v>
      </c>
      <c r="ALD217">
        <v>92.96</v>
      </c>
      <c r="ALE217">
        <v>0.95</v>
      </c>
      <c r="ALF217">
        <v>1.9</v>
      </c>
      <c r="ALG217">
        <v>500</v>
      </c>
      <c r="ALH217">
        <v>1</v>
      </c>
      <c r="ALI217" s="1" t="s">
        <v>2386</v>
      </c>
      <c r="ALJ217">
        <v>0</v>
      </c>
      <c r="ALK217">
        <v>0</v>
      </c>
      <c r="ALN217">
        <v>581.22</v>
      </c>
      <c r="ALO217">
        <v>110.34</v>
      </c>
      <c r="ALP217">
        <v>15.84</v>
      </c>
      <c r="ALQ217">
        <v>6966</v>
      </c>
      <c r="ALR217">
        <v>1</v>
      </c>
      <c r="ALS217">
        <v>64.599999999999994</v>
      </c>
      <c r="ALT217">
        <v>0.75</v>
      </c>
      <c r="ALU217">
        <v>4.7300000000000004</v>
      </c>
      <c r="ALV217" s="1" t="s">
        <v>2386</v>
      </c>
      <c r="ALW217" s="1" t="s">
        <v>2386</v>
      </c>
      <c r="ALX217">
        <v>13.5</v>
      </c>
      <c r="ALY217">
        <v>7.29</v>
      </c>
      <c r="ALZ217">
        <v>0.13</v>
      </c>
      <c r="AMA217">
        <v>54000</v>
      </c>
      <c r="AMB217">
        <v>1</v>
      </c>
      <c r="AMC217" s="1" t="s">
        <v>2386</v>
      </c>
      <c r="AMD217">
        <v>0</v>
      </c>
      <c r="AME217">
        <v>0</v>
      </c>
      <c r="AMH217">
        <v>21.57</v>
      </c>
      <c r="AMI217">
        <v>6.12</v>
      </c>
      <c r="AMJ217">
        <v>2.2530000000000001</v>
      </c>
      <c r="AMK217">
        <v>2485</v>
      </c>
      <c r="AML217">
        <v>0.9153</v>
      </c>
      <c r="AMM217" s="1" t="s">
        <v>2386</v>
      </c>
      <c r="AMN217">
        <v>0</v>
      </c>
      <c r="AMO217">
        <v>0</v>
      </c>
      <c r="AMQ217" s="1" t="s">
        <v>2386</v>
      </c>
      <c r="AMR217">
        <v>16.809999999999999</v>
      </c>
      <c r="AMS217">
        <v>10.039999999999999</v>
      </c>
      <c r="AMT217">
        <v>1.36</v>
      </c>
      <c r="AMU217">
        <v>7371</v>
      </c>
      <c r="AMV217">
        <v>1</v>
      </c>
      <c r="AMW217">
        <v>17.600000000000001</v>
      </c>
      <c r="AMX217">
        <v>0</v>
      </c>
      <c r="AMY217">
        <v>0</v>
      </c>
      <c r="ANA217">
        <v>0.03</v>
      </c>
      <c r="ANB217">
        <v>161.41</v>
      </c>
      <c r="ANC217">
        <v>1047.25</v>
      </c>
      <c r="AND217">
        <v>32.868000000000002</v>
      </c>
      <c r="ANE217">
        <v>31862</v>
      </c>
      <c r="ANF217">
        <v>1</v>
      </c>
      <c r="ANG217">
        <v>12.6</v>
      </c>
      <c r="ANH217">
        <v>0.65</v>
      </c>
      <c r="ANI217">
        <v>1.98</v>
      </c>
      <c r="ANJ217">
        <v>0.12</v>
      </c>
      <c r="ANK217">
        <v>2.04</v>
      </c>
      <c r="ANL217">
        <v>71.61</v>
      </c>
      <c r="ANM217">
        <v>84.9</v>
      </c>
      <c r="ANN217">
        <v>4.51</v>
      </c>
      <c r="ANO217">
        <v>18825</v>
      </c>
      <c r="ANP217">
        <v>1</v>
      </c>
      <c r="ANQ217" s="1" t="s">
        <v>2386</v>
      </c>
      <c r="ANR217">
        <v>0</v>
      </c>
      <c r="ANS217">
        <v>0</v>
      </c>
      <c r="ANT217" s="1" t="s">
        <v>2386</v>
      </c>
      <c r="ANU217" s="1" t="s">
        <v>2386</v>
      </c>
      <c r="ANV217">
        <v>2.84</v>
      </c>
      <c r="ANW217">
        <v>4.08</v>
      </c>
      <c r="ANX217">
        <v>0.31</v>
      </c>
      <c r="ANY217">
        <v>13125</v>
      </c>
      <c r="ANZ217">
        <v>1</v>
      </c>
      <c r="AOA217">
        <v>51.5</v>
      </c>
      <c r="AOB217">
        <v>0</v>
      </c>
      <c r="AOC217">
        <v>0</v>
      </c>
      <c r="AOD217" s="1" t="s">
        <v>2386</v>
      </c>
      <c r="AOE217" s="1" t="s">
        <v>2386</v>
      </c>
      <c r="AOF217">
        <v>5203.8100000000004</v>
      </c>
      <c r="AOG217">
        <v>10732.31</v>
      </c>
      <c r="AOH217">
        <v>616.79999999999995</v>
      </c>
      <c r="AOI217">
        <v>17400</v>
      </c>
      <c r="AOJ217">
        <v>1</v>
      </c>
      <c r="AOK217">
        <v>1.2</v>
      </c>
      <c r="AOL217">
        <v>3.5</v>
      </c>
      <c r="AOM217">
        <v>0.56999999999999995</v>
      </c>
      <c r="AON217" s="1" t="s">
        <v>2386</v>
      </c>
      <c r="AOO217">
        <v>96.58</v>
      </c>
      <c r="AOS217">
        <v>25600</v>
      </c>
      <c r="AOT217">
        <v>1</v>
      </c>
      <c r="AOV217">
        <v>0</v>
      </c>
      <c r="AOZ217">
        <v>0</v>
      </c>
      <c r="APA217">
        <v>0</v>
      </c>
      <c r="APB217">
        <v>0</v>
      </c>
      <c r="APC217">
        <v>1617</v>
      </c>
      <c r="APD217">
        <v>1</v>
      </c>
      <c r="APE217" s="1" t="s">
        <v>2386</v>
      </c>
      <c r="APF217">
        <v>0</v>
      </c>
      <c r="APG217">
        <v>0</v>
      </c>
      <c r="APH217" s="1" t="s">
        <v>2386</v>
      </c>
      <c r="API217" s="1" t="s">
        <v>2386</v>
      </c>
      <c r="APJ217">
        <v>0.14000000000000001</v>
      </c>
      <c r="APK217">
        <v>0.31</v>
      </c>
      <c r="APL217">
        <v>0.03</v>
      </c>
      <c r="APM217">
        <v>8970</v>
      </c>
      <c r="APN217">
        <v>1</v>
      </c>
      <c r="APO217" s="1" t="s">
        <v>2386</v>
      </c>
      <c r="APP217">
        <v>0</v>
      </c>
      <c r="APQ217">
        <v>0</v>
      </c>
      <c r="APR217" s="1" t="s">
        <v>2386</v>
      </c>
      <c r="APS217" s="1" t="s">
        <v>2386</v>
      </c>
      <c r="APT217">
        <v>46.99</v>
      </c>
      <c r="APU217">
        <v>57.12</v>
      </c>
      <c r="APV217">
        <v>7.14</v>
      </c>
      <c r="APW217">
        <v>8000</v>
      </c>
      <c r="APX217">
        <v>1</v>
      </c>
      <c r="APY217">
        <v>13.4</v>
      </c>
      <c r="APZ217">
        <v>0</v>
      </c>
      <c r="AQA217">
        <v>0</v>
      </c>
      <c r="AQB217">
        <v>0.19</v>
      </c>
      <c r="AQC217">
        <v>0.43</v>
      </c>
      <c r="AQD217">
        <v>640.82000000000005</v>
      </c>
      <c r="AQE217">
        <v>371.64</v>
      </c>
      <c r="AQF217">
        <v>24.51</v>
      </c>
      <c r="AQG217">
        <v>15163</v>
      </c>
      <c r="AQH217">
        <v>1</v>
      </c>
      <c r="AQI217" s="1" t="s">
        <v>2386</v>
      </c>
      <c r="AQJ217">
        <v>1</v>
      </c>
      <c r="AQK217">
        <v>4.08</v>
      </c>
      <c r="AQL217" s="1" t="s">
        <v>2386</v>
      </c>
      <c r="AQM217" s="1" t="s">
        <v>2386</v>
      </c>
      <c r="AQN217" s="1" t="s">
        <v>2386</v>
      </c>
      <c r="AQO217" s="1" t="s">
        <v>2386</v>
      </c>
      <c r="AQP217" s="1" t="s">
        <v>2386</v>
      </c>
      <c r="AQQ217" s="1" t="s">
        <v>2386</v>
      </c>
      <c r="AQR217" s="1" t="s">
        <v>2386</v>
      </c>
      <c r="AQS217" s="1" t="s">
        <v>2386</v>
      </c>
      <c r="AQT217" s="1" t="s">
        <v>2386</v>
      </c>
      <c r="AQU217" s="1" t="s">
        <v>2386</v>
      </c>
      <c r="AQV217" s="1" t="s">
        <v>2386</v>
      </c>
      <c r="AQW217" s="1" t="s">
        <v>2386</v>
      </c>
      <c r="AQX217" s="1" t="s">
        <v>2386</v>
      </c>
      <c r="AQY217" s="1" t="s">
        <v>2386</v>
      </c>
      <c r="AQZ217" s="1" t="s">
        <v>2386</v>
      </c>
      <c r="ARA217" s="1" t="s">
        <v>2386</v>
      </c>
      <c r="ARB217" s="1" t="s">
        <v>2386</v>
      </c>
      <c r="ARC217" s="1" t="s">
        <v>2386</v>
      </c>
      <c r="ARD217" s="1" t="s">
        <v>2386</v>
      </c>
      <c r="ARE217" s="1" t="s">
        <v>2386</v>
      </c>
      <c r="ARF217" s="1" t="s">
        <v>2386</v>
      </c>
      <c r="ARG217" s="1" t="s">
        <v>2386</v>
      </c>
      <c r="ARH217">
        <v>21.18</v>
      </c>
      <c r="ARI217">
        <v>14.04</v>
      </c>
      <c r="ARJ217">
        <v>0.18</v>
      </c>
      <c r="ARK217">
        <v>78000</v>
      </c>
      <c r="ARL217">
        <v>1</v>
      </c>
      <c r="ARM217" s="1" t="s">
        <v>2386</v>
      </c>
      <c r="ARN217">
        <v>0</v>
      </c>
      <c r="ARO217">
        <v>0</v>
      </c>
      <c r="ARR217">
        <v>83.64</v>
      </c>
      <c r="ARS217">
        <v>38.51</v>
      </c>
      <c r="ART217">
        <v>12.601000000000001</v>
      </c>
      <c r="ARU217">
        <v>3056</v>
      </c>
      <c r="ARV217">
        <v>1</v>
      </c>
      <c r="ARW217">
        <v>10.6</v>
      </c>
      <c r="ARX217">
        <v>0.65</v>
      </c>
      <c r="ARY217">
        <v>5.16</v>
      </c>
      <c r="ASA217" s="1" t="s">
        <v>2386</v>
      </c>
      <c r="ASB217">
        <v>24.35</v>
      </c>
      <c r="ASC217">
        <v>0.47</v>
      </c>
      <c r="ASD217">
        <v>0.37</v>
      </c>
      <c r="ASE217">
        <v>1275</v>
      </c>
      <c r="ASF217">
        <v>1</v>
      </c>
      <c r="ASG217" s="1" t="s">
        <v>2386</v>
      </c>
      <c r="ASH217">
        <v>0</v>
      </c>
      <c r="ASI217">
        <v>0</v>
      </c>
      <c r="ASL217">
        <v>200</v>
      </c>
      <c r="ASM217">
        <v>0.24</v>
      </c>
      <c r="ASN217">
        <v>1.008</v>
      </c>
      <c r="ASO217">
        <v>120</v>
      </c>
      <c r="ASP217">
        <v>0.50390000000000001</v>
      </c>
      <c r="ASQ217" s="1" t="s">
        <v>2386</v>
      </c>
      <c r="ASR217">
        <v>0</v>
      </c>
      <c r="ASS217">
        <v>0</v>
      </c>
      <c r="AST217" s="1" t="s">
        <v>2386</v>
      </c>
      <c r="ASU217" s="1" t="s">
        <v>2386</v>
      </c>
      <c r="ASV217">
        <v>99.73</v>
      </c>
      <c r="ASW217">
        <v>146.84</v>
      </c>
      <c r="ASX217">
        <v>9.7200000000000006</v>
      </c>
      <c r="ASY217">
        <v>15105</v>
      </c>
      <c r="ASZ217">
        <v>1</v>
      </c>
      <c r="ATA217">
        <v>8.3000000000000007</v>
      </c>
      <c r="ATB217">
        <v>0.11</v>
      </c>
      <c r="ATC217">
        <v>1.1299999999999999</v>
      </c>
      <c r="ATD217" s="1" t="s">
        <v>2386</v>
      </c>
      <c r="ATE217">
        <v>0.48</v>
      </c>
      <c r="AUJ217">
        <v>100.01</v>
      </c>
      <c r="AUK217">
        <v>243.78</v>
      </c>
      <c r="AUL217">
        <v>17.106000000000002</v>
      </c>
      <c r="AUM217">
        <v>14251</v>
      </c>
      <c r="AUN217">
        <v>1</v>
      </c>
      <c r="AUO217">
        <v>0</v>
      </c>
      <c r="AUP217">
        <v>0.55000000000000004</v>
      </c>
      <c r="AUQ217">
        <v>3.22</v>
      </c>
      <c r="AUR217">
        <v>0.02</v>
      </c>
      <c r="AUS217">
        <v>0.61</v>
      </c>
      <c r="AUT217">
        <v>42.54</v>
      </c>
      <c r="AUU217">
        <v>0.15</v>
      </c>
      <c r="AUV217">
        <v>1.49</v>
      </c>
      <c r="AUW217">
        <v>100</v>
      </c>
      <c r="AUX217">
        <v>1</v>
      </c>
      <c r="AUY217" s="1" t="s">
        <v>2386</v>
      </c>
      <c r="AUZ217">
        <v>0</v>
      </c>
      <c r="AVA217">
        <v>0</v>
      </c>
      <c r="AVN217">
        <v>1.19</v>
      </c>
      <c r="AVO217">
        <v>0.42</v>
      </c>
      <c r="AVP217">
        <v>0.05</v>
      </c>
      <c r="AVQ217">
        <v>8084</v>
      </c>
      <c r="AVR217">
        <v>1</v>
      </c>
      <c r="AVS217" s="1" t="s">
        <v>2386</v>
      </c>
      <c r="AVT217">
        <v>0</v>
      </c>
      <c r="AVU217">
        <v>0</v>
      </c>
      <c r="AVX217" s="1" t="s">
        <v>2386</v>
      </c>
      <c r="AVY217" s="1" t="s">
        <v>2386</v>
      </c>
      <c r="AVZ217" s="1" t="s">
        <v>2386</v>
      </c>
      <c r="AWA217" s="1" t="s">
        <v>2386</v>
      </c>
      <c r="AWB217" s="1" t="s">
        <v>2386</v>
      </c>
      <c r="AWC217" s="1" t="s">
        <v>2386</v>
      </c>
      <c r="AWD217" s="1" t="s">
        <v>2386</v>
      </c>
      <c r="AWE217" s="1" t="s">
        <v>2386</v>
      </c>
      <c r="AWH217">
        <v>20.34</v>
      </c>
      <c r="AWI217">
        <v>23.97</v>
      </c>
      <c r="AWJ217">
        <v>2.62</v>
      </c>
      <c r="AWK217">
        <v>9148</v>
      </c>
      <c r="AWL217">
        <v>1</v>
      </c>
      <c r="AWM217">
        <v>18.899999999999999</v>
      </c>
      <c r="AWN217">
        <v>0.06</v>
      </c>
      <c r="AWO217">
        <v>2.29</v>
      </c>
      <c r="AWP217" s="1" t="s">
        <v>2386</v>
      </c>
      <c r="AWQ217" s="1" t="s">
        <v>2386</v>
      </c>
      <c r="AWR217">
        <v>89.5</v>
      </c>
      <c r="AWS217">
        <v>11.13</v>
      </c>
      <c r="AWT217">
        <v>1.4</v>
      </c>
      <c r="AWU217">
        <v>7950</v>
      </c>
      <c r="AWV217">
        <v>1</v>
      </c>
      <c r="AWW217">
        <v>1.2</v>
      </c>
      <c r="AWX217">
        <v>0.16</v>
      </c>
      <c r="AWY217">
        <v>11.42</v>
      </c>
      <c r="AXA217" s="1" t="s">
        <v>2386</v>
      </c>
      <c r="AXB217">
        <v>8.26</v>
      </c>
      <c r="AXC217">
        <v>9.49</v>
      </c>
      <c r="AXD217">
        <v>0.8</v>
      </c>
      <c r="AXE217">
        <v>11843</v>
      </c>
      <c r="AXF217">
        <v>1</v>
      </c>
      <c r="AXG217">
        <v>8.9</v>
      </c>
      <c r="AXH217">
        <v>0</v>
      </c>
      <c r="AXI217">
        <v>0</v>
      </c>
      <c r="AXJ217" s="1" t="s">
        <v>2386</v>
      </c>
      <c r="AXK217" s="1" t="s">
        <v>2386</v>
      </c>
      <c r="AXL217">
        <v>517.80999999999995</v>
      </c>
      <c r="AXM217">
        <v>196.26</v>
      </c>
      <c r="AXN217">
        <v>262.10000000000002</v>
      </c>
      <c r="AXO217">
        <v>749</v>
      </c>
      <c r="AXP217">
        <v>1</v>
      </c>
      <c r="AXQ217">
        <v>0.1</v>
      </c>
      <c r="AXR217">
        <v>13.58</v>
      </c>
      <c r="AXS217">
        <v>5.18</v>
      </c>
      <c r="AXT217" s="1" t="s">
        <v>2386</v>
      </c>
      <c r="AXU217" s="1" t="s">
        <v>2386</v>
      </c>
      <c r="AXV217">
        <v>0.02</v>
      </c>
      <c r="AXW217">
        <v>0.08</v>
      </c>
      <c r="AXX217">
        <v>0.03</v>
      </c>
      <c r="AXY217">
        <v>2644</v>
      </c>
      <c r="AXZ217">
        <v>1</v>
      </c>
      <c r="AYA217">
        <v>258.60000000000002</v>
      </c>
      <c r="AYB217">
        <v>0</v>
      </c>
      <c r="AYC217">
        <v>0</v>
      </c>
      <c r="AYD217" s="1" t="s">
        <v>2386</v>
      </c>
      <c r="AYE217" s="1" t="s">
        <v>2386</v>
      </c>
      <c r="AYF217">
        <v>196.82</v>
      </c>
      <c r="AYG217">
        <v>295.77</v>
      </c>
      <c r="AYH217">
        <v>16.657</v>
      </c>
      <c r="AYI217">
        <v>17468</v>
      </c>
      <c r="AYJ217">
        <v>0.98380000000000001</v>
      </c>
      <c r="AYK217">
        <v>60</v>
      </c>
      <c r="AYL217">
        <v>0.36</v>
      </c>
      <c r="AYM217">
        <v>2.19</v>
      </c>
      <c r="AYN217">
        <v>0.09</v>
      </c>
      <c r="AYO217">
        <v>1.19</v>
      </c>
      <c r="AYZ217">
        <v>8.06</v>
      </c>
      <c r="AZA217">
        <v>12.15</v>
      </c>
      <c r="AZB217">
        <v>1.1200000000000001</v>
      </c>
      <c r="AZC217">
        <v>10821</v>
      </c>
      <c r="AZD217">
        <v>1</v>
      </c>
      <c r="AZE217">
        <v>20</v>
      </c>
      <c r="AZF217">
        <v>0.64</v>
      </c>
      <c r="AZG217">
        <v>45.02</v>
      </c>
      <c r="AZH217" s="1" t="s">
        <v>2386</v>
      </c>
      <c r="AZI217">
        <v>0.11</v>
      </c>
      <c r="AZJ217">
        <v>22.09</v>
      </c>
      <c r="AZK217">
        <v>37.58</v>
      </c>
      <c r="AZL217">
        <v>15.66</v>
      </c>
      <c r="AZM217">
        <v>2400</v>
      </c>
      <c r="AZN217">
        <v>1</v>
      </c>
      <c r="AZO217" s="1" t="s">
        <v>2386</v>
      </c>
      <c r="AZP217">
        <v>0.26</v>
      </c>
      <c r="AZQ217">
        <v>1.66</v>
      </c>
      <c r="AZR217" s="1" t="s">
        <v>2386</v>
      </c>
      <c r="AZS217" s="1" t="s">
        <v>2386</v>
      </c>
      <c r="AZT217">
        <v>662.69</v>
      </c>
      <c r="AZU217">
        <v>488.4</v>
      </c>
      <c r="AZV217">
        <v>21</v>
      </c>
      <c r="AZW217">
        <v>23257</v>
      </c>
      <c r="AZX217">
        <v>1</v>
      </c>
      <c r="AZY217">
        <v>1.7</v>
      </c>
      <c r="AZZ217">
        <v>0.25</v>
      </c>
      <c r="BAA217">
        <v>1.19</v>
      </c>
      <c r="BAB217" s="1" t="s">
        <v>2386</v>
      </c>
      <c r="BAC217" s="1" t="s">
        <v>2386</v>
      </c>
      <c r="BAD217">
        <v>1613.16</v>
      </c>
      <c r="BAE217">
        <v>422</v>
      </c>
      <c r="BAF217">
        <v>422</v>
      </c>
      <c r="BAG217">
        <v>1000</v>
      </c>
      <c r="BAH217">
        <v>1</v>
      </c>
      <c r="BAI217">
        <v>0.1</v>
      </c>
      <c r="BAJ217">
        <v>22.5</v>
      </c>
      <c r="BAK217">
        <v>5.33</v>
      </c>
      <c r="BAL217" s="1" t="s">
        <v>2386</v>
      </c>
      <c r="BAM217" s="1" t="s">
        <v>2386</v>
      </c>
      <c r="BAN217">
        <v>19.97</v>
      </c>
      <c r="BAO217">
        <v>22.78</v>
      </c>
      <c r="BAP217">
        <v>3.4</v>
      </c>
      <c r="BAQ217">
        <v>6700</v>
      </c>
      <c r="BAR217">
        <v>1</v>
      </c>
      <c r="BAS217">
        <v>5.8</v>
      </c>
      <c r="BAT217">
        <v>0</v>
      </c>
      <c r="BAU217">
        <v>0</v>
      </c>
      <c r="BAV217" s="1" t="s">
        <v>2386</v>
      </c>
      <c r="BAW217" s="1" t="s">
        <v>2386</v>
      </c>
      <c r="BAX217">
        <v>19.899999999999999</v>
      </c>
      <c r="BAY217">
        <v>40</v>
      </c>
      <c r="BAZ217">
        <v>2</v>
      </c>
      <c r="BBA217">
        <v>20000</v>
      </c>
      <c r="BBB217">
        <v>1</v>
      </c>
      <c r="BBC217">
        <v>2.1</v>
      </c>
      <c r="BBD217">
        <v>0</v>
      </c>
      <c r="BBE217">
        <v>0</v>
      </c>
      <c r="BBH217">
        <v>130.77000000000001</v>
      </c>
      <c r="BBI217">
        <v>39.33</v>
      </c>
      <c r="BBJ217">
        <v>5.0999999999999996</v>
      </c>
      <c r="BBK217">
        <v>7711</v>
      </c>
      <c r="BBL217">
        <v>1</v>
      </c>
      <c r="BBM217" s="1" t="s">
        <v>2386</v>
      </c>
      <c r="BBN217">
        <v>0</v>
      </c>
      <c r="BBO217">
        <v>0</v>
      </c>
      <c r="BBR217">
        <v>101.15</v>
      </c>
      <c r="BBS217">
        <v>1.76</v>
      </c>
      <c r="BBT217">
        <v>4.4000000000000004</v>
      </c>
      <c r="BBU217">
        <v>400</v>
      </c>
      <c r="BBV217">
        <v>1</v>
      </c>
      <c r="BBX217">
        <v>0</v>
      </c>
      <c r="BBY217">
        <v>0</v>
      </c>
      <c r="BDF217" s="1" t="s">
        <v>2386</v>
      </c>
      <c r="BDG217" s="1" t="s">
        <v>2386</v>
      </c>
      <c r="BDH217" s="1" t="s">
        <v>2386</v>
      </c>
      <c r="BDI217" s="1" t="s">
        <v>2386</v>
      </c>
      <c r="BDJ217" s="1" t="s">
        <v>2386</v>
      </c>
      <c r="BDK217" s="1" t="s">
        <v>2386</v>
      </c>
      <c r="BDL217" s="1" t="s">
        <v>2386</v>
      </c>
      <c r="BDM217" s="1" t="s">
        <v>2386</v>
      </c>
      <c r="BDP217" s="1" t="s">
        <v>2386</v>
      </c>
      <c r="BDQ217" s="1" t="s">
        <v>2386</v>
      </c>
      <c r="BDR217" s="1" t="s">
        <v>2386</v>
      </c>
      <c r="BDS217" s="1" t="s">
        <v>2386</v>
      </c>
      <c r="BDT217" s="1" t="s">
        <v>2386</v>
      </c>
      <c r="BDU217" s="1" t="s">
        <v>2386</v>
      </c>
      <c r="BDV217" s="1" t="s">
        <v>2386</v>
      </c>
      <c r="BDW217" s="1" t="s">
        <v>2386</v>
      </c>
      <c r="BDZ217">
        <v>766.67</v>
      </c>
      <c r="BEA217">
        <v>35.159999999999997</v>
      </c>
      <c r="BEB217">
        <v>0.23</v>
      </c>
      <c r="BEC217">
        <v>152862</v>
      </c>
      <c r="BED217">
        <v>1</v>
      </c>
      <c r="BEE217">
        <v>845.2</v>
      </c>
      <c r="BEF217">
        <v>0</v>
      </c>
      <c r="BEG217">
        <v>0</v>
      </c>
      <c r="BEI217">
        <v>-0.04</v>
      </c>
      <c r="BEJ217">
        <v>20.45</v>
      </c>
      <c r="BEK217">
        <v>1.21</v>
      </c>
      <c r="BEL217">
        <v>0.45</v>
      </c>
      <c r="BEM217">
        <v>2700</v>
      </c>
      <c r="BEN217">
        <v>1</v>
      </c>
      <c r="BEO217" s="1" t="s">
        <v>2386</v>
      </c>
      <c r="BEP217">
        <v>0</v>
      </c>
      <c r="BEQ217">
        <v>0</v>
      </c>
    </row>
    <row r="218" spans="1:1499" x14ac:dyDescent="0.25">
      <c r="A218" s="2">
        <v>41518</v>
      </c>
      <c r="C218">
        <v>694.17</v>
      </c>
      <c r="D218">
        <v>34.11</v>
      </c>
      <c r="E218">
        <v>20351</v>
      </c>
      <c r="F218">
        <v>1</v>
      </c>
      <c r="G218" s="1" t="s">
        <v>2386</v>
      </c>
      <c r="H218">
        <v>1.02</v>
      </c>
      <c r="I218">
        <v>2.99</v>
      </c>
      <c r="L218">
        <v>0.12</v>
      </c>
      <c r="M218">
        <v>1</v>
      </c>
      <c r="N218">
        <v>0</v>
      </c>
      <c r="O218">
        <v>1000000</v>
      </c>
      <c r="P218">
        <v>1</v>
      </c>
      <c r="Q218" s="1" t="s">
        <v>2386</v>
      </c>
      <c r="R218">
        <v>0</v>
      </c>
      <c r="S218">
        <v>0</v>
      </c>
      <c r="V218">
        <v>25.13</v>
      </c>
      <c r="W218">
        <v>27.79</v>
      </c>
      <c r="X218">
        <v>2.96</v>
      </c>
      <c r="Y218">
        <v>9390</v>
      </c>
      <c r="Z218">
        <v>1</v>
      </c>
      <c r="AA218">
        <v>18.100000000000001</v>
      </c>
      <c r="AB218">
        <v>0</v>
      </c>
      <c r="AC218">
        <v>0</v>
      </c>
      <c r="AD218" s="1" t="s">
        <v>2386</v>
      </c>
      <c r="AE218">
        <v>0.02</v>
      </c>
      <c r="AF218">
        <v>16.05</v>
      </c>
      <c r="AG218">
        <v>22.91</v>
      </c>
      <c r="AH218">
        <v>2.4500000000000002</v>
      </c>
      <c r="AI218">
        <v>9366</v>
      </c>
      <c r="AJ218">
        <v>1</v>
      </c>
      <c r="AK218">
        <v>35.6</v>
      </c>
      <c r="AL218">
        <v>0</v>
      </c>
      <c r="AM218">
        <v>0</v>
      </c>
      <c r="AO218">
        <v>0.23</v>
      </c>
      <c r="AP218">
        <v>142.72</v>
      </c>
      <c r="AQ218">
        <v>128.91999999999999</v>
      </c>
      <c r="AR218">
        <v>293.01</v>
      </c>
      <c r="AS218">
        <v>440</v>
      </c>
      <c r="AT218">
        <v>1</v>
      </c>
      <c r="AU218" s="1" t="s">
        <v>2386</v>
      </c>
      <c r="AV218">
        <v>40.6</v>
      </c>
      <c r="AW218">
        <v>13.86</v>
      </c>
      <c r="AX218" s="1" t="s">
        <v>2386</v>
      </c>
      <c r="AY218" s="1" t="s">
        <v>2386</v>
      </c>
      <c r="AZ218">
        <v>27.4</v>
      </c>
      <c r="BA218">
        <v>46.71</v>
      </c>
      <c r="BB218">
        <v>13.7</v>
      </c>
      <c r="BC218">
        <v>3410</v>
      </c>
      <c r="BD218">
        <v>1</v>
      </c>
      <c r="BE218" s="1" t="s">
        <v>2386</v>
      </c>
      <c r="BF218">
        <v>0</v>
      </c>
      <c r="BG218">
        <v>0</v>
      </c>
      <c r="BH218" s="1" t="s">
        <v>2386</v>
      </c>
      <c r="BI218" s="1" t="s">
        <v>2386</v>
      </c>
      <c r="BJ218">
        <v>0.48</v>
      </c>
      <c r="BK218">
        <v>0.6</v>
      </c>
      <c r="BL218">
        <v>0.1</v>
      </c>
      <c r="BM218">
        <v>5719</v>
      </c>
      <c r="BN218">
        <v>1</v>
      </c>
      <c r="BO218" s="1" t="s">
        <v>2386</v>
      </c>
      <c r="BP218">
        <v>0</v>
      </c>
      <c r="BQ218">
        <v>0</v>
      </c>
      <c r="BR218" s="1" t="s">
        <v>2386</v>
      </c>
      <c r="BS218" s="1" t="s">
        <v>2386</v>
      </c>
      <c r="BT218">
        <v>42.97</v>
      </c>
      <c r="BU218">
        <v>88.32</v>
      </c>
      <c r="BV218">
        <v>14.61</v>
      </c>
      <c r="BW218">
        <v>6045</v>
      </c>
      <c r="BX218">
        <v>1</v>
      </c>
      <c r="BY218" s="1" t="s">
        <v>2386</v>
      </c>
      <c r="BZ218">
        <v>0</v>
      </c>
      <c r="CA218">
        <v>0</v>
      </c>
      <c r="CB218" s="1" t="s">
        <v>2386</v>
      </c>
      <c r="CC218" s="1" t="s">
        <v>2386</v>
      </c>
      <c r="CD218">
        <v>504.23</v>
      </c>
      <c r="CE218">
        <v>72.900000000000006</v>
      </c>
      <c r="CF218">
        <v>5</v>
      </c>
      <c r="CG218">
        <v>14580</v>
      </c>
      <c r="CH218">
        <v>1</v>
      </c>
      <c r="CI218">
        <v>73.599999999999994</v>
      </c>
      <c r="CJ218">
        <v>0.11</v>
      </c>
      <c r="CK218">
        <v>2.2000000000000002</v>
      </c>
      <c r="CL218">
        <v>0.01</v>
      </c>
      <c r="CM218">
        <v>0.59</v>
      </c>
      <c r="CN218">
        <v>32.58</v>
      </c>
      <c r="CO218">
        <v>66.41</v>
      </c>
      <c r="CP218">
        <v>215</v>
      </c>
      <c r="CQ218">
        <v>15444</v>
      </c>
      <c r="CR218">
        <v>50</v>
      </c>
      <c r="CS218">
        <v>1.1000000000000001</v>
      </c>
      <c r="CT218">
        <v>0</v>
      </c>
      <c r="CU218">
        <v>0</v>
      </c>
      <c r="CW218" s="1" t="s">
        <v>2386</v>
      </c>
      <c r="CX218">
        <v>0.14000000000000001</v>
      </c>
      <c r="CY218">
        <v>0.1</v>
      </c>
      <c r="CZ218">
        <v>0.01</v>
      </c>
      <c r="DA218">
        <v>7980</v>
      </c>
      <c r="DB218">
        <v>1</v>
      </c>
      <c r="DC218" s="1" t="s">
        <v>2386</v>
      </c>
      <c r="DD218">
        <v>0</v>
      </c>
      <c r="DE218">
        <v>0</v>
      </c>
      <c r="DF218" s="1" t="s">
        <v>2386</v>
      </c>
      <c r="DG218" s="1" t="s">
        <v>2386</v>
      </c>
      <c r="DH218">
        <v>61.15</v>
      </c>
      <c r="DI218">
        <v>30.3</v>
      </c>
      <c r="DJ218">
        <v>3.8090000000000002</v>
      </c>
      <c r="DK218">
        <v>7956</v>
      </c>
      <c r="DL218">
        <v>1</v>
      </c>
      <c r="DM218">
        <v>3</v>
      </c>
      <c r="DN218">
        <v>0.15</v>
      </c>
      <c r="DO218">
        <v>3.94</v>
      </c>
      <c r="DP218" s="1" t="s">
        <v>2386</v>
      </c>
      <c r="DQ218">
        <v>0.35</v>
      </c>
      <c r="DR218">
        <v>407.21</v>
      </c>
      <c r="DS218">
        <v>533.89</v>
      </c>
      <c r="DT218">
        <v>4.9489999999999998</v>
      </c>
      <c r="DU218">
        <v>107878</v>
      </c>
      <c r="DV218">
        <v>1</v>
      </c>
      <c r="DW218">
        <v>105.3</v>
      </c>
      <c r="DX218">
        <v>0.32</v>
      </c>
      <c r="DY218">
        <v>6.47</v>
      </c>
      <c r="DZ218">
        <v>0.02</v>
      </c>
      <c r="EA218">
        <v>0.44</v>
      </c>
      <c r="EL218">
        <v>1.25</v>
      </c>
      <c r="EM218">
        <v>0.59</v>
      </c>
      <c r="EN218">
        <v>0.01</v>
      </c>
      <c r="EO218">
        <v>58780</v>
      </c>
      <c r="EP218">
        <v>1</v>
      </c>
      <c r="EQ218" s="1" t="s">
        <v>2386</v>
      </c>
      <c r="ER218">
        <v>0</v>
      </c>
      <c r="ES218">
        <v>0</v>
      </c>
      <c r="EV218">
        <v>167.23</v>
      </c>
      <c r="EW218">
        <v>102.43</v>
      </c>
      <c r="EX218">
        <v>9.16</v>
      </c>
      <c r="EY218">
        <v>11181</v>
      </c>
      <c r="EZ218">
        <v>1</v>
      </c>
      <c r="FA218">
        <v>0.6</v>
      </c>
      <c r="FB218">
        <v>0.43</v>
      </c>
      <c r="FC218">
        <v>4.6900000000000004</v>
      </c>
      <c r="FD218" s="1" t="s">
        <v>2386</v>
      </c>
      <c r="FE218" s="1" t="s">
        <v>2386</v>
      </c>
      <c r="FN218" s="1" t="s">
        <v>2386</v>
      </c>
      <c r="FO218" s="1" t="s">
        <v>2386</v>
      </c>
      <c r="FP218">
        <v>125.25</v>
      </c>
      <c r="FR218">
        <v>310</v>
      </c>
      <c r="FS218">
        <v>1</v>
      </c>
      <c r="FT218">
        <v>1</v>
      </c>
      <c r="FU218" s="1" t="s">
        <v>2386</v>
      </c>
      <c r="FV218">
        <v>0</v>
      </c>
      <c r="FW218">
        <v>0</v>
      </c>
      <c r="FZ218">
        <v>2.1</v>
      </c>
      <c r="GA218">
        <v>0.03</v>
      </c>
      <c r="GB218">
        <v>0.02</v>
      </c>
      <c r="GC218">
        <v>1160</v>
      </c>
      <c r="GD218">
        <v>1</v>
      </c>
      <c r="GE218" s="1" t="s">
        <v>2386</v>
      </c>
      <c r="GF218">
        <v>0</v>
      </c>
      <c r="GG218">
        <v>0</v>
      </c>
      <c r="GJ218">
        <v>0.03</v>
      </c>
      <c r="GK218">
        <v>0.16</v>
      </c>
      <c r="GL218">
        <v>0</v>
      </c>
      <c r="GM218">
        <v>32179</v>
      </c>
      <c r="GN218">
        <v>1</v>
      </c>
      <c r="GO218" s="1" t="s">
        <v>2386</v>
      </c>
      <c r="GP218">
        <v>0</v>
      </c>
      <c r="GQ218">
        <v>0</v>
      </c>
      <c r="GR218" s="1" t="s">
        <v>2386</v>
      </c>
      <c r="GS218" s="1" t="s">
        <v>2386</v>
      </c>
      <c r="GT218">
        <v>0.14000000000000001</v>
      </c>
      <c r="GU218">
        <v>0.73</v>
      </c>
      <c r="GV218">
        <v>0.03</v>
      </c>
      <c r="GW218">
        <v>25339</v>
      </c>
      <c r="GX218">
        <v>1</v>
      </c>
      <c r="GY218" s="1" t="s">
        <v>2386</v>
      </c>
      <c r="GZ218">
        <v>0</v>
      </c>
      <c r="HA218">
        <v>0</v>
      </c>
      <c r="HB218" s="1" t="s">
        <v>2386</v>
      </c>
      <c r="HC218" s="1" t="s">
        <v>2386</v>
      </c>
      <c r="HD218">
        <v>1058.3699999999999</v>
      </c>
      <c r="HE218">
        <v>22.39</v>
      </c>
      <c r="HF218">
        <v>367</v>
      </c>
      <c r="HG218">
        <v>61</v>
      </c>
      <c r="HH218">
        <v>1</v>
      </c>
      <c r="HI218">
        <v>0.3</v>
      </c>
      <c r="HJ218">
        <v>9.48</v>
      </c>
      <c r="HK218">
        <v>2.58</v>
      </c>
      <c r="HM218" s="1" t="s">
        <v>2386</v>
      </c>
      <c r="HN218">
        <v>911.19</v>
      </c>
      <c r="HO218">
        <v>1324.48</v>
      </c>
      <c r="HP218">
        <v>21.22</v>
      </c>
      <c r="HQ218">
        <v>62417</v>
      </c>
      <c r="HR218">
        <v>1</v>
      </c>
      <c r="HS218" s="1" t="s">
        <v>2386</v>
      </c>
      <c r="HT218">
        <v>0</v>
      </c>
      <c r="HU218">
        <v>0</v>
      </c>
      <c r="HV218" s="1" t="s">
        <v>2386</v>
      </c>
      <c r="HW218" s="1" t="s">
        <v>2386</v>
      </c>
      <c r="IH218">
        <v>5.37</v>
      </c>
      <c r="II218">
        <v>4.04</v>
      </c>
      <c r="IJ218">
        <v>0.1</v>
      </c>
      <c r="IK218">
        <v>40000</v>
      </c>
      <c r="IL218">
        <v>1</v>
      </c>
      <c r="IM218" s="1" t="s">
        <v>2386</v>
      </c>
      <c r="IN218">
        <v>0</v>
      </c>
      <c r="IO218">
        <v>0</v>
      </c>
      <c r="JB218">
        <v>1.45</v>
      </c>
      <c r="JC218">
        <v>19.920000000000002</v>
      </c>
      <c r="JD218">
        <v>1.1000000000000001</v>
      </c>
      <c r="JE218">
        <v>17611</v>
      </c>
      <c r="JF218">
        <v>0.97260000000000002</v>
      </c>
      <c r="JG218">
        <v>28.1</v>
      </c>
      <c r="JH218">
        <v>0</v>
      </c>
      <c r="JI218">
        <v>0</v>
      </c>
      <c r="JJ218" s="1" t="s">
        <v>2386</v>
      </c>
      <c r="JK218" s="1" t="s">
        <v>2386</v>
      </c>
      <c r="JL218">
        <v>39.15</v>
      </c>
      <c r="JM218">
        <v>36.450000000000003</v>
      </c>
      <c r="JN218">
        <v>10.41</v>
      </c>
      <c r="JO218">
        <v>3500</v>
      </c>
      <c r="JP218">
        <v>1</v>
      </c>
      <c r="JQ218" s="1" t="s">
        <v>2386</v>
      </c>
      <c r="JR218">
        <v>0</v>
      </c>
      <c r="JS218">
        <v>0</v>
      </c>
      <c r="JU218" s="1" t="s">
        <v>2386</v>
      </c>
      <c r="JV218">
        <v>100</v>
      </c>
      <c r="JX218">
        <v>15</v>
      </c>
      <c r="JY218">
        <v>1</v>
      </c>
      <c r="JZ218">
        <v>1</v>
      </c>
      <c r="KA218" s="1" t="s">
        <v>2386</v>
      </c>
      <c r="KB218">
        <v>0</v>
      </c>
      <c r="KC218">
        <v>0</v>
      </c>
      <c r="KF218">
        <v>2</v>
      </c>
      <c r="KG218">
        <v>1.98</v>
      </c>
      <c r="KH218">
        <v>0.09</v>
      </c>
      <c r="KI218">
        <v>22000</v>
      </c>
      <c r="KJ218">
        <v>1</v>
      </c>
      <c r="KK218" s="1" t="s">
        <v>2386</v>
      </c>
      <c r="KL218">
        <v>0</v>
      </c>
      <c r="KM218">
        <v>0</v>
      </c>
      <c r="KP218">
        <v>0.25</v>
      </c>
      <c r="KQ218">
        <v>0.17</v>
      </c>
      <c r="KR218">
        <v>0.2</v>
      </c>
      <c r="KS218">
        <v>826</v>
      </c>
      <c r="KT218">
        <v>1</v>
      </c>
      <c r="KU218">
        <v>7.3</v>
      </c>
      <c r="KV218">
        <v>0</v>
      </c>
      <c r="KW218">
        <v>0</v>
      </c>
      <c r="KZ218">
        <v>593.45000000000005</v>
      </c>
      <c r="LA218">
        <v>7498.24</v>
      </c>
      <c r="LB218">
        <v>58.017000000000003</v>
      </c>
      <c r="LC218">
        <v>64621</v>
      </c>
      <c r="LD218">
        <v>0.5</v>
      </c>
      <c r="LE218">
        <v>26.2</v>
      </c>
      <c r="LF218">
        <v>0.85</v>
      </c>
      <c r="LG218">
        <v>1.47</v>
      </c>
      <c r="LH218">
        <v>0.09</v>
      </c>
      <c r="LI218">
        <v>4.34</v>
      </c>
      <c r="LJ218" s="1" t="s">
        <v>2386</v>
      </c>
      <c r="LK218" s="1" t="s">
        <v>2386</v>
      </c>
      <c r="LL218" s="1" t="s">
        <v>2386</v>
      </c>
      <c r="LM218" s="1" t="s">
        <v>2386</v>
      </c>
      <c r="LN218" s="1" t="s">
        <v>2386</v>
      </c>
      <c r="LO218" s="1" t="s">
        <v>2386</v>
      </c>
      <c r="LP218" s="1" t="s">
        <v>2386</v>
      </c>
      <c r="LQ218" s="1" t="s">
        <v>2386</v>
      </c>
      <c r="LR218" s="1" t="s">
        <v>2386</v>
      </c>
      <c r="LS218" s="1" t="s">
        <v>2386</v>
      </c>
      <c r="LT218" s="1" t="s">
        <v>2386</v>
      </c>
      <c r="LU218" s="1" t="s">
        <v>2386</v>
      </c>
      <c r="LV218" s="1" t="s">
        <v>2386</v>
      </c>
      <c r="LW218" s="1" t="s">
        <v>2386</v>
      </c>
      <c r="LX218" s="1" t="s">
        <v>2386</v>
      </c>
      <c r="LY218" s="1" t="s">
        <v>2386</v>
      </c>
      <c r="LZ218" s="1" t="s">
        <v>2386</v>
      </c>
      <c r="MA218" s="1" t="s">
        <v>2386</v>
      </c>
      <c r="MB218" s="1" t="s">
        <v>2386</v>
      </c>
      <c r="MC218" s="1" t="s">
        <v>2386</v>
      </c>
      <c r="MD218">
        <v>73.900000000000006</v>
      </c>
      <c r="ME218">
        <v>52.6</v>
      </c>
      <c r="MF218">
        <v>1.7829999999999999</v>
      </c>
      <c r="MG218">
        <v>29500</v>
      </c>
      <c r="MH218">
        <v>1</v>
      </c>
      <c r="MI218">
        <v>71.3</v>
      </c>
      <c r="MJ218">
        <v>0</v>
      </c>
      <c r="MK218">
        <v>0</v>
      </c>
      <c r="ML218">
        <v>0.04</v>
      </c>
      <c r="MM218">
        <v>0.1</v>
      </c>
      <c r="MN218">
        <v>7.09</v>
      </c>
      <c r="MO218">
        <v>53.83</v>
      </c>
      <c r="MP218">
        <v>3.33</v>
      </c>
      <c r="MQ218">
        <v>16166</v>
      </c>
      <c r="MR218">
        <v>1</v>
      </c>
      <c r="MS218" s="1" t="s">
        <v>2386</v>
      </c>
      <c r="MT218">
        <v>0</v>
      </c>
      <c r="MU218">
        <v>0</v>
      </c>
      <c r="MV218" s="1" t="s">
        <v>2386</v>
      </c>
      <c r="MW218" s="1" t="s">
        <v>2386</v>
      </c>
      <c r="MX218">
        <v>133.56</v>
      </c>
      <c r="MY218">
        <v>67.61</v>
      </c>
      <c r="MZ218">
        <v>10.244</v>
      </c>
      <c r="NA218">
        <v>6600</v>
      </c>
      <c r="NB218">
        <v>1</v>
      </c>
      <c r="NC218">
        <v>10.4</v>
      </c>
      <c r="ND218">
        <v>0.12</v>
      </c>
      <c r="NE218">
        <v>1.17</v>
      </c>
      <c r="NG218" s="1" t="s">
        <v>2386</v>
      </c>
      <c r="NH218">
        <v>0.13</v>
      </c>
      <c r="NI218">
        <v>0.16</v>
      </c>
      <c r="NJ218">
        <v>0.03</v>
      </c>
      <c r="NK218">
        <v>5340</v>
      </c>
      <c r="NL218">
        <v>1</v>
      </c>
      <c r="NM218" s="1" t="s">
        <v>2386</v>
      </c>
      <c r="NN218">
        <v>0</v>
      </c>
      <c r="NO218">
        <v>0</v>
      </c>
      <c r="NP218" s="1" t="s">
        <v>2386</v>
      </c>
      <c r="NQ218" s="1" t="s">
        <v>2386</v>
      </c>
      <c r="NR218">
        <v>103.51</v>
      </c>
      <c r="NS218">
        <v>7.15</v>
      </c>
      <c r="NT218">
        <v>7.14</v>
      </c>
      <c r="NU218">
        <v>1002</v>
      </c>
      <c r="NV218">
        <v>1</v>
      </c>
      <c r="NW218">
        <v>0.5</v>
      </c>
      <c r="NX218">
        <v>0</v>
      </c>
      <c r="NY218">
        <v>0</v>
      </c>
      <c r="OE218">
        <v>1</v>
      </c>
      <c r="OF218">
        <v>1</v>
      </c>
      <c r="OH218">
        <v>0</v>
      </c>
      <c r="OL218">
        <v>398.27</v>
      </c>
      <c r="OM218">
        <v>3585.3</v>
      </c>
      <c r="ON218">
        <v>68.947999999999993</v>
      </c>
      <c r="OO218">
        <v>52000</v>
      </c>
      <c r="OP218">
        <v>1</v>
      </c>
      <c r="OQ218">
        <v>17.2</v>
      </c>
      <c r="OR218">
        <v>1.35</v>
      </c>
      <c r="OS218">
        <v>1.96</v>
      </c>
      <c r="OT218">
        <v>0.4</v>
      </c>
      <c r="OU218">
        <v>4.46</v>
      </c>
      <c r="PP218">
        <v>109.55</v>
      </c>
      <c r="PQ218">
        <v>111.62</v>
      </c>
      <c r="PR218">
        <v>17.776</v>
      </c>
      <c r="PS218">
        <v>6279</v>
      </c>
      <c r="PT218">
        <v>1</v>
      </c>
      <c r="PU218">
        <v>14.7</v>
      </c>
      <c r="PV218">
        <v>1</v>
      </c>
      <c r="PW218">
        <v>5.63</v>
      </c>
      <c r="PX218" s="1" t="s">
        <v>2386</v>
      </c>
      <c r="PY218" s="1" t="s">
        <v>2386</v>
      </c>
      <c r="PZ218">
        <v>562.05999999999995</v>
      </c>
      <c r="QA218">
        <v>194.93</v>
      </c>
      <c r="QB218">
        <v>32.71</v>
      </c>
      <c r="QC218">
        <v>5960</v>
      </c>
      <c r="QD218">
        <v>1</v>
      </c>
      <c r="QE218">
        <v>0.1</v>
      </c>
      <c r="QF218">
        <v>0.68</v>
      </c>
      <c r="QG218">
        <v>2.08</v>
      </c>
      <c r="QI218" s="1" t="s">
        <v>2386</v>
      </c>
      <c r="QJ218">
        <v>116.48</v>
      </c>
      <c r="QK218">
        <v>74.06</v>
      </c>
      <c r="QL218">
        <v>4.7190000000000003</v>
      </c>
      <c r="QM218">
        <v>15693</v>
      </c>
      <c r="QN218">
        <v>1</v>
      </c>
      <c r="QO218">
        <v>13.4</v>
      </c>
      <c r="QP218">
        <v>0.2</v>
      </c>
      <c r="QQ218">
        <v>4.24</v>
      </c>
      <c r="QR218">
        <v>0.03</v>
      </c>
      <c r="QS218">
        <v>0.28000000000000003</v>
      </c>
      <c r="QT218">
        <v>0.03</v>
      </c>
      <c r="QU218">
        <v>0.16</v>
      </c>
      <c r="QV218">
        <v>0</v>
      </c>
      <c r="QW218">
        <v>31566</v>
      </c>
      <c r="QX218">
        <v>1</v>
      </c>
      <c r="QY218">
        <v>175.2</v>
      </c>
      <c r="QZ218">
        <v>0</v>
      </c>
      <c r="RA218">
        <v>0</v>
      </c>
      <c r="RB218" s="1" t="s">
        <v>2386</v>
      </c>
      <c r="RC218" s="1" t="s">
        <v>2386</v>
      </c>
      <c r="RD218">
        <v>74.95</v>
      </c>
      <c r="RE218">
        <v>95.35</v>
      </c>
      <c r="RF218">
        <v>15.1</v>
      </c>
      <c r="RG218">
        <v>6315</v>
      </c>
      <c r="RH218">
        <v>1</v>
      </c>
      <c r="RI218">
        <v>0.6</v>
      </c>
      <c r="RJ218">
        <v>0.12</v>
      </c>
      <c r="RK218">
        <v>0.79</v>
      </c>
      <c r="RL218" s="1" t="s">
        <v>2386</v>
      </c>
      <c r="RM218" s="1" t="s">
        <v>2386</v>
      </c>
      <c r="RN218">
        <v>4170.83</v>
      </c>
      <c r="RO218">
        <v>165</v>
      </c>
      <c r="RP218">
        <v>275</v>
      </c>
      <c r="RQ218">
        <v>600</v>
      </c>
      <c r="RR218">
        <v>1</v>
      </c>
      <c r="RS218" s="1" t="s">
        <v>2386</v>
      </c>
      <c r="RT218">
        <v>0</v>
      </c>
      <c r="RU218">
        <v>0.33</v>
      </c>
      <c r="RX218">
        <v>9784.66</v>
      </c>
      <c r="RY218">
        <v>24995.84</v>
      </c>
      <c r="RZ218">
        <v>139.376</v>
      </c>
      <c r="SA218">
        <v>179341</v>
      </c>
      <c r="SB218">
        <v>1</v>
      </c>
      <c r="SC218">
        <v>84</v>
      </c>
      <c r="SD218">
        <v>7</v>
      </c>
      <c r="SE218">
        <v>5.0199999999999996</v>
      </c>
      <c r="SF218">
        <v>1.25</v>
      </c>
      <c r="SG218">
        <v>16.690000000000001</v>
      </c>
      <c r="SP218">
        <v>1.25</v>
      </c>
      <c r="SQ218">
        <v>16.690000000000001</v>
      </c>
      <c r="SR218">
        <v>2658.12</v>
      </c>
      <c r="SS218">
        <v>206.63</v>
      </c>
      <c r="ST218">
        <v>15.67</v>
      </c>
      <c r="SU218">
        <v>2028</v>
      </c>
      <c r="SV218">
        <v>0.15379999999999999</v>
      </c>
      <c r="SW218" s="1" t="s">
        <v>2386</v>
      </c>
      <c r="SX218">
        <v>0.31</v>
      </c>
      <c r="SY218">
        <v>2</v>
      </c>
      <c r="SZ218" s="1" t="s">
        <v>2386</v>
      </c>
      <c r="TA218" s="1" t="s">
        <v>2386</v>
      </c>
      <c r="TB218">
        <v>1.0900000000000001</v>
      </c>
      <c r="TC218">
        <v>7.0000000000000007E-2</v>
      </c>
      <c r="TD218">
        <v>0.01</v>
      </c>
      <c r="TE218">
        <v>12500</v>
      </c>
      <c r="TF218">
        <v>1</v>
      </c>
      <c r="TG218" s="1" t="s">
        <v>2386</v>
      </c>
      <c r="TH218">
        <v>0</v>
      </c>
      <c r="TI218">
        <v>0</v>
      </c>
      <c r="TL218">
        <v>15.83</v>
      </c>
      <c r="TM218">
        <v>24</v>
      </c>
      <c r="TN218">
        <v>1.8</v>
      </c>
      <c r="TO218">
        <v>13333</v>
      </c>
      <c r="TP218">
        <v>1</v>
      </c>
      <c r="TQ218" s="1" t="s">
        <v>2386</v>
      </c>
      <c r="TR218">
        <v>0</v>
      </c>
      <c r="TS218">
        <v>0</v>
      </c>
      <c r="TT218" s="1" t="s">
        <v>2386</v>
      </c>
      <c r="TU218" s="1" t="s">
        <v>2386</v>
      </c>
      <c r="TV218">
        <v>243.44</v>
      </c>
      <c r="TW218">
        <v>1463</v>
      </c>
      <c r="TX218">
        <v>22.198</v>
      </c>
      <c r="TY218">
        <v>65907</v>
      </c>
      <c r="TZ218">
        <v>1</v>
      </c>
      <c r="UA218">
        <v>6.5</v>
      </c>
      <c r="UB218">
        <v>0.9</v>
      </c>
      <c r="UC218">
        <v>4.05</v>
      </c>
      <c r="UD218">
        <v>0.13</v>
      </c>
      <c r="UE218">
        <v>1.27</v>
      </c>
      <c r="UN218">
        <v>0.13</v>
      </c>
      <c r="UO218">
        <v>1.27</v>
      </c>
      <c r="UZ218">
        <v>71.02</v>
      </c>
      <c r="VA218">
        <v>129.18</v>
      </c>
      <c r="VB218">
        <v>21.53</v>
      </c>
      <c r="VC218">
        <v>6000</v>
      </c>
      <c r="VD218">
        <v>1</v>
      </c>
      <c r="VE218" s="1" t="s">
        <v>2386</v>
      </c>
      <c r="VF218">
        <v>0.1</v>
      </c>
      <c r="VG218">
        <v>0.46</v>
      </c>
      <c r="VJ218">
        <v>29.49</v>
      </c>
      <c r="VK218">
        <v>5.83</v>
      </c>
      <c r="VL218">
        <v>0.78</v>
      </c>
      <c r="VM218">
        <v>7474</v>
      </c>
      <c r="VN218">
        <v>1</v>
      </c>
      <c r="VO218">
        <v>3.4</v>
      </c>
      <c r="VP218">
        <v>0</v>
      </c>
      <c r="VQ218">
        <v>0</v>
      </c>
      <c r="VS218" s="1" t="s">
        <v>2386</v>
      </c>
      <c r="VT218">
        <v>0.48</v>
      </c>
      <c r="VU218">
        <v>3.51</v>
      </c>
      <c r="VV218">
        <v>0.12</v>
      </c>
      <c r="VW218">
        <v>29000</v>
      </c>
      <c r="VX218">
        <v>1</v>
      </c>
      <c r="VY218" s="1" t="s">
        <v>2386</v>
      </c>
      <c r="VZ218">
        <v>0</v>
      </c>
      <c r="WA218">
        <v>0</v>
      </c>
      <c r="WB218" s="1" t="s">
        <v>2386</v>
      </c>
      <c r="WC218" s="1" t="s">
        <v>2386</v>
      </c>
      <c r="WD218">
        <v>30.95</v>
      </c>
      <c r="WE218">
        <v>219.77</v>
      </c>
      <c r="WF218">
        <v>8.15</v>
      </c>
      <c r="WG218">
        <v>26962</v>
      </c>
      <c r="WH218">
        <v>1</v>
      </c>
      <c r="WI218">
        <v>6.4</v>
      </c>
      <c r="WJ218">
        <v>0</v>
      </c>
      <c r="WK218">
        <v>0</v>
      </c>
      <c r="WL218" s="1" t="s">
        <v>2386</v>
      </c>
      <c r="WM218" s="1" t="s">
        <v>2386</v>
      </c>
      <c r="WN218">
        <v>144.68</v>
      </c>
      <c r="WO218">
        <v>129.38999999999999</v>
      </c>
      <c r="WP218">
        <v>4.8289999999999997</v>
      </c>
      <c r="WQ218">
        <v>26794</v>
      </c>
      <c r="WR218">
        <v>1</v>
      </c>
      <c r="WS218">
        <v>168.5</v>
      </c>
      <c r="WT218">
        <v>0.15</v>
      </c>
      <c r="WU218">
        <v>3.1</v>
      </c>
      <c r="WV218">
        <v>0.01</v>
      </c>
      <c r="WW218">
        <v>0.44</v>
      </c>
      <c r="WX218">
        <v>110.97</v>
      </c>
      <c r="WY218">
        <v>215</v>
      </c>
      <c r="WZ218">
        <v>17.2</v>
      </c>
      <c r="XA218">
        <v>12500</v>
      </c>
      <c r="XB218">
        <v>1</v>
      </c>
      <c r="XC218" s="1" t="s">
        <v>2386</v>
      </c>
      <c r="XD218">
        <v>0</v>
      </c>
      <c r="XE218">
        <v>0</v>
      </c>
      <c r="XF218" s="1" t="s">
        <v>2386</v>
      </c>
      <c r="XG218" s="1" t="s">
        <v>2386</v>
      </c>
      <c r="XH218">
        <v>100</v>
      </c>
      <c r="XJ218">
        <v>0.75</v>
      </c>
      <c r="XK218">
        <v>1</v>
      </c>
      <c r="XL218">
        <v>1</v>
      </c>
      <c r="XN218">
        <v>0</v>
      </c>
      <c r="XO218">
        <v>0</v>
      </c>
      <c r="XR218">
        <v>352.25</v>
      </c>
      <c r="XS218">
        <v>16.91</v>
      </c>
      <c r="XT218">
        <v>1.41</v>
      </c>
      <c r="XU218">
        <v>12000</v>
      </c>
      <c r="XV218">
        <v>1</v>
      </c>
      <c r="XW218">
        <v>46.1</v>
      </c>
      <c r="XX218">
        <v>0</v>
      </c>
      <c r="XY218">
        <v>0</v>
      </c>
      <c r="YB218">
        <v>32.4</v>
      </c>
      <c r="YC218">
        <v>48.94</v>
      </c>
      <c r="YD218">
        <v>5.52</v>
      </c>
      <c r="YE218">
        <v>8866</v>
      </c>
      <c r="YF218">
        <v>1</v>
      </c>
      <c r="YG218">
        <v>56.5</v>
      </c>
      <c r="YH218">
        <v>0</v>
      </c>
      <c r="YI218">
        <v>0</v>
      </c>
      <c r="YJ218">
        <v>0.02</v>
      </c>
      <c r="YK218">
        <v>0.47</v>
      </c>
      <c r="YL218">
        <v>0.33</v>
      </c>
      <c r="YM218">
        <v>0.76</v>
      </c>
      <c r="YN218">
        <v>0.01</v>
      </c>
      <c r="YO218">
        <v>76000</v>
      </c>
      <c r="YP218">
        <v>1</v>
      </c>
      <c r="YQ218" s="1" t="s">
        <v>2386</v>
      </c>
      <c r="YR218">
        <v>0</v>
      </c>
      <c r="YS218">
        <v>0</v>
      </c>
      <c r="YV218">
        <v>2.5</v>
      </c>
      <c r="YW218">
        <v>1.2</v>
      </c>
      <c r="YX218">
        <v>0.05</v>
      </c>
      <c r="YY218">
        <v>24000</v>
      </c>
      <c r="YZ218">
        <v>1</v>
      </c>
      <c r="ZB218">
        <v>0</v>
      </c>
      <c r="ZC218">
        <v>0</v>
      </c>
      <c r="ZF218">
        <v>1</v>
      </c>
      <c r="ZG218">
        <v>4.58</v>
      </c>
      <c r="ZH218">
        <v>0.01</v>
      </c>
      <c r="ZI218">
        <v>458423</v>
      </c>
      <c r="ZJ218">
        <v>1</v>
      </c>
      <c r="ZK218" s="1" t="s">
        <v>2386</v>
      </c>
      <c r="ZL218">
        <v>0</v>
      </c>
      <c r="ZM218">
        <v>0</v>
      </c>
      <c r="ZP218">
        <v>13.68</v>
      </c>
      <c r="ZQ218">
        <v>0.26</v>
      </c>
      <c r="ZR218">
        <v>0.74</v>
      </c>
      <c r="ZS218">
        <v>350</v>
      </c>
      <c r="ZT218">
        <v>1</v>
      </c>
      <c r="ZU218" s="1" t="s">
        <v>2386</v>
      </c>
      <c r="ZV218">
        <v>0</v>
      </c>
      <c r="ZW218">
        <v>0</v>
      </c>
      <c r="ZZ218" s="1" t="s">
        <v>2386</v>
      </c>
      <c r="AAA218" s="1" t="s">
        <v>2386</v>
      </c>
      <c r="AAB218" s="1" t="s">
        <v>2386</v>
      </c>
      <c r="AAC218" s="1" t="s">
        <v>2386</v>
      </c>
      <c r="AAD218" s="1" t="s">
        <v>2386</v>
      </c>
      <c r="AAE218" s="1" t="s">
        <v>2386</v>
      </c>
      <c r="AAF218" s="1" t="s">
        <v>2386</v>
      </c>
      <c r="AAG218" s="1" t="s">
        <v>2386</v>
      </c>
      <c r="AAJ218">
        <v>0.19</v>
      </c>
      <c r="AAK218">
        <v>0.01</v>
      </c>
      <c r="AAL218">
        <v>0.01</v>
      </c>
      <c r="AAM218">
        <v>904</v>
      </c>
      <c r="AAN218">
        <v>1</v>
      </c>
      <c r="AAO218" s="1" t="s">
        <v>2386</v>
      </c>
      <c r="AAP218">
        <v>0</v>
      </c>
      <c r="AAQ218">
        <v>0</v>
      </c>
      <c r="AAT218" s="1" t="s">
        <v>2386</v>
      </c>
      <c r="AAU218" s="1" t="s">
        <v>2386</v>
      </c>
      <c r="AAV218" s="1" t="s">
        <v>2386</v>
      </c>
      <c r="AAW218" s="1" t="s">
        <v>2386</v>
      </c>
      <c r="AAX218" s="1" t="s">
        <v>2386</v>
      </c>
      <c r="AAY218" s="1" t="s">
        <v>2386</v>
      </c>
      <c r="AAZ218" s="1" t="s">
        <v>2386</v>
      </c>
      <c r="ABA218" s="1" t="s">
        <v>2386</v>
      </c>
      <c r="ABB218" s="1" t="s">
        <v>2386</v>
      </c>
      <c r="ABC218" s="1" t="s">
        <v>2386</v>
      </c>
      <c r="ABD218">
        <v>0.56999999999999995</v>
      </c>
      <c r="ABE218">
        <v>1.24</v>
      </c>
      <c r="ABF218">
        <v>0.02</v>
      </c>
      <c r="ABG218">
        <v>72857</v>
      </c>
      <c r="ABH218">
        <v>1</v>
      </c>
      <c r="ABI218" s="1" t="s">
        <v>2386</v>
      </c>
      <c r="ABJ218">
        <v>0</v>
      </c>
      <c r="ABK218">
        <v>0</v>
      </c>
      <c r="ABN218">
        <v>0.03</v>
      </c>
      <c r="ABO218">
        <v>0.01</v>
      </c>
      <c r="ABP218">
        <v>0</v>
      </c>
      <c r="ABQ218">
        <v>5000</v>
      </c>
      <c r="ABR218">
        <v>1</v>
      </c>
      <c r="ABS218" s="1" t="s">
        <v>2386</v>
      </c>
      <c r="ABT218">
        <v>0</v>
      </c>
      <c r="ABU218">
        <v>0</v>
      </c>
      <c r="ABX218" s="1" t="s">
        <v>2386</v>
      </c>
      <c r="ABY218" s="1" t="s">
        <v>2386</v>
      </c>
      <c r="ABZ218" s="1" t="s">
        <v>2386</v>
      </c>
      <c r="ACA218" s="1" t="s">
        <v>2386</v>
      </c>
      <c r="ACB218" s="1" t="s">
        <v>2386</v>
      </c>
      <c r="ACC218" s="1" t="s">
        <v>2386</v>
      </c>
      <c r="ACD218" s="1" t="s">
        <v>2386</v>
      </c>
      <c r="ACE218" s="1" t="s">
        <v>2386</v>
      </c>
      <c r="ACH218">
        <v>257.70999999999998</v>
      </c>
      <c r="ACI218">
        <v>2.41</v>
      </c>
      <c r="ACJ218">
        <v>21.9</v>
      </c>
      <c r="ACK218">
        <v>110</v>
      </c>
      <c r="ACL218">
        <v>1</v>
      </c>
      <c r="ACM218" s="1" t="s">
        <v>2386</v>
      </c>
      <c r="ACN218">
        <v>0</v>
      </c>
      <c r="ACO218">
        <v>0</v>
      </c>
      <c r="ACR218" s="1" t="s">
        <v>2386</v>
      </c>
      <c r="ACS218" s="1" t="s">
        <v>2386</v>
      </c>
      <c r="ACT218" s="1" t="s">
        <v>2386</v>
      </c>
      <c r="ACU218" s="1" t="s">
        <v>2386</v>
      </c>
      <c r="ACV218" s="1" t="s">
        <v>2386</v>
      </c>
      <c r="ACW218" s="1" t="s">
        <v>2386</v>
      </c>
      <c r="ACX218" s="1" t="s">
        <v>2386</v>
      </c>
      <c r="ACY218" s="1" t="s">
        <v>2386</v>
      </c>
      <c r="ACZ218" s="1" t="s">
        <v>2386</v>
      </c>
      <c r="ADA218" s="1" t="s">
        <v>2386</v>
      </c>
      <c r="ADL218">
        <v>1497.61</v>
      </c>
      <c r="ADM218">
        <v>574.35</v>
      </c>
      <c r="ADN218">
        <v>1641</v>
      </c>
      <c r="ADO218">
        <v>350</v>
      </c>
      <c r="ADP218">
        <v>1</v>
      </c>
      <c r="ADQ218" s="1" t="s">
        <v>2386</v>
      </c>
      <c r="ADR218">
        <v>58.03</v>
      </c>
      <c r="ADS218">
        <v>3.54</v>
      </c>
      <c r="ADU218" s="1" t="s">
        <v>2386</v>
      </c>
      <c r="ADV218">
        <v>317.12</v>
      </c>
      <c r="ADW218">
        <v>330</v>
      </c>
      <c r="ADX218">
        <v>1650</v>
      </c>
      <c r="ADY218">
        <v>200</v>
      </c>
      <c r="ADZ218">
        <v>1</v>
      </c>
      <c r="AEA218" s="1" t="s">
        <v>2386</v>
      </c>
      <c r="AEB218">
        <v>58.03</v>
      </c>
      <c r="AEC218">
        <v>3.52</v>
      </c>
      <c r="AEF218" s="1" t="s">
        <v>2386</v>
      </c>
      <c r="AEG218" s="1" t="s">
        <v>2386</v>
      </c>
      <c r="AEH218" s="1" t="s">
        <v>2386</v>
      </c>
      <c r="AEI218" s="1" t="s">
        <v>2386</v>
      </c>
      <c r="AEJ218" s="1" t="s">
        <v>2386</v>
      </c>
      <c r="AEK218" s="1" t="s">
        <v>2386</v>
      </c>
      <c r="AEL218" s="1" t="s">
        <v>2386</v>
      </c>
      <c r="AEM218" s="1" t="s">
        <v>2386</v>
      </c>
      <c r="AEN218" s="1" t="s">
        <v>2386</v>
      </c>
      <c r="AEO218" s="1" t="s">
        <v>2386</v>
      </c>
      <c r="AEP218">
        <v>177.28</v>
      </c>
      <c r="AEQ218">
        <v>1.84</v>
      </c>
      <c r="AER218">
        <v>68</v>
      </c>
      <c r="AES218">
        <v>27</v>
      </c>
      <c r="AET218">
        <v>1</v>
      </c>
      <c r="AEU218" s="1" t="s">
        <v>2386</v>
      </c>
      <c r="AEV218">
        <v>0.91</v>
      </c>
      <c r="AEW218">
        <v>1.34</v>
      </c>
      <c r="AEZ218">
        <v>316.72000000000003</v>
      </c>
      <c r="AFA218">
        <v>679.22</v>
      </c>
      <c r="AFB218">
        <v>59.1</v>
      </c>
      <c r="AFC218">
        <v>11493</v>
      </c>
      <c r="AFD218">
        <v>1</v>
      </c>
      <c r="AFE218">
        <v>1.5</v>
      </c>
      <c r="AFF218">
        <v>2.9</v>
      </c>
      <c r="AFG218">
        <v>4.91</v>
      </c>
      <c r="AFH218" s="1" t="s">
        <v>2386</v>
      </c>
      <c r="AFI218" s="1" t="s">
        <v>2386</v>
      </c>
      <c r="AFJ218">
        <v>0.03</v>
      </c>
      <c r="AFK218">
        <v>0.15</v>
      </c>
      <c r="AFL218">
        <v>0.03</v>
      </c>
      <c r="AFM218">
        <v>5142</v>
      </c>
      <c r="AFN218">
        <v>1</v>
      </c>
      <c r="AFO218">
        <v>71.400000000000006</v>
      </c>
      <c r="AFP218">
        <v>0</v>
      </c>
      <c r="AFQ218">
        <v>0</v>
      </c>
      <c r="AFR218" s="1" t="s">
        <v>2386</v>
      </c>
      <c r="AFS218" s="1" t="s">
        <v>2386</v>
      </c>
      <c r="AFT218">
        <v>1.95</v>
      </c>
      <c r="AFU218">
        <v>3.93</v>
      </c>
      <c r="AFV218">
        <v>1.85</v>
      </c>
      <c r="AFW218">
        <v>10626</v>
      </c>
      <c r="AFX218">
        <v>5</v>
      </c>
      <c r="AFY218">
        <v>24.3</v>
      </c>
      <c r="AFZ218">
        <v>0</v>
      </c>
      <c r="AGA218">
        <v>0</v>
      </c>
      <c r="AGB218" s="1" t="s">
        <v>2386</v>
      </c>
      <c r="AGC218" s="1" t="s">
        <v>2386</v>
      </c>
      <c r="AGD218" s="1" t="s">
        <v>2386</v>
      </c>
      <c r="AGE218" s="1" t="s">
        <v>2386</v>
      </c>
      <c r="AGF218" s="1" t="s">
        <v>2386</v>
      </c>
      <c r="AGG218" s="1" t="s">
        <v>2386</v>
      </c>
      <c r="AGH218" s="1" t="s">
        <v>2386</v>
      </c>
      <c r="AGI218" s="1" t="s">
        <v>2386</v>
      </c>
      <c r="AGJ218" s="1" t="s">
        <v>2386</v>
      </c>
      <c r="AGK218" s="1" t="s">
        <v>2386</v>
      </c>
      <c r="AGL218" s="1" t="s">
        <v>2386</v>
      </c>
      <c r="AGM218" s="1" t="s">
        <v>2386</v>
      </c>
      <c r="AGN218">
        <v>661.65</v>
      </c>
      <c r="AGO218">
        <v>2005.11</v>
      </c>
      <c r="AGP218">
        <v>44.600999999999999</v>
      </c>
      <c r="AGQ218">
        <v>44957</v>
      </c>
      <c r="AGR218">
        <v>1</v>
      </c>
      <c r="AGS218">
        <v>53.9</v>
      </c>
      <c r="AGT218">
        <v>1.35</v>
      </c>
      <c r="AGU218">
        <v>3.03</v>
      </c>
      <c r="AGV218">
        <v>2.0499999999999998</v>
      </c>
      <c r="AGW218">
        <v>2.85</v>
      </c>
      <c r="AGX218">
        <v>10.09</v>
      </c>
      <c r="AGY218">
        <v>667.79</v>
      </c>
      <c r="AGZ218">
        <v>7.9429999999999996</v>
      </c>
      <c r="AHA218">
        <v>73529</v>
      </c>
      <c r="AHB218">
        <v>0.87460000000000004</v>
      </c>
      <c r="AHC218">
        <v>2951.3</v>
      </c>
      <c r="AHD218">
        <v>0</v>
      </c>
      <c r="AHE218">
        <v>0</v>
      </c>
      <c r="AHF218">
        <v>0.03</v>
      </c>
      <c r="AHG218">
        <v>0.11</v>
      </c>
      <c r="AHH218">
        <v>89.55</v>
      </c>
      <c r="AHI218">
        <v>56.62</v>
      </c>
      <c r="AHJ218">
        <v>1.8</v>
      </c>
      <c r="AHK218">
        <v>31458</v>
      </c>
      <c r="AHL218">
        <v>1</v>
      </c>
      <c r="AHN218">
        <v>0</v>
      </c>
      <c r="AHO218">
        <v>0</v>
      </c>
      <c r="AIB218">
        <v>8.93</v>
      </c>
      <c r="AIC218">
        <v>4.26</v>
      </c>
      <c r="AID218">
        <v>7.0000000000000007E-2</v>
      </c>
      <c r="AIE218">
        <v>63545</v>
      </c>
      <c r="AIF218">
        <v>1</v>
      </c>
      <c r="AIG218" s="1" t="s">
        <v>2386</v>
      </c>
      <c r="AIH218">
        <v>0</v>
      </c>
      <c r="AII218">
        <v>0</v>
      </c>
      <c r="AIL218">
        <v>332.83</v>
      </c>
      <c r="AIM218">
        <v>2430.7399999999998</v>
      </c>
      <c r="AIN218">
        <v>290.02999999999997</v>
      </c>
      <c r="AIO218">
        <v>8381</v>
      </c>
      <c r="AIP218">
        <v>1</v>
      </c>
      <c r="AIQ218" s="1" t="s">
        <v>2386</v>
      </c>
      <c r="AIR218">
        <v>15.34</v>
      </c>
      <c r="AIS218">
        <v>5.29</v>
      </c>
      <c r="AIV218">
        <v>120.2</v>
      </c>
      <c r="AIW218">
        <v>437.37</v>
      </c>
      <c r="AIX218">
        <v>3.7869999999999999</v>
      </c>
      <c r="AIY218">
        <v>9625</v>
      </c>
      <c r="AIZ218">
        <v>8.3299999999999999E-2</v>
      </c>
      <c r="AJA218">
        <v>52.8</v>
      </c>
      <c r="AJB218">
        <v>0.1</v>
      </c>
      <c r="AJC218">
        <v>2.5299999999999998</v>
      </c>
      <c r="AJD218">
        <v>0.03</v>
      </c>
      <c r="AJE218">
        <v>0.22</v>
      </c>
      <c r="AJF218">
        <v>0.4</v>
      </c>
      <c r="AJG218">
        <v>1.19</v>
      </c>
      <c r="AJH218">
        <v>0.44</v>
      </c>
      <c r="AJI218">
        <v>5410</v>
      </c>
      <c r="AJJ218">
        <v>2</v>
      </c>
      <c r="AJK218">
        <v>22.7</v>
      </c>
      <c r="AJL218">
        <v>0</v>
      </c>
      <c r="AJM218">
        <v>0</v>
      </c>
      <c r="AJN218" s="1" t="s">
        <v>2386</v>
      </c>
      <c r="AJO218" s="1" t="s">
        <v>2386</v>
      </c>
      <c r="AJP218" s="1" t="s">
        <v>2386</v>
      </c>
      <c r="AJQ218" s="1" t="s">
        <v>2386</v>
      </c>
      <c r="AJR218" s="1" t="s">
        <v>2386</v>
      </c>
      <c r="AJS218" s="1" t="s">
        <v>2386</v>
      </c>
      <c r="AJT218" s="1" t="s">
        <v>2386</v>
      </c>
      <c r="AJU218" s="1" t="s">
        <v>2386</v>
      </c>
      <c r="AJV218" s="1" t="s">
        <v>2386</v>
      </c>
      <c r="AJW218" s="1" t="s">
        <v>2386</v>
      </c>
      <c r="AJX218" s="1" t="s">
        <v>2386</v>
      </c>
      <c r="AJY218" s="1" t="s">
        <v>2386</v>
      </c>
      <c r="AJZ218">
        <v>0.09</v>
      </c>
      <c r="AKA218">
        <v>0.15</v>
      </c>
      <c r="AKB218">
        <v>0.03</v>
      </c>
      <c r="AKC218">
        <v>4808</v>
      </c>
      <c r="AKD218">
        <v>1</v>
      </c>
      <c r="AKE218">
        <v>10.199999999999999</v>
      </c>
      <c r="AKF218">
        <v>0</v>
      </c>
      <c r="AKG218">
        <v>0</v>
      </c>
      <c r="AKH218" s="1" t="s">
        <v>2386</v>
      </c>
      <c r="AKI218" s="1" t="s">
        <v>2386</v>
      </c>
      <c r="AKJ218" s="1" t="s">
        <v>2386</v>
      </c>
      <c r="AKK218" s="1" t="s">
        <v>2386</v>
      </c>
      <c r="AKL218" s="1" t="s">
        <v>2386</v>
      </c>
      <c r="AKM218" s="1" t="s">
        <v>2386</v>
      </c>
      <c r="AKN218" s="1" t="s">
        <v>2386</v>
      </c>
      <c r="AKO218" s="1" t="s">
        <v>2386</v>
      </c>
      <c r="AKP218" s="1" t="s">
        <v>2386</v>
      </c>
      <c r="AKQ218" s="1" t="s">
        <v>2386</v>
      </c>
      <c r="AKR218" s="1" t="s">
        <v>2386</v>
      </c>
      <c r="AKS218" s="1" t="s">
        <v>2386</v>
      </c>
      <c r="AKT218">
        <v>0.57999999999999996</v>
      </c>
      <c r="AKU218">
        <v>0.06</v>
      </c>
      <c r="AKV218">
        <v>0.02</v>
      </c>
      <c r="AKW218">
        <v>2365</v>
      </c>
      <c r="AKX218">
        <v>1</v>
      </c>
      <c r="AKY218" s="1" t="s">
        <v>2386</v>
      </c>
      <c r="AKZ218">
        <v>0</v>
      </c>
      <c r="ALA218">
        <v>0</v>
      </c>
      <c r="ALD218">
        <v>92.96</v>
      </c>
      <c r="ALE218">
        <v>0.95</v>
      </c>
      <c r="ALF218">
        <v>1.9</v>
      </c>
      <c r="ALG218">
        <v>500</v>
      </c>
      <c r="ALH218">
        <v>1</v>
      </c>
      <c r="ALI218" s="1" t="s">
        <v>2386</v>
      </c>
      <c r="ALJ218">
        <v>0</v>
      </c>
      <c r="ALK218">
        <v>0</v>
      </c>
      <c r="ALN218">
        <v>607.64</v>
      </c>
      <c r="ALO218">
        <v>115.36</v>
      </c>
      <c r="ALP218">
        <v>16.559999999999999</v>
      </c>
      <c r="ALQ218">
        <v>6966</v>
      </c>
      <c r="ALR218">
        <v>1</v>
      </c>
      <c r="ALS218">
        <v>125.7</v>
      </c>
      <c r="ALT218">
        <v>0.75</v>
      </c>
      <c r="ALU218">
        <v>4.53</v>
      </c>
      <c r="ALV218" s="1" t="s">
        <v>2386</v>
      </c>
      <c r="ALW218" s="1" t="s">
        <v>2386</v>
      </c>
      <c r="ALX218">
        <v>13.5</v>
      </c>
      <c r="ALY218">
        <v>7.29</v>
      </c>
      <c r="ALZ218">
        <v>0.13</v>
      </c>
      <c r="AMA218">
        <v>54000</v>
      </c>
      <c r="AMB218">
        <v>1</v>
      </c>
      <c r="AMC218" s="1" t="s">
        <v>2386</v>
      </c>
      <c r="AMD218">
        <v>0</v>
      </c>
      <c r="AME218">
        <v>0</v>
      </c>
      <c r="AMH218">
        <v>21.57</v>
      </c>
      <c r="AMI218">
        <v>6.12</v>
      </c>
      <c r="AMJ218">
        <v>2.2530000000000001</v>
      </c>
      <c r="AMK218">
        <v>2485</v>
      </c>
      <c r="AML218">
        <v>0.9153</v>
      </c>
      <c r="AMM218" s="1" t="s">
        <v>2386</v>
      </c>
      <c r="AMN218">
        <v>0</v>
      </c>
      <c r="AMO218">
        <v>0</v>
      </c>
      <c r="AMQ218" s="1" t="s">
        <v>2386</v>
      </c>
      <c r="AMR218">
        <v>14.74</v>
      </c>
      <c r="AMS218">
        <v>8.81</v>
      </c>
      <c r="AMT218">
        <v>1.19</v>
      </c>
      <c r="AMU218">
        <v>7371</v>
      </c>
      <c r="AMV218">
        <v>1</v>
      </c>
      <c r="AMW218">
        <v>30.7</v>
      </c>
      <c r="AMX218">
        <v>0</v>
      </c>
      <c r="AMY218">
        <v>0</v>
      </c>
      <c r="ANA218">
        <v>0.03</v>
      </c>
      <c r="ANB218">
        <v>155.19999999999999</v>
      </c>
      <c r="ANC218">
        <v>1006.95</v>
      </c>
      <c r="AND218">
        <v>31.603000000000002</v>
      </c>
      <c r="ANE218">
        <v>31862</v>
      </c>
      <c r="ANF218">
        <v>1</v>
      </c>
      <c r="ANG218">
        <v>25.4</v>
      </c>
      <c r="ANH218">
        <v>0.65</v>
      </c>
      <c r="ANI218">
        <v>2.06</v>
      </c>
      <c r="ANJ218">
        <v>0.12</v>
      </c>
      <c r="ANK218">
        <v>2.04</v>
      </c>
      <c r="ANL218">
        <v>71.61</v>
      </c>
      <c r="ANM218">
        <v>84.9</v>
      </c>
      <c r="ANN218">
        <v>4.51</v>
      </c>
      <c r="ANO218">
        <v>18825</v>
      </c>
      <c r="ANP218">
        <v>1</v>
      </c>
      <c r="ANQ218" s="1" t="s">
        <v>2386</v>
      </c>
      <c r="ANR218">
        <v>0</v>
      </c>
      <c r="ANS218">
        <v>0</v>
      </c>
      <c r="ANT218" s="1" t="s">
        <v>2386</v>
      </c>
      <c r="ANU218" s="1" t="s">
        <v>2386</v>
      </c>
      <c r="ANV218">
        <v>3.08</v>
      </c>
      <c r="ANW218">
        <v>4.42</v>
      </c>
      <c r="ANX218">
        <v>0.34</v>
      </c>
      <c r="ANY218">
        <v>13125</v>
      </c>
      <c r="ANZ218">
        <v>1</v>
      </c>
      <c r="AOA218">
        <v>39.200000000000003</v>
      </c>
      <c r="AOB218">
        <v>0</v>
      </c>
      <c r="AOC218">
        <v>0</v>
      </c>
      <c r="AOD218" s="1" t="s">
        <v>2386</v>
      </c>
      <c r="AOE218" s="1" t="s">
        <v>2386</v>
      </c>
      <c r="AOF218">
        <v>5211.8</v>
      </c>
      <c r="AOG218">
        <v>10748.81</v>
      </c>
      <c r="AOH218">
        <v>617.75</v>
      </c>
      <c r="AOI218">
        <v>17400</v>
      </c>
      <c r="AOJ218">
        <v>1</v>
      </c>
      <c r="AOK218">
        <v>0.7</v>
      </c>
      <c r="AOL218">
        <v>3.5</v>
      </c>
      <c r="AOM218">
        <v>0.56999999999999995</v>
      </c>
      <c r="AON218" s="1" t="s">
        <v>2386</v>
      </c>
      <c r="AOO218">
        <v>96.58</v>
      </c>
      <c r="AOS218">
        <v>25600</v>
      </c>
      <c r="AOT218">
        <v>1</v>
      </c>
      <c r="AOV218">
        <v>0</v>
      </c>
      <c r="AOZ218">
        <v>0</v>
      </c>
      <c r="APA218">
        <v>0</v>
      </c>
      <c r="APB218">
        <v>0</v>
      </c>
      <c r="APC218">
        <v>1617</v>
      </c>
      <c r="APD218">
        <v>1</v>
      </c>
      <c r="APE218" s="1" t="s">
        <v>2386</v>
      </c>
      <c r="APF218">
        <v>0</v>
      </c>
      <c r="APG218">
        <v>0</v>
      </c>
      <c r="APH218" s="1" t="s">
        <v>2386</v>
      </c>
      <c r="API218" s="1" t="s">
        <v>2386</v>
      </c>
      <c r="APJ218">
        <v>0.14000000000000001</v>
      </c>
      <c r="APK218">
        <v>0.31</v>
      </c>
      <c r="APL218">
        <v>0.03</v>
      </c>
      <c r="APM218">
        <v>8970</v>
      </c>
      <c r="APN218">
        <v>1</v>
      </c>
      <c r="APO218" s="1" t="s">
        <v>2386</v>
      </c>
      <c r="APP218">
        <v>0</v>
      </c>
      <c r="APQ218">
        <v>0</v>
      </c>
      <c r="APR218" s="1" t="s">
        <v>2386</v>
      </c>
      <c r="APS218" s="1" t="s">
        <v>2386</v>
      </c>
      <c r="APT218">
        <v>46.46</v>
      </c>
      <c r="APU218">
        <v>56.48</v>
      </c>
      <c r="APV218">
        <v>7.06</v>
      </c>
      <c r="APW218">
        <v>8000</v>
      </c>
      <c r="APX218">
        <v>1</v>
      </c>
      <c r="APY218">
        <v>5.2</v>
      </c>
      <c r="APZ218">
        <v>0</v>
      </c>
      <c r="AQA218">
        <v>0</v>
      </c>
      <c r="AQB218">
        <v>0.19</v>
      </c>
      <c r="AQC218">
        <v>0.43</v>
      </c>
      <c r="AQD218">
        <v>640.82000000000005</v>
      </c>
      <c r="AQE218">
        <v>371.64</v>
      </c>
      <c r="AQF218">
        <v>24.51</v>
      </c>
      <c r="AQG218">
        <v>15163</v>
      </c>
      <c r="AQH218">
        <v>1</v>
      </c>
      <c r="AQI218" s="1" t="s">
        <v>2386</v>
      </c>
      <c r="AQJ218">
        <v>1</v>
      </c>
      <c r="AQK218">
        <v>4.08</v>
      </c>
      <c r="AQL218" s="1" t="s">
        <v>2386</v>
      </c>
      <c r="AQM218" s="1" t="s">
        <v>2386</v>
      </c>
      <c r="AQN218" s="1" t="s">
        <v>2386</v>
      </c>
      <c r="AQO218" s="1" t="s">
        <v>2386</v>
      </c>
      <c r="AQP218" s="1" t="s">
        <v>2386</v>
      </c>
      <c r="AQQ218" s="1" t="s">
        <v>2386</v>
      </c>
      <c r="AQR218" s="1" t="s">
        <v>2386</v>
      </c>
      <c r="AQS218" s="1" t="s">
        <v>2386</v>
      </c>
      <c r="AQT218" s="1" t="s">
        <v>2386</v>
      </c>
      <c r="AQU218" s="1" t="s">
        <v>2386</v>
      </c>
      <c r="AQV218" s="1" t="s">
        <v>2386</v>
      </c>
      <c r="AQW218" s="1" t="s">
        <v>2386</v>
      </c>
      <c r="AQX218" s="1" t="s">
        <v>2386</v>
      </c>
      <c r="AQY218" s="1" t="s">
        <v>2386</v>
      </c>
      <c r="AQZ218" s="1" t="s">
        <v>2386</v>
      </c>
      <c r="ARA218" s="1" t="s">
        <v>2386</v>
      </c>
      <c r="ARB218" s="1" t="s">
        <v>2386</v>
      </c>
      <c r="ARC218" s="1" t="s">
        <v>2386</v>
      </c>
      <c r="ARD218" s="1" t="s">
        <v>2386</v>
      </c>
      <c r="ARE218" s="1" t="s">
        <v>2386</v>
      </c>
      <c r="ARF218" s="1" t="s">
        <v>2386</v>
      </c>
      <c r="ARG218" s="1" t="s">
        <v>2386</v>
      </c>
      <c r="ARH218">
        <v>21.18</v>
      </c>
      <c r="ARI218">
        <v>14.04</v>
      </c>
      <c r="ARJ218">
        <v>0.18</v>
      </c>
      <c r="ARK218">
        <v>78000</v>
      </c>
      <c r="ARL218">
        <v>1</v>
      </c>
      <c r="ARM218" s="1" t="s">
        <v>2386</v>
      </c>
      <c r="ARN218">
        <v>0</v>
      </c>
      <c r="ARO218">
        <v>0</v>
      </c>
      <c r="ARR218">
        <v>82.97</v>
      </c>
      <c r="ARS218">
        <v>38.200000000000003</v>
      </c>
      <c r="ART218">
        <v>12.5</v>
      </c>
      <c r="ARU218">
        <v>3056</v>
      </c>
      <c r="ARV218">
        <v>1</v>
      </c>
      <c r="ARW218">
        <v>33.6</v>
      </c>
      <c r="ARX218">
        <v>0.65</v>
      </c>
      <c r="ARY218">
        <v>5.2</v>
      </c>
      <c r="ASA218" s="1" t="s">
        <v>2386</v>
      </c>
      <c r="ASB218">
        <v>24.35</v>
      </c>
      <c r="ASC218">
        <v>0.47</v>
      </c>
      <c r="ASD218">
        <v>0.37</v>
      </c>
      <c r="ASE218">
        <v>1275</v>
      </c>
      <c r="ASF218">
        <v>1</v>
      </c>
      <c r="ASG218" s="1" t="s">
        <v>2386</v>
      </c>
      <c r="ASH218">
        <v>0</v>
      </c>
      <c r="ASI218">
        <v>0</v>
      </c>
      <c r="ASL218">
        <v>300</v>
      </c>
      <c r="ASM218">
        <v>0.36</v>
      </c>
      <c r="ASN218">
        <v>1.512</v>
      </c>
      <c r="ASO218">
        <v>120</v>
      </c>
      <c r="ASP218">
        <v>0.50390000000000001</v>
      </c>
      <c r="ASQ218" s="1" t="s">
        <v>2386</v>
      </c>
      <c r="ASR218">
        <v>0</v>
      </c>
      <c r="ASS218">
        <v>0</v>
      </c>
      <c r="AST218" s="1" t="s">
        <v>2386</v>
      </c>
      <c r="ASU218" s="1" t="s">
        <v>2386</v>
      </c>
      <c r="ASV218">
        <v>100.6</v>
      </c>
      <c r="ASW218">
        <v>148.12</v>
      </c>
      <c r="ASX218">
        <v>9.81</v>
      </c>
      <c r="ASY218">
        <v>15105</v>
      </c>
      <c r="ASZ218">
        <v>1</v>
      </c>
      <c r="ATA218">
        <v>16.600000000000001</v>
      </c>
      <c r="ATB218">
        <v>0.11</v>
      </c>
      <c r="ATC218">
        <v>1.1200000000000001</v>
      </c>
      <c r="ATD218" s="1" t="s">
        <v>2386</v>
      </c>
      <c r="ATE218">
        <v>0.48</v>
      </c>
      <c r="AUJ218">
        <v>93.95</v>
      </c>
      <c r="AUK218">
        <v>229.02</v>
      </c>
      <c r="AUL218">
        <v>16.07</v>
      </c>
      <c r="AUM218">
        <v>14251</v>
      </c>
      <c r="AUN218">
        <v>1</v>
      </c>
      <c r="AUO218">
        <v>0.1</v>
      </c>
      <c r="AUP218">
        <v>0.55000000000000004</v>
      </c>
      <c r="AUQ218">
        <v>3.42</v>
      </c>
      <c r="AUR218">
        <v>0</v>
      </c>
      <c r="AUS218">
        <v>0.57999999999999996</v>
      </c>
      <c r="AUT218">
        <v>42.54</v>
      </c>
      <c r="AUU218">
        <v>0.15</v>
      </c>
      <c r="AUV218">
        <v>1.49</v>
      </c>
      <c r="AUW218">
        <v>100</v>
      </c>
      <c r="AUX218">
        <v>1</v>
      </c>
      <c r="AUY218" s="1" t="s">
        <v>2386</v>
      </c>
      <c r="AUZ218">
        <v>0</v>
      </c>
      <c r="AVA218">
        <v>0</v>
      </c>
      <c r="AVN218">
        <v>1.19</v>
      </c>
      <c r="AVO218">
        <v>0.42</v>
      </c>
      <c r="AVP218">
        <v>0.05</v>
      </c>
      <c r="AVQ218">
        <v>8084</v>
      </c>
      <c r="AVR218">
        <v>1</v>
      </c>
      <c r="AVS218" s="1" t="s">
        <v>2386</v>
      </c>
      <c r="AVT218">
        <v>0</v>
      </c>
      <c r="AVU218">
        <v>0</v>
      </c>
      <c r="AVX218" s="1" t="s">
        <v>2386</v>
      </c>
      <c r="AVY218" s="1" t="s">
        <v>2386</v>
      </c>
      <c r="AVZ218" s="1" t="s">
        <v>2386</v>
      </c>
      <c r="AWA218" s="1" t="s">
        <v>2386</v>
      </c>
      <c r="AWB218" s="1" t="s">
        <v>2386</v>
      </c>
      <c r="AWC218" s="1" t="s">
        <v>2386</v>
      </c>
      <c r="AWD218" s="1" t="s">
        <v>2386</v>
      </c>
      <c r="AWE218" s="1" t="s">
        <v>2386</v>
      </c>
      <c r="AWH218">
        <v>21.82</v>
      </c>
      <c r="AWI218">
        <v>25.71</v>
      </c>
      <c r="AWJ218">
        <v>2.81</v>
      </c>
      <c r="AWK218">
        <v>9148</v>
      </c>
      <c r="AWL218">
        <v>1</v>
      </c>
      <c r="AWM218">
        <v>35.6</v>
      </c>
      <c r="AWN218">
        <v>0.06</v>
      </c>
      <c r="AWO218">
        <v>2.13</v>
      </c>
      <c r="AWP218" s="1" t="s">
        <v>2386</v>
      </c>
      <c r="AWQ218" s="1" t="s">
        <v>2386</v>
      </c>
      <c r="AWR218">
        <v>79.760000000000005</v>
      </c>
      <c r="AWS218">
        <v>8.35</v>
      </c>
      <c r="AWT218">
        <v>1.05</v>
      </c>
      <c r="AWU218">
        <v>7950</v>
      </c>
      <c r="AWV218">
        <v>1</v>
      </c>
      <c r="AWW218" s="1" t="s">
        <v>2386</v>
      </c>
      <c r="AWX218">
        <v>0.16</v>
      </c>
      <c r="AWY218">
        <v>15.23</v>
      </c>
      <c r="AXA218" s="1" t="s">
        <v>2386</v>
      </c>
      <c r="AXB218">
        <v>8.35</v>
      </c>
      <c r="AXC218">
        <v>9.59</v>
      </c>
      <c r="AXD218">
        <v>0.81</v>
      </c>
      <c r="AXE218">
        <v>11843</v>
      </c>
      <c r="AXF218">
        <v>1</v>
      </c>
      <c r="AXG218">
        <v>24</v>
      </c>
      <c r="AXH218">
        <v>0</v>
      </c>
      <c r="AXI218">
        <v>0</v>
      </c>
      <c r="AXJ218" s="1" t="s">
        <v>2386</v>
      </c>
      <c r="AXK218" s="1" t="s">
        <v>2386</v>
      </c>
      <c r="AXL218">
        <v>525.45000000000005</v>
      </c>
      <c r="AXM218">
        <v>189.45</v>
      </c>
      <c r="AXN218">
        <v>253</v>
      </c>
      <c r="AXO218">
        <v>749</v>
      </c>
      <c r="AXP218">
        <v>1</v>
      </c>
      <c r="AXQ218">
        <v>0.7</v>
      </c>
      <c r="AXR218">
        <v>13.58</v>
      </c>
      <c r="AXS218">
        <v>5.37</v>
      </c>
      <c r="AXT218" s="1" t="s">
        <v>2386</v>
      </c>
      <c r="AXU218" s="1" t="s">
        <v>2386</v>
      </c>
      <c r="AXV218">
        <v>0.02</v>
      </c>
      <c r="AXW218">
        <v>0.1</v>
      </c>
      <c r="AXX218">
        <v>0.04</v>
      </c>
      <c r="AXY218">
        <v>2644</v>
      </c>
      <c r="AXZ218">
        <v>1</v>
      </c>
      <c r="AYA218">
        <v>36.4</v>
      </c>
      <c r="AYB218">
        <v>0</v>
      </c>
      <c r="AYC218">
        <v>0</v>
      </c>
      <c r="AYD218" s="1" t="s">
        <v>2386</v>
      </c>
      <c r="AYE218" s="1" t="s">
        <v>2386</v>
      </c>
      <c r="AYF218">
        <v>207.78</v>
      </c>
      <c r="AYG218">
        <v>312.24</v>
      </c>
      <c r="AYH218">
        <v>17.585000000000001</v>
      </c>
      <c r="AYI218">
        <v>17468</v>
      </c>
      <c r="AYJ218">
        <v>0.98380000000000001</v>
      </c>
      <c r="AYK218">
        <v>34.9</v>
      </c>
      <c r="AYL218">
        <v>0.36</v>
      </c>
      <c r="AYM218">
        <v>2.0699999999999998</v>
      </c>
      <c r="AYN218">
        <v>0.09</v>
      </c>
      <c r="AYO218">
        <v>1.19</v>
      </c>
      <c r="AYZ218">
        <v>8.61</v>
      </c>
      <c r="AZA218">
        <v>12.98</v>
      </c>
      <c r="AZB218">
        <v>1.2</v>
      </c>
      <c r="AZC218">
        <v>10821</v>
      </c>
      <c r="AZD218">
        <v>1</v>
      </c>
      <c r="AZE218">
        <v>26.7</v>
      </c>
      <c r="AZF218">
        <v>0.64</v>
      </c>
      <c r="AZG218">
        <v>42.13</v>
      </c>
      <c r="AZH218" s="1" t="s">
        <v>2386</v>
      </c>
      <c r="AZI218">
        <v>0.11</v>
      </c>
      <c r="AZJ218">
        <v>22.09</v>
      </c>
      <c r="AZK218">
        <v>37.58</v>
      </c>
      <c r="AZL218">
        <v>15.66</v>
      </c>
      <c r="AZM218">
        <v>2400</v>
      </c>
      <c r="AZN218">
        <v>1</v>
      </c>
      <c r="AZO218" s="1" t="s">
        <v>2386</v>
      </c>
      <c r="AZP218">
        <v>0.26</v>
      </c>
      <c r="AZQ218">
        <v>1.66</v>
      </c>
      <c r="AZR218" s="1" t="s">
        <v>2386</v>
      </c>
      <c r="AZS218" s="1" t="s">
        <v>2386</v>
      </c>
      <c r="AZT218">
        <v>656.38</v>
      </c>
      <c r="AZU218">
        <v>483.75</v>
      </c>
      <c r="AZV218">
        <v>20.8</v>
      </c>
      <c r="AZW218">
        <v>23257</v>
      </c>
      <c r="AZX218">
        <v>1</v>
      </c>
      <c r="AZY218">
        <v>4.5</v>
      </c>
      <c r="AZZ218">
        <v>0.25</v>
      </c>
      <c r="BAA218">
        <v>1.2</v>
      </c>
      <c r="BAB218" s="1" t="s">
        <v>2386</v>
      </c>
      <c r="BAC218" s="1" t="s">
        <v>2386</v>
      </c>
      <c r="BAD218">
        <v>1626.82</v>
      </c>
      <c r="BAE218">
        <v>425.57</v>
      </c>
      <c r="BAF218">
        <v>425.57</v>
      </c>
      <c r="BAG218">
        <v>1000</v>
      </c>
      <c r="BAH218">
        <v>1</v>
      </c>
      <c r="BAI218">
        <v>0.1</v>
      </c>
      <c r="BAJ218">
        <v>22.5</v>
      </c>
      <c r="BAK218">
        <v>5.29</v>
      </c>
      <c r="BAL218" s="1" t="s">
        <v>2386</v>
      </c>
      <c r="BAM218" s="1" t="s">
        <v>2386</v>
      </c>
      <c r="BAN218">
        <v>20.18</v>
      </c>
      <c r="BAO218">
        <v>23.01</v>
      </c>
      <c r="BAP218">
        <v>3.43</v>
      </c>
      <c r="BAQ218">
        <v>6700</v>
      </c>
      <c r="BAR218">
        <v>1</v>
      </c>
      <c r="BAS218">
        <v>3.5</v>
      </c>
      <c r="BAT218">
        <v>0</v>
      </c>
      <c r="BAU218">
        <v>0</v>
      </c>
      <c r="BAV218" s="1" t="s">
        <v>2386</v>
      </c>
      <c r="BAW218" s="1" t="s">
        <v>2386</v>
      </c>
      <c r="BAX218">
        <v>17.41</v>
      </c>
      <c r="BAY218">
        <v>35</v>
      </c>
      <c r="BAZ218">
        <v>1.75</v>
      </c>
      <c r="BBA218">
        <v>20000</v>
      </c>
      <c r="BBB218">
        <v>1</v>
      </c>
      <c r="BBC218" s="1" t="s">
        <v>2386</v>
      </c>
      <c r="BBD218">
        <v>0</v>
      </c>
      <c r="BBE218">
        <v>0</v>
      </c>
      <c r="BBH218">
        <v>130.77000000000001</v>
      </c>
      <c r="BBI218">
        <v>39.33</v>
      </c>
      <c r="BBJ218">
        <v>5.0999999999999996</v>
      </c>
      <c r="BBK218">
        <v>7711</v>
      </c>
      <c r="BBL218">
        <v>1</v>
      </c>
      <c r="BBM218" s="1" t="s">
        <v>2386</v>
      </c>
      <c r="BBN218">
        <v>0</v>
      </c>
      <c r="BBO218">
        <v>0</v>
      </c>
      <c r="BBR218">
        <v>101.15</v>
      </c>
      <c r="BBS218">
        <v>1.76</v>
      </c>
      <c r="BBT218">
        <v>4.4000000000000004</v>
      </c>
      <c r="BBU218">
        <v>400</v>
      </c>
      <c r="BBV218">
        <v>1</v>
      </c>
      <c r="BBX218">
        <v>0</v>
      </c>
      <c r="BBY218">
        <v>0</v>
      </c>
      <c r="BDF218" s="1" t="s">
        <v>2386</v>
      </c>
      <c r="BDG218" s="1" t="s">
        <v>2386</v>
      </c>
      <c r="BDH218" s="1" t="s">
        <v>2386</v>
      </c>
      <c r="BDI218" s="1" t="s">
        <v>2386</v>
      </c>
      <c r="BDJ218" s="1" t="s">
        <v>2386</v>
      </c>
      <c r="BDK218" s="1" t="s">
        <v>2386</v>
      </c>
      <c r="BDL218" s="1" t="s">
        <v>2386</v>
      </c>
      <c r="BDM218" s="1" t="s">
        <v>2386</v>
      </c>
      <c r="BDP218" s="1" t="s">
        <v>2386</v>
      </c>
      <c r="BDQ218" s="1" t="s">
        <v>2386</v>
      </c>
      <c r="BDR218" s="1" t="s">
        <v>2386</v>
      </c>
      <c r="BDS218" s="1" t="s">
        <v>2386</v>
      </c>
      <c r="BDT218" s="1" t="s">
        <v>2386</v>
      </c>
      <c r="BDU218" s="1" t="s">
        <v>2386</v>
      </c>
      <c r="BDV218" s="1" t="s">
        <v>2386</v>
      </c>
      <c r="BDW218" s="1" t="s">
        <v>2386</v>
      </c>
      <c r="BDZ218">
        <v>806.67</v>
      </c>
      <c r="BEA218">
        <v>36.99</v>
      </c>
      <c r="BEB218">
        <v>0.24</v>
      </c>
      <c r="BEC218">
        <v>152862</v>
      </c>
      <c r="BED218">
        <v>1</v>
      </c>
      <c r="BEE218">
        <v>536.5</v>
      </c>
      <c r="BEF218">
        <v>0</v>
      </c>
      <c r="BEG218">
        <v>0</v>
      </c>
      <c r="BEI218">
        <v>-0.04</v>
      </c>
      <c r="BEJ218">
        <v>20.45</v>
      </c>
      <c r="BEK218">
        <v>1.21</v>
      </c>
      <c r="BEL218">
        <v>0.45</v>
      </c>
      <c r="BEM218">
        <v>2700</v>
      </c>
      <c r="BEN218">
        <v>1</v>
      </c>
      <c r="BEO218" s="1" t="s">
        <v>2386</v>
      </c>
      <c r="BEP218">
        <v>0</v>
      </c>
      <c r="BEQ218">
        <v>0</v>
      </c>
    </row>
    <row r="219" spans="1:1499" x14ac:dyDescent="0.25">
      <c r="A219" s="2">
        <v>41548</v>
      </c>
      <c r="C219">
        <v>694.17</v>
      </c>
      <c r="D219">
        <v>34.11</v>
      </c>
      <c r="E219">
        <v>20351</v>
      </c>
      <c r="F219">
        <v>1</v>
      </c>
      <c r="G219" s="1" t="s">
        <v>2386</v>
      </c>
      <c r="H219">
        <v>1.02</v>
      </c>
      <c r="I219">
        <v>2.99</v>
      </c>
      <c r="L219">
        <v>0.12</v>
      </c>
      <c r="M219">
        <v>1</v>
      </c>
      <c r="N219">
        <v>0</v>
      </c>
      <c r="O219">
        <v>1000000</v>
      </c>
      <c r="P219">
        <v>1</v>
      </c>
      <c r="Q219" s="1" t="s">
        <v>2386</v>
      </c>
      <c r="R219">
        <v>0</v>
      </c>
      <c r="S219">
        <v>0</v>
      </c>
      <c r="V219">
        <v>23.28</v>
      </c>
      <c r="W219">
        <v>25.75</v>
      </c>
      <c r="X219">
        <v>2.74</v>
      </c>
      <c r="Y219">
        <v>9390</v>
      </c>
      <c r="Z219">
        <v>1</v>
      </c>
      <c r="AA219">
        <v>7.5</v>
      </c>
      <c r="AB219">
        <v>0</v>
      </c>
      <c r="AC219">
        <v>0</v>
      </c>
      <c r="AD219" s="1" t="s">
        <v>2386</v>
      </c>
      <c r="AE219">
        <v>0.02</v>
      </c>
      <c r="AF219">
        <v>16.73</v>
      </c>
      <c r="AG219">
        <v>23.88</v>
      </c>
      <c r="AH219">
        <v>2.5499999999999998</v>
      </c>
      <c r="AI219">
        <v>9366</v>
      </c>
      <c r="AJ219">
        <v>1</v>
      </c>
      <c r="AK219">
        <v>39.4</v>
      </c>
      <c r="AL219">
        <v>0</v>
      </c>
      <c r="AM219">
        <v>0</v>
      </c>
      <c r="AO219">
        <v>0.04</v>
      </c>
      <c r="AP219">
        <v>142.72</v>
      </c>
      <c r="AQ219">
        <v>128.91999999999999</v>
      </c>
      <c r="AR219">
        <v>293.01</v>
      </c>
      <c r="AS219">
        <v>440</v>
      </c>
      <c r="AT219">
        <v>1</v>
      </c>
      <c r="AU219" s="1" t="s">
        <v>2386</v>
      </c>
      <c r="AV219">
        <v>40.6</v>
      </c>
      <c r="AW219">
        <v>13.86</v>
      </c>
      <c r="AX219" s="1" t="s">
        <v>2386</v>
      </c>
      <c r="AY219" s="1" t="s">
        <v>2386</v>
      </c>
      <c r="AZ219">
        <v>27.4</v>
      </c>
      <c r="BA219">
        <v>46.71</v>
      </c>
      <c r="BB219">
        <v>13.7</v>
      </c>
      <c r="BC219">
        <v>3410</v>
      </c>
      <c r="BD219">
        <v>1</v>
      </c>
      <c r="BE219" s="1" t="s">
        <v>2386</v>
      </c>
      <c r="BF219">
        <v>0</v>
      </c>
      <c r="BG219">
        <v>0</v>
      </c>
      <c r="BH219" s="1" t="s">
        <v>2386</v>
      </c>
      <c r="BI219" s="1" t="s">
        <v>2386</v>
      </c>
      <c r="BJ219">
        <v>0.48</v>
      </c>
      <c r="BK219">
        <v>0.6</v>
      </c>
      <c r="BL219">
        <v>0.1</v>
      </c>
      <c r="BM219">
        <v>5719</v>
      </c>
      <c r="BN219">
        <v>1</v>
      </c>
      <c r="BO219" s="1" t="s">
        <v>2386</v>
      </c>
      <c r="BP219">
        <v>0</v>
      </c>
      <c r="BQ219">
        <v>0</v>
      </c>
      <c r="BR219" s="1" t="s">
        <v>2386</v>
      </c>
      <c r="BS219" s="1" t="s">
        <v>2386</v>
      </c>
      <c r="BT219">
        <v>42.97</v>
      </c>
      <c r="BU219">
        <v>88.32</v>
      </c>
      <c r="BV219">
        <v>14.61</v>
      </c>
      <c r="BW219">
        <v>6045</v>
      </c>
      <c r="BX219">
        <v>1</v>
      </c>
      <c r="BY219" s="1" t="s">
        <v>2386</v>
      </c>
      <c r="BZ219">
        <v>0</v>
      </c>
      <c r="CA219">
        <v>0</v>
      </c>
      <c r="CB219" s="1" t="s">
        <v>2386</v>
      </c>
      <c r="CC219" s="1" t="s">
        <v>2386</v>
      </c>
      <c r="CD219">
        <v>505.94</v>
      </c>
      <c r="CE219">
        <v>73.150000000000006</v>
      </c>
      <c r="CF219">
        <v>5.0199999999999996</v>
      </c>
      <c r="CG219">
        <v>14580</v>
      </c>
      <c r="CH219">
        <v>1</v>
      </c>
      <c r="CI219">
        <v>134.9</v>
      </c>
      <c r="CJ219">
        <v>0</v>
      </c>
      <c r="CK219">
        <v>0</v>
      </c>
      <c r="CL219">
        <v>0.01</v>
      </c>
      <c r="CM219">
        <v>0.59</v>
      </c>
      <c r="CN219">
        <v>33.479999999999997</v>
      </c>
      <c r="CO219">
        <v>68.260000000000005</v>
      </c>
      <c r="CP219">
        <v>221</v>
      </c>
      <c r="CQ219">
        <v>15444</v>
      </c>
      <c r="CR219">
        <v>50</v>
      </c>
      <c r="CS219">
        <v>0.2</v>
      </c>
      <c r="CT219">
        <v>0</v>
      </c>
      <c r="CU219">
        <v>0</v>
      </c>
      <c r="CW219" s="1" t="s">
        <v>2386</v>
      </c>
      <c r="CX219">
        <v>0.14000000000000001</v>
      </c>
      <c r="CY219">
        <v>0.1</v>
      </c>
      <c r="CZ219">
        <v>0.01</v>
      </c>
      <c r="DA219">
        <v>7980</v>
      </c>
      <c r="DB219">
        <v>1</v>
      </c>
      <c r="DC219" s="1" t="s">
        <v>2386</v>
      </c>
      <c r="DD219">
        <v>0</v>
      </c>
      <c r="DE219">
        <v>0</v>
      </c>
      <c r="DF219" s="1" t="s">
        <v>2386</v>
      </c>
      <c r="DG219" s="1" t="s">
        <v>2386</v>
      </c>
      <c r="DH219">
        <v>61.31</v>
      </c>
      <c r="DI219">
        <v>30.38</v>
      </c>
      <c r="DJ219">
        <v>3.819</v>
      </c>
      <c r="DK219">
        <v>7956</v>
      </c>
      <c r="DL219">
        <v>1</v>
      </c>
      <c r="DM219">
        <v>3.7</v>
      </c>
      <c r="DN219">
        <v>0.15</v>
      </c>
      <c r="DO219">
        <v>3.93</v>
      </c>
      <c r="DP219" s="1" t="s">
        <v>2386</v>
      </c>
      <c r="DQ219">
        <v>0.34</v>
      </c>
      <c r="DR219">
        <v>385.07</v>
      </c>
      <c r="DS219">
        <v>504.87</v>
      </c>
      <c r="DT219">
        <v>4.68</v>
      </c>
      <c r="DU219">
        <v>107878</v>
      </c>
      <c r="DV219">
        <v>1</v>
      </c>
      <c r="DW219">
        <v>77.099999999999994</v>
      </c>
      <c r="DX219">
        <v>0.32</v>
      </c>
      <c r="DY219">
        <v>6.84</v>
      </c>
      <c r="DZ219">
        <v>0.02</v>
      </c>
      <c r="EA219">
        <v>0.44</v>
      </c>
      <c r="EL219">
        <v>1.25</v>
      </c>
      <c r="EM219">
        <v>0.59</v>
      </c>
      <c r="EN219">
        <v>0.01</v>
      </c>
      <c r="EO219">
        <v>58780</v>
      </c>
      <c r="EP219">
        <v>1</v>
      </c>
      <c r="EQ219" s="1" t="s">
        <v>2386</v>
      </c>
      <c r="ER219">
        <v>0</v>
      </c>
      <c r="ES219">
        <v>0</v>
      </c>
      <c r="EV219">
        <v>167.21</v>
      </c>
      <c r="EW219">
        <v>102.42</v>
      </c>
      <c r="EX219">
        <v>9.16</v>
      </c>
      <c r="EY219">
        <v>11181</v>
      </c>
      <c r="EZ219">
        <v>1</v>
      </c>
      <c r="FA219" s="1" t="s">
        <v>2386</v>
      </c>
      <c r="FB219">
        <v>0.43</v>
      </c>
      <c r="FC219">
        <v>4.6900000000000004</v>
      </c>
      <c r="FD219" s="1" t="s">
        <v>2386</v>
      </c>
      <c r="FE219" s="1" t="s">
        <v>2386</v>
      </c>
      <c r="FN219" s="1" t="s">
        <v>2386</v>
      </c>
      <c r="FO219" s="1" t="s">
        <v>2386</v>
      </c>
      <c r="FP219">
        <v>125.25</v>
      </c>
      <c r="FR219">
        <v>310</v>
      </c>
      <c r="FS219">
        <v>1</v>
      </c>
      <c r="FT219">
        <v>1</v>
      </c>
      <c r="FU219" s="1" t="s">
        <v>2386</v>
      </c>
      <c r="FV219">
        <v>0</v>
      </c>
      <c r="FW219">
        <v>0</v>
      </c>
      <c r="FZ219">
        <v>2.1</v>
      </c>
      <c r="GA219">
        <v>0.03</v>
      </c>
      <c r="GB219">
        <v>0.02</v>
      </c>
      <c r="GC219">
        <v>1160</v>
      </c>
      <c r="GD219">
        <v>1</v>
      </c>
      <c r="GE219" s="1" t="s">
        <v>2386</v>
      </c>
      <c r="GF219">
        <v>0</v>
      </c>
      <c r="GG219">
        <v>0</v>
      </c>
      <c r="GJ219">
        <v>0.03</v>
      </c>
      <c r="GK219">
        <v>0.16</v>
      </c>
      <c r="GL219">
        <v>0</v>
      </c>
      <c r="GM219">
        <v>32179</v>
      </c>
      <c r="GN219">
        <v>1</v>
      </c>
      <c r="GO219" s="1" t="s">
        <v>2386</v>
      </c>
      <c r="GP219">
        <v>0</v>
      </c>
      <c r="GQ219">
        <v>0</v>
      </c>
      <c r="GR219" s="1" t="s">
        <v>2386</v>
      </c>
      <c r="GS219" s="1" t="s">
        <v>2386</v>
      </c>
      <c r="GT219">
        <v>0.14000000000000001</v>
      </c>
      <c r="GU219">
        <v>0.73</v>
      </c>
      <c r="GV219">
        <v>0.03</v>
      </c>
      <c r="GW219">
        <v>25339</v>
      </c>
      <c r="GX219">
        <v>1</v>
      </c>
      <c r="GY219" s="1" t="s">
        <v>2386</v>
      </c>
      <c r="GZ219">
        <v>0</v>
      </c>
      <c r="HA219">
        <v>0</v>
      </c>
      <c r="HB219" s="1" t="s">
        <v>2386</v>
      </c>
      <c r="HC219" s="1" t="s">
        <v>2386</v>
      </c>
      <c r="HD219">
        <v>1124.69</v>
      </c>
      <c r="HE219">
        <v>23.79</v>
      </c>
      <c r="HF219">
        <v>390</v>
      </c>
      <c r="HG219">
        <v>61</v>
      </c>
      <c r="HH219">
        <v>1</v>
      </c>
      <c r="HI219">
        <v>0</v>
      </c>
      <c r="HJ219">
        <v>9.48</v>
      </c>
      <c r="HK219">
        <v>2.4300000000000002</v>
      </c>
      <c r="HM219" s="1" t="s">
        <v>2386</v>
      </c>
      <c r="HN219">
        <v>911.19</v>
      </c>
      <c r="HO219">
        <v>1324.48</v>
      </c>
      <c r="HP219">
        <v>21.22</v>
      </c>
      <c r="HQ219">
        <v>62417</v>
      </c>
      <c r="HR219">
        <v>1</v>
      </c>
      <c r="HS219" s="1" t="s">
        <v>2386</v>
      </c>
      <c r="HT219">
        <v>0</v>
      </c>
      <c r="HU219">
        <v>0</v>
      </c>
      <c r="HV219" s="1" t="s">
        <v>2386</v>
      </c>
      <c r="HW219" s="1" t="s">
        <v>2386</v>
      </c>
      <c r="IH219">
        <v>5.37</v>
      </c>
      <c r="II219">
        <v>4.04</v>
      </c>
      <c r="IJ219">
        <v>0.1</v>
      </c>
      <c r="IK219">
        <v>40000</v>
      </c>
      <c r="IL219">
        <v>1</v>
      </c>
      <c r="IM219" s="1" t="s">
        <v>2386</v>
      </c>
      <c r="IN219">
        <v>0</v>
      </c>
      <c r="IO219">
        <v>0</v>
      </c>
      <c r="JB219">
        <v>1.58</v>
      </c>
      <c r="JC219">
        <v>21.66</v>
      </c>
      <c r="JD219">
        <v>1.196</v>
      </c>
      <c r="JE219">
        <v>17611</v>
      </c>
      <c r="JF219">
        <v>0.97260000000000002</v>
      </c>
      <c r="JG219">
        <v>60.6</v>
      </c>
      <c r="JH219">
        <v>0</v>
      </c>
      <c r="JI219">
        <v>0</v>
      </c>
      <c r="JJ219" s="1" t="s">
        <v>2386</v>
      </c>
      <c r="JK219" s="1" t="s">
        <v>2386</v>
      </c>
      <c r="JL219">
        <v>39.15</v>
      </c>
      <c r="JM219">
        <v>36.450000000000003</v>
      </c>
      <c r="JN219">
        <v>10.41</v>
      </c>
      <c r="JO219">
        <v>3500</v>
      </c>
      <c r="JP219">
        <v>1</v>
      </c>
      <c r="JQ219" s="1" t="s">
        <v>2386</v>
      </c>
      <c r="JR219">
        <v>0</v>
      </c>
      <c r="JS219">
        <v>0</v>
      </c>
      <c r="JU219" s="1" t="s">
        <v>2386</v>
      </c>
      <c r="JV219">
        <v>100</v>
      </c>
      <c r="JX219">
        <v>15</v>
      </c>
      <c r="JY219">
        <v>1</v>
      </c>
      <c r="JZ219">
        <v>1</v>
      </c>
      <c r="KA219" s="1" t="s">
        <v>2386</v>
      </c>
      <c r="KB219">
        <v>0</v>
      </c>
      <c r="KC219">
        <v>0</v>
      </c>
      <c r="KF219">
        <v>2</v>
      </c>
      <c r="KG219">
        <v>1.98</v>
      </c>
      <c r="KH219">
        <v>0.09</v>
      </c>
      <c r="KI219">
        <v>22000</v>
      </c>
      <c r="KJ219">
        <v>1</v>
      </c>
      <c r="KK219" s="1" t="s">
        <v>2386</v>
      </c>
      <c r="KL219">
        <v>0</v>
      </c>
      <c r="KM219">
        <v>0</v>
      </c>
      <c r="KP219">
        <v>0.6</v>
      </c>
      <c r="KQ219">
        <v>0.4</v>
      </c>
      <c r="KR219">
        <v>0.48</v>
      </c>
      <c r="KS219">
        <v>826</v>
      </c>
      <c r="KT219">
        <v>1</v>
      </c>
      <c r="KU219">
        <v>9.4</v>
      </c>
      <c r="KV219">
        <v>0</v>
      </c>
      <c r="KW219">
        <v>0</v>
      </c>
      <c r="KZ219">
        <v>604.38</v>
      </c>
      <c r="LA219">
        <v>7636.27</v>
      </c>
      <c r="LB219">
        <v>59.085000000000001</v>
      </c>
      <c r="LC219">
        <v>64621</v>
      </c>
      <c r="LD219">
        <v>0.5</v>
      </c>
      <c r="LE219">
        <v>23.2</v>
      </c>
      <c r="LF219">
        <v>0.85</v>
      </c>
      <c r="LG219">
        <v>1.44</v>
      </c>
      <c r="LH219">
        <v>7.0000000000000007E-2</v>
      </c>
      <c r="LI219">
        <v>4.34</v>
      </c>
      <c r="LJ219" s="1" t="s">
        <v>2386</v>
      </c>
      <c r="LK219" s="1" t="s">
        <v>2386</v>
      </c>
      <c r="LL219" s="1" t="s">
        <v>2386</v>
      </c>
      <c r="LM219" s="1" t="s">
        <v>2386</v>
      </c>
      <c r="LN219" s="1" t="s">
        <v>2386</v>
      </c>
      <c r="LO219" s="1" t="s">
        <v>2386</v>
      </c>
      <c r="LP219" s="1" t="s">
        <v>2386</v>
      </c>
      <c r="LQ219" s="1" t="s">
        <v>2386</v>
      </c>
      <c r="LR219" s="1" t="s">
        <v>2386</v>
      </c>
      <c r="LS219" s="1" t="s">
        <v>2386</v>
      </c>
      <c r="LT219" s="1" t="s">
        <v>2386</v>
      </c>
      <c r="LU219" s="1" t="s">
        <v>2386</v>
      </c>
      <c r="LV219" s="1" t="s">
        <v>2386</v>
      </c>
      <c r="LW219" s="1" t="s">
        <v>2386</v>
      </c>
      <c r="LX219" s="1" t="s">
        <v>2386</v>
      </c>
      <c r="LY219" s="1" t="s">
        <v>2386</v>
      </c>
      <c r="LZ219" s="1" t="s">
        <v>2386</v>
      </c>
      <c r="MA219" s="1" t="s">
        <v>2386</v>
      </c>
      <c r="MB219" s="1" t="s">
        <v>2386</v>
      </c>
      <c r="MC219" s="1" t="s">
        <v>2386</v>
      </c>
      <c r="MD219">
        <v>73.569999999999993</v>
      </c>
      <c r="ME219">
        <v>52.36</v>
      </c>
      <c r="MF219">
        <v>1.7749999999999999</v>
      </c>
      <c r="MG219">
        <v>29500</v>
      </c>
      <c r="MH219">
        <v>1</v>
      </c>
      <c r="MI219">
        <v>63.4</v>
      </c>
      <c r="MJ219">
        <v>0</v>
      </c>
      <c r="MK219">
        <v>0</v>
      </c>
      <c r="ML219">
        <v>0.04</v>
      </c>
      <c r="MM219">
        <v>0.11</v>
      </c>
      <c r="MN219">
        <v>7.09</v>
      </c>
      <c r="MO219">
        <v>53.83</v>
      </c>
      <c r="MP219">
        <v>3.33</v>
      </c>
      <c r="MQ219">
        <v>16166</v>
      </c>
      <c r="MR219">
        <v>1</v>
      </c>
      <c r="MS219" s="1" t="s">
        <v>2386</v>
      </c>
      <c r="MT219">
        <v>0</v>
      </c>
      <c r="MU219">
        <v>0</v>
      </c>
      <c r="MV219" s="1" t="s">
        <v>2386</v>
      </c>
      <c r="MW219" s="1" t="s">
        <v>2386</v>
      </c>
      <c r="MX219">
        <v>136.88999999999999</v>
      </c>
      <c r="MY219">
        <v>69.3</v>
      </c>
      <c r="MZ219">
        <v>10.5</v>
      </c>
      <c r="NA219">
        <v>6600</v>
      </c>
      <c r="NB219">
        <v>1</v>
      </c>
      <c r="NC219">
        <v>15.7</v>
      </c>
      <c r="ND219">
        <v>0.12</v>
      </c>
      <c r="NE219">
        <v>1.1399999999999999</v>
      </c>
      <c r="NG219" s="1" t="s">
        <v>2386</v>
      </c>
      <c r="NH219">
        <v>0.13</v>
      </c>
      <c r="NI219">
        <v>0.16</v>
      </c>
      <c r="NJ219">
        <v>0.03</v>
      </c>
      <c r="NK219">
        <v>5340</v>
      </c>
      <c r="NL219">
        <v>1</v>
      </c>
      <c r="NM219" s="1" t="s">
        <v>2386</v>
      </c>
      <c r="NN219">
        <v>0</v>
      </c>
      <c r="NO219">
        <v>0</v>
      </c>
      <c r="NP219" s="1" t="s">
        <v>2386</v>
      </c>
      <c r="NQ219" s="1" t="s">
        <v>2386</v>
      </c>
      <c r="NR219">
        <v>111.36</v>
      </c>
      <c r="NS219">
        <v>7.7</v>
      </c>
      <c r="NT219">
        <v>7.68</v>
      </c>
      <c r="NU219">
        <v>1002</v>
      </c>
      <c r="NV219">
        <v>1</v>
      </c>
      <c r="NW219">
        <v>55.5</v>
      </c>
      <c r="NX219">
        <v>0</v>
      </c>
      <c r="NY219">
        <v>0</v>
      </c>
      <c r="OE219">
        <v>1</v>
      </c>
      <c r="OF219">
        <v>1</v>
      </c>
      <c r="OH219">
        <v>0</v>
      </c>
      <c r="OL219">
        <v>401.13</v>
      </c>
      <c r="OM219">
        <v>3611.03</v>
      </c>
      <c r="ON219">
        <v>69.442999999999998</v>
      </c>
      <c r="OO219">
        <v>52000</v>
      </c>
      <c r="OP219">
        <v>1</v>
      </c>
      <c r="OQ219">
        <v>19.2</v>
      </c>
      <c r="OR219">
        <v>1.35</v>
      </c>
      <c r="OS219">
        <v>1.94</v>
      </c>
      <c r="OT219">
        <v>0.39</v>
      </c>
      <c r="OU219">
        <v>4.41</v>
      </c>
      <c r="PP219">
        <v>114.54</v>
      </c>
      <c r="PQ219">
        <v>116.7</v>
      </c>
      <c r="PR219">
        <v>18.585000000000001</v>
      </c>
      <c r="PS219">
        <v>6279</v>
      </c>
      <c r="PT219">
        <v>1</v>
      </c>
      <c r="PU219">
        <v>13.6</v>
      </c>
      <c r="PV219">
        <v>1</v>
      </c>
      <c r="PW219">
        <v>5.38</v>
      </c>
      <c r="PX219" s="1" t="s">
        <v>2386</v>
      </c>
      <c r="PY219" s="1" t="s">
        <v>2386</v>
      </c>
      <c r="PZ219">
        <v>559.37</v>
      </c>
      <c r="QA219">
        <v>194</v>
      </c>
      <c r="QB219">
        <v>32.549999999999997</v>
      </c>
      <c r="QC219">
        <v>5960</v>
      </c>
      <c r="QD219">
        <v>1</v>
      </c>
      <c r="QE219">
        <v>0.6</v>
      </c>
      <c r="QF219">
        <v>0.68</v>
      </c>
      <c r="QG219">
        <v>2.09</v>
      </c>
      <c r="QI219" s="1" t="s">
        <v>2386</v>
      </c>
      <c r="QJ219">
        <v>116.04</v>
      </c>
      <c r="QK219">
        <v>73.77</v>
      </c>
      <c r="QL219">
        <v>4.7009999999999996</v>
      </c>
      <c r="QM219">
        <v>15693</v>
      </c>
      <c r="QN219">
        <v>1</v>
      </c>
      <c r="QO219">
        <v>42.9</v>
      </c>
      <c r="QP219">
        <v>0.2</v>
      </c>
      <c r="QQ219">
        <v>4.25</v>
      </c>
      <c r="QR219">
        <v>0.02</v>
      </c>
      <c r="QS219">
        <v>0.26</v>
      </c>
      <c r="QT219">
        <v>0.03</v>
      </c>
      <c r="QU219">
        <v>0.16</v>
      </c>
      <c r="QV219">
        <v>0</v>
      </c>
      <c r="QW219">
        <v>31566</v>
      </c>
      <c r="QX219">
        <v>1</v>
      </c>
      <c r="QY219">
        <v>119.3</v>
      </c>
      <c r="QZ219">
        <v>0</v>
      </c>
      <c r="RA219">
        <v>0</v>
      </c>
      <c r="RB219" s="1" t="s">
        <v>2386</v>
      </c>
      <c r="RC219" s="1" t="s">
        <v>2386</v>
      </c>
      <c r="RD219">
        <v>75.94</v>
      </c>
      <c r="RE219">
        <v>96.61</v>
      </c>
      <c r="RF219">
        <v>15.3</v>
      </c>
      <c r="RG219">
        <v>6315</v>
      </c>
      <c r="RH219">
        <v>1</v>
      </c>
      <c r="RI219">
        <v>1.5</v>
      </c>
      <c r="RJ219">
        <v>0.12</v>
      </c>
      <c r="RK219">
        <v>0.78</v>
      </c>
      <c r="RL219" s="1" t="s">
        <v>2386</v>
      </c>
      <c r="RM219" s="1" t="s">
        <v>2386</v>
      </c>
      <c r="RN219">
        <v>4170.83</v>
      </c>
      <c r="RO219">
        <v>165</v>
      </c>
      <c r="RP219">
        <v>275</v>
      </c>
      <c r="RQ219">
        <v>600</v>
      </c>
      <c r="RR219">
        <v>1</v>
      </c>
      <c r="RS219" s="1" t="s">
        <v>2386</v>
      </c>
      <c r="RT219">
        <v>0</v>
      </c>
      <c r="RU219">
        <v>0.33</v>
      </c>
      <c r="RX219">
        <v>10222.379999999999</v>
      </c>
      <c r="RY219">
        <v>26114.04</v>
      </c>
      <c r="RZ219">
        <v>145.61099999999999</v>
      </c>
      <c r="SA219">
        <v>179341</v>
      </c>
      <c r="SB219">
        <v>1</v>
      </c>
      <c r="SC219">
        <v>93.4</v>
      </c>
      <c r="SD219">
        <v>7</v>
      </c>
      <c r="SE219">
        <v>4.8099999999999996</v>
      </c>
      <c r="SF219">
        <v>1.05</v>
      </c>
      <c r="SG219">
        <v>16.55</v>
      </c>
      <c r="SP219">
        <v>1.05</v>
      </c>
      <c r="SQ219">
        <v>16.55</v>
      </c>
      <c r="SR219">
        <v>2658.12</v>
      </c>
      <c r="SS219">
        <v>206.63</v>
      </c>
      <c r="ST219">
        <v>15.67</v>
      </c>
      <c r="SU219">
        <v>2028</v>
      </c>
      <c r="SV219">
        <v>0.15379999999999999</v>
      </c>
      <c r="SW219" s="1" t="s">
        <v>2386</v>
      </c>
      <c r="SX219">
        <v>0.31</v>
      </c>
      <c r="SY219">
        <v>2</v>
      </c>
      <c r="SZ219" s="1" t="s">
        <v>2386</v>
      </c>
      <c r="TA219" s="1" t="s">
        <v>2386</v>
      </c>
      <c r="TB219">
        <v>1.0900000000000001</v>
      </c>
      <c r="TC219">
        <v>7.0000000000000007E-2</v>
      </c>
      <c r="TD219">
        <v>0.01</v>
      </c>
      <c r="TE219">
        <v>12500</v>
      </c>
      <c r="TF219">
        <v>1</v>
      </c>
      <c r="TG219" s="1" t="s">
        <v>2386</v>
      </c>
      <c r="TH219">
        <v>0</v>
      </c>
      <c r="TI219">
        <v>0</v>
      </c>
      <c r="TL219">
        <v>15.83</v>
      </c>
      <c r="TM219">
        <v>24</v>
      </c>
      <c r="TN219">
        <v>1.8</v>
      </c>
      <c r="TO219">
        <v>13333</v>
      </c>
      <c r="TP219">
        <v>1</v>
      </c>
      <c r="TQ219" s="1" t="s">
        <v>2386</v>
      </c>
      <c r="TR219">
        <v>0</v>
      </c>
      <c r="TS219">
        <v>0</v>
      </c>
      <c r="TT219" s="1" t="s">
        <v>2386</v>
      </c>
      <c r="TU219" s="1" t="s">
        <v>2386</v>
      </c>
      <c r="TV219">
        <v>240.76</v>
      </c>
      <c r="TW219">
        <v>1446.85</v>
      </c>
      <c r="TX219">
        <v>21.952999999999999</v>
      </c>
      <c r="TY219">
        <v>65907</v>
      </c>
      <c r="TZ219">
        <v>1</v>
      </c>
      <c r="UA219">
        <v>2.2999999999999998</v>
      </c>
      <c r="UB219">
        <v>0.9</v>
      </c>
      <c r="UC219">
        <v>4.0999999999999996</v>
      </c>
      <c r="UD219">
        <v>0.13</v>
      </c>
      <c r="UE219">
        <v>1.1299999999999999</v>
      </c>
      <c r="UN219">
        <v>0.13</v>
      </c>
      <c r="UO219">
        <v>1.1299999999999999</v>
      </c>
      <c r="UZ219">
        <v>71.02</v>
      </c>
      <c r="VA219">
        <v>129.18</v>
      </c>
      <c r="VB219">
        <v>21.53</v>
      </c>
      <c r="VC219">
        <v>6000</v>
      </c>
      <c r="VD219">
        <v>1</v>
      </c>
      <c r="VE219" s="1" t="s">
        <v>2386</v>
      </c>
      <c r="VF219">
        <v>0.1</v>
      </c>
      <c r="VG219">
        <v>0.46</v>
      </c>
      <c r="VJ219">
        <v>28.77</v>
      </c>
      <c r="VK219">
        <v>5.48</v>
      </c>
      <c r="VL219">
        <v>0.76100000000000001</v>
      </c>
      <c r="VM219">
        <v>7198</v>
      </c>
      <c r="VN219">
        <v>1</v>
      </c>
      <c r="VO219">
        <v>5.6</v>
      </c>
      <c r="VP219">
        <v>0</v>
      </c>
      <c r="VQ219">
        <v>0</v>
      </c>
      <c r="VS219" s="1" t="s">
        <v>2386</v>
      </c>
      <c r="VT219">
        <v>0.48</v>
      </c>
      <c r="VU219">
        <v>3.51</v>
      </c>
      <c r="VV219">
        <v>0.12</v>
      </c>
      <c r="VW219">
        <v>29000</v>
      </c>
      <c r="VX219">
        <v>1</v>
      </c>
      <c r="VY219" s="1" t="s">
        <v>2386</v>
      </c>
      <c r="VZ219">
        <v>0</v>
      </c>
      <c r="WA219">
        <v>0</v>
      </c>
      <c r="WB219" s="1" t="s">
        <v>2386</v>
      </c>
      <c r="WC219" s="1" t="s">
        <v>2386</v>
      </c>
      <c r="WD219">
        <v>30.98</v>
      </c>
      <c r="WE219">
        <v>220.01</v>
      </c>
      <c r="WF219">
        <v>8.16</v>
      </c>
      <c r="WG219">
        <v>26962</v>
      </c>
      <c r="WH219">
        <v>1</v>
      </c>
      <c r="WI219">
        <v>4.5999999999999996</v>
      </c>
      <c r="WJ219">
        <v>0</v>
      </c>
      <c r="WK219">
        <v>0</v>
      </c>
      <c r="WL219" s="1" t="s">
        <v>2386</v>
      </c>
      <c r="WM219" s="1" t="s">
        <v>2386</v>
      </c>
      <c r="WN219">
        <v>160.68</v>
      </c>
      <c r="WO219">
        <v>143.69999999999999</v>
      </c>
      <c r="WP219">
        <v>5.3630000000000004</v>
      </c>
      <c r="WQ219">
        <v>26794</v>
      </c>
      <c r="WR219">
        <v>1</v>
      </c>
      <c r="WS219">
        <v>101.9</v>
      </c>
      <c r="WT219">
        <v>0.15</v>
      </c>
      <c r="WU219">
        <v>2.8</v>
      </c>
      <c r="WV219">
        <v>0.01</v>
      </c>
      <c r="WW219">
        <v>0.44</v>
      </c>
      <c r="WX219">
        <v>110.97</v>
      </c>
      <c r="WY219">
        <v>215</v>
      </c>
      <c r="WZ219">
        <v>17.2</v>
      </c>
      <c r="XA219">
        <v>12500</v>
      </c>
      <c r="XB219">
        <v>1</v>
      </c>
      <c r="XC219" s="1" t="s">
        <v>2386</v>
      </c>
      <c r="XD219">
        <v>0</v>
      </c>
      <c r="XE219">
        <v>0</v>
      </c>
      <c r="XF219" s="1" t="s">
        <v>2386</v>
      </c>
      <c r="XG219" s="1" t="s">
        <v>2386</v>
      </c>
      <c r="XH219">
        <v>100</v>
      </c>
      <c r="XJ219">
        <v>0.75</v>
      </c>
      <c r="XK219">
        <v>1</v>
      </c>
      <c r="XL219">
        <v>1</v>
      </c>
      <c r="XN219">
        <v>0</v>
      </c>
      <c r="XO219">
        <v>0</v>
      </c>
      <c r="XR219">
        <v>351</v>
      </c>
      <c r="XS219">
        <v>16.850000000000001</v>
      </c>
      <c r="XT219">
        <v>1.4</v>
      </c>
      <c r="XU219">
        <v>12000</v>
      </c>
      <c r="XV219">
        <v>1</v>
      </c>
      <c r="XW219">
        <v>233.3</v>
      </c>
      <c r="XX219">
        <v>0</v>
      </c>
      <c r="XY219">
        <v>0</v>
      </c>
      <c r="YB219">
        <v>33.76</v>
      </c>
      <c r="YC219">
        <v>50.99</v>
      </c>
      <c r="YD219">
        <v>5.7510000000000003</v>
      </c>
      <c r="YE219">
        <v>8866</v>
      </c>
      <c r="YF219">
        <v>1</v>
      </c>
      <c r="YG219">
        <v>35.299999999999997</v>
      </c>
      <c r="YH219">
        <v>0</v>
      </c>
      <c r="YI219">
        <v>0</v>
      </c>
      <c r="YJ219">
        <v>0.05</v>
      </c>
      <c r="YK219">
        <v>0.45</v>
      </c>
      <c r="YL219">
        <v>0.33</v>
      </c>
      <c r="YM219">
        <v>0.76</v>
      </c>
      <c r="YN219">
        <v>0.01</v>
      </c>
      <c r="YO219">
        <v>76000</v>
      </c>
      <c r="YP219">
        <v>1</v>
      </c>
      <c r="YQ219" s="1" t="s">
        <v>2386</v>
      </c>
      <c r="YR219">
        <v>0</v>
      </c>
      <c r="YS219">
        <v>0</v>
      </c>
      <c r="YV219">
        <v>2.5</v>
      </c>
      <c r="YW219">
        <v>1.2</v>
      </c>
      <c r="YX219">
        <v>0.05</v>
      </c>
      <c r="YY219">
        <v>24000</v>
      </c>
      <c r="YZ219">
        <v>1</v>
      </c>
      <c r="ZB219">
        <v>0</v>
      </c>
      <c r="ZC219">
        <v>0</v>
      </c>
      <c r="ZF219">
        <v>1</v>
      </c>
      <c r="ZG219">
        <v>4.58</v>
      </c>
      <c r="ZH219">
        <v>0.01</v>
      </c>
      <c r="ZI219">
        <v>458423</v>
      </c>
      <c r="ZJ219">
        <v>1</v>
      </c>
      <c r="ZK219" s="1" t="s">
        <v>2386</v>
      </c>
      <c r="ZL219">
        <v>0</v>
      </c>
      <c r="ZM219">
        <v>0</v>
      </c>
      <c r="ZP219">
        <v>13.68</v>
      </c>
      <c r="ZQ219">
        <v>0.26</v>
      </c>
      <c r="ZR219">
        <v>0.74</v>
      </c>
      <c r="ZS219">
        <v>350</v>
      </c>
      <c r="ZT219">
        <v>1</v>
      </c>
      <c r="ZU219" s="1" t="s">
        <v>2386</v>
      </c>
      <c r="ZV219">
        <v>0</v>
      </c>
      <c r="ZW219">
        <v>0</v>
      </c>
      <c r="ZZ219" s="1" t="s">
        <v>2386</v>
      </c>
      <c r="AAA219" s="1" t="s">
        <v>2386</v>
      </c>
      <c r="AAB219" s="1" t="s">
        <v>2386</v>
      </c>
      <c r="AAC219" s="1" t="s">
        <v>2386</v>
      </c>
      <c r="AAD219" s="1" t="s">
        <v>2386</v>
      </c>
      <c r="AAE219" s="1" t="s">
        <v>2386</v>
      </c>
      <c r="AAF219" s="1" t="s">
        <v>2386</v>
      </c>
      <c r="AAG219" s="1" t="s">
        <v>2386</v>
      </c>
      <c r="AAJ219">
        <v>0.19</v>
      </c>
      <c r="AAK219">
        <v>0.01</v>
      </c>
      <c r="AAL219">
        <v>0.01</v>
      </c>
      <c r="AAM219">
        <v>904</v>
      </c>
      <c r="AAN219">
        <v>1</v>
      </c>
      <c r="AAO219" s="1" t="s">
        <v>2386</v>
      </c>
      <c r="AAP219">
        <v>0</v>
      </c>
      <c r="AAQ219">
        <v>0</v>
      </c>
      <c r="AAT219" s="1" t="s">
        <v>2386</v>
      </c>
      <c r="AAU219" s="1" t="s">
        <v>2386</v>
      </c>
      <c r="AAV219" s="1" t="s">
        <v>2386</v>
      </c>
      <c r="AAW219" s="1" t="s">
        <v>2386</v>
      </c>
      <c r="AAX219" s="1" t="s">
        <v>2386</v>
      </c>
      <c r="AAY219" s="1" t="s">
        <v>2386</v>
      </c>
      <c r="AAZ219" s="1" t="s">
        <v>2386</v>
      </c>
      <c r="ABA219" s="1" t="s">
        <v>2386</v>
      </c>
      <c r="ABB219" s="1" t="s">
        <v>2386</v>
      </c>
      <c r="ABC219" s="1" t="s">
        <v>2386</v>
      </c>
      <c r="ABD219">
        <v>0.56999999999999995</v>
      </c>
      <c r="ABE219">
        <v>1.24</v>
      </c>
      <c r="ABF219">
        <v>0.02</v>
      </c>
      <c r="ABG219">
        <v>72857</v>
      </c>
      <c r="ABH219">
        <v>1</v>
      </c>
      <c r="ABI219" s="1" t="s">
        <v>2386</v>
      </c>
      <c r="ABJ219">
        <v>0</v>
      </c>
      <c r="ABK219">
        <v>0</v>
      </c>
      <c r="ABN219">
        <v>0.03</v>
      </c>
      <c r="ABO219">
        <v>0.01</v>
      </c>
      <c r="ABP219">
        <v>0</v>
      </c>
      <c r="ABQ219">
        <v>5000</v>
      </c>
      <c r="ABR219">
        <v>1</v>
      </c>
      <c r="ABS219" s="1" t="s">
        <v>2386</v>
      </c>
      <c r="ABT219">
        <v>0</v>
      </c>
      <c r="ABU219">
        <v>0</v>
      </c>
      <c r="ABX219" s="1" t="s">
        <v>2386</v>
      </c>
      <c r="ABY219" s="1" t="s">
        <v>2386</v>
      </c>
      <c r="ABZ219" s="1" t="s">
        <v>2386</v>
      </c>
      <c r="ACA219" s="1" t="s">
        <v>2386</v>
      </c>
      <c r="ACB219" s="1" t="s">
        <v>2386</v>
      </c>
      <c r="ACC219" s="1" t="s">
        <v>2386</v>
      </c>
      <c r="ACD219" s="1" t="s">
        <v>2386</v>
      </c>
      <c r="ACE219" s="1" t="s">
        <v>2386</v>
      </c>
      <c r="ACH219">
        <v>257.70999999999998</v>
      </c>
      <c r="ACI219">
        <v>2.41</v>
      </c>
      <c r="ACJ219">
        <v>21.9</v>
      </c>
      <c r="ACK219">
        <v>110</v>
      </c>
      <c r="ACL219">
        <v>1</v>
      </c>
      <c r="ACM219" s="1" t="s">
        <v>2386</v>
      </c>
      <c r="ACN219">
        <v>0</v>
      </c>
      <c r="ACO219">
        <v>0</v>
      </c>
      <c r="ACR219" s="1" t="s">
        <v>2386</v>
      </c>
      <c r="ACS219" s="1" t="s">
        <v>2386</v>
      </c>
      <c r="ACT219" s="1" t="s">
        <v>2386</v>
      </c>
      <c r="ACU219" s="1" t="s">
        <v>2386</v>
      </c>
      <c r="ACV219" s="1" t="s">
        <v>2386</v>
      </c>
      <c r="ACW219" s="1" t="s">
        <v>2386</v>
      </c>
      <c r="ACX219" s="1" t="s">
        <v>2386</v>
      </c>
      <c r="ACY219" s="1" t="s">
        <v>2386</v>
      </c>
      <c r="ACZ219" s="1" t="s">
        <v>2386</v>
      </c>
      <c r="ADA219" s="1" t="s">
        <v>2386</v>
      </c>
      <c r="ADL219">
        <v>1497.61</v>
      </c>
      <c r="ADM219">
        <v>574.35</v>
      </c>
      <c r="ADN219">
        <v>1641</v>
      </c>
      <c r="ADO219">
        <v>350</v>
      </c>
      <c r="ADP219">
        <v>1</v>
      </c>
      <c r="ADQ219" s="1" t="s">
        <v>2386</v>
      </c>
      <c r="ADR219">
        <v>58.03</v>
      </c>
      <c r="ADS219">
        <v>3.54</v>
      </c>
      <c r="ADU219" s="1" t="s">
        <v>2386</v>
      </c>
      <c r="ADV219">
        <v>317.12</v>
      </c>
      <c r="ADW219">
        <v>330</v>
      </c>
      <c r="ADX219">
        <v>1650</v>
      </c>
      <c r="ADY219">
        <v>200</v>
      </c>
      <c r="ADZ219">
        <v>1</v>
      </c>
      <c r="AEA219" s="1" t="s">
        <v>2386</v>
      </c>
      <c r="AEB219">
        <v>58.03</v>
      </c>
      <c r="AEC219">
        <v>3.52</v>
      </c>
      <c r="AEF219" s="1" t="s">
        <v>2386</v>
      </c>
      <c r="AEG219" s="1" t="s">
        <v>2386</v>
      </c>
      <c r="AEH219" s="1" t="s">
        <v>2386</v>
      </c>
      <c r="AEI219" s="1" t="s">
        <v>2386</v>
      </c>
      <c r="AEJ219" s="1" t="s">
        <v>2386</v>
      </c>
      <c r="AEK219" s="1" t="s">
        <v>2386</v>
      </c>
      <c r="AEL219" s="1" t="s">
        <v>2386</v>
      </c>
      <c r="AEM219" s="1" t="s">
        <v>2386</v>
      </c>
      <c r="AEN219" s="1" t="s">
        <v>2386</v>
      </c>
      <c r="AEO219" s="1" t="s">
        <v>2386</v>
      </c>
      <c r="AEP219">
        <v>177.28</v>
      </c>
      <c r="AEQ219">
        <v>1.84</v>
      </c>
      <c r="AER219">
        <v>68</v>
      </c>
      <c r="AES219">
        <v>27</v>
      </c>
      <c r="AET219">
        <v>1</v>
      </c>
      <c r="AEU219" s="1" t="s">
        <v>2386</v>
      </c>
      <c r="AEV219">
        <v>0.91</v>
      </c>
      <c r="AEW219">
        <v>1.34</v>
      </c>
      <c r="AEZ219">
        <v>323.95</v>
      </c>
      <c r="AFA219">
        <v>694.74</v>
      </c>
      <c r="AFB219">
        <v>60.45</v>
      </c>
      <c r="AFC219">
        <v>11493</v>
      </c>
      <c r="AFD219">
        <v>1</v>
      </c>
      <c r="AFE219">
        <v>3</v>
      </c>
      <c r="AFF219">
        <v>2.9</v>
      </c>
      <c r="AFG219">
        <v>4.8</v>
      </c>
      <c r="AFH219" s="1" t="s">
        <v>2386</v>
      </c>
      <c r="AFI219" s="1" t="s">
        <v>2386</v>
      </c>
      <c r="AFJ219">
        <v>0.02</v>
      </c>
      <c r="AFK219">
        <v>0.09</v>
      </c>
      <c r="AFL219">
        <v>0.02</v>
      </c>
      <c r="AFM219">
        <v>5142</v>
      </c>
      <c r="AFN219">
        <v>1</v>
      </c>
      <c r="AFO219">
        <v>256.3</v>
      </c>
      <c r="AFP219">
        <v>0</v>
      </c>
      <c r="AFQ219">
        <v>0</v>
      </c>
      <c r="AFR219" s="1" t="s">
        <v>2386</v>
      </c>
      <c r="AFS219" s="1" t="s">
        <v>2386</v>
      </c>
      <c r="AFT219">
        <v>1.92</v>
      </c>
      <c r="AFU219">
        <v>3.87</v>
      </c>
      <c r="AFV219">
        <v>1.82</v>
      </c>
      <c r="AFW219">
        <v>10626</v>
      </c>
      <c r="AFX219">
        <v>5</v>
      </c>
      <c r="AFY219">
        <v>17.2</v>
      </c>
      <c r="AFZ219">
        <v>0</v>
      </c>
      <c r="AGA219">
        <v>0</v>
      </c>
      <c r="AGB219" s="1" t="s">
        <v>2386</v>
      </c>
      <c r="AGC219" s="1" t="s">
        <v>2386</v>
      </c>
      <c r="AGD219" s="1" t="s">
        <v>2386</v>
      </c>
      <c r="AGE219" s="1" t="s">
        <v>2386</v>
      </c>
      <c r="AGF219" s="1" t="s">
        <v>2386</v>
      </c>
      <c r="AGG219" s="1" t="s">
        <v>2386</v>
      </c>
      <c r="AGH219" s="1" t="s">
        <v>2386</v>
      </c>
      <c r="AGI219" s="1" t="s">
        <v>2386</v>
      </c>
      <c r="AGJ219" s="1" t="s">
        <v>2386</v>
      </c>
      <c r="AGK219" s="1" t="s">
        <v>2386</v>
      </c>
      <c r="AGL219" s="1" t="s">
        <v>2386</v>
      </c>
      <c r="AGM219" s="1" t="s">
        <v>2386</v>
      </c>
      <c r="AGN219">
        <v>652.74</v>
      </c>
      <c r="AGO219">
        <v>1978.1</v>
      </c>
      <c r="AGP219">
        <v>44</v>
      </c>
      <c r="AGQ219">
        <v>44957</v>
      </c>
      <c r="AGR219">
        <v>1</v>
      </c>
      <c r="AGS219">
        <v>51.4</v>
      </c>
      <c r="AGT219">
        <v>1.35</v>
      </c>
      <c r="AGU219">
        <v>3.07</v>
      </c>
      <c r="AGV219">
        <v>1.9</v>
      </c>
      <c r="AGW219">
        <v>2.7</v>
      </c>
      <c r="AGX219">
        <v>12.97</v>
      </c>
      <c r="AGY219">
        <v>858.01</v>
      </c>
      <c r="AGZ219">
        <v>10.205</v>
      </c>
      <c r="AHA219">
        <v>73529</v>
      </c>
      <c r="AHB219">
        <v>0.87460000000000004</v>
      </c>
      <c r="AHC219">
        <v>1774.5</v>
      </c>
      <c r="AHD219">
        <v>0</v>
      </c>
      <c r="AHE219">
        <v>0</v>
      </c>
      <c r="AHF219">
        <v>0.05</v>
      </c>
      <c r="AHG219">
        <v>0.12</v>
      </c>
      <c r="AHH219">
        <v>89.55</v>
      </c>
      <c r="AHI219">
        <v>56.62</v>
      </c>
      <c r="AHJ219">
        <v>1.8</v>
      </c>
      <c r="AHK219">
        <v>31458</v>
      </c>
      <c r="AHL219">
        <v>1</v>
      </c>
      <c r="AHN219">
        <v>0</v>
      </c>
      <c r="AHO219">
        <v>0</v>
      </c>
      <c r="AIB219">
        <v>8.93</v>
      </c>
      <c r="AIC219">
        <v>4.26</v>
      </c>
      <c r="AID219">
        <v>7.0000000000000007E-2</v>
      </c>
      <c r="AIE219">
        <v>63545</v>
      </c>
      <c r="AIF219">
        <v>1</v>
      </c>
      <c r="AIG219" s="1" t="s">
        <v>2386</v>
      </c>
      <c r="AIH219">
        <v>0</v>
      </c>
      <c r="AII219">
        <v>0</v>
      </c>
      <c r="AIL219">
        <v>332.83</v>
      </c>
      <c r="AIM219">
        <v>2430.7399999999998</v>
      </c>
      <c r="AIN219">
        <v>290.02999999999997</v>
      </c>
      <c r="AIO219">
        <v>8381</v>
      </c>
      <c r="AIP219">
        <v>1</v>
      </c>
      <c r="AIQ219" s="1" t="s">
        <v>2386</v>
      </c>
      <c r="AIR219">
        <v>15.34</v>
      </c>
      <c r="AIS219">
        <v>5.29</v>
      </c>
      <c r="AIV219">
        <v>117.71</v>
      </c>
      <c r="AIW219">
        <v>428.33</v>
      </c>
      <c r="AIX219">
        <v>3.7080000000000002</v>
      </c>
      <c r="AIY219">
        <v>9625</v>
      </c>
      <c r="AIZ219">
        <v>8.3299999999999999E-2</v>
      </c>
      <c r="AJA219">
        <v>74.8</v>
      </c>
      <c r="AJB219">
        <v>0.1</v>
      </c>
      <c r="AJC219">
        <v>2.58</v>
      </c>
      <c r="AJD219">
        <v>0.03</v>
      </c>
      <c r="AJE219">
        <v>0.21</v>
      </c>
      <c r="AJF219">
        <v>0.41</v>
      </c>
      <c r="AJG219">
        <v>1.22</v>
      </c>
      <c r="AJH219">
        <v>0.45</v>
      </c>
      <c r="AJI219">
        <v>5410</v>
      </c>
      <c r="AJJ219">
        <v>2</v>
      </c>
      <c r="AJK219">
        <v>10.3</v>
      </c>
      <c r="AJL219">
        <v>0</v>
      </c>
      <c r="AJM219">
        <v>0</v>
      </c>
      <c r="AJN219" s="1" t="s">
        <v>2386</v>
      </c>
      <c r="AJO219" s="1" t="s">
        <v>2386</v>
      </c>
      <c r="AJP219" s="1" t="s">
        <v>2386</v>
      </c>
      <c r="AJQ219" s="1" t="s">
        <v>2386</v>
      </c>
      <c r="AJR219" s="1" t="s">
        <v>2386</v>
      </c>
      <c r="AJS219" s="1" t="s">
        <v>2386</v>
      </c>
      <c r="AJT219" s="1" t="s">
        <v>2386</v>
      </c>
      <c r="AJU219" s="1" t="s">
        <v>2386</v>
      </c>
      <c r="AJV219" s="1" t="s">
        <v>2386</v>
      </c>
      <c r="AJW219" s="1" t="s">
        <v>2386</v>
      </c>
      <c r="AJX219" s="1" t="s">
        <v>2386</v>
      </c>
      <c r="AJY219" s="1" t="s">
        <v>2386</v>
      </c>
      <c r="AJZ219">
        <v>0.2</v>
      </c>
      <c r="AKA219">
        <v>0.34</v>
      </c>
      <c r="AKB219">
        <v>7.0000000000000007E-2</v>
      </c>
      <c r="AKC219">
        <v>4808</v>
      </c>
      <c r="AKD219">
        <v>1</v>
      </c>
      <c r="AKE219">
        <v>19.100000000000001</v>
      </c>
      <c r="AKF219">
        <v>0</v>
      </c>
      <c r="AKG219">
        <v>0</v>
      </c>
      <c r="AKH219" s="1" t="s">
        <v>2386</v>
      </c>
      <c r="AKI219" s="1" t="s">
        <v>2386</v>
      </c>
      <c r="AKJ219" s="1" t="s">
        <v>2386</v>
      </c>
      <c r="AKK219" s="1" t="s">
        <v>2386</v>
      </c>
      <c r="AKL219" s="1" t="s">
        <v>2386</v>
      </c>
      <c r="AKM219" s="1" t="s">
        <v>2386</v>
      </c>
      <c r="AKN219" s="1" t="s">
        <v>2386</v>
      </c>
      <c r="AKO219" s="1" t="s">
        <v>2386</v>
      </c>
      <c r="AKP219" s="1" t="s">
        <v>2386</v>
      </c>
      <c r="AKQ219" s="1" t="s">
        <v>2386</v>
      </c>
      <c r="AKR219" s="1" t="s">
        <v>2386</v>
      </c>
      <c r="AKS219" s="1" t="s">
        <v>2386</v>
      </c>
      <c r="AKT219">
        <v>0.57999999999999996</v>
      </c>
      <c r="AKU219">
        <v>0.06</v>
      </c>
      <c r="AKV219">
        <v>0.02</v>
      </c>
      <c r="AKW219">
        <v>2365</v>
      </c>
      <c r="AKX219">
        <v>1</v>
      </c>
      <c r="AKY219" s="1" t="s">
        <v>2386</v>
      </c>
      <c r="AKZ219">
        <v>0</v>
      </c>
      <c r="ALA219">
        <v>0</v>
      </c>
      <c r="ALD219">
        <v>92.96</v>
      </c>
      <c r="ALE219">
        <v>0.95</v>
      </c>
      <c r="ALF219">
        <v>1.9</v>
      </c>
      <c r="ALG219">
        <v>500</v>
      </c>
      <c r="ALH219">
        <v>1</v>
      </c>
      <c r="ALI219" s="1" t="s">
        <v>2386</v>
      </c>
      <c r="ALJ219">
        <v>0</v>
      </c>
      <c r="ALK219">
        <v>0</v>
      </c>
      <c r="ALN219">
        <v>633.70000000000005</v>
      </c>
      <c r="ALO219">
        <v>120.3</v>
      </c>
      <c r="ALP219">
        <v>17.27</v>
      </c>
      <c r="ALQ219">
        <v>6966</v>
      </c>
      <c r="ALR219">
        <v>1</v>
      </c>
      <c r="ALS219">
        <v>32.799999999999997</v>
      </c>
      <c r="ALT219">
        <v>0.75</v>
      </c>
      <c r="ALU219">
        <v>4.34</v>
      </c>
      <c r="ALV219" s="1" t="s">
        <v>2386</v>
      </c>
      <c r="ALW219" s="1" t="s">
        <v>2386</v>
      </c>
      <c r="ALX219">
        <v>13.5</v>
      </c>
      <c r="ALY219">
        <v>7.29</v>
      </c>
      <c r="ALZ219">
        <v>0.13</v>
      </c>
      <c r="AMA219">
        <v>54000</v>
      </c>
      <c r="AMB219">
        <v>1</v>
      </c>
      <c r="AMC219" s="1" t="s">
        <v>2386</v>
      </c>
      <c r="AMD219">
        <v>0</v>
      </c>
      <c r="AME219">
        <v>0</v>
      </c>
      <c r="AMH219">
        <v>21.57</v>
      </c>
      <c r="AMI219">
        <v>6.12</v>
      </c>
      <c r="AMJ219">
        <v>2.2530000000000001</v>
      </c>
      <c r="AMK219">
        <v>2485</v>
      </c>
      <c r="AML219">
        <v>0.9153</v>
      </c>
      <c r="AMM219" s="1" t="s">
        <v>2386</v>
      </c>
      <c r="AMN219">
        <v>0</v>
      </c>
      <c r="AMO219">
        <v>0</v>
      </c>
      <c r="AMQ219" s="1" t="s">
        <v>2386</v>
      </c>
      <c r="AMR219">
        <v>11.81</v>
      </c>
      <c r="AMS219">
        <v>7.05</v>
      </c>
      <c r="AMT219">
        <v>0.96</v>
      </c>
      <c r="AMU219">
        <v>7371</v>
      </c>
      <c r="AMV219">
        <v>1</v>
      </c>
      <c r="AMW219">
        <v>16.7</v>
      </c>
      <c r="AMX219">
        <v>0</v>
      </c>
      <c r="AMY219">
        <v>0</v>
      </c>
      <c r="ANA219">
        <v>0.03</v>
      </c>
      <c r="ANB219">
        <v>176.98</v>
      </c>
      <c r="ANC219">
        <v>1148.26</v>
      </c>
      <c r="AND219">
        <v>36.037999999999997</v>
      </c>
      <c r="ANE219">
        <v>31862</v>
      </c>
      <c r="ANF219">
        <v>1</v>
      </c>
      <c r="ANG219">
        <v>9.6999999999999993</v>
      </c>
      <c r="ANH219">
        <v>0.65</v>
      </c>
      <c r="ANI219">
        <v>1.8</v>
      </c>
      <c r="ANJ219">
        <v>0.12</v>
      </c>
      <c r="ANK219">
        <v>2.0299999999999998</v>
      </c>
      <c r="ANL219">
        <v>71.61</v>
      </c>
      <c r="ANM219">
        <v>84.9</v>
      </c>
      <c r="ANN219">
        <v>4.51</v>
      </c>
      <c r="ANO219">
        <v>18825</v>
      </c>
      <c r="ANP219">
        <v>1</v>
      </c>
      <c r="ANQ219" s="1" t="s">
        <v>2386</v>
      </c>
      <c r="ANR219">
        <v>0</v>
      </c>
      <c r="ANS219">
        <v>0</v>
      </c>
      <c r="ANT219" s="1" t="s">
        <v>2386</v>
      </c>
      <c r="ANU219" s="1" t="s">
        <v>2386</v>
      </c>
      <c r="ANV219">
        <v>3.33</v>
      </c>
      <c r="ANW219">
        <v>4.79</v>
      </c>
      <c r="ANX219">
        <v>0.36</v>
      </c>
      <c r="ANY219">
        <v>13125</v>
      </c>
      <c r="ANZ219">
        <v>1</v>
      </c>
      <c r="AOA219">
        <v>54.2</v>
      </c>
      <c r="AOB219">
        <v>0</v>
      </c>
      <c r="AOC219">
        <v>0</v>
      </c>
      <c r="AOD219" s="1" t="s">
        <v>2386</v>
      </c>
      <c r="AOE219" s="1" t="s">
        <v>2386</v>
      </c>
      <c r="AOF219">
        <v>5138</v>
      </c>
      <c r="AOG219">
        <v>10596.6</v>
      </c>
      <c r="AOH219">
        <v>609</v>
      </c>
      <c r="AOI219">
        <v>17400</v>
      </c>
      <c r="AOJ219">
        <v>1</v>
      </c>
      <c r="AOK219">
        <v>1.3</v>
      </c>
      <c r="AOL219">
        <v>3.5</v>
      </c>
      <c r="AOM219">
        <v>0.56999999999999995</v>
      </c>
      <c r="AON219" s="1" t="s">
        <v>2386</v>
      </c>
      <c r="AOO219" s="1" t="s">
        <v>2386</v>
      </c>
      <c r="AOS219">
        <v>25600</v>
      </c>
      <c r="AOT219">
        <v>1</v>
      </c>
      <c r="AOV219">
        <v>0</v>
      </c>
      <c r="AOZ219">
        <v>0</v>
      </c>
      <c r="APA219">
        <v>0</v>
      </c>
      <c r="APB219">
        <v>0</v>
      </c>
      <c r="APC219">
        <v>1617</v>
      </c>
      <c r="APD219">
        <v>1</v>
      </c>
      <c r="APE219" s="1" t="s">
        <v>2386</v>
      </c>
      <c r="APF219">
        <v>0</v>
      </c>
      <c r="APG219">
        <v>0</v>
      </c>
      <c r="APH219" s="1" t="s">
        <v>2386</v>
      </c>
      <c r="API219" s="1" t="s">
        <v>2386</v>
      </c>
      <c r="APJ219">
        <v>0.14000000000000001</v>
      </c>
      <c r="APK219">
        <v>0.31</v>
      </c>
      <c r="APL219">
        <v>0.03</v>
      </c>
      <c r="APM219">
        <v>8970</v>
      </c>
      <c r="APN219">
        <v>1</v>
      </c>
      <c r="APO219" s="1" t="s">
        <v>2386</v>
      </c>
      <c r="APP219">
        <v>0</v>
      </c>
      <c r="APQ219">
        <v>0</v>
      </c>
      <c r="APR219" s="1" t="s">
        <v>2386</v>
      </c>
      <c r="APS219" s="1" t="s">
        <v>2386</v>
      </c>
      <c r="APT219">
        <v>52.01</v>
      </c>
      <c r="APU219">
        <v>63.22</v>
      </c>
      <c r="APV219">
        <v>7.9029999999999996</v>
      </c>
      <c r="APW219">
        <v>8000</v>
      </c>
      <c r="APX219">
        <v>1</v>
      </c>
      <c r="APY219">
        <v>26.8</v>
      </c>
      <c r="APZ219">
        <v>0</v>
      </c>
      <c r="AQA219">
        <v>0</v>
      </c>
      <c r="AQB219">
        <v>0.19</v>
      </c>
      <c r="AQC219">
        <v>0.43</v>
      </c>
      <c r="AQD219">
        <v>640.82000000000005</v>
      </c>
      <c r="AQE219">
        <v>371.64</v>
      </c>
      <c r="AQF219">
        <v>24.51</v>
      </c>
      <c r="AQG219">
        <v>15163</v>
      </c>
      <c r="AQH219">
        <v>1</v>
      </c>
      <c r="AQI219" s="1" t="s">
        <v>2386</v>
      </c>
      <c r="AQJ219">
        <v>1</v>
      </c>
      <c r="AQK219">
        <v>4.08</v>
      </c>
      <c r="AQL219" s="1" t="s">
        <v>2386</v>
      </c>
      <c r="AQM219" s="1" t="s">
        <v>2386</v>
      </c>
      <c r="AQN219" s="1" t="s">
        <v>2386</v>
      </c>
      <c r="AQO219" s="1" t="s">
        <v>2386</v>
      </c>
      <c r="AQP219" s="1" t="s">
        <v>2386</v>
      </c>
      <c r="AQQ219" s="1" t="s">
        <v>2386</v>
      </c>
      <c r="AQR219" s="1" t="s">
        <v>2386</v>
      </c>
      <c r="AQS219" s="1" t="s">
        <v>2386</v>
      </c>
      <c r="AQT219" s="1" t="s">
        <v>2386</v>
      </c>
      <c r="AQU219" s="1" t="s">
        <v>2386</v>
      </c>
      <c r="AQV219" s="1" t="s">
        <v>2386</v>
      </c>
      <c r="AQW219" s="1" t="s">
        <v>2386</v>
      </c>
      <c r="AQX219" s="1" t="s">
        <v>2386</v>
      </c>
      <c r="AQY219" s="1" t="s">
        <v>2386</v>
      </c>
      <c r="AQZ219" s="1" t="s">
        <v>2386</v>
      </c>
      <c r="ARA219" s="1" t="s">
        <v>2386</v>
      </c>
      <c r="ARB219" s="1" t="s">
        <v>2386</v>
      </c>
      <c r="ARC219" s="1" t="s">
        <v>2386</v>
      </c>
      <c r="ARD219" s="1" t="s">
        <v>2386</v>
      </c>
      <c r="ARE219" s="1" t="s">
        <v>2386</v>
      </c>
      <c r="ARF219" s="1" t="s">
        <v>2386</v>
      </c>
      <c r="ARG219" s="1" t="s">
        <v>2386</v>
      </c>
      <c r="ARH219">
        <v>21.18</v>
      </c>
      <c r="ARI219">
        <v>14.04</v>
      </c>
      <c r="ARJ219">
        <v>0.18</v>
      </c>
      <c r="ARK219">
        <v>78000</v>
      </c>
      <c r="ARL219">
        <v>1</v>
      </c>
      <c r="ARM219" s="1" t="s">
        <v>2386</v>
      </c>
      <c r="ARN219">
        <v>0</v>
      </c>
      <c r="ARO219">
        <v>0</v>
      </c>
      <c r="ARR219">
        <v>92.27</v>
      </c>
      <c r="ARS219">
        <v>42.47</v>
      </c>
      <c r="ART219">
        <v>13.9</v>
      </c>
      <c r="ARU219">
        <v>3056</v>
      </c>
      <c r="ARV219">
        <v>1</v>
      </c>
      <c r="ARW219">
        <v>29</v>
      </c>
      <c r="ARX219">
        <v>0.65</v>
      </c>
      <c r="ARY219">
        <v>4.68</v>
      </c>
      <c r="ASA219" s="1" t="s">
        <v>2386</v>
      </c>
      <c r="ASB219">
        <v>24.35</v>
      </c>
      <c r="ASC219">
        <v>0.47</v>
      </c>
      <c r="ASD219">
        <v>0.37</v>
      </c>
      <c r="ASE219">
        <v>1275</v>
      </c>
      <c r="ASF219">
        <v>1</v>
      </c>
      <c r="ASG219" s="1" t="s">
        <v>2386</v>
      </c>
      <c r="ASH219">
        <v>0</v>
      </c>
      <c r="ASI219">
        <v>0</v>
      </c>
      <c r="ASL219">
        <v>330</v>
      </c>
      <c r="ASM219">
        <v>0.4</v>
      </c>
      <c r="ASN219">
        <v>1.663</v>
      </c>
      <c r="ASO219">
        <v>120</v>
      </c>
      <c r="ASP219">
        <v>0.50390000000000001</v>
      </c>
      <c r="ASQ219" s="1" t="s">
        <v>2386</v>
      </c>
      <c r="ASR219">
        <v>0</v>
      </c>
      <c r="ASS219">
        <v>0</v>
      </c>
      <c r="AST219" s="1" t="s">
        <v>2386</v>
      </c>
      <c r="ASU219" s="1" t="s">
        <v>2386</v>
      </c>
      <c r="ASV219">
        <v>99.84</v>
      </c>
      <c r="ASW219">
        <v>147</v>
      </c>
      <c r="ASX219">
        <v>9.73</v>
      </c>
      <c r="ASY219">
        <v>15105</v>
      </c>
      <c r="ASZ219">
        <v>1</v>
      </c>
      <c r="ATA219">
        <v>5.2</v>
      </c>
      <c r="ATB219">
        <v>0.11</v>
      </c>
      <c r="ATC219">
        <v>1.1299999999999999</v>
      </c>
      <c r="ATD219" s="1" t="s">
        <v>2386</v>
      </c>
      <c r="ATE219">
        <v>0.48</v>
      </c>
      <c r="AUJ219">
        <v>99.68</v>
      </c>
      <c r="AUK219">
        <v>242.98</v>
      </c>
      <c r="AUL219">
        <v>17.05</v>
      </c>
      <c r="AUM219">
        <v>14251</v>
      </c>
      <c r="AUN219">
        <v>1</v>
      </c>
      <c r="AUO219">
        <v>0.2</v>
      </c>
      <c r="AUP219">
        <v>0.55000000000000004</v>
      </c>
      <c r="AUQ219">
        <v>3.23</v>
      </c>
      <c r="AUR219">
        <v>0</v>
      </c>
      <c r="AUS219">
        <v>0.57999999999999996</v>
      </c>
      <c r="AUT219">
        <v>42.54</v>
      </c>
      <c r="AUU219">
        <v>0.15</v>
      </c>
      <c r="AUV219">
        <v>1.49</v>
      </c>
      <c r="AUW219">
        <v>100</v>
      </c>
      <c r="AUX219">
        <v>1</v>
      </c>
      <c r="AUY219" s="1" t="s">
        <v>2386</v>
      </c>
      <c r="AUZ219">
        <v>0</v>
      </c>
      <c r="AVA219">
        <v>0</v>
      </c>
      <c r="AVN219">
        <v>1.19</v>
      </c>
      <c r="AVO219">
        <v>0.42</v>
      </c>
      <c r="AVP219">
        <v>0.05</v>
      </c>
      <c r="AVQ219">
        <v>8084</v>
      </c>
      <c r="AVR219">
        <v>1</v>
      </c>
      <c r="AVS219" s="1" t="s">
        <v>2386</v>
      </c>
      <c r="AVT219">
        <v>0</v>
      </c>
      <c r="AVU219">
        <v>0</v>
      </c>
      <c r="AVX219" s="1" t="s">
        <v>2386</v>
      </c>
      <c r="AVY219" s="1" t="s">
        <v>2386</v>
      </c>
      <c r="AVZ219" s="1" t="s">
        <v>2386</v>
      </c>
      <c r="AWA219" s="1" t="s">
        <v>2386</v>
      </c>
      <c r="AWB219" s="1" t="s">
        <v>2386</v>
      </c>
      <c r="AWC219" s="1" t="s">
        <v>2386</v>
      </c>
      <c r="AWD219" s="1" t="s">
        <v>2386</v>
      </c>
      <c r="AWE219" s="1" t="s">
        <v>2386</v>
      </c>
      <c r="AWH219">
        <v>20.87</v>
      </c>
      <c r="AWI219">
        <v>24.59</v>
      </c>
      <c r="AWJ219">
        <v>2.6880000000000002</v>
      </c>
      <c r="AWK219">
        <v>9148</v>
      </c>
      <c r="AWL219">
        <v>1</v>
      </c>
      <c r="AWM219">
        <v>29.4</v>
      </c>
      <c r="AWN219">
        <v>0.06</v>
      </c>
      <c r="AWO219">
        <v>2.23</v>
      </c>
      <c r="AWP219" s="1" t="s">
        <v>2386</v>
      </c>
      <c r="AWQ219" s="1" t="s">
        <v>2386</v>
      </c>
      <c r="AWR219">
        <v>91.16</v>
      </c>
      <c r="AWS219">
        <v>9.5399999999999991</v>
      </c>
      <c r="AWT219">
        <v>1.2</v>
      </c>
      <c r="AWU219">
        <v>7950</v>
      </c>
      <c r="AWV219">
        <v>1</v>
      </c>
      <c r="AWW219">
        <v>0</v>
      </c>
      <c r="AWX219">
        <v>0.16</v>
      </c>
      <c r="AWY219">
        <v>13.32</v>
      </c>
      <c r="AXA219" s="1" t="s">
        <v>2386</v>
      </c>
      <c r="AXB219">
        <v>8.4600000000000009</v>
      </c>
      <c r="AXC219">
        <v>9.7100000000000009</v>
      </c>
      <c r="AXD219">
        <v>0.82</v>
      </c>
      <c r="AXE219">
        <v>11843</v>
      </c>
      <c r="AXF219">
        <v>1</v>
      </c>
      <c r="AXG219">
        <v>13.8</v>
      </c>
      <c r="AXH219">
        <v>0</v>
      </c>
      <c r="AXI219">
        <v>0</v>
      </c>
      <c r="AXJ219" s="1" t="s">
        <v>2386</v>
      </c>
      <c r="AXK219" s="1" t="s">
        <v>2386</v>
      </c>
      <c r="AXL219">
        <v>560.75</v>
      </c>
      <c r="AXM219">
        <v>202.18</v>
      </c>
      <c r="AXN219">
        <v>270</v>
      </c>
      <c r="AXO219">
        <v>749</v>
      </c>
      <c r="AXP219">
        <v>1</v>
      </c>
      <c r="AXQ219">
        <v>1.2</v>
      </c>
      <c r="AXR219">
        <v>13.58</v>
      </c>
      <c r="AXS219">
        <v>5.03</v>
      </c>
      <c r="AXT219" s="1" t="s">
        <v>2386</v>
      </c>
      <c r="AXU219" s="1" t="s">
        <v>2386</v>
      </c>
      <c r="AXV219">
        <v>0.01</v>
      </c>
      <c r="AXW219">
        <v>0.06</v>
      </c>
      <c r="AXX219">
        <v>0.02</v>
      </c>
      <c r="AXY219">
        <v>2644</v>
      </c>
      <c r="AXZ219">
        <v>1</v>
      </c>
      <c r="AYA219">
        <v>150.80000000000001</v>
      </c>
      <c r="AYB219">
        <v>0</v>
      </c>
      <c r="AYC219">
        <v>0</v>
      </c>
      <c r="AYD219" s="1" t="s">
        <v>2386</v>
      </c>
      <c r="AYE219" s="1" t="s">
        <v>2386</v>
      </c>
      <c r="AYF219">
        <v>206.16</v>
      </c>
      <c r="AYG219">
        <v>309.8</v>
      </c>
      <c r="AYH219">
        <v>17.446999999999999</v>
      </c>
      <c r="AYI219">
        <v>17468</v>
      </c>
      <c r="AYJ219">
        <v>0.98380000000000001</v>
      </c>
      <c r="AYK219">
        <v>55.6</v>
      </c>
      <c r="AYL219">
        <v>0.36</v>
      </c>
      <c r="AYM219">
        <v>2.09</v>
      </c>
      <c r="AYN219">
        <v>0.09</v>
      </c>
      <c r="AYO219">
        <v>1.18</v>
      </c>
      <c r="AYZ219">
        <v>8.4700000000000006</v>
      </c>
      <c r="AZA219">
        <v>12.77</v>
      </c>
      <c r="AZB219">
        <v>1.18</v>
      </c>
      <c r="AZC219">
        <v>10821</v>
      </c>
      <c r="AZD219">
        <v>1</v>
      </c>
      <c r="AZE219">
        <v>37.700000000000003</v>
      </c>
      <c r="AZF219">
        <v>0.64</v>
      </c>
      <c r="AZG219">
        <v>42.85</v>
      </c>
      <c r="AZH219" s="1" t="s">
        <v>2386</v>
      </c>
      <c r="AZI219">
        <v>-0.14000000000000001</v>
      </c>
      <c r="AZJ219">
        <v>22.09</v>
      </c>
      <c r="AZK219">
        <v>37.58</v>
      </c>
      <c r="AZL219">
        <v>15.66</v>
      </c>
      <c r="AZM219">
        <v>2400</v>
      </c>
      <c r="AZN219">
        <v>1</v>
      </c>
      <c r="AZO219" s="1" t="s">
        <v>2386</v>
      </c>
      <c r="AZP219">
        <v>0.26</v>
      </c>
      <c r="AZQ219">
        <v>1.66</v>
      </c>
      <c r="AZR219" s="1" t="s">
        <v>2386</v>
      </c>
      <c r="AZS219" s="1" t="s">
        <v>2386</v>
      </c>
      <c r="AZT219">
        <v>662.69</v>
      </c>
      <c r="AZU219">
        <v>488.4</v>
      </c>
      <c r="AZV219">
        <v>21</v>
      </c>
      <c r="AZW219">
        <v>23257</v>
      </c>
      <c r="AZX219">
        <v>1</v>
      </c>
      <c r="AZY219">
        <v>3.2</v>
      </c>
      <c r="AZZ219">
        <v>0.25</v>
      </c>
      <c r="BAA219">
        <v>1.19</v>
      </c>
      <c r="BAB219" s="1" t="s">
        <v>2386</v>
      </c>
      <c r="BAC219" s="1" t="s">
        <v>2386</v>
      </c>
      <c r="BAD219">
        <v>1633.08</v>
      </c>
      <c r="BAE219">
        <v>427.21</v>
      </c>
      <c r="BAF219">
        <v>427.21</v>
      </c>
      <c r="BAG219">
        <v>1000</v>
      </c>
      <c r="BAH219">
        <v>1</v>
      </c>
      <c r="BAI219">
        <v>0.1</v>
      </c>
      <c r="BAJ219">
        <v>22.5</v>
      </c>
      <c r="BAK219">
        <v>5.27</v>
      </c>
      <c r="BAL219" s="1" t="s">
        <v>2386</v>
      </c>
      <c r="BAM219" s="1" t="s">
        <v>2386</v>
      </c>
      <c r="BAN219">
        <v>21.23</v>
      </c>
      <c r="BAO219">
        <v>24.21</v>
      </c>
      <c r="BAP219">
        <v>3.61</v>
      </c>
      <c r="BAQ219">
        <v>6700</v>
      </c>
      <c r="BAR219">
        <v>1</v>
      </c>
      <c r="BAS219">
        <v>2.2999999999999998</v>
      </c>
      <c r="BAT219">
        <v>0</v>
      </c>
      <c r="BAU219">
        <v>0</v>
      </c>
      <c r="BAV219" s="1" t="s">
        <v>2386</v>
      </c>
      <c r="BAW219" s="1" t="s">
        <v>2386</v>
      </c>
      <c r="BAX219">
        <v>16.920000000000002</v>
      </c>
      <c r="BAY219">
        <v>34</v>
      </c>
      <c r="BAZ219">
        <v>1.7</v>
      </c>
      <c r="BBA219">
        <v>20000</v>
      </c>
      <c r="BBB219">
        <v>1</v>
      </c>
      <c r="BBC219">
        <v>0.3</v>
      </c>
      <c r="BBD219">
        <v>0</v>
      </c>
      <c r="BBE219">
        <v>0</v>
      </c>
      <c r="BBH219">
        <v>130.77000000000001</v>
      </c>
      <c r="BBI219">
        <v>39.33</v>
      </c>
      <c r="BBJ219">
        <v>5.0999999999999996</v>
      </c>
      <c r="BBK219">
        <v>7711</v>
      </c>
      <c r="BBL219">
        <v>1</v>
      </c>
      <c r="BBM219" s="1" t="s">
        <v>2386</v>
      </c>
      <c r="BBN219">
        <v>0</v>
      </c>
      <c r="BBO219">
        <v>0</v>
      </c>
      <c r="BBR219">
        <v>101.15</v>
      </c>
      <c r="BBS219">
        <v>1.76</v>
      </c>
      <c r="BBT219">
        <v>4.4000000000000004</v>
      </c>
      <c r="BBU219">
        <v>400</v>
      </c>
      <c r="BBV219">
        <v>1</v>
      </c>
      <c r="BBX219">
        <v>0</v>
      </c>
      <c r="BBY219">
        <v>0</v>
      </c>
      <c r="BDF219" s="1" t="s">
        <v>2386</v>
      </c>
      <c r="BDG219" s="1" t="s">
        <v>2386</v>
      </c>
      <c r="BDH219" s="1" t="s">
        <v>2386</v>
      </c>
      <c r="BDI219" s="1" t="s">
        <v>2386</v>
      </c>
      <c r="BDJ219" s="1" t="s">
        <v>2386</v>
      </c>
      <c r="BDK219" s="1" t="s">
        <v>2386</v>
      </c>
      <c r="BDL219" s="1" t="s">
        <v>2386</v>
      </c>
      <c r="BDM219" s="1" t="s">
        <v>2386</v>
      </c>
      <c r="BDP219" s="1" t="s">
        <v>2386</v>
      </c>
      <c r="BDQ219" s="1" t="s">
        <v>2386</v>
      </c>
      <c r="BDR219" s="1" t="s">
        <v>2386</v>
      </c>
      <c r="BDS219" s="1" t="s">
        <v>2386</v>
      </c>
      <c r="BDT219" s="1" t="s">
        <v>2386</v>
      </c>
      <c r="BDU219" s="1" t="s">
        <v>2386</v>
      </c>
      <c r="BDV219" s="1" t="s">
        <v>2386</v>
      </c>
      <c r="BDW219" s="1" t="s">
        <v>2386</v>
      </c>
      <c r="BDZ219">
        <v>710</v>
      </c>
      <c r="BEA219">
        <v>32.56</v>
      </c>
      <c r="BEB219">
        <v>0.21</v>
      </c>
      <c r="BEC219">
        <v>152887</v>
      </c>
      <c r="BED219">
        <v>1</v>
      </c>
      <c r="BEE219">
        <v>386.2</v>
      </c>
      <c r="BEF219">
        <v>0</v>
      </c>
      <c r="BEG219">
        <v>0</v>
      </c>
      <c r="BEI219">
        <v>-0.04</v>
      </c>
      <c r="BEJ219">
        <v>20.45</v>
      </c>
      <c r="BEK219">
        <v>1.21</v>
      </c>
      <c r="BEL219">
        <v>0.45</v>
      </c>
      <c r="BEM219">
        <v>2700</v>
      </c>
      <c r="BEN219">
        <v>1</v>
      </c>
      <c r="BEO219" s="1" t="s">
        <v>2386</v>
      </c>
      <c r="BEP219">
        <v>0</v>
      </c>
      <c r="BEQ219">
        <v>0</v>
      </c>
    </row>
    <row r="220" spans="1:1499" x14ac:dyDescent="0.25">
      <c r="A220" s="2">
        <v>41579</v>
      </c>
      <c r="C220">
        <v>694.17</v>
      </c>
      <c r="D220">
        <v>34.11</v>
      </c>
      <c r="E220">
        <v>20351</v>
      </c>
      <c r="F220">
        <v>1</v>
      </c>
      <c r="G220" s="1" t="s">
        <v>2386</v>
      </c>
      <c r="H220">
        <v>1.02</v>
      </c>
      <c r="I220">
        <v>2.99</v>
      </c>
      <c r="L220">
        <v>0.12</v>
      </c>
      <c r="M220">
        <v>1</v>
      </c>
      <c r="N220">
        <v>0</v>
      </c>
      <c r="O220">
        <v>1000000</v>
      </c>
      <c r="P220">
        <v>1</v>
      </c>
      <c r="Q220" s="1" t="s">
        <v>2386</v>
      </c>
      <c r="R220">
        <v>0</v>
      </c>
      <c r="S220">
        <v>0</v>
      </c>
      <c r="V220">
        <v>22.33</v>
      </c>
      <c r="W220">
        <v>24.69</v>
      </c>
      <c r="X220">
        <v>2.63</v>
      </c>
      <c r="Y220">
        <v>9390</v>
      </c>
      <c r="Z220">
        <v>1</v>
      </c>
      <c r="AA220">
        <v>4.2</v>
      </c>
      <c r="AB220">
        <v>0</v>
      </c>
      <c r="AC220">
        <v>0</v>
      </c>
      <c r="AD220" s="1" t="s">
        <v>2386</v>
      </c>
      <c r="AE220">
        <v>0.02</v>
      </c>
      <c r="AF220">
        <v>13.26</v>
      </c>
      <c r="AG220">
        <v>18.920000000000002</v>
      </c>
      <c r="AH220">
        <v>2.02</v>
      </c>
      <c r="AI220">
        <v>9366</v>
      </c>
      <c r="AJ220">
        <v>1</v>
      </c>
      <c r="AK220">
        <v>8.1</v>
      </c>
      <c r="AL220">
        <v>0</v>
      </c>
      <c r="AM220">
        <v>0</v>
      </c>
      <c r="AO220">
        <v>0.04</v>
      </c>
      <c r="AP220">
        <v>142.72</v>
      </c>
      <c r="AQ220">
        <v>128.91999999999999</v>
      </c>
      <c r="AR220">
        <v>293.01</v>
      </c>
      <c r="AS220">
        <v>440</v>
      </c>
      <c r="AT220">
        <v>1</v>
      </c>
      <c r="AU220" s="1" t="s">
        <v>2386</v>
      </c>
      <c r="AV220">
        <v>40.6</v>
      </c>
      <c r="AW220">
        <v>13.86</v>
      </c>
      <c r="AX220" s="1" t="s">
        <v>2386</v>
      </c>
      <c r="AY220" s="1" t="s">
        <v>2386</v>
      </c>
      <c r="AZ220">
        <v>27.4</v>
      </c>
      <c r="BA220">
        <v>46.71</v>
      </c>
      <c r="BB220">
        <v>13.7</v>
      </c>
      <c r="BC220">
        <v>3410</v>
      </c>
      <c r="BD220">
        <v>1</v>
      </c>
      <c r="BE220" s="1" t="s">
        <v>2386</v>
      </c>
      <c r="BF220">
        <v>0</v>
      </c>
      <c r="BG220">
        <v>0</v>
      </c>
      <c r="BH220" s="1" t="s">
        <v>2386</v>
      </c>
      <c r="BI220" s="1" t="s">
        <v>2386</v>
      </c>
      <c r="BJ220">
        <v>0.48</v>
      </c>
      <c r="BK220">
        <v>0.6</v>
      </c>
      <c r="BL220">
        <v>0.1</v>
      </c>
      <c r="BM220">
        <v>5719</v>
      </c>
      <c r="BN220">
        <v>1</v>
      </c>
      <c r="BO220" s="1" t="s">
        <v>2386</v>
      </c>
      <c r="BP220">
        <v>0</v>
      </c>
      <c r="BQ220">
        <v>0</v>
      </c>
      <c r="BR220" s="1" t="s">
        <v>2386</v>
      </c>
      <c r="BS220" s="1" t="s">
        <v>2386</v>
      </c>
      <c r="BT220">
        <v>42.97</v>
      </c>
      <c r="BU220">
        <v>88.32</v>
      </c>
      <c r="BV220">
        <v>14.61</v>
      </c>
      <c r="BW220">
        <v>6045</v>
      </c>
      <c r="BX220">
        <v>1</v>
      </c>
      <c r="BY220" s="1" t="s">
        <v>2386</v>
      </c>
      <c r="BZ220">
        <v>0</v>
      </c>
      <c r="CA220">
        <v>0</v>
      </c>
      <c r="CB220" s="1" t="s">
        <v>2386</v>
      </c>
      <c r="CC220" s="1" t="s">
        <v>2386</v>
      </c>
      <c r="CD220">
        <v>526.82000000000005</v>
      </c>
      <c r="CE220">
        <v>76.17</v>
      </c>
      <c r="CF220">
        <v>5.22</v>
      </c>
      <c r="CG220">
        <v>14580</v>
      </c>
      <c r="CH220">
        <v>1</v>
      </c>
      <c r="CI220">
        <v>61.8</v>
      </c>
      <c r="CJ220">
        <v>0</v>
      </c>
      <c r="CK220">
        <v>0</v>
      </c>
      <c r="CL220">
        <v>0.01</v>
      </c>
      <c r="CM220">
        <v>0.59</v>
      </c>
      <c r="CN220">
        <v>32.950000000000003</v>
      </c>
      <c r="CO220">
        <v>67.180000000000007</v>
      </c>
      <c r="CP220">
        <v>217.5</v>
      </c>
      <c r="CQ220">
        <v>15444</v>
      </c>
      <c r="CR220">
        <v>50</v>
      </c>
      <c r="CS220">
        <v>0.5</v>
      </c>
      <c r="CT220">
        <v>0</v>
      </c>
      <c r="CU220">
        <v>0</v>
      </c>
      <c r="CW220" s="1" t="s">
        <v>2386</v>
      </c>
      <c r="CX220">
        <v>0.14000000000000001</v>
      </c>
      <c r="CY220">
        <v>0.1</v>
      </c>
      <c r="CZ220">
        <v>0.01</v>
      </c>
      <c r="DA220">
        <v>7980</v>
      </c>
      <c r="DB220">
        <v>1</v>
      </c>
      <c r="DC220" s="1" t="s">
        <v>2386</v>
      </c>
      <c r="DD220">
        <v>0</v>
      </c>
      <c r="DE220">
        <v>0</v>
      </c>
      <c r="DF220" s="1" t="s">
        <v>2386</v>
      </c>
      <c r="DG220" s="1" t="s">
        <v>2386</v>
      </c>
      <c r="DH220">
        <v>59.5</v>
      </c>
      <c r="DI220">
        <v>29.48</v>
      </c>
      <c r="DJ220">
        <v>3.706</v>
      </c>
      <c r="DK220">
        <v>7956</v>
      </c>
      <c r="DL220">
        <v>1</v>
      </c>
      <c r="DM220">
        <v>6.9</v>
      </c>
      <c r="DN220">
        <v>0.15</v>
      </c>
      <c r="DO220">
        <v>4.04</v>
      </c>
      <c r="DP220" s="1" t="s">
        <v>2386</v>
      </c>
      <c r="DQ220">
        <v>0.34</v>
      </c>
      <c r="DR220">
        <v>379.56</v>
      </c>
      <c r="DS220">
        <v>497.64</v>
      </c>
      <c r="DT220">
        <v>4.6130000000000004</v>
      </c>
      <c r="DU220">
        <v>107878</v>
      </c>
      <c r="DV220">
        <v>1</v>
      </c>
      <c r="DW220">
        <v>86.7</v>
      </c>
      <c r="DX220">
        <v>0.32</v>
      </c>
      <c r="DY220">
        <v>6.94</v>
      </c>
      <c r="DZ220">
        <v>0.02</v>
      </c>
      <c r="EA220">
        <v>0.44</v>
      </c>
      <c r="EL220">
        <v>1.25</v>
      </c>
      <c r="EM220">
        <v>0.59</v>
      </c>
      <c r="EN220">
        <v>0.01</v>
      </c>
      <c r="EO220">
        <v>58780</v>
      </c>
      <c r="EP220">
        <v>1</v>
      </c>
      <c r="EQ220" s="1" t="s">
        <v>2386</v>
      </c>
      <c r="ER220">
        <v>0</v>
      </c>
      <c r="ES220">
        <v>0</v>
      </c>
      <c r="EV220">
        <v>169.77</v>
      </c>
      <c r="EW220">
        <v>103.98</v>
      </c>
      <c r="EX220">
        <v>9.3000000000000007</v>
      </c>
      <c r="EY220">
        <v>11181</v>
      </c>
      <c r="EZ220">
        <v>1</v>
      </c>
      <c r="FA220">
        <v>0.3</v>
      </c>
      <c r="FB220">
        <v>0.43</v>
      </c>
      <c r="FC220">
        <v>4.62</v>
      </c>
      <c r="FD220" s="1" t="s">
        <v>2386</v>
      </c>
      <c r="FE220" s="1" t="s">
        <v>2386</v>
      </c>
      <c r="FN220" s="1" t="s">
        <v>2386</v>
      </c>
      <c r="FO220" s="1" t="s">
        <v>2386</v>
      </c>
      <c r="FP220">
        <v>125.25</v>
      </c>
      <c r="FR220">
        <v>310</v>
      </c>
      <c r="FS220">
        <v>1</v>
      </c>
      <c r="FT220">
        <v>1</v>
      </c>
      <c r="FU220" s="1" t="s">
        <v>2386</v>
      </c>
      <c r="FV220">
        <v>0</v>
      </c>
      <c r="FW220">
        <v>0</v>
      </c>
      <c r="FZ220">
        <v>2.1</v>
      </c>
      <c r="GA220">
        <v>0.03</v>
      </c>
      <c r="GB220">
        <v>0.02</v>
      </c>
      <c r="GC220">
        <v>1160</v>
      </c>
      <c r="GD220">
        <v>1</v>
      </c>
      <c r="GE220" s="1" t="s">
        <v>2386</v>
      </c>
      <c r="GF220">
        <v>0</v>
      </c>
      <c r="GG220">
        <v>0</v>
      </c>
      <c r="GJ220">
        <v>0.03</v>
      </c>
      <c r="GK220">
        <v>0.16</v>
      </c>
      <c r="GL220">
        <v>0</v>
      </c>
      <c r="GM220">
        <v>32179</v>
      </c>
      <c r="GN220">
        <v>1</v>
      </c>
      <c r="GO220" s="1" t="s">
        <v>2386</v>
      </c>
      <c r="GP220">
        <v>0</v>
      </c>
      <c r="GQ220">
        <v>0</v>
      </c>
      <c r="GR220" s="1" t="s">
        <v>2386</v>
      </c>
      <c r="GS220" s="1" t="s">
        <v>2386</v>
      </c>
      <c r="GT220">
        <v>0.14000000000000001</v>
      </c>
      <c r="GU220">
        <v>0.73</v>
      </c>
      <c r="GV220">
        <v>0.03</v>
      </c>
      <c r="GW220">
        <v>25339</v>
      </c>
      <c r="GX220">
        <v>1</v>
      </c>
      <c r="GY220" s="1" t="s">
        <v>2386</v>
      </c>
      <c r="GZ220">
        <v>0</v>
      </c>
      <c r="HA220">
        <v>0</v>
      </c>
      <c r="HB220" s="1" t="s">
        <v>2386</v>
      </c>
      <c r="HC220" s="1" t="s">
        <v>2386</v>
      </c>
      <c r="HD220">
        <v>1110.27</v>
      </c>
      <c r="HE220">
        <v>23.48</v>
      </c>
      <c r="HF220">
        <v>385</v>
      </c>
      <c r="HG220">
        <v>61</v>
      </c>
      <c r="HH220">
        <v>1</v>
      </c>
      <c r="HI220">
        <v>0</v>
      </c>
      <c r="HJ220">
        <v>9.48</v>
      </c>
      <c r="HK220">
        <v>2.46</v>
      </c>
      <c r="HM220" s="1" t="s">
        <v>2386</v>
      </c>
      <c r="HN220">
        <v>911.19</v>
      </c>
      <c r="HO220">
        <v>1324.48</v>
      </c>
      <c r="HP220">
        <v>21.22</v>
      </c>
      <c r="HQ220">
        <v>62417</v>
      </c>
      <c r="HR220">
        <v>1</v>
      </c>
      <c r="HS220" s="1" t="s">
        <v>2386</v>
      </c>
      <c r="HT220">
        <v>0</v>
      </c>
      <c r="HU220">
        <v>0</v>
      </c>
      <c r="HV220" s="1" t="s">
        <v>2386</v>
      </c>
      <c r="HW220" s="1" t="s">
        <v>2386</v>
      </c>
      <c r="IH220">
        <v>5.37</v>
      </c>
      <c r="II220">
        <v>4.04</v>
      </c>
      <c r="IJ220">
        <v>0.1</v>
      </c>
      <c r="IK220">
        <v>40000</v>
      </c>
      <c r="IL220">
        <v>1</v>
      </c>
      <c r="IM220" s="1" t="s">
        <v>2386</v>
      </c>
      <c r="IN220">
        <v>0</v>
      </c>
      <c r="IO220">
        <v>0</v>
      </c>
      <c r="JB220">
        <v>1.84</v>
      </c>
      <c r="JC220">
        <v>25.2</v>
      </c>
      <c r="JD220">
        <v>1.3919999999999999</v>
      </c>
      <c r="JE220">
        <v>17611</v>
      </c>
      <c r="JF220">
        <v>0.97260000000000002</v>
      </c>
      <c r="JG220">
        <v>58.9</v>
      </c>
      <c r="JH220">
        <v>0</v>
      </c>
      <c r="JI220">
        <v>0</v>
      </c>
      <c r="JJ220" s="1" t="s">
        <v>2386</v>
      </c>
      <c r="JK220" s="1" t="s">
        <v>2386</v>
      </c>
      <c r="JL220">
        <v>39.15</v>
      </c>
      <c r="JM220">
        <v>36.450000000000003</v>
      </c>
      <c r="JN220">
        <v>10.41</v>
      </c>
      <c r="JO220">
        <v>3500</v>
      </c>
      <c r="JP220">
        <v>1</v>
      </c>
      <c r="JQ220" s="1" t="s">
        <v>2386</v>
      </c>
      <c r="JR220">
        <v>0</v>
      </c>
      <c r="JS220">
        <v>0</v>
      </c>
      <c r="JU220" s="1" t="s">
        <v>2386</v>
      </c>
      <c r="JV220">
        <v>100</v>
      </c>
      <c r="JX220">
        <v>15</v>
      </c>
      <c r="JY220">
        <v>1</v>
      </c>
      <c r="JZ220">
        <v>1</v>
      </c>
      <c r="KA220" s="1" t="s">
        <v>2386</v>
      </c>
      <c r="KB220">
        <v>0</v>
      </c>
      <c r="KC220">
        <v>0</v>
      </c>
      <c r="KF220">
        <v>2</v>
      </c>
      <c r="KG220">
        <v>1.98</v>
      </c>
      <c r="KH220">
        <v>0.09</v>
      </c>
      <c r="KI220">
        <v>22000</v>
      </c>
      <c r="KJ220">
        <v>1</v>
      </c>
      <c r="KK220" s="1" t="s">
        <v>2386</v>
      </c>
      <c r="KL220">
        <v>0</v>
      </c>
      <c r="KM220">
        <v>0</v>
      </c>
      <c r="KP220">
        <v>0.52</v>
      </c>
      <c r="KQ220">
        <v>0.34</v>
      </c>
      <c r="KR220">
        <v>0.41</v>
      </c>
      <c r="KS220">
        <v>826</v>
      </c>
      <c r="KT220">
        <v>1</v>
      </c>
      <c r="KU220">
        <v>17.100000000000001</v>
      </c>
      <c r="KV220">
        <v>0</v>
      </c>
      <c r="KW220">
        <v>0</v>
      </c>
      <c r="KZ220">
        <v>626.27</v>
      </c>
      <c r="LA220">
        <v>7912.85</v>
      </c>
      <c r="LB220">
        <v>61.225000000000001</v>
      </c>
      <c r="LC220">
        <v>64621</v>
      </c>
      <c r="LD220">
        <v>0.5</v>
      </c>
      <c r="LE220">
        <v>17.3</v>
      </c>
      <c r="LF220">
        <v>0.85</v>
      </c>
      <c r="LG220">
        <v>1.39</v>
      </c>
      <c r="LH220">
        <v>0.08</v>
      </c>
      <c r="LI220">
        <v>4.3499999999999996</v>
      </c>
      <c r="LJ220" s="1" t="s">
        <v>2386</v>
      </c>
      <c r="LK220" s="1" t="s">
        <v>2386</v>
      </c>
      <c r="LL220" s="1" t="s">
        <v>2386</v>
      </c>
      <c r="LM220" s="1" t="s">
        <v>2386</v>
      </c>
      <c r="LN220" s="1" t="s">
        <v>2386</v>
      </c>
      <c r="LO220" s="1" t="s">
        <v>2386</v>
      </c>
      <c r="LP220" s="1" t="s">
        <v>2386</v>
      </c>
      <c r="LQ220" s="1" t="s">
        <v>2386</v>
      </c>
      <c r="LR220" s="1" t="s">
        <v>2386</v>
      </c>
      <c r="LS220" s="1" t="s">
        <v>2386</v>
      </c>
      <c r="LT220" s="1" t="s">
        <v>2386</v>
      </c>
      <c r="LU220" s="1" t="s">
        <v>2386</v>
      </c>
      <c r="LV220" s="1" t="s">
        <v>2386</v>
      </c>
      <c r="LW220" s="1" t="s">
        <v>2386</v>
      </c>
      <c r="LX220" s="1" t="s">
        <v>2386</v>
      </c>
      <c r="LY220" s="1" t="s">
        <v>2386</v>
      </c>
      <c r="LZ220" s="1" t="s">
        <v>2386</v>
      </c>
      <c r="MA220" s="1" t="s">
        <v>2386</v>
      </c>
      <c r="MB220" s="1" t="s">
        <v>2386</v>
      </c>
      <c r="MC220" s="1" t="s">
        <v>2386</v>
      </c>
      <c r="MD220">
        <v>86.95</v>
      </c>
      <c r="ME220">
        <v>62.94</v>
      </c>
      <c r="MF220">
        <v>2.0979999999999999</v>
      </c>
      <c r="MG220">
        <v>30000</v>
      </c>
      <c r="MH220">
        <v>1</v>
      </c>
      <c r="MI220">
        <v>161.30000000000001</v>
      </c>
      <c r="MJ220">
        <v>0</v>
      </c>
      <c r="MK220">
        <v>0</v>
      </c>
      <c r="ML220">
        <v>0.04</v>
      </c>
      <c r="MM220">
        <v>0.11</v>
      </c>
      <c r="MN220">
        <v>7.09</v>
      </c>
      <c r="MO220">
        <v>53.83</v>
      </c>
      <c r="MP220">
        <v>3.33</v>
      </c>
      <c r="MQ220">
        <v>16166</v>
      </c>
      <c r="MR220">
        <v>1</v>
      </c>
      <c r="MS220" s="1" t="s">
        <v>2386</v>
      </c>
      <c r="MT220">
        <v>0</v>
      </c>
      <c r="MU220">
        <v>0</v>
      </c>
      <c r="MV220" s="1" t="s">
        <v>2386</v>
      </c>
      <c r="MW220" s="1" t="s">
        <v>2386</v>
      </c>
      <c r="MX220">
        <v>132.97999999999999</v>
      </c>
      <c r="MY220">
        <v>67.319999999999993</v>
      </c>
      <c r="MZ220">
        <v>10.199999999999999</v>
      </c>
      <c r="NA220">
        <v>6600</v>
      </c>
      <c r="NB220">
        <v>1</v>
      </c>
      <c r="NC220">
        <v>5.3</v>
      </c>
      <c r="ND220">
        <v>0.12</v>
      </c>
      <c r="NE220">
        <v>1.18</v>
      </c>
      <c r="NG220" s="1" t="s">
        <v>2386</v>
      </c>
      <c r="NH220">
        <v>0.13</v>
      </c>
      <c r="NI220">
        <v>0.16</v>
      </c>
      <c r="NJ220">
        <v>0.03</v>
      </c>
      <c r="NK220">
        <v>5340</v>
      </c>
      <c r="NL220">
        <v>1</v>
      </c>
      <c r="NM220" s="1" t="s">
        <v>2386</v>
      </c>
      <c r="NN220">
        <v>0</v>
      </c>
      <c r="NO220">
        <v>0</v>
      </c>
      <c r="NP220" s="1" t="s">
        <v>2386</v>
      </c>
      <c r="NQ220" s="1" t="s">
        <v>2386</v>
      </c>
      <c r="NR220">
        <v>111.58</v>
      </c>
      <c r="NS220">
        <v>7.71</v>
      </c>
      <c r="NT220">
        <v>7.69</v>
      </c>
      <c r="NU220">
        <v>1002</v>
      </c>
      <c r="NV220">
        <v>1</v>
      </c>
      <c r="NW220">
        <v>21.1</v>
      </c>
      <c r="NX220">
        <v>0</v>
      </c>
      <c r="NY220">
        <v>0</v>
      </c>
      <c r="OE220">
        <v>1</v>
      </c>
      <c r="OF220">
        <v>1</v>
      </c>
      <c r="OH220">
        <v>0</v>
      </c>
      <c r="OL220">
        <v>423.33</v>
      </c>
      <c r="OM220">
        <v>3810.92</v>
      </c>
      <c r="ON220">
        <v>73.287000000000006</v>
      </c>
      <c r="OO220">
        <v>52000</v>
      </c>
      <c r="OP220">
        <v>1</v>
      </c>
      <c r="OQ220">
        <v>29.7</v>
      </c>
      <c r="OR220">
        <v>1.35</v>
      </c>
      <c r="OS220">
        <v>1.84</v>
      </c>
      <c r="OT220">
        <v>0.4</v>
      </c>
      <c r="OU220">
        <v>4.4000000000000004</v>
      </c>
      <c r="PP220">
        <v>120.77</v>
      </c>
      <c r="PQ220">
        <v>123.05</v>
      </c>
      <c r="PR220">
        <v>19.596</v>
      </c>
      <c r="PS220">
        <v>6279</v>
      </c>
      <c r="PT220">
        <v>1</v>
      </c>
      <c r="PU220">
        <v>13.8</v>
      </c>
      <c r="PV220">
        <v>1</v>
      </c>
      <c r="PW220">
        <v>5.0999999999999996</v>
      </c>
      <c r="PX220" s="1" t="s">
        <v>2386</v>
      </c>
      <c r="PY220" s="1" t="s">
        <v>2386</v>
      </c>
      <c r="PZ220">
        <v>601.47</v>
      </c>
      <c r="QA220">
        <v>208.6</v>
      </c>
      <c r="QB220">
        <v>35</v>
      </c>
      <c r="QC220">
        <v>5960</v>
      </c>
      <c r="QD220">
        <v>1</v>
      </c>
      <c r="QE220">
        <v>1.1000000000000001</v>
      </c>
      <c r="QF220">
        <v>0.68</v>
      </c>
      <c r="QG220">
        <v>1.94</v>
      </c>
      <c r="QI220" s="1" t="s">
        <v>2386</v>
      </c>
      <c r="QJ220">
        <v>121.56</v>
      </c>
      <c r="QK220">
        <v>76.650000000000006</v>
      </c>
      <c r="QL220">
        <v>4.9249999999999998</v>
      </c>
      <c r="QM220">
        <v>15564</v>
      </c>
      <c r="QN220">
        <v>1</v>
      </c>
      <c r="QO220">
        <v>37.1</v>
      </c>
      <c r="QP220">
        <v>0.2</v>
      </c>
      <c r="QQ220">
        <v>4.0599999999999996</v>
      </c>
      <c r="QR220">
        <v>0.02</v>
      </c>
      <c r="QS220">
        <v>0.26</v>
      </c>
      <c r="QT220">
        <v>0.02</v>
      </c>
      <c r="QU220">
        <v>0.09</v>
      </c>
      <c r="QV220">
        <v>0</v>
      </c>
      <c r="QW220">
        <v>31566</v>
      </c>
      <c r="QX220">
        <v>1</v>
      </c>
      <c r="QY220">
        <v>165.8</v>
      </c>
      <c r="QZ220">
        <v>0</v>
      </c>
      <c r="RA220">
        <v>0</v>
      </c>
      <c r="RB220" s="1" t="s">
        <v>2386</v>
      </c>
      <c r="RC220" s="1" t="s">
        <v>2386</v>
      </c>
      <c r="RD220">
        <v>75.94</v>
      </c>
      <c r="RE220">
        <v>96.61</v>
      </c>
      <c r="RF220">
        <v>15.3</v>
      </c>
      <c r="RG220">
        <v>6315</v>
      </c>
      <c r="RH220">
        <v>1</v>
      </c>
      <c r="RI220">
        <v>2.2000000000000002</v>
      </c>
      <c r="RJ220">
        <v>0.12</v>
      </c>
      <c r="RK220">
        <v>0.78</v>
      </c>
      <c r="RL220" s="1" t="s">
        <v>2386</v>
      </c>
      <c r="RM220" s="1" t="s">
        <v>2386</v>
      </c>
      <c r="RN220">
        <v>4170.83</v>
      </c>
      <c r="RO220">
        <v>165</v>
      </c>
      <c r="RP220">
        <v>275</v>
      </c>
      <c r="RQ220">
        <v>600</v>
      </c>
      <c r="RR220">
        <v>1</v>
      </c>
      <c r="RS220" s="1" t="s">
        <v>2386</v>
      </c>
      <c r="RT220">
        <v>0</v>
      </c>
      <c r="RU220">
        <v>0.33</v>
      </c>
      <c r="RX220">
        <v>10834.2</v>
      </c>
      <c r="RY220">
        <v>27676.99</v>
      </c>
      <c r="RZ220">
        <v>154.32599999999999</v>
      </c>
      <c r="SA220">
        <v>179341</v>
      </c>
      <c r="SB220">
        <v>1</v>
      </c>
      <c r="SC220">
        <v>89.2</v>
      </c>
      <c r="SD220">
        <v>7</v>
      </c>
      <c r="SE220">
        <v>4.54</v>
      </c>
      <c r="SF220">
        <v>1.03</v>
      </c>
      <c r="SG220">
        <v>16.53</v>
      </c>
      <c r="SP220">
        <v>1.03</v>
      </c>
      <c r="SQ220">
        <v>16.53</v>
      </c>
      <c r="SR220">
        <v>2658.12</v>
      </c>
      <c r="SS220">
        <v>206.63</v>
      </c>
      <c r="ST220">
        <v>15.67</v>
      </c>
      <c r="SU220">
        <v>2028</v>
      </c>
      <c r="SV220">
        <v>0.15379999999999999</v>
      </c>
      <c r="SW220" s="1" t="s">
        <v>2386</v>
      </c>
      <c r="SX220">
        <v>0.31</v>
      </c>
      <c r="SY220">
        <v>2</v>
      </c>
      <c r="SZ220" s="1" t="s">
        <v>2386</v>
      </c>
      <c r="TA220" s="1" t="s">
        <v>2386</v>
      </c>
      <c r="TB220">
        <v>1.0900000000000001</v>
      </c>
      <c r="TC220">
        <v>7.0000000000000007E-2</v>
      </c>
      <c r="TD220">
        <v>0.01</v>
      </c>
      <c r="TE220">
        <v>12500</v>
      </c>
      <c r="TF220">
        <v>1</v>
      </c>
      <c r="TG220" s="1" t="s">
        <v>2386</v>
      </c>
      <c r="TH220">
        <v>0</v>
      </c>
      <c r="TI220">
        <v>0</v>
      </c>
      <c r="TL220">
        <v>15.83</v>
      </c>
      <c r="TM220">
        <v>24</v>
      </c>
      <c r="TN220">
        <v>1.8</v>
      </c>
      <c r="TO220">
        <v>13333</v>
      </c>
      <c r="TP220">
        <v>1</v>
      </c>
      <c r="TQ220" s="1" t="s">
        <v>2386</v>
      </c>
      <c r="TR220">
        <v>0</v>
      </c>
      <c r="TS220">
        <v>0</v>
      </c>
      <c r="TT220" s="1" t="s">
        <v>2386</v>
      </c>
      <c r="TU220" s="1" t="s">
        <v>2386</v>
      </c>
      <c r="TV220">
        <v>262.24</v>
      </c>
      <c r="TW220">
        <v>1575.96</v>
      </c>
      <c r="TX220">
        <v>23.911999999999999</v>
      </c>
      <c r="TY220">
        <v>65907</v>
      </c>
      <c r="TZ220">
        <v>1</v>
      </c>
      <c r="UA220">
        <v>5.7</v>
      </c>
      <c r="UB220">
        <v>0.9</v>
      </c>
      <c r="UC220">
        <v>3.76</v>
      </c>
      <c r="UD220">
        <v>0.13</v>
      </c>
      <c r="UE220">
        <v>1.1299999999999999</v>
      </c>
      <c r="UN220">
        <v>0.13</v>
      </c>
      <c r="UO220">
        <v>1.1299999999999999</v>
      </c>
      <c r="UZ220">
        <v>71.02</v>
      </c>
      <c r="VA220">
        <v>129.18</v>
      </c>
      <c r="VB220">
        <v>21.53</v>
      </c>
      <c r="VC220">
        <v>6000</v>
      </c>
      <c r="VD220">
        <v>1</v>
      </c>
      <c r="VE220" s="1" t="s">
        <v>2386</v>
      </c>
      <c r="VF220">
        <v>0.1</v>
      </c>
      <c r="VG220">
        <v>0.46</v>
      </c>
      <c r="VJ220">
        <v>29.94</v>
      </c>
      <c r="VK220">
        <v>5.7</v>
      </c>
      <c r="VL220">
        <v>0.79200000000000004</v>
      </c>
      <c r="VM220">
        <v>7198</v>
      </c>
      <c r="VN220">
        <v>1</v>
      </c>
      <c r="VO220">
        <v>17.2</v>
      </c>
      <c r="VP220">
        <v>0</v>
      </c>
      <c r="VQ220">
        <v>0</v>
      </c>
      <c r="VS220" s="1" t="s">
        <v>2386</v>
      </c>
      <c r="VT220">
        <v>0.48</v>
      </c>
      <c r="VU220">
        <v>3.51</v>
      </c>
      <c r="VV220">
        <v>0.12</v>
      </c>
      <c r="VW220">
        <v>29000</v>
      </c>
      <c r="VX220">
        <v>1</v>
      </c>
      <c r="VY220" s="1" t="s">
        <v>2386</v>
      </c>
      <c r="VZ220">
        <v>0</v>
      </c>
      <c r="WA220">
        <v>0</v>
      </c>
      <c r="WB220" s="1" t="s">
        <v>2386</v>
      </c>
      <c r="WC220" s="1" t="s">
        <v>2386</v>
      </c>
      <c r="WD220">
        <v>32.79</v>
      </c>
      <c r="WE220">
        <v>232.87</v>
      </c>
      <c r="WF220">
        <v>8.64</v>
      </c>
      <c r="WG220">
        <v>26962</v>
      </c>
      <c r="WH220">
        <v>1</v>
      </c>
      <c r="WI220">
        <v>15.4</v>
      </c>
      <c r="WJ220">
        <v>0</v>
      </c>
      <c r="WK220">
        <v>0</v>
      </c>
      <c r="WL220" s="1" t="s">
        <v>2386</v>
      </c>
      <c r="WM220" s="1" t="s">
        <v>2386</v>
      </c>
      <c r="WN220">
        <v>161.49</v>
      </c>
      <c r="WO220">
        <v>144.41999999999999</v>
      </c>
      <c r="WP220">
        <v>5.39</v>
      </c>
      <c r="WQ220">
        <v>26794</v>
      </c>
      <c r="WR220">
        <v>1</v>
      </c>
      <c r="WS220">
        <v>97.6</v>
      </c>
      <c r="WT220">
        <v>0.15</v>
      </c>
      <c r="WU220">
        <v>2.78</v>
      </c>
      <c r="WV220">
        <v>0.01</v>
      </c>
      <c r="WW220">
        <v>0.44</v>
      </c>
      <c r="WX220">
        <v>110.97</v>
      </c>
      <c r="WY220">
        <v>215</v>
      </c>
      <c r="WZ220">
        <v>17.2</v>
      </c>
      <c r="XA220">
        <v>12500</v>
      </c>
      <c r="XB220">
        <v>1</v>
      </c>
      <c r="XC220" s="1" t="s">
        <v>2386</v>
      </c>
      <c r="XD220">
        <v>0</v>
      </c>
      <c r="XE220">
        <v>0</v>
      </c>
      <c r="XF220" s="1" t="s">
        <v>2386</v>
      </c>
      <c r="XG220" s="1" t="s">
        <v>2386</v>
      </c>
      <c r="XH220">
        <v>100</v>
      </c>
      <c r="XJ220">
        <v>0.75</v>
      </c>
      <c r="XK220">
        <v>1</v>
      </c>
      <c r="XL220">
        <v>1</v>
      </c>
      <c r="XN220">
        <v>0</v>
      </c>
      <c r="XO220">
        <v>0</v>
      </c>
      <c r="XR220">
        <v>330</v>
      </c>
      <c r="XS220">
        <v>15.84</v>
      </c>
      <c r="XT220">
        <v>1.32</v>
      </c>
      <c r="XU220">
        <v>12000</v>
      </c>
      <c r="XV220">
        <v>1</v>
      </c>
      <c r="XW220">
        <v>54.5</v>
      </c>
      <c r="XX220">
        <v>0</v>
      </c>
      <c r="XY220">
        <v>0</v>
      </c>
      <c r="YB220">
        <v>39.51</v>
      </c>
      <c r="YC220">
        <v>59.68</v>
      </c>
      <c r="YD220">
        <v>6.7309999999999999</v>
      </c>
      <c r="YE220">
        <v>8866</v>
      </c>
      <c r="YF220">
        <v>1</v>
      </c>
      <c r="YG220">
        <v>43.4</v>
      </c>
      <c r="YH220">
        <v>0</v>
      </c>
      <c r="YI220">
        <v>0</v>
      </c>
      <c r="YJ220">
        <v>0.05</v>
      </c>
      <c r="YK220">
        <v>0.43</v>
      </c>
      <c r="YL220">
        <v>0.33</v>
      </c>
      <c r="YM220">
        <v>0.76</v>
      </c>
      <c r="YN220">
        <v>0.01</v>
      </c>
      <c r="YO220">
        <v>76000</v>
      </c>
      <c r="YP220">
        <v>1</v>
      </c>
      <c r="YQ220" s="1" t="s">
        <v>2386</v>
      </c>
      <c r="YR220">
        <v>0</v>
      </c>
      <c r="YS220">
        <v>0</v>
      </c>
      <c r="YV220">
        <v>2.5</v>
      </c>
      <c r="YW220">
        <v>1.2</v>
      </c>
      <c r="YX220">
        <v>0.05</v>
      </c>
      <c r="YY220">
        <v>24000</v>
      </c>
      <c r="YZ220">
        <v>1</v>
      </c>
      <c r="ZB220">
        <v>0</v>
      </c>
      <c r="ZC220">
        <v>0</v>
      </c>
      <c r="ZF220">
        <v>1</v>
      </c>
      <c r="ZG220">
        <v>4.58</v>
      </c>
      <c r="ZH220">
        <v>0.01</v>
      </c>
      <c r="ZI220">
        <v>458423</v>
      </c>
      <c r="ZJ220">
        <v>1</v>
      </c>
      <c r="ZK220" s="1" t="s">
        <v>2386</v>
      </c>
      <c r="ZL220">
        <v>0</v>
      </c>
      <c r="ZM220">
        <v>0</v>
      </c>
      <c r="ZP220">
        <v>13.68</v>
      </c>
      <c r="ZQ220">
        <v>0.26</v>
      </c>
      <c r="ZR220">
        <v>0.74</v>
      </c>
      <c r="ZS220">
        <v>350</v>
      </c>
      <c r="ZT220">
        <v>1</v>
      </c>
      <c r="ZU220" s="1" t="s">
        <v>2386</v>
      </c>
      <c r="ZV220">
        <v>0</v>
      </c>
      <c r="ZW220">
        <v>0</v>
      </c>
      <c r="ZZ220" s="1" t="s">
        <v>2386</v>
      </c>
      <c r="AAA220" s="1" t="s">
        <v>2386</v>
      </c>
      <c r="AAB220" s="1" t="s">
        <v>2386</v>
      </c>
      <c r="AAC220" s="1" t="s">
        <v>2386</v>
      </c>
      <c r="AAD220" s="1" t="s">
        <v>2386</v>
      </c>
      <c r="AAE220" s="1" t="s">
        <v>2386</v>
      </c>
      <c r="AAF220" s="1" t="s">
        <v>2386</v>
      </c>
      <c r="AAG220" s="1" t="s">
        <v>2386</v>
      </c>
      <c r="AAJ220">
        <v>0.19</v>
      </c>
      <c r="AAK220">
        <v>0.01</v>
      </c>
      <c r="AAL220">
        <v>0.01</v>
      </c>
      <c r="AAM220">
        <v>904</v>
      </c>
      <c r="AAN220">
        <v>1</v>
      </c>
      <c r="AAO220" s="1" t="s">
        <v>2386</v>
      </c>
      <c r="AAP220">
        <v>0</v>
      </c>
      <c r="AAQ220">
        <v>0</v>
      </c>
      <c r="AAT220" s="1" t="s">
        <v>2386</v>
      </c>
      <c r="AAU220" s="1" t="s">
        <v>2386</v>
      </c>
      <c r="AAV220" s="1" t="s">
        <v>2386</v>
      </c>
      <c r="AAW220" s="1" t="s">
        <v>2386</v>
      </c>
      <c r="AAX220" s="1" t="s">
        <v>2386</v>
      </c>
      <c r="AAY220" s="1" t="s">
        <v>2386</v>
      </c>
      <c r="AAZ220" s="1" t="s">
        <v>2386</v>
      </c>
      <c r="ABA220" s="1" t="s">
        <v>2386</v>
      </c>
      <c r="ABB220" s="1" t="s">
        <v>2386</v>
      </c>
      <c r="ABC220" s="1" t="s">
        <v>2386</v>
      </c>
      <c r="ABD220">
        <v>0.56999999999999995</v>
      </c>
      <c r="ABE220">
        <v>1.24</v>
      </c>
      <c r="ABF220">
        <v>0.02</v>
      </c>
      <c r="ABG220">
        <v>72857</v>
      </c>
      <c r="ABH220">
        <v>1</v>
      </c>
      <c r="ABI220" s="1" t="s">
        <v>2386</v>
      </c>
      <c r="ABJ220">
        <v>0</v>
      </c>
      <c r="ABK220">
        <v>0</v>
      </c>
      <c r="ABN220">
        <v>0.03</v>
      </c>
      <c r="ABO220">
        <v>0.01</v>
      </c>
      <c r="ABP220">
        <v>0</v>
      </c>
      <c r="ABQ220">
        <v>5000</v>
      </c>
      <c r="ABR220">
        <v>1</v>
      </c>
      <c r="ABS220" s="1" t="s">
        <v>2386</v>
      </c>
      <c r="ABT220">
        <v>0</v>
      </c>
      <c r="ABU220">
        <v>0</v>
      </c>
      <c r="ABX220" s="1" t="s">
        <v>2386</v>
      </c>
      <c r="ABY220" s="1" t="s">
        <v>2386</v>
      </c>
      <c r="ABZ220" s="1" t="s">
        <v>2386</v>
      </c>
      <c r="ACA220" s="1" t="s">
        <v>2386</v>
      </c>
      <c r="ACB220" s="1" t="s">
        <v>2386</v>
      </c>
      <c r="ACC220" s="1" t="s">
        <v>2386</v>
      </c>
      <c r="ACD220" s="1" t="s">
        <v>2386</v>
      </c>
      <c r="ACE220" s="1" t="s">
        <v>2386</v>
      </c>
      <c r="ACH220">
        <v>257.70999999999998</v>
      </c>
      <c r="ACI220">
        <v>2.41</v>
      </c>
      <c r="ACJ220">
        <v>21.9</v>
      </c>
      <c r="ACK220">
        <v>110</v>
      </c>
      <c r="ACL220">
        <v>1</v>
      </c>
      <c r="ACM220" s="1" t="s">
        <v>2386</v>
      </c>
      <c r="ACN220">
        <v>0</v>
      </c>
      <c r="ACO220">
        <v>0</v>
      </c>
      <c r="ACR220" s="1" t="s">
        <v>2386</v>
      </c>
      <c r="ACS220" s="1" t="s">
        <v>2386</v>
      </c>
      <c r="ACT220" s="1" t="s">
        <v>2386</v>
      </c>
      <c r="ACU220" s="1" t="s">
        <v>2386</v>
      </c>
      <c r="ACV220" s="1" t="s">
        <v>2386</v>
      </c>
      <c r="ACW220" s="1" t="s">
        <v>2386</v>
      </c>
      <c r="ACX220" s="1" t="s">
        <v>2386</v>
      </c>
      <c r="ACY220" s="1" t="s">
        <v>2386</v>
      </c>
      <c r="ACZ220" s="1" t="s">
        <v>2386</v>
      </c>
      <c r="ADA220" s="1" t="s">
        <v>2386</v>
      </c>
      <c r="ADL220">
        <v>1497.61</v>
      </c>
      <c r="ADM220">
        <v>574.35</v>
      </c>
      <c r="ADN220">
        <v>1641</v>
      </c>
      <c r="ADO220">
        <v>350</v>
      </c>
      <c r="ADP220">
        <v>1</v>
      </c>
      <c r="ADQ220" s="1" t="s">
        <v>2386</v>
      </c>
      <c r="ADR220">
        <v>58.03</v>
      </c>
      <c r="ADS220">
        <v>3.54</v>
      </c>
      <c r="ADU220" s="1" t="s">
        <v>2386</v>
      </c>
      <c r="ADV220">
        <v>317.12</v>
      </c>
      <c r="ADW220">
        <v>330</v>
      </c>
      <c r="ADX220">
        <v>1650</v>
      </c>
      <c r="ADY220">
        <v>200</v>
      </c>
      <c r="ADZ220">
        <v>1</v>
      </c>
      <c r="AEA220" s="1" t="s">
        <v>2386</v>
      </c>
      <c r="AEB220">
        <v>58.03</v>
      </c>
      <c r="AEC220">
        <v>3.52</v>
      </c>
      <c r="AEF220" s="1" t="s">
        <v>2386</v>
      </c>
      <c r="AEG220" s="1" t="s">
        <v>2386</v>
      </c>
      <c r="AEH220" s="1" t="s">
        <v>2386</v>
      </c>
      <c r="AEI220" s="1" t="s">
        <v>2386</v>
      </c>
      <c r="AEJ220" s="1" t="s">
        <v>2386</v>
      </c>
      <c r="AEK220" s="1" t="s">
        <v>2386</v>
      </c>
      <c r="AEL220" s="1" t="s">
        <v>2386</v>
      </c>
      <c r="AEM220" s="1" t="s">
        <v>2386</v>
      </c>
      <c r="AEN220" s="1" t="s">
        <v>2386</v>
      </c>
      <c r="AEO220" s="1" t="s">
        <v>2386</v>
      </c>
      <c r="AEP220">
        <v>177.28</v>
      </c>
      <c r="AEQ220">
        <v>1.84</v>
      </c>
      <c r="AER220">
        <v>68</v>
      </c>
      <c r="AES220">
        <v>27</v>
      </c>
      <c r="AET220">
        <v>1</v>
      </c>
      <c r="AEU220" s="1" t="s">
        <v>2386</v>
      </c>
      <c r="AEV220">
        <v>0.91</v>
      </c>
      <c r="AEW220">
        <v>1.34</v>
      </c>
      <c r="AEZ220">
        <v>319.33999999999997</v>
      </c>
      <c r="AFA220">
        <v>684.86</v>
      </c>
      <c r="AFB220">
        <v>59.59</v>
      </c>
      <c r="AFC220">
        <v>11493</v>
      </c>
      <c r="AFD220">
        <v>1</v>
      </c>
      <c r="AFE220">
        <v>3.6</v>
      </c>
      <c r="AFF220">
        <v>2.9</v>
      </c>
      <c r="AFG220">
        <v>4.87</v>
      </c>
      <c r="AFH220" s="1" t="s">
        <v>2386</v>
      </c>
      <c r="AFI220" s="1" t="s">
        <v>2386</v>
      </c>
      <c r="AFJ220">
        <v>0.02</v>
      </c>
      <c r="AFK220">
        <v>0.09</v>
      </c>
      <c r="AFL220">
        <v>0.02</v>
      </c>
      <c r="AFM220">
        <v>5142</v>
      </c>
      <c r="AFN220">
        <v>1</v>
      </c>
      <c r="AFO220" s="1" t="s">
        <v>2386</v>
      </c>
      <c r="AFP220">
        <v>0</v>
      </c>
      <c r="AFQ220">
        <v>0</v>
      </c>
      <c r="AFR220" s="1" t="s">
        <v>2386</v>
      </c>
      <c r="AFS220" s="1" t="s">
        <v>2386</v>
      </c>
      <c r="AFT220">
        <v>1.84</v>
      </c>
      <c r="AFU220">
        <v>3.72</v>
      </c>
      <c r="AFV220">
        <v>1.75</v>
      </c>
      <c r="AFW220">
        <v>10626</v>
      </c>
      <c r="AFX220">
        <v>5</v>
      </c>
      <c r="AFY220">
        <v>15.6</v>
      </c>
      <c r="AFZ220">
        <v>0</v>
      </c>
      <c r="AGA220">
        <v>0</v>
      </c>
      <c r="AGB220" s="1" t="s">
        <v>2386</v>
      </c>
      <c r="AGC220" s="1" t="s">
        <v>2386</v>
      </c>
      <c r="AGD220" s="1" t="s">
        <v>2386</v>
      </c>
      <c r="AGE220" s="1" t="s">
        <v>2386</v>
      </c>
      <c r="AGF220" s="1" t="s">
        <v>2386</v>
      </c>
      <c r="AGG220" s="1" t="s">
        <v>2386</v>
      </c>
      <c r="AGH220" s="1" t="s">
        <v>2386</v>
      </c>
      <c r="AGI220" s="1" t="s">
        <v>2386</v>
      </c>
      <c r="AGJ220" s="1" t="s">
        <v>2386</v>
      </c>
      <c r="AGK220" s="1" t="s">
        <v>2386</v>
      </c>
      <c r="AGL220" s="1" t="s">
        <v>2386</v>
      </c>
      <c r="AGM220" s="1" t="s">
        <v>2386</v>
      </c>
      <c r="AGN220">
        <v>693.76</v>
      </c>
      <c r="AGO220">
        <v>2102.4</v>
      </c>
      <c r="AGP220">
        <v>46.765000000000001</v>
      </c>
      <c r="AGQ220">
        <v>44957</v>
      </c>
      <c r="AGR220">
        <v>1</v>
      </c>
      <c r="AGS220">
        <v>89.3</v>
      </c>
      <c r="AGT220">
        <v>1.35</v>
      </c>
      <c r="AGU220">
        <v>2.89</v>
      </c>
      <c r="AGV220">
        <v>1.88</v>
      </c>
      <c r="AGW220">
        <v>2.64</v>
      </c>
      <c r="AGX220">
        <v>14.44</v>
      </c>
      <c r="AGY220">
        <v>955.88</v>
      </c>
      <c r="AGZ220">
        <v>11.369</v>
      </c>
      <c r="AHA220">
        <v>73529</v>
      </c>
      <c r="AHB220">
        <v>0.87460000000000004</v>
      </c>
      <c r="AHC220">
        <v>2281.3000000000002</v>
      </c>
      <c r="AHD220">
        <v>0</v>
      </c>
      <c r="AHE220">
        <v>0</v>
      </c>
      <c r="AHF220">
        <v>0.05</v>
      </c>
      <c r="AHG220">
        <v>0.12</v>
      </c>
      <c r="AHH220">
        <v>89.55</v>
      </c>
      <c r="AHI220">
        <v>56.62</v>
      </c>
      <c r="AHJ220">
        <v>1.8</v>
      </c>
      <c r="AHK220">
        <v>31458</v>
      </c>
      <c r="AHL220">
        <v>1</v>
      </c>
      <c r="AHN220">
        <v>0</v>
      </c>
      <c r="AHO220">
        <v>0</v>
      </c>
      <c r="AIB220">
        <v>8.93</v>
      </c>
      <c r="AIC220">
        <v>4.26</v>
      </c>
      <c r="AID220">
        <v>7.0000000000000007E-2</v>
      </c>
      <c r="AIE220">
        <v>63545</v>
      </c>
      <c r="AIF220">
        <v>1</v>
      </c>
      <c r="AIG220" s="1" t="s">
        <v>2386</v>
      </c>
      <c r="AIH220">
        <v>0</v>
      </c>
      <c r="AII220">
        <v>0</v>
      </c>
      <c r="AIL220">
        <v>332.83</v>
      </c>
      <c r="AIM220">
        <v>2430.7399999999998</v>
      </c>
      <c r="AIN220">
        <v>290.02999999999997</v>
      </c>
      <c r="AIO220">
        <v>8381</v>
      </c>
      <c r="AIP220">
        <v>1</v>
      </c>
      <c r="AIQ220" s="1" t="s">
        <v>2386</v>
      </c>
      <c r="AIR220">
        <v>15.34</v>
      </c>
      <c r="AIS220">
        <v>5.29</v>
      </c>
      <c r="AIV220">
        <v>129.36000000000001</v>
      </c>
      <c r="AIW220">
        <v>470.7</v>
      </c>
      <c r="AIX220">
        <v>4.0750000000000002</v>
      </c>
      <c r="AIY220">
        <v>9625</v>
      </c>
      <c r="AIZ220">
        <v>8.3299999999999999E-2</v>
      </c>
      <c r="AJA220">
        <v>73.2</v>
      </c>
      <c r="AJB220">
        <v>0.1</v>
      </c>
      <c r="AJC220">
        <v>2.35</v>
      </c>
      <c r="AJD220">
        <v>0.03</v>
      </c>
      <c r="AJE220">
        <v>0.2</v>
      </c>
      <c r="AJF220">
        <v>0.49</v>
      </c>
      <c r="AJG220">
        <v>1.47</v>
      </c>
      <c r="AJH220">
        <v>0.54</v>
      </c>
      <c r="AJI220">
        <v>5410</v>
      </c>
      <c r="AJJ220">
        <v>2</v>
      </c>
      <c r="AJK220">
        <v>23.3</v>
      </c>
      <c r="AJL220">
        <v>0</v>
      </c>
      <c r="AJM220">
        <v>0</v>
      </c>
      <c r="AJN220" s="1" t="s">
        <v>2386</v>
      </c>
      <c r="AJO220" s="1" t="s">
        <v>2386</v>
      </c>
      <c r="AJP220" s="1" t="s">
        <v>2386</v>
      </c>
      <c r="AJQ220" s="1" t="s">
        <v>2386</v>
      </c>
      <c r="AJR220" s="1" t="s">
        <v>2386</v>
      </c>
      <c r="AJS220" s="1" t="s">
        <v>2386</v>
      </c>
      <c r="AJT220" s="1" t="s">
        <v>2386</v>
      </c>
      <c r="AJU220" s="1" t="s">
        <v>2386</v>
      </c>
      <c r="AJV220" s="1" t="s">
        <v>2386</v>
      </c>
      <c r="AJW220" s="1" t="s">
        <v>2386</v>
      </c>
      <c r="AJX220" s="1" t="s">
        <v>2386</v>
      </c>
      <c r="AJY220" s="1" t="s">
        <v>2386</v>
      </c>
      <c r="AJZ220">
        <v>0.2</v>
      </c>
      <c r="AKA220">
        <v>0.34</v>
      </c>
      <c r="AKB220">
        <v>7.0000000000000007E-2</v>
      </c>
      <c r="AKC220">
        <v>4808</v>
      </c>
      <c r="AKD220">
        <v>1</v>
      </c>
      <c r="AKE220">
        <v>1</v>
      </c>
      <c r="AKF220">
        <v>0</v>
      </c>
      <c r="AKG220">
        <v>0</v>
      </c>
      <c r="AKH220" s="1" t="s">
        <v>2386</v>
      </c>
      <c r="AKI220" s="1" t="s">
        <v>2386</v>
      </c>
      <c r="AKJ220" s="1" t="s">
        <v>2386</v>
      </c>
      <c r="AKK220" s="1" t="s">
        <v>2386</v>
      </c>
      <c r="AKL220" s="1" t="s">
        <v>2386</v>
      </c>
      <c r="AKM220" s="1" t="s">
        <v>2386</v>
      </c>
      <c r="AKN220" s="1" t="s">
        <v>2386</v>
      </c>
      <c r="AKO220" s="1" t="s">
        <v>2386</v>
      </c>
      <c r="AKP220" s="1" t="s">
        <v>2386</v>
      </c>
      <c r="AKQ220" s="1" t="s">
        <v>2386</v>
      </c>
      <c r="AKR220" s="1" t="s">
        <v>2386</v>
      </c>
      <c r="AKS220" s="1" t="s">
        <v>2386</v>
      </c>
      <c r="AKT220">
        <v>0.57999999999999996</v>
      </c>
      <c r="AKU220">
        <v>0.06</v>
      </c>
      <c r="AKV220">
        <v>0.02</v>
      </c>
      <c r="AKW220">
        <v>2365</v>
      </c>
      <c r="AKX220">
        <v>1</v>
      </c>
      <c r="AKY220" s="1" t="s">
        <v>2386</v>
      </c>
      <c r="AKZ220">
        <v>0</v>
      </c>
      <c r="ALA220">
        <v>0</v>
      </c>
      <c r="ALD220">
        <v>92.96</v>
      </c>
      <c r="ALE220">
        <v>0.95</v>
      </c>
      <c r="ALF220">
        <v>1.9</v>
      </c>
      <c r="ALG220">
        <v>500</v>
      </c>
      <c r="ALH220">
        <v>1</v>
      </c>
      <c r="ALI220" s="1" t="s">
        <v>2386</v>
      </c>
      <c r="ALJ220">
        <v>0</v>
      </c>
      <c r="ALK220">
        <v>0</v>
      </c>
      <c r="ALN220">
        <v>686.13</v>
      </c>
      <c r="ALO220">
        <v>130.26</v>
      </c>
      <c r="ALP220">
        <v>18.699000000000002</v>
      </c>
      <c r="ALQ220">
        <v>6966</v>
      </c>
      <c r="ALR220">
        <v>1</v>
      </c>
      <c r="ALS220">
        <v>32.799999999999997</v>
      </c>
      <c r="ALT220">
        <v>0.75</v>
      </c>
      <c r="ALU220">
        <v>4.01</v>
      </c>
      <c r="ALV220" s="1" t="s">
        <v>2386</v>
      </c>
      <c r="ALW220" s="1" t="s">
        <v>2386</v>
      </c>
      <c r="ALX220">
        <v>13.5</v>
      </c>
      <c r="ALY220">
        <v>7.29</v>
      </c>
      <c r="ALZ220">
        <v>0.13</v>
      </c>
      <c r="AMA220">
        <v>54000</v>
      </c>
      <c r="AMB220">
        <v>1</v>
      </c>
      <c r="AMC220" s="1" t="s">
        <v>2386</v>
      </c>
      <c r="AMD220">
        <v>0</v>
      </c>
      <c r="AME220">
        <v>0</v>
      </c>
      <c r="AMH220">
        <v>21.57</v>
      </c>
      <c r="AMI220">
        <v>7.16</v>
      </c>
      <c r="AMJ220">
        <v>2.2530000000000001</v>
      </c>
      <c r="AMK220">
        <v>2910</v>
      </c>
      <c r="AML220">
        <v>0.9153</v>
      </c>
      <c r="AMM220" s="1" t="s">
        <v>2386</v>
      </c>
      <c r="AMN220">
        <v>0</v>
      </c>
      <c r="AMO220">
        <v>0</v>
      </c>
      <c r="AMQ220" s="1" t="s">
        <v>2386</v>
      </c>
      <c r="AMR220">
        <v>9.49</v>
      </c>
      <c r="AMS220">
        <v>5.67</v>
      </c>
      <c r="AMT220">
        <v>0.77</v>
      </c>
      <c r="AMU220">
        <v>7371</v>
      </c>
      <c r="AMV220">
        <v>1</v>
      </c>
      <c r="AMW220">
        <v>39.200000000000003</v>
      </c>
      <c r="AMX220">
        <v>0</v>
      </c>
      <c r="AMY220">
        <v>0</v>
      </c>
      <c r="ANA220">
        <v>0.03</v>
      </c>
      <c r="ANB220">
        <v>180.19</v>
      </c>
      <c r="ANC220">
        <v>1169.0899999999999</v>
      </c>
      <c r="AND220">
        <v>36.692</v>
      </c>
      <c r="ANE220">
        <v>31862</v>
      </c>
      <c r="ANF220">
        <v>1</v>
      </c>
      <c r="ANG220">
        <v>13.8</v>
      </c>
      <c r="ANH220">
        <v>0.65</v>
      </c>
      <c r="ANI220">
        <v>1.77</v>
      </c>
      <c r="ANJ220">
        <v>0.12</v>
      </c>
      <c r="ANK220">
        <v>2.0299999999999998</v>
      </c>
      <c r="ANL220">
        <v>71.61</v>
      </c>
      <c r="ANM220">
        <v>84.9</v>
      </c>
      <c r="ANN220">
        <v>4.51</v>
      </c>
      <c r="ANO220">
        <v>18825</v>
      </c>
      <c r="ANP220">
        <v>1</v>
      </c>
      <c r="ANQ220" s="1" t="s">
        <v>2386</v>
      </c>
      <c r="ANR220">
        <v>0</v>
      </c>
      <c r="ANS220">
        <v>0</v>
      </c>
      <c r="ANT220" s="1" t="s">
        <v>2386</v>
      </c>
      <c r="ANU220" s="1" t="s">
        <v>2386</v>
      </c>
      <c r="ANV220">
        <v>3.78</v>
      </c>
      <c r="ANW220">
        <v>5.43</v>
      </c>
      <c r="ANX220">
        <v>0.41</v>
      </c>
      <c r="ANY220">
        <v>13125</v>
      </c>
      <c r="ANZ220">
        <v>1</v>
      </c>
      <c r="AOA220">
        <v>89.1</v>
      </c>
      <c r="AOB220">
        <v>0</v>
      </c>
      <c r="AOC220">
        <v>0</v>
      </c>
      <c r="AOD220" s="1" t="s">
        <v>2386</v>
      </c>
      <c r="AOE220" s="1" t="s">
        <v>2386</v>
      </c>
      <c r="AOF220">
        <v>5359.55</v>
      </c>
      <c r="AOG220">
        <v>11053.52</v>
      </c>
      <c r="AOH220">
        <v>635.26</v>
      </c>
      <c r="AOI220">
        <v>17400</v>
      </c>
      <c r="AOJ220">
        <v>1</v>
      </c>
      <c r="AOK220">
        <v>1.2</v>
      </c>
      <c r="AOL220">
        <v>3.5</v>
      </c>
      <c r="AOM220">
        <v>0.55000000000000004</v>
      </c>
      <c r="AON220" s="1" t="s">
        <v>2386</v>
      </c>
      <c r="AOO220" s="1" t="s">
        <v>2386</v>
      </c>
      <c r="AOS220">
        <v>25600</v>
      </c>
      <c r="AOT220">
        <v>1</v>
      </c>
      <c r="AOV220">
        <v>0</v>
      </c>
      <c r="AOZ220">
        <v>0</v>
      </c>
      <c r="APA220">
        <v>0</v>
      </c>
      <c r="APB220">
        <v>0</v>
      </c>
      <c r="APC220">
        <v>1617</v>
      </c>
      <c r="APD220">
        <v>1</v>
      </c>
      <c r="APE220" s="1" t="s">
        <v>2386</v>
      </c>
      <c r="APF220">
        <v>0</v>
      </c>
      <c r="APG220">
        <v>0</v>
      </c>
      <c r="APH220" s="1" t="s">
        <v>2386</v>
      </c>
      <c r="API220" s="1" t="s">
        <v>2386</v>
      </c>
      <c r="APJ220">
        <v>0.14000000000000001</v>
      </c>
      <c r="APK220">
        <v>0.31</v>
      </c>
      <c r="APL220">
        <v>0.03</v>
      </c>
      <c r="APM220">
        <v>8970</v>
      </c>
      <c r="APN220">
        <v>1</v>
      </c>
      <c r="APO220" s="1" t="s">
        <v>2386</v>
      </c>
      <c r="APP220">
        <v>0</v>
      </c>
      <c r="APQ220">
        <v>0</v>
      </c>
      <c r="APR220" s="1" t="s">
        <v>2386</v>
      </c>
      <c r="APS220" s="1" t="s">
        <v>2386</v>
      </c>
      <c r="APT220">
        <v>59.23</v>
      </c>
      <c r="APU220">
        <v>72</v>
      </c>
      <c r="APV220">
        <v>9</v>
      </c>
      <c r="APW220">
        <v>8000</v>
      </c>
      <c r="APX220">
        <v>1</v>
      </c>
      <c r="APY220">
        <v>15.5</v>
      </c>
      <c r="APZ220">
        <v>0</v>
      </c>
      <c r="AQA220">
        <v>0</v>
      </c>
      <c r="AQB220">
        <v>0.19</v>
      </c>
      <c r="AQC220">
        <v>0.43</v>
      </c>
      <c r="AQD220">
        <v>640.82000000000005</v>
      </c>
      <c r="AQE220">
        <v>371.64</v>
      </c>
      <c r="AQF220">
        <v>24.51</v>
      </c>
      <c r="AQG220">
        <v>15163</v>
      </c>
      <c r="AQH220">
        <v>1</v>
      </c>
      <c r="AQI220" s="1" t="s">
        <v>2386</v>
      </c>
      <c r="AQJ220">
        <v>1</v>
      </c>
      <c r="AQK220">
        <v>4.08</v>
      </c>
      <c r="AQL220" s="1" t="s">
        <v>2386</v>
      </c>
      <c r="AQM220" s="1" t="s">
        <v>2386</v>
      </c>
      <c r="AQN220" s="1" t="s">
        <v>2386</v>
      </c>
      <c r="AQO220" s="1" t="s">
        <v>2386</v>
      </c>
      <c r="AQP220" s="1" t="s">
        <v>2386</v>
      </c>
      <c r="AQQ220" s="1" t="s">
        <v>2386</v>
      </c>
      <c r="AQR220" s="1" t="s">
        <v>2386</v>
      </c>
      <c r="AQS220" s="1" t="s">
        <v>2386</v>
      </c>
      <c r="AQT220" s="1" t="s">
        <v>2386</v>
      </c>
      <c r="AQU220" s="1" t="s">
        <v>2386</v>
      </c>
      <c r="AQV220" s="1" t="s">
        <v>2386</v>
      </c>
      <c r="AQW220" s="1" t="s">
        <v>2386</v>
      </c>
      <c r="AQX220" s="1" t="s">
        <v>2386</v>
      </c>
      <c r="AQY220" s="1" t="s">
        <v>2386</v>
      </c>
      <c r="AQZ220" s="1" t="s">
        <v>2386</v>
      </c>
      <c r="ARA220" s="1" t="s">
        <v>2386</v>
      </c>
      <c r="ARB220" s="1" t="s">
        <v>2386</v>
      </c>
      <c r="ARC220" s="1" t="s">
        <v>2386</v>
      </c>
      <c r="ARD220" s="1" t="s">
        <v>2386</v>
      </c>
      <c r="ARE220" s="1" t="s">
        <v>2386</v>
      </c>
      <c r="ARF220" s="1" t="s">
        <v>2386</v>
      </c>
      <c r="ARG220" s="1" t="s">
        <v>2386</v>
      </c>
      <c r="ARH220">
        <v>21.18</v>
      </c>
      <c r="ARI220">
        <v>14.04</v>
      </c>
      <c r="ARJ220">
        <v>0.18</v>
      </c>
      <c r="ARK220">
        <v>78000</v>
      </c>
      <c r="ARL220">
        <v>1</v>
      </c>
      <c r="ARM220" s="1" t="s">
        <v>2386</v>
      </c>
      <c r="ARN220">
        <v>0</v>
      </c>
      <c r="ARO220">
        <v>0</v>
      </c>
      <c r="ARR220">
        <v>103.55</v>
      </c>
      <c r="ARS220">
        <v>47.67</v>
      </c>
      <c r="ART220">
        <v>15.6</v>
      </c>
      <c r="ARU220">
        <v>3056</v>
      </c>
      <c r="ARV220">
        <v>1</v>
      </c>
      <c r="ARW220">
        <v>36.799999999999997</v>
      </c>
      <c r="ARX220">
        <v>0.65</v>
      </c>
      <c r="ARY220">
        <v>4.17</v>
      </c>
      <c r="ASA220" s="1" t="s">
        <v>2386</v>
      </c>
      <c r="ASB220">
        <v>24.35</v>
      </c>
      <c r="ASC220">
        <v>0.47</v>
      </c>
      <c r="ASD220">
        <v>0.37</v>
      </c>
      <c r="ASE220">
        <v>1275</v>
      </c>
      <c r="ASF220">
        <v>1</v>
      </c>
      <c r="ASG220" s="1" t="s">
        <v>2386</v>
      </c>
      <c r="ASH220">
        <v>0</v>
      </c>
      <c r="ASI220">
        <v>0</v>
      </c>
      <c r="ASL220">
        <v>350</v>
      </c>
      <c r="ASM220">
        <v>0.42</v>
      </c>
      <c r="ASN220">
        <v>1.764</v>
      </c>
      <c r="ASO220">
        <v>120</v>
      </c>
      <c r="ASP220">
        <v>0.50390000000000001</v>
      </c>
      <c r="ASQ220" s="1" t="s">
        <v>2386</v>
      </c>
      <c r="ASR220">
        <v>0</v>
      </c>
      <c r="ASS220">
        <v>0</v>
      </c>
      <c r="AST220" s="1" t="s">
        <v>2386</v>
      </c>
      <c r="ASU220" s="1" t="s">
        <v>2386</v>
      </c>
      <c r="ASV220">
        <v>104.4</v>
      </c>
      <c r="ASW220">
        <v>153.71</v>
      </c>
      <c r="ASX220">
        <v>10.18</v>
      </c>
      <c r="ASY220">
        <v>15105</v>
      </c>
      <c r="ASZ220">
        <v>1</v>
      </c>
      <c r="ATA220">
        <v>12.5</v>
      </c>
      <c r="ATB220">
        <v>0.11</v>
      </c>
      <c r="ATC220">
        <v>1.08</v>
      </c>
      <c r="ATD220" s="1" t="s">
        <v>2386</v>
      </c>
      <c r="ATE220">
        <v>0.48</v>
      </c>
      <c r="AUJ220">
        <v>104.53</v>
      </c>
      <c r="AUK220">
        <v>254.78</v>
      </c>
      <c r="AUL220">
        <v>17.878</v>
      </c>
      <c r="AUM220">
        <v>14251</v>
      </c>
      <c r="AUN220">
        <v>1</v>
      </c>
      <c r="AUO220">
        <v>0.1</v>
      </c>
      <c r="AUP220">
        <v>0.55000000000000004</v>
      </c>
      <c r="AUQ220">
        <v>3.08</v>
      </c>
      <c r="AUR220">
        <v>0</v>
      </c>
      <c r="AUS220">
        <v>0.57999999999999996</v>
      </c>
      <c r="AUT220">
        <v>42.54</v>
      </c>
      <c r="AUU220">
        <v>0.15</v>
      </c>
      <c r="AUV220">
        <v>1.49</v>
      </c>
      <c r="AUW220">
        <v>100</v>
      </c>
      <c r="AUX220">
        <v>1</v>
      </c>
      <c r="AUY220" s="1" t="s">
        <v>2386</v>
      </c>
      <c r="AUZ220">
        <v>0</v>
      </c>
      <c r="AVA220">
        <v>0</v>
      </c>
      <c r="AVN220">
        <v>1.19</v>
      </c>
      <c r="AVO220">
        <v>0.42</v>
      </c>
      <c r="AVP220">
        <v>0.05</v>
      </c>
      <c r="AVQ220">
        <v>8084</v>
      </c>
      <c r="AVR220">
        <v>1</v>
      </c>
      <c r="AVS220" s="1" t="s">
        <v>2386</v>
      </c>
      <c r="AVT220">
        <v>0</v>
      </c>
      <c r="AVU220">
        <v>0</v>
      </c>
      <c r="AVX220" s="1" t="s">
        <v>2386</v>
      </c>
      <c r="AVY220" s="1" t="s">
        <v>2386</v>
      </c>
      <c r="AVZ220" s="1" t="s">
        <v>2386</v>
      </c>
      <c r="AWA220" s="1" t="s">
        <v>2386</v>
      </c>
      <c r="AWB220" s="1" t="s">
        <v>2386</v>
      </c>
      <c r="AWC220" s="1" t="s">
        <v>2386</v>
      </c>
      <c r="AWD220" s="1" t="s">
        <v>2386</v>
      </c>
      <c r="AWE220" s="1" t="s">
        <v>2386</v>
      </c>
      <c r="AWH220">
        <v>23.53</v>
      </c>
      <c r="AWI220">
        <v>27.72</v>
      </c>
      <c r="AWJ220">
        <v>3.03</v>
      </c>
      <c r="AWK220">
        <v>9148</v>
      </c>
      <c r="AWL220">
        <v>1</v>
      </c>
      <c r="AWM220">
        <v>47.1</v>
      </c>
      <c r="AWN220">
        <v>0.06</v>
      </c>
      <c r="AWO220">
        <v>1.98</v>
      </c>
      <c r="AWP220" s="1" t="s">
        <v>2386</v>
      </c>
      <c r="AWQ220">
        <v>0.2</v>
      </c>
      <c r="AWR220">
        <v>91.16</v>
      </c>
      <c r="AWS220">
        <v>9.5399999999999991</v>
      </c>
      <c r="AWT220">
        <v>1.2</v>
      </c>
      <c r="AWU220">
        <v>7950</v>
      </c>
      <c r="AWV220">
        <v>1</v>
      </c>
      <c r="AWW220" s="1" t="s">
        <v>2386</v>
      </c>
      <c r="AWX220">
        <v>0.16</v>
      </c>
      <c r="AWY220">
        <v>13.32</v>
      </c>
      <c r="AXA220" s="1" t="s">
        <v>2386</v>
      </c>
      <c r="AXB220">
        <v>6.47</v>
      </c>
      <c r="AXC220">
        <v>7.43</v>
      </c>
      <c r="AXD220">
        <v>0.63</v>
      </c>
      <c r="AXE220">
        <v>11843</v>
      </c>
      <c r="AXF220">
        <v>1</v>
      </c>
      <c r="AXG220">
        <v>26.3</v>
      </c>
      <c r="AXH220">
        <v>0</v>
      </c>
      <c r="AXI220">
        <v>0</v>
      </c>
      <c r="AXJ220" s="1" t="s">
        <v>2386</v>
      </c>
      <c r="AXK220" s="1" t="s">
        <v>2386</v>
      </c>
      <c r="AXL220">
        <v>556.6</v>
      </c>
      <c r="AXM220">
        <v>200.68</v>
      </c>
      <c r="AXN220">
        <v>268</v>
      </c>
      <c r="AXO220">
        <v>749</v>
      </c>
      <c r="AXP220">
        <v>1</v>
      </c>
      <c r="AXQ220">
        <v>1.4</v>
      </c>
      <c r="AXR220">
        <v>13.58</v>
      </c>
      <c r="AXS220">
        <v>5.07</v>
      </c>
      <c r="AXT220" s="1" t="s">
        <v>2386</v>
      </c>
      <c r="AXU220" s="1" t="s">
        <v>2386</v>
      </c>
      <c r="AXV220">
        <v>0.01</v>
      </c>
      <c r="AXW220">
        <v>0.06</v>
      </c>
      <c r="AXX220">
        <v>0.02</v>
      </c>
      <c r="AXY220">
        <v>2644</v>
      </c>
      <c r="AXZ220">
        <v>1</v>
      </c>
      <c r="AYA220">
        <v>80.5</v>
      </c>
      <c r="AYB220">
        <v>0</v>
      </c>
      <c r="AYC220">
        <v>0</v>
      </c>
      <c r="AYD220" s="1" t="s">
        <v>2386</v>
      </c>
      <c r="AYE220" s="1" t="s">
        <v>2386</v>
      </c>
      <c r="AYF220">
        <v>202.61</v>
      </c>
      <c r="AYG220">
        <v>304.47000000000003</v>
      </c>
      <c r="AYH220">
        <v>17.146999999999998</v>
      </c>
      <c r="AYI220">
        <v>17468</v>
      </c>
      <c r="AYJ220">
        <v>0.98380000000000001</v>
      </c>
      <c r="AYK220">
        <v>29.3</v>
      </c>
      <c r="AYL220">
        <v>0.36</v>
      </c>
      <c r="AYM220">
        <v>2.12</v>
      </c>
      <c r="AYN220">
        <v>0.09</v>
      </c>
      <c r="AYO220">
        <v>1.18</v>
      </c>
      <c r="AYZ220">
        <v>8.9700000000000006</v>
      </c>
      <c r="AZA220">
        <v>13.53</v>
      </c>
      <c r="AZB220">
        <v>1.25</v>
      </c>
      <c r="AZC220">
        <v>10821</v>
      </c>
      <c r="AZD220">
        <v>1</v>
      </c>
      <c r="AZE220">
        <v>72.5</v>
      </c>
      <c r="AZF220">
        <v>0.64</v>
      </c>
      <c r="AZG220">
        <v>40.450000000000003</v>
      </c>
      <c r="AZH220" s="1" t="s">
        <v>2386</v>
      </c>
      <c r="AZI220">
        <v>-0.14000000000000001</v>
      </c>
      <c r="AZJ220">
        <v>22.09</v>
      </c>
      <c r="AZK220">
        <v>37.58</v>
      </c>
      <c r="AZL220">
        <v>15.66</v>
      </c>
      <c r="AZM220">
        <v>2400</v>
      </c>
      <c r="AZN220">
        <v>1</v>
      </c>
      <c r="AZO220" s="1" t="s">
        <v>2386</v>
      </c>
      <c r="AZP220">
        <v>0.26</v>
      </c>
      <c r="AZQ220">
        <v>1.66</v>
      </c>
      <c r="AZR220" s="1" t="s">
        <v>2386</v>
      </c>
      <c r="AZS220" s="1" t="s">
        <v>2386</v>
      </c>
      <c r="AZT220">
        <v>697.4</v>
      </c>
      <c r="AZU220">
        <v>513.98</v>
      </c>
      <c r="AZV220">
        <v>22.1</v>
      </c>
      <c r="AZW220">
        <v>23257</v>
      </c>
      <c r="AZX220">
        <v>1</v>
      </c>
      <c r="AZY220">
        <v>3.1</v>
      </c>
      <c r="AZZ220">
        <v>0.25</v>
      </c>
      <c r="BAA220">
        <v>1.1299999999999999</v>
      </c>
      <c r="BAB220" s="1" t="s">
        <v>2386</v>
      </c>
      <c r="BAC220" s="1" t="s">
        <v>2386</v>
      </c>
      <c r="BAD220">
        <v>1644.17</v>
      </c>
      <c r="BAE220">
        <v>430.11</v>
      </c>
      <c r="BAF220">
        <v>430.11</v>
      </c>
      <c r="BAG220">
        <v>1000</v>
      </c>
      <c r="BAH220">
        <v>1</v>
      </c>
      <c r="BAI220">
        <v>0.1</v>
      </c>
      <c r="BAJ220">
        <v>22.5</v>
      </c>
      <c r="BAK220">
        <v>5.23</v>
      </c>
      <c r="BAL220" s="1" t="s">
        <v>2386</v>
      </c>
      <c r="BAM220" s="1" t="s">
        <v>2386</v>
      </c>
      <c r="BAN220">
        <v>22.08</v>
      </c>
      <c r="BAO220">
        <v>25.19</v>
      </c>
      <c r="BAP220">
        <v>3.76</v>
      </c>
      <c r="BAQ220">
        <v>6700</v>
      </c>
      <c r="BAR220">
        <v>1</v>
      </c>
      <c r="BAS220">
        <v>5.4</v>
      </c>
      <c r="BAT220">
        <v>0</v>
      </c>
      <c r="BAU220">
        <v>0</v>
      </c>
      <c r="BAV220" s="1" t="s">
        <v>2386</v>
      </c>
      <c r="BAW220" s="1" t="s">
        <v>2386</v>
      </c>
      <c r="BAX220">
        <v>17.91</v>
      </c>
      <c r="BAY220">
        <v>36</v>
      </c>
      <c r="BAZ220">
        <v>1.8</v>
      </c>
      <c r="BBA220">
        <v>20000</v>
      </c>
      <c r="BBB220">
        <v>1</v>
      </c>
      <c r="BBC220" s="1" t="s">
        <v>2386</v>
      </c>
      <c r="BBD220">
        <v>0</v>
      </c>
      <c r="BBE220">
        <v>0</v>
      </c>
      <c r="BBH220">
        <v>130.77000000000001</v>
      </c>
      <c r="BBI220">
        <v>39.33</v>
      </c>
      <c r="BBJ220">
        <v>5.0999999999999996</v>
      </c>
      <c r="BBK220">
        <v>7711</v>
      </c>
      <c r="BBL220">
        <v>1</v>
      </c>
      <c r="BBM220" s="1" t="s">
        <v>2386</v>
      </c>
      <c r="BBN220">
        <v>0</v>
      </c>
      <c r="BBO220">
        <v>0</v>
      </c>
      <c r="BBR220">
        <v>101.15</v>
      </c>
      <c r="BBS220">
        <v>1.76</v>
      </c>
      <c r="BBT220">
        <v>4.4000000000000004</v>
      </c>
      <c r="BBU220">
        <v>400</v>
      </c>
      <c r="BBV220">
        <v>1</v>
      </c>
      <c r="BBX220">
        <v>0</v>
      </c>
      <c r="BBY220">
        <v>0</v>
      </c>
      <c r="BDF220" s="1" t="s">
        <v>2386</v>
      </c>
      <c r="BDG220" s="1" t="s">
        <v>2386</v>
      </c>
      <c r="BDH220" s="1" t="s">
        <v>2386</v>
      </c>
      <c r="BDI220" s="1" t="s">
        <v>2386</v>
      </c>
      <c r="BDJ220" s="1" t="s">
        <v>2386</v>
      </c>
      <c r="BDK220" s="1" t="s">
        <v>2386</v>
      </c>
      <c r="BDL220" s="1" t="s">
        <v>2386</v>
      </c>
      <c r="BDM220" s="1" t="s">
        <v>2386</v>
      </c>
      <c r="BDP220" s="1" t="s">
        <v>2386</v>
      </c>
      <c r="BDQ220" s="1" t="s">
        <v>2386</v>
      </c>
      <c r="BDR220" s="1" t="s">
        <v>2386</v>
      </c>
      <c r="BDS220" s="1" t="s">
        <v>2386</v>
      </c>
      <c r="BDT220" s="1" t="s">
        <v>2386</v>
      </c>
      <c r="BDU220" s="1" t="s">
        <v>2386</v>
      </c>
      <c r="BDV220" s="1" t="s">
        <v>2386</v>
      </c>
      <c r="BDW220" s="1" t="s">
        <v>2386</v>
      </c>
      <c r="BDZ220">
        <v>1036.67</v>
      </c>
      <c r="BEA220">
        <v>49.49</v>
      </c>
      <c r="BEB220">
        <v>0.31</v>
      </c>
      <c r="BEC220">
        <v>159137</v>
      </c>
      <c r="BED220">
        <v>1</v>
      </c>
      <c r="BEE220">
        <v>245.4</v>
      </c>
      <c r="BEF220">
        <v>0</v>
      </c>
      <c r="BEG220">
        <v>0</v>
      </c>
      <c r="BEI220">
        <v>-0.04</v>
      </c>
      <c r="BEJ220">
        <v>20.45</v>
      </c>
      <c r="BEK220">
        <v>1.21</v>
      </c>
      <c r="BEL220">
        <v>0.45</v>
      </c>
      <c r="BEM220">
        <v>2700</v>
      </c>
      <c r="BEN220">
        <v>1</v>
      </c>
      <c r="BEO220" s="1" t="s">
        <v>2386</v>
      </c>
      <c r="BEP220">
        <v>0</v>
      </c>
      <c r="BEQ220">
        <v>0</v>
      </c>
    </row>
    <row r="221" spans="1:1499" x14ac:dyDescent="0.25">
      <c r="A221" s="2">
        <v>41609</v>
      </c>
      <c r="C221">
        <v>694.17</v>
      </c>
      <c r="D221">
        <v>34.11</v>
      </c>
      <c r="E221">
        <v>20351</v>
      </c>
      <c r="F221">
        <v>1</v>
      </c>
      <c r="G221" s="1" t="s">
        <v>2386</v>
      </c>
      <c r="H221">
        <v>1.02</v>
      </c>
      <c r="I221">
        <v>2.99</v>
      </c>
      <c r="L221">
        <v>0.12</v>
      </c>
      <c r="M221">
        <v>1</v>
      </c>
      <c r="N221">
        <v>0</v>
      </c>
      <c r="O221">
        <v>1000000</v>
      </c>
      <c r="P221">
        <v>1</v>
      </c>
      <c r="Q221" s="1" t="s">
        <v>2386</v>
      </c>
      <c r="R221">
        <v>0</v>
      </c>
      <c r="S221">
        <v>0</v>
      </c>
      <c r="V221">
        <v>22.93</v>
      </c>
      <c r="W221">
        <v>25.35</v>
      </c>
      <c r="X221">
        <v>2.7</v>
      </c>
      <c r="Y221">
        <v>9390</v>
      </c>
      <c r="Z221">
        <v>1</v>
      </c>
      <c r="AA221">
        <v>8.6999999999999993</v>
      </c>
      <c r="AB221">
        <v>0</v>
      </c>
      <c r="AC221">
        <v>0</v>
      </c>
      <c r="AD221" s="1" t="s">
        <v>2386</v>
      </c>
      <c r="AE221">
        <v>0.02</v>
      </c>
      <c r="AF221">
        <v>13.12</v>
      </c>
      <c r="AG221">
        <v>18.73</v>
      </c>
      <c r="AH221">
        <v>2</v>
      </c>
      <c r="AI221">
        <v>9366</v>
      </c>
      <c r="AJ221">
        <v>1</v>
      </c>
      <c r="AK221">
        <v>10.9</v>
      </c>
      <c r="AL221">
        <v>0</v>
      </c>
      <c r="AM221">
        <v>0</v>
      </c>
      <c r="AO221">
        <v>0.04</v>
      </c>
      <c r="AP221">
        <v>142.72</v>
      </c>
      <c r="AQ221">
        <v>128.91999999999999</v>
      </c>
      <c r="AR221">
        <v>293.01</v>
      </c>
      <c r="AS221">
        <v>440</v>
      </c>
      <c r="AT221">
        <v>1</v>
      </c>
      <c r="AU221" s="1" t="s">
        <v>2386</v>
      </c>
      <c r="AV221">
        <v>40.6</v>
      </c>
      <c r="AW221">
        <v>13.86</v>
      </c>
      <c r="AX221" s="1" t="s">
        <v>2386</v>
      </c>
      <c r="AY221" s="1" t="s">
        <v>2386</v>
      </c>
      <c r="AZ221">
        <v>27.4</v>
      </c>
      <c r="BA221">
        <v>46.71</v>
      </c>
      <c r="BB221">
        <v>13.7</v>
      </c>
      <c r="BC221">
        <v>3410</v>
      </c>
      <c r="BD221">
        <v>1</v>
      </c>
      <c r="BE221" s="1" t="s">
        <v>2386</v>
      </c>
      <c r="BF221">
        <v>0</v>
      </c>
      <c r="BG221">
        <v>0</v>
      </c>
      <c r="BH221" s="1" t="s">
        <v>2386</v>
      </c>
      <c r="BI221" s="1" t="s">
        <v>2386</v>
      </c>
      <c r="BJ221">
        <v>0.48</v>
      </c>
      <c r="BK221">
        <v>0.6</v>
      </c>
      <c r="BL221">
        <v>0.1</v>
      </c>
      <c r="BM221">
        <v>5719</v>
      </c>
      <c r="BN221">
        <v>1</v>
      </c>
      <c r="BO221" s="1" t="s">
        <v>2386</v>
      </c>
      <c r="BP221">
        <v>0</v>
      </c>
      <c r="BQ221">
        <v>0</v>
      </c>
      <c r="BR221" s="1" t="s">
        <v>2386</v>
      </c>
      <c r="BS221" s="1" t="s">
        <v>2386</v>
      </c>
      <c r="BT221">
        <v>42.97</v>
      </c>
      <c r="BU221">
        <v>88.32</v>
      </c>
      <c r="BV221">
        <v>14.61</v>
      </c>
      <c r="BW221">
        <v>6045</v>
      </c>
      <c r="BX221">
        <v>1</v>
      </c>
      <c r="BY221" s="1" t="s">
        <v>2386</v>
      </c>
      <c r="BZ221">
        <v>0</v>
      </c>
      <c r="CA221">
        <v>0</v>
      </c>
      <c r="CB221" s="1" t="s">
        <v>2386</v>
      </c>
      <c r="CC221" s="1" t="s">
        <v>2386</v>
      </c>
      <c r="CD221">
        <v>479.72</v>
      </c>
      <c r="CE221">
        <v>69.36</v>
      </c>
      <c r="CF221">
        <v>4.76</v>
      </c>
      <c r="CG221">
        <v>14580</v>
      </c>
      <c r="CH221">
        <v>1</v>
      </c>
      <c r="CI221">
        <v>35.6</v>
      </c>
      <c r="CJ221">
        <v>0</v>
      </c>
      <c r="CK221">
        <v>0</v>
      </c>
      <c r="CL221">
        <v>0.11</v>
      </c>
      <c r="CM221">
        <v>0.51</v>
      </c>
      <c r="CN221">
        <v>34.9</v>
      </c>
      <c r="CO221">
        <v>71.150000000000006</v>
      </c>
      <c r="CP221">
        <v>230.35</v>
      </c>
      <c r="CQ221">
        <v>15444</v>
      </c>
      <c r="CR221">
        <v>50</v>
      </c>
      <c r="CS221">
        <v>0.8</v>
      </c>
      <c r="CT221">
        <v>0</v>
      </c>
      <c r="CU221">
        <v>0</v>
      </c>
      <c r="CW221" s="1" t="s">
        <v>2386</v>
      </c>
      <c r="CX221">
        <v>0.14000000000000001</v>
      </c>
      <c r="CY221">
        <v>0.1</v>
      </c>
      <c r="CZ221">
        <v>0.01</v>
      </c>
      <c r="DA221">
        <v>7980</v>
      </c>
      <c r="DB221">
        <v>1</v>
      </c>
      <c r="DC221" s="1" t="s">
        <v>2386</v>
      </c>
      <c r="DD221">
        <v>0</v>
      </c>
      <c r="DE221">
        <v>0</v>
      </c>
      <c r="DF221" s="1" t="s">
        <v>2386</v>
      </c>
      <c r="DG221" s="1" t="s">
        <v>2386</v>
      </c>
      <c r="DH221">
        <v>64.48</v>
      </c>
      <c r="DI221">
        <v>31.95</v>
      </c>
      <c r="DJ221">
        <v>4.016</v>
      </c>
      <c r="DK221">
        <v>7956</v>
      </c>
      <c r="DL221">
        <v>1</v>
      </c>
      <c r="DM221">
        <v>5.0999999999999996</v>
      </c>
      <c r="DN221">
        <v>0.15</v>
      </c>
      <c r="DO221">
        <v>3.73</v>
      </c>
      <c r="DP221" s="1" t="s">
        <v>2386</v>
      </c>
      <c r="DQ221">
        <v>0.34</v>
      </c>
      <c r="DR221">
        <v>409.84</v>
      </c>
      <c r="DS221">
        <v>537.34</v>
      </c>
      <c r="DT221">
        <v>4.9809999999999999</v>
      </c>
      <c r="DU221">
        <v>107878</v>
      </c>
      <c r="DV221">
        <v>1</v>
      </c>
      <c r="DW221">
        <v>183.7</v>
      </c>
      <c r="DX221">
        <v>0.32</v>
      </c>
      <c r="DY221">
        <v>6.42</v>
      </c>
      <c r="DZ221">
        <v>0.06</v>
      </c>
      <c r="EA221">
        <v>0.32</v>
      </c>
      <c r="EL221">
        <v>1.25</v>
      </c>
      <c r="EM221">
        <v>0.59</v>
      </c>
      <c r="EN221">
        <v>0.01</v>
      </c>
      <c r="EO221">
        <v>58780</v>
      </c>
      <c r="EP221">
        <v>1</v>
      </c>
      <c r="EQ221" s="1" t="s">
        <v>2386</v>
      </c>
      <c r="ER221">
        <v>0</v>
      </c>
      <c r="ES221">
        <v>0</v>
      </c>
      <c r="EV221">
        <v>173.42</v>
      </c>
      <c r="EW221">
        <v>106.22</v>
      </c>
      <c r="EX221">
        <v>9.5</v>
      </c>
      <c r="EY221">
        <v>11181</v>
      </c>
      <c r="EZ221">
        <v>1</v>
      </c>
      <c r="FA221">
        <v>0.2</v>
      </c>
      <c r="FB221">
        <v>0.43</v>
      </c>
      <c r="FC221">
        <v>4.53</v>
      </c>
      <c r="FD221" s="1" t="s">
        <v>2386</v>
      </c>
      <c r="FE221" s="1" t="s">
        <v>2386</v>
      </c>
      <c r="FN221" s="1" t="s">
        <v>2386</v>
      </c>
      <c r="FO221" s="1" t="s">
        <v>2386</v>
      </c>
      <c r="FP221">
        <v>125.25</v>
      </c>
      <c r="FR221">
        <v>310</v>
      </c>
      <c r="FS221">
        <v>1</v>
      </c>
      <c r="FT221">
        <v>1</v>
      </c>
      <c r="FU221" s="1" t="s">
        <v>2386</v>
      </c>
      <c r="FV221">
        <v>0</v>
      </c>
      <c r="FW221">
        <v>0</v>
      </c>
      <c r="FZ221">
        <v>2.1</v>
      </c>
      <c r="GA221">
        <v>0.03</v>
      </c>
      <c r="GB221">
        <v>0.02</v>
      </c>
      <c r="GC221">
        <v>1160</v>
      </c>
      <c r="GD221">
        <v>1</v>
      </c>
      <c r="GE221" s="1" t="s">
        <v>2386</v>
      </c>
      <c r="GF221">
        <v>0</v>
      </c>
      <c r="GG221">
        <v>0</v>
      </c>
      <c r="GJ221">
        <v>0.03</v>
      </c>
      <c r="GK221">
        <v>0.16</v>
      </c>
      <c r="GL221">
        <v>0</v>
      </c>
      <c r="GM221">
        <v>32179</v>
      </c>
      <c r="GN221">
        <v>1</v>
      </c>
      <c r="GO221" s="1" t="s">
        <v>2386</v>
      </c>
      <c r="GP221">
        <v>0</v>
      </c>
      <c r="GQ221">
        <v>0</v>
      </c>
      <c r="GR221" s="1" t="s">
        <v>2386</v>
      </c>
      <c r="GS221" s="1" t="s">
        <v>2386</v>
      </c>
      <c r="GT221">
        <v>0.14000000000000001</v>
      </c>
      <c r="GU221">
        <v>0.73</v>
      </c>
      <c r="GV221">
        <v>0.03</v>
      </c>
      <c r="GW221">
        <v>25339</v>
      </c>
      <c r="GX221">
        <v>1</v>
      </c>
      <c r="GY221" s="1" t="s">
        <v>2386</v>
      </c>
      <c r="GZ221">
        <v>0</v>
      </c>
      <c r="HA221">
        <v>0</v>
      </c>
      <c r="HB221" s="1" t="s">
        <v>2386</v>
      </c>
      <c r="HC221" s="1" t="s">
        <v>2386</v>
      </c>
      <c r="HD221">
        <v>1173.6500000000001</v>
      </c>
      <c r="HE221">
        <v>24.83</v>
      </c>
      <c r="HF221">
        <v>406.97699999999998</v>
      </c>
      <c r="HG221">
        <v>61</v>
      </c>
      <c r="HH221">
        <v>1</v>
      </c>
      <c r="HI221">
        <v>0.1</v>
      </c>
      <c r="HJ221">
        <v>9.48</v>
      </c>
      <c r="HK221">
        <v>2.33</v>
      </c>
      <c r="HM221" s="1" t="s">
        <v>2386</v>
      </c>
      <c r="HN221">
        <v>911.19</v>
      </c>
      <c r="HO221">
        <v>1324.48</v>
      </c>
      <c r="HP221">
        <v>21.22</v>
      </c>
      <c r="HQ221">
        <v>62417</v>
      </c>
      <c r="HR221">
        <v>1</v>
      </c>
      <c r="HS221" s="1" t="s">
        <v>2386</v>
      </c>
      <c r="HT221">
        <v>0</v>
      </c>
      <c r="HU221">
        <v>0</v>
      </c>
      <c r="HV221" s="1" t="s">
        <v>2386</v>
      </c>
      <c r="HW221" s="1" t="s">
        <v>2386</v>
      </c>
      <c r="IH221">
        <v>5.37</v>
      </c>
      <c r="II221">
        <v>4.04</v>
      </c>
      <c r="IJ221">
        <v>0.1</v>
      </c>
      <c r="IK221">
        <v>40000</v>
      </c>
      <c r="IL221">
        <v>1</v>
      </c>
      <c r="IM221" s="1" t="s">
        <v>2386</v>
      </c>
      <c r="IN221">
        <v>0</v>
      </c>
      <c r="IO221">
        <v>0</v>
      </c>
      <c r="JB221">
        <v>1.86</v>
      </c>
      <c r="JC221">
        <v>25.43</v>
      </c>
      <c r="JD221">
        <v>1.4039999999999999</v>
      </c>
      <c r="JE221">
        <v>17611</v>
      </c>
      <c r="JF221">
        <v>0.97260000000000002</v>
      </c>
      <c r="JG221">
        <v>38</v>
      </c>
      <c r="JH221">
        <v>0</v>
      </c>
      <c r="JI221">
        <v>0</v>
      </c>
      <c r="JJ221" s="1" t="s">
        <v>2386</v>
      </c>
      <c r="JK221" s="1" t="s">
        <v>2386</v>
      </c>
      <c r="JL221">
        <v>39.15</v>
      </c>
      <c r="JM221">
        <v>36.450000000000003</v>
      </c>
      <c r="JN221">
        <v>10.41</v>
      </c>
      <c r="JO221">
        <v>3500</v>
      </c>
      <c r="JP221">
        <v>1</v>
      </c>
      <c r="JQ221" s="1" t="s">
        <v>2386</v>
      </c>
      <c r="JR221">
        <v>0</v>
      </c>
      <c r="JS221">
        <v>0</v>
      </c>
      <c r="JU221" s="1" t="s">
        <v>2386</v>
      </c>
      <c r="JV221">
        <v>100</v>
      </c>
      <c r="JX221">
        <v>15</v>
      </c>
      <c r="JY221">
        <v>1</v>
      </c>
      <c r="JZ221">
        <v>1</v>
      </c>
      <c r="KA221" s="1" t="s">
        <v>2386</v>
      </c>
      <c r="KB221">
        <v>0</v>
      </c>
      <c r="KC221">
        <v>0</v>
      </c>
      <c r="KF221">
        <v>2</v>
      </c>
      <c r="KG221">
        <v>1.98</v>
      </c>
      <c r="KH221">
        <v>0.09</v>
      </c>
      <c r="KI221">
        <v>22000</v>
      </c>
      <c r="KJ221">
        <v>1</v>
      </c>
      <c r="KK221" s="1" t="s">
        <v>2386</v>
      </c>
      <c r="KL221">
        <v>0</v>
      </c>
      <c r="KM221">
        <v>0</v>
      </c>
      <c r="KP221">
        <v>0.71</v>
      </c>
      <c r="KQ221">
        <v>0.47</v>
      </c>
      <c r="KR221">
        <v>0.56999999999999995</v>
      </c>
      <c r="KS221">
        <v>826</v>
      </c>
      <c r="KT221">
        <v>1</v>
      </c>
      <c r="KU221">
        <v>22.9</v>
      </c>
      <c r="KV221">
        <v>0</v>
      </c>
      <c r="KW221">
        <v>0</v>
      </c>
      <c r="KZ221">
        <v>648.84</v>
      </c>
      <c r="LA221">
        <v>8198.02</v>
      </c>
      <c r="LB221">
        <v>63.432000000000002</v>
      </c>
      <c r="LC221">
        <v>64621</v>
      </c>
      <c r="LD221">
        <v>0.5</v>
      </c>
      <c r="LE221">
        <v>25</v>
      </c>
      <c r="LF221">
        <v>0.85</v>
      </c>
      <c r="LG221">
        <v>1.34</v>
      </c>
      <c r="LH221">
        <v>0.08</v>
      </c>
      <c r="LI221">
        <v>4.3600000000000003</v>
      </c>
      <c r="LJ221" s="1" t="s">
        <v>2386</v>
      </c>
      <c r="LK221" s="1" t="s">
        <v>2386</v>
      </c>
      <c r="LL221" s="1" t="s">
        <v>2386</v>
      </c>
      <c r="LM221" s="1" t="s">
        <v>2386</v>
      </c>
      <c r="LN221" s="1" t="s">
        <v>2386</v>
      </c>
      <c r="LO221" s="1" t="s">
        <v>2386</v>
      </c>
      <c r="LP221" s="1" t="s">
        <v>2386</v>
      </c>
      <c r="LQ221" s="1" t="s">
        <v>2386</v>
      </c>
      <c r="LR221" s="1" t="s">
        <v>2386</v>
      </c>
      <c r="LS221" s="1" t="s">
        <v>2386</v>
      </c>
      <c r="LT221" s="1" t="s">
        <v>2386</v>
      </c>
      <c r="LU221" s="1" t="s">
        <v>2386</v>
      </c>
      <c r="LV221" s="1" t="s">
        <v>2386</v>
      </c>
      <c r="LW221" s="1" t="s">
        <v>2386</v>
      </c>
      <c r="LX221" s="1" t="s">
        <v>2386</v>
      </c>
      <c r="LY221" s="1" t="s">
        <v>2386</v>
      </c>
      <c r="LZ221" s="1" t="s">
        <v>2386</v>
      </c>
      <c r="MA221" s="1" t="s">
        <v>2386</v>
      </c>
      <c r="MB221" s="1" t="s">
        <v>2386</v>
      </c>
      <c r="MC221" s="1" t="s">
        <v>2386</v>
      </c>
      <c r="MD221">
        <v>100.38</v>
      </c>
      <c r="ME221">
        <v>72.66</v>
      </c>
      <c r="MF221">
        <v>2.4220000000000002</v>
      </c>
      <c r="MG221">
        <v>30000</v>
      </c>
      <c r="MH221">
        <v>1</v>
      </c>
      <c r="MI221">
        <v>390</v>
      </c>
      <c r="MJ221">
        <v>0</v>
      </c>
      <c r="MK221">
        <v>0</v>
      </c>
      <c r="ML221">
        <v>0.05</v>
      </c>
      <c r="MM221">
        <v>0.1</v>
      </c>
      <c r="MN221">
        <v>7.09</v>
      </c>
      <c r="MO221">
        <v>53.83</v>
      </c>
      <c r="MP221">
        <v>3.33</v>
      </c>
      <c r="MQ221">
        <v>16166</v>
      </c>
      <c r="MR221">
        <v>1</v>
      </c>
      <c r="MS221" s="1" t="s">
        <v>2386</v>
      </c>
      <c r="MT221">
        <v>0</v>
      </c>
      <c r="MU221">
        <v>0</v>
      </c>
      <c r="MV221" s="1" t="s">
        <v>2386</v>
      </c>
      <c r="MW221" s="1" t="s">
        <v>2386</v>
      </c>
      <c r="MX221">
        <v>133.63</v>
      </c>
      <c r="MY221">
        <v>67.650000000000006</v>
      </c>
      <c r="MZ221">
        <v>10.25</v>
      </c>
      <c r="NA221">
        <v>6600</v>
      </c>
      <c r="NB221">
        <v>1</v>
      </c>
      <c r="NC221">
        <v>3.7</v>
      </c>
      <c r="ND221">
        <v>0.12</v>
      </c>
      <c r="NE221">
        <v>1.17</v>
      </c>
      <c r="NG221" s="1" t="s">
        <v>2386</v>
      </c>
      <c r="NH221">
        <v>0.13</v>
      </c>
      <c r="NI221">
        <v>0.16</v>
      </c>
      <c r="NJ221">
        <v>0.03</v>
      </c>
      <c r="NK221">
        <v>5340</v>
      </c>
      <c r="NL221">
        <v>1</v>
      </c>
      <c r="NM221" s="1" t="s">
        <v>2386</v>
      </c>
      <c r="NN221">
        <v>0</v>
      </c>
      <c r="NO221">
        <v>0</v>
      </c>
      <c r="NP221" s="1" t="s">
        <v>2386</v>
      </c>
      <c r="NQ221" s="1" t="s">
        <v>2386</v>
      </c>
      <c r="NR221">
        <v>111.95</v>
      </c>
      <c r="NS221">
        <v>7.74</v>
      </c>
      <c r="NT221">
        <v>7.72</v>
      </c>
      <c r="NU221">
        <v>1002</v>
      </c>
      <c r="NV221">
        <v>1</v>
      </c>
      <c r="NW221">
        <v>26.6</v>
      </c>
      <c r="NX221">
        <v>0</v>
      </c>
      <c r="NY221">
        <v>0</v>
      </c>
      <c r="OE221">
        <v>1</v>
      </c>
      <c r="OF221">
        <v>1</v>
      </c>
      <c r="OH221">
        <v>0</v>
      </c>
      <c r="OL221">
        <v>399.28</v>
      </c>
      <c r="OM221">
        <v>3594.39</v>
      </c>
      <c r="ON221">
        <v>69.123000000000005</v>
      </c>
      <c r="OO221">
        <v>52000</v>
      </c>
      <c r="OP221">
        <v>1</v>
      </c>
      <c r="OQ221">
        <v>26</v>
      </c>
      <c r="OR221">
        <v>1.35</v>
      </c>
      <c r="OS221">
        <v>1.95</v>
      </c>
      <c r="OT221">
        <v>0.38</v>
      </c>
      <c r="OU221">
        <v>4.4000000000000004</v>
      </c>
      <c r="PP221">
        <v>122.39</v>
      </c>
      <c r="PQ221">
        <v>124.7</v>
      </c>
      <c r="PR221">
        <v>19.86</v>
      </c>
      <c r="PS221">
        <v>6279</v>
      </c>
      <c r="PT221">
        <v>1</v>
      </c>
      <c r="PU221">
        <v>21.3</v>
      </c>
      <c r="PV221">
        <v>1</v>
      </c>
      <c r="PW221">
        <v>5.04</v>
      </c>
      <c r="PX221" s="1" t="s">
        <v>2386</v>
      </c>
      <c r="PY221" s="1" t="s">
        <v>2386</v>
      </c>
      <c r="PZ221">
        <v>653.79999999999995</v>
      </c>
      <c r="QA221">
        <v>226.75</v>
      </c>
      <c r="QB221">
        <v>38.04</v>
      </c>
      <c r="QC221">
        <v>5960</v>
      </c>
      <c r="QD221">
        <v>1</v>
      </c>
      <c r="QE221">
        <v>0.3</v>
      </c>
      <c r="QF221">
        <v>0.68</v>
      </c>
      <c r="QG221">
        <v>1.79</v>
      </c>
      <c r="QI221" s="1" t="s">
        <v>2386</v>
      </c>
      <c r="QJ221">
        <v>128.35</v>
      </c>
      <c r="QK221">
        <v>80.930000000000007</v>
      </c>
      <c r="QL221">
        <v>5.2</v>
      </c>
      <c r="QM221">
        <v>15564</v>
      </c>
      <c r="QN221">
        <v>1</v>
      </c>
      <c r="QO221">
        <v>37.6</v>
      </c>
      <c r="QP221">
        <v>0.2</v>
      </c>
      <c r="QQ221">
        <v>3.85</v>
      </c>
      <c r="QR221">
        <v>0.02</v>
      </c>
      <c r="QS221">
        <v>0.25</v>
      </c>
      <c r="QT221">
        <v>0.03</v>
      </c>
      <c r="QU221">
        <v>0.13</v>
      </c>
      <c r="QV221">
        <v>0</v>
      </c>
      <c r="QW221">
        <v>31566</v>
      </c>
      <c r="QX221">
        <v>1</v>
      </c>
      <c r="QY221">
        <v>33.700000000000003</v>
      </c>
      <c r="QZ221">
        <v>0</v>
      </c>
      <c r="RA221">
        <v>0</v>
      </c>
      <c r="RB221" s="1" t="s">
        <v>2386</v>
      </c>
      <c r="RC221" s="1" t="s">
        <v>2386</v>
      </c>
      <c r="RD221">
        <v>75.44</v>
      </c>
      <c r="RE221">
        <v>95.98</v>
      </c>
      <c r="RF221">
        <v>15.2</v>
      </c>
      <c r="RG221">
        <v>6315</v>
      </c>
      <c r="RH221">
        <v>1</v>
      </c>
      <c r="RI221">
        <v>3</v>
      </c>
      <c r="RJ221">
        <v>0.12</v>
      </c>
      <c r="RK221">
        <v>0.79</v>
      </c>
      <c r="RL221" s="1" t="s">
        <v>2386</v>
      </c>
      <c r="RM221" s="1" t="s">
        <v>2386</v>
      </c>
      <c r="RN221">
        <v>4170.83</v>
      </c>
      <c r="RO221">
        <v>165</v>
      </c>
      <c r="RP221">
        <v>275</v>
      </c>
      <c r="RQ221">
        <v>600</v>
      </c>
      <c r="RR221">
        <v>1</v>
      </c>
      <c r="RS221" s="1" t="s">
        <v>2386</v>
      </c>
      <c r="RT221">
        <v>0</v>
      </c>
      <c r="RU221">
        <v>0.33</v>
      </c>
      <c r="RX221">
        <v>11310.11</v>
      </c>
      <c r="RY221">
        <v>28892.75</v>
      </c>
      <c r="RZ221">
        <v>161.10499999999999</v>
      </c>
      <c r="SA221">
        <v>179341</v>
      </c>
      <c r="SB221">
        <v>1</v>
      </c>
      <c r="SC221">
        <v>120.8</v>
      </c>
      <c r="SD221">
        <v>7</v>
      </c>
      <c r="SE221">
        <v>4.34</v>
      </c>
      <c r="SF221">
        <v>1.02</v>
      </c>
      <c r="SG221">
        <v>16.68</v>
      </c>
      <c r="SP221">
        <v>1.02</v>
      </c>
      <c r="SQ221">
        <v>16.68</v>
      </c>
      <c r="SR221">
        <v>2658.12</v>
      </c>
      <c r="SS221">
        <v>206.63</v>
      </c>
      <c r="ST221">
        <v>15.67</v>
      </c>
      <c r="SU221">
        <v>2028</v>
      </c>
      <c r="SV221">
        <v>0.15379999999999999</v>
      </c>
      <c r="SW221" s="1" t="s">
        <v>2386</v>
      </c>
      <c r="SX221">
        <v>0.31</v>
      </c>
      <c r="SY221">
        <v>2</v>
      </c>
      <c r="SZ221" s="1" t="s">
        <v>2386</v>
      </c>
      <c r="TA221" s="1" t="s">
        <v>2386</v>
      </c>
      <c r="TB221">
        <v>1.0900000000000001</v>
      </c>
      <c r="TC221">
        <v>7.0000000000000007E-2</v>
      </c>
      <c r="TD221">
        <v>0.01</v>
      </c>
      <c r="TE221">
        <v>12500</v>
      </c>
      <c r="TF221">
        <v>1</v>
      </c>
      <c r="TG221" s="1" t="s">
        <v>2386</v>
      </c>
      <c r="TH221">
        <v>0</v>
      </c>
      <c r="TI221">
        <v>0</v>
      </c>
      <c r="TL221">
        <v>15.83</v>
      </c>
      <c r="TM221">
        <v>24</v>
      </c>
      <c r="TN221">
        <v>1.8</v>
      </c>
      <c r="TO221">
        <v>13333</v>
      </c>
      <c r="TP221">
        <v>1</v>
      </c>
      <c r="TQ221" s="1" t="s">
        <v>2386</v>
      </c>
      <c r="TR221">
        <v>0</v>
      </c>
      <c r="TS221">
        <v>0</v>
      </c>
      <c r="TT221" s="1" t="s">
        <v>2386</v>
      </c>
      <c r="TU221" s="1" t="s">
        <v>2386</v>
      </c>
      <c r="TV221">
        <v>263.04000000000002</v>
      </c>
      <c r="TW221">
        <v>1580.77</v>
      </c>
      <c r="TX221">
        <v>23.984999999999999</v>
      </c>
      <c r="TY221">
        <v>65907</v>
      </c>
      <c r="TZ221">
        <v>1</v>
      </c>
      <c r="UA221">
        <v>8.6999999999999993</v>
      </c>
      <c r="UB221">
        <v>0.9</v>
      </c>
      <c r="UC221">
        <v>3.75</v>
      </c>
      <c r="UD221">
        <v>0.11</v>
      </c>
      <c r="UE221">
        <v>1.08</v>
      </c>
      <c r="UN221">
        <v>0.11</v>
      </c>
      <c r="UO221">
        <v>1.08</v>
      </c>
      <c r="UZ221">
        <v>71.02</v>
      </c>
      <c r="VA221">
        <v>129.18</v>
      </c>
      <c r="VB221">
        <v>21.53</v>
      </c>
      <c r="VC221">
        <v>6000</v>
      </c>
      <c r="VD221">
        <v>1</v>
      </c>
      <c r="VE221" s="1" t="s">
        <v>2386</v>
      </c>
      <c r="VF221">
        <v>0.1</v>
      </c>
      <c r="VG221">
        <v>0.46</v>
      </c>
      <c r="VJ221">
        <v>28.43</v>
      </c>
      <c r="VK221">
        <v>5.41</v>
      </c>
      <c r="VL221">
        <v>0.752</v>
      </c>
      <c r="VM221">
        <v>7198</v>
      </c>
      <c r="VN221">
        <v>1</v>
      </c>
      <c r="VO221">
        <v>8.3000000000000007</v>
      </c>
      <c r="VP221">
        <v>0</v>
      </c>
      <c r="VQ221">
        <v>0</v>
      </c>
      <c r="VS221" s="1" t="s">
        <v>2386</v>
      </c>
      <c r="VT221">
        <v>0.48</v>
      </c>
      <c r="VU221">
        <v>3.51</v>
      </c>
      <c r="VV221">
        <v>0.12</v>
      </c>
      <c r="VW221">
        <v>29000</v>
      </c>
      <c r="VX221">
        <v>1</v>
      </c>
      <c r="VY221" s="1" t="s">
        <v>2386</v>
      </c>
      <c r="VZ221">
        <v>0</v>
      </c>
      <c r="WA221">
        <v>0</v>
      </c>
      <c r="WB221" s="1" t="s">
        <v>2386</v>
      </c>
      <c r="WC221" s="1" t="s">
        <v>2386</v>
      </c>
      <c r="WD221">
        <v>32.32</v>
      </c>
      <c r="WE221">
        <v>229.56</v>
      </c>
      <c r="WF221">
        <v>8.51</v>
      </c>
      <c r="WG221">
        <v>26962</v>
      </c>
      <c r="WH221">
        <v>1</v>
      </c>
      <c r="WI221">
        <v>19.2</v>
      </c>
      <c r="WJ221">
        <v>0</v>
      </c>
      <c r="WK221">
        <v>0</v>
      </c>
      <c r="WL221" s="1" t="s">
        <v>2386</v>
      </c>
      <c r="WM221" s="1" t="s">
        <v>2386</v>
      </c>
      <c r="WN221">
        <v>147.08000000000001</v>
      </c>
      <c r="WO221">
        <v>131.53</v>
      </c>
      <c r="WP221">
        <v>4.9089999999999998</v>
      </c>
      <c r="WQ221">
        <v>26794</v>
      </c>
      <c r="WR221">
        <v>1</v>
      </c>
      <c r="WS221">
        <v>99.6</v>
      </c>
      <c r="WT221">
        <v>0.15</v>
      </c>
      <c r="WU221">
        <v>3.05</v>
      </c>
      <c r="WV221">
        <v>0.01</v>
      </c>
      <c r="WW221">
        <v>0.42</v>
      </c>
      <c r="WX221">
        <v>110.97</v>
      </c>
      <c r="WY221">
        <v>215</v>
      </c>
      <c r="WZ221">
        <v>17.2</v>
      </c>
      <c r="XA221">
        <v>12500</v>
      </c>
      <c r="XB221">
        <v>1</v>
      </c>
      <c r="XC221" s="1" t="s">
        <v>2386</v>
      </c>
      <c r="XD221">
        <v>0</v>
      </c>
      <c r="XE221">
        <v>0</v>
      </c>
      <c r="XF221" s="1" t="s">
        <v>2386</v>
      </c>
      <c r="XG221" s="1" t="s">
        <v>2386</v>
      </c>
      <c r="XH221">
        <v>100</v>
      </c>
      <c r="XJ221">
        <v>0.75</v>
      </c>
      <c r="XK221">
        <v>1</v>
      </c>
      <c r="XL221">
        <v>1</v>
      </c>
      <c r="XN221">
        <v>0</v>
      </c>
      <c r="XO221">
        <v>0</v>
      </c>
      <c r="XR221">
        <v>374</v>
      </c>
      <c r="XS221">
        <v>17.95</v>
      </c>
      <c r="XT221">
        <v>1.5</v>
      </c>
      <c r="XU221">
        <v>12000</v>
      </c>
      <c r="XV221">
        <v>1</v>
      </c>
      <c r="XW221">
        <v>49.9</v>
      </c>
      <c r="XX221">
        <v>0</v>
      </c>
      <c r="XY221">
        <v>0</v>
      </c>
      <c r="YB221">
        <v>42.55</v>
      </c>
      <c r="YC221">
        <v>64.27</v>
      </c>
      <c r="YD221">
        <v>7.2489999999999997</v>
      </c>
      <c r="YE221">
        <v>8866</v>
      </c>
      <c r="YF221">
        <v>1</v>
      </c>
      <c r="YG221">
        <v>57</v>
      </c>
      <c r="YH221">
        <v>0</v>
      </c>
      <c r="YI221">
        <v>0</v>
      </c>
      <c r="YJ221">
        <v>0.05</v>
      </c>
      <c r="YK221">
        <v>0.43</v>
      </c>
      <c r="YL221">
        <v>0.33</v>
      </c>
      <c r="YM221">
        <v>0.76</v>
      </c>
      <c r="YN221">
        <v>0.01</v>
      </c>
      <c r="YO221">
        <v>76000</v>
      </c>
      <c r="YP221">
        <v>1</v>
      </c>
      <c r="YQ221" s="1" t="s">
        <v>2386</v>
      </c>
      <c r="YR221">
        <v>0</v>
      </c>
      <c r="YS221">
        <v>0</v>
      </c>
      <c r="YV221">
        <v>2.5</v>
      </c>
      <c r="YW221">
        <v>1.2</v>
      </c>
      <c r="YX221">
        <v>0.05</v>
      </c>
      <c r="YY221">
        <v>24000</v>
      </c>
      <c r="YZ221">
        <v>1</v>
      </c>
      <c r="ZB221">
        <v>0</v>
      </c>
      <c r="ZC221">
        <v>0</v>
      </c>
      <c r="ZF221">
        <v>1</v>
      </c>
      <c r="ZG221">
        <v>4.58</v>
      </c>
      <c r="ZH221">
        <v>0.01</v>
      </c>
      <c r="ZI221">
        <v>458423</v>
      </c>
      <c r="ZJ221">
        <v>1</v>
      </c>
      <c r="ZK221" s="1" t="s">
        <v>2386</v>
      </c>
      <c r="ZL221">
        <v>0</v>
      </c>
      <c r="ZM221">
        <v>0</v>
      </c>
      <c r="ZP221">
        <v>13.68</v>
      </c>
      <c r="ZQ221">
        <v>0.26</v>
      </c>
      <c r="ZR221">
        <v>0.74</v>
      </c>
      <c r="ZS221">
        <v>350</v>
      </c>
      <c r="ZT221">
        <v>1</v>
      </c>
      <c r="ZU221" s="1" t="s">
        <v>2386</v>
      </c>
      <c r="ZV221">
        <v>0</v>
      </c>
      <c r="ZW221">
        <v>0</v>
      </c>
      <c r="ZZ221" s="1" t="s">
        <v>2386</v>
      </c>
      <c r="AAA221" s="1" t="s">
        <v>2386</v>
      </c>
      <c r="AAB221" s="1" t="s">
        <v>2386</v>
      </c>
      <c r="AAC221" s="1" t="s">
        <v>2386</v>
      </c>
      <c r="AAD221" s="1" t="s">
        <v>2386</v>
      </c>
      <c r="AAE221" s="1" t="s">
        <v>2386</v>
      </c>
      <c r="AAF221" s="1" t="s">
        <v>2386</v>
      </c>
      <c r="AAG221" s="1" t="s">
        <v>2386</v>
      </c>
      <c r="AAJ221">
        <v>0.19</v>
      </c>
      <c r="AAK221">
        <v>0.01</v>
      </c>
      <c r="AAL221">
        <v>0.01</v>
      </c>
      <c r="AAM221">
        <v>904</v>
      </c>
      <c r="AAN221">
        <v>1</v>
      </c>
      <c r="AAO221" s="1" t="s">
        <v>2386</v>
      </c>
      <c r="AAP221">
        <v>0</v>
      </c>
      <c r="AAQ221">
        <v>0</v>
      </c>
      <c r="AAT221" s="1" t="s">
        <v>2386</v>
      </c>
      <c r="AAU221" s="1" t="s">
        <v>2386</v>
      </c>
      <c r="AAV221" s="1" t="s">
        <v>2386</v>
      </c>
      <c r="AAW221" s="1" t="s">
        <v>2386</v>
      </c>
      <c r="AAX221" s="1" t="s">
        <v>2386</v>
      </c>
      <c r="AAY221" s="1" t="s">
        <v>2386</v>
      </c>
      <c r="AAZ221" s="1" t="s">
        <v>2386</v>
      </c>
      <c r="ABA221" s="1" t="s">
        <v>2386</v>
      </c>
      <c r="ABB221" s="1" t="s">
        <v>2386</v>
      </c>
      <c r="ABC221" s="1" t="s">
        <v>2386</v>
      </c>
      <c r="ABD221">
        <v>0.56999999999999995</v>
      </c>
      <c r="ABE221">
        <v>1.24</v>
      </c>
      <c r="ABF221">
        <v>0.02</v>
      </c>
      <c r="ABG221">
        <v>72857</v>
      </c>
      <c r="ABH221">
        <v>1</v>
      </c>
      <c r="ABI221" s="1" t="s">
        <v>2386</v>
      </c>
      <c r="ABJ221">
        <v>0</v>
      </c>
      <c r="ABK221">
        <v>0</v>
      </c>
      <c r="ABN221">
        <v>0.03</v>
      </c>
      <c r="ABO221">
        <v>0.01</v>
      </c>
      <c r="ABP221">
        <v>0</v>
      </c>
      <c r="ABQ221">
        <v>5000</v>
      </c>
      <c r="ABR221">
        <v>1</v>
      </c>
      <c r="ABS221" s="1" t="s">
        <v>2386</v>
      </c>
      <c r="ABT221">
        <v>0</v>
      </c>
      <c r="ABU221">
        <v>0</v>
      </c>
      <c r="ABX221" s="1" t="s">
        <v>2386</v>
      </c>
      <c r="ABY221" s="1" t="s">
        <v>2386</v>
      </c>
      <c r="ABZ221" s="1" t="s">
        <v>2386</v>
      </c>
      <c r="ACA221" s="1" t="s">
        <v>2386</v>
      </c>
      <c r="ACB221" s="1" t="s">
        <v>2386</v>
      </c>
      <c r="ACC221" s="1" t="s">
        <v>2386</v>
      </c>
      <c r="ACD221" s="1" t="s">
        <v>2386</v>
      </c>
      <c r="ACE221" s="1" t="s">
        <v>2386</v>
      </c>
      <c r="ACH221">
        <v>257.70999999999998</v>
      </c>
      <c r="ACI221">
        <v>2.41</v>
      </c>
      <c r="ACJ221">
        <v>21.9</v>
      </c>
      <c r="ACK221">
        <v>110</v>
      </c>
      <c r="ACL221">
        <v>1</v>
      </c>
      <c r="ACM221" s="1" t="s">
        <v>2386</v>
      </c>
      <c r="ACN221">
        <v>0</v>
      </c>
      <c r="ACO221">
        <v>0</v>
      </c>
      <c r="ACR221" s="1" t="s">
        <v>2386</v>
      </c>
      <c r="ACS221" s="1" t="s">
        <v>2386</v>
      </c>
      <c r="ACT221" s="1" t="s">
        <v>2386</v>
      </c>
      <c r="ACU221" s="1" t="s">
        <v>2386</v>
      </c>
      <c r="ACV221" s="1" t="s">
        <v>2386</v>
      </c>
      <c r="ACW221" s="1" t="s">
        <v>2386</v>
      </c>
      <c r="ACX221" s="1" t="s">
        <v>2386</v>
      </c>
      <c r="ACY221" s="1" t="s">
        <v>2386</v>
      </c>
      <c r="ACZ221" s="1" t="s">
        <v>2386</v>
      </c>
      <c r="ADA221" s="1" t="s">
        <v>2386</v>
      </c>
      <c r="ADL221">
        <v>1497.61</v>
      </c>
      <c r="ADM221">
        <v>574.35</v>
      </c>
      <c r="ADN221">
        <v>1641</v>
      </c>
      <c r="ADO221">
        <v>350</v>
      </c>
      <c r="ADP221">
        <v>1</v>
      </c>
      <c r="ADQ221" s="1" t="s">
        <v>2386</v>
      </c>
      <c r="ADR221">
        <v>58.03</v>
      </c>
      <c r="ADS221">
        <v>3.54</v>
      </c>
      <c r="ADU221" s="1" t="s">
        <v>2386</v>
      </c>
      <c r="ADV221">
        <v>317.12</v>
      </c>
      <c r="ADW221">
        <v>330</v>
      </c>
      <c r="ADX221">
        <v>1650</v>
      </c>
      <c r="ADY221">
        <v>200</v>
      </c>
      <c r="ADZ221">
        <v>1</v>
      </c>
      <c r="AEA221" s="1" t="s">
        <v>2386</v>
      </c>
      <c r="AEB221">
        <v>58.03</v>
      </c>
      <c r="AEC221">
        <v>3.52</v>
      </c>
      <c r="AEF221" s="1" t="s">
        <v>2386</v>
      </c>
      <c r="AEG221" s="1" t="s">
        <v>2386</v>
      </c>
      <c r="AEH221" s="1" t="s">
        <v>2386</v>
      </c>
      <c r="AEI221" s="1" t="s">
        <v>2386</v>
      </c>
      <c r="AEJ221" s="1" t="s">
        <v>2386</v>
      </c>
      <c r="AEK221" s="1" t="s">
        <v>2386</v>
      </c>
      <c r="AEL221" s="1" t="s">
        <v>2386</v>
      </c>
      <c r="AEM221" s="1" t="s">
        <v>2386</v>
      </c>
      <c r="AEN221" s="1" t="s">
        <v>2386</v>
      </c>
      <c r="AEO221" s="1" t="s">
        <v>2386</v>
      </c>
      <c r="AEP221">
        <v>177.28</v>
      </c>
      <c r="AEQ221">
        <v>1.84</v>
      </c>
      <c r="AER221">
        <v>68</v>
      </c>
      <c r="AES221">
        <v>27</v>
      </c>
      <c r="AET221">
        <v>1</v>
      </c>
      <c r="AEU221" s="1" t="s">
        <v>2386</v>
      </c>
      <c r="AEV221">
        <v>0.91</v>
      </c>
      <c r="AEW221">
        <v>1.34</v>
      </c>
      <c r="AEZ221">
        <v>335.99</v>
      </c>
      <c r="AFA221">
        <v>720.55</v>
      </c>
      <c r="AFB221">
        <v>62.695999999999998</v>
      </c>
      <c r="AFC221">
        <v>11493</v>
      </c>
      <c r="AFD221">
        <v>1</v>
      </c>
      <c r="AFE221">
        <v>2.2000000000000002</v>
      </c>
      <c r="AFF221">
        <v>2.9</v>
      </c>
      <c r="AFG221">
        <v>4.63</v>
      </c>
      <c r="AFH221" s="1" t="s">
        <v>2386</v>
      </c>
      <c r="AFI221" s="1" t="s">
        <v>2386</v>
      </c>
      <c r="AFJ221">
        <v>0.02</v>
      </c>
      <c r="AFK221">
        <v>0.09</v>
      </c>
      <c r="AFL221">
        <v>0.02</v>
      </c>
      <c r="AFM221">
        <v>5142</v>
      </c>
      <c r="AFN221">
        <v>1</v>
      </c>
      <c r="AFO221" s="1" t="s">
        <v>2386</v>
      </c>
      <c r="AFP221">
        <v>0</v>
      </c>
      <c r="AFQ221">
        <v>0</v>
      </c>
      <c r="AFR221" s="1" t="s">
        <v>2386</v>
      </c>
      <c r="AFS221" s="1" t="s">
        <v>2386</v>
      </c>
      <c r="AFT221">
        <v>1.61</v>
      </c>
      <c r="AFU221">
        <v>3.24</v>
      </c>
      <c r="AFV221">
        <v>1.5249999999999999</v>
      </c>
      <c r="AFW221">
        <v>10626</v>
      </c>
      <c r="AFX221">
        <v>5</v>
      </c>
      <c r="AFY221">
        <v>18.899999999999999</v>
      </c>
      <c r="AFZ221">
        <v>0</v>
      </c>
      <c r="AGA221">
        <v>0</v>
      </c>
      <c r="AGB221" s="1" t="s">
        <v>2386</v>
      </c>
      <c r="AGC221" s="1" t="s">
        <v>2386</v>
      </c>
      <c r="AGD221" s="1" t="s">
        <v>2386</v>
      </c>
      <c r="AGE221" s="1" t="s">
        <v>2386</v>
      </c>
      <c r="AGF221" s="1" t="s">
        <v>2386</v>
      </c>
      <c r="AGG221" s="1" t="s">
        <v>2386</v>
      </c>
      <c r="AGH221" s="1" t="s">
        <v>2386</v>
      </c>
      <c r="AGI221" s="1" t="s">
        <v>2386</v>
      </c>
      <c r="AGJ221" s="1" t="s">
        <v>2386</v>
      </c>
      <c r="AGK221" s="1" t="s">
        <v>2386</v>
      </c>
      <c r="AGL221" s="1" t="s">
        <v>2386</v>
      </c>
      <c r="AGM221" s="1" t="s">
        <v>2386</v>
      </c>
      <c r="AGN221">
        <v>648.97</v>
      </c>
      <c r="AGO221">
        <v>1966.68</v>
      </c>
      <c r="AGP221">
        <v>43.746000000000002</v>
      </c>
      <c r="AGQ221">
        <v>44957</v>
      </c>
      <c r="AGR221">
        <v>1</v>
      </c>
      <c r="AGS221">
        <v>79.8</v>
      </c>
      <c r="AGT221">
        <v>1.35</v>
      </c>
      <c r="AGU221">
        <v>3.09</v>
      </c>
      <c r="AGV221">
        <v>2.69</v>
      </c>
      <c r="AGW221">
        <v>1.69</v>
      </c>
      <c r="AGX221">
        <v>11.8</v>
      </c>
      <c r="AGY221">
        <v>780.74</v>
      </c>
      <c r="AGZ221">
        <v>9.2859999999999996</v>
      </c>
      <c r="AHA221">
        <v>73530</v>
      </c>
      <c r="AHB221">
        <v>0.87460000000000004</v>
      </c>
      <c r="AHC221">
        <v>3476.7</v>
      </c>
      <c r="AHD221">
        <v>0</v>
      </c>
      <c r="AHE221">
        <v>0</v>
      </c>
      <c r="AHF221">
        <v>0.06</v>
      </c>
      <c r="AHG221">
        <v>0.16</v>
      </c>
      <c r="AHH221">
        <v>89.55</v>
      </c>
      <c r="AHI221">
        <v>56.62</v>
      </c>
      <c r="AHJ221">
        <v>1.8</v>
      </c>
      <c r="AHK221">
        <v>31458</v>
      </c>
      <c r="AHL221">
        <v>1</v>
      </c>
      <c r="AHN221">
        <v>0</v>
      </c>
      <c r="AHO221">
        <v>0</v>
      </c>
      <c r="AIB221">
        <v>8.93</v>
      </c>
      <c r="AIC221">
        <v>4.26</v>
      </c>
      <c r="AID221">
        <v>7.0000000000000007E-2</v>
      </c>
      <c r="AIE221">
        <v>63545</v>
      </c>
      <c r="AIF221">
        <v>1</v>
      </c>
      <c r="AIG221" s="1" t="s">
        <v>2386</v>
      </c>
      <c r="AIH221">
        <v>0</v>
      </c>
      <c r="AII221">
        <v>0</v>
      </c>
      <c r="AIL221">
        <v>332.83</v>
      </c>
      <c r="AIM221">
        <v>2430.7399999999998</v>
      </c>
      <c r="AIN221">
        <v>290.02999999999997</v>
      </c>
      <c r="AIO221">
        <v>8381</v>
      </c>
      <c r="AIP221">
        <v>1</v>
      </c>
      <c r="AIQ221" s="1" t="s">
        <v>2386</v>
      </c>
      <c r="AIR221">
        <v>15.34</v>
      </c>
      <c r="AIS221">
        <v>5.29</v>
      </c>
      <c r="AIV221">
        <v>132.56</v>
      </c>
      <c r="AIW221">
        <v>482.34</v>
      </c>
      <c r="AIX221">
        <v>4.1760000000000002</v>
      </c>
      <c r="AIY221">
        <v>9625</v>
      </c>
      <c r="AIZ221">
        <v>8.3299999999999999E-2</v>
      </c>
      <c r="AJA221">
        <v>77.2</v>
      </c>
      <c r="AJB221">
        <v>0.1</v>
      </c>
      <c r="AJC221">
        <v>2.29</v>
      </c>
      <c r="AJD221">
        <v>0.03</v>
      </c>
      <c r="AJE221">
        <v>0.22</v>
      </c>
      <c r="AJF221">
        <v>0.38</v>
      </c>
      <c r="AJG221">
        <v>1.1399999999999999</v>
      </c>
      <c r="AJH221">
        <v>0.42</v>
      </c>
      <c r="AJI221">
        <v>5410</v>
      </c>
      <c r="AJJ221">
        <v>2</v>
      </c>
      <c r="AJK221">
        <v>8.1</v>
      </c>
      <c r="AJL221">
        <v>0</v>
      </c>
      <c r="AJM221">
        <v>0</v>
      </c>
      <c r="AJN221" s="1" t="s">
        <v>2386</v>
      </c>
      <c r="AJO221" s="1" t="s">
        <v>2386</v>
      </c>
      <c r="AJP221" s="1" t="s">
        <v>2386</v>
      </c>
      <c r="AJQ221" s="1" t="s">
        <v>2386</v>
      </c>
      <c r="AJR221" s="1" t="s">
        <v>2386</v>
      </c>
      <c r="AJS221" s="1" t="s">
        <v>2386</v>
      </c>
      <c r="AJT221" s="1" t="s">
        <v>2386</v>
      </c>
      <c r="AJU221" s="1" t="s">
        <v>2386</v>
      </c>
      <c r="AJV221" s="1" t="s">
        <v>2386</v>
      </c>
      <c r="AJW221" s="1" t="s">
        <v>2386</v>
      </c>
      <c r="AJX221" s="1" t="s">
        <v>2386</v>
      </c>
      <c r="AJY221" s="1" t="s">
        <v>2386</v>
      </c>
      <c r="AJZ221">
        <v>0.14000000000000001</v>
      </c>
      <c r="AKA221">
        <v>0.24</v>
      </c>
      <c r="AKB221">
        <v>0.05</v>
      </c>
      <c r="AKC221">
        <v>4808</v>
      </c>
      <c r="AKD221">
        <v>1</v>
      </c>
      <c r="AKE221">
        <v>0.5</v>
      </c>
      <c r="AKF221">
        <v>0</v>
      </c>
      <c r="AKG221">
        <v>0</v>
      </c>
      <c r="AKH221" s="1" t="s">
        <v>2386</v>
      </c>
      <c r="AKI221" s="1" t="s">
        <v>2386</v>
      </c>
      <c r="AKJ221" s="1" t="s">
        <v>2386</v>
      </c>
      <c r="AKK221" s="1" t="s">
        <v>2386</v>
      </c>
      <c r="AKL221" s="1" t="s">
        <v>2386</v>
      </c>
      <c r="AKM221" s="1" t="s">
        <v>2386</v>
      </c>
      <c r="AKN221" s="1" t="s">
        <v>2386</v>
      </c>
      <c r="AKO221" s="1" t="s">
        <v>2386</v>
      </c>
      <c r="AKP221" s="1" t="s">
        <v>2386</v>
      </c>
      <c r="AKQ221" s="1" t="s">
        <v>2386</v>
      </c>
      <c r="AKR221" s="1" t="s">
        <v>2386</v>
      </c>
      <c r="AKS221" s="1" t="s">
        <v>2386</v>
      </c>
      <c r="AKT221">
        <v>0.57999999999999996</v>
      </c>
      <c r="AKU221">
        <v>0.06</v>
      </c>
      <c r="AKV221">
        <v>0.02</v>
      </c>
      <c r="AKW221">
        <v>2365</v>
      </c>
      <c r="AKX221">
        <v>1</v>
      </c>
      <c r="AKY221" s="1" t="s">
        <v>2386</v>
      </c>
      <c r="AKZ221">
        <v>0</v>
      </c>
      <c r="ALA221">
        <v>0</v>
      </c>
      <c r="ALD221">
        <v>92.96</v>
      </c>
      <c r="ALE221">
        <v>0.95</v>
      </c>
      <c r="ALF221">
        <v>1.9</v>
      </c>
      <c r="ALG221">
        <v>500</v>
      </c>
      <c r="ALH221">
        <v>1</v>
      </c>
      <c r="ALI221" s="1" t="s">
        <v>2386</v>
      </c>
      <c r="ALJ221">
        <v>0</v>
      </c>
      <c r="ALK221">
        <v>0</v>
      </c>
      <c r="ALN221">
        <v>691.63</v>
      </c>
      <c r="ALO221">
        <v>131.30000000000001</v>
      </c>
      <c r="ALP221">
        <v>18.849</v>
      </c>
      <c r="ALQ221">
        <v>6966</v>
      </c>
      <c r="ALR221">
        <v>1</v>
      </c>
      <c r="ALS221">
        <v>23.1</v>
      </c>
      <c r="ALT221">
        <v>0.75</v>
      </c>
      <c r="ALU221">
        <v>3.98</v>
      </c>
      <c r="ALV221" s="1" t="s">
        <v>2386</v>
      </c>
      <c r="ALW221" s="1" t="s">
        <v>2386</v>
      </c>
      <c r="ALX221">
        <v>13.5</v>
      </c>
      <c r="ALY221">
        <v>7.29</v>
      </c>
      <c r="ALZ221">
        <v>0.13</v>
      </c>
      <c r="AMA221">
        <v>54000</v>
      </c>
      <c r="AMB221">
        <v>1</v>
      </c>
      <c r="AMC221" s="1" t="s">
        <v>2386</v>
      </c>
      <c r="AMD221">
        <v>0</v>
      </c>
      <c r="AME221">
        <v>0</v>
      </c>
      <c r="AMH221">
        <v>16.059999999999999</v>
      </c>
      <c r="AMI221">
        <v>5.33</v>
      </c>
      <c r="AMJ221">
        <v>1.677</v>
      </c>
      <c r="AMK221">
        <v>2910</v>
      </c>
      <c r="AML221">
        <v>0.9153</v>
      </c>
      <c r="AMM221">
        <v>37.1</v>
      </c>
      <c r="AMN221">
        <v>0</v>
      </c>
      <c r="AMO221">
        <v>0</v>
      </c>
      <c r="AMQ221" s="1" t="s">
        <v>2386</v>
      </c>
      <c r="AMR221">
        <v>9.6199999999999992</v>
      </c>
      <c r="AMS221">
        <v>5.75</v>
      </c>
      <c r="AMT221">
        <v>0.78</v>
      </c>
      <c r="AMU221">
        <v>7371</v>
      </c>
      <c r="AMV221">
        <v>1</v>
      </c>
      <c r="AMW221">
        <v>18.399999999999999</v>
      </c>
      <c r="AMX221">
        <v>0</v>
      </c>
      <c r="AMY221">
        <v>0</v>
      </c>
      <c r="ANA221">
        <v>0.03</v>
      </c>
      <c r="ANB221">
        <v>181.18</v>
      </c>
      <c r="ANC221">
        <v>1175.47</v>
      </c>
      <c r="AND221">
        <v>36.892000000000003</v>
      </c>
      <c r="ANE221">
        <v>31862</v>
      </c>
      <c r="ANF221">
        <v>1</v>
      </c>
      <c r="ANG221">
        <v>30.7</v>
      </c>
      <c r="ANH221">
        <v>0.65</v>
      </c>
      <c r="ANI221">
        <v>1.76</v>
      </c>
      <c r="ANJ221">
        <v>0.14000000000000001</v>
      </c>
      <c r="ANK221">
        <v>1.99</v>
      </c>
      <c r="ANL221">
        <v>71.61</v>
      </c>
      <c r="ANM221">
        <v>84.9</v>
      </c>
      <c r="ANN221">
        <v>4.51</v>
      </c>
      <c r="ANO221">
        <v>18825</v>
      </c>
      <c r="ANP221">
        <v>1</v>
      </c>
      <c r="ANQ221" s="1" t="s">
        <v>2386</v>
      </c>
      <c r="ANR221">
        <v>0</v>
      </c>
      <c r="ANS221">
        <v>0</v>
      </c>
      <c r="ANT221" s="1" t="s">
        <v>2386</v>
      </c>
      <c r="ANU221" s="1" t="s">
        <v>2386</v>
      </c>
      <c r="ANV221">
        <v>3.19</v>
      </c>
      <c r="ANW221">
        <v>4.58</v>
      </c>
      <c r="ANX221">
        <v>0.35</v>
      </c>
      <c r="ANY221">
        <v>13125</v>
      </c>
      <c r="ANZ221">
        <v>1</v>
      </c>
      <c r="AOA221">
        <v>108.1</v>
      </c>
      <c r="AOB221">
        <v>0</v>
      </c>
      <c r="AOC221">
        <v>0</v>
      </c>
      <c r="AOD221" s="1" t="s">
        <v>2386</v>
      </c>
      <c r="AOE221" s="1" t="s">
        <v>2386</v>
      </c>
      <c r="AOF221">
        <v>5528.2</v>
      </c>
      <c r="AOG221">
        <v>11401.35</v>
      </c>
      <c r="AOH221">
        <v>655.25</v>
      </c>
      <c r="AOI221">
        <v>17400</v>
      </c>
      <c r="AOJ221">
        <v>1</v>
      </c>
      <c r="AOK221">
        <v>1.3</v>
      </c>
      <c r="AOL221">
        <v>3.5</v>
      </c>
      <c r="AOM221">
        <v>0.53</v>
      </c>
      <c r="AON221" s="1" t="s">
        <v>2386</v>
      </c>
      <c r="AOO221" s="1" t="s">
        <v>2386</v>
      </c>
      <c r="AOS221">
        <v>25600</v>
      </c>
      <c r="AOT221">
        <v>1</v>
      </c>
      <c r="AOV221">
        <v>0</v>
      </c>
      <c r="AOZ221">
        <v>0</v>
      </c>
      <c r="APA221">
        <v>0</v>
      </c>
      <c r="APB221">
        <v>0</v>
      </c>
      <c r="APC221">
        <v>1617</v>
      </c>
      <c r="APD221">
        <v>1</v>
      </c>
      <c r="APE221" s="1" t="s">
        <v>2386</v>
      </c>
      <c r="APF221">
        <v>0</v>
      </c>
      <c r="APG221">
        <v>0</v>
      </c>
      <c r="APH221" s="1" t="s">
        <v>2386</v>
      </c>
      <c r="API221" s="1" t="s">
        <v>2386</v>
      </c>
      <c r="APJ221">
        <v>0.14000000000000001</v>
      </c>
      <c r="APK221">
        <v>0.31</v>
      </c>
      <c r="APL221">
        <v>0.03</v>
      </c>
      <c r="APM221">
        <v>8970</v>
      </c>
      <c r="APN221">
        <v>1</v>
      </c>
      <c r="APO221" s="1" t="s">
        <v>2386</v>
      </c>
      <c r="APP221">
        <v>0</v>
      </c>
      <c r="APQ221">
        <v>0</v>
      </c>
      <c r="APR221" s="1" t="s">
        <v>2386</v>
      </c>
      <c r="APS221" s="1" t="s">
        <v>2386</v>
      </c>
      <c r="APT221">
        <v>55.8</v>
      </c>
      <c r="APU221">
        <v>67.84</v>
      </c>
      <c r="APV221">
        <v>8.48</v>
      </c>
      <c r="APW221">
        <v>8000</v>
      </c>
      <c r="APX221">
        <v>1</v>
      </c>
      <c r="APY221">
        <v>8.5</v>
      </c>
      <c r="APZ221">
        <v>0</v>
      </c>
      <c r="AQA221">
        <v>0</v>
      </c>
      <c r="AQB221">
        <v>0.19</v>
      </c>
      <c r="AQC221">
        <v>0.43</v>
      </c>
      <c r="AQD221">
        <v>640.82000000000005</v>
      </c>
      <c r="AQE221">
        <v>371.64</v>
      </c>
      <c r="AQF221">
        <v>24.51</v>
      </c>
      <c r="AQG221">
        <v>15163</v>
      </c>
      <c r="AQH221">
        <v>1</v>
      </c>
      <c r="AQI221" s="1" t="s">
        <v>2386</v>
      </c>
      <c r="AQJ221">
        <v>1</v>
      </c>
      <c r="AQK221">
        <v>4.08</v>
      </c>
      <c r="AQL221" s="1" t="s">
        <v>2386</v>
      </c>
      <c r="AQM221" s="1" t="s">
        <v>2386</v>
      </c>
      <c r="AQN221" s="1" t="s">
        <v>2386</v>
      </c>
      <c r="AQO221" s="1" t="s">
        <v>2386</v>
      </c>
      <c r="AQP221" s="1" t="s">
        <v>2386</v>
      </c>
      <c r="AQQ221" s="1" t="s">
        <v>2386</v>
      </c>
      <c r="AQR221" s="1" t="s">
        <v>2386</v>
      </c>
      <c r="AQS221" s="1" t="s">
        <v>2386</v>
      </c>
      <c r="AQT221" s="1" t="s">
        <v>2386</v>
      </c>
      <c r="AQU221" s="1" t="s">
        <v>2386</v>
      </c>
      <c r="AQV221" s="1" t="s">
        <v>2386</v>
      </c>
      <c r="AQW221" s="1" t="s">
        <v>2386</v>
      </c>
      <c r="AQX221" s="1" t="s">
        <v>2386</v>
      </c>
      <c r="AQY221" s="1" t="s">
        <v>2386</v>
      </c>
      <c r="AQZ221" s="1" t="s">
        <v>2386</v>
      </c>
      <c r="ARA221" s="1" t="s">
        <v>2386</v>
      </c>
      <c r="ARB221" s="1" t="s">
        <v>2386</v>
      </c>
      <c r="ARC221" s="1" t="s">
        <v>2386</v>
      </c>
      <c r="ARD221" s="1" t="s">
        <v>2386</v>
      </c>
      <c r="ARE221" s="1" t="s">
        <v>2386</v>
      </c>
      <c r="ARF221" s="1" t="s">
        <v>2386</v>
      </c>
      <c r="ARG221" s="1" t="s">
        <v>2386</v>
      </c>
      <c r="ARH221">
        <v>21.18</v>
      </c>
      <c r="ARI221">
        <v>14.04</v>
      </c>
      <c r="ARJ221">
        <v>0.18</v>
      </c>
      <c r="ARK221">
        <v>78000</v>
      </c>
      <c r="ARL221">
        <v>1</v>
      </c>
      <c r="ARM221" s="1" t="s">
        <v>2386</v>
      </c>
      <c r="ARN221">
        <v>0</v>
      </c>
      <c r="ARO221">
        <v>0</v>
      </c>
      <c r="ARR221">
        <v>100.9</v>
      </c>
      <c r="ARS221">
        <v>46.45</v>
      </c>
      <c r="ART221">
        <v>15.2</v>
      </c>
      <c r="ARU221">
        <v>3056</v>
      </c>
      <c r="ARV221">
        <v>1</v>
      </c>
      <c r="ARW221">
        <v>112.1</v>
      </c>
      <c r="ARX221">
        <v>0.65</v>
      </c>
      <c r="ARY221">
        <v>4.28</v>
      </c>
      <c r="ASA221" s="1" t="s">
        <v>2386</v>
      </c>
      <c r="ASB221">
        <v>24.35</v>
      </c>
      <c r="ASC221">
        <v>0.47</v>
      </c>
      <c r="ASD221">
        <v>0.37</v>
      </c>
      <c r="ASE221">
        <v>1275</v>
      </c>
      <c r="ASF221">
        <v>1</v>
      </c>
      <c r="ASG221" s="1" t="s">
        <v>2386</v>
      </c>
      <c r="ASH221">
        <v>0</v>
      </c>
      <c r="ASI221">
        <v>0</v>
      </c>
      <c r="ASL221">
        <v>350</v>
      </c>
      <c r="ASM221">
        <v>0.42</v>
      </c>
      <c r="ASN221">
        <v>1.764</v>
      </c>
      <c r="ASO221">
        <v>120</v>
      </c>
      <c r="ASP221">
        <v>0.50390000000000001</v>
      </c>
      <c r="ASQ221" s="1" t="s">
        <v>2386</v>
      </c>
      <c r="ASR221">
        <v>0</v>
      </c>
      <c r="ASS221">
        <v>0</v>
      </c>
      <c r="AST221" s="1" t="s">
        <v>2386</v>
      </c>
      <c r="ASU221" s="1" t="s">
        <v>2386</v>
      </c>
      <c r="ASV221">
        <v>107.41</v>
      </c>
      <c r="ASW221">
        <v>158.15</v>
      </c>
      <c r="ASX221">
        <v>10.47</v>
      </c>
      <c r="ASY221">
        <v>15105</v>
      </c>
      <c r="ASZ221">
        <v>1</v>
      </c>
      <c r="ATA221">
        <v>21.2</v>
      </c>
      <c r="ATB221">
        <v>0.11</v>
      </c>
      <c r="ATC221">
        <v>1.05</v>
      </c>
      <c r="ATD221" s="1" t="s">
        <v>2386</v>
      </c>
      <c r="ATE221">
        <v>0.48</v>
      </c>
      <c r="AUJ221">
        <v>112.38</v>
      </c>
      <c r="AUK221">
        <v>273.92</v>
      </c>
      <c r="AUL221">
        <v>19.221</v>
      </c>
      <c r="AUM221">
        <v>14251</v>
      </c>
      <c r="AUN221">
        <v>1</v>
      </c>
      <c r="AUO221">
        <v>0.3</v>
      </c>
      <c r="AUP221">
        <v>0.55000000000000004</v>
      </c>
      <c r="AUQ221">
        <v>2.86</v>
      </c>
      <c r="AUR221">
        <v>0.01</v>
      </c>
      <c r="AUS221">
        <v>0.56999999999999995</v>
      </c>
      <c r="AUT221">
        <v>42.54</v>
      </c>
      <c r="AUU221">
        <v>0.15</v>
      </c>
      <c r="AUV221">
        <v>1.49</v>
      </c>
      <c r="AUW221">
        <v>100</v>
      </c>
      <c r="AUX221">
        <v>1</v>
      </c>
      <c r="AUY221" s="1" t="s">
        <v>2386</v>
      </c>
      <c r="AUZ221">
        <v>0</v>
      </c>
      <c r="AVA221">
        <v>0</v>
      </c>
      <c r="AVN221">
        <v>1.19</v>
      </c>
      <c r="AVO221">
        <v>0.42</v>
      </c>
      <c r="AVP221">
        <v>0.05</v>
      </c>
      <c r="AVQ221">
        <v>8084</v>
      </c>
      <c r="AVR221">
        <v>1</v>
      </c>
      <c r="AVS221" s="1" t="s">
        <v>2386</v>
      </c>
      <c r="AVT221">
        <v>0</v>
      </c>
      <c r="AVU221">
        <v>0</v>
      </c>
      <c r="AVX221" s="1" t="s">
        <v>2386</v>
      </c>
      <c r="AVY221" s="1" t="s">
        <v>2386</v>
      </c>
      <c r="AVZ221" s="1" t="s">
        <v>2386</v>
      </c>
      <c r="AWA221" s="1" t="s">
        <v>2386</v>
      </c>
      <c r="AWB221" s="1" t="s">
        <v>2386</v>
      </c>
      <c r="AWC221" s="1" t="s">
        <v>2386</v>
      </c>
      <c r="AWD221" s="1" t="s">
        <v>2386</v>
      </c>
      <c r="AWE221" s="1" t="s">
        <v>2386</v>
      </c>
      <c r="AWH221">
        <v>26.66</v>
      </c>
      <c r="AWI221">
        <v>31.41</v>
      </c>
      <c r="AWJ221">
        <v>3.4340000000000002</v>
      </c>
      <c r="AWK221">
        <v>9148</v>
      </c>
      <c r="AWL221">
        <v>1</v>
      </c>
      <c r="AWM221">
        <v>108.6</v>
      </c>
      <c r="AWN221">
        <v>0.06</v>
      </c>
      <c r="AWO221">
        <v>1.74</v>
      </c>
      <c r="AWP221" s="1" t="s">
        <v>2386</v>
      </c>
      <c r="AWQ221">
        <v>0.2</v>
      </c>
      <c r="AWR221">
        <v>94.96</v>
      </c>
      <c r="AWS221">
        <v>9.94</v>
      </c>
      <c r="AWT221">
        <v>1.25</v>
      </c>
      <c r="AWU221">
        <v>7950</v>
      </c>
      <c r="AWV221">
        <v>1</v>
      </c>
      <c r="AWW221" s="1" t="s">
        <v>2386</v>
      </c>
      <c r="AWX221">
        <v>0.16</v>
      </c>
      <c r="AWY221">
        <v>12.79</v>
      </c>
      <c r="AXA221" s="1" t="s">
        <v>2386</v>
      </c>
      <c r="AXB221">
        <v>6.61</v>
      </c>
      <c r="AXC221">
        <v>7.59</v>
      </c>
      <c r="AXD221">
        <v>0.64</v>
      </c>
      <c r="AXE221">
        <v>11843</v>
      </c>
      <c r="AXF221">
        <v>1</v>
      </c>
      <c r="AXG221">
        <v>15.5</v>
      </c>
      <c r="AXH221">
        <v>0</v>
      </c>
      <c r="AXI221">
        <v>0</v>
      </c>
      <c r="AXJ221" s="1" t="s">
        <v>2386</v>
      </c>
      <c r="AXK221" s="1" t="s">
        <v>2386</v>
      </c>
      <c r="AXL221">
        <v>571.14</v>
      </c>
      <c r="AXM221">
        <v>205.92</v>
      </c>
      <c r="AXN221">
        <v>275</v>
      </c>
      <c r="AXO221">
        <v>749</v>
      </c>
      <c r="AXP221">
        <v>1</v>
      </c>
      <c r="AXQ221">
        <v>2.1</v>
      </c>
      <c r="AXR221">
        <v>13.58</v>
      </c>
      <c r="AXS221">
        <v>4.9400000000000004</v>
      </c>
      <c r="AXT221" s="1" t="s">
        <v>2386</v>
      </c>
      <c r="AXU221" s="1" t="s">
        <v>2386</v>
      </c>
      <c r="AXV221">
        <v>0.01</v>
      </c>
      <c r="AXW221">
        <v>7.0000000000000007E-2</v>
      </c>
      <c r="AXX221">
        <v>0.02</v>
      </c>
      <c r="AXY221">
        <v>2644</v>
      </c>
      <c r="AXZ221">
        <v>1</v>
      </c>
      <c r="AYA221">
        <v>0.4</v>
      </c>
      <c r="AYB221">
        <v>0</v>
      </c>
      <c r="AYC221">
        <v>0</v>
      </c>
      <c r="AYD221" s="1" t="s">
        <v>2386</v>
      </c>
      <c r="AYE221" s="1" t="s">
        <v>2386</v>
      </c>
      <c r="AYF221">
        <v>206.27</v>
      </c>
      <c r="AYG221">
        <v>309.97000000000003</v>
      </c>
      <c r="AYH221">
        <v>17.457000000000001</v>
      </c>
      <c r="AYI221">
        <v>17468</v>
      </c>
      <c r="AYJ221">
        <v>0.98380000000000001</v>
      </c>
      <c r="AYK221">
        <v>39.9</v>
      </c>
      <c r="AYL221">
        <v>0.36</v>
      </c>
      <c r="AYM221">
        <v>2.09</v>
      </c>
      <c r="AYN221">
        <v>0.1</v>
      </c>
      <c r="AYO221">
        <v>1.19</v>
      </c>
      <c r="AYZ221">
        <v>9.5299999999999994</v>
      </c>
      <c r="AZA221">
        <v>14.38</v>
      </c>
      <c r="AZB221">
        <v>1.33</v>
      </c>
      <c r="AZC221">
        <v>10821</v>
      </c>
      <c r="AZD221">
        <v>1</v>
      </c>
      <c r="AZE221">
        <v>32.6</v>
      </c>
      <c r="AZF221">
        <v>0.64</v>
      </c>
      <c r="AZG221">
        <v>38.04</v>
      </c>
      <c r="AZH221" s="1" t="s">
        <v>2386</v>
      </c>
      <c r="AZI221">
        <v>-0.12</v>
      </c>
      <c r="AZJ221">
        <v>22.09</v>
      </c>
      <c r="AZK221">
        <v>37.58</v>
      </c>
      <c r="AZL221">
        <v>15.66</v>
      </c>
      <c r="AZM221">
        <v>2400</v>
      </c>
      <c r="AZN221">
        <v>1</v>
      </c>
      <c r="AZO221" s="1" t="s">
        <v>2386</v>
      </c>
      <c r="AZP221">
        <v>0.26</v>
      </c>
      <c r="AZQ221">
        <v>1.66</v>
      </c>
      <c r="AZR221" s="1" t="s">
        <v>2386</v>
      </c>
      <c r="AZS221" s="1" t="s">
        <v>2386</v>
      </c>
      <c r="AZT221">
        <v>648.79999999999995</v>
      </c>
      <c r="AZU221">
        <v>478.17</v>
      </c>
      <c r="AZV221">
        <v>20.56</v>
      </c>
      <c r="AZW221">
        <v>23257</v>
      </c>
      <c r="AZX221">
        <v>1</v>
      </c>
      <c r="AZY221">
        <v>3.3</v>
      </c>
      <c r="AZZ221">
        <v>0.25</v>
      </c>
      <c r="BAA221">
        <v>1.22</v>
      </c>
      <c r="BAB221" s="1" t="s">
        <v>2386</v>
      </c>
      <c r="BAC221" s="1" t="s">
        <v>2386</v>
      </c>
      <c r="BAD221">
        <v>1643.59</v>
      </c>
      <c r="BAE221">
        <v>429.96</v>
      </c>
      <c r="BAF221">
        <v>429.96</v>
      </c>
      <c r="BAG221">
        <v>1000</v>
      </c>
      <c r="BAH221">
        <v>1</v>
      </c>
      <c r="BAI221">
        <v>0</v>
      </c>
      <c r="BAJ221">
        <v>22.5</v>
      </c>
      <c r="BAK221">
        <v>5.23</v>
      </c>
      <c r="BAL221" s="1" t="s">
        <v>2386</v>
      </c>
      <c r="BAM221" s="1" t="s">
        <v>2386</v>
      </c>
      <c r="BAN221">
        <v>22.95</v>
      </c>
      <c r="BAO221">
        <v>26.18</v>
      </c>
      <c r="BAP221">
        <v>3.91</v>
      </c>
      <c r="BAQ221">
        <v>6700</v>
      </c>
      <c r="BAR221">
        <v>1</v>
      </c>
      <c r="BAS221">
        <v>13.2</v>
      </c>
      <c r="BAT221">
        <v>0</v>
      </c>
      <c r="BAU221">
        <v>0</v>
      </c>
      <c r="BAV221" s="1" t="s">
        <v>2386</v>
      </c>
      <c r="BAW221" s="1" t="s">
        <v>2386</v>
      </c>
      <c r="BAX221">
        <v>17.91</v>
      </c>
      <c r="BAY221">
        <v>36</v>
      </c>
      <c r="BAZ221">
        <v>1.8</v>
      </c>
      <c r="BBA221">
        <v>20000</v>
      </c>
      <c r="BBB221">
        <v>1</v>
      </c>
      <c r="BBC221">
        <v>0.1</v>
      </c>
      <c r="BBD221">
        <v>0</v>
      </c>
      <c r="BBE221">
        <v>0</v>
      </c>
      <c r="BBH221">
        <v>130.77000000000001</v>
      </c>
      <c r="BBI221">
        <v>39.33</v>
      </c>
      <c r="BBJ221">
        <v>5.0999999999999996</v>
      </c>
      <c r="BBK221">
        <v>7711</v>
      </c>
      <c r="BBL221">
        <v>1</v>
      </c>
      <c r="BBM221" s="1" t="s">
        <v>2386</v>
      </c>
      <c r="BBN221">
        <v>0</v>
      </c>
      <c r="BBO221">
        <v>0</v>
      </c>
      <c r="BBR221">
        <v>101.15</v>
      </c>
      <c r="BBS221">
        <v>1.76</v>
      </c>
      <c r="BBT221">
        <v>4.4000000000000004</v>
      </c>
      <c r="BBU221">
        <v>400</v>
      </c>
      <c r="BBV221">
        <v>1</v>
      </c>
      <c r="BBX221">
        <v>0</v>
      </c>
      <c r="BBY221">
        <v>0</v>
      </c>
      <c r="BDF221" s="1" t="s">
        <v>2386</v>
      </c>
      <c r="BDG221" s="1" t="s">
        <v>2386</v>
      </c>
      <c r="BDH221" s="1" t="s">
        <v>2386</v>
      </c>
      <c r="BDI221" s="1" t="s">
        <v>2386</v>
      </c>
      <c r="BDJ221" s="1" t="s">
        <v>2386</v>
      </c>
      <c r="BDK221" s="1" t="s">
        <v>2386</v>
      </c>
      <c r="BDL221" s="1" t="s">
        <v>2386</v>
      </c>
      <c r="BDM221" s="1" t="s">
        <v>2386</v>
      </c>
      <c r="BDP221" s="1" t="s">
        <v>2386</v>
      </c>
      <c r="BDQ221" s="1" t="s">
        <v>2386</v>
      </c>
      <c r="BDR221" s="1" t="s">
        <v>2386</v>
      </c>
      <c r="BDS221" s="1" t="s">
        <v>2386</v>
      </c>
      <c r="BDT221" s="1" t="s">
        <v>2386</v>
      </c>
      <c r="BDU221" s="1" t="s">
        <v>2386</v>
      </c>
      <c r="BDV221" s="1" t="s">
        <v>2386</v>
      </c>
      <c r="BDW221" s="1" t="s">
        <v>2386</v>
      </c>
      <c r="BDZ221">
        <v>733.33</v>
      </c>
      <c r="BEA221">
        <v>35.01</v>
      </c>
      <c r="BEB221">
        <v>0.22</v>
      </c>
      <c r="BEC221">
        <v>159137</v>
      </c>
      <c r="BED221">
        <v>1</v>
      </c>
      <c r="BEE221">
        <v>362.2</v>
      </c>
      <c r="BEF221">
        <v>0</v>
      </c>
      <c r="BEG221">
        <v>0</v>
      </c>
      <c r="BEI221" s="1" t="s">
        <v>2386</v>
      </c>
      <c r="BEJ221">
        <v>20.45</v>
      </c>
      <c r="BEK221">
        <v>1.21</v>
      </c>
      <c r="BEL221">
        <v>0.45</v>
      </c>
      <c r="BEM221">
        <v>2700</v>
      </c>
      <c r="BEN221">
        <v>1</v>
      </c>
      <c r="BEO221" s="1" t="s">
        <v>2386</v>
      </c>
      <c r="BEP221">
        <v>0</v>
      </c>
      <c r="BEQ221">
        <v>0</v>
      </c>
    </row>
    <row r="222" spans="1:1499" x14ac:dyDescent="0.25">
      <c r="A222" s="2">
        <v>41640</v>
      </c>
      <c r="C222">
        <v>694.17</v>
      </c>
      <c r="D222">
        <v>34.11</v>
      </c>
      <c r="E222">
        <v>20351</v>
      </c>
      <c r="F222">
        <v>1</v>
      </c>
      <c r="G222" s="1" t="s">
        <v>2386</v>
      </c>
      <c r="H222">
        <v>1.02</v>
      </c>
      <c r="I222">
        <v>2.99</v>
      </c>
      <c r="L222">
        <v>0.12</v>
      </c>
      <c r="M222">
        <v>1</v>
      </c>
      <c r="N222">
        <v>0</v>
      </c>
      <c r="O222">
        <v>1000000</v>
      </c>
      <c r="P222">
        <v>1</v>
      </c>
      <c r="Q222" s="1" t="s">
        <v>2386</v>
      </c>
      <c r="R222">
        <v>0</v>
      </c>
      <c r="S222">
        <v>0</v>
      </c>
      <c r="V222">
        <v>24.62</v>
      </c>
      <c r="W222">
        <v>27.23</v>
      </c>
      <c r="X222">
        <v>2.9</v>
      </c>
      <c r="Y222">
        <v>9390</v>
      </c>
      <c r="Z222">
        <v>1</v>
      </c>
      <c r="AA222">
        <v>24.1</v>
      </c>
      <c r="AB222">
        <v>0</v>
      </c>
      <c r="AC222">
        <v>0</v>
      </c>
      <c r="AD222" s="1" t="s">
        <v>2386</v>
      </c>
      <c r="AE222">
        <v>0.02</v>
      </c>
      <c r="AF222">
        <v>14.38</v>
      </c>
      <c r="AG222">
        <v>20.53</v>
      </c>
      <c r="AH222">
        <v>2.19</v>
      </c>
      <c r="AI222">
        <v>9366</v>
      </c>
      <c r="AJ222">
        <v>1</v>
      </c>
      <c r="AK222">
        <v>6.4</v>
      </c>
      <c r="AL222">
        <v>0</v>
      </c>
      <c r="AM222">
        <v>0</v>
      </c>
      <c r="AO222">
        <v>-7.0000000000000007E-2</v>
      </c>
      <c r="AP222">
        <v>142.72</v>
      </c>
      <c r="AQ222">
        <v>128.91999999999999</v>
      </c>
      <c r="AR222">
        <v>293.01</v>
      </c>
      <c r="AS222">
        <v>440</v>
      </c>
      <c r="AT222">
        <v>1</v>
      </c>
      <c r="AU222" s="1" t="s">
        <v>2386</v>
      </c>
      <c r="AV222">
        <v>40.6</v>
      </c>
      <c r="AW222">
        <v>13.86</v>
      </c>
      <c r="AX222" s="1" t="s">
        <v>2386</v>
      </c>
      <c r="AY222" s="1" t="s">
        <v>2386</v>
      </c>
      <c r="AZ222">
        <v>27.4</v>
      </c>
      <c r="BA222">
        <v>46.71</v>
      </c>
      <c r="BB222">
        <v>13.7</v>
      </c>
      <c r="BC222">
        <v>3410</v>
      </c>
      <c r="BD222">
        <v>1</v>
      </c>
      <c r="BE222" s="1" t="s">
        <v>2386</v>
      </c>
      <c r="BF222">
        <v>0</v>
      </c>
      <c r="BG222">
        <v>0</v>
      </c>
      <c r="BH222" s="1" t="s">
        <v>2386</v>
      </c>
      <c r="BI222" s="1" t="s">
        <v>2386</v>
      </c>
      <c r="BJ222">
        <v>0.48</v>
      </c>
      <c r="BK222">
        <v>0.6</v>
      </c>
      <c r="BL222">
        <v>0.1</v>
      </c>
      <c r="BM222">
        <v>5719</v>
      </c>
      <c r="BN222">
        <v>1</v>
      </c>
      <c r="BO222" s="1" t="s">
        <v>2386</v>
      </c>
      <c r="BP222">
        <v>0</v>
      </c>
      <c r="BQ222">
        <v>0</v>
      </c>
      <c r="BR222" s="1" t="s">
        <v>2386</v>
      </c>
      <c r="BS222" s="1" t="s">
        <v>2386</v>
      </c>
      <c r="BT222">
        <v>42.97</v>
      </c>
      <c r="BU222">
        <v>88.32</v>
      </c>
      <c r="BV222">
        <v>14.61</v>
      </c>
      <c r="BW222">
        <v>6045</v>
      </c>
      <c r="BX222">
        <v>1</v>
      </c>
      <c r="BY222" s="1" t="s">
        <v>2386</v>
      </c>
      <c r="BZ222">
        <v>0</v>
      </c>
      <c r="CA222">
        <v>0</v>
      </c>
      <c r="CB222" s="1" t="s">
        <v>2386</v>
      </c>
      <c r="CC222" s="1" t="s">
        <v>2386</v>
      </c>
      <c r="CD222">
        <v>457.54</v>
      </c>
      <c r="CE222">
        <v>66.150000000000006</v>
      </c>
      <c r="CF222">
        <v>4.54</v>
      </c>
      <c r="CG222">
        <v>14580</v>
      </c>
      <c r="CH222">
        <v>1</v>
      </c>
      <c r="CI222">
        <v>32.1</v>
      </c>
      <c r="CJ222">
        <v>0</v>
      </c>
      <c r="CK222">
        <v>0</v>
      </c>
      <c r="CL222" s="1" t="s">
        <v>2386</v>
      </c>
      <c r="CM222">
        <v>0.57999999999999996</v>
      </c>
      <c r="CN222">
        <v>35.74</v>
      </c>
      <c r="CO222">
        <v>72.86</v>
      </c>
      <c r="CP222">
        <v>235.9</v>
      </c>
      <c r="CQ222">
        <v>15444</v>
      </c>
      <c r="CR222">
        <v>50</v>
      </c>
      <c r="CS222">
        <v>0.3</v>
      </c>
      <c r="CT222">
        <v>0</v>
      </c>
      <c r="CU222">
        <v>0</v>
      </c>
      <c r="CW222" s="1" t="s">
        <v>2386</v>
      </c>
      <c r="CX222">
        <v>0.14000000000000001</v>
      </c>
      <c r="CY222">
        <v>0.1</v>
      </c>
      <c r="CZ222">
        <v>0.01</v>
      </c>
      <c r="DA222">
        <v>7980</v>
      </c>
      <c r="DB222">
        <v>1</v>
      </c>
      <c r="DC222" s="1" t="s">
        <v>2386</v>
      </c>
      <c r="DD222">
        <v>0</v>
      </c>
      <c r="DE222">
        <v>0</v>
      </c>
      <c r="DF222" s="1" t="s">
        <v>2386</v>
      </c>
      <c r="DG222" s="1" t="s">
        <v>2386</v>
      </c>
      <c r="DH222">
        <v>75.459999999999994</v>
      </c>
      <c r="DI222">
        <v>37.39</v>
      </c>
      <c r="DJ222">
        <v>4.7</v>
      </c>
      <c r="DK222">
        <v>7956</v>
      </c>
      <c r="DL222">
        <v>1</v>
      </c>
      <c r="DM222">
        <v>4.2</v>
      </c>
      <c r="DN222">
        <v>0.15</v>
      </c>
      <c r="DO222">
        <v>3.19</v>
      </c>
      <c r="DP222" s="1" t="s">
        <v>2386</v>
      </c>
      <c r="DQ222">
        <v>0.34</v>
      </c>
      <c r="DR222">
        <v>431.81</v>
      </c>
      <c r="DS222">
        <v>566.14</v>
      </c>
      <c r="DT222">
        <v>5.2480000000000002</v>
      </c>
      <c r="DU222">
        <v>107878</v>
      </c>
      <c r="DV222">
        <v>1</v>
      </c>
      <c r="DW222">
        <v>135.4</v>
      </c>
      <c r="DX222">
        <v>0.32</v>
      </c>
      <c r="DY222">
        <v>6.1</v>
      </c>
      <c r="DZ222">
        <v>0.04</v>
      </c>
      <c r="EA222">
        <v>0.31</v>
      </c>
      <c r="EL222">
        <v>1.25</v>
      </c>
      <c r="EM222">
        <v>0.59</v>
      </c>
      <c r="EN222">
        <v>0.01</v>
      </c>
      <c r="EO222">
        <v>58780</v>
      </c>
      <c r="EP222">
        <v>1</v>
      </c>
      <c r="EQ222" s="1" t="s">
        <v>2386</v>
      </c>
      <c r="ER222">
        <v>0</v>
      </c>
      <c r="ES222">
        <v>0</v>
      </c>
      <c r="EV222">
        <v>174.51</v>
      </c>
      <c r="EW222">
        <v>106.89</v>
      </c>
      <c r="EX222">
        <v>9.56</v>
      </c>
      <c r="EY222">
        <v>11181</v>
      </c>
      <c r="EZ222">
        <v>1</v>
      </c>
      <c r="FA222">
        <v>0.7</v>
      </c>
      <c r="FB222">
        <v>0.43</v>
      </c>
      <c r="FC222">
        <v>4.5</v>
      </c>
      <c r="FD222" s="1" t="s">
        <v>2386</v>
      </c>
      <c r="FE222" s="1" t="s">
        <v>2386</v>
      </c>
      <c r="FN222" s="1" t="s">
        <v>2386</v>
      </c>
      <c r="FO222" s="1" t="s">
        <v>2386</v>
      </c>
      <c r="FP222">
        <v>125.25</v>
      </c>
      <c r="FR222">
        <v>310</v>
      </c>
      <c r="FS222">
        <v>1</v>
      </c>
      <c r="FT222">
        <v>1</v>
      </c>
      <c r="FU222" s="1" t="s">
        <v>2386</v>
      </c>
      <c r="FV222">
        <v>0</v>
      </c>
      <c r="FW222">
        <v>0</v>
      </c>
      <c r="FZ222">
        <v>2.1</v>
      </c>
      <c r="GA222">
        <v>0.03</v>
      </c>
      <c r="GB222">
        <v>0.02</v>
      </c>
      <c r="GC222">
        <v>1160</v>
      </c>
      <c r="GD222">
        <v>1</v>
      </c>
      <c r="GE222" s="1" t="s">
        <v>2386</v>
      </c>
      <c r="GF222">
        <v>0</v>
      </c>
      <c r="GG222">
        <v>0</v>
      </c>
      <c r="GJ222">
        <v>0.03</v>
      </c>
      <c r="GK222">
        <v>0.16</v>
      </c>
      <c r="GL222">
        <v>0</v>
      </c>
      <c r="GM222">
        <v>32179</v>
      </c>
      <c r="GN222">
        <v>1</v>
      </c>
      <c r="GO222" s="1" t="s">
        <v>2386</v>
      </c>
      <c r="GP222">
        <v>0</v>
      </c>
      <c r="GQ222">
        <v>0</v>
      </c>
      <c r="GR222" s="1" t="s">
        <v>2386</v>
      </c>
      <c r="GS222" s="1" t="s">
        <v>2386</v>
      </c>
      <c r="GT222">
        <v>0.14000000000000001</v>
      </c>
      <c r="GU222">
        <v>0.73</v>
      </c>
      <c r="GV222">
        <v>0.03</v>
      </c>
      <c r="GW222">
        <v>25339</v>
      </c>
      <c r="GX222">
        <v>1</v>
      </c>
      <c r="GY222" s="1" t="s">
        <v>2386</v>
      </c>
      <c r="GZ222">
        <v>0</v>
      </c>
      <c r="HA222">
        <v>0</v>
      </c>
      <c r="HB222" s="1" t="s">
        <v>2386</v>
      </c>
      <c r="HC222" s="1" t="s">
        <v>2386</v>
      </c>
      <c r="HD222">
        <v>1104.92</v>
      </c>
      <c r="HE222">
        <v>23.26</v>
      </c>
      <c r="HF222">
        <v>383.14499999999998</v>
      </c>
      <c r="HG222">
        <v>61</v>
      </c>
      <c r="HH222">
        <v>1</v>
      </c>
      <c r="HI222">
        <v>0</v>
      </c>
      <c r="HJ222">
        <v>9.48</v>
      </c>
      <c r="HK222">
        <v>2.4700000000000002</v>
      </c>
      <c r="HM222" s="1" t="s">
        <v>2386</v>
      </c>
      <c r="HN222">
        <v>911.19</v>
      </c>
      <c r="HO222">
        <v>1324.48</v>
      </c>
      <c r="HP222">
        <v>21.22</v>
      </c>
      <c r="HQ222">
        <v>62417</v>
      </c>
      <c r="HR222">
        <v>1</v>
      </c>
      <c r="HS222" s="1" t="s">
        <v>2386</v>
      </c>
      <c r="HT222">
        <v>0</v>
      </c>
      <c r="HU222">
        <v>0</v>
      </c>
      <c r="HV222" s="1" t="s">
        <v>2386</v>
      </c>
      <c r="HW222" s="1" t="s">
        <v>2386</v>
      </c>
      <c r="IH222">
        <v>5.37</v>
      </c>
      <c r="II222">
        <v>4.04</v>
      </c>
      <c r="IJ222">
        <v>0.1</v>
      </c>
      <c r="IK222">
        <v>40000</v>
      </c>
      <c r="IL222">
        <v>1</v>
      </c>
      <c r="IM222" s="1" t="s">
        <v>2386</v>
      </c>
      <c r="IN222">
        <v>0</v>
      </c>
      <c r="IO222">
        <v>0</v>
      </c>
      <c r="JB222">
        <v>1.68</v>
      </c>
      <c r="JC222">
        <v>23.07</v>
      </c>
      <c r="JD222">
        <v>1.274</v>
      </c>
      <c r="JE222">
        <v>17611</v>
      </c>
      <c r="JF222">
        <v>0.97260000000000002</v>
      </c>
      <c r="JG222">
        <v>7.5</v>
      </c>
      <c r="JH222">
        <v>0</v>
      </c>
      <c r="JI222">
        <v>0</v>
      </c>
      <c r="JJ222" s="1" t="s">
        <v>2386</v>
      </c>
      <c r="JK222" s="1" t="s">
        <v>2386</v>
      </c>
      <c r="JL222">
        <v>39.15</v>
      </c>
      <c r="JM222">
        <v>36.450000000000003</v>
      </c>
      <c r="JN222">
        <v>10.41</v>
      </c>
      <c r="JO222">
        <v>3500</v>
      </c>
      <c r="JP222">
        <v>1</v>
      </c>
      <c r="JQ222" s="1" t="s">
        <v>2386</v>
      </c>
      <c r="JR222">
        <v>0</v>
      </c>
      <c r="JS222">
        <v>0</v>
      </c>
      <c r="JU222" s="1" t="s">
        <v>2386</v>
      </c>
      <c r="JV222">
        <v>100</v>
      </c>
      <c r="JX222">
        <v>15</v>
      </c>
      <c r="JY222">
        <v>1</v>
      </c>
      <c r="JZ222">
        <v>1</v>
      </c>
      <c r="KA222" s="1" t="s">
        <v>2386</v>
      </c>
      <c r="KB222">
        <v>0</v>
      </c>
      <c r="KC222">
        <v>0</v>
      </c>
      <c r="KF222">
        <v>2</v>
      </c>
      <c r="KG222">
        <v>1.98</v>
      </c>
      <c r="KH222">
        <v>0.09</v>
      </c>
      <c r="KI222">
        <v>22000</v>
      </c>
      <c r="KJ222">
        <v>1</v>
      </c>
      <c r="KK222" s="1" t="s">
        <v>2386</v>
      </c>
      <c r="KL222">
        <v>0</v>
      </c>
      <c r="KM222">
        <v>0</v>
      </c>
      <c r="KP222">
        <v>0.66</v>
      </c>
      <c r="KQ222">
        <v>0.44</v>
      </c>
      <c r="KR222">
        <v>0.53</v>
      </c>
      <c r="KS222">
        <v>826</v>
      </c>
      <c r="KT222">
        <v>1</v>
      </c>
      <c r="KU222">
        <v>49</v>
      </c>
      <c r="KV222">
        <v>0</v>
      </c>
      <c r="KW222">
        <v>0</v>
      </c>
      <c r="KZ222">
        <v>664.45</v>
      </c>
      <c r="LA222">
        <v>8395.25</v>
      </c>
      <c r="LB222">
        <v>64.957999999999998</v>
      </c>
      <c r="LC222">
        <v>64621</v>
      </c>
      <c r="LD222">
        <v>0.5</v>
      </c>
      <c r="LE222">
        <v>36.1</v>
      </c>
      <c r="LF222">
        <v>0.85</v>
      </c>
      <c r="LG222">
        <v>1.31</v>
      </c>
      <c r="LH222">
        <v>7.0000000000000007E-2</v>
      </c>
      <c r="LI222">
        <v>4.41</v>
      </c>
      <c r="LJ222" s="1" t="s">
        <v>2386</v>
      </c>
      <c r="LK222" s="1" t="s">
        <v>2386</v>
      </c>
      <c r="LL222" s="1" t="s">
        <v>2386</v>
      </c>
      <c r="LM222" s="1" t="s">
        <v>2386</v>
      </c>
      <c r="LN222" s="1" t="s">
        <v>2386</v>
      </c>
      <c r="LO222" s="1" t="s">
        <v>2386</v>
      </c>
      <c r="LP222" s="1" t="s">
        <v>2386</v>
      </c>
      <c r="LQ222" s="1" t="s">
        <v>2386</v>
      </c>
      <c r="LR222" s="1" t="s">
        <v>2386</v>
      </c>
      <c r="LS222" s="1" t="s">
        <v>2386</v>
      </c>
      <c r="LT222" s="1" t="s">
        <v>2386</v>
      </c>
      <c r="LU222" s="1" t="s">
        <v>2386</v>
      </c>
      <c r="LV222" s="1" t="s">
        <v>2386</v>
      </c>
      <c r="LW222" s="1" t="s">
        <v>2386</v>
      </c>
      <c r="LX222" s="1" t="s">
        <v>2386</v>
      </c>
      <c r="LY222" s="1" t="s">
        <v>2386</v>
      </c>
      <c r="LZ222" s="1" t="s">
        <v>2386</v>
      </c>
      <c r="MA222" s="1" t="s">
        <v>2386</v>
      </c>
      <c r="MB222" s="1" t="s">
        <v>2386</v>
      </c>
      <c r="MC222" s="1" t="s">
        <v>2386</v>
      </c>
      <c r="MD222">
        <v>113.73</v>
      </c>
      <c r="ME222">
        <v>82.32</v>
      </c>
      <c r="MF222">
        <v>2.7440000000000002</v>
      </c>
      <c r="MG222">
        <v>30000</v>
      </c>
      <c r="MH222">
        <v>1</v>
      </c>
      <c r="MI222">
        <v>330.2</v>
      </c>
      <c r="MJ222">
        <v>0</v>
      </c>
      <c r="MK222">
        <v>0</v>
      </c>
      <c r="ML222">
        <v>0.05</v>
      </c>
      <c r="MM222">
        <v>0.1</v>
      </c>
      <c r="MN222">
        <v>7.09</v>
      </c>
      <c r="MO222">
        <v>53.83</v>
      </c>
      <c r="MP222">
        <v>3.33</v>
      </c>
      <c r="MQ222">
        <v>16166</v>
      </c>
      <c r="MR222">
        <v>1</v>
      </c>
      <c r="MS222" s="1" t="s">
        <v>2386</v>
      </c>
      <c r="MT222">
        <v>0</v>
      </c>
      <c r="MU222">
        <v>0</v>
      </c>
      <c r="MV222" s="1" t="s">
        <v>2386</v>
      </c>
      <c r="MW222" s="1" t="s">
        <v>2386</v>
      </c>
      <c r="MX222">
        <v>129.62</v>
      </c>
      <c r="MY222">
        <v>65.62</v>
      </c>
      <c r="MZ222">
        <v>9.9420000000000002</v>
      </c>
      <c r="NA222">
        <v>6600</v>
      </c>
      <c r="NB222">
        <v>1</v>
      </c>
      <c r="NC222">
        <v>0.4</v>
      </c>
      <c r="ND222">
        <v>0.12</v>
      </c>
      <c r="NE222">
        <v>1.21</v>
      </c>
      <c r="NG222" s="1" t="s">
        <v>2386</v>
      </c>
      <c r="NH222">
        <v>0.13</v>
      </c>
      <c r="NI222">
        <v>0.16</v>
      </c>
      <c r="NJ222">
        <v>0.03</v>
      </c>
      <c r="NK222">
        <v>5340</v>
      </c>
      <c r="NL222">
        <v>1</v>
      </c>
      <c r="NM222" s="1" t="s">
        <v>2386</v>
      </c>
      <c r="NN222">
        <v>0</v>
      </c>
      <c r="NO222">
        <v>0</v>
      </c>
      <c r="NP222" s="1" t="s">
        <v>2386</v>
      </c>
      <c r="NQ222" s="1" t="s">
        <v>2386</v>
      </c>
      <c r="NR222">
        <v>112.42</v>
      </c>
      <c r="NS222">
        <v>13.2</v>
      </c>
      <c r="NT222">
        <v>7.75</v>
      </c>
      <c r="NU222">
        <v>1703</v>
      </c>
      <c r="NV222">
        <v>1</v>
      </c>
      <c r="NW222">
        <v>60.3</v>
      </c>
      <c r="NX222">
        <v>0</v>
      </c>
      <c r="NY222">
        <v>0</v>
      </c>
      <c r="OE222">
        <v>1</v>
      </c>
      <c r="OF222">
        <v>1</v>
      </c>
      <c r="OH222">
        <v>0</v>
      </c>
      <c r="OL222">
        <v>412.31</v>
      </c>
      <c r="OM222">
        <v>3711.76</v>
      </c>
      <c r="ON222">
        <v>71.38</v>
      </c>
      <c r="OO222">
        <v>52000</v>
      </c>
      <c r="OP222">
        <v>1</v>
      </c>
      <c r="OQ222">
        <v>17.2</v>
      </c>
      <c r="OR222">
        <v>1.35</v>
      </c>
      <c r="OS222">
        <v>1.89</v>
      </c>
      <c r="OT222">
        <v>0.31</v>
      </c>
      <c r="OU222">
        <v>4.3499999999999996</v>
      </c>
      <c r="PP222">
        <v>121.47</v>
      </c>
      <c r="PQ222">
        <v>123.76</v>
      </c>
      <c r="PR222">
        <v>19.71</v>
      </c>
      <c r="PS222">
        <v>6279</v>
      </c>
      <c r="PT222">
        <v>1</v>
      </c>
      <c r="PU222">
        <v>11.2</v>
      </c>
      <c r="PV222">
        <v>1</v>
      </c>
      <c r="PW222">
        <v>5.07</v>
      </c>
      <c r="PX222" s="1" t="s">
        <v>2386</v>
      </c>
      <c r="PY222" s="1" t="s">
        <v>2386</v>
      </c>
      <c r="PZ222">
        <v>585.14</v>
      </c>
      <c r="QA222">
        <v>202.94</v>
      </c>
      <c r="QB222">
        <v>34.049999999999997</v>
      </c>
      <c r="QC222">
        <v>5960</v>
      </c>
      <c r="QD222">
        <v>1</v>
      </c>
      <c r="QE222">
        <v>0.3</v>
      </c>
      <c r="QF222">
        <v>0.68</v>
      </c>
      <c r="QG222">
        <v>2</v>
      </c>
      <c r="QI222" s="1" t="s">
        <v>2386</v>
      </c>
      <c r="QJ222">
        <v>126.72</v>
      </c>
      <c r="QK222">
        <v>79.900000000000006</v>
      </c>
      <c r="QL222">
        <v>5.1340000000000003</v>
      </c>
      <c r="QM222">
        <v>15564</v>
      </c>
      <c r="QN222">
        <v>1</v>
      </c>
      <c r="QO222">
        <v>59.1</v>
      </c>
      <c r="QP222">
        <v>0.2</v>
      </c>
      <c r="QQ222">
        <v>3.9</v>
      </c>
      <c r="QR222">
        <v>0.03</v>
      </c>
      <c r="QS222">
        <v>0.24</v>
      </c>
      <c r="QT222">
        <v>0.03</v>
      </c>
      <c r="QU222">
        <v>0.13</v>
      </c>
      <c r="QV222">
        <v>0</v>
      </c>
      <c r="QW222">
        <v>31566</v>
      </c>
      <c r="QX222">
        <v>1</v>
      </c>
      <c r="QY222">
        <v>165.4</v>
      </c>
      <c r="QZ222">
        <v>0</v>
      </c>
      <c r="RA222">
        <v>0</v>
      </c>
      <c r="RB222" s="1" t="s">
        <v>2386</v>
      </c>
      <c r="RC222" s="1" t="s">
        <v>2386</v>
      </c>
      <c r="RD222">
        <v>75.44</v>
      </c>
      <c r="RE222">
        <v>95.98</v>
      </c>
      <c r="RF222">
        <v>15.2</v>
      </c>
      <c r="RG222">
        <v>6315</v>
      </c>
      <c r="RH222">
        <v>1</v>
      </c>
      <c r="RI222">
        <v>1.3</v>
      </c>
      <c r="RJ222">
        <v>0.12</v>
      </c>
      <c r="RK222">
        <v>0.79</v>
      </c>
      <c r="RL222" s="1" t="s">
        <v>2386</v>
      </c>
      <c r="RM222" s="1" t="s">
        <v>2386</v>
      </c>
      <c r="RN222">
        <v>4170.83</v>
      </c>
      <c r="RO222">
        <v>165</v>
      </c>
      <c r="RP222">
        <v>275</v>
      </c>
      <c r="RQ222">
        <v>600</v>
      </c>
      <c r="RR222">
        <v>1</v>
      </c>
      <c r="RS222" s="1" t="s">
        <v>2386</v>
      </c>
      <c r="RT222">
        <v>0</v>
      </c>
      <c r="RU222">
        <v>0.33</v>
      </c>
      <c r="RX222">
        <v>11285.26</v>
      </c>
      <c r="RY222">
        <v>28829.26</v>
      </c>
      <c r="RZ222">
        <v>160.751</v>
      </c>
      <c r="SA222">
        <v>179341</v>
      </c>
      <c r="SB222">
        <v>1</v>
      </c>
      <c r="SC222">
        <v>92.5</v>
      </c>
      <c r="SD222">
        <v>7</v>
      </c>
      <c r="SE222">
        <v>4.3499999999999996</v>
      </c>
      <c r="SF222">
        <v>1.01</v>
      </c>
      <c r="SG222">
        <v>16.73</v>
      </c>
      <c r="SP222">
        <v>1.01</v>
      </c>
      <c r="SQ222">
        <v>16.73</v>
      </c>
      <c r="SR222">
        <v>2658.12</v>
      </c>
      <c r="SS222">
        <v>206.63</v>
      </c>
      <c r="ST222">
        <v>15.67</v>
      </c>
      <c r="SU222">
        <v>2028</v>
      </c>
      <c r="SV222">
        <v>0.15379999999999999</v>
      </c>
      <c r="SW222" s="1" t="s">
        <v>2386</v>
      </c>
      <c r="SX222">
        <v>0.31</v>
      </c>
      <c r="SY222">
        <v>2</v>
      </c>
      <c r="SZ222" s="1" t="s">
        <v>2386</v>
      </c>
      <c r="TA222" s="1" t="s">
        <v>2386</v>
      </c>
      <c r="TB222">
        <v>1.0900000000000001</v>
      </c>
      <c r="TC222">
        <v>7.0000000000000007E-2</v>
      </c>
      <c r="TD222">
        <v>0.01</v>
      </c>
      <c r="TE222">
        <v>12500</v>
      </c>
      <c r="TF222">
        <v>1</v>
      </c>
      <c r="TG222" s="1" t="s">
        <v>2386</v>
      </c>
      <c r="TH222">
        <v>0</v>
      </c>
      <c r="TI222">
        <v>0</v>
      </c>
      <c r="TL222">
        <v>15.83</v>
      </c>
      <c r="TM222">
        <v>24</v>
      </c>
      <c r="TN222">
        <v>1.8</v>
      </c>
      <c r="TO222">
        <v>13333</v>
      </c>
      <c r="TP222">
        <v>1</v>
      </c>
      <c r="TQ222" s="1" t="s">
        <v>2386</v>
      </c>
      <c r="TR222">
        <v>0</v>
      </c>
      <c r="TS222">
        <v>0</v>
      </c>
      <c r="TT222" s="1" t="s">
        <v>2386</v>
      </c>
      <c r="TU222" s="1" t="s">
        <v>2386</v>
      </c>
      <c r="TV222">
        <v>246.26</v>
      </c>
      <c r="TW222">
        <v>1479.94</v>
      </c>
      <c r="TX222">
        <v>22.454999999999998</v>
      </c>
      <c r="TY222">
        <v>65907</v>
      </c>
      <c r="TZ222">
        <v>1</v>
      </c>
      <c r="UA222">
        <v>5.0999999999999996</v>
      </c>
      <c r="UB222">
        <v>0.9</v>
      </c>
      <c r="UC222">
        <v>4.01</v>
      </c>
      <c r="UD222">
        <v>0.2</v>
      </c>
      <c r="UE222">
        <v>1.0900000000000001</v>
      </c>
      <c r="UN222">
        <v>0.2</v>
      </c>
      <c r="UO222">
        <v>1.0900000000000001</v>
      </c>
      <c r="UZ222">
        <v>71.02</v>
      </c>
      <c r="VA222">
        <v>129.18</v>
      </c>
      <c r="VB222">
        <v>21.53</v>
      </c>
      <c r="VC222">
        <v>6000</v>
      </c>
      <c r="VD222">
        <v>1</v>
      </c>
      <c r="VE222" s="1" t="s">
        <v>2386</v>
      </c>
      <c r="VF222">
        <v>0.1</v>
      </c>
      <c r="VG222">
        <v>0.46</v>
      </c>
      <c r="VJ222">
        <v>29.45</v>
      </c>
      <c r="VK222">
        <v>5.61</v>
      </c>
      <c r="VL222">
        <v>0.77900000000000003</v>
      </c>
      <c r="VM222">
        <v>7198</v>
      </c>
      <c r="VN222">
        <v>1</v>
      </c>
      <c r="VO222">
        <v>7.4</v>
      </c>
      <c r="VP222">
        <v>0</v>
      </c>
      <c r="VQ222">
        <v>0</v>
      </c>
      <c r="VS222" s="1" t="s">
        <v>2386</v>
      </c>
      <c r="VT222">
        <v>0.48</v>
      </c>
      <c r="VU222">
        <v>3.51</v>
      </c>
      <c r="VV222">
        <v>0.12</v>
      </c>
      <c r="VW222">
        <v>29000</v>
      </c>
      <c r="VX222">
        <v>1</v>
      </c>
      <c r="VY222" s="1" t="s">
        <v>2386</v>
      </c>
      <c r="VZ222">
        <v>0</v>
      </c>
      <c r="WA222">
        <v>0</v>
      </c>
      <c r="WB222" s="1" t="s">
        <v>2386</v>
      </c>
      <c r="WC222" s="1" t="s">
        <v>2386</v>
      </c>
      <c r="WD222">
        <v>31.34</v>
      </c>
      <c r="WE222">
        <v>222.57</v>
      </c>
      <c r="WF222">
        <v>8.25</v>
      </c>
      <c r="WG222">
        <v>26962</v>
      </c>
      <c r="WH222">
        <v>1</v>
      </c>
      <c r="WI222">
        <v>7.3</v>
      </c>
      <c r="WJ222">
        <v>0</v>
      </c>
      <c r="WK222">
        <v>0</v>
      </c>
      <c r="WL222" s="1" t="s">
        <v>2386</v>
      </c>
      <c r="WM222" s="1" t="s">
        <v>2386</v>
      </c>
      <c r="WN222">
        <v>148.04</v>
      </c>
      <c r="WO222">
        <v>132.38999999999999</v>
      </c>
      <c r="WP222">
        <v>4.9409999999999998</v>
      </c>
      <c r="WQ222">
        <v>26794</v>
      </c>
      <c r="WR222">
        <v>1</v>
      </c>
      <c r="WS222">
        <v>58.8</v>
      </c>
      <c r="WT222">
        <v>0.15</v>
      </c>
      <c r="WU222">
        <v>3.03</v>
      </c>
      <c r="WV222">
        <v>0.01</v>
      </c>
      <c r="WW222">
        <v>0.42</v>
      </c>
      <c r="WX222">
        <v>110.97</v>
      </c>
      <c r="WY222">
        <v>215</v>
      </c>
      <c r="WZ222">
        <v>17.2</v>
      </c>
      <c r="XA222">
        <v>12500</v>
      </c>
      <c r="XB222">
        <v>1</v>
      </c>
      <c r="XC222" s="1" t="s">
        <v>2386</v>
      </c>
      <c r="XD222">
        <v>0</v>
      </c>
      <c r="XE222">
        <v>0</v>
      </c>
      <c r="XF222" s="1" t="s">
        <v>2386</v>
      </c>
      <c r="XG222" s="1" t="s">
        <v>2386</v>
      </c>
      <c r="XH222">
        <v>100</v>
      </c>
      <c r="XJ222">
        <v>0.75</v>
      </c>
      <c r="XK222">
        <v>1</v>
      </c>
      <c r="XL222">
        <v>1</v>
      </c>
      <c r="XN222">
        <v>0</v>
      </c>
      <c r="XO222">
        <v>0</v>
      </c>
      <c r="XR222">
        <v>340</v>
      </c>
      <c r="XS222">
        <v>16.32</v>
      </c>
      <c r="XT222">
        <v>1.36</v>
      </c>
      <c r="XU222">
        <v>12000</v>
      </c>
      <c r="XV222">
        <v>1</v>
      </c>
      <c r="XW222">
        <v>5.6</v>
      </c>
      <c r="XX222">
        <v>0</v>
      </c>
      <c r="XY222">
        <v>0</v>
      </c>
      <c r="YB222">
        <v>40.619999999999997</v>
      </c>
      <c r="YC222">
        <v>61.35</v>
      </c>
      <c r="YD222">
        <v>6.92</v>
      </c>
      <c r="YE222">
        <v>8866</v>
      </c>
      <c r="YF222">
        <v>1</v>
      </c>
      <c r="YG222">
        <v>40.200000000000003</v>
      </c>
      <c r="YH222">
        <v>0</v>
      </c>
      <c r="YI222">
        <v>0</v>
      </c>
      <c r="YJ222">
        <v>0.06</v>
      </c>
      <c r="YK222">
        <v>0.42</v>
      </c>
      <c r="YL222">
        <v>0.33</v>
      </c>
      <c r="YM222">
        <v>0.76</v>
      </c>
      <c r="YN222">
        <v>0.01</v>
      </c>
      <c r="YO222">
        <v>76000</v>
      </c>
      <c r="YP222">
        <v>1</v>
      </c>
      <c r="YQ222" s="1" t="s">
        <v>2386</v>
      </c>
      <c r="YR222">
        <v>0</v>
      </c>
      <c r="YS222">
        <v>0</v>
      </c>
      <c r="YV222">
        <v>2.5</v>
      </c>
      <c r="YW222">
        <v>1.2</v>
      </c>
      <c r="YX222">
        <v>0.05</v>
      </c>
      <c r="YY222">
        <v>24000</v>
      </c>
      <c r="YZ222">
        <v>1</v>
      </c>
      <c r="ZB222">
        <v>0</v>
      </c>
      <c r="ZC222">
        <v>0</v>
      </c>
      <c r="ZF222">
        <v>1</v>
      </c>
      <c r="ZG222">
        <v>4.58</v>
      </c>
      <c r="ZH222">
        <v>0.01</v>
      </c>
      <c r="ZI222">
        <v>458423</v>
      </c>
      <c r="ZJ222">
        <v>1</v>
      </c>
      <c r="ZK222" s="1" t="s">
        <v>2386</v>
      </c>
      <c r="ZL222">
        <v>0</v>
      </c>
      <c r="ZM222">
        <v>0</v>
      </c>
      <c r="ZP222">
        <v>13.68</v>
      </c>
      <c r="ZQ222">
        <v>0.26</v>
      </c>
      <c r="ZR222">
        <v>0.74</v>
      </c>
      <c r="ZS222">
        <v>350</v>
      </c>
      <c r="ZT222">
        <v>1</v>
      </c>
      <c r="ZU222" s="1" t="s">
        <v>2386</v>
      </c>
      <c r="ZV222">
        <v>0</v>
      </c>
      <c r="ZW222">
        <v>0</v>
      </c>
      <c r="ZZ222" s="1" t="s">
        <v>2386</v>
      </c>
      <c r="AAA222" s="1" t="s">
        <v>2386</v>
      </c>
      <c r="AAB222" s="1" t="s">
        <v>2386</v>
      </c>
      <c r="AAC222" s="1" t="s">
        <v>2386</v>
      </c>
      <c r="AAD222" s="1" t="s">
        <v>2386</v>
      </c>
      <c r="AAE222" s="1" t="s">
        <v>2386</v>
      </c>
      <c r="AAF222" s="1" t="s">
        <v>2386</v>
      </c>
      <c r="AAG222" s="1" t="s">
        <v>2386</v>
      </c>
      <c r="AAJ222">
        <v>0.19</v>
      </c>
      <c r="AAK222">
        <v>0.01</v>
      </c>
      <c r="AAL222">
        <v>0.01</v>
      </c>
      <c r="AAM222">
        <v>904</v>
      </c>
      <c r="AAN222">
        <v>1</v>
      </c>
      <c r="AAO222" s="1" t="s">
        <v>2386</v>
      </c>
      <c r="AAP222">
        <v>0</v>
      </c>
      <c r="AAQ222">
        <v>0</v>
      </c>
      <c r="AAT222" s="1" t="s">
        <v>2386</v>
      </c>
      <c r="AAU222" s="1" t="s">
        <v>2386</v>
      </c>
      <c r="AAV222" s="1" t="s">
        <v>2386</v>
      </c>
      <c r="AAW222" s="1" t="s">
        <v>2386</v>
      </c>
      <c r="AAX222" s="1" t="s">
        <v>2386</v>
      </c>
      <c r="AAY222" s="1" t="s">
        <v>2386</v>
      </c>
      <c r="AAZ222" s="1" t="s">
        <v>2386</v>
      </c>
      <c r="ABA222" s="1" t="s">
        <v>2386</v>
      </c>
      <c r="ABB222" s="1" t="s">
        <v>2386</v>
      </c>
      <c r="ABC222" s="1" t="s">
        <v>2386</v>
      </c>
      <c r="ABD222">
        <v>0.56999999999999995</v>
      </c>
      <c r="ABE222">
        <v>1.24</v>
      </c>
      <c r="ABF222">
        <v>0.02</v>
      </c>
      <c r="ABG222">
        <v>72857</v>
      </c>
      <c r="ABH222">
        <v>1</v>
      </c>
      <c r="ABI222" s="1" t="s">
        <v>2386</v>
      </c>
      <c r="ABJ222">
        <v>0</v>
      </c>
      <c r="ABK222">
        <v>0</v>
      </c>
      <c r="ABN222">
        <v>0.03</v>
      </c>
      <c r="ABO222">
        <v>0.01</v>
      </c>
      <c r="ABP222">
        <v>0</v>
      </c>
      <c r="ABQ222">
        <v>5000</v>
      </c>
      <c r="ABR222">
        <v>1</v>
      </c>
      <c r="ABS222" s="1" t="s">
        <v>2386</v>
      </c>
      <c r="ABT222">
        <v>0</v>
      </c>
      <c r="ABU222">
        <v>0</v>
      </c>
      <c r="ABX222" s="1" t="s">
        <v>2386</v>
      </c>
      <c r="ABY222" s="1" t="s">
        <v>2386</v>
      </c>
      <c r="ABZ222" s="1" t="s">
        <v>2386</v>
      </c>
      <c r="ACA222" s="1" t="s">
        <v>2386</v>
      </c>
      <c r="ACB222" s="1" t="s">
        <v>2386</v>
      </c>
      <c r="ACC222" s="1" t="s">
        <v>2386</v>
      </c>
      <c r="ACD222" s="1" t="s">
        <v>2386</v>
      </c>
      <c r="ACE222" s="1" t="s">
        <v>2386</v>
      </c>
      <c r="ACH222">
        <v>257.70999999999998</v>
      </c>
      <c r="ACI222">
        <v>2.41</v>
      </c>
      <c r="ACJ222">
        <v>21.9</v>
      </c>
      <c r="ACK222">
        <v>110</v>
      </c>
      <c r="ACL222">
        <v>1</v>
      </c>
      <c r="ACM222" s="1" t="s">
        <v>2386</v>
      </c>
      <c r="ACN222">
        <v>0</v>
      </c>
      <c r="ACO222">
        <v>0</v>
      </c>
      <c r="ACR222" s="1" t="s">
        <v>2386</v>
      </c>
      <c r="ACS222" s="1" t="s">
        <v>2386</v>
      </c>
      <c r="ACT222" s="1" t="s">
        <v>2386</v>
      </c>
      <c r="ACU222" s="1" t="s">
        <v>2386</v>
      </c>
      <c r="ACV222" s="1" t="s">
        <v>2386</v>
      </c>
      <c r="ACW222" s="1" t="s">
        <v>2386</v>
      </c>
      <c r="ACX222" s="1" t="s">
        <v>2386</v>
      </c>
      <c r="ACY222" s="1" t="s">
        <v>2386</v>
      </c>
      <c r="ACZ222" s="1" t="s">
        <v>2386</v>
      </c>
      <c r="ADA222" s="1" t="s">
        <v>2386</v>
      </c>
      <c r="ADL222">
        <v>1497.61</v>
      </c>
      <c r="ADM222">
        <v>574.35</v>
      </c>
      <c r="ADN222">
        <v>1641</v>
      </c>
      <c r="ADO222">
        <v>350</v>
      </c>
      <c r="ADP222">
        <v>1</v>
      </c>
      <c r="ADQ222" s="1" t="s">
        <v>2386</v>
      </c>
      <c r="ADR222">
        <v>58.03</v>
      </c>
      <c r="ADS222">
        <v>3.54</v>
      </c>
      <c r="ADU222" s="1" t="s">
        <v>2386</v>
      </c>
      <c r="ADV222">
        <v>317.12</v>
      </c>
      <c r="ADW222">
        <v>330</v>
      </c>
      <c r="ADX222">
        <v>1650</v>
      </c>
      <c r="ADY222">
        <v>200</v>
      </c>
      <c r="ADZ222">
        <v>1</v>
      </c>
      <c r="AEA222" s="1" t="s">
        <v>2386</v>
      </c>
      <c r="AEB222">
        <v>58.03</v>
      </c>
      <c r="AEC222">
        <v>3.52</v>
      </c>
      <c r="AEF222" s="1" t="s">
        <v>2386</v>
      </c>
      <c r="AEG222" s="1" t="s">
        <v>2386</v>
      </c>
      <c r="AEH222" s="1" t="s">
        <v>2386</v>
      </c>
      <c r="AEI222" s="1" t="s">
        <v>2386</v>
      </c>
      <c r="AEJ222" s="1" t="s">
        <v>2386</v>
      </c>
      <c r="AEK222" s="1" t="s">
        <v>2386</v>
      </c>
      <c r="AEL222" s="1" t="s">
        <v>2386</v>
      </c>
      <c r="AEM222" s="1" t="s">
        <v>2386</v>
      </c>
      <c r="AEN222" s="1" t="s">
        <v>2386</v>
      </c>
      <c r="AEO222" s="1" t="s">
        <v>2386</v>
      </c>
      <c r="AEP222">
        <v>177.28</v>
      </c>
      <c r="AEQ222">
        <v>1.84</v>
      </c>
      <c r="AER222">
        <v>68</v>
      </c>
      <c r="AES222">
        <v>27</v>
      </c>
      <c r="AET222">
        <v>1</v>
      </c>
      <c r="AEU222" s="1" t="s">
        <v>2386</v>
      </c>
      <c r="AEV222">
        <v>0.91</v>
      </c>
      <c r="AEW222">
        <v>1.34</v>
      </c>
      <c r="AEZ222">
        <v>332.26</v>
      </c>
      <c r="AFA222">
        <v>712.55</v>
      </c>
      <c r="AFB222">
        <v>62</v>
      </c>
      <c r="AFC222">
        <v>11493</v>
      </c>
      <c r="AFD222">
        <v>1</v>
      </c>
      <c r="AFE222">
        <v>1</v>
      </c>
      <c r="AFF222">
        <v>2.9</v>
      </c>
      <c r="AFG222">
        <v>4.68</v>
      </c>
      <c r="AFH222" s="1" t="s">
        <v>2386</v>
      </c>
      <c r="AFI222" s="1" t="s">
        <v>2386</v>
      </c>
      <c r="AFJ222">
        <v>0.02</v>
      </c>
      <c r="AFK222">
        <v>0.09</v>
      </c>
      <c r="AFL222">
        <v>0.02</v>
      </c>
      <c r="AFM222">
        <v>5142</v>
      </c>
      <c r="AFN222">
        <v>1</v>
      </c>
      <c r="AFO222" s="1" t="s">
        <v>2386</v>
      </c>
      <c r="AFP222">
        <v>0</v>
      </c>
      <c r="AFQ222">
        <v>0</v>
      </c>
      <c r="AFR222" s="1" t="s">
        <v>2386</v>
      </c>
      <c r="AFS222" s="1" t="s">
        <v>2386</v>
      </c>
      <c r="AFT222">
        <v>1.62</v>
      </c>
      <c r="AFU222">
        <v>3.26</v>
      </c>
      <c r="AFV222">
        <v>1.5349999999999999</v>
      </c>
      <c r="AFW222">
        <v>10626</v>
      </c>
      <c r="AFX222">
        <v>5</v>
      </c>
      <c r="AFY222">
        <v>8.8000000000000007</v>
      </c>
      <c r="AFZ222">
        <v>0</v>
      </c>
      <c r="AGA222">
        <v>0</v>
      </c>
      <c r="AGB222" s="1" t="s">
        <v>2386</v>
      </c>
      <c r="AGC222" s="1" t="s">
        <v>2386</v>
      </c>
      <c r="AGD222" s="1" t="s">
        <v>2386</v>
      </c>
      <c r="AGE222" s="1" t="s">
        <v>2386</v>
      </c>
      <c r="AGF222" s="1" t="s">
        <v>2386</v>
      </c>
      <c r="AGG222" s="1" t="s">
        <v>2386</v>
      </c>
      <c r="AGH222" s="1" t="s">
        <v>2386</v>
      </c>
      <c r="AGI222" s="1" t="s">
        <v>2386</v>
      </c>
      <c r="AGJ222" s="1" t="s">
        <v>2386</v>
      </c>
      <c r="AGK222" s="1" t="s">
        <v>2386</v>
      </c>
      <c r="AGL222" s="1" t="s">
        <v>2386</v>
      </c>
      <c r="AGM222" s="1" t="s">
        <v>2386</v>
      </c>
      <c r="AGN222">
        <v>658.67</v>
      </c>
      <c r="AGO222">
        <v>1996.08</v>
      </c>
      <c r="AGP222">
        <v>44.4</v>
      </c>
      <c r="AGQ222">
        <v>44957</v>
      </c>
      <c r="AGR222">
        <v>1</v>
      </c>
      <c r="AGS222">
        <v>44.8</v>
      </c>
      <c r="AGT222">
        <v>1.1000000000000001</v>
      </c>
      <c r="AGU222">
        <v>2.48</v>
      </c>
      <c r="AGV222">
        <v>0.65</v>
      </c>
      <c r="AGW222">
        <v>3.73</v>
      </c>
      <c r="AGX222">
        <v>10.64</v>
      </c>
      <c r="AGY222">
        <v>774.85</v>
      </c>
      <c r="AGZ222">
        <v>8.3780000000000001</v>
      </c>
      <c r="AHA222">
        <v>80882</v>
      </c>
      <c r="AHB222">
        <v>0.87460000000000004</v>
      </c>
      <c r="AHC222">
        <v>1181.8</v>
      </c>
      <c r="AHD222">
        <v>0</v>
      </c>
      <c r="AHE222">
        <v>0</v>
      </c>
      <c r="AHF222">
        <v>0.04</v>
      </c>
      <c r="AHG222">
        <v>0.18</v>
      </c>
      <c r="AHH222">
        <v>89.55</v>
      </c>
      <c r="AHI222">
        <v>56.62</v>
      </c>
      <c r="AHJ222">
        <v>1.8</v>
      </c>
      <c r="AHK222">
        <v>31458</v>
      </c>
      <c r="AHL222">
        <v>1</v>
      </c>
      <c r="AHN222">
        <v>0</v>
      </c>
      <c r="AHO222">
        <v>0</v>
      </c>
      <c r="AIB222">
        <v>8.93</v>
      </c>
      <c r="AIC222">
        <v>4.26</v>
      </c>
      <c r="AID222">
        <v>7.0000000000000007E-2</v>
      </c>
      <c r="AIE222">
        <v>63545</v>
      </c>
      <c r="AIF222">
        <v>1</v>
      </c>
      <c r="AIG222" s="1" t="s">
        <v>2386</v>
      </c>
      <c r="AIH222">
        <v>0</v>
      </c>
      <c r="AII222">
        <v>0</v>
      </c>
      <c r="AIL222">
        <v>332.83</v>
      </c>
      <c r="AIM222">
        <v>2430.7399999999998</v>
      </c>
      <c r="AIN222">
        <v>290.02999999999997</v>
      </c>
      <c r="AIO222">
        <v>8381</v>
      </c>
      <c r="AIP222">
        <v>1</v>
      </c>
      <c r="AIQ222" s="1" t="s">
        <v>2386</v>
      </c>
      <c r="AIR222">
        <v>15.34</v>
      </c>
      <c r="AIS222">
        <v>5.29</v>
      </c>
      <c r="AIV222">
        <v>132.94</v>
      </c>
      <c r="AIW222">
        <v>483.73</v>
      </c>
      <c r="AIX222">
        <v>4.1879999999999997</v>
      </c>
      <c r="AIY222">
        <v>9625</v>
      </c>
      <c r="AIZ222">
        <v>8.3299999999999999E-2</v>
      </c>
      <c r="AJA222">
        <v>59.3</v>
      </c>
      <c r="AJB222">
        <v>0.1</v>
      </c>
      <c r="AJC222">
        <v>2.29</v>
      </c>
      <c r="AJD222">
        <v>0.03</v>
      </c>
      <c r="AJE222">
        <v>0.21</v>
      </c>
      <c r="AJF222">
        <v>0.36</v>
      </c>
      <c r="AJG222">
        <v>1.0900000000000001</v>
      </c>
      <c r="AJH222">
        <v>0.4</v>
      </c>
      <c r="AJI222">
        <v>5410</v>
      </c>
      <c r="AJJ222">
        <v>2</v>
      </c>
      <c r="AJK222">
        <v>3.1</v>
      </c>
      <c r="AJL222">
        <v>0</v>
      </c>
      <c r="AJM222">
        <v>0</v>
      </c>
      <c r="AJN222" s="1" t="s">
        <v>2386</v>
      </c>
      <c r="AJO222" s="1" t="s">
        <v>2386</v>
      </c>
      <c r="AJP222" s="1" t="s">
        <v>2386</v>
      </c>
      <c r="AJQ222" s="1" t="s">
        <v>2386</v>
      </c>
      <c r="AJR222" s="1" t="s">
        <v>2386</v>
      </c>
      <c r="AJS222" s="1" t="s">
        <v>2386</v>
      </c>
      <c r="AJT222" s="1" t="s">
        <v>2386</v>
      </c>
      <c r="AJU222" s="1" t="s">
        <v>2386</v>
      </c>
      <c r="AJV222" s="1" t="s">
        <v>2386</v>
      </c>
      <c r="AJW222" s="1" t="s">
        <v>2386</v>
      </c>
      <c r="AJX222" s="1" t="s">
        <v>2386</v>
      </c>
      <c r="AJY222" s="1" t="s">
        <v>2386</v>
      </c>
      <c r="AJZ222">
        <v>0.39</v>
      </c>
      <c r="AKA222">
        <v>0.67</v>
      </c>
      <c r="AKB222">
        <v>0.14000000000000001</v>
      </c>
      <c r="AKC222">
        <v>4808</v>
      </c>
      <c r="AKD222">
        <v>1</v>
      </c>
      <c r="AKE222">
        <v>36.5</v>
      </c>
      <c r="AKF222">
        <v>0</v>
      </c>
      <c r="AKG222">
        <v>0</v>
      </c>
      <c r="AKH222" s="1" t="s">
        <v>2386</v>
      </c>
      <c r="AKI222" s="1" t="s">
        <v>2386</v>
      </c>
      <c r="AKJ222" s="1" t="s">
        <v>2386</v>
      </c>
      <c r="AKK222" s="1" t="s">
        <v>2386</v>
      </c>
      <c r="AKL222" s="1" t="s">
        <v>2386</v>
      </c>
      <c r="AKM222" s="1" t="s">
        <v>2386</v>
      </c>
      <c r="AKN222" s="1" t="s">
        <v>2386</v>
      </c>
      <c r="AKO222" s="1" t="s">
        <v>2386</v>
      </c>
      <c r="AKP222" s="1" t="s">
        <v>2386</v>
      </c>
      <c r="AKQ222" s="1" t="s">
        <v>2386</v>
      </c>
      <c r="AKR222" s="1" t="s">
        <v>2386</v>
      </c>
      <c r="AKS222" s="1" t="s">
        <v>2386</v>
      </c>
      <c r="AKT222">
        <v>0.57999999999999996</v>
      </c>
      <c r="AKU222">
        <v>0.06</v>
      </c>
      <c r="AKV222">
        <v>0.02</v>
      </c>
      <c r="AKW222">
        <v>2365</v>
      </c>
      <c r="AKX222">
        <v>1</v>
      </c>
      <c r="AKY222" s="1" t="s">
        <v>2386</v>
      </c>
      <c r="AKZ222">
        <v>0</v>
      </c>
      <c r="ALA222">
        <v>0</v>
      </c>
      <c r="ALD222">
        <v>92.96</v>
      </c>
      <c r="ALE222">
        <v>0.95</v>
      </c>
      <c r="ALF222">
        <v>1.9</v>
      </c>
      <c r="ALG222">
        <v>500</v>
      </c>
      <c r="ALH222">
        <v>1</v>
      </c>
      <c r="ALI222" s="1" t="s">
        <v>2386</v>
      </c>
      <c r="ALJ222">
        <v>0</v>
      </c>
      <c r="ALK222">
        <v>0</v>
      </c>
      <c r="ALN222">
        <v>678.28</v>
      </c>
      <c r="ALO222">
        <v>125.93</v>
      </c>
      <c r="ALP222">
        <v>18.484999999999999</v>
      </c>
      <c r="ALQ222">
        <v>6813</v>
      </c>
      <c r="ALR222">
        <v>1</v>
      </c>
      <c r="ALS222">
        <v>34</v>
      </c>
      <c r="ALT222">
        <v>0.75</v>
      </c>
      <c r="ALU222">
        <v>4.0599999999999996</v>
      </c>
      <c r="ALV222" s="1" t="s">
        <v>2386</v>
      </c>
      <c r="ALW222" s="1" t="s">
        <v>2386</v>
      </c>
      <c r="ALX222">
        <v>13.5</v>
      </c>
      <c r="ALY222">
        <v>7.29</v>
      </c>
      <c r="ALZ222">
        <v>0.13</v>
      </c>
      <c r="AMA222">
        <v>54000</v>
      </c>
      <c r="AMB222">
        <v>1</v>
      </c>
      <c r="AMC222" s="1" t="s">
        <v>2386</v>
      </c>
      <c r="AMD222">
        <v>0</v>
      </c>
      <c r="AME222">
        <v>0</v>
      </c>
      <c r="AMH222">
        <v>14.93</v>
      </c>
      <c r="AMI222">
        <v>4.96</v>
      </c>
      <c r="AMJ222">
        <v>1.5589999999999999</v>
      </c>
      <c r="AMK222">
        <v>2910</v>
      </c>
      <c r="AML222">
        <v>0.9153</v>
      </c>
      <c r="AMM222">
        <v>22.5</v>
      </c>
      <c r="AMN222">
        <v>0</v>
      </c>
      <c r="AMO222">
        <v>0</v>
      </c>
      <c r="AMQ222" s="1" t="s">
        <v>2386</v>
      </c>
      <c r="AMR222">
        <v>8.39</v>
      </c>
      <c r="AMS222">
        <v>5.01</v>
      </c>
      <c r="AMT222">
        <v>0.68</v>
      </c>
      <c r="AMU222">
        <v>7371</v>
      </c>
      <c r="AMV222">
        <v>1</v>
      </c>
      <c r="AMW222">
        <v>17</v>
      </c>
      <c r="AMX222">
        <v>0</v>
      </c>
      <c r="AMY222">
        <v>0</v>
      </c>
      <c r="ANA222" s="1" t="s">
        <v>2386</v>
      </c>
      <c r="ANB222">
        <v>177.85</v>
      </c>
      <c r="ANC222">
        <v>1153.9000000000001</v>
      </c>
      <c r="AND222">
        <v>36.215000000000003</v>
      </c>
      <c r="ANE222">
        <v>31862</v>
      </c>
      <c r="ANF222">
        <v>1</v>
      </c>
      <c r="ANG222">
        <v>10.9</v>
      </c>
      <c r="ANH222">
        <v>0.65</v>
      </c>
      <c r="ANI222">
        <v>1.79</v>
      </c>
      <c r="ANJ222">
        <v>0.14000000000000001</v>
      </c>
      <c r="ANK222">
        <v>1.99</v>
      </c>
      <c r="ANL222">
        <v>71.61</v>
      </c>
      <c r="ANM222">
        <v>84.9</v>
      </c>
      <c r="ANN222">
        <v>4.51</v>
      </c>
      <c r="ANO222">
        <v>18825</v>
      </c>
      <c r="ANP222">
        <v>1</v>
      </c>
      <c r="ANQ222" s="1" t="s">
        <v>2386</v>
      </c>
      <c r="ANR222">
        <v>0</v>
      </c>
      <c r="ANS222">
        <v>0</v>
      </c>
      <c r="ANT222" s="1" t="s">
        <v>2386</v>
      </c>
      <c r="ANU222" s="1" t="s">
        <v>2386</v>
      </c>
      <c r="ANV222">
        <v>1.89</v>
      </c>
      <c r="ANW222">
        <v>2.72</v>
      </c>
      <c r="ANX222">
        <v>0.21</v>
      </c>
      <c r="ANY222">
        <v>13125</v>
      </c>
      <c r="ANZ222">
        <v>1</v>
      </c>
      <c r="AOA222">
        <v>95.8</v>
      </c>
      <c r="AOB222">
        <v>0</v>
      </c>
      <c r="AOC222">
        <v>0</v>
      </c>
      <c r="AOD222" s="1" t="s">
        <v>2386</v>
      </c>
      <c r="AOE222" s="1" t="s">
        <v>2386</v>
      </c>
      <c r="AOF222">
        <v>5395.61</v>
      </c>
      <c r="AOG222">
        <v>11127.89</v>
      </c>
      <c r="AOH222">
        <v>639.53</v>
      </c>
      <c r="AOI222">
        <v>17400</v>
      </c>
      <c r="AOJ222">
        <v>1</v>
      </c>
      <c r="AOK222">
        <v>0.9</v>
      </c>
      <c r="AOL222">
        <v>3.5</v>
      </c>
      <c r="AOM222">
        <v>0.55000000000000004</v>
      </c>
      <c r="AON222" s="1" t="s">
        <v>2386</v>
      </c>
      <c r="AOO222" s="1" t="s">
        <v>2386</v>
      </c>
      <c r="AOS222">
        <v>25600</v>
      </c>
      <c r="AOT222">
        <v>1</v>
      </c>
      <c r="AOV222">
        <v>0</v>
      </c>
      <c r="AOZ222">
        <v>0</v>
      </c>
      <c r="APA222">
        <v>0</v>
      </c>
      <c r="APB222">
        <v>0</v>
      </c>
      <c r="APC222">
        <v>1617</v>
      </c>
      <c r="APD222">
        <v>1</v>
      </c>
      <c r="APE222" s="1" t="s">
        <v>2386</v>
      </c>
      <c r="APF222">
        <v>0</v>
      </c>
      <c r="APG222">
        <v>0</v>
      </c>
      <c r="APH222" s="1" t="s">
        <v>2386</v>
      </c>
      <c r="API222" s="1" t="s">
        <v>2386</v>
      </c>
      <c r="APJ222">
        <v>0.14000000000000001</v>
      </c>
      <c r="APK222">
        <v>0.31</v>
      </c>
      <c r="APL222">
        <v>0.03</v>
      </c>
      <c r="APM222">
        <v>8970</v>
      </c>
      <c r="APN222">
        <v>1</v>
      </c>
      <c r="APO222" s="1" t="s">
        <v>2386</v>
      </c>
      <c r="APP222">
        <v>0</v>
      </c>
      <c r="APQ222">
        <v>0</v>
      </c>
      <c r="APR222" s="1" t="s">
        <v>2386</v>
      </c>
      <c r="APS222" s="1" t="s">
        <v>2386</v>
      </c>
      <c r="APT222">
        <v>58.88</v>
      </c>
      <c r="APU222">
        <v>71.58</v>
      </c>
      <c r="APV222">
        <v>8.9480000000000004</v>
      </c>
      <c r="APW222">
        <v>8000</v>
      </c>
      <c r="APX222">
        <v>1</v>
      </c>
      <c r="APY222">
        <v>7</v>
      </c>
      <c r="APZ222">
        <v>0</v>
      </c>
      <c r="AQA222">
        <v>0</v>
      </c>
      <c r="AQB222">
        <v>0.13</v>
      </c>
      <c r="AQC222">
        <v>0.39</v>
      </c>
      <c r="AQD222">
        <v>640.82000000000005</v>
      </c>
      <c r="AQE222">
        <v>371.64</v>
      </c>
      <c r="AQF222">
        <v>24.51</v>
      </c>
      <c r="AQG222">
        <v>15163</v>
      </c>
      <c r="AQH222">
        <v>1</v>
      </c>
      <c r="AQI222" s="1" t="s">
        <v>2386</v>
      </c>
      <c r="AQJ222">
        <v>1</v>
      </c>
      <c r="AQK222">
        <v>4.08</v>
      </c>
      <c r="AQL222" s="1" t="s">
        <v>2386</v>
      </c>
      <c r="AQM222" s="1" t="s">
        <v>2386</v>
      </c>
      <c r="AQN222" s="1" t="s">
        <v>2386</v>
      </c>
      <c r="AQO222" s="1" t="s">
        <v>2386</v>
      </c>
      <c r="AQP222" s="1" t="s">
        <v>2386</v>
      </c>
      <c r="AQQ222" s="1" t="s">
        <v>2386</v>
      </c>
      <c r="AQR222" s="1" t="s">
        <v>2386</v>
      </c>
      <c r="AQS222" s="1" t="s">
        <v>2386</v>
      </c>
      <c r="AQT222" s="1" t="s">
        <v>2386</v>
      </c>
      <c r="AQU222" s="1" t="s">
        <v>2386</v>
      </c>
      <c r="AQV222" s="1" t="s">
        <v>2386</v>
      </c>
      <c r="AQW222" s="1" t="s">
        <v>2386</v>
      </c>
      <c r="AQX222" s="1" t="s">
        <v>2386</v>
      </c>
      <c r="AQY222" s="1" t="s">
        <v>2386</v>
      </c>
      <c r="AQZ222" s="1" t="s">
        <v>2386</v>
      </c>
      <c r="ARA222" s="1" t="s">
        <v>2386</v>
      </c>
      <c r="ARB222" s="1" t="s">
        <v>2386</v>
      </c>
      <c r="ARC222" s="1" t="s">
        <v>2386</v>
      </c>
      <c r="ARD222" s="1" t="s">
        <v>2386</v>
      </c>
      <c r="ARE222" s="1" t="s">
        <v>2386</v>
      </c>
      <c r="ARF222" s="1" t="s">
        <v>2386</v>
      </c>
      <c r="ARG222" s="1" t="s">
        <v>2386</v>
      </c>
      <c r="ARH222">
        <v>21.18</v>
      </c>
      <c r="ARI222">
        <v>14.04</v>
      </c>
      <c r="ARJ222">
        <v>0.18</v>
      </c>
      <c r="ARK222">
        <v>78000</v>
      </c>
      <c r="ARL222">
        <v>1</v>
      </c>
      <c r="ARM222" s="1" t="s">
        <v>2386</v>
      </c>
      <c r="ARN222">
        <v>0</v>
      </c>
      <c r="ARO222">
        <v>0</v>
      </c>
      <c r="ARR222">
        <v>100.57</v>
      </c>
      <c r="ARS222">
        <v>46.29</v>
      </c>
      <c r="ART222">
        <v>15.15</v>
      </c>
      <c r="ARU222">
        <v>3056</v>
      </c>
      <c r="ARV222">
        <v>1</v>
      </c>
      <c r="ARW222">
        <v>17.2</v>
      </c>
      <c r="ARX222">
        <v>0.65</v>
      </c>
      <c r="ARY222">
        <v>4.29</v>
      </c>
      <c r="ASA222" s="1" t="s">
        <v>2386</v>
      </c>
      <c r="ASB222">
        <v>24.35</v>
      </c>
      <c r="ASC222">
        <v>0.47</v>
      </c>
      <c r="ASD222">
        <v>0.37</v>
      </c>
      <c r="ASE222">
        <v>1275</v>
      </c>
      <c r="ASF222">
        <v>1</v>
      </c>
      <c r="ASG222" s="1" t="s">
        <v>2386</v>
      </c>
      <c r="ASH222">
        <v>0</v>
      </c>
      <c r="ASI222">
        <v>0</v>
      </c>
      <c r="ASL222">
        <v>350</v>
      </c>
      <c r="ASM222">
        <v>0.42</v>
      </c>
      <c r="ASN222">
        <v>1.764</v>
      </c>
      <c r="ASO222">
        <v>120</v>
      </c>
      <c r="ASP222">
        <v>0.50390000000000001</v>
      </c>
      <c r="ASQ222" s="1" t="s">
        <v>2386</v>
      </c>
      <c r="ASR222">
        <v>0</v>
      </c>
      <c r="ASS222">
        <v>0</v>
      </c>
      <c r="AST222" s="1" t="s">
        <v>2386</v>
      </c>
      <c r="ASU222" s="1" t="s">
        <v>2386</v>
      </c>
      <c r="ASV222">
        <v>108.24</v>
      </c>
      <c r="ASW222">
        <v>159.36000000000001</v>
      </c>
      <c r="ASX222">
        <v>10.55</v>
      </c>
      <c r="ASY222">
        <v>15105</v>
      </c>
      <c r="ASZ222">
        <v>1</v>
      </c>
      <c r="ATA222">
        <v>12.1</v>
      </c>
      <c r="ATB222">
        <v>0.11</v>
      </c>
      <c r="ATC222">
        <v>1.04</v>
      </c>
      <c r="ATD222" s="1" t="s">
        <v>2386</v>
      </c>
      <c r="ATE222">
        <v>0.48</v>
      </c>
      <c r="AUJ222">
        <v>117.59</v>
      </c>
      <c r="AUK222">
        <v>286.62</v>
      </c>
      <c r="AUL222">
        <v>20.111999999999998</v>
      </c>
      <c r="AUM222">
        <v>14251</v>
      </c>
      <c r="AUN222">
        <v>1</v>
      </c>
      <c r="AUO222">
        <v>1.3</v>
      </c>
      <c r="AUP222">
        <v>0.55000000000000004</v>
      </c>
      <c r="AUQ222">
        <v>2.73</v>
      </c>
      <c r="AUR222">
        <v>0.01</v>
      </c>
      <c r="AUS222">
        <v>0.56999999999999995</v>
      </c>
      <c r="AUT222">
        <v>42.54</v>
      </c>
      <c r="AUU222">
        <v>0.15</v>
      </c>
      <c r="AUV222">
        <v>1.49</v>
      </c>
      <c r="AUW222">
        <v>100</v>
      </c>
      <c r="AUX222">
        <v>1</v>
      </c>
      <c r="AUY222" s="1" t="s">
        <v>2386</v>
      </c>
      <c r="AUZ222">
        <v>0</v>
      </c>
      <c r="AVA222">
        <v>0</v>
      </c>
      <c r="AVN222">
        <v>1.19</v>
      </c>
      <c r="AVO222">
        <v>0.42</v>
      </c>
      <c r="AVP222">
        <v>0.05</v>
      </c>
      <c r="AVQ222">
        <v>8084</v>
      </c>
      <c r="AVR222">
        <v>1</v>
      </c>
      <c r="AVS222" s="1" t="s">
        <v>2386</v>
      </c>
      <c r="AVT222">
        <v>0</v>
      </c>
      <c r="AVU222">
        <v>0</v>
      </c>
      <c r="AVX222" s="1" t="s">
        <v>2386</v>
      </c>
      <c r="AVY222" s="1" t="s">
        <v>2386</v>
      </c>
      <c r="AVZ222" s="1" t="s">
        <v>2386</v>
      </c>
      <c r="AWA222" s="1" t="s">
        <v>2386</v>
      </c>
      <c r="AWB222" s="1" t="s">
        <v>2386</v>
      </c>
      <c r="AWC222" s="1" t="s">
        <v>2386</v>
      </c>
      <c r="AWD222" s="1" t="s">
        <v>2386</v>
      </c>
      <c r="AWE222" s="1" t="s">
        <v>2386</v>
      </c>
      <c r="AWH222">
        <v>25.61</v>
      </c>
      <c r="AWI222">
        <v>30.17</v>
      </c>
      <c r="AWJ222">
        <v>3.298</v>
      </c>
      <c r="AWK222">
        <v>9148</v>
      </c>
      <c r="AWL222">
        <v>1</v>
      </c>
      <c r="AWM222">
        <v>25.7</v>
      </c>
      <c r="AWN222">
        <v>0.06</v>
      </c>
      <c r="AWO222">
        <v>1.82</v>
      </c>
      <c r="AWP222" s="1" t="s">
        <v>2386</v>
      </c>
      <c r="AWQ222">
        <v>0.2</v>
      </c>
      <c r="AWR222">
        <v>102.55</v>
      </c>
      <c r="AWS222">
        <v>10.73</v>
      </c>
      <c r="AWT222">
        <v>1.35</v>
      </c>
      <c r="AWU222">
        <v>7950</v>
      </c>
      <c r="AWV222">
        <v>1</v>
      </c>
      <c r="AWW222">
        <v>0.5</v>
      </c>
      <c r="AWX222">
        <v>0.16</v>
      </c>
      <c r="AWY222">
        <v>11.84</v>
      </c>
      <c r="AXA222" s="1" t="s">
        <v>2386</v>
      </c>
      <c r="AXB222">
        <v>6.71</v>
      </c>
      <c r="AXC222">
        <v>7.71</v>
      </c>
      <c r="AXD222">
        <v>0.65</v>
      </c>
      <c r="AXE222">
        <v>11843</v>
      </c>
      <c r="AXF222">
        <v>1</v>
      </c>
      <c r="AXG222">
        <v>6.8</v>
      </c>
      <c r="AXH222">
        <v>0</v>
      </c>
      <c r="AXI222">
        <v>0</v>
      </c>
      <c r="AXJ222" s="1" t="s">
        <v>2386</v>
      </c>
      <c r="AXK222" s="1" t="s">
        <v>2386</v>
      </c>
      <c r="AXL222">
        <v>559.09</v>
      </c>
      <c r="AXM222">
        <v>201.58</v>
      </c>
      <c r="AXN222">
        <v>269.2</v>
      </c>
      <c r="AXO222">
        <v>749</v>
      </c>
      <c r="AXP222">
        <v>1</v>
      </c>
      <c r="AXQ222">
        <v>0.5</v>
      </c>
      <c r="AXR222">
        <v>13.58</v>
      </c>
      <c r="AXS222">
        <v>5.04</v>
      </c>
      <c r="AXT222" s="1" t="s">
        <v>2386</v>
      </c>
      <c r="AXU222" s="1" t="s">
        <v>2386</v>
      </c>
      <c r="AXV222">
        <v>0.01</v>
      </c>
      <c r="AXW222">
        <v>0.06</v>
      </c>
      <c r="AXX222">
        <v>0.02</v>
      </c>
      <c r="AXY222">
        <v>2644</v>
      </c>
      <c r="AXZ222">
        <v>1</v>
      </c>
      <c r="AYA222">
        <v>152.69999999999999</v>
      </c>
      <c r="AYB222">
        <v>0</v>
      </c>
      <c r="AYC222">
        <v>0</v>
      </c>
      <c r="AYD222" s="1" t="s">
        <v>2386</v>
      </c>
      <c r="AYE222" s="1" t="s">
        <v>2386</v>
      </c>
      <c r="AYF222">
        <v>202.26</v>
      </c>
      <c r="AYG222">
        <v>303.94</v>
      </c>
      <c r="AYH222">
        <v>17.117000000000001</v>
      </c>
      <c r="AYI222">
        <v>17468</v>
      </c>
      <c r="AYJ222">
        <v>0.98380000000000001</v>
      </c>
      <c r="AYK222">
        <v>34.200000000000003</v>
      </c>
      <c r="AYL222">
        <v>0.36</v>
      </c>
      <c r="AYM222">
        <v>2.13</v>
      </c>
      <c r="AYN222">
        <v>0.1</v>
      </c>
      <c r="AYO222">
        <v>1.19</v>
      </c>
      <c r="AYZ222">
        <v>10.19</v>
      </c>
      <c r="AZA222">
        <v>15.38</v>
      </c>
      <c r="AZB222">
        <v>1.42</v>
      </c>
      <c r="AZC222">
        <v>10821</v>
      </c>
      <c r="AZD222">
        <v>1</v>
      </c>
      <c r="AZE222">
        <v>39.200000000000003</v>
      </c>
      <c r="AZF222">
        <v>0.64</v>
      </c>
      <c r="AZG222">
        <v>35.58</v>
      </c>
      <c r="AZH222" s="1" t="s">
        <v>2386</v>
      </c>
      <c r="AZI222">
        <v>-0.12</v>
      </c>
      <c r="AZJ222">
        <v>22.09</v>
      </c>
      <c r="AZK222">
        <v>37.58</v>
      </c>
      <c r="AZL222">
        <v>15.66</v>
      </c>
      <c r="AZM222">
        <v>2400</v>
      </c>
      <c r="AZN222">
        <v>1</v>
      </c>
      <c r="AZO222" s="1" t="s">
        <v>2386</v>
      </c>
      <c r="AZP222">
        <v>0.26</v>
      </c>
      <c r="AZQ222">
        <v>1.66</v>
      </c>
      <c r="AZR222" s="1" t="s">
        <v>2386</v>
      </c>
      <c r="AZS222" s="1" t="s">
        <v>2386</v>
      </c>
      <c r="AZT222">
        <v>672</v>
      </c>
      <c r="AZU222">
        <v>495.26</v>
      </c>
      <c r="AZV222">
        <v>21.29</v>
      </c>
      <c r="AZW222">
        <v>23257</v>
      </c>
      <c r="AZX222">
        <v>1</v>
      </c>
      <c r="AZY222">
        <v>3.4</v>
      </c>
      <c r="AZZ222">
        <v>0.25</v>
      </c>
      <c r="BAA222">
        <v>1.17</v>
      </c>
      <c r="BAB222" s="1" t="s">
        <v>2386</v>
      </c>
      <c r="BAC222" s="1" t="s">
        <v>2386</v>
      </c>
      <c r="BAD222">
        <v>1636.71</v>
      </c>
      <c r="BAE222">
        <v>428.16</v>
      </c>
      <c r="BAF222">
        <v>428.16</v>
      </c>
      <c r="BAG222">
        <v>1000</v>
      </c>
      <c r="BAH222">
        <v>1</v>
      </c>
      <c r="BAI222">
        <v>0.1</v>
      </c>
      <c r="BAJ222">
        <v>22.5</v>
      </c>
      <c r="BAK222">
        <v>5.26</v>
      </c>
      <c r="BAL222" s="1" t="s">
        <v>2386</v>
      </c>
      <c r="BAM222" s="1" t="s">
        <v>2386</v>
      </c>
      <c r="BAN222">
        <v>22.61</v>
      </c>
      <c r="BAO222">
        <v>25.79</v>
      </c>
      <c r="BAP222">
        <v>3.85</v>
      </c>
      <c r="BAQ222">
        <v>6700</v>
      </c>
      <c r="BAR222">
        <v>1</v>
      </c>
      <c r="BAS222">
        <v>7</v>
      </c>
      <c r="BAT222">
        <v>0</v>
      </c>
      <c r="BAU222">
        <v>0</v>
      </c>
      <c r="BAV222" s="1" t="s">
        <v>2386</v>
      </c>
      <c r="BAW222" s="1" t="s">
        <v>2386</v>
      </c>
      <c r="BAX222">
        <v>24.88</v>
      </c>
      <c r="BAY222">
        <v>50</v>
      </c>
      <c r="BAZ222">
        <v>2.5</v>
      </c>
      <c r="BBA222">
        <v>20000</v>
      </c>
      <c r="BBB222">
        <v>1</v>
      </c>
      <c r="BBC222">
        <v>2.1</v>
      </c>
      <c r="BBD222">
        <v>0</v>
      </c>
      <c r="BBE222">
        <v>0</v>
      </c>
      <c r="BBH222">
        <v>130.77000000000001</v>
      </c>
      <c r="BBI222">
        <v>39.33</v>
      </c>
      <c r="BBJ222">
        <v>5.0999999999999996</v>
      </c>
      <c r="BBK222">
        <v>7711</v>
      </c>
      <c r="BBL222">
        <v>1</v>
      </c>
      <c r="BBM222" s="1" t="s">
        <v>2386</v>
      </c>
      <c r="BBN222">
        <v>0</v>
      </c>
      <c r="BBO222">
        <v>0</v>
      </c>
      <c r="BBR222">
        <v>101.15</v>
      </c>
      <c r="BBS222">
        <v>1.76</v>
      </c>
      <c r="BBT222">
        <v>4.4000000000000004</v>
      </c>
      <c r="BBU222">
        <v>400</v>
      </c>
      <c r="BBV222">
        <v>1</v>
      </c>
      <c r="BBX222">
        <v>0</v>
      </c>
      <c r="BBY222">
        <v>0</v>
      </c>
      <c r="BDF222" s="1" t="s">
        <v>2386</v>
      </c>
      <c r="BDG222" s="1" t="s">
        <v>2386</v>
      </c>
      <c r="BDH222" s="1" t="s">
        <v>2386</v>
      </c>
      <c r="BDI222" s="1" t="s">
        <v>2386</v>
      </c>
      <c r="BDJ222" s="1" t="s">
        <v>2386</v>
      </c>
      <c r="BDK222" s="1" t="s">
        <v>2386</v>
      </c>
      <c r="BDL222" s="1" t="s">
        <v>2386</v>
      </c>
      <c r="BDM222" s="1" t="s">
        <v>2386</v>
      </c>
      <c r="BDP222" s="1" t="s">
        <v>2386</v>
      </c>
      <c r="BDQ222" s="1" t="s">
        <v>2386</v>
      </c>
      <c r="BDR222" s="1" t="s">
        <v>2386</v>
      </c>
      <c r="BDS222" s="1" t="s">
        <v>2386</v>
      </c>
      <c r="BDT222" s="1" t="s">
        <v>2386</v>
      </c>
      <c r="BDU222" s="1" t="s">
        <v>2386</v>
      </c>
      <c r="BDV222" s="1" t="s">
        <v>2386</v>
      </c>
      <c r="BDW222" s="1" t="s">
        <v>2386</v>
      </c>
      <c r="BDZ222">
        <v>730</v>
      </c>
      <c r="BEA222">
        <v>34.94</v>
      </c>
      <c r="BEB222">
        <v>0.22</v>
      </c>
      <c r="BEC222">
        <v>159537</v>
      </c>
      <c r="BED222">
        <v>1</v>
      </c>
      <c r="BEE222">
        <v>490.2</v>
      </c>
      <c r="BEF222">
        <v>0</v>
      </c>
      <c r="BEG222">
        <v>0</v>
      </c>
      <c r="BEI222" s="1" t="s">
        <v>2386</v>
      </c>
      <c r="BEJ222">
        <v>20.45</v>
      </c>
      <c r="BEK222">
        <v>1.21</v>
      </c>
      <c r="BEL222">
        <v>0.45</v>
      </c>
      <c r="BEM222">
        <v>2700</v>
      </c>
      <c r="BEN222">
        <v>1</v>
      </c>
      <c r="BEO222" s="1" t="s">
        <v>2386</v>
      </c>
      <c r="BEP222">
        <v>0</v>
      </c>
      <c r="BEQ222">
        <v>0</v>
      </c>
    </row>
    <row r="223" spans="1:1499" x14ac:dyDescent="0.25">
      <c r="A223" s="2">
        <v>41671</v>
      </c>
      <c r="C223">
        <v>694.17</v>
      </c>
      <c r="D223">
        <v>34.11</v>
      </c>
      <c r="E223">
        <v>20351</v>
      </c>
      <c r="F223">
        <v>1</v>
      </c>
      <c r="G223" s="1" t="s">
        <v>2386</v>
      </c>
      <c r="H223">
        <v>1.02</v>
      </c>
      <c r="I223">
        <v>2.99</v>
      </c>
      <c r="L223">
        <v>0.12</v>
      </c>
      <c r="M223">
        <v>1</v>
      </c>
      <c r="N223">
        <v>0</v>
      </c>
      <c r="O223">
        <v>1000000</v>
      </c>
      <c r="P223">
        <v>1</v>
      </c>
      <c r="Q223" s="1" t="s">
        <v>2386</v>
      </c>
      <c r="R223">
        <v>0</v>
      </c>
      <c r="S223">
        <v>0</v>
      </c>
      <c r="V223">
        <v>24.84</v>
      </c>
      <c r="W223">
        <v>27.46</v>
      </c>
      <c r="X223">
        <v>2.92</v>
      </c>
      <c r="Y223">
        <v>9390</v>
      </c>
      <c r="Z223">
        <v>1</v>
      </c>
      <c r="AA223">
        <v>25</v>
      </c>
      <c r="AB223">
        <v>0</v>
      </c>
      <c r="AC223">
        <v>0</v>
      </c>
      <c r="AD223" s="1" t="s">
        <v>2386</v>
      </c>
      <c r="AE223" s="1" t="s">
        <v>2386</v>
      </c>
      <c r="AF223">
        <v>16.399999999999999</v>
      </c>
      <c r="AG223">
        <v>23.41</v>
      </c>
      <c r="AH223">
        <v>2.5</v>
      </c>
      <c r="AI223">
        <v>9366</v>
      </c>
      <c r="AJ223">
        <v>1</v>
      </c>
      <c r="AK223">
        <v>17</v>
      </c>
      <c r="AL223">
        <v>0</v>
      </c>
      <c r="AM223">
        <v>0</v>
      </c>
      <c r="AO223">
        <v>-7.0000000000000007E-2</v>
      </c>
      <c r="AP223">
        <v>142.72</v>
      </c>
      <c r="AQ223">
        <v>128.91999999999999</v>
      </c>
      <c r="AR223">
        <v>293.01</v>
      </c>
      <c r="AS223">
        <v>440</v>
      </c>
      <c r="AT223">
        <v>1</v>
      </c>
      <c r="AU223" s="1" t="s">
        <v>2386</v>
      </c>
      <c r="AV223">
        <v>40.6</v>
      </c>
      <c r="AW223">
        <v>13.86</v>
      </c>
      <c r="AX223" s="1" t="s">
        <v>2386</v>
      </c>
      <c r="AY223" s="1" t="s">
        <v>2386</v>
      </c>
      <c r="AZ223">
        <v>27.4</v>
      </c>
      <c r="BA223">
        <v>46.71</v>
      </c>
      <c r="BB223">
        <v>13.7</v>
      </c>
      <c r="BC223">
        <v>3410</v>
      </c>
      <c r="BD223">
        <v>1</v>
      </c>
      <c r="BE223" s="1" t="s">
        <v>2386</v>
      </c>
      <c r="BF223">
        <v>0</v>
      </c>
      <c r="BG223">
        <v>0</v>
      </c>
      <c r="BH223" s="1" t="s">
        <v>2386</v>
      </c>
      <c r="BI223" s="1" t="s">
        <v>2386</v>
      </c>
      <c r="BJ223">
        <v>0.48</v>
      </c>
      <c r="BK223">
        <v>0.6</v>
      </c>
      <c r="BL223">
        <v>0.1</v>
      </c>
      <c r="BM223">
        <v>5719</v>
      </c>
      <c r="BN223">
        <v>1</v>
      </c>
      <c r="BO223" s="1" t="s">
        <v>2386</v>
      </c>
      <c r="BP223">
        <v>0</v>
      </c>
      <c r="BQ223">
        <v>0</v>
      </c>
      <c r="BR223" s="1" t="s">
        <v>2386</v>
      </c>
      <c r="BS223" s="1" t="s">
        <v>2386</v>
      </c>
      <c r="BT223">
        <v>42.97</v>
      </c>
      <c r="BU223">
        <v>88.32</v>
      </c>
      <c r="BV223">
        <v>14.61</v>
      </c>
      <c r="BW223">
        <v>6045</v>
      </c>
      <c r="BX223">
        <v>1</v>
      </c>
      <c r="BY223" s="1" t="s">
        <v>2386</v>
      </c>
      <c r="BZ223">
        <v>0</v>
      </c>
      <c r="CA223">
        <v>0</v>
      </c>
      <c r="CB223" s="1" t="s">
        <v>2386</v>
      </c>
      <c r="CC223" s="1" t="s">
        <v>2386</v>
      </c>
      <c r="CD223">
        <v>480.63</v>
      </c>
      <c r="CE223">
        <v>69.489999999999995</v>
      </c>
      <c r="CF223">
        <v>4.7699999999999996</v>
      </c>
      <c r="CG223">
        <v>14580</v>
      </c>
      <c r="CH223">
        <v>1</v>
      </c>
      <c r="CI223">
        <v>44.7</v>
      </c>
      <c r="CJ223">
        <v>0</v>
      </c>
      <c r="CK223">
        <v>0</v>
      </c>
      <c r="CL223" s="1" t="s">
        <v>2386</v>
      </c>
      <c r="CM223">
        <v>0.57999999999999996</v>
      </c>
      <c r="CN223">
        <v>38.64</v>
      </c>
      <c r="CO223">
        <v>78.760000000000005</v>
      </c>
      <c r="CP223">
        <v>255</v>
      </c>
      <c r="CQ223">
        <v>15444</v>
      </c>
      <c r="CR223">
        <v>50</v>
      </c>
      <c r="CS223">
        <v>0.2</v>
      </c>
      <c r="CT223">
        <v>0</v>
      </c>
      <c r="CU223">
        <v>0</v>
      </c>
      <c r="CW223" s="1" t="s">
        <v>2386</v>
      </c>
      <c r="CX223">
        <v>0.14000000000000001</v>
      </c>
      <c r="CY223">
        <v>0.1</v>
      </c>
      <c r="CZ223">
        <v>0.01</v>
      </c>
      <c r="DA223">
        <v>7980</v>
      </c>
      <c r="DB223">
        <v>1</v>
      </c>
      <c r="DC223" s="1" t="s">
        <v>2386</v>
      </c>
      <c r="DD223">
        <v>0</v>
      </c>
      <c r="DE223">
        <v>0</v>
      </c>
      <c r="DF223" s="1" t="s">
        <v>2386</v>
      </c>
      <c r="DG223" s="1" t="s">
        <v>2386</v>
      </c>
      <c r="DH223">
        <v>80.37</v>
      </c>
      <c r="DI223">
        <v>39.83</v>
      </c>
      <c r="DJ223">
        <v>5.0060000000000002</v>
      </c>
      <c r="DK223">
        <v>7956</v>
      </c>
      <c r="DL223">
        <v>1</v>
      </c>
      <c r="DM223">
        <v>4.5999999999999996</v>
      </c>
      <c r="DN223">
        <v>0.15</v>
      </c>
      <c r="DO223">
        <v>2.99</v>
      </c>
      <c r="DP223" s="1" t="s">
        <v>2386</v>
      </c>
      <c r="DQ223">
        <v>0.34</v>
      </c>
      <c r="DR223">
        <v>462.17</v>
      </c>
      <c r="DS223">
        <v>605.95000000000005</v>
      </c>
      <c r="DT223">
        <v>5.617</v>
      </c>
      <c r="DU223">
        <v>107878</v>
      </c>
      <c r="DV223">
        <v>1</v>
      </c>
      <c r="DW223">
        <v>197.4</v>
      </c>
      <c r="DX223">
        <v>0.32</v>
      </c>
      <c r="DY223">
        <v>5.7</v>
      </c>
      <c r="DZ223">
        <v>0.03</v>
      </c>
      <c r="EA223">
        <v>0.3</v>
      </c>
      <c r="EL223">
        <v>1.25</v>
      </c>
      <c r="EM223">
        <v>0.59</v>
      </c>
      <c r="EN223">
        <v>0.01</v>
      </c>
      <c r="EO223">
        <v>58780</v>
      </c>
      <c r="EP223">
        <v>1</v>
      </c>
      <c r="EQ223" s="1" t="s">
        <v>2386</v>
      </c>
      <c r="ER223">
        <v>0</v>
      </c>
      <c r="ES223">
        <v>0</v>
      </c>
      <c r="EV223">
        <v>175.22</v>
      </c>
      <c r="EW223">
        <v>107.33</v>
      </c>
      <c r="EX223">
        <v>9.6</v>
      </c>
      <c r="EY223">
        <v>11181</v>
      </c>
      <c r="EZ223">
        <v>1</v>
      </c>
      <c r="FA223">
        <v>0.3</v>
      </c>
      <c r="FB223">
        <v>0.43</v>
      </c>
      <c r="FC223">
        <v>4.4800000000000004</v>
      </c>
      <c r="FD223" s="1" t="s">
        <v>2386</v>
      </c>
      <c r="FE223" s="1" t="s">
        <v>2386</v>
      </c>
      <c r="FN223" s="1" t="s">
        <v>2386</v>
      </c>
      <c r="FO223" s="1" t="s">
        <v>2386</v>
      </c>
      <c r="FP223">
        <v>125.25</v>
      </c>
      <c r="FR223">
        <v>310</v>
      </c>
      <c r="FS223">
        <v>1</v>
      </c>
      <c r="FT223">
        <v>1</v>
      </c>
      <c r="FU223" s="1" t="s">
        <v>2386</v>
      </c>
      <c r="FV223">
        <v>0</v>
      </c>
      <c r="FW223">
        <v>0</v>
      </c>
      <c r="FZ223">
        <v>2.1</v>
      </c>
      <c r="GA223">
        <v>0.03</v>
      </c>
      <c r="GB223">
        <v>0.02</v>
      </c>
      <c r="GC223">
        <v>1160</v>
      </c>
      <c r="GD223">
        <v>1</v>
      </c>
      <c r="GE223" s="1" t="s">
        <v>2386</v>
      </c>
      <c r="GF223">
        <v>0</v>
      </c>
      <c r="GG223">
        <v>0</v>
      </c>
      <c r="GJ223">
        <v>0.03</v>
      </c>
      <c r="GK223">
        <v>0.16</v>
      </c>
      <c r="GL223">
        <v>0</v>
      </c>
      <c r="GM223">
        <v>32179</v>
      </c>
      <c r="GN223">
        <v>1</v>
      </c>
      <c r="GO223" s="1" t="s">
        <v>2386</v>
      </c>
      <c r="GP223">
        <v>0</v>
      </c>
      <c r="GQ223">
        <v>0</v>
      </c>
      <c r="GR223" s="1" t="s">
        <v>2386</v>
      </c>
      <c r="GS223" s="1" t="s">
        <v>2386</v>
      </c>
      <c r="GT223">
        <v>0.14000000000000001</v>
      </c>
      <c r="GU223">
        <v>0.73</v>
      </c>
      <c r="GV223">
        <v>0.03</v>
      </c>
      <c r="GW223">
        <v>25339</v>
      </c>
      <c r="GX223">
        <v>1</v>
      </c>
      <c r="GY223" s="1" t="s">
        <v>2386</v>
      </c>
      <c r="GZ223">
        <v>0</v>
      </c>
      <c r="HA223">
        <v>0</v>
      </c>
      <c r="HB223" s="1" t="s">
        <v>2386</v>
      </c>
      <c r="HC223" s="1" t="s">
        <v>2386</v>
      </c>
      <c r="HD223">
        <v>1139.1099999999999</v>
      </c>
      <c r="HE223">
        <v>23.98</v>
      </c>
      <c r="HF223">
        <v>395</v>
      </c>
      <c r="HG223">
        <v>61</v>
      </c>
      <c r="HH223">
        <v>1</v>
      </c>
      <c r="HI223">
        <v>0.1</v>
      </c>
      <c r="HJ223">
        <v>9.48</v>
      </c>
      <c r="HK223">
        <v>2.4</v>
      </c>
      <c r="HM223" s="1" t="s">
        <v>2386</v>
      </c>
      <c r="HN223">
        <v>911.19</v>
      </c>
      <c r="HO223">
        <v>1324.48</v>
      </c>
      <c r="HP223">
        <v>21.22</v>
      </c>
      <c r="HQ223">
        <v>62417</v>
      </c>
      <c r="HR223">
        <v>1</v>
      </c>
      <c r="HS223" s="1" t="s">
        <v>2386</v>
      </c>
      <c r="HT223">
        <v>0</v>
      </c>
      <c r="HU223">
        <v>0</v>
      </c>
      <c r="HV223" s="1" t="s">
        <v>2386</v>
      </c>
      <c r="HW223" s="1" t="s">
        <v>2386</v>
      </c>
      <c r="IH223">
        <v>5.37</v>
      </c>
      <c r="II223">
        <v>4.04</v>
      </c>
      <c r="IJ223">
        <v>0.1</v>
      </c>
      <c r="IK223">
        <v>40000</v>
      </c>
      <c r="IL223">
        <v>1</v>
      </c>
      <c r="IM223" s="1" t="s">
        <v>2386</v>
      </c>
      <c r="IN223">
        <v>0</v>
      </c>
      <c r="IO223">
        <v>0</v>
      </c>
      <c r="JB223">
        <v>1.73</v>
      </c>
      <c r="JC223">
        <v>23.7</v>
      </c>
      <c r="JD223">
        <v>1.3089999999999999</v>
      </c>
      <c r="JE223">
        <v>17611</v>
      </c>
      <c r="JF223">
        <v>0.97260000000000002</v>
      </c>
      <c r="JG223">
        <v>19.5</v>
      </c>
      <c r="JH223">
        <v>0</v>
      </c>
      <c r="JI223">
        <v>0</v>
      </c>
      <c r="JJ223" s="1" t="s">
        <v>2386</v>
      </c>
      <c r="JK223" s="1" t="s">
        <v>2386</v>
      </c>
      <c r="JL223">
        <v>39.15</v>
      </c>
      <c r="JM223">
        <v>36.450000000000003</v>
      </c>
      <c r="JN223">
        <v>10.41</v>
      </c>
      <c r="JO223">
        <v>3500</v>
      </c>
      <c r="JP223">
        <v>1</v>
      </c>
      <c r="JQ223" s="1" t="s">
        <v>2386</v>
      </c>
      <c r="JR223">
        <v>0</v>
      </c>
      <c r="JS223">
        <v>0</v>
      </c>
      <c r="JU223" s="1" t="s">
        <v>2386</v>
      </c>
      <c r="JV223">
        <v>100</v>
      </c>
      <c r="JX223">
        <v>15</v>
      </c>
      <c r="JY223">
        <v>1</v>
      </c>
      <c r="JZ223">
        <v>1</v>
      </c>
      <c r="KA223" s="1" t="s">
        <v>2386</v>
      </c>
      <c r="KB223">
        <v>0</v>
      </c>
      <c r="KC223">
        <v>0</v>
      </c>
      <c r="KF223">
        <v>2</v>
      </c>
      <c r="KG223">
        <v>1.98</v>
      </c>
      <c r="KH223">
        <v>0.09</v>
      </c>
      <c r="KI223">
        <v>22000</v>
      </c>
      <c r="KJ223">
        <v>1</v>
      </c>
      <c r="KK223" s="1" t="s">
        <v>2386</v>
      </c>
      <c r="KL223">
        <v>0</v>
      </c>
      <c r="KM223">
        <v>0</v>
      </c>
      <c r="KP223">
        <v>1.23</v>
      </c>
      <c r="KQ223">
        <v>0.82</v>
      </c>
      <c r="KR223">
        <v>0.99</v>
      </c>
      <c r="KS223">
        <v>826</v>
      </c>
      <c r="KT223">
        <v>1</v>
      </c>
      <c r="KU223">
        <v>199.3</v>
      </c>
      <c r="KV223">
        <v>0</v>
      </c>
      <c r="KW223">
        <v>0</v>
      </c>
      <c r="KZ223">
        <v>594.39</v>
      </c>
      <c r="LA223">
        <v>7510</v>
      </c>
      <c r="LB223">
        <v>58.107999999999997</v>
      </c>
      <c r="LC223">
        <v>64621</v>
      </c>
      <c r="LD223">
        <v>0.5</v>
      </c>
      <c r="LE223">
        <v>140.5</v>
      </c>
      <c r="LF223">
        <v>0.85</v>
      </c>
      <c r="LG223">
        <v>1.46</v>
      </c>
      <c r="LH223">
        <v>7.0000000000000007E-2</v>
      </c>
      <c r="LI223">
        <v>4.41</v>
      </c>
      <c r="LJ223" s="1" t="s">
        <v>2386</v>
      </c>
      <c r="LK223" s="1" t="s">
        <v>2386</v>
      </c>
      <c r="LL223" s="1" t="s">
        <v>2386</v>
      </c>
      <c r="LM223" s="1" t="s">
        <v>2386</v>
      </c>
      <c r="LN223" s="1" t="s">
        <v>2386</v>
      </c>
      <c r="LO223" s="1" t="s">
        <v>2386</v>
      </c>
      <c r="LP223" s="1" t="s">
        <v>2386</v>
      </c>
      <c r="LQ223" s="1" t="s">
        <v>2386</v>
      </c>
      <c r="LR223" s="1" t="s">
        <v>2386</v>
      </c>
      <c r="LS223" s="1" t="s">
        <v>2386</v>
      </c>
      <c r="LT223" s="1" t="s">
        <v>2386</v>
      </c>
      <c r="LU223" s="1" t="s">
        <v>2386</v>
      </c>
      <c r="LV223" s="1" t="s">
        <v>2386</v>
      </c>
      <c r="LW223" s="1" t="s">
        <v>2386</v>
      </c>
      <c r="LX223" s="1" t="s">
        <v>2386</v>
      </c>
      <c r="LY223" s="1" t="s">
        <v>2386</v>
      </c>
      <c r="LZ223" s="1" t="s">
        <v>2386</v>
      </c>
      <c r="MA223" s="1" t="s">
        <v>2386</v>
      </c>
      <c r="MB223" s="1" t="s">
        <v>2386</v>
      </c>
      <c r="MC223" s="1" t="s">
        <v>2386</v>
      </c>
      <c r="MD223">
        <v>116.46</v>
      </c>
      <c r="ME223">
        <v>84.3</v>
      </c>
      <c r="MF223">
        <v>2.81</v>
      </c>
      <c r="MG223">
        <v>30000</v>
      </c>
      <c r="MH223">
        <v>1</v>
      </c>
      <c r="MI223">
        <v>264.10000000000002</v>
      </c>
      <c r="MJ223">
        <v>0</v>
      </c>
      <c r="MK223">
        <v>0</v>
      </c>
      <c r="ML223">
        <v>0.02</v>
      </c>
      <c r="MM223">
        <v>0.12</v>
      </c>
      <c r="MN223">
        <v>7.09</v>
      </c>
      <c r="MO223">
        <v>53.83</v>
      </c>
      <c r="MP223">
        <v>3.33</v>
      </c>
      <c r="MQ223">
        <v>16166</v>
      </c>
      <c r="MR223">
        <v>1</v>
      </c>
      <c r="MS223" s="1" t="s">
        <v>2386</v>
      </c>
      <c r="MT223">
        <v>0</v>
      </c>
      <c r="MU223">
        <v>0</v>
      </c>
      <c r="MV223" s="1" t="s">
        <v>2386</v>
      </c>
      <c r="MW223" s="1" t="s">
        <v>2386</v>
      </c>
      <c r="MX223">
        <v>129.1</v>
      </c>
      <c r="MY223">
        <v>65.349999999999994</v>
      </c>
      <c r="MZ223">
        <v>9.9019999999999992</v>
      </c>
      <c r="NA223">
        <v>6600</v>
      </c>
      <c r="NB223">
        <v>1</v>
      </c>
      <c r="NC223">
        <v>5.0999999999999996</v>
      </c>
      <c r="ND223">
        <v>0.12</v>
      </c>
      <c r="NE223">
        <v>1.21</v>
      </c>
      <c r="NG223" s="1" t="s">
        <v>2386</v>
      </c>
      <c r="NH223">
        <v>0.13</v>
      </c>
      <c r="NI223">
        <v>0.16</v>
      </c>
      <c r="NJ223">
        <v>0.03</v>
      </c>
      <c r="NK223">
        <v>5340</v>
      </c>
      <c r="NL223">
        <v>1</v>
      </c>
      <c r="NM223" s="1" t="s">
        <v>2386</v>
      </c>
      <c r="NN223">
        <v>0</v>
      </c>
      <c r="NO223">
        <v>0</v>
      </c>
      <c r="NP223" s="1" t="s">
        <v>2386</v>
      </c>
      <c r="NQ223" s="1" t="s">
        <v>2386</v>
      </c>
      <c r="NR223">
        <v>111.07</v>
      </c>
      <c r="NS223">
        <v>13.04</v>
      </c>
      <c r="NT223">
        <v>7.66</v>
      </c>
      <c r="NU223">
        <v>1703</v>
      </c>
      <c r="NV223">
        <v>1</v>
      </c>
      <c r="NW223">
        <v>178.9</v>
      </c>
      <c r="NX223">
        <v>0</v>
      </c>
      <c r="NY223">
        <v>0</v>
      </c>
      <c r="OE223">
        <v>1</v>
      </c>
      <c r="OF223">
        <v>1</v>
      </c>
      <c r="OH223">
        <v>0</v>
      </c>
      <c r="OL223">
        <v>379.67</v>
      </c>
      <c r="OM223">
        <v>3417.91</v>
      </c>
      <c r="ON223">
        <v>65.728999999999999</v>
      </c>
      <c r="OO223">
        <v>52000</v>
      </c>
      <c r="OP223">
        <v>1</v>
      </c>
      <c r="OQ223">
        <v>38.799999999999997</v>
      </c>
      <c r="OR223">
        <v>1.35</v>
      </c>
      <c r="OS223">
        <v>2.0499999999999998</v>
      </c>
      <c r="OT223">
        <v>0.31</v>
      </c>
      <c r="OU223">
        <v>4.3499999999999996</v>
      </c>
      <c r="PP223">
        <v>116.11</v>
      </c>
      <c r="PQ223">
        <v>118.3</v>
      </c>
      <c r="PR223">
        <v>18.84</v>
      </c>
      <c r="PS223">
        <v>6279</v>
      </c>
      <c r="PT223">
        <v>1</v>
      </c>
      <c r="PU223">
        <v>25.5</v>
      </c>
      <c r="PV223">
        <v>1</v>
      </c>
      <c r="PW223">
        <v>5.31</v>
      </c>
      <c r="PX223" s="1" t="s">
        <v>2386</v>
      </c>
      <c r="PY223" s="1" t="s">
        <v>2386</v>
      </c>
      <c r="PZ223">
        <v>592.88</v>
      </c>
      <c r="QA223">
        <v>205.62</v>
      </c>
      <c r="QB223">
        <v>34.5</v>
      </c>
      <c r="QC223">
        <v>5960</v>
      </c>
      <c r="QD223">
        <v>1</v>
      </c>
      <c r="QE223">
        <v>0.3</v>
      </c>
      <c r="QF223">
        <v>0.68</v>
      </c>
      <c r="QG223">
        <v>1.97</v>
      </c>
      <c r="QI223" s="1" t="s">
        <v>2386</v>
      </c>
      <c r="QJ223">
        <v>132.30000000000001</v>
      </c>
      <c r="QK223">
        <v>83.42</v>
      </c>
      <c r="QL223">
        <v>5.36</v>
      </c>
      <c r="QM223">
        <v>15564</v>
      </c>
      <c r="QN223">
        <v>1</v>
      </c>
      <c r="QO223">
        <v>47.8</v>
      </c>
      <c r="QP223">
        <v>0.2</v>
      </c>
      <c r="QQ223">
        <v>3.73</v>
      </c>
      <c r="QR223">
        <v>0.03</v>
      </c>
      <c r="QS223">
        <v>0.24</v>
      </c>
      <c r="QT223">
        <v>0.04</v>
      </c>
      <c r="QU223">
        <v>0.19</v>
      </c>
      <c r="QV223">
        <v>0.01</v>
      </c>
      <c r="QW223">
        <v>31566</v>
      </c>
      <c r="QX223">
        <v>1</v>
      </c>
      <c r="QY223">
        <v>1446.8</v>
      </c>
      <c r="QZ223">
        <v>0</v>
      </c>
      <c r="RA223">
        <v>0</v>
      </c>
      <c r="RB223" s="1" t="s">
        <v>2386</v>
      </c>
      <c r="RC223" s="1" t="s">
        <v>2386</v>
      </c>
      <c r="RD223">
        <v>75.69</v>
      </c>
      <c r="RE223">
        <v>96.3</v>
      </c>
      <c r="RF223">
        <v>15.25</v>
      </c>
      <c r="RG223">
        <v>6315</v>
      </c>
      <c r="RH223">
        <v>1</v>
      </c>
      <c r="RI223">
        <v>1.4</v>
      </c>
      <c r="RJ223">
        <v>0.12</v>
      </c>
      <c r="RK223">
        <v>0.79</v>
      </c>
      <c r="RL223" s="1" t="s">
        <v>2386</v>
      </c>
      <c r="RM223" s="1" t="s">
        <v>2386</v>
      </c>
      <c r="RN223">
        <v>4170.83</v>
      </c>
      <c r="RO223">
        <v>165</v>
      </c>
      <c r="RP223">
        <v>275</v>
      </c>
      <c r="RQ223">
        <v>600</v>
      </c>
      <c r="RR223">
        <v>1</v>
      </c>
      <c r="RS223" s="1" t="s">
        <v>2386</v>
      </c>
      <c r="RT223">
        <v>0</v>
      </c>
      <c r="RU223">
        <v>0.33</v>
      </c>
      <c r="RX223">
        <v>10750.24</v>
      </c>
      <c r="RY223">
        <v>27462.5</v>
      </c>
      <c r="RZ223">
        <v>153.13</v>
      </c>
      <c r="SA223">
        <v>179341</v>
      </c>
      <c r="SB223">
        <v>1</v>
      </c>
      <c r="SC223">
        <v>134</v>
      </c>
      <c r="SD223">
        <v>7</v>
      </c>
      <c r="SE223">
        <v>4.57</v>
      </c>
      <c r="SF223">
        <v>1</v>
      </c>
      <c r="SG223">
        <v>16.78</v>
      </c>
      <c r="SP223">
        <v>1</v>
      </c>
      <c r="SQ223">
        <v>16.78</v>
      </c>
      <c r="SR223">
        <v>2658.12</v>
      </c>
      <c r="SS223">
        <v>206.63</v>
      </c>
      <c r="ST223">
        <v>15.67</v>
      </c>
      <c r="SU223">
        <v>2028</v>
      </c>
      <c r="SV223">
        <v>0.15379999999999999</v>
      </c>
      <c r="SW223" s="1" t="s">
        <v>2386</v>
      </c>
      <c r="SX223">
        <v>1.54</v>
      </c>
      <c r="SY223">
        <v>9.81</v>
      </c>
      <c r="SZ223" s="1" t="s">
        <v>2386</v>
      </c>
      <c r="TA223" s="1" t="s">
        <v>2386</v>
      </c>
      <c r="TB223">
        <v>1.0900000000000001</v>
      </c>
      <c r="TC223">
        <v>7.0000000000000007E-2</v>
      </c>
      <c r="TD223">
        <v>0.01</v>
      </c>
      <c r="TE223">
        <v>12500</v>
      </c>
      <c r="TF223">
        <v>1</v>
      </c>
      <c r="TG223" s="1" t="s">
        <v>2386</v>
      </c>
      <c r="TH223">
        <v>0</v>
      </c>
      <c r="TI223">
        <v>0</v>
      </c>
      <c r="TL223">
        <v>15.83</v>
      </c>
      <c r="TM223">
        <v>24</v>
      </c>
      <c r="TN223">
        <v>1.8</v>
      </c>
      <c r="TO223">
        <v>13333</v>
      </c>
      <c r="TP223">
        <v>1</v>
      </c>
      <c r="TQ223" s="1" t="s">
        <v>2386</v>
      </c>
      <c r="TR223">
        <v>0</v>
      </c>
      <c r="TS223">
        <v>0</v>
      </c>
      <c r="TT223" s="1" t="s">
        <v>2386</v>
      </c>
      <c r="TU223" s="1" t="s">
        <v>2386</v>
      </c>
      <c r="TV223">
        <v>274.06</v>
      </c>
      <c r="TW223">
        <v>1647.01</v>
      </c>
      <c r="TX223">
        <v>24.99</v>
      </c>
      <c r="TY223">
        <v>65907</v>
      </c>
      <c r="TZ223">
        <v>1</v>
      </c>
      <c r="UA223">
        <v>17.3</v>
      </c>
      <c r="UB223">
        <v>0.9</v>
      </c>
      <c r="UC223">
        <v>3.6</v>
      </c>
      <c r="UD223">
        <v>0.19</v>
      </c>
      <c r="UE223">
        <v>0.99</v>
      </c>
      <c r="UN223">
        <v>0.19</v>
      </c>
      <c r="UO223">
        <v>0.99</v>
      </c>
      <c r="UZ223">
        <v>71.02</v>
      </c>
      <c r="VA223">
        <v>129.18</v>
      </c>
      <c r="VB223">
        <v>21.53</v>
      </c>
      <c r="VC223">
        <v>6000</v>
      </c>
      <c r="VD223">
        <v>1</v>
      </c>
      <c r="VE223" s="1" t="s">
        <v>2386</v>
      </c>
      <c r="VF223">
        <v>0.1</v>
      </c>
      <c r="VG223">
        <v>0.46</v>
      </c>
      <c r="VJ223">
        <v>30.81</v>
      </c>
      <c r="VK223">
        <v>5.87</v>
      </c>
      <c r="VL223">
        <v>0.81499999999999995</v>
      </c>
      <c r="VM223">
        <v>7198</v>
      </c>
      <c r="VN223">
        <v>1</v>
      </c>
      <c r="VO223">
        <v>50.2</v>
      </c>
      <c r="VP223">
        <v>0</v>
      </c>
      <c r="VQ223">
        <v>0</v>
      </c>
      <c r="VS223" s="1" t="s">
        <v>2386</v>
      </c>
      <c r="VT223">
        <v>0.48</v>
      </c>
      <c r="VU223">
        <v>3.51</v>
      </c>
      <c r="VV223">
        <v>0.12</v>
      </c>
      <c r="VW223">
        <v>29000</v>
      </c>
      <c r="VX223">
        <v>1</v>
      </c>
      <c r="VY223" s="1" t="s">
        <v>2386</v>
      </c>
      <c r="VZ223">
        <v>0</v>
      </c>
      <c r="WA223">
        <v>0</v>
      </c>
      <c r="WB223" s="1" t="s">
        <v>2386</v>
      </c>
      <c r="WC223" s="1" t="s">
        <v>2386</v>
      </c>
      <c r="WD223">
        <v>33.49</v>
      </c>
      <c r="WE223">
        <v>237.86</v>
      </c>
      <c r="WF223">
        <v>8.82</v>
      </c>
      <c r="WG223">
        <v>26962</v>
      </c>
      <c r="WH223">
        <v>1</v>
      </c>
      <c r="WI223">
        <v>13.7</v>
      </c>
      <c r="WJ223">
        <v>0</v>
      </c>
      <c r="WK223">
        <v>0</v>
      </c>
      <c r="WL223" s="1" t="s">
        <v>2386</v>
      </c>
      <c r="WM223" s="1" t="s">
        <v>2386</v>
      </c>
      <c r="WN223">
        <v>150.28</v>
      </c>
      <c r="WO223">
        <v>134.4</v>
      </c>
      <c r="WP223">
        <v>5.016</v>
      </c>
      <c r="WQ223">
        <v>26794</v>
      </c>
      <c r="WR223">
        <v>1</v>
      </c>
      <c r="WS223">
        <v>156.80000000000001</v>
      </c>
      <c r="WT223">
        <v>0.15</v>
      </c>
      <c r="WU223">
        <v>2.99</v>
      </c>
      <c r="WV223">
        <v>0.01</v>
      </c>
      <c r="WW223">
        <v>0.42</v>
      </c>
      <c r="WX223">
        <v>110.97</v>
      </c>
      <c r="WY223">
        <v>215</v>
      </c>
      <c r="WZ223">
        <v>17.2</v>
      </c>
      <c r="XA223">
        <v>12500</v>
      </c>
      <c r="XB223">
        <v>1</v>
      </c>
      <c r="XC223" s="1" t="s">
        <v>2386</v>
      </c>
      <c r="XD223">
        <v>0</v>
      </c>
      <c r="XE223">
        <v>0</v>
      </c>
      <c r="XF223" s="1" t="s">
        <v>2386</v>
      </c>
      <c r="XG223" s="1" t="s">
        <v>2386</v>
      </c>
      <c r="XH223">
        <v>100</v>
      </c>
      <c r="XJ223">
        <v>0.75</v>
      </c>
      <c r="XK223">
        <v>1</v>
      </c>
      <c r="XL223">
        <v>1</v>
      </c>
      <c r="XN223">
        <v>0</v>
      </c>
      <c r="XO223">
        <v>0</v>
      </c>
      <c r="XR223">
        <v>330</v>
      </c>
      <c r="XS223">
        <v>15.84</v>
      </c>
      <c r="XT223">
        <v>1.32</v>
      </c>
      <c r="XU223">
        <v>12000</v>
      </c>
      <c r="XV223">
        <v>1</v>
      </c>
      <c r="XW223">
        <v>27.3</v>
      </c>
      <c r="XX223">
        <v>0</v>
      </c>
      <c r="XY223">
        <v>0</v>
      </c>
      <c r="YB223">
        <v>41.79</v>
      </c>
      <c r="YC223">
        <v>63.12</v>
      </c>
      <c r="YD223">
        <v>7.12</v>
      </c>
      <c r="YE223">
        <v>8866</v>
      </c>
      <c r="YF223">
        <v>1</v>
      </c>
      <c r="YG223">
        <v>54.5</v>
      </c>
      <c r="YH223">
        <v>0</v>
      </c>
      <c r="YI223">
        <v>0</v>
      </c>
      <c r="YJ223" s="1" t="s">
        <v>2386</v>
      </c>
      <c r="YK223">
        <v>0.38</v>
      </c>
      <c r="YL223">
        <v>0.33</v>
      </c>
      <c r="YM223">
        <v>0.76</v>
      </c>
      <c r="YN223">
        <v>0.01</v>
      </c>
      <c r="YO223">
        <v>76000</v>
      </c>
      <c r="YP223">
        <v>1</v>
      </c>
      <c r="YQ223" s="1" t="s">
        <v>2386</v>
      </c>
      <c r="YR223">
        <v>0</v>
      </c>
      <c r="YS223">
        <v>0</v>
      </c>
      <c r="YV223">
        <v>2.5</v>
      </c>
      <c r="YW223">
        <v>1.2</v>
      </c>
      <c r="YX223">
        <v>0.05</v>
      </c>
      <c r="YY223">
        <v>24000</v>
      </c>
      <c r="YZ223">
        <v>1</v>
      </c>
      <c r="ZB223">
        <v>0</v>
      </c>
      <c r="ZC223">
        <v>0</v>
      </c>
      <c r="ZF223">
        <v>1</v>
      </c>
      <c r="ZG223">
        <v>4.58</v>
      </c>
      <c r="ZH223">
        <v>0.01</v>
      </c>
      <c r="ZI223">
        <v>458423</v>
      </c>
      <c r="ZJ223">
        <v>1</v>
      </c>
      <c r="ZK223" s="1" t="s">
        <v>2386</v>
      </c>
      <c r="ZL223">
        <v>0</v>
      </c>
      <c r="ZM223">
        <v>0</v>
      </c>
      <c r="ZP223">
        <v>13.68</v>
      </c>
      <c r="ZQ223">
        <v>0.26</v>
      </c>
      <c r="ZR223">
        <v>0.74</v>
      </c>
      <c r="ZS223">
        <v>350</v>
      </c>
      <c r="ZT223">
        <v>1</v>
      </c>
      <c r="ZU223" s="1" t="s">
        <v>2386</v>
      </c>
      <c r="ZV223">
        <v>0</v>
      </c>
      <c r="ZW223">
        <v>0</v>
      </c>
      <c r="ZZ223" s="1" t="s">
        <v>2386</v>
      </c>
      <c r="AAA223" s="1" t="s">
        <v>2386</v>
      </c>
      <c r="AAB223" s="1" t="s">
        <v>2386</v>
      </c>
      <c r="AAC223" s="1" t="s">
        <v>2386</v>
      </c>
      <c r="AAD223" s="1" t="s">
        <v>2386</v>
      </c>
      <c r="AAE223" s="1" t="s">
        <v>2386</v>
      </c>
      <c r="AAF223" s="1" t="s">
        <v>2386</v>
      </c>
      <c r="AAG223" s="1" t="s">
        <v>2386</v>
      </c>
      <c r="AAJ223">
        <v>0.19</v>
      </c>
      <c r="AAK223">
        <v>0.01</v>
      </c>
      <c r="AAL223">
        <v>0.01</v>
      </c>
      <c r="AAM223">
        <v>904</v>
      </c>
      <c r="AAN223">
        <v>1</v>
      </c>
      <c r="AAO223" s="1" t="s">
        <v>2386</v>
      </c>
      <c r="AAP223">
        <v>0</v>
      </c>
      <c r="AAQ223">
        <v>0</v>
      </c>
      <c r="AAT223" s="1" t="s">
        <v>2386</v>
      </c>
      <c r="AAU223" s="1" t="s">
        <v>2386</v>
      </c>
      <c r="AAV223" s="1" t="s">
        <v>2386</v>
      </c>
      <c r="AAW223" s="1" t="s">
        <v>2386</v>
      </c>
      <c r="AAX223" s="1" t="s">
        <v>2386</v>
      </c>
      <c r="AAY223" s="1" t="s">
        <v>2386</v>
      </c>
      <c r="AAZ223" s="1" t="s">
        <v>2386</v>
      </c>
      <c r="ABA223" s="1" t="s">
        <v>2386</v>
      </c>
      <c r="ABB223" s="1" t="s">
        <v>2386</v>
      </c>
      <c r="ABC223" s="1" t="s">
        <v>2386</v>
      </c>
      <c r="ABD223">
        <v>0.56999999999999995</v>
      </c>
      <c r="ABE223">
        <v>1.24</v>
      </c>
      <c r="ABF223">
        <v>0.02</v>
      </c>
      <c r="ABG223">
        <v>72857</v>
      </c>
      <c r="ABH223">
        <v>1</v>
      </c>
      <c r="ABI223" s="1" t="s">
        <v>2386</v>
      </c>
      <c r="ABJ223">
        <v>0</v>
      </c>
      <c r="ABK223">
        <v>0</v>
      </c>
      <c r="ABN223">
        <v>0.03</v>
      </c>
      <c r="ABO223">
        <v>0.01</v>
      </c>
      <c r="ABP223">
        <v>0</v>
      </c>
      <c r="ABQ223">
        <v>5000</v>
      </c>
      <c r="ABR223">
        <v>1</v>
      </c>
      <c r="ABS223" s="1" t="s">
        <v>2386</v>
      </c>
      <c r="ABT223">
        <v>0</v>
      </c>
      <c r="ABU223">
        <v>0</v>
      </c>
      <c r="ABX223" s="1" t="s">
        <v>2386</v>
      </c>
      <c r="ABY223" s="1" t="s">
        <v>2386</v>
      </c>
      <c r="ABZ223" s="1" t="s">
        <v>2386</v>
      </c>
      <c r="ACA223" s="1" t="s">
        <v>2386</v>
      </c>
      <c r="ACB223" s="1" t="s">
        <v>2386</v>
      </c>
      <c r="ACC223" s="1" t="s">
        <v>2386</v>
      </c>
      <c r="ACD223" s="1" t="s">
        <v>2386</v>
      </c>
      <c r="ACE223" s="1" t="s">
        <v>2386</v>
      </c>
      <c r="ACH223">
        <v>257.70999999999998</v>
      </c>
      <c r="ACI223">
        <v>2.41</v>
      </c>
      <c r="ACJ223">
        <v>21.9</v>
      </c>
      <c r="ACK223">
        <v>110</v>
      </c>
      <c r="ACL223">
        <v>1</v>
      </c>
      <c r="ACM223" s="1" t="s">
        <v>2386</v>
      </c>
      <c r="ACN223">
        <v>0</v>
      </c>
      <c r="ACO223">
        <v>0</v>
      </c>
      <c r="ACR223" s="1" t="s">
        <v>2386</v>
      </c>
      <c r="ACS223" s="1" t="s">
        <v>2386</v>
      </c>
      <c r="ACT223" s="1" t="s">
        <v>2386</v>
      </c>
      <c r="ACU223" s="1" t="s">
        <v>2386</v>
      </c>
      <c r="ACV223" s="1" t="s">
        <v>2386</v>
      </c>
      <c r="ACW223" s="1" t="s">
        <v>2386</v>
      </c>
      <c r="ACX223" s="1" t="s">
        <v>2386</v>
      </c>
      <c r="ACY223" s="1" t="s">
        <v>2386</v>
      </c>
      <c r="ACZ223" s="1" t="s">
        <v>2386</v>
      </c>
      <c r="ADA223" s="1" t="s">
        <v>2386</v>
      </c>
      <c r="ADL223">
        <v>1497.61</v>
      </c>
      <c r="ADM223">
        <v>574.35</v>
      </c>
      <c r="ADN223">
        <v>1641</v>
      </c>
      <c r="ADO223">
        <v>350</v>
      </c>
      <c r="ADP223">
        <v>1</v>
      </c>
      <c r="ADQ223" s="1" t="s">
        <v>2386</v>
      </c>
      <c r="ADR223">
        <v>58.03</v>
      </c>
      <c r="ADS223">
        <v>3.54</v>
      </c>
      <c r="ADU223" s="1" t="s">
        <v>2386</v>
      </c>
      <c r="ADV223">
        <v>317.12</v>
      </c>
      <c r="ADW223">
        <v>330</v>
      </c>
      <c r="ADX223">
        <v>1650</v>
      </c>
      <c r="ADY223">
        <v>200</v>
      </c>
      <c r="ADZ223">
        <v>1</v>
      </c>
      <c r="AEA223" s="1" t="s">
        <v>2386</v>
      </c>
      <c r="AEB223">
        <v>58.03</v>
      </c>
      <c r="AEC223">
        <v>3.52</v>
      </c>
      <c r="AEF223" s="1" t="s">
        <v>2386</v>
      </c>
      <c r="AEG223" s="1" t="s">
        <v>2386</v>
      </c>
      <c r="AEH223" s="1" t="s">
        <v>2386</v>
      </c>
      <c r="AEI223" s="1" t="s">
        <v>2386</v>
      </c>
      <c r="AEJ223" s="1" t="s">
        <v>2386</v>
      </c>
      <c r="AEK223" s="1" t="s">
        <v>2386</v>
      </c>
      <c r="AEL223" s="1" t="s">
        <v>2386</v>
      </c>
      <c r="AEM223" s="1" t="s">
        <v>2386</v>
      </c>
      <c r="AEN223" s="1" t="s">
        <v>2386</v>
      </c>
      <c r="AEO223" s="1" t="s">
        <v>2386</v>
      </c>
      <c r="AEP223">
        <v>177.28</v>
      </c>
      <c r="AEQ223">
        <v>1.84</v>
      </c>
      <c r="AER223">
        <v>68</v>
      </c>
      <c r="AES223">
        <v>27</v>
      </c>
      <c r="AET223">
        <v>1</v>
      </c>
      <c r="AEU223" s="1" t="s">
        <v>2386</v>
      </c>
      <c r="AEV223">
        <v>0.91</v>
      </c>
      <c r="AEW223">
        <v>1.34</v>
      </c>
      <c r="AEZ223">
        <v>346.35</v>
      </c>
      <c r="AFA223">
        <v>742.77</v>
      </c>
      <c r="AFB223">
        <v>64.629000000000005</v>
      </c>
      <c r="AFC223">
        <v>11493</v>
      </c>
      <c r="AFD223">
        <v>1</v>
      </c>
      <c r="AFE223">
        <v>4.5</v>
      </c>
      <c r="AFF223">
        <v>2.9</v>
      </c>
      <c r="AFG223">
        <v>4.49</v>
      </c>
      <c r="AFH223" s="1" t="s">
        <v>2386</v>
      </c>
      <c r="AFI223" s="1" t="s">
        <v>2386</v>
      </c>
      <c r="AFJ223">
        <v>0.02</v>
      </c>
      <c r="AFK223">
        <v>0.09</v>
      </c>
      <c r="AFL223">
        <v>0.02</v>
      </c>
      <c r="AFM223">
        <v>5142</v>
      </c>
      <c r="AFN223">
        <v>1</v>
      </c>
      <c r="AFO223" s="1" t="s">
        <v>2386</v>
      </c>
      <c r="AFP223">
        <v>0</v>
      </c>
      <c r="AFQ223">
        <v>0</v>
      </c>
      <c r="AFR223" s="1" t="s">
        <v>2386</v>
      </c>
      <c r="AFS223" s="1" t="s">
        <v>2386</v>
      </c>
      <c r="AFT223">
        <v>1.96</v>
      </c>
      <c r="AFU223">
        <v>3.95</v>
      </c>
      <c r="AFV223">
        <v>1.86</v>
      </c>
      <c r="AFW223">
        <v>10626</v>
      </c>
      <c r="AFX223">
        <v>5</v>
      </c>
      <c r="AFY223">
        <v>28.6</v>
      </c>
      <c r="AFZ223">
        <v>0</v>
      </c>
      <c r="AGA223">
        <v>0</v>
      </c>
      <c r="AGB223" s="1" t="s">
        <v>2386</v>
      </c>
      <c r="AGC223" s="1" t="s">
        <v>2386</v>
      </c>
      <c r="AGD223" s="1" t="s">
        <v>2386</v>
      </c>
      <c r="AGE223" s="1" t="s">
        <v>2386</v>
      </c>
      <c r="AGF223" s="1" t="s">
        <v>2386</v>
      </c>
      <c r="AGG223" s="1" t="s">
        <v>2386</v>
      </c>
      <c r="AGH223" s="1" t="s">
        <v>2386</v>
      </c>
      <c r="AGI223" s="1" t="s">
        <v>2386</v>
      </c>
      <c r="AGJ223" s="1" t="s">
        <v>2386</v>
      </c>
      <c r="AGK223" s="1" t="s">
        <v>2386</v>
      </c>
      <c r="AGL223" s="1" t="s">
        <v>2386</v>
      </c>
      <c r="AGM223" s="1" t="s">
        <v>2386</v>
      </c>
      <c r="AGN223">
        <v>604.36</v>
      </c>
      <c r="AGO223">
        <v>1831.49</v>
      </c>
      <c r="AGP223">
        <v>40.738999999999997</v>
      </c>
      <c r="AGQ223">
        <v>44957</v>
      </c>
      <c r="AGR223">
        <v>1</v>
      </c>
      <c r="AGS223">
        <v>58.1</v>
      </c>
      <c r="AGT223">
        <v>1.1000000000000001</v>
      </c>
      <c r="AGU223">
        <v>2.7</v>
      </c>
      <c r="AGV223">
        <v>0.64</v>
      </c>
      <c r="AGW223">
        <v>3.67</v>
      </c>
      <c r="AGX223">
        <v>10.56</v>
      </c>
      <c r="AGY223">
        <v>768.38</v>
      </c>
      <c r="AGZ223">
        <v>8.3079999999999998</v>
      </c>
      <c r="AHA223">
        <v>80882</v>
      </c>
      <c r="AHB223">
        <v>0.87460000000000004</v>
      </c>
      <c r="AHC223">
        <v>2126.1999999999998</v>
      </c>
      <c r="AHD223">
        <v>0</v>
      </c>
      <c r="AHE223">
        <v>0</v>
      </c>
      <c r="AHF223">
        <v>0.04</v>
      </c>
      <c r="AHG223">
        <v>0.18</v>
      </c>
      <c r="AHH223">
        <v>89.55</v>
      </c>
      <c r="AHI223">
        <v>56.62</v>
      </c>
      <c r="AHJ223">
        <v>1.8</v>
      </c>
      <c r="AHK223">
        <v>31458</v>
      </c>
      <c r="AHL223">
        <v>1</v>
      </c>
      <c r="AHN223">
        <v>0</v>
      </c>
      <c r="AHO223">
        <v>0</v>
      </c>
      <c r="AIB223">
        <v>8.93</v>
      </c>
      <c r="AIC223">
        <v>4.26</v>
      </c>
      <c r="AID223">
        <v>7.0000000000000007E-2</v>
      </c>
      <c r="AIE223">
        <v>63545</v>
      </c>
      <c r="AIF223">
        <v>1</v>
      </c>
      <c r="AIG223" s="1" t="s">
        <v>2386</v>
      </c>
      <c r="AIH223">
        <v>0</v>
      </c>
      <c r="AII223">
        <v>0</v>
      </c>
      <c r="AIL223">
        <v>332.83</v>
      </c>
      <c r="AIM223">
        <v>2430.7399999999998</v>
      </c>
      <c r="AIN223">
        <v>290.02999999999997</v>
      </c>
      <c r="AIO223">
        <v>8381</v>
      </c>
      <c r="AIP223">
        <v>1</v>
      </c>
      <c r="AIQ223" s="1" t="s">
        <v>2386</v>
      </c>
      <c r="AIR223">
        <v>15.34</v>
      </c>
      <c r="AIS223">
        <v>5.29</v>
      </c>
      <c r="AIV223">
        <v>140.25</v>
      </c>
      <c r="AIW223">
        <v>510.32</v>
      </c>
      <c r="AIX223">
        <v>4.4180000000000001</v>
      </c>
      <c r="AIY223">
        <v>9625</v>
      </c>
      <c r="AIZ223">
        <v>8.3299999999999999E-2</v>
      </c>
      <c r="AJA223">
        <v>79.8</v>
      </c>
      <c r="AJB223">
        <v>0.1</v>
      </c>
      <c r="AJC223">
        <v>2.17</v>
      </c>
      <c r="AJD223">
        <v>0.03</v>
      </c>
      <c r="AJE223">
        <v>0.21</v>
      </c>
      <c r="AJF223">
        <v>0.31</v>
      </c>
      <c r="AJG223">
        <v>0.92</v>
      </c>
      <c r="AJH223">
        <v>0.34</v>
      </c>
      <c r="AJI223">
        <v>5410</v>
      </c>
      <c r="AJJ223">
        <v>2</v>
      </c>
      <c r="AJK223">
        <v>31.3</v>
      </c>
      <c r="AJL223">
        <v>0</v>
      </c>
      <c r="AJM223">
        <v>0</v>
      </c>
      <c r="AJN223" s="1" t="s">
        <v>2386</v>
      </c>
      <c r="AJO223" s="1" t="s">
        <v>2386</v>
      </c>
      <c r="AJP223" s="1" t="s">
        <v>2386</v>
      </c>
      <c r="AJQ223" s="1" t="s">
        <v>2386</v>
      </c>
      <c r="AJR223" s="1" t="s">
        <v>2386</v>
      </c>
      <c r="AJS223" s="1" t="s">
        <v>2386</v>
      </c>
      <c r="AJT223" s="1" t="s">
        <v>2386</v>
      </c>
      <c r="AJU223" s="1" t="s">
        <v>2386</v>
      </c>
      <c r="AJV223" s="1" t="s">
        <v>2386</v>
      </c>
      <c r="AJW223" s="1" t="s">
        <v>2386</v>
      </c>
      <c r="AJX223" s="1" t="s">
        <v>2386</v>
      </c>
      <c r="AJY223" s="1" t="s">
        <v>2386</v>
      </c>
      <c r="AJZ223">
        <v>0.22</v>
      </c>
      <c r="AKA223">
        <v>0.38</v>
      </c>
      <c r="AKB223">
        <v>0.08</v>
      </c>
      <c r="AKC223">
        <v>4808</v>
      </c>
      <c r="AKD223">
        <v>1</v>
      </c>
      <c r="AKE223">
        <v>50.5</v>
      </c>
      <c r="AKF223">
        <v>0</v>
      </c>
      <c r="AKG223">
        <v>0</v>
      </c>
      <c r="AKH223" s="1" t="s">
        <v>2386</v>
      </c>
      <c r="AKI223" s="1" t="s">
        <v>2386</v>
      </c>
      <c r="AKJ223" s="1" t="s">
        <v>2386</v>
      </c>
      <c r="AKK223" s="1" t="s">
        <v>2386</v>
      </c>
      <c r="AKL223" s="1" t="s">
        <v>2386</v>
      </c>
      <c r="AKM223" s="1" t="s">
        <v>2386</v>
      </c>
      <c r="AKN223" s="1" t="s">
        <v>2386</v>
      </c>
      <c r="AKO223" s="1" t="s">
        <v>2386</v>
      </c>
      <c r="AKP223" s="1" t="s">
        <v>2386</v>
      </c>
      <c r="AKQ223" s="1" t="s">
        <v>2386</v>
      </c>
      <c r="AKR223" s="1" t="s">
        <v>2386</v>
      </c>
      <c r="AKS223" s="1" t="s">
        <v>2386</v>
      </c>
      <c r="AKT223">
        <v>0.57999999999999996</v>
      </c>
      <c r="AKU223">
        <v>0.06</v>
      </c>
      <c r="AKV223">
        <v>0.02</v>
      </c>
      <c r="AKW223">
        <v>2365</v>
      </c>
      <c r="AKX223">
        <v>1</v>
      </c>
      <c r="AKY223" s="1" t="s">
        <v>2386</v>
      </c>
      <c r="AKZ223">
        <v>0</v>
      </c>
      <c r="ALA223">
        <v>0</v>
      </c>
      <c r="ALD223">
        <v>92.96</v>
      </c>
      <c r="ALE223">
        <v>0.95</v>
      </c>
      <c r="ALF223">
        <v>1.9</v>
      </c>
      <c r="ALG223">
        <v>500</v>
      </c>
      <c r="ALH223">
        <v>1</v>
      </c>
      <c r="ALI223" s="1" t="s">
        <v>2386</v>
      </c>
      <c r="ALJ223">
        <v>0</v>
      </c>
      <c r="ALK223">
        <v>0</v>
      </c>
      <c r="ALN223">
        <v>671.86</v>
      </c>
      <c r="ALO223">
        <v>124.74</v>
      </c>
      <c r="ALP223">
        <v>18.309999999999999</v>
      </c>
      <c r="ALQ223">
        <v>6813</v>
      </c>
      <c r="ALR223">
        <v>1</v>
      </c>
      <c r="ALS223">
        <v>20.8</v>
      </c>
      <c r="ALT223">
        <v>0.75</v>
      </c>
      <c r="ALU223">
        <v>4.0999999999999996</v>
      </c>
      <c r="ALV223" s="1" t="s">
        <v>2386</v>
      </c>
      <c r="ALW223" s="1" t="s">
        <v>2386</v>
      </c>
      <c r="ALX223">
        <v>13.5</v>
      </c>
      <c r="ALY223">
        <v>7.29</v>
      </c>
      <c r="ALZ223">
        <v>0.13</v>
      </c>
      <c r="AMA223">
        <v>54000</v>
      </c>
      <c r="AMB223">
        <v>1</v>
      </c>
      <c r="AMC223" s="1" t="s">
        <v>2386</v>
      </c>
      <c r="AMD223">
        <v>0</v>
      </c>
      <c r="AME223">
        <v>0</v>
      </c>
      <c r="AMH223">
        <v>14.02</v>
      </c>
      <c r="AMI223">
        <v>4.66</v>
      </c>
      <c r="AMJ223">
        <v>1.464</v>
      </c>
      <c r="AMK223">
        <v>2910</v>
      </c>
      <c r="AML223">
        <v>0.9153</v>
      </c>
      <c r="AMM223">
        <v>50</v>
      </c>
      <c r="AMN223">
        <v>0</v>
      </c>
      <c r="AMO223">
        <v>0</v>
      </c>
      <c r="AMQ223" s="1" t="s">
        <v>2386</v>
      </c>
      <c r="AMR223">
        <v>4.6900000000000004</v>
      </c>
      <c r="AMS223">
        <v>2.8</v>
      </c>
      <c r="AMT223">
        <v>0.38</v>
      </c>
      <c r="AMU223">
        <v>7371</v>
      </c>
      <c r="AMV223">
        <v>1</v>
      </c>
      <c r="AMW223">
        <v>3</v>
      </c>
      <c r="AMX223">
        <v>0</v>
      </c>
      <c r="AMY223">
        <v>0</v>
      </c>
      <c r="ANA223" s="1" t="s">
        <v>2386</v>
      </c>
      <c r="ANB223">
        <v>188.74</v>
      </c>
      <c r="ANC223">
        <v>1224.57</v>
      </c>
      <c r="AND223">
        <v>38.433</v>
      </c>
      <c r="ANE223">
        <v>31862</v>
      </c>
      <c r="ANF223">
        <v>1</v>
      </c>
      <c r="ANG223">
        <v>30</v>
      </c>
      <c r="ANH223">
        <v>0.65</v>
      </c>
      <c r="ANI223">
        <v>1.69</v>
      </c>
      <c r="ANJ223">
        <v>0.14000000000000001</v>
      </c>
      <c r="ANK223">
        <v>1.98</v>
      </c>
      <c r="ANL223">
        <v>71.61</v>
      </c>
      <c r="ANM223">
        <v>84.9</v>
      </c>
      <c r="ANN223">
        <v>4.51</v>
      </c>
      <c r="ANO223">
        <v>18825</v>
      </c>
      <c r="ANP223">
        <v>1</v>
      </c>
      <c r="ANQ223" s="1" t="s">
        <v>2386</v>
      </c>
      <c r="ANR223">
        <v>0</v>
      </c>
      <c r="ANS223">
        <v>0</v>
      </c>
      <c r="ANT223" s="1" t="s">
        <v>2386</v>
      </c>
      <c r="ANU223" s="1" t="s">
        <v>2386</v>
      </c>
      <c r="ANV223">
        <v>1.42</v>
      </c>
      <c r="ANW223">
        <v>2.0499999999999998</v>
      </c>
      <c r="ANX223">
        <v>0.16</v>
      </c>
      <c r="ANY223">
        <v>13125</v>
      </c>
      <c r="ANZ223">
        <v>1</v>
      </c>
      <c r="AOA223">
        <v>431.4</v>
      </c>
      <c r="AOB223">
        <v>0</v>
      </c>
      <c r="AOC223">
        <v>0</v>
      </c>
      <c r="AOD223" s="1" t="s">
        <v>2386</v>
      </c>
      <c r="AOE223" s="1" t="s">
        <v>2386</v>
      </c>
      <c r="AOF223">
        <v>5483.33</v>
      </c>
      <c r="AOG223">
        <v>11308.8</v>
      </c>
      <c r="AOH223">
        <v>649.92999999999995</v>
      </c>
      <c r="AOI223">
        <v>17400</v>
      </c>
      <c r="AOJ223">
        <v>1</v>
      </c>
      <c r="AOK223">
        <v>1.1000000000000001</v>
      </c>
      <c r="AOL223">
        <v>3.5</v>
      </c>
      <c r="AOM223">
        <v>0.54</v>
      </c>
      <c r="AON223" s="1" t="s">
        <v>2386</v>
      </c>
      <c r="AOO223" s="1" t="s">
        <v>2386</v>
      </c>
      <c r="AOS223">
        <v>25600</v>
      </c>
      <c r="AOT223">
        <v>1</v>
      </c>
      <c r="AOV223">
        <v>0</v>
      </c>
      <c r="AOZ223">
        <v>0</v>
      </c>
      <c r="APA223">
        <v>0</v>
      </c>
      <c r="APB223">
        <v>0</v>
      </c>
      <c r="APC223">
        <v>1617</v>
      </c>
      <c r="APD223">
        <v>1</v>
      </c>
      <c r="APE223" s="1" t="s">
        <v>2386</v>
      </c>
      <c r="APF223">
        <v>0</v>
      </c>
      <c r="APG223">
        <v>0</v>
      </c>
      <c r="APH223" s="1" t="s">
        <v>2386</v>
      </c>
      <c r="API223" s="1" t="s">
        <v>2386</v>
      </c>
      <c r="APJ223">
        <v>0.14000000000000001</v>
      </c>
      <c r="APK223">
        <v>0.31</v>
      </c>
      <c r="APL223">
        <v>0.03</v>
      </c>
      <c r="APM223">
        <v>8970</v>
      </c>
      <c r="APN223">
        <v>1</v>
      </c>
      <c r="APO223" s="1" t="s">
        <v>2386</v>
      </c>
      <c r="APP223">
        <v>0</v>
      </c>
      <c r="APQ223">
        <v>0</v>
      </c>
      <c r="APR223" s="1" t="s">
        <v>2386</v>
      </c>
      <c r="APS223" s="1" t="s">
        <v>2386</v>
      </c>
      <c r="APT223">
        <v>67.650000000000006</v>
      </c>
      <c r="APU223">
        <v>82.24</v>
      </c>
      <c r="APV223">
        <v>10.28</v>
      </c>
      <c r="APW223">
        <v>8000</v>
      </c>
      <c r="APX223">
        <v>1</v>
      </c>
      <c r="APY223">
        <v>22.2</v>
      </c>
      <c r="APZ223">
        <v>0</v>
      </c>
      <c r="AQA223">
        <v>0</v>
      </c>
      <c r="AQB223">
        <v>0.08</v>
      </c>
      <c r="AQC223">
        <v>0.46</v>
      </c>
      <c r="AQD223">
        <v>640.82000000000005</v>
      </c>
      <c r="AQE223">
        <v>371.64</v>
      </c>
      <c r="AQF223">
        <v>24.51</v>
      </c>
      <c r="AQG223">
        <v>15163</v>
      </c>
      <c r="AQH223">
        <v>1</v>
      </c>
      <c r="AQI223" s="1" t="s">
        <v>2386</v>
      </c>
      <c r="AQJ223">
        <v>1</v>
      </c>
      <c r="AQK223">
        <v>4.08</v>
      </c>
      <c r="AQL223" s="1" t="s">
        <v>2386</v>
      </c>
      <c r="AQM223" s="1" t="s">
        <v>2386</v>
      </c>
      <c r="AQN223" s="1" t="s">
        <v>2386</v>
      </c>
      <c r="AQO223" s="1" t="s">
        <v>2386</v>
      </c>
      <c r="AQP223" s="1" t="s">
        <v>2386</v>
      </c>
      <c r="AQQ223" s="1" t="s">
        <v>2386</v>
      </c>
      <c r="AQR223" s="1" t="s">
        <v>2386</v>
      </c>
      <c r="AQS223" s="1" t="s">
        <v>2386</v>
      </c>
      <c r="AQT223" s="1" t="s">
        <v>2386</v>
      </c>
      <c r="AQU223" s="1" t="s">
        <v>2386</v>
      </c>
      <c r="AQV223" s="1" t="s">
        <v>2386</v>
      </c>
      <c r="AQW223" s="1" t="s">
        <v>2386</v>
      </c>
      <c r="AQX223" s="1" t="s">
        <v>2386</v>
      </c>
      <c r="AQY223" s="1" t="s">
        <v>2386</v>
      </c>
      <c r="AQZ223" s="1" t="s">
        <v>2386</v>
      </c>
      <c r="ARA223" s="1" t="s">
        <v>2386</v>
      </c>
      <c r="ARB223" s="1" t="s">
        <v>2386</v>
      </c>
      <c r="ARC223" s="1" t="s">
        <v>2386</v>
      </c>
      <c r="ARD223" s="1" t="s">
        <v>2386</v>
      </c>
      <c r="ARE223" s="1" t="s">
        <v>2386</v>
      </c>
      <c r="ARF223" s="1" t="s">
        <v>2386</v>
      </c>
      <c r="ARG223" s="1" t="s">
        <v>2386</v>
      </c>
      <c r="ARH223">
        <v>21.18</v>
      </c>
      <c r="ARI223">
        <v>14.04</v>
      </c>
      <c r="ARJ223">
        <v>0.18</v>
      </c>
      <c r="ARK223">
        <v>78000</v>
      </c>
      <c r="ARL223">
        <v>1</v>
      </c>
      <c r="ARM223" s="1" t="s">
        <v>2386</v>
      </c>
      <c r="ARN223">
        <v>0</v>
      </c>
      <c r="ARO223">
        <v>0</v>
      </c>
      <c r="ARR223">
        <v>104.55</v>
      </c>
      <c r="ARS223">
        <v>48.13</v>
      </c>
      <c r="ART223">
        <v>15.75</v>
      </c>
      <c r="ARU223">
        <v>3056</v>
      </c>
      <c r="ARV223">
        <v>1</v>
      </c>
      <c r="ARW223">
        <v>49.3</v>
      </c>
      <c r="ARX223">
        <v>0.65</v>
      </c>
      <c r="ARY223">
        <v>4.13</v>
      </c>
      <c r="ASA223" s="1" t="s">
        <v>2386</v>
      </c>
      <c r="ASB223">
        <v>24.35</v>
      </c>
      <c r="ASC223">
        <v>0.47</v>
      </c>
      <c r="ASD223">
        <v>0.37</v>
      </c>
      <c r="ASE223">
        <v>1275</v>
      </c>
      <c r="ASF223">
        <v>1</v>
      </c>
      <c r="ASG223" s="1" t="s">
        <v>2386</v>
      </c>
      <c r="ASH223">
        <v>0</v>
      </c>
      <c r="ASI223">
        <v>0</v>
      </c>
      <c r="ASL223">
        <v>480</v>
      </c>
      <c r="ASM223">
        <v>0.57999999999999996</v>
      </c>
      <c r="ASN223">
        <v>2.419</v>
      </c>
      <c r="ASO223">
        <v>120</v>
      </c>
      <c r="ASP223">
        <v>0.50390000000000001</v>
      </c>
      <c r="ASQ223" s="1" t="s">
        <v>2386</v>
      </c>
      <c r="ASR223">
        <v>0</v>
      </c>
      <c r="ASS223">
        <v>0</v>
      </c>
      <c r="AST223" s="1" t="s">
        <v>2386</v>
      </c>
      <c r="ASU223" s="1" t="s">
        <v>2386</v>
      </c>
      <c r="ASV223">
        <v>114.89</v>
      </c>
      <c r="ASW223">
        <v>169.16</v>
      </c>
      <c r="ASX223">
        <v>11.2</v>
      </c>
      <c r="ASY223">
        <v>15105</v>
      </c>
      <c r="ASZ223">
        <v>1</v>
      </c>
      <c r="ATA223">
        <v>14</v>
      </c>
      <c r="ATB223">
        <v>0.11</v>
      </c>
      <c r="ATC223">
        <v>0.98</v>
      </c>
      <c r="ATD223" s="1" t="s">
        <v>2386</v>
      </c>
      <c r="ATE223">
        <v>0.48</v>
      </c>
      <c r="AUJ223">
        <v>114.96</v>
      </c>
      <c r="AUK223">
        <v>280.22000000000003</v>
      </c>
      <c r="AUL223">
        <v>19.663</v>
      </c>
      <c r="AUM223">
        <v>14251</v>
      </c>
      <c r="AUN223">
        <v>1</v>
      </c>
      <c r="AUO223" s="1" t="s">
        <v>2386</v>
      </c>
      <c r="AUP223">
        <v>0.55000000000000004</v>
      </c>
      <c r="AUQ223">
        <v>2.8</v>
      </c>
      <c r="AUR223">
        <v>0.01</v>
      </c>
      <c r="AUS223">
        <v>0.56999999999999995</v>
      </c>
      <c r="AUT223">
        <v>42.54</v>
      </c>
      <c r="AUU223">
        <v>0.15</v>
      </c>
      <c r="AUV223">
        <v>1.49</v>
      </c>
      <c r="AUW223">
        <v>100</v>
      </c>
      <c r="AUX223">
        <v>1</v>
      </c>
      <c r="AUY223" s="1" t="s">
        <v>2386</v>
      </c>
      <c r="AUZ223">
        <v>0</v>
      </c>
      <c r="AVA223">
        <v>0</v>
      </c>
      <c r="AVN223">
        <v>1.19</v>
      </c>
      <c r="AVO223">
        <v>0.42</v>
      </c>
      <c r="AVP223">
        <v>0.05</v>
      </c>
      <c r="AVQ223">
        <v>8084</v>
      </c>
      <c r="AVR223">
        <v>1</v>
      </c>
      <c r="AVS223" s="1" t="s">
        <v>2386</v>
      </c>
      <c r="AVT223">
        <v>0</v>
      </c>
      <c r="AVU223">
        <v>0</v>
      </c>
      <c r="AVX223" s="1" t="s">
        <v>2386</v>
      </c>
      <c r="AVY223" s="1" t="s">
        <v>2386</v>
      </c>
      <c r="AVZ223" s="1" t="s">
        <v>2386</v>
      </c>
      <c r="AWA223" s="1" t="s">
        <v>2386</v>
      </c>
      <c r="AWB223" s="1" t="s">
        <v>2386</v>
      </c>
      <c r="AWC223" s="1" t="s">
        <v>2386</v>
      </c>
      <c r="AWD223" s="1" t="s">
        <v>2386</v>
      </c>
      <c r="AWE223" s="1" t="s">
        <v>2386</v>
      </c>
      <c r="AWH223">
        <v>25.39</v>
      </c>
      <c r="AWI223">
        <v>29.91</v>
      </c>
      <c r="AWJ223">
        <v>3.27</v>
      </c>
      <c r="AWK223">
        <v>9148</v>
      </c>
      <c r="AWL223">
        <v>1</v>
      </c>
      <c r="AWM223">
        <v>36.799999999999997</v>
      </c>
      <c r="AWN223">
        <v>0.06</v>
      </c>
      <c r="AWO223">
        <v>1.83</v>
      </c>
      <c r="AWP223" s="1" t="s">
        <v>2386</v>
      </c>
      <c r="AWQ223">
        <v>0.2</v>
      </c>
      <c r="AWR223">
        <v>75.97</v>
      </c>
      <c r="AWS223">
        <v>7.95</v>
      </c>
      <c r="AWT223">
        <v>1</v>
      </c>
      <c r="AWU223">
        <v>7950</v>
      </c>
      <c r="AWV223">
        <v>1</v>
      </c>
      <c r="AWW223">
        <v>1.1000000000000001</v>
      </c>
      <c r="AWX223">
        <v>0.16</v>
      </c>
      <c r="AWY223">
        <v>15.99</v>
      </c>
      <c r="AXA223" s="1" t="s">
        <v>2386</v>
      </c>
      <c r="AXB223">
        <v>5.57</v>
      </c>
      <c r="AXC223">
        <v>6.4</v>
      </c>
      <c r="AXD223">
        <v>0.54</v>
      </c>
      <c r="AXE223">
        <v>11843</v>
      </c>
      <c r="AXF223">
        <v>1</v>
      </c>
      <c r="AXG223">
        <v>17.899999999999999</v>
      </c>
      <c r="AXH223">
        <v>0</v>
      </c>
      <c r="AXI223">
        <v>0</v>
      </c>
      <c r="AXJ223" s="1" t="s">
        <v>2386</v>
      </c>
      <c r="AXK223" s="1" t="s">
        <v>2386</v>
      </c>
      <c r="AXL223">
        <v>550.37</v>
      </c>
      <c r="AXM223">
        <v>198.43</v>
      </c>
      <c r="AXN223">
        <v>265</v>
      </c>
      <c r="AXO223">
        <v>749</v>
      </c>
      <c r="AXP223">
        <v>1</v>
      </c>
      <c r="AXQ223">
        <v>1.4</v>
      </c>
      <c r="AXR223">
        <v>13.58</v>
      </c>
      <c r="AXS223">
        <v>5.12</v>
      </c>
      <c r="AXT223" s="1" t="s">
        <v>2386</v>
      </c>
      <c r="AXU223" s="1" t="s">
        <v>2386</v>
      </c>
      <c r="AXV223">
        <v>0.01</v>
      </c>
      <c r="AXW223">
        <v>0.05</v>
      </c>
      <c r="AXX223">
        <v>0.02</v>
      </c>
      <c r="AXY223">
        <v>2644</v>
      </c>
      <c r="AXZ223">
        <v>1</v>
      </c>
      <c r="AYA223">
        <v>39.5</v>
      </c>
      <c r="AYB223">
        <v>0</v>
      </c>
      <c r="AYC223">
        <v>0</v>
      </c>
      <c r="AYD223" s="1" t="s">
        <v>2386</v>
      </c>
      <c r="AYE223" s="1" t="s">
        <v>2386</v>
      </c>
      <c r="AYF223">
        <v>219.7</v>
      </c>
      <c r="AYG223">
        <v>330.15</v>
      </c>
      <c r="AYH223">
        <v>18.593</v>
      </c>
      <c r="AYI223">
        <v>17468</v>
      </c>
      <c r="AYJ223">
        <v>0.98380000000000001</v>
      </c>
      <c r="AYK223">
        <v>63</v>
      </c>
      <c r="AYL223">
        <v>0.36</v>
      </c>
      <c r="AYM223">
        <v>1.96</v>
      </c>
      <c r="AYN223">
        <v>0.1</v>
      </c>
      <c r="AYO223">
        <v>1.19</v>
      </c>
      <c r="AYZ223">
        <v>10.039999999999999</v>
      </c>
      <c r="AZA223">
        <v>15.15</v>
      </c>
      <c r="AZB223">
        <v>1.4</v>
      </c>
      <c r="AZC223">
        <v>10821</v>
      </c>
      <c r="AZD223">
        <v>1</v>
      </c>
      <c r="AZE223">
        <v>37.5</v>
      </c>
      <c r="AZF223">
        <v>0.64</v>
      </c>
      <c r="AZG223">
        <v>36.11</v>
      </c>
      <c r="AZH223" s="1" t="s">
        <v>2386</v>
      </c>
      <c r="AZI223">
        <v>-0.12</v>
      </c>
      <c r="AZJ223">
        <v>22.09</v>
      </c>
      <c r="AZK223">
        <v>37.58</v>
      </c>
      <c r="AZL223">
        <v>15.66</v>
      </c>
      <c r="AZM223">
        <v>2400</v>
      </c>
      <c r="AZN223">
        <v>1</v>
      </c>
      <c r="AZO223" s="1" t="s">
        <v>2386</v>
      </c>
      <c r="AZP223">
        <v>0.26</v>
      </c>
      <c r="AZQ223">
        <v>1.66</v>
      </c>
      <c r="AZR223" s="1" t="s">
        <v>2386</v>
      </c>
      <c r="AZS223" s="1" t="s">
        <v>2386</v>
      </c>
      <c r="AZT223">
        <v>647.22</v>
      </c>
      <c r="AZU223">
        <v>477</v>
      </c>
      <c r="AZV223">
        <v>20.51</v>
      </c>
      <c r="AZW223">
        <v>23257</v>
      </c>
      <c r="AZX223">
        <v>1</v>
      </c>
      <c r="AZY223">
        <v>4.9000000000000004</v>
      </c>
      <c r="AZZ223">
        <v>0.25</v>
      </c>
      <c r="BAA223">
        <v>1.22</v>
      </c>
      <c r="BAB223" s="1" t="s">
        <v>2386</v>
      </c>
      <c r="BAC223" s="1" t="s">
        <v>2386</v>
      </c>
      <c r="BAD223">
        <v>1674.08</v>
      </c>
      <c r="BAE223">
        <v>437.94</v>
      </c>
      <c r="BAF223">
        <v>437.94</v>
      </c>
      <c r="BAG223">
        <v>1000</v>
      </c>
      <c r="BAH223">
        <v>1</v>
      </c>
      <c r="BAI223">
        <v>0.1</v>
      </c>
      <c r="BAJ223">
        <v>22.5</v>
      </c>
      <c r="BAK223">
        <v>5.14</v>
      </c>
      <c r="BAL223" s="1" t="s">
        <v>2386</v>
      </c>
      <c r="BAM223" s="1" t="s">
        <v>2386</v>
      </c>
      <c r="BAN223">
        <v>21.2</v>
      </c>
      <c r="BAO223">
        <v>24.19</v>
      </c>
      <c r="BAP223">
        <v>3.61</v>
      </c>
      <c r="BAQ223">
        <v>6700</v>
      </c>
      <c r="BAR223">
        <v>1</v>
      </c>
      <c r="BAS223">
        <v>7</v>
      </c>
      <c r="BAT223">
        <v>0</v>
      </c>
      <c r="BAU223">
        <v>0</v>
      </c>
      <c r="BAV223" s="1" t="s">
        <v>2386</v>
      </c>
      <c r="BAW223" s="1" t="s">
        <v>2386</v>
      </c>
      <c r="BAX223">
        <v>20.9</v>
      </c>
      <c r="BAY223">
        <v>42</v>
      </c>
      <c r="BAZ223">
        <v>2.1</v>
      </c>
      <c r="BBA223">
        <v>20000</v>
      </c>
      <c r="BBB223">
        <v>1</v>
      </c>
      <c r="BBC223">
        <v>0.6</v>
      </c>
      <c r="BBD223">
        <v>0</v>
      </c>
      <c r="BBE223">
        <v>0</v>
      </c>
      <c r="BBH223">
        <v>130.77000000000001</v>
      </c>
      <c r="BBI223">
        <v>39.33</v>
      </c>
      <c r="BBJ223">
        <v>5.0999999999999996</v>
      </c>
      <c r="BBK223">
        <v>7711</v>
      </c>
      <c r="BBL223">
        <v>1</v>
      </c>
      <c r="BBM223" s="1" t="s">
        <v>2386</v>
      </c>
      <c r="BBN223">
        <v>0</v>
      </c>
      <c r="BBO223">
        <v>0</v>
      </c>
      <c r="BBR223">
        <v>101.15</v>
      </c>
      <c r="BBS223">
        <v>1.76</v>
      </c>
      <c r="BBT223">
        <v>4.4000000000000004</v>
      </c>
      <c r="BBU223">
        <v>400</v>
      </c>
      <c r="BBV223">
        <v>1</v>
      </c>
      <c r="BBX223">
        <v>0</v>
      </c>
      <c r="BBY223">
        <v>0</v>
      </c>
      <c r="BDF223" s="1" t="s">
        <v>2386</v>
      </c>
      <c r="BDG223" s="1" t="s">
        <v>2386</v>
      </c>
      <c r="BDH223" s="1" t="s">
        <v>2386</v>
      </c>
      <c r="BDI223" s="1" t="s">
        <v>2386</v>
      </c>
      <c r="BDJ223" s="1" t="s">
        <v>2386</v>
      </c>
      <c r="BDK223" s="1" t="s">
        <v>2386</v>
      </c>
      <c r="BDL223" s="1" t="s">
        <v>2386</v>
      </c>
      <c r="BDM223" s="1" t="s">
        <v>2386</v>
      </c>
      <c r="BDP223" s="1" t="s">
        <v>2386</v>
      </c>
      <c r="BDQ223" s="1" t="s">
        <v>2386</v>
      </c>
      <c r="BDR223" s="1" t="s">
        <v>2386</v>
      </c>
      <c r="BDS223" s="1" t="s">
        <v>2386</v>
      </c>
      <c r="BDT223" s="1" t="s">
        <v>2386</v>
      </c>
      <c r="BDU223" s="1" t="s">
        <v>2386</v>
      </c>
      <c r="BDV223" s="1" t="s">
        <v>2386</v>
      </c>
      <c r="BDW223" s="1" t="s">
        <v>2386</v>
      </c>
      <c r="BDZ223">
        <v>600</v>
      </c>
      <c r="BEA223">
        <v>28.72</v>
      </c>
      <c r="BEB223">
        <v>0.18</v>
      </c>
      <c r="BEC223">
        <v>159537</v>
      </c>
      <c r="BED223">
        <v>1</v>
      </c>
      <c r="BEE223">
        <v>869.5</v>
      </c>
      <c r="BEF223">
        <v>0</v>
      </c>
      <c r="BEG223">
        <v>0</v>
      </c>
      <c r="BEI223" s="1" t="s">
        <v>2386</v>
      </c>
      <c r="BEJ223">
        <v>20.45</v>
      </c>
      <c r="BEK223">
        <v>1.21</v>
      </c>
      <c r="BEL223">
        <v>0.45</v>
      </c>
      <c r="BEM223">
        <v>2700</v>
      </c>
      <c r="BEN223">
        <v>1</v>
      </c>
      <c r="BEO223" s="1" t="s">
        <v>2386</v>
      </c>
      <c r="BEP223">
        <v>0</v>
      </c>
      <c r="BEQ223">
        <v>0</v>
      </c>
    </row>
    <row r="224" spans="1:1499" x14ac:dyDescent="0.25">
      <c r="A224" s="2">
        <v>41699</v>
      </c>
      <c r="C224">
        <v>694.17</v>
      </c>
      <c r="D224">
        <v>34.11</v>
      </c>
      <c r="E224">
        <v>20351</v>
      </c>
      <c r="F224">
        <v>1</v>
      </c>
      <c r="G224" s="1" t="s">
        <v>2386</v>
      </c>
      <c r="H224">
        <v>1.02</v>
      </c>
      <c r="I224">
        <v>2.99</v>
      </c>
      <c r="L224">
        <v>0.12</v>
      </c>
      <c r="M224">
        <v>1</v>
      </c>
      <c r="N224">
        <v>0</v>
      </c>
      <c r="O224">
        <v>1000000</v>
      </c>
      <c r="P224">
        <v>1</v>
      </c>
      <c r="Q224" s="1" t="s">
        <v>2386</v>
      </c>
      <c r="R224">
        <v>0</v>
      </c>
      <c r="S224">
        <v>0</v>
      </c>
      <c r="V224">
        <v>29.17</v>
      </c>
      <c r="W224">
        <v>32.25</v>
      </c>
      <c r="X224">
        <v>3.43</v>
      </c>
      <c r="Y224">
        <v>9390</v>
      </c>
      <c r="Z224">
        <v>1</v>
      </c>
      <c r="AA224">
        <v>22.4</v>
      </c>
      <c r="AB224">
        <v>0</v>
      </c>
      <c r="AC224">
        <v>0</v>
      </c>
      <c r="AD224" s="1" t="s">
        <v>2386</v>
      </c>
      <c r="AE224" s="1" t="s">
        <v>2386</v>
      </c>
      <c r="AF224">
        <v>14.48</v>
      </c>
      <c r="AG224">
        <v>20.66</v>
      </c>
      <c r="AH224">
        <v>2.21</v>
      </c>
      <c r="AI224">
        <v>9366</v>
      </c>
      <c r="AJ224">
        <v>1</v>
      </c>
      <c r="AK224">
        <v>6.2</v>
      </c>
      <c r="AL224">
        <v>0</v>
      </c>
      <c r="AM224">
        <v>0</v>
      </c>
      <c r="AO224">
        <v>-7.0000000000000007E-2</v>
      </c>
      <c r="AP224">
        <v>142.72</v>
      </c>
      <c r="AQ224">
        <v>128.91999999999999</v>
      </c>
      <c r="AR224">
        <v>293.01</v>
      </c>
      <c r="AS224">
        <v>440</v>
      </c>
      <c r="AT224">
        <v>1</v>
      </c>
      <c r="AU224" s="1" t="s">
        <v>2386</v>
      </c>
      <c r="AV224">
        <v>40.6</v>
      </c>
      <c r="AW224">
        <v>13.86</v>
      </c>
      <c r="AX224" s="1" t="s">
        <v>2386</v>
      </c>
      <c r="AY224" s="1" t="s">
        <v>2386</v>
      </c>
      <c r="AZ224">
        <v>27.4</v>
      </c>
      <c r="BA224">
        <v>46.71</v>
      </c>
      <c r="BB224">
        <v>13.7</v>
      </c>
      <c r="BC224">
        <v>3410</v>
      </c>
      <c r="BD224">
        <v>1</v>
      </c>
      <c r="BE224" s="1" t="s">
        <v>2386</v>
      </c>
      <c r="BF224">
        <v>0</v>
      </c>
      <c r="BG224">
        <v>0</v>
      </c>
      <c r="BH224" s="1" t="s">
        <v>2386</v>
      </c>
      <c r="BI224" s="1" t="s">
        <v>2386</v>
      </c>
      <c r="BJ224">
        <v>0.48</v>
      </c>
      <c r="BK224">
        <v>0.6</v>
      </c>
      <c r="BL224">
        <v>0.1</v>
      </c>
      <c r="BM224">
        <v>5719</v>
      </c>
      <c r="BN224">
        <v>1</v>
      </c>
      <c r="BO224" s="1" t="s">
        <v>2386</v>
      </c>
      <c r="BP224">
        <v>0</v>
      </c>
      <c r="BQ224">
        <v>0</v>
      </c>
      <c r="BR224" s="1" t="s">
        <v>2386</v>
      </c>
      <c r="BS224" s="1" t="s">
        <v>2386</v>
      </c>
      <c r="BT224">
        <v>42.97</v>
      </c>
      <c r="BU224">
        <v>88.32</v>
      </c>
      <c r="BV224">
        <v>14.61</v>
      </c>
      <c r="BW224">
        <v>6045</v>
      </c>
      <c r="BX224">
        <v>1</v>
      </c>
      <c r="BY224" s="1" t="s">
        <v>2386</v>
      </c>
      <c r="BZ224">
        <v>0</v>
      </c>
      <c r="CA224">
        <v>0</v>
      </c>
      <c r="CB224" s="1" t="s">
        <v>2386</v>
      </c>
      <c r="CC224" s="1" t="s">
        <v>2386</v>
      </c>
      <c r="CD224">
        <v>474.07</v>
      </c>
      <c r="CE224">
        <v>68.540000000000006</v>
      </c>
      <c r="CF224">
        <v>4.7</v>
      </c>
      <c r="CG224">
        <v>14580</v>
      </c>
      <c r="CH224">
        <v>1</v>
      </c>
      <c r="CI224">
        <v>15.6</v>
      </c>
      <c r="CJ224">
        <v>0</v>
      </c>
      <c r="CK224">
        <v>0</v>
      </c>
      <c r="CL224" s="1" t="s">
        <v>2386</v>
      </c>
      <c r="CM224">
        <v>0.57999999999999996</v>
      </c>
      <c r="CN224">
        <v>40.15</v>
      </c>
      <c r="CO224">
        <v>81.849999999999994</v>
      </c>
      <c r="CP224">
        <v>265</v>
      </c>
      <c r="CQ224">
        <v>15444</v>
      </c>
      <c r="CR224">
        <v>50</v>
      </c>
      <c r="CS224">
        <v>0.3</v>
      </c>
      <c r="CT224">
        <v>0</v>
      </c>
      <c r="CU224">
        <v>0</v>
      </c>
      <c r="CW224">
        <v>136.5</v>
      </c>
      <c r="CX224">
        <v>0.14000000000000001</v>
      </c>
      <c r="CY224">
        <v>0.1</v>
      </c>
      <c r="CZ224">
        <v>0.01</v>
      </c>
      <c r="DA224">
        <v>7980</v>
      </c>
      <c r="DB224">
        <v>1</v>
      </c>
      <c r="DC224" s="1" t="s">
        <v>2386</v>
      </c>
      <c r="DD224">
        <v>0</v>
      </c>
      <c r="DE224">
        <v>0</v>
      </c>
      <c r="DF224" s="1" t="s">
        <v>2386</v>
      </c>
      <c r="DG224" s="1" t="s">
        <v>2386</v>
      </c>
      <c r="DH224">
        <v>69.34</v>
      </c>
      <c r="DI224">
        <v>34.36</v>
      </c>
      <c r="DJ224">
        <v>4.319</v>
      </c>
      <c r="DK224">
        <v>7956</v>
      </c>
      <c r="DL224">
        <v>1</v>
      </c>
      <c r="DM224">
        <v>4.0999999999999996</v>
      </c>
      <c r="DN224">
        <v>0.15</v>
      </c>
      <c r="DO224">
        <v>3.47</v>
      </c>
      <c r="DP224" s="1" t="s">
        <v>2386</v>
      </c>
      <c r="DQ224">
        <v>0.34</v>
      </c>
      <c r="DR224">
        <v>415.52</v>
      </c>
      <c r="DS224">
        <v>544.78</v>
      </c>
      <c r="DT224">
        <v>5.05</v>
      </c>
      <c r="DU224">
        <v>107878</v>
      </c>
      <c r="DV224">
        <v>1</v>
      </c>
      <c r="DW224">
        <v>144.9</v>
      </c>
      <c r="DX224">
        <v>0.16</v>
      </c>
      <c r="DY224">
        <v>3.17</v>
      </c>
      <c r="DZ224">
        <v>0.06</v>
      </c>
      <c r="EA224">
        <v>0.27</v>
      </c>
      <c r="EL224">
        <v>1.25</v>
      </c>
      <c r="EM224">
        <v>0.59</v>
      </c>
      <c r="EN224">
        <v>0.01</v>
      </c>
      <c r="EO224">
        <v>58780</v>
      </c>
      <c r="EP224">
        <v>1</v>
      </c>
      <c r="EQ224" s="1" t="s">
        <v>2386</v>
      </c>
      <c r="ER224">
        <v>0</v>
      </c>
      <c r="ES224">
        <v>0</v>
      </c>
      <c r="EV224">
        <v>189.75</v>
      </c>
      <c r="EW224">
        <v>116.23</v>
      </c>
      <c r="EX224">
        <v>10.39</v>
      </c>
      <c r="EY224">
        <v>11181</v>
      </c>
      <c r="EZ224">
        <v>1</v>
      </c>
      <c r="FA224">
        <v>0.7</v>
      </c>
      <c r="FB224">
        <v>0.43</v>
      </c>
      <c r="FC224">
        <v>4.1399999999999997</v>
      </c>
      <c r="FD224" s="1" t="s">
        <v>2386</v>
      </c>
      <c r="FE224" s="1" t="s">
        <v>2386</v>
      </c>
      <c r="FN224" s="1" t="s">
        <v>2386</v>
      </c>
      <c r="FO224" s="1" t="s">
        <v>2386</v>
      </c>
      <c r="FP224">
        <v>125.25</v>
      </c>
      <c r="FR224">
        <v>310</v>
      </c>
      <c r="FS224">
        <v>1</v>
      </c>
      <c r="FT224">
        <v>1</v>
      </c>
      <c r="FU224" s="1" t="s">
        <v>2386</v>
      </c>
      <c r="FV224">
        <v>0</v>
      </c>
      <c r="FW224">
        <v>0</v>
      </c>
      <c r="FZ224">
        <v>2.1</v>
      </c>
      <c r="GA224">
        <v>0.03</v>
      </c>
      <c r="GB224">
        <v>0.02</v>
      </c>
      <c r="GC224">
        <v>1160</v>
      </c>
      <c r="GD224">
        <v>1</v>
      </c>
      <c r="GE224" s="1" t="s">
        <v>2386</v>
      </c>
      <c r="GF224">
        <v>0</v>
      </c>
      <c r="GG224">
        <v>0</v>
      </c>
      <c r="GJ224">
        <v>0.03</v>
      </c>
      <c r="GK224">
        <v>0.16</v>
      </c>
      <c r="GL224">
        <v>0</v>
      </c>
      <c r="GM224">
        <v>32179</v>
      </c>
      <c r="GN224">
        <v>1</v>
      </c>
      <c r="GO224" s="1" t="s">
        <v>2386</v>
      </c>
      <c r="GP224">
        <v>0</v>
      </c>
      <c r="GQ224">
        <v>0</v>
      </c>
      <c r="GR224" s="1" t="s">
        <v>2386</v>
      </c>
      <c r="GS224" s="1" t="s">
        <v>2386</v>
      </c>
      <c r="GT224">
        <v>0.14000000000000001</v>
      </c>
      <c r="GU224">
        <v>0.73</v>
      </c>
      <c r="GV224">
        <v>0.03</v>
      </c>
      <c r="GW224">
        <v>25339</v>
      </c>
      <c r="GX224">
        <v>1</v>
      </c>
      <c r="GY224" s="1" t="s">
        <v>2386</v>
      </c>
      <c r="GZ224">
        <v>0</v>
      </c>
      <c r="HA224">
        <v>0</v>
      </c>
      <c r="HB224" s="1" t="s">
        <v>2386</v>
      </c>
      <c r="HC224" s="1" t="s">
        <v>2386</v>
      </c>
      <c r="HD224">
        <v>1098.74</v>
      </c>
      <c r="HE224">
        <v>23.13</v>
      </c>
      <c r="HF224">
        <v>381</v>
      </c>
      <c r="HG224">
        <v>61</v>
      </c>
      <c r="HH224">
        <v>1</v>
      </c>
      <c r="HI224">
        <v>0.2</v>
      </c>
      <c r="HJ224">
        <v>9.48</v>
      </c>
      <c r="HK224">
        <v>2.4900000000000002</v>
      </c>
      <c r="HM224" s="1" t="s">
        <v>2386</v>
      </c>
      <c r="HN224">
        <v>911.19</v>
      </c>
      <c r="HO224">
        <v>1324.48</v>
      </c>
      <c r="HP224">
        <v>21.22</v>
      </c>
      <c r="HQ224">
        <v>62417</v>
      </c>
      <c r="HR224">
        <v>1</v>
      </c>
      <c r="HS224" s="1" t="s">
        <v>2386</v>
      </c>
      <c r="HT224">
        <v>0</v>
      </c>
      <c r="HU224">
        <v>0</v>
      </c>
      <c r="HV224" s="1" t="s">
        <v>2386</v>
      </c>
      <c r="HW224" s="1" t="s">
        <v>2386</v>
      </c>
      <c r="IH224">
        <v>5.37</v>
      </c>
      <c r="II224">
        <v>4.04</v>
      </c>
      <c r="IJ224">
        <v>0.1</v>
      </c>
      <c r="IK224">
        <v>40000</v>
      </c>
      <c r="IL224">
        <v>1</v>
      </c>
      <c r="IM224" s="1" t="s">
        <v>2386</v>
      </c>
      <c r="IN224">
        <v>0</v>
      </c>
      <c r="IO224">
        <v>0</v>
      </c>
      <c r="JB224">
        <v>2.02</v>
      </c>
      <c r="JC224">
        <v>27.72</v>
      </c>
      <c r="JD224">
        <v>1.5309999999999999</v>
      </c>
      <c r="JE224">
        <v>17611</v>
      </c>
      <c r="JF224">
        <v>0.97260000000000002</v>
      </c>
      <c r="JG224">
        <v>60.3</v>
      </c>
      <c r="JH224">
        <v>0</v>
      </c>
      <c r="JI224">
        <v>0</v>
      </c>
      <c r="JJ224" s="1" t="s">
        <v>2386</v>
      </c>
      <c r="JK224" s="1" t="s">
        <v>2386</v>
      </c>
      <c r="JL224">
        <v>39.15</v>
      </c>
      <c r="JM224">
        <v>36.450000000000003</v>
      </c>
      <c r="JN224">
        <v>10.41</v>
      </c>
      <c r="JO224">
        <v>3500</v>
      </c>
      <c r="JP224">
        <v>1</v>
      </c>
      <c r="JQ224" s="1" t="s">
        <v>2386</v>
      </c>
      <c r="JR224">
        <v>0</v>
      </c>
      <c r="JS224">
        <v>0</v>
      </c>
      <c r="JU224" s="1" t="s">
        <v>2386</v>
      </c>
      <c r="JV224">
        <v>100</v>
      </c>
      <c r="JX224">
        <v>15</v>
      </c>
      <c r="JY224">
        <v>1</v>
      </c>
      <c r="JZ224">
        <v>1</v>
      </c>
      <c r="KA224" s="1" t="s">
        <v>2386</v>
      </c>
      <c r="KB224">
        <v>0</v>
      </c>
      <c r="KC224">
        <v>0</v>
      </c>
      <c r="KF224">
        <v>2</v>
      </c>
      <c r="KG224">
        <v>1.98</v>
      </c>
      <c r="KH224">
        <v>0.09</v>
      </c>
      <c r="KI224">
        <v>22000</v>
      </c>
      <c r="KJ224">
        <v>1</v>
      </c>
      <c r="KK224" s="1" t="s">
        <v>2386</v>
      </c>
      <c r="KL224">
        <v>0</v>
      </c>
      <c r="KM224">
        <v>0</v>
      </c>
      <c r="KP224">
        <v>1.4</v>
      </c>
      <c r="KQ224">
        <v>0.93</v>
      </c>
      <c r="KR224">
        <v>1.1299999999999999</v>
      </c>
      <c r="KS224">
        <v>826</v>
      </c>
      <c r="KT224">
        <v>1</v>
      </c>
      <c r="KU224">
        <v>1134.5999999999999</v>
      </c>
      <c r="KV224">
        <v>0</v>
      </c>
      <c r="KW224">
        <v>0</v>
      </c>
      <c r="KZ224">
        <v>623.97</v>
      </c>
      <c r="LA224">
        <v>7883.77</v>
      </c>
      <c r="LB224">
        <v>61</v>
      </c>
      <c r="LC224">
        <v>64621</v>
      </c>
      <c r="LD224">
        <v>0.5</v>
      </c>
      <c r="LE224">
        <v>75.900000000000006</v>
      </c>
      <c r="LF224">
        <v>0.95</v>
      </c>
      <c r="LG224">
        <v>1.56</v>
      </c>
      <c r="LH224">
        <v>7.0000000000000007E-2</v>
      </c>
      <c r="LI224">
        <v>4.42</v>
      </c>
      <c r="LJ224" s="1" t="s">
        <v>2386</v>
      </c>
      <c r="LK224" s="1" t="s">
        <v>2386</v>
      </c>
      <c r="LL224" s="1" t="s">
        <v>2386</v>
      </c>
      <c r="LM224" s="1" t="s">
        <v>2386</v>
      </c>
      <c r="LN224" s="1" t="s">
        <v>2386</v>
      </c>
      <c r="LO224" s="1" t="s">
        <v>2386</v>
      </c>
      <c r="LP224" s="1" t="s">
        <v>2386</v>
      </c>
      <c r="LQ224" s="1" t="s">
        <v>2386</v>
      </c>
      <c r="LR224" s="1" t="s">
        <v>2386</v>
      </c>
      <c r="LS224" s="1" t="s">
        <v>2386</v>
      </c>
      <c r="LT224" s="1" t="s">
        <v>2386</v>
      </c>
      <c r="LU224" s="1" t="s">
        <v>2386</v>
      </c>
      <c r="LV224" s="1" t="s">
        <v>2386</v>
      </c>
      <c r="LW224" s="1" t="s">
        <v>2386</v>
      </c>
      <c r="LX224" s="1" t="s">
        <v>2386</v>
      </c>
      <c r="LY224" s="1" t="s">
        <v>2386</v>
      </c>
      <c r="LZ224" s="1" t="s">
        <v>2386</v>
      </c>
      <c r="MA224" s="1" t="s">
        <v>2386</v>
      </c>
      <c r="MB224" s="1" t="s">
        <v>2386</v>
      </c>
      <c r="MC224" s="1" t="s">
        <v>2386</v>
      </c>
      <c r="MD224">
        <v>133.08000000000001</v>
      </c>
      <c r="ME224">
        <v>96.33</v>
      </c>
      <c r="MF224">
        <v>3.2109999999999999</v>
      </c>
      <c r="MG224">
        <v>30000</v>
      </c>
      <c r="MH224">
        <v>1</v>
      </c>
      <c r="MI224">
        <v>220.4</v>
      </c>
      <c r="MJ224">
        <v>0</v>
      </c>
      <c r="MK224">
        <v>0</v>
      </c>
      <c r="ML224">
        <v>0.02</v>
      </c>
      <c r="MM224">
        <v>0.12</v>
      </c>
      <c r="MN224">
        <v>7.09</v>
      </c>
      <c r="MO224">
        <v>53.83</v>
      </c>
      <c r="MP224">
        <v>3.33</v>
      </c>
      <c r="MQ224">
        <v>16166</v>
      </c>
      <c r="MR224">
        <v>1</v>
      </c>
      <c r="MS224" s="1" t="s">
        <v>2386</v>
      </c>
      <c r="MT224">
        <v>0</v>
      </c>
      <c r="MU224">
        <v>0</v>
      </c>
      <c r="MV224" s="1" t="s">
        <v>2386</v>
      </c>
      <c r="MW224" s="1" t="s">
        <v>2386</v>
      </c>
      <c r="MX224">
        <v>133.11000000000001</v>
      </c>
      <c r="MY224">
        <v>67.39</v>
      </c>
      <c r="MZ224">
        <v>10.210000000000001</v>
      </c>
      <c r="NA224">
        <v>6600</v>
      </c>
      <c r="NB224">
        <v>1</v>
      </c>
      <c r="NC224">
        <v>6.6</v>
      </c>
      <c r="ND224">
        <v>0.12</v>
      </c>
      <c r="NE224">
        <v>1.17</v>
      </c>
      <c r="NG224" s="1" t="s">
        <v>2386</v>
      </c>
      <c r="NH224">
        <v>0.13</v>
      </c>
      <c r="NI224">
        <v>0.16</v>
      </c>
      <c r="NJ224">
        <v>0.03</v>
      </c>
      <c r="NK224">
        <v>5340</v>
      </c>
      <c r="NL224">
        <v>1</v>
      </c>
      <c r="NM224" s="1" t="s">
        <v>2386</v>
      </c>
      <c r="NN224">
        <v>0</v>
      </c>
      <c r="NO224">
        <v>0</v>
      </c>
      <c r="NP224" s="1" t="s">
        <v>2386</v>
      </c>
      <c r="NQ224" s="1" t="s">
        <v>2386</v>
      </c>
      <c r="NR224">
        <v>112.66</v>
      </c>
      <c r="NS224">
        <v>15.56</v>
      </c>
      <c r="NT224">
        <v>7.77</v>
      </c>
      <c r="NU224">
        <v>2003</v>
      </c>
      <c r="NV224">
        <v>1</v>
      </c>
      <c r="NW224">
        <v>0.9</v>
      </c>
      <c r="NX224">
        <v>0</v>
      </c>
      <c r="NY224">
        <v>0</v>
      </c>
      <c r="OE224">
        <v>1</v>
      </c>
      <c r="OF224">
        <v>1</v>
      </c>
      <c r="OH224">
        <v>0</v>
      </c>
      <c r="OL224">
        <v>352.92</v>
      </c>
      <c r="OM224">
        <v>3177.04</v>
      </c>
      <c r="ON224">
        <v>61.097000000000001</v>
      </c>
      <c r="OO224">
        <v>52000</v>
      </c>
      <c r="OP224">
        <v>1</v>
      </c>
      <c r="OQ224">
        <v>39.5</v>
      </c>
      <c r="OR224">
        <v>1.35</v>
      </c>
      <c r="OS224">
        <v>2.21</v>
      </c>
      <c r="OT224">
        <v>0.41</v>
      </c>
      <c r="OU224">
        <v>4.3600000000000003</v>
      </c>
      <c r="PP224">
        <v>114.01</v>
      </c>
      <c r="PQ224">
        <v>116.17</v>
      </c>
      <c r="PR224">
        <v>18.5</v>
      </c>
      <c r="PS224">
        <v>6279</v>
      </c>
      <c r="PT224">
        <v>1</v>
      </c>
      <c r="PU224">
        <v>18.5</v>
      </c>
      <c r="PV224">
        <v>1</v>
      </c>
      <c r="PW224">
        <v>5.41</v>
      </c>
      <c r="PX224" s="1" t="s">
        <v>2386</v>
      </c>
      <c r="PY224" s="1" t="s">
        <v>2386</v>
      </c>
      <c r="PZ224">
        <v>654.07000000000005</v>
      </c>
      <c r="QA224">
        <v>226.84</v>
      </c>
      <c r="QB224">
        <v>38.06</v>
      </c>
      <c r="QC224">
        <v>5960</v>
      </c>
      <c r="QD224">
        <v>1</v>
      </c>
      <c r="QE224">
        <v>0.2</v>
      </c>
      <c r="QF224">
        <v>0.68</v>
      </c>
      <c r="QG224">
        <v>1.79</v>
      </c>
      <c r="QI224" s="1" t="s">
        <v>2386</v>
      </c>
      <c r="QJ224">
        <v>126.13</v>
      </c>
      <c r="QK224">
        <v>79.53</v>
      </c>
      <c r="QL224">
        <v>5.1100000000000003</v>
      </c>
      <c r="QM224">
        <v>15564</v>
      </c>
      <c r="QN224">
        <v>1</v>
      </c>
      <c r="QO224">
        <v>23.4</v>
      </c>
      <c r="QP224">
        <v>0.2</v>
      </c>
      <c r="QQ224">
        <v>3.91</v>
      </c>
      <c r="QR224">
        <v>0.05</v>
      </c>
      <c r="QS224">
        <v>0.22</v>
      </c>
      <c r="QT224">
        <v>0.03</v>
      </c>
      <c r="QU224">
        <v>0.16</v>
      </c>
      <c r="QV224">
        <v>0</v>
      </c>
      <c r="QW224">
        <v>31566</v>
      </c>
      <c r="QX224">
        <v>1</v>
      </c>
      <c r="QY224">
        <v>28.1</v>
      </c>
      <c r="QZ224">
        <v>0</v>
      </c>
      <c r="RA224">
        <v>0</v>
      </c>
      <c r="RB224" s="1" t="s">
        <v>2386</v>
      </c>
      <c r="RC224" s="1" t="s">
        <v>2386</v>
      </c>
      <c r="RD224">
        <v>76.19</v>
      </c>
      <c r="RE224">
        <v>96.94</v>
      </c>
      <c r="RF224">
        <v>15.351000000000001</v>
      </c>
      <c r="RG224">
        <v>6315</v>
      </c>
      <c r="RH224">
        <v>1</v>
      </c>
      <c r="RI224">
        <v>1</v>
      </c>
      <c r="RJ224">
        <v>0.12</v>
      </c>
      <c r="RK224">
        <v>0.78</v>
      </c>
      <c r="RL224" s="1" t="s">
        <v>2386</v>
      </c>
      <c r="RM224" s="1" t="s">
        <v>2386</v>
      </c>
      <c r="RN224">
        <v>4170.83</v>
      </c>
      <c r="RO224">
        <v>165</v>
      </c>
      <c r="RP224">
        <v>275</v>
      </c>
      <c r="RQ224">
        <v>600</v>
      </c>
      <c r="RR224">
        <v>1</v>
      </c>
      <c r="RS224" s="1" t="s">
        <v>2386</v>
      </c>
      <c r="RT224">
        <v>0</v>
      </c>
      <c r="RU224">
        <v>0.33</v>
      </c>
      <c r="RX224">
        <v>10718.51</v>
      </c>
      <c r="RY224">
        <v>27381.439999999999</v>
      </c>
      <c r="RZ224">
        <v>152.678</v>
      </c>
      <c r="SA224">
        <v>179341</v>
      </c>
      <c r="SB224">
        <v>1</v>
      </c>
      <c r="SC224">
        <v>115</v>
      </c>
      <c r="SD224">
        <v>7.25</v>
      </c>
      <c r="SE224">
        <v>4.75</v>
      </c>
      <c r="SF224">
        <v>1.28</v>
      </c>
      <c r="SG224">
        <v>17.05</v>
      </c>
      <c r="SP224">
        <v>1.28</v>
      </c>
      <c r="SQ224">
        <v>17.05</v>
      </c>
      <c r="SR224">
        <v>2658.12</v>
      </c>
      <c r="SS224">
        <v>206.63</v>
      </c>
      <c r="ST224">
        <v>15.67</v>
      </c>
      <c r="SU224">
        <v>2028</v>
      </c>
      <c r="SV224">
        <v>0.15379999999999999</v>
      </c>
      <c r="SW224" s="1" t="s">
        <v>2386</v>
      </c>
      <c r="SX224">
        <v>1.54</v>
      </c>
      <c r="SY224">
        <v>9.81</v>
      </c>
      <c r="SZ224" s="1" t="s">
        <v>2386</v>
      </c>
      <c r="TA224" s="1" t="s">
        <v>2386</v>
      </c>
      <c r="TB224">
        <v>1.0900000000000001</v>
      </c>
      <c r="TC224">
        <v>7.0000000000000007E-2</v>
      </c>
      <c r="TD224">
        <v>0.01</v>
      </c>
      <c r="TE224">
        <v>12500</v>
      </c>
      <c r="TF224">
        <v>1</v>
      </c>
      <c r="TG224" s="1" t="s">
        <v>2386</v>
      </c>
      <c r="TH224">
        <v>0</v>
      </c>
      <c r="TI224">
        <v>0</v>
      </c>
      <c r="TL224">
        <v>15.83</v>
      </c>
      <c r="TM224">
        <v>24</v>
      </c>
      <c r="TN224">
        <v>1.8</v>
      </c>
      <c r="TO224">
        <v>13333</v>
      </c>
      <c r="TP224">
        <v>1</v>
      </c>
      <c r="TQ224" s="1" t="s">
        <v>2386</v>
      </c>
      <c r="TR224">
        <v>0</v>
      </c>
      <c r="TS224">
        <v>0</v>
      </c>
      <c r="TT224" s="1" t="s">
        <v>2386</v>
      </c>
      <c r="TU224" s="1" t="s">
        <v>2386</v>
      </c>
      <c r="TV224">
        <v>278.56</v>
      </c>
      <c r="TW224">
        <v>1674.03</v>
      </c>
      <c r="TX224">
        <v>25.4</v>
      </c>
      <c r="TY224">
        <v>65907</v>
      </c>
      <c r="TZ224">
        <v>1</v>
      </c>
      <c r="UA224">
        <v>16.5</v>
      </c>
      <c r="UB224">
        <v>0.9</v>
      </c>
      <c r="UC224">
        <v>3.54</v>
      </c>
      <c r="UD224">
        <v>0.19</v>
      </c>
      <c r="UE224">
        <v>0.99</v>
      </c>
      <c r="UN224">
        <v>0.19</v>
      </c>
      <c r="UO224">
        <v>0.99</v>
      </c>
      <c r="UZ224">
        <v>71.02</v>
      </c>
      <c r="VA224">
        <v>129.18</v>
      </c>
      <c r="VB224">
        <v>21.53</v>
      </c>
      <c r="VC224">
        <v>6000</v>
      </c>
      <c r="VD224">
        <v>1</v>
      </c>
      <c r="VE224" s="1" t="s">
        <v>2386</v>
      </c>
      <c r="VF224">
        <v>0.1</v>
      </c>
      <c r="VG224">
        <v>0.46</v>
      </c>
      <c r="VJ224">
        <v>28.36</v>
      </c>
      <c r="VK224">
        <v>5.4</v>
      </c>
      <c r="VL224">
        <v>0.75</v>
      </c>
      <c r="VM224">
        <v>7198</v>
      </c>
      <c r="VN224">
        <v>1</v>
      </c>
      <c r="VO224">
        <v>29.4</v>
      </c>
      <c r="VP224">
        <v>0</v>
      </c>
      <c r="VQ224">
        <v>0</v>
      </c>
      <c r="VS224" s="1" t="s">
        <v>2386</v>
      </c>
      <c r="VT224">
        <v>0.48</v>
      </c>
      <c r="VU224">
        <v>3.51</v>
      </c>
      <c r="VV224">
        <v>0.12</v>
      </c>
      <c r="VW224">
        <v>29000</v>
      </c>
      <c r="VX224">
        <v>1</v>
      </c>
      <c r="VY224" s="1" t="s">
        <v>2386</v>
      </c>
      <c r="VZ224">
        <v>0</v>
      </c>
      <c r="WA224">
        <v>0</v>
      </c>
      <c r="WB224" s="1" t="s">
        <v>2386</v>
      </c>
      <c r="WC224" s="1" t="s">
        <v>2386</v>
      </c>
      <c r="WD224">
        <v>33.69</v>
      </c>
      <c r="WE224">
        <v>239.26</v>
      </c>
      <c r="WF224">
        <v>8.8699999999999992</v>
      </c>
      <c r="WG224">
        <v>26962</v>
      </c>
      <c r="WH224">
        <v>1</v>
      </c>
      <c r="WI224">
        <v>0.7</v>
      </c>
      <c r="WJ224">
        <v>0</v>
      </c>
      <c r="WK224">
        <v>0</v>
      </c>
      <c r="WL224" s="1" t="s">
        <v>2386</v>
      </c>
      <c r="WM224" s="1" t="s">
        <v>2386</v>
      </c>
      <c r="WN224">
        <v>151.30000000000001</v>
      </c>
      <c r="WO224">
        <v>135.31</v>
      </c>
      <c r="WP224">
        <v>5.05</v>
      </c>
      <c r="WQ224">
        <v>26794</v>
      </c>
      <c r="WR224">
        <v>1</v>
      </c>
      <c r="WS224">
        <v>50.5</v>
      </c>
      <c r="WT224">
        <v>0.15</v>
      </c>
      <c r="WU224">
        <v>2.97</v>
      </c>
      <c r="WV224">
        <v>0.01</v>
      </c>
      <c r="WW224">
        <v>0.42</v>
      </c>
      <c r="WX224">
        <v>110.97</v>
      </c>
      <c r="WY224">
        <v>215</v>
      </c>
      <c r="WZ224">
        <v>17.2</v>
      </c>
      <c r="XA224">
        <v>12500</v>
      </c>
      <c r="XB224">
        <v>1</v>
      </c>
      <c r="XC224" s="1" t="s">
        <v>2386</v>
      </c>
      <c r="XD224">
        <v>0</v>
      </c>
      <c r="XE224">
        <v>0</v>
      </c>
      <c r="XF224" s="1" t="s">
        <v>2386</v>
      </c>
      <c r="XG224" s="1" t="s">
        <v>2386</v>
      </c>
      <c r="XH224">
        <v>100</v>
      </c>
      <c r="XJ224">
        <v>0.75</v>
      </c>
      <c r="XK224">
        <v>1</v>
      </c>
      <c r="XL224">
        <v>1</v>
      </c>
      <c r="XN224">
        <v>0</v>
      </c>
      <c r="XO224">
        <v>0</v>
      </c>
      <c r="XR224">
        <v>350</v>
      </c>
      <c r="XS224">
        <v>16.8</v>
      </c>
      <c r="XT224">
        <v>1.4</v>
      </c>
      <c r="XU224">
        <v>12000</v>
      </c>
      <c r="XV224">
        <v>1</v>
      </c>
      <c r="XW224">
        <v>71.8</v>
      </c>
      <c r="XX224">
        <v>0</v>
      </c>
      <c r="XY224">
        <v>0</v>
      </c>
      <c r="YB224">
        <v>38.950000000000003</v>
      </c>
      <c r="YC224">
        <v>58.83</v>
      </c>
      <c r="YD224">
        <v>6.6349999999999998</v>
      </c>
      <c r="YE224">
        <v>8866</v>
      </c>
      <c r="YF224">
        <v>1</v>
      </c>
      <c r="YG224">
        <v>27.7</v>
      </c>
      <c r="YH224">
        <v>0</v>
      </c>
      <c r="YI224">
        <v>0</v>
      </c>
      <c r="YJ224" s="1" t="s">
        <v>2386</v>
      </c>
      <c r="YK224">
        <v>0.38</v>
      </c>
      <c r="YL224">
        <v>0.33</v>
      </c>
      <c r="YM224">
        <v>0.76</v>
      </c>
      <c r="YN224">
        <v>0.01</v>
      </c>
      <c r="YO224">
        <v>76000</v>
      </c>
      <c r="YP224">
        <v>1</v>
      </c>
      <c r="YQ224" s="1" t="s">
        <v>2386</v>
      </c>
      <c r="YR224">
        <v>0</v>
      </c>
      <c r="YS224">
        <v>0</v>
      </c>
      <c r="YV224">
        <v>2.5</v>
      </c>
      <c r="YW224">
        <v>1.2</v>
      </c>
      <c r="YX224">
        <v>0.05</v>
      </c>
      <c r="YY224">
        <v>24000</v>
      </c>
      <c r="YZ224">
        <v>1</v>
      </c>
      <c r="ZB224">
        <v>0</v>
      </c>
      <c r="ZC224">
        <v>0</v>
      </c>
      <c r="ZF224">
        <v>1</v>
      </c>
      <c r="ZG224">
        <v>4.58</v>
      </c>
      <c r="ZH224">
        <v>0.01</v>
      </c>
      <c r="ZI224">
        <v>458423</v>
      </c>
      <c r="ZJ224">
        <v>1</v>
      </c>
      <c r="ZK224" s="1" t="s">
        <v>2386</v>
      </c>
      <c r="ZL224">
        <v>0</v>
      </c>
      <c r="ZM224">
        <v>0</v>
      </c>
      <c r="ZP224">
        <v>13.68</v>
      </c>
      <c r="ZQ224">
        <v>0.26</v>
      </c>
      <c r="ZR224">
        <v>0.74</v>
      </c>
      <c r="ZS224">
        <v>350</v>
      </c>
      <c r="ZT224">
        <v>1</v>
      </c>
      <c r="ZU224" s="1" t="s">
        <v>2386</v>
      </c>
      <c r="ZV224">
        <v>0</v>
      </c>
      <c r="ZW224">
        <v>0</v>
      </c>
      <c r="ZZ224" s="1" t="s">
        <v>2386</v>
      </c>
      <c r="AAA224" s="1" t="s">
        <v>2386</v>
      </c>
      <c r="AAB224" s="1" t="s">
        <v>2386</v>
      </c>
      <c r="AAC224" s="1" t="s">
        <v>2386</v>
      </c>
      <c r="AAD224" s="1" t="s">
        <v>2386</v>
      </c>
      <c r="AAE224" s="1" t="s">
        <v>2386</v>
      </c>
      <c r="AAF224" s="1" t="s">
        <v>2386</v>
      </c>
      <c r="AAG224" s="1" t="s">
        <v>2386</v>
      </c>
      <c r="AAJ224">
        <v>0.19</v>
      </c>
      <c r="AAK224">
        <v>0.01</v>
      </c>
      <c r="AAL224">
        <v>0.01</v>
      </c>
      <c r="AAM224">
        <v>904</v>
      </c>
      <c r="AAN224">
        <v>1</v>
      </c>
      <c r="AAO224" s="1" t="s">
        <v>2386</v>
      </c>
      <c r="AAP224">
        <v>0</v>
      </c>
      <c r="AAQ224">
        <v>0</v>
      </c>
      <c r="AAT224" s="1" t="s">
        <v>2386</v>
      </c>
      <c r="AAU224" s="1" t="s">
        <v>2386</v>
      </c>
      <c r="AAV224" s="1" t="s">
        <v>2386</v>
      </c>
      <c r="AAW224" s="1" t="s">
        <v>2386</v>
      </c>
      <c r="AAX224" s="1" t="s">
        <v>2386</v>
      </c>
      <c r="AAY224" s="1" t="s">
        <v>2386</v>
      </c>
      <c r="AAZ224" s="1" t="s">
        <v>2386</v>
      </c>
      <c r="ABA224" s="1" t="s">
        <v>2386</v>
      </c>
      <c r="ABB224" s="1" t="s">
        <v>2386</v>
      </c>
      <c r="ABC224" s="1" t="s">
        <v>2386</v>
      </c>
      <c r="ABD224">
        <v>0.56999999999999995</v>
      </c>
      <c r="ABE224">
        <v>1.24</v>
      </c>
      <c r="ABF224">
        <v>0.02</v>
      </c>
      <c r="ABG224">
        <v>72857</v>
      </c>
      <c r="ABH224">
        <v>1</v>
      </c>
      <c r="ABI224" s="1" t="s">
        <v>2386</v>
      </c>
      <c r="ABJ224">
        <v>0</v>
      </c>
      <c r="ABK224">
        <v>0</v>
      </c>
      <c r="ABN224">
        <v>0.03</v>
      </c>
      <c r="ABO224">
        <v>0.01</v>
      </c>
      <c r="ABP224">
        <v>0</v>
      </c>
      <c r="ABQ224">
        <v>5000</v>
      </c>
      <c r="ABR224">
        <v>1</v>
      </c>
      <c r="ABS224" s="1" t="s">
        <v>2386</v>
      </c>
      <c r="ABT224">
        <v>0</v>
      </c>
      <c r="ABU224">
        <v>0</v>
      </c>
      <c r="ABX224" s="1" t="s">
        <v>2386</v>
      </c>
      <c r="ABY224" s="1" t="s">
        <v>2386</v>
      </c>
      <c r="ABZ224" s="1" t="s">
        <v>2386</v>
      </c>
      <c r="ACA224" s="1" t="s">
        <v>2386</v>
      </c>
      <c r="ACB224" s="1" t="s">
        <v>2386</v>
      </c>
      <c r="ACC224" s="1" t="s">
        <v>2386</v>
      </c>
      <c r="ACD224" s="1" t="s">
        <v>2386</v>
      </c>
      <c r="ACE224" s="1" t="s">
        <v>2386</v>
      </c>
      <c r="ACH224">
        <v>257.70999999999998</v>
      </c>
      <c r="ACI224">
        <v>2.41</v>
      </c>
      <c r="ACJ224">
        <v>21.9</v>
      </c>
      <c r="ACK224">
        <v>110</v>
      </c>
      <c r="ACL224">
        <v>1</v>
      </c>
      <c r="ACM224" s="1" t="s">
        <v>2386</v>
      </c>
      <c r="ACN224">
        <v>0</v>
      </c>
      <c r="ACO224">
        <v>0</v>
      </c>
      <c r="ACR224" s="1" t="s">
        <v>2386</v>
      </c>
      <c r="ACS224" s="1" t="s">
        <v>2386</v>
      </c>
      <c r="ACT224" s="1" t="s">
        <v>2386</v>
      </c>
      <c r="ACU224" s="1" t="s">
        <v>2386</v>
      </c>
      <c r="ACV224" s="1" t="s">
        <v>2386</v>
      </c>
      <c r="ACW224" s="1" t="s">
        <v>2386</v>
      </c>
      <c r="ACX224" s="1" t="s">
        <v>2386</v>
      </c>
      <c r="ACY224" s="1" t="s">
        <v>2386</v>
      </c>
      <c r="ACZ224" s="1" t="s">
        <v>2386</v>
      </c>
      <c r="ADA224" s="1" t="s">
        <v>2386</v>
      </c>
      <c r="ADL224">
        <v>1497.61</v>
      </c>
      <c r="ADM224">
        <v>574.35</v>
      </c>
      <c r="ADN224">
        <v>1641</v>
      </c>
      <c r="ADO224">
        <v>350</v>
      </c>
      <c r="ADP224">
        <v>1</v>
      </c>
      <c r="ADQ224" s="1" t="s">
        <v>2386</v>
      </c>
      <c r="ADR224">
        <v>58.03</v>
      </c>
      <c r="ADS224">
        <v>3.54</v>
      </c>
      <c r="ADU224" s="1" t="s">
        <v>2386</v>
      </c>
      <c r="ADV224">
        <v>317.12</v>
      </c>
      <c r="ADW224">
        <v>330</v>
      </c>
      <c r="ADX224">
        <v>1650</v>
      </c>
      <c r="ADY224">
        <v>200</v>
      </c>
      <c r="ADZ224">
        <v>1</v>
      </c>
      <c r="AEA224" s="1" t="s">
        <v>2386</v>
      </c>
      <c r="AEB224">
        <v>58.03</v>
      </c>
      <c r="AEC224">
        <v>3.52</v>
      </c>
      <c r="AEF224" s="1" t="s">
        <v>2386</v>
      </c>
      <c r="AEG224" s="1" t="s">
        <v>2386</v>
      </c>
      <c r="AEH224" s="1" t="s">
        <v>2386</v>
      </c>
      <c r="AEI224" s="1" t="s">
        <v>2386</v>
      </c>
      <c r="AEJ224" s="1" t="s">
        <v>2386</v>
      </c>
      <c r="AEK224" s="1" t="s">
        <v>2386</v>
      </c>
      <c r="AEL224" s="1" t="s">
        <v>2386</v>
      </c>
      <c r="AEM224" s="1" t="s">
        <v>2386</v>
      </c>
      <c r="AEN224" s="1" t="s">
        <v>2386</v>
      </c>
      <c r="AEO224" s="1" t="s">
        <v>2386</v>
      </c>
      <c r="AEP224">
        <v>177.28</v>
      </c>
      <c r="AEQ224">
        <v>1.84</v>
      </c>
      <c r="AER224">
        <v>68</v>
      </c>
      <c r="AES224">
        <v>27</v>
      </c>
      <c r="AET224">
        <v>1</v>
      </c>
      <c r="AEU224" s="1" t="s">
        <v>2386</v>
      </c>
      <c r="AEV224">
        <v>0.91</v>
      </c>
      <c r="AEW224">
        <v>1.34</v>
      </c>
      <c r="AEZ224">
        <v>351.01</v>
      </c>
      <c r="AFA224">
        <v>752.78</v>
      </c>
      <c r="AFB224">
        <v>65.5</v>
      </c>
      <c r="AFC224">
        <v>11493</v>
      </c>
      <c r="AFD224">
        <v>1</v>
      </c>
      <c r="AFE224">
        <v>4.5999999999999996</v>
      </c>
      <c r="AFF224">
        <v>2.9</v>
      </c>
      <c r="AFG224">
        <v>4.43</v>
      </c>
      <c r="AFH224" s="1" t="s">
        <v>2386</v>
      </c>
      <c r="AFI224" s="1" t="s">
        <v>2386</v>
      </c>
      <c r="AFJ224">
        <v>0.02</v>
      </c>
      <c r="AFK224">
        <v>0.09</v>
      </c>
      <c r="AFL224">
        <v>0.02</v>
      </c>
      <c r="AFM224">
        <v>5142</v>
      </c>
      <c r="AFN224">
        <v>1</v>
      </c>
      <c r="AFO224" s="1" t="s">
        <v>2386</v>
      </c>
      <c r="AFP224">
        <v>0</v>
      </c>
      <c r="AFQ224">
        <v>0</v>
      </c>
      <c r="AFR224" s="1" t="s">
        <v>2386</v>
      </c>
      <c r="AFS224" s="1" t="s">
        <v>2386</v>
      </c>
      <c r="AFT224">
        <v>1.83</v>
      </c>
      <c r="AFU224">
        <v>3.69</v>
      </c>
      <c r="AFV224">
        <v>1.7350000000000001</v>
      </c>
      <c r="AFW224">
        <v>10626</v>
      </c>
      <c r="AFX224">
        <v>5</v>
      </c>
      <c r="AFY224">
        <v>13.7</v>
      </c>
      <c r="AFZ224">
        <v>0</v>
      </c>
      <c r="AGA224">
        <v>0</v>
      </c>
      <c r="AGB224" s="1" t="s">
        <v>2386</v>
      </c>
      <c r="AGC224" s="1" t="s">
        <v>2386</v>
      </c>
      <c r="AGD224" s="1" t="s">
        <v>2386</v>
      </c>
      <c r="AGE224" s="1" t="s">
        <v>2386</v>
      </c>
      <c r="AGF224" s="1" t="s">
        <v>2386</v>
      </c>
      <c r="AGG224" s="1" t="s">
        <v>2386</v>
      </c>
      <c r="AGH224" s="1" t="s">
        <v>2386</v>
      </c>
      <c r="AGI224" s="1" t="s">
        <v>2386</v>
      </c>
      <c r="AGJ224" s="1" t="s">
        <v>2386</v>
      </c>
      <c r="AGK224" s="1" t="s">
        <v>2386</v>
      </c>
      <c r="AGL224" s="1" t="s">
        <v>2386</v>
      </c>
      <c r="AGM224" s="1" t="s">
        <v>2386</v>
      </c>
      <c r="AGN224">
        <v>589.62</v>
      </c>
      <c r="AGO224">
        <v>1739.78</v>
      </c>
      <c r="AGP224">
        <v>38.698999999999998</v>
      </c>
      <c r="AGQ224">
        <v>44957</v>
      </c>
      <c r="AGR224">
        <v>1</v>
      </c>
      <c r="AGS224">
        <v>97.9</v>
      </c>
      <c r="AGT224">
        <v>1.1000000000000001</v>
      </c>
      <c r="AGU224">
        <v>2.84</v>
      </c>
      <c r="AGV224">
        <v>0.72</v>
      </c>
      <c r="AGW224">
        <v>2.88</v>
      </c>
      <c r="AGX224">
        <v>12.08</v>
      </c>
      <c r="AGY224">
        <v>879.19</v>
      </c>
      <c r="AGZ224">
        <v>9.5069999999999997</v>
      </c>
      <c r="AHA224">
        <v>80882</v>
      </c>
      <c r="AHB224">
        <v>0.87460000000000004</v>
      </c>
      <c r="AHC224">
        <v>1226.3</v>
      </c>
      <c r="AHD224">
        <v>0</v>
      </c>
      <c r="AHE224">
        <v>0</v>
      </c>
      <c r="AHF224">
        <v>0.04</v>
      </c>
      <c r="AHG224">
        <v>0.18</v>
      </c>
      <c r="AHH224">
        <v>89.55</v>
      </c>
      <c r="AHI224">
        <v>56.62</v>
      </c>
      <c r="AHJ224">
        <v>1.8</v>
      </c>
      <c r="AHK224">
        <v>31458</v>
      </c>
      <c r="AHL224">
        <v>1</v>
      </c>
      <c r="AHN224">
        <v>0</v>
      </c>
      <c r="AHO224">
        <v>0</v>
      </c>
      <c r="AIB224">
        <v>8.93</v>
      </c>
      <c r="AIC224">
        <v>4.26</v>
      </c>
      <c r="AID224">
        <v>7.0000000000000007E-2</v>
      </c>
      <c r="AIE224">
        <v>63545</v>
      </c>
      <c r="AIF224">
        <v>1</v>
      </c>
      <c r="AIG224" s="1" t="s">
        <v>2386</v>
      </c>
      <c r="AIH224">
        <v>0</v>
      </c>
      <c r="AII224">
        <v>0</v>
      </c>
      <c r="AIL224">
        <v>332.83</v>
      </c>
      <c r="AIM224">
        <v>2430.7399999999998</v>
      </c>
      <c r="AIN224">
        <v>290.02999999999997</v>
      </c>
      <c r="AIO224">
        <v>8381</v>
      </c>
      <c r="AIP224">
        <v>1</v>
      </c>
      <c r="AIQ224" s="1" t="s">
        <v>2386</v>
      </c>
      <c r="AIR224">
        <v>15.34</v>
      </c>
      <c r="AIS224">
        <v>5.29</v>
      </c>
      <c r="AIV224">
        <v>142.80000000000001</v>
      </c>
      <c r="AIW224">
        <v>519.61</v>
      </c>
      <c r="AIX224">
        <v>4.4989999999999997</v>
      </c>
      <c r="AIY224">
        <v>9625</v>
      </c>
      <c r="AIZ224">
        <v>8.3299999999999999E-2</v>
      </c>
      <c r="AJA224">
        <v>59.6</v>
      </c>
      <c r="AJB224">
        <v>0.1</v>
      </c>
      <c r="AJC224">
        <v>2.13</v>
      </c>
      <c r="AJD224">
        <v>0.03</v>
      </c>
      <c r="AJE224">
        <v>0.21</v>
      </c>
      <c r="AJF224">
        <v>0.33</v>
      </c>
      <c r="AJG224">
        <v>0.98</v>
      </c>
      <c r="AJH224">
        <v>0.36</v>
      </c>
      <c r="AJI224">
        <v>5410</v>
      </c>
      <c r="AJJ224">
        <v>2</v>
      </c>
      <c r="AJK224">
        <v>13.2</v>
      </c>
      <c r="AJL224">
        <v>0</v>
      </c>
      <c r="AJM224">
        <v>0</v>
      </c>
      <c r="AJN224" s="1" t="s">
        <v>2386</v>
      </c>
      <c r="AJO224" s="1" t="s">
        <v>2386</v>
      </c>
      <c r="AJP224" s="1" t="s">
        <v>2386</v>
      </c>
      <c r="AJQ224" s="1" t="s">
        <v>2386</v>
      </c>
      <c r="AJR224" s="1" t="s">
        <v>2386</v>
      </c>
      <c r="AJS224" s="1" t="s">
        <v>2386</v>
      </c>
      <c r="AJT224" s="1" t="s">
        <v>2386</v>
      </c>
      <c r="AJU224" s="1" t="s">
        <v>2386</v>
      </c>
      <c r="AJV224" s="1" t="s">
        <v>2386</v>
      </c>
      <c r="AJW224" s="1" t="s">
        <v>2386</v>
      </c>
      <c r="AJX224" s="1" t="s">
        <v>2386</v>
      </c>
      <c r="AJY224" s="1" t="s">
        <v>2386</v>
      </c>
      <c r="AJZ224">
        <v>0.17</v>
      </c>
      <c r="AKA224">
        <v>0.28999999999999998</v>
      </c>
      <c r="AKB224">
        <v>0.06</v>
      </c>
      <c r="AKC224">
        <v>4808</v>
      </c>
      <c r="AKD224">
        <v>1</v>
      </c>
      <c r="AKE224">
        <v>49.2</v>
      </c>
      <c r="AKF224">
        <v>0</v>
      </c>
      <c r="AKG224">
        <v>0</v>
      </c>
      <c r="AKH224" s="1" t="s">
        <v>2386</v>
      </c>
      <c r="AKI224" s="1" t="s">
        <v>2386</v>
      </c>
      <c r="AKJ224" s="1" t="s">
        <v>2386</v>
      </c>
      <c r="AKK224" s="1" t="s">
        <v>2386</v>
      </c>
      <c r="AKL224" s="1" t="s">
        <v>2386</v>
      </c>
      <c r="AKM224" s="1" t="s">
        <v>2386</v>
      </c>
      <c r="AKN224" s="1" t="s">
        <v>2386</v>
      </c>
      <c r="AKO224" s="1" t="s">
        <v>2386</v>
      </c>
      <c r="AKP224" s="1" t="s">
        <v>2386</v>
      </c>
      <c r="AKQ224" s="1" t="s">
        <v>2386</v>
      </c>
      <c r="AKR224" s="1" t="s">
        <v>2386</v>
      </c>
      <c r="AKS224" s="1" t="s">
        <v>2386</v>
      </c>
      <c r="AKT224">
        <v>0.57999999999999996</v>
      </c>
      <c r="AKU224">
        <v>0.06</v>
      </c>
      <c r="AKV224">
        <v>0.02</v>
      </c>
      <c r="AKW224">
        <v>2365</v>
      </c>
      <c r="AKX224">
        <v>1</v>
      </c>
      <c r="AKY224" s="1" t="s">
        <v>2386</v>
      </c>
      <c r="AKZ224">
        <v>0</v>
      </c>
      <c r="ALA224">
        <v>0</v>
      </c>
      <c r="ALD224">
        <v>92.96</v>
      </c>
      <c r="ALE224">
        <v>0.95</v>
      </c>
      <c r="ALF224">
        <v>1.9</v>
      </c>
      <c r="ALG224">
        <v>500</v>
      </c>
      <c r="ALH224">
        <v>1</v>
      </c>
      <c r="ALI224" s="1" t="s">
        <v>2386</v>
      </c>
      <c r="ALJ224">
        <v>0</v>
      </c>
      <c r="ALK224">
        <v>0</v>
      </c>
      <c r="ALN224">
        <v>671.49</v>
      </c>
      <c r="ALO224">
        <v>124.67</v>
      </c>
      <c r="ALP224">
        <v>18.3</v>
      </c>
      <c r="ALQ224">
        <v>6813</v>
      </c>
      <c r="ALR224">
        <v>1</v>
      </c>
      <c r="ALS224">
        <v>10</v>
      </c>
      <c r="ALT224">
        <v>0.75</v>
      </c>
      <c r="ALU224">
        <v>4.0999999999999996</v>
      </c>
      <c r="ALV224" s="1" t="s">
        <v>2386</v>
      </c>
      <c r="ALW224" s="1" t="s">
        <v>2386</v>
      </c>
      <c r="ALX224">
        <v>13.5</v>
      </c>
      <c r="ALY224">
        <v>7.29</v>
      </c>
      <c r="ALZ224">
        <v>0.13</v>
      </c>
      <c r="AMA224">
        <v>54000</v>
      </c>
      <c r="AMB224">
        <v>1</v>
      </c>
      <c r="AMC224" s="1" t="s">
        <v>2386</v>
      </c>
      <c r="AMD224">
        <v>0</v>
      </c>
      <c r="AME224">
        <v>0</v>
      </c>
      <c r="AMH224">
        <v>11.48</v>
      </c>
      <c r="AMI224">
        <v>3.81</v>
      </c>
      <c r="AMJ224">
        <v>1.1990000000000001</v>
      </c>
      <c r="AMK224">
        <v>2910</v>
      </c>
      <c r="AML224">
        <v>0.9153</v>
      </c>
      <c r="AMM224">
        <v>56.9</v>
      </c>
      <c r="AMN224">
        <v>0</v>
      </c>
      <c r="AMO224">
        <v>0</v>
      </c>
      <c r="AMQ224">
        <v>-3.9E-2</v>
      </c>
      <c r="AMR224">
        <v>2.34</v>
      </c>
      <c r="AMS224">
        <v>1.4</v>
      </c>
      <c r="AMT224">
        <v>0.19</v>
      </c>
      <c r="AMU224">
        <v>7371</v>
      </c>
      <c r="AMV224">
        <v>1</v>
      </c>
      <c r="AMW224">
        <v>19.399999999999999</v>
      </c>
      <c r="AMX224">
        <v>0</v>
      </c>
      <c r="AMY224">
        <v>0</v>
      </c>
      <c r="ANA224" s="1" t="s">
        <v>2386</v>
      </c>
      <c r="ANB224">
        <v>198.6</v>
      </c>
      <c r="ANC224">
        <v>1288.51</v>
      </c>
      <c r="AND224">
        <v>40.44</v>
      </c>
      <c r="ANE224">
        <v>31862</v>
      </c>
      <c r="ANF224">
        <v>1</v>
      </c>
      <c r="ANG224">
        <v>22.7</v>
      </c>
      <c r="ANH224">
        <v>0.65</v>
      </c>
      <c r="ANI224">
        <v>1.61</v>
      </c>
      <c r="ANJ224">
        <v>0.12</v>
      </c>
      <c r="ANK224">
        <v>1.97</v>
      </c>
      <c r="ANL224">
        <v>71.61</v>
      </c>
      <c r="ANM224">
        <v>84.9</v>
      </c>
      <c r="ANN224">
        <v>4.51</v>
      </c>
      <c r="ANO224">
        <v>18825</v>
      </c>
      <c r="ANP224">
        <v>1</v>
      </c>
      <c r="ANQ224" s="1" t="s">
        <v>2386</v>
      </c>
      <c r="ANR224">
        <v>0</v>
      </c>
      <c r="ANS224">
        <v>0</v>
      </c>
      <c r="ANT224" s="1" t="s">
        <v>2386</v>
      </c>
      <c r="ANU224" s="1" t="s">
        <v>2386</v>
      </c>
      <c r="ANV224">
        <v>1.75</v>
      </c>
      <c r="ANW224">
        <v>2.52</v>
      </c>
      <c r="ANX224">
        <v>0.19</v>
      </c>
      <c r="ANY224">
        <v>13125</v>
      </c>
      <c r="ANZ224">
        <v>1</v>
      </c>
      <c r="AOA224">
        <v>207.8</v>
      </c>
      <c r="AOB224">
        <v>0</v>
      </c>
      <c r="AOC224">
        <v>0</v>
      </c>
      <c r="AOD224" s="1" t="s">
        <v>2386</v>
      </c>
      <c r="AOE224" s="1" t="s">
        <v>2386</v>
      </c>
      <c r="AOF224">
        <v>5417.93</v>
      </c>
      <c r="AOG224">
        <v>11173.93</v>
      </c>
      <c r="AOH224">
        <v>642.17999999999995</v>
      </c>
      <c r="AOI224">
        <v>17400</v>
      </c>
      <c r="AOJ224">
        <v>1</v>
      </c>
      <c r="AOK224">
        <v>0.7</v>
      </c>
      <c r="AOL224">
        <v>3.5</v>
      </c>
      <c r="AOM224">
        <v>0.55000000000000004</v>
      </c>
      <c r="AON224" s="1" t="s">
        <v>2386</v>
      </c>
      <c r="AOO224" s="1" t="s">
        <v>2386</v>
      </c>
      <c r="AOS224">
        <v>25600</v>
      </c>
      <c r="AOT224">
        <v>1</v>
      </c>
      <c r="AOV224">
        <v>0</v>
      </c>
      <c r="AOZ224">
        <v>0</v>
      </c>
      <c r="APA224">
        <v>0</v>
      </c>
      <c r="APB224">
        <v>0</v>
      </c>
      <c r="APC224">
        <v>1617</v>
      </c>
      <c r="APD224">
        <v>1</v>
      </c>
      <c r="APE224" s="1" t="s">
        <v>2386</v>
      </c>
      <c r="APF224">
        <v>0</v>
      </c>
      <c r="APG224">
        <v>0</v>
      </c>
      <c r="APH224" s="1" t="s">
        <v>2386</v>
      </c>
      <c r="API224" s="1" t="s">
        <v>2386</v>
      </c>
      <c r="APJ224">
        <v>0.14000000000000001</v>
      </c>
      <c r="APK224">
        <v>0.31</v>
      </c>
      <c r="APL224">
        <v>0.03</v>
      </c>
      <c r="APM224">
        <v>8970</v>
      </c>
      <c r="APN224">
        <v>1</v>
      </c>
      <c r="APO224" s="1" t="s">
        <v>2386</v>
      </c>
      <c r="APP224">
        <v>0</v>
      </c>
      <c r="APQ224">
        <v>0</v>
      </c>
      <c r="APR224" s="1" t="s">
        <v>2386</v>
      </c>
      <c r="APS224" s="1" t="s">
        <v>2386</v>
      </c>
      <c r="APT224">
        <v>73.7</v>
      </c>
      <c r="APU224">
        <v>89.6</v>
      </c>
      <c r="APV224">
        <v>11.2</v>
      </c>
      <c r="APW224">
        <v>8000</v>
      </c>
      <c r="APX224">
        <v>1</v>
      </c>
      <c r="APY224">
        <v>13.1</v>
      </c>
      <c r="APZ224">
        <v>0</v>
      </c>
      <c r="AQA224">
        <v>0</v>
      </c>
      <c r="AQB224">
        <v>0.08</v>
      </c>
      <c r="AQC224">
        <v>0.46</v>
      </c>
      <c r="AQD224">
        <v>640.82000000000005</v>
      </c>
      <c r="AQE224">
        <v>371.64</v>
      </c>
      <c r="AQF224">
        <v>24.51</v>
      </c>
      <c r="AQG224">
        <v>15163</v>
      </c>
      <c r="AQH224">
        <v>1</v>
      </c>
      <c r="AQI224" s="1" t="s">
        <v>2386</v>
      </c>
      <c r="AQJ224">
        <v>1</v>
      </c>
      <c r="AQK224">
        <v>4.08</v>
      </c>
      <c r="AQL224" s="1" t="s">
        <v>2386</v>
      </c>
      <c r="AQM224" s="1" t="s">
        <v>2386</v>
      </c>
      <c r="AQN224" s="1" t="s">
        <v>2386</v>
      </c>
      <c r="AQO224" s="1" t="s">
        <v>2386</v>
      </c>
      <c r="AQP224" s="1" t="s">
        <v>2386</v>
      </c>
      <c r="AQQ224" s="1" t="s">
        <v>2386</v>
      </c>
      <c r="AQR224" s="1" t="s">
        <v>2386</v>
      </c>
      <c r="AQS224" s="1" t="s">
        <v>2386</v>
      </c>
      <c r="AQT224" s="1" t="s">
        <v>2386</v>
      </c>
      <c r="AQU224" s="1" t="s">
        <v>2386</v>
      </c>
      <c r="AQV224" s="1" t="s">
        <v>2386</v>
      </c>
      <c r="AQW224" s="1" t="s">
        <v>2386</v>
      </c>
      <c r="AQX224" s="1" t="s">
        <v>2386</v>
      </c>
      <c r="AQY224" s="1" t="s">
        <v>2386</v>
      </c>
      <c r="AQZ224" s="1" t="s">
        <v>2386</v>
      </c>
      <c r="ARA224" s="1" t="s">
        <v>2386</v>
      </c>
      <c r="ARB224" s="1" t="s">
        <v>2386</v>
      </c>
      <c r="ARC224" s="1" t="s">
        <v>2386</v>
      </c>
      <c r="ARD224" s="1" t="s">
        <v>2386</v>
      </c>
      <c r="ARE224" s="1" t="s">
        <v>2386</v>
      </c>
      <c r="ARF224" s="1" t="s">
        <v>2386</v>
      </c>
      <c r="ARG224" s="1" t="s">
        <v>2386</v>
      </c>
      <c r="ARH224">
        <v>21.18</v>
      </c>
      <c r="ARI224">
        <v>14.04</v>
      </c>
      <c r="ARJ224">
        <v>0.18</v>
      </c>
      <c r="ARK224">
        <v>78000</v>
      </c>
      <c r="ARL224">
        <v>1</v>
      </c>
      <c r="ARM224" s="1" t="s">
        <v>2386</v>
      </c>
      <c r="ARN224">
        <v>0</v>
      </c>
      <c r="ARO224">
        <v>0</v>
      </c>
      <c r="ARR224">
        <v>109.53</v>
      </c>
      <c r="ARS224">
        <v>50.42</v>
      </c>
      <c r="ART224">
        <v>16.5</v>
      </c>
      <c r="ARU224">
        <v>3056</v>
      </c>
      <c r="ARV224">
        <v>1</v>
      </c>
      <c r="ARW224">
        <v>19.399999999999999</v>
      </c>
      <c r="ARX224">
        <v>0.65</v>
      </c>
      <c r="ARY224">
        <v>3.94</v>
      </c>
      <c r="ASA224" s="1" t="s">
        <v>2386</v>
      </c>
      <c r="ASB224">
        <v>24.35</v>
      </c>
      <c r="ASC224">
        <v>0.47</v>
      </c>
      <c r="ASD224">
        <v>0.37</v>
      </c>
      <c r="ASE224">
        <v>1275</v>
      </c>
      <c r="ASF224">
        <v>1</v>
      </c>
      <c r="ASG224" s="1" t="s">
        <v>2386</v>
      </c>
      <c r="ASH224">
        <v>0</v>
      </c>
      <c r="ASI224">
        <v>0</v>
      </c>
      <c r="ASL224">
        <v>700</v>
      </c>
      <c r="ASM224">
        <v>0.84</v>
      </c>
      <c r="ASN224">
        <v>3.5270000000000001</v>
      </c>
      <c r="ASO224">
        <v>120</v>
      </c>
      <c r="ASP224">
        <v>0.50390000000000001</v>
      </c>
      <c r="ASQ224" s="1" t="s">
        <v>2386</v>
      </c>
      <c r="ASR224">
        <v>0</v>
      </c>
      <c r="ASS224">
        <v>0</v>
      </c>
      <c r="AST224" s="1" t="s">
        <v>2386</v>
      </c>
      <c r="ASU224" s="1" t="s">
        <v>2386</v>
      </c>
      <c r="ASV224">
        <v>120.65</v>
      </c>
      <c r="ASW224">
        <v>177.64</v>
      </c>
      <c r="ASX224">
        <v>11.76</v>
      </c>
      <c r="ASY224">
        <v>15105</v>
      </c>
      <c r="ASZ224">
        <v>1</v>
      </c>
      <c r="ATA224">
        <v>16.600000000000001</v>
      </c>
      <c r="ATB224">
        <v>0.11</v>
      </c>
      <c r="ATC224">
        <v>0.94</v>
      </c>
      <c r="ATD224" s="1" t="s">
        <v>2386</v>
      </c>
      <c r="ATE224">
        <v>0.48</v>
      </c>
      <c r="AUJ224">
        <v>110.73</v>
      </c>
      <c r="AUK224">
        <v>269.92</v>
      </c>
      <c r="AUL224">
        <v>18.940000000000001</v>
      </c>
      <c r="AUM224">
        <v>14251</v>
      </c>
      <c r="AUN224">
        <v>1</v>
      </c>
      <c r="AUO224" s="1" t="s">
        <v>2386</v>
      </c>
      <c r="AUP224">
        <v>0.55000000000000004</v>
      </c>
      <c r="AUQ224">
        <v>2.9</v>
      </c>
      <c r="AUR224">
        <v>0.01</v>
      </c>
      <c r="AUS224">
        <v>0.56999999999999995</v>
      </c>
      <c r="AUT224">
        <v>42.54</v>
      </c>
      <c r="AUU224">
        <v>0.15</v>
      </c>
      <c r="AUV224">
        <v>1.49</v>
      </c>
      <c r="AUW224">
        <v>100</v>
      </c>
      <c r="AUX224">
        <v>1</v>
      </c>
      <c r="AUY224" s="1" t="s">
        <v>2386</v>
      </c>
      <c r="AUZ224">
        <v>0</v>
      </c>
      <c r="AVA224">
        <v>0</v>
      </c>
      <c r="AVN224">
        <v>1.19</v>
      </c>
      <c r="AVO224">
        <v>0.42</v>
      </c>
      <c r="AVP224">
        <v>0.05</v>
      </c>
      <c r="AVQ224">
        <v>8084</v>
      </c>
      <c r="AVR224">
        <v>1</v>
      </c>
      <c r="AVS224" s="1" t="s">
        <v>2386</v>
      </c>
      <c r="AVT224">
        <v>0</v>
      </c>
      <c r="AVU224">
        <v>0</v>
      </c>
      <c r="AVX224" s="1" t="s">
        <v>2386</v>
      </c>
      <c r="AVY224" s="1" t="s">
        <v>2386</v>
      </c>
      <c r="AVZ224" s="1" t="s">
        <v>2386</v>
      </c>
      <c r="AWA224" s="1" t="s">
        <v>2386</v>
      </c>
      <c r="AWB224" s="1" t="s">
        <v>2386</v>
      </c>
      <c r="AWC224" s="1" t="s">
        <v>2386</v>
      </c>
      <c r="AWD224" s="1" t="s">
        <v>2386</v>
      </c>
      <c r="AWE224" s="1" t="s">
        <v>2386</v>
      </c>
      <c r="AWH224">
        <v>25</v>
      </c>
      <c r="AWI224">
        <v>29.46</v>
      </c>
      <c r="AWJ224">
        <v>3.22</v>
      </c>
      <c r="AWK224">
        <v>9148</v>
      </c>
      <c r="AWL224">
        <v>1</v>
      </c>
      <c r="AWM224">
        <v>21.3</v>
      </c>
      <c r="AWN224">
        <v>0.06</v>
      </c>
      <c r="AWO224">
        <v>1.86</v>
      </c>
      <c r="AWP224" s="1" t="s">
        <v>2386</v>
      </c>
      <c r="AWQ224">
        <v>0.2</v>
      </c>
      <c r="AWR224">
        <v>83.56</v>
      </c>
      <c r="AWS224">
        <v>8.74</v>
      </c>
      <c r="AWT224">
        <v>1.1000000000000001</v>
      </c>
      <c r="AWU224">
        <v>7950</v>
      </c>
      <c r="AWV224">
        <v>1</v>
      </c>
      <c r="AWW224">
        <v>0.4</v>
      </c>
      <c r="AWX224">
        <v>0.16</v>
      </c>
      <c r="AWY224">
        <v>14.54</v>
      </c>
      <c r="AXA224" s="1" t="s">
        <v>2386</v>
      </c>
      <c r="AXB224">
        <v>5.16</v>
      </c>
      <c r="AXC224">
        <v>5.92</v>
      </c>
      <c r="AXD224">
        <v>0.5</v>
      </c>
      <c r="AXE224">
        <v>11843</v>
      </c>
      <c r="AXF224">
        <v>1</v>
      </c>
      <c r="AXG224">
        <v>11.8</v>
      </c>
      <c r="AXH224">
        <v>0</v>
      </c>
      <c r="AXI224">
        <v>0</v>
      </c>
      <c r="AXJ224" s="1" t="s">
        <v>2386</v>
      </c>
      <c r="AXK224" s="1" t="s">
        <v>2386</v>
      </c>
      <c r="AXL224">
        <v>560.75</v>
      </c>
      <c r="AXM224">
        <v>202.18</v>
      </c>
      <c r="AXN224">
        <v>270</v>
      </c>
      <c r="AXO224">
        <v>749</v>
      </c>
      <c r="AXP224">
        <v>1</v>
      </c>
      <c r="AXQ224">
        <v>0.5</v>
      </c>
      <c r="AXR224">
        <v>13.58</v>
      </c>
      <c r="AXS224">
        <v>5.03</v>
      </c>
      <c r="AXT224" s="1" t="s">
        <v>2386</v>
      </c>
      <c r="AXU224" s="1" t="s">
        <v>2386</v>
      </c>
      <c r="AXV224">
        <v>0.02</v>
      </c>
      <c r="AXW224">
        <v>0.11</v>
      </c>
      <c r="AXX224">
        <v>0.04</v>
      </c>
      <c r="AXY224">
        <v>2644</v>
      </c>
      <c r="AXZ224">
        <v>1</v>
      </c>
      <c r="AYA224">
        <v>45.9</v>
      </c>
      <c r="AYB224">
        <v>0</v>
      </c>
      <c r="AYC224">
        <v>0</v>
      </c>
      <c r="AYD224" s="1" t="s">
        <v>2386</v>
      </c>
      <c r="AYE224" s="1" t="s">
        <v>2386</v>
      </c>
      <c r="AYF224">
        <v>235.87</v>
      </c>
      <c r="AYG224">
        <v>354.44</v>
      </c>
      <c r="AYH224">
        <v>19.960999999999999</v>
      </c>
      <c r="AYI224">
        <v>17468</v>
      </c>
      <c r="AYJ224">
        <v>0.98380000000000001</v>
      </c>
      <c r="AYK224">
        <v>41.3</v>
      </c>
      <c r="AYL224">
        <v>0.36</v>
      </c>
      <c r="AYM224">
        <v>1.82</v>
      </c>
      <c r="AYN224">
        <v>0.1</v>
      </c>
      <c r="AYO224">
        <v>1.19</v>
      </c>
      <c r="AYZ224">
        <v>10.19</v>
      </c>
      <c r="AZA224">
        <v>15.37</v>
      </c>
      <c r="AZB224">
        <v>1.42</v>
      </c>
      <c r="AZC224">
        <v>10821</v>
      </c>
      <c r="AZD224">
        <v>1</v>
      </c>
      <c r="AZE224">
        <v>32.200000000000003</v>
      </c>
      <c r="AZF224">
        <v>0.64</v>
      </c>
      <c r="AZG224">
        <v>35.61</v>
      </c>
      <c r="AZH224" s="1" t="s">
        <v>2386</v>
      </c>
      <c r="AZI224">
        <v>-0.12</v>
      </c>
      <c r="AZJ224">
        <v>22.09</v>
      </c>
      <c r="AZK224">
        <v>37.58</v>
      </c>
      <c r="AZL224">
        <v>15.66</v>
      </c>
      <c r="AZM224">
        <v>2400</v>
      </c>
      <c r="AZN224">
        <v>1</v>
      </c>
      <c r="AZO224" s="1" t="s">
        <v>2386</v>
      </c>
      <c r="AZP224">
        <v>0.26</v>
      </c>
      <c r="AZQ224">
        <v>1.66</v>
      </c>
      <c r="AZR224" s="1" t="s">
        <v>2386</v>
      </c>
      <c r="AZS224" s="1" t="s">
        <v>2386</v>
      </c>
      <c r="AZT224">
        <v>646.94000000000005</v>
      </c>
      <c r="AZU224">
        <v>476.79</v>
      </c>
      <c r="AZV224">
        <v>20.5</v>
      </c>
      <c r="AZW224">
        <v>23257</v>
      </c>
      <c r="AZX224">
        <v>1</v>
      </c>
      <c r="AZY224">
        <v>3.8</v>
      </c>
      <c r="AZZ224">
        <v>0.25</v>
      </c>
      <c r="BAA224">
        <v>1.22</v>
      </c>
      <c r="BAB224" s="1" t="s">
        <v>2386</v>
      </c>
      <c r="BAC224" s="1" t="s">
        <v>2386</v>
      </c>
      <c r="BAD224">
        <v>1666.68</v>
      </c>
      <c r="BAE224">
        <v>436</v>
      </c>
      <c r="BAF224">
        <v>436</v>
      </c>
      <c r="BAG224">
        <v>1000</v>
      </c>
      <c r="BAH224">
        <v>1</v>
      </c>
      <c r="BAI224">
        <v>0.1</v>
      </c>
      <c r="BAJ224">
        <v>22.5</v>
      </c>
      <c r="BAK224">
        <v>5.16</v>
      </c>
      <c r="BAL224" s="1" t="s">
        <v>2386</v>
      </c>
      <c r="BAM224" s="1" t="s">
        <v>2386</v>
      </c>
      <c r="BAN224">
        <v>21.26</v>
      </c>
      <c r="BAO224">
        <v>24.25</v>
      </c>
      <c r="BAP224">
        <v>3.62</v>
      </c>
      <c r="BAQ224">
        <v>6700</v>
      </c>
      <c r="BAR224">
        <v>1</v>
      </c>
      <c r="BAS224">
        <v>0.9</v>
      </c>
      <c r="BAT224">
        <v>0</v>
      </c>
      <c r="BAU224">
        <v>0</v>
      </c>
      <c r="BAV224" s="1" t="s">
        <v>2386</v>
      </c>
      <c r="BAW224" s="1" t="s">
        <v>2386</v>
      </c>
      <c r="BAX224">
        <v>20.9</v>
      </c>
      <c r="BAY224">
        <v>42</v>
      </c>
      <c r="BAZ224">
        <v>2.1</v>
      </c>
      <c r="BBA224">
        <v>20000</v>
      </c>
      <c r="BBB224">
        <v>1</v>
      </c>
      <c r="BBC224" s="1" t="s">
        <v>2386</v>
      </c>
      <c r="BBD224">
        <v>0</v>
      </c>
      <c r="BBE224">
        <v>0</v>
      </c>
      <c r="BBH224">
        <v>130.77000000000001</v>
      </c>
      <c r="BBI224">
        <v>39.33</v>
      </c>
      <c r="BBJ224">
        <v>5.0999999999999996</v>
      </c>
      <c r="BBK224">
        <v>7711</v>
      </c>
      <c r="BBL224">
        <v>1</v>
      </c>
      <c r="BBM224" s="1" t="s">
        <v>2386</v>
      </c>
      <c r="BBN224">
        <v>0</v>
      </c>
      <c r="BBO224">
        <v>0</v>
      </c>
      <c r="BBR224">
        <v>101.15</v>
      </c>
      <c r="BBS224">
        <v>1.76</v>
      </c>
      <c r="BBT224">
        <v>4.4000000000000004</v>
      </c>
      <c r="BBU224">
        <v>400</v>
      </c>
      <c r="BBV224">
        <v>1</v>
      </c>
      <c r="BBX224">
        <v>0</v>
      </c>
      <c r="BBY224">
        <v>0</v>
      </c>
      <c r="BDF224" s="1" t="s">
        <v>2386</v>
      </c>
      <c r="BDG224" s="1" t="s">
        <v>2386</v>
      </c>
      <c r="BDH224" s="1" t="s">
        <v>2386</v>
      </c>
      <c r="BDI224" s="1" t="s">
        <v>2386</v>
      </c>
      <c r="BDJ224" s="1" t="s">
        <v>2386</v>
      </c>
      <c r="BDK224" s="1" t="s">
        <v>2386</v>
      </c>
      <c r="BDL224" s="1" t="s">
        <v>2386</v>
      </c>
      <c r="BDM224" s="1" t="s">
        <v>2386</v>
      </c>
      <c r="BDP224" s="1" t="s">
        <v>2386</v>
      </c>
      <c r="BDQ224" s="1" t="s">
        <v>2386</v>
      </c>
      <c r="BDR224" s="1" t="s">
        <v>2386</v>
      </c>
      <c r="BDS224" s="1" t="s">
        <v>2386</v>
      </c>
      <c r="BDT224" s="1" t="s">
        <v>2386</v>
      </c>
      <c r="BDU224" s="1" t="s">
        <v>2386</v>
      </c>
      <c r="BDV224" s="1" t="s">
        <v>2386</v>
      </c>
      <c r="BDW224" s="1" t="s">
        <v>2386</v>
      </c>
      <c r="BDZ224">
        <v>743.33</v>
      </c>
      <c r="BEA224">
        <v>35.61</v>
      </c>
      <c r="BEB224">
        <v>0.22</v>
      </c>
      <c r="BEC224">
        <v>159668</v>
      </c>
      <c r="BED224">
        <v>1</v>
      </c>
      <c r="BEE224">
        <v>1429.5</v>
      </c>
      <c r="BEF224">
        <v>0</v>
      </c>
      <c r="BEG224">
        <v>0</v>
      </c>
      <c r="BEI224" s="1" t="s">
        <v>2386</v>
      </c>
      <c r="BEJ224">
        <v>20.45</v>
      </c>
      <c r="BEK224">
        <v>1.21</v>
      </c>
      <c r="BEL224">
        <v>0.45</v>
      </c>
      <c r="BEM224">
        <v>2700</v>
      </c>
      <c r="BEN224">
        <v>1</v>
      </c>
      <c r="BEO224" s="1" t="s">
        <v>2386</v>
      </c>
      <c r="BEP224">
        <v>0</v>
      </c>
      <c r="BEQ224">
        <v>0</v>
      </c>
    </row>
    <row r="225" spans="1:1499" x14ac:dyDescent="0.25">
      <c r="A225" s="2">
        <v>41730</v>
      </c>
      <c r="C225">
        <v>694.17</v>
      </c>
      <c r="D225">
        <v>34.11</v>
      </c>
      <c r="E225">
        <v>20351</v>
      </c>
      <c r="F225">
        <v>1</v>
      </c>
      <c r="G225" s="1" t="s">
        <v>2386</v>
      </c>
      <c r="H225">
        <v>1.02</v>
      </c>
      <c r="I225">
        <v>2.99</v>
      </c>
      <c r="L225">
        <v>0.12</v>
      </c>
      <c r="M225">
        <v>1</v>
      </c>
      <c r="N225">
        <v>0</v>
      </c>
      <c r="O225">
        <v>1000000</v>
      </c>
      <c r="P225">
        <v>1</v>
      </c>
      <c r="Q225" s="1" t="s">
        <v>2386</v>
      </c>
      <c r="R225">
        <v>0</v>
      </c>
      <c r="S225">
        <v>0</v>
      </c>
      <c r="V225">
        <v>30.27</v>
      </c>
      <c r="W225">
        <v>31.53</v>
      </c>
      <c r="X225">
        <v>3.56</v>
      </c>
      <c r="Y225">
        <v>8845</v>
      </c>
      <c r="Z225">
        <v>1</v>
      </c>
      <c r="AA225">
        <v>57.4</v>
      </c>
      <c r="AB225">
        <v>0</v>
      </c>
      <c r="AC225">
        <v>0</v>
      </c>
      <c r="AD225" s="1" t="s">
        <v>2386</v>
      </c>
      <c r="AE225" s="1" t="s">
        <v>2386</v>
      </c>
      <c r="AF225">
        <v>14.19</v>
      </c>
      <c r="AG225">
        <v>20.25</v>
      </c>
      <c r="AH225">
        <v>2.16</v>
      </c>
      <c r="AI225">
        <v>9366</v>
      </c>
      <c r="AJ225">
        <v>1</v>
      </c>
      <c r="AK225">
        <v>8.9</v>
      </c>
      <c r="AL225">
        <v>0</v>
      </c>
      <c r="AM225">
        <v>0</v>
      </c>
      <c r="AO225">
        <v>-7.0000000000000007E-2</v>
      </c>
      <c r="AP225">
        <v>142.72</v>
      </c>
      <c r="AQ225">
        <v>128.91999999999999</v>
      </c>
      <c r="AR225">
        <v>293.01</v>
      </c>
      <c r="AS225">
        <v>440</v>
      </c>
      <c r="AT225">
        <v>1</v>
      </c>
      <c r="AU225" s="1" t="s">
        <v>2386</v>
      </c>
      <c r="AV225">
        <v>40.6</v>
      </c>
      <c r="AW225">
        <v>13.86</v>
      </c>
      <c r="AX225" s="1" t="s">
        <v>2386</v>
      </c>
      <c r="AY225" s="1" t="s">
        <v>2386</v>
      </c>
      <c r="AZ225">
        <v>27.4</v>
      </c>
      <c r="BA225">
        <v>46.71</v>
      </c>
      <c r="BB225">
        <v>13.7</v>
      </c>
      <c r="BC225">
        <v>3410</v>
      </c>
      <c r="BD225">
        <v>1</v>
      </c>
      <c r="BE225" s="1" t="s">
        <v>2386</v>
      </c>
      <c r="BF225">
        <v>0</v>
      </c>
      <c r="BG225">
        <v>0</v>
      </c>
      <c r="BH225" s="1" t="s">
        <v>2386</v>
      </c>
      <c r="BI225" s="1" t="s">
        <v>2386</v>
      </c>
      <c r="BJ225">
        <v>0.48</v>
      </c>
      <c r="BK225">
        <v>0.6</v>
      </c>
      <c r="BL225">
        <v>0.1</v>
      </c>
      <c r="BM225">
        <v>5719</v>
      </c>
      <c r="BN225">
        <v>1</v>
      </c>
      <c r="BO225" s="1" t="s">
        <v>2386</v>
      </c>
      <c r="BP225">
        <v>0</v>
      </c>
      <c r="BQ225">
        <v>0</v>
      </c>
      <c r="BR225" s="1" t="s">
        <v>2386</v>
      </c>
      <c r="BS225" s="1" t="s">
        <v>2386</v>
      </c>
      <c r="BT225">
        <v>42.97</v>
      </c>
      <c r="BU225">
        <v>88.32</v>
      </c>
      <c r="BV225">
        <v>14.61</v>
      </c>
      <c r="BW225">
        <v>6045</v>
      </c>
      <c r="BX225">
        <v>1</v>
      </c>
      <c r="BY225" s="1" t="s">
        <v>2386</v>
      </c>
      <c r="BZ225">
        <v>0</v>
      </c>
      <c r="CA225">
        <v>0</v>
      </c>
      <c r="CB225" s="1" t="s">
        <v>2386</v>
      </c>
      <c r="CC225" s="1" t="s">
        <v>2386</v>
      </c>
      <c r="CD225">
        <v>364.86</v>
      </c>
      <c r="CE225">
        <v>52.75</v>
      </c>
      <c r="CF225">
        <v>3.62</v>
      </c>
      <c r="CG225">
        <v>14580</v>
      </c>
      <c r="CH225">
        <v>1</v>
      </c>
      <c r="CI225">
        <v>108.7</v>
      </c>
      <c r="CJ225">
        <v>0</v>
      </c>
      <c r="CK225">
        <v>0</v>
      </c>
      <c r="CL225" s="1" t="s">
        <v>2386</v>
      </c>
      <c r="CM225">
        <v>0.57999999999999996</v>
      </c>
      <c r="CN225">
        <v>17.37</v>
      </c>
      <c r="CO225">
        <v>35.409999999999997</v>
      </c>
      <c r="CP225">
        <v>114.65</v>
      </c>
      <c r="CQ225">
        <v>15444</v>
      </c>
      <c r="CR225">
        <v>50</v>
      </c>
      <c r="CS225">
        <v>2.7</v>
      </c>
      <c r="CT225">
        <v>0</v>
      </c>
      <c r="CU225">
        <v>0</v>
      </c>
      <c r="CW225">
        <v>136.5</v>
      </c>
      <c r="CX225">
        <v>0.14000000000000001</v>
      </c>
      <c r="CY225">
        <v>0.1</v>
      </c>
      <c r="CZ225">
        <v>0.01</v>
      </c>
      <c r="DA225">
        <v>7980</v>
      </c>
      <c r="DB225">
        <v>1</v>
      </c>
      <c r="DC225" s="1" t="s">
        <v>2386</v>
      </c>
      <c r="DD225">
        <v>0</v>
      </c>
      <c r="DE225">
        <v>0</v>
      </c>
      <c r="DF225" s="1" t="s">
        <v>2386</v>
      </c>
      <c r="DG225" s="1" t="s">
        <v>2386</v>
      </c>
      <c r="DH225">
        <v>70.64</v>
      </c>
      <c r="DI225">
        <v>35.01</v>
      </c>
      <c r="DJ225">
        <v>4.4000000000000004</v>
      </c>
      <c r="DK225">
        <v>7956</v>
      </c>
      <c r="DL225">
        <v>1</v>
      </c>
      <c r="DM225">
        <v>1.4</v>
      </c>
      <c r="DN225">
        <v>0.15</v>
      </c>
      <c r="DO225">
        <v>3.41</v>
      </c>
      <c r="DP225" s="1" t="s">
        <v>2386</v>
      </c>
      <c r="DQ225">
        <v>0.34</v>
      </c>
      <c r="DR225">
        <v>399.56</v>
      </c>
      <c r="DS225">
        <v>523.85</v>
      </c>
      <c r="DT225">
        <v>4.8559999999999999</v>
      </c>
      <c r="DU225">
        <v>107878</v>
      </c>
      <c r="DV225">
        <v>1</v>
      </c>
      <c r="DW225">
        <v>72.900000000000006</v>
      </c>
      <c r="DX225">
        <v>0.16</v>
      </c>
      <c r="DY225">
        <v>3.29</v>
      </c>
      <c r="DZ225">
        <v>7.0000000000000007E-2</v>
      </c>
      <c r="EA225">
        <v>0.36</v>
      </c>
      <c r="EL225">
        <v>1.25</v>
      </c>
      <c r="EM225">
        <v>0.59</v>
      </c>
      <c r="EN225">
        <v>0.01</v>
      </c>
      <c r="EO225">
        <v>58780</v>
      </c>
      <c r="EP225">
        <v>1</v>
      </c>
      <c r="EQ225" s="1" t="s">
        <v>2386</v>
      </c>
      <c r="ER225">
        <v>0</v>
      </c>
      <c r="ES225">
        <v>0</v>
      </c>
      <c r="EV225">
        <v>180.92</v>
      </c>
      <c r="EW225">
        <v>110.81</v>
      </c>
      <c r="EX225">
        <v>9.91</v>
      </c>
      <c r="EY225">
        <v>11181</v>
      </c>
      <c r="EZ225">
        <v>1</v>
      </c>
      <c r="FA225">
        <v>0.8</v>
      </c>
      <c r="FB225">
        <v>0.43</v>
      </c>
      <c r="FC225">
        <v>4.34</v>
      </c>
      <c r="FD225" s="1" t="s">
        <v>2386</v>
      </c>
      <c r="FE225" s="1" t="s">
        <v>2386</v>
      </c>
      <c r="FN225" s="1" t="s">
        <v>2386</v>
      </c>
      <c r="FO225" s="1" t="s">
        <v>2386</v>
      </c>
      <c r="FP225">
        <v>125.25</v>
      </c>
      <c r="FR225">
        <v>310</v>
      </c>
      <c r="FS225">
        <v>1</v>
      </c>
      <c r="FT225">
        <v>1</v>
      </c>
      <c r="FU225" s="1" t="s">
        <v>2386</v>
      </c>
      <c r="FV225">
        <v>0</v>
      </c>
      <c r="FW225">
        <v>0</v>
      </c>
      <c r="FZ225">
        <v>2.1</v>
      </c>
      <c r="GA225">
        <v>0.03</v>
      </c>
      <c r="GB225">
        <v>0.02</v>
      </c>
      <c r="GC225">
        <v>1160</v>
      </c>
      <c r="GD225">
        <v>1</v>
      </c>
      <c r="GE225" s="1" t="s">
        <v>2386</v>
      </c>
      <c r="GF225">
        <v>0</v>
      </c>
      <c r="GG225">
        <v>0</v>
      </c>
      <c r="GJ225">
        <v>0.03</v>
      </c>
      <c r="GK225">
        <v>0.16</v>
      </c>
      <c r="GL225">
        <v>0</v>
      </c>
      <c r="GM225">
        <v>32179</v>
      </c>
      <c r="GN225">
        <v>1</v>
      </c>
      <c r="GO225" s="1" t="s">
        <v>2386</v>
      </c>
      <c r="GP225">
        <v>0</v>
      </c>
      <c r="GQ225">
        <v>0</v>
      </c>
      <c r="GR225" s="1" t="s">
        <v>2386</v>
      </c>
      <c r="GS225" s="1" t="s">
        <v>2386</v>
      </c>
      <c r="GT225">
        <v>0.14000000000000001</v>
      </c>
      <c r="GU225">
        <v>0.73</v>
      </c>
      <c r="GV225">
        <v>0.03</v>
      </c>
      <c r="GW225">
        <v>25339</v>
      </c>
      <c r="GX225">
        <v>1</v>
      </c>
      <c r="GY225" s="1" t="s">
        <v>2386</v>
      </c>
      <c r="GZ225">
        <v>0</v>
      </c>
      <c r="HA225">
        <v>0</v>
      </c>
      <c r="HB225" s="1" t="s">
        <v>2386</v>
      </c>
      <c r="HC225" s="1" t="s">
        <v>2386</v>
      </c>
      <c r="HD225">
        <v>1064.02</v>
      </c>
      <c r="HE225">
        <v>22.4</v>
      </c>
      <c r="HF225">
        <v>368.96199999999999</v>
      </c>
      <c r="HG225">
        <v>61</v>
      </c>
      <c r="HH225">
        <v>1</v>
      </c>
      <c r="HI225">
        <v>0.3</v>
      </c>
      <c r="HJ225">
        <v>9.48</v>
      </c>
      <c r="HK225">
        <v>2.57</v>
      </c>
      <c r="HM225" s="1" t="s">
        <v>2386</v>
      </c>
      <c r="HN225">
        <v>911.19</v>
      </c>
      <c r="HO225">
        <v>1324.48</v>
      </c>
      <c r="HP225">
        <v>21.22</v>
      </c>
      <c r="HQ225">
        <v>62417</v>
      </c>
      <c r="HR225">
        <v>1</v>
      </c>
      <c r="HS225" s="1" t="s">
        <v>2386</v>
      </c>
      <c r="HT225">
        <v>0</v>
      </c>
      <c r="HU225">
        <v>0</v>
      </c>
      <c r="HV225" s="1" t="s">
        <v>2386</v>
      </c>
      <c r="HW225" s="1" t="s">
        <v>2386</v>
      </c>
      <c r="IH225">
        <v>5.37</v>
      </c>
      <c r="II225">
        <v>4.04</v>
      </c>
      <c r="IJ225">
        <v>0.1</v>
      </c>
      <c r="IK225">
        <v>40000</v>
      </c>
      <c r="IL225">
        <v>1</v>
      </c>
      <c r="IM225" s="1" t="s">
        <v>2386</v>
      </c>
      <c r="IN225">
        <v>0</v>
      </c>
      <c r="IO225">
        <v>0</v>
      </c>
      <c r="JB225">
        <v>1.79</v>
      </c>
      <c r="JC225">
        <v>24.55</v>
      </c>
      <c r="JD225">
        <v>1.3560000000000001</v>
      </c>
      <c r="JE225">
        <v>17611</v>
      </c>
      <c r="JF225">
        <v>0.97260000000000002</v>
      </c>
      <c r="JG225">
        <v>31</v>
      </c>
      <c r="JH225">
        <v>0</v>
      </c>
      <c r="JI225">
        <v>0</v>
      </c>
      <c r="JJ225" s="1" t="s">
        <v>2386</v>
      </c>
      <c r="JK225" s="1" t="s">
        <v>2386</v>
      </c>
      <c r="JL225">
        <v>39.15</v>
      </c>
      <c r="JM225">
        <v>36.450000000000003</v>
      </c>
      <c r="JN225">
        <v>10.41</v>
      </c>
      <c r="JO225">
        <v>3500</v>
      </c>
      <c r="JP225">
        <v>1</v>
      </c>
      <c r="JQ225" s="1" t="s">
        <v>2386</v>
      </c>
      <c r="JR225">
        <v>0</v>
      </c>
      <c r="JS225">
        <v>0</v>
      </c>
      <c r="JU225" s="1" t="s">
        <v>2386</v>
      </c>
      <c r="JV225">
        <v>100</v>
      </c>
      <c r="JX225">
        <v>15</v>
      </c>
      <c r="JY225">
        <v>1</v>
      </c>
      <c r="JZ225">
        <v>1</v>
      </c>
      <c r="KA225" s="1" t="s">
        <v>2386</v>
      </c>
      <c r="KB225">
        <v>0</v>
      </c>
      <c r="KC225">
        <v>0</v>
      </c>
      <c r="KF225">
        <v>2</v>
      </c>
      <c r="KG225">
        <v>1.98</v>
      </c>
      <c r="KH225">
        <v>0.09</v>
      </c>
      <c r="KI225">
        <v>22000</v>
      </c>
      <c r="KJ225">
        <v>1</v>
      </c>
      <c r="KK225" s="1" t="s">
        <v>2386</v>
      </c>
      <c r="KL225">
        <v>0</v>
      </c>
      <c r="KM225">
        <v>0</v>
      </c>
      <c r="KP225">
        <v>1.27</v>
      </c>
      <c r="KQ225">
        <v>0.85</v>
      </c>
      <c r="KR225">
        <v>1.02</v>
      </c>
      <c r="KS225">
        <v>826</v>
      </c>
      <c r="KT225">
        <v>1</v>
      </c>
      <c r="KU225">
        <v>265.2</v>
      </c>
      <c r="KV225">
        <v>0</v>
      </c>
      <c r="KW225">
        <v>0</v>
      </c>
      <c r="KZ225">
        <v>618.32000000000005</v>
      </c>
      <c r="LA225">
        <v>7812.37</v>
      </c>
      <c r="LB225">
        <v>60.448</v>
      </c>
      <c r="LC225">
        <v>64621</v>
      </c>
      <c r="LD225">
        <v>0.5</v>
      </c>
      <c r="LE225">
        <v>71.900000000000006</v>
      </c>
      <c r="LF225">
        <v>0.95</v>
      </c>
      <c r="LG225">
        <v>1.57</v>
      </c>
      <c r="LH225">
        <v>0.14000000000000001</v>
      </c>
      <c r="LI225">
        <v>4.58</v>
      </c>
      <c r="LJ225" s="1" t="s">
        <v>2386</v>
      </c>
      <c r="LK225" s="1" t="s">
        <v>2386</v>
      </c>
      <c r="LL225" s="1" t="s">
        <v>2386</v>
      </c>
      <c r="LM225" s="1" t="s">
        <v>2386</v>
      </c>
      <c r="LN225" s="1" t="s">
        <v>2386</v>
      </c>
      <c r="LO225" s="1" t="s">
        <v>2386</v>
      </c>
      <c r="LP225" s="1" t="s">
        <v>2386</v>
      </c>
      <c r="LQ225" s="1" t="s">
        <v>2386</v>
      </c>
      <c r="LR225" s="1" t="s">
        <v>2386</v>
      </c>
      <c r="LS225" s="1" t="s">
        <v>2386</v>
      </c>
      <c r="LT225" s="1" t="s">
        <v>2386</v>
      </c>
      <c r="LU225" s="1" t="s">
        <v>2386</v>
      </c>
      <c r="LV225" s="1" t="s">
        <v>2386</v>
      </c>
      <c r="LW225" s="1" t="s">
        <v>2386</v>
      </c>
      <c r="LX225" s="1" t="s">
        <v>2386</v>
      </c>
      <c r="LY225" s="1" t="s">
        <v>2386</v>
      </c>
      <c r="LZ225" s="1" t="s">
        <v>2386</v>
      </c>
      <c r="MA225" s="1" t="s">
        <v>2386</v>
      </c>
      <c r="MB225" s="1" t="s">
        <v>2386</v>
      </c>
      <c r="MC225" s="1" t="s">
        <v>2386</v>
      </c>
      <c r="MD225">
        <v>133.04</v>
      </c>
      <c r="ME225">
        <v>96.3</v>
      </c>
      <c r="MF225">
        <v>3.21</v>
      </c>
      <c r="MG225">
        <v>30000</v>
      </c>
      <c r="MH225">
        <v>1</v>
      </c>
      <c r="MI225">
        <v>224.9</v>
      </c>
      <c r="MJ225">
        <v>0</v>
      </c>
      <c r="MK225">
        <v>0</v>
      </c>
      <c r="ML225">
        <v>0.03</v>
      </c>
      <c r="MM225">
        <v>0.12</v>
      </c>
      <c r="MN225">
        <v>7.09</v>
      </c>
      <c r="MO225">
        <v>53.83</v>
      </c>
      <c r="MP225">
        <v>3.33</v>
      </c>
      <c r="MQ225">
        <v>16166</v>
      </c>
      <c r="MR225">
        <v>1</v>
      </c>
      <c r="MS225" s="1" t="s">
        <v>2386</v>
      </c>
      <c r="MT225">
        <v>0</v>
      </c>
      <c r="MU225">
        <v>0</v>
      </c>
      <c r="MV225" s="1" t="s">
        <v>2386</v>
      </c>
      <c r="MW225" s="1" t="s">
        <v>2386</v>
      </c>
      <c r="MX225">
        <v>136.88999999999999</v>
      </c>
      <c r="MY225">
        <v>69.3</v>
      </c>
      <c r="MZ225">
        <v>10.5</v>
      </c>
      <c r="NA225">
        <v>6600</v>
      </c>
      <c r="NB225">
        <v>1</v>
      </c>
      <c r="NC225">
        <v>0.4</v>
      </c>
      <c r="ND225">
        <v>0.12</v>
      </c>
      <c r="NE225">
        <v>1.1399999999999999</v>
      </c>
      <c r="NG225" s="1" t="s">
        <v>2386</v>
      </c>
      <c r="NH225">
        <v>0.13</v>
      </c>
      <c r="NI225">
        <v>0.16</v>
      </c>
      <c r="NJ225">
        <v>0.03</v>
      </c>
      <c r="NK225">
        <v>5340</v>
      </c>
      <c r="NL225">
        <v>1</v>
      </c>
      <c r="NM225" s="1" t="s">
        <v>2386</v>
      </c>
      <c r="NN225">
        <v>0</v>
      </c>
      <c r="NO225">
        <v>0</v>
      </c>
      <c r="NP225" s="1" t="s">
        <v>2386</v>
      </c>
      <c r="NQ225" s="1" t="s">
        <v>2386</v>
      </c>
      <c r="NR225">
        <v>113.52</v>
      </c>
      <c r="NS225">
        <v>15.68</v>
      </c>
      <c r="NT225">
        <v>7.83</v>
      </c>
      <c r="NU225">
        <v>2003</v>
      </c>
      <c r="NV225">
        <v>1</v>
      </c>
      <c r="NW225">
        <v>1.2</v>
      </c>
      <c r="NX225">
        <v>0</v>
      </c>
      <c r="NY225">
        <v>0</v>
      </c>
      <c r="OE225">
        <v>1</v>
      </c>
      <c r="OF225">
        <v>1</v>
      </c>
      <c r="OH225">
        <v>0</v>
      </c>
      <c r="OL225">
        <v>393.95</v>
      </c>
      <c r="OM225">
        <v>3546.4</v>
      </c>
      <c r="ON225">
        <v>68.2</v>
      </c>
      <c r="OO225">
        <v>52000</v>
      </c>
      <c r="OP225">
        <v>1</v>
      </c>
      <c r="OQ225">
        <v>8</v>
      </c>
      <c r="OR225">
        <v>1.35</v>
      </c>
      <c r="OS225">
        <v>1.98</v>
      </c>
      <c r="OT225">
        <v>0.35</v>
      </c>
      <c r="OU225">
        <v>4.33</v>
      </c>
      <c r="PP225">
        <v>113.42</v>
      </c>
      <c r="PQ225">
        <v>115.56</v>
      </c>
      <c r="PR225">
        <v>18.404</v>
      </c>
      <c r="PS225">
        <v>6279</v>
      </c>
      <c r="PT225">
        <v>1</v>
      </c>
      <c r="PU225">
        <v>14.2</v>
      </c>
      <c r="PV225">
        <v>1</v>
      </c>
      <c r="PW225">
        <v>5.43</v>
      </c>
      <c r="PX225" s="1" t="s">
        <v>2386</v>
      </c>
      <c r="PY225" s="1" t="s">
        <v>2386</v>
      </c>
      <c r="PZ225">
        <v>664.66</v>
      </c>
      <c r="QA225">
        <v>230.51</v>
      </c>
      <c r="QB225">
        <v>38.68</v>
      </c>
      <c r="QC225">
        <v>5960</v>
      </c>
      <c r="QD225">
        <v>1</v>
      </c>
      <c r="QE225">
        <v>0.6</v>
      </c>
      <c r="QF225">
        <v>0.68</v>
      </c>
      <c r="QG225">
        <v>1.76</v>
      </c>
      <c r="QI225" s="1" t="s">
        <v>2386</v>
      </c>
      <c r="QJ225">
        <v>131.81</v>
      </c>
      <c r="QK225">
        <v>83.11</v>
      </c>
      <c r="QL225">
        <v>5.34</v>
      </c>
      <c r="QM225">
        <v>15564</v>
      </c>
      <c r="QN225">
        <v>1</v>
      </c>
      <c r="QO225">
        <v>41</v>
      </c>
      <c r="QP225">
        <v>0.2</v>
      </c>
      <c r="QQ225">
        <v>3.75</v>
      </c>
      <c r="QR225">
        <v>0.04</v>
      </c>
      <c r="QS225">
        <v>0.38</v>
      </c>
      <c r="QT225">
        <v>0.03</v>
      </c>
      <c r="QU225">
        <v>0.13</v>
      </c>
      <c r="QV225">
        <v>0</v>
      </c>
      <c r="QW225">
        <v>31566</v>
      </c>
      <c r="QX225">
        <v>1</v>
      </c>
      <c r="QY225">
        <v>9.5</v>
      </c>
      <c r="QZ225">
        <v>0</v>
      </c>
      <c r="RA225">
        <v>0</v>
      </c>
      <c r="RB225" s="1" t="s">
        <v>2386</v>
      </c>
      <c r="RC225" s="1" t="s">
        <v>2386</v>
      </c>
      <c r="RD225">
        <v>75.959999999999994</v>
      </c>
      <c r="RE225">
        <v>96.65</v>
      </c>
      <c r="RF225">
        <v>15.305</v>
      </c>
      <c r="RG225">
        <v>6315</v>
      </c>
      <c r="RH225">
        <v>1</v>
      </c>
      <c r="RI225">
        <v>1.3</v>
      </c>
      <c r="RJ225">
        <v>0.12</v>
      </c>
      <c r="RK225">
        <v>0.78</v>
      </c>
      <c r="RL225" s="1" t="s">
        <v>2386</v>
      </c>
      <c r="RM225" s="1" t="s">
        <v>2386</v>
      </c>
      <c r="RN225">
        <v>4170.83</v>
      </c>
      <c r="RO225">
        <v>165</v>
      </c>
      <c r="RP225">
        <v>275</v>
      </c>
      <c r="RQ225">
        <v>600</v>
      </c>
      <c r="RR225">
        <v>1</v>
      </c>
      <c r="RS225" s="1" t="s">
        <v>2386</v>
      </c>
      <c r="RT225">
        <v>0</v>
      </c>
      <c r="RU225">
        <v>0.33</v>
      </c>
      <c r="RX225">
        <v>11183.32</v>
      </c>
      <c r="RY225">
        <v>28568.86</v>
      </c>
      <c r="RZ225">
        <v>159.29900000000001</v>
      </c>
      <c r="SA225">
        <v>179341</v>
      </c>
      <c r="SB225">
        <v>1</v>
      </c>
      <c r="SC225">
        <v>140.5</v>
      </c>
      <c r="SD225">
        <v>7.25</v>
      </c>
      <c r="SE225">
        <v>4.55</v>
      </c>
      <c r="SF225">
        <v>1.06</v>
      </c>
      <c r="SG225">
        <v>16.84</v>
      </c>
      <c r="SP225">
        <v>1.06</v>
      </c>
      <c r="SQ225">
        <v>16.84</v>
      </c>
      <c r="SR225">
        <v>2658.12</v>
      </c>
      <c r="SS225">
        <v>206.63</v>
      </c>
      <c r="ST225">
        <v>15.67</v>
      </c>
      <c r="SU225">
        <v>2028</v>
      </c>
      <c r="SV225">
        <v>0.15379999999999999</v>
      </c>
      <c r="SW225" s="1" t="s">
        <v>2386</v>
      </c>
      <c r="SX225">
        <v>1.54</v>
      </c>
      <c r="SY225">
        <v>9.81</v>
      </c>
      <c r="SZ225" s="1" t="s">
        <v>2386</v>
      </c>
      <c r="TA225" s="1" t="s">
        <v>2386</v>
      </c>
      <c r="TB225">
        <v>1.0900000000000001</v>
      </c>
      <c r="TC225">
        <v>7.0000000000000007E-2</v>
      </c>
      <c r="TD225">
        <v>0.01</v>
      </c>
      <c r="TE225">
        <v>12500</v>
      </c>
      <c r="TF225">
        <v>1</v>
      </c>
      <c r="TG225" s="1" t="s">
        <v>2386</v>
      </c>
      <c r="TH225">
        <v>0</v>
      </c>
      <c r="TI225">
        <v>0</v>
      </c>
      <c r="TL225">
        <v>15.83</v>
      </c>
      <c r="TM225">
        <v>24</v>
      </c>
      <c r="TN225">
        <v>1.8</v>
      </c>
      <c r="TO225">
        <v>13333</v>
      </c>
      <c r="TP225">
        <v>1</v>
      </c>
      <c r="TQ225" s="1" t="s">
        <v>2386</v>
      </c>
      <c r="TR225">
        <v>0</v>
      </c>
      <c r="TS225">
        <v>0</v>
      </c>
      <c r="TT225" s="1" t="s">
        <v>2386</v>
      </c>
      <c r="TU225" s="1" t="s">
        <v>2386</v>
      </c>
      <c r="TV225">
        <v>270.26</v>
      </c>
      <c r="TW225">
        <v>1563.64</v>
      </c>
      <c r="TX225">
        <v>23.725000000000001</v>
      </c>
      <c r="TY225">
        <v>65907</v>
      </c>
      <c r="TZ225">
        <v>1</v>
      </c>
      <c r="UA225">
        <v>22.1</v>
      </c>
      <c r="UB225">
        <v>0.9</v>
      </c>
      <c r="UC225">
        <v>3.79</v>
      </c>
      <c r="UD225">
        <v>0.19</v>
      </c>
      <c r="UE225">
        <v>0.99</v>
      </c>
      <c r="UN225">
        <v>0.19</v>
      </c>
      <c r="UO225">
        <v>0.99</v>
      </c>
      <c r="UZ225">
        <v>71.02</v>
      </c>
      <c r="VA225">
        <v>129.18</v>
      </c>
      <c r="VB225">
        <v>21.53</v>
      </c>
      <c r="VC225">
        <v>6000</v>
      </c>
      <c r="VD225">
        <v>1</v>
      </c>
      <c r="VE225" s="1" t="s">
        <v>2386</v>
      </c>
      <c r="VF225">
        <v>0.1</v>
      </c>
      <c r="VG225">
        <v>0.46</v>
      </c>
      <c r="VJ225">
        <v>29.3</v>
      </c>
      <c r="VK225">
        <v>5.79</v>
      </c>
      <c r="VL225">
        <v>0.77500000000000002</v>
      </c>
      <c r="VM225">
        <v>7474</v>
      </c>
      <c r="VN225">
        <v>1</v>
      </c>
      <c r="VO225">
        <v>30.5</v>
      </c>
      <c r="VP225">
        <v>0</v>
      </c>
      <c r="VQ225">
        <v>0</v>
      </c>
      <c r="VS225" s="1" t="s">
        <v>2386</v>
      </c>
      <c r="VT225">
        <v>0.48</v>
      </c>
      <c r="VU225">
        <v>3.51</v>
      </c>
      <c r="VV225">
        <v>0.12</v>
      </c>
      <c r="VW225">
        <v>29000</v>
      </c>
      <c r="VX225">
        <v>1</v>
      </c>
      <c r="VY225" s="1" t="s">
        <v>2386</v>
      </c>
      <c r="VZ225">
        <v>0</v>
      </c>
      <c r="WA225">
        <v>0</v>
      </c>
      <c r="WB225" s="1" t="s">
        <v>2386</v>
      </c>
      <c r="WC225" s="1" t="s">
        <v>2386</v>
      </c>
      <c r="WD225">
        <v>33.69</v>
      </c>
      <c r="WE225">
        <v>239.26</v>
      </c>
      <c r="WF225">
        <v>8.8699999999999992</v>
      </c>
      <c r="WG225">
        <v>26962</v>
      </c>
      <c r="WH225">
        <v>1</v>
      </c>
      <c r="WI225" s="1" t="s">
        <v>2386</v>
      </c>
      <c r="WJ225">
        <v>0</v>
      </c>
      <c r="WK225">
        <v>0</v>
      </c>
      <c r="WL225" s="1" t="s">
        <v>2386</v>
      </c>
      <c r="WM225" s="1" t="s">
        <v>2386</v>
      </c>
      <c r="WN225">
        <v>147.11000000000001</v>
      </c>
      <c r="WO225">
        <v>131.56</v>
      </c>
      <c r="WP225">
        <v>4.91</v>
      </c>
      <c r="WQ225">
        <v>26794</v>
      </c>
      <c r="WR225">
        <v>1</v>
      </c>
      <c r="WS225">
        <v>62.1</v>
      </c>
      <c r="WT225">
        <v>0.15</v>
      </c>
      <c r="WU225">
        <v>3.05</v>
      </c>
      <c r="WV225">
        <v>0</v>
      </c>
      <c r="WW225">
        <v>0.41</v>
      </c>
      <c r="WX225">
        <v>110.97</v>
      </c>
      <c r="WY225">
        <v>215</v>
      </c>
      <c r="WZ225">
        <v>17.2</v>
      </c>
      <c r="XA225">
        <v>12500</v>
      </c>
      <c r="XB225">
        <v>1</v>
      </c>
      <c r="XC225" s="1" t="s">
        <v>2386</v>
      </c>
      <c r="XD225">
        <v>0</v>
      </c>
      <c r="XE225">
        <v>0</v>
      </c>
      <c r="XF225" s="1" t="s">
        <v>2386</v>
      </c>
      <c r="XG225" s="1" t="s">
        <v>2386</v>
      </c>
      <c r="XH225">
        <v>100</v>
      </c>
      <c r="XJ225">
        <v>0.75</v>
      </c>
      <c r="XK225">
        <v>1</v>
      </c>
      <c r="XL225">
        <v>1</v>
      </c>
      <c r="XN225">
        <v>0</v>
      </c>
      <c r="XO225">
        <v>0</v>
      </c>
      <c r="XR225">
        <v>333.5</v>
      </c>
      <c r="XS225">
        <v>16.010000000000002</v>
      </c>
      <c r="XT225">
        <v>1.33</v>
      </c>
      <c r="XU225">
        <v>12000</v>
      </c>
      <c r="XV225">
        <v>1</v>
      </c>
      <c r="XW225">
        <v>1.2</v>
      </c>
      <c r="XX225">
        <v>0</v>
      </c>
      <c r="XY225">
        <v>0</v>
      </c>
      <c r="YB225">
        <v>40.369999999999997</v>
      </c>
      <c r="YC225">
        <v>60.97</v>
      </c>
      <c r="YD225">
        <v>6.8769999999999998</v>
      </c>
      <c r="YE225">
        <v>8866</v>
      </c>
      <c r="YF225">
        <v>1</v>
      </c>
      <c r="YG225">
        <v>22</v>
      </c>
      <c r="YH225">
        <v>0</v>
      </c>
      <c r="YI225">
        <v>0</v>
      </c>
      <c r="YJ225" s="1" t="s">
        <v>2386</v>
      </c>
      <c r="YK225">
        <v>0.38</v>
      </c>
      <c r="YL225">
        <v>0.33</v>
      </c>
      <c r="YM225">
        <v>0.76</v>
      </c>
      <c r="YN225">
        <v>0.01</v>
      </c>
      <c r="YO225">
        <v>76000</v>
      </c>
      <c r="YP225">
        <v>1</v>
      </c>
      <c r="YQ225" s="1" t="s">
        <v>2386</v>
      </c>
      <c r="YR225">
        <v>0</v>
      </c>
      <c r="YS225">
        <v>0</v>
      </c>
      <c r="YV225">
        <v>2.5</v>
      </c>
      <c r="YW225">
        <v>1.2</v>
      </c>
      <c r="YX225">
        <v>0.05</v>
      </c>
      <c r="YY225">
        <v>24000</v>
      </c>
      <c r="YZ225">
        <v>1</v>
      </c>
      <c r="ZB225">
        <v>0</v>
      </c>
      <c r="ZC225">
        <v>0</v>
      </c>
      <c r="ZF225">
        <v>1</v>
      </c>
      <c r="ZG225">
        <v>4.58</v>
      </c>
      <c r="ZH225">
        <v>0.01</v>
      </c>
      <c r="ZI225">
        <v>458423</v>
      </c>
      <c r="ZJ225">
        <v>1</v>
      </c>
      <c r="ZK225" s="1" t="s">
        <v>2386</v>
      </c>
      <c r="ZL225">
        <v>0</v>
      </c>
      <c r="ZM225">
        <v>0</v>
      </c>
      <c r="ZP225">
        <v>13.68</v>
      </c>
      <c r="ZQ225">
        <v>0.26</v>
      </c>
      <c r="ZR225">
        <v>0.74</v>
      </c>
      <c r="ZS225">
        <v>350</v>
      </c>
      <c r="ZT225">
        <v>1</v>
      </c>
      <c r="ZU225" s="1" t="s">
        <v>2386</v>
      </c>
      <c r="ZV225">
        <v>0</v>
      </c>
      <c r="ZW225">
        <v>0</v>
      </c>
      <c r="ZZ225" s="1" t="s">
        <v>2386</v>
      </c>
      <c r="AAA225" s="1" t="s">
        <v>2386</v>
      </c>
      <c r="AAB225" s="1" t="s">
        <v>2386</v>
      </c>
      <c r="AAC225" s="1" t="s">
        <v>2386</v>
      </c>
      <c r="AAD225" s="1" t="s">
        <v>2386</v>
      </c>
      <c r="AAE225" s="1" t="s">
        <v>2386</v>
      </c>
      <c r="AAF225" s="1" t="s">
        <v>2386</v>
      </c>
      <c r="AAG225" s="1" t="s">
        <v>2386</v>
      </c>
      <c r="AAJ225">
        <v>0.19</v>
      </c>
      <c r="AAK225">
        <v>0.01</v>
      </c>
      <c r="AAL225">
        <v>0.01</v>
      </c>
      <c r="AAM225">
        <v>904</v>
      </c>
      <c r="AAN225">
        <v>1</v>
      </c>
      <c r="AAO225" s="1" t="s">
        <v>2386</v>
      </c>
      <c r="AAP225">
        <v>0</v>
      </c>
      <c r="AAQ225">
        <v>0</v>
      </c>
      <c r="AAT225" s="1" t="s">
        <v>2386</v>
      </c>
      <c r="AAU225" s="1" t="s">
        <v>2386</v>
      </c>
      <c r="AAV225" s="1" t="s">
        <v>2386</v>
      </c>
      <c r="AAW225" s="1" t="s">
        <v>2386</v>
      </c>
      <c r="AAX225" s="1" t="s">
        <v>2386</v>
      </c>
      <c r="AAY225" s="1" t="s">
        <v>2386</v>
      </c>
      <c r="AAZ225" s="1" t="s">
        <v>2386</v>
      </c>
      <c r="ABA225" s="1" t="s">
        <v>2386</v>
      </c>
      <c r="ABB225" s="1" t="s">
        <v>2386</v>
      </c>
      <c r="ABC225" s="1" t="s">
        <v>2386</v>
      </c>
      <c r="ABD225">
        <v>0.56999999999999995</v>
      </c>
      <c r="ABE225">
        <v>1.24</v>
      </c>
      <c r="ABF225">
        <v>0.02</v>
      </c>
      <c r="ABG225">
        <v>72857</v>
      </c>
      <c r="ABH225">
        <v>1</v>
      </c>
      <c r="ABI225" s="1" t="s">
        <v>2386</v>
      </c>
      <c r="ABJ225">
        <v>0</v>
      </c>
      <c r="ABK225">
        <v>0</v>
      </c>
      <c r="ABN225">
        <v>0.03</v>
      </c>
      <c r="ABO225">
        <v>0.01</v>
      </c>
      <c r="ABP225">
        <v>0</v>
      </c>
      <c r="ABQ225">
        <v>5000</v>
      </c>
      <c r="ABR225">
        <v>1</v>
      </c>
      <c r="ABS225" s="1" t="s">
        <v>2386</v>
      </c>
      <c r="ABT225">
        <v>0</v>
      </c>
      <c r="ABU225">
        <v>0</v>
      </c>
      <c r="ABX225" s="1" t="s">
        <v>2386</v>
      </c>
      <c r="ABY225" s="1" t="s">
        <v>2386</v>
      </c>
      <c r="ABZ225" s="1" t="s">
        <v>2386</v>
      </c>
      <c r="ACA225" s="1" t="s">
        <v>2386</v>
      </c>
      <c r="ACB225" s="1" t="s">
        <v>2386</v>
      </c>
      <c r="ACC225" s="1" t="s">
        <v>2386</v>
      </c>
      <c r="ACD225" s="1" t="s">
        <v>2386</v>
      </c>
      <c r="ACE225" s="1" t="s">
        <v>2386</v>
      </c>
      <c r="ACH225">
        <v>257.70999999999998</v>
      </c>
      <c r="ACI225">
        <v>2.41</v>
      </c>
      <c r="ACJ225">
        <v>21.9</v>
      </c>
      <c r="ACK225">
        <v>110</v>
      </c>
      <c r="ACL225">
        <v>1</v>
      </c>
      <c r="ACM225" s="1" t="s">
        <v>2386</v>
      </c>
      <c r="ACN225">
        <v>0</v>
      </c>
      <c r="ACO225">
        <v>0</v>
      </c>
      <c r="ACR225" s="1" t="s">
        <v>2386</v>
      </c>
      <c r="ACS225" s="1" t="s">
        <v>2386</v>
      </c>
      <c r="ACT225" s="1" t="s">
        <v>2386</v>
      </c>
      <c r="ACU225" s="1" t="s">
        <v>2386</v>
      </c>
      <c r="ACV225" s="1" t="s">
        <v>2386</v>
      </c>
      <c r="ACW225" s="1" t="s">
        <v>2386</v>
      </c>
      <c r="ACX225" s="1" t="s">
        <v>2386</v>
      </c>
      <c r="ACY225" s="1" t="s">
        <v>2386</v>
      </c>
      <c r="ACZ225" s="1" t="s">
        <v>2386</v>
      </c>
      <c r="ADA225" s="1" t="s">
        <v>2386</v>
      </c>
      <c r="ADL225">
        <v>1497.61</v>
      </c>
      <c r="ADM225">
        <v>574.35</v>
      </c>
      <c r="ADN225">
        <v>1641</v>
      </c>
      <c r="ADO225">
        <v>350</v>
      </c>
      <c r="ADP225">
        <v>1</v>
      </c>
      <c r="ADQ225" s="1" t="s">
        <v>2386</v>
      </c>
      <c r="ADR225">
        <v>58.03</v>
      </c>
      <c r="ADS225">
        <v>3.54</v>
      </c>
      <c r="ADU225" s="1" t="s">
        <v>2386</v>
      </c>
      <c r="ADV225">
        <v>317.12</v>
      </c>
      <c r="ADW225">
        <v>330</v>
      </c>
      <c r="ADX225">
        <v>1650</v>
      </c>
      <c r="ADY225">
        <v>200</v>
      </c>
      <c r="ADZ225">
        <v>1</v>
      </c>
      <c r="AEA225" s="1" t="s">
        <v>2386</v>
      </c>
      <c r="AEB225">
        <v>58.03</v>
      </c>
      <c r="AEC225">
        <v>3.52</v>
      </c>
      <c r="AEF225" s="1" t="s">
        <v>2386</v>
      </c>
      <c r="AEG225" s="1" t="s">
        <v>2386</v>
      </c>
      <c r="AEH225" s="1" t="s">
        <v>2386</v>
      </c>
      <c r="AEI225" s="1" t="s">
        <v>2386</v>
      </c>
      <c r="AEJ225" s="1" t="s">
        <v>2386</v>
      </c>
      <c r="AEK225" s="1" t="s">
        <v>2386</v>
      </c>
      <c r="AEL225" s="1" t="s">
        <v>2386</v>
      </c>
      <c r="AEM225" s="1" t="s">
        <v>2386</v>
      </c>
      <c r="AEN225" s="1" t="s">
        <v>2386</v>
      </c>
      <c r="AEO225" s="1" t="s">
        <v>2386</v>
      </c>
      <c r="AEP225">
        <v>177.28</v>
      </c>
      <c r="AEQ225">
        <v>1.84</v>
      </c>
      <c r="AER225">
        <v>68</v>
      </c>
      <c r="AES225">
        <v>27</v>
      </c>
      <c r="AET225">
        <v>1</v>
      </c>
      <c r="AEU225" s="1" t="s">
        <v>2386</v>
      </c>
      <c r="AEV225">
        <v>0.91</v>
      </c>
      <c r="AEW225">
        <v>1.34</v>
      </c>
      <c r="AEZ225">
        <v>386.07</v>
      </c>
      <c r="AFA225">
        <v>827.96</v>
      </c>
      <c r="AFB225">
        <v>72.042000000000002</v>
      </c>
      <c r="AFC225">
        <v>11493</v>
      </c>
      <c r="AFD225">
        <v>1</v>
      </c>
      <c r="AFE225">
        <v>4.3</v>
      </c>
      <c r="AFF225">
        <v>3</v>
      </c>
      <c r="AFG225">
        <v>4.16</v>
      </c>
      <c r="AFH225" s="1" t="s">
        <v>2386</v>
      </c>
      <c r="AFI225" s="1" t="s">
        <v>2386</v>
      </c>
      <c r="AFJ225">
        <v>0.02</v>
      </c>
      <c r="AFK225">
        <v>0.09</v>
      </c>
      <c r="AFL225">
        <v>0.02</v>
      </c>
      <c r="AFM225">
        <v>5142</v>
      </c>
      <c r="AFN225">
        <v>1</v>
      </c>
      <c r="AFO225" s="1" t="s">
        <v>2386</v>
      </c>
      <c r="AFP225">
        <v>0</v>
      </c>
      <c r="AFQ225">
        <v>0</v>
      </c>
      <c r="AFR225" s="1" t="s">
        <v>2386</v>
      </c>
      <c r="AFS225" s="1" t="s">
        <v>2386</v>
      </c>
      <c r="AFT225">
        <v>1.96</v>
      </c>
      <c r="AFU225">
        <v>3.95</v>
      </c>
      <c r="AFV225">
        <v>1.86</v>
      </c>
      <c r="AFW225">
        <v>10626</v>
      </c>
      <c r="AFX225">
        <v>5</v>
      </c>
      <c r="AFY225">
        <v>10.4</v>
      </c>
      <c r="AFZ225">
        <v>0</v>
      </c>
      <c r="AGA225">
        <v>0</v>
      </c>
      <c r="AGB225" s="1" t="s">
        <v>2386</v>
      </c>
      <c r="AGC225" s="1" t="s">
        <v>2386</v>
      </c>
      <c r="AGD225" s="1" t="s">
        <v>2386</v>
      </c>
      <c r="AGE225" s="1" t="s">
        <v>2386</v>
      </c>
      <c r="AGF225" s="1" t="s">
        <v>2386</v>
      </c>
      <c r="AGG225" s="1" t="s">
        <v>2386</v>
      </c>
      <c r="AGH225" s="1" t="s">
        <v>2386</v>
      </c>
      <c r="AGI225" s="1" t="s">
        <v>2386</v>
      </c>
      <c r="AGJ225" s="1" t="s">
        <v>2386</v>
      </c>
      <c r="AGK225" s="1" t="s">
        <v>2386</v>
      </c>
      <c r="AGL225" s="1" t="s">
        <v>2386</v>
      </c>
      <c r="AGM225" s="1" t="s">
        <v>2386</v>
      </c>
      <c r="AGN225">
        <v>598.47</v>
      </c>
      <c r="AGO225">
        <v>1765.9</v>
      </c>
      <c r="AGP225">
        <v>39.28</v>
      </c>
      <c r="AGQ225">
        <v>44957</v>
      </c>
      <c r="AGR225">
        <v>1</v>
      </c>
      <c r="AGS225">
        <v>78.7</v>
      </c>
      <c r="AGT225">
        <v>1.1000000000000001</v>
      </c>
      <c r="AGU225">
        <v>2.8</v>
      </c>
      <c r="AGV225">
        <v>0.6</v>
      </c>
      <c r="AGW225">
        <v>2.77</v>
      </c>
      <c r="AGX225">
        <v>13.64</v>
      </c>
      <c r="AGY225">
        <v>993.24</v>
      </c>
      <c r="AGZ225">
        <v>10.74</v>
      </c>
      <c r="AHA225">
        <v>80882</v>
      </c>
      <c r="AHB225">
        <v>0.87460000000000004</v>
      </c>
      <c r="AHC225">
        <v>1377.4</v>
      </c>
      <c r="AHD225">
        <v>0</v>
      </c>
      <c r="AHE225">
        <v>0</v>
      </c>
      <c r="AHF225">
        <v>7.0000000000000007E-2</v>
      </c>
      <c r="AHG225">
        <v>0.34</v>
      </c>
      <c r="AHH225">
        <v>89.55</v>
      </c>
      <c r="AHI225">
        <v>56.62</v>
      </c>
      <c r="AHJ225">
        <v>1.8</v>
      </c>
      <c r="AHK225">
        <v>31458</v>
      </c>
      <c r="AHL225">
        <v>1</v>
      </c>
      <c r="AHN225">
        <v>0</v>
      </c>
      <c r="AHO225">
        <v>0</v>
      </c>
      <c r="AIB225">
        <v>8.93</v>
      </c>
      <c r="AIC225">
        <v>4.26</v>
      </c>
      <c r="AID225">
        <v>7.0000000000000007E-2</v>
      </c>
      <c r="AIE225">
        <v>63545</v>
      </c>
      <c r="AIF225">
        <v>1</v>
      </c>
      <c r="AIG225" s="1" t="s">
        <v>2386</v>
      </c>
      <c r="AIH225">
        <v>0</v>
      </c>
      <c r="AII225">
        <v>0</v>
      </c>
      <c r="AIL225">
        <v>332.83</v>
      </c>
      <c r="AIM225">
        <v>2430.7399999999998</v>
      </c>
      <c r="AIN225">
        <v>290.02999999999997</v>
      </c>
      <c r="AIO225">
        <v>8381</v>
      </c>
      <c r="AIP225">
        <v>1</v>
      </c>
      <c r="AIQ225" s="1" t="s">
        <v>2386</v>
      </c>
      <c r="AIR225">
        <v>15.34</v>
      </c>
      <c r="AIS225">
        <v>5.29</v>
      </c>
      <c r="AIV225">
        <v>159.11000000000001</v>
      </c>
      <c r="AIW225">
        <v>578.94000000000005</v>
      </c>
      <c r="AIX225">
        <v>5.0119999999999996</v>
      </c>
      <c r="AIY225">
        <v>9625</v>
      </c>
      <c r="AIZ225">
        <v>8.3299999999999999E-2</v>
      </c>
      <c r="AJA225">
        <v>94.7</v>
      </c>
      <c r="AJB225">
        <v>0.11</v>
      </c>
      <c r="AJC225">
        <v>2.16</v>
      </c>
      <c r="AJD225">
        <v>0.03</v>
      </c>
      <c r="AJE225">
        <v>0.21</v>
      </c>
      <c r="AJF225">
        <v>0.27</v>
      </c>
      <c r="AJG225">
        <v>0.81</v>
      </c>
      <c r="AJH225">
        <v>0.3</v>
      </c>
      <c r="AJI225">
        <v>5410</v>
      </c>
      <c r="AJJ225">
        <v>2</v>
      </c>
      <c r="AJK225">
        <v>35.5</v>
      </c>
      <c r="AJL225">
        <v>0</v>
      </c>
      <c r="AJM225">
        <v>0</v>
      </c>
      <c r="AJN225" s="1" t="s">
        <v>2386</v>
      </c>
      <c r="AJO225" s="1" t="s">
        <v>2386</v>
      </c>
      <c r="AJP225" s="1" t="s">
        <v>2386</v>
      </c>
      <c r="AJQ225" s="1" t="s">
        <v>2386</v>
      </c>
      <c r="AJR225" s="1" t="s">
        <v>2386</v>
      </c>
      <c r="AJS225" s="1" t="s">
        <v>2386</v>
      </c>
      <c r="AJT225" s="1" t="s">
        <v>2386</v>
      </c>
      <c r="AJU225" s="1" t="s">
        <v>2386</v>
      </c>
      <c r="AJV225" s="1" t="s">
        <v>2386</v>
      </c>
      <c r="AJW225" s="1" t="s">
        <v>2386</v>
      </c>
      <c r="AJX225" s="1" t="s">
        <v>2386</v>
      </c>
      <c r="AJY225" s="1" t="s">
        <v>2386</v>
      </c>
      <c r="AJZ225">
        <v>0.14000000000000001</v>
      </c>
      <c r="AKA225">
        <v>0.24</v>
      </c>
      <c r="AKB225">
        <v>0.05</v>
      </c>
      <c r="AKC225">
        <v>4808</v>
      </c>
      <c r="AKD225">
        <v>1</v>
      </c>
      <c r="AKE225">
        <v>19.2</v>
      </c>
      <c r="AKF225">
        <v>0</v>
      </c>
      <c r="AKG225">
        <v>0</v>
      </c>
      <c r="AKH225" s="1" t="s">
        <v>2386</v>
      </c>
      <c r="AKI225" s="1" t="s">
        <v>2386</v>
      </c>
      <c r="AKJ225" s="1" t="s">
        <v>2386</v>
      </c>
      <c r="AKK225" s="1" t="s">
        <v>2386</v>
      </c>
      <c r="AKL225" s="1" t="s">
        <v>2386</v>
      </c>
      <c r="AKM225" s="1" t="s">
        <v>2386</v>
      </c>
      <c r="AKN225" s="1" t="s">
        <v>2386</v>
      </c>
      <c r="AKO225" s="1" t="s">
        <v>2386</v>
      </c>
      <c r="AKP225" s="1" t="s">
        <v>2386</v>
      </c>
      <c r="AKQ225" s="1" t="s">
        <v>2386</v>
      </c>
      <c r="AKR225" s="1" t="s">
        <v>2386</v>
      </c>
      <c r="AKS225" s="1" t="s">
        <v>2386</v>
      </c>
      <c r="AKT225">
        <v>0.57999999999999996</v>
      </c>
      <c r="AKU225">
        <v>0.06</v>
      </c>
      <c r="AKV225">
        <v>0.02</v>
      </c>
      <c r="AKW225">
        <v>2365</v>
      </c>
      <c r="AKX225">
        <v>1</v>
      </c>
      <c r="AKY225" s="1" t="s">
        <v>2386</v>
      </c>
      <c r="AKZ225">
        <v>0</v>
      </c>
      <c r="ALA225">
        <v>0</v>
      </c>
      <c r="ALD225">
        <v>92.96</v>
      </c>
      <c r="ALE225">
        <v>0.95</v>
      </c>
      <c r="ALF225">
        <v>1.9</v>
      </c>
      <c r="ALG225">
        <v>500</v>
      </c>
      <c r="ALH225">
        <v>1</v>
      </c>
      <c r="ALI225" s="1" t="s">
        <v>2386</v>
      </c>
      <c r="ALJ225">
        <v>0</v>
      </c>
      <c r="ALK225">
        <v>0</v>
      </c>
      <c r="ALN225">
        <v>754.05</v>
      </c>
      <c r="ALO225">
        <v>140</v>
      </c>
      <c r="ALP225">
        <v>20.55</v>
      </c>
      <c r="ALQ225">
        <v>6813</v>
      </c>
      <c r="ALR225">
        <v>1</v>
      </c>
      <c r="ALS225">
        <v>62.8</v>
      </c>
      <c r="ALT225">
        <v>1</v>
      </c>
      <c r="ALU225">
        <v>4.87</v>
      </c>
      <c r="ALV225" s="1" t="s">
        <v>2386</v>
      </c>
      <c r="ALW225" s="1" t="s">
        <v>2386</v>
      </c>
      <c r="ALX225">
        <v>13.5</v>
      </c>
      <c r="ALY225">
        <v>7.29</v>
      </c>
      <c r="ALZ225">
        <v>0.13</v>
      </c>
      <c r="AMA225">
        <v>54000</v>
      </c>
      <c r="AMB225">
        <v>1</v>
      </c>
      <c r="AMC225" s="1" t="s">
        <v>2386</v>
      </c>
      <c r="AMD225">
        <v>0</v>
      </c>
      <c r="AME225">
        <v>0</v>
      </c>
      <c r="AMH225">
        <v>12.97</v>
      </c>
      <c r="AMI225">
        <v>4.3099999999999996</v>
      </c>
      <c r="AMJ225">
        <v>1.355</v>
      </c>
      <c r="AMK225">
        <v>2910</v>
      </c>
      <c r="AML225">
        <v>0.9153</v>
      </c>
      <c r="AMM225">
        <v>60</v>
      </c>
      <c r="AMN225">
        <v>0</v>
      </c>
      <c r="AMO225">
        <v>0</v>
      </c>
      <c r="AMQ225">
        <v>-3.9E-2</v>
      </c>
      <c r="AMR225">
        <v>1.88</v>
      </c>
      <c r="AMS225">
        <v>1.1200000000000001</v>
      </c>
      <c r="AMT225">
        <v>0.15</v>
      </c>
      <c r="AMU225">
        <v>7371</v>
      </c>
      <c r="AMV225">
        <v>1</v>
      </c>
      <c r="AMW225">
        <v>7.6</v>
      </c>
      <c r="AMX225">
        <v>0</v>
      </c>
      <c r="AMY225">
        <v>0</v>
      </c>
      <c r="ANA225" s="1" t="s">
        <v>2386</v>
      </c>
      <c r="ANB225">
        <v>190.17</v>
      </c>
      <c r="ANC225">
        <v>1233.81</v>
      </c>
      <c r="AND225">
        <v>38.722999999999999</v>
      </c>
      <c r="ANE225">
        <v>31862</v>
      </c>
      <c r="ANF225">
        <v>1</v>
      </c>
      <c r="ANG225">
        <v>19.2</v>
      </c>
      <c r="ANH225">
        <v>0.7</v>
      </c>
      <c r="ANI225">
        <v>1.81</v>
      </c>
      <c r="ANJ225">
        <v>0.11</v>
      </c>
      <c r="ANK225">
        <v>1.97</v>
      </c>
      <c r="ANL225">
        <v>71.61</v>
      </c>
      <c r="ANM225">
        <v>84.9</v>
      </c>
      <c r="ANN225">
        <v>4.51</v>
      </c>
      <c r="ANO225">
        <v>18825</v>
      </c>
      <c r="ANP225">
        <v>1</v>
      </c>
      <c r="ANQ225" s="1" t="s">
        <v>2386</v>
      </c>
      <c r="ANR225">
        <v>0</v>
      </c>
      <c r="ANS225">
        <v>0</v>
      </c>
      <c r="ANT225" s="1" t="s">
        <v>2386</v>
      </c>
      <c r="ANU225" s="1" t="s">
        <v>2386</v>
      </c>
      <c r="ANV225">
        <v>1.63</v>
      </c>
      <c r="ANW225">
        <v>2.34</v>
      </c>
      <c r="ANX225">
        <v>0.18</v>
      </c>
      <c r="ANY225">
        <v>13125</v>
      </c>
      <c r="ANZ225">
        <v>1</v>
      </c>
      <c r="AOA225">
        <v>172.9</v>
      </c>
      <c r="AOB225">
        <v>0</v>
      </c>
      <c r="AOC225">
        <v>0</v>
      </c>
      <c r="AOD225" s="1" t="s">
        <v>2386</v>
      </c>
      <c r="AOE225" s="1" t="s">
        <v>2386</v>
      </c>
      <c r="AOF225">
        <v>5310.07</v>
      </c>
      <c r="AOG225">
        <v>10951.46</v>
      </c>
      <c r="AOH225">
        <v>629.39</v>
      </c>
      <c r="AOI225">
        <v>17400</v>
      </c>
      <c r="AOJ225">
        <v>1</v>
      </c>
      <c r="AOK225">
        <v>0.9</v>
      </c>
      <c r="AOL225">
        <v>4</v>
      </c>
      <c r="AOM225">
        <v>0.64</v>
      </c>
      <c r="AON225" s="1" t="s">
        <v>2386</v>
      </c>
      <c r="AOO225" s="1" t="s">
        <v>2386</v>
      </c>
      <c r="AOS225">
        <v>25600</v>
      </c>
      <c r="AOT225">
        <v>1</v>
      </c>
      <c r="AOV225">
        <v>0</v>
      </c>
      <c r="AOZ225">
        <v>0</v>
      </c>
      <c r="APA225">
        <v>0</v>
      </c>
      <c r="APB225">
        <v>0</v>
      </c>
      <c r="APC225">
        <v>1617</v>
      </c>
      <c r="APD225">
        <v>1</v>
      </c>
      <c r="APE225" s="1" t="s">
        <v>2386</v>
      </c>
      <c r="APF225">
        <v>0</v>
      </c>
      <c r="APG225">
        <v>0</v>
      </c>
      <c r="APH225" s="1" t="s">
        <v>2386</v>
      </c>
      <c r="API225" s="1" t="s">
        <v>2386</v>
      </c>
      <c r="APJ225">
        <v>0.14000000000000001</v>
      </c>
      <c r="APK225">
        <v>0.31</v>
      </c>
      <c r="APL225">
        <v>0.03</v>
      </c>
      <c r="APM225">
        <v>8970</v>
      </c>
      <c r="APN225">
        <v>1</v>
      </c>
      <c r="APO225" s="1" t="s">
        <v>2386</v>
      </c>
      <c r="APP225">
        <v>0</v>
      </c>
      <c r="APQ225">
        <v>0</v>
      </c>
      <c r="APR225" s="1" t="s">
        <v>2386</v>
      </c>
      <c r="APS225" s="1" t="s">
        <v>2386</v>
      </c>
      <c r="APT225">
        <v>68.05</v>
      </c>
      <c r="APU225">
        <v>82.73</v>
      </c>
      <c r="APV225">
        <v>10.340999999999999</v>
      </c>
      <c r="APW225">
        <v>8000</v>
      </c>
      <c r="APX225">
        <v>1</v>
      </c>
      <c r="APY225">
        <v>4.7</v>
      </c>
      <c r="APZ225">
        <v>0</v>
      </c>
      <c r="AQA225">
        <v>0</v>
      </c>
      <c r="AQB225">
        <v>0.13</v>
      </c>
      <c r="AQC225">
        <v>0.62</v>
      </c>
      <c r="AQD225">
        <v>640.82000000000005</v>
      </c>
      <c r="AQE225">
        <v>371.64</v>
      </c>
      <c r="AQF225">
        <v>24.51</v>
      </c>
      <c r="AQG225">
        <v>15163</v>
      </c>
      <c r="AQH225">
        <v>1</v>
      </c>
      <c r="AQI225" s="1" t="s">
        <v>2386</v>
      </c>
      <c r="AQJ225">
        <v>1</v>
      </c>
      <c r="AQK225">
        <v>4.08</v>
      </c>
      <c r="AQL225" s="1" t="s">
        <v>2386</v>
      </c>
      <c r="AQM225" s="1" t="s">
        <v>2386</v>
      </c>
      <c r="AQN225" s="1" t="s">
        <v>2386</v>
      </c>
      <c r="AQO225" s="1" t="s">
        <v>2386</v>
      </c>
      <c r="AQP225" s="1" t="s">
        <v>2386</v>
      </c>
      <c r="AQQ225" s="1" t="s">
        <v>2386</v>
      </c>
      <c r="AQR225" s="1" t="s">
        <v>2386</v>
      </c>
      <c r="AQS225" s="1" t="s">
        <v>2386</v>
      </c>
      <c r="AQT225" s="1" t="s">
        <v>2386</v>
      </c>
      <c r="AQU225" s="1" t="s">
        <v>2386</v>
      </c>
      <c r="AQV225" s="1" t="s">
        <v>2386</v>
      </c>
      <c r="AQW225" s="1" t="s">
        <v>2386</v>
      </c>
      <c r="AQX225" s="1" t="s">
        <v>2386</v>
      </c>
      <c r="AQY225" s="1" t="s">
        <v>2386</v>
      </c>
      <c r="AQZ225" s="1" t="s">
        <v>2386</v>
      </c>
      <c r="ARA225" s="1" t="s">
        <v>2386</v>
      </c>
      <c r="ARB225" s="1" t="s">
        <v>2386</v>
      </c>
      <c r="ARC225" s="1" t="s">
        <v>2386</v>
      </c>
      <c r="ARD225" s="1" t="s">
        <v>2386</v>
      </c>
      <c r="ARE225" s="1" t="s">
        <v>2386</v>
      </c>
      <c r="ARF225" s="1" t="s">
        <v>2386</v>
      </c>
      <c r="ARG225" s="1" t="s">
        <v>2386</v>
      </c>
      <c r="ARH225">
        <v>21.18</v>
      </c>
      <c r="ARI225">
        <v>14.04</v>
      </c>
      <c r="ARJ225">
        <v>0.18</v>
      </c>
      <c r="ARK225">
        <v>78000</v>
      </c>
      <c r="ARL225">
        <v>1</v>
      </c>
      <c r="ARM225" s="1" t="s">
        <v>2386</v>
      </c>
      <c r="ARN225">
        <v>0</v>
      </c>
      <c r="ARO225">
        <v>0</v>
      </c>
      <c r="ARR225">
        <v>107.8</v>
      </c>
      <c r="ARS225">
        <v>52.05</v>
      </c>
      <c r="ART225">
        <v>16.239999999999998</v>
      </c>
      <c r="ARU225">
        <v>3205</v>
      </c>
      <c r="ARV225">
        <v>1</v>
      </c>
      <c r="ARW225">
        <v>19.3</v>
      </c>
      <c r="ARX225">
        <v>0.5</v>
      </c>
      <c r="ARY225">
        <v>3.08</v>
      </c>
      <c r="ASA225" s="1" t="s">
        <v>2386</v>
      </c>
      <c r="ASB225">
        <v>24.35</v>
      </c>
      <c r="ASC225">
        <v>0.47</v>
      </c>
      <c r="ASD225">
        <v>0.37</v>
      </c>
      <c r="ASE225">
        <v>1275</v>
      </c>
      <c r="ASF225">
        <v>1</v>
      </c>
      <c r="ASG225" s="1" t="s">
        <v>2386</v>
      </c>
      <c r="ASH225">
        <v>0</v>
      </c>
      <c r="ASI225">
        <v>0</v>
      </c>
      <c r="ASL225">
        <v>700</v>
      </c>
      <c r="ASM225">
        <v>0.84</v>
      </c>
      <c r="ASN225">
        <v>3.5270000000000001</v>
      </c>
      <c r="ASO225">
        <v>120</v>
      </c>
      <c r="ASP225">
        <v>0.50390000000000001</v>
      </c>
      <c r="ASQ225" s="1" t="s">
        <v>2386</v>
      </c>
      <c r="ASR225">
        <v>0</v>
      </c>
      <c r="ASS225">
        <v>0</v>
      </c>
      <c r="AST225" s="1" t="s">
        <v>2386</v>
      </c>
      <c r="ASU225" s="1" t="s">
        <v>2386</v>
      </c>
      <c r="ASV225">
        <v>122.22</v>
      </c>
      <c r="ASW225">
        <v>179.95</v>
      </c>
      <c r="ASX225">
        <v>11.91</v>
      </c>
      <c r="ASY225">
        <v>15105</v>
      </c>
      <c r="ASZ225">
        <v>1</v>
      </c>
      <c r="ATA225">
        <v>33.200000000000003</v>
      </c>
      <c r="ATB225">
        <v>0.12</v>
      </c>
      <c r="ATC225">
        <v>1.01</v>
      </c>
      <c r="ATD225" s="1" t="s">
        <v>2386</v>
      </c>
      <c r="ATE225">
        <v>0.48</v>
      </c>
      <c r="AUJ225">
        <v>105.24</v>
      </c>
      <c r="AUK225">
        <v>256.52</v>
      </c>
      <c r="AUL225">
        <v>18</v>
      </c>
      <c r="AUM225">
        <v>14251</v>
      </c>
      <c r="AUN225">
        <v>1</v>
      </c>
      <c r="AUO225" s="1" t="s">
        <v>2386</v>
      </c>
      <c r="AUP225">
        <v>0.55000000000000004</v>
      </c>
      <c r="AUQ225">
        <v>3.06</v>
      </c>
      <c r="AUR225">
        <v>0.01</v>
      </c>
      <c r="AUS225">
        <v>0.56999999999999995</v>
      </c>
      <c r="AUT225">
        <v>42.54</v>
      </c>
      <c r="AUU225">
        <v>0.15</v>
      </c>
      <c r="AUV225">
        <v>1.49</v>
      </c>
      <c r="AUW225">
        <v>100</v>
      </c>
      <c r="AUX225">
        <v>1</v>
      </c>
      <c r="AUY225" s="1" t="s">
        <v>2386</v>
      </c>
      <c r="AUZ225">
        <v>0</v>
      </c>
      <c r="AVA225">
        <v>0</v>
      </c>
      <c r="AVN225">
        <v>1.19</v>
      </c>
      <c r="AVO225">
        <v>0.42</v>
      </c>
      <c r="AVP225">
        <v>0.05</v>
      </c>
      <c r="AVQ225">
        <v>8084</v>
      </c>
      <c r="AVR225">
        <v>1</v>
      </c>
      <c r="AVS225" s="1" t="s">
        <v>2386</v>
      </c>
      <c r="AVT225">
        <v>0</v>
      </c>
      <c r="AVU225">
        <v>0</v>
      </c>
      <c r="AVX225" s="1" t="s">
        <v>2386</v>
      </c>
      <c r="AVY225" s="1" t="s">
        <v>2386</v>
      </c>
      <c r="AVZ225" s="1" t="s">
        <v>2386</v>
      </c>
      <c r="AWA225" s="1" t="s">
        <v>2386</v>
      </c>
      <c r="AWB225" s="1" t="s">
        <v>2386</v>
      </c>
      <c r="AWC225" s="1" t="s">
        <v>2386</v>
      </c>
      <c r="AWD225" s="1" t="s">
        <v>2386</v>
      </c>
      <c r="AWE225" s="1" t="s">
        <v>2386</v>
      </c>
      <c r="AWH225">
        <v>24.08</v>
      </c>
      <c r="AWI225">
        <v>28.37</v>
      </c>
      <c r="AWJ225">
        <v>3.101</v>
      </c>
      <c r="AWK225">
        <v>9148</v>
      </c>
      <c r="AWL225">
        <v>1</v>
      </c>
      <c r="AWM225">
        <v>39.1</v>
      </c>
      <c r="AWN225">
        <v>7.0000000000000007E-2</v>
      </c>
      <c r="AWO225">
        <v>2.25</v>
      </c>
      <c r="AWP225" s="1" t="s">
        <v>2386</v>
      </c>
      <c r="AWQ225">
        <v>0.2</v>
      </c>
      <c r="AWR225">
        <v>159.53</v>
      </c>
      <c r="AWS225">
        <v>16.690000000000001</v>
      </c>
      <c r="AWT225">
        <v>2.1</v>
      </c>
      <c r="AWU225">
        <v>7950</v>
      </c>
      <c r="AWV225">
        <v>1</v>
      </c>
      <c r="AWW225">
        <v>2.1</v>
      </c>
      <c r="AWX225">
        <v>0.68</v>
      </c>
      <c r="AWY225">
        <v>32.380000000000003</v>
      </c>
      <c r="AXA225" s="1" t="s">
        <v>2386</v>
      </c>
      <c r="AXB225">
        <v>5.29</v>
      </c>
      <c r="AXC225">
        <v>6.08</v>
      </c>
      <c r="AXD225">
        <v>0.51</v>
      </c>
      <c r="AXE225">
        <v>11843</v>
      </c>
      <c r="AXF225">
        <v>1</v>
      </c>
      <c r="AXG225">
        <v>24.1</v>
      </c>
      <c r="AXH225">
        <v>0</v>
      </c>
      <c r="AXI225">
        <v>0</v>
      </c>
      <c r="AXJ225" s="1" t="s">
        <v>2386</v>
      </c>
      <c r="AXK225" s="1" t="s">
        <v>2386</v>
      </c>
      <c r="AXL225">
        <v>579.24</v>
      </c>
      <c r="AXM225">
        <v>208.84</v>
      </c>
      <c r="AXN225">
        <v>278.89999999999998</v>
      </c>
      <c r="AXO225">
        <v>749</v>
      </c>
      <c r="AXP225">
        <v>1</v>
      </c>
      <c r="AXQ225">
        <v>0.3</v>
      </c>
      <c r="AXR225">
        <v>13.58</v>
      </c>
      <c r="AXS225">
        <v>4.87</v>
      </c>
      <c r="AXT225" s="1" t="s">
        <v>2386</v>
      </c>
      <c r="AXU225" s="1" t="s">
        <v>2386</v>
      </c>
      <c r="AXV225">
        <v>0.01</v>
      </c>
      <c r="AXW225">
        <v>7.0000000000000007E-2</v>
      </c>
      <c r="AXX225">
        <v>0.03</v>
      </c>
      <c r="AXY225">
        <v>2644</v>
      </c>
      <c r="AXZ225">
        <v>1</v>
      </c>
      <c r="AYA225">
        <v>294.39999999999998</v>
      </c>
      <c r="AYB225">
        <v>0</v>
      </c>
      <c r="AYC225">
        <v>0</v>
      </c>
      <c r="AYD225" s="1" t="s">
        <v>2386</v>
      </c>
      <c r="AYE225" s="1" t="s">
        <v>2386</v>
      </c>
      <c r="AYF225">
        <v>236.65</v>
      </c>
      <c r="AYG225">
        <v>355.61</v>
      </c>
      <c r="AYH225">
        <v>20.027000000000001</v>
      </c>
      <c r="AYI225">
        <v>17468</v>
      </c>
      <c r="AYJ225">
        <v>0.98380000000000001</v>
      </c>
      <c r="AYK225">
        <v>38</v>
      </c>
      <c r="AYL225">
        <v>0.36</v>
      </c>
      <c r="AYM225">
        <v>1.82</v>
      </c>
      <c r="AYN225">
        <v>0.22</v>
      </c>
      <c r="AYO225">
        <v>1.42</v>
      </c>
      <c r="AYZ225">
        <v>10.83</v>
      </c>
      <c r="AZA225">
        <v>16.34</v>
      </c>
      <c r="AZB225">
        <v>1.51</v>
      </c>
      <c r="AZC225">
        <v>10821</v>
      </c>
      <c r="AZD225">
        <v>1</v>
      </c>
      <c r="AZE225">
        <v>85.7</v>
      </c>
      <c r="AZF225">
        <v>0.64</v>
      </c>
      <c r="AZG225">
        <v>33.479999999999997</v>
      </c>
      <c r="AZH225" s="1" t="s">
        <v>2386</v>
      </c>
      <c r="AZI225">
        <v>0.06</v>
      </c>
      <c r="AZJ225">
        <v>22.09</v>
      </c>
      <c r="AZK225">
        <v>37.58</v>
      </c>
      <c r="AZL225">
        <v>15.66</v>
      </c>
      <c r="AZM225">
        <v>2400</v>
      </c>
      <c r="AZN225">
        <v>1</v>
      </c>
      <c r="AZO225" s="1" t="s">
        <v>2386</v>
      </c>
      <c r="AZP225">
        <v>0.26</v>
      </c>
      <c r="AZQ225">
        <v>1.66</v>
      </c>
      <c r="AZR225" s="1" t="s">
        <v>2386</v>
      </c>
      <c r="AZS225" s="1" t="s">
        <v>2386</v>
      </c>
      <c r="AZT225">
        <v>640.6</v>
      </c>
      <c r="AZU225">
        <v>472.12</v>
      </c>
      <c r="AZV225">
        <v>20.3</v>
      </c>
      <c r="AZW225">
        <v>23257</v>
      </c>
      <c r="AZX225">
        <v>1</v>
      </c>
      <c r="AZY225">
        <v>1.7</v>
      </c>
      <c r="AZZ225">
        <v>0.1</v>
      </c>
      <c r="BAA225">
        <v>0.49</v>
      </c>
      <c r="BAB225" s="1" t="s">
        <v>2386</v>
      </c>
      <c r="BAC225" s="1" t="s">
        <v>2386</v>
      </c>
      <c r="BAD225">
        <v>1662.85</v>
      </c>
      <c r="BAE225">
        <v>435</v>
      </c>
      <c r="BAF225">
        <v>435</v>
      </c>
      <c r="BAG225">
        <v>1000</v>
      </c>
      <c r="BAH225">
        <v>1</v>
      </c>
      <c r="BAI225">
        <v>0.1</v>
      </c>
      <c r="BAJ225">
        <v>12.4</v>
      </c>
      <c r="BAK225">
        <v>2.85</v>
      </c>
      <c r="BAL225" s="1" t="s">
        <v>2386</v>
      </c>
      <c r="BAM225" s="1" t="s">
        <v>2386</v>
      </c>
      <c r="BAN225">
        <v>21.44</v>
      </c>
      <c r="BAO225">
        <v>24.46</v>
      </c>
      <c r="BAP225">
        <v>3.65</v>
      </c>
      <c r="BAQ225">
        <v>6700</v>
      </c>
      <c r="BAR225">
        <v>1</v>
      </c>
      <c r="BAS225">
        <v>11.8</v>
      </c>
      <c r="BAT225">
        <v>0</v>
      </c>
      <c r="BAU225">
        <v>0</v>
      </c>
      <c r="BAV225" s="1" t="s">
        <v>2386</v>
      </c>
      <c r="BAW225" s="1" t="s">
        <v>2386</v>
      </c>
      <c r="BAX225">
        <v>20.9</v>
      </c>
      <c r="BAY225">
        <v>42</v>
      </c>
      <c r="BAZ225">
        <v>2.1</v>
      </c>
      <c r="BBA225">
        <v>20000</v>
      </c>
      <c r="BBB225">
        <v>1</v>
      </c>
      <c r="BBC225" s="1" t="s">
        <v>2386</v>
      </c>
      <c r="BBD225">
        <v>0</v>
      </c>
      <c r="BBE225">
        <v>0</v>
      </c>
      <c r="BBH225">
        <v>130.77000000000001</v>
      </c>
      <c r="BBI225">
        <v>39.33</v>
      </c>
      <c r="BBJ225">
        <v>5.0999999999999996</v>
      </c>
      <c r="BBK225">
        <v>7711</v>
      </c>
      <c r="BBL225">
        <v>1</v>
      </c>
      <c r="BBM225" s="1" t="s">
        <v>2386</v>
      </c>
      <c r="BBN225">
        <v>0</v>
      </c>
      <c r="BBO225">
        <v>0</v>
      </c>
      <c r="BBR225">
        <v>101.15</v>
      </c>
      <c r="BBS225">
        <v>1.76</v>
      </c>
      <c r="BBT225">
        <v>4.4000000000000004</v>
      </c>
      <c r="BBU225">
        <v>400</v>
      </c>
      <c r="BBV225">
        <v>1</v>
      </c>
      <c r="BBX225">
        <v>0</v>
      </c>
      <c r="BBY225">
        <v>0</v>
      </c>
      <c r="BDF225" s="1" t="s">
        <v>2386</v>
      </c>
      <c r="BDG225" s="1" t="s">
        <v>2386</v>
      </c>
      <c r="BDH225" s="1" t="s">
        <v>2386</v>
      </c>
      <c r="BDI225" s="1" t="s">
        <v>2386</v>
      </c>
      <c r="BDJ225" s="1" t="s">
        <v>2386</v>
      </c>
      <c r="BDK225" s="1" t="s">
        <v>2386</v>
      </c>
      <c r="BDL225" s="1" t="s">
        <v>2386</v>
      </c>
      <c r="BDM225" s="1" t="s">
        <v>2386</v>
      </c>
      <c r="BDP225" s="1" t="s">
        <v>2386</v>
      </c>
      <c r="BDQ225" s="1" t="s">
        <v>2386</v>
      </c>
      <c r="BDR225" s="1" t="s">
        <v>2386</v>
      </c>
      <c r="BDS225" s="1" t="s">
        <v>2386</v>
      </c>
      <c r="BDT225" s="1" t="s">
        <v>2386</v>
      </c>
      <c r="BDU225" s="1" t="s">
        <v>2386</v>
      </c>
      <c r="BDV225" s="1" t="s">
        <v>2386</v>
      </c>
      <c r="BDW225" s="1" t="s">
        <v>2386</v>
      </c>
      <c r="BDZ225">
        <v>656.67</v>
      </c>
      <c r="BEA225">
        <v>31.53</v>
      </c>
      <c r="BEB225">
        <v>0.2</v>
      </c>
      <c r="BEC225">
        <v>160036</v>
      </c>
      <c r="BED225">
        <v>1</v>
      </c>
      <c r="BEE225">
        <v>870.5</v>
      </c>
      <c r="BEF225">
        <v>0</v>
      </c>
      <c r="BEG225">
        <v>0</v>
      </c>
      <c r="BEI225" s="1" t="s">
        <v>2386</v>
      </c>
      <c r="BEJ225">
        <v>20.45</v>
      </c>
      <c r="BEK225">
        <v>1.21</v>
      </c>
      <c r="BEL225">
        <v>0.45</v>
      </c>
      <c r="BEM225">
        <v>2700</v>
      </c>
      <c r="BEN225">
        <v>1</v>
      </c>
      <c r="BEO225" s="1" t="s">
        <v>2386</v>
      </c>
      <c r="BEP225">
        <v>0</v>
      </c>
      <c r="BEQ225">
        <v>0</v>
      </c>
    </row>
    <row r="226" spans="1:1499" x14ac:dyDescent="0.25">
      <c r="A226" s="2">
        <v>41760</v>
      </c>
      <c r="C226">
        <v>694.17</v>
      </c>
      <c r="D226">
        <v>34.11</v>
      </c>
      <c r="E226">
        <v>20351</v>
      </c>
      <c r="F226">
        <v>1</v>
      </c>
      <c r="G226" s="1" t="s">
        <v>2386</v>
      </c>
      <c r="H226">
        <v>1.02</v>
      </c>
      <c r="I226">
        <v>2.99</v>
      </c>
      <c r="L226">
        <v>0.12</v>
      </c>
      <c r="M226">
        <v>1</v>
      </c>
      <c r="N226">
        <v>0</v>
      </c>
      <c r="O226">
        <v>1000000</v>
      </c>
      <c r="P226">
        <v>1</v>
      </c>
      <c r="Q226" s="1" t="s">
        <v>2386</v>
      </c>
      <c r="R226">
        <v>0</v>
      </c>
      <c r="S226">
        <v>0</v>
      </c>
      <c r="V226">
        <v>31.42</v>
      </c>
      <c r="W226">
        <v>32.729999999999997</v>
      </c>
      <c r="X226">
        <v>3.7</v>
      </c>
      <c r="Y226">
        <v>8845</v>
      </c>
      <c r="Z226">
        <v>1</v>
      </c>
      <c r="AA226">
        <v>7.9</v>
      </c>
      <c r="AB226">
        <v>0</v>
      </c>
      <c r="AC226">
        <v>0</v>
      </c>
      <c r="AD226" s="1" t="s">
        <v>2386</v>
      </c>
      <c r="AE226" s="1" t="s">
        <v>2386</v>
      </c>
      <c r="AF226">
        <v>14.96</v>
      </c>
      <c r="AG226">
        <v>21.35</v>
      </c>
      <c r="AH226">
        <v>2.2799999999999998</v>
      </c>
      <c r="AI226">
        <v>9366</v>
      </c>
      <c r="AJ226">
        <v>1</v>
      </c>
      <c r="AK226">
        <v>9.6999999999999993</v>
      </c>
      <c r="AL226">
        <v>0</v>
      </c>
      <c r="AM226">
        <v>0</v>
      </c>
      <c r="AO226">
        <v>-7.0000000000000007E-2</v>
      </c>
      <c r="AP226">
        <v>142.72</v>
      </c>
      <c r="AQ226">
        <v>128.91999999999999</v>
      </c>
      <c r="AR226">
        <v>293.01</v>
      </c>
      <c r="AS226">
        <v>440</v>
      </c>
      <c r="AT226">
        <v>1</v>
      </c>
      <c r="AU226" s="1" t="s">
        <v>2386</v>
      </c>
      <c r="AV226">
        <v>40.6</v>
      </c>
      <c r="AW226">
        <v>13.86</v>
      </c>
      <c r="AX226" s="1" t="s">
        <v>2386</v>
      </c>
      <c r="AY226" s="1" t="s">
        <v>2386</v>
      </c>
      <c r="AZ226">
        <v>27.4</v>
      </c>
      <c r="BA226">
        <v>46.71</v>
      </c>
      <c r="BB226">
        <v>13.7</v>
      </c>
      <c r="BC226">
        <v>3410</v>
      </c>
      <c r="BD226">
        <v>1</v>
      </c>
      <c r="BE226" s="1" t="s">
        <v>2386</v>
      </c>
      <c r="BF226">
        <v>0</v>
      </c>
      <c r="BG226">
        <v>0</v>
      </c>
      <c r="BH226" s="1" t="s">
        <v>2386</v>
      </c>
      <c r="BI226" s="1" t="s">
        <v>2386</v>
      </c>
      <c r="BJ226">
        <v>0.48</v>
      </c>
      <c r="BK226">
        <v>0.6</v>
      </c>
      <c r="BL226">
        <v>0.1</v>
      </c>
      <c r="BM226">
        <v>5719</v>
      </c>
      <c r="BN226">
        <v>1</v>
      </c>
      <c r="BO226" s="1" t="s">
        <v>2386</v>
      </c>
      <c r="BP226">
        <v>0</v>
      </c>
      <c r="BQ226">
        <v>0</v>
      </c>
      <c r="BR226" s="1" t="s">
        <v>2386</v>
      </c>
      <c r="BS226" s="1" t="s">
        <v>2386</v>
      </c>
      <c r="BT226">
        <v>42.97</v>
      </c>
      <c r="BU226">
        <v>88.32</v>
      </c>
      <c r="BV226">
        <v>14.61</v>
      </c>
      <c r="BW226">
        <v>6045</v>
      </c>
      <c r="BX226">
        <v>1</v>
      </c>
      <c r="BY226" s="1" t="s">
        <v>2386</v>
      </c>
      <c r="BZ226">
        <v>0</v>
      </c>
      <c r="CA226">
        <v>0</v>
      </c>
      <c r="CB226" s="1" t="s">
        <v>2386</v>
      </c>
      <c r="CC226" s="1" t="s">
        <v>2386</v>
      </c>
      <c r="CD226">
        <v>353.97</v>
      </c>
      <c r="CE226">
        <v>51.18</v>
      </c>
      <c r="CF226">
        <v>3.51</v>
      </c>
      <c r="CG226">
        <v>14580</v>
      </c>
      <c r="CH226">
        <v>1</v>
      </c>
      <c r="CI226">
        <v>27</v>
      </c>
      <c r="CJ226">
        <v>0</v>
      </c>
      <c r="CK226">
        <v>0</v>
      </c>
      <c r="CL226" s="1" t="s">
        <v>2386</v>
      </c>
      <c r="CM226">
        <v>0.47</v>
      </c>
      <c r="CN226">
        <v>15.99</v>
      </c>
      <c r="CO226">
        <v>32.6</v>
      </c>
      <c r="CP226">
        <v>105.55</v>
      </c>
      <c r="CQ226">
        <v>15444</v>
      </c>
      <c r="CR226">
        <v>50</v>
      </c>
      <c r="CS226">
        <v>0.8</v>
      </c>
      <c r="CT226">
        <v>0</v>
      </c>
      <c r="CU226">
        <v>0</v>
      </c>
      <c r="CW226">
        <v>136.5</v>
      </c>
      <c r="CX226">
        <v>0.14000000000000001</v>
      </c>
      <c r="CY226">
        <v>0.1</v>
      </c>
      <c r="CZ226">
        <v>0.01</v>
      </c>
      <c r="DA226">
        <v>7980</v>
      </c>
      <c r="DB226">
        <v>1</v>
      </c>
      <c r="DC226" s="1" t="s">
        <v>2386</v>
      </c>
      <c r="DD226">
        <v>0</v>
      </c>
      <c r="DE226">
        <v>0</v>
      </c>
      <c r="DF226" s="1" t="s">
        <v>2386</v>
      </c>
      <c r="DG226" s="1" t="s">
        <v>2386</v>
      </c>
      <c r="DH226">
        <v>68.83</v>
      </c>
      <c r="DI226">
        <v>34.11</v>
      </c>
      <c r="DJ226">
        <v>4.2869999999999999</v>
      </c>
      <c r="DK226">
        <v>7956</v>
      </c>
      <c r="DL226">
        <v>1</v>
      </c>
      <c r="DM226">
        <v>1</v>
      </c>
      <c r="DN226">
        <v>0.15</v>
      </c>
      <c r="DO226">
        <v>3.5</v>
      </c>
      <c r="DP226" s="1" t="s">
        <v>2386</v>
      </c>
      <c r="DQ226">
        <v>0.41</v>
      </c>
      <c r="DR226">
        <v>400.79</v>
      </c>
      <c r="DS226">
        <v>525.47</v>
      </c>
      <c r="DT226">
        <v>4.8710000000000004</v>
      </c>
      <c r="DU226">
        <v>107878</v>
      </c>
      <c r="DV226">
        <v>1</v>
      </c>
      <c r="DW226">
        <v>66.599999999999994</v>
      </c>
      <c r="DX226">
        <v>0.16</v>
      </c>
      <c r="DY226">
        <v>3.28</v>
      </c>
      <c r="DZ226">
        <v>0.06</v>
      </c>
      <c r="EA226">
        <v>0.36</v>
      </c>
      <c r="EL226">
        <v>1.25</v>
      </c>
      <c r="EM226">
        <v>0.59</v>
      </c>
      <c r="EN226">
        <v>0.01</v>
      </c>
      <c r="EO226">
        <v>58780</v>
      </c>
      <c r="EP226">
        <v>1</v>
      </c>
      <c r="EQ226" s="1" t="s">
        <v>2386</v>
      </c>
      <c r="ER226">
        <v>0</v>
      </c>
      <c r="ES226">
        <v>0</v>
      </c>
      <c r="EV226">
        <v>188.77</v>
      </c>
      <c r="EW226">
        <v>110.75</v>
      </c>
      <c r="EX226">
        <v>9.9</v>
      </c>
      <c r="EY226">
        <v>11181</v>
      </c>
      <c r="EZ226">
        <v>1</v>
      </c>
      <c r="FA226">
        <v>0.5</v>
      </c>
      <c r="FB226">
        <v>0.43</v>
      </c>
      <c r="FC226">
        <v>4.34</v>
      </c>
      <c r="FD226" s="1" t="s">
        <v>2386</v>
      </c>
      <c r="FE226" s="1" t="s">
        <v>2386</v>
      </c>
      <c r="FN226" s="1" t="s">
        <v>2386</v>
      </c>
      <c r="FO226" s="1" t="s">
        <v>2386</v>
      </c>
      <c r="FP226">
        <v>125.25</v>
      </c>
      <c r="FR226">
        <v>310</v>
      </c>
      <c r="FS226">
        <v>1</v>
      </c>
      <c r="FT226">
        <v>1</v>
      </c>
      <c r="FU226" s="1" t="s">
        <v>2386</v>
      </c>
      <c r="FV226">
        <v>0</v>
      </c>
      <c r="FW226">
        <v>0</v>
      </c>
      <c r="FZ226">
        <v>2.1</v>
      </c>
      <c r="GA226">
        <v>0.03</v>
      </c>
      <c r="GB226">
        <v>0.02</v>
      </c>
      <c r="GC226">
        <v>1160</v>
      </c>
      <c r="GD226">
        <v>1</v>
      </c>
      <c r="GE226" s="1" t="s">
        <v>2386</v>
      </c>
      <c r="GF226">
        <v>0</v>
      </c>
      <c r="GG226">
        <v>0</v>
      </c>
      <c r="GJ226">
        <v>0.03</v>
      </c>
      <c r="GK226">
        <v>0.16</v>
      </c>
      <c r="GL226">
        <v>0</v>
      </c>
      <c r="GM226">
        <v>32179</v>
      </c>
      <c r="GN226">
        <v>1</v>
      </c>
      <c r="GO226" s="1" t="s">
        <v>2386</v>
      </c>
      <c r="GP226">
        <v>0</v>
      </c>
      <c r="GQ226">
        <v>0</v>
      </c>
      <c r="GR226" s="1" t="s">
        <v>2386</v>
      </c>
      <c r="GS226" s="1" t="s">
        <v>2386</v>
      </c>
      <c r="GT226">
        <v>0.14000000000000001</v>
      </c>
      <c r="GU226">
        <v>0.73</v>
      </c>
      <c r="GV226">
        <v>0.03</v>
      </c>
      <c r="GW226">
        <v>25339</v>
      </c>
      <c r="GX226">
        <v>1</v>
      </c>
      <c r="GY226" s="1" t="s">
        <v>2386</v>
      </c>
      <c r="GZ226">
        <v>0</v>
      </c>
      <c r="HA226">
        <v>0</v>
      </c>
      <c r="HB226" s="1" t="s">
        <v>2386</v>
      </c>
      <c r="HC226" s="1" t="s">
        <v>2386</v>
      </c>
      <c r="HD226">
        <v>1090.81</v>
      </c>
      <c r="HE226">
        <v>22.96</v>
      </c>
      <c r="HF226">
        <v>378.25</v>
      </c>
      <c r="HG226">
        <v>61</v>
      </c>
      <c r="HH226">
        <v>1</v>
      </c>
      <c r="HI226">
        <v>0</v>
      </c>
      <c r="HJ226">
        <v>9.48</v>
      </c>
      <c r="HK226">
        <v>2.5099999999999998</v>
      </c>
      <c r="HM226" s="1" t="s">
        <v>2386</v>
      </c>
      <c r="HN226">
        <v>911.19</v>
      </c>
      <c r="HO226">
        <v>1324.48</v>
      </c>
      <c r="HP226">
        <v>21.22</v>
      </c>
      <c r="HQ226">
        <v>62417</v>
      </c>
      <c r="HR226">
        <v>1</v>
      </c>
      <c r="HS226" s="1" t="s">
        <v>2386</v>
      </c>
      <c r="HT226">
        <v>0</v>
      </c>
      <c r="HU226">
        <v>0</v>
      </c>
      <c r="HV226" s="1" t="s">
        <v>2386</v>
      </c>
      <c r="HW226" s="1" t="s">
        <v>2386</v>
      </c>
      <c r="IH226">
        <v>5.37</v>
      </c>
      <c r="II226">
        <v>4.04</v>
      </c>
      <c r="IJ226">
        <v>0.1</v>
      </c>
      <c r="IK226">
        <v>40000</v>
      </c>
      <c r="IL226">
        <v>1</v>
      </c>
      <c r="IM226" s="1" t="s">
        <v>2386</v>
      </c>
      <c r="IN226">
        <v>0</v>
      </c>
      <c r="IO226">
        <v>0</v>
      </c>
      <c r="JB226">
        <v>1.76</v>
      </c>
      <c r="JC226">
        <v>24.07</v>
      </c>
      <c r="JD226">
        <v>1.33</v>
      </c>
      <c r="JE226">
        <v>17611</v>
      </c>
      <c r="JF226">
        <v>0.97260000000000002</v>
      </c>
      <c r="JG226">
        <v>2.7</v>
      </c>
      <c r="JH226">
        <v>0</v>
      </c>
      <c r="JI226">
        <v>0</v>
      </c>
      <c r="JJ226" s="1" t="s">
        <v>2386</v>
      </c>
      <c r="JK226" s="1" t="s">
        <v>2386</v>
      </c>
      <c r="JL226">
        <v>39.15</v>
      </c>
      <c r="JM226">
        <v>36.450000000000003</v>
      </c>
      <c r="JN226">
        <v>10.41</v>
      </c>
      <c r="JO226">
        <v>3500</v>
      </c>
      <c r="JP226">
        <v>1</v>
      </c>
      <c r="JQ226" s="1" t="s">
        <v>2386</v>
      </c>
      <c r="JR226">
        <v>0</v>
      </c>
      <c r="JS226">
        <v>0</v>
      </c>
      <c r="JU226" s="1" t="s">
        <v>2386</v>
      </c>
      <c r="JV226">
        <v>100</v>
      </c>
      <c r="JX226">
        <v>15</v>
      </c>
      <c r="JY226">
        <v>1</v>
      </c>
      <c r="JZ226">
        <v>1</v>
      </c>
      <c r="KA226" s="1" t="s">
        <v>2386</v>
      </c>
      <c r="KB226">
        <v>0</v>
      </c>
      <c r="KC226">
        <v>0</v>
      </c>
      <c r="KF226">
        <v>2</v>
      </c>
      <c r="KG226">
        <v>1.98</v>
      </c>
      <c r="KH226">
        <v>0.09</v>
      </c>
      <c r="KI226">
        <v>22000</v>
      </c>
      <c r="KJ226">
        <v>1</v>
      </c>
      <c r="KK226" s="1" t="s">
        <v>2386</v>
      </c>
      <c r="KL226">
        <v>0</v>
      </c>
      <c r="KM226">
        <v>0</v>
      </c>
      <c r="KP226">
        <v>1.17</v>
      </c>
      <c r="KQ226">
        <v>0.78</v>
      </c>
      <c r="KR226">
        <v>0.94</v>
      </c>
      <c r="KS226">
        <v>826</v>
      </c>
      <c r="KT226">
        <v>1</v>
      </c>
      <c r="KU226">
        <v>108.4</v>
      </c>
      <c r="KV226">
        <v>0</v>
      </c>
      <c r="KW226">
        <v>0</v>
      </c>
      <c r="KZ226">
        <v>621.91999999999996</v>
      </c>
      <c r="LA226">
        <v>7857.92</v>
      </c>
      <c r="LB226">
        <v>60.8</v>
      </c>
      <c r="LC226">
        <v>64621</v>
      </c>
      <c r="LD226">
        <v>0.5</v>
      </c>
      <c r="LE226">
        <v>57.5</v>
      </c>
      <c r="LF226">
        <v>0.95</v>
      </c>
      <c r="LG226">
        <v>1.56</v>
      </c>
      <c r="LH226">
        <v>0.14000000000000001</v>
      </c>
      <c r="LI226">
        <v>4.58</v>
      </c>
      <c r="LJ226" s="1" t="s">
        <v>2386</v>
      </c>
      <c r="LK226" s="1" t="s">
        <v>2386</v>
      </c>
      <c r="LL226" s="1" t="s">
        <v>2386</v>
      </c>
      <c r="LM226" s="1" t="s">
        <v>2386</v>
      </c>
      <c r="LN226" s="1" t="s">
        <v>2386</v>
      </c>
      <c r="LO226" s="1" t="s">
        <v>2386</v>
      </c>
      <c r="LP226" s="1" t="s">
        <v>2386</v>
      </c>
      <c r="LQ226" s="1" t="s">
        <v>2386</v>
      </c>
      <c r="LR226" s="1" t="s">
        <v>2386</v>
      </c>
      <c r="LS226" s="1" t="s">
        <v>2386</v>
      </c>
      <c r="LT226" s="1" t="s">
        <v>2386</v>
      </c>
      <c r="LU226" s="1" t="s">
        <v>2386</v>
      </c>
      <c r="LV226" s="1" t="s">
        <v>2386</v>
      </c>
      <c r="LW226" s="1" t="s">
        <v>2386</v>
      </c>
      <c r="LX226" s="1" t="s">
        <v>2386</v>
      </c>
      <c r="LY226" s="1" t="s">
        <v>2386</v>
      </c>
      <c r="LZ226" s="1" t="s">
        <v>2386</v>
      </c>
      <c r="MA226" s="1" t="s">
        <v>2386</v>
      </c>
      <c r="MB226" s="1" t="s">
        <v>2386</v>
      </c>
      <c r="MC226" s="1" t="s">
        <v>2386</v>
      </c>
      <c r="MD226">
        <v>135.94</v>
      </c>
      <c r="ME226">
        <v>98.4</v>
      </c>
      <c r="MF226">
        <v>3.28</v>
      </c>
      <c r="MG226">
        <v>30000</v>
      </c>
      <c r="MH226">
        <v>1</v>
      </c>
      <c r="MI226">
        <v>47.1</v>
      </c>
      <c r="MJ226">
        <v>0</v>
      </c>
      <c r="MK226">
        <v>0</v>
      </c>
      <c r="ML226">
        <v>0.03</v>
      </c>
      <c r="MM226">
        <v>0.12</v>
      </c>
      <c r="MN226">
        <v>7.09</v>
      </c>
      <c r="MO226">
        <v>53.83</v>
      </c>
      <c r="MP226">
        <v>3.33</v>
      </c>
      <c r="MQ226">
        <v>16166</v>
      </c>
      <c r="MR226">
        <v>1</v>
      </c>
      <c r="MS226" s="1" t="s">
        <v>2386</v>
      </c>
      <c r="MT226">
        <v>0</v>
      </c>
      <c r="MU226">
        <v>0</v>
      </c>
      <c r="MV226" s="1" t="s">
        <v>2386</v>
      </c>
      <c r="MW226" s="1" t="s">
        <v>2386</v>
      </c>
      <c r="MX226">
        <v>130.38999999999999</v>
      </c>
      <c r="MY226">
        <v>66.010000000000005</v>
      </c>
      <c r="MZ226">
        <v>10.000999999999999</v>
      </c>
      <c r="NA226">
        <v>6600</v>
      </c>
      <c r="NB226">
        <v>1</v>
      </c>
      <c r="NC226">
        <v>0.7</v>
      </c>
      <c r="ND226">
        <v>0.12</v>
      </c>
      <c r="NE226">
        <v>1.2</v>
      </c>
      <c r="NG226" s="1" t="s">
        <v>2386</v>
      </c>
      <c r="NH226">
        <v>0.13</v>
      </c>
      <c r="NI226">
        <v>0.16</v>
      </c>
      <c r="NJ226">
        <v>0.03</v>
      </c>
      <c r="NK226">
        <v>5340</v>
      </c>
      <c r="NL226">
        <v>1</v>
      </c>
      <c r="NM226" s="1" t="s">
        <v>2386</v>
      </c>
      <c r="NN226">
        <v>0</v>
      </c>
      <c r="NO226">
        <v>0</v>
      </c>
      <c r="NP226" s="1" t="s">
        <v>2386</v>
      </c>
      <c r="NQ226" s="1" t="s">
        <v>2386</v>
      </c>
      <c r="NR226">
        <v>110.2</v>
      </c>
      <c r="NS226">
        <v>15.22</v>
      </c>
      <c r="NT226">
        <v>7.6</v>
      </c>
      <c r="NU226">
        <v>2003</v>
      </c>
      <c r="NV226">
        <v>1</v>
      </c>
      <c r="NW226">
        <v>9</v>
      </c>
      <c r="NX226">
        <v>0</v>
      </c>
      <c r="NY226">
        <v>0</v>
      </c>
      <c r="OE226">
        <v>1</v>
      </c>
      <c r="OF226">
        <v>1</v>
      </c>
      <c r="OH226">
        <v>0</v>
      </c>
      <c r="OL226">
        <v>391.64</v>
      </c>
      <c r="OM226">
        <v>3525.6</v>
      </c>
      <c r="ON226">
        <v>67.8</v>
      </c>
      <c r="OO226">
        <v>52000</v>
      </c>
      <c r="OP226">
        <v>1</v>
      </c>
      <c r="OQ226">
        <v>16.899999999999999</v>
      </c>
      <c r="OR226">
        <v>1.35</v>
      </c>
      <c r="OS226">
        <v>1.99</v>
      </c>
      <c r="OT226">
        <v>0.34</v>
      </c>
      <c r="OU226">
        <v>4.3499999999999996</v>
      </c>
      <c r="PP226">
        <v>117.4</v>
      </c>
      <c r="PQ226">
        <v>119.62</v>
      </c>
      <c r="PR226">
        <v>19.05</v>
      </c>
      <c r="PS226">
        <v>6279</v>
      </c>
      <c r="PT226">
        <v>1</v>
      </c>
      <c r="PU226">
        <v>12.6</v>
      </c>
      <c r="PV226">
        <v>1</v>
      </c>
      <c r="PW226">
        <v>5.25</v>
      </c>
      <c r="PX226" s="1" t="s">
        <v>2386</v>
      </c>
      <c r="PY226" s="1" t="s">
        <v>2386</v>
      </c>
      <c r="PZ226">
        <v>627.25</v>
      </c>
      <c r="QA226">
        <v>217.54</v>
      </c>
      <c r="QB226">
        <v>36.5</v>
      </c>
      <c r="QC226">
        <v>5960</v>
      </c>
      <c r="QD226">
        <v>1</v>
      </c>
      <c r="QE226">
        <v>0.6</v>
      </c>
      <c r="QF226">
        <v>0.68</v>
      </c>
      <c r="QG226">
        <v>1.86</v>
      </c>
      <c r="QI226" s="1" t="s">
        <v>2386</v>
      </c>
      <c r="QJ226">
        <v>157.97</v>
      </c>
      <c r="QK226">
        <v>99.61</v>
      </c>
      <c r="QL226">
        <v>6.4</v>
      </c>
      <c r="QM226">
        <v>15564</v>
      </c>
      <c r="QN226">
        <v>1</v>
      </c>
      <c r="QO226">
        <v>109.1</v>
      </c>
      <c r="QP226">
        <v>0.2</v>
      </c>
      <c r="QQ226">
        <v>3.12</v>
      </c>
      <c r="QR226">
        <v>0.01</v>
      </c>
      <c r="QS226">
        <v>0.35</v>
      </c>
      <c r="QT226">
        <v>0.03</v>
      </c>
      <c r="QU226">
        <v>0.16</v>
      </c>
      <c r="QV226">
        <v>0</v>
      </c>
      <c r="QW226">
        <v>31566</v>
      </c>
      <c r="QX226">
        <v>1</v>
      </c>
      <c r="QY226">
        <v>14.7</v>
      </c>
      <c r="QZ226">
        <v>0</v>
      </c>
      <c r="RA226">
        <v>0</v>
      </c>
      <c r="RB226" s="1" t="s">
        <v>2386</v>
      </c>
      <c r="RC226" s="1" t="s">
        <v>2386</v>
      </c>
      <c r="RD226">
        <v>75.94</v>
      </c>
      <c r="RE226">
        <v>96.61</v>
      </c>
      <c r="RF226">
        <v>15.3</v>
      </c>
      <c r="RG226">
        <v>6315</v>
      </c>
      <c r="RH226">
        <v>1</v>
      </c>
      <c r="RI226">
        <v>0.3</v>
      </c>
      <c r="RJ226">
        <v>0.21</v>
      </c>
      <c r="RK226">
        <v>1.37</v>
      </c>
      <c r="RL226" s="1" t="s">
        <v>2386</v>
      </c>
      <c r="RM226" s="1" t="s">
        <v>2386</v>
      </c>
      <c r="RN226">
        <v>4170.83</v>
      </c>
      <c r="RO226">
        <v>165</v>
      </c>
      <c r="RP226">
        <v>275</v>
      </c>
      <c r="RQ226">
        <v>600</v>
      </c>
      <c r="RR226">
        <v>1</v>
      </c>
      <c r="RS226" s="1" t="s">
        <v>2386</v>
      </c>
      <c r="RT226">
        <v>0</v>
      </c>
      <c r="RU226">
        <v>0.33</v>
      </c>
      <c r="RX226">
        <v>11715.68</v>
      </c>
      <c r="RY226">
        <v>29928.799999999999</v>
      </c>
      <c r="RZ226">
        <v>166.88200000000001</v>
      </c>
      <c r="SA226">
        <v>179341</v>
      </c>
      <c r="SB226">
        <v>1</v>
      </c>
      <c r="SC226">
        <v>136</v>
      </c>
      <c r="SD226">
        <v>7.25</v>
      </c>
      <c r="SE226">
        <v>4.34</v>
      </c>
      <c r="SF226">
        <v>0.95</v>
      </c>
      <c r="SG226">
        <v>17.170000000000002</v>
      </c>
      <c r="SP226">
        <v>0.95</v>
      </c>
      <c r="SQ226">
        <v>17.170000000000002</v>
      </c>
      <c r="SR226">
        <v>2658.12</v>
      </c>
      <c r="SS226">
        <v>206.63</v>
      </c>
      <c r="ST226">
        <v>15.67</v>
      </c>
      <c r="SU226">
        <v>2028</v>
      </c>
      <c r="SV226">
        <v>0.15379999999999999</v>
      </c>
      <c r="SW226" s="1" t="s">
        <v>2386</v>
      </c>
      <c r="SX226">
        <v>1.54</v>
      </c>
      <c r="SY226">
        <v>9.81</v>
      </c>
      <c r="SZ226" s="1" t="s">
        <v>2386</v>
      </c>
      <c r="TA226">
        <v>-0.46</v>
      </c>
      <c r="TB226">
        <v>1.0900000000000001</v>
      </c>
      <c r="TC226">
        <v>7.0000000000000007E-2</v>
      </c>
      <c r="TD226">
        <v>0.01</v>
      </c>
      <c r="TE226">
        <v>12500</v>
      </c>
      <c r="TF226">
        <v>1</v>
      </c>
      <c r="TG226" s="1" t="s">
        <v>2386</v>
      </c>
      <c r="TH226">
        <v>0</v>
      </c>
      <c r="TI226">
        <v>0</v>
      </c>
      <c r="TL226">
        <v>15.83</v>
      </c>
      <c r="TM226">
        <v>24</v>
      </c>
      <c r="TN226">
        <v>1.8</v>
      </c>
      <c r="TO226">
        <v>13333</v>
      </c>
      <c r="TP226">
        <v>1</v>
      </c>
      <c r="TQ226" s="1" t="s">
        <v>2386</v>
      </c>
      <c r="TR226">
        <v>0</v>
      </c>
      <c r="TS226">
        <v>0</v>
      </c>
      <c r="TT226" s="1" t="s">
        <v>2386</v>
      </c>
      <c r="TU226" s="1" t="s">
        <v>2386</v>
      </c>
      <c r="TV226">
        <v>263.22000000000003</v>
      </c>
      <c r="TW226">
        <v>1522.91</v>
      </c>
      <c r="TX226">
        <v>23.106999999999999</v>
      </c>
      <c r="TY226">
        <v>65907</v>
      </c>
      <c r="TZ226">
        <v>1</v>
      </c>
      <c r="UA226">
        <v>3.8</v>
      </c>
      <c r="UB226">
        <v>0.9</v>
      </c>
      <c r="UC226">
        <v>3.89</v>
      </c>
      <c r="UD226">
        <v>0.19</v>
      </c>
      <c r="UE226">
        <v>0.99</v>
      </c>
      <c r="UN226">
        <v>0.19</v>
      </c>
      <c r="UO226">
        <v>0.99</v>
      </c>
      <c r="UZ226">
        <v>71.02</v>
      </c>
      <c r="VA226">
        <v>129.18</v>
      </c>
      <c r="VB226">
        <v>21.53</v>
      </c>
      <c r="VC226">
        <v>6000</v>
      </c>
      <c r="VD226">
        <v>1</v>
      </c>
      <c r="VE226" s="1" t="s">
        <v>2386</v>
      </c>
      <c r="VF226">
        <v>0.1</v>
      </c>
      <c r="VG226">
        <v>0.46</v>
      </c>
      <c r="VJ226">
        <v>35.35</v>
      </c>
      <c r="VK226">
        <v>6.99</v>
      </c>
      <c r="VL226">
        <v>0.93500000000000005</v>
      </c>
      <c r="VM226">
        <v>7474</v>
      </c>
      <c r="VN226">
        <v>1</v>
      </c>
      <c r="VO226">
        <v>52.3</v>
      </c>
      <c r="VP226">
        <v>0</v>
      </c>
      <c r="VQ226">
        <v>0</v>
      </c>
      <c r="VS226" s="1" t="s">
        <v>2386</v>
      </c>
      <c r="VT226">
        <v>0.48</v>
      </c>
      <c r="VU226">
        <v>3.51</v>
      </c>
      <c r="VV226">
        <v>0.12</v>
      </c>
      <c r="VW226">
        <v>29000</v>
      </c>
      <c r="VX226">
        <v>1</v>
      </c>
      <c r="VY226" s="1" t="s">
        <v>2386</v>
      </c>
      <c r="VZ226">
        <v>0</v>
      </c>
      <c r="WA226">
        <v>0</v>
      </c>
      <c r="WB226" s="1" t="s">
        <v>2386</v>
      </c>
      <c r="WC226" s="1" t="s">
        <v>2386</v>
      </c>
      <c r="WD226">
        <v>33.69</v>
      </c>
      <c r="WE226">
        <v>239.26</v>
      </c>
      <c r="WF226">
        <v>8.8699999999999992</v>
      </c>
      <c r="WG226">
        <v>26962</v>
      </c>
      <c r="WH226">
        <v>1</v>
      </c>
      <c r="WI226" s="1" t="s">
        <v>2386</v>
      </c>
      <c r="WJ226">
        <v>0</v>
      </c>
      <c r="WK226">
        <v>0</v>
      </c>
      <c r="WL226" s="1" t="s">
        <v>2386</v>
      </c>
      <c r="WM226" s="1" t="s">
        <v>2386</v>
      </c>
      <c r="WN226">
        <v>163.80000000000001</v>
      </c>
      <c r="WO226">
        <v>146.49</v>
      </c>
      <c r="WP226">
        <v>5.4669999999999996</v>
      </c>
      <c r="WQ226">
        <v>26794</v>
      </c>
      <c r="WR226">
        <v>1</v>
      </c>
      <c r="WS226">
        <v>87.6</v>
      </c>
      <c r="WT226">
        <v>0.15</v>
      </c>
      <c r="WU226">
        <v>2.74</v>
      </c>
      <c r="WV226">
        <v>7.0000000000000007E-2</v>
      </c>
      <c r="WW226">
        <v>0.48</v>
      </c>
      <c r="WX226">
        <v>110.97</v>
      </c>
      <c r="WY226">
        <v>215</v>
      </c>
      <c r="WZ226">
        <v>17.2</v>
      </c>
      <c r="XA226">
        <v>12500</v>
      </c>
      <c r="XB226">
        <v>1</v>
      </c>
      <c r="XC226" s="1" t="s">
        <v>2386</v>
      </c>
      <c r="XD226">
        <v>0</v>
      </c>
      <c r="XE226">
        <v>0</v>
      </c>
      <c r="XF226" s="1" t="s">
        <v>2386</v>
      </c>
      <c r="XG226" s="1" t="s">
        <v>2386</v>
      </c>
      <c r="XH226">
        <v>100</v>
      </c>
      <c r="XJ226">
        <v>0.75</v>
      </c>
      <c r="XK226">
        <v>1</v>
      </c>
      <c r="XL226">
        <v>1</v>
      </c>
      <c r="XN226">
        <v>0</v>
      </c>
      <c r="XO226">
        <v>0</v>
      </c>
      <c r="XR226">
        <v>341.5</v>
      </c>
      <c r="XS226">
        <v>16.39</v>
      </c>
      <c r="XT226">
        <v>1.37</v>
      </c>
      <c r="XU226">
        <v>12000</v>
      </c>
      <c r="XV226">
        <v>1</v>
      </c>
      <c r="XW226">
        <v>7.3</v>
      </c>
      <c r="XX226">
        <v>0</v>
      </c>
      <c r="XY226">
        <v>0</v>
      </c>
      <c r="YB226">
        <v>38.78</v>
      </c>
      <c r="YC226">
        <v>58.58</v>
      </c>
      <c r="YD226">
        <v>6.6070000000000002</v>
      </c>
      <c r="YE226">
        <v>8866</v>
      </c>
      <c r="YF226">
        <v>1</v>
      </c>
      <c r="YG226">
        <v>15</v>
      </c>
      <c r="YH226">
        <v>0</v>
      </c>
      <c r="YI226">
        <v>0</v>
      </c>
      <c r="YJ226" s="1" t="s">
        <v>2386</v>
      </c>
      <c r="YK226">
        <v>0.51</v>
      </c>
      <c r="YL226">
        <v>0.33</v>
      </c>
      <c r="YM226">
        <v>0.76</v>
      </c>
      <c r="YN226">
        <v>0.01</v>
      </c>
      <c r="YO226">
        <v>76000</v>
      </c>
      <c r="YP226">
        <v>1</v>
      </c>
      <c r="YQ226" s="1" t="s">
        <v>2386</v>
      </c>
      <c r="YR226">
        <v>0</v>
      </c>
      <c r="YS226">
        <v>0</v>
      </c>
      <c r="YV226">
        <v>2.5</v>
      </c>
      <c r="YW226">
        <v>1.2</v>
      </c>
      <c r="YX226">
        <v>0.05</v>
      </c>
      <c r="YY226">
        <v>24000</v>
      </c>
      <c r="YZ226">
        <v>1</v>
      </c>
      <c r="ZB226">
        <v>0</v>
      </c>
      <c r="ZC226">
        <v>0</v>
      </c>
      <c r="ZF226">
        <v>1</v>
      </c>
      <c r="ZG226">
        <v>4.58</v>
      </c>
      <c r="ZH226">
        <v>0.01</v>
      </c>
      <c r="ZI226">
        <v>458423</v>
      </c>
      <c r="ZJ226">
        <v>1</v>
      </c>
      <c r="ZK226" s="1" t="s">
        <v>2386</v>
      </c>
      <c r="ZL226">
        <v>0</v>
      </c>
      <c r="ZM226">
        <v>0</v>
      </c>
      <c r="ZP226">
        <v>13.68</v>
      </c>
      <c r="ZQ226">
        <v>0.26</v>
      </c>
      <c r="ZR226">
        <v>0.74</v>
      </c>
      <c r="ZS226">
        <v>350</v>
      </c>
      <c r="ZT226">
        <v>1</v>
      </c>
      <c r="ZU226" s="1" t="s">
        <v>2386</v>
      </c>
      <c r="ZV226">
        <v>0</v>
      </c>
      <c r="ZW226">
        <v>0</v>
      </c>
      <c r="ZZ226" s="1" t="s">
        <v>2386</v>
      </c>
      <c r="AAA226" s="1" t="s">
        <v>2386</v>
      </c>
      <c r="AAB226" s="1" t="s">
        <v>2386</v>
      </c>
      <c r="AAC226" s="1" t="s">
        <v>2386</v>
      </c>
      <c r="AAD226" s="1" t="s">
        <v>2386</v>
      </c>
      <c r="AAE226" s="1" t="s">
        <v>2386</v>
      </c>
      <c r="AAF226" s="1" t="s">
        <v>2386</v>
      </c>
      <c r="AAG226" s="1" t="s">
        <v>2386</v>
      </c>
      <c r="AAJ226">
        <v>0.19</v>
      </c>
      <c r="AAK226">
        <v>0.01</v>
      </c>
      <c r="AAL226">
        <v>0.01</v>
      </c>
      <c r="AAM226">
        <v>904</v>
      </c>
      <c r="AAN226">
        <v>1</v>
      </c>
      <c r="AAO226" s="1" t="s">
        <v>2386</v>
      </c>
      <c r="AAP226">
        <v>0</v>
      </c>
      <c r="AAQ226">
        <v>0</v>
      </c>
      <c r="AAT226" s="1" t="s">
        <v>2386</v>
      </c>
      <c r="AAU226" s="1" t="s">
        <v>2386</v>
      </c>
      <c r="AAV226" s="1" t="s">
        <v>2386</v>
      </c>
      <c r="AAW226" s="1" t="s">
        <v>2386</v>
      </c>
      <c r="AAX226" s="1" t="s">
        <v>2386</v>
      </c>
      <c r="AAY226" s="1" t="s">
        <v>2386</v>
      </c>
      <c r="AAZ226" s="1" t="s">
        <v>2386</v>
      </c>
      <c r="ABA226" s="1" t="s">
        <v>2386</v>
      </c>
      <c r="ABB226" s="1" t="s">
        <v>2386</v>
      </c>
      <c r="ABC226" s="1" t="s">
        <v>2386</v>
      </c>
      <c r="ABD226">
        <v>0.56999999999999995</v>
      </c>
      <c r="ABE226">
        <v>1.24</v>
      </c>
      <c r="ABF226">
        <v>0.02</v>
      </c>
      <c r="ABG226">
        <v>72857</v>
      </c>
      <c r="ABH226">
        <v>1</v>
      </c>
      <c r="ABI226" s="1" t="s">
        <v>2386</v>
      </c>
      <c r="ABJ226">
        <v>0</v>
      </c>
      <c r="ABK226">
        <v>0</v>
      </c>
      <c r="ABN226">
        <v>0.03</v>
      </c>
      <c r="ABO226">
        <v>0.01</v>
      </c>
      <c r="ABP226">
        <v>0</v>
      </c>
      <c r="ABQ226">
        <v>5000</v>
      </c>
      <c r="ABR226">
        <v>1</v>
      </c>
      <c r="ABS226" s="1" t="s">
        <v>2386</v>
      </c>
      <c r="ABT226">
        <v>0</v>
      </c>
      <c r="ABU226">
        <v>0</v>
      </c>
      <c r="ABX226" s="1" t="s">
        <v>2386</v>
      </c>
      <c r="ABY226" s="1" t="s">
        <v>2386</v>
      </c>
      <c r="ABZ226" s="1" t="s">
        <v>2386</v>
      </c>
      <c r="ACA226" s="1" t="s">
        <v>2386</v>
      </c>
      <c r="ACB226" s="1" t="s">
        <v>2386</v>
      </c>
      <c r="ACC226" s="1" t="s">
        <v>2386</v>
      </c>
      <c r="ACD226" s="1" t="s">
        <v>2386</v>
      </c>
      <c r="ACE226" s="1" t="s">
        <v>2386</v>
      </c>
      <c r="ACH226">
        <v>257.70999999999998</v>
      </c>
      <c r="ACI226">
        <v>2.41</v>
      </c>
      <c r="ACJ226">
        <v>21.9</v>
      </c>
      <c r="ACK226">
        <v>110</v>
      </c>
      <c r="ACL226">
        <v>1</v>
      </c>
      <c r="ACM226" s="1" t="s">
        <v>2386</v>
      </c>
      <c r="ACN226">
        <v>0</v>
      </c>
      <c r="ACO226">
        <v>0</v>
      </c>
      <c r="ACR226" s="1" t="s">
        <v>2386</v>
      </c>
      <c r="ACS226" s="1" t="s">
        <v>2386</v>
      </c>
      <c r="ACT226" s="1" t="s">
        <v>2386</v>
      </c>
      <c r="ACU226" s="1" t="s">
        <v>2386</v>
      </c>
      <c r="ACV226" s="1" t="s">
        <v>2386</v>
      </c>
      <c r="ACW226" s="1" t="s">
        <v>2386</v>
      </c>
      <c r="ACX226" s="1" t="s">
        <v>2386</v>
      </c>
      <c r="ACY226" s="1" t="s">
        <v>2386</v>
      </c>
      <c r="ACZ226" s="1" t="s">
        <v>2386</v>
      </c>
      <c r="ADA226" s="1" t="s">
        <v>2386</v>
      </c>
      <c r="ADL226">
        <v>1497.61</v>
      </c>
      <c r="ADM226">
        <v>574.35</v>
      </c>
      <c r="ADN226">
        <v>1641</v>
      </c>
      <c r="ADO226">
        <v>350</v>
      </c>
      <c r="ADP226">
        <v>1</v>
      </c>
      <c r="ADQ226" s="1" t="s">
        <v>2386</v>
      </c>
      <c r="ADR226">
        <v>58.03</v>
      </c>
      <c r="ADS226">
        <v>3.54</v>
      </c>
      <c r="ADU226" s="1" t="s">
        <v>2386</v>
      </c>
      <c r="ADV226">
        <v>317.12</v>
      </c>
      <c r="ADW226">
        <v>330</v>
      </c>
      <c r="ADX226">
        <v>1650</v>
      </c>
      <c r="ADY226">
        <v>200</v>
      </c>
      <c r="ADZ226">
        <v>1</v>
      </c>
      <c r="AEA226" s="1" t="s">
        <v>2386</v>
      </c>
      <c r="AEB226">
        <v>58.03</v>
      </c>
      <c r="AEC226">
        <v>3.52</v>
      </c>
      <c r="AEF226" s="1" t="s">
        <v>2386</v>
      </c>
      <c r="AEG226" s="1" t="s">
        <v>2386</v>
      </c>
      <c r="AEH226" s="1" t="s">
        <v>2386</v>
      </c>
      <c r="AEI226" s="1" t="s">
        <v>2386</v>
      </c>
      <c r="AEJ226" s="1" t="s">
        <v>2386</v>
      </c>
      <c r="AEK226" s="1" t="s">
        <v>2386</v>
      </c>
      <c r="AEL226" s="1" t="s">
        <v>2386</v>
      </c>
      <c r="AEM226" s="1" t="s">
        <v>2386</v>
      </c>
      <c r="AEN226" s="1" t="s">
        <v>2386</v>
      </c>
      <c r="AEO226" s="1" t="s">
        <v>2386</v>
      </c>
      <c r="AEP226">
        <v>177.28</v>
      </c>
      <c r="AEQ226">
        <v>1.84</v>
      </c>
      <c r="AER226">
        <v>68</v>
      </c>
      <c r="AES226">
        <v>27</v>
      </c>
      <c r="AET226">
        <v>1</v>
      </c>
      <c r="AEU226" s="1" t="s">
        <v>2386</v>
      </c>
      <c r="AEV226">
        <v>0.91</v>
      </c>
      <c r="AEW226">
        <v>1.34</v>
      </c>
      <c r="AEZ226">
        <v>405.92</v>
      </c>
      <c r="AFA226">
        <v>837.05</v>
      </c>
      <c r="AFB226">
        <v>72.832999999999998</v>
      </c>
      <c r="AFC226">
        <v>11493</v>
      </c>
      <c r="AFD226">
        <v>1</v>
      </c>
      <c r="AFE226">
        <v>6.7</v>
      </c>
      <c r="AFF226">
        <v>3</v>
      </c>
      <c r="AFG226">
        <v>4.12</v>
      </c>
      <c r="AFH226" s="1" t="s">
        <v>2386</v>
      </c>
      <c r="AFI226" s="1" t="s">
        <v>2386</v>
      </c>
      <c r="AFJ226">
        <v>0.02</v>
      </c>
      <c r="AFK226">
        <v>0.09</v>
      </c>
      <c r="AFL226">
        <v>0.02</v>
      </c>
      <c r="AFM226">
        <v>5142</v>
      </c>
      <c r="AFN226">
        <v>1</v>
      </c>
      <c r="AFO226" s="1" t="s">
        <v>2386</v>
      </c>
      <c r="AFP226">
        <v>0</v>
      </c>
      <c r="AFQ226">
        <v>0</v>
      </c>
      <c r="AFR226" s="1" t="s">
        <v>2386</v>
      </c>
      <c r="AFS226" s="1" t="s">
        <v>2386</v>
      </c>
      <c r="AFT226">
        <v>2.0299999999999998</v>
      </c>
      <c r="AFU226">
        <v>4.09</v>
      </c>
      <c r="AFV226">
        <v>1.925</v>
      </c>
      <c r="AFW226">
        <v>10626</v>
      </c>
      <c r="AFX226">
        <v>5</v>
      </c>
      <c r="AFY226">
        <v>17</v>
      </c>
      <c r="AFZ226">
        <v>0</v>
      </c>
      <c r="AGA226">
        <v>0</v>
      </c>
      <c r="AGB226" s="1" t="s">
        <v>2386</v>
      </c>
      <c r="AGC226" s="1" t="s">
        <v>2386</v>
      </c>
      <c r="AGD226" s="1" t="s">
        <v>2386</v>
      </c>
      <c r="AGE226" s="1" t="s">
        <v>2386</v>
      </c>
      <c r="AGF226" s="1" t="s">
        <v>2386</v>
      </c>
      <c r="AGG226" s="1" t="s">
        <v>2386</v>
      </c>
      <c r="AGH226" s="1" t="s">
        <v>2386</v>
      </c>
      <c r="AGI226" s="1" t="s">
        <v>2386</v>
      </c>
      <c r="AGJ226" s="1" t="s">
        <v>2386</v>
      </c>
      <c r="AGK226" s="1" t="s">
        <v>2386</v>
      </c>
      <c r="AGL226" s="1" t="s">
        <v>2386</v>
      </c>
      <c r="AGM226" s="1" t="s">
        <v>2386</v>
      </c>
      <c r="AGN226">
        <v>585.05999999999995</v>
      </c>
      <c r="AGO226">
        <v>1726.34</v>
      </c>
      <c r="AGP226">
        <v>38.4</v>
      </c>
      <c r="AGQ226">
        <v>44957</v>
      </c>
      <c r="AGR226">
        <v>1</v>
      </c>
      <c r="AGS226">
        <v>34.9</v>
      </c>
      <c r="AGT226">
        <v>1.1000000000000001</v>
      </c>
      <c r="AGU226">
        <v>2.86</v>
      </c>
      <c r="AGV226">
        <v>0.59</v>
      </c>
      <c r="AGW226">
        <v>2.7</v>
      </c>
      <c r="AGX226">
        <v>12.72</v>
      </c>
      <c r="AGY226">
        <v>925.78</v>
      </c>
      <c r="AGZ226">
        <v>10.01</v>
      </c>
      <c r="AHA226">
        <v>80882</v>
      </c>
      <c r="AHB226">
        <v>0.87460000000000004</v>
      </c>
      <c r="AHC226">
        <v>1434.9</v>
      </c>
      <c r="AHD226">
        <v>0</v>
      </c>
      <c r="AHE226">
        <v>0</v>
      </c>
      <c r="AHF226">
        <v>7.0000000000000007E-2</v>
      </c>
      <c r="AHG226">
        <v>0.34</v>
      </c>
      <c r="AHH226">
        <v>89.55</v>
      </c>
      <c r="AHI226">
        <v>56.62</v>
      </c>
      <c r="AHJ226">
        <v>1.8</v>
      </c>
      <c r="AHK226">
        <v>31458</v>
      </c>
      <c r="AHL226">
        <v>1</v>
      </c>
      <c r="AHN226">
        <v>0</v>
      </c>
      <c r="AHO226">
        <v>0</v>
      </c>
      <c r="AIB226">
        <v>8.93</v>
      </c>
      <c r="AIC226">
        <v>4.26</v>
      </c>
      <c r="AID226">
        <v>7.0000000000000007E-2</v>
      </c>
      <c r="AIE226">
        <v>63545</v>
      </c>
      <c r="AIF226">
        <v>1</v>
      </c>
      <c r="AIG226" s="1" t="s">
        <v>2386</v>
      </c>
      <c r="AIH226">
        <v>0</v>
      </c>
      <c r="AII226">
        <v>0</v>
      </c>
      <c r="AIL226">
        <v>332.83</v>
      </c>
      <c r="AIM226">
        <v>2430.7399999999998</v>
      </c>
      <c r="AIN226">
        <v>290.02999999999997</v>
      </c>
      <c r="AIO226">
        <v>8381</v>
      </c>
      <c r="AIP226">
        <v>1</v>
      </c>
      <c r="AIQ226" s="1" t="s">
        <v>2386</v>
      </c>
      <c r="AIR226">
        <v>15.34</v>
      </c>
      <c r="AIS226">
        <v>5.29</v>
      </c>
      <c r="AIV226">
        <v>164.53</v>
      </c>
      <c r="AIW226">
        <v>598.67999999999995</v>
      </c>
      <c r="AIX226">
        <v>5.1829999999999998</v>
      </c>
      <c r="AIY226">
        <v>9625</v>
      </c>
      <c r="AIZ226">
        <v>8.3299999999999999E-2</v>
      </c>
      <c r="AJA226">
        <v>78.7</v>
      </c>
      <c r="AJB226">
        <v>0.11</v>
      </c>
      <c r="AJC226">
        <v>2.09</v>
      </c>
      <c r="AJD226">
        <v>0.01</v>
      </c>
      <c r="AJE226">
        <v>0.26</v>
      </c>
      <c r="AJF226">
        <v>0.25</v>
      </c>
      <c r="AJG226">
        <v>0.74</v>
      </c>
      <c r="AJH226">
        <v>0.27</v>
      </c>
      <c r="AJI226">
        <v>5410</v>
      </c>
      <c r="AJJ226">
        <v>2</v>
      </c>
      <c r="AJK226">
        <v>29.9</v>
      </c>
      <c r="AJL226">
        <v>0</v>
      </c>
      <c r="AJM226">
        <v>0</v>
      </c>
      <c r="AJN226" s="1" t="s">
        <v>2386</v>
      </c>
      <c r="AJO226" s="1" t="s">
        <v>2386</v>
      </c>
      <c r="AJP226" s="1" t="s">
        <v>2386</v>
      </c>
      <c r="AJQ226" s="1" t="s">
        <v>2386</v>
      </c>
      <c r="AJR226" s="1" t="s">
        <v>2386</v>
      </c>
      <c r="AJS226" s="1" t="s">
        <v>2386</v>
      </c>
      <c r="AJT226" s="1" t="s">
        <v>2386</v>
      </c>
      <c r="AJU226" s="1" t="s">
        <v>2386</v>
      </c>
      <c r="AJV226" s="1" t="s">
        <v>2386</v>
      </c>
      <c r="AJW226" s="1" t="s">
        <v>2386</v>
      </c>
      <c r="AJX226" s="1" t="s">
        <v>2386</v>
      </c>
      <c r="AJY226" s="1" t="s">
        <v>2386</v>
      </c>
      <c r="AJZ226">
        <v>0.14000000000000001</v>
      </c>
      <c r="AKA226">
        <v>0.24</v>
      </c>
      <c r="AKB226">
        <v>0.05</v>
      </c>
      <c r="AKC226">
        <v>4808</v>
      </c>
      <c r="AKD226">
        <v>1</v>
      </c>
      <c r="AKE226" s="1" t="s">
        <v>2386</v>
      </c>
      <c r="AKF226">
        <v>0</v>
      </c>
      <c r="AKG226">
        <v>0</v>
      </c>
      <c r="AKH226" s="1" t="s">
        <v>2386</v>
      </c>
      <c r="AKI226" s="1" t="s">
        <v>2386</v>
      </c>
      <c r="AKJ226" s="1" t="s">
        <v>2386</v>
      </c>
      <c r="AKK226" s="1" t="s">
        <v>2386</v>
      </c>
      <c r="AKL226" s="1" t="s">
        <v>2386</v>
      </c>
      <c r="AKM226" s="1" t="s">
        <v>2386</v>
      </c>
      <c r="AKN226" s="1" t="s">
        <v>2386</v>
      </c>
      <c r="AKO226" s="1" t="s">
        <v>2386</v>
      </c>
      <c r="AKP226" s="1" t="s">
        <v>2386</v>
      </c>
      <c r="AKQ226" s="1" t="s">
        <v>2386</v>
      </c>
      <c r="AKR226" s="1" t="s">
        <v>2386</v>
      </c>
      <c r="AKS226" s="1" t="s">
        <v>2386</v>
      </c>
      <c r="AKT226">
        <v>0.57999999999999996</v>
      </c>
      <c r="AKU226">
        <v>0.06</v>
      </c>
      <c r="AKV226">
        <v>0.02</v>
      </c>
      <c r="AKW226">
        <v>2365</v>
      </c>
      <c r="AKX226">
        <v>1</v>
      </c>
      <c r="AKY226" s="1" t="s">
        <v>2386</v>
      </c>
      <c r="AKZ226">
        <v>0</v>
      </c>
      <c r="ALA226">
        <v>0</v>
      </c>
      <c r="ALD226">
        <v>92.96</v>
      </c>
      <c r="ALE226">
        <v>0.95</v>
      </c>
      <c r="ALF226">
        <v>1.9</v>
      </c>
      <c r="ALG226">
        <v>500</v>
      </c>
      <c r="ALH226">
        <v>1</v>
      </c>
      <c r="ALI226" s="1" t="s">
        <v>2386</v>
      </c>
      <c r="ALJ226">
        <v>0</v>
      </c>
      <c r="ALK226">
        <v>0</v>
      </c>
      <c r="ALN226">
        <v>785.17</v>
      </c>
      <c r="ALO226">
        <v>145.78</v>
      </c>
      <c r="ALP226">
        <v>21.398</v>
      </c>
      <c r="ALQ226">
        <v>6813</v>
      </c>
      <c r="ALR226">
        <v>1</v>
      </c>
      <c r="ALS226">
        <v>40.299999999999997</v>
      </c>
      <c r="ALT226">
        <v>1</v>
      </c>
      <c r="ALU226">
        <v>4.67</v>
      </c>
      <c r="ALV226" s="1" t="s">
        <v>2386</v>
      </c>
      <c r="ALW226" s="1" t="s">
        <v>2386</v>
      </c>
      <c r="ALX226">
        <v>13.5</v>
      </c>
      <c r="ALY226">
        <v>7.29</v>
      </c>
      <c r="ALZ226">
        <v>0.13</v>
      </c>
      <c r="AMA226">
        <v>54000</v>
      </c>
      <c r="AMB226">
        <v>1</v>
      </c>
      <c r="AMC226" s="1" t="s">
        <v>2386</v>
      </c>
      <c r="AMD226">
        <v>0</v>
      </c>
      <c r="AME226">
        <v>0</v>
      </c>
      <c r="AMH226">
        <v>10.7</v>
      </c>
      <c r="AMI226">
        <v>3.55</v>
      </c>
      <c r="AMJ226">
        <v>1.1180000000000001</v>
      </c>
      <c r="AMK226">
        <v>2910</v>
      </c>
      <c r="AML226">
        <v>0.9153</v>
      </c>
      <c r="AMM226">
        <v>29.7</v>
      </c>
      <c r="AMN226">
        <v>0</v>
      </c>
      <c r="AMO226">
        <v>0</v>
      </c>
      <c r="AMQ226">
        <v>-3.9E-2</v>
      </c>
      <c r="AMR226">
        <v>2.4700000000000002</v>
      </c>
      <c r="AMS226">
        <v>1.47</v>
      </c>
      <c r="AMT226">
        <v>0.2</v>
      </c>
      <c r="AMU226">
        <v>7371</v>
      </c>
      <c r="AMV226">
        <v>1</v>
      </c>
      <c r="AMW226">
        <v>3.9</v>
      </c>
      <c r="AMX226">
        <v>0</v>
      </c>
      <c r="AMY226">
        <v>0</v>
      </c>
      <c r="ANA226" s="1" t="s">
        <v>2386</v>
      </c>
      <c r="ANB226">
        <v>184.21</v>
      </c>
      <c r="ANC226">
        <v>1195.1600000000001</v>
      </c>
      <c r="AND226">
        <v>37.51</v>
      </c>
      <c r="ANE226">
        <v>31862</v>
      </c>
      <c r="ANF226">
        <v>1</v>
      </c>
      <c r="ANG226">
        <v>21.4</v>
      </c>
      <c r="ANH226">
        <v>0.7</v>
      </c>
      <c r="ANI226">
        <v>1.87</v>
      </c>
      <c r="ANJ226">
        <v>0.19</v>
      </c>
      <c r="ANK226">
        <v>2.19</v>
      </c>
      <c r="ANL226">
        <v>71.61</v>
      </c>
      <c r="ANM226">
        <v>84.9</v>
      </c>
      <c r="ANN226">
        <v>4.51</v>
      </c>
      <c r="ANO226">
        <v>18825</v>
      </c>
      <c r="ANP226">
        <v>1</v>
      </c>
      <c r="ANQ226" s="1" t="s">
        <v>2386</v>
      </c>
      <c r="ANR226">
        <v>0</v>
      </c>
      <c r="ANS226">
        <v>0</v>
      </c>
      <c r="ANT226" s="1" t="s">
        <v>2386</v>
      </c>
      <c r="ANU226" s="1" t="s">
        <v>2386</v>
      </c>
      <c r="ANV226">
        <v>1.51</v>
      </c>
      <c r="ANW226">
        <v>2.17</v>
      </c>
      <c r="ANX226">
        <v>0.16</v>
      </c>
      <c r="ANY226">
        <v>13125</v>
      </c>
      <c r="ANZ226">
        <v>1</v>
      </c>
      <c r="AOA226">
        <v>30.2</v>
      </c>
      <c r="AOB226">
        <v>0</v>
      </c>
      <c r="AOC226">
        <v>0</v>
      </c>
      <c r="AOD226" s="1" t="s">
        <v>2386</v>
      </c>
      <c r="AOE226" s="1" t="s">
        <v>2386</v>
      </c>
      <c r="AOF226">
        <v>5315.18</v>
      </c>
      <c r="AOG226">
        <v>10962</v>
      </c>
      <c r="AOH226">
        <v>630</v>
      </c>
      <c r="AOI226">
        <v>17400</v>
      </c>
      <c r="AOJ226">
        <v>1</v>
      </c>
      <c r="AOK226">
        <v>1.2</v>
      </c>
      <c r="AOL226">
        <v>4</v>
      </c>
      <c r="AOM226">
        <v>0.63</v>
      </c>
      <c r="AON226" s="1" t="s">
        <v>2386</v>
      </c>
      <c r="AOO226" s="1" t="s">
        <v>2386</v>
      </c>
      <c r="AOS226">
        <v>25600</v>
      </c>
      <c r="AOT226">
        <v>1</v>
      </c>
      <c r="AOV226">
        <v>0</v>
      </c>
      <c r="AOZ226">
        <v>0</v>
      </c>
      <c r="APA226">
        <v>0</v>
      </c>
      <c r="APB226">
        <v>0</v>
      </c>
      <c r="APC226">
        <v>1617</v>
      </c>
      <c r="APD226">
        <v>1</v>
      </c>
      <c r="APE226" s="1" t="s">
        <v>2386</v>
      </c>
      <c r="APF226">
        <v>0</v>
      </c>
      <c r="APG226">
        <v>0</v>
      </c>
      <c r="APH226" s="1" t="s">
        <v>2386</v>
      </c>
      <c r="API226" s="1" t="s">
        <v>2386</v>
      </c>
      <c r="APJ226">
        <v>0.14000000000000001</v>
      </c>
      <c r="APK226">
        <v>0.31</v>
      </c>
      <c r="APL226">
        <v>0.03</v>
      </c>
      <c r="APM226">
        <v>8970</v>
      </c>
      <c r="APN226">
        <v>1</v>
      </c>
      <c r="APO226" s="1" t="s">
        <v>2386</v>
      </c>
      <c r="APP226">
        <v>0</v>
      </c>
      <c r="APQ226">
        <v>0</v>
      </c>
      <c r="APR226" s="1" t="s">
        <v>2386</v>
      </c>
      <c r="APS226" s="1" t="s">
        <v>2386</v>
      </c>
      <c r="APT226">
        <v>71.73</v>
      </c>
      <c r="APU226">
        <v>87.2</v>
      </c>
      <c r="APV226">
        <v>10.9</v>
      </c>
      <c r="APW226">
        <v>8000</v>
      </c>
      <c r="APX226">
        <v>1</v>
      </c>
      <c r="APY226">
        <v>8.6999999999999993</v>
      </c>
      <c r="APZ226">
        <v>0.06</v>
      </c>
      <c r="AQA226">
        <v>0.55000000000000004</v>
      </c>
      <c r="AQB226">
        <v>0.13</v>
      </c>
      <c r="AQC226">
        <v>0.62</v>
      </c>
      <c r="AQD226">
        <v>640.82000000000005</v>
      </c>
      <c r="AQE226">
        <v>371.64</v>
      </c>
      <c r="AQF226">
        <v>24.51</v>
      </c>
      <c r="AQG226">
        <v>15163</v>
      </c>
      <c r="AQH226">
        <v>1</v>
      </c>
      <c r="AQI226" s="1" t="s">
        <v>2386</v>
      </c>
      <c r="AQJ226">
        <v>1</v>
      </c>
      <c r="AQK226">
        <v>4.08</v>
      </c>
      <c r="AQL226" s="1" t="s">
        <v>2386</v>
      </c>
      <c r="AQM226" s="1" t="s">
        <v>2386</v>
      </c>
      <c r="AQN226" s="1" t="s">
        <v>2386</v>
      </c>
      <c r="AQO226" s="1" t="s">
        <v>2386</v>
      </c>
      <c r="AQP226" s="1" t="s">
        <v>2386</v>
      </c>
      <c r="AQQ226" s="1" t="s">
        <v>2386</v>
      </c>
      <c r="AQR226" s="1" t="s">
        <v>2386</v>
      </c>
      <c r="AQS226" s="1" t="s">
        <v>2386</v>
      </c>
      <c r="AQT226" s="1" t="s">
        <v>2386</v>
      </c>
      <c r="AQU226" s="1" t="s">
        <v>2386</v>
      </c>
      <c r="AQV226" s="1" t="s">
        <v>2386</v>
      </c>
      <c r="AQW226" s="1" t="s">
        <v>2386</v>
      </c>
      <c r="AQX226" s="1" t="s">
        <v>2386</v>
      </c>
      <c r="AQY226" s="1" t="s">
        <v>2386</v>
      </c>
      <c r="AQZ226" s="1" t="s">
        <v>2386</v>
      </c>
      <c r="ARA226" s="1" t="s">
        <v>2386</v>
      </c>
      <c r="ARB226" s="1" t="s">
        <v>2386</v>
      </c>
      <c r="ARC226" s="1" t="s">
        <v>2386</v>
      </c>
      <c r="ARD226" s="1" t="s">
        <v>2386</v>
      </c>
      <c r="ARE226" s="1" t="s">
        <v>2386</v>
      </c>
      <c r="ARF226" s="1" t="s">
        <v>2386</v>
      </c>
      <c r="ARG226" s="1" t="s">
        <v>2386</v>
      </c>
      <c r="ARH226">
        <v>21.18</v>
      </c>
      <c r="ARI226">
        <v>14.04</v>
      </c>
      <c r="ARJ226">
        <v>0.18</v>
      </c>
      <c r="ARK226">
        <v>78000</v>
      </c>
      <c r="ARL226">
        <v>1</v>
      </c>
      <c r="ARM226" s="1" t="s">
        <v>2386</v>
      </c>
      <c r="ARN226">
        <v>0</v>
      </c>
      <c r="ARO226">
        <v>0</v>
      </c>
      <c r="ARR226">
        <v>106.21</v>
      </c>
      <c r="ARS226">
        <v>51.28</v>
      </c>
      <c r="ART226">
        <v>16</v>
      </c>
      <c r="ARU226">
        <v>3205</v>
      </c>
      <c r="ARV226">
        <v>1</v>
      </c>
      <c r="ARW226">
        <v>16.399999999999999</v>
      </c>
      <c r="ARX226">
        <v>0.5</v>
      </c>
      <c r="ARY226">
        <v>3.12</v>
      </c>
      <c r="ASA226" s="1" t="s">
        <v>2386</v>
      </c>
      <c r="ASB226">
        <v>24.35</v>
      </c>
      <c r="ASC226">
        <v>0.47</v>
      </c>
      <c r="ASD226">
        <v>0.37</v>
      </c>
      <c r="ASE226">
        <v>1275</v>
      </c>
      <c r="ASF226">
        <v>1</v>
      </c>
      <c r="ASG226" s="1" t="s">
        <v>2386</v>
      </c>
      <c r="ASH226">
        <v>0</v>
      </c>
      <c r="ASI226">
        <v>0</v>
      </c>
      <c r="ASL226">
        <v>850</v>
      </c>
      <c r="ASM226">
        <v>1.02</v>
      </c>
      <c r="ASN226">
        <v>4.2830000000000004</v>
      </c>
      <c r="ASO226">
        <v>120</v>
      </c>
      <c r="ASP226">
        <v>0.50390000000000001</v>
      </c>
      <c r="ASQ226">
        <v>9.6999999999999993</v>
      </c>
      <c r="ASR226">
        <v>0</v>
      </c>
      <c r="ASS226">
        <v>0</v>
      </c>
      <c r="AST226" s="1" t="s">
        <v>2386</v>
      </c>
      <c r="ASU226" s="1" t="s">
        <v>2386</v>
      </c>
      <c r="ASV226">
        <v>112.9</v>
      </c>
      <c r="ASW226">
        <v>166.23</v>
      </c>
      <c r="ASX226">
        <v>11</v>
      </c>
      <c r="ASY226">
        <v>15105</v>
      </c>
      <c r="ASZ226">
        <v>1</v>
      </c>
      <c r="ATA226">
        <v>4.7</v>
      </c>
      <c r="ATB226">
        <v>0.12</v>
      </c>
      <c r="ATC226">
        <v>1.0900000000000001</v>
      </c>
      <c r="ATD226" s="1" t="s">
        <v>2386</v>
      </c>
      <c r="ATE226">
        <v>0.6</v>
      </c>
      <c r="AUJ226">
        <v>103.81</v>
      </c>
      <c r="AUK226">
        <v>253.03</v>
      </c>
      <c r="AUL226">
        <v>17.754999999999999</v>
      </c>
      <c r="AUM226">
        <v>14251</v>
      </c>
      <c r="AUN226">
        <v>1</v>
      </c>
      <c r="AUO226">
        <v>0.2</v>
      </c>
      <c r="AUP226">
        <v>0.55000000000000004</v>
      </c>
      <c r="AUQ226">
        <v>3.1</v>
      </c>
      <c r="AUR226">
        <v>0.01</v>
      </c>
      <c r="AUS226">
        <v>0.57999999999999996</v>
      </c>
      <c r="AUT226">
        <v>42.54</v>
      </c>
      <c r="AUU226">
        <v>0.15</v>
      </c>
      <c r="AUV226">
        <v>1.49</v>
      </c>
      <c r="AUW226">
        <v>100</v>
      </c>
      <c r="AUX226">
        <v>1</v>
      </c>
      <c r="AUY226" s="1" t="s">
        <v>2386</v>
      </c>
      <c r="AUZ226">
        <v>0</v>
      </c>
      <c r="AVA226">
        <v>0</v>
      </c>
      <c r="AVN226">
        <v>1.19</v>
      </c>
      <c r="AVO226">
        <v>0.42</v>
      </c>
      <c r="AVP226">
        <v>0.05</v>
      </c>
      <c r="AVQ226">
        <v>8084</v>
      </c>
      <c r="AVR226">
        <v>1</v>
      </c>
      <c r="AVS226" s="1" t="s">
        <v>2386</v>
      </c>
      <c r="AVT226">
        <v>0</v>
      </c>
      <c r="AVU226">
        <v>0</v>
      </c>
      <c r="AVX226" s="1" t="s">
        <v>2386</v>
      </c>
      <c r="AVY226" s="1" t="s">
        <v>2386</v>
      </c>
      <c r="AVZ226" s="1" t="s">
        <v>2386</v>
      </c>
      <c r="AWA226" s="1" t="s">
        <v>2386</v>
      </c>
      <c r="AWB226" s="1" t="s">
        <v>2386</v>
      </c>
      <c r="AWC226" s="1" t="s">
        <v>2386</v>
      </c>
      <c r="AWD226" s="1" t="s">
        <v>2386</v>
      </c>
      <c r="AWE226" s="1" t="s">
        <v>2386</v>
      </c>
      <c r="AWH226">
        <v>23.84</v>
      </c>
      <c r="AWI226">
        <v>28.08</v>
      </c>
      <c r="AWJ226">
        <v>3.07</v>
      </c>
      <c r="AWK226">
        <v>9148</v>
      </c>
      <c r="AWL226">
        <v>1</v>
      </c>
      <c r="AWM226">
        <v>16.100000000000001</v>
      </c>
      <c r="AWN226">
        <v>7.0000000000000007E-2</v>
      </c>
      <c r="AWO226">
        <v>2.2799999999999998</v>
      </c>
      <c r="AWP226" s="1" t="s">
        <v>2386</v>
      </c>
      <c r="AWQ226">
        <v>0.19</v>
      </c>
      <c r="AWR226">
        <v>167.12</v>
      </c>
      <c r="AWS226">
        <v>17.489999999999998</v>
      </c>
      <c r="AWT226">
        <v>2.2000000000000002</v>
      </c>
      <c r="AWU226">
        <v>7950</v>
      </c>
      <c r="AWV226">
        <v>1</v>
      </c>
      <c r="AWW226">
        <v>2.8</v>
      </c>
      <c r="AWX226">
        <v>0.68</v>
      </c>
      <c r="AWY226">
        <v>30.91</v>
      </c>
      <c r="AXA226" s="1" t="s">
        <v>2386</v>
      </c>
      <c r="AXB226">
        <v>7.22</v>
      </c>
      <c r="AXC226">
        <v>8.2899999999999991</v>
      </c>
      <c r="AXD226">
        <v>0.7</v>
      </c>
      <c r="AXE226">
        <v>11843</v>
      </c>
      <c r="AXF226">
        <v>1</v>
      </c>
      <c r="AXG226">
        <v>4.0999999999999996</v>
      </c>
      <c r="AXH226">
        <v>0</v>
      </c>
      <c r="AXI226">
        <v>0</v>
      </c>
      <c r="AXJ226" s="1" t="s">
        <v>2386</v>
      </c>
      <c r="AXK226" s="1" t="s">
        <v>2386</v>
      </c>
      <c r="AXL226">
        <v>560.75</v>
      </c>
      <c r="AXM226">
        <v>202.18</v>
      </c>
      <c r="AXN226">
        <v>270</v>
      </c>
      <c r="AXO226">
        <v>749</v>
      </c>
      <c r="AXP226">
        <v>1</v>
      </c>
      <c r="AXQ226">
        <v>0.8</v>
      </c>
      <c r="AXR226">
        <v>13.58</v>
      </c>
      <c r="AXS226">
        <v>5.03</v>
      </c>
      <c r="AXT226" s="1" t="s">
        <v>2386</v>
      </c>
      <c r="AXU226" s="1" t="s">
        <v>2386</v>
      </c>
      <c r="AXV226">
        <v>0.02</v>
      </c>
      <c r="AXW226">
        <v>0.1</v>
      </c>
      <c r="AXX226">
        <v>0.04</v>
      </c>
      <c r="AXY226">
        <v>2644</v>
      </c>
      <c r="AXZ226">
        <v>1</v>
      </c>
      <c r="AYA226">
        <v>50.5</v>
      </c>
      <c r="AYB226">
        <v>0</v>
      </c>
      <c r="AYC226">
        <v>0</v>
      </c>
      <c r="AYD226" s="1" t="s">
        <v>2386</v>
      </c>
      <c r="AYE226" s="1" t="s">
        <v>2386</v>
      </c>
      <c r="AYF226">
        <v>235.39</v>
      </c>
      <c r="AYG226">
        <v>353.73</v>
      </c>
      <c r="AYH226">
        <v>19.920999999999999</v>
      </c>
      <c r="AYI226">
        <v>17468</v>
      </c>
      <c r="AYJ226">
        <v>0.98380000000000001</v>
      </c>
      <c r="AYK226">
        <v>11.8</v>
      </c>
      <c r="AYL226">
        <v>0.36</v>
      </c>
      <c r="AYM226">
        <v>1.83</v>
      </c>
      <c r="AYN226">
        <v>0.23</v>
      </c>
      <c r="AYO226">
        <v>1.39</v>
      </c>
      <c r="AYZ226">
        <v>10.57</v>
      </c>
      <c r="AZA226">
        <v>15.94</v>
      </c>
      <c r="AZB226">
        <v>1.47</v>
      </c>
      <c r="AZC226">
        <v>10821</v>
      </c>
      <c r="AZD226">
        <v>1</v>
      </c>
      <c r="AZE226">
        <v>26.1</v>
      </c>
      <c r="AZF226">
        <v>0.64</v>
      </c>
      <c r="AZG226">
        <v>34.32</v>
      </c>
      <c r="AZH226" s="1" t="s">
        <v>2386</v>
      </c>
      <c r="AZI226">
        <v>0.09</v>
      </c>
      <c r="AZJ226">
        <v>22.09</v>
      </c>
      <c r="AZK226">
        <v>37.58</v>
      </c>
      <c r="AZL226">
        <v>15.66</v>
      </c>
      <c r="AZM226">
        <v>2400</v>
      </c>
      <c r="AZN226">
        <v>1</v>
      </c>
      <c r="AZO226" s="1" t="s">
        <v>2386</v>
      </c>
      <c r="AZP226">
        <v>0.26</v>
      </c>
      <c r="AZQ226">
        <v>1.66</v>
      </c>
      <c r="AZR226" s="1" t="s">
        <v>2386</v>
      </c>
      <c r="AZS226" s="1" t="s">
        <v>2386</v>
      </c>
      <c r="AZT226">
        <v>615.35</v>
      </c>
      <c r="AZU226">
        <v>453.51</v>
      </c>
      <c r="AZV226">
        <v>19.5</v>
      </c>
      <c r="AZW226">
        <v>23257</v>
      </c>
      <c r="AZX226">
        <v>1</v>
      </c>
      <c r="AZY226">
        <v>1.8</v>
      </c>
      <c r="AZZ226">
        <v>0.1</v>
      </c>
      <c r="BAA226">
        <v>0.51</v>
      </c>
      <c r="BAB226" s="1" t="s">
        <v>2386</v>
      </c>
      <c r="BAC226" s="1" t="s">
        <v>2386</v>
      </c>
      <c r="BAD226">
        <v>1720.19</v>
      </c>
      <c r="BAE226">
        <v>450</v>
      </c>
      <c r="BAF226">
        <v>450</v>
      </c>
      <c r="BAG226">
        <v>1000</v>
      </c>
      <c r="BAH226">
        <v>1</v>
      </c>
      <c r="BAI226">
        <v>0.2</v>
      </c>
      <c r="BAJ226">
        <v>12.4</v>
      </c>
      <c r="BAK226">
        <v>2.76</v>
      </c>
      <c r="BAL226" s="1" t="s">
        <v>2386</v>
      </c>
      <c r="BAM226" s="1" t="s">
        <v>2386</v>
      </c>
      <c r="BAN226">
        <v>18.8</v>
      </c>
      <c r="BAO226">
        <v>21.44</v>
      </c>
      <c r="BAP226">
        <v>3.2</v>
      </c>
      <c r="BAQ226">
        <v>6700</v>
      </c>
      <c r="BAR226">
        <v>1</v>
      </c>
      <c r="BAS226">
        <v>18.5</v>
      </c>
      <c r="BAT226">
        <v>0</v>
      </c>
      <c r="BAU226">
        <v>0</v>
      </c>
      <c r="BAV226" s="1" t="s">
        <v>2386</v>
      </c>
      <c r="BAW226" s="1" t="s">
        <v>2386</v>
      </c>
      <c r="BAX226">
        <v>20.9</v>
      </c>
      <c r="BAY226">
        <v>42</v>
      </c>
      <c r="BAZ226">
        <v>2.1</v>
      </c>
      <c r="BBA226">
        <v>20000</v>
      </c>
      <c r="BBB226">
        <v>1</v>
      </c>
      <c r="BBC226" s="1" t="s">
        <v>2386</v>
      </c>
      <c r="BBD226">
        <v>0.03</v>
      </c>
      <c r="BBE226">
        <v>0</v>
      </c>
      <c r="BBH226">
        <v>130.77000000000001</v>
      </c>
      <c r="BBI226">
        <v>39.33</v>
      </c>
      <c r="BBJ226">
        <v>5.0999999999999996</v>
      </c>
      <c r="BBK226">
        <v>7711</v>
      </c>
      <c r="BBL226">
        <v>1</v>
      </c>
      <c r="BBM226" s="1" t="s">
        <v>2386</v>
      </c>
      <c r="BBN226">
        <v>0</v>
      </c>
      <c r="BBO226">
        <v>0</v>
      </c>
      <c r="BBR226">
        <v>101.15</v>
      </c>
      <c r="BBS226">
        <v>1.76</v>
      </c>
      <c r="BBT226">
        <v>4.4000000000000004</v>
      </c>
      <c r="BBU226">
        <v>400</v>
      </c>
      <c r="BBV226">
        <v>1</v>
      </c>
      <c r="BBX226">
        <v>0</v>
      </c>
      <c r="BBY226">
        <v>0</v>
      </c>
      <c r="BDF226" s="1" t="s">
        <v>2386</v>
      </c>
      <c r="BDG226" s="1" t="s">
        <v>2386</v>
      </c>
      <c r="BDH226" s="1" t="s">
        <v>2386</v>
      </c>
      <c r="BDI226" s="1" t="s">
        <v>2386</v>
      </c>
      <c r="BDJ226" s="1" t="s">
        <v>2386</v>
      </c>
      <c r="BDK226" s="1" t="s">
        <v>2386</v>
      </c>
      <c r="BDL226" s="1" t="s">
        <v>2386</v>
      </c>
      <c r="BDM226" s="1" t="s">
        <v>2386</v>
      </c>
      <c r="BDP226" s="1" t="s">
        <v>2386</v>
      </c>
      <c r="BDQ226" s="1" t="s">
        <v>2386</v>
      </c>
      <c r="BDR226" s="1" t="s">
        <v>2386</v>
      </c>
      <c r="BDS226" s="1" t="s">
        <v>2386</v>
      </c>
      <c r="BDT226" s="1" t="s">
        <v>2386</v>
      </c>
      <c r="BDU226" s="1" t="s">
        <v>2386</v>
      </c>
      <c r="BDV226" s="1" t="s">
        <v>2386</v>
      </c>
      <c r="BDW226" s="1" t="s">
        <v>2386</v>
      </c>
      <c r="BDZ226">
        <v>663.33</v>
      </c>
      <c r="BEA226">
        <v>31.85</v>
      </c>
      <c r="BEB226">
        <v>0.2</v>
      </c>
      <c r="BEC226">
        <v>160036</v>
      </c>
      <c r="BED226">
        <v>1</v>
      </c>
      <c r="BEE226">
        <v>623.29999999999995</v>
      </c>
      <c r="BEF226">
        <v>0</v>
      </c>
      <c r="BEG226">
        <v>0</v>
      </c>
      <c r="BEI226" s="1" t="s">
        <v>2386</v>
      </c>
      <c r="BEJ226">
        <v>20.45</v>
      </c>
      <c r="BEK226">
        <v>1.21</v>
      </c>
      <c r="BEL226">
        <v>0.45</v>
      </c>
      <c r="BEM226">
        <v>2700</v>
      </c>
      <c r="BEN226">
        <v>1</v>
      </c>
      <c r="BEO226" s="1" t="s">
        <v>2386</v>
      </c>
      <c r="BEP226">
        <v>0</v>
      </c>
      <c r="BEQ226">
        <v>0</v>
      </c>
    </row>
    <row r="227" spans="1:1499" x14ac:dyDescent="0.25">
      <c r="A227" s="2">
        <v>41791</v>
      </c>
      <c r="C227">
        <v>694.17</v>
      </c>
      <c r="D227">
        <v>34.11</v>
      </c>
      <c r="E227">
        <v>20351</v>
      </c>
      <c r="F227">
        <v>1</v>
      </c>
      <c r="G227" s="1" t="s">
        <v>2386</v>
      </c>
      <c r="H227">
        <v>1.02</v>
      </c>
      <c r="I227">
        <v>2.99</v>
      </c>
      <c r="L227">
        <v>0.12</v>
      </c>
      <c r="M227">
        <v>1</v>
      </c>
      <c r="N227">
        <v>0</v>
      </c>
      <c r="O227">
        <v>1000000</v>
      </c>
      <c r="P227">
        <v>1</v>
      </c>
      <c r="Q227" s="1" t="s">
        <v>2386</v>
      </c>
      <c r="R227">
        <v>0</v>
      </c>
      <c r="S227">
        <v>0</v>
      </c>
      <c r="V227">
        <v>29.29</v>
      </c>
      <c r="W227">
        <v>30.52</v>
      </c>
      <c r="X227">
        <v>3.45</v>
      </c>
      <c r="Y227">
        <v>8845</v>
      </c>
      <c r="Z227">
        <v>1</v>
      </c>
      <c r="AA227">
        <v>85.8</v>
      </c>
      <c r="AB227">
        <v>0</v>
      </c>
      <c r="AC227">
        <v>0</v>
      </c>
      <c r="AD227" s="1" t="s">
        <v>2386</v>
      </c>
      <c r="AE227" s="1" t="s">
        <v>2386</v>
      </c>
      <c r="AF227">
        <v>16.739999999999998</v>
      </c>
      <c r="AG227">
        <v>23.89</v>
      </c>
      <c r="AH227">
        <v>2.5499999999999998</v>
      </c>
      <c r="AI227">
        <v>9366</v>
      </c>
      <c r="AJ227">
        <v>1</v>
      </c>
      <c r="AK227">
        <v>5.8</v>
      </c>
      <c r="AL227">
        <v>0</v>
      </c>
      <c r="AM227">
        <v>0</v>
      </c>
      <c r="AO227">
        <v>-0.31</v>
      </c>
      <c r="AP227">
        <v>142.72</v>
      </c>
      <c r="AQ227">
        <v>128.91999999999999</v>
      </c>
      <c r="AR227">
        <v>293.01</v>
      </c>
      <c r="AS227">
        <v>440</v>
      </c>
      <c r="AT227">
        <v>1</v>
      </c>
      <c r="AU227" s="1" t="s">
        <v>2386</v>
      </c>
      <c r="AV227">
        <v>40.6</v>
      </c>
      <c r="AW227">
        <v>13.86</v>
      </c>
      <c r="AX227" s="1" t="s">
        <v>2386</v>
      </c>
      <c r="AY227" s="1" t="s">
        <v>2386</v>
      </c>
      <c r="AZ227">
        <v>27.4</v>
      </c>
      <c r="BA227">
        <v>46.71</v>
      </c>
      <c r="BB227">
        <v>13.7</v>
      </c>
      <c r="BC227">
        <v>3410</v>
      </c>
      <c r="BD227">
        <v>1</v>
      </c>
      <c r="BE227" s="1" t="s">
        <v>2386</v>
      </c>
      <c r="BF227">
        <v>0</v>
      </c>
      <c r="BG227">
        <v>0</v>
      </c>
      <c r="BH227" s="1" t="s">
        <v>2386</v>
      </c>
      <c r="BI227" s="1" t="s">
        <v>2386</v>
      </c>
      <c r="BJ227">
        <v>0.48</v>
      </c>
      <c r="BK227">
        <v>0.6</v>
      </c>
      <c r="BL227">
        <v>0.1</v>
      </c>
      <c r="BM227">
        <v>5719</v>
      </c>
      <c r="BN227">
        <v>1</v>
      </c>
      <c r="BO227" s="1" t="s">
        <v>2386</v>
      </c>
      <c r="BP227">
        <v>0</v>
      </c>
      <c r="BQ227">
        <v>0</v>
      </c>
      <c r="BR227" s="1" t="s">
        <v>2386</v>
      </c>
      <c r="BS227" s="1" t="s">
        <v>2386</v>
      </c>
      <c r="BT227">
        <v>42.97</v>
      </c>
      <c r="BU227">
        <v>88.32</v>
      </c>
      <c r="BV227">
        <v>14.61</v>
      </c>
      <c r="BW227">
        <v>6045</v>
      </c>
      <c r="BX227">
        <v>1</v>
      </c>
      <c r="BY227" s="1" t="s">
        <v>2386</v>
      </c>
      <c r="BZ227">
        <v>0</v>
      </c>
      <c r="CA227">
        <v>0</v>
      </c>
      <c r="CB227" s="1" t="s">
        <v>2386</v>
      </c>
      <c r="CC227" s="1" t="s">
        <v>2386</v>
      </c>
      <c r="CD227">
        <v>335.81</v>
      </c>
      <c r="CE227">
        <v>48.55</v>
      </c>
      <c r="CF227">
        <v>3.33</v>
      </c>
      <c r="CG227">
        <v>14580</v>
      </c>
      <c r="CH227">
        <v>1</v>
      </c>
      <c r="CI227">
        <v>35</v>
      </c>
      <c r="CJ227">
        <v>0</v>
      </c>
      <c r="CK227">
        <v>0</v>
      </c>
      <c r="CL227" s="1" t="s">
        <v>2386</v>
      </c>
      <c r="CM227">
        <v>0.47</v>
      </c>
      <c r="CN227">
        <v>16.18</v>
      </c>
      <c r="CO227">
        <v>32.99</v>
      </c>
      <c r="CP227">
        <v>106.8</v>
      </c>
      <c r="CQ227">
        <v>15444</v>
      </c>
      <c r="CR227">
        <v>50</v>
      </c>
      <c r="CS227">
        <v>0.3</v>
      </c>
      <c r="CT227">
        <v>0</v>
      </c>
      <c r="CU227">
        <v>0</v>
      </c>
      <c r="CW227">
        <v>136.5</v>
      </c>
      <c r="CX227">
        <v>0.14000000000000001</v>
      </c>
      <c r="CY227">
        <v>0.1</v>
      </c>
      <c r="CZ227">
        <v>0.01</v>
      </c>
      <c r="DA227">
        <v>7980</v>
      </c>
      <c r="DB227">
        <v>1</v>
      </c>
      <c r="DC227" s="1" t="s">
        <v>2386</v>
      </c>
      <c r="DD227">
        <v>0</v>
      </c>
      <c r="DE227">
        <v>0</v>
      </c>
      <c r="DF227" s="1" t="s">
        <v>2386</v>
      </c>
      <c r="DG227" s="1" t="s">
        <v>2386</v>
      </c>
      <c r="DH227">
        <v>87.66</v>
      </c>
      <c r="DI227">
        <v>43.44</v>
      </c>
      <c r="DJ227">
        <v>5.46</v>
      </c>
      <c r="DK227">
        <v>7956</v>
      </c>
      <c r="DL227">
        <v>1</v>
      </c>
      <c r="DM227">
        <v>7.8</v>
      </c>
      <c r="DN227">
        <v>0.15</v>
      </c>
      <c r="DO227">
        <v>2.75</v>
      </c>
      <c r="DP227" s="1" t="s">
        <v>2386</v>
      </c>
      <c r="DQ227">
        <v>0.41</v>
      </c>
      <c r="DR227">
        <v>427.86</v>
      </c>
      <c r="DS227">
        <v>560.96</v>
      </c>
      <c r="DT227">
        <v>5.2</v>
      </c>
      <c r="DU227">
        <v>107878</v>
      </c>
      <c r="DV227">
        <v>1</v>
      </c>
      <c r="DW227">
        <v>86.6</v>
      </c>
      <c r="DX227">
        <v>0.16</v>
      </c>
      <c r="DY227">
        <v>3.08</v>
      </c>
      <c r="DZ227">
        <v>0.06</v>
      </c>
      <c r="EA227">
        <v>0.36</v>
      </c>
      <c r="EL227">
        <v>1.25</v>
      </c>
      <c r="EM227">
        <v>0.59</v>
      </c>
      <c r="EN227">
        <v>0.01</v>
      </c>
      <c r="EO227">
        <v>58780</v>
      </c>
      <c r="EP227">
        <v>1</v>
      </c>
      <c r="EQ227" s="1" t="s">
        <v>2386</v>
      </c>
      <c r="ER227">
        <v>0</v>
      </c>
      <c r="ES227">
        <v>0</v>
      </c>
      <c r="EV227">
        <v>188.7</v>
      </c>
      <c r="EW227">
        <v>110.7</v>
      </c>
      <c r="EX227">
        <v>9.9</v>
      </c>
      <c r="EY227">
        <v>11181</v>
      </c>
      <c r="EZ227">
        <v>1</v>
      </c>
      <c r="FA227">
        <v>0</v>
      </c>
      <c r="FB227">
        <v>0.43</v>
      </c>
      <c r="FC227">
        <v>4.34</v>
      </c>
      <c r="FD227" s="1" t="s">
        <v>2386</v>
      </c>
      <c r="FE227" s="1" t="s">
        <v>2386</v>
      </c>
      <c r="FN227" s="1" t="s">
        <v>2386</v>
      </c>
      <c r="FO227" s="1" t="s">
        <v>2386</v>
      </c>
      <c r="FP227">
        <v>125.25</v>
      </c>
      <c r="FR227">
        <v>310</v>
      </c>
      <c r="FS227">
        <v>1</v>
      </c>
      <c r="FT227">
        <v>1</v>
      </c>
      <c r="FU227" s="1" t="s">
        <v>2386</v>
      </c>
      <c r="FV227">
        <v>0</v>
      </c>
      <c r="FW227">
        <v>0</v>
      </c>
      <c r="FZ227">
        <v>2.1</v>
      </c>
      <c r="GA227">
        <v>0.03</v>
      </c>
      <c r="GB227">
        <v>0.02</v>
      </c>
      <c r="GC227">
        <v>1160</v>
      </c>
      <c r="GD227">
        <v>1</v>
      </c>
      <c r="GE227" s="1" t="s">
        <v>2386</v>
      </c>
      <c r="GF227">
        <v>0</v>
      </c>
      <c r="GG227">
        <v>0</v>
      </c>
      <c r="GJ227">
        <v>0.03</v>
      </c>
      <c r="GK227">
        <v>0.16</v>
      </c>
      <c r="GL227">
        <v>0</v>
      </c>
      <c r="GM227">
        <v>32179</v>
      </c>
      <c r="GN227">
        <v>1</v>
      </c>
      <c r="GO227" s="1" t="s">
        <v>2386</v>
      </c>
      <c r="GP227">
        <v>0</v>
      </c>
      <c r="GQ227">
        <v>0</v>
      </c>
      <c r="GR227" s="1" t="s">
        <v>2386</v>
      </c>
      <c r="GS227" s="1" t="s">
        <v>2386</v>
      </c>
      <c r="GT227">
        <v>0.14000000000000001</v>
      </c>
      <c r="GU227">
        <v>0.73</v>
      </c>
      <c r="GV227">
        <v>0.03</v>
      </c>
      <c r="GW227">
        <v>25339</v>
      </c>
      <c r="GX227">
        <v>1</v>
      </c>
      <c r="GY227" s="1" t="s">
        <v>2386</v>
      </c>
      <c r="GZ227">
        <v>0</v>
      </c>
      <c r="HA227">
        <v>0</v>
      </c>
      <c r="HB227" s="1" t="s">
        <v>2386</v>
      </c>
      <c r="HC227" s="1" t="s">
        <v>2386</v>
      </c>
      <c r="HD227">
        <v>1094.4000000000001</v>
      </c>
      <c r="HE227">
        <v>22.45</v>
      </c>
      <c r="HF227">
        <v>369.83199999999999</v>
      </c>
      <c r="HG227">
        <v>61</v>
      </c>
      <c r="HH227">
        <v>1</v>
      </c>
      <c r="HI227">
        <v>0.1</v>
      </c>
      <c r="HJ227">
        <v>9.48</v>
      </c>
      <c r="HK227">
        <v>2.56</v>
      </c>
      <c r="HM227" s="1" t="s">
        <v>2386</v>
      </c>
      <c r="HN227">
        <v>911.19</v>
      </c>
      <c r="HO227">
        <v>1324.48</v>
      </c>
      <c r="HP227">
        <v>21.22</v>
      </c>
      <c r="HQ227">
        <v>62417</v>
      </c>
      <c r="HR227">
        <v>1</v>
      </c>
      <c r="HS227" s="1" t="s">
        <v>2386</v>
      </c>
      <c r="HT227">
        <v>0</v>
      </c>
      <c r="HU227">
        <v>0</v>
      </c>
      <c r="HV227" s="1" t="s">
        <v>2386</v>
      </c>
      <c r="HW227" s="1" t="s">
        <v>2386</v>
      </c>
      <c r="IH227">
        <v>5.37</v>
      </c>
      <c r="II227">
        <v>4.04</v>
      </c>
      <c r="IJ227">
        <v>0.1</v>
      </c>
      <c r="IK227">
        <v>40000</v>
      </c>
      <c r="IL227">
        <v>1</v>
      </c>
      <c r="IM227" s="1" t="s">
        <v>2386</v>
      </c>
      <c r="IN227">
        <v>0</v>
      </c>
      <c r="IO227">
        <v>0</v>
      </c>
      <c r="JB227">
        <v>1.77</v>
      </c>
      <c r="JC227">
        <v>24.27</v>
      </c>
      <c r="JD227">
        <v>1.34</v>
      </c>
      <c r="JE227">
        <v>17611</v>
      </c>
      <c r="JF227">
        <v>0.97260000000000002</v>
      </c>
      <c r="JG227">
        <v>51.7</v>
      </c>
      <c r="JH227">
        <v>0</v>
      </c>
      <c r="JI227">
        <v>0</v>
      </c>
      <c r="JJ227" s="1" t="s">
        <v>2386</v>
      </c>
      <c r="JK227" s="1" t="s">
        <v>2386</v>
      </c>
      <c r="JL227">
        <v>39.15</v>
      </c>
      <c r="JM227">
        <v>36.450000000000003</v>
      </c>
      <c r="JN227">
        <v>10.41</v>
      </c>
      <c r="JO227">
        <v>3500</v>
      </c>
      <c r="JP227">
        <v>1</v>
      </c>
      <c r="JQ227" s="1" t="s">
        <v>2386</v>
      </c>
      <c r="JR227">
        <v>0</v>
      </c>
      <c r="JS227">
        <v>0</v>
      </c>
      <c r="JU227" s="1" t="s">
        <v>2386</v>
      </c>
      <c r="JV227">
        <v>100</v>
      </c>
      <c r="JX227">
        <v>15</v>
      </c>
      <c r="JY227">
        <v>1</v>
      </c>
      <c r="JZ227">
        <v>1</v>
      </c>
      <c r="KA227" s="1" t="s">
        <v>2386</v>
      </c>
      <c r="KB227">
        <v>0</v>
      </c>
      <c r="KC227">
        <v>0</v>
      </c>
      <c r="KF227">
        <v>2</v>
      </c>
      <c r="KG227">
        <v>1.98</v>
      </c>
      <c r="KH227">
        <v>0.09</v>
      </c>
      <c r="KI227">
        <v>22000</v>
      </c>
      <c r="KJ227">
        <v>1</v>
      </c>
      <c r="KK227" s="1" t="s">
        <v>2386</v>
      </c>
      <c r="KL227">
        <v>0</v>
      </c>
      <c r="KM227">
        <v>0</v>
      </c>
      <c r="KP227">
        <v>1.22</v>
      </c>
      <c r="KQ227">
        <v>1.21</v>
      </c>
      <c r="KR227">
        <v>0.98</v>
      </c>
      <c r="KS227">
        <v>1239</v>
      </c>
      <c r="KT227">
        <v>1</v>
      </c>
      <c r="KU227">
        <v>109.2</v>
      </c>
      <c r="KV227">
        <v>0</v>
      </c>
      <c r="KW227">
        <v>0</v>
      </c>
      <c r="KZ227">
        <v>656.02</v>
      </c>
      <c r="LA227">
        <v>8161.64</v>
      </c>
      <c r="LB227">
        <v>63.15</v>
      </c>
      <c r="LC227">
        <v>64621</v>
      </c>
      <c r="LD227">
        <v>0.5</v>
      </c>
      <c r="LE227">
        <v>36</v>
      </c>
      <c r="LF227">
        <v>0.95</v>
      </c>
      <c r="LG227">
        <v>1.5</v>
      </c>
      <c r="LH227">
        <v>0.15</v>
      </c>
      <c r="LI227">
        <v>4.58</v>
      </c>
      <c r="LJ227" s="1" t="s">
        <v>2386</v>
      </c>
      <c r="LK227" s="1" t="s">
        <v>2386</v>
      </c>
      <c r="LL227" s="1" t="s">
        <v>2386</v>
      </c>
      <c r="LM227" s="1" t="s">
        <v>2386</v>
      </c>
      <c r="LN227" s="1" t="s">
        <v>2386</v>
      </c>
      <c r="LO227" s="1" t="s">
        <v>2386</v>
      </c>
      <c r="LP227" s="1" t="s">
        <v>2386</v>
      </c>
      <c r="LQ227" s="1" t="s">
        <v>2386</v>
      </c>
      <c r="LR227" s="1" t="s">
        <v>2386</v>
      </c>
      <c r="LS227" s="1" t="s">
        <v>2386</v>
      </c>
      <c r="LT227" s="1" t="s">
        <v>2386</v>
      </c>
      <c r="LU227" s="1" t="s">
        <v>2386</v>
      </c>
      <c r="LV227" s="1" t="s">
        <v>2386</v>
      </c>
      <c r="LW227" s="1" t="s">
        <v>2386</v>
      </c>
      <c r="LX227" s="1" t="s">
        <v>2386</v>
      </c>
      <c r="LY227" s="1" t="s">
        <v>2386</v>
      </c>
      <c r="LZ227" s="1" t="s">
        <v>2386</v>
      </c>
      <c r="MA227" s="1" t="s">
        <v>2386</v>
      </c>
      <c r="MB227" s="1" t="s">
        <v>2386</v>
      </c>
      <c r="MC227" s="1" t="s">
        <v>2386</v>
      </c>
      <c r="MD227">
        <v>152.94</v>
      </c>
      <c r="ME227">
        <v>110.7</v>
      </c>
      <c r="MF227">
        <v>3.69</v>
      </c>
      <c r="MG227">
        <v>30000</v>
      </c>
      <c r="MH227">
        <v>1</v>
      </c>
      <c r="MI227">
        <v>91.4</v>
      </c>
      <c r="MJ227">
        <v>0</v>
      </c>
      <c r="MK227">
        <v>0</v>
      </c>
      <c r="ML227">
        <v>0.03</v>
      </c>
      <c r="MM227">
        <v>0.12</v>
      </c>
      <c r="MN227">
        <v>7.09</v>
      </c>
      <c r="MO227">
        <v>53.83</v>
      </c>
      <c r="MP227">
        <v>3.33</v>
      </c>
      <c r="MQ227">
        <v>16166</v>
      </c>
      <c r="MR227">
        <v>1</v>
      </c>
      <c r="MS227" s="1" t="s">
        <v>2386</v>
      </c>
      <c r="MT227">
        <v>0</v>
      </c>
      <c r="MU227">
        <v>0</v>
      </c>
      <c r="MV227" s="1" t="s">
        <v>2386</v>
      </c>
      <c r="MW227" s="1" t="s">
        <v>2386</v>
      </c>
      <c r="MX227">
        <v>130.37</v>
      </c>
      <c r="MY227">
        <v>66</v>
      </c>
      <c r="MZ227">
        <v>10</v>
      </c>
      <c r="NA227">
        <v>6600</v>
      </c>
      <c r="NB227">
        <v>1</v>
      </c>
      <c r="NC227">
        <v>0.5</v>
      </c>
      <c r="ND227">
        <v>0.12</v>
      </c>
      <c r="NE227">
        <v>1.2</v>
      </c>
      <c r="NG227" s="1" t="s">
        <v>2386</v>
      </c>
      <c r="NH227">
        <v>0.13</v>
      </c>
      <c r="NI227">
        <v>0.16</v>
      </c>
      <c r="NJ227">
        <v>0.03</v>
      </c>
      <c r="NK227">
        <v>5340</v>
      </c>
      <c r="NL227">
        <v>1</v>
      </c>
      <c r="NM227" s="1" t="s">
        <v>2386</v>
      </c>
      <c r="NN227">
        <v>0</v>
      </c>
      <c r="NO227">
        <v>0</v>
      </c>
      <c r="NP227" s="1" t="s">
        <v>2386</v>
      </c>
      <c r="NQ227" s="1" t="s">
        <v>2386</v>
      </c>
      <c r="NR227">
        <v>114.26</v>
      </c>
      <c r="NS227">
        <v>15.78</v>
      </c>
      <c r="NT227">
        <v>7.88</v>
      </c>
      <c r="NU227">
        <v>2003</v>
      </c>
      <c r="NV227">
        <v>1</v>
      </c>
      <c r="NW227">
        <v>0.4</v>
      </c>
      <c r="NX227">
        <v>0</v>
      </c>
      <c r="NY227">
        <v>0</v>
      </c>
      <c r="OE227">
        <v>1</v>
      </c>
      <c r="OF227">
        <v>1</v>
      </c>
      <c r="OH227">
        <v>0</v>
      </c>
      <c r="OL227">
        <v>403.49</v>
      </c>
      <c r="OM227">
        <v>3560.96</v>
      </c>
      <c r="ON227">
        <v>68.48</v>
      </c>
      <c r="OO227">
        <v>52000</v>
      </c>
      <c r="OP227">
        <v>1</v>
      </c>
      <c r="OQ227">
        <v>7.8</v>
      </c>
      <c r="OR227">
        <v>1.35</v>
      </c>
      <c r="OS227">
        <v>1.97</v>
      </c>
      <c r="OT227">
        <v>0.34</v>
      </c>
      <c r="OU227">
        <v>4.32</v>
      </c>
      <c r="PP227">
        <v>121.06</v>
      </c>
      <c r="PQ227">
        <v>123.34</v>
      </c>
      <c r="PR227">
        <v>19.643000000000001</v>
      </c>
      <c r="PS227">
        <v>6279</v>
      </c>
      <c r="PT227">
        <v>1</v>
      </c>
      <c r="PU227">
        <v>27</v>
      </c>
      <c r="PV227">
        <v>1</v>
      </c>
      <c r="PW227">
        <v>5.09</v>
      </c>
      <c r="PX227" s="1" t="s">
        <v>2386</v>
      </c>
      <c r="PY227" s="1" t="s">
        <v>2386</v>
      </c>
      <c r="PZ227">
        <v>610.41999999999996</v>
      </c>
      <c r="QA227">
        <v>211.71</v>
      </c>
      <c r="QB227">
        <v>35.520000000000003</v>
      </c>
      <c r="QC227">
        <v>5960</v>
      </c>
      <c r="QD227">
        <v>1</v>
      </c>
      <c r="QE227">
        <v>0</v>
      </c>
      <c r="QF227">
        <v>0.71</v>
      </c>
      <c r="QG227">
        <v>2</v>
      </c>
      <c r="QI227" s="1" t="s">
        <v>2386</v>
      </c>
      <c r="QJ227">
        <v>152.53</v>
      </c>
      <c r="QK227">
        <v>93.07</v>
      </c>
      <c r="QL227">
        <v>5.98</v>
      </c>
      <c r="QM227">
        <v>15564</v>
      </c>
      <c r="QN227">
        <v>1</v>
      </c>
      <c r="QO227">
        <v>33.5</v>
      </c>
      <c r="QP227">
        <v>0.2</v>
      </c>
      <c r="QQ227">
        <v>3.34</v>
      </c>
      <c r="QR227">
        <v>0.01</v>
      </c>
      <c r="QS227">
        <v>0.35</v>
      </c>
      <c r="QT227">
        <v>0.03</v>
      </c>
      <c r="QU227">
        <v>0.13</v>
      </c>
      <c r="QV227">
        <v>0</v>
      </c>
      <c r="QW227">
        <v>31566</v>
      </c>
      <c r="QX227">
        <v>1</v>
      </c>
      <c r="QY227">
        <v>46.7</v>
      </c>
      <c r="QZ227">
        <v>0</v>
      </c>
      <c r="RA227">
        <v>0</v>
      </c>
      <c r="RB227" s="1" t="s">
        <v>2386</v>
      </c>
      <c r="RC227" s="1" t="s">
        <v>2386</v>
      </c>
      <c r="RD227">
        <v>75.94</v>
      </c>
      <c r="RE227">
        <v>96.61</v>
      </c>
      <c r="RF227">
        <v>15.3</v>
      </c>
      <c r="RG227">
        <v>6315</v>
      </c>
      <c r="RH227">
        <v>1</v>
      </c>
      <c r="RI227">
        <v>1.2</v>
      </c>
      <c r="RJ227">
        <v>0.21</v>
      </c>
      <c r="RK227">
        <v>1.37</v>
      </c>
      <c r="RL227" s="1" t="s">
        <v>2386</v>
      </c>
      <c r="RM227" s="1" t="s">
        <v>2386</v>
      </c>
      <c r="RN227">
        <v>4170.83</v>
      </c>
      <c r="RO227">
        <v>165</v>
      </c>
      <c r="RP227">
        <v>275</v>
      </c>
      <c r="RQ227">
        <v>600</v>
      </c>
      <c r="RR227">
        <v>1</v>
      </c>
      <c r="RS227" s="1" t="s">
        <v>2386</v>
      </c>
      <c r="RT227">
        <v>0</v>
      </c>
      <c r="RU227">
        <v>0.33</v>
      </c>
      <c r="RX227">
        <v>11905.34</v>
      </c>
      <c r="RY227">
        <v>28044.71</v>
      </c>
      <c r="RZ227">
        <v>162.16200000000001</v>
      </c>
      <c r="SA227">
        <v>172943</v>
      </c>
      <c r="SB227">
        <v>1</v>
      </c>
      <c r="SC227">
        <v>83.6</v>
      </c>
      <c r="SD227">
        <v>7.25</v>
      </c>
      <c r="SE227">
        <v>4.47</v>
      </c>
      <c r="SF227">
        <v>0.95</v>
      </c>
      <c r="SG227">
        <v>17.38</v>
      </c>
      <c r="SP227">
        <v>0.95</v>
      </c>
      <c r="SQ227">
        <v>17.38</v>
      </c>
      <c r="SR227">
        <v>2299.27</v>
      </c>
      <c r="SS227">
        <v>187.65</v>
      </c>
      <c r="ST227">
        <v>12.343999999999999</v>
      </c>
      <c r="SU227">
        <v>2340</v>
      </c>
      <c r="SV227">
        <v>0.15390000000000001</v>
      </c>
      <c r="SW227" s="1" t="s">
        <v>2386</v>
      </c>
      <c r="SX227">
        <v>1.54</v>
      </c>
      <c r="SY227">
        <v>12.47</v>
      </c>
      <c r="SZ227" s="1" t="s">
        <v>2386</v>
      </c>
      <c r="TA227">
        <v>-0.46</v>
      </c>
      <c r="TB227">
        <v>1.0900000000000001</v>
      </c>
      <c r="TC227">
        <v>7.0000000000000007E-2</v>
      </c>
      <c r="TD227">
        <v>0.01</v>
      </c>
      <c r="TE227">
        <v>12500</v>
      </c>
      <c r="TF227">
        <v>1</v>
      </c>
      <c r="TG227" s="1" t="s">
        <v>2386</v>
      </c>
      <c r="TH227">
        <v>0</v>
      </c>
      <c r="TI227">
        <v>0</v>
      </c>
      <c r="TL227">
        <v>15.83</v>
      </c>
      <c r="TM227">
        <v>24</v>
      </c>
      <c r="TN227">
        <v>1.8</v>
      </c>
      <c r="TO227">
        <v>13333</v>
      </c>
      <c r="TP227">
        <v>1</v>
      </c>
      <c r="TQ227" s="1" t="s">
        <v>2386</v>
      </c>
      <c r="TR227">
        <v>0</v>
      </c>
      <c r="TS227">
        <v>0</v>
      </c>
      <c r="TT227" s="1" t="s">
        <v>2386</v>
      </c>
      <c r="TU227" s="1" t="s">
        <v>2386</v>
      </c>
      <c r="TV227">
        <v>266.31</v>
      </c>
      <c r="TW227">
        <v>1540.77</v>
      </c>
      <c r="TX227">
        <v>23.378</v>
      </c>
      <c r="TY227">
        <v>65907</v>
      </c>
      <c r="TZ227">
        <v>1</v>
      </c>
      <c r="UA227">
        <v>4</v>
      </c>
      <c r="UB227">
        <v>0.9</v>
      </c>
      <c r="UC227">
        <v>3.85</v>
      </c>
      <c r="UD227">
        <v>0.19</v>
      </c>
      <c r="UE227">
        <v>0.99</v>
      </c>
      <c r="UN227">
        <v>0.19</v>
      </c>
      <c r="UO227">
        <v>0.99</v>
      </c>
      <c r="UZ227">
        <v>71.02</v>
      </c>
      <c r="VA227">
        <v>129.18</v>
      </c>
      <c r="VB227">
        <v>21.53</v>
      </c>
      <c r="VC227">
        <v>6000</v>
      </c>
      <c r="VD227">
        <v>1</v>
      </c>
      <c r="VE227" s="1" t="s">
        <v>2386</v>
      </c>
      <c r="VF227">
        <v>0.1</v>
      </c>
      <c r="VG227">
        <v>0.46</v>
      </c>
      <c r="VJ227">
        <v>38.94</v>
      </c>
      <c r="VK227">
        <v>7.7</v>
      </c>
      <c r="VL227">
        <v>1.03</v>
      </c>
      <c r="VM227">
        <v>7474</v>
      </c>
      <c r="VN227">
        <v>1</v>
      </c>
      <c r="VO227">
        <v>8.6</v>
      </c>
      <c r="VP227">
        <v>0</v>
      </c>
      <c r="VQ227">
        <v>0</v>
      </c>
      <c r="VS227" s="1" t="s">
        <v>2386</v>
      </c>
      <c r="VT227">
        <v>0.48</v>
      </c>
      <c r="VU227">
        <v>3.51</v>
      </c>
      <c r="VV227">
        <v>0.12</v>
      </c>
      <c r="VW227">
        <v>29000</v>
      </c>
      <c r="VX227">
        <v>1</v>
      </c>
      <c r="VY227" s="1" t="s">
        <v>2386</v>
      </c>
      <c r="VZ227">
        <v>0</v>
      </c>
      <c r="WA227">
        <v>0</v>
      </c>
      <c r="WB227" s="1" t="s">
        <v>2386</v>
      </c>
      <c r="WC227" s="1" t="s">
        <v>2386</v>
      </c>
      <c r="WD227">
        <v>33.69</v>
      </c>
      <c r="WE227">
        <v>239.26</v>
      </c>
      <c r="WF227">
        <v>8.8699999999999992</v>
      </c>
      <c r="WG227">
        <v>26962</v>
      </c>
      <c r="WH227">
        <v>1</v>
      </c>
      <c r="WI227" s="1" t="s">
        <v>2386</v>
      </c>
      <c r="WJ227">
        <v>0</v>
      </c>
      <c r="WK227">
        <v>0</v>
      </c>
      <c r="WL227" s="1" t="s">
        <v>2386</v>
      </c>
      <c r="WM227" s="1" t="s">
        <v>2386</v>
      </c>
      <c r="WN227">
        <v>141.65</v>
      </c>
      <c r="WO227">
        <v>126.68</v>
      </c>
      <c r="WP227">
        <v>4.7279999999999998</v>
      </c>
      <c r="WQ227">
        <v>26794</v>
      </c>
      <c r="WR227">
        <v>1</v>
      </c>
      <c r="WS227">
        <v>92.8</v>
      </c>
      <c r="WT227">
        <v>0.15</v>
      </c>
      <c r="WU227">
        <v>3.17</v>
      </c>
      <c r="WV227">
        <v>7.0000000000000007E-2</v>
      </c>
      <c r="WW227">
        <v>0.48</v>
      </c>
      <c r="WX227">
        <v>110.97</v>
      </c>
      <c r="WY227">
        <v>215</v>
      </c>
      <c r="WZ227">
        <v>17.2</v>
      </c>
      <c r="XA227">
        <v>12500</v>
      </c>
      <c r="XB227">
        <v>1</v>
      </c>
      <c r="XC227" s="1" t="s">
        <v>2386</v>
      </c>
      <c r="XD227">
        <v>0</v>
      </c>
      <c r="XE227">
        <v>0</v>
      </c>
      <c r="XF227" s="1" t="s">
        <v>2386</v>
      </c>
      <c r="XG227" s="1" t="s">
        <v>2386</v>
      </c>
      <c r="XH227">
        <v>100</v>
      </c>
      <c r="XJ227">
        <v>0.75</v>
      </c>
      <c r="XK227">
        <v>1</v>
      </c>
      <c r="XL227">
        <v>1</v>
      </c>
      <c r="XN227">
        <v>0</v>
      </c>
      <c r="XO227">
        <v>0</v>
      </c>
      <c r="XR227">
        <v>326.25</v>
      </c>
      <c r="XS227">
        <v>15.66</v>
      </c>
      <c r="XT227">
        <v>1.3</v>
      </c>
      <c r="XU227">
        <v>12000</v>
      </c>
      <c r="XV227">
        <v>1</v>
      </c>
      <c r="XW227">
        <v>4.7</v>
      </c>
      <c r="XX227">
        <v>0</v>
      </c>
      <c r="XY227">
        <v>0</v>
      </c>
      <c r="YB227">
        <v>42.14</v>
      </c>
      <c r="YC227">
        <v>63.66</v>
      </c>
      <c r="YD227">
        <v>7.18</v>
      </c>
      <c r="YE227">
        <v>8866</v>
      </c>
      <c r="YF227">
        <v>1</v>
      </c>
      <c r="YG227">
        <v>23.6</v>
      </c>
      <c r="YH227">
        <v>0</v>
      </c>
      <c r="YI227">
        <v>0</v>
      </c>
      <c r="YJ227" s="1" t="s">
        <v>2386</v>
      </c>
      <c r="YK227">
        <v>0.51</v>
      </c>
      <c r="YL227">
        <v>0.33</v>
      </c>
      <c r="YM227">
        <v>0.76</v>
      </c>
      <c r="YN227">
        <v>0.01</v>
      </c>
      <c r="YO227">
        <v>76000</v>
      </c>
      <c r="YP227">
        <v>1</v>
      </c>
      <c r="YQ227" s="1" t="s">
        <v>2386</v>
      </c>
      <c r="YR227">
        <v>0</v>
      </c>
      <c r="YS227">
        <v>0</v>
      </c>
      <c r="YV227">
        <v>2.5</v>
      </c>
      <c r="YW227">
        <v>1.2</v>
      </c>
      <c r="YX227">
        <v>0.05</v>
      </c>
      <c r="YY227">
        <v>24000</v>
      </c>
      <c r="YZ227">
        <v>1</v>
      </c>
      <c r="ZB227">
        <v>0</v>
      </c>
      <c r="ZC227">
        <v>0</v>
      </c>
      <c r="ZF227">
        <v>1</v>
      </c>
      <c r="ZG227">
        <v>4.58</v>
      </c>
      <c r="ZH227">
        <v>0.01</v>
      </c>
      <c r="ZI227">
        <v>458423</v>
      </c>
      <c r="ZJ227">
        <v>1</v>
      </c>
      <c r="ZK227" s="1" t="s">
        <v>2386</v>
      </c>
      <c r="ZL227">
        <v>0</v>
      </c>
      <c r="ZM227">
        <v>0</v>
      </c>
      <c r="ZP227">
        <v>13.68</v>
      </c>
      <c r="ZQ227">
        <v>0.26</v>
      </c>
      <c r="ZR227">
        <v>0.74</v>
      </c>
      <c r="ZS227">
        <v>350</v>
      </c>
      <c r="ZT227">
        <v>1</v>
      </c>
      <c r="ZU227" s="1" t="s">
        <v>2386</v>
      </c>
      <c r="ZV227">
        <v>0</v>
      </c>
      <c r="ZW227">
        <v>0</v>
      </c>
      <c r="ZZ227" s="1" t="s">
        <v>2386</v>
      </c>
      <c r="AAA227" s="1" t="s">
        <v>2386</v>
      </c>
      <c r="AAB227" s="1" t="s">
        <v>2386</v>
      </c>
      <c r="AAC227" s="1" t="s">
        <v>2386</v>
      </c>
      <c r="AAD227" s="1" t="s">
        <v>2386</v>
      </c>
      <c r="AAE227" s="1" t="s">
        <v>2386</v>
      </c>
      <c r="AAF227" s="1" t="s">
        <v>2386</v>
      </c>
      <c r="AAG227" s="1" t="s">
        <v>2386</v>
      </c>
      <c r="AAJ227">
        <v>0.19</v>
      </c>
      <c r="AAK227">
        <v>0.01</v>
      </c>
      <c r="AAL227">
        <v>0.01</v>
      </c>
      <c r="AAM227">
        <v>904</v>
      </c>
      <c r="AAN227">
        <v>1</v>
      </c>
      <c r="AAO227" s="1" t="s">
        <v>2386</v>
      </c>
      <c r="AAP227">
        <v>0</v>
      </c>
      <c r="AAQ227">
        <v>0</v>
      </c>
      <c r="AAT227" s="1" t="s">
        <v>2386</v>
      </c>
      <c r="AAU227" s="1" t="s">
        <v>2386</v>
      </c>
      <c r="AAV227" s="1" t="s">
        <v>2386</v>
      </c>
      <c r="AAW227" s="1" t="s">
        <v>2386</v>
      </c>
      <c r="AAX227" s="1" t="s">
        <v>2386</v>
      </c>
      <c r="AAY227" s="1" t="s">
        <v>2386</v>
      </c>
      <c r="AAZ227" s="1" t="s">
        <v>2386</v>
      </c>
      <c r="ABA227" s="1" t="s">
        <v>2386</v>
      </c>
      <c r="ABB227" s="1" t="s">
        <v>2386</v>
      </c>
      <c r="ABC227" s="1" t="s">
        <v>2386</v>
      </c>
      <c r="ABD227">
        <v>0.56999999999999995</v>
      </c>
      <c r="ABE227">
        <v>1.24</v>
      </c>
      <c r="ABF227">
        <v>0.02</v>
      </c>
      <c r="ABG227">
        <v>72857</v>
      </c>
      <c r="ABH227">
        <v>1</v>
      </c>
      <c r="ABI227" s="1" t="s">
        <v>2386</v>
      </c>
      <c r="ABJ227">
        <v>0</v>
      </c>
      <c r="ABK227">
        <v>0</v>
      </c>
      <c r="ABN227">
        <v>0.03</v>
      </c>
      <c r="ABO227">
        <v>0.01</v>
      </c>
      <c r="ABP227">
        <v>0</v>
      </c>
      <c r="ABQ227">
        <v>5000</v>
      </c>
      <c r="ABR227">
        <v>1</v>
      </c>
      <c r="ABS227" s="1" t="s">
        <v>2386</v>
      </c>
      <c r="ABT227">
        <v>0</v>
      </c>
      <c r="ABU227">
        <v>0</v>
      </c>
      <c r="ABX227" s="1" t="s">
        <v>2386</v>
      </c>
      <c r="ABY227" s="1" t="s">
        <v>2386</v>
      </c>
      <c r="ABZ227" s="1" t="s">
        <v>2386</v>
      </c>
      <c r="ACA227" s="1" t="s">
        <v>2386</v>
      </c>
      <c r="ACB227" s="1" t="s">
        <v>2386</v>
      </c>
      <c r="ACC227" s="1" t="s">
        <v>2386</v>
      </c>
      <c r="ACD227" s="1" t="s">
        <v>2386</v>
      </c>
      <c r="ACE227" s="1" t="s">
        <v>2386</v>
      </c>
      <c r="ACH227">
        <v>257.70999999999998</v>
      </c>
      <c r="ACI227">
        <v>2.41</v>
      </c>
      <c r="ACJ227">
        <v>21.9</v>
      </c>
      <c r="ACK227">
        <v>110</v>
      </c>
      <c r="ACL227">
        <v>1</v>
      </c>
      <c r="ACM227" s="1" t="s">
        <v>2386</v>
      </c>
      <c r="ACN227">
        <v>0</v>
      </c>
      <c r="ACO227">
        <v>0</v>
      </c>
      <c r="ACR227" s="1" t="s">
        <v>2386</v>
      </c>
      <c r="ACS227" s="1" t="s">
        <v>2386</v>
      </c>
      <c r="ACT227" s="1" t="s">
        <v>2386</v>
      </c>
      <c r="ACU227" s="1" t="s">
        <v>2386</v>
      </c>
      <c r="ACV227" s="1" t="s">
        <v>2386</v>
      </c>
      <c r="ACW227" s="1" t="s">
        <v>2386</v>
      </c>
      <c r="ACX227" s="1" t="s">
        <v>2386</v>
      </c>
      <c r="ACY227" s="1" t="s">
        <v>2386</v>
      </c>
      <c r="ACZ227" s="1" t="s">
        <v>2386</v>
      </c>
      <c r="ADA227" s="1" t="s">
        <v>2386</v>
      </c>
      <c r="ADL227">
        <v>1497.61</v>
      </c>
      <c r="ADM227">
        <v>574.35</v>
      </c>
      <c r="ADN227">
        <v>1641</v>
      </c>
      <c r="ADO227">
        <v>350</v>
      </c>
      <c r="ADP227">
        <v>1</v>
      </c>
      <c r="ADQ227" s="1" t="s">
        <v>2386</v>
      </c>
      <c r="ADR227">
        <v>58.03</v>
      </c>
      <c r="ADS227">
        <v>3.54</v>
      </c>
      <c r="ADU227" s="1" t="s">
        <v>2386</v>
      </c>
      <c r="ADV227">
        <v>317.12</v>
      </c>
      <c r="ADW227">
        <v>330</v>
      </c>
      <c r="ADX227">
        <v>1650</v>
      </c>
      <c r="ADY227">
        <v>200</v>
      </c>
      <c r="ADZ227">
        <v>1</v>
      </c>
      <c r="AEA227" s="1" t="s">
        <v>2386</v>
      </c>
      <c r="AEB227">
        <v>58.03</v>
      </c>
      <c r="AEC227">
        <v>3.52</v>
      </c>
      <c r="AEF227" s="1" t="s">
        <v>2386</v>
      </c>
      <c r="AEG227" s="1" t="s">
        <v>2386</v>
      </c>
      <c r="AEH227" s="1" t="s">
        <v>2386</v>
      </c>
      <c r="AEI227" s="1" t="s">
        <v>2386</v>
      </c>
      <c r="AEJ227" s="1" t="s">
        <v>2386</v>
      </c>
      <c r="AEK227" s="1" t="s">
        <v>2386</v>
      </c>
      <c r="AEL227" s="1" t="s">
        <v>2386</v>
      </c>
      <c r="AEM227" s="1" t="s">
        <v>2386</v>
      </c>
      <c r="AEN227" s="1" t="s">
        <v>2386</v>
      </c>
      <c r="AEO227" s="1" t="s">
        <v>2386</v>
      </c>
      <c r="AEP227">
        <v>177.28</v>
      </c>
      <c r="AEQ227">
        <v>1.84</v>
      </c>
      <c r="AER227">
        <v>68</v>
      </c>
      <c r="AES227">
        <v>27</v>
      </c>
      <c r="AET227">
        <v>1</v>
      </c>
      <c r="AEU227" s="1" t="s">
        <v>2386</v>
      </c>
      <c r="AEV227">
        <v>0.91</v>
      </c>
      <c r="AEW227">
        <v>1.34</v>
      </c>
      <c r="AEZ227">
        <v>416.33</v>
      </c>
      <c r="AFA227">
        <v>858.51</v>
      </c>
      <c r="AFB227">
        <v>74.7</v>
      </c>
      <c r="AFC227">
        <v>11493</v>
      </c>
      <c r="AFD227">
        <v>1</v>
      </c>
      <c r="AFE227">
        <v>4.5</v>
      </c>
      <c r="AFF227">
        <v>3</v>
      </c>
      <c r="AFG227">
        <v>4.0199999999999996</v>
      </c>
      <c r="AFH227" s="1" t="s">
        <v>2386</v>
      </c>
      <c r="AFI227" s="1" t="s">
        <v>2386</v>
      </c>
      <c r="AFJ227">
        <v>0.02</v>
      </c>
      <c r="AFK227">
        <v>0.09</v>
      </c>
      <c r="AFL227">
        <v>0.02</v>
      </c>
      <c r="AFM227">
        <v>5142</v>
      </c>
      <c r="AFN227">
        <v>1</v>
      </c>
      <c r="AFO227" s="1" t="s">
        <v>2386</v>
      </c>
      <c r="AFP227">
        <v>0</v>
      </c>
      <c r="AFQ227">
        <v>0</v>
      </c>
      <c r="AFR227" s="1" t="s">
        <v>2386</v>
      </c>
      <c r="AFS227" s="1" t="s">
        <v>2386</v>
      </c>
      <c r="AFT227">
        <v>1.95</v>
      </c>
      <c r="AFU227">
        <v>3.93</v>
      </c>
      <c r="AFV227">
        <v>1.85</v>
      </c>
      <c r="AFW227">
        <v>10626</v>
      </c>
      <c r="AFX227">
        <v>5</v>
      </c>
      <c r="AFY227">
        <v>23.2</v>
      </c>
      <c r="AFZ227">
        <v>0</v>
      </c>
      <c r="AGA227">
        <v>0</v>
      </c>
      <c r="AGB227" s="1" t="s">
        <v>2386</v>
      </c>
      <c r="AGC227" s="1" t="s">
        <v>2386</v>
      </c>
      <c r="AGD227" s="1" t="s">
        <v>2386</v>
      </c>
      <c r="AGE227" s="1" t="s">
        <v>2386</v>
      </c>
      <c r="AGF227" s="1" t="s">
        <v>2386</v>
      </c>
      <c r="AGG227" s="1" t="s">
        <v>2386</v>
      </c>
      <c r="AGH227" s="1" t="s">
        <v>2386</v>
      </c>
      <c r="AGI227" s="1" t="s">
        <v>2386</v>
      </c>
      <c r="AGJ227" s="1" t="s">
        <v>2386</v>
      </c>
      <c r="AGK227" s="1" t="s">
        <v>2386</v>
      </c>
      <c r="AGL227" s="1" t="s">
        <v>2386</v>
      </c>
      <c r="AGM227" s="1" t="s">
        <v>2386</v>
      </c>
      <c r="AGN227">
        <v>607.38</v>
      </c>
      <c r="AGO227">
        <v>1792.2</v>
      </c>
      <c r="AGP227">
        <v>39.865000000000002</v>
      </c>
      <c r="AGQ227">
        <v>44957</v>
      </c>
      <c r="AGR227">
        <v>1</v>
      </c>
      <c r="AGS227">
        <v>42.8</v>
      </c>
      <c r="AGT227">
        <v>1.1000000000000001</v>
      </c>
      <c r="AGU227">
        <v>2.76</v>
      </c>
      <c r="AGV227">
        <v>0.36</v>
      </c>
      <c r="AGW227">
        <v>2.42</v>
      </c>
      <c r="AGX227">
        <v>18.440000000000001</v>
      </c>
      <c r="AGY227">
        <v>1342.57</v>
      </c>
      <c r="AGZ227">
        <v>14.516999999999999</v>
      </c>
      <c r="AHA227">
        <v>80882</v>
      </c>
      <c r="AHB227">
        <v>0.87460000000000004</v>
      </c>
      <c r="AHC227">
        <v>2157.9</v>
      </c>
      <c r="AHD227">
        <v>0</v>
      </c>
      <c r="AHE227">
        <v>0</v>
      </c>
      <c r="AHF227">
        <v>7.0000000000000007E-2</v>
      </c>
      <c r="AHG227">
        <v>0.41</v>
      </c>
      <c r="AHH227">
        <v>89.55</v>
      </c>
      <c r="AHI227">
        <v>56.62</v>
      </c>
      <c r="AHJ227">
        <v>1.8</v>
      </c>
      <c r="AHK227">
        <v>31458</v>
      </c>
      <c r="AHL227">
        <v>1</v>
      </c>
      <c r="AHN227">
        <v>0</v>
      </c>
      <c r="AHO227">
        <v>0</v>
      </c>
      <c r="AIB227">
        <v>8.93</v>
      </c>
      <c r="AIC227">
        <v>4.26</v>
      </c>
      <c r="AID227">
        <v>7.0000000000000007E-2</v>
      </c>
      <c r="AIE227">
        <v>63545</v>
      </c>
      <c r="AIF227">
        <v>1</v>
      </c>
      <c r="AIG227" s="1" t="s">
        <v>2386</v>
      </c>
      <c r="AIH227">
        <v>0</v>
      </c>
      <c r="AII227">
        <v>0</v>
      </c>
      <c r="AIL227">
        <v>332.83</v>
      </c>
      <c r="AIM227">
        <v>2430.7399999999998</v>
      </c>
      <c r="AIN227">
        <v>290.02999999999997</v>
      </c>
      <c r="AIO227">
        <v>8381</v>
      </c>
      <c r="AIP227">
        <v>1</v>
      </c>
      <c r="AIQ227" s="1" t="s">
        <v>2386</v>
      </c>
      <c r="AIR227">
        <v>15.34</v>
      </c>
      <c r="AIS227">
        <v>5.29</v>
      </c>
      <c r="AIV227">
        <v>189.32</v>
      </c>
      <c r="AIW227">
        <v>674.91</v>
      </c>
      <c r="AIX227">
        <v>5.843</v>
      </c>
      <c r="AIY227">
        <v>9625</v>
      </c>
      <c r="AIZ227">
        <v>8.3299999999999999E-2</v>
      </c>
      <c r="AJA227">
        <v>163.19999999999999</v>
      </c>
      <c r="AJB227">
        <v>0.11</v>
      </c>
      <c r="AJC227">
        <v>1.85</v>
      </c>
      <c r="AJD227">
        <v>0.02</v>
      </c>
      <c r="AJE227">
        <v>0.27</v>
      </c>
      <c r="AJF227">
        <v>0.16</v>
      </c>
      <c r="AJG227">
        <v>0.49</v>
      </c>
      <c r="AJH227">
        <v>0.18</v>
      </c>
      <c r="AJI227">
        <v>5410</v>
      </c>
      <c r="AJJ227">
        <v>2</v>
      </c>
      <c r="AJK227">
        <v>19.100000000000001</v>
      </c>
      <c r="AJL227">
        <v>0</v>
      </c>
      <c r="AJM227">
        <v>0</v>
      </c>
      <c r="AJN227" s="1" t="s">
        <v>2386</v>
      </c>
      <c r="AJO227" s="1" t="s">
        <v>2386</v>
      </c>
      <c r="AJP227" s="1" t="s">
        <v>2386</v>
      </c>
      <c r="AJQ227" s="1" t="s">
        <v>2386</v>
      </c>
      <c r="AJR227" s="1" t="s">
        <v>2386</v>
      </c>
      <c r="AJS227" s="1" t="s">
        <v>2386</v>
      </c>
      <c r="AJT227" s="1" t="s">
        <v>2386</v>
      </c>
      <c r="AJU227" s="1" t="s">
        <v>2386</v>
      </c>
      <c r="AJV227" s="1" t="s">
        <v>2386</v>
      </c>
      <c r="AJW227" s="1" t="s">
        <v>2386</v>
      </c>
      <c r="AJX227" s="1" t="s">
        <v>2386</v>
      </c>
      <c r="AJY227" s="1" t="s">
        <v>2386</v>
      </c>
      <c r="AJZ227">
        <v>0.14000000000000001</v>
      </c>
      <c r="AKA227">
        <v>0.25</v>
      </c>
      <c r="AKB227">
        <v>0.05</v>
      </c>
      <c r="AKC227">
        <v>4808</v>
      </c>
      <c r="AKD227">
        <v>1</v>
      </c>
      <c r="AKE227">
        <v>0.9</v>
      </c>
      <c r="AKF227">
        <v>0</v>
      </c>
      <c r="AKG227">
        <v>0</v>
      </c>
      <c r="AKH227" s="1" t="s">
        <v>2386</v>
      </c>
      <c r="AKI227" s="1" t="s">
        <v>2386</v>
      </c>
      <c r="AKJ227" s="1" t="s">
        <v>2386</v>
      </c>
      <c r="AKK227" s="1" t="s">
        <v>2386</v>
      </c>
      <c r="AKL227" s="1" t="s">
        <v>2386</v>
      </c>
      <c r="AKM227" s="1" t="s">
        <v>2386</v>
      </c>
      <c r="AKN227" s="1" t="s">
        <v>2386</v>
      </c>
      <c r="AKO227" s="1" t="s">
        <v>2386</v>
      </c>
      <c r="AKP227" s="1" t="s">
        <v>2386</v>
      </c>
      <c r="AKQ227" s="1" t="s">
        <v>2386</v>
      </c>
      <c r="AKR227" s="1" t="s">
        <v>2386</v>
      </c>
      <c r="AKS227" s="1" t="s">
        <v>2386</v>
      </c>
      <c r="AKT227">
        <v>0.57999999999999996</v>
      </c>
      <c r="AKU227">
        <v>0.06</v>
      </c>
      <c r="AKV227">
        <v>0.02</v>
      </c>
      <c r="AKW227">
        <v>2365</v>
      </c>
      <c r="AKX227">
        <v>1</v>
      </c>
      <c r="AKY227" s="1" t="s">
        <v>2386</v>
      </c>
      <c r="AKZ227">
        <v>0</v>
      </c>
      <c r="ALA227">
        <v>0</v>
      </c>
      <c r="ALD227">
        <v>92.96</v>
      </c>
      <c r="ALE227">
        <v>0.95</v>
      </c>
      <c r="ALF227">
        <v>1.9</v>
      </c>
      <c r="ALG227">
        <v>500</v>
      </c>
      <c r="ALH227">
        <v>1</v>
      </c>
      <c r="ALI227" s="1" t="s">
        <v>2386</v>
      </c>
      <c r="ALJ227">
        <v>0</v>
      </c>
      <c r="ALK227">
        <v>0</v>
      </c>
      <c r="ALN227">
        <v>898.99</v>
      </c>
      <c r="ALO227">
        <v>166.91</v>
      </c>
      <c r="ALP227">
        <v>24.5</v>
      </c>
      <c r="ALQ227">
        <v>6813</v>
      </c>
      <c r="ALR227">
        <v>1</v>
      </c>
      <c r="ALS227">
        <v>63.8</v>
      </c>
      <c r="ALT227">
        <v>1</v>
      </c>
      <c r="ALU227">
        <v>4.08</v>
      </c>
      <c r="ALV227" s="1" t="s">
        <v>2386</v>
      </c>
      <c r="ALW227" s="1" t="s">
        <v>2386</v>
      </c>
      <c r="ALX227">
        <v>13.5</v>
      </c>
      <c r="ALY227">
        <v>7.29</v>
      </c>
      <c r="ALZ227">
        <v>0.13</v>
      </c>
      <c r="AMA227">
        <v>54000</v>
      </c>
      <c r="AMB227">
        <v>1</v>
      </c>
      <c r="AMC227" s="1" t="s">
        <v>2386</v>
      </c>
      <c r="AMD227">
        <v>0</v>
      </c>
      <c r="AME227">
        <v>0</v>
      </c>
      <c r="AMH227">
        <v>10.74</v>
      </c>
      <c r="AMI227">
        <v>3.56</v>
      </c>
      <c r="AMJ227">
        <v>1.121</v>
      </c>
      <c r="AMK227">
        <v>2910</v>
      </c>
      <c r="AML227">
        <v>0.9153</v>
      </c>
      <c r="AMM227">
        <v>41.1</v>
      </c>
      <c r="AMN227">
        <v>0</v>
      </c>
      <c r="AMO227">
        <v>0</v>
      </c>
      <c r="AMQ227">
        <v>-3.9E-2</v>
      </c>
      <c r="AMR227">
        <v>2.3199999999999998</v>
      </c>
      <c r="AMS227">
        <v>1.39</v>
      </c>
      <c r="AMT227">
        <v>0.19</v>
      </c>
      <c r="AMU227">
        <v>7371</v>
      </c>
      <c r="AMV227">
        <v>1</v>
      </c>
      <c r="AMW227">
        <v>4.5</v>
      </c>
      <c r="AMX227">
        <v>0</v>
      </c>
      <c r="AMY227">
        <v>0</v>
      </c>
      <c r="ANA227" s="1" t="s">
        <v>2386</v>
      </c>
      <c r="ANB227">
        <v>203.29</v>
      </c>
      <c r="ANC227">
        <v>1295.05</v>
      </c>
      <c r="AND227">
        <v>40.645000000000003</v>
      </c>
      <c r="ANE227">
        <v>31862</v>
      </c>
      <c r="ANF227">
        <v>1</v>
      </c>
      <c r="ANG227">
        <v>11</v>
      </c>
      <c r="ANH227">
        <v>0.7</v>
      </c>
      <c r="ANI227">
        <v>1.72</v>
      </c>
      <c r="ANJ227">
        <v>0.15</v>
      </c>
      <c r="ANK227">
        <v>2.2000000000000002</v>
      </c>
      <c r="ANL227">
        <v>71.61</v>
      </c>
      <c r="ANM227">
        <v>84.9</v>
      </c>
      <c r="ANN227">
        <v>4.51</v>
      </c>
      <c r="ANO227">
        <v>18825</v>
      </c>
      <c r="ANP227">
        <v>1</v>
      </c>
      <c r="ANQ227" s="1" t="s">
        <v>2386</v>
      </c>
      <c r="ANR227">
        <v>0</v>
      </c>
      <c r="ANS227">
        <v>0</v>
      </c>
      <c r="ANT227" s="1" t="s">
        <v>2386</v>
      </c>
      <c r="ANU227" s="1" t="s">
        <v>2386</v>
      </c>
      <c r="ANV227">
        <v>2.58</v>
      </c>
      <c r="ANW227">
        <v>3.71</v>
      </c>
      <c r="ANX227">
        <v>0.28000000000000003</v>
      </c>
      <c r="ANY227">
        <v>13125</v>
      </c>
      <c r="ANZ227">
        <v>1</v>
      </c>
      <c r="AOA227">
        <v>198.2</v>
      </c>
      <c r="AOB227">
        <v>0</v>
      </c>
      <c r="AOC227">
        <v>0</v>
      </c>
      <c r="AOD227" s="1" t="s">
        <v>2386</v>
      </c>
      <c r="AOE227" s="1" t="s">
        <v>2386</v>
      </c>
      <c r="AOF227">
        <v>5308.84</v>
      </c>
      <c r="AOG227">
        <v>10880.11</v>
      </c>
      <c r="AOH227">
        <v>625.29</v>
      </c>
      <c r="AOI227">
        <v>17400</v>
      </c>
      <c r="AOJ227">
        <v>1</v>
      </c>
      <c r="AOK227">
        <v>0.7</v>
      </c>
      <c r="AOL227">
        <v>4</v>
      </c>
      <c r="AOM227">
        <v>0.64</v>
      </c>
      <c r="AON227" s="1" t="s">
        <v>2386</v>
      </c>
      <c r="AOO227" s="1" t="s">
        <v>2386</v>
      </c>
      <c r="AOS227">
        <v>25600</v>
      </c>
      <c r="AOT227">
        <v>1</v>
      </c>
      <c r="AOV227">
        <v>0</v>
      </c>
      <c r="AOZ227">
        <v>0</v>
      </c>
      <c r="APA227">
        <v>0</v>
      </c>
      <c r="APB227">
        <v>0</v>
      </c>
      <c r="APC227">
        <v>1617</v>
      </c>
      <c r="APD227">
        <v>1</v>
      </c>
      <c r="APE227" s="1" t="s">
        <v>2386</v>
      </c>
      <c r="APF227">
        <v>0</v>
      </c>
      <c r="APG227">
        <v>0</v>
      </c>
      <c r="APH227" s="1" t="s">
        <v>2386</v>
      </c>
      <c r="API227" s="1" t="s">
        <v>2386</v>
      </c>
      <c r="APJ227">
        <v>0.14000000000000001</v>
      </c>
      <c r="APK227">
        <v>0.31</v>
      </c>
      <c r="APL227">
        <v>0.03</v>
      </c>
      <c r="APM227">
        <v>8970</v>
      </c>
      <c r="APN227">
        <v>1</v>
      </c>
      <c r="APO227" s="1" t="s">
        <v>2386</v>
      </c>
      <c r="APP227">
        <v>0</v>
      </c>
      <c r="APQ227">
        <v>0</v>
      </c>
      <c r="APR227" s="1" t="s">
        <v>2386</v>
      </c>
      <c r="APS227" s="1" t="s">
        <v>2386</v>
      </c>
      <c r="APT227">
        <v>78.010000000000005</v>
      </c>
      <c r="APU227">
        <v>94.84</v>
      </c>
      <c r="APV227">
        <v>11.855</v>
      </c>
      <c r="APW227">
        <v>8000</v>
      </c>
      <c r="APX227">
        <v>1</v>
      </c>
      <c r="APY227">
        <v>11</v>
      </c>
      <c r="APZ227">
        <v>0.06</v>
      </c>
      <c r="AQA227">
        <v>0.51</v>
      </c>
      <c r="AQB227">
        <v>0.13</v>
      </c>
      <c r="AQC227">
        <v>0.62</v>
      </c>
      <c r="AQD227">
        <v>640.82000000000005</v>
      </c>
      <c r="AQE227">
        <v>371.64</v>
      </c>
      <c r="AQF227">
        <v>24.51</v>
      </c>
      <c r="AQG227">
        <v>15163</v>
      </c>
      <c r="AQH227">
        <v>1</v>
      </c>
      <c r="AQI227" s="1" t="s">
        <v>2386</v>
      </c>
      <c r="AQJ227">
        <v>1</v>
      </c>
      <c r="AQK227">
        <v>4.08</v>
      </c>
      <c r="AQL227" s="1" t="s">
        <v>2386</v>
      </c>
      <c r="AQM227" s="1" t="s">
        <v>2386</v>
      </c>
      <c r="AQN227" s="1" t="s">
        <v>2386</v>
      </c>
      <c r="AQO227" s="1" t="s">
        <v>2386</v>
      </c>
      <c r="AQP227" s="1" t="s">
        <v>2386</v>
      </c>
      <c r="AQQ227" s="1" t="s">
        <v>2386</v>
      </c>
      <c r="AQR227" s="1" t="s">
        <v>2386</v>
      </c>
      <c r="AQS227" s="1" t="s">
        <v>2386</v>
      </c>
      <c r="AQT227" s="1" t="s">
        <v>2386</v>
      </c>
      <c r="AQU227" s="1" t="s">
        <v>2386</v>
      </c>
      <c r="AQV227" s="1" t="s">
        <v>2386</v>
      </c>
      <c r="AQW227" s="1" t="s">
        <v>2386</v>
      </c>
      <c r="AQX227" s="1" t="s">
        <v>2386</v>
      </c>
      <c r="AQY227" s="1" t="s">
        <v>2386</v>
      </c>
      <c r="AQZ227" s="1" t="s">
        <v>2386</v>
      </c>
      <c r="ARA227" s="1" t="s">
        <v>2386</v>
      </c>
      <c r="ARB227" s="1" t="s">
        <v>2386</v>
      </c>
      <c r="ARC227" s="1" t="s">
        <v>2386</v>
      </c>
      <c r="ARD227" s="1" t="s">
        <v>2386</v>
      </c>
      <c r="ARE227" s="1" t="s">
        <v>2386</v>
      </c>
      <c r="ARF227" s="1" t="s">
        <v>2386</v>
      </c>
      <c r="ARG227" s="1" t="s">
        <v>2386</v>
      </c>
      <c r="ARH227">
        <v>21.18</v>
      </c>
      <c r="ARI227">
        <v>14.04</v>
      </c>
      <c r="ARJ227">
        <v>0.18</v>
      </c>
      <c r="ARK227">
        <v>78000</v>
      </c>
      <c r="ARL227">
        <v>1</v>
      </c>
      <c r="ARM227" s="1" t="s">
        <v>2386</v>
      </c>
      <c r="ARN227">
        <v>0</v>
      </c>
      <c r="ARO227">
        <v>0</v>
      </c>
      <c r="ARR227">
        <v>106.11</v>
      </c>
      <c r="ARS227">
        <v>49.68</v>
      </c>
      <c r="ART227">
        <v>15.500999999999999</v>
      </c>
      <c r="ARU227">
        <v>3205</v>
      </c>
      <c r="ARV227">
        <v>1</v>
      </c>
      <c r="ARW227">
        <v>16</v>
      </c>
      <c r="ARX227">
        <v>0.5</v>
      </c>
      <c r="ARY227">
        <v>3.22</v>
      </c>
      <c r="ASA227" s="1" t="s">
        <v>2386</v>
      </c>
      <c r="ASB227">
        <v>24.35</v>
      </c>
      <c r="ASC227">
        <v>0.47</v>
      </c>
      <c r="ASD227">
        <v>0.37</v>
      </c>
      <c r="ASE227">
        <v>1275</v>
      </c>
      <c r="ASF227">
        <v>1</v>
      </c>
      <c r="ASG227" s="1" t="s">
        <v>2386</v>
      </c>
      <c r="ASH227">
        <v>0</v>
      </c>
      <c r="ASI227">
        <v>0</v>
      </c>
      <c r="ASL227">
        <v>1000</v>
      </c>
      <c r="ASM227">
        <v>1.2</v>
      </c>
      <c r="ASN227">
        <v>5.0389999999999997</v>
      </c>
      <c r="ASO227">
        <v>120</v>
      </c>
      <c r="ASP227">
        <v>0.50390000000000001</v>
      </c>
      <c r="ASQ227">
        <v>10.9</v>
      </c>
      <c r="ASR227">
        <v>0</v>
      </c>
      <c r="ASS227">
        <v>0</v>
      </c>
      <c r="AST227" s="1" t="s">
        <v>2386</v>
      </c>
      <c r="ASU227" s="1" t="s">
        <v>2386</v>
      </c>
      <c r="ASV227">
        <v>125.94</v>
      </c>
      <c r="ASW227">
        <v>183.47</v>
      </c>
      <c r="ASX227">
        <v>12.15</v>
      </c>
      <c r="ASY227">
        <v>15105</v>
      </c>
      <c r="ASZ227">
        <v>1</v>
      </c>
      <c r="ATA227">
        <v>16.7</v>
      </c>
      <c r="ATB227">
        <v>0.12</v>
      </c>
      <c r="ATC227">
        <v>0.99</v>
      </c>
      <c r="ATD227" s="1" t="s">
        <v>2386</v>
      </c>
      <c r="ATE227">
        <v>0.6</v>
      </c>
      <c r="AUJ227">
        <v>106.7</v>
      </c>
      <c r="AUK227">
        <v>260.08999999999997</v>
      </c>
      <c r="AUL227">
        <v>18.25</v>
      </c>
      <c r="AUM227">
        <v>14251</v>
      </c>
      <c r="AUN227">
        <v>1</v>
      </c>
      <c r="AUO227">
        <v>0</v>
      </c>
      <c r="AUP227">
        <v>0.55000000000000004</v>
      </c>
      <c r="AUQ227">
        <v>3.01</v>
      </c>
      <c r="AUR227">
        <v>0.01</v>
      </c>
      <c r="AUS227">
        <v>0.57999999999999996</v>
      </c>
      <c r="AUT227">
        <v>42.54</v>
      </c>
      <c r="AUU227">
        <v>0.15</v>
      </c>
      <c r="AUV227">
        <v>1.49</v>
      </c>
      <c r="AUW227">
        <v>100</v>
      </c>
      <c r="AUX227">
        <v>1</v>
      </c>
      <c r="AUY227" s="1" t="s">
        <v>2386</v>
      </c>
      <c r="AUZ227">
        <v>0</v>
      </c>
      <c r="AVA227">
        <v>0</v>
      </c>
      <c r="AVN227">
        <v>1.19</v>
      </c>
      <c r="AVO227">
        <v>0.42</v>
      </c>
      <c r="AVP227">
        <v>0.05</v>
      </c>
      <c r="AVQ227">
        <v>8084</v>
      </c>
      <c r="AVR227">
        <v>1</v>
      </c>
      <c r="AVS227" s="1" t="s">
        <v>2386</v>
      </c>
      <c r="AVT227">
        <v>0</v>
      </c>
      <c r="AVU227">
        <v>0</v>
      </c>
      <c r="AVX227" s="1" t="s">
        <v>2386</v>
      </c>
      <c r="AVY227" s="1" t="s">
        <v>2386</v>
      </c>
      <c r="AVZ227" s="1" t="s">
        <v>2386</v>
      </c>
      <c r="AWA227" s="1" t="s">
        <v>2386</v>
      </c>
      <c r="AWB227" s="1" t="s">
        <v>2386</v>
      </c>
      <c r="AWC227" s="1" t="s">
        <v>2386</v>
      </c>
      <c r="AWD227" s="1" t="s">
        <v>2386</v>
      </c>
      <c r="AWE227" s="1" t="s">
        <v>2386</v>
      </c>
      <c r="AWH227">
        <v>25.12</v>
      </c>
      <c r="AWI227">
        <v>28.96</v>
      </c>
      <c r="AWJ227">
        <v>3.1659999999999999</v>
      </c>
      <c r="AWK227">
        <v>9148</v>
      </c>
      <c r="AWL227">
        <v>1</v>
      </c>
      <c r="AWM227">
        <v>26.8</v>
      </c>
      <c r="AWN227">
        <v>7.0000000000000007E-2</v>
      </c>
      <c r="AWO227">
        <v>2.21</v>
      </c>
      <c r="AWP227" s="1" t="s">
        <v>2386</v>
      </c>
      <c r="AWQ227">
        <v>0.19</v>
      </c>
      <c r="AWR227">
        <v>167.73</v>
      </c>
      <c r="AWS227">
        <v>1.43</v>
      </c>
      <c r="AWT227">
        <v>1.43</v>
      </c>
      <c r="AWU227">
        <v>1000</v>
      </c>
      <c r="AWV227">
        <v>1</v>
      </c>
      <c r="AWW227">
        <v>7.6</v>
      </c>
      <c r="AWX227">
        <v>0.68</v>
      </c>
      <c r="AWY227">
        <v>47.55</v>
      </c>
      <c r="AXA227" s="1" t="s">
        <v>2386</v>
      </c>
      <c r="AXB227">
        <v>6.2</v>
      </c>
      <c r="AXC227">
        <v>7.12</v>
      </c>
      <c r="AXD227">
        <v>0.6</v>
      </c>
      <c r="AXE227">
        <v>11843</v>
      </c>
      <c r="AXF227">
        <v>1</v>
      </c>
      <c r="AXG227">
        <v>7.6</v>
      </c>
      <c r="AXH227">
        <v>0</v>
      </c>
      <c r="AXI227">
        <v>0</v>
      </c>
      <c r="AXJ227" s="1" t="s">
        <v>2386</v>
      </c>
      <c r="AXK227" s="1" t="s">
        <v>2386</v>
      </c>
      <c r="AXL227">
        <v>569.05999999999995</v>
      </c>
      <c r="AXM227">
        <v>205.17</v>
      </c>
      <c r="AXN227">
        <v>274</v>
      </c>
      <c r="AXO227">
        <v>749</v>
      </c>
      <c r="AXP227">
        <v>1</v>
      </c>
      <c r="AXQ227">
        <v>0</v>
      </c>
      <c r="AXR227">
        <v>13.58</v>
      </c>
      <c r="AXS227">
        <v>4.96</v>
      </c>
      <c r="AXT227" s="1" t="s">
        <v>2386</v>
      </c>
      <c r="AXU227" s="1" t="s">
        <v>2386</v>
      </c>
      <c r="AXV227">
        <v>0.01</v>
      </c>
      <c r="AXW227">
        <v>0.06</v>
      </c>
      <c r="AXX227">
        <v>0.02</v>
      </c>
      <c r="AXY227">
        <v>2644</v>
      </c>
      <c r="AXZ227">
        <v>1</v>
      </c>
      <c r="AYA227">
        <v>9.5</v>
      </c>
      <c r="AYB227">
        <v>0</v>
      </c>
      <c r="AYC227">
        <v>0</v>
      </c>
      <c r="AYD227" s="1" t="s">
        <v>2386</v>
      </c>
      <c r="AYE227" s="1" t="s">
        <v>2386</v>
      </c>
      <c r="AYF227">
        <v>281.76</v>
      </c>
      <c r="AYG227">
        <v>423.41</v>
      </c>
      <c r="AYH227">
        <v>23.844999999999999</v>
      </c>
      <c r="AYI227">
        <v>17468</v>
      </c>
      <c r="AYJ227">
        <v>0.98380000000000001</v>
      </c>
      <c r="AYK227">
        <v>52.9</v>
      </c>
      <c r="AYL227">
        <v>0.36</v>
      </c>
      <c r="AYM227">
        <v>1.53</v>
      </c>
      <c r="AYN227">
        <v>0.23</v>
      </c>
      <c r="AYO227">
        <v>1.4</v>
      </c>
      <c r="AYZ227">
        <v>11.8</v>
      </c>
      <c r="AZA227">
        <v>17.8</v>
      </c>
      <c r="AZB227">
        <v>1.64</v>
      </c>
      <c r="AZC227">
        <v>10821</v>
      </c>
      <c r="AZD227">
        <v>1</v>
      </c>
      <c r="AZE227">
        <v>107.4</v>
      </c>
      <c r="AZF227">
        <v>0.64</v>
      </c>
      <c r="AZG227">
        <v>30.74</v>
      </c>
      <c r="AZH227" s="1" t="s">
        <v>2386</v>
      </c>
      <c r="AZI227">
        <v>0.09</v>
      </c>
      <c r="AZJ227">
        <v>22.09</v>
      </c>
      <c r="AZK227">
        <v>37.58</v>
      </c>
      <c r="AZL227">
        <v>15.66</v>
      </c>
      <c r="AZM227">
        <v>2400</v>
      </c>
      <c r="AZN227">
        <v>1</v>
      </c>
      <c r="AZO227" s="1" t="s">
        <v>2386</v>
      </c>
      <c r="AZP227">
        <v>0.26</v>
      </c>
      <c r="AZQ227">
        <v>1.66</v>
      </c>
      <c r="AZR227" s="1" t="s">
        <v>2386</v>
      </c>
      <c r="AZS227" s="1" t="s">
        <v>2386</v>
      </c>
      <c r="AZT227">
        <v>665.95</v>
      </c>
      <c r="AZU227">
        <v>488.4</v>
      </c>
      <c r="AZV227">
        <v>21</v>
      </c>
      <c r="AZW227">
        <v>23257</v>
      </c>
      <c r="AZX227">
        <v>1</v>
      </c>
      <c r="AZY227">
        <v>5.0999999999999996</v>
      </c>
      <c r="AZZ227">
        <v>0.1</v>
      </c>
      <c r="BAA227">
        <v>0.48</v>
      </c>
      <c r="BAB227" s="1" t="s">
        <v>2386</v>
      </c>
      <c r="BAC227" s="1" t="s">
        <v>2386</v>
      </c>
      <c r="BAD227">
        <v>1700.59</v>
      </c>
      <c r="BAE227">
        <v>432.28</v>
      </c>
      <c r="BAF227">
        <v>432.28</v>
      </c>
      <c r="BAG227">
        <v>1000</v>
      </c>
      <c r="BAH227">
        <v>1</v>
      </c>
      <c r="BAI227">
        <v>0.2</v>
      </c>
      <c r="BAJ227">
        <v>12.4</v>
      </c>
      <c r="BAK227">
        <v>2.87</v>
      </c>
      <c r="BAL227" s="1" t="s">
        <v>2386</v>
      </c>
      <c r="BAM227" s="1" t="s">
        <v>2386</v>
      </c>
      <c r="BAN227">
        <v>17.149999999999999</v>
      </c>
      <c r="BAO227">
        <v>19.559999999999999</v>
      </c>
      <c r="BAP227">
        <v>2.92</v>
      </c>
      <c r="BAQ227">
        <v>6700</v>
      </c>
      <c r="BAR227">
        <v>1</v>
      </c>
      <c r="BAS227">
        <v>17</v>
      </c>
      <c r="BAT227">
        <v>0</v>
      </c>
      <c r="BAU227">
        <v>0</v>
      </c>
      <c r="BAV227" s="1" t="s">
        <v>2386</v>
      </c>
      <c r="BAW227" s="1" t="s">
        <v>2386</v>
      </c>
      <c r="BAX227">
        <v>20.9</v>
      </c>
      <c r="BAY227">
        <v>42</v>
      </c>
      <c r="BAZ227">
        <v>2.1</v>
      </c>
      <c r="BBA227">
        <v>20000</v>
      </c>
      <c r="BBB227">
        <v>1</v>
      </c>
      <c r="BBC227" s="1" t="s">
        <v>2386</v>
      </c>
      <c r="BBD227">
        <v>0.03</v>
      </c>
      <c r="BBE227">
        <v>0</v>
      </c>
      <c r="BBH227">
        <v>130.77000000000001</v>
      </c>
      <c r="BBI227">
        <v>39.33</v>
      </c>
      <c r="BBJ227">
        <v>5.0999999999999996</v>
      </c>
      <c r="BBK227">
        <v>7711</v>
      </c>
      <c r="BBL227">
        <v>1</v>
      </c>
      <c r="BBM227" s="1" t="s">
        <v>2386</v>
      </c>
      <c r="BBN227">
        <v>0</v>
      </c>
      <c r="BBO227">
        <v>0</v>
      </c>
      <c r="BBR227">
        <v>101.15</v>
      </c>
      <c r="BBS227">
        <v>1.76</v>
      </c>
      <c r="BBT227">
        <v>4.4000000000000004</v>
      </c>
      <c r="BBU227">
        <v>400</v>
      </c>
      <c r="BBV227">
        <v>1</v>
      </c>
      <c r="BBX227">
        <v>0</v>
      </c>
      <c r="BBY227">
        <v>0</v>
      </c>
      <c r="BDF227" s="1" t="s">
        <v>2386</v>
      </c>
      <c r="BDG227" s="1" t="s">
        <v>2386</v>
      </c>
      <c r="BDH227" s="1" t="s">
        <v>2386</v>
      </c>
      <c r="BDI227" s="1" t="s">
        <v>2386</v>
      </c>
      <c r="BDJ227" s="1" t="s">
        <v>2386</v>
      </c>
      <c r="BDK227" s="1" t="s">
        <v>2386</v>
      </c>
      <c r="BDL227" s="1" t="s">
        <v>2386</v>
      </c>
      <c r="BDM227" s="1" t="s">
        <v>2386</v>
      </c>
      <c r="BDP227" s="1" t="s">
        <v>2386</v>
      </c>
      <c r="BDQ227" s="1" t="s">
        <v>2386</v>
      </c>
      <c r="BDR227" s="1" t="s">
        <v>2386</v>
      </c>
      <c r="BDS227" s="1" t="s">
        <v>2386</v>
      </c>
      <c r="BDT227" s="1" t="s">
        <v>2386</v>
      </c>
      <c r="BDU227" s="1" t="s">
        <v>2386</v>
      </c>
      <c r="BDV227" s="1" t="s">
        <v>2386</v>
      </c>
      <c r="BDW227" s="1" t="s">
        <v>2386</v>
      </c>
      <c r="BDZ227">
        <v>540</v>
      </c>
      <c r="BEA227">
        <v>25.99</v>
      </c>
      <c r="BEB227">
        <v>0.16</v>
      </c>
      <c r="BEC227">
        <v>160461</v>
      </c>
      <c r="BED227">
        <v>1</v>
      </c>
      <c r="BEE227">
        <v>820</v>
      </c>
      <c r="BEF227">
        <v>0</v>
      </c>
      <c r="BEG227">
        <v>0</v>
      </c>
      <c r="BEI227" s="1" t="s">
        <v>2386</v>
      </c>
      <c r="BEJ227">
        <v>20.45</v>
      </c>
      <c r="BEK227">
        <v>1.21</v>
      </c>
      <c r="BEL227">
        <v>0.45</v>
      </c>
      <c r="BEM227">
        <v>2700</v>
      </c>
      <c r="BEN227">
        <v>1</v>
      </c>
      <c r="BEO227" s="1" t="s">
        <v>2386</v>
      </c>
      <c r="BEP227">
        <v>0</v>
      </c>
      <c r="BEQ227">
        <v>0</v>
      </c>
    </row>
    <row r="228" spans="1:1499" x14ac:dyDescent="0.25">
      <c r="A228" s="2">
        <v>41821</v>
      </c>
      <c r="C228">
        <v>694.17</v>
      </c>
      <c r="D228">
        <v>34.11</v>
      </c>
      <c r="E228">
        <v>20351</v>
      </c>
      <c r="F228">
        <v>1</v>
      </c>
      <c r="G228" s="1" t="s">
        <v>2386</v>
      </c>
      <c r="H228">
        <v>1.02</v>
      </c>
      <c r="I228">
        <v>2.99</v>
      </c>
      <c r="L228">
        <v>0.12</v>
      </c>
      <c r="M228">
        <v>1</v>
      </c>
      <c r="N228">
        <v>0</v>
      </c>
      <c r="O228">
        <v>1000000</v>
      </c>
      <c r="P228">
        <v>1</v>
      </c>
      <c r="Q228" s="1" t="s">
        <v>2386</v>
      </c>
      <c r="R228">
        <v>0</v>
      </c>
      <c r="S228">
        <v>0</v>
      </c>
      <c r="V228">
        <v>26.43</v>
      </c>
      <c r="W228">
        <v>27.53</v>
      </c>
      <c r="X228">
        <v>3.11</v>
      </c>
      <c r="Y228">
        <v>8845</v>
      </c>
      <c r="Z228">
        <v>1</v>
      </c>
      <c r="AA228">
        <v>8.1</v>
      </c>
      <c r="AB228">
        <v>0</v>
      </c>
      <c r="AC228">
        <v>0</v>
      </c>
      <c r="AD228" s="1" t="s">
        <v>2386</v>
      </c>
      <c r="AE228" s="1" t="s">
        <v>2386</v>
      </c>
      <c r="AF228">
        <v>17.649999999999999</v>
      </c>
      <c r="AG228">
        <v>25.18</v>
      </c>
      <c r="AH228">
        <v>2.69</v>
      </c>
      <c r="AI228">
        <v>9366</v>
      </c>
      <c r="AJ228">
        <v>1</v>
      </c>
      <c r="AK228">
        <v>2.2000000000000002</v>
      </c>
      <c r="AL228">
        <v>0</v>
      </c>
      <c r="AM228">
        <v>0</v>
      </c>
      <c r="AO228">
        <v>-0.31</v>
      </c>
      <c r="AP228">
        <v>142.72</v>
      </c>
      <c r="AQ228">
        <v>128.91999999999999</v>
      </c>
      <c r="AR228">
        <v>293.01</v>
      </c>
      <c r="AS228">
        <v>440</v>
      </c>
      <c r="AT228">
        <v>1</v>
      </c>
      <c r="AU228" s="1" t="s">
        <v>2386</v>
      </c>
      <c r="AV228">
        <v>40.6</v>
      </c>
      <c r="AW228">
        <v>13.86</v>
      </c>
      <c r="AX228" s="1" t="s">
        <v>2386</v>
      </c>
      <c r="AY228" s="1" t="s">
        <v>2386</v>
      </c>
      <c r="AZ228">
        <v>27.4</v>
      </c>
      <c r="BA228">
        <v>46.71</v>
      </c>
      <c r="BB228">
        <v>13.7</v>
      </c>
      <c r="BC228">
        <v>3410</v>
      </c>
      <c r="BD228">
        <v>1</v>
      </c>
      <c r="BE228" s="1" t="s">
        <v>2386</v>
      </c>
      <c r="BF228">
        <v>0</v>
      </c>
      <c r="BG228">
        <v>0</v>
      </c>
      <c r="BH228" s="1" t="s">
        <v>2386</v>
      </c>
      <c r="BI228" s="1" t="s">
        <v>2386</v>
      </c>
      <c r="BJ228">
        <v>0.48</v>
      </c>
      <c r="BK228">
        <v>0.6</v>
      </c>
      <c r="BL228">
        <v>0.1</v>
      </c>
      <c r="BM228">
        <v>5719</v>
      </c>
      <c r="BN228">
        <v>1</v>
      </c>
      <c r="BO228" s="1" t="s">
        <v>2386</v>
      </c>
      <c r="BP228">
        <v>0</v>
      </c>
      <c r="BQ228">
        <v>0</v>
      </c>
      <c r="BR228" s="1" t="s">
        <v>2386</v>
      </c>
      <c r="BS228" s="1" t="s">
        <v>2386</v>
      </c>
      <c r="BT228">
        <v>42.97</v>
      </c>
      <c r="BU228">
        <v>88.32</v>
      </c>
      <c r="BV228">
        <v>14.61</v>
      </c>
      <c r="BW228">
        <v>6045</v>
      </c>
      <c r="BX228">
        <v>1</v>
      </c>
      <c r="BY228" s="1" t="s">
        <v>2386</v>
      </c>
      <c r="BZ228">
        <v>0</v>
      </c>
      <c r="CA228">
        <v>0</v>
      </c>
      <c r="CB228" s="1" t="s">
        <v>2386</v>
      </c>
      <c r="CC228" s="1" t="s">
        <v>2386</v>
      </c>
      <c r="CD228">
        <v>234.26</v>
      </c>
      <c r="CE228">
        <v>33.869999999999997</v>
      </c>
      <c r="CF228">
        <v>2.3199999999999998</v>
      </c>
      <c r="CG228">
        <v>14580</v>
      </c>
      <c r="CH228">
        <v>1</v>
      </c>
      <c r="CI228">
        <v>261.3</v>
      </c>
      <c r="CJ228">
        <v>0</v>
      </c>
      <c r="CK228">
        <v>0</v>
      </c>
      <c r="CL228" s="1" t="s">
        <v>2386</v>
      </c>
      <c r="CM228">
        <v>0.47</v>
      </c>
      <c r="CN228">
        <v>16.920000000000002</v>
      </c>
      <c r="CO228">
        <v>34.5</v>
      </c>
      <c r="CP228">
        <v>111.7</v>
      </c>
      <c r="CQ228">
        <v>15444</v>
      </c>
      <c r="CR228">
        <v>50</v>
      </c>
      <c r="CS228">
        <v>0.3</v>
      </c>
      <c r="CT228">
        <v>0</v>
      </c>
      <c r="CU228">
        <v>0</v>
      </c>
      <c r="CW228">
        <v>136.5</v>
      </c>
      <c r="CX228">
        <v>0.14000000000000001</v>
      </c>
      <c r="CY228">
        <v>0.1</v>
      </c>
      <c r="CZ228">
        <v>0.01</v>
      </c>
      <c r="DA228">
        <v>7980</v>
      </c>
      <c r="DB228">
        <v>1</v>
      </c>
      <c r="DC228" s="1" t="s">
        <v>2386</v>
      </c>
      <c r="DD228">
        <v>0</v>
      </c>
      <c r="DE228">
        <v>0</v>
      </c>
      <c r="DF228" s="1" t="s">
        <v>2386</v>
      </c>
      <c r="DG228" s="1" t="s">
        <v>2386</v>
      </c>
      <c r="DH228">
        <v>78.17</v>
      </c>
      <c r="DI228">
        <v>37.54</v>
      </c>
      <c r="DJ228">
        <v>4.7190000000000003</v>
      </c>
      <c r="DK228">
        <v>7956</v>
      </c>
      <c r="DL228">
        <v>1</v>
      </c>
      <c r="DM228">
        <v>10.5</v>
      </c>
      <c r="DN228">
        <v>0.15</v>
      </c>
      <c r="DO228">
        <v>3.18</v>
      </c>
      <c r="DP228" s="1" t="s">
        <v>2386</v>
      </c>
      <c r="DQ228">
        <v>0.41</v>
      </c>
      <c r="DR228">
        <v>413.28</v>
      </c>
      <c r="DS228">
        <v>525.36</v>
      </c>
      <c r="DT228">
        <v>4.87</v>
      </c>
      <c r="DU228">
        <v>107878</v>
      </c>
      <c r="DV228">
        <v>1</v>
      </c>
      <c r="DW228">
        <v>123.9</v>
      </c>
      <c r="DX228">
        <v>0.16</v>
      </c>
      <c r="DY228">
        <v>3.29</v>
      </c>
      <c r="DZ228">
        <v>0.06</v>
      </c>
      <c r="EA228">
        <v>0.36</v>
      </c>
      <c r="EL228">
        <v>1.25</v>
      </c>
      <c r="EM228">
        <v>0.59</v>
      </c>
      <c r="EN228">
        <v>0.01</v>
      </c>
      <c r="EO228">
        <v>58780</v>
      </c>
      <c r="EP228">
        <v>1</v>
      </c>
      <c r="EQ228" s="1" t="s">
        <v>2386</v>
      </c>
      <c r="ER228">
        <v>0</v>
      </c>
      <c r="ES228">
        <v>0</v>
      </c>
      <c r="EV228">
        <v>190.58</v>
      </c>
      <c r="EW228">
        <v>111.81</v>
      </c>
      <c r="EX228">
        <v>10</v>
      </c>
      <c r="EY228">
        <v>11181</v>
      </c>
      <c r="EZ228">
        <v>1</v>
      </c>
      <c r="FA228">
        <v>0.6</v>
      </c>
      <c r="FB228">
        <v>0.43</v>
      </c>
      <c r="FC228">
        <v>4.3</v>
      </c>
      <c r="FD228" s="1" t="s">
        <v>2386</v>
      </c>
      <c r="FE228" s="1" t="s">
        <v>2386</v>
      </c>
      <c r="FN228" s="1" t="s">
        <v>2386</v>
      </c>
      <c r="FO228" s="1" t="s">
        <v>2386</v>
      </c>
      <c r="FP228">
        <v>125.25</v>
      </c>
      <c r="FR228">
        <v>310</v>
      </c>
      <c r="FS228">
        <v>1</v>
      </c>
      <c r="FT228">
        <v>1</v>
      </c>
      <c r="FU228" s="1" t="s">
        <v>2386</v>
      </c>
      <c r="FV228">
        <v>0</v>
      </c>
      <c r="FW228">
        <v>0</v>
      </c>
      <c r="FZ228">
        <v>2.1</v>
      </c>
      <c r="GA228">
        <v>0.03</v>
      </c>
      <c r="GB228">
        <v>0.02</v>
      </c>
      <c r="GC228">
        <v>1160</v>
      </c>
      <c r="GD228">
        <v>1</v>
      </c>
      <c r="GE228" s="1" t="s">
        <v>2386</v>
      </c>
      <c r="GF228">
        <v>0</v>
      </c>
      <c r="GG228">
        <v>0</v>
      </c>
      <c r="GJ228">
        <v>0.03</v>
      </c>
      <c r="GK228">
        <v>0.16</v>
      </c>
      <c r="GL228">
        <v>0</v>
      </c>
      <c r="GM228">
        <v>32179</v>
      </c>
      <c r="GN228">
        <v>1</v>
      </c>
      <c r="GO228" s="1" t="s">
        <v>2386</v>
      </c>
      <c r="GP228">
        <v>0</v>
      </c>
      <c r="GQ228">
        <v>0</v>
      </c>
      <c r="GR228" s="1" t="s">
        <v>2386</v>
      </c>
      <c r="GS228" s="1" t="s">
        <v>2386</v>
      </c>
      <c r="GT228">
        <v>0.14000000000000001</v>
      </c>
      <c r="GU228">
        <v>0.73</v>
      </c>
      <c r="GV228">
        <v>0.03</v>
      </c>
      <c r="GW228">
        <v>25339</v>
      </c>
      <c r="GX228">
        <v>1</v>
      </c>
      <c r="GY228" s="1" t="s">
        <v>2386</v>
      </c>
      <c r="GZ228">
        <v>0</v>
      </c>
      <c r="HA228">
        <v>0</v>
      </c>
      <c r="HB228" s="1" t="s">
        <v>2386</v>
      </c>
      <c r="HC228" s="1" t="s">
        <v>2386</v>
      </c>
      <c r="HD228">
        <v>1094.75</v>
      </c>
      <c r="HE228">
        <v>22.46</v>
      </c>
      <c r="HF228">
        <v>369.95</v>
      </c>
      <c r="HG228">
        <v>61</v>
      </c>
      <c r="HH228">
        <v>1</v>
      </c>
      <c r="HI228">
        <v>0.2</v>
      </c>
      <c r="HJ228">
        <v>9.48</v>
      </c>
      <c r="HK228">
        <v>2.56</v>
      </c>
      <c r="HM228" s="1" t="s">
        <v>2386</v>
      </c>
      <c r="HN228">
        <v>911.19</v>
      </c>
      <c r="HO228">
        <v>1324.48</v>
      </c>
      <c r="HP228">
        <v>21.22</v>
      </c>
      <c r="HQ228">
        <v>62417</v>
      </c>
      <c r="HR228">
        <v>1</v>
      </c>
      <c r="HS228" s="1" t="s">
        <v>2386</v>
      </c>
      <c r="HT228">
        <v>0</v>
      </c>
      <c r="HU228">
        <v>0</v>
      </c>
      <c r="HV228" s="1" t="s">
        <v>2386</v>
      </c>
      <c r="HW228" s="1" t="s">
        <v>2386</v>
      </c>
      <c r="IH228">
        <v>5.37</v>
      </c>
      <c r="II228">
        <v>4.04</v>
      </c>
      <c r="IJ228">
        <v>0.1</v>
      </c>
      <c r="IK228">
        <v>40000</v>
      </c>
      <c r="IL228">
        <v>1</v>
      </c>
      <c r="IM228" s="1" t="s">
        <v>2386</v>
      </c>
      <c r="IN228">
        <v>0</v>
      </c>
      <c r="IO228">
        <v>0</v>
      </c>
      <c r="JB228">
        <v>1.69</v>
      </c>
      <c r="JC228">
        <v>23.21</v>
      </c>
      <c r="JD228">
        <v>1.282</v>
      </c>
      <c r="JE228">
        <v>17611</v>
      </c>
      <c r="JF228">
        <v>0.97260000000000002</v>
      </c>
      <c r="JG228">
        <v>11</v>
      </c>
      <c r="JH228">
        <v>0</v>
      </c>
      <c r="JI228">
        <v>0</v>
      </c>
      <c r="JJ228" s="1" t="s">
        <v>2386</v>
      </c>
      <c r="JK228" s="1" t="s">
        <v>2386</v>
      </c>
      <c r="JL228">
        <v>39.15</v>
      </c>
      <c r="JM228">
        <v>36.450000000000003</v>
      </c>
      <c r="JN228">
        <v>10.41</v>
      </c>
      <c r="JO228">
        <v>3500</v>
      </c>
      <c r="JP228">
        <v>1</v>
      </c>
      <c r="JQ228" s="1" t="s">
        <v>2386</v>
      </c>
      <c r="JR228">
        <v>0</v>
      </c>
      <c r="JS228">
        <v>0</v>
      </c>
      <c r="JU228" s="1" t="s">
        <v>2386</v>
      </c>
      <c r="JV228">
        <v>100</v>
      </c>
      <c r="JX228">
        <v>15</v>
      </c>
      <c r="JY228">
        <v>1</v>
      </c>
      <c r="JZ228">
        <v>1</v>
      </c>
      <c r="KA228" s="1" t="s">
        <v>2386</v>
      </c>
      <c r="KB228">
        <v>0</v>
      </c>
      <c r="KC228">
        <v>0</v>
      </c>
      <c r="KF228">
        <v>2</v>
      </c>
      <c r="KG228">
        <v>1.98</v>
      </c>
      <c r="KH228">
        <v>0.09</v>
      </c>
      <c r="KI228">
        <v>22000</v>
      </c>
      <c r="KJ228">
        <v>1</v>
      </c>
      <c r="KK228" s="1" t="s">
        <v>2386</v>
      </c>
      <c r="KL228">
        <v>0</v>
      </c>
      <c r="KM228">
        <v>0</v>
      </c>
      <c r="KP228">
        <v>0.98</v>
      </c>
      <c r="KQ228">
        <v>0.97</v>
      </c>
      <c r="KR228">
        <v>0.79</v>
      </c>
      <c r="KS228">
        <v>1239</v>
      </c>
      <c r="KT228">
        <v>1</v>
      </c>
      <c r="KU228">
        <v>67</v>
      </c>
      <c r="KV228">
        <v>0</v>
      </c>
      <c r="KW228">
        <v>0</v>
      </c>
      <c r="KZ228">
        <v>666.93</v>
      </c>
      <c r="LA228">
        <v>8297.35</v>
      </c>
      <c r="LB228">
        <v>64.2</v>
      </c>
      <c r="LC228">
        <v>129242</v>
      </c>
      <c r="LD228">
        <v>1</v>
      </c>
      <c r="LE228">
        <v>19.399999999999999</v>
      </c>
      <c r="LF228">
        <v>0.95</v>
      </c>
      <c r="LG228">
        <v>1.48</v>
      </c>
      <c r="LH228">
        <v>0.13</v>
      </c>
      <c r="LI228">
        <v>4.6100000000000003</v>
      </c>
      <c r="LJ228" s="1" t="s">
        <v>2386</v>
      </c>
      <c r="LK228" s="1" t="s">
        <v>2386</v>
      </c>
      <c r="LL228" s="1" t="s">
        <v>2386</v>
      </c>
      <c r="LM228" s="1" t="s">
        <v>2386</v>
      </c>
      <c r="LN228" s="1" t="s">
        <v>2386</v>
      </c>
      <c r="LO228" s="1" t="s">
        <v>2386</v>
      </c>
      <c r="LP228" s="1" t="s">
        <v>2386</v>
      </c>
      <c r="LQ228" s="1" t="s">
        <v>2386</v>
      </c>
      <c r="LR228" s="1" t="s">
        <v>2386</v>
      </c>
      <c r="LS228" s="1" t="s">
        <v>2386</v>
      </c>
      <c r="LT228" s="1" t="s">
        <v>2386</v>
      </c>
      <c r="LU228" s="1" t="s">
        <v>2386</v>
      </c>
      <c r="LV228" s="1" t="s">
        <v>2386</v>
      </c>
      <c r="LW228" s="1" t="s">
        <v>2386</v>
      </c>
      <c r="LX228" s="1" t="s">
        <v>2386</v>
      </c>
      <c r="LY228" s="1" t="s">
        <v>2386</v>
      </c>
      <c r="LZ228" s="1" t="s">
        <v>2386</v>
      </c>
      <c r="MA228" s="1" t="s">
        <v>2386</v>
      </c>
      <c r="MB228" s="1" t="s">
        <v>2386</v>
      </c>
      <c r="MC228" s="1" t="s">
        <v>2386</v>
      </c>
      <c r="MD228">
        <v>157.91</v>
      </c>
      <c r="ME228">
        <v>114.3</v>
      </c>
      <c r="MF228">
        <v>3.81</v>
      </c>
      <c r="MG228">
        <v>30000</v>
      </c>
      <c r="MH228">
        <v>1</v>
      </c>
      <c r="MI228">
        <v>81.7</v>
      </c>
      <c r="MJ228">
        <v>0</v>
      </c>
      <c r="MK228">
        <v>0</v>
      </c>
      <c r="ML228">
        <v>0.02</v>
      </c>
      <c r="MM228">
        <v>0.16</v>
      </c>
      <c r="MN228">
        <v>7.09</v>
      </c>
      <c r="MO228">
        <v>53.83</v>
      </c>
      <c r="MP228">
        <v>3.33</v>
      </c>
      <c r="MQ228">
        <v>16166</v>
      </c>
      <c r="MR228">
        <v>1</v>
      </c>
      <c r="MS228" s="1" t="s">
        <v>2386</v>
      </c>
      <c r="MT228">
        <v>0</v>
      </c>
      <c r="MU228">
        <v>0</v>
      </c>
      <c r="MV228" s="1" t="s">
        <v>2386</v>
      </c>
      <c r="MW228" s="1" t="s">
        <v>2386</v>
      </c>
      <c r="MX228">
        <v>134.4</v>
      </c>
      <c r="MY228">
        <v>67.27</v>
      </c>
      <c r="MZ228">
        <v>10.192</v>
      </c>
      <c r="NA228">
        <v>6600</v>
      </c>
      <c r="NB228">
        <v>1</v>
      </c>
      <c r="NC228">
        <v>4.9000000000000004</v>
      </c>
      <c r="ND228">
        <v>0.12</v>
      </c>
      <c r="NE228">
        <v>1.18</v>
      </c>
      <c r="NG228" s="1" t="s">
        <v>2386</v>
      </c>
      <c r="NH228">
        <v>0.13</v>
      </c>
      <c r="NI228">
        <v>0.16</v>
      </c>
      <c r="NJ228">
        <v>0.03</v>
      </c>
      <c r="NK228">
        <v>5340</v>
      </c>
      <c r="NL228">
        <v>1</v>
      </c>
      <c r="NM228" s="1" t="s">
        <v>2386</v>
      </c>
      <c r="NN228">
        <v>0</v>
      </c>
      <c r="NO228">
        <v>0</v>
      </c>
      <c r="NP228" s="1" t="s">
        <v>2386</v>
      </c>
      <c r="NQ228" s="1" t="s">
        <v>2386</v>
      </c>
      <c r="NR228">
        <v>107.73</v>
      </c>
      <c r="NS228">
        <v>11.16</v>
      </c>
      <c r="NT228">
        <v>7.43</v>
      </c>
      <c r="NU228">
        <v>1502</v>
      </c>
      <c r="NV228">
        <v>1</v>
      </c>
      <c r="NW228">
        <v>141.5</v>
      </c>
      <c r="NX228">
        <v>0</v>
      </c>
      <c r="NY228">
        <v>0</v>
      </c>
      <c r="OE228">
        <v>1</v>
      </c>
      <c r="OF228">
        <v>1</v>
      </c>
      <c r="OH228">
        <v>0</v>
      </c>
      <c r="OL228">
        <v>393.36</v>
      </c>
      <c r="OM228">
        <v>3471.52</v>
      </c>
      <c r="ON228">
        <v>66.760000000000005</v>
      </c>
      <c r="OO228">
        <v>52000</v>
      </c>
      <c r="OP228">
        <v>1</v>
      </c>
      <c r="OQ228">
        <v>6.3</v>
      </c>
      <c r="OR228">
        <v>1.35</v>
      </c>
      <c r="OS228">
        <v>2.02</v>
      </c>
      <c r="OT228">
        <v>0.38</v>
      </c>
      <c r="OU228">
        <v>4.3</v>
      </c>
      <c r="PP228">
        <v>138.05000000000001</v>
      </c>
      <c r="PQ228">
        <v>329.19</v>
      </c>
      <c r="PR228">
        <v>22.4</v>
      </c>
      <c r="PS228">
        <v>14696</v>
      </c>
      <c r="PT228">
        <v>1</v>
      </c>
      <c r="PU228">
        <v>20.6</v>
      </c>
      <c r="PV228">
        <v>1</v>
      </c>
      <c r="PW228">
        <v>4.46</v>
      </c>
      <c r="PX228" s="1" t="s">
        <v>2386</v>
      </c>
      <c r="PY228" s="1" t="s">
        <v>2386</v>
      </c>
      <c r="PZ228">
        <v>706.64</v>
      </c>
      <c r="QA228">
        <v>240.52</v>
      </c>
      <c r="QB228">
        <v>40.36</v>
      </c>
      <c r="QC228">
        <v>5960</v>
      </c>
      <c r="QD228">
        <v>1</v>
      </c>
      <c r="QE228">
        <v>0.5</v>
      </c>
      <c r="QF228">
        <v>0.71</v>
      </c>
      <c r="QG228">
        <v>1.76</v>
      </c>
      <c r="QI228" s="1" t="s">
        <v>2386</v>
      </c>
      <c r="QJ228">
        <v>153.71</v>
      </c>
      <c r="QK228">
        <v>93.79</v>
      </c>
      <c r="QL228">
        <v>6.0259999999999998</v>
      </c>
      <c r="QM228">
        <v>15564</v>
      </c>
      <c r="QN228">
        <v>1</v>
      </c>
      <c r="QO228">
        <v>18.899999999999999</v>
      </c>
      <c r="QP228">
        <v>0.2</v>
      </c>
      <c r="QQ228">
        <v>3.32</v>
      </c>
      <c r="QR228">
        <v>0.01</v>
      </c>
      <c r="QS228">
        <v>0.34</v>
      </c>
      <c r="QT228">
        <v>0.02</v>
      </c>
      <c r="QU228">
        <v>0.09</v>
      </c>
      <c r="QV228">
        <v>0</v>
      </c>
      <c r="QW228">
        <v>31566</v>
      </c>
      <c r="QX228">
        <v>1</v>
      </c>
      <c r="QY228">
        <v>104.3</v>
      </c>
      <c r="QZ228">
        <v>0</v>
      </c>
      <c r="RA228">
        <v>0</v>
      </c>
      <c r="RB228" s="1" t="s">
        <v>2386</v>
      </c>
      <c r="RC228" s="1" t="s">
        <v>2386</v>
      </c>
      <c r="RD228">
        <v>77.989999999999995</v>
      </c>
      <c r="RE228">
        <v>97.88</v>
      </c>
      <c r="RF228">
        <v>15.5</v>
      </c>
      <c r="RG228">
        <v>6315</v>
      </c>
      <c r="RH228">
        <v>1</v>
      </c>
      <c r="RI228">
        <v>0</v>
      </c>
      <c r="RJ228">
        <v>0.21</v>
      </c>
      <c r="RK228">
        <v>1.35</v>
      </c>
      <c r="RL228" s="1" t="s">
        <v>2386</v>
      </c>
      <c r="RM228" s="1" t="s">
        <v>2386</v>
      </c>
      <c r="RN228">
        <v>4170.83</v>
      </c>
      <c r="RO228">
        <v>165</v>
      </c>
      <c r="RP228">
        <v>275</v>
      </c>
      <c r="RQ228">
        <v>600</v>
      </c>
      <c r="RR228">
        <v>1</v>
      </c>
      <c r="RS228" s="1" t="s">
        <v>2386</v>
      </c>
      <c r="RT228">
        <v>0</v>
      </c>
      <c r="RU228">
        <v>0.33</v>
      </c>
      <c r="RX228">
        <v>11946.16</v>
      </c>
      <c r="RY228">
        <v>28140.86</v>
      </c>
      <c r="RZ228">
        <v>162.71799999999999</v>
      </c>
      <c r="SA228">
        <v>172943</v>
      </c>
      <c r="SB228">
        <v>1</v>
      </c>
      <c r="SC228">
        <v>45.1</v>
      </c>
      <c r="SD228">
        <v>7.25</v>
      </c>
      <c r="SE228">
        <v>4.46</v>
      </c>
      <c r="SF228">
        <v>0.88</v>
      </c>
      <c r="SG228">
        <v>17.36</v>
      </c>
      <c r="SP228">
        <v>0.88</v>
      </c>
      <c r="SQ228">
        <v>17.36</v>
      </c>
      <c r="SR228">
        <v>2463</v>
      </c>
      <c r="SS228">
        <v>201.01</v>
      </c>
      <c r="ST228">
        <v>13.223000000000001</v>
      </c>
      <c r="SU228">
        <v>2340</v>
      </c>
      <c r="SV228">
        <v>0.15390000000000001</v>
      </c>
      <c r="SW228" s="1" t="s">
        <v>2386</v>
      </c>
      <c r="SX228">
        <v>1.54</v>
      </c>
      <c r="SY228">
        <v>11.64</v>
      </c>
      <c r="SZ228" s="1" t="s">
        <v>2386</v>
      </c>
      <c r="TA228">
        <v>0.26500000000000001</v>
      </c>
      <c r="TB228">
        <v>1.0900000000000001</v>
      </c>
      <c r="TC228">
        <v>7.0000000000000007E-2</v>
      </c>
      <c r="TD228">
        <v>0.01</v>
      </c>
      <c r="TE228">
        <v>12500</v>
      </c>
      <c r="TF228">
        <v>1</v>
      </c>
      <c r="TG228" s="1" t="s">
        <v>2386</v>
      </c>
      <c r="TH228">
        <v>0</v>
      </c>
      <c r="TI228">
        <v>0</v>
      </c>
      <c r="TL228">
        <v>15.83</v>
      </c>
      <c r="TM228">
        <v>24</v>
      </c>
      <c r="TN228">
        <v>1.8</v>
      </c>
      <c r="TO228">
        <v>13333</v>
      </c>
      <c r="TP228">
        <v>1</v>
      </c>
      <c r="TQ228" s="1" t="s">
        <v>2386</v>
      </c>
      <c r="TR228">
        <v>0</v>
      </c>
      <c r="TS228">
        <v>0</v>
      </c>
      <c r="TT228" s="1" t="s">
        <v>2386</v>
      </c>
      <c r="TU228" s="1" t="s">
        <v>2386</v>
      </c>
      <c r="TV228">
        <v>266.14999999999998</v>
      </c>
      <c r="TW228">
        <v>1539.69</v>
      </c>
      <c r="TX228">
        <v>23.364000000000001</v>
      </c>
      <c r="TY228">
        <v>65900</v>
      </c>
      <c r="TZ228">
        <v>1</v>
      </c>
      <c r="UA228">
        <v>4.4000000000000004</v>
      </c>
      <c r="UB228">
        <v>0.9</v>
      </c>
      <c r="UC228">
        <v>3.85</v>
      </c>
      <c r="UD228">
        <v>0.19</v>
      </c>
      <c r="UE228">
        <v>0.99</v>
      </c>
      <c r="UN228">
        <v>0.19</v>
      </c>
      <c r="UO228">
        <v>0.99</v>
      </c>
      <c r="UZ228">
        <v>71.02</v>
      </c>
      <c r="VA228">
        <v>129.18</v>
      </c>
      <c r="VB228">
        <v>21.53</v>
      </c>
      <c r="VC228">
        <v>6000</v>
      </c>
      <c r="VD228">
        <v>1</v>
      </c>
      <c r="VE228" s="1" t="s">
        <v>2386</v>
      </c>
      <c r="VF228">
        <v>0.1</v>
      </c>
      <c r="VG228">
        <v>0.46</v>
      </c>
      <c r="VJ228">
        <v>42.99</v>
      </c>
      <c r="VK228">
        <v>8.5</v>
      </c>
      <c r="VL228">
        <v>1.137</v>
      </c>
      <c r="VM228">
        <v>7474</v>
      </c>
      <c r="VN228">
        <v>1</v>
      </c>
      <c r="VO228">
        <v>13.9</v>
      </c>
      <c r="VP228">
        <v>0</v>
      </c>
      <c r="VQ228">
        <v>0</v>
      </c>
      <c r="VS228" s="1" t="s">
        <v>2386</v>
      </c>
      <c r="VT228">
        <v>0.48</v>
      </c>
      <c r="VU228">
        <v>3.51</v>
      </c>
      <c r="VV228">
        <v>0.12</v>
      </c>
      <c r="VW228">
        <v>29000</v>
      </c>
      <c r="VX228">
        <v>1</v>
      </c>
      <c r="VY228" s="1" t="s">
        <v>2386</v>
      </c>
      <c r="VZ228">
        <v>0</v>
      </c>
      <c r="WA228">
        <v>0</v>
      </c>
      <c r="WB228" s="1" t="s">
        <v>2386</v>
      </c>
      <c r="WC228" s="1" t="s">
        <v>2386</v>
      </c>
      <c r="WD228">
        <v>33.69</v>
      </c>
      <c r="WE228">
        <v>239.26</v>
      </c>
      <c r="WF228">
        <v>8.8699999999999992</v>
      </c>
      <c r="WG228">
        <v>26962</v>
      </c>
      <c r="WH228">
        <v>1</v>
      </c>
      <c r="WI228" s="1" t="s">
        <v>2386</v>
      </c>
      <c r="WJ228">
        <v>0</v>
      </c>
      <c r="WK228">
        <v>0</v>
      </c>
      <c r="WL228" s="1" t="s">
        <v>2386</v>
      </c>
      <c r="WM228" s="1" t="s">
        <v>2386</v>
      </c>
      <c r="WN228">
        <v>125.66</v>
      </c>
      <c r="WO228">
        <v>108.38</v>
      </c>
      <c r="WP228">
        <v>4.0449999999999999</v>
      </c>
      <c r="WQ228">
        <v>26794</v>
      </c>
      <c r="WR228">
        <v>1</v>
      </c>
      <c r="WS228">
        <v>129.9</v>
      </c>
      <c r="WT228">
        <v>0.15</v>
      </c>
      <c r="WU228">
        <v>3.71</v>
      </c>
      <c r="WV228">
        <v>0.01</v>
      </c>
      <c r="WW228">
        <v>0.4</v>
      </c>
      <c r="WX228">
        <v>110.97</v>
      </c>
      <c r="WY228">
        <v>215</v>
      </c>
      <c r="WZ228">
        <v>17.2</v>
      </c>
      <c r="XA228">
        <v>12500</v>
      </c>
      <c r="XB228">
        <v>1</v>
      </c>
      <c r="XC228" s="1" t="s">
        <v>2386</v>
      </c>
      <c r="XD228">
        <v>0</v>
      </c>
      <c r="XE228">
        <v>0</v>
      </c>
      <c r="XF228" s="1" t="s">
        <v>2386</v>
      </c>
      <c r="XG228" s="1" t="s">
        <v>2386</v>
      </c>
      <c r="XH228">
        <v>100</v>
      </c>
      <c r="XJ228">
        <v>0.75</v>
      </c>
      <c r="XK228">
        <v>1</v>
      </c>
      <c r="XL228">
        <v>1</v>
      </c>
      <c r="XN228">
        <v>0</v>
      </c>
      <c r="XO228">
        <v>0</v>
      </c>
      <c r="XR228">
        <v>100</v>
      </c>
      <c r="XS228">
        <v>4.8</v>
      </c>
      <c r="XT228">
        <v>0.4</v>
      </c>
      <c r="XU228">
        <v>12000</v>
      </c>
      <c r="XV228">
        <v>1</v>
      </c>
      <c r="XW228">
        <v>125.1</v>
      </c>
      <c r="XX228">
        <v>0</v>
      </c>
      <c r="XY228">
        <v>0</v>
      </c>
      <c r="YB228">
        <v>41.02</v>
      </c>
      <c r="YC228">
        <v>61.95</v>
      </c>
      <c r="YD228">
        <v>6.9880000000000004</v>
      </c>
      <c r="YE228">
        <v>8866</v>
      </c>
      <c r="YF228">
        <v>1</v>
      </c>
      <c r="YG228">
        <v>11.1</v>
      </c>
      <c r="YH228">
        <v>0</v>
      </c>
      <c r="YI228">
        <v>0</v>
      </c>
      <c r="YJ228" s="1" t="s">
        <v>2386</v>
      </c>
      <c r="YK228" s="1" t="s">
        <v>2386</v>
      </c>
      <c r="YL228">
        <v>0.33</v>
      </c>
      <c r="YM228">
        <v>0.76</v>
      </c>
      <c r="YN228">
        <v>0.01</v>
      </c>
      <c r="YO228">
        <v>76000</v>
      </c>
      <c r="YP228">
        <v>1</v>
      </c>
      <c r="YQ228" s="1" t="s">
        <v>2386</v>
      </c>
      <c r="YR228">
        <v>0</v>
      </c>
      <c r="YS228">
        <v>0</v>
      </c>
      <c r="YV228">
        <v>2.5</v>
      </c>
      <c r="YW228">
        <v>1.2</v>
      </c>
      <c r="YX228">
        <v>0.05</v>
      </c>
      <c r="YY228">
        <v>24000</v>
      </c>
      <c r="YZ228">
        <v>1</v>
      </c>
      <c r="ZB228">
        <v>0</v>
      </c>
      <c r="ZC228">
        <v>0</v>
      </c>
      <c r="ZF228">
        <v>1</v>
      </c>
      <c r="ZG228">
        <v>4.58</v>
      </c>
      <c r="ZH228">
        <v>0.01</v>
      </c>
      <c r="ZI228">
        <v>458423</v>
      </c>
      <c r="ZJ228">
        <v>1</v>
      </c>
      <c r="ZK228" s="1" t="s">
        <v>2386</v>
      </c>
      <c r="ZL228">
        <v>0</v>
      </c>
      <c r="ZM228">
        <v>0</v>
      </c>
      <c r="ZP228">
        <v>13.68</v>
      </c>
      <c r="ZQ228">
        <v>0.26</v>
      </c>
      <c r="ZR228">
        <v>0.74</v>
      </c>
      <c r="ZS228">
        <v>350</v>
      </c>
      <c r="ZT228">
        <v>1</v>
      </c>
      <c r="ZU228" s="1" t="s">
        <v>2386</v>
      </c>
      <c r="ZV228">
        <v>0</v>
      </c>
      <c r="ZW228">
        <v>0</v>
      </c>
      <c r="ZZ228" s="1" t="s">
        <v>2386</v>
      </c>
      <c r="AAA228" s="1" t="s">
        <v>2386</v>
      </c>
      <c r="AAB228" s="1" t="s">
        <v>2386</v>
      </c>
      <c r="AAC228" s="1" t="s">
        <v>2386</v>
      </c>
      <c r="AAD228" s="1" t="s">
        <v>2386</v>
      </c>
      <c r="AAE228" s="1" t="s">
        <v>2386</v>
      </c>
      <c r="AAF228" s="1" t="s">
        <v>2386</v>
      </c>
      <c r="AAG228" s="1" t="s">
        <v>2386</v>
      </c>
      <c r="AAJ228">
        <v>0.19</v>
      </c>
      <c r="AAK228">
        <v>0.01</v>
      </c>
      <c r="AAL228">
        <v>0.01</v>
      </c>
      <c r="AAM228">
        <v>904</v>
      </c>
      <c r="AAN228">
        <v>1</v>
      </c>
      <c r="AAO228" s="1" t="s">
        <v>2386</v>
      </c>
      <c r="AAP228">
        <v>0</v>
      </c>
      <c r="AAQ228">
        <v>0</v>
      </c>
      <c r="AAT228" s="1" t="s">
        <v>2386</v>
      </c>
      <c r="AAU228" s="1" t="s">
        <v>2386</v>
      </c>
      <c r="AAV228" s="1" t="s">
        <v>2386</v>
      </c>
      <c r="AAW228" s="1" t="s">
        <v>2386</v>
      </c>
      <c r="AAX228" s="1" t="s">
        <v>2386</v>
      </c>
      <c r="AAY228" s="1" t="s">
        <v>2386</v>
      </c>
      <c r="AAZ228" s="1" t="s">
        <v>2386</v>
      </c>
      <c r="ABA228" s="1" t="s">
        <v>2386</v>
      </c>
      <c r="ABB228" s="1" t="s">
        <v>2386</v>
      </c>
      <c r="ABC228" s="1" t="s">
        <v>2386</v>
      </c>
      <c r="ABD228">
        <v>0.56999999999999995</v>
      </c>
      <c r="ABE228">
        <v>1.24</v>
      </c>
      <c r="ABF228">
        <v>0.02</v>
      </c>
      <c r="ABG228">
        <v>72857</v>
      </c>
      <c r="ABH228">
        <v>1</v>
      </c>
      <c r="ABI228" s="1" t="s">
        <v>2386</v>
      </c>
      <c r="ABJ228">
        <v>0</v>
      </c>
      <c r="ABK228">
        <v>0</v>
      </c>
      <c r="ABN228">
        <v>0.03</v>
      </c>
      <c r="ABO228">
        <v>0.01</v>
      </c>
      <c r="ABP228">
        <v>0</v>
      </c>
      <c r="ABQ228">
        <v>5000</v>
      </c>
      <c r="ABR228">
        <v>1</v>
      </c>
      <c r="ABS228" s="1" t="s">
        <v>2386</v>
      </c>
      <c r="ABT228">
        <v>0</v>
      </c>
      <c r="ABU228">
        <v>0</v>
      </c>
      <c r="ABX228" s="1" t="s">
        <v>2386</v>
      </c>
      <c r="ABY228" s="1" t="s">
        <v>2386</v>
      </c>
      <c r="ABZ228" s="1" t="s">
        <v>2386</v>
      </c>
      <c r="ACA228" s="1" t="s">
        <v>2386</v>
      </c>
      <c r="ACB228" s="1" t="s">
        <v>2386</v>
      </c>
      <c r="ACC228" s="1" t="s">
        <v>2386</v>
      </c>
      <c r="ACD228" s="1" t="s">
        <v>2386</v>
      </c>
      <c r="ACE228" s="1" t="s">
        <v>2386</v>
      </c>
      <c r="ACH228">
        <v>257.70999999999998</v>
      </c>
      <c r="ACI228">
        <v>2.41</v>
      </c>
      <c r="ACJ228">
        <v>21.9</v>
      </c>
      <c r="ACK228">
        <v>110</v>
      </c>
      <c r="ACL228">
        <v>1</v>
      </c>
      <c r="ACM228" s="1" t="s">
        <v>2386</v>
      </c>
      <c r="ACN228">
        <v>0</v>
      </c>
      <c r="ACO228">
        <v>0</v>
      </c>
      <c r="ACR228" s="1" t="s">
        <v>2386</v>
      </c>
      <c r="ACS228" s="1" t="s">
        <v>2386</v>
      </c>
      <c r="ACT228" s="1" t="s">
        <v>2386</v>
      </c>
      <c r="ACU228" s="1" t="s">
        <v>2386</v>
      </c>
      <c r="ACV228" s="1" t="s">
        <v>2386</v>
      </c>
      <c r="ACW228" s="1" t="s">
        <v>2386</v>
      </c>
      <c r="ACX228" s="1" t="s">
        <v>2386</v>
      </c>
      <c r="ACY228" s="1" t="s">
        <v>2386</v>
      </c>
      <c r="ACZ228" s="1" t="s">
        <v>2386</v>
      </c>
      <c r="ADA228" s="1" t="s">
        <v>2386</v>
      </c>
      <c r="ADL228">
        <v>1497.61</v>
      </c>
      <c r="ADM228">
        <v>574.35</v>
      </c>
      <c r="ADN228">
        <v>1641</v>
      </c>
      <c r="ADO228">
        <v>350</v>
      </c>
      <c r="ADP228">
        <v>1</v>
      </c>
      <c r="ADQ228" s="1" t="s">
        <v>2386</v>
      </c>
      <c r="ADR228">
        <v>58.03</v>
      </c>
      <c r="ADS228">
        <v>3.54</v>
      </c>
      <c r="ADU228" s="1" t="s">
        <v>2386</v>
      </c>
      <c r="ADV228">
        <v>317.12</v>
      </c>
      <c r="ADW228">
        <v>330</v>
      </c>
      <c r="ADX228">
        <v>1650</v>
      </c>
      <c r="ADY228">
        <v>200</v>
      </c>
      <c r="ADZ228">
        <v>1</v>
      </c>
      <c r="AEA228" s="1" t="s">
        <v>2386</v>
      </c>
      <c r="AEB228">
        <v>58.03</v>
      </c>
      <c r="AEC228">
        <v>3.52</v>
      </c>
      <c r="AEF228" s="1" t="s">
        <v>2386</v>
      </c>
      <c r="AEG228" s="1" t="s">
        <v>2386</v>
      </c>
      <c r="AEH228" s="1" t="s">
        <v>2386</v>
      </c>
      <c r="AEI228" s="1" t="s">
        <v>2386</v>
      </c>
      <c r="AEJ228" s="1" t="s">
        <v>2386</v>
      </c>
      <c r="AEK228" s="1" t="s">
        <v>2386</v>
      </c>
      <c r="AEL228" s="1" t="s">
        <v>2386</v>
      </c>
      <c r="AEM228" s="1" t="s">
        <v>2386</v>
      </c>
      <c r="AEN228" s="1" t="s">
        <v>2386</v>
      </c>
      <c r="AEO228" s="1" t="s">
        <v>2386</v>
      </c>
      <c r="AEP228">
        <v>177.28</v>
      </c>
      <c r="AEQ228">
        <v>1.84</v>
      </c>
      <c r="AER228">
        <v>68</v>
      </c>
      <c r="AES228">
        <v>27</v>
      </c>
      <c r="AET228">
        <v>1</v>
      </c>
      <c r="AEU228" s="1" t="s">
        <v>2386</v>
      </c>
      <c r="AEV228">
        <v>0.91</v>
      </c>
      <c r="AEW228">
        <v>1.34</v>
      </c>
      <c r="AEZ228">
        <v>407.17</v>
      </c>
      <c r="AFA228">
        <v>839.63</v>
      </c>
      <c r="AFB228">
        <v>73.057000000000002</v>
      </c>
      <c r="AFC228">
        <v>11493</v>
      </c>
      <c r="AFD228">
        <v>1</v>
      </c>
      <c r="AFE228">
        <v>2.5</v>
      </c>
      <c r="AFF228">
        <v>3</v>
      </c>
      <c r="AFG228">
        <v>4.1100000000000003</v>
      </c>
      <c r="AFH228" s="1" t="s">
        <v>2386</v>
      </c>
      <c r="AFI228" s="1" t="s">
        <v>2386</v>
      </c>
      <c r="AFJ228">
        <v>0.02</v>
      </c>
      <c r="AFK228">
        <v>0.09</v>
      </c>
      <c r="AFL228">
        <v>0.02</v>
      </c>
      <c r="AFM228">
        <v>5142</v>
      </c>
      <c r="AFN228">
        <v>1</v>
      </c>
      <c r="AFO228" s="1" t="s">
        <v>2386</v>
      </c>
      <c r="AFP228">
        <v>0</v>
      </c>
      <c r="AFQ228">
        <v>0</v>
      </c>
      <c r="AFR228" s="1" t="s">
        <v>2386</v>
      </c>
      <c r="AFS228" s="1" t="s">
        <v>2386</v>
      </c>
      <c r="AFT228">
        <v>1.68</v>
      </c>
      <c r="AFU228">
        <v>3.4</v>
      </c>
      <c r="AFV228">
        <v>1.6</v>
      </c>
      <c r="AFW228">
        <v>10626</v>
      </c>
      <c r="AFX228">
        <v>5</v>
      </c>
      <c r="AFY228">
        <v>11</v>
      </c>
      <c r="AFZ228">
        <v>0</v>
      </c>
      <c r="AGA228">
        <v>0</v>
      </c>
      <c r="AGB228" s="1" t="s">
        <v>2386</v>
      </c>
      <c r="AGC228" s="1" t="s">
        <v>2386</v>
      </c>
      <c r="AGD228" s="1" t="s">
        <v>2386</v>
      </c>
      <c r="AGE228" s="1" t="s">
        <v>2386</v>
      </c>
      <c r="AGF228" s="1" t="s">
        <v>2386</v>
      </c>
      <c r="AGG228" s="1" t="s">
        <v>2386</v>
      </c>
      <c r="AGH228" s="1" t="s">
        <v>2386</v>
      </c>
      <c r="AGI228" s="1" t="s">
        <v>2386</v>
      </c>
      <c r="AGJ228" s="1" t="s">
        <v>2386</v>
      </c>
      <c r="AGK228" s="1" t="s">
        <v>2386</v>
      </c>
      <c r="AGL228" s="1" t="s">
        <v>2386</v>
      </c>
      <c r="AGM228" s="1" t="s">
        <v>2386</v>
      </c>
      <c r="AGN228">
        <v>570.12</v>
      </c>
      <c r="AGO228">
        <v>1682.23</v>
      </c>
      <c r="AGP228">
        <v>37.418999999999997</v>
      </c>
      <c r="AGQ228">
        <v>44957</v>
      </c>
      <c r="AGR228">
        <v>1</v>
      </c>
      <c r="AGS228">
        <v>36.799999999999997</v>
      </c>
      <c r="AGT228">
        <v>1.1000000000000001</v>
      </c>
      <c r="AGU228">
        <v>2.94</v>
      </c>
      <c r="AGV228">
        <v>0.63</v>
      </c>
      <c r="AGW228">
        <v>2</v>
      </c>
      <c r="AGX228">
        <v>17.87</v>
      </c>
      <c r="AGY228">
        <v>1300.67</v>
      </c>
      <c r="AGZ228">
        <v>14.064</v>
      </c>
      <c r="AHA228">
        <v>80882</v>
      </c>
      <c r="AHB228">
        <v>0.87460000000000004</v>
      </c>
      <c r="AHC228">
        <v>1206.9000000000001</v>
      </c>
      <c r="AHD228">
        <v>0</v>
      </c>
      <c r="AHE228">
        <v>0</v>
      </c>
      <c r="AHF228">
        <v>0.06</v>
      </c>
      <c r="AHG228">
        <v>0.44</v>
      </c>
      <c r="AHH228">
        <v>89.55</v>
      </c>
      <c r="AHI228">
        <v>56.62</v>
      </c>
      <c r="AHJ228">
        <v>1.8</v>
      </c>
      <c r="AHK228">
        <v>31458</v>
      </c>
      <c r="AHL228">
        <v>1</v>
      </c>
      <c r="AHN228">
        <v>0</v>
      </c>
      <c r="AHO228">
        <v>0</v>
      </c>
      <c r="AIB228">
        <v>8.93</v>
      </c>
      <c r="AIC228">
        <v>4.26</v>
      </c>
      <c r="AID228">
        <v>7.0000000000000007E-2</v>
      </c>
      <c r="AIE228">
        <v>63545</v>
      </c>
      <c r="AIF228">
        <v>1</v>
      </c>
      <c r="AIG228" s="1" t="s">
        <v>2386</v>
      </c>
      <c r="AIH228">
        <v>0</v>
      </c>
      <c r="AII228">
        <v>0</v>
      </c>
      <c r="AIL228">
        <v>332.83</v>
      </c>
      <c r="AIM228">
        <v>2430.7399999999998</v>
      </c>
      <c r="AIN228">
        <v>290.02999999999997</v>
      </c>
      <c r="AIO228">
        <v>8381</v>
      </c>
      <c r="AIP228">
        <v>1</v>
      </c>
      <c r="AIQ228" s="1" t="s">
        <v>2386</v>
      </c>
      <c r="AIR228">
        <v>15.34</v>
      </c>
      <c r="AIS228">
        <v>5.29</v>
      </c>
      <c r="AIV228">
        <v>190.73</v>
      </c>
      <c r="AIW228">
        <v>679.94</v>
      </c>
      <c r="AIX228">
        <v>5.8869999999999996</v>
      </c>
      <c r="AIY228">
        <v>9625</v>
      </c>
      <c r="AIZ228">
        <v>8.3299999999999999E-2</v>
      </c>
      <c r="AJA228">
        <v>78</v>
      </c>
      <c r="AJB228">
        <v>0.11</v>
      </c>
      <c r="AJC228">
        <v>1.84</v>
      </c>
      <c r="AJD228">
        <v>0.03</v>
      </c>
      <c r="AJE228">
        <v>0.27</v>
      </c>
      <c r="AJF228">
        <v>0.14000000000000001</v>
      </c>
      <c r="AJG228">
        <v>0.41</v>
      </c>
      <c r="AJH228">
        <v>0.15</v>
      </c>
      <c r="AJI228">
        <v>5410</v>
      </c>
      <c r="AJJ228">
        <v>2</v>
      </c>
      <c r="AJK228">
        <v>18.3</v>
      </c>
      <c r="AJL228">
        <v>0</v>
      </c>
      <c r="AJM228">
        <v>0</v>
      </c>
      <c r="AJN228" s="1" t="s">
        <v>2386</v>
      </c>
      <c r="AJO228" s="1" t="s">
        <v>2386</v>
      </c>
      <c r="AJP228" s="1" t="s">
        <v>2386</v>
      </c>
      <c r="AJQ228" s="1" t="s">
        <v>2386</v>
      </c>
      <c r="AJR228" s="1" t="s">
        <v>2386</v>
      </c>
      <c r="AJS228" s="1" t="s">
        <v>2386</v>
      </c>
      <c r="AJT228" s="1" t="s">
        <v>2386</v>
      </c>
      <c r="AJU228" s="1" t="s">
        <v>2386</v>
      </c>
      <c r="AJV228" s="1" t="s">
        <v>2386</v>
      </c>
      <c r="AJW228" s="1" t="s">
        <v>2386</v>
      </c>
      <c r="AJX228" s="1" t="s">
        <v>2386</v>
      </c>
      <c r="AJY228" s="1" t="s">
        <v>2386</v>
      </c>
      <c r="AJZ228">
        <v>0.15</v>
      </c>
      <c r="AKA228">
        <v>0.26</v>
      </c>
      <c r="AKB228">
        <v>0.05</v>
      </c>
      <c r="AKC228">
        <v>4808</v>
      </c>
      <c r="AKD228">
        <v>1</v>
      </c>
      <c r="AKE228">
        <v>19</v>
      </c>
      <c r="AKF228">
        <v>0</v>
      </c>
      <c r="AKG228">
        <v>0</v>
      </c>
      <c r="AKH228" s="1" t="s">
        <v>2386</v>
      </c>
      <c r="AKI228" s="1" t="s">
        <v>2386</v>
      </c>
      <c r="AKJ228" s="1" t="s">
        <v>2386</v>
      </c>
      <c r="AKK228" s="1" t="s">
        <v>2386</v>
      </c>
      <c r="AKL228" s="1" t="s">
        <v>2386</v>
      </c>
      <c r="AKM228" s="1" t="s">
        <v>2386</v>
      </c>
      <c r="AKN228" s="1" t="s">
        <v>2386</v>
      </c>
      <c r="AKO228" s="1" t="s">
        <v>2386</v>
      </c>
      <c r="AKP228" s="1" t="s">
        <v>2386</v>
      </c>
      <c r="AKQ228" s="1" t="s">
        <v>2386</v>
      </c>
      <c r="AKR228" s="1" t="s">
        <v>2386</v>
      </c>
      <c r="AKS228" s="1" t="s">
        <v>2386</v>
      </c>
      <c r="AKT228">
        <v>0.57999999999999996</v>
      </c>
      <c r="AKU228">
        <v>0.06</v>
      </c>
      <c r="AKV228">
        <v>0.02</v>
      </c>
      <c r="AKW228">
        <v>2365</v>
      </c>
      <c r="AKX228">
        <v>1</v>
      </c>
      <c r="AKY228" s="1" t="s">
        <v>2386</v>
      </c>
      <c r="AKZ228">
        <v>0</v>
      </c>
      <c r="ALA228">
        <v>0</v>
      </c>
      <c r="ALD228">
        <v>92.96</v>
      </c>
      <c r="ALE228">
        <v>0.95</v>
      </c>
      <c r="ALF228">
        <v>1.9</v>
      </c>
      <c r="ALG228">
        <v>500</v>
      </c>
      <c r="ALH228">
        <v>1</v>
      </c>
      <c r="ALI228" s="1" t="s">
        <v>2386</v>
      </c>
      <c r="ALJ228">
        <v>0</v>
      </c>
      <c r="ALK228">
        <v>0</v>
      </c>
      <c r="ALN228">
        <v>891.58</v>
      </c>
      <c r="ALO228">
        <v>158.66999999999999</v>
      </c>
      <c r="ALP228">
        <v>23.29</v>
      </c>
      <c r="ALQ228">
        <v>6813</v>
      </c>
      <c r="ALR228">
        <v>1</v>
      </c>
      <c r="ALS228">
        <v>49.3</v>
      </c>
      <c r="ALT228">
        <v>1</v>
      </c>
      <c r="ALU228">
        <v>4.29</v>
      </c>
      <c r="ALV228" s="1" t="s">
        <v>2386</v>
      </c>
      <c r="ALW228" s="1" t="s">
        <v>2386</v>
      </c>
      <c r="ALX228">
        <v>13.5</v>
      </c>
      <c r="ALY228">
        <v>7.29</v>
      </c>
      <c r="ALZ228">
        <v>0.13</v>
      </c>
      <c r="AMA228">
        <v>54000</v>
      </c>
      <c r="AMB228">
        <v>1</v>
      </c>
      <c r="AMC228" s="1" t="s">
        <v>2386</v>
      </c>
      <c r="AMD228">
        <v>0</v>
      </c>
      <c r="AME228">
        <v>0</v>
      </c>
      <c r="AMH228">
        <v>10.220000000000001</v>
      </c>
      <c r="AMI228">
        <v>3.73</v>
      </c>
      <c r="AMJ228">
        <v>1.0669999999999999</v>
      </c>
      <c r="AMK228">
        <v>3200</v>
      </c>
      <c r="AML228">
        <v>0.9153</v>
      </c>
      <c r="AMM228">
        <v>13.2</v>
      </c>
      <c r="AMN228">
        <v>0</v>
      </c>
      <c r="AMO228">
        <v>0</v>
      </c>
      <c r="AMQ228">
        <v>3.9E-2</v>
      </c>
      <c r="AMR228">
        <v>0.31</v>
      </c>
      <c r="AMS228">
        <v>0.18</v>
      </c>
      <c r="AMT228">
        <v>0.02</v>
      </c>
      <c r="AMU228">
        <v>7371</v>
      </c>
      <c r="AMV228">
        <v>1</v>
      </c>
      <c r="AMW228">
        <v>50.6</v>
      </c>
      <c r="AMX228">
        <v>0</v>
      </c>
      <c r="AMY228">
        <v>0</v>
      </c>
      <c r="ANA228" s="1" t="s">
        <v>2386</v>
      </c>
      <c r="ANB228">
        <v>207.24</v>
      </c>
      <c r="ANC228">
        <v>1320.25</v>
      </c>
      <c r="AND228">
        <v>41.436</v>
      </c>
      <c r="ANE228">
        <v>31862</v>
      </c>
      <c r="ANF228">
        <v>1</v>
      </c>
      <c r="ANG228">
        <v>7.3</v>
      </c>
      <c r="ANH228">
        <v>0.7</v>
      </c>
      <c r="ANI228">
        <v>1.69</v>
      </c>
      <c r="ANJ228">
        <v>0.16</v>
      </c>
      <c r="ANK228">
        <v>2.19</v>
      </c>
      <c r="ANL228">
        <v>71.61</v>
      </c>
      <c r="ANM228">
        <v>84.9</v>
      </c>
      <c r="ANN228">
        <v>4.51</v>
      </c>
      <c r="ANO228">
        <v>18825</v>
      </c>
      <c r="ANP228">
        <v>1</v>
      </c>
      <c r="ANQ228" s="1" t="s">
        <v>2386</v>
      </c>
      <c r="ANR228">
        <v>0</v>
      </c>
      <c r="ANS228">
        <v>0</v>
      </c>
      <c r="ANT228" s="1" t="s">
        <v>2386</v>
      </c>
      <c r="ANU228" s="1" t="s">
        <v>2386</v>
      </c>
      <c r="ANV228">
        <v>3.9</v>
      </c>
      <c r="ANW228">
        <v>5.6</v>
      </c>
      <c r="ANX228">
        <v>0.43</v>
      </c>
      <c r="ANY228">
        <v>13125</v>
      </c>
      <c r="ANZ228">
        <v>1</v>
      </c>
      <c r="AOA228">
        <v>962.7</v>
      </c>
      <c r="AOB228">
        <v>0</v>
      </c>
      <c r="AOC228">
        <v>0</v>
      </c>
      <c r="AOD228" s="1" t="s">
        <v>2386</v>
      </c>
      <c r="AOE228" s="1" t="s">
        <v>2386</v>
      </c>
      <c r="AOF228">
        <v>5311.46</v>
      </c>
      <c r="AOG228">
        <v>10885.48</v>
      </c>
      <c r="AOH228">
        <v>625.6</v>
      </c>
      <c r="AOI228">
        <v>17400</v>
      </c>
      <c r="AOJ228">
        <v>1</v>
      </c>
      <c r="AOK228">
        <v>0.6</v>
      </c>
      <c r="AOL228">
        <v>4</v>
      </c>
      <c r="AOM228">
        <v>0.64</v>
      </c>
      <c r="AON228" s="1" t="s">
        <v>2386</v>
      </c>
      <c r="AOO228" s="1" t="s">
        <v>2386</v>
      </c>
      <c r="AOS228">
        <v>25600</v>
      </c>
      <c r="AOT228">
        <v>1</v>
      </c>
      <c r="AOV228">
        <v>0</v>
      </c>
      <c r="AOZ228">
        <v>0</v>
      </c>
      <c r="APA228">
        <v>0</v>
      </c>
      <c r="APB228">
        <v>0</v>
      </c>
      <c r="APC228">
        <v>1617</v>
      </c>
      <c r="APD228">
        <v>1</v>
      </c>
      <c r="APE228" s="1" t="s">
        <v>2386</v>
      </c>
      <c r="APF228">
        <v>0</v>
      </c>
      <c r="APG228">
        <v>0</v>
      </c>
      <c r="APH228" s="1" t="s">
        <v>2386</v>
      </c>
      <c r="API228" s="1" t="s">
        <v>2386</v>
      </c>
      <c r="APJ228">
        <v>0.14000000000000001</v>
      </c>
      <c r="APK228">
        <v>0.31</v>
      </c>
      <c r="APL228">
        <v>0.03</v>
      </c>
      <c r="APM228">
        <v>8970</v>
      </c>
      <c r="APN228">
        <v>1</v>
      </c>
      <c r="APO228" s="1" t="s">
        <v>2386</v>
      </c>
      <c r="APP228">
        <v>0</v>
      </c>
      <c r="APQ228">
        <v>0</v>
      </c>
      <c r="APR228" s="1" t="s">
        <v>2386</v>
      </c>
      <c r="APS228" s="1" t="s">
        <v>2386</v>
      </c>
      <c r="APT228">
        <v>70.8</v>
      </c>
      <c r="APU228">
        <v>85.6</v>
      </c>
      <c r="APV228">
        <v>10.7</v>
      </c>
      <c r="APW228">
        <v>8000</v>
      </c>
      <c r="APX228">
        <v>1</v>
      </c>
      <c r="APY228">
        <v>9</v>
      </c>
      <c r="APZ228">
        <v>0.06</v>
      </c>
      <c r="AQA228">
        <v>0.56000000000000005</v>
      </c>
      <c r="AQB228">
        <v>0.13</v>
      </c>
      <c r="AQC228">
        <v>0.62</v>
      </c>
      <c r="AQD228">
        <v>640.82000000000005</v>
      </c>
      <c r="AQE228">
        <v>371.64</v>
      </c>
      <c r="AQF228">
        <v>24.51</v>
      </c>
      <c r="AQG228">
        <v>15163</v>
      </c>
      <c r="AQH228">
        <v>1</v>
      </c>
      <c r="AQI228" s="1" t="s">
        <v>2386</v>
      </c>
      <c r="AQJ228">
        <v>1</v>
      </c>
      <c r="AQK228">
        <v>4.08</v>
      </c>
      <c r="AQL228" s="1" t="s">
        <v>2386</v>
      </c>
      <c r="AQM228" s="1" t="s">
        <v>2386</v>
      </c>
      <c r="AQN228" s="1" t="s">
        <v>2386</v>
      </c>
      <c r="AQO228" s="1" t="s">
        <v>2386</v>
      </c>
      <c r="AQP228" s="1" t="s">
        <v>2386</v>
      </c>
      <c r="AQQ228" s="1" t="s">
        <v>2386</v>
      </c>
      <c r="AQR228" s="1" t="s">
        <v>2386</v>
      </c>
      <c r="AQS228" s="1" t="s">
        <v>2386</v>
      </c>
      <c r="AQT228" s="1" t="s">
        <v>2386</v>
      </c>
      <c r="AQU228" s="1" t="s">
        <v>2386</v>
      </c>
      <c r="AQV228" s="1" t="s">
        <v>2386</v>
      </c>
      <c r="AQW228" s="1" t="s">
        <v>2386</v>
      </c>
      <c r="AQX228" s="1" t="s">
        <v>2386</v>
      </c>
      <c r="AQY228" s="1" t="s">
        <v>2386</v>
      </c>
      <c r="AQZ228" s="1" t="s">
        <v>2386</v>
      </c>
      <c r="ARA228" s="1" t="s">
        <v>2386</v>
      </c>
      <c r="ARB228" s="1" t="s">
        <v>2386</v>
      </c>
      <c r="ARC228" s="1" t="s">
        <v>2386</v>
      </c>
      <c r="ARD228" s="1" t="s">
        <v>2386</v>
      </c>
      <c r="ARE228" s="1" t="s">
        <v>2386</v>
      </c>
      <c r="ARF228" s="1" t="s">
        <v>2386</v>
      </c>
      <c r="ARG228" s="1" t="s">
        <v>2386</v>
      </c>
      <c r="ARH228">
        <v>21.18</v>
      </c>
      <c r="ARI228">
        <v>14.04</v>
      </c>
      <c r="ARJ228">
        <v>0.18</v>
      </c>
      <c r="ARK228">
        <v>78000</v>
      </c>
      <c r="ARL228">
        <v>1</v>
      </c>
      <c r="ARM228" s="1" t="s">
        <v>2386</v>
      </c>
      <c r="ARN228">
        <v>0</v>
      </c>
      <c r="ARO228">
        <v>0</v>
      </c>
      <c r="ARR228">
        <v>102.68</v>
      </c>
      <c r="ARS228">
        <v>48.07</v>
      </c>
      <c r="ART228">
        <v>15</v>
      </c>
      <c r="ARU228">
        <v>3205</v>
      </c>
      <c r="ARV228">
        <v>1</v>
      </c>
      <c r="ARW228">
        <v>14.5</v>
      </c>
      <c r="ARX228">
        <v>0.5</v>
      </c>
      <c r="ARY228">
        <v>3.33</v>
      </c>
      <c r="ASA228" s="1" t="s">
        <v>2386</v>
      </c>
      <c r="ASB228">
        <v>24.35</v>
      </c>
      <c r="ASC228">
        <v>0.47</v>
      </c>
      <c r="ASD228">
        <v>0.37</v>
      </c>
      <c r="ASE228">
        <v>1275</v>
      </c>
      <c r="ASF228">
        <v>1</v>
      </c>
      <c r="ASG228" s="1" t="s">
        <v>2386</v>
      </c>
      <c r="ASH228">
        <v>0</v>
      </c>
      <c r="ASI228">
        <v>0</v>
      </c>
      <c r="ASL228">
        <v>1000</v>
      </c>
      <c r="ASM228">
        <v>1.2</v>
      </c>
      <c r="ASN228">
        <v>5.0389999999999997</v>
      </c>
      <c r="ASO228">
        <v>120</v>
      </c>
      <c r="ASP228">
        <v>0.50390000000000001</v>
      </c>
      <c r="ASQ228">
        <v>5.9</v>
      </c>
      <c r="ASR228">
        <v>0</v>
      </c>
      <c r="ASS228">
        <v>0</v>
      </c>
      <c r="AST228" s="1" t="s">
        <v>2386</v>
      </c>
      <c r="ASU228" s="1" t="s">
        <v>2386</v>
      </c>
      <c r="ASV228">
        <v>120.82</v>
      </c>
      <c r="ASW228">
        <v>176.01</v>
      </c>
      <c r="ASX228">
        <v>11.65</v>
      </c>
      <c r="ASY228">
        <v>15105</v>
      </c>
      <c r="ASZ228">
        <v>1</v>
      </c>
      <c r="ATA228">
        <v>2.1</v>
      </c>
      <c r="ATB228">
        <v>0.12</v>
      </c>
      <c r="ATC228">
        <v>1.03</v>
      </c>
      <c r="ATD228" s="1" t="s">
        <v>2386</v>
      </c>
      <c r="ATE228">
        <v>0.6</v>
      </c>
      <c r="AUJ228">
        <v>106.57</v>
      </c>
      <c r="AUK228">
        <v>251.91</v>
      </c>
      <c r="AUL228">
        <v>17.675999999999998</v>
      </c>
      <c r="AUM228">
        <v>14251</v>
      </c>
      <c r="AUN228">
        <v>1</v>
      </c>
      <c r="AUO228">
        <v>0.2</v>
      </c>
      <c r="AUP228">
        <v>0.55000000000000004</v>
      </c>
      <c r="AUQ228">
        <v>3.11</v>
      </c>
      <c r="AUR228">
        <v>0.01</v>
      </c>
      <c r="AUS228">
        <v>0.57999999999999996</v>
      </c>
      <c r="AUT228">
        <v>42.54</v>
      </c>
      <c r="AUU228">
        <v>0.15</v>
      </c>
      <c r="AUV228">
        <v>1.49</v>
      </c>
      <c r="AUW228">
        <v>100</v>
      </c>
      <c r="AUX228">
        <v>1</v>
      </c>
      <c r="AUY228" s="1" t="s">
        <v>2386</v>
      </c>
      <c r="AUZ228">
        <v>0</v>
      </c>
      <c r="AVA228">
        <v>0</v>
      </c>
      <c r="AVN228">
        <v>1.19</v>
      </c>
      <c r="AVO228">
        <v>0.42</v>
      </c>
      <c r="AVP228">
        <v>0.05</v>
      </c>
      <c r="AVQ228">
        <v>8084</v>
      </c>
      <c r="AVR228">
        <v>1</v>
      </c>
      <c r="AVS228" s="1" t="s">
        <v>2386</v>
      </c>
      <c r="AVT228">
        <v>0</v>
      </c>
      <c r="AVU228">
        <v>0</v>
      </c>
      <c r="AVX228" s="1" t="s">
        <v>2386</v>
      </c>
      <c r="AVY228" s="1" t="s">
        <v>2386</v>
      </c>
      <c r="AVZ228" s="1" t="s">
        <v>2386</v>
      </c>
      <c r="AWA228" s="1" t="s">
        <v>2386</v>
      </c>
      <c r="AWB228" s="1" t="s">
        <v>2386</v>
      </c>
      <c r="AWC228" s="1" t="s">
        <v>2386</v>
      </c>
      <c r="AWD228" s="1" t="s">
        <v>2386</v>
      </c>
      <c r="AWE228" s="1" t="s">
        <v>2386</v>
      </c>
      <c r="AWH228">
        <v>24.62</v>
      </c>
      <c r="AWI228">
        <v>28.39</v>
      </c>
      <c r="AWJ228">
        <v>3.1030000000000002</v>
      </c>
      <c r="AWK228">
        <v>9148</v>
      </c>
      <c r="AWL228">
        <v>1</v>
      </c>
      <c r="AWM228">
        <v>11.6</v>
      </c>
      <c r="AWN228">
        <v>7.0000000000000007E-2</v>
      </c>
      <c r="AWO228">
        <v>2.25</v>
      </c>
      <c r="AWP228" s="1" t="s">
        <v>2386</v>
      </c>
      <c r="AWQ228">
        <v>0.19</v>
      </c>
      <c r="AWR228">
        <v>117.29</v>
      </c>
      <c r="AWS228">
        <v>1</v>
      </c>
      <c r="AWT228">
        <v>1</v>
      </c>
      <c r="AWU228">
        <v>1000</v>
      </c>
      <c r="AWV228">
        <v>1</v>
      </c>
      <c r="AWW228">
        <v>1.3</v>
      </c>
      <c r="AWX228">
        <v>0.68</v>
      </c>
      <c r="AWY228">
        <v>68</v>
      </c>
      <c r="AXA228" s="1" t="s">
        <v>2386</v>
      </c>
      <c r="AXB228">
        <v>6.31</v>
      </c>
      <c r="AXC228">
        <v>7.25</v>
      </c>
      <c r="AXD228">
        <v>0.61</v>
      </c>
      <c r="AXE228">
        <v>11843</v>
      </c>
      <c r="AXF228">
        <v>1</v>
      </c>
      <c r="AXG228">
        <v>2.6</v>
      </c>
      <c r="AXH228">
        <v>0</v>
      </c>
      <c r="AXI228">
        <v>0</v>
      </c>
      <c r="AXJ228" s="1" t="s">
        <v>2386</v>
      </c>
      <c r="AXK228" s="1" t="s">
        <v>2386</v>
      </c>
      <c r="AXL228">
        <v>570.1</v>
      </c>
      <c r="AXM228">
        <v>205.55</v>
      </c>
      <c r="AXN228">
        <v>274.5</v>
      </c>
      <c r="AXO228">
        <v>749</v>
      </c>
      <c r="AXP228">
        <v>1</v>
      </c>
      <c r="AXQ228">
        <v>0.1</v>
      </c>
      <c r="AXR228">
        <v>13.58</v>
      </c>
      <c r="AXS228">
        <v>4.95</v>
      </c>
      <c r="AXT228" s="1" t="s">
        <v>2386</v>
      </c>
      <c r="AXU228" s="1" t="s">
        <v>2386</v>
      </c>
      <c r="AXV228">
        <v>0.01</v>
      </c>
      <c r="AXW228">
        <v>7.0000000000000007E-2</v>
      </c>
      <c r="AXX228">
        <v>0.03</v>
      </c>
      <c r="AXY228">
        <v>2644</v>
      </c>
      <c r="AXZ228">
        <v>1</v>
      </c>
      <c r="AYA228">
        <v>41.7</v>
      </c>
      <c r="AYB228">
        <v>0</v>
      </c>
      <c r="AYC228">
        <v>0</v>
      </c>
      <c r="AYD228" s="1" t="s">
        <v>2386</v>
      </c>
      <c r="AYE228" s="1" t="s">
        <v>2386</v>
      </c>
      <c r="AYF228">
        <v>269.38</v>
      </c>
      <c r="AYG228">
        <v>404.81</v>
      </c>
      <c r="AYH228">
        <v>22.797999999999998</v>
      </c>
      <c r="AYI228">
        <v>17468</v>
      </c>
      <c r="AYJ228">
        <v>0.98380000000000001</v>
      </c>
      <c r="AYK228">
        <v>29.9</v>
      </c>
      <c r="AYL228">
        <v>0.36</v>
      </c>
      <c r="AYM228">
        <v>1.6</v>
      </c>
      <c r="AYN228">
        <v>0.22</v>
      </c>
      <c r="AYO228">
        <v>1.41</v>
      </c>
      <c r="AYZ228">
        <v>12.6</v>
      </c>
      <c r="AZA228">
        <v>19.010000000000002</v>
      </c>
      <c r="AZB228">
        <v>1.76</v>
      </c>
      <c r="AZC228">
        <v>10821</v>
      </c>
      <c r="AZD228">
        <v>1</v>
      </c>
      <c r="AZE228">
        <v>211.8</v>
      </c>
      <c r="AZF228">
        <v>0.64</v>
      </c>
      <c r="AZG228">
        <v>28.78</v>
      </c>
      <c r="AZH228" s="1" t="s">
        <v>2386</v>
      </c>
      <c r="AZI228">
        <v>0.12</v>
      </c>
      <c r="AZJ228">
        <v>22.09</v>
      </c>
      <c r="AZK228">
        <v>37.58</v>
      </c>
      <c r="AZL228">
        <v>15.66</v>
      </c>
      <c r="AZM228">
        <v>2400</v>
      </c>
      <c r="AZN228">
        <v>1</v>
      </c>
      <c r="AZO228" s="1" t="s">
        <v>2386</v>
      </c>
      <c r="AZP228">
        <v>0.26</v>
      </c>
      <c r="AZQ228">
        <v>1.66</v>
      </c>
      <c r="AZR228" s="1" t="s">
        <v>2386</v>
      </c>
      <c r="AZS228" s="1" t="s">
        <v>2386</v>
      </c>
      <c r="AZT228">
        <v>691.32</v>
      </c>
      <c r="AZU228">
        <v>507.01</v>
      </c>
      <c r="AZV228">
        <v>21.8</v>
      </c>
      <c r="AZW228">
        <v>23257</v>
      </c>
      <c r="AZX228">
        <v>1</v>
      </c>
      <c r="AZY228">
        <v>8.4</v>
      </c>
      <c r="AZZ228">
        <v>0.1</v>
      </c>
      <c r="BAA228">
        <v>0.46</v>
      </c>
      <c r="BAB228" s="1" t="s">
        <v>2386</v>
      </c>
      <c r="BAC228" s="1" t="s">
        <v>2386</v>
      </c>
      <c r="BAD228">
        <v>1703.49</v>
      </c>
      <c r="BAE228">
        <v>433.01</v>
      </c>
      <c r="BAF228">
        <v>433.01</v>
      </c>
      <c r="BAG228">
        <v>1000</v>
      </c>
      <c r="BAH228">
        <v>1</v>
      </c>
      <c r="BAI228">
        <v>0</v>
      </c>
      <c r="BAJ228">
        <v>12.4</v>
      </c>
      <c r="BAK228">
        <v>2.86</v>
      </c>
      <c r="BAL228" s="1" t="s">
        <v>2386</v>
      </c>
      <c r="BAM228" s="1" t="s">
        <v>2386</v>
      </c>
      <c r="BAN228">
        <v>17.22</v>
      </c>
      <c r="BAO228">
        <v>19.64</v>
      </c>
      <c r="BAP228">
        <v>2.93</v>
      </c>
      <c r="BAQ228">
        <v>6700</v>
      </c>
      <c r="BAR228">
        <v>1</v>
      </c>
      <c r="BAS228">
        <v>5</v>
      </c>
      <c r="BAT228">
        <v>0</v>
      </c>
      <c r="BAU228">
        <v>0</v>
      </c>
      <c r="BAV228" s="1" t="s">
        <v>2386</v>
      </c>
      <c r="BAW228" s="1" t="s">
        <v>2386</v>
      </c>
      <c r="BAX228">
        <v>20.9</v>
      </c>
      <c r="BAY228">
        <v>42</v>
      </c>
      <c r="BAZ228">
        <v>2.1</v>
      </c>
      <c r="BBA228">
        <v>20000</v>
      </c>
      <c r="BBB228">
        <v>1</v>
      </c>
      <c r="BBC228" s="1" t="s">
        <v>2386</v>
      </c>
      <c r="BBD228">
        <v>0.03</v>
      </c>
      <c r="BBE228">
        <v>0</v>
      </c>
      <c r="BBH228">
        <v>130.77000000000001</v>
      </c>
      <c r="BBI228">
        <v>39.33</v>
      </c>
      <c r="BBJ228">
        <v>5.0999999999999996</v>
      </c>
      <c r="BBK228">
        <v>7711</v>
      </c>
      <c r="BBL228">
        <v>1</v>
      </c>
      <c r="BBM228" s="1" t="s">
        <v>2386</v>
      </c>
      <c r="BBN228">
        <v>0</v>
      </c>
      <c r="BBO228">
        <v>0</v>
      </c>
      <c r="BBR228">
        <v>101.15</v>
      </c>
      <c r="BBS228">
        <v>1.76</v>
      </c>
      <c r="BBT228">
        <v>4.4000000000000004</v>
      </c>
      <c r="BBU228">
        <v>400</v>
      </c>
      <c r="BBV228">
        <v>1</v>
      </c>
      <c r="BBX228">
        <v>0</v>
      </c>
      <c r="BBY228">
        <v>0</v>
      </c>
      <c r="BDF228" s="1" t="s">
        <v>2386</v>
      </c>
      <c r="BDG228" s="1" t="s">
        <v>2386</v>
      </c>
      <c r="BDH228" s="1" t="s">
        <v>2386</v>
      </c>
      <c r="BDI228" s="1" t="s">
        <v>2386</v>
      </c>
      <c r="BDJ228" s="1" t="s">
        <v>2386</v>
      </c>
      <c r="BDK228" s="1" t="s">
        <v>2386</v>
      </c>
      <c r="BDL228" s="1" t="s">
        <v>2386</v>
      </c>
      <c r="BDM228" s="1" t="s">
        <v>2386</v>
      </c>
      <c r="BDP228" s="1" t="s">
        <v>2386</v>
      </c>
      <c r="BDQ228" s="1" t="s">
        <v>2386</v>
      </c>
      <c r="BDR228" s="1" t="s">
        <v>2386</v>
      </c>
      <c r="BDS228" s="1" t="s">
        <v>2386</v>
      </c>
      <c r="BDT228" s="1" t="s">
        <v>2386</v>
      </c>
      <c r="BDU228" s="1" t="s">
        <v>2386</v>
      </c>
      <c r="BDV228" s="1" t="s">
        <v>2386</v>
      </c>
      <c r="BDW228" s="1" t="s">
        <v>2386</v>
      </c>
      <c r="BDZ228">
        <v>406.67</v>
      </c>
      <c r="BEA228">
        <v>19.61</v>
      </c>
      <c r="BEB228">
        <v>0.12</v>
      </c>
      <c r="BEC228">
        <v>160736</v>
      </c>
      <c r="BED228">
        <v>1</v>
      </c>
      <c r="BEE228">
        <v>500.8</v>
      </c>
      <c r="BEF228">
        <v>0</v>
      </c>
      <c r="BEG228">
        <v>0</v>
      </c>
      <c r="BEI228" s="1" t="s">
        <v>2386</v>
      </c>
      <c r="BEJ228">
        <v>20.45</v>
      </c>
      <c r="BEK228">
        <v>1.21</v>
      </c>
      <c r="BEL228">
        <v>0.45</v>
      </c>
      <c r="BEM228">
        <v>2700</v>
      </c>
      <c r="BEN228">
        <v>1</v>
      </c>
      <c r="BEO228" s="1" t="s">
        <v>2386</v>
      </c>
      <c r="BEP228">
        <v>0</v>
      </c>
      <c r="BEQ228">
        <v>0</v>
      </c>
    </row>
    <row r="229" spans="1:1499" x14ac:dyDescent="0.25">
      <c r="A229" s="2">
        <v>41852</v>
      </c>
      <c r="C229">
        <v>694.17</v>
      </c>
      <c r="D229">
        <v>34.11</v>
      </c>
      <c r="E229">
        <v>20351</v>
      </c>
      <c r="F229">
        <v>1</v>
      </c>
      <c r="G229" s="1" t="s">
        <v>2386</v>
      </c>
      <c r="H229">
        <v>1.02</v>
      </c>
      <c r="I229">
        <v>2.99</v>
      </c>
      <c r="L229">
        <v>0.12</v>
      </c>
      <c r="M229">
        <v>1</v>
      </c>
      <c r="N229">
        <v>0</v>
      </c>
      <c r="O229">
        <v>1000000</v>
      </c>
      <c r="P229">
        <v>1</v>
      </c>
      <c r="Q229" s="1" t="s">
        <v>2386</v>
      </c>
      <c r="R229">
        <v>0</v>
      </c>
      <c r="S229">
        <v>0</v>
      </c>
      <c r="V229">
        <v>27.07</v>
      </c>
      <c r="W229">
        <v>28.2</v>
      </c>
      <c r="X229">
        <v>3.19</v>
      </c>
      <c r="Y229">
        <v>8845</v>
      </c>
      <c r="Z229">
        <v>1</v>
      </c>
      <c r="AA229">
        <v>30.1</v>
      </c>
      <c r="AB229">
        <v>0</v>
      </c>
      <c r="AC229">
        <v>0</v>
      </c>
      <c r="AD229" s="1" t="s">
        <v>2386</v>
      </c>
      <c r="AE229" s="1" t="s">
        <v>2386</v>
      </c>
      <c r="AF229">
        <v>15.74</v>
      </c>
      <c r="AG229">
        <v>22.46</v>
      </c>
      <c r="AH229">
        <v>2.4</v>
      </c>
      <c r="AI229">
        <v>9366</v>
      </c>
      <c r="AJ229">
        <v>1</v>
      </c>
      <c r="AK229">
        <v>1.8</v>
      </c>
      <c r="AL229">
        <v>0</v>
      </c>
      <c r="AM229">
        <v>0</v>
      </c>
      <c r="AO229">
        <v>-0.31</v>
      </c>
      <c r="AP229">
        <v>142.72</v>
      </c>
      <c r="AQ229">
        <v>128.91999999999999</v>
      </c>
      <c r="AR229">
        <v>293.01</v>
      </c>
      <c r="AS229">
        <v>440</v>
      </c>
      <c r="AT229">
        <v>1</v>
      </c>
      <c r="AU229" s="1" t="s">
        <v>2386</v>
      </c>
      <c r="AV229">
        <v>40.6</v>
      </c>
      <c r="AW229">
        <v>13.86</v>
      </c>
      <c r="AX229" s="1" t="s">
        <v>2386</v>
      </c>
      <c r="AY229" s="1" t="s">
        <v>2386</v>
      </c>
      <c r="AZ229">
        <v>27.4</v>
      </c>
      <c r="BA229">
        <v>46.71</v>
      </c>
      <c r="BB229">
        <v>13.7</v>
      </c>
      <c r="BC229">
        <v>3410</v>
      </c>
      <c r="BD229">
        <v>1</v>
      </c>
      <c r="BE229" s="1" t="s">
        <v>2386</v>
      </c>
      <c r="BF229">
        <v>0</v>
      </c>
      <c r="BG229">
        <v>0</v>
      </c>
      <c r="BH229" s="1" t="s">
        <v>2386</v>
      </c>
      <c r="BI229" s="1" t="s">
        <v>2386</v>
      </c>
      <c r="BJ229">
        <v>0.48</v>
      </c>
      <c r="BK229">
        <v>0.6</v>
      </c>
      <c r="BL229">
        <v>0.1</v>
      </c>
      <c r="BM229">
        <v>5719</v>
      </c>
      <c r="BN229">
        <v>1</v>
      </c>
      <c r="BO229" s="1" t="s">
        <v>2386</v>
      </c>
      <c r="BP229">
        <v>0</v>
      </c>
      <c r="BQ229">
        <v>0</v>
      </c>
      <c r="BR229" s="1" t="s">
        <v>2386</v>
      </c>
      <c r="BS229" s="1" t="s">
        <v>2386</v>
      </c>
      <c r="BT229">
        <v>42.97</v>
      </c>
      <c r="BU229">
        <v>88.32</v>
      </c>
      <c r="BV229">
        <v>14.61</v>
      </c>
      <c r="BW229">
        <v>6045</v>
      </c>
      <c r="BX229">
        <v>1</v>
      </c>
      <c r="BY229" s="1" t="s">
        <v>2386</v>
      </c>
      <c r="BZ229">
        <v>0</v>
      </c>
      <c r="CA229">
        <v>0</v>
      </c>
      <c r="CB229" s="1" t="s">
        <v>2386</v>
      </c>
      <c r="CC229" s="1" t="s">
        <v>2386</v>
      </c>
      <c r="CD229">
        <v>266.02999999999997</v>
      </c>
      <c r="CE229">
        <v>38.46</v>
      </c>
      <c r="CF229">
        <v>2.64</v>
      </c>
      <c r="CG229">
        <v>14580</v>
      </c>
      <c r="CH229">
        <v>1</v>
      </c>
      <c r="CI229">
        <v>72.7</v>
      </c>
      <c r="CJ229">
        <v>0</v>
      </c>
      <c r="CK229">
        <v>0</v>
      </c>
      <c r="CL229" s="1" t="s">
        <v>2386</v>
      </c>
      <c r="CM229">
        <v>0.47</v>
      </c>
      <c r="CN229">
        <v>17.95</v>
      </c>
      <c r="CO229">
        <v>36.6</v>
      </c>
      <c r="CP229">
        <v>118.5</v>
      </c>
      <c r="CQ229">
        <v>15444</v>
      </c>
      <c r="CR229">
        <v>50</v>
      </c>
      <c r="CS229">
        <v>0.3</v>
      </c>
      <c r="CT229">
        <v>0</v>
      </c>
      <c r="CU229">
        <v>0</v>
      </c>
      <c r="CW229">
        <v>136.5</v>
      </c>
      <c r="CX229">
        <v>0.14000000000000001</v>
      </c>
      <c r="CY229">
        <v>0.1</v>
      </c>
      <c r="CZ229">
        <v>0.01</v>
      </c>
      <c r="DA229">
        <v>7980</v>
      </c>
      <c r="DB229">
        <v>1</v>
      </c>
      <c r="DC229" s="1" t="s">
        <v>2386</v>
      </c>
      <c r="DD229">
        <v>0</v>
      </c>
      <c r="DE229">
        <v>0</v>
      </c>
      <c r="DF229" s="1" t="s">
        <v>2386</v>
      </c>
      <c r="DG229" s="1" t="s">
        <v>2386</v>
      </c>
      <c r="DH229">
        <v>67.88</v>
      </c>
      <c r="DI229">
        <v>32.6</v>
      </c>
      <c r="DJ229">
        <v>4.0979999999999999</v>
      </c>
      <c r="DK229">
        <v>7956</v>
      </c>
      <c r="DL229">
        <v>1</v>
      </c>
      <c r="DM229">
        <v>8.3000000000000007</v>
      </c>
      <c r="DN229">
        <v>0.15</v>
      </c>
      <c r="DO229">
        <v>3.66</v>
      </c>
      <c r="DP229" s="1" t="s">
        <v>2386</v>
      </c>
      <c r="DQ229">
        <v>0.41</v>
      </c>
      <c r="DR229">
        <v>416.17</v>
      </c>
      <c r="DS229">
        <v>529.03</v>
      </c>
      <c r="DT229">
        <v>4.9039999999999999</v>
      </c>
      <c r="DU229">
        <v>107878</v>
      </c>
      <c r="DV229">
        <v>1</v>
      </c>
      <c r="DW229">
        <v>55.9</v>
      </c>
      <c r="DX229">
        <v>0.16</v>
      </c>
      <c r="DY229">
        <v>3.26</v>
      </c>
      <c r="DZ229">
        <v>0.06</v>
      </c>
      <c r="EA229">
        <v>0.36</v>
      </c>
      <c r="EL229">
        <v>1.25</v>
      </c>
      <c r="EM229">
        <v>0.59</v>
      </c>
      <c r="EN229">
        <v>0.01</v>
      </c>
      <c r="EO229">
        <v>58780</v>
      </c>
      <c r="EP229">
        <v>1</v>
      </c>
      <c r="EQ229" s="1" t="s">
        <v>2386</v>
      </c>
      <c r="ER229">
        <v>0</v>
      </c>
      <c r="ES229">
        <v>0</v>
      </c>
      <c r="EV229">
        <v>190.68</v>
      </c>
      <c r="EW229">
        <v>111.86</v>
      </c>
      <c r="EX229">
        <v>10</v>
      </c>
      <c r="EY229">
        <v>11181</v>
      </c>
      <c r="EZ229">
        <v>1</v>
      </c>
      <c r="FA229">
        <v>0.6</v>
      </c>
      <c r="FB229">
        <v>0.43</v>
      </c>
      <c r="FC229">
        <v>4.3</v>
      </c>
      <c r="FD229" s="1" t="s">
        <v>2386</v>
      </c>
      <c r="FE229" s="1" t="s">
        <v>2386</v>
      </c>
      <c r="FN229" s="1" t="s">
        <v>2386</v>
      </c>
      <c r="FO229" s="1" t="s">
        <v>2386</v>
      </c>
      <c r="FP229">
        <v>125.25</v>
      </c>
      <c r="FR229">
        <v>310</v>
      </c>
      <c r="FS229">
        <v>1</v>
      </c>
      <c r="FT229">
        <v>1</v>
      </c>
      <c r="FU229" s="1" t="s">
        <v>2386</v>
      </c>
      <c r="FV229">
        <v>0</v>
      </c>
      <c r="FW229">
        <v>0</v>
      </c>
      <c r="FZ229">
        <v>2.1</v>
      </c>
      <c r="GA229">
        <v>0.03</v>
      </c>
      <c r="GB229">
        <v>0.02</v>
      </c>
      <c r="GC229">
        <v>1160</v>
      </c>
      <c r="GD229">
        <v>1</v>
      </c>
      <c r="GE229" s="1" t="s">
        <v>2386</v>
      </c>
      <c r="GF229">
        <v>0</v>
      </c>
      <c r="GG229">
        <v>0</v>
      </c>
      <c r="GJ229">
        <v>0.03</v>
      </c>
      <c r="GK229">
        <v>0.16</v>
      </c>
      <c r="GL229">
        <v>0</v>
      </c>
      <c r="GM229">
        <v>32179</v>
      </c>
      <c r="GN229">
        <v>1</v>
      </c>
      <c r="GO229" s="1" t="s">
        <v>2386</v>
      </c>
      <c r="GP229">
        <v>0</v>
      </c>
      <c r="GQ229">
        <v>0</v>
      </c>
      <c r="GR229" s="1" t="s">
        <v>2386</v>
      </c>
      <c r="GS229" s="1" t="s">
        <v>2386</v>
      </c>
      <c r="GT229">
        <v>0.14000000000000001</v>
      </c>
      <c r="GU229">
        <v>0.73</v>
      </c>
      <c r="GV229">
        <v>0.03</v>
      </c>
      <c r="GW229">
        <v>25339</v>
      </c>
      <c r="GX229">
        <v>1</v>
      </c>
      <c r="GY229" s="1" t="s">
        <v>2386</v>
      </c>
      <c r="GZ229">
        <v>0</v>
      </c>
      <c r="HA229">
        <v>0</v>
      </c>
      <c r="HB229" s="1" t="s">
        <v>2386</v>
      </c>
      <c r="HC229" s="1" t="s">
        <v>2386</v>
      </c>
      <c r="HD229">
        <v>1094</v>
      </c>
      <c r="HE229">
        <v>22.44</v>
      </c>
      <c r="HF229">
        <v>369.69499999999999</v>
      </c>
      <c r="HG229">
        <v>61</v>
      </c>
      <c r="HH229">
        <v>1</v>
      </c>
      <c r="HI229">
        <v>0.1</v>
      </c>
      <c r="HJ229">
        <v>9.48</v>
      </c>
      <c r="HK229">
        <v>2.56</v>
      </c>
      <c r="HM229" s="1" t="s">
        <v>2386</v>
      </c>
      <c r="HN229">
        <v>911.19</v>
      </c>
      <c r="HO229">
        <v>1324.48</v>
      </c>
      <c r="HP229">
        <v>21.22</v>
      </c>
      <c r="HQ229">
        <v>62417</v>
      </c>
      <c r="HR229">
        <v>1</v>
      </c>
      <c r="HS229" s="1" t="s">
        <v>2386</v>
      </c>
      <c r="HT229">
        <v>0</v>
      </c>
      <c r="HU229">
        <v>0</v>
      </c>
      <c r="HV229" s="1" t="s">
        <v>2386</v>
      </c>
      <c r="HW229" s="1" t="s">
        <v>2386</v>
      </c>
      <c r="IH229">
        <v>5.37</v>
      </c>
      <c r="II229">
        <v>4.04</v>
      </c>
      <c r="IJ229">
        <v>0.1</v>
      </c>
      <c r="IK229">
        <v>40000</v>
      </c>
      <c r="IL229">
        <v>1</v>
      </c>
      <c r="IM229" s="1" t="s">
        <v>2386</v>
      </c>
      <c r="IN229">
        <v>0</v>
      </c>
      <c r="IO229">
        <v>0</v>
      </c>
      <c r="JB229">
        <v>1.61</v>
      </c>
      <c r="JC229">
        <v>22.01</v>
      </c>
      <c r="JD229">
        <v>1.216</v>
      </c>
      <c r="JE229">
        <v>17611</v>
      </c>
      <c r="JF229">
        <v>0.97260000000000002</v>
      </c>
      <c r="JG229">
        <v>21.6</v>
      </c>
      <c r="JH229">
        <v>0</v>
      </c>
      <c r="JI229">
        <v>0</v>
      </c>
      <c r="JJ229" s="1" t="s">
        <v>2386</v>
      </c>
      <c r="JK229" s="1" t="s">
        <v>2386</v>
      </c>
      <c r="JL229">
        <v>39.15</v>
      </c>
      <c r="JM229">
        <v>36.450000000000003</v>
      </c>
      <c r="JN229">
        <v>10.41</v>
      </c>
      <c r="JO229">
        <v>3500</v>
      </c>
      <c r="JP229">
        <v>1</v>
      </c>
      <c r="JQ229" s="1" t="s">
        <v>2386</v>
      </c>
      <c r="JR229">
        <v>0</v>
      </c>
      <c r="JS229">
        <v>0</v>
      </c>
      <c r="JU229" s="1" t="s">
        <v>2386</v>
      </c>
      <c r="JV229">
        <v>100</v>
      </c>
      <c r="JX229">
        <v>15</v>
      </c>
      <c r="JY229">
        <v>1</v>
      </c>
      <c r="JZ229">
        <v>1</v>
      </c>
      <c r="KA229" s="1" t="s">
        <v>2386</v>
      </c>
      <c r="KB229">
        <v>0</v>
      </c>
      <c r="KC229">
        <v>0</v>
      </c>
      <c r="KF229">
        <v>2</v>
      </c>
      <c r="KG229">
        <v>1.98</v>
      </c>
      <c r="KH229">
        <v>0.09</v>
      </c>
      <c r="KI229">
        <v>22000</v>
      </c>
      <c r="KJ229">
        <v>1</v>
      </c>
      <c r="KK229" s="1" t="s">
        <v>2386</v>
      </c>
      <c r="KL229">
        <v>0</v>
      </c>
      <c r="KM229">
        <v>0</v>
      </c>
      <c r="KP229">
        <v>0.75</v>
      </c>
      <c r="KQ229">
        <v>0.74</v>
      </c>
      <c r="KR229">
        <v>0.6</v>
      </c>
      <c r="KS229">
        <v>1239</v>
      </c>
      <c r="KT229">
        <v>1</v>
      </c>
      <c r="KU229">
        <v>47.6</v>
      </c>
      <c r="KV229">
        <v>0</v>
      </c>
      <c r="KW229">
        <v>0</v>
      </c>
      <c r="KZ229">
        <v>661.03</v>
      </c>
      <c r="LA229">
        <v>8223.94</v>
      </c>
      <c r="LB229">
        <v>63.631999999999998</v>
      </c>
      <c r="LC229">
        <v>129242</v>
      </c>
      <c r="LD229">
        <v>1</v>
      </c>
      <c r="LE229">
        <v>31.4</v>
      </c>
      <c r="LF229">
        <v>0.95</v>
      </c>
      <c r="LG229">
        <v>1.49</v>
      </c>
      <c r="LH229">
        <v>0.15</v>
      </c>
      <c r="LI229">
        <v>4.62</v>
      </c>
      <c r="LJ229" s="1" t="s">
        <v>2386</v>
      </c>
      <c r="LK229" s="1" t="s">
        <v>2386</v>
      </c>
      <c r="LL229" s="1" t="s">
        <v>2386</v>
      </c>
      <c r="LM229" s="1" t="s">
        <v>2386</v>
      </c>
      <c r="LN229" s="1" t="s">
        <v>2386</v>
      </c>
      <c r="LO229" s="1" t="s">
        <v>2386</v>
      </c>
      <c r="LP229" s="1" t="s">
        <v>2386</v>
      </c>
      <c r="LQ229" s="1" t="s">
        <v>2386</v>
      </c>
      <c r="LR229" s="1" t="s">
        <v>2386</v>
      </c>
      <c r="LS229" s="1" t="s">
        <v>2386</v>
      </c>
      <c r="LT229" s="1" t="s">
        <v>2386</v>
      </c>
      <c r="LU229" s="1" t="s">
        <v>2386</v>
      </c>
      <c r="LV229" s="1" t="s">
        <v>2386</v>
      </c>
      <c r="LW229" s="1" t="s">
        <v>2386</v>
      </c>
      <c r="LX229" s="1" t="s">
        <v>2386</v>
      </c>
      <c r="LY229" s="1" t="s">
        <v>2386</v>
      </c>
      <c r="LZ229" s="1" t="s">
        <v>2386</v>
      </c>
      <c r="MA229" s="1" t="s">
        <v>2386</v>
      </c>
      <c r="MB229" s="1" t="s">
        <v>2386</v>
      </c>
      <c r="MC229" s="1" t="s">
        <v>2386</v>
      </c>
      <c r="MD229">
        <v>150.86000000000001</v>
      </c>
      <c r="ME229">
        <v>109.2</v>
      </c>
      <c r="MF229">
        <v>3.64</v>
      </c>
      <c r="MG229">
        <v>30000</v>
      </c>
      <c r="MH229">
        <v>1</v>
      </c>
      <c r="MI229">
        <v>118.4</v>
      </c>
      <c r="MJ229">
        <v>0</v>
      </c>
      <c r="MK229">
        <v>0</v>
      </c>
      <c r="ML229">
        <v>0.02</v>
      </c>
      <c r="MM229">
        <v>0.16</v>
      </c>
      <c r="MN229">
        <v>7.09</v>
      </c>
      <c r="MO229">
        <v>53.83</v>
      </c>
      <c r="MP229">
        <v>3.33</v>
      </c>
      <c r="MQ229">
        <v>16166</v>
      </c>
      <c r="MR229">
        <v>1</v>
      </c>
      <c r="MS229" s="1" t="s">
        <v>2386</v>
      </c>
      <c r="MT229">
        <v>0</v>
      </c>
      <c r="MU229">
        <v>0</v>
      </c>
      <c r="MV229" s="1" t="s">
        <v>2386</v>
      </c>
      <c r="MW229" s="1" t="s">
        <v>2386</v>
      </c>
      <c r="MX229">
        <v>131.21</v>
      </c>
      <c r="MY229">
        <v>65.67</v>
      </c>
      <c r="MZ229">
        <v>9.9499999999999993</v>
      </c>
      <c r="NA229">
        <v>6600</v>
      </c>
      <c r="NB229">
        <v>1</v>
      </c>
      <c r="NC229">
        <v>1.1000000000000001</v>
      </c>
      <c r="ND229">
        <v>0.12</v>
      </c>
      <c r="NE229">
        <v>1.21</v>
      </c>
      <c r="NG229" s="1" t="s">
        <v>2386</v>
      </c>
      <c r="NH229">
        <v>0.13</v>
      </c>
      <c r="NI229">
        <v>0.16</v>
      </c>
      <c r="NJ229">
        <v>0.03</v>
      </c>
      <c r="NK229">
        <v>5340</v>
      </c>
      <c r="NL229">
        <v>1</v>
      </c>
      <c r="NM229" s="1" t="s">
        <v>2386</v>
      </c>
      <c r="NN229">
        <v>0</v>
      </c>
      <c r="NO229">
        <v>0</v>
      </c>
      <c r="NP229" s="1" t="s">
        <v>2386</v>
      </c>
      <c r="NQ229" s="1" t="s">
        <v>2386</v>
      </c>
      <c r="NR229">
        <v>115.27</v>
      </c>
      <c r="NS229">
        <v>11.94</v>
      </c>
      <c r="NT229">
        <v>7.95</v>
      </c>
      <c r="NU229">
        <v>1502</v>
      </c>
      <c r="NV229">
        <v>1</v>
      </c>
      <c r="NW229">
        <v>8.4</v>
      </c>
      <c r="NX229">
        <v>0</v>
      </c>
      <c r="NY229">
        <v>0</v>
      </c>
      <c r="OE229">
        <v>1</v>
      </c>
      <c r="OF229">
        <v>1</v>
      </c>
      <c r="OH229">
        <v>0</v>
      </c>
      <c r="OL229">
        <v>376.5</v>
      </c>
      <c r="OM229">
        <v>3322.8</v>
      </c>
      <c r="ON229">
        <v>63.9</v>
      </c>
      <c r="OO229">
        <v>52000</v>
      </c>
      <c r="OP229">
        <v>1</v>
      </c>
      <c r="OQ229">
        <v>9.9</v>
      </c>
      <c r="OR229">
        <v>1.35</v>
      </c>
      <c r="OS229">
        <v>2.11</v>
      </c>
      <c r="OT229">
        <v>0.38</v>
      </c>
      <c r="OU229">
        <v>4.3099999999999996</v>
      </c>
      <c r="PP229">
        <v>124.74</v>
      </c>
      <c r="PQ229">
        <v>297.45</v>
      </c>
      <c r="PR229">
        <v>20.239999999999998</v>
      </c>
      <c r="PS229">
        <v>14696</v>
      </c>
      <c r="PT229">
        <v>1</v>
      </c>
      <c r="PU229">
        <v>23.5</v>
      </c>
      <c r="PV229">
        <v>1</v>
      </c>
      <c r="PW229">
        <v>4.9400000000000004</v>
      </c>
      <c r="PX229" s="1" t="s">
        <v>2386</v>
      </c>
      <c r="PY229" s="1" t="s">
        <v>2386</v>
      </c>
      <c r="PZ229">
        <v>649.84</v>
      </c>
      <c r="QA229">
        <v>221.19</v>
      </c>
      <c r="QB229">
        <v>37.11</v>
      </c>
      <c r="QC229">
        <v>5960</v>
      </c>
      <c r="QD229">
        <v>1</v>
      </c>
      <c r="QE229">
        <v>0.3</v>
      </c>
      <c r="QF229">
        <v>0.71</v>
      </c>
      <c r="QG229">
        <v>1.91</v>
      </c>
      <c r="QI229" s="1" t="s">
        <v>2386</v>
      </c>
      <c r="QJ229">
        <v>149.91</v>
      </c>
      <c r="QK229">
        <v>91.47</v>
      </c>
      <c r="QL229">
        <v>5.8769999999999998</v>
      </c>
      <c r="QM229">
        <v>15564</v>
      </c>
      <c r="QN229">
        <v>1</v>
      </c>
      <c r="QO229">
        <v>77.7</v>
      </c>
      <c r="QP229">
        <v>0.2</v>
      </c>
      <c r="QQ229">
        <v>3.4</v>
      </c>
      <c r="QR229">
        <v>0.01</v>
      </c>
      <c r="QS229">
        <v>0.34</v>
      </c>
      <c r="QT229">
        <v>0.02</v>
      </c>
      <c r="QU229">
        <v>0.09</v>
      </c>
      <c r="QV229">
        <v>0</v>
      </c>
      <c r="QW229">
        <v>31566</v>
      </c>
      <c r="QX229">
        <v>1</v>
      </c>
      <c r="QY229">
        <v>203.6</v>
      </c>
      <c r="QZ229">
        <v>0</v>
      </c>
      <c r="RA229">
        <v>0</v>
      </c>
      <c r="RB229" s="1" t="s">
        <v>2386</v>
      </c>
      <c r="RC229" s="1" t="s">
        <v>2386</v>
      </c>
      <c r="RD229">
        <v>76.48</v>
      </c>
      <c r="RE229">
        <v>95.98</v>
      </c>
      <c r="RF229">
        <v>15.2</v>
      </c>
      <c r="RG229">
        <v>6315</v>
      </c>
      <c r="RH229">
        <v>1</v>
      </c>
      <c r="RI229">
        <v>1.3</v>
      </c>
      <c r="RJ229">
        <v>0.21</v>
      </c>
      <c r="RK229">
        <v>1.38</v>
      </c>
      <c r="RL229" s="1" t="s">
        <v>2386</v>
      </c>
      <c r="RM229" s="1" t="s">
        <v>2386</v>
      </c>
      <c r="RN229">
        <v>4170.83</v>
      </c>
      <c r="RO229">
        <v>165</v>
      </c>
      <c r="RP229">
        <v>275</v>
      </c>
      <c r="RQ229">
        <v>600</v>
      </c>
      <c r="RR229">
        <v>1</v>
      </c>
      <c r="RS229" s="1" t="s">
        <v>2386</v>
      </c>
      <c r="RT229">
        <v>0</v>
      </c>
      <c r="RU229">
        <v>0.33</v>
      </c>
      <c r="RX229">
        <v>11392.67</v>
      </c>
      <c r="RY229">
        <v>26837.05</v>
      </c>
      <c r="RZ229">
        <v>155.179</v>
      </c>
      <c r="SA229">
        <v>172943</v>
      </c>
      <c r="SB229">
        <v>1</v>
      </c>
      <c r="SC229">
        <v>71.8</v>
      </c>
      <c r="SD229">
        <v>7.25</v>
      </c>
      <c r="SE229">
        <v>4.67</v>
      </c>
      <c r="SF229">
        <v>0.95</v>
      </c>
      <c r="SG229">
        <v>17.440000000000001</v>
      </c>
      <c r="SP229">
        <v>0.95</v>
      </c>
      <c r="SQ229">
        <v>17.440000000000001</v>
      </c>
      <c r="SR229">
        <v>2265.5500000000002</v>
      </c>
      <c r="SS229">
        <v>184.89</v>
      </c>
      <c r="ST229">
        <v>12.163</v>
      </c>
      <c r="SU229">
        <v>2340</v>
      </c>
      <c r="SV229">
        <v>0.15390000000000001</v>
      </c>
      <c r="SW229" s="1" t="s">
        <v>2386</v>
      </c>
      <c r="SX229">
        <v>1.54</v>
      </c>
      <c r="SY229">
        <v>12.65</v>
      </c>
      <c r="SZ229" s="1" t="s">
        <v>2386</v>
      </c>
      <c r="TA229">
        <v>0.26500000000000001</v>
      </c>
      <c r="TB229">
        <v>1.0900000000000001</v>
      </c>
      <c r="TC229">
        <v>7.0000000000000007E-2</v>
      </c>
      <c r="TD229">
        <v>0.01</v>
      </c>
      <c r="TE229">
        <v>12500</v>
      </c>
      <c r="TF229">
        <v>1</v>
      </c>
      <c r="TG229" s="1" t="s">
        <v>2386</v>
      </c>
      <c r="TH229">
        <v>0</v>
      </c>
      <c r="TI229">
        <v>0</v>
      </c>
      <c r="TL229">
        <v>15.83</v>
      </c>
      <c r="TM229">
        <v>24</v>
      </c>
      <c r="TN229">
        <v>1.8</v>
      </c>
      <c r="TO229">
        <v>13333</v>
      </c>
      <c r="TP229">
        <v>1</v>
      </c>
      <c r="TQ229" s="1" t="s">
        <v>2386</v>
      </c>
      <c r="TR229">
        <v>0</v>
      </c>
      <c r="TS229">
        <v>0</v>
      </c>
      <c r="TT229" s="1" t="s">
        <v>2386</v>
      </c>
      <c r="TU229" s="1" t="s">
        <v>2386</v>
      </c>
      <c r="TV229">
        <v>266.42</v>
      </c>
      <c r="TW229">
        <v>1541.27</v>
      </c>
      <c r="TX229">
        <v>23.388000000000002</v>
      </c>
      <c r="TY229">
        <v>65900</v>
      </c>
      <c r="TZ229">
        <v>1</v>
      </c>
      <c r="UA229">
        <v>3.1</v>
      </c>
      <c r="UB229">
        <v>0.9</v>
      </c>
      <c r="UC229">
        <v>3.85</v>
      </c>
      <c r="UD229">
        <v>0.19</v>
      </c>
      <c r="UE229">
        <v>0.99</v>
      </c>
      <c r="UN229">
        <v>0.19</v>
      </c>
      <c r="UO229">
        <v>0.99</v>
      </c>
      <c r="UZ229">
        <v>71.02</v>
      </c>
      <c r="VA229">
        <v>129.18</v>
      </c>
      <c r="VB229">
        <v>21.53</v>
      </c>
      <c r="VC229">
        <v>6000</v>
      </c>
      <c r="VD229">
        <v>1</v>
      </c>
      <c r="VE229" s="1" t="s">
        <v>2386</v>
      </c>
      <c r="VF229">
        <v>0.1</v>
      </c>
      <c r="VG229">
        <v>0.46</v>
      </c>
      <c r="VJ229">
        <v>40.119999999999997</v>
      </c>
      <c r="VK229">
        <v>7.93</v>
      </c>
      <c r="VL229">
        <v>1.0609999999999999</v>
      </c>
      <c r="VM229">
        <v>7474</v>
      </c>
      <c r="VN229">
        <v>1</v>
      </c>
      <c r="VO229">
        <v>12.7</v>
      </c>
      <c r="VP229">
        <v>0</v>
      </c>
      <c r="VQ229">
        <v>0</v>
      </c>
      <c r="VS229" s="1" t="s">
        <v>2386</v>
      </c>
      <c r="VT229">
        <v>0.48</v>
      </c>
      <c r="VU229">
        <v>3.51</v>
      </c>
      <c r="VV229">
        <v>0.12</v>
      </c>
      <c r="VW229">
        <v>29000</v>
      </c>
      <c r="VX229">
        <v>1</v>
      </c>
      <c r="VY229" s="1" t="s">
        <v>2386</v>
      </c>
      <c r="VZ229">
        <v>0</v>
      </c>
      <c r="WA229">
        <v>0</v>
      </c>
      <c r="WB229" s="1" t="s">
        <v>2386</v>
      </c>
      <c r="WC229" s="1" t="s">
        <v>2386</v>
      </c>
      <c r="WD229">
        <v>33.69</v>
      </c>
      <c r="WE229">
        <v>239.26</v>
      </c>
      <c r="WF229">
        <v>8.8699999999999992</v>
      </c>
      <c r="WG229">
        <v>26962</v>
      </c>
      <c r="WH229">
        <v>1</v>
      </c>
      <c r="WI229" s="1" t="s">
        <v>2386</v>
      </c>
      <c r="WJ229">
        <v>0</v>
      </c>
      <c r="WK229">
        <v>0</v>
      </c>
      <c r="WL229" s="1" t="s">
        <v>2386</v>
      </c>
      <c r="WM229" s="1" t="s">
        <v>2386</v>
      </c>
      <c r="WN229">
        <v>120.53</v>
      </c>
      <c r="WO229">
        <v>103.96</v>
      </c>
      <c r="WP229">
        <v>3.88</v>
      </c>
      <c r="WQ229">
        <v>26794</v>
      </c>
      <c r="WR229">
        <v>1</v>
      </c>
      <c r="WS229">
        <v>141.9</v>
      </c>
      <c r="WT229">
        <v>0.15</v>
      </c>
      <c r="WU229">
        <v>3.86</v>
      </c>
      <c r="WV229">
        <v>0.01</v>
      </c>
      <c r="WW229">
        <v>0.4</v>
      </c>
      <c r="WX229">
        <v>110.97</v>
      </c>
      <c r="WY229">
        <v>215</v>
      </c>
      <c r="WZ229">
        <v>17.2</v>
      </c>
      <c r="XA229">
        <v>12500</v>
      </c>
      <c r="XB229">
        <v>1</v>
      </c>
      <c r="XC229" s="1" t="s">
        <v>2386</v>
      </c>
      <c r="XD229">
        <v>0</v>
      </c>
      <c r="XE229">
        <v>0</v>
      </c>
      <c r="XF229" s="1" t="s">
        <v>2386</v>
      </c>
      <c r="XG229" s="1" t="s">
        <v>2386</v>
      </c>
      <c r="XH229">
        <v>100</v>
      </c>
      <c r="XJ229">
        <v>0.75</v>
      </c>
      <c r="XK229">
        <v>1</v>
      </c>
      <c r="XL229">
        <v>1</v>
      </c>
      <c r="XN229">
        <v>0</v>
      </c>
      <c r="XO229">
        <v>0</v>
      </c>
      <c r="XR229">
        <v>87.5</v>
      </c>
      <c r="XS229">
        <v>4.2</v>
      </c>
      <c r="XT229">
        <v>0.35</v>
      </c>
      <c r="XU229">
        <v>12000</v>
      </c>
      <c r="XV229">
        <v>1</v>
      </c>
      <c r="XW229">
        <v>33.5</v>
      </c>
      <c r="XX229">
        <v>0</v>
      </c>
      <c r="XY229">
        <v>0</v>
      </c>
      <c r="YB229">
        <v>41.09</v>
      </c>
      <c r="YC229">
        <v>62.06</v>
      </c>
      <c r="YD229">
        <v>7</v>
      </c>
      <c r="YE229">
        <v>8866</v>
      </c>
      <c r="YF229">
        <v>1</v>
      </c>
      <c r="YG229">
        <v>30.7</v>
      </c>
      <c r="YH229">
        <v>0</v>
      </c>
      <c r="YI229">
        <v>0</v>
      </c>
      <c r="YJ229" s="1" t="s">
        <v>2386</v>
      </c>
      <c r="YK229">
        <v>0.51</v>
      </c>
      <c r="YL229">
        <v>0.33</v>
      </c>
      <c r="YM229">
        <v>0.76</v>
      </c>
      <c r="YN229">
        <v>0.01</v>
      </c>
      <c r="YO229">
        <v>76000</v>
      </c>
      <c r="YP229">
        <v>1</v>
      </c>
      <c r="YQ229" s="1" t="s">
        <v>2386</v>
      </c>
      <c r="YR229">
        <v>0</v>
      </c>
      <c r="YS229">
        <v>0</v>
      </c>
      <c r="YV229">
        <v>2.5</v>
      </c>
      <c r="YW229">
        <v>1.2</v>
      </c>
      <c r="YX229">
        <v>0.05</v>
      </c>
      <c r="YY229">
        <v>24000</v>
      </c>
      <c r="YZ229">
        <v>1</v>
      </c>
      <c r="ZB229">
        <v>0</v>
      </c>
      <c r="ZC229">
        <v>0</v>
      </c>
      <c r="ZF229">
        <v>1</v>
      </c>
      <c r="ZG229">
        <v>4.58</v>
      </c>
      <c r="ZH229">
        <v>0.01</v>
      </c>
      <c r="ZI229">
        <v>458423</v>
      </c>
      <c r="ZJ229">
        <v>1</v>
      </c>
      <c r="ZK229" s="1" t="s">
        <v>2386</v>
      </c>
      <c r="ZL229">
        <v>0</v>
      </c>
      <c r="ZM229">
        <v>0</v>
      </c>
      <c r="ZP229">
        <v>13.68</v>
      </c>
      <c r="ZQ229">
        <v>0.26</v>
      </c>
      <c r="ZR229">
        <v>0.74</v>
      </c>
      <c r="ZS229">
        <v>350</v>
      </c>
      <c r="ZT229">
        <v>1</v>
      </c>
      <c r="ZU229" s="1" t="s">
        <v>2386</v>
      </c>
      <c r="ZV229">
        <v>0</v>
      </c>
      <c r="ZW229">
        <v>0</v>
      </c>
      <c r="ZZ229" s="1" t="s">
        <v>2386</v>
      </c>
      <c r="AAA229" s="1" t="s">
        <v>2386</v>
      </c>
      <c r="AAB229" s="1" t="s">
        <v>2386</v>
      </c>
      <c r="AAC229" s="1" t="s">
        <v>2386</v>
      </c>
      <c r="AAD229" s="1" t="s">
        <v>2386</v>
      </c>
      <c r="AAE229" s="1" t="s">
        <v>2386</v>
      </c>
      <c r="AAF229" s="1" t="s">
        <v>2386</v>
      </c>
      <c r="AAG229" s="1" t="s">
        <v>2386</v>
      </c>
      <c r="AAJ229">
        <v>0.19</v>
      </c>
      <c r="AAK229">
        <v>0.01</v>
      </c>
      <c r="AAL229">
        <v>0.01</v>
      </c>
      <c r="AAM229">
        <v>904</v>
      </c>
      <c r="AAN229">
        <v>1</v>
      </c>
      <c r="AAO229" s="1" t="s">
        <v>2386</v>
      </c>
      <c r="AAP229">
        <v>0</v>
      </c>
      <c r="AAQ229">
        <v>0</v>
      </c>
      <c r="AAT229" s="1" t="s">
        <v>2386</v>
      </c>
      <c r="AAU229" s="1" t="s">
        <v>2386</v>
      </c>
      <c r="AAV229" s="1" t="s">
        <v>2386</v>
      </c>
      <c r="AAW229" s="1" t="s">
        <v>2386</v>
      </c>
      <c r="AAX229" s="1" t="s">
        <v>2386</v>
      </c>
      <c r="AAY229" s="1" t="s">
        <v>2386</v>
      </c>
      <c r="AAZ229" s="1" t="s">
        <v>2386</v>
      </c>
      <c r="ABA229" s="1" t="s">
        <v>2386</v>
      </c>
      <c r="ABB229" s="1" t="s">
        <v>2386</v>
      </c>
      <c r="ABC229" s="1" t="s">
        <v>2386</v>
      </c>
      <c r="ABD229">
        <v>0.56999999999999995</v>
      </c>
      <c r="ABE229">
        <v>1.24</v>
      </c>
      <c r="ABF229">
        <v>0.02</v>
      </c>
      <c r="ABG229">
        <v>72857</v>
      </c>
      <c r="ABH229">
        <v>1</v>
      </c>
      <c r="ABI229" s="1" t="s">
        <v>2386</v>
      </c>
      <c r="ABJ229">
        <v>0</v>
      </c>
      <c r="ABK229">
        <v>0</v>
      </c>
      <c r="ABN229">
        <v>0.03</v>
      </c>
      <c r="ABO229">
        <v>0.01</v>
      </c>
      <c r="ABP229">
        <v>0</v>
      </c>
      <c r="ABQ229">
        <v>5000</v>
      </c>
      <c r="ABR229">
        <v>1</v>
      </c>
      <c r="ABS229" s="1" t="s">
        <v>2386</v>
      </c>
      <c r="ABT229">
        <v>0</v>
      </c>
      <c r="ABU229">
        <v>0</v>
      </c>
      <c r="ABX229" s="1" t="s">
        <v>2386</v>
      </c>
      <c r="ABY229" s="1" t="s">
        <v>2386</v>
      </c>
      <c r="ABZ229" s="1" t="s">
        <v>2386</v>
      </c>
      <c r="ACA229" s="1" t="s">
        <v>2386</v>
      </c>
      <c r="ACB229" s="1" t="s">
        <v>2386</v>
      </c>
      <c r="ACC229" s="1" t="s">
        <v>2386</v>
      </c>
      <c r="ACD229" s="1" t="s">
        <v>2386</v>
      </c>
      <c r="ACE229" s="1" t="s">
        <v>2386</v>
      </c>
      <c r="ACH229">
        <v>257.70999999999998</v>
      </c>
      <c r="ACI229">
        <v>2.41</v>
      </c>
      <c r="ACJ229">
        <v>21.9</v>
      </c>
      <c r="ACK229">
        <v>110</v>
      </c>
      <c r="ACL229">
        <v>1</v>
      </c>
      <c r="ACM229" s="1" t="s">
        <v>2386</v>
      </c>
      <c r="ACN229">
        <v>0</v>
      </c>
      <c r="ACO229">
        <v>0</v>
      </c>
      <c r="ACR229" s="1" t="s">
        <v>2386</v>
      </c>
      <c r="ACS229" s="1" t="s">
        <v>2386</v>
      </c>
      <c r="ACT229" s="1" t="s">
        <v>2386</v>
      </c>
      <c r="ACU229" s="1" t="s">
        <v>2386</v>
      </c>
      <c r="ACV229" s="1" t="s">
        <v>2386</v>
      </c>
      <c r="ACW229" s="1" t="s">
        <v>2386</v>
      </c>
      <c r="ACX229" s="1" t="s">
        <v>2386</v>
      </c>
      <c r="ACY229" s="1" t="s">
        <v>2386</v>
      </c>
      <c r="ACZ229" s="1" t="s">
        <v>2386</v>
      </c>
      <c r="ADA229" s="1" t="s">
        <v>2386</v>
      </c>
      <c r="ADL229">
        <v>1497.61</v>
      </c>
      <c r="ADM229">
        <v>574.35</v>
      </c>
      <c r="ADN229">
        <v>1641</v>
      </c>
      <c r="ADO229">
        <v>350</v>
      </c>
      <c r="ADP229">
        <v>1</v>
      </c>
      <c r="ADQ229" s="1" t="s">
        <v>2386</v>
      </c>
      <c r="ADR229">
        <v>58.03</v>
      </c>
      <c r="ADS229">
        <v>3.54</v>
      </c>
      <c r="ADU229" s="1" t="s">
        <v>2386</v>
      </c>
      <c r="ADV229">
        <v>317.12</v>
      </c>
      <c r="ADW229">
        <v>330</v>
      </c>
      <c r="ADX229">
        <v>1650</v>
      </c>
      <c r="ADY229">
        <v>200</v>
      </c>
      <c r="ADZ229">
        <v>1</v>
      </c>
      <c r="AEA229" s="1" t="s">
        <v>2386</v>
      </c>
      <c r="AEB229">
        <v>58.03</v>
      </c>
      <c r="AEC229">
        <v>3.52</v>
      </c>
      <c r="AEF229" s="1" t="s">
        <v>2386</v>
      </c>
      <c r="AEG229" s="1" t="s">
        <v>2386</v>
      </c>
      <c r="AEH229" s="1" t="s">
        <v>2386</v>
      </c>
      <c r="AEI229" s="1" t="s">
        <v>2386</v>
      </c>
      <c r="AEJ229" s="1" t="s">
        <v>2386</v>
      </c>
      <c r="AEK229" s="1" t="s">
        <v>2386</v>
      </c>
      <c r="AEL229" s="1" t="s">
        <v>2386</v>
      </c>
      <c r="AEM229" s="1" t="s">
        <v>2386</v>
      </c>
      <c r="AEN229" s="1" t="s">
        <v>2386</v>
      </c>
      <c r="AEO229" s="1" t="s">
        <v>2386</v>
      </c>
      <c r="AEP229">
        <v>177.28</v>
      </c>
      <c r="AEQ229">
        <v>1.84</v>
      </c>
      <c r="AER229">
        <v>68</v>
      </c>
      <c r="AES229">
        <v>27</v>
      </c>
      <c r="AET229">
        <v>1</v>
      </c>
      <c r="AEU229" s="1" t="s">
        <v>2386</v>
      </c>
      <c r="AEV229">
        <v>0.91</v>
      </c>
      <c r="AEW229">
        <v>1.34</v>
      </c>
      <c r="AEZ229">
        <v>394</v>
      </c>
      <c r="AFA229">
        <v>812.47</v>
      </c>
      <c r="AFB229">
        <v>70.694000000000003</v>
      </c>
      <c r="AFC229">
        <v>11493</v>
      </c>
      <c r="AFD229">
        <v>1</v>
      </c>
      <c r="AFE229">
        <v>3</v>
      </c>
      <c r="AFF229">
        <v>3</v>
      </c>
      <c r="AFG229">
        <v>4.24</v>
      </c>
      <c r="AFH229" s="1" t="s">
        <v>2386</v>
      </c>
      <c r="AFI229" s="1" t="s">
        <v>2386</v>
      </c>
      <c r="AFJ229">
        <v>0.02</v>
      </c>
      <c r="AFK229">
        <v>0.09</v>
      </c>
      <c r="AFL229">
        <v>0.02</v>
      </c>
      <c r="AFM229">
        <v>5142</v>
      </c>
      <c r="AFN229">
        <v>1</v>
      </c>
      <c r="AFO229" s="1" t="s">
        <v>2386</v>
      </c>
      <c r="AFP229">
        <v>0</v>
      </c>
      <c r="AFQ229">
        <v>0</v>
      </c>
      <c r="AFR229" s="1" t="s">
        <v>2386</v>
      </c>
      <c r="AFS229" s="1" t="s">
        <v>2386</v>
      </c>
      <c r="AFT229">
        <v>1.48</v>
      </c>
      <c r="AFU229">
        <v>2.99</v>
      </c>
      <c r="AFV229">
        <v>1.405</v>
      </c>
      <c r="AFW229">
        <v>10626</v>
      </c>
      <c r="AFX229">
        <v>5</v>
      </c>
      <c r="AFY229">
        <v>15.1</v>
      </c>
      <c r="AFZ229">
        <v>0</v>
      </c>
      <c r="AGA229">
        <v>0</v>
      </c>
      <c r="AGB229" s="1" t="s">
        <v>2386</v>
      </c>
      <c r="AGC229" s="1" t="s">
        <v>2386</v>
      </c>
      <c r="AGD229" s="1" t="s">
        <v>2386</v>
      </c>
      <c r="AGE229" s="1" t="s">
        <v>2386</v>
      </c>
      <c r="AGF229" s="1" t="s">
        <v>2386</v>
      </c>
      <c r="AGG229" s="1" t="s">
        <v>2386</v>
      </c>
      <c r="AGH229" s="1" t="s">
        <v>2386</v>
      </c>
      <c r="AGI229" s="1" t="s">
        <v>2386</v>
      </c>
      <c r="AGJ229" s="1" t="s">
        <v>2386</v>
      </c>
      <c r="AGK229" s="1" t="s">
        <v>2386</v>
      </c>
      <c r="AGL229" s="1" t="s">
        <v>2386</v>
      </c>
      <c r="AGM229" s="1" t="s">
        <v>2386</v>
      </c>
      <c r="AGN229">
        <v>550.19000000000005</v>
      </c>
      <c r="AGO229">
        <v>1623.43</v>
      </c>
      <c r="AGP229">
        <v>36.110999999999997</v>
      </c>
      <c r="AGQ229">
        <v>44957</v>
      </c>
      <c r="AGR229">
        <v>1</v>
      </c>
      <c r="AGS229">
        <v>54.1</v>
      </c>
      <c r="AGT229">
        <v>1.1000000000000001</v>
      </c>
      <c r="AGU229">
        <v>3.05</v>
      </c>
      <c r="AGV229">
        <v>0.63</v>
      </c>
      <c r="AGW229">
        <v>1.99</v>
      </c>
      <c r="AGX229">
        <v>14.72</v>
      </c>
      <c r="AGY229">
        <v>1071.53</v>
      </c>
      <c r="AGZ229">
        <v>11.586</v>
      </c>
      <c r="AHA229">
        <v>80882</v>
      </c>
      <c r="AHB229">
        <v>0.87460000000000004</v>
      </c>
      <c r="AHC229">
        <v>1104.8</v>
      </c>
      <c r="AHD229">
        <v>0</v>
      </c>
      <c r="AHE229">
        <v>0</v>
      </c>
      <c r="AHF229">
        <v>0.06</v>
      </c>
      <c r="AHG229">
        <v>0.44</v>
      </c>
      <c r="AHH229">
        <v>89.55</v>
      </c>
      <c r="AHI229">
        <v>56.62</v>
      </c>
      <c r="AHJ229">
        <v>1.8</v>
      </c>
      <c r="AHK229">
        <v>31458</v>
      </c>
      <c r="AHL229">
        <v>1</v>
      </c>
      <c r="AHN229">
        <v>0</v>
      </c>
      <c r="AHO229">
        <v>0</v>
      </c>
      <c r="AIB229">
        <v>8.93</v>
      </c>
      <c r="AIC229">
        <v>4.26</v>
      </c>
      <c r="AID229">
        <v>7.0000000000000007E-2</v>
      </c>
      <c r="AIE229">
        <v>63545</v>
      </c>
      <c r="AIF229">
        <v>1</v>
      </c>
      <c r="AIG229" s="1" t="s">
        <v>2386</v>
      </c>
      <c r="AIH229">
        <v>0</v>
      </c>
      <c r="AII229">
        <v>0</v>
      </c>
      <c r="AIL229">
        <v>332.83</v>
      </c>
      <c r="AIM229">
        <v>2430.7399999999998</v>
      </c>
      <c r="AIN229">
        <v>290.02999999999997</v>
      </c>
      <c r="AIO229">
        <v>8381</v>
      </c>
      <c r="AIP229">
        <v>1</v>
      </c>
      <c r="AIQ229" s="1" t="s">
        <v>2386</v>
      </c>
      <c r="AIR229">
        <v>15.34</v>
      </c>
      <c r="AIS229">
        <v>5.29</v>
      </c>
      <c r="AIV229">
        <v>197.09</v>
      </c>
      <c r="AIW229">
        <v>702.63</v>
      </c>
      <c r="AIX229">
        <v>6.0830000000000002</v>
      </c>
      <c r="AIY229">
        <v>9625</v>
      </c>
      <c r="AIZ229">
        <v>8.3299999999999999E-2</v>
      </c>
      <c r="AJA229">
        <v>180.7</v>
      </c>
      <c r="AJB229">
        <v>0.11</v>
      </c>
      <c r="AJC229">
        <v>1.78</v>
      </c>
      <c r="AJD229">
        <v>0.02</v>
      </c>
      <c r="AJE229">
        <v>0.26</v>
      </c>
      <c r="AJF229">
        <v>0.13</v>
      </c>
      <c r="AJG229">
        <v>0.37</v>
      </c>
      <c r="AJH229">
        <v>0.14000000000000001</v>
      </c>
      <c r="AJI229">
        <v>5410</v>
      </c>
      <c r="AJJ229">
        <v>2</v>
      </c>
      <c r="AJK229">
        <v>6.9</v>
      </c>
      <c r="AJL229">
        <v>0</v>
      </c>
      <c r="AJM229">
        <v>0</v>
      </c>
      <c r="AJN229" s="1" t="s">
        <v>2386</v>
      </c>
      <c r="AJO229" s="1" t="s">
        <v>2386</v>
      </c>
      <c r="AJP229" s="1" t="s">
        <v>2386</v>
      </c>
      <c r="AJQ229" s="1" t="s">
        <v>2386</v>
      </c>
      <c r="AJR229" s="1" t="s">
        <v>2386</v>
      </c>
      <c r="AJS229" s="1" t="s">
        <v>2386</v>
      </c>
      <c r="AJT229" s="1" t="s">
        <v>2386</v>
      </c>
      <c r="AJU229" s="1" t="s">
        <v>2386</v>
      </c>
      <c r="AJV229" s="1" t="s">
        <v>2386</v>
      </c>
      <c r="AJW229" s="1" t="s">
        <v>2386</v>
      </c>
      <c r="AJX229" s="1" t="s">
        <v>2386</v>
      </c>
      <c r="AJY229" s="1" t="s">
        <v>2386</v>
      </c>
      <c r="AJZ229">
        <v>0.14000000000000001</v>
      </c>
      <c r="AKA229">
        <v>0.24</v>
      </c>
      <c r="AKB229">
        <v>0.05</v>
      </c>
      <c r="AKC229">
        <v>4808</v>
      </c>
      <c r="AKD229">
        <v>1</v>
      </c>
      <c r="AKE229">
        <v>200.9</v>
      </c>
      <c r="AKF229">
        <v>0</v>
      </c>
      <c r="AKG229">
        <v>0</v>
      </c>
      <c r="AKH229" s="1" t="s">
        <v>2386</v>
      </c>
      <c r="AKI229" s="1" t="s">
        <v>2386</v>
      </c>
      <c r="AKJ229" s="1" t="s">
        <v>2386</v>
      </c>
      <c r="AKK229" s="1" t="s">
        <v>2386</v>
      </c>
      <c r="AKL229" s="1" t="s">
        <v>2386</v>
      </c>
      <c r="AKM229" s="1" t="s">
        <v>2386</v>
      </c>
      <c r="AKN229" s="1" t="s">
        <v>2386</v>
      </c>
      <c r="AKO229" s="1" t="s">
        <v>2386</v>
      </c>
      <c r="AKP229" s="1" t="s">
        <v>2386</v>
      </c>
      <c r="AKQ229" s="1" t="s">
        <v>2386</v>
      </c>
      <c r="AKR229" s="1" t="s">
        <v>2386</v>
      </c>
      <c r="AKS229" s="1" t="s">
        <v>2386</v>
      </c>
      <c r="AKT229">
        <v>0.57999999999999996</v>
      </c>
      <c r="AKU229">
        <v>0.06</v>
      </c>
      <c r="AKV229">
        <v>0.02</v>
      </c>
      <c r="AKW229">
        <v>2365</v>
      </c>
      <c r="AKX229">
        <v>1</v>
      </c>
      <c r="AKY229" s="1" t="s">
        <v>2386</v>
      </c>
      <c r="AKZ229">
        <v>0</v>
      </c>
      <c r="ALA229">
        <v>0</v>
      </c>
      <c r="ALD229">
        <v>92.96</v>
      </c>
      <c r="ALE229">
        <v>0.95</v>
      </c>
      <c r="ALF229">
        <v>1.9</v>
      </c>
      <c r="ALG229">
        <v>500</v>
      </c>
      <c r="ALH229">
        <v>1</v>
      </c>
      <c r="ALI229" s="1" t="s">
        <v>2386</v>
      </c>
      <c r="ALJ229">
        <v>0</v>
      </c>
      <c r="ALK229">
        <v>0</v>
      </c>
      <c r="ALN229">
        <v>861.34</v>
      </c>
      <c r="ALO229">
        <v>153.28</v>
      </c>
      <c r="ALP229">
        <v>22.5</v>
      </c>
      <c r="ALQ229">
        <v>6813</v>
      </c>
      <c r="ALR229">
        <v>1</v>
      </c>
      <c r="ALS229">
        <v>29.7</v>
      </c>
      <c r="ALT229">
        <v>1</v>
      </c>
      <c r="ALU229">
        <v>4.4400000000000004</v>
      </c>
      <c r="ALV229" s="1" t="s">
        <v>2386</v>
      </c>
      <c r="ALW229" s="1" t="s">
        <v>2386</v>
      </c>
      <c r="ALX229">
        <v>13.5</v>
      </c>
      <c r="ALY229">
        <v>7.29</v>
      </c>
      <c r="ALZ229">
        <v>0.13</v>
      </c>
      <c r="AMA229">
        <v>54000</v>
      </c>
      <c r="AMB229">
        <v>1</v>
      </c>
      <c r="AMC229" s="1" t="s">
        <v>2386</v>
      </c>
      <c r="AMD229">
        <v>0</v>
      </c>
      <c r="AME229">
        <v>0</v>
      </c>
      <c r="AMH229">
        <v>7.63</v>
      </c>
      <c r="AMI229">
        <v>2.79</v>
      </c>
      <c r="AMJ229">
        <v>0.79700000000000004</v>
      </c>
      <c r="AMK229">
        <v>3200</v>
      </c>
      <c r="AML229">
        <v>0.9153</v>
      </c>
      <c r="AMM229">
        <v>90.7</v>
      </c>
      <c r="AMN229">
        <v>0</v>
      </c>
      <c r="AMO229">
        <v>0</v>
      </c>
      <c r="AMQ229">
        <v>3.9E-2</v>
      </c>
      <c r="AMR229">
        <v>0.26</v>
      </c>
      <c r="AMS229">
        <v>0.15</v>
      </c>
      <c r="AMT229">
        <v>0.02</v>
      </c>
      <c r="AMU229">
        <v>7371</v>
      </c>
      <c r="AMV229">
        <v>1</v>
      </c>
      <c r="AMW229">
        <v>27.5</v>
      </c>
      <c r="AMX229">
        <v>0</v>
      </c>
      <c r="AMY229">
        <v>0</v>
      </c>
      <c r="ANA229" s="1" t="s">
        <v>2386</v>
      </c>
      <c r="ANB229">
        <v>180.02</v>
      </c>
      <c r="ANC229">
        <v>1146.79</v>
      </c>
      <c r="AND229">
        <v>35.991999999999997</v>
      </c>
      <c r="ANE229">
        <v>31862</v>
      </c>
      <c r="ANF229">
        <v>1</v>
      </c>
      <c r="ANG229">
        <v>10.7</v>
      </c>
      <c r="ANH229">
        <v>0.7</v>
      </c>
      <c r="ANI229">
        <v>1.94</v>
      </c>
      <c r="ANJ229">
        <v>0.16</v>
      </c>
      <c r="ANK229">
        <v>2.19</v>
      </c>
      <c r="ANL229">
        <v>71.61</v>
      </c>
      <c r="ANM229">
        <v>84.9</v>
      </c>
      <c r="ANN229">
        <v>4.51</v>
      </c>
      <c r="ANO229">
        <v>18825</v>
      </c>
      <c r="ANP229">
        <v>1</v>
      </c>
      <c r="ANQ229" s="1" t="s">
        <v>2386</v>
      </c>
      <c r="ANR229">
        <v>0</v>
      </c>
      <c r="ANS229">
        <v>0</v>
      </c>
      <c r="ANT229" s="1" t="s">
        <v>2386</v>
      </c>
      <c r="ANU229" s="1" t="s">
        <v>2386</v>
      </c>
      <c r="ANV229">
        <v>2.63</v>
      </c>
      <c r="ANW229">
        <v>3.78</v>
      </c>
      <c r="ANX229">
        <v>0.28999999999999998</v>
      </c>
      <c r="ANY229">
        <v>13125</v>
      </c>
      <c r="ANZ229">
        <v>1</v>
      </c>
      <c r="AOA229">
        <v>219.7</v>
      </c>
      <c r="AOB229">
        <v>0</v>
      </c>
      <c r="AOC229">
        <v>0</v>
      </c>
      <c r="AOD229" s="1" t="s">
        <v>2386</v>
      </c>
      <c r="AOE229" s="1" t="s">
        <v>2386</v>
      </c>
      <c r="AOF229">
        <v>5058.7</v>
      </c>
      <c r="AOG229">
        <v>10367.450000000001</v>
      </c>
      <c r="AOH229">
        <v>595.83000000000004</v>
      </c>
      <c r="AOI229">
        <v>17400</v>
      </c>
      <c r="AOJ229">
        <v>1</v>
      </c>
      <c r="AOK229">
        <v>0.5</v>
      </c>
      <c r="AOL229">
        <v>4</v>
      </c>
      <c r="AOM229">
        <v>0.67</v>
      </c>
      <c r="AON229" s="1" t="s">
        <v>2386</v>
      </c>
      <c r="AOO229" s="1" t="s">
        <v>2386</v>
      </c>
      <c r="AOS229">
        <v>25600</v>
      </c>
      <c r="AOT229">
        <v>1</v>
      </c>
      <c r="AOV229">
        <v>0</v>
      </c>
      <c r="AOZ229">
        <v>0</v>
      </c>
      <c r="APA229">
        <v>0</v>
      </c>
      <c r="APB229">
        <v>0</v>
      </c>
      <c r="APC229">
        <v>1617</v>
      </c>
      <c r="APD229">
        <v>1</v>
      </c>
      <c r="APE229" s="1" t="s">
        <v>2386</v>
      </c>
      <c r="APF229">
        <v>0</v>
      </c>
      <c r="APG229">
        <v>0</v>
      </c>
      <c r="APH229" s="1" t="s">
        <v>2386</v>
      </c>
      <c r="API229" s="1" t="s">
        <v>2386</v>
      </c>
      <c r="APJ229">
        <v>0.14000000000000001</v>
      </c>
      <c r="APK229">
        <v>0.31</v>
      </c>
      <c r="APL229">
        <v>0.03</v>
      </c>
      <c r="APM229">
        <v>8970</v>
      </c>
      <c r="APN229">
        <v>1</v>
      </c>
      <c r="APO229" s="1" t="s">
        <v>2386</v>
      </c>
      <c r="APP229">
        <v>0</v>
      </c>
      <c r="APQ229">
        <v>0</v>
      </c>
      <c r="APR229" s="1" t="s">
        <v>2386</v>
      </c>
      <c r="APS229" s="1" t="s">
        <v>2386</v>
      </c>
      <c r="APT229">
        <v>65.5</v>
      </c>
      <c r="APU229">
        <v>79.19</v>
      </c>
      <c r="APV229">
        <v>9.8989999999999991</v>
      </c>
      <c r="APW229">
        <v>8000</v>
      </c>
      <c r="APX229">
        <v>1</v>
      </c>
      <c r="APY229">
        <v>5.2</v>
      </c>
      <c r="APZ229">
        <v>0.06</v>
      </c>
      <c r="AQA229">
        <v>0.61</v>
      </c>
      <c r="AQB229">
        <v>0.13</v>
      </c>
      <c r="AQC229">
        <v>0.62</v>
      </c>
      <c r="AQD229">
        <v>640.82000000000005</v>
      </c>
      <c r="AQE229">
        <v>371.64</v>
      </c>
      <c r="AQF229">
        <v>24.51</v>
      </c>
      <c r="AQG229">
        <v>15163</v>
      </c>
      <c r="AQH229">
        <v>1</v>
      </c>
      <c r="AQI229" s="1" t="s">
        <v>2386</v>
      </c>
      <c r="AQJ229">
        <v>1</v>
      </c>
      <c r="AQK229">
        <v>4.08</v>
      </c>
      <c r="AQL229" s="1" t="s">
        <v>2386</v>
      </c>
      <c r="AQM229" s="1" t="s">
        <v>2386</v>
      </c>
      <c r="AQN229" s="1" t="s">
        <v>2386</v>
      </c>
      <c r="AQO229" s="1" t="s">
        <v>2386</v>
      </c>
      <c r="AQP229" s="1" t="s">
        <v>2386</v>
      </c>
      <c r="AQQ229" s="1" t="s">
        <v>2386</v>
      </c>
      <c r="AQR229" s="1" t="s">
        <v>2386</v>
      </c>
      <c r="AQS229" s="1" t="s">
        <v>2386</v>
      </c>
      <c r="AQT229" s="1" t="s">
        <v>2386</v>
      </c>
      <c r="AQU229" s="1" t="s">
        <v>2386</v>
      </c>
      <c r="AQV229" s="1" t="s">
        <v>2386</v>
      </c>
      <c r="AQW229" s="1" t="s">
        <v>2386</v>
      </c>
      <c r="AQX229" s="1" t="s">
        <v>2386</v>
      </c>
      <c r="AQY229" s="1" t="s">
        <v>2386</v>
      </c>
      <c r="AQZ229" s="1" t="s">
        <v>2386</v>
      </c>
      <c r="ARA229" s="1" t="s">
        <v>2386</v>
      </c>
      <c r="ARB229" s="1" t="s">
        <v>2386</v>
      </c>
      <c r="ARC229" s="1" t="s">
        <v>2386</v>
      </c>
      <c r="ARD229" s="1" t="s">
        <v>2386</v>
      </c>
      <c r="ARE229" s="1" t="s">
        <v>2386</v>
      </c>
      <c r="ARF229" s="1" t="s">
        <v>2386</v>
      </c>
      <c r="ARG229" s="1" t="s">
        <v>2386</v>
      </c>
      <c r="ARH229">
        <v>21.18</v>
      </c>
      <c r="ARI229">
        <v>14.04</v>
      </c>
      <c r="ARJ229">
        <v>0.18</v>
      </c>
      <c r="ARK229">
        <v>78000</v>
      </c>
      <c r="ARL229">
        <v>1</v>
      </c>
      <c r="ARM229" s="1" t="s">
        <v>2386</v>
      </c>
      <c r="ARN229">
        <v>0</v>
      </c>
      <c r="ARO229">
        <v>0</v>
      </c>
      <c r="ARR229">
        <v>103.37</v>
      </c>
      <c r="ARS229">
        <v>48.4</v>
      </c>
      <c r="ART229">
        <v>15.1</v>
      </c>
      <c r="ARU229">
        <v>3205</v>
      </c>
      <c r="ARV229">
        <v>1</v>
      </c>
      <c r="ARW229">
        <v>22.6</v>
      </c>
      <c r="ARX229">
        <v>0.5</v>
      </c>
      <c r="ARY229">
        <v>3.31</v>
      </c>
      <c r="ASA229" s="1" t="s">
        <v>2386</v>
      </c>
      <c r="ASB229">
        <v>24.35</v>
      </c>
      <c r="ASC229">
        <v>0.47</v>
      </c>
      <c r="ASD229">
        <v>0.37</v>
      </c>
      <c r="ASE229">
        <v>1275</v>
      </c>
      <c r="ASF229">
        <v>1</v>
      </c>
      <c r="ASG229" s="1" t="s">
        <v>2386</v>
      </c>
      <c r="ASH229">
        <v>0</v>
      </c>
      <c r="ASI229">
        <v>0</v>
      </c>
      <c r="ASL229">
        <v>925</v>
      </c>
      <c r="ASM229">
        <v>1.1100000000000001</v>
      </c>
      <c r="ASN229">
        <v>4.6609999999999996</v>
      </c>
      <c r="ASO229">
        <v>120</v>
      </c>
      <c r="ASP229">
        <v>0.50390000000000001</v>
      </c>
      <c r="ASQ229">
        <v>2.4</v>
      </c>
      <c r="ASR229">
        <v>0</v>
      </c>
      <c r="ASS229">
        <v>0</v>
      </c>
      <c r="AST229" s="1" t="s">
        <v>2386</v>
      </c>
      <c r="ASU229" s="1" t="s">
        <v>2386</v>
      </c>
      <c r="ASV229">
        <v>122.22</v>
      </c>
      <c r="ASW229">
        <v>178.04</v>
      </c>
      <c r="ASX229">
        <v>11.79</v>
      </c>
      <c r="ASY229">
        <v>15105</v>
      </c>
      <c r="ASZ229">
        <v>1</v>
      </c>
      <c r="ATA229">
        <v>20.5</v>
      </c>
      <c r="ATB229">
        <v>0.12</v>
      </c>
      <c r="ATC229">
        <v>1.02</v>
      </c>
      <c r="ATD229" s="1" t="s">
        <v>2386</v>
      </c>
      <c r="ATE229">
        <v>0.6</v>
      </c>
      <c r="AUJ229">
        <v>104.91</v>
      </c>
      <c r="AUK229">
        <v>247.97</v>
      </c>
      <c r="AUL229">
        <v>17.399999999999999</v>
      </c>
      <c r="AUM229">
        <v>14251</v>
      </c>
      <c r="AUN229">
        <v>1</v>
      </c>
      <c r="AUO229">
        <v>0.3</v>
      </c>
      <c r="AUP229">
        <v>0.55000000000000004</v>
      </c>
      <c r="AUQ229">
        <v>3.16</v>
      </c>
      <c r="AUR229">
        <v>0.01</v>
      </c>
      <c r="AUS229">
        <v>0.57999999999999996</v>
      </c>
      <c r="AUT229">
        <v>42.54</v>
      </c>
      <c r="AUU229">
        <v>0.15</v>
      </c>
      <c r="AUV229">
        <v>1.49</v>
      </c>
      <c r="AUW229">
        <v>100</v>
      </c>
      <c r="AUX229">
        <v>1</v>
      </c>
      <c r="AUY229" s="1" t="s">
        <v>2386</v>
      </c>
      <c r="AUZ229">
        <v>0</v>
      </c>
      <c r="AVA229">
        <v>0</v>
      </c>
      <c r="AVN229">
        <v>1.19</v>
      </c>
      <c r="AVO229">
        <v>0.42</v>
      </c>
      <c r="AVP229">
        <v>0.05</v>
      </c>
      <c r="AVQ229">
        <v>8084</v>
      </c>
      <c r="AVR229">
        <v>1</v>
      </c>
      <c r="AVS229" s="1" t="s">
        <v>2386</v>
      </c>
      <c r="AVT229">
        <v>0</v>
      </c>
      <c r="AVU229">
        <v>0</v>
      </c>
      <c r="AVX229" s="1" t="s">
        <v>2386</v>
      </c>
      <c r="AVY229" s="1" t="s">
        <v>2386</v>
      </c>
      <c r="AVZ229" s="1" t="s">
        <v>2386</v>
      </c>
      <c r="AWA229" s="1" t="s">
        <v>2386</v>
      </c>
      <c r="AWB229" s="1" t="s">
        <v>2386</v>
      </c>
      <c r="AWC229" s="1" t="s">
        <v>2386</v>
      </c>
      <c r="AWD229" s="1" t="s">
        <v>2386</v>
      </c>
      <c r="AWE229" s="1" t="s">
        <v>2386</v>
      </c>
      <c r="AWH229">
        <v>24.11</v>
      </c>
      <c r="AWI229">
        <v>27.79</v>
      </c>
      <c r="AWJ229">
        <v>3.0379999999999998</v>
      </c>
      <c r="AWK229">
        <v>9148</v>
      </c>
      <c r="AWL229">
        <v>1</v>
      </c>
      <c r="AWM229">
        <v>22.9</v>
      </c>
      <c r="AWN229">
        <v>7.0000000000000007E-2</v>
      </c>
      <c r="AWO229">
        <v>2.2999999999999998</v>
      </c>
      <c r="AWP229" s="1" t="s">
        <v>2386</v>
      </c>
      <c r="AWQ229">
        <v>0.19</v>
      </c>
      <c r="AWR229">
        <v>199.4</v>
      </c>
      <c r="AWS229">
        <v>1.7</v>
      </c>
      <c r="AWT229">
        <v>1.7</v>
      </c>
      <c r="AWU229">
        <v>1000</v>
      </c>
      <c r="AWV229">
        <v>1</v>
      </c>
      <c r="AWW229">
        <v>0.4</v>
      </c>
      <c r="AWX229">
        <v>0.68</v>
      </c>
      <c r="AWY229">
        <v>40</v>
      </c>
      <c r="AXA229" s="1" t="s">
        <v>2386</v>
      </c>
      <c r="AXB229">
        <v>6.51</v>
      </c>
      <c r="AXC229">
        <v>7.47</v>
      </c>
      <c r="AXD229">
        <v>0.63</v>
      </c>
      <c r="AXE229">
        <v>11843</v>
      </c>
      <c r="AXF229">
        <v>1</v>
      </c>
      <c r="AXG229">
        <v>2.1</v>
      </c>
      <c r="AXH229">
        <v>0</v>
      </c>
      <c r="AXI229">
        <v>0</v>
      </c>
      <c r="AXJ229" s="1" t="s">
        <v>2386</v>
      </c>
      <c r="AXK229" s="1" t="s">
        <v>2386</v>
      </c>
      <c r="AXL229">
        <v>571.14</v>
      </c>
      <c r="AXM229">
        <v>205.92</v>
      </c>
      <c r="AXN229">
        <v>275</v>
      </c>
      <c r="AXO229">
        <v>749</v>
      </c>
      <c r="AXP229">
        <v>1</v>
      </c>
      <c r="AXQ229">
        <v>0.2</v>
      </c>
      <c r="AXR229">
        <v>13.58</v>
      </c>
      <c r="AXS229">
        <v>4.9400000000000004</v>
      </c>
      <c r="AXT229" s="1" t="s">
        <v>2386</v>
      </c>
      <c r="AXU229" s="1" t="s">
        <v>2386</v>
      </c>
      <c r="AXV229">
        <v>0.01</v>
      </c>
      <c r="AXW229">
        <v>0.06</v>
      </c>
      <c r="AXX229">
        <v>0.02</v>
      </c>
      <c r="AXY229">
        <v>2644</v>
      </c>
      <c r="AXZ229">
        <v>1</v>
      </c>
      <c r="AYA229">
        <v>3.2</v>
      </c>
      <c r="AYB229">
        <v>0</v>
      </c>
      <c r="AYC229">
        <v>0</v>
      </c>
      <c r="AYD229" s="1" t="s">
        <v>2386</v>
      </c>
      <c r="AYE229" s="1" t="s">
        <v>2386</v>
      </c>
      <c r="AYF229">
        <v>239.36</v>
      </c>
      <c r="AYG229">
        <v>354.03</v>
      </c>
      <c r="AYH229">
        <v>19.937999999999999</v>
      </c>
      <c r="AYI229">
        <v>17468</v>
      </c>
      <c r="AYJ229">
        <v>0.98380000000000001</v>
      </c>
      <c r="AYK229">
        <v>32.700000000000003</v>
      </c>
      <c r="AYL229">
        <v>0.36</v>
      </c>
      <c r="AYM229">
        <v>1.83</v>
      </c>
      <c r="AYN229">
        <v>0.11</v>
      </c>
      <c r="AYO229">
        <v>1.31</v>
      </c>
      <c r="AYZ229">
        <v>12.63</v>
      </c>
      <c r="AZA229">
        <v>19.04</v>
      </c>
      <c r="AZB229">
        <v>1.76</v>
      </c>
      <c r="AZC229">
        <v>10821</v>
      </c>
      <c r="AZD229">
        <v>1</v>
      </c>
      <c r="AZE229">
        <v>217.8</v>
      </c>
      <c r="AZF229">
        <v>0.64</v>
      </c>
      <c r="AZG229">
        <v>28.73</v>
      </c>
      <c r="AZH229" s="1" t="s">
        <v>2386</v>
      </c>
      <c r="AZI229">
        <v>0.12</v>
      </c>
      <c r="AZJ229">
        <v>22.09</v>
      </c>
      <c r="AZK229">
        <v>37.58</v>
      </c>
      <c r="AZL229">
        <v>15.66</v>
      </c>
      <c r="AZM229">
        <v>2400</v>
      </c>
      <c r="AZN229">
        <v>1</v>
      </c>
      <c r="AZO229" s="1" t="s">
        <v>2386</v>
      </c>
      <c r="AZP229">
        <v>0.26</v>
      </c>
      <c r="AZQ229">
        <v>1.66</v>
      </c>
      <c r="AZR229" s="1" t="s">
        <v>2386</v>
      </c>
      <c r="AZS229" s="1" t="s">
        <v>2386</v>
      </c>
      <c r="AZT229">
        <v>684.98</v>
      </c>
      <c r="AZU229">
        <v>502.35</v>
      </c>
      <c r="AZV229">
        <v>21.6</v>
      </c>
      <c r="AZW229">
        <v>23257</v>
      </c>
      <c r="AZX229">
        <v>1</v>
      </c>
      <c r="AZY229">
        <v>6</v>
      </c>
      <c r="AZZ229">
        <v>0.1</v>
      </c>
      <c r="BAA229">
        <v>0.46</v>
      </c>
      <c r="BAB229" s="1" t="s">
        <v>2386</v>
      </c>
      <c r="BAC229" s="1" t="s">
        <v>2386</v>
      </c>
      <c r="BAD229">
        <v>1702.76</v>
      </c>
      <c r="BAE229">
        <v>432.83</v>
      </c>
      <c r="BAF229">
        <v>432.83</v>
      </c>
      <c r="BAG229">
        <v>1000</v>
      </c>
      <c r="BAH229">
        <v>1</v>
      </c>
      <c r="BAI229">
        <v>0</v>
      </c>
      <c r="BAJ229">
        <v>12.4</v>
      </c>
      <c r="BAK229">
        <v>2.86</v>
      </c>
      <c r="BAL229" s="1" t="s">
        <v>2386</v>
      </c>
      <c r="BAM229" s="1" t="s">
        <v>2386</v>
      </c>
      <c r="BAN229">
        <v>17.03</v>
      </c>
      <c r="BAO229">
        <v>19.43</v>
      </c>
      <c r="BAP229">
        <v>2.9</v>
      </c>
      <c r="BAQ229">
        <v>6700</v>
      </c>
      <c r="BAR229">
        <v>1</v>
      </c>
      <c r="BAS229">
        <v>7</v>
      </c>
      <c r="BAT229">
        <v>0</v>
      </c>
      <c r="BAU229">
        <v>0</v>
      </c>
      <c r="BAV229" s="1" t="s">
        <v>2386</v>
      </c>
      <c r="BAW229" s="1" t="s">
        <v>2386</v>
      </c>
      <c r="BAX229">
        <v>20.9</v>
      </c>
      <c r="BAY229">
        <v>42</v>
      </c>
      <c r="BAZ229">
        <v>2.1</v>
      </c>
      <c r="BBA229">
        <v>20000</v>
      </c>
      <c r="BBB229">
        <v>1</v>
      </c>
      <c r="BBC229" s="1" t="s">
        <v>2386</v>
      </c>
      <c r="BBD229">
        <v>0.03</v>
      </c>
      <c r="BBE229">
        <v>0</v>
      </c>
      <c r="BBH229">
        <v>130.77000000000001</v>
      </c>
      <c r="BBI229">
        <v>39.33</v>
      </c>
      <c r="BBJ229">
        <v>5.0999999999999996</v>
      </c>
      <c r="BBK229">
        <v>7711</v>
      </c>
      <c r="BBL229">
        <v>1</v>
      </c>
      <c r="BBM229" s="1" t="s">
        <v>2386</v>
      </c>
      <c r="BBN229">
        <v>0</v>
      </c>
      <c r="BBO229">
        <v>0</v>
      </c>
      <c r="BBR229">
        <v>101.15</v>
      </c>
      <c r="BBS229">
        <v>1.76</v>
      </c>
      <c r="BBT229">
        <v>4.4000000000000004</v>
      </c>
      <c r="BBU229">
        <v>400</v>
      </c>
      <c r="BBV229">
        <v>1</v>
      </c>
      <c r="BBX229">
        <v>0</v>
      </c>
      <c r="BBY229">
        <v>0</v>
      </c>
      <c r="BDF229" s="1" t="s">
        <v>2386</v>
      </c>
      <c r="BDG229" s="1" t="s">
        <v>2386</v>
      </c>
      <c r="BDH229" s="1" t="s">
        <v>2386</v>
      </c>
      <c r="BDI229" s="1" t="s">
        <v>2386</v>
      </c>
      <c r="BDJ229" s="1" t="s">
        <v>2386</v>
      </c>
      <c r="BDK229" s="1" t="s">
        <v>2386</v>
      </c>
      <c r="BDL229" s="1" t="s">
        <v>2386</v>
      </c>
      <c r="BDM229" s="1" t="s">
        <v>2386</v>
      </c>
      <c r="BDP229" s="1" t="s">
        <v>2386</v>
      </c>
      <c r="BDQ229" s="1" t="s">
        <v>2386</v>
      </c>
      <c r="BDR229" s="1" t="s">
        <v>2386</v>
      </c>
      <c r="BDS229" s="1" t="s">
        <v>2386</v>
      </c>
      <c r="BDT229" s="1" t="s">
        <v>2386</v>
      </c>
      <c r="BDU229" s="1" t="s">
        <v>2386</v>
      </c>
      <c r="BDV229" s="1" t="s">
        <v>2386</v>
      </c>
      <c r="BDW229" s="1" t="s">
        <v>2386</v>
      </c>
      <c r="BDZ229">
        <v>520</v>
      </c>
      <c r="BEA229">
        <v>25.07</v>
      </c>
      <c r="BEB229">
        <v>0.16</v>
      </c>
      <c r="BEC229">
        <v>160736</v>
      </c>
      <c r="BED229">
        <v>1</v>
      </c>
      <c r="BEE229">
        <v>552</v>
      </c>
      <c r="BEF229">
        <v>0</v>
      </c>
      <c r="BEG229">
        <v>0</v>
      </c>
      <c r="BEI229" s="1" t="s">
        <v>2386</v>
      </c>
      <c r="BEJ229">
        <v>20.45</v>
      </c>
      <c r="BEK229">
        <v>1.21</v>
      </c>
      <c r="BEL229">
        <v>0.45</v>
      </c>
      <c r="BEM229">
        <v>2700</v>
      </c>
      <c r="BEN229">
        <v>1</v>
      </c>
      <c r="BEO229" s="1" t="s">
        <v>2386</v>
      </c>
      <c r="BEP229">
        <v>0</v>
      </c>
      <c r="BEQ229">
        <v>0</v>
      </c>
    </row>
    <row r="230" spans="1:1499" x14ac:dyDescent="0.25">
      <c r="A230" s="2">
        <v>41883</v>
      </c>
      <c r="C230">
        <v>694.17</v>
      </c>
      <c r="D230">
        <v>34.11</v>
      </c>
      <c r="E230">
        <v>20351</v>
      </c>
      <c r="F230">
        <v>1</v>
      </c>
      <c r="G230" s="1" t="s">
        <v>2386</v>
      </c>
      <c r="H230">
        <v>1.02</v>
      </c>
      <c r="I230">
        <v>2.99</v>
      </c>
      <c r="L230">
        <v>0.12</v>
      </c>
      <c r="M230">
        <v>1</v>
      </c>
      <c r="N230">
        <v>0</v>
      </c>
      <c r="O230">
        <v>1000000</v>
      </c>
      <c r="P230">
        <v>1</v>
      </c>
      <c r="Q230" s="1" t="s">
        <v>2386</v>
      </c>
      <c r="R230">
        <v>0</v>
      </c>
      <c r="S230">
        <v>0</v>
      </c>
      <c r="V230">
        <v>25.07</v>
      </c>
      <c r="W230">
        <v>26.12</v>
      </c>
      <c r="X230">
        <v>2.95</v>
      </c>
      <c r="Y230">
        <v>8845</v>
      </c>
      <c r="Z230">
        <v>1</v>
      </c>
      <c r="AA230">
        <v>23.5</v>
      </c>
      <c r="AB230">
        <v>0</v>
      </c>
      <c r="AC230">
        <v>0</v>
      </c>
      <c r="AD230" s="1" t="s">
        <v>2386</v>
      </c>
      <c r="AE230" s="1" t="s">
        <v>2386</v>
      </c>
      <c r="AF230">
        <v>15.82</v>
      </c>
      <c r="AG230">
        <v>22.58</v>
      </c>
      <c r="AH230">
        <v>2.41</v>
      </c>
      <c r="AI230">
        <v>9366</v>
      </c>
      <c r="AJ230">
        <v>1</v>
      </c>
      <c r="AK230">
        <v>0.6</v>
      </c>
      <c r="AL230">
        <v>0</v>
      </c>
      <c r="AM230">
        <v>0</v>
      </c>
      <c r="AO230">
        <v>0.02</v>
      </c>
      <c r="AP230">
        <v>142.72</v>
      </c>
      <c r="AQ230">
        <v>128.91999999999999</v>
      </c>
      <c r="AR230">
        <v>293.01</v>
      </c>
      <c r="AS230">
        <v>440</v>
      </c>
      <c r="AT230">
        <v>1</v>
      </c>
      <c r="AU230" s="1" t="s">
        <v>2386</v>
      </c>
      <c r="AV230">
        <v>40.6</v>
      </c>
      <c r="AW230">
        <v>13.86</v>
      </c>
      <c r="AX230" s="1" t="s">
        <v>2386</v>
      </c>
      <c r="AY230" s="1" t="s">
        <v>2386</v>
      </c>
      <c r="AZ230">
        <v>27.4</v>
      </c>
      <c r="BA230">
        <v>46.71</v>
      </c>
      <c r="BB230">
        <v>13.7</v>
      </c>
      <c r="BC230">
        <v>3410</v>
      </c>
      <c r="BD230">
        <v>1</v>
      </c>
      <c r="BE230" s="1" t="s">
        <v>2386</v>
      </c>
      <c r="BF230">
        <v>0</v>
      </c>
      <c r="BG230">
        <v>0</v>
      </c>
      <c r="BH230" s="1" t="s">
        <v>2386</v>
      </c>
      <c r="BI230" s="1" t="s">
        <v>2386</v>
      </c>
      <c r="BJ230">
        <v>0.48</v>
      </c>
      <c r="BK230">
        <v>0.6</v>
      </c>
      <c r="BL230">
        <v>0.1</v>
      </c>
      <c r="BM230">
        <v>5719</v>
      </c>
      <c r="BN230">
        <v>1</v>
      </c>
      <c r="BO230" s="1" t="s">
        <v>2386</v>
      </c>
      <c r="BP230">
        <v>0</v>
      </c>
      <c r="BQ230">
        <v>0</v>
      </c>
      <c r="BR230" s="1" t="s">
        <v>2386</v>
      </c>
      <c r="BS230" s="1" t="s">
        <v>2386</v>
      </c>
      <c r="BT230">
        <v>42.97</v>
      </c>
      <c r="BU230">
        <v>88.32</v>
      </c>
      <c r="BV230">
        <v>14.61</v>
      </c>
      <c r="BW230">
        <v>6045</v>
      </c>
      <c r="BX230">
        <v>1</v>
      </c>
      <c r="BY230" s="1" t="s">
        <v>2386</v>
      </c>
      <c r="BZ230">
        <v>0</v>
      </c>
      <c r="CA230">
        <v>0</v>
      </c>
      <c r="CB230" s="1" t="s">
        <v>2386</v>
      </c>
      <c r="CC230" s="1" t="s">
        <v>2386</v>
      </c>
      <c r="CD230">
        <v>301.73</v>
      </c>
      <c r="CE230">
        <v>43.62</v>
      </c>
      <c r="CF230">
        <v>2.99</v>
      </c>
      <c r="CG230">
        <v>14580</v>
      </c>
      <c r="CH230">
        <v>1</v>
      </c>
      <c r="CI230">
        <v>89.2</v>
      </c>
      <c r="CJ230">
        <v>0</v>
      </c>
      <c r="CK230">
        <v>0</v>
      </c>
      <c r="CL230" s="1" t="s">
        <v>2386</v>
      </c>
      <c r="CM230" s="1" t="s">
        <v>2386</v>
      </c>
      <c r="CN230">
        <v>15.91</v>
      </c>
      <c r="CO230">
        <v>32.43</v>
      </c>
      <c r="CP230">
        <v>105</v>
      </c>
      <c r="CQ230">
        <v>15444</v>
      </c>
      <c r="CR230">
        <v>50</v>
      </c>
      <c r="CS230">
        <v>0.1</v>
      </c>
      <c r="CT230">
        <v>0</v>
      </c>
      <c r="CU230">
        <v>0</v>
      </c>
      <c r="CW230">
        <v>136.5</v>
      </c>
      <c r="CX230">
        <v>0.14000000000000001</v>
      </c>
      <c r="CY230">
        <v>0.1</v>
      </c>
      <c r="CZ230">
        <v>0.01</v>
      </c>
      <c r="DA230">
        <v>7980</v>
      </c>
      <c r="DB230">
        <v>1</v>
      </c>
      <c r="DC230" s="1" t="s">
        <v>2386</v>
      </c>
      <c r="DD230">
        <v>0</v>
      </c>
      <c r="DE230">
        <v>0</v>
      </c>
      <c r="DF230" s="1" t="s">
        <v>2386</v>
      </c>
      <c r="DG230" s="1" t="s">
        <v>2386</v>
      </c>
      <c r="DH230">
        <v>72.099999999999994</v>
      </c>
      <c r="DI230">
        <v>34.630000000000003</v>
      </c>
      <c r="DJ230">
        <v>4.3529999999999998</v>
      </c>
      <c r="DK230">
        <v>7956</v>
      </c>
      <c r="DL230">
        <v>1</v>
      </c>
      <c r="DM230">
        <v>1.8</v>
      </c>
      <c r="DN230">
        <v>0.15</v>
      </c>
      <c r="DO230">
        <v>3.44</v>
      </c>
      <c r="DP230" s="1" t="s">
        <v>2386</v>
      </c>
      <c r="DQ230">
        <v>0.41</v>
      </c>
      <c r="DR230">
        <v>383.58</v>
      </c>
      <c r="DS230">
        <v>487.61</v>
      </c>
      <c r="DT230">
        <v>4.5199999999999996</v>
      </c>
      <c r="DU230">
        <v>107878</v>
      </c>
      <c r="DV230">
        <v>1</v>
      </c>
      <c r="DW230">
        <v>72.8</v>
      </c>
      <c r="DX230">
        <v>0.16</v>
      </c>
      <c r="DY230">
        <v>3.54</v>
      </c>
      <c r="DZ230">
        <v>0.06</v>
      </c>
      <c r="EA230">
        <v>0.36</v>
      </c>
      <c r="EL230">
        <v>1.25</v>
      </c>
      <c r="EM230">
        <v>0.59</v>
      </c>
      <c r="EN230">
        <v>0.01</v>
      </c>
      <c r="EO230">
        <v>58780</v>
      </c>
      <c r="EP230">
        <v>1</v>
      </c>
      <c r="EQ230" s="1" t="s">
        <v>2386</v>
      </c>
      <c r="ER230">
        <v>0</v>
      </c>
      <c r="ES230">
        <v>0</v>
      </c>
      <c r="EV230">
        <v>190.6</v>
      </c>
      <c r="EW230">
        <v>111.82</v>
      </c>
      <c r="EX230">
        <v>10</v>
      </c>
      <c r="EY230">
        <v>11181</v>
      </c>
      <c r="EZ230">
        <v>1</v>
      </c>
      <c r="FA230">
        <v>0</v>
      </c>
      <c r="FB230">
        <v>0.43</v>
      </c>
      <c r="FC230">
        <v>4.3</v>
      </c>
      <c r="FD230" s="1" t="s">
        <v>2386</v>
      </c>
      <c r="FE230" s="1" t="s">
        <v>2386</v>
      </c>
      <c r="FN230" s="1" t="s">
        <v>2386</v>
      </c>
      <c r="FO230" s="1" t="s">
        <v>2386</v>
      </c>
      <c r="FP230">
        <v>125.25</v>
      </c>
      <c r="FR230">
        <v>310</v>
      </c>
      <c r="FS230">
        <v>1</v>
      </c>
      <c r="FT230">
        <v>1</v>
      </c>
      <c r="FU230" s="1" t="s">
        <v>2386</v>
      </c>
      <c r="FV230">
        <v>0</v>
      </c>
      <c r="FW230">
        <v>0</v>
      </c>
      <c r="FZ230">
        <v>2.1</v>
      </c>
      <c r="GA230">
        <v>0.03</v>
      </c>
      <c r="GB230">
        <v>0.02</v>
      </c>
      <c r="GC230">
        <v>1160</v>
      </c>
      <c r="GD230">
        <v>1</v>
      </c>
      <c r="GE230" s="1" t="s">
        <v>2386</v>
      </c>
      <c r="GF230">
        <v>0</v>
      </c>
      <c r="GG230">
        <v>0</v>
      </c>
      <c r="GJ230">
        <v>0.03</v>
      </c>
      <c r="GK230">
        <v>0.16</v>
      </c>
      <c r="GL230">
        <v>0</v>
      </c>
      <c r="GM230">
        <v>32179</v>
      </c>
      <c r="GN230">
        <v>1</v>
      </c>
      <c r="GO230" s="1" t="s">
        <v>2386</v>
      </c>
      <c r="GP230">
        <v>0</v>
      </c>
      <c r="GQ230">
        <v>0</v>
      </c>
      <c r="GR230" s="1" t="s">
        <v>2386</v>
      </c>
      <c r="GS230" s="1" t="s">
        <v>2386</v>
      </c>
      <c r="GT230">
        <v>0.14000000000000001</v>
      </c>
      <c r="GU230">
        <v>0.73</v>
      </c>
      <c r="GV230">
        <v>0.03</v>
      </c>
      <c r="GW230">
        <v>25339</v>
      </c>
      <c r="GX230">
        <v>1</v>
      </c>
      <c r="GY230" s="1" t="s">
        <v>2386</v>
      </c>
      <c r="GZ230">
        <v>0</v>
      </c>
      <c r="HA230">
        <v>0</v>
      </c>
      <c r="HB230" s="1" t="s">
        <v>2386</v>
      </c>
      <c r="HC230" s="1" t="s">
        <v>2386</v>
      </c>
      <c r="HD230">
        <v>1056.6500000000001</v>
      </c>
      <c r="HE230">
        <v>21.68</v>
      </c>
      <c r="HF230">
        <v>357.07499999999999</v>
      </c>
      <c r="HG230">
        <v>61</v>
      </c>
      <c r="HH230">
        <v>1</v>
      </c>
      <c r="HI230">
        <v>0.2</v>
      </c>
      <c r="HJ230">
        <v>9.48</v>
      </c>
      <c r="HK230">
        <v>2.65</v>
      </c>
      <c r="HM230" s="1" t="s">
        <v>2386</v>
      </c>
      <c r="HN230">
        <v>911.19</v>
      </c>
      <c r="HO230">
        <v>1324.48</v>
      </c>
      <c r="HP230">
        <v>21.22</v>
      </c>
      <c r="HQ230">
        <v>62417</v>
      </c>
      <c r="HR230">
        <v>1</v>
      </c>
      <c r="HS230" s="1" t="s">
        <v>2386</v>
      </c>
      <c r="HT230">
        <v>0</v>
      </c>
      <c r="HU230">
        <v>0</v>
      </c>
      <c r="HV230" s="1" t="s">
        <v>2386</v>
      </c>
      <c r="HW230" s="1" t="s">
        <v>2386</v>
      </c>
      <c r="IH230">
        <v>5.37</v>
      </c>
      <c r="II230">
        <v>4.04</v>
      </c>
      <c r="IJ230">
        <v>0.1</v>
      </c>
      <c r="IK230">
        <v>40000</v>
      </c>
      <c r="IL230">
        <v>1</v>
      </c>
      <c r="IM230" s="1" t="s">
        <v>2386</v>
      </c>
      <c r="IN230">
        <v>0</v>
      </c>
      <c r="IO230">
        <v>0</v>
      </c>
      <c r="JB230">
        <v>1.88</v>
      </c>
      <c r="JC230">
        <v>25.73</v>
      </c>
      <c r="JD230">
        <v>1.421</v>
      </c>
      <c r="JE230">
        <v>17611</v>
      </c>
      <c r="JF230">
        <v>0.97260000000000002</v>
      </c>
      <c r="JG230">
        <v>17.7</v>
      </c>
      <c r="JH230">
        <v>0</v>
      </c>
      <c r="JI230">
        <v>0</v>
      </c>
      <c r="JJ230" s="1" t="s">
        <v>2386</v>
      </c>
      <c r="JK230" s="1" t="s">
        <v>2386</v>
      </c>
      <c r="JL230">
        <v>39.15</v>
      </c>
      <c r="JM230">
        <v>36.450000000000003</v>
      </c>
      <c r="JN230">
        <v>10.41</v>
      </c>
      <c r="JO230">
        <v>3500</v>
      </c>
      <c r="JP230">
        <v>1</v>
      </c>
      <c r="JQ230" s="1" t="s">
        <v>2386</v>
      </c>
      <c r="JR230">
        <v>0</v>
      </c>
      <c r="JS230">
        <v>0</v>
      </c>
      <c r="JU230" s="1" t="s">
        <v>2386</v>
      </c>
      <c r="JV230">
        <v>100</v>
      </c>
      <c r="JX230">
        <v>15</v>
      </c>
      <c r="JY230">
        <v>1</v>
      </c>
      <c r="JZ230">
        <v>1</v>
      </c>
      <c r="KA230" s="1" t="s">
        <v>2386</v>
      </c>
      <c r="KB230">
        <v>0</v>
      </c>
      <c r="KC230">
        <v>0</v>
      </c>
      <c r="KF230">
        <v>2</v>
      </c>
      <c r="KG230">
        <v>1.98</v>
      </c>
      <c r="KH230">
        <v>0.09</v>
      </c>
      <c r="KI230">
        <v>22000</v>
      </c>
      <c r="KJ230">
        <v>1</v>
      </c>
      <c r="KK230" s="1" t="s">
        <v>2386</v>
      </c>
      <c r="KL230">
        <v>0</v>
      </c>
      <c r="KM230">
        <v>0</v>
      </c>
      <c r="KP230">
        <v>0.93</v>
      </c>
      <c r="KQ230">
        <v>0.93</v>
      </c>
      <c r="KR230">
        <v>0.75</v>
      </c>
      <c r="KS230">
        <v>1239</v>
      </c>
      <c r="KT230">
        <v>1</v>
      </c>
      <c r="KU230">
        <v>106.1</v>
      </c>
      <c r="KV230">
        <v>0</v>
      </c>
      <c r="KW230">
        <v>0</v>
      </c>
      <c r="KZ230">
        <v>688.85</v>
      </c>
      <c r="LA230">
        <v>8570.0499999999993</v>
      </c>
      <c r="LB230">
        <v>66.31</v>
      </c>
      <c r="LC230">
        <v>129242</v>
      </c>
      <c r="LD230">
        <v>1</v>
      </c>
      <c r="LE230">
        <v>35.1</v>
      </c>
      <c r="LF230">
        <v>0.95</v>
      </c>
      <c r="LG230">
        <v>1.43</v>
      </c>
      <c r="LH230">
        <v>0.12</v>
      </c>
      <c r="LI230">
        <v>4.6399999999999997</v>
      </c>
      <c r="LJ230" s="1" t="s">
        <v>2386</v>
      </c>
      <c r="LK230" s="1" t="s">
        <v>2386</v>
      </c>
      <c r="LL230" s="1" t="s">
        <v>2386</v>
      </c>
      <c r="LM230" s="1" t="s">
        <v>2386</v>
      </c>
      <c r="LN230" s="1" t="s">
        <v>2386</v>
      </c>
      <c r="LO230" s="1" t="s">
        <v>2386</v>
      </c>
      <c r="LP230" s="1" t="s">
        <v>2386</v>
      </c>
      <c r="LQ230" s="1" t="s">
        <v>2386</v>
      </c>
      <c r="LR230" s="1" t="s">
        <v>2386</v>
      </c>
      <c r="LS230" s="1" t="s">
        <v>2386</v>
      </c>
      <c r="LT230" s="1" t="s">
        <v>2386</v>
      </c>
      <c r="LU230" s="1" t="s">
        <v>2386</v>
      </c>
      <c r="LV230" s="1" t="s">
        <v>2386</v>
      </c>
      <c r="LW230" s="1" t="s">
        <v>2386</v>
      </c>
      <c r="LX230" s="1" t="s">
        <v>2386</v>
      </c>
      <c r="LY230" s="1" t="s">
        <v>2386</v>
      </c>
      <c r="LZ230" s="1" t="s">
        <v>2386</v>
      </c>
      <c r="MA230" s="1" t="s">
        <v>2386</v>
      </c>
      <c r="MB230" s="1" t="s">
        <v>2386</v>
      </c>
      <c r="MC230" s="1" t="s">
        <v>2386</v>
      </c>
      <c r="MD230">
        <v>154.13999999999999</v>
      </c>
      <c r="ME230">
        <v>111.57</v>
      </c>
      <c r="MF230">
        <v>3.7189999999999999</v>
      </c>
      <c r="MG230">
        <v>30000</v>
      </c>
      <c r="MH230">
        <v>1</v>
      </c>
      <c r="MI230">
        <v>96.7</v>
      </c>
      <c r="MJ230">
        <v>0</v>
      </c>
      <c r="MK230">
        <v>0</v>
      </c>
      <c r="ML230">
        <v>0.02</v>
      </c>
      <c r="MM230">
        <v>0.16</v>
      </c>
      <c r="MN230">
        <v>7.09</v>
      </c>
      <c r="MO230">
        <v>53.83</v>
      </c>
      <c r="MP230">
        <v>3.33</v>
      </c>
      <c r="MQ230">
        <v>16166</v>
      </c>
      <c r="MR230">
        <v>1</v>
      </c>
      <c r="MS230" s="1" t="s">
        <v>2386</v>
      </c>
      <c r="MT230">
        <v>0</v>
      </c>
      <c r="MU230">
        <v>0</v>
      </c>
      <c r="MV230" s="1" t="s">
        <v>2386</v>
      </c>
      <c r="MW230" s="1" t="s">
        <v>2386</v>
      </c>
      <c r="MX230">
        <v>135.08000000000001</v>
      </c>
      <c r="MY230">
        <v>67.61</v>
      </c>
      <c r="MZ230">
        <v>10.244</v>
      </c>
      <c r="NA230">
        <v>6600</v>
      </c>
      <c r="NB230">
        <v>1</v>
      </c>
      <c r="NC230">
        <v>2.2999999999999998</v>
      </c>
      <c r="ND230">
        <v>0.12</v>
      </c>
      <c r="NE230">
        <v>1.17</v>
      </c>
      <c r="NG230" s="1" t="s">
        <v>2386</v>
      </c>
      <c r="NH230">
        <v>0.13</v>
      </c>
      <c r="NI230">
        <v>0.16</v>
      </c>
      <c r="NJ230">
        <v>0.03</v>
      </c>
      <c r="NK230">
        <v>5340</v>
      </c>
      <c r="NL230">
        <v>1</v>
      </c>
      <c r="NM230" s="1" t="s">
        <v>2386</v>
      </c>
      <c r="NN230">
        <v>0</v>
      </c>
      <c r="NO230">
        <v>0</v>
      </c>
      <c r="NP230" s="1" t="s">
        <v>2386</v>
      </c>
      <c r="NQ230" s="1" t="s">
        <v>2386</v>
      </c>
      <c r="NR230">
        <v>116</v>
      </c>
      <c r="NS230">
        <v>12.02</v>
      </c>
      <c r="NT230">
        <v>8</v>
      </c>
      <c r="NU230">
        <v>1502</v>
      </c>
      <c r="NV230">
        <v>1</v>
      </c>
      <c r="NW230">
        <v>22.4</v>
      </c>
      <c r="NX230">
        <v>0</v>
      </c>
      <c r="NY230">
        <v>0</v>
      </c>
      <c r="OE230">
        <v>1</v>
      </c>
      <c r="OF230">
        <v>1</v>
      </c>
      <c r="OH230">
        <v>0</v>
      </c>
      <c r="OL230">
        <v>395.49</v>
      </c>
      <c r="OM230">
        <v>3490.34</v>
      </c>
      <c r="ON230">
        <v>67.122</v>
      </c>
      <c r="OO230">
        <v>52000</v>
      </c>
      <c r="OP230">
        <v>1</v>
      </c>
      <c r="OQ230">
        <v>6.5</v>
      </c>
      <c r="OR230">
        <v>1.35</v>
      </c>
      <c r="OS230">
        <v>2.0099999999999998</v>
      </c>
      <c r="OT230">
        <v>0.35</v>
      </c>
      <c r="OU230">
        <v>4.43</v>
      </c>
      <c r="PP230">
        <v>116.19</v>
      </c>
      <c r="PQ230">
        <v>261.58999999999997</v>
      </c>
      <c r="PR230">
        <v>17.8</v>
      </c>
      <c r="PS230">
        <v>14696</v>
      </c>
      <c r="PT230">
        <v>1</v>
      </c>
      <c r="PU230">
        <v>37</v>
      </c>
      <c r="PV230">
        <v>1</v>
      </c>
      <c r="PW230">
        <v>5.62</v>
      </c>
      <c r="PX230" s="1" t="s">
        <v>2386</v>
      </c>
      <c r="PY230" s="1" t="s">
        <v>2386</v>
      </c>
      <c r="PZ230">
        <v>651.66</v>
      </c>
      <c r="QA230">
        <v>221.81</v>
      </c>
      <c r="QB230">
        <v>37.22</v>
      </c>
      <c r="QC230">
        <v>5960</v>
      </c>
      <c r="QD230">
        <v>1</v>
      </c>
      <c r="QE230" s="1" t="s">
        <v>2386</v>
      </c>
      <c r="QF230">
        <v>0.71</v>
      </c>
      <c r="QG230">
        <v>1.91</v>
      </c>
      <c r="QI230" s="1" t="s">
        <v>2386</v>
      </c>
      <c r="QJ230">
        <v>150.47</v>
      </c>
      <c r="QK230">
        <v>91.81</v>
      </c>
      <c r="QL230">
        <v>5.899</v>
      </c>
      <c r="QM230">
        <v>15564</v>
      </c>
      <c r="QN230">
        <v>1</v>
      </c>
      <c r="QO230">
        <v>36.1</v>
      </c>
      <c r="QP230">
        <v>0.2</v>
      </c>
      <c r="QQ230">
        <v>3.39</v>
      </c>
      <c r="QR230">
        <v>0.01</v>
      </c>
      <c r="QS230">
        <v>0.34</v>
      </c>
      <c r="QT230">
        <v>0.02</v>
      </c>
      <c r="QU230">
        <v>0.09</v>
      </c>
      <c r="QV230">
        <v>0</v>
      </c>
      <c r="QW230">
        <v>31566</v>
      </c>
      <c r="QX230">
        <v>1</v>
      </c>
      <c r="QY230">
        <v>13.8</v>
      </c>
      <c r="QZ230">
        <v>0</v>
      </c>
      <c r="RA230">
        <v>0</v>
      </c>
      <c r="RB230" s="1" t="s">
        <v>2386</v>
      </c>
      <c r="RC230" s="1" t="s">
        <v>2386</v>
      </c>
      <c r="RD230">
        <v>71.45</v>
      </c>
      <c r="RE230">
        <v>89.67</v>
      </c>
      <c r="RF230">
        <v>14.2</v>
      </c>
      <c r="RG230">
        <v>6315</v>
      </c>
      <c r="RH230">
        <v>1</v>
      </c>
      <c r="RI230">
        <v>3.5</v>
      </c>
      <c r="RJ230">
        <v>0.21</v>
      </c>
      <c r="RK230">
        <v>1.48</v>
      </c>
      <c r="RL230" s="1" t="s">
        <v>2386</v>
      </c>
      <c r="RM230" s="1" t="s">
        <v>2386</v>
      </c>
      <c r="RN230">
        <v>4170.83</v>
      </c>
      <c r="RO230">
        <v>165</v>
      </c>
      <c r="RP230">
        <v>275</v>
      </c>
      <c r="RQ230">
        <v>600</v>
      </c>
      <c r="RR230">
        <v>1</v>
      </c>
      <c r="RS230" s="1" t="s">
        <v>2386</v>
      </c>
      <c r="RT230">
        <v>0</v>
      </c>
      <c r="RU230">
        <v>0.33</v>
      </c>
      <c r="RX230">
        <v>11195.99</v>
      </c>
      <c r="RY230">
        <v>26373.74</v>
      </c>
      <c r="RZ230">
        <v>152.5</v>
      </c>
      <c r="SA230">
        <v>172943</v>
      </c>
      <c r="SB230">
        <v>1</v>
      </c>
      <c r="SC230">
        <v>92.9</v>
      </c>
      <c r="SD230">
        <v>7.25</v>
      </c>
      <c r="SE230">
        <v>4.75</v>
      </c>
      <c r="SF230">
        <v>0.98</v>
      </c>
      <c r="SG230">
        <v>17.579999999999998</v>
      </c>
      <c r="SP230">
        <v>0.98</v>
      </c>
      <c r="SQ230">
        <v>17.579999999999998</v>
      </c>
      <c r="SR230">
        <v>2121.7199999999998</v>
      </c>
      <c r="SS230">
        <v>173.16</v>
      </c>
      <c r="ST230">
        <v>11.39</v>
      </c>
      <c r="SU230">
        <v>2340</v>
      </c>
      <c r="SV230">
        <v>0.15390000000000001</v>
      </c>
      <c r="SW230" s="1" t="s">
        <v>2386</v>
      </c>
      <c r="SX230">
        <v>1.54</v>
      </c>
      <c r="SY230">
        <v>13.51</v>
      </c>
      <c r="SZ230" s="1" t="s">
        <v>2386</v>
      </c>
      <c r="TA230">
        <v>0.44</v>
      </c>
      <c r="TB230">
        <v>1.0900000000000001</v>
      </c>
      <c r="TC230">
        <v>7.0000000000000007E-2</v>
      </c>
      <c r="TD230">
        <v>0.01</v>
      </c>
      <c r="TE230">
        <v>12500</v>
      </c>
      <c r="TF230">
        <v>1</v>
      </c>
      <c r="TG230" s="1" t="s">
        <v>2386</v>
      </c>
      <c r="TH230">
        <v>0</v>
      </c>
      <c r="TI230">
        <v>0</v>
      </c>
      <c r="TL230">
        <v>15.83</v>
      </c>
      <c r="TM230">
        <v>24</v>
      </c>
      <c r="TN230">
        <v>1.8</v>
      </c>
      <c r="TO230">
        <v>13333</v>
      </c>
      <c r="TP230">
        <v>1</v>
      </c>
      <c r="TQ230" s="1" t="s">
        <v>2386</v>
      </c>
      <c r="TR230">
        <v>0</v>
      </c>
      <c r="TS230">
        <v>0</v>
      </c>
      <c r="TT230" s="1" t="s">
        <v>2386</v>
      </c>
      <c r="TU230" s="1" t="s">
        <v>2386</v>
      </c>
      <c r="TV230">
        <v>266.77</v>
      </c>
      <c r="TW230">
        <v>1543.31</v>
      </c>
      <c r="TX230">
        <v>23.419</v>
      </c>
      <c r="TY230">
        <v>65900</v>
      </c>
      <c r="TZ230">
        <v>1</v>
      </c>
      <c r="UA230">
        <v>2</v>
      </c>
      <c r="UB230">
        <v>0.9</v>
      </c>
      <c r="UC230">
        <v>3.84</v>
      </c>
      <c r="UD230">
        <v>0.19</v>
      </c>
      <c r="UE230">
        <v>0.99</v>
      </c>
      <c r="UN230">
        <v>0.19</v>
      </c>
      <c r="UO230">
        <v>0.99</v>
      </c>
      <c r="UZ230">
        <v>71.02</v>
      </c>
      <c r="VA230">
        <v>129.18</v>
      </c>
      <c r="VB230">
        <v>21.53</v>
      </c>
      <c r="VC230">
        <v>6000</v>
      </c>
      <c r="VD230">
        <v>1</v>
      </c>
      <c r="VE230" s="1" t="s">
        <v>2386</v>
      </c>
      <c r="VF230">
        <v>0.1</v>
      </c>
      <c r="VG230">
        <v>0.46</v>
      </c>
      <c r="VJ230">
        <v>38.04</v>
      </c>
      <c r="VK230">
        <v>7.52</v>
      </c>
      <c r="VL230">
        <v>1.006</v>
      </c>
      <c r="VM230">
        <v>7474</v>
      </c>
      <c r="VN230">
        <v>1</v>
      </c>
      <c r="VO230">
        <v>4.9000000000000004</v>
      </c>
      <c r="VP230">
        <v>0</v>
      </c>
      <c r="VQ230">
        <v>0</v>
      </c>
      <c r="VS230" s="1" t="s">
        <v>2386</v>
      </c>
      <c r="VT230">
        <v>0.48</v>
      </c>
      <c r="VU230">
        <v>3.51</v>
      </c>
      <c r="VV230">
        <v>0.12</v>
      </c>
      <c r="VW230">
        <v>29000</v>
      </c>
      <c r="VX230">
        <v>1</v>
      </c>
      <c r="VY230" s="1" t="s">
        <v>2386</v>
      </c>
      <c r="VZ230">
        <v>0</v>
      </c>
      <c r="WA230">
        <v>0</v>
      </c>
      <c r="WB230" s="1" t="s">
        <v>2386</v>
      </c>
      <c r="WC230" s="1" t="s">
        <v>2386</v>
      </c>
      <c r="WD230">
        <v>33.69</v>
      </c>
      <c r="WE230">
        <v>239.26</v>
      </c>
      <c r="WF230">
        <v>8.8699999999999992</v>
      </c>
      <c r="WG230">
        <v>26962</v>
      </c>
      <c r="WH230">
        <v>1</v>
      </c>
      <c r="WI230" s="1" t="s">
        <v>2386</v>
      </c>
      <c r="WJ230">
        <v>0</v>
      </c>
      <c r="WK230">
        <v>0</v>
      </c>
      <c r="WL230" s="1" t="s">
        <v>2386</v>
      </c>
      <c r="WM230" s="1" t="s">
        <v>2386</v>
      </c>
      <c r="WN230">
        <v>129.02000000000001</v>
      </c>
      <c r="WO230">
        <v>111.28</v>
      </c>
      <c r="WP230">
        <v>4.1529999999999996</v>
      </c>
      <c r="WQ230">
        <v>26794</v>
      </c>
      <c r="WR230">
        <v>1</v>
      </c>
      <c r="WS230">
        <v>81.2</v>
      </c>
      <c r="WT230">
        <v>0.15</v>
      </c>
      <c r="WU230">
        <v>3.61</v>
      </c>
      <c r="WV230">
        <v>0.04</v>
      </c>
      <c r="WW230">
        <v>0.37</v>
      </c>
      <c r="WX230">
        <v>110.97</v>
      </c>
      <c r="WY230">
        <v>215</v>
      </c>
      <c r="WZ230">
        <v>17.2</v>
      </c>
      <c r="XA230">
        <v>12500</v>
      </c>
      <c r="XB230">
        <v>1</v>
      </c>
      <c r="XC230" s="1" t="s">
        <v>2386</v>
      </c>
      <c r="XD230">
        <v>0</v>
      </c>
      <c r="XE230">
        <v>0</v>
      </c>
      <c r="XF230" s="1" t="s">
        <v>2386</v>
      </c>
      <c r="XG230" s="1" t="s">
        <v>2386</v>
      </c>
      <c r="XH230">
        <v>100</v>
      </c>
      <c r="XJ230">
        <v>0.75</v>
      </c>
      <c r="XK230">
        <v>1</v>
      </c>
      <c r="XL230">
        <v>1</v>
      </c>
      <c r="XN230">
        <v>0</v>
      </c>
      <c r="XO230">
        <v>0</v>
      </c>
      <c r="XR230">
        <v>95</v>
      </c>
      <c r="XS230">
        <v>4.5599999999999996</v>
      </c>
      <c r="XT230">
        <v>0.38</v>
      </c>
      <c r="XU230">
        <v>12000</v>
      </c>
      <c r="XV230">
        <v>1</v>
      </c>
      <c r="XW230">
        <v>205.1</v>
      </c>
      <c r="XX230">
        <v>0</v>
      </c>
      <c r="XY230">
        <v>0</v>
      </c>
      <c r="YB230">
        <v>40.08</v>
      </c>
      <c r="YC230">
        <v>60.54</v>
      </c>
      <c r="YD230">
        <v>6.8280000000000003</v>
      </c>
      <c r="YE230">
        <v>8866</v>
      </c>
      <c r="YF230">
        <v>1</v>
      </c>
      <c r="YG230">
        <v>19</v>
      </c>
      <c r="YH230">
        <v>0</v>
      </c>
      <c r="YI230">
        <v>0</v>
      </c>
      <c r="YJ230" s="1" t="s">
        <v>2386</v>
      </c>
      <c r="YK230">
        <v>0.51</v>
      </c>
      <c r="YL230">
        <v>0.33</v>
      </c>
      <c r="YM230">
        <v>0.76</v>
      </c>
      <c r="YN230">
        <v>0.01</v>
      </c>
      <c r="YO230">
        <v>76000</v>
      </c>
      <c r="YP230">
        <v>1</v>
      </c>
      <c r="YQ230" s="1" t="s">
        <v>2386</v>
      </c>
      <c r="YR230">
        <v>0</v>
      </c>
      <c r="YS230">
        <v>0</v>
      </c>
      <c r="YV230">
        <v>2.5</v>
      </c>
      <c r="YW230">
        <v>1.2</v>
      </c>
      <c r="YX230">
        <v>0.05</v>
      </c>
      <c r="YY230">
        <v>24000</v>
      </c>
      <c r="YZ230">
        <v>1</v>
      </c>
      <c r="ZB230">
        <v>0</v>
      </c>
      <c r="ZC230">
        <v>0</v>
      </c>
      <c r="ZF230">
        <v>1</v>
      </c>
      <c r="ZG230">
        <v>4.58</v>
      </c>
      <c r="ZH230">
        <v>0.01</v>
      </c>
      <c r="ZI230">
        <v>458423</v>
      </c>
      <c r="ZJ230">
        <v>1</v>
      </c>
      <c r="ZK230" s="1" t="s">
        <v>2386</v>
      </c>
      <c r="ZL230">
        <v>0</v>
      </c>
      <c r="ZM230">
        <v>0</v>
      </c>
      <c r="ZP230">
        <v>13.68</v>
      </c>
      <c r="ZQ230">
        <v>0.26</v>
      </c>
      <c r="ZR230">
        <v>0.74</v>
      </c>
      <c r="ZS230">
        <v>350</v>
      </c>
      <c r="ZT230">
        <v>1</v>
      </c>
      <c r="ZU230" s="1" t="s">
        <v>2386</v>
      </c>
      <c r="ZV230">
        <v>0</v>
      </c>
      <c r="ZW230">
        <v>0</v>
      </c>
      <c r="ZZ230" s="1" t="s">
        <v>2386</v>
      </c>
      <c r="AAA230" s="1" t="s">
        <v>2386</v>
      </c>
      <c r="AAB230" s="1" t="s">
        <v>2386</v>
      </c>
      <c r="AAC230" s="1" t="s">
        <v>2386</v>
      </c>
      <c r="AAD230" s="1" t="s">
        <v>2386</v>
      </c>
      <c r="AAE230" s="1" t="s">
        <v>2386</v>
      </c>
      <c r="AAF230" s="1" t="s">
        <v>2386</v>
      </c>
      <c r="AAG230" s="1" t="s">
        <v>2386</v>
      </c>
      <c r="AAJ230">
        <v>0.19</v>
      </c>
      <c r="AAK230">
        <v>0.01</v>
      </c>
      <c r="AAL230">
        <v>0.01</v>
      </c>
      <c r="AAM230">
        <v>904</v>
      </c>
      <c r="AAN230">
        <v>1</v>
      </c>
      <c r="AAO230" s="1" t="s">
        <v>2386</v>
      </c>
      <c r="AAP230">
        <v>0</v>
      </c>
      <c r="AAQ230">
        <v>0</v>
      </c>
      <c r="AAT230" s="1" t="s">
        <v>2386</v>
      </c>
      <c r="AAU230" s="1" t="s">
        <v>2386</v>
      </c>
      <c r="AAV230" s="1" t="s">
        <v>2386</v>
      </c>
      <c r="AAW230" s="1" t="s">
        <v>2386</v>
      </c>
      <c r="AAX230" s="1" t="s">
        <v>2386</v>
      </c>
      <c r="AAY230" s="1" t="s">
        <v>2386</v>
      </c>
      <c r="AAZ230" s="1" t="s">
        <v>2386</v>
      </c>
      <c r="ABA230" s="1" t="s">
        <v>2386</v>
      </c>
      <c r="ABB230" s="1" t="s">
        <v>2386</v>
      </c>
      <c r="ABC230" s="1" t="s">
        <v>2386</v>
      </c>
      <c r="ABD230">
        <v>0.56999999999999995</v>
      </c>
      <c r="ABE230">
        <v>1.24</v>
      </c>
      <c r="ABF230">
        <v>0.02</v>
      </c>
      <c r="ABG230">
        <v>72857</v>
      </c>
      <c r="ABH230">
        <v>1</v>
      </c>
      <c r="ABI230" s="1" t="s">
        <v>2386</v>
      </c>
      <c r="ABJ230">
        <v>0</v>
      </c>
      <c r="ABK230">
        <v>0</v>
      </c>
      <c r="ABN230">
        <v>0.03</v>
      </c>
      <c r="ABO230">
        <v>0.01</v>
      </c>
      <c r="ABP230">
        <v>0</v>
      </c>
      <c r="ABQ230">
        <v>5000</v>
      </c>
      <c r="ABR230">
        <v>1</v>
      </c>
      <c r="ABS230" s="1" t="s">
        <v>2386</v>
      </c>
      <c r="ABT230">
        <v>0</v>
      </c>
      <c r="ABU230">
        <v>0</v>
      </c>
      <c r="ABX230" s="1" t="s">
        <v>2386</v>
      </c>
      <c r="ABY230" s="1" t="s">
        <v>2386</v>
      </c>
      <c r="ABZ230" s="1" t="s">
        <v>2386</v>
      </c>
      <c r="ACA230" s="1" t="s">
        <v>2386</v>
      </c>
      <c r="ACB230" s="1" t="s">
        <v>2386</v>
      </c>
      <c r="ACC230" s="1" t="s">
        <v>2386</v>
      </c>
      <c r="ACD230" s="1" t="s">
        <v>2386</v>
      </c>
      <c r="ACE230" s="1" t="s">
        <v>2386</v>
      </c>
      <c r="ACH230">
        <v>257.70999999999998</v>
      </c>
      <c r="ACI230">
        <v>2.41</v>
      </c>
      <c r="ACJ230">
        <v>21.9</v>
      </c>
      <c r="ACK230">
        <v>110</v>
      </c>
      <c r="ACL230">
        <v>1</v>
      </c>
      <c r="ACM230" s="1" t="s">
        <v>2386</v>
      </c>
      <c r="ACN230">
        <v>0</v>
      </c>
      <c r="ACO230">
        <v>0</v>
      </c>
      <c r="ACR230" s="1" t="s">
        <v>2386</v>
      </c>
      <c r="ACS230" s="1" t="s">
        <v>2386</v>
      </c>
      <c r="ACT230" s="1" t="s">
        <v>2386</v>
      </c>
      <c r="ACU230" s="1" t="s">
        <v>2386</v>
      </c>
      <c r="ACV230" s="1" t="s">
        <v>2386</v>
      </c>
      <c r="ACW230" s="1" t="s">
        <v>2386</v>
      </c>
      <c r="ACX230" s="1" t="s">
        <v>2386</v>
      </c>
      <c r="ACY230" s="1" t="s">
        <v>2386</v>
      </c>
      <c r="ACZ230" s="1" t="s">
        <v>2386</v>
      </c>
      <c r="ADA230" s="1" t="s">
        <v>2386</v>
      </c>
      <c r="ADL230">
        <v>1497.61</v>
      </c>
      <c r="ADM230">
        <v>574.35</v>
      </c>
      <c r="ADN230">
        <v>1641</v>
      </c>
      <c r="ADO230">
        <v>350</v>
      </c>
      <c r="ADP230">
        <v>1</v>
      </c>
      <c r="ADQ230" s="1" t="s">
        <v>2386</v>
      </c>
      <c r="ADR230">
        <v>58.03</v>
      </c>
      <c r="ADS230">
        <v>3.54</v>
      </c>
      <c r="ADU230" s="1" t="s">
        <v>2386</v>
      </c>
      <c r="ADV230">
        <v>317.12</v>
      </c>
      <c r="ADW230">
        <v>330</v>
      </c>
      <c r="ADX230">
        <v>1650</v>
      </c>
      <c r="ADY230">
        <v>200</v>
      </c>
      <c r="ADZ230">
        <v>1</v>
      </c>
      <c r="AEA230" s="1" t="s">
        <v>2386</v>
      </c>
      <c r="AEB230">
        <v>58.03</v>
      </c>
      <c r="AEC230">
        <v>3.52</v>
      </c>
      <c r="AEF230" s="1" t="s">
        <v>2386</v>
      </c>
      <c r="AEG230" s="1" t="s">
        <v>2386</v>
      </c>
      <c r="AEH230" s="1" t="s">
        <v>2386</v>
      </c>
      <c r="AEI230" s="1" t="s">
        <v>2386</v>
      </c>
      <c r="AEJ230" s="1" t="s">
        <v>2386</v>
      </c>
      <c r="AEK230" s="1" t="s">
        <v>2386</v>
      </c>
      <c r="AEL230" s="1" t="s">
        <v>2386</v>
      </c>
      <c r="AEM230" s="1" t="s">
        <v>2386</v>
      </c>
      <c r="AEN230" s="1" t="s">
        <v>2386</v>
      </c>
      <c r="AEO230" s="1" t="s">
        <v>2386</v>
      </c>
      <c r="AEP230">
        <v>177.28</v>
      </c>
      <c r="AEQ230">
        <v>1.84</v>
      </c>
      <c r="AER230">
        <v>68</v>
      </c>
      <c r="AES230">
        <v>27</v>
      </c>
      <c r="AET230">
        <v>1</v>
      </c>
      <c r="AEU230" s="1" t="s">
        <v>2386</v>
      </c>
      <c r="AEV230">
        <v>0.91</v>
      </c>
      <c r="AEW230">
        <v>1.34</v>
      </c>
      <c r="AEZ230">
        <v>412.43</v>
      </c>
      <c r="AFA230">
        <v>850.47</v>
      </c>
      <c r="AFB230">
        <v>74</v>
      </c>
      <c r="AFC230">
        <v>11493</v>
      </c>
      <c r="AFD230">
        <v>1</v>
      </c>
      <c r="AFE230">
        <v>1.9</v>
      </c>
      <c r="AFF230">
        <v>3</v>
      </c>
      <c r="AFG230">
        <v>4.05</v>
      </c>
      <c r="AFH230" s="1" t="s">
        <v>2386</v>
      </c>
      <c r="AFI230" s="1" t="s">
        <v>2386</v>
      </c>
      <c r="AFJ230">
        <v>0.02</v>
      </c>
      <c r="AFK230">
        <v>0.09</v>
      </c>
      <c r="AFL230">
        <v>0.02</v>
      </c>
      <c r="AFM230">
        <v>5142</v>
      </c>
      <c r="AFN230">
        <v>1</v>
      </c>
      <c r="AFO230" s="1" t="s">
        <v>2386</v>
      </c>
      <c r="AFP230">
        <v>0</v>
      </c>
      <c r="AFQ230">
        <v>0</v>
      </c>
      <c r="AFR230" s="1" t="s">
        <v>2386</v>
      </c>
      <c r="AFS230" s="1" t="s">
        <v>2386</v>
      </c>
      <c r="AFT230">
        <v>1.61</v>
      </c>
      <c r="AFU230">
        <v>3.24</v>
      </c>
      <c r="AFV230">
        <v>1.5249999999999999</v>
      </c>
      <c r="AFW230">
        <v>10626</v>
      </c>
      <c r="AFX230">
        <v>5</v>
      </c>
      <c r="AFY230">
        <v>23.9</v>
      </c>
      <c r="AFZ230">
        <v>0</v>
      </c>
      <c r="AGA230">
        <v>0</v>
      </c>
      <c r="AGB230" s="1" t="s">
        <v>2386</v>
      </c>
      <c r="AGC230" s="1" t="s">
        <v>2386</v>
      </c>
      <c r="AGD230" s="1" t="s">
        <v>2386</v>
      </c>
      <c r="AGE230" s="1" t="s">
        <v>2386</v>
      </c>
      <c r="AGF230" s="1" t="s">
        <v>2386</v>
      </c>
      <c r="AGG230" s="1" t="s">
        <v>2386</v>
      </c>
      <c r="AGH230" s="1" t="s">
        <v>2386</v>
      </c>
      <c r="AGI230" s="1" t="s">
        <v>2386</v>
      </c>
      <c r="AGJ230" s="1" t="s">
        <v>2386</v>
      </c>
      <c r="AGK230" s="1" t="s">
        <v>2386</v>
      </c>
      <c r="AGL230" s="1" t="s">
        <v>2386</v>
      </c>
      <c r="AGM230" s="1" t="s">
        <v>2386</v>
      </c>
      <c r="AGN230">
        <v>567.91999999999996</v>
      </c>
      <c r="AGO230">
        <v>1675.76</v>
      </c>
      <c r="AGP230">
        <v>37.274999999999999</v>
      </c>
      <c r="AGQ230">
        <v>44957</v>
      </c>
      <c r="AGR230">
        <v>1</v>
      </c>
      <c r="AGS230">
        <v>47.7</v>
      </c>
      <c r="AGT230">
        <v>1.1000000000000001</v>
      </c>
      <c r="AGU230">
        <v>2.95</v>
      </c>
      <c r="AGV230">
        <v>0.22</v>
      </c>
      <c r="AGW230">
        <v>2.0499999999999998</v>
      </c>
      <c r="AGX230">
        <v>15.31</v>
      </c>
      <c r="AGY230">
        <v>1114.56</v>
      </c>
      <c r="AGZ230">
        <v>12.051</v>
      </c>
      <c r="AHA230">
        <v>80882</v>
      </c>
      <c r="AHB230">
        <v>0.87460000000000004</v>
      </c>
      <c r="AHC230">
        <v>1442.9</v>
      </c>
      <c r="AHD230">
        <v>0</v>
      </c>
      <c r="AHE230">
        <v>0</v>
      </c>
      <c r="AHF230">
        <v>0.06</v>
      </c>
      <c r="AHG230">
        <v>0.44</v>
      </c>
      <c r="AHH230">
        <v>89.55</v>
      </c>
      <c r="AHI230">
        <v>56.62</v>
      </c>
      <c r="AHJ230">
        <v>1.8</v>
      </c>
      <c r="AHK230">
        <v>31458</v>
      </c>
      <c r="AHL230">
        <v>1</v>
      </c>
      <c r="AHN230">
        <v>0</v>
      </c>
      <c r="AHO230">
        <v>0</v>
      </c>
      <c r="AIB230">
        <v>8.93</v>
      </c>
      <c r="AIC230">
        <v>4.26</v>
      </c>
      <c r="AID230">
        <v>7.0000000000000007E-2</v>
      </c>
      <c r="AIE230">
        <v>63545</v>
      </c>
      <c r="AIF230">
        <v>1</v>
      </c>
      <c r="AIG230" s="1" t="s">
        <v>2386</v>
      </c>
      <c r="AIH230">
        <v>0</v>
      </c>
      <c r="AII230">
        <v>0</v>
      </c>
      <c r="AIL230">
        <v>332.83</v>
      </c>
      <c r="AIM230">
        <v>2430.7399999999998</v>
      </c>
      <c r="AIN230">
        <v>290.02999999999997</v>
      </c>
      <c r="AIO230">
        <v>8381</v>
      </c>
      <c r="AIP230">
        <v>1</v>
      </c>
      <c r="AIQ230" s="1" t="s">
        <v>2386</v>
      </c>
      <c r="AIR230">
        <v>15.34</v>
      </c>
      <c r="AIS230">
        <v>5.29</v>
      </c>
      <c r="AIV230">
        <v>210.48</v>
      </c>
      <c r="AIW230">
        <v>750.36</v>
      </c>
      <c r="AIX230">
        <v>6.4969999999999999</v>
      </c>
      <c r="AIY230">
        <v>9625</v>
      </c>
      <c r="AIZ230">
        <v>8.3299999999999999E-2</v>
      </c>
      <c r="AJA230">
        <v>176.3</v>
      </c>
      <c r="AJB230">
        <v>0.11</v>
      </c>
      <c r="AJC230">
        <v>1.67</v>
      </c>
      <c r="AJD230">
        <v>0.01</v>
      </c>
      <c r="AJE230">
        <v>0.27</v>
      </c>
      <c r="AJF230">
        <v>0.2</v>
      </c>
      <c r="AJG230">
        <v>0.57999999999999996</v>
      </c>
      <c r="AJH230">
        <v>0.22</v>
      </c>
      <c r="AJI230">
        <v>5410</v>
      </c>
      <c r="AJJ230">
        <v>2</v>
      </c>
      <c r="AJK230">
        <v>2.2999999999999998</v>
      </c>
      <c r="AJL230">
        <v>0</v>
      </c>
      <c r="AJM230">
        <v>0</v>
      </c>
      <c r="AJN230" s="1" t="s">
        <v>2386</v>
      </c>
      <c r="AJO230" s="1" t="s">
        <v>2386</v>
      </c>
      <c r="AJP230" s="1" t="s">
        <v>2386</v>
      </c>
      <c r="AJQ230" s="1" t="s">
        <v>2386</v>
      </c>
      <c r="AJR230" s="1" t="s">
        <v>2386</v>
      </c>
      <c r="AJS230" s="1" t="s">
        <v>2386</v>
      </c>
      <c r="AJT230" s="1" t="s">
        <v>2386</v>
      </c>
      <c r="AJU230" s="1" t="s">
        <v>2386</v>
      </c>
      <c r="AJV230" s="1" t="s">
        <v>2386</v>
      </c>
      <c r="AJW230" s="1" t="s">
        <v>2386</v>
      </c>
      <c r="AJX230" s="1" t="s">
        <v>2386</v>
      </c>
      <c r="AJY230" s="1" t="s">
        <v>2386</v>
      </c>
      <c r="AJZ230">
        <v>0.15</v>
      </c>
      <c r="AKA230">
        <v>0.26</v>
      </c>
      <c r="AKB230">
        <v>0.05</v>
      </c>
      <c r="AKC230">
        <v>4808</v>
      </c>
      <c r="AKD230">
        <v>1</v>
      </c>
      <c r="AKE230">
        <v>85.9</v>
      </c>
      <c r="AKF230">
        <v>0</v>
      </c>
      <c r="AKG230">
        <v>0</v>
      </c>
      <c r="AKH230" s="1" t="s">
        <v>2386</v>
      </c>
      <c r="AKI230" s="1" t="s">
        <v>2386</v>
      </c>
      <c r="AKJ230" s="1" t="s">
        <v>2386</v>
      </c>
      <c r="AKK230" s="1" t="s">
        <v>2386</v>
      </c>
      <c r="AKL230" s="1" t="s">
        <v>2386</v>
      </c>
      <c r="AKM230" s="1" t="s">
        <v>2386</v>
      </c>
      <c r="AKN230" s="1" t="s">
        <v>2386</v>
      </c>
      <c r="AKO230" s="1" t="s">
        <v>2386</v>
      </c>
      <c r="AKP230" s="1" t="s">
        <v>2386</v>
      </c>
      <c r="AKQ230" s="1" t="s">
        <v>2386</v>
      </c>
      <c r="AKR230" s="1" t="s">
        <v>2386</v>
      </c>
      <c r="AKS230" s="1" t="s">
        <v>2386</v>
      </c>
      <c r="AKT230">
        <v>0.57999999999999996</v>
      </c>
      <c r="AKU230">
        <v>0.06</v>
      </c>
      <c r="AKV230">
        <v>0.02</v>
      </c>
      <c r="AKW230">
        <v>2365</v>
      </c>
      <c r="AKX230">
        <v>1</v>
      </c>
      <c r="AKY230" s="1" t="s">
        <v>2386</v>
      </c>
      <c r="AKZ230">
        <v>0</v>
      </c>
      <c r="ALA230">
        <v>0</v>
      </c>
      <c r="ALD230">
        <v>92.96</v>
      </c>
      <c r="ALE230">
        <v>0.95</v>
      </c>
      <c r="ALF230">
        <v>1.9</v>
      </c>
      <c r="ALG230">
        <v>500</v>
      </c>
      <c r="ALH230">
        <v>1</v>
      </c>
      <c r="ALI230" s="1" t="s">
        <v>2386</v>
      </c>
      <c r="ALJ230">
        <v>0</v>
      </c>
      <c r="ALK230">
        <v>0</v>
      </c>
      <c r="ALN230">
        <v>913.41</v>
      </c>
      <c r="ALO230">
        <v>162.55000000000001</v>
      </c>
      <c r="ALP230">
        <v>23.86</v>
      </c>
      <c r="ALQ230">
        <v>6813</v>
      </c>
      <c r="ALR230">
        <v>1</v>
      </c>
      <c r="ALS230">
        <v>86</v>
      </c>
      <c r="ALT230">
        <v>1</v>
      </c>
      <c r="ALU230">
        <v>4.1900000000000004</v>
      </c>
      <c r="ALV230" s="1" t="s">
        <v>2386</v>
      </c>
      <c r="ALW230" s="1" t="s">
        <v>2386</v>
      </c>
      <c r="ALX230">
        <v>13.5</v>
      </c>
      <c r="ALY230">
        <v>7.29</v>
      </c>
      <c r="ALZ230">
        <v>0.13</v>
      </c>
      <c r="AMA230">
        <v>54000</v>
      </c>
      <c r="AMB230">
        <v>1</v>
      </c>
      <c r="AMC230" s="1" t="s">
        <v>2386</v>
      </c>
      <c r="AMD230">
        <v>0</v>
      </c>
      <c r="AME230">
        <v>0</v>
      </c>
      <c r="AMH230">
        <v>9.76</v>
      </c>
      <c r="AMI230">
        <v>3.56</v>
      </c>
      <c r="AMJ230">
        <v>1.0189999999999999</v>
      </c>
      <c r="AMK230">
        <v>3200</v>
      </c>
      <c r="AML230">
        <v>0.9153</v>
      </c>
      <c r="AMM230">
        <v>70</v>
      </c>
      <c r="AMN230">
        <v>0</v>
      </c>
      <c r="AMO230">
        <v>0</v>
      </c>
      <c r="AMQ230" s="1" t="s">
        <v>2386</v>
      </c>
      <c r="AMR230">
        <v>0.26</v>
      </c>
      <c r="AMS230">
        <v>0.15</v>
      </c>
      <c r="AMT230">
        <v>0.02</v>
      </c>
      <c r="AMU230">
        <v>7371</v>
      </c>
      <c r="AMV230">
        <v>1</v>
      </c>
      <c r="AMW230">
        <v>2.1</v>
      </c>
      <c r="AMX230">
        <v>0</v>
      </c>
      <c r="AMY230">
        <v>0</v>
      </c>
      <c r="ANA230" s="1" t="s">
        <v>2386</v>
      </c>
      <c r="ANB230">
        <v>183.31</v>
      </c>
      <c r="ANC230">
        <v>1167.76</v>
      </c>
      <c r="AND230">
        <v>36.65</v>
      </c>
      <c r="ANE230">
        <v>31862</v>
      </c>
      <c r="ANF230">
        <v>1</v>
      </c>
      <c r="ANG230">
        <v>12.5</v>
      </c>
      <c r="ANH230">
        <v>0.7</v>
      </c>
      <c r="ANI230">
        <v>1.91</v>
      </c>
      <c r="ANJ230">
        <v>0.17</v>
      </c>
      <c r="ANK230">
        <v>2.15</v>
      </c>
      <c r="ANL230">
        <v>71.61</v>
      </c>
      <c r="ANM230">
        <v>84.9</v>
      </c>
      <c r="ANN230">
        <v>4.51</v>
      </c>
      <c r="ANO230">
        <v>18825</v>
      </c>
      <c r="ANP230">
        <v>1</v>
      </c>
      <c r="ANQ230" s="1" t="s">
        <v>2386</v>
      </c>
      <c r="ANR230">
        <v>0</v>
      </c>
      <c r="ANS230">
        <v>0</v>
      </c>
      <c r="ANT230" s="1" t="s">
        <v>2386</v>
      </c>
      <c r="ANU230" s="1" t="s">
        <v>2386</v>
      </c>
      <c r="ANV230">
        <v>3.94</v>
      </c>
      <c r="ANW230">
        <v>5.66</v>
      </c>
      <c r="ANX230">
        <v>0.43</v>
      </c>
      <c r="ANY230">
        <v>13125</v>
      </c>
      <c r="ANZ230">
        <v>1</v>
      </c>
      <c r="AOA230">
        <v>1036.2</v>
      </c>
      <c r="AOB230">
        <v>0</v>
      </c>
      <c r="AOC230">
        <v>0</v>
      </c>
      <c r="AOD230" s="1" t="s">
        <v>2386</v>
      </c>
      <c r="AOE230" s="1" t="s">
        <v>2386</v>
      </c>
      <c r="AOF230">
        <v>5098.7</v>
      </c>
      <c r="AOG230">
        <v>10449.450000000001</v>
      </c>
      <c r="AOH230">
        <v>600.54</v>
      </c>
      <c r="AOI230">
        <v>17400</v>
      </c>
      <c r="AOJ230">
        <v>1</v>
      </c>
      <c r="AOK230">
        <v>0.9</v>
      </c>
      <c r="AOL230">
        <v>4</v>
      </c>
      <c r="AOM230">
        <v>0.67</v>
      </c>
      <c r="AON230" s="1" t="s">
        <v>2386</v>
      </c>
      <c r="AOO230" s="1" t="s">
        <v>2386</v>
      </c>
      <c r="AOS230">
        <v>25600</v>
      </c>
      <c r="AOT230">
        <v>1</v>
      </c>
      <c r="AOV230">
        <v>0</v>
      </c>
      <c r="AOZ230">
        <v>0</v>
      </c>
      <c r="APA230">
        <v>0</v>
      </c>
      <c r="APB230">
        <v>0</v>
      </c>
      <c r="APC230">
        <v>1617</v>
      </c>
      <c r="APD230">
        <v>1</v>
      </c>
      <c r="APE230" s="1" t="s">
        <v>2386</v>
      </c>
      <c r="APF230">
        <v>0</v>
      </c>
      <c r="APG230">
        <v>0</v>
      </c>
      <c r="APH230" s="1" t="s">
        <v>2386</v>
      </c>
      <c r="API230" s="1" t="s">
        <v>2386</v>
      </c>
      <c r="APJ230">
        <v>0.14000000000000001</v>
      </c>
      <c r="APK230">
        <v>0.31</v>
      </c>
      <c r="APL230">
        <v>0.03</v>
      </c>
      <c r="APM230">
        <v>8970</v>
      </c>
      <c r="APN230">
        <v>1</v>
      </c>
      <c r="APO230" s="1" t="s">
        <v>2386</v>
      </c>
      <c r="APP230">
        <v>0</v>
      </c>
      <c r="APQ230">
        <v>0</v>
      </c>
      <c r="APR230" s="1" t="s">
        <v>2386</v>
      </c>
      <c r="APS230" s="1" t="s">
        <v>2386</v>
      </c>
      <c r="APT230">
        <v>71.849999999999994</v>
      </c>
      <c r="APU230">
        <v>86.88</v>
      </c>
      <c r="APV230">
        <v>10.86</v>
      </c>
      <c r="APW230">
        <v>8000</v>
      </c>
      <c r="APX230">
        <v>1</v>
      </c>
      <c r="APY230">
        <v>2.5</v>
      </c>
      <c r="APZ230">
        <v>0.06</v>
      </c>
      <c r="AQA230">
        <v>0.55000000000000004</v>
      </c>
      <c r="AQB230">
        <v>0.13</v>
      </c>
      <c r="AQC230">
        <v>0.62</v>
      </c>
      <c r="AQD230">
        <v>640.82000000000005</v>
      </c>
      <c r="AQE230">
        <v>371.64</v>
      </c>
      <c r="AQF230">
        <v>24.51</v>
      </c>
      <c r="AQG230">
        <v>15163</v>
      </c>
      <c r="AQH230">
        <v>1</v>
      </c>
      <c r="AQI230" s="1" t="s">
        <v>2386</v>
      </c>
      <c r="AQJ230">
        <v>1</v>
      </c>
      <c r="AQK230">
        <v>4.08</v>
      </c>
      <c r="AQL230" s="1" t="s">
        <v>2386</v>
      </c>
      <c r="AQM230" s="1" t="s">
        <v>2386</v>
      </c>
      <c r="AQN230" s="1" t="s">
        <v>2386</v>
      </c>
      <c r="AQO230" s="1" t="s">
        <v>2386</v>
      </c>
      <c r="AQP230" s="1" t="s">
        <v>2386</v>
      </c>
      <c r="AQQ230" s="1" t="s">
        <v>2386</v>
      </c>
      <c r="AQR230" s="1" t="s">
        <v>2386</v>
      </c>
      <c r="AQS230" s="1" t="s">
        <v>2386</v>
      </c>
      <c r="AQT230" s="1" t="s">
        <v>2386</v>
      </c>
      <c r="AQU230" s="1" t="s">
        <v>2386</v>
      </c>
      <c r="AQV230" s="1" t="s">
        <v>2386</v>
      </c>
      <c r="AQW230" s="1" t="s">
        <v>2386</v>
      </c>
      <c r="AQX230" s="1" t="s">
        <v>2386</v>
      </c>
      <c r="AQY230" s="1" t="s">
        <v>2386</v>
      </c>
      <c r="AQZ230" s="1" t="s">
        <v>2386</v>
      </c>
      <c r="ARA230" s="1" t="s">
        <v>2386</v>
      </c>
      <c r="ARB230" s="1" t="s">
        <v>2386</v>
      </c>
      <c r="ARC230" s="1" t="s">
        <v>2386</v>
      </c>
      <c r="ARD230" s="1" t="s">
        <v>2386</v>
      </c>
      <c r="ARE230" s="1" t="s">
        <v>2386</v>
      </c>
      <c r="ARF230" s="1" t="s">
        <v>2386</v>
      </c>
      <c r="ARG230" s="1" t="s">
        <v>2386</v>
      </c>
      <c r="ARH230">
        <v>21.18</v>
      </c>
      <c r="ARI230">
        <v>14.04</v>
      </c>
      <c r="ARJ230">
        <v>0.18</v>
      </c>
      <c r="ARK230">
        <v>78000</v>
      </c>
      <c r="ARL230">
        <v>1</v>
      </c>
      <c r="ARM230" s="1" t="s">
        <v>2386</v>
      </c>
      <c r="ARN230">
        <v>0</v>
      </c>
      <c r="ARO230">
        <v>0</v>
      </c>
      <c r="ARR230">
        <v>103.99</v>
      </c>
      <c r="ARS230">
        <v>48.69</v>
      </c>
      <c r="ART230">
        <v>15.191000000000001</v>
      </c>
      <c r="ARU230">
        <v>3205</v>
      </c>
      <c r="ARV230">
        <v>1</v>
      </c>
      <c r="ARW230">
        <v>13.1</v>
      </c>
      <c r="ARX230">
        <v>0.5</v>
      </c>
      <c r="ARY230">
        <v>3.29</v>
      </c>
      <c r="ASA230" s="1" t="s">
        <v>2386</v>
      </c>
      <c r="ASB230">
        <v>24.35</v>
      </c>
      <c r="ASC230">
        <v>0.47</v>
      </c>
      <c r="ASD230">
        <v>0.37</v>
      </c>
      <c r="ASE230">
        <v>1275</v>
      </c>
      <c r="ASF230">
        <v>1</v>
      </c>
      <c r="ASG230" s="1" t="s">
        <v>2386</v>
      </c>
      <c r="ASH230">
        <v>0</v>
      </c>
      <c r="ASI230">
        <v>0</v>
      </c>
      <c r="ASL230">
        <v>950</v>
      </c>
      <c r="ASM230">
        <v>1.1399999999999999</v>
      </c>
      <c r="ASN230">
        <v>4.7869999999999999</v>
      </c>
      <c r="ASO230">
        <v>120</v>
      </c>
      <c r="ASP230">
        <v>0.50390000000000001</v>
      </c>
      <c r="ASQ230">
        <v>2.2000000000000002</v>
      </c>
      <c r="ASR230">
        <v>0</v>
      </c>
      <c r="ASS230">
        <v>0</v>
      </c>
      <c r="AST230" s="1" t="s">
        <v>2386</v>
      </c>
      <c r="ASU230" s="1" t="s">
        <v>2386</v>
      </c>
      <c r="ASV230">
        <v>125.46</v>
      </c>
      <c r="ASW230">
        <v>182.77</v>
      </c>
      <c r="ASX230">
        <v>12.1</v>
      </c>
      <c r="ASY230">
        <v>15105</v>
      </c>
      <c r="ASZ230">
        <v>1</v>
      </c>
      <c r="ATA230">
        <v>20.100000000000001</v>
      </c>
      <c r="ATB230">
        <v>0.12</v>
      </c>
      <c r="ATC230">
        <v>0.99</v>
      </c>
      <c r="ATD230" s="1" t="s">
        <v>2386</v>
      </c>
      <c r="ATE230">
        <v>0.6</v>
      </c>
      <c r="AUJ230">
        <v>106.24</v>
      </c>
      <c r="AUK230">
        <v>251.11</v>
      </c>
      <c r="AUL230">
        <v>17.62</v>
      </c>
      <c r="AUM230">
        <v>14251</v>
      </c>
      <c r="AUN230">
        <v>1</v>
      </c>
      <c r="AUO230" s="1" t="s">
        <v>2386</v>
      </c>
      <c r="AUP230">
        <v>0.55000000000000004</v>
      </c>
      <c r="AUQ230">
        <v>3.12</v>
      </c>
      <c r="AUR230">
        <v>0.01</v>
      </c>
      <c r="AUS230">
        <v>0.59</v>
      </c>
      <c r="AUT230">
        <v>42.54</v>
      </c>
      <c r="AUU230">
        <v>0.15</v>
      </c>
      <c r="AUV230">
        <v>1.49</v>
      </c>
      <c r="AUW230">
        <v>100</v>
      </c>
      <c r="AUX230">
        <v>1</v>
      </c>
      <c r="AUY230" s="1" t="s">
        <v>2386</v>
      </c>
      <c r="AUZ230">
        <v>0</v>
      </c>
      <c r="AVA230">
        <v>0</v>
      </c>
      <c r="AVN230">
        <v>1.19</v>
      </c>
      <c r="AVO230">
        <v>0.42</v>
      </c>
      <c r="AVP230">
        <v>0.05</v>
      </c>
      <c r="AVQ230">
        <v>8084</v>
      </c>
      <c r="AVR230">
        <v>1</v>
      </c>
      <c r="AVS230" s="1" t="s">
        <v>2386</v>
      </c>
      <c r="AVT230">
        <v>0</v>
      </c>
      <c r="AVU230">
        <v>0</v>
      </c>
      <c r="AVX230" s="1" t="s">
        <v>2386</v>
      </c>
      <c r="AVY230" s="1" t="s">
        <v>2386</v>
      </c>
      <c r="AVZ230" s="1" t="s">
        <v>2386</v>
      </c>
      <c r="AWA230" s="1" t="s">
        <v>2386</v>
      </c>
      <c r="AWB230" s="1" t="s">
        <v>2386</v>
      </c>
      <c r="AWC230" s="1" t="s">
        <v>2386</v>
      </c>
      <c r="AWD230" s="1" t="s">
        <v>2386</v>
      </c>
      <c r="AWE230" s="1" t="s">
        <v>2386</v>
      </c>
      <c r="AWH230">
        <v>23.39</v>
      </c>
      <c r="AWI230">
        <v>26.97</v>
      </c>
      <c r="AWJ230">
        <v>2.948</v>
      </c>
      <c r="AWK230">
        <v>9148</v>
      </c>
      <c r="AWL230">
        <v>1</v>
      </c>
      <c r="AWM230">
        <v>6.9</v>
      </c>
      <c r="AWN230">
        <v>7.0000000000000007E-2</v>
      </c>
      <c r="AWO230">
        <v>2.37</v>
      </c>
      <c r="AWP230" s="1" t="s">
        <v>2386</v>
      </c>
      <c r="AWQ230">
        <v>0.19</v>
      </c>
      <c r="AWR230">
        <v>93.83</v>
      </c>
      <c r="AWS230">
        <v>0.8</v>
      </c>
      <c r="AWT230">
        <v>0.8</v>
      </c>
      <c r="AWU230">
        <v>1000</v>
      </c>
      <c r="AWV230">
        <v>1</v>
      </c>
      <c r="AWW230">
        <v>1.8</v>
      </c>
      <c r="AWX230">
        <v>0.68</v>
      </c>
      <c r="AWY230">
        <v>85</v>
      </c>
      <c r="AXA230" s="1" t="s">
        <v>2386</v>
      </c>
      <c r="AXB230">
        <v>7.71</v>
      </c>
      <c r="AXC230">
        <v>8.86</v>
      </c>
      <c r="AXD230">
        <v>0.75</v>
      </c>
      <c r="AXE230">
        <v>11843</v>
      </c>
      <c r="AXF230">
        <v>1</v>
      </c>
      <c r="AXG230">
        <v>18.600000000000001</v>
      </c>
      <c r="AXH230">
        <v>0</v>
      </c>
      <c r="AXI230">
        <v>0</v>
      </c>
      <c r="AXJ230" s="1" t="s">
        <v>2386</v>
      </c>
      <c r="AXK230" s="1" t="s">
        <v>2386</v>
      </c>
      <c r="AXL230">
        <v>587.84</v>
      </c>
      <c r="AXM230">
        <v>202.1</v>
      </c>
      <c r="AXN230">
        <v>269.89999999999998</v>
      </c>
      <c r="AXO230">
        <v>749</v>
      </c>
      <c r="AXP230">
        <v>1</v>
      </c>
      <c r="AXQ230">
        <v>0.1</v>
      </c>
      <c r="AXR230">
        <v>13.58</v>
      </c>
      <c r="AXS230">
        <v>5.03</v>
      </c>
      <c r="AXT230" s="1" t="s">
        <v>2386</v>
      </c>
      <c r="AXU230" s="1" t="s">
        <v>2386</v>
      </c>
      <c r="AXV230">
        <v>0.01</v>
      </c>
      <c r="AXW230">
        <v>7.0000000000000007E-2</v>
      </c>
      <c r="AXX230">
        <v>0.02</v>
      </c>
      <c r="AXY230">
        <v>2644</v>
      </c>
      <c r="AXZ230">
        <v>1</v>
      </c>
      <c r="AYA230">
        <v>8.1</v>
      </c>
      <c r="AYB230">
        <v>0</v>
      </c>
      <c r="AYC230">
        <v>0</v>
      </c>
      <c r="AYD230" s="1" t="s">
        <v>2386</v>
      </c>
      <c r="AYE230" s="1" t="s">
        <v>2386</v>
      </c>
      <c r="AYF230">
        <v>244</v>
      </c>
      <c r="AYG230">
        <v>360.89</v>
      </c>
      <c r="AYH230">
        <v>20.324000000000002</v>
      </c>
      <c r="AYI230">
        <v>17468</v>
      </c>
      <c r="AYJ230">
        <v>0.98380000000000001</v>
      </c>
      <c r="AYK230">
        <v>47.1</v>
      </c>
      <c r="AYL230">
        <v>0.36</v>
      </c>
      <c r="AYM230">
        <v>1.79</v>
      </c>
      <c r="AYN230">
        <v>0.11</v>
      </c>
      <c r="AYO230">
        <v>1.31</v>
      </c>
      <c r="AYZ230">
        <v>14.05</v>
      </c>
      <c r="AZA230">
        <v>21.19</v>
      </c>
      <c r="AZB230">
        <v>1.96</v>
      </c>
      <c r="AZC230">
        <v>10821</v>
      </c>
      <c r="AZD230">
        <v>1</v>
      </c>
      <c r="AZE230">
        <v>118.3</v>
      </c>
      <c r="AZF230">
        <v>0.64</v>
      </c>
      <c r="AZG230">
        <v>25.82</v>
      </c>
      <c r="AZH230" s="1" t="s">
        <v>2386</v>
      </c>
      <c r="AZI230">
        <v>0.12</v>
      </c>
      <c r="AZJ230">
        <v>22.09</v>
      </c>
      <c r="AZK230">
        <v>37.58</v>
      </c>
      <c r="AZL230">
        <v>15.66</v>
      </c>
      <c r="AZM230">
        <v>2400</v>
      </c>
      <c r="AZN230">
        <v>1</v>
      </c>
      <c r="AZO230" s="1" t="s">
        <v>2386</v>
      </c>
      <c r="AZP230">
        <v>0.26</v>
      </c>
      <c r="AZQ230">
        <v>1.66</v>
      </c>
      <c r="AZR230" s="1" t="s">
        <v>2386</v>
      </c>
      <c r="AZS230" s="1" t="s">
        <v>2386</v>
      </c>
      <c r="AZT230">
        <v>650.1</v>
      </c>
      <c r="AZU230">
        <v>476.77</v>
      </c>
      <c r="AZV230">
        <v>20.5</v>
      </c>
      <c r="AZW230">
        <v>23257</v>
      </c>
      <c r="AZX230">
        <v>1</v>
      </c>
      <c r="AZY230">
        <v>1.4</v>
      </c>
      <c r="AZZ230">
        <v>0.1</v>
      </c>
      <c r="BAA230">
        <v>0.49</v>
      </c>
      <c r="BAB230" s="1" t="s">
        <v>2386</v>
      </c>
      <c r="BAC230" s="1" t="s">
        <v>2386</v>
      </c>
      <c r="BAD230">
        <v>1706.05</v>
      </c>
      <c r="BAE230">
        <v>433.66</v>
      </c>
      <c r="BAF230">
        <v>433.66</v>
      </c>
      <c r="BAG230">
        <v>1000</v>
      </c>
      <c r="BAH230">
        <v>1</v>
      </c>
      <c r="BAI230" s="1" t="s">
        <v>2386</v>
      </c>
      <c r="BAJ230">
        <v>12.4</v>
      </c>
      <c r="BAK230">
        <v>2.86</v>
      </c>
      <c r="BAL230" s="1" t="s">
        <v>2386</v>
      </c>
      <c r="BAM230" s="1" t="s">
        <v>2386</v>
      </c>
      <c r="BAN230">
        <v>16.739999999999998</v>
      </c>
      <c r="BAO230">
        <v>19.09</v>
      </c>
      <c r="BAP230">
        <v>2.85</v>
      </c>
      <c r="BAQ230">
        <v>6700</v>
      </c>
      <c r="BAR230">
        <v>1</v>
      </c>
      <c r="BAS230">
        <v>14.9</v>
      </c>
      <c r="BAT230">
        <v>0</v>
      </c>
      <c r="BAU230">
        <v>0</v>
      </c>
      <c r="BAV230" s="1" t="s">
        <v>2386</v>
      </c>
      <c r="BAW230" s="1" t="s">
        <v>2386</v>
      </c>
      <c r="BAX230">
        <v>20.9</v>
      </c>
      <c r="BAY230">
        <v>42</v>
      </c>
      <c r="BAZ230">
        <v>2.1</v>
      </c>
      <c r="BBA230">
        <v>20000</v>
      </c>
      <c r="BBB230">
        <v>1</v>
      </c>
      <c r="BBC230" s="1" t="s">
        <v>2386</v>
      </c>
      <c r="BBD230">
        <v>0.03</v>
      </c>
      <c r="BBE230">
        <v>0</v>
      </c>
      <c r="BBH230">
        <v>130.77000000000001</v>
      </c>
      <c r="BBI230">
        <v>39.33</v>
      </c>
      <c r="BBJ230">
        <v>5.0999999999999996</v>
      </c>
      <c r="BBK230">
        <v>7711</v>
      </c>
      <c r="BBL230">
        <v>1</v>
      </c>
      <c r="BBM230" s="1" t="s">
        <v>2386</v>
      </c>
      <c r="BBN230">
        <v>0</v>
      </c>
      <c r="BBO230">
        <v>0</v>
      </c>
      <c r="BBR230">
        <v>101.15</v>
      </c>
      <c r="BBS230">
        <v>1.76</v>
      </c>
      <c r="BBT230">
        <v>4.4000000000000004</v>
      </c>
      <c r="BBU230">
        <v>400</v>
      </c>
      <c r="BBV230">
        <v>1</v>
      </c>
      <c r="BBX230">
        <v>0</v>
      </c>
      <c r="BBY230">
        <v>0</v>
      </c>
      <c r="BDF230" s="1" t="s">
        <v>2386</v>
      </c>
      <c r="BDG230" s="1" t="s">
        <v>2386</v>
      </c>
      <c r="BDH230" s="1" t="s">
        <v>2386</v>
      </c>
      <c r="BDI230" s="1" t="s">
        <v>2386</v>
      </c>
      <c r="BDJ230" s="1" t="s">
        <v>2386</v>
      </c>
      <c r="BDK230" s="1" t="s">
        <v>2386</v>
      </c>
      <c r="BDL230" s="1" t="s">
        <v>2386</v>
      </c>
      <c r="BDM230" s="1" t="s">
        <v>2386</v>
      </c>
      <c r="BDP230" s="1" t="s">
        <v>2386</v>
      </c>
      <c r="BDQ230" s="1" t="s">
        <v>2386</v>
      </c>
      <c r="BDR230" s="1" t="s">
        <v>2386</v>
      </c>
      <c r="BDS230" s="1" t="s">
        <v>2386</v>
      </c>
      <c r="BDT230" s="1" t="s">
        <v>2386</v>
      </c>
      <c r="BDU230" s="1" t="s">
        <v>2386</v>
      </c>
      <c r="BDV230" s="1" t="s">
        <v>2386</v>
      </c>
      <c r="BDW230" s="1" t="s">
        <v>2386</v>
      </c>
      <c r="BDZ230">
        <v>323.33</v>
      </c>
      <c r="BEA230">
        <v>15.66</v>
      </c>
      <c r="BEB230">
        <v>0.1</v>
      </c>
      <c r="BEC230">
        <v>161397</v>
      </c>
      <c r="BED230">
        <v>1</v>
      </c>
      <c r="BEE230">
        <v>481.8</v>
      </c>
      <c r="BEF230">
        <v>0</v>
      </c>
      <c r="BEG230">
        <v>0</v>
      </c>
      <c r="BEI230" s="1" t="s">
        <v>2386</v>
      </c>
      <c r="BEJ230">
        <v>20.45</v>
      </c>
      <c r="BEK230">
        <v>1.21</v>
      </c>
      <c r="BEL230">
        <v>0.45</v>
      </c>
      <c r="BEM230">
        <v>2700</v>
      </c>
      <c r="BEN230">
        <v>1</v>
      </c>
      <c r="BEO230" s="1" t="s">
        <v>2386</v>
      </c>
      <c r="BEP230">
        <v>0</v>
      </c>
      <c r="BEQ230">
        <v>0</v>
      </c>
    </row>
    <row r="231" spans="1:1499" x14ac:dyDescent="0.25">
      <c r="A231" s="2">
        <v>41913</v>
      </c>
      <c r="C231">
        <v>694.17</v>
      </c>
      <c r="D231">
        <v>34.11</v>
      </c>
      <c r="E231">
        <v>20351</v>
      </c>
      <c r="F231">
        <v>1</v>
      </c>
      <c r="G231" s="1" t="s">
        <v>2386</v>
      </c>
      <c r="H231">
        <v>1.02</v>
      </c>
      <c r="I231">
        <v>2.99</v>
      </c>
      <c r="L231">
        <v>0.12</v>
      </c>
      <c r="M231">
        <v>1</v>
      </c>
      <c r="N231">
        <v>0</v>
      </c>
      <c r="O231">
        <v>1000000</v>
      </c>
      <c r="P231">
        <v>1</v>
      </c>
      <c r="Q231" s="1" t="s">
        <v>2386</v>
      </c>
      <c r="R231">
        <v>0</v>
      </c>
      <c r="S231">
        <v>0</v>
      </c>
      <c r="V231">
        <v>24.68</v>
      </c>
      <c r="W231">
        <v>25.71</v>
      </c>
      <c r="X231">
        <v>2.91</v>
      </c>
      <c r="Y231">
        <v>8845</v>
      </c>
      <c r="Z231">
        <v>1</v>
      </c>
      <c r="AA231">
        <v>5.9</v>
      </c>
      <c r="AB231">
        <v>0</v>
      </c>
      <c r="AC231">
        <v>0</v>
      </c>
      <c r="AD231" s="1" t="s">
        <v>2386</v>
      </c>
      <c r="AE231" s="1" t="s">
        <v>2386</v>
      </c>
      <c r="AF231">
        <v>17.03</v>
      </c>
      <c r="AG231">
        <v>24.31</v>
      </c>
      <c r="AH231">
        <v>2.6</v>
      </c>
      <c r="AI231">
        <v>9366</v>
      </c>
      <c r="AJ231">
        <v>1</v>
      </c>
      <c r="AK231">
        <v>1</v>
      </c>
      <c r="AL231">
        <v>0</v>
      </c>
      <c r="AM231">
        <v>0</v>
      </c>
      <c r="AO231">
        <v>0.02</v>
      </c>
      <c r="AP231">
        <v>142.72</v>
      </c>
      <c r="AQ231">
        <v>128.91999999999999</v>
      </c>
      <c r="AR231">
        <v>293.01</v>
      </c>
      <c r="AS231">
        <v>440</v>
      </c>
      <c r="AT231">
        <v>1</v>
      </c>
      <c r="AU231" s="1" t="s">
        <v>2386</v>
      </c>
      <c r="AV231">
        <v>40.6</v>
      </c>
      <c r="AW231">
        <v>13.86</v>
      </c>
      <c r="AX231" s="1" t="s">
        <v>2386</v>
      </c>
      <c r="AY231" s="1" t="s">
        <v>2386</v>
      </c>
      <c r="AZ231">
        <v>27.4</v>
      </c>
      <c r="BA231">
        <v>46.71</v>
      </c>
      <c r="BB231">
        <v>13.7</v>
      </c>
      <c r="BC231">
        <v>3410</v>
      </c>
      <c r="BD231">
        <v>1</v>
      </c>
      <c r="BE231" s="1" t="s">
        <v>2386</v>
      </c>
      <c r="BF231">
        <v>0</v>
      </c>
      <c r="BG231">
        <v>0</v>
      </c>
      <c r="BH231" s="1" t="s">
        <v>2386</v>
      </c>
      <c r="BI231" s="1" t="s">
        <v>2386</v>
      </c>
      <c r="BJ231">
        <v>0.48</v>
      </c>
      <c r="BK231">
        <v>0.6</v>
      </c>
      <c r="BL231">
        <v>0.1</v>
      </c>
      <c r="BM231">
        <v>5719</v>
      </c>
      <c r="BN231">
        <v>1</v>
      </c>
      <c r="BO231" s="1" t="s">
        <v>2386</v>
      </c>
      <c r="BP231">
        <v>0</v>
      </c>
      <c r="BQ231">
        <v>0</v>
      </c>
      <c r="BR231" s="1" t="s">
        <v>2386</v>
      </c>
      <c r="BS231" s="1" t="s">
        <v>2386</v>
      </c>
      <c r="BT231">
        <v>42.97</v>
      </c>
      <c r="BU231">
        <v>88.32</v>
      </c>
      <c r="BV231">
        <v>14.61</v>
      </c>
      <c r="BW231">
        <v>6045</v>
      </c>
      <c r="BX231">
        <v>1</v>
      </c>
      <c r="BY231" s="1" t="s">
        <v>2386</v>
      </c>
      <c r="BZ231">
        <v>0</v>
      </c>
      <c r="CA231">
        <v>0</v>
      </c>
      <c r="CB231" s="1" t="s">
        <v>2386</v>
      </c>
      <c r="CC231" s="1" t="s">
        <v>2386</v>
      </c>
      <c r="CD231">
        <v>301.73</v>
      </c>
      <c r="CE231">
        <v>43.62</v>
      </c>
      <c r="CF231">
        <v>2.99</v>
      </c>
      <c r="CG231">
        <v>14580</v>
      </c>
      <c r="CH231">
        <v>1</v>
      </c>
      <c r="CI231" s="1" t="s">
        <v>2386</v>
      </c>
      <c r="CJ231">
        <v>0</v>
      </c>
      <c r="CK231">
        <v>0</v>
      </c>
      <c r="CL231" s="1" t="s">
        <v>2386</v>
      </c>
      <c r="CM231" s="1" t="s">
        <v>2386</v>
      </c>
      <c r="CN231">
        <v>17.940000000000001</v>
      </c>
      <c r="CO231">
        <v>36.57</v>
      </c>
      <c r="CP231">
        <v>118.4</v>
      </c>
      <c r="CQ231">
        <v>15444</v>
      </c>
      <c r="CR231">
        <v>50</v>
      </c>
      <c r="CS231">
        <v>0.4</v>
      </c>
      <c r="CT231">
        <v>0</v>
      </c>
      <c r="CU231">
        <v>0</v>
      </c>
      <c r="CW231">
        <v>136.5</v>
      </c>
      <c r="CX231">
        <v>0.14000000000000001</v>
      </c>
      <c r="CY231">
        <v>0.1</v>
      </c>
      <c r="CZ231">
        <v>0.01</v>
      </c>
      <c r="DA231">
        <v>7980</v>
      </c>
      <c r="DB231">
        <v>1</v>
      </c>
      <c r="DC231" s="1" t="s">
        <v>2386</v>
      </c>
      <c r="DD231">
        <v>0</v>
      </c>
      <c r="DE231">
        <v>0</v>
      </c>
      <c r="DF231" s="1" t="s">
        <v>2386</v>
      </c>
      <c r="DG231" s="1" t="s">
        <v>2386</v>
      </c>
      <c r="DH231">
        <v>71.459999999999994</v>
      </c>
      <c r="DI231">
        <v>34.32</v>
      </c>
      <c r="DJ231">
        <v>4.3140000000000001</v>
      </c>
      <c r="DK231">
        <v>7956</v>
      </c>
      <c r="DL231">
        <v>1</v>
      </c>
      <c r="DM231">
        <v>0.6</v>
      </c>
      <c r="DN231">
        <v>0.15</v>
      </c>
      <c r="DO231">
        <v>3.47</v>
      </c>
      <c r="DP231" s="1" t="s">
        <v>2386</v>
      </c>
      <c r="DQ231">
        <v>0.41</v>
      </c>
      <c r="DR231">
        <v>375.94</v>
      </c>
      <c r="DS231">
        <v>477.9</v>
      </c>
      <c r="DT231">
        <v>4.43</v>
      </c>
      <c r="DU231">
        <v>107878</v>
      </c>
      <c r="DV231">
        <v>1</v>
      </c>
      <c r="DW231">
        <v>45.3</v>
      </c>
      <c r="DX231">
        <v>0.16</v>
      </c>
      <c r="DY231">
        <v>3.61</v>
      </c>
      <c r="DZ231">
        <v>7.0000000000000007E-2</v>
      </c>
      <c r="EA231">
        <v>0.34</v>
      </c>
      <c r="EL231">
        <v>1.25</v>
      </c>
      <c r="EM231">
        <v>0.59</v>
      </c>
      <c r="EN231">
        <v>0.01</v>
      </c>
      <c r="EO231">
        <v>58780</v>
      </c>
      <c r="EP231">
        <v>1</v>
      </c>
      <c r="EQ231" s="1" t="s">
        <v>2386</v>
      </c>
      <c r="ER231">
        <v>0</v>
      </c>
      <c r="ES231">
        <v>0</v>
      </c>
      <c r="EV231">
        <v>193.54</v>
      </c>
      <c r="EW231">
        <v>113.54</v>
      </c>
      <c r="EX231">
        <v>10.15</v>
      </c>
      <c r="EY231">
        <v>11181</v>
      </c>
      <c r="EZ231">
        <v>1</v>
      </c>
      <c r="FA231">
        <v>0.2</v>
      </c>
      <c r="FB231">
        <v>0.43</v>
      </c>
      <c r="FC231">
        <v>4.2300000000000004</v>
      </c>
      <c r="FD231" s="1" t="s">
        <v>2386</v>
      </c>
      <c r="FE231" s="1" t="s">
        <v>2386</v>
      </c>
      <c r="FN231" s="1" t="s">
        <v>2386</v>
      </c>
      <c r="FO231" s="1" t="s">
        <v>2386</v>
      </c>
      <c r="FP231">
        <v>125.25</v>
      </c>
      <c r="FR231">
        <v>310</v>
      </c>
      <c r="FS231">
        <v>1</v>
      </c>
      <c r="FT231">
        <v>1</v>
      </c>
      <c r="FU231" s="1" t="s">
        <v>2386</v>
      </c>
      <c r="FV231">
        <v>0</v>
      </c>
      <c r="FW231">
        <v>0</v>
      </c>
      <c r="FZ231">
        <v>2.1</v>
      </c>
      <c r="GA231">
        <v>0.03</v>
      </c>
      <c r="GB231">
        <v>0.02</v>
      </c>
      <c r="GC231">
        <v>1160</v>
      </c>
      <c r="GD231">
        <v>1</v>
      </c>
      <c r="GE231" s="1" t="s">
        <v>2386</v>
      </c>
      <c r="GF231">
        <v>0</v>
      </c>
      <c r="GG231">
        <v>0</v>
      </c>
      <c r="GJ231">
        <v>0.03</v>
      </c>
      <c r="GK231">
        <v>0.16</v>
      </c>
      <c r="GL231">
        <v>0</v>
      </c>
      <c r="GM231">
        <v>32179</v>
      </c>
      <c r="GN231">
        <v>1</v>
      </c>
      <c r="GO231" s="1" t="s">
        <v>2386</v>
      </c>
      <c r="GP231">
        <v>0</v>
      </c>
      <c r="GQ231">
        <v>0</v>
      </c>
      <c r="GR231" s="1" t="s">
        <v>2386</v>
      </c>
      <c r="GS231" s="1" t="s">
        <v>2386</v>
      </c>
      <c r="GT231">
        <v>0.14000000000000001</v>
      </c>
      <c r="GU231">
        <v>0.73</v>
      </c>
      <c r="GV231">
        <v>0.03</v>
      </c>
      <c r="GW231">
        <v>25339</v>
      </c>
      <c r="GX231">
        <v>1</v>
      </c>
      <c r="GY231" s="1" t="s">
        <v>2386</v>
      </c>
      <c r="GZ231">
        <v>0</v>
      </c>
      <c r="HA231">
        <v>0</v>
      </c>
      <c r="HB231" s="1" t="s">
        <v>2386</v>
      </c>
      <c r="HC231" s="1" t="s">
        <v>2386</v>
      </c>
      <c r="HD231">
        <v>1050.51</v>
      </c>
      <c r="HE231">
        <v>21.55</v>
      </c>
      <c r="HF231">
        <v>355</v>
      </c>
      <c r="HG231">
        <v>61</v>
      </c>
      <c r="HH231">
        <v>1</v>
      </c>
      <c r="HI231">
        <v>0</v>
      </c>
      <c r="HJ231">
        <v>9.48</v>
      </c>
      <c r="HK231">
        <v>2.67</v>
      </c>
      <c r="HM231" s="1" t="s">
        <v>2386</v>
      </c>
      <c r="HN231">
        <v>911.19</v>
      </c>
      <c r="HO231">
        <v>1324.48</v>
      </c>
      <c r="HP231">
        <v>21.22</v>
      </c>
      <c r="HQ231">
        <v>62417</v>
      </c>
      <c r="HR231">
        <v>1</v>
      </c>
      <c r="HS231" s="1" t="s">
        <v>2386</v>
      </c>
      <c r="HT231">
        <v>0</v>
      </c>
      <c r="HU231">
        <v>0</v>
      </c>
      <c r="HV231" s="1" t="s">
        <v>2386</v>
      </c>
      <c r="HW231" s="1" t="s">
        <v>2386</v>
      </c>
      <c r="IH231">
        <v>5.37</v>
      </c>
      <c r="II231">
        <v>4.04</v>
      </c>
      <c r="IJ231">
        <v>0.1</v>
      </c>
      <c r="IK231">
        <v>40000</v>
      </c>
      <c r="IL231">
        <v>1</v>
      </c>
      <c r="IM231" s="1" t="s">
        <v>2386</v>
      </c>
      <c r="IN231">
        <v>0</v>
      </c>
      <c r="IO231">
        <v>0</v>
      </c>
      <c r="JB231">
        <v>1.94</v>
      </c>
      <c r="JC231">
        <v>26.66</v>
      </c>
      <c r="JD231">
        <v>1.4730000000000001</v>
      </c>
      <c r="JE231">
        <v>17611</v>
      </c>
      <c r="JF231">
        <v>0.97260000000000002</v>
      </c>
      <c r="JG231">
        <v>2.1</v>
      </c>
      <c r="JH231">
        <v>0</v>
      </c>
      <c r="JI231">
        <v>0</v>
      </c>
      <c r="JJ231" s="1" t="s">
        <v>2386</v>
      </c>
      <c r="JK231" s="1" t="s">
        <v>2386</v>
      </c>
      <c r="JL231">
        <v>39.15</v>
      </c>
      <c r="JM231">
        <v>36.450000000000003</v>
      </c>
      <c r="JN231">
        <v>10.41</v>
      </c>
      <c r="JO231">
        <v>3500</v>
      </c>
      <c r="JP231">
        <v>1</v>
      </c>
      <c r="JQ231" s="1" t="s">
        <v>2386</v>
      </c>
      <c r="JR231">
        <v>0</v>
      </c>
      <c r="JS231">
        <v>0</v>
      </c>
      <c r="JU231" s="1" t="s">
        <v>2386</v>
      </c>
      <c r="JV231">
        <v>100</v>
      </c>
      <c r="JX231">
        <v>15</v>
      </c>
      <c r="JY231">
        <v>1</v>
      </c>
      <c r="JZ231">
        <v>1</v>
      </c>
      <c r="KA231" s="1" t="s">
        <v>2386</v>
      </c>
      <c r="KB231">
        <v>0</v>
      </c>
      <c r="KC231">
        <v>0</v>
      </c>
      <c r="KF231">
        <v>2</v>
      </c>
      <c r="KG231">
        <v>1.98</v>
      </c>
      <c r="KH231">
        <v>0.09</v>
      </c>
      <c r="KI231">
        <v>22000</v>
      </c>
      <c r="KJ231">
        <v>1</v>
      </c>
      <c r="KK231" s="1" t="s">
        <v>2386</v>
      </c>
      <c r="KL231">
        <v>0</v>
      </c>
      <c r="KM231">
        <v>0</v>
      </c>
      <c r="KP231">
        <v>0.81</v>
      </c>
      <c r="KQ231">
        <v>0.57999999999999996</v>
      </c>
      <c r="KR231">
        <v>0.65</v>
      </c>
      <c r="KS231">
        <v>900</v>
      </c>
      <c r="KT231">
        <v>1</v>
      </c>
      <c r="KU231">
        <v>75.5</v>
      </c>
      <c r="KV231">
        <v>0</v>
      </c>
      <c r="KW231">
        <v>0</v>
      </c>
      <c r="KZ231">
        <v>765.75</v>
      </c>
      <c r="LA231">
        <v>9526.84</v>
      </c>
      <c r="LB231">
        <v>73.712999999999994</v>
      </c>
      <c r="LC231">
        <v>129242</v>
      </c>
      <c r="LD231">
        <v>1</v>
      </c>
      <c r="LE231">
        <v>32.4</v>
      </c>
      <c r="LF231">
        <v>0.95</v>
      </c>
      <c r="LG231">
        <v>1.29</v>
      </c>
      <c r="LH231">
        <v>0.11</v>
      </c>
      <c r="LI231">
        <v>4.6399999999999997</v>
      </c>
      <c r="LJ231" s="1" t="s">
        <v>2386</v>
      </c>
      <c r="LK231" s="1" t="s">
        <v>2386</v>
      </c>
      <c r="LL231" s="1" t="s">
        <v>2386</v>
      </c>
      <c r="LM231" s="1" t="s">
        <v>2386</v>
      </c>
      <c r="LN231" s="1" t="s">
        <v>2386</v>
      </c>
      <c r="LO231" s="1" t="s">
        <v>2386</v>
      </c>
      <c r="LP231" s="1" t="s">
        <v>2386</v>
      </c>
      <c r="LQ231" s="1" t="s">
        <v>2386</v>
      </c>
      <c r="LR231" s="1" t="s">
        <v>2386</v>
      </c>
      <c r="LS231" s="1" t="s">
        <v>2386</v>
      </c>
      <c r="LT231" s="1" t="s">
        <v>2386</v>
      </c>
      <c r="LU231" s="1" t="s">
        <v>2386</v>
      </c>
      <c r="LV231" s="1" t="s">
        <v>2386</v>
      </c>
      <c r="LW231" s="1" t="s">
        <v>2386</v>
      </c>
      <c r="LX231" s="1" t="s">
        <v>2386</v>
      </c>
      <c r="LY231" s="1" t="s">
        <v>2386</v>
      </c>
      <c r="LZ231" s="1" t="s">
        <v>2386</v>
      </c>
      <c r="MA231" s="1" t="s">
        <v>2386</v>
      </c>
      <c r="MB231" s="1" t="s">
        <v>2386</v>
      </c>
      <c r="MC231" s="1" t="s">
        <v>2386</v>
      </c>
      <c r="MD231">
        <v>132.91999999999999</v>
      </c>
      <c r="ME231">
        <v>96.21</v>
      </c>
      <c r="MF231">
        <v>3.2069999999999999</v>
      </c>
      <c r="MG231">
        <v>30000</v>
      </c>
      <c r="MH231">
        <v>1</v>
      </c>
      <c r="MI231">
        <v>51.9</v>
      </c>
      <c r="MJ231">
        <v>0</v>
      </c>
      <c r="MK231">
        <v>0</v>
      </c>
      <c r="ML231">
        <v>0.02</v>
      </c>
      <c r="MM231">
        <v>0.16</v>
      </c>
      <c r="MN231">
        <v>7.09</v>
      </c>
      <c r="MO231">
        <v>53.83</v>
      </c>
      <c r="MP231">
        <v>3.33</v>
      </c>
      <c r="MQ231">
        <v>16166</v>
      </c>
      <c r="MR231">
        <v>1</v>
      </c>
      <c r="MS231" s="1" t="s">
        <v>2386</v>
      </c>
      <c r="MT231">
        <v>0</v>
      </c>
      <c r="MU231">
        <v>0</v>
      </c>
      <c r="MV231" s="1" t="s">
        <v>2386</v>
      </c>
      <c r="MW231" s="1" t="s">
        <v>2386</v>
      </c>
      <c r="MX231">
        <v>131.86000000000001</v>
      </c>
      <c r="MY231">
        <v>66</v>
      </c>
      <c r="MZ231">
        <v>10</v>
      </c>
      <c r="NA231">
        <v>6600</v>
      </c>
      <c r="NB231">
        <v>1</v>
      </c>
      <c r="NC231">
        <v>2.5</v>
      </c>
      <c r="ND231">
        <v>0.12</v>
      </c>
      <c r="NE231">
        <v>1.2</v>
      </c>
      <c r="NG231" s="1" t="s">
        <v>2386</v>
      </c>
      <c r="NH231">
        <v>0.13</v>
      </c>
      <c r="NI231">
        <v>0.16</v>
      </c>
      <c r="NJ231">
        <v>0.03</v>
      </c>
      <c r="NK231">
        <v>5340</v>
      </c>
      <c r="NL231">
        <v>1</v>
      </c>
      <c r="NM231" s="1" t="s">
        <v>2386</v>
      </c>
      <c r="NN231">
        <v>0</v>
      </c>
      <c r="NO231">
        <v>0</v>
      </c>
      <c r="NP231" s="1" t="s">
        <v>2386</v>
      </c>
      <c r="NQ231" s="1" t="s">
        <v>2386</v>
      </c>
      <c r="NR231">
        <v>118.19</v>
      </c>
      <c r="NS231">
        <v>12.24</v>
      </c>
      <c r="NT231">
        <v>8.15</v>
      </c>
      <c r="NU231">
        <v>1502</v>
      </c>
      <c r="NV231">
        <v>1</v>
      </c>
      <c r="NW231">
        <v>5.9</v>
      </c>
      <c r="NX231">
        <v>0</v>
      </c>
      <c r="NY231">
        <v>0</v>
      </c>
      <c r="OE231">
        <v>1</v>
      </c>
      <c r="OF231">
        <v>1</v>
      </c>
      <c r="OH231">
        <v>0</v>
      </c>
      <c r="OL231">
        <v>404.01</v>
      </c>
      <c r="OM231">
        <v>3565.53</v>
      </c>
      <c r="ON231">
        <v>68.567999999999998</v>
      </c>
      <c r="OO231">
        <v>52000</v>
      </c>
      <c r="OP231">
        <v>1</v>
      </c>
      <c r="OQ231">
        <v>8.5</v>
      </c>
      <c r="OR231">
        <v>1.35</v>
      </c>
      <c r="OS231">
        <v>1.97</v>
      </c>
      <c r="OT231">
        <v>0.28999999999999998</v>
      </c>
      <c r="OU231">
        <v>4.51</v>
      </c>
      <c r="PP231">
        <v>117.72</v>
      </c>
      <c r="PQ231">
        <v>265.04000000000002</v>
      </c>
      <c r="PR231">
        <v>18.035</v>
      </c>
      <c r="PS231">
        <v>14696</v>
      </c>
      <c r="PT231">
        <v>1</v>
      </c>
      <c r="PU231">
        <v>8.4</v>
      </c>
      <c r="PV231">
        <v>1</v>
      </c>
      <c r="PW231">
        <v>5.54</v>
      </c>
      <c r="PX231" s="1" t="s">
        <v>2386</v>
      </c>
      <c r="PY231">
        <v>0.41</v>
      </c>
      <c r="PZ231">
        <v>652.79999999999995</v>
      </c>
      <c r="QA231">
        <v>222.19</v>
      </c>
      <c r="QB231">
        <v>37.28</v>
      </c>
      <c r="QC231">
        <v>5960</v>
      </c>
      <c r="QD231">
        <v>1</v>
      </c>
      <c r="QE231">
        <v>0</v>
      </c>
      <c r="QF231">
        <v>0.71</v>
      </c>
      <c r="QG231">
        <v>1.9</v>
      </c>
      <c r="QI231" s="1" t="s">
        <v>2386</v>
      </c>
      <c r="QJ231">
        <v>143.35</v>
      </c>
      <c r="QK231">
        <v>87.47</v>
      </c>
      <c r="QL231">
        <v>5.62</v>
      </c>
      <c r="QM231">
        <v>15564</v>
      </c>
      <c r="QN231">
        <v>1</v>
      </c>
      <c r="QO231">
        <v>37.6</v>
      </c>
      <c r="QP231">
        <v>0.2</v>
      </c>
      <c r="QQ231">
        <v>3.56</v>
      </c>
      <c r="QR231">
        <v>0.01</v>
      </c>
      <c r="QS231">
        <v>0.35</v>
      </c>
      <c r="QT231">
        <v>0.04</v>
      </c>
      <c r="QU231">
        <v>0.19</v>
      </c>
      <c r="QV231">
        <v>0.01</v>
      </c>
      <c r="QW231">
        <v>31566</v>
      </c>
      <c r="QX231">
        <v>1</v>
      </c>
      <c r="QY231">
        <v>1518.1</v>
      </c>
      <c r="QZ231">
        <v>0</v>
      </c>
      <c r="RA231">
        <v>0</v>
      </c>
      <c r="RB231" s="1" t="s">
        <v>2386</v>
      </c>
      <c r="RC231" s="1" t="s">
        <v>2386</v>
      </c>
      <c r="RD231">
        <v>60.38</v>
      </c>
      <c r="RE231">
        <v>75.78</v>
      </c>
      <c r="RF231">
        <v>12</v>
      </c>
      <c r="RG231">
        <v>6315</v>
      </c>
      <c r="RH231">
        <v>1</v>
      </c>
      <c r="RI231">
        <v>3</v>
      </c>
      <c r="RJ231">
        <v>0.21</v>
      </c>
      <c r="RK231">
        <v>1.75</v>
      </c>
      <c r="RL231" s="1" t="s">
        <v>2386</v>
      </c>
      <c r="RM231" s="1" t="s">
        <v>2386</v>
      </c>
      <c r="RN231">
        <v>4170.83</v>
      </c>
      <c r="RO231">
        <v>165</v>
      </c>
      <c r="RP231">
        <v>275</v>
      </c>
      <c r="RQ231">
        <v>600</v>
      </c>
      <c r="RR231">
        <v>1</v>
      </c>
      <c r="RS231" s="1" t="s">
        <v>2386</v>
      </c>
      <c r="RT231">
        <v>0</v>
      </c>
      <c r="RU231">
        <v>0.33</v>
      </c>
      <c r="RX231">
        <v>11397.88</v>
      </c>
      <c r="RY231">
        <v>26849.33</v>
      </c>
      <c r="RZ231">
        <v>155.25</v>
      </c>
      <c r="SA231">
        <v>172943</v>
      </c>
      <c r="SB231">
        <v>1</v>
      </c>
      <c r="SC231">
        <v>58.8</v>
      </c>
      <c r="SD231">
        <v>7.25</v>
      </c>
      <c r="SE231">
        <v>4.67</v>
      </c>
      <c r="SF231">
        <v>0.9</v>
      </c>
      <c r="SG231">
        <v>17.57</v>
      </c>
      <c r="SP231">
        <v>0.9</v>
      </c>
      <c r="SQ231">
        <v>17.57</v>
      </c>
      <c r="SR231">
        <v>2235.59</v>
      </c>
      <c r="SS231">
        <v>182.45</v>
      </c>
      <c r="ST231">
        <v>12.002000000000001</v>
      </c>
      <c r="SU231">
        <v>2340</v>
      </c>
      <c r="SV231">
        <v>0.15390000000000001</v>
      </c>
      <c r="SW231">
        <v>1.3</v>
      </c>
      <c r="SX231">
        <v>1.54</v>
      </c>
      <c r="SY231">
        <v>12.82</v>
      </c>
      <c r="SZ231" s="1" t="s">
        <v>2386</v>
      </c>
      <c r="TA231">
        <v>0.44</v>
      </c>
      <c r="TB231">
        <v>1.0900000000000001</v>
      </c>
      <c r="TC231">
        <v>7.0000000000000007E-2</v>
      </c>
      <c r="TD231">
        <v>0.01</v>
      </c>
      <c r="TE231">
        <v>12500</v>
      </c>
      <c r="TF231">
        <v>1</v>
      </c>
      <c r="TG231" s="1" t="s">
        <v>2386</v>
      </c>
      <c r="TH231">
        <v>0</v>
      </c>
      <c r="TI231">
        <v>0</v>
      </c>
      <c r="TL231">
        <v>15.83</v>
      </c>
      <c r="TM231">
        <v>24</v>
      </c>
      <c r="TN231">
        <v>1.8</v>
      </c>
      <c r="TO231">
        <v>13333</v>
      </c>
      <c r="TP231">
        <v>1</v>
      </c>
      <c r="TQ231" s="1" t="s">
        <v>2386</v>
      </c>
      <c r="TR231">
        <v>0</v>
      </c>
      <c r="TS231">
        <v>0</v>
      </c>
      <c r="TT231" s="1" t="s">
        <v>2386</v>
      </c>
      <c r="TU231" s="1" t="s">
        <v>2386</v>
      </c>
      <c r="TV231">
        <v>269.39</v>
      </c>
      <c r="TW231">
        <v>1558.63</v>
      </c>
      <c r="TX231">
        <v>23.649000000000001</v>
      </c>
      <c r="TY231">
        <v>65907</v>
      </c>
      <c r="TZ231">
        <v>1</v>
      </c>
      <c r="UA231">
        <v>2.7</v>
      </c>
      <c r="UB231">
        <v>0.9</v>
      </c>
      <c r="UC231">
        <v>3.81</v>
      </c>
      <c r="UD231">
        <v>0.18</v>
      </c>
      <c r="UE231">
        <v>0.99</v>
      </c>
      <c r="UN231">
        <v>0.18</v>
      </c>
      <c r="UO231">
        <v>0.99</v>
      </c>
      <c r="UZ231">
        <v>71.02</v>
      </c>
      <c r="VA231">
        <v>129.18</v>
      </c>
      <c r="VB231">
        <v>21.53</v>
      </c>
      <c r="VC231">
        <v>6000</v>
      </c>
      <c r="VD231">
        <v>1</v>
      </c>
      <c r="VE231" s="1" t="s">
        <v>2386</v>
      </c>
      <c r="VF231">
        <v>0.1</v>
      </c>
      <c r="VG231">
        <v>0.46</v>
      </c>
      <c r="VJ231">
        <v>45.37</v>
      </c>
      <c r="VK231">
        <v>8.9700000000000006</v>
      </c>
      <c r="VL231">
        <v>1.2</v>
      </c>
      <c r="VM231">
        <v>7474</v>
      </c>
      <c r="VN231">
        <v>1</v>
      </c>
      <c r="VO231">
        <v>34.799999999999997</v>
      </c>
      <c r="VP231">
        <v>0</v>
      </c>
      <c r="VQ231">
        <v>0</v>
      </c>
      <c r="VS231" s="1" t="s">
        <v>2386</v>
      </c>
      <c r="VT231">
        <v>0.48</v>
      </c>
      <c r="VU231">
        <v>3.51</v>
      </c>
      <c r="VV231">
        <v>0.12</v>
      </c>
      <c r="VW231">
        <v>29000</v>
      </c>
      <c r="VX231">
        <v>1</v>
      </c>
      <c r="VY231" s="1" t="s">
        <v>2386</v>
      </c>
      <c r="VZ231">
        <v>0</v>
      </c>
      <c r="WA231">
        <v>0</v>
      </c>
      <c r="WB231" s="1" t="s">
        <v>2386</v>
      </c>
      <c r="WC231" s="1" t="s">
        <v>2386</v>
      </c>
      <c r="WD231">
        <v>33.69</v>
      </c>
      <c r="WE231">
        <v>239.26</v>
      </c>
      <c r="WF231">
        <v>8.8699999999999992</v>
      </c>
      <c r="WG231">
        <v>26962</v>
      </c>
      <c r="WH231">
        <v>1</v>
      </c>
      <c r="WI231" s="1" t="s">
        <v>2386</v>
      </c>
      <c r="WJ231">
        <v>0</v>
      </c>
      <c r="WK231">
        <v>0</v>
      </c>
      <c r="WL231" s="1" t="s">
        <v>2386</v>
      </c>
      <c r="WM231" s="1" t="s">
        <v>2386</v>
      </c>
      <c r="WN231">
        <v>141.97</v>
      </c>
      <c r="WO231">
        <v>122.45</v>
      </c>
      <c r="WP231">
        <v>4.57</v>
      </c>
      <c r="WQ231">
        <v>26794</v>
      </c>
      <c r="WR231">
        <v>1</v>
      </c>
      <c r="WS231">
        <v>153.80000000000001</v>
      </c>
      <c r="WT231">
        <v>0.15</v>
      </c>
      <c r="WU231">
        <v>3.28</v>
      </c>
      <c r="WV231">
        <v>0.04</v>
      </c>
      <c r="WW231">
        <v>0.37</v>
      </c>
      <c r="WX231">
        <v>110.97</v>
      </c>
      <c r="WY231">
        <v>215</v>
      </c>
      <c r="WZ231">
        <v>17.2</v>
      </c>
      <c r="XA231">
        <v>12500</v>
      </c>
      <c r="XB231">
        <v>1</v>
      </c>
      <c r="XC231" s="1" t="s">
        <v>2386</v>
      </c>
      <c r="XD231">
        <v>0</v>
      </c>
      <c r="XE231">
        <v>0</v>
      </c>
      <c r="XF231" s="1" t="s">
        <v>2386</v>
      </c>
      <c r="XG231" s="1" t="s">
        <v>2386</v>
      </c>
      <c r="XH231">
        <v>100</v>
      </c>
      <c r="XJ231">
        <v>0.75</v>
      </c>
      <c r="XK231">
        <v>1</v>
      </c>
      <c r="XL231">
        <v>1</v>
      </c>
      <c r="XN231">
        <v>0</v>
      </c>
      <c r="XO231">
        <v>0</v>
      </c>
      <c r="XR231">
        <v>65.25</v>
      </c>
      <c r="XS231">
        <v>3.13</v>
      </c>
      <c r="XT231">
        <v>0.26</v>
      </c>
      <c r="XU231">
        <v>12000</v>
      </c>
      <c r="XV231">
        <v>1</v>
      </c>
      <c r="XW231">
        <v>24.2</v>
      </c>
      <c r="XX231">
        <v>0</v>
      </c>
      <c r="XY231">
        <v>0</v>
      </c>
      <c r="YB231">
        <v>40.81</v>
      </c>
      <c r="YC231">
        <v>61.64</v>
      </c>
      <c r="YD231">
        <v>6.9530000000000003</v>
      </c>
      <c r="YE231">
        <v>8866</v>
      </c>
      <c r="YF231">
        <v>1</v>
      </c>
      <c r="YG231">
        <v>10.5</v>
      </c>
      <c r="YH231">
        <v>0</v>
      </c>
      <c r="YI231">
        <v>0</v>
      </c>
      <c r="YJ231" s="1" t="s">
        <v>2386</v>
      </c>
      <c r="YK231">
        <v>0.53</v>
      </c>
      <c r="YL231">
        <v>0.33</v>
      </c>
      <c r="YM231">
        <v>0.76</v>
      </c>
      <c r="YN231">
        <v>0.01</v>
      </c>
      <c r="YO231">
        <v>76000</v>
      </c>
      <c r="YP231">
        <v>1</v>
      </c>
      <c r="YQ231" s="1" t="s">
        <v>2386</v>
      </c>
      <c r="YR231">
        <v>0</v>
      </c>
      <c r="YS231">
        <v>0</v>
      </c>
      <c r="YV231">
        <v>2.5</v>
      </c>
      <c r="YW231">
        <v>1.2</v>
      </c>
      <c r="YX231">
        <v>0.05</v>
      </c>
      <c r="YY231">
        <v>24000</v>
      </c>
      <c r="YZ231">
        <v>1</v>
      </c>
      <c r="ZB231">
        <v>0</v>
      </c>
      <c r="ZC231">
        <v>0</v>
      </c>
      <c r="ZF231">
        <v>1</v>
      </c>
      <c r="ZG231">
        <v>4.58</v>
      </c>
      <c r="ZH231">
        <v>0.01</v>
      </c>
      <c r="ZI231">
        <v>458423</v>
      </c>
      <c r="ZJ231">
        <v>1</v>
      </c>
      <c r="ZK231" s="1" t="s">
        <v>2386</v>
      </c>
      <c r="ZL231">
        <v>0</v>
      </c>
      <c r="ZM231">
        <v>0</v>
      </c>
      <c r="ZP231">
        <v>13.68</v>
      </c>
      <c r="ZQ231">
        <v>0.26</v>
      </c>
      <c r="ZR231">
        <v>0.74</v>
      </c>
      <c r="ZS231">
        <v>350</v>
      </c>
      <c r="ZT231">
        <v>1</v>
      </c>
      <c r="ZU231" s="1" t="s">
        <v>2386</v>
      </c>
      <c r="ZV231">
        <v>0</v>
      </c>
      <c r="ZW231">
        <v>0</v>
      </c>
      <c r="ZZ231" s="1" t="s">
        <v>2386</v>
      </c>
      <c r="AAA231" s="1" t="s">
        <v>2386</v>
      </c>
      <c r="AAB231" s="1" t="s">
        <v>2386</v>
      </c>
      <c r="AAC231" s="1" t="s">
        <v>2386</v>
      </c>
      <c r="AAD231" s="1" t="s">
        <v>2386</v>
      </c>
      <c r="AAE231" s="1" t="s">
        <v>2386</v>
      </c>
      <c r="AAF231" s="1" t="s">
        <v>2386</v>
      </c>
      <c r="AAG231" s="1" t="s">
        <v>2386</v>
      </c>
      <c r="AAJ231">
        <v>0.19</v>
      </c>
      <c r="AAK231">
        <v>0.01</v>
      </c>
      <c r="AAL231">
        <v>0.01</v>
      </c>
      <c r="AAM231">
        <v>904</v>
      </c>
      <c r="AAN231">
        <v>1</v>
      </c>
      <c r="AAO231" s="1" t="s">
        <v>2386</v>
      </c>
      <c r="AAP231">
        <v>0</v>
      </c>
      <c r="AAQ231">
        <v>0</v>
      </c>
      <c r="AAT231" s="1" t="s">
        <v>2386</v>
      </c>
      <c r="AAU231" s="1" t="s">
        <v>2386</v>
      </c>
      <c r="AAV231" s="1" t="s">
        <v>2386</v>
      </c>
      <c r="AAW231" s="1" t="s">
        <v>2386</v>
      </c>
      <c r="AAX231" s="1" t="s">
        <v>2386</v>
      </c>
      <c r="AAY231" s="1" t="s">
        <v>2386</v>
      </c>
      <c r="AAZ231" s="1" t="s">
        <v>2386</v>
      </c>
      <c r="ABA231" s="1" t="s">
        <v>2386</v>
      </c>
      <c r="ABB231" s="1" t="s">
        <v>2386</v>
      </c>
      <c r="ABC231" s="1" t="s">
        <v>2386</v>
      </c>
      <c r="ABD231">
        <v>0.56999999999999995</v>
      </c>
      <c r="ABE231">
        <v>1.24</v>
      </c>
      <c r="ABF231">
        <v>0.02</v>
      </c>
      <c r="ABG231">
        <v>72857</v>
      </c>
      <c r="ABH231">
        <v>1</v>
      </c>
      <c r="ABI231" s="1" t="s">
        <v>2386</v>
      </c>
      <c r="ABJ231">
        <v>0</v>
      </c>
      <c r="ABK231">
        <v>0</v>
      </c>
      <c r="ABN231">
        <v>0.03</v>
      </c>
      <c r="ABO231">
        <v>0.01</v>
      </c>
      <c r="ABP231">
        <v>0</v>
      </c>
      <c r="ABQ231">
        <v>5000</v>
      </c>
      <c r="ABR231">
        <v>1</v>
      </c>
      <c r="ABS231" s="1" t="s">
        <v>2386</v>
      </c>
      <c r="ABT231">
        <v>0</v>
      </c>
      <c r="ABU231">
        <v>0</v>
      </c>
      <c r="ABX231" s="1" t="s">
        <v>2386</v>
      </c>
      <c r="ABY231" s="1" t="s">
        <v>2386</v>
      </c>
      <c r="ABZ231" s="1" t="s">
        <v>2386</v>
      </c>
      <c r="ACA231" s="1" t="s">
        <v>2386</v>
      </c>
      <c r="ACB231" s="1" t="s">
        <v>2386</v>
      </c>
      <c r="ACC231" s="1" t="s">
        <v>2386</v>
      </c>
      <c r="ACD231" s="1" t="s">
        <v>2386</v>
      </c>
      <c r="ACE231" s="1" t="s">
        <v>2386</v>
      </c>
      <c r="ACH231">
        <v>257.70999999999998</v>
      </c>
      <c r="ACI231">
        <v>2.41</v>
      </c>
      <c r="ACJ231">
        <v>21.9</v>
      </c>
      <c r="ACK231">
        <v>110</v>
      </c>
      <c r="ACL231">
        <v>1</v>
      </c>
      <c r="ACM231" s="1" t="s">
        <v>2386</v>
      </c>
      <c r="ACN231">
        <v>0</v>
      </c>
      <c r="ACO231">
        <v>0</v>
      </c>
      <c r="ACR231" s="1" t="s">
        <v>2386</v>
      </c>
      <c r="ACS231" s="1" t="s">
        <v>2386</v>
      </c>
      <c r="ACT231" s="1" t="s">
        <v>2386</v>
      </c>
      <c r="ACU231" s="1" t="s">
        <v>2386</v>
      </c>
      <c r="ACV231" s="1" t="s">
        <v>2386</v>
      </c>
      <c r="ACW231" s="1" t="s">
        <v>2386</v>
      </c>
      <c r="ACX231" s="1" t="s">
        <v>2386</v>
      </c>
      <c r="ACY231" s="1" t="s">
        <v>2386</v>
      </c>
      <c r="ACZ231" s="1" t="s">
        <v>2386</v>
      </c>
      <c r="ADA231" s="1" t="s">
        <v>2386</v>
      </c>
      <c r="ADL231">
        <v>1497.61</v>
      </c>
      <c r="ADM231">
        <v>574.35</v>
      </c>
      <c r="ADN231">
        <v>1641</v>
      </c>
      <c r="ADO231">
        <v>350</v>
      </c>
      <c r="ADP231">
        <v>1</v>
      </c>
      <c r="ADQ231" s="1" t="s">
        <v>2386</v>
      </c>
      <c r="ADR231">
        <v>58.03</v>
      </c>
      <c r="ADS231">
        <v>3.54</v>
      </c>
      <c r="ADU231" s="1" t="s">
        <v>2386</v>
      </c>
      <c r="ADV231">
        <v>317.12</v>
      </c>
      <c r="ADW231">
        <v>330</v>
      </c>
      <c r="ADX231">
        <v>1650</v>
      </c>
      <c r="ADY231">
        <v>200</v>
      </c>
      <c r="ADZ231">
        <v>1</v>
      </c>
      <c r="AEA231" s="1" t="s">
        <v>2386</v>
      </c>
      <c r="AEB231">
        <v>58.03</v>
      </c>
      <c r="AEC231">
        <v>3.52</v>
      </c>
      <c r="AEF231" s="1" t="s">
        <v>2386</v>
      </c>
      <c r="AEG231" s="1" t="s">
        <v>2386</v>
      </c>
      <c r="AEH231" s="1" t="s">
        <v>2386</v>
      </c>
      <c r="AEI231" s="1" t="s">
        <v>2386</v>
      </c>
      <c r="AEJ231" s="1" t="s">
        <v>2386</v>
      </c>
      <c r="AEK231" s="1" t="s">
        <v>2386</v>
      </c>
      <c r="AEL231" s="1" t="s">
        <v>2386</v>
      </c>
      <c r="AEM231" s="1" t="s">
        <v>2386</v>
      </c>
      <c r="AEN231" s="1" t="s">
        <v>2386</v>
      </c>
      <c r="AEO231" s="1" t="s">
        <v>2386</v>
      </c>
      <c r="AEP231">
        <v>177.28</v>
      </c>
      <c r="AEQ231">
        <v>1.84</v>
      </c>
      <c r="AER231">
        <v>68</v>
      </c>
      <c r="AES231">
        <v>27</v>
      </c>
      <c r="AET231">
        <v>1</v>
      </c>
      <c r="AEU231" s="1" t="s">
        <v>2386</v>
      </c>
      <c r="AEV231">
        <v>0.91</v>
      </c>
      <c r="AEW231">
        <v>1.34</v>
      </c>
      <c r="AEZ231">
        <v>411.12</v>
      </c>
      <c r="AFA231">
        <v>847.77</v>
      </c>
      <c r="AFB231">
        <v>73.765000000000001</v>
      </c>
      <c r="AFC231">
        <v>11493</v>
      </c>
      <c r="AFD231">
        <v>1</v>
      </c>
      <c r="AFE231">
        <v>2.2999999999999998</v>
      </c>
      <c r="AFF231">
        <v>3</v>
      </c>
      <c r="AFG231">
        <v>4.07</v>
      </c>
      <c r="AFH231" s="1" t="s">
        <v>2386</v>
      </c>
      <c r="AFI231" s="1" t="s">
        <v>2386</v>
      </c>
      <c r="AFJ231">
        <v>0.02</v>
      </c>
      <c r="AFK231">
        <v>0.09</v>
      </c>
      <c r="AFL231">
        <v>0.02</v>
      </c>
      <c r="AFM231">
        <v>5142</v>
      </c>
      <c r="AFN231">
        <v>1</v>
      </c>
      <c r="AFO231" s="1" t="s">
        <v>2386</v>
      </c>
      <c r="AFP231">
        <v>0</v>
      </c>
      <c r="AFQ231">
        <v>0</v>
      </c>
      <c r="AFR231" s="1" t="s">
        <v>2386</v>
      </c>
      <c r="AFS231" s="1" t="s">
        <v>2386</v>
      </c>
      <c r="AFT231">
        <v>1.42</v>
      </c>
      <c r="AFU231">
        <v>2.86</v>
      </c>
      <c r="AFV231">
        <v>1.345</v>
      </c>
      <c r="AFW231">
        <v>10626</v>
      </c>
      <c r="AFX231">
        <v>5</v>
      </c>
      <c r="AFY231">
        <v>17.100000000000001</v>
      </c>
      <c r="AFZ231">
        <v>0</v>
      </c>
      <c r="AGA231">
        <v>0</v>
      </c>
      <c r="AGB231" s="1" t="s">
        <v>2386</v>
      </c>
      <c r="AGC231" s="1" t="s">
        <v>2386</v>
      </c>
      <c r="AGD231" s="1" t="s">
        <v>2386</v>
      </c>
      <c r="AGE231" s="1" t="s">
        <v>2386</v>
      </c>
      <c r="AGF231" s="1" t="s">
        <v>2386</v>
      </c>
      <c r="AGG231" s="1" t="s">
        <v>2386</v>
      </c>
      <c r="AGH231" s="1" t="s">
        <v>2386</v>
      </c>
      <c r="AGI231" s="1" t="s">
        <v>2386</v>
      </c>
      <c r="AGJ231" s="1" t="s">
        <v>2386</v>
      </c>
      <c r="AGK231" s="1" t="s">
        <v>2386</v>
      </c>
      <c r="AGL231" s="1" t="s">
        <v>2386</v>
      </c>
      <c r="AGM231" s="1" t="s">
        <v>2386</v>
      </c>
      <c r="AGN231">
        <v>582.99</v>
      </c>
      <c r="AGO231">
        <v>1720.22</v>
      </c>
      <c r="AGP231">
        <v>38.264000000000003</v>
      </c>
      <c r="AGQ231">
        <v>44957</v>
      </c>
      <c r="AGR231">
        <v>1</v>
      </c>
      <c r="AGS231">
        <v>37.4</v>
      </c>
      <c r="AGT231">
        <v>1.1000000000000001</v>
      </c>
      <c r="AGU231">
        <v>2.87</v>
      </c>
      <c r="AGV231">
        <v>0.2</v>
      </c>
      <c r="AGW231">
        <v>2.0299999999999998</v>
      </c>
      <c r="AGX231">
        <v>15.94</v>
      </c>
      <c r="AGY231">
        <v>1160.6600000000001</v>
      </c>
      <c r="AGZ231">
        <v>12.55</v>
      </c>
      <c r="AHA231">
        <v>80882</v>
      </c>
      <c r="AHB231">
        <v>0.87460000000000004</v>
      </c>
      <c r="AHC231">
        <v>769.2</v>
      </c>
      <c r="AHD231">
        <v>0</v>
      </c>
      <c r="AHE231">
        <v>0</v>
      </c>
      <c r="AHF231">
        <v>0.06</v>
      </c>
      <c r="AHG231">
        <v>0.44</v>
      </c>
      <c r="AHH231">
        <v>89.55</v>
      </c>
      <c r="AHI231">
        <v>56.62</v>
      </c>
      <c r="AHJ231">
        <v>1.8</v>
      </c>
      <c r="AHK231">
        <v>31458</v>
      </c>
      <c r="AHL231">
        <v>1</v>
      </c>
      <c r="AHN231">
        <v>0</v>
      </c>
      <c r="AHO231">
        <v>0</v>
      </c>
      <c r="AIB231">
        <v>8.93</v>
      </c>
      <c r="AIC231">
        <v>4.26</v>
      </c>
      <c r="AID231">
        <v>7.0000000000000007E-2</v>
      </c>
      <c r="AIE231">
        <v>63545</v>
      </c>
      <c r="AIF231">
        <v>1</v>
      </c>
      <c r="AIG231" s="1" t="s">
        <v>2386</v>
      </c>
      <c r="AIH231">
        <v>0</v>
      </c>
      <c r="AII231">
        <v>0</v>
      </c>
      <c r="AIL231">
        <v>332.83</v>
      </c>
      <c r="AIM231">
        <v>2430.7399999999998</v>
      </c>
      <c r="AIN231">
        <v>290.02999999999997</v>
      </c>
      <c r="AIO231">
        <v>8381</v>
      </c>
      <c r="AIP231">
        <v>1</v>
      </c>
      <c r="AIQ231" s="1" t="s">
        <v>2386</v>
      </c>
      <c r="AIR231">
        <v>15.34</v>
      </c>
      <c r="AIS231">
        <v>5.29</v>
      </c>
      <c r="AIV231">
        <v>210.82</v>
      </c>
      <c r="AIW231">
        <v>751.55</v>
      </c>
      <c r="AIX231">
        <v>6.5069999999999997</v>
      </c>
      <c r="AIY231">
        <v>9625</v>
      </c>
      <c r="AIZ231">
        <v>8.3299999999999999E-2</v>
      </c>
      <c r="AJA231">
        <v>193.6</v>
      </c>
      <c r="AJB231">
        <v>0.11</v>
      </c>
      <c r="AJC231">
        <v>1.66</v>
      </c>
      <c r="AJD231">
        <v>0.01</v>
      </c>
      <c r="AJE231">
        <v>0.27</v>
      </c>
      <c r="AJF231">
        <v>0.13</v>
      </c>
      <c r="AJG231">
        <v>0.38</v>
      </c>
      <c r="AJH231">
        <v>0.14000000000000001</v>
      </c>
      <c r="AJI231">
        <v>5410</v>
      </c>
      <c r="AJJ231">
        <v>2</v>
      </c>
      <c r="AJK231">
        <v>10.5</v>
      </c>
      <c r="AJL231">
        <v>0</v>
      </c>
      <c r="AJM231">
        <v>0</v>
      </c>
      <c r="AJN231" s="1" t="s">
        <v>2386</v>
      </c>
      <c r="AJO231" s="1" t="s">
        <v>2386</v>
      </c>
      <c r="AJP231" s="1" t="s">
        <v>2386</v>
      </c>
      <c r="AJQ231" s="1" t="s">
        <v>2386</v>
      </c>
      <c r="AJR231" s="1" t="s">
        <v>2386</v>
      </c>
      <c r="AJS231" s="1" t="s">
        <v>2386</v>
      </c>
      <c r="AJT231" s="1" t="s">
        <v>2386</v>
      </c>
      <c r="AJU231" s="1" t="s">
        <v>2386</v>
      </c>
      <c r="AJV231" s="1" t="s">
        <v>2386</v>
      </c>
      <c r="AJW231" s="1" t="s">
        <v>2386</v>
      </c>
      <c r="AJX231" s="1" t="s">
        <v>2386</v>
      </c>
      <c r="AJY231" s="1" t="s">
        <v>2386</v>
      </c>
      <c r="AJZ231">
        <v>0.16</v>
      </c>
      <c r="AKA231">
        <v>0.27</v>
      </c>
      <c r="AKB231">
        <v>0.06</v>
      </c>
      <c r="AKC231">
        <v>4808</v>
      </c>
      <c r="AKD231">
        <v>1</v>
      </c>
      <c r="AKE231">
        <v>200.7</v>
      </c>
      <c r="AKF231">
        <v>0</v>
      </c>
      <c r="AKG231">
        <v>0</v>
      </c>
      <c r="AKH231" s="1" t="s">
        <v>2386</v>
      </c>
      <c r="AKI231" s="1" t="s">
        <v>2386</v>
      </c>
      <c r="AKJ231" s="1" t="s">
        <v>2386</v>
      </c>
      <c r="AKK231" s="1" t="s">
        <v>2386</v>
      </c>
      <c r="AKL231" s="1" t="s">
        <v>2386</v>
      </c>
      <c r="AKM231" s="1" t="s">
        <v>2386</v>
      </c>
      <c r="AKN231" s="1" t="s">
        <v>2386</v>
      </c>
      <c r="AKO231" s="1" t="s">
        <v>2386</v>
      </c>
      <c r="AKP231" s="1" t="s">
        <v>2386</v>
      </c>
      <c r="AKQ231" s="1" t="s">
        <v>2386</v>
      </c>
      <c r="AKR231" s="1" t="s">
        <v>2386</v>
      </c>
      <c r="AKS231" s="1" t="s">
        <v>2386</v>
      </c>
      <c r="AKT231">
        <v>0.57999999999999996</v>
      </c>
      <c r="AKU231">
        <v>0.06</v>
      </c>
      <c r="AKV231">
        <v>0.02</v>
      </c>
      <c r="AKW231">
        <v>2365</v>
      </c>
      <c r="AKX231">
        <v>1</v>
      </c>
      <c r="AKY231" s="1" t="s">
        <v>2386</v>
      </c>
      <c r="AKZ231">
        <v>0</v>
      </c>
      <c r="ALA231">
        <v>0</v>
      </c>
      <c r="ALD231">
        <v>92.96</v>
      </c>
      <c r="ALE231">
        <v>0.95</v>
      </c>
      <c r="ALF231">
        <v>1.9</v>
      </c>
      <c r="ALG231">
        <v>500</v>
      </c>
      <c r="ALH231">
        <v>1</v>
      </c>
      <c r="ALI231" s="1" t="s">
        <v>2386</v>
      </c>
      <c r="ALJ231">
        <v>0</v>
      </c>
      <c r="ALK231">
        <v>0</v>
      </c>
      <c r="ALN231">
        <v>957.93</v>
      </c>
      <c r="ALO231">
        <v>170.47</v>
      </c>
      <c r="ALP231">
        <v>25.023</v>
      </c>
      <c r="ALQ231">
        <v>6813</v>
      </c>
      <c r="ALR231">
        <v>1</v>
      </c>
      <c r="ALS231">
        <v>42.7</v>
      </c>
      <c r="ALT231">
        <v>1</v>
      </c>
      <c r="ALU231">
        <v>4</v>
      </c>
      <c r="ALV231" s="1" t="s">
        <v>2386</v>
      </c>
      <c r="ALW231" s="1" t="s">
        <v>2386</v>
      </c>
      <c r="ALX231">
        <v>13.5</v>
      </c>
      <c r="ALY231">
        <v>7.29</v>
      </c>
      <c r="ALZ231">
        <v>0.13</v>
      </c>
      <c r="AMA231">
        <v>54000</v>
      </c>
      <c r="AMB231">
        <v>1</v>
      </c>
      <c r="AMC231" s="1" t="s">
        <v>2386</v>
      </c>
      <c r="AMD231">
        <v>0</v>
      </c>
      <c r="AME231">
        <v>0</v>
      </c>
      <c r="AMH231">
        <v>8.77</v>
      </c>
      <c r="AMI231">
        <v>3.2</v>
      </c>
      <c r="AMJ231">
        <v>0.91600000000000004</v>
      </c>
      <c r="AMK231">
        <v>3200</v>
      </c>
      <c r="AML231">
        <v>0.9153</v>
      </c>
      <c r="AMM231">
        <v>43.3</v>
      </c>
      <c r="AMN231">
        <v>0</v>
      </c>
      <c r="AMO231">
        <v>0</v>
      </c>
      <c r="AMQ231" s="1" t="s">
        <v>2386</v>
      </c>
      <c r="AMR231">
        <v>0.06</v>
      </c>
      <c r="AMS231">
        <v>0.04</v>
      </c>
      <c r="AMT231">
        <v>0</v>
      </c>
      <c r="AMU231">
        <v>7371</v>
      </c>
      <c r="AMV231">
        <v>1</v>
      </c>
      <c r="AMW231">
        <v>42</v>
      </c>
      <c r="AMX231">
        <v>0</v>
      </c>
      <c r="AMY231">
        <v>0</v>
      </c>
      <c r="ANA231" s="1" t="s">
        <v>2386</v>
      </c>
      <c r="ANB231">
        <v>161.05000000000001</v>
      </c>
      <c r="ANC231">
        <v>1026</v>
      </c>
      <c r="AND231">
        <v>32.201000000000001</v>
      </c>
      <c r="ANE231">
        <v>31862</v>
      </c>
      <c r="ANF231">
        <v>1</v>
      </c>
      <c r="ANG231">
        <v>12.4</v>
      </c>
      <c r="ANH231">
        <v>0.7</v>
      </c>
      <c r="ANI231">
        <v>2.17</v>
      </c>
      <c r="ANJ231">
        <v>0.16</v>
      </c>
      <c r="ANK231">
        <v>2.15</v>
      </c>
      <c r="ANL231">
        <v>71.61</v>
      </c>
      <c r="ANM231">
        <v>84.9</v>
      </c>
      <c r="ANN231">
        <v>4.51</v>
      </c>
      <c r="ANO231">
        <v>18825</v>
      </c>
      <c r="ANP231">
        <v>1</v>
      </c>
      <c r="ANQ231" s="1" t="s">
        <v>2386</v>
      </c>
      <c r="ANR231">
        <v>0</v>
      </c>
      <c r="ANS231">
        <v>0</v>
      </c>
      <c r="ANT231" s="1" t="s">
        <v>2386</v>
      </c>
      <c r="ANU231" s="1" t="s">
        <v>2386</v>
      </c>
      <c r="ANV231">
        <v>5.29</v>
      </c>
      <c r="ANW231">
        <v>7.6</v>
      </c>
      <c r="ANX231">
        <v>0.57999999999999996</v>
      </c>
      <c r="ANY231">
        <v>13125</v>
      </c>
      <c r="ANZ231">
        <v>1</v>
      </c>
      <c r="AOA231">
        <v>387.2</v>
      </c>
      <c r="AOB231">
        <v>0</v>
      </c>
      <c r="AOC231">
        <v>0</v>
      </c>
      <c r="AOD231" s="1" t="s">
        <v>2386</v>
      </c>
      <c r="AOE231" s="1" t="s">
        <v>2386</v>
      </c>
      <c r="AOF231">
        <v>5112.1400000000003</v>
      </c>
      <c r="AOG231">
        <v>10476.969999999999</v>
      </c>
      <c r="AOH231">
        <v>602.13</v>
      </c>
      <c r="AOI231">
        <v>17400</v>
      </c>
      <c r="AOJ231">
        <v>1</v>
      </c>
      <c r="AOK231">
        <v>0.8</v>
      </c>
      <c r="AOL231">
        <v>4</v>
      </c>
      <c r="AOM231">
        <v>0.66</v>
      </c>
      <c r="AON231" s="1" t="s">
        <v>2386</v>
      </c>
      <c r="AOO231" s="1" t="s">
        <v>2386</v>
      </c>
      <c r="AOS231">
        <v>25600</v>
      </c>
      <c r="AOT231">
        <v>1</v>
      </c>
      <c r="AOV231">
        <v>0</v>
      </c>
      <c r="AOZ231">
        <v>0</v>
      </c>
      <c r="APA231">
        <v>0</v>
      </c>
      <c r="APB231">
        <v>0</v>
      </c>
      <c r="APC231">
        <v>1617</v>
      </c>
      <c r="APD231">
        <v>1</v>
      </c>
      <c r="APE231" s="1" t="s">
        <v>2386</v>
      </c>
      <c r="APF231">
        <v>0</v>
      </c>
      <c r="APG231">
        <v>0</v>
      </c>
      <c r="APH231" s="1" t="s">
        <v>2386</v>
      </c>
      <c r="API231" s="1" t="s">
        <v>2386</v>
      </c>
      <c r="APJ231">
        <v>0.14000000000000001</v>
      </c>
      <c r="APK231">
        <v>0.31</v>
      </c>
      <c r="APL231">
        <v>0.03</v>
      </c>
      <c r="APM231">
        <v>8970</v>
      </c>
      <c r="APN231">
        <v>1</v>
      </c>
      <c r="APO231" s="1" t="s">
        <v>2386</v>
      </c>
      <c r="APP231">
        <v>0</v>
      </c>
      <c r="APQ231">
        <v>0</v>
      </c>
      <c r="APR231" s="1" t="s">
        <v>2386</v>
      </c>
      <c r="APS231" s="1" t="s">
        <v>2386</v>
      </c>
      <c r="APT231">
        <v>70.13</v>
      </c>
      <c r="APU231">
        <v>84.8</v>
      </c>
      <c r="APV231">
        <v>10.6</v>
      </c>
      <c r="APW231">
        <v>8000</v>
      </c>
      <c r="APX231">
        <v>1</v>
      </c>
      <c r="APY231">
        <v>2</v>
      </c>
      <c r="APZ231">
        <v>0.06</v>
      </c>
      <c r="AQA231">
        <v>0.56999999999999995</v>
      </c>
      <c r="AQB231">
        <v>0.08</v>
      </c>
      <c r="AQC231">
        <v>0.65</v>
      </c>
      <c r="AQD231">
        <v>640.82000000000005</v>
      </c>
      <c r="AQE231">
        <v>371.64</v>
      </c>
      <c r="AQF231">
        <v>24.51</v>
      </c>
      <c r="AQG231">
        <v>15163</v>
      </c>
      <c r="AQH231">
        <v>1</v>
      </c>
      <c r="AQI231" s="1" t="s">
        <v>2386</v>
      </c>
      <c r="AQJ231">
        <v>1</v>
      </c>
      <c r="AQK231">
        <v>4.08</v>
      </c>
      <c r="AQL231" s="1" t="s">
        <v>2386</v>
      </c>
      <c r="AQM231" s="1" t="s">
        <v>2386</v>
      </c>
      <c r="AQN231" s="1" t="s">
        <v>2386</v>
      </c>
      <c r="AQO231" s="1" t="s">
        <v>2386</v>
      </c>
      <c r="AQP231" s="1" t="s">
        <v>2386</v>
      </c>
      <c r="AQQ231" s="1" t="s">
        <v>2386</v>
      </c>
      <c r="AQR231" s="1" t="s">
        <v>2386</v>
      </c>
      <c r="AQS231" s="1" t="s">
        <v>2386</v>
      </c>
      <c r="AQT231" s="1" t="s">
        <v>2386</v>
      </c>
      <c r="AQU231" s="1" t="s">
        <v>2386</v>
      </c>
      <c r="AQV231" s="1" t="s">
        <v>2386</v>
      </c>
      <c r="AQW231" s="1" t="s">
        <v>2386</v>
      </c>
      <c r="AQX231" s="1" t="s">
        <v>2386</v>
      </c>
      <c r="AQY231" s="1" t="s">
        <v>2386</v>
      </c>
      <c r="AQZ231" s="1" t="s">
        <v>2386</v>
      </c>
      <c r="ARA231" s="1" t="s">
        <v>2386</v>
      </c>
      <c r="ARB231" s="1" t="s">
        <v>2386</v>
      </c>
      <c r="ARC231" s="1" t="s">
        <v>2386</v>
      </c>
      <c r="ARD231" s="1" t="s">
        <v>2386</v>
      </c>
      <c r="ARE231" s="1" t="s">
        <v>2386</v>
      </c>
      <c r="ARF231" s="1" t="s">
        <v>2386</v>
      </c>
      <c r="ARG231" s="1" t="s">
        <v>2386</v>
      </c>
      <c r="ARH231">
        <v>21.18</v>
      </c>
      <c r="ARI231">
        <v>14.04</v>
      </c>
      <c r="ARJ231">
        <v>0.18</v>
      </c>
      <c r="ARK231">
        <v>78000</v>
      </c>
      <c r="ARL231">
        <v>1</v>
      </c>
      <c r="ARM231" s="1" t="s">
        <v>2386</v>
      </c>
      <c r="ARN231">
        <v>0</v>
      </c>
      <c r="ARO231">
        <v>0</v>
      </c>
      <c r="ARR231">
        <v>99.94</v>
      </c>
      <c r="ARS231">
        <v>46.79</v>
      </c>
      <c r="ART231">
        <v>14.6</v>
      </c>
      <c r="ARU231">
        <v>3205</v>
      </c>
      <c r="ARV231">
        <v>1</v>
      </c>
      <c r="ARW231">
        <v>4.5999999999999996</v>
      </c>
      <c r="ARX231">
        <v>0.5</v>
      </c>
      <c r="ARY231">
        <v>3.42</v>
      </c>
      <c r="ASA231" s="1" t="s">
        <v>2386</v>
      </c>
      <c r="ASB231">
        <v>24.35</v>
      </c>
      <c r="ASC231">
        <v>0.47</v>
      </c>
      <c r="ASD231">
        <v>0.37</v>
      </c>
      <c r="ASE231">
        <v>1275</v>
      </c>
      <c r="ASF231">
        <v>1</v>
      </c>
      <c r="ASG231" s="1" t="s">
        <v>2386</v>
      </c>
      <c r="ASH231">
        <v>0</v>
      </c>
      <c r="ASI231">
        <v>0</v>
      </c>
      <c r="ASL231">
        <v>1000</v>
      </c>
      <c r="ASM231">
        <v>1.2</v>
      </c>
      <c r="ASN231">
        <v>5.0389999999999997</v>
      </c>
      <c r="ASO231">
        <v>120</v>
      </c>
      <c r="ASP231">
        <v>0.50390000000000001</v>
      </c>
      <c r="ASQ231">
        <v>6.3</v>
      </c>
      <c r="ASR231">
        <v>0</v>
      </c>
      <c r="ASS231">
        <v>0</v>
      </c>
      <c r="AST231" s="1" t="s">
        <v>2386</v>
      </c>
      <c r="ASU231" s="1" t="s">
        <v>2386</v>
      </c>
      <c r="ASV231">
        <v>126.94</v>
      </c>
      <c r="ASW231">
        <v>184.92</v>
      </c>
      <c r="ASX231">
        <v>12.24</v>
      </c>
      <c r="ASY231">
        <v>15105</v>
      </c>
      <c r="ASZ231">
        <v>1</v>
      </c>
      <c r="ATA231">
        <v>4.3</v>
      </c>
      <c r="ATB231">
        <v>0.12</v>
      </c>
      <c r="ATC231">
        <v>0.98</v>
      </c>
      <c r="ATD231" s="1" t="s">
        <v>2386</v>
      </c>
      <c r="ATE231">
        <v>0.6</v>
      </c>
      <c r="AUJ231">
        <v>104.31</v>
      </c>
      <c r="AUK231">
        <v>246.55</v>
      </c>
      <c r="AUL231">
        <v>17.3</v>
      </c>
      <c r="AUM231">
        <v>14251</v>
      </c>
      <c r="AUN231">
        <v>1</v>
      </c>
      <c r="AUO231" s="1" t="s">
        <v>2386</v>
      </c>
      <c r="AUP231">
        <v>0.55000000000000004</v>
      </c>
      <c r="AUQ231">
        <v>3.18</v>
      </c>
      <c r="AUR231">
        <v>0.01</v>
      </c>
      <c r="AUS231">
        <v>0.59</v>
      </c>
      <c r="AUT231">
        <v>42.54</v>
      </c>
      <c r="AUU231">
        <v>0.15</v>
      </c>
      <c r="AUV231">
        <v>1.49</v>
      </c>
      <c r="AUW231">
        <v>100</v>
      </c>
      <c r="AUX231">
        <v>1</v>
      </c>
      <c r="AUY231" s="1" t="s">
        <v>2386</v>
      </c>
      <c r="AUZ231">
        <v>0</v>
      </c>
      <c r="AVA231">
        <v>0</v>
      </c>
      <c r="AVN231">
        <v>1.19</v>
      </c>
      <c r="AVO231">
        <v>0.42</v>
      </c>
      <c r="AVP231">
        <v>0.05</v>
      </c>
      <c r="AVQ231">
        <v>8084</v>
      </c>
      <c r="AVR231">
        <v>1</v>
      </c>
      <c r="AVS231" s="1" t="s">
        <v>2386</v>
      </c>
      <c r="AVT231">
        <v>0</v>
      </c>
      <c r="AVU231">
        <v>0</v>
      </c>
      <c r="AVX231" s="1" t="s">
        <v>2386</v>
      </c>
      <c r="AVY231" s="1" t="s">
        <v>2386</v>
      </c>
      <c r="AVZ231" s="1" t="s">
        <v>2386</v>
      </c>
      <c r="AWA231" s="1" t="s">
        <v>2386</v>
      </c>
      <c r="AWB231" s="1" t="s">
        <v>2386</v>
      </c>
      <c r="AWC231" s="1" t="s">
        <v>2386</v>
      </c>
      <c r="AWD231" s="1" t="s">
        <v>2386</v>
      </c>
      <c r="AWE231" s="1" t="s">
        <v>2386</v>
      </c>
      <c r="AWH231">
        <v>23.81</v>
      </c>
      <c r="AWI231">
        <v>27.44</v>
      </c>
      <c r="AWJ231">
        <v>3</v>
      </c>
      <c r="AWK231">
        <v>9148</v>
      </c>
      <c r="AWL231">
        <v>1</v>
      </c>
      <c r="AWM231">
        <v>7.5</v>
      </c>
      <c r="AWN231">
        <v>7.0000000000000007E-2</v>
      </c>
      <c r="AWO231">
        <v>2.33</v>
      </c>
      <c r="AWP231" s="1" t="s">
        <v>2386</v>
      </c>
      <c r="AWQ231">
        <v>0.19</v>
      </c>
      <c r="AWR231">
        <v>71.55</v>
      </c>
      <c r="AWS231">
        <v>0.61</v>
      </c>
      <c r="AWT231">
        <v>0.61</v>
      </c>
      <c r="AWU231">
        <v>1000</v>
      </c>
      <c r="AWV231">
        <v>1</v>
      </c>
      <c r="AWW231">
        <v>1.1000000000000001</v>
      </c>
      <c r="AWX231">
        <v>0.36</v>
      </c>
      <c r="AWY231">
        <v>59.84</v>
      </c>
      <c r="AXA231" s="1" t="s">
        <v>2386</v>
      </c>
      <c r="AXB231">
        <v>4.95</v>
      </c>
      <c r="AXC231">
        <v>5.68</v>
      </c>
      <c r="AXD231">
        <v>0.48</v>
      </c>
      <c r="AXE231">
        <v>11843</v>
      </c>
      <c r="AXF231">
        <v>1</v>
      </c>
      <c r="AXG231">
        <v>4.7</v>
      </c>
      <c r="AXH231">
        <v>0</v>
      </c>
      <c r="AXI231">
        <v>0</v>
      </c>
      <c r="AXJ231" s="1" t="s">
        <v>2386</v>
      </c>
      <c r="AXK231" s="1" t="s">
        <v>2386</v>
      </c>
      <c r="AXL231">
        <v>580.42999999999995</v>
      </c>
      <c r="AXM231">
        <v>199.56</v>
      </c>
      <c r="AXN231">
        <v>266.5</v>
      </c>
      <c r="AXO231">
        <v>749</v>
      </c>
      <c r="AXP231">
        <v>1</v>
      </c>
      <c r="AXQ231">
        <v>0.1</v>
      </c>
      <c r="AXR231">
        <v>13.58</v>
      </c>
      <c r="AXS231">
        <v>5.0999999999999996</v>
      </c>
      <c r="AXT231" s="1" t="s">
        <v>2386</v>
      </c>
      <c r="AXU231" s="1" t="s">
        <v>2386</v>
      </c>
      <c r="AXV231">
        <v>0.1</v>
      </c>
      <c r="AXW231">
        <v>0.49</v>
      </c>
      <c r="AXX231">
        <v>0.18</v>
      </c>
      <c r="AXY231">
        <v>2644</v>
      </c>
      <c r="AXZ231">
        <v>1</v>
      </c>
      <c r="AYA231">
        <v>1194.8</v>
      </c>
      <c r="AYB231">
        <v>0</v>
      </c>
      <c r="AYC231">
        <v>0</v>
      </c>
      <c r="AYD231" s="1" t="s">
        <v>2386</v>
      </c>
      <c r="AYE231" s="1" t="s">
        <v>2386</v>
      </c>
      <c r="AYF231">
        <v>242.47</v>
      </c>
      <c r="AYG231">
        <v>358.62</v>
      </c>
      <c r="AYH231">
        <v>20.196999999999999</v>
      </c>
      <c r="AYI231">
        <v>17468</v>
      </c>
      <c r="AYJ231">
        <v>0.98380000000000001</v>
      </c>
      <c r="AYK231">
        <v>23.5</v>
      </c>
      <c r="AYL231">
        <v>0.36</v>
      </c>
      <c r="AYM231">
        <v>1.8</v>
      </c>
      <c r="AYN231">
        <v>0.23</v>
      </c>
      <c r="AYO231">
        <v>1.41</v>
      </c>
      <c r="AYZ231">
        <v>13.27</v>
      </c>
      <c r="AZA231">
        <v>20.8</v>
      </c>
      <c r="AZB231">
        <v>1.85</v>
      </c>
      <c r="AZC231">
        <v>11241</v>
      </c>
      <c r="AZD231">
        <v>1</v>
      </c>
      <c r="AZE231">
        <v>45.1</v>
      </c>
      <c r="AZF231">
        <v>0.64</v>
      </c>
      <c r="AZG231">
        <v>27.33</v>
      </c>
      <c r="AZH231" s="1" t="s">
        <v>2386</v>
      </c>
      <c r="AZI231">
        <v>0.12</v>
      </c>
      <c r="AZJ231">
        <v>22.09</v>
      </c>
      <c r="AZK231">
        <v>37.58</v>
      </c>
      <c r="AZL231">
        <v>15.66</v>
      </c>
      <c r="AZM231">
        <v>2400</v>
      </c>
      <c r="AZN231">
        <v>1</v>
      </c>
      <c r="AZO231" s="1" t="s">
        <v>2386</v>
      </c>
      <c r="AZP231">
        <v>0.26</v>
      </c>
      <c r="AZQ231">
        <v>1.66</v>
      </c>
      <c r="AZR231" s="1" t="s">
        <v>2386</v>
      </c>
      <c r="AZS231" s="1" t="s">
        <v>2386</v>
      </c>
      <c r="AZT231">
        <v>650.1</v>
      </c>
      <c r="AZU231">
        <v>476.77</v>
      </c>
      <c r="AZV231">
        <v>20.5</v>
      </c>
      <c r="AZW231">
        <v>23257</v>
      </c>
      <c r="AZX231">
        <v>1</v>
      </c>
      <c r="AZY231">
        <v>2.8</v>
      </c>
      <c r="AZZ231">
        <v>0.1</v>
      </c>
      <c r="BAA231">
        <v>0.49</v>
      </c>
      <c r="BAB231" s="1" t="s">
        <v>2386</v>
      </c>
      <c r="BAC231" s="1" t="s">
        <v>2386</v>
      </c>
      <c r="BAD231">
        <v>1711.31</v>
      </c>
      <c r="BAE231">
        <v>435</v>
      </c>
      <c r="BAF231">
        <v>435</v>
      </c>
      <c r="BAG231">
        <v>1000</v>
      </c>
      <c r="BAH231">
        <v>1</v>
      </c>
      <c r="BAI231">
        <v>0.1</v>
      </c>
      <c r="BAJ231">
        <v>12.4</v>
      </c>
      <c r="BAK231">
        <v>2.85</v>
      </c>
      <c r="BAL231" s="1" t="s">
        <v>2386</v>
      </c>
      <c r="BAM231" s="1" t="s">
        <v>2386</v>
      </c>
      <c r="BAN231">
        <v>17.98</v>
      </c>
      <c r="BAO231">
        <v>20.52</v>
      </c>
      <c r="BAP231">
        <v>3.06</v>
      </c>
      <c r="BAQ231">
        <v>6700</v>
      </c>
      <c r="BAR231">
        <v>1</v>
      </c>
      <c r="BAS231">
        <v>3.6</v>
      </c>
      <c r="BAT231">
        <v>0</v>
      </c>
      <c r="BAU231">
        <v>0</v>
      </c>
      <c r="BAV231" s="1" t="s">
        <v>2386</v>
      </c>
      <c r="BAW231" s="1" t="s">
        <v>2386</v>
      </c>
      <c r="BAX231">
        <v>20.9</v>
      </c>
      <c r="BAY231">
        <v>42</v>
      </c>
      <c r="BAZ231">
        <v>2.1</v>
      </c>
      <c r="BBA231">
        <v>20000</v>
      </c>
      <c r="BBB231">
        <v>1</v>
      </c>
      <c r="BBC231" s="1" t="s">
        <v>2386</v>
      </c>
      <c r="BBD231">
        <v>0.03</v>
      </c>
      <c r="BBE231">
        <v>0</v>
      </c>
      <c r="BBH231">
        <v>130.77000000000001</v>
      </c>
      <c r="BBI231">
        <v>39.33</v>
      </c>
      <c r="BBJ231">
        <v>5.0999999999999996</v>
      </c>
      <c r="BBK231">
        <v>7711</v>
      </c>
      <c r="BBL231">
        <v>1</v>
      </c>
      <c r="BBM231" s="1" t="s">
        <v>2386</v>
      </c>
      <c r="BBN231">
        <v>0</v>
      </c>
      <c r="BBO231">
        <v>0</v>
      </c>
      <c r="BBR231">
        <v>101.15</v>
      </c>
      <c r="BBS231">
        <v>1.76</v>
      </c>
      <c r="BBT231">
        <v>4.4000000000000004</v>
      </c>
      <c r="BBU231">
        <v>400</v>
      </c>
      <c r="BBV231">
        <v>1</v>
      </c>
      <c r="BBX231">
        <v>0</v>
      </c>
      <c r="BBY231">
        <v>0</v>
      </c>
      <c r="BDF231" s="1" t="s">
        <v>2386</v>
      </c>
      <c r="BDG231" s="1" t="s">
        <v>2386</v>
      </c>
      <c r="BDH231" s="1" t="s">
        <v>2386</v>
      </c>
      <c r="BDI231" s="1" t="s">
        <v>2386</v>
      </c>
      <c r="BDJ231" s="1" t="s">
        <v>2386</v>
      </c>
      <c r="BDK231" s="1" t="s">
        <v>2386</v>
      </c>
      <c r="BDL231" s="1" t="s">
        <v>2386</v>
      </c>
      <c r="BDM231" s="1" t="s">
        <v>2386</v>
      </c>
      <c r="BDP231" s="1" t="s">
        <v>2386</v>
      </c>
      <c r="BDQ231" s="1" t="s">
        <v>2386</v>
      </c>
      <c r="BDR231" s="1" t="s">
        <v>2386</v>
      </c>
      <c r="BDS231" s="1" t="s">
        <v>2386</v>
      </c>
      <c r="BDT231" s="1" t="s">
        <v>2386</v>
      </c>
      <c r="BDU231" s="1" t="s">
        <v>2386</v>
      </c>
      <c r="BDV231" s="1" t="s">
        <v>2386</v>
      </c>
      <c r="BDW231" s="1" t="s">
        <v>2386</v>
      </c>
      <c r="BDZ231">
        <v>290</v>
      </c>
      <c r="BEA231">
        <v>15.07</v>
      </c>
      <c r="BEB231">
        <v>0.09</v>
      </c>
      <c r="BEC231">
        <v>173189</v>
      </c>
      <c r="BED231">
        <v>1</v>
      </c>
      <c r="BEE231">
        <v>1391.9</v>
      </c>
      <c r="BEF231">
        <v>0</v>
      </c>
      <c r="BEG231">
        <v>0</v>
      </c>
      <c r="BEI231" s="1" t="s">
        <v>2386</v>
      </c>
      <c r="BEJ231">
        <v>20.45</v>
      </c>
      <c r="BEK231">
        <v>1.21</v>
      </c>
      <c r="BEL231">
        <v>0.45</v>
      </c>
      <c r="BEM231">
        <v>2700</v>
      </c>
      <c r="BEN231">
        <v>1</v>
      </c>
      <c r="BEO231" s="1" t="s">
        <v>2386</v>
      </c>
      <c r="BEP231">
        <v>0</v>
      </c>
      <c r="BEQ231">
        <v>0</v>
      </c>
    </row>
    <row r="232" spans="1:1499" x14ac:dyDescent="0.25">
      <c r="A232" s="2">
        <v>41944</v>
      </c>
      <c r="C232">
        <v>694.17</v>
      </c>
      <c r="D232">
        <v>34.11</v>
      </c>
      <c r="E232">
        <v>20351</v>
      </c>
      <c r="F232">
        <v>1</v>
      </c>
      <c r="G232" s="1" t="s">
        <v>2386</v>
      </c>
      <c r="H232">
        <v>1.02</v>
      </c>
      <c r="I232">
        <v>2.99</v>
      </c>
      <c r="L232">
        <v>0.12</v>
      </c>
      <c r="M232">
        <v>1</v>
      </c>
      <c r="N232">
        <v>0</v>
      </c>
      <c r="O232">
        <v>1000000</v>
      </c>
      <c r="P232">
        <v>1</v>
      </c>
      <c r="Q232" s="1" t="s">
        <v>2386</v>
      </c>
      <c r="R232">
        <v>0</v>
      </c>
      <c r="S232">
        <v>0</v>
      </c>
      <c r="V232">
        <v>25.79</v>
      </c>
      <c r="W232">
        <v>26.86</v>
      </c>
      <c r="X232">
        <v>3.04</v>
      </c>
      <c r="Y232">
        <v>8845</v>
      </c>
      <c r="Z232">
        <v>1</v>
      </c>
      <c r="AA232">
        <v>25.8</v>
      </c>
      <c r="AB232">
        <v>0</v>
      </c>
      <c r="AC232">
        <v>0</v>
      </c>
      <c r="AD232" s="1" t="s">
        <v>2386</v>
      </c>
      <c r="AE232" s="1" t="s">
        <v>2386</v>
      </c>
      <c r="AF232">
        <v>18.22</v>
      </c>
      <c r="AG232">
        <v>26</v>
      </c>
      <c r="AH232">
        <v>2.78</v>
      </c>
      <c r="AI232">
        <v>9366</v>
      </c>
      <c r="AJ232">
        <v>1</v>
      </c>
      <c r="AK232">
        <v>1.7</v>
      </c>
      <c r="AL232">
        <v>0</v>
      </c>
      <c r="AM232">
        <v>0</v>
      </c>
      <c r="AO232">
        <v>0.02</v>
      </c>
      <c r="AP232">
        <v>142.72</v>
      </c>
      <c r="AQ232">
        <v>128.91999999999999</v>
      </c>
      <c r="AR232">
        <v>293.01</v>
      </c>
      <c r="AS232">
        <v>440</v>
      </c>
      <c r="AT232">
        <v>1</v>
      </c>
      <c r="AU232" s="1" t="s">
        <v>2386</v>
      </c>
      <c r="AV232">
        <v>40.6</v>
      </c>
      <c r="AW232">
        <v>13.86</v>
      </c>
      <c r="AX232" s="1" t="s">
        <v>2386</v>
      </c>
      <c r="AY232" s="1" t="s">
        <v>2386</v>
      </c>
      <c r="AZ232">
        <v>27.4</v>
      </c>
      <c r="BA232">
        <v>46.71</v>
      </c>
      <c r="BB232">
        <v>13.7</v>
      </c>
      <c r="BC232">
        <v>3410</v>
      </c>
      <c r="BD232">
        <v>1</v>
      </c>
      <c r="BE232" s="1" t="s">
        <v>2386</v>
      </c>
      <c r="BF232">
        <v>0</v>
      </c>
      <c r="BG232">
        <v>0</v>
      </c>
      <c r="BH232" s="1" t="s">
        <v>2386</v>
      </c>
      <c r="BI232" s="1" t="s">
        <v>2386</v>
      </c>
      <c r="BJ232">
        <v>0.48</v>
      </c>
      <c r="BK232">
        <v>0.6</v>
      </c>
      <c r="BL232">
        <v>0.1</v>
      </c>
      <c r="BM232">
        <v>5719</v>
      </c>
      <c r="BN232">
        <v>1</v>
      </c>
      <c r="BO232" s="1" t="s">
        <v>2386</v>
      </c>
      <c r="BP232">
        <v>0</v>
      </c>
      <c r="BQ232">
        <v>0</v>
      </c>
      <c r="BR232" s="1" t="s">
        <v>2386</v>
      </c>
      <c r="BS232" s="1" t="s">
        <v>2386</v>
      </c>
      <c r="BT232">
        <v>42.97</v>
      </c>
      <c r="BU232">
        <v>88.32</v>
      </c>
      <c r="BV232">
        <v>14.61</v>
      </c>
      <c r="BW232">
        <v>6045</v>
      </c>
      <c r="BX232">
        <v>1</v>
      </c>
      <c r="BY232" s="1" t="s">
        <v>2386</v>
      </c>
      <c r="BZ232">
        <v>0</v>
      </c>
      <c r="CA232">
        <v>0</v>
      </c>
      <c r="CB232" s="1" t="s">
        <v>2386</v>
      </c>
      <c r="CC232" s="1" t="s">
        <v>2386</v>
      </c>
      <c r="CD232">
        <v>301.73</v>
      </c>
      <c r="CE232">
        <v>43.62</v>
      </c>
      <c r="CF232">
        <v>2.99</v>
      </c>
      <c r="CG232">
        <v>14580</v>
      </c>
      <c r="CH232">
        <v>1</v>
      </c>
      <c r="CI232" s="1" t="s">
        <v>2386</v>
      </c>
      <c r="CJ232">
        <v>0</v>
      </c>
      <c r="CK232">
        <v>0</v>
      </c>
      <c r="CL232" s="1" t="s">
        <v>2386</v>
      </c>
      <c r="CM232" s="1" t="s">
        <v>2386</v>
      </c>
      <c r="CN232">
        <v>20.83</v>
      </c>
      <c r="CO232">
        <v>42.47</v>
      </c>
      <c r="CP232">
        <v>137.5</v>
      </c>
      <c r="CQ232">
        <v>15444</v>
      </c>
      <c r="CR232">
        <v>50</v>
      </c>
      <c r="CS232">
        <v>0.2</v>
      </c>
      <c r="CT232">
        <v>0</v>
      </c>
      <c r="CU232">
        <v>0</v>
      </c>
      <c r="CW232">
        <v>136.5</v>
      </c>
      <c r="CX232">
        <v>0.14000000000000001</v>
      </c>
      <c r="CY232">
        <v>0.1</v>
      </c>
      <c r="CZ232">
        <v>0.01</v>
      </c>
      <c r="DA232">
        <v>7980</v>
      </c>
      <c r="DB232">
        <v>1</v>
      </c>
      <c r="DC232" s="1" t="s">
        <v>2386</v>
      </c>
      <c r="DD232">
        <v>0</v>
      </c>
      <c r="DE232">
        <v>0</v>
      </c>
      <c r="DF232" s="1" t="s">
        <v>2386</v>
      </c>
      <c r="DG232" s="1" t="s">
        <v>2386</v>
      </c>
      <c r="DH232">
        <v>72.88</v>
      </c>
      <c r="DI232">
        <v>35.01</v>
      </c>
      <c r="DJ232">
        <v>4.4000000000000004</v>
      </c>
      <c r="DK232">
        <v>7956</v>
      </c>
      <c r="DL232">
        <v>1</v>
      </c>
      <c r="DM232">
        <v>2.5</v>
      </c>
      <c r="DN232">
        <v>0.15</v>
      </c>
      <c r="DO232">
        <v>3.41</v>
      </c>
      <c r="DP232" s="1" t="s">
        <v>2386</v>
      </c>
      <c r="DQ232">
        <v>0.41</v>
      </c>
      <c r="DR232">
        <v>351.33</v>
      </c>
      <c r="DS232">
        <v>446.61</v>
      </c>
      <c r="DT232">
        <v>4.1399999999999997</v>
      </c>
      <c r="DU232">
        <v>107878</v>
      </c>
      <c r="DV232">
        <v>1</v>
      </c>
      <c r="DW232">
        <v>67.900000000000006</v>
      </c>
      <c r="DX232">
        <v>0.16</v>
      </c>
      <c r="DY232">
        <v>3.86</v>
      </c>
      <c r="DZ232">
        <v>7.0000000000000007E-2</v>
      </c>
      <c r="EA232">
        <v>0.34</v>
      </c>
      <c r="EL232">
        <v>1.25</v>
      </c>
      <c r="EM232">
        <v>0.59</v>
      </c>
      <c r="EN232">
        <v>0.01</v>
      </c>
      <c r="EO232">
        <v>58780</v>
      </c>
      <c r="EP232">
        <v>1</v>
      </c>
      <c r="EQ232" s="1" t="s">
        <v>2386</v>
      </c>
      <c r="ER232">
        <v>0</v>
      </c>
      <c r="ES232">
        <v>0</v>
      </c>
      <c r="EV232">
        <v>190.2</v>
      </c>
      <c r="EW232">
        <v>111.59</v>
      </c>
      <c r="EX232">
        <v>9.98</v>
      </c>
      <c r="EY232">
        <v>11181</v>
      </c>
      <c r="EZ232">
        <v>1</v>
      </c>
      <c r="FA232">
        <v>0.1</v>
      </c>
      <c r="FB232">
        <v>0.43</v>
      </c>
      <c r="FC232">
        <v>4.3099999999999996</v>
      </c>
      <c r="FD232" s="1" t="s">
        <v>2386</v>
      </c>
      <c r="FE232" s="1" t="s">
        <v>2386</v>
      </c>
      <c r="FN232" s="1" t="s">
        <v>2386</v>
      </c>
      <c r="FO232" s="1" t="s">
        <v>2386</v>
      </c>
      <c r="FP232">
        <v>125.25</v>
      </c>
      <c r="FR232">
        <v>310</v>
      </c>
      <c r="FS232">
        <v>1</v>
      </c>
      <c r="FT232">
        <v>1</v>
      </c>
      <c r="FU232" s="1" t="s">
        <v>2386</v>
      </c>
      <c r="FV232">
        <v>0</v>
      </c>
      <c r="FW232">
        <v>0</v>
      </c>
      <c r="FZ232">
        <v>2.1</v>
      </c>
      <c r="GA232">
        <v>0.03</v>
      </c>
      <c r="GB232">
        <v>0.02</v>
      </c>
      <c r="GC232">
        <v>1160</v>
      </c>
      <c r="GD232">
        <v>1</v>
      </c>
      <c r="GE232" s="1" t="s">
        <v>2386</v>
      </c>
      <c r="GF232">
        <v>0</v>
      </c>
      <c r="GG232">
        <v>0</v>
      </c>
      <c r="GJ232">
        <v>0.03</v>
      </c>
      <c r="GK232">
        <v>0.16</v>
      </c>
      <c r="GL232">
        <v>0</v>
      </c>
      <c r="GM232">
        <v>32179</v>
      </c>
      <c r="GN232">
        <v>1</v>
      </c>
      <c r="GO232" s="1" t="s">
        <v>2386</v>
      </c>
      <c r="GP232">
        <v>0</v>
      </c>
      <c r="GQ232">
        <v>0</v>
      </c>
      <c r="GR232" s="1" t="s">
        <v>2386</v>
      </c>
      <c r="GS232" s="1" t="s">
        <v>2386</v>
      </c>
      <c r="GT232">
        <v>0.14000000000000001</v>
      </c>
      <c r="GU232">
        <v>0.73</v>
      </c>
      <c r="GV232">
        <v>0.03</v>
      </c>
      <c r="GW232">
        <v>25339</v>
      </c>
      <c r="GX232">
        <v>1</v>
      </c>
      <c r="GY232" s="1" t="s">
        <v>2386</v>
      </c>
      <c r="GZ232">
        <v>0</v>
      </c>
      <c r="HA232">
        <v>0</v>
      </c>
      <c r="HB232" s="1" t="s">
        <v>2386</v>
      </c>
      <c r="HC232" s="1" t="s">
        <v>2386</v>
      </c>
      <c r="HD232">
        <v>1119.2</v>
      </c>
      <c r="HE232">
        <v>22.96</v>
      </c>
      <c r="HF232">
        <v>378.21100000000001</v>
      </c>
      <c r="HG232">
        <v>61</v>
      </c>
      <c r="HH232">
        <v>1</v>
      </c>
      <c r="HI232">
        <v>0</v>
      </c>
      <c r="HJ232">
        <v>9.48</v>
      </c>
      <c r="HK232">
        <v>2.5099999999999998</v>
      </c>
      <c r="HM232" s="1" t="s">
        <v>2386</v>
      </c>
      <c r="HN232">
        <v>911.19</v>
      </c>
      <c r="HO232">
        <v>1324.48</v>
      </c>
      <c r="HP232">
        <v>21.22</v>
      </c>
      <c r="HQ232">
        <v>62417</v>
      </c>
      <c r="HR232">
        <v>1</v>
      </c>
      <c r="HS232" s="1" t="s">
        <v>2386</v>
      </c>
      <c r="HT232">
        <v>0</v>
      </c>
      <c r="HU232">
        <v>0</v>
      </c>
      <c r="HV232" s="1" t="s">
        <v>2386</v>
      </c>
      <c r="HW232" s="1" t="s">
        <v>2386</v>
      </c>
      <c r="IH232">
        <v>5.37</v>
      </c>
      <c r="II232">
        <v>4.04</v>
      </c>
      <c r="IJ232">
        <v>0.1</v>
      </c>
      <c r="IK232">
        <v>40000</v>
      </c>
      <c r="IL232">
        <v>1</v>
      </c>
      <c r="IM232" s="1" t="s">
        <v>2386</v>
      </c>
      <c r="IN232">
        <v>0</v>
      </c>
      <c r="IO232">
        <v>0</v>
      </c>
      <c r="JB232">
        <v>1.79</v>
      </c>
      <c r="JC232">
        <v>24.5</v>
      </c>
      <c r="JD232">
        <v>1.353</v>
      </c>
      <c r="JE232">
        <v>17611</v>
      </c>
      <c r="JF232">
        <v>0.97260000000000002</v>
      </c>
      <c r="JG232">
        <v>6.8</v>
      </c>
      <c r="JH232">
        <v>0</v>
      </c>
      <c r="JI232">
        <v>0</v>
      </c>
      <c r="JJ232" s="1" t="s">
        <v>2386</v>
      </c>
      <c r="JK232" s="1" t="s">
        <v>2386</v>
      </c>
      <c r="JL232">
        <v>39.15</v>
      </c>
      <c r="JM232">
        <v>36.450000000000003</v>
      </c>
      <c r="JN232">
        <v>10.41</v>
      </c>
      <c r="JO232">
        <v>3500</v>
      </c>
      <c r="JP232">
        <v>1</v>
      </c>
      <c r="JQ232" s="1" t="s">
        <v>2386</v>
      </c>
      <c r="JR232">
        <v>0</v>
      </c>
      <c r="JS232">
        <v>0</v>
      </c>
      <c r="JU232" s="1" t="s">
        <v>2386</v>
      </c>
      <c r="JV232">
        <v>100</v>
      </c>
      <c r="JX232">
        <v>15</v>
      </c>
      <c r="JY232">
        <v>1</v>
      </c>
      <c r="JZ232">
        <v>1</v>
      </c>
      <c r="KA232" s="1" t="s">
        <v>2386</v>
      </c>
      <c r="KB232">
        <v>0</v>
      </c>
      <c r="KC232">
        <v>0</v>
      </c>
      <c r="KF232">
        <v>2</v>
      </c>
      <c r="KG232">
        <v>1.98</v>
      </c>
      <c r="KH232">
        <v>0.09</v>
      </c>
      <c r="KI232">
        <v>22000</v>
      </c>
      <c r="KJ232">
        <v>1</v>
      </c>
      <c r="KK232" s="1" t="s">
        <v>2386</v>
      </c>
      <c r="KL232">
        <v>0</v>
      </c>
      <c r="KM232">
        <v>0</v>
      </c>
      <c r="KP232">
        <v>0.93</v>
      </c>
      <c r="KQ232">
        <v>0.67</v>
      </c>
      <c r="KR232">
        <v>0.74</v>
      </c>
      <c r="KS232">
        <v>900</v>
      </c>
      <c r="KT232">
        <v>1</v>
      </c>
      <c r="KU232">
        <v>77.900000000000006</v>
      </c>
      <c r="KV232">
        <v>0</v>
      </c>
      <c r="KW232">
        <v>0</v>
      </c>
      <c r="KZ232">
        <v>742.66</v>
      </c>
      <c r="LA232">
        <v>9239.5300000000007</v>
      </c>
      <c r="LB232">
        <v>71.489999999999995</v>
      </c>
      <c r="LC232">
        <v>129242</v>
      </c>
      <c r="LD232">
        <v>1</v>
      </c>
      <c r="LE232">
        <v>40.9</v>
      </c>
      <c r="LF232">
        <v>0.95</v>
      </c>
      <c r="LG232">
        <v>1.33</v>
      </c>
      <c r="LH232">
        <v>0.1</v>
      </c>
      <c r="LI232">
        <v>4.6500000000000004</v>
      </c>
      <c r="LJ232" s="1" t="s">
        <v>2386</v>
      </c>
      <c r="LK232" s="1" t="s">
        <v>2386</v>
      </c>
      <c r="LL232" s="1" t="s">
        <v>2386</v>
      </c>
      <c r="LM232" s="1" t="s">
        <v>2386</v>
      </c>
      <c r="LN232" s="1" t="s">
        <v>2386</v>
      </c>
      <c r="LO232" s="1" t="s">
        <v>2386</v>
      </c>
      <c r="LP232" s="1" t="s">
        <v>2386</v>
      </c>
      <c r="LQ232" s="1" t="s">
        <v>2386</v>
      </c>
      <c r="LR232" s="1" t="s">
        <v>2386</v>
      </c>
      <c r="LS232" s="1" t="s">
        <v>2386</v>
      </c>
      <c r="LT232" s="1" t="s">
        <v>2386</v>
      </c>
      <c r="LU232" s="1" t="s">
        <v>2386</v>
      </c>
      <c r="LV232" s="1" t="s">
        <v>2386</v>
      </c>
      <c r="LW232" s="1" t="s">
        <v>2386</v>
      </c>
      <c r="LX232" s="1" t="s">
        <v>2386</v>
      </c>
      <c r="LY232" s="1" t="s">
        <v>2386</v>
      </c>
      <c r="LZ232" s="1" t="s">
        <v>2386</v>
      </c>
      <c r="MA232" s="1" t="s">
        <v>2386</v>
      </c>
      <c r="MB232" s="1" t="s">
        <v>2386</v>
      </c>
      <c r="MC232" s="1" t="s">
        <v>2386</v>
      </c>
      <c r="MD232">
        <v>122.93</v>
      </c>
      <c r="ME232">
        <v>88.98</v>
      </c>
      <c r="MF232">
        <v>2.9660000000000002</v>
      </c>
      <c r="MG232">
        <v>30000</v>
      </c>
      <c r="MH232">
        <v>1</v>
      </c>
      <c r="MI232">
        <v>135.5</v>
      </c>
      <c r="MJ232">
        <v>0</v>
      </c>
      <c r="MK232">
        <v>0</v>
      </c>
      <c r="ML232">
        <v>0.02</v>
      </c>
      <c r="MM232">
        <v>0.16</v>
      </c>
      <c r="MN232">
        <v>7.09</v>
      </c>
      <c r="MO232">
        <v>53.83</v>
      </c>
      <c r="MP232">
        <v>3.33</v>
      </c>
      <c r="MQ232">
        <v>16166</v>
      </c>
      <c r="MR232">
        <v>1</v>
      </c>
      <c r="MS232" s="1" t="s">
        <v>2386</v>
      </c>
      <c r="MT232">
        <v>0</v>
      </c>
      <c r="MU232">
        <v>0</v>
      </c>
      <c r="MV232" s="1" t="s">
        <v>2386</v>
      </c>
      <c r="MW232" s="1" t="s">
        <v>2386</v>
      </c>
      <c r="MX232">
        <v>137.80000000000001</v>
      </c>
      <c r="MY232">
        <v>68.97</v>
      </c>
      <c r="MZ232">
        <v>10.45</v>
      </c>
      <c r="NA232">
        <v>6600</v>
      </c>
      <c r="NB232">
        <v>1</v>
      </c>
      <c r="NC232">
        <v>0.2</v>
      </c>
      <c r="ND232">
        <v>0.12</v>
      </c>
      <c r="NE232">
        <v>1.1499999999999999</v>
      </c>
      <c r="NG232" s="1" t="s">
        <v>2386</v>
      </c>
      <c r="NH232">
        <v>0.13</v>
      </c>
      <c r="NI232">
        <v>0.16</v>
      </c>
      <c r="NJ232">
        <v>0.03</v>
      </c>
      <c r="NK232">
        <v>5340</v>
      </c>
      <c r="NL232">
        <v>1</v>
      </c>
      <c r="NM232" s="1" t="s">
        <v>2386</v>
      </c>
      <c r="NN232">
        <v>0</v>
      </c>
      <c r="NO232">
        <v>0</v>
      </c>
      <c r="NP232" s="1" t="s">
        <v>2386</v>
      </c>
      <c r="NQ232" s="1" t="s">
        <v>2386</v>
      </c>
      <c r="NR232">
        <v>113.01</v>
      </c>
      <c r="NS232">
        <v>11.71</v>
      </c>
      <c r="NT232">
        <v>7.79</v>
      </c>
      <c r="NU232">
        <v>1502</v>
      </c>
      <c r="NV232">
        <v>1</v>
      </c>
      <c r="NW232">
        <v>2</v>
      </c>
      <c r="NX232">
        <v>0</v>
      </c>
      <c r="NY232">
        <v>0</v>
      </c>
      <c r="OE232">
        <v>1</v>
      </c>
      <c r="OF232">
        <v>1</v>
      </c>
      <c r="OH232">
        <v>0</v>
      </c>
      <c r="OL232">
        <v>408.98</v>
      </c>
      <c r="OM232">
        <v>3609.37</v>
      </c>
      <c r="ON232">
        <v>69.411000000000001</v>
      </c>
      <c r="OO232">
        <v>52000</v>
      </c>
      <c r="OP232">
        <v>1</v>
      </c>
      <c r="OQ232">
        <v>11.7</v>
      </c>
      <c r="OR232">
        <v>1.35</v>
      </c>
      <c r="OS232">
        <v>1.94</v>
      </c>
      <c r="OT232">
        <v>0.3</v>
      </c>
      <c r="OU232">
        <v>4.54</v>
      </c>
      <c r="PP232">
        <v>109.11</v>
      </c>
      <c r="PQ232">
        <v>245.64</v>
      </c>
      <c r="PR232">
        <v>16.715</v>
      </c>
      <c r="PS232">
        <v>14696</v>
      </c>
      <c r="PT232">
        <v>1</v>
      </c>
      <c r="PU232">
        <v>11.9</v>
      </c>
      <c r="PV232">
        <v>1</v>
      </c>
      <c r="PW232">
        <v>5.98</v>
      </c>
      <c r="PX232" s="1" t="s">
        <v>2386</v>
      </c>
      <c r="PY232">
        <v>0.41</v>
      </c>
      <c r="PZ232">
        <v>667.66</v>
      </c>
      <c r="QA232">
        <v>227.25</v>
      </c>
      <c r="QB232">
        <v>38.130000000000003</v>
      </c>
      <c r="QC232">
        <v>5960</v>
      </c>
      <c r="QD232">
        <v>1</v>
      </c>
      <c r="QE232">
        <v>0.1</v>
      </c>
      <c r="QF232">
        <v>0.71</v>
      </c>
      <c r="QG232">
        <v>1.86</v>
      </c>
      <c r="QI232" s="1" t="s">
        <v>2386</v>
      </c>
      <c r="QJ232">
        <v>152.53</v>
      </c>
      <c r="QK232">
        <v>92.72</v>
      </c>
      <c r="QL232">
        <v>5.98</v>
      </c>
      <c r="QM232">
        <v>15505</v>
      </c>
      <c r="QN232">
        <v>1</v>
      </c>
      <c r="QO232">
        <v>41.1</v>
      </c>
      <c r="QP232">
        <v>0.2</v>
      </c>
      <c r="QQ232">
        <v>3.34</v>
      </c>
      <c r="QR232">
        <v>0.01</v>
      </c>
      <c r="QS232">
        <v>0.35</v>
      </c>
      <c r="QT232">
        <v>0.03</v>
      </c>
      <c r="QU232">
        <v>0.13</v>
      </c>
      <c r="QV232">
        <v>0</v>
      </c>
      <c r="QW232">
        <v>31566</v>
      </c>
      <c r="QX232">
        <v>1</v>
      </c>
      <c r="QY232">
        <v>227.9</v>
      </c>
      <c r="QZ232">
        <v>0</v>
      </c>
      <c r="RA232">
        <v>0</v>
      </c>
      <c r="RB232" s="1" t="s">
        <v>2386</v>
      </c>
      <c r="RC232" s="1" t="s">
        <v>2386</v>
      </c>
      <c r="RD232">
        <v>56.35</v>
      </c>
      <c r="RE232">
        <v>70.72</v>
      </c>
      <c r="RF232">
        <v>11.2</v>
      </c>
      <c r="RG232">
        <v>6315</v>
      </c>
      <c r="RH232">
        <v>1</v>
      </c>
      <c r="RI232">
        <v>1.9</v>
      </c>
      <c r="RJ232">
        <v>0.21</v>
      </c>
      <c r="RK232">
        <v>1.87</v>
      </c>
      <c r="RL232" s="1" t="s">
        <v>2386</v>
      </c>
      <c r="RM232" s="1" t="s">
        <v>2386</v>
      </c>
      <c r="RN232">
        <v>4170.83</v>
      </c>
      <c r="RO232">
        <v>165</v>
      </c>
      <c r="RP232">
        <v>275</v>
      </c>
      <c r="RQ232">
        <v>600</v>
      </c>
      <c r="RR232">
        <v>1</v>
      </c>
      <c r="RS232" s="1" t="s">
        <v>2386</v>
      </c>
      <c r="RT232">
        <v>0</v>
      </c>
      <c r="RU232">
        <v>0.33</v>
      </c>
      <c r="RX232">
        <v>11452.95</v>
      </c>
      <c r="RY232">
        <v>26979.040000000001</v>
      </c>
      <c r="RZ232">
        <v>156</v>
      </c>
      <c r="SA232">
        <v>172943</v>
      </c>
      <c r="SB232">
        <v>1</v>
      </c>
      <c r="SC232">
        <v>106.8</v>
      </c>
      <c r="SD232">
        <v>7.25</v>
      </c>
      <c r="SE232">
        <v>4.6500000000000004</v>
      </c>
      <c r="SF232">
        <v>0.8</v>
      </c>
      <c r="SG232">
        <v>17.559999999999999</v>
      </c>
      <c r="SP232">
        <v>0.8</v>
      </c>
      <c r="SQ232">
        <v>17.559999999999999</v>
      </c>
      <c r="SR232">
        <v>2136</v>
      </c>
      <c r="SS232">
        <v>174.32</v>
      </c>
      <c r="ST232">
        <v>11.467000000000001</v>
      </c>
      <c r="SU232">
        <v>2340</v>
      </c>
      <c r="SV232">
        <v>0.15390000000000001</v>
      </c>
      <c r="SW232">
        <v>0.9</v>
      </c>
      <c r="SX232">
        <v>1.54</v>
      </c>
      <c r="SY232">
        <v>13.42</v>
      </c>
      <c r="SZ232" s="1" t="s">
        <v>2386</v>
      </c>
      <c r="TA232">
        <v>0.44</v>
      </c>
      <c r="TB232">
        <v>1.0900000000000001</v>
      </c>
      <c r="TC232">
        <v>7.0000000000000007E-2</v>
      </c>
      <c r="TD232">
        <v>0.01</v>
      </c>
      <c r="TE232">
        <v>12500</v>
      </c>
      <c r="TF232">
        <v>1</v>
      </c>
      <c r="TG232" s="1" t="s">
        <v>2386</v>
      </c>
      <c r="TH232">
        <v>0</v>
      </c>
      <c r="TI232">
        <v>0</v>
      </c>
      <c r="TL232">
        <v>15.83</v>
      </c>
      <c r="TM232">
        <v>24</v>
      </c>
      <c r="TN232">
        <v>1.8</v>
      </c>
      <c r="TO232">
        <v>13333</v>
      </c>
      <c r="TP232">
        <v>1</v>
      </c>
      <c r="TQ232" s="1" t="s">
        <v>2386</v>
      </c>
      <c r="TR232">
        <v>0</v>
      </c>
      <c r="TS232">
        <v>0</v>
      </c>
      <c r="TT232" s="1" t="s">
        <v>2386</v>
      </c>
      <c r="TU232" s="1" t="s">
        <v>2386</v>
      </c>
      <c r="TV232">
        <v>273.38</v>
      </c>
      <c r="TW232">
        <v>1581.7</v>
      </c>
      <c r="TX232">
        <v>23.998999999999999</v>
      </c>
      <c r="TY232">
        <v>65907</v>
      </c>
      <c r="TZ232">
        <v>1</v>
      </c>
      <c r="UA232">
        <v>3.3</v>
      </c>
      <c r="UB232">
        <v>0.9</v>
      </c>
      <c r="UC232">
        <v>3.75</v>
      </c>
      <c r="UD232">
        <v>0.18</v>
      </c>
      <c r="UE232">
        <v>0.99</v>
      </c>
      <c r="UN232">
        <v>0.18</v>
      </c>
      <c r="UO232">
        <v>0.99</v>
      </c>
      <c r="UZ232">
        <v>71.02</v>
      </c>
      <c r="VA232">
        <v>129.18</v>
      </c>
      <c r="VB232">
        <v>21.53</v>
      </c>
      <c r="VC232">
        <v>6000</v>
      </c>
      <c r="VD232">
        <v>1</v>
      </c>
      <c r="VE232" s="1" t="s">
        <v>2386</v>
      </c>
      <c r="VF232">
        <v>0.1</v>
      </c>
      <c r="VG232">
        <v>0.46</v>
      </c>
      <c r="VJ232">
        <v>44.46</v>
      </c>
      <c r="VK232">
        <v>8.7899999999999991</v>
      </c>
      <c r="VL232">
        <v>1.1759999999999999</v>
      </c>
      <c r="VM232">
        <v>7474</v>
      </c>
      <c r="VN232">
        <v>1</v>
      </c>
      <c r="VO232">
        <v>9.9</v>
      </c>
      <c r="VP232">
        <v>0</v>
      </c>
      <c r="VQ232">
        <v>0</v>
      </c>
      <c r="VS232" s="1" t="s">
        <v>2386</v>
      </c>
      <c r="VT232">
        <v>0.48</v>
      </c>
      <c r="VU232">
        <v>3.51</v>
      </c>
      <c r="VV232">
        <v>0.12</v>
      </c>
      <c r="VW232">
        <v>29000</v>
      </c>
      <c r="VX232">
        <v>1</v>
      </c>
      <c r="VY232" s="1" t="s">
        <v>2386</v>
      </c>
      <c r="VZ232">
        <v>0</v>
      </c>
      <c r="WA232">
        <v>0</v>
      </c>
      <c r="WB232" s="1" t="s">
        <v>2386</v>
      </c>
      <c r="WC232" s="1" t="s">
        <v>2386</v>
      </c>
      <c r="WD232">
        <v>33.69</v>
      </c>
      <c r="WE232">
        <v>239.26</v>
      </c>
      <c r="WF232">
        <v>8.8699999999999992</v>
      </c>
      <c r="WG232">
        <v>26962</v>
      </c>
      <c r="WH232">
        <v>1</v>
      </c>
      <c r="WI232" s="1" t="s">
        <v>2386</v>
      </c>
      <c r="WJ232">
        <v>0</v>
      </c>
      <c r="WK232">
        <v>0</v>
      </c>
      <c r="WL232" s="1" t="s">
        <v>2386</v>
      </c>
      <c r="WM232" s="1" t="s">
        <v>2386</v>
      </c>
      <c r="WN232">
        <v>138.24</v>
      </c>
      <c r="WO232">
        <v>119.24</v>
      </c>
      <c r="WP232">
        <v>4.45</v>
      </c>
      <c r="WQ232">
        <v>26794</v>
      </c>
      <c r="WR232">
        <v>1</v>
      </c>
      <c r="WS232">
        <v>122.3</v>
      </c>
      <c r="WT232">
        <v>0.15</v>
      </c>
      <c r="WU232">
        <v>3.37</v>
      </c>
      <c r="WV232">
        <v>0.04</v>
      </c>
      <c r="WW232">
        <v>0.37</v>
      </c>
      <c r="WX232">
        <v>110.97</v>
      </c>
      <c r="WY232">
        <v>215</v>
      </c>
      <c r="WZ232">
        <v>17.2</v>
      </c>
      <c r="XA232">
        <v>12500</v>
      </c>
      <c r="XB232">
        <v>1</v>
      </c>
      <c r="XC232" s="1" t="s">
        <v>2386</v>
      </c>
      <c r="XD232">
        <v>0</v>
      </c>
      <c r="XE232">
        <v>0</v>
      </c>
      <c r="XF232" s="1" t="s">
        <v>2386</v>
      </c>
      <c r="XG232" s="1" t="s">
        <v>2386</v>
      </c>
      <c r="XH232">
        <v>100</v>
      </c>
      <c r="XJ232">
        <v>0.75</v>
      </c>
      <c r="XK232">
        <v>1</v>
      </c>
      <c r="XL232">
        <v>1</v>
      </c>
      <c r="XN232">
        <v>0</v>
      </c>
      <c r="XO232">
        <v>0</v>
      </c>
      <c r="XR232">
        <v>21.25</v>
      </c>
      <c r="XS232">
        <v>1.02</v>
      </c>
      <c r="XT232">
        <v>0.08</v>
      </c>
      <c r="XU232">
        <v>12000</v>
      </c>
      <c r="XV232">
        <v>1</v>
      </c>
      <c r="XW232">
        <v>107.1</v>
      </c>
      <c r="XX232">
        <v>0</v>
      </c>
      <c r="XY232">
        <v>0</v>
      </c>
      <c r="YB232">
        <v>39.03</v>
      </c>
      <c r="YC232">
        <v>58.95</v>
      </c>
      <c r="YD232">
        <v>6.649</v>
      </c>
      <c r="YE232">
        <v>8866</v>
      </c>
      <c r="YF232">
        <v>1</v>
      </c>
      <c r="YG232">
        <v>21.6</v>
      </c>
      <c r="YH232">
        <v>0</v>
      </c>
      <c r="YI232">
        <v>0</v>
      </c>
      <c r="YJ232" s="1" t="s">
        <v>2386</v>
      </c>
      <c r="YK232">
        <v>0.53</v>
      </c>
      <c r="YL232">
        <v>0.33</v>
      </c>
      <c r="YM232">
        <v>0.76</v>
      </c>
      <c r="YN232">
        <v>0.01</v>
      </c>
      <c r="YO232">
        <v>76000</v>
      </c>
      <c r="YP232">
        <v>1</v>
      </c>
      <c r="YQ232" s="1" t="s">
        <v>2386</v>
      </c>
      <c r="YR232">
        <v>0</v>
      </c>
      <c r="YS232">
        <v>0</v>
      </c>
      <c r="YV232">
        <v>2.5</v>
      </c>
      <c r="YW232">
        <v>1.2</v>
      </c>
      <c r="YX232">
        <v>0.05</v>
      </c>
      <c r="YY232">
        <v>24000</v>
      </c>
      <c r="YZ232">
        <v>1</v>
      </c>
      <c r="ZB232">
        <v>0</v>
      </c>
      <c r="ZC232">
        <v>0</v>
      </c>
      <c r="ZF232">
        <v>1</v>
      </c>
      <c r="ZG232">
        <v>4.58</v>
      </c>
      <c r="ZH232">
        <v>0.01</v>
      </c>
      <c r="ZI232">
        <v>458423</v>
      </c>
      <c r="ZJ232">
        <v>1</v>
      </c>
      <c r="ZK232" s="1" t="s">
        <v>2386</v>
      </c>
      <c r="ZL232">
        <v>0</v>
      </c>
      <c r="ZM232">
        <v>0</v>
      </c>
      <c r="ZP232">
        <v>13.68</v>
      </c>
      <c r="ZQ232">
        <v>0.26</v>
      </c>
      <c r="ZR232">
        <v>0.74</v>
      </c>
      <c r="ZS232">
        <v>350</v>
      </c>
      <c r="ZT232">
        <v>1</v>
      </c>
      <c r="ZU232" s="1" t="s">
        <v>2386</v>
      </c>
      <c r="ZV232">
        <v>0</v>
      </c>
      <c r="ZW232">
        <v>0</v>
      </c>
      <c r="ZZ232" s="1" t="s">
        <v>2386</v>
      </c>
      <c r="AAA232" s="1" t="s">
        <v>2386</v>
      </c>
      <c r="AAB232" s="1" t="s">
        <v>2386</v>
      </c>
      <c r="AAC232" s="1" t="s">
        <v>2386</v>
      </c>
      <c r="AAD232" s="1" t="s">
        <v>2386</v>
      </c>
      <c r="AAE232" s="1" t="s">
        <v>2386</v>
      </c>
      <c r="AAF232" s="1" t="s">
        <v>2386</v>
      </c>
      <c r="AAG232" s="1" t="s">
        <v>2386</v>
      </c>
      <c r="AAJ232">
        <v>0.19</v>
      </c>
      <c r="AAK232">
        <v>0.01</v>
      </c>
      <c r="AAL232">
        <v>0.01</v>
      </c>
      <c r="AAM232">
        <v>904</v>
      </c>
      <c r="AAN232">
        <v>1</v>
      </c>
      <c r="AAO232" s="1" t="s">
        <v>2386</v>
      </c>
      <c r="AAP232">
        <v>0</v>
      </c>
      <c r="AAQ232">
        <v>0</v>
      </c>
      <c r="AAT232" s="1" t="s">
        <v>2386</v>
      </c>
      <c r="AAU232" s="1" t="s">
        <v>2386</v>
      </c>
      <c r="AAV232" s="1" t="s">
        <v>2386</v>
      </c>
      <c r="AAW232" s="1" t="s">
        <v>2386</v>
      </c>
      <c r="AAX232" s="1" t="s">
        <v>2386</v>
      </c>
      <c r="AAY232" s="1" t="s">
        <v>2386</v>
      </c>
      <c r="AAZ232" s="1" t="s">
        <v>2386</v>
      </c>
      <c r="ABA232" s="1" t="s">
        <v>2386</v>
      </c>
      <c r="ABB232" s="1" t="s">
        <v>2386</v>
      </c>
      <c r="ABC232" s="1" t="s">
        <v>2386</v>
      </c>
      <c r="ABD232">
        <v>0.56999999999999995</v>
      </c>
      <c r="ABE232">
        <v>1.24</v>
      </c>
      <c r="ABF232">
        <v>0.02</v>
      </c>
      <c r="ABG232">
        <v>72857</v>
      </c>
      <c r="ABH232">
        <v>1</v>
      </c>
      <c r="ABI232" s="1" t="s">
        <v>2386</v>
      </c>
      <c r="ABJ232">
        <v>0</v>
      </c>
      <c r="ABK232">
        <v>0</v>
      </c>
      <c r="ABN232">
        <v>0.03</v>
      </c>
      <c r="ABO232">
        <v>0.01</v>
      </c>
      <c r="ABP232">
        <v>0</v>
      </c>
      <c r="ABQ232">
        <v>5000</v>
      </c>
      <c r="ABR232">
        <v>1</v>
      </c>
      <c r="ABS232" s="1" t="s">
        <v>2386</v>
      </c>
      <c r="ABT232">
        <v>0</v>
      </c>
      <c r="ABU232">
        <v>0</v>
      </c>
      <c r="ABX232" s="1" t="s">
        <v>2386</v>
      </c>
      <c r="ABY232" s="1" t="s">
        <v>2386</v>
      </c>
      <c r="ABZ232" s="1" t="s">
        <v>2386</v>
      </c>
      <c r="ACA232" s="1" t="s">
        <v>2386</v>
      </c>
      <c r="ACB232" s="1" t="s">
        <v>2386</v>
      </c>
      <c r="ACC232" s="1" t="s">
        <v>2386</v>
      </c>
      <c r="ACD232" s="1" t="s">
        <v>2386</v>
      </c>
      <c r="ACE232" s="1" t="s">
        <v>2386</v>
      </c>
      <c r="ACH232">
        <v>257.70999999999998</v>
      </c>
      <c r="ACI232">
        <v>2.41</v>
      </c>
      <c r="ACJ232">
        <v>21.9</v>
      </c>
      <c r="ACK232">
        <v>110</v>
      </c>
      <c r="ACL232">
        <v>1</v>
      </c>
      <c r="ACM232" s="1" t="s">
        <v>2386</v>
      </c>
      <c r="ACN232">
        <v>0</v>
      </c>
      <c r="ACO232">
        <v>0</v>
      </c>
      <c r="ACR232" s="1" t="s">
        <v>2386</v>
      </c>
      <c r="ACS232" s="1" t="s">
        <v>2386</v>
      </c>
      <c r="ACT232" s="1" t="s">
        <v>2386</v>
      </c>
      <c r="ACU232" s="1" t="s">
        <v>2386</v>
      </c>
      <c r="ACV232" s="1" t="s">
        <v>2386</v>
      </c>
      <c r="ACW232" s="1" t="s">
        <v>2386</v>
      </c>
      <c r="ACX232" s="1" t="s">
        <v>2386</v>
      </c>
      <c r="ACY232" s="1" t="s">
        <v>2386</v>
      </c>
      <c r="ACZ232" s="1" t="s">
        <v>2386</v>
      </c>
      <c r="ADA232" s="1" t="s">
        <v>2386</v>
      </c>
      <c r="ADL232">
        <v>1497.61</v>
      </c>
      <c r="ADM232">
        <v>574.35</v>
      </c>
      <c r="ADN232">
        <v>1641</v>
      </c>
      <c r="ADO232">
        <v>350</v>
      </c>
      <c r="ADP232">
        <v>1</v>
      </c>
      <c r="ADQ232" s="1" t="s">
        <v>2386</v>
      </c>
      <c r="ADR232">
        <v>58.03</v>
      </c>
      <c r="ADS232">
        <v>3.54</v>
      </c>
      <c r="ADU232" s="1" t="s">
        <v>2386</v>
      </c>
      <c r="ADV232">
        <v>317.12</v>
      </c>
      <c r="ADW232">
        <v>330</v>
      </c>
      <c r="ADX232">
        <v>1650</v>
      </c>
      <c r="ADY232">
        <v>200</v>
      </c>
      <c r="ADZ232">
        <v>1</v>
      </c>
      <c r="AEA232" s="1" t="s">
        <v>2386</v>
      </c>
      <c r="AEB232">
        <v>58.03</v>
      </c>
      <c r="AEC232">
        <v>3.52</v>
      </c>
      <c r="AEF232" s="1" t="s">
        <v>2386</v>
      </c>
      <c r="AEG232" s="1" t="s">
        <v>2386</v>
      </c>
      <c r="AEH232" s="1" t="s">
        <v>2386</v>
      </c>
      <c r="AEI232" s="1" t="s">
        <v>2386</v>
      </c>
      <c r="AEJ232" s="1" t="s">
        <v>2386</v>
      </c>
      <c r="AEK232" s="1" t="s">
        <v>2386</v>
      </c>
      <c r="AEL232" s="1" t="s">
        <v>2386</v>
      </c>
      <c r="AEM232" s="1" t="s">
        <v>2386</v>
      </c>
      <c r="AEN232" s="1" t="s">
        <v>2386</v>
      </c>
      <c r="AEO232" s="1" t="s">
        <v>2386</v>
      </c>
      <c r="AEP232">
        <v>177.28</v>
      </c>
      <c r="AEQ232">
        <v>1.84</v>
      </c>
      <c r="AER232">
        <v>68</v>
      </c>
      <c r="AES232">
        <v>27</v>
      </c>
      <c r="AET232">
        <v>1</v>
      </c>
      <c r="AEU232" s="1" t="s">
        <v>2386</v>
      </c>
      <c r="AEV232">
        <v>0.91</v>
      </c>
      <c r="AEW232">
        <v>1.34</v>
      </c>
      <c r="AEZ232">
        <v>399.07</v>
      </c>
      <c r="AFA232">
        <v>822.92</v>
      </c>
      <c r="AFB232">
        <v>71.602999999999994</v>
      </c>
      <c r="AFC232">
        <v>11493</v>
      </c>
      <c r="AFD232">
        <v>1</v>
      </c>
      <c r="AFE232">
        <v>2.8</v>
      </c>
      <c r="AFF232">
        <v>3</v>
      </c>
      <c r="AFG232">
        <v>4.1900000000000004</v>
      </c>
      <c r="AFH232" s="1" t="s">
        <v>2386</v>
      </c>
      <c r="AFI232" s="1" t="s">
        <v>2386</v>
      </c>
      <c r="AFJ232">
        <v>0.02</v>
      </c>
      <c r="AFK232">
        <v>0.09</v>
      </c>
      <c r="AFL232">
        <v>0.02</v>
      </c>
      <c r="AFM232">
        <v>5142</v>
      </c>
      <c r="AFN232">
        <v>1</v>
      </c>
      <c r="AFO232" s="1" t="s">
        <v>2386</v>
      </c>
      <c r="AFP232">
        <v>0</v>
      </c>
      <c r="AFQ232">
        <v>0</v>
      </c>
      <c r="AFR232" s="1" t="s">
        <v>2386</v>
      </c>
      <c r="AFS232" s="1" t="s">
        <v>2386</v>
      </c>
      <c r="AFT232">
        <v>1.41</v>
      </c>
      <c r="AFU232">
        <v>2.85</v>
      </c>
      <c r="AFV232">
        <v>1.34</v>
      </c>
      <c r="AFW232">
        <v>2125</v>
      </c>
      <c r="AFX232">
        <v>1</v>
      </c>
      <c r="AFY232">
        <v>24</v>
      </c>
      <c r="AFZ232">
        <v>0</v>
      </c>
      <c r="AGA232">
        <v>0</v>
      </c>
      <c r="AGB232" s="1" t="s">
        <v>2386</v>
      </c>
      <c r="AGC232" s="1" t="s">
        <v>2386</v>
      </c>
      <c r="AGD232" s="1" t="s">
        <v>2386</v>
      </c>
      <c r="AGE232" s="1" t="s">
        <v>2386</v>
      </c>
      <c r="AGF232" s="1" t="s">
        <v>2386</v>
      </c>
      <c r="AGG232" s="1" t="s">
        <v>2386</v>
      </c>
      <c r="AGH232" s="1" t="s">
        <v>2386</v>
      </c>
      <c r="AGI232" s="1" t="s">
        <v>2386</v>
      </c>
      <c r="AGJ232" s="1" t="s">
        <v>2386</v>
      </c>
      <c r="AGK232" s="1" t="s">
        <v>2386</v>
      </c>
      <c r="AGL232" s="1" t="s">
        <v>2386</v>
      </c>
      <c r="AGM232" s="1" t="s">
        <v>2386</v>
      </c>
      <c r="AGN232">
        <v>639.99</v>
      </c>
      <c r="AGO232">
        <v>1888.41</v>
      </c>
      <c r="AGP232">
        <v>42.005000000000003</v>
      </c>
      <c r="AGQ232">
        <v>44957</v>
      </c>
      <c r="AGR232">
        <v>1</v>
      </c>
      <c r="AGS232">
        <v>47.5</v>
      </c>
      <c r="AGT232">
        <v>1.1000000000000001</v>
      </c>
      <c r="AGU232">
        <v>2.62</v>
      </c>
      <c r="AGV232">
        <v>0.15</v>
      </c>
      <c r="AGW232">
        <v>1.98</v>
      </c>
      <c r="AGX232">
        <v>15.43</v>
      </c>
      <c r="AGY232">
        <v>1123.3800000000001</v>
      </c>
      <c r="AGZ232">
        <v>12.147</v>
      </c>
      <c r="AHA232">
        <v>80882</v>
      </c>
      <c r="AHB232">
        <v>0.87460000000000004</v>
      </c>
      <c r="AHC232">
        <v>1468.9</v>
      </c>
      <c r="AHD232">
        <v>0</v>
      </c>
      <c r="AHE232">
        <v>0</v>
      </c>
      <c r="AHF232">
        <v>0.06</v>
      </c>
      <c r="AHG232">
        <v>0.44</v>
      </c>
      <c r="AHH232">
        <v>89.55</v>
      </c>
      <c r="AHI232">
        <v>56.62</v>
      </c>
      <c r="AHJ232">
        <v>1.8</v>
      </c>
      <c r="AHK232">
        <v>31458</v>
      </c>
      <c r="AHL232">
        <v>1</v>
      </c>
      <c r="AHN232">
        <v>0</v>
      </c>
      <c r="AHO232">
        <v>0</v>
      </c>
      <c r="AIB232">
        <v>8.93</v>
      </c>
      <c r="AIC232">
        <v>4.26</v>
      </c>
      <c r="AID232">
        <v>7.0000000000000007E-2</v>
      </c>
      <c r="AIE232">
        <v>63545</v>
      </c>
      <c r="AIF232">
        <v>1</v>
      </c>
      <c r="AIG232" s="1" t="s">
        <v>2386</v>
      </c>
      <c r="AIH232">
        <v>0</v>
      </c>
      <c r="AII232">
        <v>0</v>
      </c>
      <c r="AIL232">
        <v>332.83</v>
      </c>
      <c r="AIM232">
        <v>2430.7399999999998</v>
      </c>
      <c r="AIN232">
        <v>290.02999999999997</v>
      </c>
      <c r="AIO232">
        <v>8381</v>
      </c>
      <c r="AIP232">
        <v>1</v>
      </c>
      <c r="AIQ232" s="1" t="s">
        <v>2386</v>
      </c>
      <c r="AIR232">
        <v>15.34</v>
      </c>
      <c r="AIS232">
        <v>5.29</v>
      </c>
      <c r="AIV232">
        <v>216.26</v>
      </c>
      <c r="AIW232">
        <v>770.96</v>
      </c>
      <c r="AIX232">
        <v>6.6749999999999998</v>
      </c>
      <c r="AIY232">
        <v>9625</v>
      </c>
      <c r="AIZ232">
        <v>8.3299999999999999E-2</v>
      </c>
      <c r="AJA232">
        <v>151.6</v>
      </c>
      <c r="AJB232">
        <v>0.11</v>
      </c>
      <c r="AJC232">
        <v>1.62</v>
      </c>
      <c r="AJD232">
        <v>0.01</v>
      </c>
      <c r="AJE232">
        <v>0.27</v>
      </c>
      <c r="AJF232">
        <v>0.19</v>
      </c>
      <c r="AJG232">
        <v>0.56999999999999995</v>
      </c>
      <c r="AJH232">
        <v>0.21</v>
      </c>
      <c r="AJI232">
        <v>5410</v>
      </c>
      <c r="AJJ232">
        <v>2</v>
      </c>
      <c r="AJK232">
        <v>60.5</v>
      </c>
      <c r="AJL232">
        <v>0</v>
      </c>
      <c r="AJM232">
        <v>0</v>
      </c>
      <c r="AJN232" s="1" t="s">
        <v>2386</v>
      </c>
      <c r="AJO232" s="1" t="s">
        <v>2386</v>
      </c>
      <c r="AJP232" s="1" t="s">
        <v>2386</v>
      </c>
      <c r="AJQ232" s="1" t="s">
        <v>2386</v>
      </c>
      <c r="AJR232" s="1" t="s">
        <v>2386</v>
      </c>
      <c r="AJS232" s="1" t="s">
        <v>2386</v>
      </c>
      <c r="AJT232" s="1" t="s">
        <v>2386</v>
      </c>
      <c r="AJU232" s="1" t="s">
        <v>2386</v>
      </c>
      <c r="AJV232" s="1" t="s">
        <v>2386</v>
      </c>
      <c r="AJW232" s="1" t="s">
        <v>2386</v>
      </c>
      <c r="AJX232" s="1" t="s">
        <v>2386</v>
      </c>
      <c r="AJY232" s="1" t="s">
        <v>2386</v>
      </c>
      <c r="AJZ232">
        <v>0.14000000000000001</v>
      </c>
      <c r="AKA232">
        <v>0.24</v>
      </c>
      <c r="AKB232">
        <v>0.05</v>
      </c>
      <c r="AKC232">
        <v>4808</v>
      </c>
      <c r="AKD232">
        <v>1</v>
      </c>
      <c r="AKE232">
        <v>145.69999999999999</v>
      </c>
      <c r="AKF232">
        <v>0</v>
      </c>
      <c r="AKG232">
        <v>0</v>
      </c>
      <c r="AKH232" s="1" t="s">
        <v>2386</v>
      </c>
      <c r="AKI232" s="1" t="s">
        <v>2386</v>
      </c>
      <c r="AKJ232" s="1" t="s">
        <v>2386</v>
      </c>
      <c r="AKK232" s="1" t="s">
        <v>2386</v>
      </c>
      <c r="AKL232" s="1" t="s">
        <v>2386</v>
      </c>
      <c r="AKM232" s="1" t="s">
        <v>2386</v>
      </c>
      <c r="AKN232" s="1" t="s">
        <v>2386</v>
      </c>
      <c r="AKO232" s="1" t="s">
        <v>2386</v>
      </c>
      <c r="AKP232" s="1" t="s">
        <v>2386</v>
      </c>
      <c r="AKQ232" s="1" t="s">
        <v>2386</v>
      </c>
      <c r="AKR232" s="1" t="s">
        <v>2386</v>
      </c>
      <c r="AKS232" s="1" t="s">
        <v>2386</v>
      </c>
      <c r="AKT232">
        <v>0.57999999999999996</v>
      </c>
      <c r="AKU232">
        <v>0.06</v>
      </c>
      <c r="AKV232">
        <v>0.02</v>
      </c>
      <c r="AKW232">
        <v>2365</v>
      </c>
      <c r="AKX232">
        <v>1</v>
      </c>
      <c r="AKY232" s="1" t="s">
        <v>2386</v>
      </c>
      <c r="AKZ232">
        <v>0</v>
      </c>
      <c r="ALA232">
        <v>0</v>
      </c>
      <c r="ALD232">
        <v>92.96</v>
      </c>
      <c r="ALE232">
        <v>0.95</v>
      </c>
      <c r="ALF232">
        <v>1.9</v>
      </c>
      <c r="ALG232">
        <v>500</v>
      </c>
      <c r="ALH232">
        <v>1</v>
      </c>
      <c r="ALI232" s="1" t="s">
        <v>2386</v>
      </c>
      <c r="ALJ232">
        <v>0</v>
      </c>
      <c r="ALK232">
        <v>0</v>
      </c>
      <c r="ALN232">
        <v>986.64</v>
      </c>
      <c r="ALO232">
        <v>175.58</v>
      </c>
      <c r="ALP232">
        <v>25.773</v>
      </c>
      <c r="ALQ232">
        <v>6813</v>
      </c>
      <c r="ALR232">
        <v>1</v>
      </c>
      <c r="ALS232">
        <v>57</v>
      </c>
      <c r="ALT232">
        <v>1</v>
      </c>
      <c r="ALU232">
        <v>3.88</v>
      </c>
      <c r="ALV232" s="1" t="s">
        <v>2386</v>
      </c>
      <c r="ALW232" s="1" t="s">
        <v>2386</v>
      </c>
      <c r="ALX232">
        <v>13.5</v>
      </c>
      <c r="ALY232">
        <v>7.29</v>
      </c>
      <c r="ALZ232">
        <v>0.13</v>
      </c>
      <c r="AMA232">
        <v>54000</v>
      </c>
      <c r="AMB232">
        <v>1</v>
      </c>
      <c r="AMC232" s="1" t="s">
        <v>2386</v>
      </c>
      <c r="AMD232">
        <v>0</v>
      </c>
      <c r="AME232">
        <v>0</v>
      </c>
      <c r="AMH232">
        <v>9.2100000000000009</v>
      </c>
      <c r="AMI232">
        <v>3.36</v>
      </c>
      <c r="AMJ232">
        <v>0.96199999999999997</v>
      </c>
      <c r="AMK232">
        <v>3200</v>
      </c>
      <c r="AML232">
        <v>0.9153</v>
      </c>
      <c r="AMM232">
        <v>14.9</v>
      </c>
      <c r="AMN232">
        <v>0</v>
      </c>
      <c r="AMO232">
        <v>0</v>
      </c>
      <c r="AMQ232" s="1" t="s">
        <v>2386</v>
      </c>
      <c r="AMR232">
        <v>0.06</v>
      </c>
      <c r="AMS232">
        <v>0.04</v>
      </c>
      <c r="AMT232">
        <v>0</v>
      </c>
      <c r="AMU232">
        <v>7371</v>
      </c>
      <c r="AMV232">
        <v>1</v>
      </c>
      <c r="AMW232" s="1" t="s">
        <v>2386</v>
      </c>
      <c r="AMX232">
        <v>0</v>
      </c>
      <c r="AMY232">
        <v>0</v>
      </c>
      <c r="ANA232" s="1" t="s">
        <v>2386</v>
      </c>
      <c r="ANB232">
        <v>184.78</v>
      </c>
      <c r="ANC232">
        <v>1177.1600000000001</v>
      </c>
      <c r="AND232">
        <v>36.945</v>
      </c>
      <c r="ANE232">
        <v>31862</v>
      </c>
      <c r="ANF232">
        <v>1</v>
      </c>
      <c r="ANG232">
        <v>11.3</v>
      </c>
      <c r="ANH232">
        <v>0.7</v>
      </c>
      <c r="ANI232">
        <v>1.89</v>
      </c>
      <c r="ANJ232">
        <v>0.15</v>
      </c>
      <c r="ANK232">
        <v>2.12</v>
      </c>
      <c r="ANL232">
        <v>71.61</v>
      </c>
      <c r="ANM232">
        <v>84.9</v>
      </c>
      <c r="ANN232">
        <v>4.51</v>
      </c>
      <c r="ANO232">
        <v>18825</v>
      </c>
      <c r="ANP232">
        <v>1</v>
      </c>
      <c r="ANQ232" s="1" t="s">
        <v>2386</v>
      </c>
      <c r="ANR232">
        <v>0</v>
      </c>
      <c r="ANS232">
        <v>0</v>
      </c>
      <c r="ANT232" s="1" t="s">
        <v>2386</v>
      </c>
      <c r="ANU232" s="1" t="s">
        <v>2386</v>
      </c>
      <c r="ANV232">
        <v>7.69</v>
      </c>
      <c r="ANW232">
        <v>11.05</v>
      </c>
      <c r="ANX232">
        <v>0.84</v>
      </c>
      <c r="ANY232">
        <v>13125</v>
      </c>
      <c r="ANZ232">
        <v>1</v>
      </c>
      <c r="AOA232">
        <v>487.3</v>
      </c>
      <c r="AOB232">
        <v>0</v>
      </c>
      <c r="AOC232">
        <v>0</v>
      </c>
      <c r="AOD232" s="1" t="s">
        <v>2386</v>
      </c>
      <c r="AOE232" s="1" t="s">
        <v>2386</v>
      </c>
      <c r="AOF232">
        <v>5440.01</v>
      </c>
      <c r="AOG232">
        <v>11148.92</v>
      </c>
      <c r="AOH232">
        <v>640.74</v>
      </c>
      <c r="AOI232">
        <v>17400</v>
      </c>
      <c r="AOJ232">
        <v>1</v>
      </c>
      <c r="AOK232">
        <v>1.1000000000000001</v>
      </c>
      <c r="AOL232">
        <v>4</v>
      </c>
      <c r="AOM232">
        <v>0.62</v>
      </c>
      <c r="AON232" s="1" t="s">
        <v>2386</v>
      </c>
      <c r="AOO232" s="1" t="s">
        <v>2386</v>
      </c>
      <c r="AOS232">
        <v>25600</v>
      </c>
      <c r="AOT232">
        <v>1</v>
      </c>
      <c r="AOV232">
        <v>0</v>
      </c>
      <c r="AOZ232">
        <v>0</v>
      </c>
      <c r="APA232">
        <v>0</v>
      </c>
      <c r="APB232">
        <v>0</v>
      </c>
      <c r="APC232">
        <v>1617</v>
      </c>
      <c r="APD232">
        <v>1</v>
      </c>
      <c r="APE232" s="1" t="s">
        <v>2386</v>
      </c>
      <c r="APF232">
        <v>0</v>
      </c>
      <c r="APG232">
        <v>0</v>
      </c>
      <c r="APH232" s="1" t="s">
        <v>2386</v>
      </c>
      <c r="API232" s="1" t="s">
        <v>2386</v>
      </c>
      <c r="APJ232">
        <v>0.14000000000000001</v>
      </c>
      <c r="APK232">
        <v>0.31</v>
      </c>
      <c r="APL232">
        <v>0.03</v>
      </c>
      <c r="APM232">
        <v>8970</v>
      </c>
      <c r="APN232">
        <v>1</v>
      </c>
      <c r="APO232" s="1" t="s">
        <v>2386</v>
      </c>
      <c r="APP232">
        <v>0</v>
      </c>
      <c r="APQ232">
        <v>0</v>
      </c>
      <c r="APR232" s="1" t="s">
        <v>2386</v>
      </c>
      <c r="APS232" s="1" t="s">
        <v>2386</v>
      </c>
      <c r="APT232">
        <v>66.2</v>
      </c>
      <c r="APU232">
        <v>80.040000000000006</v>
      </c>
      <c r="APV232">
        <v>10.005000000000001</v>
      </c>
      <c r="APW232">
        <v>8000</v>
      </c>
      <c r="APX232">
        <v>1</v>
      </c>
      <c r="APY232">
        <v>2.6</v>
      </c>
      <c r="APZ232">
        <v>0.06</v>
      </c>
      <c r="AQA232">
        <v>0.6</v>
      </c>
      <c r="AQB232">
        <v>0.08</v>
      </c>
      <c r="AQC232">
        <v>0.65</v>
      </c>
      <c r="AQD232">
        <v>640.82000000000005</v>
      </c>
      <c r="AQE232">
        <v>371.64</v>
      </c>
      <c r="AQF232">
        <v>24.51</v>
      </c>
      <c r="AQG232">
        <v>15163</v>
      </c>
      <c r="AQH232">
        <v>1</v>
      </c>
      <c r="AQI232" s="1" t="s">
        <v>2386</v>
      </c>
      <c r="AQJ232">
        <v>1</v>
      </c>
      <c r="AQK232">
        <v>4.08</v>
      </c>
      <c r="AQL232" s="1" t="s">
        <v>2386</v>
      </c>
      <c r="AQM232" s="1" t="s">
        <v>2386</v>
      </c>
      <c r="AQN232" s="1" t="s">
        <v>2386</v>
      </c>
      <c r="AQO232" s="1" t="s">
        <v>2386</v>
      </c>
      <c r="AQP232" s="1" t="s">
        <v>2386</v>
      </c>
      <c r="AQQ232" s="1" t="s">
        <v>2386</v>
      </c>
      <c r="AQR232" s="1" t="s">
        <v>2386</v>
      </c>
      <c r="AQS232" s="1" t="s">
        <v>2386</v>
      </c>
      <c r="AQT232" s="1" t="s">
        <v>2386</v>
      </c>
      <c r="AQU232" s="1" t="s">
        <v>2386</v>
      </c>
      <c r="AQV232" s="1" t="s">
        <v>2386</v>
      </c>
      <c r="AQW232" s="1" t="s">
        <v>2386</v>
      </c>
      <c r="AQX232" s="1" t="s">
        <v>2386</v>
      </c>
      <c r="AQY232" s="1" t="s">
        <v>2386</v>
      </c>
      <c r="AQZ232" s="1" t="s">
        <v>2386</v>
      </c>
      <c r="ARA232" s="1" t="s">
        <v>2386</v>
      </c>
      <c r="ARB232" s="1" t="s">
        <v>2386</v>
      </c>
      <c r="ARC232" s="1" t="s">
        <v>2386</v>
      </c>
      <c r="ARD232" s="1" t="s">
        <v>2386</v>
      </c>
      <c r="ARE232" s="1" t="s">
        <v>2386</v>
      </c>
      <c r="ARF232" s="1" t="s">
        <v>2386</v>
      </c>
      <c r="ARG232" s="1" t="s">
        <v>2386</v>
      </c>
      <c r="ARH232">
        <v>21.18</v>
      </c>
      <c r="ARI232">
        <v>14.04</v>
      </c>
      <c r="ARJ232">
        <v>0.18</v>
      </c>
      <c r="ARK232">
        <v>78000</v>
      </c>
      <c r="ARL232">
        <v>1</v>
      </c>
      <c r="ARM232" s="1" t="s">
        <v>2386</v>
      </c>
      <c r="ARN232">
        <v>0</v>
      </c>
      <c r="ARO232">
        <v>0</v>
      </c>
      <c r="ARR232">
        <v>91.04</v>
      </c>
      <c r="ARS232">
        <v>42.63</v>
      </c>
      <c r="ART232">
        <v>13.3</v>
      </c>
      <c r="ARU232">
        <v>3205</v>
      </c>
      <c r="ARV232">
        <v>1</v>
      </c>
      <c r="ARW232">
        <v>57.4</v>
      </c>
      <c r="ARX232">
        <v>0.5</v>
      </c>
      <c r="ARY232">
        <v>3.76</v>
      </c>
      <c r="ASA232" s="1" t="s">
        <v>2386</v>
      </c>
      <c r="ASB232">
        <v>24.35</v>
      </c>
      <c r="ASC232">
        <v>0.47</v>
      </c>
      <c r="ASD232">
        <v>0.37</v>
      </c>
      <c r="ASE232">
        <v>1275</v>
      </c>
      <c r="ASF232">
        <v>1</v>
      </c>
      <c r="ASG232" s="1" t="s">
        <v>2386</v>
      </c>
      <c r="ASH232">
        <v>0</v>
      </c>
      <c r="ASI232">
        <v>0</v>
      </c>
      <c r="ASL232">
        <v>1000</v>
      </c>
      <c r="ASM232">
        <v>1.2</v>
      </c>
      <c r="ASN232">
        <v>5.0389999999999997</v>
      </c>
      <c r="ASO232">
        <v>120</v>
      </c>
      <c r="ASP232">
        <v>0.50390000000000001</v>
      </c>
      <c r="ASQ232" s="1" t="s">
        <v>2386</v>
      </c>
      <c r="ASR232">
        <v>0</v>
      </c>
      <c r="ASS232">
        <v>0</v>
      </c>
      <c r="AST232" s="1" t="s">
        <v>2386</v>
      </c>
      <c r="ASU232" s="1" t="s">
        <v>2386</v>
      </c>
      <c r="ASV232">
        <v>122.92</v>
      </c>
      <c r="ASW232">
        <v>179.07</v>
      </c>
      <c r="ASX232">
        <v>11.85</v>
      </c>
      <c r="ASY232">
        <v>15105</v>
      </c>
      <c r="ASZ232">
        <v>1</v>
      </c>
      <c r="ATA232">
        <v>3.7</v>
      </c>
      <c r="ATB232">
        <v>0.12</v>
      </c>
      <c r="ATC232">
        <v>1.01</v>
      </c>
      <c r="ATD232" s="1" t="s">
        <v>2386</v>
      </c>
      <c r="ATE232">
        <v>0.6</v>
      </c>
      <c r="AUJ232">
        <v>104.31</v>
      </c>
      <c r="AUK232">
        <v>246.55</v>
      </c>
      <c r="AUL232">
        <v>17.3</v>
      </c>
      <c r="AUM232">
        <v>14251</v>
      </c>
      <c r="AUN232">
        <v>1</v>
      </c>
      <c r="AUO232" s="1" t="s">
        <v>2386</v>
      </c>
      <c r="AUP232">
        <v>0.55000000000000004</v>
      </c>
      <c r="AUQ232">
        <v>3.18</v>
      </c>
      <c r="AUR232">
        <v>0.01</v>
      </c>
      <c r="AUS232">
        <v>0.59</v>
      </c>
      <c r="AUT232">
        <v>42.54</v>
      </c>
      <c r="AUU232">
        <v>0.15</v>
      </c>
      <c r="AUV232">
        <v>1.49</v>
      </c>
      <c r="AUW232">
        <v>100</v>
      </c>
      <c r="AUX232">
        <v>1</v>
      </c>
      <c r="AUY232" s="1" t="s">
        <v>2386</v>
      </c>
      <c r="AUZ232">
        <v>0</v>
      </c>
      <c r="AVA232">
        <v>0</v>
      </c>
      <c r="AVN232">
        <v>1.19</v>
      </c>
      <c r="AVO232">
        <v>0.42</v>
      </c>
      <c r="AVP232">
        <v>0.05</v>
      </c>
      <c r="AVQ232">
        <v>8084</v>
      </c>
      <c r="AVR232">
        <v>1</v>
      </c>
      <c r="AVS232" s="1" t="s">
        <v>2386</v>
      </c>
      <c r="AVT232">
        <v>0</v>
      </c>
      <c r="AVU232">
        <v>0</v>
      </c>
      <c r="AVX232" s="1" t="s">
        <v>2386</v>
      </c>
      <c r="AVY232" s="1" t="s">
        <v>2386</v>
      </c>
      <c r="AVZ232" s="1" t="s">
        <v>2386</v>
      </c>
      <c r="AWA232" s="1" t="s">
        <v>2386</v>
      </c>
      <c r="AWB232" s="1" t="s">
        <v>2386</v>
      </c>
      <c r="AWC232" s="1" t="s">
        <v>2386</v>
      </c>
      <c r="AWD232" s="1" t="s">
        <v>2386</v>
      </c>
      <c r="AWE232" s="1" t="s">
        <v>2386</v>
      </c>
      <c r="AWH232">
        <v>23.74</v>
      </c>
      <c r="AWI232">
        <v>27.36</v>
      </c>
      <c r="AWJ232">
        <v>2.9910000000000001</v>
      </c>
      <c r="AWK232">
        <v>9148</v>
      </c>
      <c r="AWL232">
        <v>1</v>
      </c>
      <c r="AWM232">
        <v>9.9</v>
      </c>
      <c r="AWN232">
        <v>7.0000000000000007E-2</v>
      </c>
      <c r="AWO232">
        <v>2.34</v>
      </c>
      <c r="AWP232" s="1" t="s">
        <v>2386</v>
      </c>
      <c r="AWQ232">
        <v>0.17</v>
      </c>
      <c r="AWR232">
        <v>125.03</v>
      </c>
      <c r="AWS232">
        <v>1.07</v>
      </c>
      <c r="AWT232">
        <v>1.07</v>
      </c>
      <c r="AWU232">
        <v>1000</v>
      </c>
      <c r="AWV232">
        <v>1</v>
      </c>
      <c r="AWW232">
        <v>12</v>
      </c>
      <c r="AWX232">
        <v>0.36</v>
      </c>
      <c r="AWY232">
        <v>34.24</v>
      </c>
      <c r="AXA232" s="1" t="s">
        <v>2386</v>
      </c>
      <c r="AXB232">
        <v>4.74</v>
      </c>
      <c r="AXC232">
        <v>5.45</v>
      </c>
      <c r="AXD232">
        <v>0.46</v>
      </c>
      <c r="AXE232">
        <v>11843</v>
      </c>
      <c r="AXF232">
        <v>1</v>
      </c>
      <c r="AXG232">
        <v>2.7</v>
      </c>
      <c r="AXH232">
        <v>0</v>
      </c>
      <c r="AXI232">
        <v>0</v>
      </c>
      <c r="AXJ232" s="1" t="s">
        <v>2386</v>
      </c>
      <c r="AXK232" s="1" t="s">
        <v>2386</v>
      </c>
      <c r="AXL232">
        <v>579.34</v>
      </c>
      <c r="AXM232">
        <v>199.18</v>
      </c>
      <c r="AXN232">
        <v>266</v>
      </c>
      <c r="AXO232">
        <v>749</v>
      </c>
      <c r="AXP232">
        <v>1</v>
      </c>
      <c r="AXQ232">
        <v>0.1</v>
      </c>
      <c r="AXR232">
        <v>13.58</v>
      </c>
      <c r="AXS232">
        <v>5.1100000000000003</v>
      </c>
      <c r="AXT232" s="1" t="s">
        <v>2386</v>
      </c>
      <c r="AXU232" s="1" t="s">
        <v>2386</v>
      </c>
      <c r="AXV232">
        <v>0.02</v>
      </c>
      <c r="AXW232">
        <v>0.09</v>
      </c>
      <c r="AXX232">
        <v>0.03</v>
      </c>
      <c r="AXY232">
        <v>2644</v>
      </c>
      <c r="AXZ232">
        <v>1</v>
      </c>
      <c r="AYA232">
        <v>1583.6</v>
      </c>
      <c r="AYB232">
        <v>0</v>
      </c>
      <c r="AYC232">
        <v>0</v>
      </c>
      <c r="AYD232" s="1" t="s">
        <v>2386</v>
      </c>
      <c r="AYE232" s="1" t="s">
        <v>2386</v>
      </c>
      <c r="AYF232">
        <v>233.48</v>
      </c>
      <c r="AYG232">
        <v>345.33</v>
      </c>
      <c r="AYH232">
        <v>19.448</v>
      </c>
      <c r="AYI232">
        <v>17468</v>
      </c>
      <c r="AYJ232">
        <v>0.98380000000000001</v>
      </c>
      <c r="AYK232">
        <v>33.5</v>
      </c>
      <c r="AYL232">
        <v>0.36</v>
      </c>
      <c r="AYM232">
        <v>1.87</v>
      </c>
      <c r="AYN232">
        <v>0.33</v>
      </c>
      <c r="AYO232">
        <v>1.35</v>
      </c>
      <c r="AYZ232">
        <v>13.63</v>
      </c>
      <c r="AZA232">
        <v>21.36</v>
      </c>
      <c r="AZB232">
        <v>1.9</v>
      </c>
      <c r="AZC232">
        <v>11241</v>
      </c>
      <c r="AZD232">
        <v>1</v>
      </c>
      <c r="AZE232">
        <v>59.3</v>
      </c>
      <c r="AZF232">
        <v>0.64</v>
      </c>
      <c r="AZG232">
        <v>26.61</v>
      </c>
      <c r="AZH232" s="1" t="s">
        <v>2386</v>
      </c>
      <c r="AZI232">
        <v>0.13</v>
      </c>
      <c r="AZJ232">
        <v>22.09</v>
      </c>
      <c r="AZK232">
        <v>37.58</v>
      </c>
      <c r="AZL232">
        <v>15.66</v>
      </c>
      <c r="AZM232">
        <v>2400</v>
      </c>
      <c r="AZN232">
        <v>1</v>
      </c>
      <c r="AZO232" s="1" t="s">
        <v>2386</v>
      </c>
      <c r="AZP232">
        <v>0.26</v>
      </c>
      <c r="AZQ232">
        <v>1.66</v>
      </c>
      <c r="AZR232" s="1" t="s">
        <v>2386</v>
      </c>
      <c r="AZS232" s="1" t="s">
        <v>2386</v>
      </c>
      <c r="AZT232">
        <v>619.65</v>
      </c>
      <c r="AZU232">
        <v>454.44</v>
      </c>
      <c r="AZV232">
        <v>19.54</v>
      </c>
      <c r="AZW232">
        <v>23257</v>
      </c>
      <c r="AZX232">
        <v>1</v>
      </c>
      <c r="AZY232">
        <v>2.2999999999999998</v>
      </c>
      <c r="AZZ232">
        <v>0.1</v>
      </c>
      <c r="BAA232">
        <v>0.51</v>
      </c>
      <c r="BAB232" s="1" t="s">
        <v>2386</v>
      </c>
      <c r="BAC232" s="1" t="s">
        <v>2386</v>
      </c>
      <c r="BAD232">
        <v>1720.9</v>
      </c>
      <c r="BAE232">
        <v>437.44</v>
      </c>
      <c r="BAF232">
        <v>437.44</v>
      </c>
      <c r="BAG232">
        <v>1000</v>
      </c>
      <c r="BAH232">
        <v>1</v>
      </c>
      <c r="BAI232" s="1" t="s">
        <v>2386</v>
      </c>
      <c r="BAJ232">
        <v>12.4</v>
      </c>
      <c r="BAK232">
        <v>2.83</v>
      </c>
      <c r="BAL232" s="1" t="s">
        <v>2386</v>
      </c>
      <c r="BAM232" s="1" t="s">
        <v>2386</v>
      </c>
      <c r="BAN232">
        <v>16.149999999999999</v>
      </c>
      <c r="BAO232">
        <v>18.43</v>
      </c>
      <c r="BAP232">
        <v>2.75</v>
      </c>
      <c r="BAQ232">
        <v>6700</v>
      </c>
      <c r="BAR232">
        <v>1</v>
      </c>
      <c r="BAS232">
        <v>0.4</v>
      </c>
      <c r="BAT232">
        <v>0</v>
      </c>
      <c r="BAU232">
        <v>0</v>
      </c>
      <c r="BAV232" s="1" t="s">
        <v>2386</v>
      </c>
      <c r="BAW232" s="1" t="s">
        <v>2386</v>
      </c>
      <c r="BAX232">
        <v>20.9</v>
      </c>
      <c r="BAY232">
        <v>42</v>
      </c>
      <c r="BAZ232">
        <v>2.1</v>
      </c>
      <c r="BBA232">
        <v>20000</v>
      </c>
      <c r="BBB232">
        <v>1</v>
      </c>
      <c r="BBC232" s="1" t="s">
        <v>2386</v>
      </c>
      <c r="BBD232">
        <v>0.03</v>
      </c>
      <c r="BBE232">
        <v>0</v>
      </c>
      <c r="BBH232">
        <v>130.77000000000001</v>
      </c>
      <c r="BBI232">
        <v>39.33</v>
      </c>
      <c r="BBJ232">
        <v>5.0999999999999996</v>
      </c>
      <c r="BBK232">
        <v>7711</v>
      </c>
      <c r="BBL232">
        <v>1</v>
      </c>
      <c r="BBM232" s="1" t="s">
        <v>2386</v>
      </c>
      <c r="BBN232">
        <v>0</v>
      </c>
      <c r="BBO232">
        <v>0</v>
      </c>
      <c r="BBR232">
        <v>101.15</v>
      </c>
      <c r="BBS232">
        <v>1.76</v>
      </c>
      <c r="BBT232">
        <v>4.4000000000000004</v>
      </c>
      <c r="BBU232">
        <v>400</v>
      </c>
      <c r="BBV232">
        <v>1</v>
      </c>
      <c r="BBX232">
        <v>0</v>
      </c>
      <c r="BBY232">
        <v>0</v>
      </c>
      <c r="BDF232" s="1" t="s">
        <v>2386</v>
      </c>
      <c r="BDG232" s="1" t="s">
        <v>2386</v>
      </c>
      <c r="BDH232" s="1" t="s">
        <v>2386</v>
      </c>
      <c r="BDI232" s="1" t="s">
        <v>2386</v>
      </c>
      <c r="BDJ232" s="1" t="s">
        <v>2386</v>
      </c>
      <c r="BDK232" s="1" t="s">
        <v>2386</v>
      </c>
      <c r="BDL232" s="1" t="s">
        <v>2386</v>
      </c>
      <c r="BDM232" s="1" t="s">
        <v>2386</v>
      </c>
      <c r="BDP232" s="1" t="s">
        <v>2386</v>
      </c>
      <c r="BDQ232" s="1" t="s">
        <v>2386</v>
      </c>
      <c r="BDR232" s="1" t="s">
        <v>2386</v>
      </c>
      <c r="BDS232" s="1" t="s">
        <v>2386</v>
      </c>
      <c r="BDT232" s="1" t="s">
        <v>2386</v>
      </c>
      <c r="BDU232" s="1" t="s">
        <v>2386</v>
      </c>
      <c r="BDV232" s="1" t="s">
        <v>2386</v>
      </c>
      <c r="BDW232" s="1" t="s">
        <v>2386</v>
      </c>
      <c r="BDZ232">
        <v>216.67</v>
      </c>
      <c r="BEA232">
        <v>11.29</v>
      </c>
      <c r="BEB232">
        <v>0.06</v>
      </c>
      <c r="BEC232">
        <v>173633</v>
      </c>
      <c r="BED232">
        <v>1</v>
      </c>
      <c r="BEE232">
        <v>405.6</v>
      </c>
      <c r="BEF232">
        <v>0</v>
      </c>
      <c r="BEG232">
        <v>0</v>
      </c>
      <c r="BEI232" s="1" t="s">
        <v>2386</v>
      </c>
      <c r="BEJ232">
        <v>20.45</v>
      </c>
      <c r="BEK232">
        <v>1.21</v>
      </c>
      <c r="BEL232">
        <v>0.45</v>
      </c>
      <c r="BEM232">
        <v>2700</v>
      </c>
      <c r="BEN232">
        <v>1</v>
      </c>
      <c r="BEO232" s="1" t="s">
        <v>2386</v>
      </c>
      <c r="BEP232">
        <v>0</v>
      </c>
      <c r="BEQ232">
        <v>0</v>
      </c>
    </row>
    <row r="233" spans="1:1499" x14ac:dyDescent="0.25">
      <c r="A233" s="2">
        <v>41974</v>
      </c>
      <c r="C233">
        <v>694.17</v>
      </c>
      <c r="D233">
        <v>34.11</v>
      </c>
      <c r="E233">
        <v>20351</v>
      </c>
      <c r="F233">
        <v>1</v>
      </c>
      <c r="G233" s="1" t="s">
        <v>2386</v>
      </c>
      <c r="H233">
        <v>1.02</v>
      </c>
      <c r="I233">
        <v>2.99</v>
      </c>
      <c r="L233">
        <v>0.12</v>
      </c>
      <c r="M233">
        <v>1</v>
      </c>
      <c r="N233">
        <v>0</v>
      </c>
      <c r="O233">
        <v>1000000</v>
      </c>
      <c r="P233">
        <v>1</v>
      </c>
      <c r="Q233" s="1" t="s">
        <v>2386</v>
      </c>
      <c r="R233">
        <v>0</v>
      </c>
      <c r="S233">
        <v>0</v>
      </c>
      <c r="V233">
        <v>24.62</v>
      </c>
      <c r="W233">
        <v>25.65</v>
      </c>
      <c r="X233">
        <v>2.9</v>
      </c>
      <c r="Y233">
        <v>8845</v>
      </c>
      <c r="Z233">
        <v>1</v>
      </c>
      <c r="AA233">
        <v>60.7</v>
      </c>
      <c r="AB233">
        <v>0</v>
      </c>
      <c r="AC233">
        <v>0</v>
      </c>
      <c r="AD233" s="1" t="s">
        <v>2386</v>
      </c>
      <c r="AE233" s="1" t="s">
        <v>2386</v>
      </c>
      <c r="AF233">
        <v>16.329999999999998</v>
      </c>
      <c r="AG233">
        <v>23.3</v>
      </c>
      <c r="AH233">
        <v>2.4900000000000002</v>
      </c>
      <c r="AI233">
        <v>9366</v>
      </c>
      <c r="AJ233">
        <v>1</v>
      </c>
      <c r="AK233">
        <v>2.4</v>
      </c>
      <c r="AL233">
        <v>0</v>
      </c>
      <c r="AM233">
        <v>0</v>
      </c>
      <c r="AO233">
        <v>0.02</v>
      </c>
      <c r="AP233">
        <v>142.72</v>
      </c>
      <c r="AQ233">
        <v>128.91999999999999</v>
      </c>
      <c r="AR233">
        <v>293.01</v>
      </c>
      <c r="AS233">
        <v>440</v>
      </c>
      <c r="AT233">
        <v>1</v>
      </c>
      <c r="AU233" s="1" t="s">
        <v>2386</v>
      </c>
      <c r="AV233">
        <v>40.6</v>
      </c>
      <c r="AW233">
        <v>13.86</v>
      </c>
      <c r="AX233" s="1" t="s">
        <v>2386</v>
      </c>
      <c r="AY233" s="1" t="s">
        <v>2386</v>
      </c>
      <c r="AZ233">
        <v>27.4</v>
      </c>
      <c r="BA233">
        <v>46.71</v>
      </c>
      <c r="BB233">
        <v>13.7</v>
      </c>
      <c r="BC233">
        <v>3410</v>
      </c>
      <c r="BD233">
        <v>1</v>
      </c>
      <c r="BE233" s="1" t="s">
        <v>2386</v>
      </c>
      <c r="BF233">
        <v>0</v>
      </c>
      <c r="BG233">
        <v>0</v>
      </c>
      <c r="BH233" s="1" t="s">
        <v>2386</v>
      </c>
      <c r="BI233" s="1" t="s">
        <v>2386</v>
      </c>
      <c r="BJ233">
        <v>0.48</v>
      </c>
      <c r="BK233">
        <v>0.6</v>
      </c>
      <c r="BL233">
        <v>0.1</v>
      </c>
      <c r="BM233">
        <v>5719</v>
      </c>
      <c r="BN233">
        <v>1</v>
      </c>
      <c r="BO233" s="1" t="s">
        <v>2386</v>
      </c>
      <c r="BP233">
        <v>0</v>
      </c>
      <c r="BQ233">
        <v>0</v>
      </c>
      <c r="BR233" s="1" t="s">
        <v>2386</v>
      </c>
      <c r="BS233" s="1" t="s">
        <v>2386</v>
      </c>
      <c r="BT233">
        <v>42.97</v>
      </c>
      <c r="BU233">
        <v>88.32</v>
      </c>
      <c r="BV233">
        <v>14.61</v>
      </c>
      <c r="BW233">
        <v>6045</v>
      </c>
      <c r="BX233">
        <v>1</v>
      </c>
      <c r="BY233" s="1" t="s">
        <v>2386</v>
      </c>
      <c r="BZ233">
        <v>0</v>
      </c>
      <c r="CA233">
        <v>0</v>
      </c>
      <c r="CB233" s="1" t="s">
        <v>2386</v>
      </c>
      <c r="CC233" s="1" t="s">
        <v>2386</v>
      </c>
      <c r="CD233">
        <v>301.73</v>
      </c>
      <c r="CE233">
        <v>43.62</v>
      </c>
      <c r="CF233">
        <v>2.99</v>
      </c>
      <c r="CG233">
        <v>14580</v>
      </c>
      <c r="CH233">
        <v>1</v>
      </c>
      <c r="CI233" s="1" t="s">
        <v>2386</v>
      </c>
      <c r="CJ233">
        <v>0</v>
      </c>
      <c r="CK233">
        <v>0</v>
      </c>
      <c r="CL233" s="1" t="s">
        <v>2386</v>
      </c>
      <c r="CM233" s="1" t="s">
        <v>2386</v>
      </c>
      <c r="CN233">
        <v>18.98</v>
      </c>
      <c r="CO233">
        <v>38.69</v>
      </c>
      <c r="CP233">
        <v>125.25</v>
      </c>
      <c r="CQ233">
        <v>15444</v>
      </c>
      <c r="CR233">
        <v>50</v>
      </c>
      <c r="CS233">
        <v>1.7</v>
      </c>
      <c r="CT233">
        <v>0</v>
      </c>
      <c r="CU233">
        <v>0</v>
      </c>
      <c r="CW233" s="1" t="s">
        <v>2386</v>
      </c>
      <c r="CX233">
        <v>0.14000000000000001</v>
      </c>
      <c r="CY233">
        <v>0.1</v>
      </c>
      <c r="CZ233">
        <v>0.01</v>
      </c>
      <c r="DA233">
        <v>7980</v>
      </c>
      <c r="DB233">
        <v>1</v>
      </c>
      <c r="DC233" s="1" t="s">
        <v>2386</v>
      </c>
      <c r="DD233">
        <v>0</v>
      </c>
      <c r="DE233">
        <v>0</v>
      </c>
      <c r="DF233" s="1" t="s">
        <v>2386</v>
      </c>
      <c r="DG233" s="1" t="s">
        <v>2386</v>
      </c>
      <c r="DH233">
        <v>83.65</v>
      </c>
      <c r="DI233">
        <v>40.18</v>
      </c>
      <c r="DJ233">
        <v>5.05</v>
      </c>
      <c r="DK233">
        <v>7956</v>
      </c>
      <c r="DL233">
        <v>1</v>
      </c>
      <c r="DM233">
        <v>4.5999999999999996</v>
      </c>
      <c r="DN233">
        <v>0.15</v>
      </c>
      <c r="DO233">
        <v>2.97</v>
      </c>
      <c r="DP233" s="1" t="s">
        <v>2386</v>
      </c>
      <c r="DQ233">
        <v>0.41</v>
      </c>
      <c r="DR233">
        <v>319.17</v>
      </c>
      <c r="DS233">
        <v>405.73</v>
      </c>
      <c r="DT233">
        <v>3.7610000000000001</v>
      </c>
      <c r="DU233">
        <v>107878</v>
      </c>
      <c r="DV233">
        <v>1</v>
      </c>
      <c r="DW233">
        <v>89.5</v>
      </c>
      <c r="DX233">
        <v>0.16</v>
      </c>
      <c r="DY233">
        <v>4.25</v>
      </c>
      <c r="DZ233">
        <v>7.0000000000000007E-2</v>
      </c>
      <c r="EA233">
        <v>0.33</v>
      </c>
      <c r="EL233">
        <v>1.25</v>
      </c>
      <c r="EM233">
        <v>0.59</v>
      </c>
      <c r="EN233">
        <v>0.01</v>
      </c>
      <c r="EO233">
        <v>58780</v>
      </c>
      <c r="EP233">
        <v>1</v>
      </c>
      <c r="EQ233" s="1" t="s">
        <v>2386</v>
      </c>
      <c r="ER233">
        <v>0</v>
      </c>
      <c r="ES233">
        <v>0</v>
      </c>
      <c r="EV233">
        <v>190.17</v>
      </c>
      <c r="EW233">
        <v>111.56</v>
      </c>
      <c r="EX233">
        <v>9.98</v>
      </c>
      <c r="EY233">
        <v>11181</v>
      </c>
      <c r="EZ233">
        <v>1</v>
      </c>
      <c r="FA233">
        <v>0.4</v>
      </c>
      <c r="FB233">
        <v>0.43</v>
      </c>
      <c r="FC233">
        <v>4.3099999999999996</v>
      </c>
      <c r="FD233" s="1" t="s">
        <v>2386</v>
      </c>
      <c r="FE233" s="1" t="s">
        <v>2386</v>
      </c>
      <c r="FN233" s="1" t="s">
        <v>2386</v>
      </c>
      <c r="FO233" s="1" t="s">
        <v>2386</v>
      </c>
      <c r="FP233">
        <v>125.25</v>
      </c>
      <c r="FR233">
        <v>310</v>
      </c>
      <c r="FS233">
        <v>1</v>
      </c>
      <c r="FT233">
        <v>1</v>
      </c>
      <c r="FU233" s="1" t="s">
        <v>2386</v>
      </c>
      <c r="FV233">
        <v>0</v>
      </c>
      <c r="FW233">
        <v>0</v>
      </c>
      <c r="FZ233">
        <v>2.1</v>
      </c>
      <c r="GA233">
        <v>0.03</v>
      </c>
      <c r="GB233">
        <v>0.02</v>
      </c>
      <c r="GC233">
        <v>1160</v>
      </c>
      <c r="GD233">
        <v>1</v>
      </c>
      <c r="GE233" s="1" t="s">
        <v>2386</v>
      </c>
      <c r="GF233">
        <v>0</v>
      </c>
      <c r="GG233">
        <v>0</v>
      </c>
      <c r="GJ233">
        <v>0.03</v>
      </c>
      <c r="GK233">
        <v>0.16</v>
      </c>
      <c r="GL233">
        <v>0</v>
      </c>
      <c r="GM233">
        <v>32179</v>
      </c>
      <c r="GN233">
        <v>1</v>
      </c>
      <c r="GO233" s="1" t="s">
        <v>2386</v>
      </c>
      <c r="GP233">
        <v>0</v>
      </c>
      <c r="GQ233">
        <v>0</v>
      </c>
      <c r="GR233" s="1" t="s">
        <v>2386</v>
      </c>
      <c r="GS233" s="1" t="s">
        <v>2386</v>
      </c>
      <c r="GT233">
        <v>0.14000000000000001</v>
      </c>
      <c r="GU233">
        <v>0.73</v>
      </c>
      <c r="GV233">
        <v>0.03</v>
      </c>
      <c r="GW233">
        <v>25339</v>
      </c>
      <c r="GX233">
        <v>1</v>
      </c>
      <c r="GY233" s="1" t="s">
        <v>2386</v>
      </c>
      <c r="GZ233">
        <v>0</v>
      </c>
      <c r="HA233">
        <v>0</v>
      </c>
      <c r="HB233" s="1" t="s">
        <v>2386</v>
      </c>
      <c r="HC233" s="1" t="s">
        <v>2386</v>
      </c>
      <c r="HD233">
        <v>1007.6</v>
      </c>
      <c r="HE233">
        <v>20.67</v>
      </c>
      <c r="HF233">
        <v>340.5</v>
      </c>
      <c r="HG233">
        <v>61</v>
      </c>
      <c r="HH233">
        <v>1</v>
      </c>
      <c r="HI233">
        <v>0</v>
      </c>
      <c r="HJ233">
        <v>9.48</v>
      </c>
      <c r="HK233">
        <v>2.78</v>
      </c>
      <c r="HM233" s="1" t="s">
        <v>2386</v>
      </c>
      <c r="HN233">
        <v>911.19</v>
      </c>
      <c r="HO233">
        <v>1324.48</v>
      </c>
      <c r="HP233">
        <v>21.22</v>
      </c>
      <c r="HQ233">
        <v>62417</v>
      </c>
      <c r="HR233">
        <v>1</v>
      </c>
      <c r="HS233" s="1" t="s">
        <v>2386</v>
      </c>
      <c r="HT233">
        <v>0</v>
      </c>
      <c r="HU233">
        <v>0</v>
      </c>
      <c r="HV233" s="1" t="s">
        <v>2386</v>
      </c>
      <c r="HW233" s="1" t="s">
        <v>2386</v>
      </c>
      <c r="IH233">
        <v>5.37</v>
      </c>
      <c r="II233">
        <v>4.04</v>
      </c>
      <c r="IJ233">
        <v>0.1</v>
      </c>
      <c r="IK233">
        <v>40000</v>
      </c>
      <c r="IL233">
        <v>1</v>
      </c>
      <c r="IM233" s="1" t="s">
        <v>2386</v>
      </c>
      <c r="IN233">
        <v>0</v>
      </c>
      <c r="IO233">
        <v>0</v>
      </c>
      <c r="JB233">
        <v>1.72</v>
      </c>
      <c r="JC233">
        <v>23.55</v>
      </c>
      <c r="JD233">
        <v>1.3</v>
      </c>
      <c r="JE233">
        <v>17611</v>
      </c>
      <c r="JF233">
        <v>0.97260000000000002</v>
      </c>
      <c r="JG233">
        <v>8.6</v>
      </c>
      <c r="JH233">
        <v>0</v>
      </c>
      <c r="JI233">
        <v>0</v>
      </c>
      <c r="JJ233" s="1" t="s">
        <v>2386</v>
      </c>
      <c r="JK233" s="1" t="s">
        <v>2386</v>
      </c>
      <c r="JL233">
        <v>39.15</v>
      </c>
      <c r="JM233">
        <v>36.450000000000003</v>
      </c>
      <c r="JN233">
        <v>10.41</v>
      </c>
      <c r="JO233">
        <v>3500</v>
      </c>
      <c r="JP233">
        <v>1</v>
      </c>
      <c r="JQ233" s="1" t="s">
        <v>2386</v>
      </c>
      <c r="JR233">
        <v>0</v>
      </c>
      <c r="JS233">
        <v>0</v>
      </c>
      <c r="JU233" s="1" t="s">
        <v>2386</v>
      </c>
      <c r="JV233">
        <v>100</v>
      </c>
      <c r="JX233">
        <v>15</v>
      </c>
      <c r="JY233">
        <v>1</v>
      </c>
      <c r="JZ233">
        <v>1</v>
      </c>
      <c r="KA233" s="1" t="s">
        <v>2386</v>
      </c>
      <c r="KB233">
        <v>0</v>
      </c>
      <c r="KC233">
        <v>0</v>
      </c>
      <c r="KF233">
        <v>2</v>
      </c>
      <c r="KG233">
        <v>1.98</v>
      </c>
      <c r="KH233">
        <v>0.09</v>
      </c>
      <c r="KI233">
        <v>22000</v>
      </c>
      <c r="KJ233">
        <v>1</v>
      </c>
      <c r="KK233" s="1" t="s">
        <v>2386</v>
      </c>
      <c r="KL233">
        <v>0</v>
      </c>
      <c r="KM233">
        <v>0</v>
      </c>
      <c r="KP233">
        <v>0.56999999999999995</v>
      </c>
      <c r="KQ233">
        <v>0.41</v>
      </c>
      <c r="KR233">
        <v>0.45</v>
      </c>
      <c r="KS233">
        <v>900</v>
      </c>
      <c r="KT233">
        <v>1</v>
      </c>
      <c r="KU233">
        <v>57.5</v>
      </c>
      <c r="KV233">
        <v>0</v>
      </c>
      <c r="KW233">
        <v>0</v>
      </c>
      <c r="KZ233">
        <v>832.83</v>
      </c>
      <c r="LA233">
        <v>10361.35</v>
      </c>
      <c r="LB233">
        <v>80.17</v>
      </c>
      <c r="LC233">
        <v>129242</v>
      </c>
      <c r="LD233">
        <v>1</v>
      </c>
      <c r="LE233">
        <v>34.700000000000003</v>
      </c>
      <c r="LF233">
        <v>0.95</v>
      </c>
      <c r="LG233">
        <v>1.18</v>
      </c>
      <c r="LH233">
        <v>0.23</v>
      </c>
      <c r="LI233">
        <v>4.7</v>
      </c>
      <c r="LJ233" s="1" t="s">
        <v>2386</v>
      </c>
      <c r="LK233" s="1" t="s">
        <v>2386</v>
      </c>
      <c r="LL233" s="1" t="s">
        <v>2386</v>
      </c>
      <c r="LM233" s="1" t="s">
        <v>2386</v>
      </c>
      <c r="LN233" s="1" t="s">
        <v>2386</v>
      </c>
      <c r="LO233" s="1" t="s">
        <v>2386</v>
      </c>
      <c r="LP233" s="1" t="s">
        <v>2386</v>
      </c>
      <c r="LQ233" s="1" t="s">
        <v>2386</v>
      </c>
      <c r="LR233" s="1" t="s">
        <v>2386</v>
      </c>
      <c r="LS233" s="1" t="s">
        <v>2386</v>
      </c>
      <c r="LT233" s="1" t="s">
        <v>2386</v>
      </c>
      <c r="LU233" s="1" t="s">
        <v>2386</v>
      </c>
      <c r="LV233" s="1" t="s">
        <v>2386</v>
      </c>
      <c r="LW233" s="1" t="s">
        <v>2386</v>
      </c>
      <c r="LX233" s="1" t="s">
        <v>2386</v>
      </c>
      <c r="LY233" s="1" t="s">
        <v>2386</v>
      </c>
      <c r="LZ233" s="1" t="s">
        <v>2386</v>
      </c>
      <c r="MA233" s="1" t="s">
        <v>2386</v>
      </c>
      <c r="MB233" s="1" t="s">
        <v>2386</v>
      </c>
      <c r="MC233" s="1" t="s">
        <v>2386</v>
      </c>
      <c r="MD233">
        <v>126.99</v>
      </c>
      <c r="ME233">
        <v>91.92</v>
      </c>
      <c r="MF233">
        <v>3.0640000000000001</v>
      </c>
      <c r="MG233">
        <v>30000</v>
      </c>
      <c r="MH233">
        <v>1</v>
      </c>
      <c r="MI233">
        <v>49</v>
      </c>
      <c r="MJ233">
        <v>0</v>
      </c>
      <c r="MK233">
        <v>0</v>
      </c>
      <c r="ML233">
        <v>0.02</v>
      </c>
      <c r="MM233">
        <v>0.16</v>
      </c>
      <c r="MN233">
        <v>7.09</v>
      </c>
      <c r="MO233">
        <v>53.83</v>
      </c>
      <c r="MP233">
        <v>3.33</v>
      </c>
      <c r="MQ233">
        <v>16166</v>
      </c>
      <c r="MR233">
        <v>1</v>
      </c>
      <c r="MS233" s="1" t="s">
        <v>2386</v>
      </c>
      <c r="MT233">
        <v>0</v>
      </c>
      <c r="MU233">
        <v>0</v>
      </c>
      <c r="MV233" s="1" t="s">
        <v>2386</v>
      </c>
      <c r="MW233" s="1" t="s">
        <v>2386</v>
      </c>
      <c r="MX233">
        <v>138.15</v>
      </c>
      <c r="MY233">
        <v>69.150000000000006</v>
      </c>
      <c r="MZ233">
        <v>10.477</v>
      </c>
      <c r="NA233">
        <v>6600</v>
      </c>
      <c r="NB233">
        <v>1</v>
      </c>
      <c r="NC233">
        <v>26.2</v>
      </c>
      <c r="ND233">
        <v>0.12</v>
      </c>
      <c r="NE233">
        <v>1.1499999999999999</v>
      </c>
      <c r="NG233" s="1" t="s">
        <v>2386</v>
      </c>
      <c r="NH233">
        <v>0.13</v>
      </c>
      <c r="NI233">
        <v>0.16</v>
      </c>
      <c r="NJ233">
        <v>0.03</v>
      </c>
      <c r="NK233">
        <v>5340</v>
      </c>
      <c r="NL233">
        <v>1</v>
      </c>
      <c r="NM233" s="1" t="s">
        <v>2386</v>
      </c>
      <c r="NN233">
        <v>0</v>
      </c>
      <c r="NO233">
        <v>0</v>
      </c>
      <c r="NP233" s="1" t="s">
        <v>2386</v>
      </c>
      <c r="NQ233" s="1" t="s">
        <v>2386</v>
      </c>
      <c r="NR233">
        <v>112.16</v>
      </c>
      <c r="NS233">
        <v>11.62</v>
      </c>
      <c r="NT233">
        <v>7.73</v>
      </c>
      <c r="NU233">
        <v>1502</v>
      </c>
      <c r="NV233">
        <v>1</v>
      </c>
      <c r="NW233">
        <v>4.0999999999999996</v>
      </c>
      <c r="NX233">
        <v>0</v>
      </c>
      <c r="NY233">
        <v>0</v>
      </c>
      <c r="OE233">
        <v>1</v>
      </c>
      <c r="OF233">
        <v>1</v>
      </c>
      <c r="OH233">
        <v>0</v>
      </c>
      <c r="OL233">
        <v>422.09</v>
      </c>
      <c r="OM233">
        <v>3725.07</v>
      </c>
      <c r="ON233">
        <v>71.635999999999996</v>
      </c>
      <c r="OO233">
        <v>52000</v>
      </c>
      <c r="OP233">
        <v>1</v>
      </c>
      <c r="OQ233">
        <v>10.199999999999999</v>
      </c>
      <c r="OR233">
        <v>1.35</v>
      </c>
      <c r="OS233">
        <v>1.88</v>
      </c>
      <c r="OT233">
        <v>0.35</v>
      </c>
      <c r="OU233">
        <v>4.5599999999999996</v>
      </c>
      <c r="PP233">
        <v>107.77</v>
      </c>
      <c r="PQ233">
        <v>242.63</v>
      </c>
      <c r="PR233">
        <v>16.510000000000002</v>
      </c>
      <c r="PS233">
        <v>14696</v>
      </c>
      <c r="PT233">
        <v>1</v>
      </c>
      <c r="PU233">
        <v>11</v>
      </c>
      <c r="PV233">
        <v>1</v>
      </c>
      <c r="PW233">
        <v>6.06</v>
      </c>
      <c r="PX233" s="1" t="s">
        <v>2386</v>
      </c>
      <c r="PY233">
        <v>0.41</v>
      </c>
      <c r="PZ233">
        <v>626.86</v>
      </c>
      <c r="QA233">
        <v>213.37</v>
      </c>
      <c r="QB233">
        <v>35.799999999999997</v>
      </c>
      <c r="QC233">
        <v>5960</v>
      </c>
      <c r="QD233">
        <v>1</v>
      </c>
      <c r="QE233">
        <v>0</v>
      </c>
      <c r="QF233">
        <v>0.71</v>
      </c>
      <c r="QG233">
        <v>1.98</v>
      </c>
      <c r="QI233" s="1" t="s">
        <v>2386</v>
      </c>
      <c r="QJ233">
        <v>151.03</v>
      </c>
      <c r="QK233">
        <v>91.8</v>
      </c>
      <c r="QL233">
        <v>5.9210000000000003</v>
      </c>
      <c r="QM233">
        <v>15505</v>
      </c>
      <c r="QN233">
        <v>1</v>
      </c>
      <c r="QO233">
        <v>3.9</v>
      </c>
      <c r="QP233">
        <v>0.2</v>
      </c>
      <c r="QQ233">
        <v>3.38</v>
      </c>
      <c r="QR233">
        <v>0.01</v>
      </c>
      <c r="QS233">
        <v>0.35</v>
      </c>
      <c r="QT233">
        <v>0.01</v>
      </c>
      <c r="QU233">
        <v>0.06</v>
      </c>
      <c r="QV233">
        <v>0</v>
      </c>
      <c r="QW233">
        <v>31566</v>
      </c>
      <c r="QX233">
        <v>1</v>
      </c>
      <c r="QY233">
        <v>70.2</v>
      </c>
      <c r="QZ233">
        <v>0</v>
      </c>
      <c r="RA233">
        <v>0</v>
      </c>
      <c r="RB233" s="1" t="s">
        <v>2386</v>
      </c>
      <c r="RC233" s="1" t="s">
        <v>2386</v>
      </c>
      <c r="RD233">
        <v>58.37</v>
      </c>
      <c r="RE233">
        <v>73.25</v>
      </c>
      <c r="RF233">
        <v>11.6</v>
      </c>
      <c r="RG233">
        <v>6315</v>
      </c>
      <c r="RH233">
        <v>1</v>
      </c>
      <c r="RI233">
        <v>4.9000000000000004</v>
      </c>
      <c r="RJ233">
        <v>0.21</v>
      </c>
      <c r="RK233">
        <v>1.81</v>
      </c>
      <c r="RL233" s="1" t="s">
        <v>2386</v>
      </c>
      <c r="RM233" s="1" t="s">
        <v>2386</v>
      </c>
      <c r="RN233">
        <v>4170.83</v>
      </c>
      <c r="RO233">
        <v>165</v>
      </c>
      <c r="RP233">
        <v>275</v>
      </c>
      <c r="RQ233">
        <v>600</v>
      </c>
      <c r="RR233">
        <v>1</v>
      </c>
      <c r="RS233" s="1" t="s">
        <v>2386</v>
      </c>
      <c r="RT233">
        <v>0</v>
      </c>
      <c r="RU233">
        <v>0.33</v>
      </c>
      <c r="RX233">
        <v>12074.27</v>
      </c>
      <c r="RY233">
        <v>28442.65</v>
      </c>
      <c r="RZ233">
        <v>164.46299999999999</v>
      </c>
      <c r="SA233">
        <v>172943</v>
      </c>
      <c r="SB233">
        <v>1</v>
      </c>
      <c r="SC233">
        <v>58.9</v>
      </c>
      <c r="SD233">
        <v>7.25</v>
      </c>
      <c r="SE233">
        <v>4.41</v>
      </c>
      <c r="SF233">
        <v>0.78</v>
      </c>
      <c r="SG233">
        <v>18.07</v>
      </c>
      <c r="SP233">
        <v>0.78</v>
      </c>
      <c r="SQ233">
        <v>18.07</v>
      </c>
      <c r="SR233">
        <v>2078.52</v>
      </c>
      <c r="SS233">
        <v>169.63</v>
      </c>
      <c r="ST233">
        <v>11.157999999999999</v>
      </c>
      <c r="SU233">
        <v>2340</v>
      </c>
      <c r="SV233">
        <v>0.15390000000000001</v>
      </c>
      <c r="SW233">
        <v>3.2</v>
      </c>
      <c r="SX233">
        <v>1.54</v>
      </c>
      <c r="SY233">
        <v>13.79</v>
      </c>
      <c r="SZ233" s="1" t="s">
        <v>2386</v>
      </c>
      <c r="TA233">
        <v>0.32</v>
      </c>
      <c r="TB233">
        <v>1.0900000000000001</v>
      </c>
      <c r="TC233">
        <v>7.0000000000000007E-2</v>
      </c>
      <c r="TD233">
        <v>0.01</v>
      </c>
      <c r="TE233">
        <v>12500</v>
      </c>
      <c r="TF233">
        <v>1</v>
      </c>
      <c r="TG233" s="1" t="s">
        <v>2386</v>
      </c>
      <c r="TH233">
        <v>0</v>
      </c>
      <c r="TI233">
        <v>0</v>
      </c>
      <c r="TL233">
        <v>15.83</v>
      </c>
      <c r="TM233">
        <v>24</v>
      </c>
      <c r="TN233">
        <v>1.8</v>
      </c>
      <c r="TO233">
        <v>13333</v>
      </c>
      <c r="TP233">
        <v>1</v>
      </c>
      <c r="TQ233" s="1" t="s">
        <v>2386</v>
      </c>
      <c r="TR233">
        <v>0</v>
      </c>
      <c r="TS233">
        <v>0</v>
      </c>
      <c r="TT233" s="1" t="s">
        <v>2386</v>
      </c>
      <c r="TU233" s="1" t="s">
        <v>2386</v>
      </c>
      <c r="TV233">
        <v>270.27999999999997</v>
      </c>
      <c r="TW233">
        <v>1563.77</v>
      </c>
      <c r="TX233">
        <v>23.727</v>
      </c>
      <c r="TY233">
        <v>65907</v>
      </c>
      <c r="TZ233">
        <v>1</v>
      </c>
      <c r="UA233">
        <v>3.7</v>
      </c>
      <c r="UB233">
        <v>0.9</v>
      </c>
      <c r="UC233">
        <v>3.79</v>
      </c>
      <c r="UD233">
        <v>0.18</v>
      </c>
      <c r="UE233">
        <v>0.99</v>
      </c>
      <c r="UN233">
        <v>0.18</v>
      </c>
      <c r="UO233">
        <v>0.99</v>
      </c>
      <c r="UZ233">
        <v>71.02</v>
      </c>
      <c r="VA233">
        <v>129.18</v>
      </c>
      <c r="VB233">
        <v>21.53</v>
      </c>
      <c r="VC233">
        <v>6000</v>
      </c>
      <c r="VD233">
        <v>1</v>
      </c>
      <c r="VE233" s="1" t="s">
        <v>2386</v>
      </c>
      <c r="VF233">
        <v>0.1</v>
      </c>
      <c r="VG233">
        <v>0.46</v>
      </c>
      <c r="VJ233">
        <v>39.06</v>
      </c>
      <c r="VK233">
        <v>7.72</v>
      </c>
      <c r="VL233">
        <v>1.0329999999999999</v>
      </c>
      <c r="VM233">
        <v>7474</v>
      </c>
      <c r="VN233">
        <v>1</v>
      </c>
      <c r="VO233">
        <v>8</v>
      </c>
      <c r="VP233">
        <v>0</v>
      </c>
      <c r="VQ233">
        <v>0</v>
      </c>
      <c r="VS233" s="1" t="s">
        <v>2386</v>
      </c>
      <c r="VT233">
        <v>0.48</v>
      </c>
      <c r="VU233">
        <v>3.51</v>
      </c>
      <c r="VV233">
        <v>0.12</v>
      </c>
      <c r="VW233">
        <v>29000</v>
      </c>
      <c r="VX233">
        <v>1</v>
      </c>
      <c r="VY233" s="1" t="s">
        <v>2386</v>
      </c>
      <c r="VZ233">
        <v>0</v>
      </c>
      <c r="WA233">
        <v>0</v>
      </c>
      <c r="WB233" s="1" t="s">
        <v>2386</v>
      </c>
      <c r="WC233" s="1" t="s">
        <v>2386</v>
      </c>
      <c r="WD233">
        <v>33.69</v>
      </c>
      <c r="WE233">
        <v>239.26</v>
      </c>
      <c r="WF233">
        <v>8.8699999999999992</v>
      </c>
      <c r="WG233">
        <v>26962</v>
      </c>
      <c r="WH233">
        <v>1</v>
      </c>
      <c r="WI233" s="1" t="s">
        <v>2386</v>
      </c>
      <c r="WJ233">
        <v>0</v>
      </c>
      <c r="WK233">
        <v>0</v>
      </c>
      <c r="WL233" s="1" t="s">
        <v>2386</v>
      </c>
      <c r="WM233" s="1" t="s">
        <v>2386</v>
      </c>
      <c r="WN233">
        <v>130.01</v>
      </c>
      <c r="WO233">
        <v>112.13</v>
      </c>
      <c r="WP233">
        <v>4.1849999999999996</v>
      </c>
      <c r="WQ233">
        <v>26794</v>
      </c>
      <c r="WR233">
        <v>1</v>
      </c>
      <c r="WS233">
        <v>154.80000000000001</v>
      </c>
      <c r="WT233">
        <v>0.15</v>
      </c>
      <c r="WU233">
        <v>3.58</v>
      </c>
      <c r="WV233">
        <v>7.0000000000000007E-2</v>
      </c>
      <c r="WW233">
        <v>0.33</v>
      </c>
      <c r="WX233">
        <v>110.97</v>
      </c>
      <c r="WY233">
        <v>215</v>
      </c>
      <c r="WZ233">
        <v>17.2</v>
      </c>
      <c r="XA233">
        <v>12500</v>
      </c>
      <c r="XB233">
        <v>1</v>
      </c>
      <c r="XC233" s="1" t="s">
        <v>2386</v>
      </c>
      <c r="XD233">
        <v>0</v>
      </c>
      <c r="XE233">
        <v>0</v>
      </c>
      <c r="XF233" s="1" t="s">
        <v>2386</v>
      </c>
      <c r="XG233" s="1" t="s">
        <v>2386</v>
      </c>
      <c r="XH233">
        <v>100</v>
      </c>
      <c r="XJ233">
        <v>0.75</v>
      </c>
      <c r="XK233">
        <v>1</v>
      </c>
      <c r="XL233">
        <v>1</v>
      </c>
      <c r="XN233">
        <v>0</v>
      </c>
      <c r="XO233">
        <v>0</v>
      </c>
      <c r="XR233">
        <v>10</v>
      </c>
      <c r="XS233">
        <v>0.48</v>
      </c>
      <c r="XT233">
        <v>0.04</v>
      </c>
      <c r="XU233">
        <v>12000</v>
      </c>
      <c r="XV233">
        <v>1</v>
      </c>
      <c r="XW233">
        <v>28.2</v>
      </c>
      <c r="XX233">
        <v>0</v>
      </c>
      <c r="XY233">
        <v>0</v>
      </c>
      <c r="YB233">
        <v>40.33</v>
      </c>
      <c r="YC233">
        <v>60.91</v>
      </c>
      <c r="YD233">
        <v>6.87</v>
      </c>
      <c r="YE233">
        <v>8866</v>
      </c>
      <c r="YF233">
        <v>1</v>
      </c>
      <c r="YG233">
        <v>19.7</v>
      </c>
      <c r="YH233">
        <v>0</v>
      </c>
      <c r="YI233">
        <v>0</v>
      </c>
      <c r="YJ233" s="1" t="s">
        <v>2386</v>
      </c>
      <c r="YK233">
        <v>0.53</v>
      </c>
      <c r="YL233">
        <v>0.33</v>
      </c>
      <c r="YM233">
        <v>0.76</v>
      </c>
      <c r="YN233">
        <v>0.01</v>
      </c>
      <c r="YO233">
        <v>76000</v>
      </c>
      <c r="YP233">
        <v>1</v>
      </c>
      <c r="YQ233" s="1" t="s">
        <v>2386</v>
      </c>
      <c r="YR233">
        <v>0</v>
      </c>
      <c r="YS233">
        <v>0</v>
      </c>
      <c r="YV233">
        <v>2.5</v>
      </c>
      <c r="YW233">
        <v>1.2</v>
      </c>
      <c r="YX233">
        <v>0.05</v>
      </c>
      <c r="YY233">
        <v>24000</v>
      </c>
      <c r="YZ233">
        <v>1</v>
      </c>
      <c r="ZB233">
        <v>0</v>
      </c>
      <c r="ZC233">
        <v>0</v>
      </c>
      <c r="ZF233">
        <v>1</v>
      </c>
      <c r="ZG233">
        <v>4.58</v>
      </c>
      <c r="ZH233">
        <v>0.01</v>
      </c>
      <c r="ZI233">
        <v>458423</v>
      </c>
      <c r="ZJ233">
        <v>1</v>
      </c>
      <c r="ZK233" s="1" t="s">
        <v>2386</v>
      </c>
      <c r="ZL233">
        <v>0</v>
      </c>
      <c r="ZM233">
        <v>0</v>
      </c>
      <c r="ZP233">
        <v>13.68</v>
      </c>
      <c r="ZQ233">
        <v>0.26</v>
      </c>
      <c r="ZR233">
        <v>0.74</v>
      </c>
      <c r="ZS233">
        <v>350</v>
      </c>
      <c r="ZT233">
        <v>1</v>
      </c>
      <c r="ZU233" s="1" t="s">
        <v>2386</v>
      </c>
      <c r="ZV233">
        <v>0</v>
      </c>
      <c r="ZW233">
        <v>0</v>
      </c>
      <c r="ZZ233" s="1" t="s">
        <v>2386</v>
      </c>
      <c r="AAA233" s="1" t="s">
        <v>2386</v>
      </c>
      <c r="AAB233" s="1" t="s">
        <v>2386</v>
      </c>
      <c r="AAC233" s="1" t="s">
        <v>2386</v>
      </c>
      <c r="AAD233" s="1" t="s">
        <v>2386</v>
      </c>
      <c r="AAE233" s="1" t="s">
        <v>2386</v>
      </c>
      <c r="AAF233" s="1" t="s">
        <v>2386</v>
      </c>
      <c r="AAG233" s="1" t="s">
        <v>2386</v>
      </c>
      <c r="AAJ233">
        <v>0.19</v>
      </c>
      <c r="AAK233">
        <v>0.01</v>
      </c>
      <c r="AAL233">
        <v>0.01</v>
      </c>
      <c r="AAM233">
        <v>904</v>
      </c>
      <c r="AAN233">
        <v>1</v>
      </c>
      <c r="AAO233" s="1" t="s">
        <v>2386</v>
      </c>
      <c r="AAP233">
        <v>0</v>
      </c>
      <c r="AAQ233">
        <v>0</v>
      </c>
      <c r="AAT233" s="1" t="s">
        <v>2386</v>
      </c>
      <c r="AAU233" s="1" t="s">
        <v>2386</v>
      </c>
      <c r="AAV233" s="1" t="s">
        <v>2386</v>
      </c>
      <c r="AAW233" s="1" t="s">
        <v>2386</v>
      </c>
      <c r="AAX233" s="1" t="s">
        <v>2386</v>
      </c>
      <c r="AAY233" s="1" t="s">
        <v>2386</v>
      </c>
      <c r="AAZ233" s="1" t="s">
        <v>2386</v>
      </c>
      <c r="ABA233" s="1" t="s">
        <v>2386</v>
      </c>
      <c r="ABB233" s="1" t="s">
        <v>2386</v>
      </c>
      <c r="ABC233" s="1" t="s">
        <v>2386</v>
      </c>
      <c r="ABD233">
        <v>0.56999999999999995</v>
      </c>
      <c r="ABE233">
        <v>1.24</v>
      </c>
      <c r="ABF233">
        <v>0.02</v>
      </c>
      <c r="ABG233">
        <v>72857</v>
      </c>
      <c r="ABH233">
        <v>1</v>
      </c>
      <c r="ABI233" s="1" t="s">
        <v>2386</v>
      </c>
      <c r="ABJ233">
        <v>0</v>
      </c>
      <c r="ABK233">
        <v>0</v>
      </c>
      <c r="ABN233">
        <v>0.03</v>
      </c>
      <c r="ABO233">
        <v>0.01</v>
      </c>
      <c r="ABP233">
        <v>0</v>
      </c>
      <c r="ABQ233">
        <v>5000</v>
      </c>
      <c r="ABR233">
        <v>1</v>
      </c>
      <c r="ABS233" s="1" t="s">
        <v>2386</v>
      </c>
      <c r="ABT233">
        <v>0</v>
      </c>
      <c r="ABU233">
        <v>0</v>
      </c>
      <c r="ABX233" s="1" t="s">
        <v>2386</v>
      </c>
      <c r="ABY233" s="1" t="s">
        <v>2386</v>
      </c>
      <c r="ABZ233" s="1" t="s">
        <v>2386</v>
      </c>
      <c r="ACA233" s="1" t="s">
        <v>2386</v>
      </c>
      <c r="ACB233" s="1" t="s">
        <v>2386</v>
      </c>
      <c r="ACC233" s="1" t="s">
        <v>2386</v>
      </c>
      <c r="ACD233" s="1" t="s">
        <v>2386</v>
      </c>
      <c r="ACE233" s="1" t="s">
        <v>2386</v>
      </c>
      <c r="ACH233">
        <v>257.70999999999998</v>
      </c>
      <c r="ACI233">
        <v>2.41</v>
      </c>
      <c r="ACJ233">
        <v>21.9</v>
      </c>
      <c r="ACK233">
        <v>110</v>
      </c>
      <c r="ACL233">
        <v>1</v>
      </c>
      <c r="ACM233" s="1" t="s">
        <v>2386</v>
      </c>
      <c r="ACN233">
        <v>0</v>
      </c>
      <c r="ACO233">
        <v>0</v>
      </c>
      <c r="ACR233" s="1" t="s">
        <v>2386</v>
      </c>
      <c r="ACS233" s="1" t="s">
        <v>2386</v>
      </c>
      <c r="ACT233" s="1" t="s">
        <v>2386</v>
      </c>
      <c r="ACU233" s="1" t="s">
        <v>2386</v>
      </c>
      <c r="ACV233" s="1" t="s">
        <v>2386</v>
      </c>
      <c r="ACW233" s="1" t="s">
        <v>2386</v>
      </c>
      <c r="ACX233" s="1" t="s">
        <v>2386</v>
      </c>
      <c r="ACY233" s="1" t="s">
        <v>2386</v>
      </c>
      <c r="ACZ233" s="1" t="s">
        <v>2386</v>
      </c>
      <c r="ADA233" s="1" t="s">
        <v>2386</v>
      </c>
      <c r="ADL233">
        <v>1497.61</v>
      </c>
      <c r="ADM233">
        <v>574.35</v>
      </c>
      <c r="ADN233">
        <v>1641</v>
      </c>
      <c r="ADO233">
        <v>350</v>
      </c>
      <c r="ADP233">
        <v>1</v>
      </c>
      <c r="ADQ233" s="1" t="s">
        <v>2386</v>
      </c>
      <c r="ADR233">
        <v>58.03</v>
      </c>
      <c r="ADS233">
        <v>3.54</v>
      </c>
      <c r="ADU233" s="1" t="s">
        <v>2386</v>
      </c>
      <c r="ADV233">
        <v>317.12</v>
      </c>
      <c r="ADW233">
        <v>330</v>
      </c>
      <c r="ADX233">
        <v>1650</v>
      </c>
      <c r="ADY233">
        <v>200</v>
      </c>
      <c r="ADZ233">
        <v>1</v>
      </c>
      <c r="AEA233" s="1" t="s">
        <v>2386</v>
      </c>
      <c r="AEB233">
        <v>58.03</v>
      </c>
      <c r="AEC233">
        <v>3.52</v>
      </c>
      <c r="AEF233" s="1" t="s">
        <v>2386</v>
      </c>
      <c r="AEG233" s="1" t="s">
        <v>2386</v>
      </c>
      <c r="AEH233" s="1" t="s">
        <v>2386</v>
      </c>
      <c r="AEI233" s="1" t="s">
        <v>2386</v>
      </c>
      <c r="AEJ233" s="1" t="s">
        <v>2386</v>
      </c>
      <c r="AEK233" s="1" t="s">
        <v>2386</v>
      </c>
      <c r="AEL233" s="1" t="s">
        <v>2386</v>
      </c>
      <c r="AEM233" s="1" t="s">
        <v>2386</v>
      </c>
      <c r="AEN233" s="1" t="s">
        <v>2386</v>
      </c>
      <c r="AEO233" s="1" t="s">
        <v>2386</v>
      </c>
      <c r="AEP233">
        <v>177.28</v>
      </c>
      <c r="AEQ233">
        <v>1.84</v>
      </c>
      <c r="AER233">
        <v>68</v>
      </c>
      <c r="AES233">
        <v>27</v>
      </c>
      <c r="AET233">
        <v>1</v>
      </c>
      <c r="AEU233" s="1" t="s">
        <v>2386</v>
      </c>
      <c r="AEV233">
        <v>0.91</v>
      </c>
      <c r="AEW233">
        <v>1.34</v>
      </c>
      <c r="AEZ233">
        <v>410.37</v>
      </c>
      <c r="AFA233">
        <v>846.21</v>
      </c>
      <c r="AFB233">
        <v>73.63</v>
      </c>
      <c r="AFC233">
        <v>11493</v>
      </c>
      <c r="AFD233">
        <v>1</v>
      </c>
      <c r="AFE233">
        <v>2.8</v>
      </c>
      <c r="AFF233">
        <v>3</v>
      </c>
      <c r="AFG233">
        <v>4.07</v>
      </c>
      <c r="AFH233" s="1" t="s">
        <v>2386</v>
      </c>
      <c r="AFI233" s="1" t="s">
        <v>2386</v>
      </c>
      <c r="AFJ233">
        <v>0.02</v>
      </c>
      <c r="AFK233">
        <v>0.09</v>
      </c>
      <c r="AFL233">
        <v>0.02</v>
      </c>
      <c r="AFM233">
        <v>5142</v>
      </c>
      <c r="AFN233">
        <v>1</v>
      </c>
      <c r="AFO233" s="1" t="s">
        <v>2386</v>
      </c>
      <c r="AFP233">
        <v>0</v>
      </c>
      <c r="AFQ233">
        <v>0</v>
      </c>
      <c r="AFR233" s="1" t="s">
        <v>2386</v>
      </c>
      <c r="AFS233" s="1" t="s">
        <v>2386</v>
      </c>
      <c r="AFT233">
        <v>1.49</v>
      </c>
      <c r="AFU233">
        <v>3</v>
      </c>
      <c r="AFV233">
        <v>1.413</v>
      </c>
      <c r="AFW233">
        <v>2125</v>
      </c>
      <c r="AFX233">
        <v>1</v>
      </c>
      <c r="AFY233">
        <v>21.9</v>
      </c>
      <c r="AFZ233">
        <v>0</v>
      </c>
      <c r="AGA233">
        <v>0</v>
      </c>
      <c r="AGB233" s="1" t="s">
        <v>2386</v>
      </c>
      <c r="AGC233" s="1" t="s">
        <v>2386</v>
      </c>
      <c r="AGD233" s="1" t="s">
        <v>2386</v>
      </c>
      <c r="AGE233" s="1" t="s">
        <v>2386</v>
      </c>
      <c r="AGF233" s="1" t="s">
        <v>2386</v>
      </c>
      <c r="AGG233" s="1" t="s">
        <v>2386</v>
      </c>
      <c r="AGH233" s="1" t="s">
        <v>2386</v>
      </c>
      <c r="AGI233" s="1" t="s">
        <v>2386</v>
      </c>
      <c r="AGJ233" s="1" t="s">
        <v>2386</v>
      </c>
      <c r="AGK233" s="1" t="s">
        <v>2386</v>
      </c>
      <c r="AGL233" s="1" t="s">
        <v>2386</v>
      </c>
      <c r="AGM233" s="1" t="s">
        <v>2386</v>
      </c>
      <c r="AGN233">
        <v>678.19</v>
      </c>
      <c r="AGO233">
        <v>2001.11</v>
      </c>
      <c r="AGP233">
        <v>44.512</v>
      </c>
      <c r="AGQ233">
        <v>44957</v>
      </c>
      <c r="AGR233">
        <v>1</v>
      </c>
      <c r="AGS233">
        <v>63.9</v>
      </c>
      <c r="AGT233">
        <v>1.1000000000000001</v>
      </c>
      <c r="AGU233">
        <v>2.4700000000000002</v>
      </c>
      <c r="AGV233">
        <v>0.21</v>
      </c>
      <c r="AGW233">
        <v>1.93</v>
      </c>
      <c r="AGX233">
        <v>17.37</v>
      </c>
      <c r="AGY233">
        <v>1264.5999999999999</v>
      </c>
      <c r="AGZ233">
        <v>13.673999999999999</v>
      </c>
      <c r="AHA233">
        <v>80882</v>
      </c>
      <c r="AHB233">
        <v>0.87460000000000004</v>
      </c>
      <c r="AHC233">
        <v>1361.4</v>
      </c>
      <c r="AHD233">
        <v>0</v>
      </c>
      <c r="AHE233">
        <v>0</v>
      </c>
      <c r="AHF233">
        <v>0.04</v>
      </c>
      <c r="AHG233">
        <v>0.45</v>
      </c>
      <c r="AHH233">
        <v>89.55</v>
      </c>
      <c r="AHI233">
        <v>56.62</v>
      </c>
      <c r="AHJ233">
        <v>1.8</v>
      </c>
      <c r="AHK233">
        <v>31458</v>
      </c>
      <c r="AHL233">
        <v>1</v>
      </c>
      <c r="AHN233">
        <v>0</v>
      </c>
      <c r="AHO233">
        <v>0</v>
      </c>
      <c r="AIB233">
        <v>8.93</v>
      </c>
      <c r="AIC233">
        <v>4.26</v>
      </c>
      <c r="AID233">
        <v>7.0000000000000007E-2</v>
      </c>
      <c r="AIE233">
        <v>63545</v>
      </c>
      <c r="AIF233">
        <v>1</v>
      </c>
      <c r="AIG233" s="1" t="s">
        <v>2386</v>
      </c>
      <c r="AIH233">
        <v>0</v>
      </c>
      <c r="AII233">
        <v>0</v>
      </c>
      <c r="AIL233">
        <v>332.83</v>
      </c>
      <c r="AIM233">
        <v>2430.7399999999998</v>
      </c>
      <c r="AIN233">
        <v>290.02999999999997</v>
      </c>
      <c r="AIO233">
        <v>8381</v>
      </c>
      <c r="AIP233">
        <v>1</v>
      </c>
      <c r="AIQ233" s="1" t="s">
        <v>2386</v>
      </c>
      <c r="AIR233">
        <v>15.34</v>
      </c>
      <c r="AIS233">
        <v>5.29</v>
      </c>
      <c r="AIV233">
        <v>218.96</v>
      </c>
      <c r="AIW233">
        <v>780.59</v>
      </c>
      <c r="AIX233">
        <v>6.758</v>
      </c>
      <c r="AIY233">
        <v>9625</v>
      </c>
      <c r="AIZ233">
        <v>8.3299999999999999E-2</v>
      </c>
      <c r="AJA233">
        <v>79.099999999999994</v>
      </c>
      <c r="AJB233">
        <v>0.11</v>
      </c>
      <c r="AJC233">
        <v>1.6</v>
      </c>
      <c r="AJD233">
        <v>0.01</v>
      </c>
      <c r="AJE233">
        <v>0.26</v>
      </c>
      <c r="AJF233">
        <v>0.13</v>
      </c>
      <c r="AJG233">
        <v>0.39</v>
      </c>
      <c r="AJH233">
        <v>0.15</v>
      </c>
      <c r="AJI233">
        <v>5410</v>
      </c>
      <c r="AJJ233">
        <v>2</v>
      </c>
      <c r="AJK233">
        <v>2</v>
      </c>
      <c r="AJL233">
        <v>0</v>
      </c>
      <c r="AJM233">
        <v>0</v>
      </c>
      <c r="AJN233" s="1" t="s">
        <v>2386</v>
      </c>
      <c r="AJO233" s="1" t="s">
        <v>2386</v>
      </c>
      <c r="AJP233" s="1" t="s">
        <v>2386</v>
      </c>
      <c r="AJQ233" s="1" t="s">
        <v>2386</v>
      </c>
      <c r="AJR233" s="1" t="s">
        <v>2386</v>
      </c>
      <c r="AJS233" s="1" t="s">
        <v>2386</v>
      </c>
      <c r="AJT233" s="1" t="s">
        <v>2386</v>
      </c>
      <c r="AJU233" s="1" t="s">
        <v>2386</v>
      </c>
      <c r="AJV233" s="1" t="s">
        <v>2386</v>
      </c>
      <c r="AJW233" s="1" t="s">
        <v>2386</v>
      </c>
      <c r="AJX233" s="1" t="s">
        <v>2386</v>
      </c>
      <c r="AJY233" s="1" t="s">
        <v>2386</v>
      </c>
      <c r="AJZ233">
        <v>0.12</v>
      </c>
      <c r="AKA233">
        <v>0.21</v>
      </c>
      <c r="AKB233">
        <v>0.04</v>
      </c>
      <c r="AKC233">
        <v>4808</v>
      </c>
      <c r="AKD233">
        <v>1</v>
      </c>
      <c r="AKE233">
        <v>111.4</v>
      </c>
      <c r="AKF233">
        <v>0</v>
      </c>
      <c r="AKG233">
        <v>0</v>
      </c>
      <c r="AKH233" s="1" t="s">
        <v>2386</v>
      </c>
      <c r="AKI233" s="1" t="s">
        <v>2386</v>
      </c>
      <c r="AKJ233" s="1" t="s">
        <v>2386</v>
      </c>
      <c r="AKK233" s="1" t="s">
        <v>2386</v>
      </c>
      <c r="AKL233" s="1" t="s">
        <v>2386</v>
      </c>
      <c r="AKM233" s="1" t="s">
        <v>2386</v>
      </c>
      <c r="AKN233" s="1" t="s">
        <v>2386</v>
      </c>
      <c r="AKO233" s="1" t="s">
        <v>2386</v>
      </c>
      <c r="AKP233" s="1" t="s">
        <v>2386</v>
      </c>
      <c r="AKQ233" s="1" t="s">
        <v>2386</v>
      </c>
      <c r="AKR233" s="1" t="s">
        <v>2386</v>
      </c>
      <c r="AKS233" s="1" t="s">
        <v>2386</v>
      </c>
      <c r="AKT233">
        <v>0.57999999999999996</v>
      </c>
      <c r="AKU233">
        <v>0.06</v>
      </c>
      <c r="AKV233">
        <v>0.02</v>
      </c>
      <c r="AKW233">
        <v>2365</v>
      </c>
      <c r="AKX233">
        <v>1</v>
      </c>
      <c r="AKY233" s="1" t="s">
        <v>2386</v>
      </c>
      <c r="AKZ233">
        <v>0</v>
      </c>
      <c r="ALA233">
        <v>0</v>
      </c>
      <c r="ALD233">
        <v>92.96</v>
      </c>
      <c r="ALE233">
        <v>0.95</v>
      </c>
      <c r="ALF233">
        <v>1.9</v>
      </c>
      <c r="ALG233">
        <v>500</v>
      </c>
      <c r="ALH233">
        <v>1</v>
      </c>
      <c r="ALI233" s="1" t="s">
        <v>2386</v>
      </c>
      <c r="ALJ233">
        <v>0</v>
      </c>
      <c r="ALK233">
        <v>0</v>
      </c>
      <c r="ALN233">
        <v>1037.4000000000001</v>
      </c>
      <c r="ALO233">
        <v>184.61</v>
      </c>
      <c r="ALP233">
        <v>27.099</v>
      </c>
      <c r="ALQ233">
        <v>6813</v>
      </c>
      <c r="ALR233">
        <v>1</v>
      </c>
      <c r="ALS233">
        <v>20</v>
      </c>
      <c r="ALT233">
        <v>1</v>
      </c>
      <c r="ALU233">
        <v>3.69</v>
      </c>
      <c r="ALV233" s="1" t="s">
        <v>2386</v>
      </c>
      <c r="ALW233" s="1" t="s">
        <v>2386</v>
      </c>
      <c r="ALX233">
        <v>13.5</v>
      </c>
      <c r="ALY233">
        <v>7.29</v>
      </c>
      <c r="ALZ233">
        <v>0.13</v>
      </c>
      <c r="AMA233">
        <v>54000</v>
      </c>
      <c r="AMB233">
        <v>1</v>
      </c>
      <c r="AMC233" s="1" t="s">
        <v>2386</v>
      </c>
      <c r="AMD233">
        <v>0</v>
      </c>
      <c r="AME233">
        <v>0</v>
      </c>
      <c r="AMH233">
        <v>10.35</v>
      </c>
      <c r="AMI233">
        <v>3.78</v>
      </c>
      <c r="AMJ233">
        <v>1.081</v>
      </c>
      <c r="AMK233">
        <v>3200</v>
      </c>
      <c r="AML233">
        <v>0.9153</v>
      </c>
      <c r="AMM233">
        <v>45.8</v>
      </c>
      <c r="AMN233">
        <v>0</v>
      </c>
      <c r="AMO233">
        <v>0</v>
      </c>
      <c r="AMQ233" s="1" t="s">
        <v>2386</v>
      </c>
      <c r="AMR233">
        <v>0.06</v>
      </c>
      <c r="AMS233">
        <v>0.04</v>
      </c>
      <c r="AMT233">
        <v>0</v>
      </c>
      <c r="AMU233">
        <v>7371</v>
      </c>
      <c r="AMV233">
        <v>1</v>
      </c>
      <c r="AMW233" s="1" t="s">
        <v>2386</v>
      </c>
      <c r="AMX233">
        <v>0</v>
      </c>
      <c r="AMY233">
        <v>0</v>
      </c>
      <c r="ANA233" s="1" t="s">
        <v>2386</v>
      </c>
      <c r="ANB233">
        <v>193.38</v>
      </c>
      <c r="ANC233">
        <v>1231.96</v>
      </c>
      <c r="AND233">
        <v>38.664999999999999</v>
      </c>
      <c r="ANE233">
        <v>31862</v>
      </c>
      <c r="ANF233">
        <v>1</v>
      </c>
      <c r="ANG233">
        <v>9.1</v>
      </c>
      <c r="ANH233">
        <v>0.7</v>
      </c>
      <c r="ANI233">
        <v>1.81</v>
      </c>
      <c r="ANJ233">
        <v>0.17</v>
      </c>
      <c r="ANK233">
        <v>2.0699999999999998</v>
      </c>
      <c r="ANL233">
        <v>71.61</v>
      </c>
      <c r="ANM233">
        <v>84.9</v>
      </c>
      <c r="ANN233">
        <v>4.51</v>
      </c>
      <c r="ANO233">
        <v>18825</v>
      </c>
      <c r="ANP233">
        <v>1</v>
      </c>
      <c r="ANQ233" s="1" t="s">
        <v>2386</v>
      </c>
      <c r="ANR233">
        <v>0</v>
      </c>
      <c r="ANS233">
        <v>0</v>
      </c>
      <c r="ANT233" s="1" t="s">
        <v>2386</v>
      </c>
      <c r="ANU233" s="1" t="s">
        <v>2386</v>
      </c>
      <c r="ANV233">
        <v>5.15</v>
      </c>
      <c r="ANW233">
        <v>7.4</v>
      </c>
      <c r="ANX233">
        <v>0.56000000000000005</v>
      </c>
      <c r="ANY233">
        <v>13125</v>
      </c>
      <c r="ANZ233">
        <v>1</v>
      </c>
      <c r="AOA233">
        <v>372.9</v>
      </c>
      <c r="AOB233">
        <v>0</v>
      </c>
      <c r="AOC233">
        <v>0</v>
      </c>
      <c r="AOD233" s="1" t="s">
        <v>2386</v>
      </c>
      <c r="AOE233" s="1" t="s">
        <v>2386</v>
      </c>
      <c r="AOF233">
        <v>5450.68</v>
      </c>
      <c r="AOG233">
        <v>11170.8</v>
      </c>
      <c r="AOH233">
        <v>642</v>
      </c>
      <c r="AOI233">
        <v>17400</v>
      </c>
      <c r="AOJ233">
        <v>1</v>
      </c>
      <c r="AOK233">
        <v>0.7</v>
      </c>
      <c r="AOL233">
        <v>4</v>
      </c>
      <c r="AOM233">
        <v>0.62</v>
      </c>
      <c r="AON233" s="1" t="s">
        <v>2386</v>
      </c>
      <c r="AOO233" s="1" t="s">
        <v>2386</v>
      </c>
      <c r="AOS233">
        <v>25600</v>
      </c>
      <c r="AOT233">
        <v>1</v>
      </c>
      <c r="AOV233">
        <v>0</v>
      </c>
      <c r="AOZ233">
        <v>0</v>
      </c>
      <c r="APA233">
        <v>0</v>
      </c>
      <c r="APB233">
        <v>0</v>
      </c>
      <c r="APC233">
        <v>1617</v>
      </c>
      <c r="APD233">
        <v>1</v>
      </c>
      <c r="APE233" s="1" t="s">
        <v>2386</v>
      </c>
      <c r="APF233">
        <v>0</v>
      </c>
      <c r="APG233">
        <v>0</v>
      </c>
      <c r="APH233" s="1" t="s">
        <v>2386</v>
      </c>
      <c r="API233" s="1" t="s">
        <v>2386</v>
      </c>
      <c r="APJ233">
        <v>0.14000000000000001</v>
      </c>
      <c r="APK233">
        <v>0.31</v>
      </c>
      <c r="APL233">
        <v>0.03</v>
      </c>
      <c r="APM233">
        <v>8970</v>
      </c>
      <c r="APN233">
        <v>1</v>
      </c>
      <c r="APO233" s="1" t="s">
        <v>2386</v>
      </c>
      <c r="APP233">
        <v>0</v>
      </c>
      <c r="APQ233">
        <v>0</v>
      </c>
      <c r="APR233" s="1" t="s">
        <v>2386</v>
      </c>
      <c r="APS233" s="1" t="s">
        <v>2386</v>
      </c>
      <c r="APT233">
        <v>72.95</v>
      </c>
      <c r="APU233">
        <v>88.2</v>
      </c>
      <c r="APV233">
        <v>11.025</v>
      </c>
      <c r="APW233">
        <v>8000</v>
      </c>
      <c r="APX233">
        <v>1</v>
      </c>
      <c r="APY233">
        <v>1.7</v>
      </c>
      <c r="APZ233">
        <v>0.06</v>
      </c>
      <c r="AQA233">
        <v>0.54</v>
      </c>
      <c r="AQB233">
        <v>0.08</v>
      </c>
      <c r="AQC233">
        <v>0.65</v>
      </c>
      <c r="AQD233">
        <v>640.82000000000005</v>
      </c>
      <c r="AQE233">
        <v>371.64</v>
      </c>
      <c r="AQF233">
        <v>24.51</v>
      </c>
      <c r="AQG233">
        <v>15163</v>
      </c>
      <c r="AQH233">
        <v>1</v>
      </c>
      <c r="AQI233" s="1" t="s">
        <v>2386</v>
      </c>
      <c r="AQJ233">
        <v>1</v>
      </c>
      <c r="AQK233">
        <v>4.08</v>
      </c>
      <c r="AQL233" s="1" t="s">
        <v>2386</v>
      </c>
      <c r="AQM233" s="1" t="s">
        <v>2386</v>
      </c>
      <c r="AQN233" s="1" t="s">
        <v>2386</v>
      </c>
      <c r="AQO233" s="1" t="s">
        <v>2386</v>
      </c>
      <c r="AQP233" s="1" t="s">
        <v>2386</v>
      </c>
      <c r="AQQ233" s="1" t="s">
        <v>2386</v>
      </c>
      <c r="AQR233" s="1" t="s">
        <v>2386</v>
      </c>
      <c r="AQS233" s="1" t="s">
        <v>2386</v>
      </c>
      <c r="AQT233" s="1" t="s">
        <v>2386</v>
      </c>
      <c r="AQU233" s="1" t="s">
        <v>2386</v>
      </c>
      <c r="AQV233" s="1" t="s">
        <v>2386</v>
      </c>
      <c r="AQW233" s="1" t="s">
        <v>2386</v>
      </c>
      <c r="AQX233" s="1" t="s">
        <v>2386</v>
      </c>
      <c r="AQY233" s="1" t="s">
        <v>2386</v>
      </c>
      <c r="AQZ233" s="1" t="s">
        <v>2386</v>
      </c>
      <c r="ARA233" s="1" t="s">
        <v>2386</v>
      </c>
      <c r="ARB233" s="1" t="s">
        <v>2386</v>
      </c>
      <c r="ARC233" s="1" t="s">
        <v>2386</v>
      </c>
      <c r="ARD233" s="1" t="s">
        <v>2386</v>
      </c>
      <c r="ARE233" s="1" t="s">
        <v>2386</v>
      </c>
      <c r="ARF233" s="1" t="s">
        <v>2386</v>
      </c>
      <c r="ARG233" s="1" t="s">
        <v>2386</v>
      </c>
      <c r="ARH233">
        <v>21.18</v>
      </c>
      <c r="ARI233">
        <v>14.04</v>
      </c>
      <c r="ARJ233">
        <v>0.18</v>
      </c>
      <c r="ARK233">
        <v>78000</v>
      </c>
      <c r="ARL233">
        <v>1</v>
      </c>
      <c r="ARM233" s="1" t="s">
        <v>2386</v>
      </c>
      <c r="ARN233">
        <v>0</v>
      </c>
      <c r="ARO233">
        <v>0</v>
      </c>
      <c r="ARR233">
        <v>95.01</v>
      </c>
      <c r="ARS233">
        <v>44.49</v>
      </c>
      <c r="ART233">
        <v>13.88</v>
      </c>
      <c r="ARU233">
        <v>3205</v>
      </c>
      <c r="ARV233">
        <v>1</v>
      </c>
      <c r="ARW233">
        <v>12.1</v>
      </c>
      <c r="ARX233">
        <v>0.5</v>
      </c>
      <c r="ARY233">
        <v>3.6</v>
      </c>
      <c r="ASA233" s="1" t="s">
        <v>2386</v>
      </c>
      <c r="ASB233">
        <v>24.35</v>
      </c>
      <c r="ASC233">
        <v>0.47</v>
      </c>
      <c r="ASD233">
        <v>0.37</v>
      </c>
      <c r="ASE233">
        <v>1275</v>
      </c>
      <c r="ASF233">
        <v>1</v>
      </c>
      <c r="ASG233" s="1" t="s">
        <v>2386</v>
      </c>
      <c r="ASH233">
        <v>0</v>
      </c>
      <c r="ASI233">
        <v>0</v>
      </c>
      <c r="ASL233">
        <v>900</v>
      </c>
      <c r="ASM233">
        <v>1.08</v>
      </c>
      <c r="ASN233">
        <v>4.5350000000000001</v>
      </c>
      <c r="ASO233">
        <v>120</v>
      </c>
      <c r="ASP233">
        <v>0.50390000000000001</v>
      </c>
      <c r="ASQ233">
        <v>1.2</v>
      </c>
      <c r="ASR233">
        <v>0</v>
      </c>
      <c r="ASS233">
        <v>0</v>
      </c>
      <c r="AST233" s="1" t="s">
        <v>2386</v>
      </c>
      <c r="ASU233" s="1" t="s">
        <v>2386</v>
      </c>
      <c r="ASV233">
        <v>136.66</v>
      </c>
      <c r="ASW233">
        <v>199.09</v>
      </c>
      <c r="ASX233">
        <v>13.18</v>
      </c>
      <c r="ASY233">
        <v>15105</v>
      </c>
      <c r="ASZ233">
        <v>1</v>
      </c>
      <c r="ATA233">
        <v>10.5</v>
      </c>
      <c r="ATB233">
        <v>0.12</v>
      </c>
      <c r="ATC233">
        <v>0.91</v>
      </c>
      <c r="ATD233" s="1" t="s">
        <v>2386</v>
      </c>
      <c r="ATE233">
        <v>0.53</v>
      </c>
      <c r="AUJ233">
        <v>104.31</v>
      </c>
      <c r="AUK233">
        <v>246.55</v>
      </c>
      <c r="AUL233">
        <v>17.3</v>
      </c>
      <c r="AUM233">
        <v>14251</v>
      </c>
      <c r="AUN233">
        <v>1</v>
      </c>
      <c r="AUO233" s="1" t="s">
        <v>2386</v>
      </c>
      <c r="AUP233">
        <v>0.55000000000000004</v>
      </c>
      <c r="AUQ233">
        <v>3.18</v>
      </c>
      <c r="AUR233">
        <v>0.02</v>
      </c>
      <c r="AUS233">
        <v>0.64</v>
      </c>
      <c r="AUT233">
        <v>42.54</v>
      </c>
      <c r="AUU233">
        <v>0.15</v>
      </c>
      <c r="AUV233">
        <v>1.49</v>
      </c>
      <c r="AUW233">
        <v>100</v>
      </c>
      <c r="AUX233">
        <v>1</v>
      </c>
      <c r="AUY233" s="1" t="s">
        <v>2386</v>
      </c>
      <c r="AUZ233">
        <v>0</v>
      </c>
      <c r="AVA233">
        <v>0</v>
      </c>
      <c r="AVN233">
        <v>1.19</v>
      </c>
      <c r="AVO233">
        <v>0.42</v>
      </c>
      <c r="AVP233">
        <v>0.05</v>
      </c>
      <c r="AVQ233">
        <v>8084</v>
      </c>
      <c r="AVR233">
        <v>1</v>
      </c>
      <c r="AVS233" s="1" t="s">
        <v>2386</v>
      </c>
      <c r="AVT233">
        <v>0</v>
      </c>
      <c r="AVU233">
        <v>0</v>
      </c>
      <c r="AVX233" s="1" t="s">
        <v>2386</v>
      </c>
      <c r="AVY233" s="1" t="s">
        <v>2386</v>
      </c>
      <c r="AVZ233" s="1" t="s">
        <v>2386</v>
      </c>
      <c r="AWA233" s="1" t="s">
        <v>2386</v>
      </c>
      <c r="AWB233" s="1" t="s">
        <v>2386</v>
      </c>
      <c r="AWC233" s="1" t="s">
        <v>2386</v>
      </c>
      <c r="AWD233" s="1" t="s">
        <v>2386</v>
      </c>
      <c r="AWE233" s="1" t="s">
        <v>2386</v>
      </c>
      <c r="AWH233">
        <v>23.92</v>
      </c>
      <c r="AWI233">
        <v>27.57</v>
      </c>
      <c r="AWJ233">
        <v>3.0139999999999998</v>
      </c>
      <c r="AWK233">
        <v>9148</v>
      </c>
      <c r="AWL233">
        <v>1</v>
      </c>
      <c r="AWM233">
        <v>3.9</v>
      </c>
      <c r="AWN233">
        <v>7.0000000000000007E-2</v>
      </c>
      <c r="AWO233">
        <v>2.3199999999999998</v>
      </c>
      <c r="AWP233" s="1" t="s">
        <v>2386</v>
      </c>
      <c r="AWQ233">
        <v>0.17</v>
      </c>
      <c r="AWR233">
        <v>95.01</v>
      </c>
      <c r="AWS233">
        <v>0.81</v>
      </c>
      <c r="AWT233">
        <v>0.81</v>
      </c>
      <c r="AWU233">
        <v>1000</v>
      </c>
      <c r="AWV233">
        <v>1</v>
      </c>
      <c r="AWW233">
        <v>1</v>
      </c>
      <c r="AWX233">
        <v>0.36</v>
      </c>
      <c r="AWY233">
        <v>45.06</v>
      </c>
      <c r="AXA233" s="1" t="s">
        <v>2386</v>
      </c>
      <c r="AXB233">
        <v>6.19</v>
      </c>
      <c r="AXC233">
        <v>7.11</v>
      </c>
      <c r="AXD233">
        <v>0.6</v>
      </c>
      <c r="AXE233">
        <v>11843</v>
      </c>
      <c r="AXF233">
        <v>1</v>
      </c>
      <c r="AXG233">
        <v>0.2</v>
      </c>
      <c r="AXH233">
        <v>0</v>
      </c>
      <c r="AXI233">
        <v>0</v>
      </c>
      <c r="AXJ233" s="1" t="s">
        <v>2386</v>
      </c>
      <c r="AXK233" s="1" t="s">
        <v>2386</v>
      </c>
      <c r="AXL233">
        <v>592.41</v>
      </c>
      <c r="AXM233">
        <v>203.67</v>
      </c>
      <c r="AXN233">
        <v>272</v>
      </c>
      <c r="AXO233">
        <v>749</v>
      </c>
      <c r="AXP233">
        <v>1</v>
      </c>
      <c r="AXQ233">
        <v>0.1</v>
      </c>
      <c r="AXR233">
        <v>13.58</v>
      </c>
      <c r="AXS233">
        <v>4.99</v>
      </c>
      <c r="AXT233" s="1" t="s">
        <v>2386</v>
      </c>
      <c r="AXU233" s="1" t="s">
        <v>2386</v>
      </c>
      <c r="AXV233">
        <v>0.02</v>
      </c>
      <c r="AXW233">
        <v>0.08</v>
      </c>
      <c r="AXX233">
        <v>0.03</v>
      </c>
      <c r="AXY233">
        <v>2644</v>
      </c>
      <c r="AXZ233">
        <v>1</v>
      </c>
      <c r="AYA233">
        <v>197.4</v>
      </c>
      <c r="AYB233">
        <v>0</v>
      </c>
      <c r="AYC233">
        <v>0</v>
      </c>
      <c r="AYD233" s="1" t="s">
        <v>2386</v>
      </c>
      <c r="AYE233" s="1" t="s">
        <v>2386</v>
      </c>
      <c r="AYF233">
        <v>251.56</v>
      </c>
      <c r="AYG233">
        <v>372.07</v>
      </c>
      <c r="AYH233">
        <v>20.954000000000001</v>
      </c>
      <c r="AYI233">
        <v>17468</v>
      </c>
      <c r="AYJ233">
        <v>0.98380000000000001</v>
      </c>
      <c r="AYK233">
        <v>19.3</v>
      </c>
      <c r="AYL233">
        <v>0.36</v>
      </c>
      <c r="AYM233">
        <v>1.74</v>
      </c>
      <c r="AYN233">
        <v>0.31</v>
      </c>
      <c r="AYO233">
        <v>1.33</v>
      </c>
      <c r="AYZ233">
        <v>17.43</v>
      </c>
      <c r="AZA233">
        <v>27.31</v>
      </c>
      <c r="AZB233">
        <v>2.4300000000000002</v>
      </c>
      <c r="AZC233">
        <v>11241</v>
      </c>
      <c r="AZD233">
        <v>1</v>
      </c>
      <c r="AZE233">
        <v>168.6</v>
      </c>
      <c r="AZF233">
        <v>0.64</v>
      </c>
      <c r="AZG233">
        <v>20.81</v>
      </c>
      <c r="AZH233" s="1" t="s">
        <v>2386</v>
      </c>
      <c r="AZI233">
        <v>0.28000000000000003</v>
      </c>
      <c r="AZJ233">
        <v>22.09</v>
      </c>
      <c r="AZK233">
        <v>37.58</v>
      </c>
      <c r="AZL233">
        <v>15.66</v>
      </c>
      <c r="AZM233">
        <v>2400</v>
      </c>
      <c r="AZN233">
        <v>1</v>
      </c>
      <c r="AZO233" s="1" t="s">
        <v>2386</v>
      </c>
      <c r="AZP233">
        <v>0.26</v>
      </c>
      <c r="AZQ233">
        <v>1.66</v>
      </c>
      <c r="AZR233" s="1" t="s">
        <v>2386</v>
      </c>
      <c r="AZS233" s="1" t="s">
        <v>2386</v>
      </c>
      <c r="AZT233">
        <v>646.91999999999996</v>
      </c>
      <c r="AZU233">
        <v>474.45</v>
      </c>
      <c r="AZV233">
        <v>20.399999999999999</v>
      </c>
      <c r="AZW233">
        <v>23257</v>
      </c>
      <c r="AZX233">
        <v>1</v>
      </c>
      <c r="AZY233">
        <v>6</v>
      </c>
      <c r="AZZ233">
        <v>0.1</v>
      </c>
      <c r="BAA233">
        <v>0.49</v>
      </c>
      <c r="BAB233" s="1" t="s">
        <v>2386</v>
      </c>
      <c r="BAC233" s="1" t="s">
        <v>2386</v>
      </c>
      <c r="BAD233">
        <v>1723.11</v>
      </c>
      <c r="BAE233">
        <v>438</v>
      </c>
      <c r="BAF233">
        <v>438</v>
      </c>
      <c r="BAG233">
        <v>1000</v>
      </c>
      <c r="BAH233">
        <v>1</v>
      </c>
      <c r="BAI233">
        <v>0.1</v>
      </c>
      <c r="BAJ233">
        <v>12.4</v>
      </c>
      <c r="BAK233">
        <v>2.83</v>
      </c>
      <c r="BAL233" s="1" t="s">
        <v>2386</v>
      </c>
      <c r="BAM233" s="1" t="s">
        <v>2386</v>
      </c>
      <c r="BAN233">
        <v>18.420000000000002</v>
      </c>
      <c r="BAO233">
        <v>21.01</v>
      </c>
      <c r="BAP233">
        <v>3.14</v>
      </c>
      <c r="BAQ233">
        <v>6700</v>
      </c>
      <c r="BAR233">
        <v>1</v>
      </c>
      <c r="BAS233">
        <v>50.1</v>
      </c>
      <c r="BAT233">
        <v>0</v>
      </c>
      <c r="BAU233">
        <v>0</v>
      </c>
      <c r="BAV233" s="1" t="s">
        <v>2386</v>
      </c>
      <c r="BAW233" s="1" t="s">
        <v>2386</v>
      </c>
      <c r="BAX233">
        <v>20.9</v>
      </c>
      <c r="BAY233">
        <v>42</v>
      </c>
      <c r="BAZ233">
        <v>2.1</v>
      </c>
      <c r="BBA233">
        <v>20000</v>
      </c>
      <c r="BBB233">
        <v>1</v>
      </c>
      <c r="BBC233" s="1" t="s">
        <v>2386</v>
      </c>
      <c r="BBD233">
        <v>0.03</v>
      </c>
      <c r="BBE233">
        <v>0</v>
      </c>
      <c r="BBH233">
        <v>130.77000000000001</v>
      </c>
      <c r="BBI233">
        <v>39.33</v>
      </c>
      <c r="BBJ233">
        <v>5.0999999999999996</v>
      </c>
      <c r="BBK233">
        <v>7711</v>
      </c>
      <c r="BBL233">
        <v>1</v>
      </c>
      <c r="BBM233" s="1" t="s">
        <v>2386</v>
      </c>
      <c r="BBN233">
        <v>0</v>
      </c>
      <c r="BBO233">
        <v>0</v>
      </c>
      <c r="BBR233">
        <v>101.15</v>
      </c>
      <c r="BBS233">
        <v>1.76</v>
      </c>
      <c r="BBT233">
        <v>4.4000000000000004</v>
      </c>
      <c r="BBU233">
        <v>400</v>
      </c>
      <c r="BBV233">
        <v>1</v>
      </c>
      <c r="BBX233">
        <v>0</v>
      </c>
      <c r="BBY233">
        <v>0</v>
      </c>
      <c r="BDF233" s="1" t="s">
        <v>2386</v>
      </c>
      <c r="BDG233" s="1" t="s">
        <v>2386</v>
      </c>
      <c r="BDH233" s="1" t="s">
        <v>2386</v>
      </c>
      <c r="BDI233" s="1" t="s">
        <v>2386</v>
      </c>
      <c r="BDJ233" s="1" t="s">
        <v>2386</v>
      </c>
      <c r="BDK233" s="1" t="s">
        <v>2386</v>
      </c>
      <c r="BDL233" s="1" t="s">
        <v>2386</v>
      </c>
      <c r="BDM233" s="1" t="s">
        <v>2386</v>
      </c>
      <c r="BDP233" s="1" t="s">
        <v>2386</v>
      </c>
      <c r="BDQ233" s="1" t="s">
        <v>2386</v>
      </c>
      <c r="BDR233" s="1" t="s">
        <v>2386</v>
      </c>
      <c r="BDS233" s="1" t="s">
        <v>2386</v>
      </c>
      <c r="BDT233" s="1" t="s">
        <v>2386</v>
      </c>
      <c r="BDU233" s="1" t="s">
        <v>2386</v>
      </c>
      <c r="BDV233" s="1" t="s">
        <v>2386</v>
      </c>
      <c r="BDW233" s="1" t="s">
        <v>2386</v>
      </c>
      <c r="BDZ233">
        <v>216.67</v>
      </c>
      <c r="BEA233">
        <v>11.29</v>
      </c>
      <c r="BEB233">
        <v>0.06</v>
      </c>
      <c r="BEC233">
        <v>173633</v>
      </c>
      <c r="BED233">
        <v>1</v>
      </c>
      <c r="BEE233">
        <v>342.7</v>
      </c>
      <c r="BEF233">
        <v>0</v>
      </c>
      <c r="BEG233">
        <v>0</v>
      </c>
      <c r="BEI233" s="1" t="s">
        <v>2386</v>
      </c>
      <c r="BEJ233">
        <v>20.45</v>
      </c>
      <c r="BEK233">
        <v>1.21</v>
      </c>
      <c r="BEL233">
        <v>0.45</v>
      </c>
      <c r="BEM233">
        <v>2700</v>
      </c>
      <c r="BEN233">
        <v>1</v>
      </c>
      <c r="BEO233" s="1" t="s">
        <v>2386</v>
      </c>
      <c r="BEP233">
        <v>0</v>
      </c>
      <c r="BEQ233">
        <v>0</v>
      </c>
    </row>
    <row r="234" spans="1:1499" x14ac:dyDescent="0.25">
      <c r="A234" s="2">
        <v>42005</v>
      </c>
      <c r="C234">
        <v>694.17</v>
      </c>
      <c r="D234">
        <v>34.11</v>
      </c>
      <c r="E234">
        <v>20351</v>
      </c>
      <c r="F234">
        <v>1</v>
      </c>
      <c r="G234" s="1" t="s">
        <v>2386</v>
      </c>
      <c r="H234">
        <v>1.02</v>
      </c>
      <c r="I234">
        <v>2.99</v>
      </c>
      <c r="L234">
        <v>0.12</v>
      </c>
      <c r="M234">
        <v>1</v>
      </c>
      <c r="N234">
        <v>0</v>
      </c>
      <c r="O234">
        <v>1000000</v>
      </c>
      <c r="P234">
        <v>1</v>
      </c>
      <c r="Q234" s="1" t="s">
        <v>2386</v>
      </c>
      <c r="R234">
        <v>0</v>
      </c>
      <c r="S234">
        <v>0</v>
      </c>
      <c r="V234">
        <v>24.62</v>
      </c>
      <c r="W234">
        <v>25.65</v>
      </c>
      <c r="X234">
        <v>2.9</v>
      </c>
      <c r="Y234">
        <v>8845</v>
      </c>
      <c r="Z234">
        <v>1</v>
      </c>
      <c r="AA234" s="1" t="s">
        <v>2386</v>
      </c>
      <c r="AB234">
        <v>0</v>
      </c>
      <c r="AC234">
        <v>0</v>
      </c>
      <c r="AD234" s="1" t="s">
        <v>2386</v>
      </c>
      <c r="AE234" s="1" t="s">
        <v>2386</v>
      </c>
      <c r="AF234">
        <v>16.12</v>
      </c>
      <c r="AG234">
        <v>23.01</v>
      </c>
      <c r="AH234">
        <v>2.46</v>
      </c>
      <c r="AI234">
        <v>9366</v>
      </c>
      <c r="AJ234">
        <v>1</v>
      </c>
      <c r="AK234">
        <v>4.5</v>
      </c>
      <c r="AL234">
        <v>0</v>
      </c>
      <c r="AM234">
        <v>0</v>
      </c>
      <c r="AO234">
        <v>0.02</v>
      </c>
      <c r="AP234">
        <v>142.72</v>
      </c>
      <c r="AQ234">
        <v>128.91999999999999</v>
      </c>
      <c r="AR234">
        <v>293.01</v>
      </c>
      <c r="AS234">
        <v>440</v>
      </c>
      <c r="AT234">
        <v>1</v>
      </c>
      <c r="AU234" s="1" t="s">
        <v>2386</v>
      </c>
      <c r="AV234">
        <v>40.6</v>
      </c>
      <c r="AW234">
        <v>13.86</v>
      </c>
      <c r="AX234" s="1" t="s">
        <v>2386</v>
      </c>
      <c r="AY234" s="1" t="s">
        <v>2386</v>
      </c>
      <c r="AZ234">
        <v>27.4</v>
      </c>
      <c r="BA234">
        <v>46.71</v>
      </c>
      <c r="BB234">
        <v>13.7</v>
      </c>
      <c r="BC234">
        <v>3410</v>
      </c>
      <c r="BD234">
        <v>1</v>
      </c>
      <c r="BE234" s="1" t="s">
        <v>2386</v>
      </c>
      <c r="BF234">
        <v>0</v>
      </c>
      <c r="BG234">
        <v>0</v>
      </c>
      <c r="BH234" s="1" t="s">
        <v>2386</v>
      </c>
      <c r="BI234" s="1" t="s">
        <v>2386</v>
      </c>
      <c r="BJ234">
        <v>0.48</v>
      </c>
      <c r="BK234">
        <v>0.6</v>
      </c>
      <c r="BL234">
        <v>0.1</v>
      </c>
      <c r="BM234">
        <v>5719</v>
      </c>
      <c r="BN234">
        <v>1</v>
      </c>
      <c r="BO234" s="1" t="s">
        <v>2386</v>
      </c>
      <c r="BP234">
        <v>0</v>
      </c>
      <c r="BQ234">
        <v>0</v>
      </c>
      <c r="BR234" s="1" t="s">
        <v>2386</v>
      </c>
      <c r="BS234" s="1" t="s">
        <v>2386</v>
      </c>
      <c r="BT234">
        <v>42.97</v>
      </c>
      <c r="BU234">
        <v>88.32</v>
      </c>
      <c r="BV234">
        <v>14.61</v>
      </c>
      <c r="BW234">
        <v>6045</v>
      </c>
      <c r="BX234">
        <v>1</v>
      </c>
      <c r="BY234" s="1" t="s">
        <v>2386</v>
      </c>
      <c r="BZ234">
        <v>0</v>
      </c>
      <c r="CA234">
        <v>0</v>
      </c>
      <c r="CB234" s="1" t="s">
        <v>2386</v>
      </c>
      <c r="CC234" s="1" t="s">
        <v>2386</v>
      </c>
      <c r="CD234">
        <v>301.73</v>
      </c>
      <c r="CE234">
        <v>43.62</v>
      </c>
      <c r="CF234">
        <v>2.99</v>
      </c>
      <c r="CG234">
        <v>14580</v>
      </c>
      <c r="CH234">
        <v>1</v>
      </c>
      <c r="CI234" s="1" t="s">
        <v>2386</v>
      </c>
      <c r="CJ234">
        <v>0</v>
      </c>
      <c r="CK234">
        <v>0</v>
      </c>
      <c r="CL234" s="1" t="s">
        <v>2386</v>
      </c>
      <c r="CM234" s="1" t="s">
        <v>2386</v>
      </c>
      <c r="CN234">
        <v>15.98</v>
      </c>
      <c r="CO234">
        <v>32.590000000000003</v>
      </c>
      <c r="CP234">
        <v>105.5</v>
      </c>
      <c r="CQ234">
        <v>15444</v>
      </c>
      <c r="CR234">
        <v>50</v>
      </c>
      <c r="CS234">
        <v>3.7</v>
      </c>
      <c r="CT234">
        <v>0</v>
      </c>
      <c r="CU234">
        <v>0</v>
      </c>
      <c r="CW234" s="1" t="s">
        <v>2386</v>
      </c>
      <c r="CX234">
        <v>0.14000000000000001</v>
      </c>
      <c r="CY234">
        <v>0.1</v>
      </c>
      <c r="CZ234">
        <v>0.01</v>
      </c>
      <c r="DA234">
        <v>7980</v>
      </c>
      <c r="DB234">
        <v>1</v>
      </c>
      <c r="DC234" s="1" t="s">
        <v>2386</v>
      </c>
      <c r="DD234">
        <v>0</v>
      </c>
      <c r="DE234">
        <v>0</v>
      </c>
      <c r="DF234" s="1" t="s">
        <v>2386</v>
      </c>
      <c r="DG234" s="1" t="s">
        <v>2386</v>
      </c>
      <c r="DH234">
        <v>79.11</v>
      </c>
      <c r="DI234">
        <v>38</v>
      </c>
      <c r="DJ234">
        <v>4.7759999999999998</v>
      </c>
      <c r="DK234">
        <v>7956</v>
      </c>
      <c r="DL234">
        <v>1</v>
      </c>
      <c r="DM234">
        <v>4.0999999999999996</v>
      </c>
      <c r="DN234">
        <v>0.15</v>
      </c>
      <c r="DO234">
        <v>3.14</v>
      </c>
      <c r="DP234" s="1" t="s">
        <v>2386</v>
      </c>
      <c r="DQ234">
        <v>0.38</v>
      </c>
      <c r="DR234">
        <v>316.2</v>
      </c>
      <c r="DS234">
        <v>401.95</v>
      </c>
      <c r="DT234">
        <v>3.726</v>
      </c>
      <c r="DU234">
        <v>107878</v>
      </c>
      <c r="DV234">
        <v>1</v>
      </c>
      <c r="DW234">
        <v>130.80000000000001</v>
      </c>
      <c r="DX234">
        <v>0.16</v>
      </c>
      <c r="DY234">
        <v>4.29</v>
      </c>
      <c r="DZ234">
        <v>0.03</v>
      </c>
      <c r="EA234">
        <v>0.3</v>
      </c>
      <c r="EL234">
        <v>1.25</v>
      </c>
      <c r="EM234">
        <v>0.59</v>
      </c>
      <c r="EN234">
        <v>0.01</v>
      </c>
      <c r="EO234">
        <v>58780</v>
      </c>
      <c r="EP234">
        <v>1</v>
      </c>
      <c r="EQ234" s="1" t="s">
        <v>2386</v>
      </c>
      <c r="ER234">
        <v>0</v>
      </c>
      <c r="ES234">
        <v>0</v>
      </c>
      <c r="EV234">
        <v>204.97</v>
      </c>
      <c r="EW234">
        <v>120.25</v>
      </c>
      <c r="EX234">
        <v>10.76</v>
      </c>
      <c r="EY234">
        <v>11181</v>
      </c>
      <c r="EZ234">
        <v>1</v>
      </c>
      <c r="FA234">
        <v>0.3</v>
      </c>
      <c r="FB234">
        <v>0.43</v>
      </c>
      <c r="FC234">
        <v>4</v>
      </c>
      <c r="FD234" s="1" t="s">
        <v>2386</v>
      </c>
      <c r="FE234" s="1" t="s">
        <v>2386</v>
      </c>
      <c r="FN234" s="1" t="s">
        <v>2386</v>
      </c>
      <c r="FO234" s="1" t="s">
        <v>2386</v>
      </c>
      <c r="FP234">
        <v>125.25</v>
      </c>
      <c r="FR234">
        <v>310</v>
      </c>
      <c r="FS234">
        <v>1</v>
      </c>
      <c r="FT234">
        <v>1</v>
      </c>
      <c r="FU234" s="1" t="s">
        <v>2386</v>
      </c>
      <c r="FV234">
        <v>0</v>
      </c>
      <c r="FW234">
        <v>0</v>
      </c>
      <c r="FZ234">
        <v>2.1</v>
      </c>
      <c r="GA234">
        <v>0.03</v>
      </c>
      <c r="GB234">
        <v>0.02</v>
      </c>
      <c r="GC234">
        <v>1160</v>
      </c>
      <c r="GD234">
        <v>1</v>
      </c>
      <c r="GE234" s="1" t="s">
        <v>2386</v>
      </c>
      <c r="GF234">
        <v>0</v>
      </c>
      <c r="GG234">
        <v>0</v>
      </c>
      <c r="GJ234">
        <v>0.03</v>
      </c>
      <c r="GK234">
        <v>0.16</v>
      </c>
      <c r="GL234">
        <v>0</v>
      </c>
      <c r="GM234">
        <v>32179</v>
      </c>
      <c r="GN234">
        <v>1</v>
      </c>
      <c r="GO234" s="1" t="s">
        <v>2386</v>
      </c>
      <c r="GP234">
        <v>0</v>
      </c>
      <c r="GQ234">
        <v>0</v>
      </c>
      <c r="GR234" s="1" t="s">
        <v>2386</v>
      </c>
      <c r="GS234" s="1" t="s">
        <v>2386</v>
      </c>
      <c r="GT234">
        <v>0.14000000000000001</v>
      </c>
      <c r="GU234">
        <v>0.73</v>
      </c>
      <c r="GV234">
        <v>0.03</v>
      </c>
      <c r="GW234">
        <v>25339</v>
      </c>
      <c r="GX234">
        <v>1</v>
      </c>
      <c r="GY234" s="1" t="s">
        <v>2386</v>
      </c>
      <c r="GZ234">
        <v>0</v>
      </c>
      <c r="HA234">
        <v>0</v>
      </c>
      <c r="HB234" s="1" t="s">
        <v>2386</v>
      </c>
      <c r="HC234" s="1" t="s">
        <v>2386</v>
      </c>
      <c r="HD234">
        <v>1000.2</v>
      </c>
      <c r="HE234">
        <v>20.52</v>
      </c>
      <c r="HF234">
        <v>338</v>
      </c>
      <c r="HG234">
        <v>61</v>
      </c>
      <c r="HH234">
        <v>1</v>
      </c>
      <c r="HI234">
        <v>0.2</v>
      </c>
      <c r="HJ234">
        <v>10.84</v>
      </c>
      <c r="HK234">
        <v>3.21</v>
      </c>
      <c r="HM234" s="1" t="s">
        <v>2386</v>
      </c>
      <c r="HN234">
        <v>911.19</v>
      </c>
      <c r="HO234">
        <v>1324.48</v>
      </c>
      <c r="HP234">
        <v>21.22</v>
      </c>
      <c r="HQ234">
        <v>62417</v>
      </c>
      <c r="HR234">
        <v>1</v>
      </c>
      <c r="HS234" s="1" t="s">
        <v>2386</v>
      </c>
      <c r="HT234">
        <v>0</v>
      </c>
      <c r="HU234">
        <v>0</v>
      </c>
      <c r="HV234" s="1" t="s">
        <v>2386</v>
      </c>
      <c r="HW234" s="1" t="s">
        <v>2386</v>
      </c>
      <c r="IH234">
        <v>5.37</v>
      </c>
      <c r="II234">
        <v>4.04</v>
      </c>
      <c r="IJ234">
        <v>0.1</v>
      </c>
      <c r="IK234">
        <v>40000</v>
      </c>
      <c r="IL234">
        <v>1</v>
      </c>
      <c r="IM234" s="1" t="s">
        <v>2386</v>
      </c>
      <c r="IN234">
        <v>0</v>
      </c>
      <c r="IO234">
        <v>0</v>
      </c>
      <c r="JB234">
        <v>1.59</v>
      </c>
      <c r="JC234">
        <v>21.8</v>
      </c>
      <c r="JD234">
        <v>1.204</v>
      </c>
      <c r="JE234">
        <v>17611</v>
      </c>
      <c r="JF234">
        <v>0.97260000000000002</v>
      </c>
      <c r="JG234">
        <v>37.700000000000003</v>
      </c>
      <c r="JH234">
        <v>0</v>
      </c>
      <c r="JI234">
        <v>0</v>
      </c>
      <c r="JJ234" s="1" t="s">
        <v>2386</v>
      </c>
      <c r="JK234" s="1" t="s">
        <v>2386</v>
      </c>
      <c r="JL234">
        <v>39.15</v>
      </c>
      <c r="JM234">
        <v>36.450000000000003</v>
      </c>
      <c r="JN234">
        <v>10.41</v>
      </c>
      <c r="JO234">
        <v>3500</v>
      </c>
      <c r="JP234">
        <v>1</v>
      </c>
      <c r="JQ234" s="1" t="s">
        <v>2386</v>
      </c>
      <c r="JR234">
        <v>0</v>
      </c>
      <c r="JS234">
        <v>0</v>
      </c>
      <c r="JU234" s="1" t="s">
        <v>2386</v>
      </c>
      <c r="JV234">
        <v>100</v>
      </c>
      <c r="JX234">
        <v>15</v>
      </c>
      <c r="JY234">
        <v>1</v>
      </c>
      <c r="JZ234">
        <v>1</v>
      </c>
      <c r="KA234" s="1" t="s">
        <v>2386</v>
      </c>
      <c r="KB234">
        <v>0</v>
      </c>
      <c r="KC234">
        <v>0</v>
      </c>
      <c r="KF234">
        <v>2</v>
      </c>
      <c r="KG234">
        <v>1.98</v>
      </c>
      <c r="KH234">
        <v>0.09</v>
      </c>
      <c r="KI234">
        <v>22000</v>
      </c>
      <c r="KJ234">
        <v>1</v>
      </c>
      <c r="KK234" s="1" t="s">
        <v>2386</v>
      </c>
      <c r="KL234">
        <v>0</v>
      </c>
      <c r="KM234">
        <v>0</v>
      </c>
      <c r="KP234">
        <v>0.72</v>
      </c>
      <c r="KQ234">
        <v>0.52</v>
      </c>
      <c r="KR234">
        <v>0.57999999999999996</v>
      </c>
      <c r="KS234">
        <v>900</v>
      </c>
      <c r="KT234">
        <v>1</v>
      </c>
      <c r="KU234">
        <v>38.799999999999997</v>
      </c>
      <c r="KV234">
        <v>0</v>
      </c>
      <c r="KW234">
        <v>0</v>
      </c>
      <c r="KZ234">
        <v>816.73</v>
      </c>
      <c r="LA234">
        <v>10161.030000000001</v>
      </c>
      <c r="LB234">
        <v>78.62</v>
      </c>
      <c r="LC234">
        <v>129242</v>
      </c>
      <c r="LD234">
        <v>1</v>
      </c>
      <c r="LE234">
        <v>31.7</v>
      </c>
      <c r="LF234">
        <v>0.95</v>
      </c>
      <c r="LG234">
        <v>1.21</v>
      </c>
      <c r="LH234">
        <v>0.22</v>
      </c>
      <c r="LI234">
        <v>4.7</v>
      </c>
      <c r="LJ234" s="1" t="s">
        <v>2386</v>
      </c>
      <c r="LK234" s="1" t="s">
        <v>2386</v>
      </c>
      <c r="LL234" s="1" t="s">
        <v>2386</v>
      </c>
      <c r="LM234" s="1" t="s">
        <v>2386</v>
      </c>
      <c r="LN234" s="1" t="s">
        <v>2386</v>
      </c>
      <c r="LO234" s="1" t="s">
        <v>2386</v>
      </c>
      <c r="LP234" s="1" t="s">
        <v>2386</v>
      </c>
      <c r="LQ234" s="1" t="s">
        <v>2386</v>
      </c>
      <c r="LR234" s="1" t="s">
        <v>2386</v>
      </c>
      <c r="LS234" s="1" t="s">
        <v>2386</v>
      </c>
      <c r="LT234" s="1" t="s">
        <v>2386</v>
      </c>
      <c r="LU234" s="1" t="s">
        <v>2386</v>
      </c>
      <c r="LV234" s="1" t="s">
        <v>2386</v>
      </c>
      <c r="LW234" s="1" t="s">
        <v>2386</v>
      </c>
      <c r="LX234" s="1" t="s">
        <v>2386</v>
      </c>
      <c r="LY234" s="1" t="s">
        <v>2386</v>
      </c>
      <c r="LZ234" s="1" t="s">
        <v>2386</v>
      </c>
      <c r="MA234" s="1" t="s">
        <v>2386</v>
      </c>
      <c r="MB234" s="1" t="s">
        <v>2386</v>
      </c>
      <c r="MC234" s="1" t="s">
        <v>2386</v>
      </c>
      <c r="MD234">
        <v>128.81</v>
      </c>
      <c r="ME234">
        <v>93.24</v>
      </c>
      <c r="MF234">
        <v>3.1080000000000001</v>
      </c>
      <c r="MG234">
        <v>30000</v>
      </c>
      <c r="MH234">
        <v>1</v>
      </c>
      <c r="MI234">
        <v>64</v>
      </c>
      <c r="MJ234">
        <v>0</v>
      </c>
      <c r="MK234">
        <v>0</v>
      </c>
      <c r="ML234">
        <v>0.02</v>
      </c>
      <c r="MM234">
        <v>0.16</v>
      </c>
      <c r="MN234">
        <v>7.09</v>
      </c>
      <c r="MO234">
        <v>53.83</v>
      </c>
      <c r="MP234">
        <v>3.33</v>
      </c>
      <c r="MQ234">
        <v>16166</v>
      </c>
      <c r="MR234">
        <v>1</v>
      </c>
      <c r="MS234" s="1" t="s">
        <v>2386</v>
      </c>
      <c r="MT234">
        <v>0</v>
      </c>
      <c r="MU234">
        <v>0</v>
      </c>
      <c r="MV234" s="1" t="s">
        <v>2386</v>
      </c>
      <c r="MW234" s="1" t="s">
        <v>2386</v>
      </c>
      <c r="MX234">
        <v>131.86000000000001</v>
      </c>
      <c r="MY234">
        <v>66</v>
      </c>
      <c r="MZ234">
        <v>10</v>
      </c>
      <c r="NA234">
        <v>6600</v>
      </c>
      <c r="NB234">
        <v>1</v>
      </c>
      <c r="NC234">
        <v>2.8</v>
      </c>
      <c r="ND234">
        <v>0.12</v>
      </c>
      <c r="NE234">
        <v>1.2</v>
      </c>
      <c r="NG234" s="1" t="s">
        <v>2386</v>
      </c>
      <c r="NH234">
        <v>0.13</v>
      </c>
      <c r="NI234">
        <v>0.16</v>
      </c>
      <c r="NJ234">
        <v>0.03</v>
      </c>
      <c r="NK234">
        <v>5340</v>
      </c>
      <c r="NL234">
        <v>1</v>
      </c>
      <c r="NM234" s="1" t="s">
        <v>2386</v>
      </c>
      <c r="NN234">
        <v>0</v>
      </c>
      <c r="NO234">
        <v>0</v>
      </c>
      <c r="NP234" s="1" t="s">
        <v>2386</v>
      </c>
      <c r="NQ234" s="1" t="s">
        <v>2386</v>
      </c>
      <c r="NR234">
        <v>116</v>
      </c>
      <c r="NS234">
        <v>12.02</v>
      </c>
      <c r="NT234">
        <v>8</v>
      </c>
      <c r="NU234">
        <v>1502</v>
      </c>
      <c r="NV234">
        <v>1</v>
      </c>
      <c r="NW234">
        <v>1.5</v>
      </c>
      <c r="NX234">
        <v>0</v>
      </c>
      <c r="NY234">
        <v>0</v>
      </c>
      <c r="OE234">
        <v>1</v>
      </c>
      <c r="OF234">
        <v>1</v>
      </c>
      <c r="OH234">
        <v>0</v>
      </c>
      <c r="OL234">
        <v>425.27</v>
      </c>
      <c r="OM234">
        <v>3753.15</v>
      </c>
      <c r="ON234">
        <v>72.176000000000002</v>
      </c>
      <c r="OO234">
        <v>52000</v>
      </c>
      <c r="OP234">
        <v>1</v>
      </c>
      <c r="OQ234">
        <v>10.6</v>
      </c>
      <c r="OR234">
        <v>1.35</v>
      </c>
      <c r="OS234">
        <v>1.87</v>
      </c>
      <c r="OT234">
        <v>0.32</v>
      </c>
      <c r="OU234">
        <v>4.59</v>
      </c>
      <c r="PP234">
        <v>112.53</v>
      </c>
      <c r="PQ234">
        <v>253.35</v>
      </c>
      <c r="PR234">
        <v>17.239000000000001</v>
      </c>
      <c r="PS234">
        <v>14696</v>
      </c>
      <c r="PT234">
        <v>1</v>
      </c>
      <c r="PU234">
        <v>16.600000000000001</v>
      </c>
      <c r="PV234">
        <v>1</v>
      </c>
      <c r="PW234">
        <v>5.8</v>
      </c>
      <c r="PX234" s="1" t="s">
        <v>2386</v>
      </c>
      <c r="PY234">
        <v>0.41</v>
      </c>
      <c r="PZ234">
        <v>653.57000000000005</v>
      </c>
      <c r="QA234">
        <v>222.46</v>
      </c>
      <c r="QB234">
        <v>37.32</v>
      </c>
      <c r="QC234">
        <v>5960</v>
      </c>
      <c r="QD234">
        <v>1</v>
      </c>
      <c r="QE234">
        <v>0.4</v>
      </c>
      <c r="QF234">
        <v>0.71</v>
      </c>
      <c r="QG234">
        <v>1.9</v>
      </c>
      <c r="QI234" s="1" t="s">
        <v>2386</v>
      </c>
      <c r="QJ234">
        <v>164.27</v>
      </c>
      <c r="QK234">
        <v>104.24</v>
      </c>
      <c r="QL234">
        <v>6.44</v>
      </c>
      <c r="QM234">
        <v>16186</v>
      </c>
      <c r="QN234">
        <v>1</v>
      </c>
      <c r="QO234">
        <v>32.799999999999997</v>
      </c>
      <c r="QP234">
        <v>0.2</v>
      </c>
      <c r="QQ234">
        <v>3.11</v>
      </c>
      <c r="QR234">
        <v>0.01</v>
      </c>
      <c r="QS234">
        <v>0.35</v>
      </c>
      <c r="QT234">
        <v>0.03</v>
      </c>
      <c r="QU234">
        <v>0.13</v>
      </c>
      <c r="QV234">
        <v>0</v>
      </c>
      <c r="QW234">
        <v>31566</v>
      </c>
      <c r="QX234">
        <v>1</v>
      </c>
      <c r="QY234">
        <v>320.3</v>
      </c>
      <c r="QZ234">
        <v>0</v>
      </c>
      <c r="RA234">
        <v>0</v>
      </c>
      <c r="RB234" s="1" t="s">
        <v>2386</v>
      </c>
      <c r="RC234" s="1" t="s">
        <v>2386</v>
      </c>
      <c r="RD234">
        <v>80.400000000000006</v>
      </c>
      <c r="RE234">
        <v>100.91</v>
      </c>
      <c r="RF234">
        <v>15.98</v>
      </c>
      <c r="RG234">
        <v>6315</v>
      </c>
      <c r="RH234">
        <v>1</v>
      </c>
      <c r="RI234">
        <v>17.8</v>
      </c>
      <c r="RJ234">
        <v>0.21</v>
      </c>
      <c r="RK234">
        <v>1.31</v>
      </c>
      <c r="RL234" s="1" t="s">
        <v>2386</v>
      </c>
      <c r="RM234" s="1" t="s">
        <v>2386</v>
      </c>
      <c r="RN234">
        <v>4170.83</v>
      </c>
      <c r="RO234">
        <v>165</v>
      </c>
      <c r="RP234">
        <v>275</v>
      </c>
      <c r="RQ234">
        <v>600</v>
      </c>
      <c r="RR234">
        <v>1</v>
      </c>
      <c r="RS234" s="1" t="s">
        <v>2386</v>
      </c>
      <c r="RT234">
        <v>0</v>
      </c>
      <c r="RU234">
        <v>0.33</v>
      </c>
      <c r="RX234">
        <v>12223.96</v>
      </c>
      <c r="RY234">
        <v>28795.279999999999</v>
      </c>
      <c r="RZ234">
        <v>166.50200000000001</v>
      </c>
      <c r="SA234">
        <v>172943</v>
      </c>
      <c r="SB234">
        <v>1</v>
      </c>
      <c r="SC234">
        <v>70</v>
      </c>
      <c r="SD234">
        <v>7.25</v>
      </c>
      <c r="SE234">
        <v>4.3499999999999996</v>
      </c>
      <c r="SF234">
        <v>0.79</v>
      </c>
      <c r="SG234">
        <v>18.170000000000002</v>
      </c>
      <c r="SP234">
        <v>0.79</v>
      </c>
      <c r="SQ234">
        <v>18.170000000000002</v>
      </c>
      <c r="SR234">
        <v>1919.66</v>
      </c>
      <c r="SS234">
        <v>156.66999999999999</v>
      </c>
      <c r="ST234">
        <v>10.305999999999999</v>
      </c>
      <c r="SU234">
        <v>2340</v>
      </c>
      <c r="SV234">
        <v>0.15390000000000001</v>
      </c>
      <c r="SW234">
        <v>6.1</v>
      </c>
      <c r="SX234">
        <v>1.54</v>
      </c>
      <c r="SY234">
        <v>14.93</v>
      </c>
      <c r="SZ234" s="1" t="s">
        <v>2386</v>
      </c>
      <c r="TA234">
        <v>0.32</v>
      </c>
      <c r="TB234">
        <v>1.0900000000000001</v>
      </c>
      <c r="TC234">
        <v>7.0000000000000007E-2</v>
      </c>
      <c r="TD234">
        <v>0.01</v>
      </c>
      <c r="TE234">
        <v>12500</v>
      </c>
      <c r="TF234">
        <v>1</v>
      </c>
      <c r="TG234" s="1" t="s">
        <v>2386</v>
      </c>
      <c r="TH234">
        <v>0</v>
      </c>
      <c r="TI234">
        <v>0</v>
      </c>
      <c r="TL234">
        <v>15.83</v>
      </c>
      <c r="TM234">
        <v>24</v>
      </c>
      <c r="TN234">
        <v>1.8</v>
      </c>
      <c r="TO234">
        <v>13333</v>
      </c>
      <c r="TP234">
        <v>1</v>
      </c>
      <c r="TQ234" s="1" t="s">
        <v>2386</v>
      </c>
      <c r="TR234">
        <v>0</v>
      </c>
      <c r="TS234">
        <v>0</v>
      </c>
      <c r="TT234" s="1" t="s">
        <v>2386</v>
      </c>
      <c r="TU234" s="1" t="s">
        <v>2386</v>
      </c>
      <c r="TV234">
        <v>272.82</v>
      </c>
      <c r="TW234">
        <v>1578.47</v>
      </c>
      <c r="TX234">
        <v>23.95</v>
      </c>
      <c r="TY234">
        <v>65907</v>
      </c>
      <c r="TZ234">
        <v>1</v>
      </c>
      <c r="UA234">
        <v>7.6</v>
      </c>
      <c r="UB234">
        <v>0.9</v>
      </c>
      <c r="UC234">
        <v>3.76</v>
      </c>
      <c r="UD234">
        <v>0.14000000000000001</v>
      </c>
      <c r="UE234">
        <v>1.08</v>
      </c>
      <c r="UN234">
        <v>0.14000000000000001</v>
      </c>
      <c r="UO234">
        <v>1.08</v>
      </c>
      <c r="UZ234">
        <v>71.02</v>
      </c>
      <c r="VA234">
        <v>129.18</v>
      </c>
      <c r="VB234">
        <v>21.53</v>
      </c>
      <c r="VC234">
        <v>6000</v>
      </c>
      <c r="VD234">
        <v>1</v>
      </c>
      <c r="VE234" s="1" t="s">
        <v>2386</v>
      </c>
      <c r="VF234">
        <v>0.1</v>
      </c>
      <c r="VG234">
        <v>0.46</v>
      </c>
      <c r="VJ234">
        <v>52.93</v>
      </c>
      <c r="VK234">
        <v>10.46</v>
      </c>
      <c r="VL234">
        <v>1.4</v>
      </c>
      <c r="VM234">
        <v>7474</v>
      </c>
      <c r="VN234">
        <v>1</v>
      </c>
      <c r="VO234">
        <v>41.3</v>
      </c>
      <c r="VP234">
        <v>0</v>
      </c>
      <c r="VQ234">
        <v>0</v>
      </c>
      <c r="VS234" s="1" t="s">
        <v>2386</v>
      </c>
      <c r="VT234">
        <v>0.48</v>
      </c>
      <c r="VU234">
        <v>3.51</v>
      </c>
      <c r="VV234">
        <v>0.12</v>
      </c>
      <c r="VW234">
        <v>29000</v>
      </c>
      <c r="VX234">
        <v>1</v>
      </c>
      <c r="VY234" s="1" t="s">
        <v>2386</v>
      </c>
      <c r="VZ234">
        <v>0</v>
      </c>
      <c r="WA234">
        <v>0</v>
      </c>
      <c r="WB234" s="1" t="s">
        <v>2386</v>
      </c>
      <c r="WC234" s="1" t="s">
        <v>2386</v>
      </c>
      <c r="WD234">
        <v>33.69</v>
      </c>
      <c r="WE234">
        <v>239.26</v>
      </c>
      <c r="WF234">
        <v>8.8699999999999992</v>
      </c>
      <c r="WG234">
        <v>26962</v>
      </c>
      <c r="WH234">
        <v>1</v>
      </c>
      <c r="WI234" s="1" t="s">
        <v>2386</v>
      </c>
      <c r="WJ234">
        <v>0</v>
      </c>
      <c r="WK234">
        <v>0</v>
      </c>
      <c r="WL234" s="1" t="s">
        <v>2386</v>
      </c>
      <c r="WM234" s="1" t="s">
        <v>2386</v>
      </c>
      <c r="WN234">
        <v>131.1</v>
      </c>
      <c r="WO234">
        <v>113.07</v>
      </c>
      <c r="WP234">
        <v>4.22</v>
      </c>
      <c r="WQ234">
        <v>26794</v>
      </c>
      <c r="WR234">
        <v>1</v>
      </c>
      <c r="WS234">
        <v>95.3</v>
      </c>
      <c r="WT234">
        <v>0.15</v>
      </c>
      <c r="WU234">
        <v>3.55</v>
      </c>
      <c r="WV234">
        <v>0.02</v>
      </c>
      <c r="WW234">
        <v>0.28999999999999998</v>
      </c>
      <c r="WX234">
        <v>110.97</v>
      </c>
      <c r="WY234">
        <v>215</v>
      </c>
      <c r="WZ234">
        <v>17.2</v>
      </c>
      <c r="XA234">
        <v>12500</v>
      </c>
      <c r="XB234">
        <v>1</v>
      </c>
      <c r="XC234" s="1" t="s">
        <v>2386</v>
      </c>
      <c r="XD234">
        <v>0</v>
      </c>
      <c r="XE234">
        <v>0</v>
      </c>
      <c r="XF234" s="1" t="s">
        <v>2386</v>
      </c>
      <c r="XG234" s="1" t="s">
        <v>2386</v>
      </c>
      <c r="XH234">
        <v>100</v>
      </c>
      <c r="XJ234">
        <v>0.75</v>
      </c>
      <c r="XK234">
        <v>1</v>
      </c>
      <c r="XL234">
        <v>1</v>
      </c>
      <c r="XN234">
        <v>0</v>
      </c>
      <c r="XO234">
        <v>0</v>
      </c>
      <c r="XR234">
        <v>12.5</v>
      </c>
      <c r="XS234">
        <v>0.6</v>
      </c>
      <c r="XT234">
        <v>0.05</v>
      </c>
      <c r="XU234">
        <v>12000</v>
      </c>
      <c r="XV234">
        <v>1</v>
      </c>
      <c r="XW234">
        <v>13</v>
      </c>
      <c r="XX234">
        <v>0</v>
      </c>
      <c r="XY234">
        <v>0</v>
      </c>
      <c r="YB234">
        <v>39.619999999999997</v>
      </c>
      <c r="YC234">
        <v>59.84</v>
      </c>
      <c r="YD234">
        <v>6.75</v>
      </c>
      <c r="YE234">
        <v>8866</v>
      </c>
      <c r="YF234">
        <v>1</v>
      </c>
      <c r="YG234">
        <v>13.7</v>
      </c>
      <c r="YH234">
        <v>0</v>
      </c>
      <c r="YI234">
        <v>0</v>
      </c>
      <c r="YJ234" s="1" t="s">
        <v>2386</v>
      </c>
      <c r="YK234">
        <v>0.53</v>
      </c>
      <c r="YL234">
        <v>0.33</v>
      </c>
      <c r="YM234">
        <v>0.76</v>
      </c>
      <c r="YN234">
        <v>0.01</v>
      </c>
      <c r="YO234">
        <v>76000</v>
      </c>
      <c r="YP234">
        <v>1</v>
      </c>
      <c r="YQ234" s="1" t="s">
        <v>2386</v>
      </c>
      <c r="YR234">
        <v>0</v>
      </c>
      <c r="YS234">
        <v>0</v>
      </c>
      <c r="YV234">
        <v>2.5</v>
      </c>
      <c r="YW234">
        <v>1.2</v>
      </c>
      <c r="YX234">
        <v>0.05</v>
      </c>
      <c r="YY234">
        <v>24000</v>
      </c>
      <c r="YZ234">
        <v>1</v>
      </c>
      <c r="ZB234">
        <v>0</v>
      </c>
      <c r="ZC234">
        <v>0</v>
      </c>
      <c r="ZF234">
        <v>1</v>
      </c>
      <c r="ZG234">
        <v>4.58</v>
      </c>
      <c r="ZH234">
        <v>0.01</v>
      </c>
      <c r="ZI234">
        <v>458423</v>
      </c>
      <c r="ZJ234">
        <v>1</v>
      </c>
      <c r="ZK234" s="1" t="s">
        <v>2386</v>
      </c>
      <c r="ZL234">
        <v>0</v>
      </c>
      <c r="ZM234">
        <v>0</v>
      </c>
      <c r="ZP234">
        <v>13.68</v>
      </c>
      <c r="ZQ234">
        <v>0.26</v>
      </c>
      <c r="ZR234">
        <v>0.74</v>
      </c>
      <c r="ZS234">
        <v>350</v>
      </c>
      <c r="ZT234">
        <v>1</v>
      </c>
      <c r="ZU234" s="1" t="s">
        <v>2386</v>
      </c>
      <c r="ZV234">
        <v>0</v>
      </c>
      <c r="ZW234">
        <v>0</v>
      </c>
      <c r="ZZ234" s="1" t="s">
        <v>2386</v>
      </c>
      <c r="AAA234" s="1" t="s">
        <v>2386</v>
      </c>
      <c r="AAB234" s="1" t="s">
        <v>2386</v>
      </c>
      <c r="AAC234" s="1" t="s">
        <v>2386</v>
      </c>
      <c r="AAD234" s="1" t="s">
        <v>2386</v>
      </c>
      <c r="AAE234" s="1" t="s">
        <v>2386</v>
      </c>
      <c r="AAF234" s="1" t="s">
        <v>2386</v>
      </c>
      <c r="AAG234" s="1" t="s">
        <v>2386</v>
      </c>
      <c r="AAJ234">
        <v>0.19</v>
      </c>
      <c r="AAK234">
        <v>0.01</v>
      </c>
      <c r="AAL234">
        <v>0.01</v>
      </c>
      <c r="AAM234">
        <v>904</v>
      </c>
      <c r="AAN234">
        <v>1</v>
      </c>
      <c r="AAO234" s="1" t="s">
        <v>2386</v>
      </c>
      <c r="AAP234">
        <v>0</v>
      </c>
      <c r="AAQ234">
        <v>0</v>
      </c>
      <c r="AAT234" s="1" t="s">
        <v>2386</v>
      </c>
      <c r="AAU234" s="1" t="s">
        <v>2386</v>
      </c>
      <c r="AAV234" s="1" t="s">
        <v>2386</v>
      </c>
      <c r="AAW234" s="1" t="s">
        <v>2386</v>
      </c>
      <c r="AAX234" s="1" t="s">
        <v>2386</v>
      </c>
      <c r="AAY234" s="1" t="s">
        <v>2386</v>
      </c>
      <c r="AAZ234" s="1" t="s">
        <v>2386</v>
      </c>
      <c r="ABA234" s="1" t="s">
        <v>2386</v>
      </c>
      <c r="ABB234" s="1" t="s">
        <v>2386</v>
      </c>
      <c r="ABC234" s="1" t="s">
        <v>2386</v>
      </c>
      <c r="ABD234">
        <v>0.56999999999999995</v>
      </c>
      <c r="ABE234">
        <v>1.24</v>
      </c>
      <c r="ABF234">
        <v>0.02</v>
      </c>
      <c r="ABG234">
        <v>72857</v>
      </c>
      <c r="ABH234">
        <v>1</v>
      </c>
      <c r="ABI234" s="1" t="s">
        <v>2386</v>
      </c>
      <c r="ABJ234">
        <v>0</v>
      </c>
      <c r="ABK234">
        <v>0</v>
      </c>
      <c r="ABN234">
        <v>0.03</v>
      </c>
      <c r="ABO234">
        <v>0.01</v>
      </c>
      <c r="ABP234">
        <v>0</v>
      </c>
      <c r="ABQ234">
        <v>5000</v>
      </c>
      <c r="ABR234">
        <v>1</v>
      </c>
      <c r="ABS234" s="1" t="s">
        <v>2386</v>
      </c>
      <c r="ABT234">
        <v>0</v>
      </c>
      <c r="ABU234">
        <v>0</v>
      </c>
      <c r="ABX234" s="1" t="s">
        <v>2386</v>
      </c>
      <c r="ABY234" s="1" t="s">
        <v>2386</v>
      </c>
      <c r="ABZ234" s="1" t="s">
        <v>2386</v>
      </c>
      <c r="ACA234" s="1" t="s">
        <v>2386</v>
      </c>
      <c r="ACB234" s="1" t="s">
        <v>2386</v>
      </c>
      <c r="ACC234" s="1" t="s">
        <v>2386</v>
      </c>
      <c r="ACD234" s="1" t="s">
        <v>2386</v>
      </c>
      <c r="ACE234" s="1" t="s">
        <v>2386</v>
      </c>
      <c r="ACH234">
        <v>257.70999999999998</v>
      </c>
      <c r="ACI234">
        <v>2.41</v>
      </c>
      <c r="ACJ234">
        <v>21.9</v>
      </c>
      <c r="ACK234">
        <v>110</v>
      </c>
      <c r="ACL234">
        <v>1</v>
      </c>
      <c r="ACM234" s="1" t="s">
        <v>2386</v>
      </c>
      <c r="ACN234">
        <v>0</v>
      </c>
      <c r="ACO234">
        <v>0</v>
      </c>
      <c r="ACR234" s="1" t="s">
        <v>2386</v>
      </c>
      <c r="ACS234" s="1" t="s">
        <v>2386</v>
      </c>
      <c r="ACT234" s="1" t="s">
        <v>2386</v>
      </c>
      <c r="ACU234" s="1" t="s">
        <v>2386</v>
      </c>
      <c r="ACV234" s="1" t="s">
        <v>2386</v>
      </c>
      <c r="ACW234" s="1" t="s">
        <v>2386</v>
      </c>
      <c r="ACX234" s="1" t="s">
        <v>2386</v>
      </c>
      <c r="ACY234" s="1" t="s">
        <v>2386</v>
      </c>
      <c r="ACZ234" s="1" t="s">
        <v>2386</v>
      </c>
      <c r="ADA234" s="1" t="s">
        <v>2386</v>
      </c>
      <c r="ADL234">
        <v>1497.61</v>
      </c>
      <c r="ADM234">
        <v>574.35</v>
      </c>
      <c r="ADN234">
        <v>1641</v>
      </c>
      <c r="ADO234">
        <v>350</v>
      </c>
      <c r="ADP234">
        <v>1</v>
      </c>
      <c r="ADQ234" s="1" t="s">
        <v>2386</v>
      </c>
      <c r="ADR234">
        <v>58.03</v>
      </c>
      <c r="ADS234">
        <v>3.54</v>
      </c>
      <c r="ADU234" s="1" t="s">
        <v>2386</v>
      </c>
      <c r="ADV234">
        <v>317.12</v>
      </c>
      <c r="ADW234">
        <v>330</v>
      </c>
      <c r="ADX234">
        <v>1650</v>
      </c>
      <c r="ADY234">
        <v>200</v>
      </c>
      <c r="ADZ234">
        <v>1</v>
      </c>
      <c r="AEA234" s="1" t="s">
        <v>2386</v>
      </c>
      <c r="AEB234">
        <v>58.03</v>
      </c>
      <c r="AEC234">
        <v>3.52</v>
      </c>
      <c r="AEF234" s="1" t="s">
        <v>2386</v>
      </c>
      <c r="AEG234" s="1" t="s">
        <v>2386</v>
      </c>
      <c r="AEH234" s="1" t="s">
        <v>2386</v>
      </c>
      <c r="AEI234" s="1" t="s">
        <v>2386</v>
      </c>
      <c r="AEJ234" s="1" t="s">
        <v>2386</v>
      </c>
      <c r="AEK234" s="1" t="s">
        <v>2386</v>
      </c>
      <c r="AEL234" s="1" t="s">
        <v>2386</v>
      </c>
      <c r="AEM234" s="1" t="s">
        <v>2386</v>
      </c>
      <c r="AEN234" s="1" t="s">
        <v>2386</v>
      </c>
      <c r="AEO234" s="1" t="s">
        <v>2386</v>
      </c>
      <c r="AEP234">
        <v>177.28</v>
      </c>
      <c r="AEQ234">
        <v>1.84</v>
      </c>
      <c r="AER234">
        <v>68</v>
      </c>
      <c r="AES234">
        <v>27</v>
      </c>
      <c r="AET234">
        <v>1</v>
      </c>
      <c r="AEU234" s="1" t="s">
        <v>2386</v>
      </c>
      <c r="AEV234">
        <v>0.91</v>
      </c>
      <c r="AEW234">
        <v>1.34</v>
      </c>
      <c r="AEZ234">
        <v>397.99</v>
      </c>
      <c r="AFA234">
        <v>820.69</v>
      </c>
      <c r="AFB234">
        <v>71.409000000000006</v>
      </c>
      <c r="AFC234">
        <v>11493</v>
      </c>
      <c r="AFD234">
        <v>1</v>
      </c>
      <c r="AFE234">
        <v>1.4</v>
      </c>
      <c r="AFF234">
        <v>3</v>
      </c>
      <c r="AFG234">
        <v>4.2</v>
      </c>
      <c r="AFH234" s="1" t="s">
        <v>2386</v>
      </c>
      <c r="AFI234" s="1" t="s">
        <v>2386</v>
      </c>
      <c r="AFJ234">
        <v>0.02</v>
      </c>
      <c r="AFK234">
        <v>0.09</v>
      </c>
      <c r="AFL234">
        <v>0.02</v>
      </c>
      <c r="AFM234">
        <v>5142</v>
      </c>
      <c r="AFN234">
        <v>1</v>
      </c>
      <c r="AFO234" s="1" t="s">
        <v>2386</v>
      </c>
      <c r="AFP234">
        <v>0</v>
      </c>
      <c r="AFQ234">
        <v>0</v>
      </c>
      <c r="AFR234" s="1" t="s">
        <v>2386</v>
      </c>
      <c r="AFS234" s="1" t="s">
        <v>2386</v>
      </c>
      <c r="AFT234">
        <v>1.4</v>
      </c>
      <c r="AFU234">
        <v>2.82</v>
      </c>
      <c r="AFV234">
        <v>1.3280000000000001</v>
      </c>
      <c r="AFW234">
        <v>2125</v>
      </c>
      <c r="AFX234">
        <v>1</v>
      </c>
      <c r="AFY234">
        <v>18.2</v>
      </c>
      <c r="AFZ234">
        <v>0</v>
      </c>
      <c r="AGA234">
        <v>0</v>
      </c>
      <c r="AGB234" s="1" t="s">
        <v>2386</v>
      </c>
      <c r="AGC234" s="1" t="s">
        <v>2386</v>
      </c>
      <c r="AGD234" s="1" t="s">
        <v>2386</v>
      </c>
      <c r="AGE234" s="1" t="s">
        <v>2386</v>
      </c>
      <c r="AGF234" s="1" t="s">
        <v>2386</v>
      </c>
      <c r="AGG234" s="1" t="s">
        <v>2386</v>
      </c>
      <c r="AGH234" s="1" t="s">
        <v>2386</v>
      </c>
      <c r="AGI234" s="1" t="s">
        <v>2386</v>
      </c>
      <c r="AGJ234" s="1" t="s">
        <v>2386</v>
      </c>
      <c r="AGK234" s="1" t="s">
        <v>2386</v>
      </c>
      <c r="AGL234" s="1" t="s">
        <v>2386</v>
      </c>
      <c r="AGM234" s="1" t="s">
        <v>2386</v>
      </c>
      <c r="AGN234">
        <v>712.13</v>
      </c>
      <c r="AGO234">
        <v>2101.2800000000002</v>
      </c>
      <c r="AGP234">
        <v>46.74</v>
      </c>
      <c r="AGQ234">
        <v>44957</v>
      </c>
      <c r="AGR234">
        <v>1</v>
      </c>
      <c r="AGS234">
        <v>44.2</v>
      </c>
      <c r="AGT234">
        <v>1</v>
      </c>
      <c r="AGU234">
        <v>2.14</v>
      </c>
      <c r="AGV234">
        <v>0.39</v>
      </c>
      <c r="AGW234">
        <v>3.81</v>
      </c>
      <c r="AGX234">
        <v>16.77</v>
      </c>
      <c r="AGY234">
        <v>1220.52</v>
      </c>
      <c r="AGZ234">
        <v>13.196999999999999</v>
      </c>
      <c r="AHA234">
        <v>80882</v>
      </c>
      <c r="AHB234">
        <v>0.87460000000000004</v>
      </c>
      <c r="AHC234">
        <v>926.2</v>
      </c>
      <c r="AHD234">
        <v>0</v>
      </c>
      <c r="AHE234">
        <v>0</v>
      </c>
      <c r="AHF234">
        <v>0.04</v>
      </c>
      <c r="AHG234">
        <v>0.45</v>
      </c>
      <c r="AHH234">
        <v>89.55</v>
      </c>
      <c r="AHI234">
        <v>56.62</v>
      </c>
      <c r="AHJ234">
        <v>1.8</v>
      </c>
      <c r="AHK234">
        <v>31458</v>
      </c>
      <c r="AHL234">
        <v>1</v>
      </c>
      <c r="AHN234">
        <v>0</v>
      </c>
      <c r="AHO234">
        <v>0</v>
      </c>
      <c r="AIB234">
        <v>8.93</v>
      </c>
      <c r="AIC234">
        <v>4.26</v>
      </c>
      <c r="AID234">
        <v>7.0000000000000007E-2</v>
      </c>
      <c r="AIE234">
        <v>63545</v>
      </c>
      <c r="AIF234">
        <v>1</v>
      </c>
      <c r="AIG234" s="1" t="s">
        <v>2386</v>
      </c>
      <c r="AIH234">
        <v>0</v>
      </c>
      <c r="AII234">
        <v>0</v>
      </c>
      <c r="AIL234">
        <v>332.83</v>
      </c>
      <c r="AIM234">
        <v>2430.7399999999998</v>
      </c>
      <c r="AIN234">
        <v>290.02999999999997</v>
      </c>
      <c r="AIO234">
        <v>8381</v>
      </c>
      <c r="AIP234">
        <v>1</v>
      </c>
      <c r="AIQ234" s="1" t="s">
        <v>2386</v>
      </c>
      <c r="AIR234">
        <v>15.34</v>
      </c>
      <c r="AIS234">
        <v>5.29</v>
      </c>
      <c r="AIV234">
        <v>227.11</v>
      </c>
      <c r="AIW234">
        <v>809.66</v>
      </c>
      <c r="AIX234">
        <v>7.01</v>
      </c>
      <c r="AIY234">
        <v>9625</v>
      </c>
      <c r="AIZ234">
        <v>8.3299999999999999E-2</v>
      </c>
      <c r="AJA234">
        <v>65.2</v>
      </c>
      <c r="AJB234">
        <v>0.11</v>
      </c>
      <c r="AJC234">
        <v>1.55</v>
      </c>
      <c r="AJD234">
        <v>0.01</v>
      </c>
      <c r="AJE234">
        <v>0.26</v>
      </c>
      <c r="AJF234">
        <v>0.15</v>
      </c>
      <c r="AJG234">
        <v>0.45</v>
      </c>
      <c r="AJH234">
        <v>0.17</v>
      </c>
      <c r="AJI234">
        <v>5410</v>
      </c>
      <c r="AJJ234">
        <v>2</v>
      </c>
      <c r="AJK234">
        <v>92.8</v>
      </c>
      <c r="AJL234">
        <v>0</v>
      </c>
      <c r="AJM234">
        <v>0</v>
      </c>
      <c r="AJN234" s="1" t="s">
        <v>2386</v>
      </c>
      <c r="AJO234" s="1" t="s">
        <v>2386</v>
      </c>
      <c r="AJP234" s="1" t="s">
        <v>2386</v>
      </c>
      <c r="AJQ234" s="1" t="s">
        <v>2386</v>
      </c>
      <c r="AJR234" s="1" t="s">
        <v>2386</v>
      </c>
      <c r="AJS234" s="1" t="s">
        <v>2386</v>
      </c>
      <c r="AJT234" s="1" t="s">
        <v>2386</v>
      </c>
      <c r="AJU234" s="1" t="s">
        <v>2386</v>
      </c>
      <c r="AJV234" s="1" t="s">
        <v>2386</v>
      </c>
      <c r="AJW234" s="1" t="s">
        <v>2386</v>
      </c>
      <c r="AJX234" s="1" t="s">
        <v>2386</v>
      </c>
      <c r="AJY234" s="1" t="s">
        <v>2386</v>
      </c>
      <c r="AJZ234">
        <v>0.11</v>
      </c>
      <c r="AKA234">
        <v>0.2</v>
      </c>
      <c r="AKB234">
        <v>0.04</v>
      </c>
      <c r="AKC234">
        <v>4808</v>
      </c>
      <c r="AKD234">
        <v>1</v>
      </c>
      <c r="AKE234">
        <v>14.1</v>
      </c>
      <c r="AKF234">
        <v>0</v>
      </c>
      <c r="AKG234">
        <v>0</v>
      </c>
      <c r="AKH234" s="1" t="s">
        <v>2386</v>
      </c>
      <c r="AKI234" s="1" t="s">
        <v>2386</v>
      </c>
      <c r="AKJ234" s="1" t="s">
        <v>2386</v>
      </c>
      <c r="AKK234" s="1" t="s">
        <v>2386</v>
      </c>
      <c r="AKL234" s="1" t="s">
        <v>2386</v>
      </c>
      <c r="AKM234" s="1" t="s">
        <v>2386</v>
      </c>
      <c r="AKN234" s="1" t="s">
        <v>2386</v>
      </c>
      <c r="AKO234" s="1" t="s">
        <v>2386</v>
      </c>
      <c r="AKP234" s="1" t="s">
        <v>2386</v>
      </c>
      <c r="AKQ234" s="1" t="s">
        <v>2386</v>
      </c>
      <c r="AKR234" s="1" t="s">
        <v>2386</v>
      </c>
      <c r="AKS234" s="1" t="s">
        <v>2386</v>
      </c>
      <c r="AKT234">
        <v>0.57999999999999996</v>
      </c>
      <c r="AKU234">
        <v>0.06</v>
      </c>
      <c r="AKV234">
        <v>0.02</v>
      </c>
      <c r="AKW234">
        <v>2365</v>
      </c>
      <c r="AKX234">
        <v>1</v>
      </c>
      <c r="AKY234" s="1" t="s">
        <v>2386</v>
      </c>
      <c r="AKZ234">
        <v>0</v>
      </c>
      <c r="ALA234">
        <v>0</v>
      </c>
      <c r="ALD234">
        <v>92.96</v>
      </c>
      <c r="ALE234">
        <v>0.95</v>
      </c>
      <c r="ALF234">
        <v>1.9</v>
      </c>
      <c r="ALG234">
        <v>500</v>
      </c>
      <c r="ALH234">
        <v>1</v>
      </c>
      <c r="ALI234" s="1" t="s">
        <v>2386</v>
      </c>
      <c r="ALJ234">
        <v>0</v>
      </c>
      <c r="ALK234">
        <v>0</v>
      </c>
      <c r="ALN234">
        <v>1040.5</v>
      </c>
      <c r="ALO234">
        <v>185.17</v>
      </c>
      <c r="ALP234">
        <v>27.18</v>
      </c>
      <c r="ALQ234">
        <v>6813</v>
      </c>
      <c r="ALR234">
        <v>1</v>
      </c>
      <c r="ALS234">
        <v>28.9</v>
      </c>
      <c r="ALT234">
        <v>1</v>
      </c>
      <c r="ALU234">
        <v>3.68</v>
      </c>
      <c r="ALV234" s="1" t="s">
        <v>2386</v>
      </c>
      <c r="ALW234" s="1" t="s">
        <v>2386</v>
      </c>
      <c r="ALX234">
        <v>13.5</v>
      </c>
      <c r="ALY234">
        <v>7.29</v>
      </c>
      <c r="ALZ234">
        <v>0.13</v>
      </c>
      <c r="AMA234">
        <v>54000</v>
      </c>
      <c r="AMB234">
        <v>1</v>
      </c>
      <c r="AMC234" s="1" t="s">
        <v>2386</v>
      </c>
      <c r="AMD234">
        <v>0</v>
      </c>
      <c r="AME234">
        <v>0</v>
      </c>
      <c r="AMH234">
        <v>8.24</v>
      </c>
      <c r="AMI234">
        <v>3.01</v>
      </c>
      <c r="AMJ234">
        <v>0.86</v>
      </c>
      <c r="AMK234">
        <v>3200</v>
      </c>
      <c r="AML234">
        <v>0.9153</v>
      </c>
      <c r="AMM234">
        <v>25.4</v>
      </c>
      <c r="AMN234">
        <v>0</v>
      </c>
      <c r="AMO234">
        <v>0</v>
      </c>
      <c r="AMQ234" s="1" t="s">
        <v>2386</v>
      </c>
      <c r="AMR234">
        <v>0.06</v>
      </c>
      <c r="AMS234">
        <v>0.04</v>
      </c>
      <c r="AMT234">
        <v>0</v>
      </c>
      <c r="AMU234">
        <v>7371</v>
      </c>
      <c r="AMV234">
        <v>1</v>
      </c>
      <c r="AMW234" s="1" t="s">
        <v>2386</v>
      </c>
      <c r="AMX234">
        <v>0</v>
      </c>
      <c r="AMY234">
        <v>0</v>
      </c>
      <c r="ANA234" s="1" t="s">
        <v>2386</v>
      </c>
      <c r="ANB234">
        <v>195.57</v>
      </c>
      <c r="ANC234">
        <v>1245.8800000000001</v>
      </c>
      <c r="AND234">
        <v>39.101999999999997</v>
      </c>
      <c r="ANE234">
        <v>31862</v>
      </c>
      <c r="ANF234">
        <v>1</v>
      </c>
      <c r="ANG234">
        <v>5.3</v>
      </c>
      <c r="ANH234">
        <v>0.7</v>
      </c>
      <c r="ANI234">
        <v>1.79</v>
      </c>
      <c r="ANJ234">
        <v>0.19</v>
      </c>
      <c r="ANK234">
        <v>2.08</v>
      </c>
      <c r="ANL234">
        <v>71.61</v>
      </c>
      <c r="ANM234">
        <v>84.9</v>
      </c>
      <c r="ANN234">
        <v>4.51</v>
      </c>
      <c r="ANO234">
        <v>18825</v>
      </c>
      <c r="ANP234">
        <v>1</v>
      </c>
      <c r="ANQ234" s="1" t="s">
        <v>2386</v>
      </c>
      <c r="ANR234">
        <v>0</v>
      </c>
      <c r="ANS234">
        <v>0</v>
      </c>
      <c r="ANT234" s="1" t="s">
        <v>2386</v>
      </c>
      <c r="ANU234" s="1" t="s">
        <v>2386</v>
      </c>
      <c r="ANV234">
        <v>4.75</v>
      </c>
      <c r="ANW234">
        <v>6.82</v>
      </c>
      <c r="ANX234">
        <v>0.52</v>
      </c>
      <c r="ANY234">
        <v>13125</v>
      </c>
      <c r="ANZ234">
        <v>1</v>
      </c>
      <c r="AOA234">
        <v>196.6</v>
      </c>
      <c r="AOB234">
        <v>0</v>
      </c>
      <c r="AOC234">
        <v>0</v>
      </c>
      <c r="AOD234" s="1" t="s">
        <v>2386</v>
      </c>
      <c r="AOE234" s="1" t="s">
        <v>2386</v>
      </c>
      <c r="AOF234">
        <v>5494.86</v>
      </c>
      <c r="AOG234">
        <v>11261.33</v>
      </c>
      <c r="AOH234">
        <v>647.20000000000005</v>
      </c>
      <c r="AOI234">
        <v>17400</v>
      </c>
      <c r="AOJ234">
        <v>1</v>
      </c>
      <c r="AOK234">
        <v>0.6</v>
      </c>
      <c r="AOL234">
        <v>4</v>
      </c>
      <c r="AOM234">
        <v>0.62</v>
      </c>
      <c r="AON234" s="1" t="s">
        <v>2386</v>
      </c>
      <c r="AOO234" s="1" t="s">
        <v>2386</v>
      </c>
      <c r="AOS234">
        <v>25600</v>
      </c>
      <c r="AOT234">
        <v>1</v>
      </c>
      <c r="AOV234">
        <v>0</v>
      </c>
      <c r="AOZ234">
        <v>0</v>
      </c>
      <c r="APA234">
        <v>0</v>
      </c>
      <c r="APB234">
        <v>0</v>
      </c>
      <c r="APC234">
        <v>1617</v>
      </c>
      <c r="APD234">
        <v>1</v>
      </c>
      <c r="APE234" s="1" t="s">
        <v>2386</v>
      </c>
      <c r="APF234">
        <v>0</v>
      </c>
      <c r="APG234">
        <v>0</v>
      </c>
      <c r="APH234" s="1" t="s">
        <v>2386</v>
      </c>
      <c r="API234" s="1" t="s">
        <v>2386</v>
      </c>
      <c r="APJ234">
        <v>0.14000000000000001</v>
      </c>
      <c r="APK234">
        <v>0.31</v>
      </c>
      <c r="APL234">
        <v>0.03</v>
      </c>
      <c r="APM234">
        <v>8970</v>
      </c>
      <c r="APN234">
        <v>1</v>
      </c>
      <c r="APO234" s="1" t="s">
        <v>2386</v>
      </c>
      <c r="APP234">
        <v>0</v>
      </c>
      <c r="APQ234">
        <v>0</v>
      </c>
      <c r="APR234" s="1" t="s">
        <v>2386</v>
      </c>
      <c r="APS234" s="1" t="s">
        <v>2386</v>
      </c>
      <c r="APT234">
        <v>80.41</v>
      </c>
      <c r="APU234">
        <v>97.22</v>
      </c>
      <c r="APV234">
        <v>12.153</v>
      </c>
      <c r="APW234">
        <v>8000</v>
      </c>
      <c r="APX234">
        <v>1</v>
      </c>
      <c r="APY234">
        <v>16.100000000000001</v>
      </c>
      <c r="APZ234">
        <v>0.06</v>
      </c>
      <c r="AQA234">
        <v>0.49</v>
      </c>
      <c r="AQB234">
        <v>0.08</v>
      </c>
      <c r="AQC234">
        <v>0.65</v>
      </c>
      <c r="AQD234">
        <v>640.82000000000005</v>
      </c>
      <c r="AQE234">
        <v>371.64</v>
      </c>
      <c r="AQF234">
        <v>24.51</v>
      </c>
      <c r="AQG234">
        <v>15163</v>
      </c>
      <c r="AQH234">
        <v>1</v>
      </c>
      <c r="AQI234" s="1" t="s">
        <v>2386</v>
      </c>
      <c r="AQJ234">
        <v>1</v>
      </c>
      <c r="AQK234">
        <v>4.08</v>
      </c>
      <c r="AQL234" s="1" t="s">
        <v>2386</v>
      </c>
      <c r="AQM234" s="1" t="s">
        <v>2386</v>
      </c>
      <c r="AQN234" s="1" t="s">
        <v>2386</v>
      </c>
      <c r="AQO234" s="1" t="s">
        <v>2386</v>
      </c>
      <c r="AQP234" s="1" t="s">
        <v>2386</v>
      </c>
      <c r="AQQ234" s="1" t="s">
        <v>2386</v>
      </c>
      <c r="AQR234" s="1" t="s">
        <v>2386</v>
      </c>
      <c r="AQS234" s="1" t="s">
        <v>2386</v>
      </c>
      <c r="AQT234" s="1" t="s">
        <v>2386</v>
      </c>
      <c r="AQU234" s="1" t="s">
        <v>2386</v>
      </c>
      <c r="AQV234" s="1" t="s">
        <v>2386</v>
      </c>
      <c r="AQW234" s="1" t="s">
        <v>2386</v>
      </c>
      <c r="AQX234" s="1" t="s">
        <v>2386</v>
      </c>
      <c r="AQY234" s="1" t="s">
        <v>2386</v>
      </c>
      <c r="AQZ234" s="1" t="s">
        <v>2386</v>
      </c>
      <c r="ARA234" s="1" t="s">
        <v>2386</v>
      </c>
      <c r="ARB234" s="1" t="s">
        <v>2386</v>
      </c>
      <c r="ARC234" s="1" t="s">
        <v>2386</v>
      </c>
      <c r="ARD234" s="1" t="s">
        <v>2386</v>
      </c>
      <c r="ARE234" s="1" t="s">
        <v>2386</v>
      </c>
      <c r="ARF234" s="1" t="s">
        <v>2386</v>
      </c>
      <c r="ARG234" s="1" t="s">
        <v>2386</v>
      </c>
      <c r="ARH234">
        <v>21.18</v>
      </c>
      <c r="ARI234">
        <v>14.04</v>
      </c>
      <c r="ARJ234">
        <v>0.18</v>
      </c>
      <c r="ARK234">
        <v>78000</v>
      </c>
      <c r="ARL234">
        <v>1</v>
      </c>
      <c r="ARM234" s="1" t="s">
        <v>2386</v>
      </c>
      <c r="ARN234">
        <v>0</v>
      </c>
      <c r="ARO234">
        <v>0</v>
      </c>
      <c r="ARR234">
        <v>92.49</v>
      </c>
      <c r="ARS234">
        <v>43.3</v>
      </c>
      <c r="ART234">
        <v>13.510999999999999</v>
      </c>
      <c r="ARU234">
        <v>3205</v>
      </c>
      <c r="ARV234">
        <v>1</v>
      </c>
      <c r="ARW234">
        <v>19</v>
      </c>
      <c r="ARX234">
        <v>0.5</v>
      </c>
      <c r="ARY234">
        <v>3.7</v>
      </c>
      <c r="ASA234" s="1" t="s">
        <v>2386</v>
      </c>
      <c r="ASB234">
        <v>24.35</v>
      </c>
      <c r="ASC234">
        <v>0.47</v>
      </c>
      <c r="ASD234">
        <v>0.37</v>
      </c>
      <c r="ASE234">
        <v>1275</v>
      </c>
      <c r="ASF234">
        <v>1</v>
      </c>
      <c r="ASG234" s="1" t="s">
        <v>2386</v>
      </c>
      <c r="ASH234">
        <v>0</v>
      </c>
      <c r="ASI234">
        <v>0</v>
      </c>
      <c r="ASL234">
        <v>900</v>
      </c>
      <c r="ASM234">
        <v>1.08</v>
      </c>
      <c r="ASN234">
        <v>4.5350000000000001</v>
      </c>
      <c r="ASO234">
        <v>120</v>
      </c>
      <c r="ASP234">
        <v>0.50390000000000001</v>
      </c>
      <c r="ASQ234" s="1" t="s">
        <v>2386</v>
      </c>
      <c r="ASR234">
        <v>0</v>
      </c>
      <c r="ASS234">
        <v>0</v>
      </c>
      <c r="AST234" s="1" t="s">
        <v>2386</v>
      </c>
      <c r="ASU234" s="1" t="s">
        <v>2386</v>
      </c>
      <c r="ASV234">
        <v>123.45</v>
      </c>
      <c r="ASW234">
        <v>179.84</v>
      </c>
      <c r="ASX234">
        <v>11.91</v>
      </c>
      <c r="ASY234">
        <v>15105</v>
      </c>
      <c r="ASZ234">
        <v>1</v>
      </c>
      <c r="ATA234">
        <v>9.1</v>
      </c>
      <c r="ATB234">
        <v>0.12</v>
      </c>
      <c r="ATC234">
        <v>1.01</v>
      </c>
      <c r="ATD234" s="1" t="s">
        <v>2386</v>
      </c>
      <c r="ATE234">
        <v>0.53</v>
      </c>
      <c r="AUJ234">
        <v>114.1</v>
      </c>
      <c r="AUK234">
        <v>269.70999999999998</v>
      </c>
      <c r="AUL234">
        <v>18.925000000000001</v>
      </c>
      <c r="AUM234">
        <v>14251</v>
      </c>
      <c r="AUN234">
        <v>1</v>
      </c>
      <c r="AUO234">
        <v>0.6</v>
      </c>
      <c r="AUP234">
        <v>0.55000000000000004</v>
      </c>
      <c r="AUQ234">
        <v>2.91</v>
      </c>
      <c r="AUR234">
        <v>0.02</v>
      </c>
      <c r="AUS234">
        <v>0.64</v>
      </c>
      <c r="AUT234">
        <v>42.54</v>
      </c>
      <c r="AUU234">
        <v>0.15</v>
      </c>
      <c r="AUV234">
        <v>1.49</v>
      </c>
      <c r="AUW234">
        <v>100</v>
      </c>
      <c r="AUX234">
        <v>1</v>
      </c>
      <c r="AUY234" s="1" t="s">
        <v>2386</v>
      </c>
      <c r="AUZ234">
        <v>0</v>
      </c>
      <c r="AVA234">
        <v>0</v>
      </c>
      <c r="AVN234">
        <v>1.19</v>
      </c>
      <c r="AVO234">
        <v>0.42</v>
      </c>
      <c r="AVP234">
        <v>0.05</v>
      </c>
      <c r="AVQ234">
        <v>8084</v>
      </c>
      <c r="AVR234">
        <v>1</v>
      </c>
      <c r="AVS234" s="1" t="s">
        <v>2386</v>
      </c>
      <c r="AVT234">
        <v>0</v>
      </c>
      <c r="AVU234">
        <v>0</v>
      </c>
      <c r="AVX234" s="1" t="s">
        <v>2386</v>
      </c>
      <c r="AVY234" s="1" t="s">
        <v>2386</v>
      </c>
      <c r="AVZ234" s="1" t="s">
        <v>2386</v>
      </c>
      <c r="AWA234" s="1" t="s">
        <v>2386</v>
      </c>
      <c r="AWB234" s="1" t="s">
        <v>2386</v>
      </c>
      <c r="AWC234" s="1" t="s">
        <v>2386</v>
      </c>
      <c r="AWD234" s="1" t="s">
        <v>2386</v>
      </c>
      <c r="AWE234" s="1" t="s">
        <v>2386</v>
      </c>
      <c r="AWH234">
        <v>23.73</v>
      </c>
      <c r="AWI234">
        <v>27.35</v>
      </c>
      <c r="AWJ234">
        <v>2.99</v>
      </c>
      <c r="AWK234">
        <v>9148</v>
      </c>
      <c r="AWL234">
        <v>1</v>
      </c>
      <c r="AWM234">
        <v>14.9</v>
      </c>
      <c r="AWN234">
        <v>7.0000000000000007E-2</v>
      </c>
      <c r="AWO234">
        <v>2.34</v>
      </c>
      <c r="AWP234" s="1" t="s">
        <v>2386</v>
      </c>
      <c r="AWQ234">
        <v>0.17</v>
      </c>
      <c r="AWR234">
        <v>118.46</v>
      </c>
      <c r="AWS234">
        <v>1.01</v>
      </c>
      <c r="AWT234">
        <v>1.01</v>
      </c>
      <c r="AWU234">
        <v>1000</v>
      </c>
      <c r="AWV234">
        <v>1</v>
      </c>
      <c r="AWW234">
        <v>2.7</v>
      </c>
      <c r="AWX234">
        <v>0.36</v>
      </c>
      <c r="AWY234">
        <v>36.14</v>
      </c>
      <c r="AXA234" s="1" t="s">
        <v>2386</v>
      </c>
      <c r="AXB234">
        <v>5.58</v>
      </c>
      <c r="AXC234">
        <v>6.41</v>
      </c>
      <c r="AXD234">
        <v>0.54</v>
      </c>
      <c r="AXE234">
        <v>11843</v>
      </c>
      <c r="AXF234">
        <v>1</v>
      </c>
      <c r="AXG234">
        <v>11</v>
      </c>
      <c r="AXH234">
        <v>0</v>
      </c>
      <c r="AXI234">
        <v>0</v>
      </c>
      <c r="AXJ234" s="1" t="s">
        <v>2386</v>
      </c>
      <c r="AXK234" s="1" t="s">
        <v>2386</v>
      </c>
      <c r="AXL234">
        <v>605.48</v>
      </c>
      <c r="AXM234">
        <v>208.17</v>
      </c>
      <c r="AXN234">
        <v>278</v>
      </c>
      <c r="AXO234">
        <v>749</v>
      </c>
      <c r="AXP234">
        <v>1</v>
      </c>
      <c r="AXQ234">
        <v>0.2</v>
      </c>
      <c r="AXR234">
        <v>13.58</v>
      </c>
      <c r="AXS234">
        <v>4.88</v>
      </c>
      <c r="AXT234" s="1" t="s">
        <v>2386</v>
      </c>
      <c r="AXU234" s="1" t="s">
        <v>2386</v>
      </c>
      <c r="AXV234">
        <v>0.02</v>
      </c>
      <c r="AXW234">
        <v>0.11</v>
      </c>
      <c r="AXX234">
        <v>0.04</v>
      </c>
      <c r="AXY234">
        <v>2644</v>
      </c>
      <c r="AXZ234">
        <v>1</v>
      </c>
      <c r="AYA234">
        <v>148.4</v>
      </c>
      <c r="AYB234">
        <v>0</v>
      </c>
      <c r="AYC234">
        <v>0</v>
      </c>
      <c r="AYD234" s="1" t="s">
        <v>2386</v>
      </c>
      <c r="AYE234" s="1" t="s">
        <v>2386</v>
      </c>
      <c r="AYF234">
        <v>232.24</v>
      </c>
      <c r="AYG234">
        <v>343.49</v>
      </c>
      <c r="AYH234">
        <v>19.344999999999999</v>
      </c>
      <c r="AYI234">
        <v>17468</v>
      </c>
      <c r="AYJ234">
        <v>0.98380000000000001</v>
      </c>
      <c r="AYK234">
        <v>13.8</v>
      </c>
      <c r="AYL234">
        <v>0.36</v>
      </c>
      <c r="AYM234">
        <v>1.88</v>
      </c>
      <c r="AYN234">
        <v>0.31</v>
      </c>
      <c r="AYO234">
        <v>1.33</v>
      </c>
      <c r="AYZ234">
        <v>17.5</v>
      </c>
      <c r="AZA234">
        <v>27.6</v>
      </c>
      <c r="AZB234">
        <v>2.44</v>
      </c>
      <c r="AZC234">
        <v>11312</v>
      </c>
      <c r="AZD234">
        <v>1</v>
      </c>
      <c r="AZE234">
        <v>61.5</v>
      </c>
      <c r="AZF234">
        <v>0</v>
      </c>
      <c r="AZG234">
        <v>0</v>
      </c>
      <c r="AZH234" s="1" t="s">
        <v>2386</v>
      </c>
      <c r="AZI234">
        <v>0.28000000000000003</v>
      </c>
      <c r="AZJ234">
        <v>22.09</v>
      </c>
      <c r="AZK234">
        <v>37.58</v>
      </c>
      <c r="AZL234">
        <v>15.66</v>
      </c>
      <c r="AZM234">
        <v>2400</v>
      </c>
      <c r="AZN234">
        <v>1</v>
      </c>
      <c r="AZO234" s="1" t="s">
        <v>2386</v>
      </c>
      <c r="AZP234">
        <v>0.26</v>
      </c>
      <c r="AZQ234">
        <v>1.66</v>
      </c>
      <c r="AZR234" s="1" t="s">
        <v>2386</v>
      </c>
      <c r="AZS234" s="1" t="s">
        <v>2386</v>
      </c>
      <c r="AZT234">
        <v>634.24</v>
      </c>
      <c r="AZU234">
        <v>465.14</v>
      </c>
      <c r="AZV234">
        <v>20</v>
      </c>
      <c r="AZW234">
        <v>23257</v>
      </c>
      <c r="AZX234">
        <v>1</v>
      </c>
      <c r="AZY234">
        <v>11</v>
      </c>
      <c r="AZZ234">
        <v>0.1</v>
      </c>
      <c r="BAA234">
        <v>0.5</v>
      </c>
      <c r="BAB234" s="1" t="s">
        <v>2386</v>
      </c>
      <c r="BAC234" s="1" t="s">
        <v>2386</v>
      </c>
      <c r="BAD234">
        <v>1469.72</v>
      </c>
      <c r="BAE234">
        <v>373.59</v>
      </c>
      <c r="BAF234">
        <v>373.59</v>
      </c>
      <c r="BAG234">
        <v>1000</v>
      </c>
      <c r="BAH234">
        <v>1</v>
      </c>
      <c r="BAI234">
        <v>0.6</v>
      </c>
      <c r="BAJ234">
        <v>12.4</v>
      </c>
      <c r="BAK234">
        <v>3.32</v>
      </c>
      <c r="BAL234" s="1" t="s">
        <v>2386</v>
      </c>
      <c r="BAM234" s="1" t="s">
        <v>2386</v>
      </c>
      <c r="BAN234">
        <v>18.21</v>
      </c>
      <c r="BAO234">
        <v>20.77</v>
      </c>
      <c r="BAP234">
        <v>3.1</v>
      </c>
      <c r="BAQ234">
        <v>6700</v>
      </c>
      <c r="BAR234">
        <v>1</v>
      </c>
      <c r="BAS234">
        <v>30.2</v>
      </c>
      <c r="BAT234">
        <v>0</v>
      </c>
      <c r="BAU234">
        <v>0</v>
      </c>
      <c r="BAV234" s="1" t="s">
        <v>2386</v>
      </c>
      <c r="BAW234" s="1" t="s">
        <v>2386</v>
      </c>
      <c r="BAX234">
        <v>20.9</v>
      </c>
      <c r="BAY234">
        <v>42</v>
      </c>
      <c r="BAZ234">
        <v>2.1</v>
      </c>
      <c r="BBA234">
        <v>20000</v>
      </c>
      <c r="BBB234">
        <v>1</v>
      </c>
      <c r="BBC234" s="1" t="s">
        <v>2386</v>
      </c>
      <c r="BBD234">
        <v>0.03</v>
      </c>
      <c r="BBE234">
        <v>0</v>
      </c>
      <c r="BBH234">
        <v>130.77000000000001</v>
      </c>
      <c r="BBI234">
        <v>39.33</v>
      </c>
      <c r="BBJ234">
        <v>5.0999999999999996</v>
      </c>
      <c r="BBK234">
        <v>7711</v>
      </c>
      <c r="BBL234">
        <v>1</v>
      </c>
      <c r="BBM234" s="1" t="s">
        <v>2386</v>
      </c>
      <c r="BBN234">
        <v>0</v>
      </c>
      <c r="BBO234">
        <v>0</v>
      </c>
      <c r="BBR234">
        <v>101.15</v>
      </c>
      <c r="BBS234">
        <v>1.76</v>
      </c>
      <c r="BBT234">
        <v>4.4000000000000004</v>
      </c>
      <c r="BBU234">
        <v>400</v>
      </c>
      <c r="BBV234">
        <v>1</v>
      </c>
      <c r="BBX234">
        <v>0</v>
      </c>
      <c r="BBY234">
        <v>0</v>
      </c>
      <c r="BDF234" s="1" t="s">
        <v>2386</v>
      </c>
      <c r="BDG234" s="1" t="s">
        <v>2386</v>
      </c>
      <c r="BDH234" s="1" t="s">
        <v>2386</v>
      </c>
      <c r="BDI234" s="1" t="s">
        <v>2386</v>
      </c>
      <c r="BDJ234" s="1" t="s">
        <v>2386</v>
      </c>
      <c r="BDK234" s="1" t="s">
        <v>2386</v>
      </c>
      <c r="BDL234" s="1" t="s">
        <v>2386</v>
      </c>
      <c r="BDM234" s="1" t="s">
        <v>2386</v>
      </c>
      <c r="BDP234" s="1" t="s">
        <v>2386</v>
      </c>
      <c r="BDQ234" s="1" t="s">
        <v>2386</v>
      </c>
      <c r="BDR234" s="1" t="s">
        <v>2386</v>
      </c>
      <c r="BDS234" s="1" t="s">
        <v>2386</v>
      </c>
      <c r="BDT234" s="1" t="s">
        <v>2386</v>
      </c>
      <c r="BDU234" s="1" t="s">
        <v>2386</v>
      </c>
      <c r="BDV234" s="1" t="s">
        <v>2386</v>
      </c>
      <c r="BDW234" s="1" t="s">
        <v>2386</v>
      </c>
      <c r="BDZ234">
        <v>233.33</v>
      </c>
      <c r="BEA234">
        <v>12.15</v>
      </c>
      <c r="BEB234">
        <v>7.0000000000000007E-2</v>
      </c>
      <c r="BEC234">
        <v>173633</v>
      </c>
      <c r="BED234">
        <v>1</v>
      </c>
      <c r="BEE234">
        <v>1213.8</v>
      </c>
      <c r="BEF234">
        <v>0</v>
      </c>
      <c r="BEG234">
        <v>0</v>
      </c>
      <c r="BEI234" s="1" t="s">
        <v>2386</v>
      </c>
      <c r="BEJ234">
        <v>20.45</v>
      </c>
      <c r="BEK234">
        <v>1.21</v>
      </c>
      <c r="BEL234">
        <v>0.45</v>
      </c>
      <c r="BEM234">
        <v>2700</v>
      </c>
      <c r="BEN234">
        <v>1</v>
      </c>
      <c r="BEO234" s="1" t="s">
        <v>2386</v>
      </c>
      <c r="BEP234">
        <v>0</v>
      </c>
      <c r="BEQ234">
        <v>0</v>
      </c>
    </row>
    <row r="235" spans="1:1499" x14ac:dyDescent="0.25">
      <c r="A235" s="2">
        <v>42036</v>
      </c>
      <c r="C235">
        <v>694.17</v>
      </c>
      <c r="D235">
        <v>34.11</v>
      </c>
      <c r="E235">
        <v>20351</v>
      </c>
      <c r="F235">
        <v>1</v>
      </c>
      <c r="G235" s="1" t="s">
        <v>2386</v>
      </c>
      <c r="H235">
        <v>1.02</v>
      </c>
      <c r="I235">
        <v>2.99</v>
      </c>
      <c r="L235">
        <v>0.12</v>
      </c>
      <c r="M235">
        <v>1</v>
      </c>
      <c r="N235">
        <v>0</v>
      </c>
      <c r="O235">
        <v>1000000</v>
      </c>
      <c r="P235">
        <v>1</v>
      </c>
      <c r="Q235" s="1" t="s">
        <v>2386</v>
      </c>
      <c r="R235">
        <v>0</v>
      </c>
      <c r="S235">
        <v>0</v>
      </c>
      <c r="V235">
        <v>24.62</v>
      </c>
      <c r="W235">
        <v>25.65</v>
      </c>
      <c r="X235">
        <v>2.9</v>
      </c>
      <c r="Y235">
        <v>8845</v>
      </c>
      <c r="Z235">
        <v>1</v>
      </c>
      <c r="AA235" s="1" t="s">
        <v>2386</v>
      </c>
      <c r="AB235">
        <v>0</v>
      </c>
      <c r="AC235">
        <v>0</v>
      </c>
      <c r="AD235" s="1" t="s">
        <v>2386</v>
      </c>
      <c r="AE235" s="1" t="s">
        <v>2386</v>
      </c>
      <c r="AF235">
        <v>16.399999999999999</v>
      </c>
      <c r="AG235">
        <v>23.41</v>
      </c>
      <c r="AH235">
        <v>2.5</v>
      </c>
      <c r="AI235">
        <v>9366</v>
      </c>
      <c r="AJ235">
        <v>1</v>
      </c>
      <c r="AK235">
        <v>22.7</v>
      </c>
      <c r="AL235">
        <v>0</v>
      </c>
      <c r="AM235">
        <v>0</v>
      </c>
      <c r="AO235">
        <v>0.02</v>
      </c>
      <c r="AP235">
        <v>142.72</v>
      </c>
      <c r="AQ235">
        <v>128.91999999999999</v>
      </c>
      <c r="AR235">
        <v>293.01</v>
      </c>
      <c r="AS235">
        <v>440</v>
      </c>
      <c r="AT235">
        <v>1</v>
      </c>
      <c r="AU235" s="1" t="s">
        <v>2386</v>
      </c>
      <c r="AV235">
        <v>40.6</v>
      </c>
      <c r="AW235">
        <v>13.86</v>
      </c>
      <c r="AX235" s="1" t="s">
        <v>2386</v>
      </c>
      <c r="AY235" s="1" t="s">
        <v>2386</v>
      </c>
      <c r="AZ235">
        <v>27.4</v>
      </c>
      <c r="BA235">
        <v>46.71</v>
      </c>
      <c r="BB235">
        <v>13.7</v>
      </c>
      <c r="BC235">
        <v>3410</v>
      </c>
      <c r="BD235">
        <v>1</v>
      </c>
      <c r="BE235" s="1" t="s">
        <v>2386</v>
      </c>
      <c r="BF235">
        <v>0</v>
      </c>
      <c r="BG235">
        <v>0</v>
      </c>
      <c r="BH235" s="1" t="s">
        <v>2386</v>
      </c>
      <c r="BI235" s="1" t="s">
        <v>2386</v>
      </c>
      <c r="BJ235">
        <v>0.48</v>
      </c>
      <c r="BK235">
        <v>0.6</v>
      </c>
      <c r="BL235">
        <v>0.1</v>
      </c>
      <c r="BM235">
        <v>5719</v>
      </c>
      <c r="BN235">
        <v>1</v>
      </c>
      <c r="BO235" s="1" t="s">
        <v>2386</v>
      </c>
      <c r="BP235">
        <v>0</v>
      </c>
      <c r="BQ235">
        <v>0</v>
      </c>
      <c r="BR235" s="1" t="s">
        <v>2386</v>
      </c>
      <c r="BS235" s="1" t="s">
        <v>2386</v>
      </c>
      <c r="BT235">
        <v>42.97</v>
      </c>
      <c r="BU235">
        <v>88.32</v>
      </c>
      <c r="BV235">
        <v>14.61</v>
      </c>
      <c r="BW235">
        <v>6045</v>
      </c>
      <c r="BX235">
        <v>1</v>
      </c>
      <c r="BY235" s="1" t="s">
        <v>2386</v>
      </c>
      <c r="BZ235">
        <v>0</v>
      </c>
      <c r="CA235">
        <v>0</v>
      </c>
      <c r="CB235" s="1" t="s">
        <v>2386</v>
      </c>
      <c r="CC235" s="1" t="s">
        <v>2386</v>
      </c>
      <c r="CD235">
        <v>301.73</v>
      </c>
      <c r="CE235">
        <v>43.62</v>
      </c>
      <c r="CF235">
        <v>2.99</v>
      </c>
      <c r="CG235">
        <v>14580</v>
      </c>
      <c r="CH235">
        <v>1</v>
      </c>
      <c r="CI235" s="1" t="s">
        <v>2386</v>
      </c>
      <c r="CJ235">
        <v>0</v>
      </c>
      <c r="CK235">
        <v>0</v>
      </c>
      <c r="CL235" s="1" t="s">
        <v>2386</v>
      </c>
      <c r="CM235" s="1" t="s">
        <v>2386</v>
      </c>
      <c r="CN235">
        <v>15</v>
      </c>
      <c r="CO235">
        <v>30.58</v>
      </c>
      <c r="CP235">
        <v>99</v>
      </c>
      <c r="CQ235">
        <v>15444</v>
      </c>
      <c r="CR235">
        <v>50</v>
      </c>
      <c r="CS235">
        <v>0.9</v>
      </c>
      <c r="CT235">
        <v>0</v>
      </c>
      <c r="CU235">
        <v>0</v>
      </c>
      <c r="CW235" s="1" t="s">
        <v>2386</v>
      </c>
      <c r="CX235">
        <v>0.14000000000000001</v>
      </c>
      <c r="CY235">
        <v>0.1</v>
      </c>
      <c r="CZ235">
        <v>0.01</v>
      </c>
      <c r="DA235">
        <v>7980</v>
      </c>
      <c r="DB235">
        <v>1</v>
      </c>
      <c r="DC235" s="1" t="s">
        <v>2386</v>
      </c>
      <c r="DD235">
        <v>0</v>
      </c>
      <c r="DE235">
        <v>0</v>
      </c>
      <c r="DF235" s="1" t="s">
        <v>2386</v>
      </c>
      <c r="DG235" s="1" t="s">
        <v>2386</v>
      </c>
      <c r="DH235">
        <v>83.73</v>
      </c>
      <c r="DI235">
        <v>40.22</v>
      </c>
      <c r="DJ235">
        <v>5.0549999999999997</v>
      </c>
      <c r="DK235">
        <v>7956</v>
      </c>
      <c r="DL235">
        <v>1</v>
      </c>
      <c r="DM235">
        <v>5.0999999999999996</v>
      </c>
      <c r="DN235">
        <v>0.15</v>
      </c>
      <c r="DO235">
        <v>2.97</v>
      </c>
      <c r="DP235">
        <v>0</v>
      </c>
      <c r="DQ235">
        <v>0.38</v>
      </c>
      <c r="DR235">
        <v>299.64999999999998</v>
      </c>
      <c r="DS235">
        <v>380.92</v>
      </c>
      <c r="DT235">
        <v>3.5310000000000001</v>
      </c>
      <c r="DU235">
        <v>107878</v>
      </c>
      <c r="DV235">
        <v>1</v>
      </c>
      <c r="DW235">
        <v>146.80000000000001</v>
      </c>
      <c r="DX235">
        <v>0.16</v>
      </c>
      <c r="DY235">
        <v>4.53</v>
      </c>
      <c r="DZ235">
        <v>0.03</v>
      </c>
      <c r="EA235">
        <v>0.3</v>
      </c>
      <c r="EL235">
        <v>1.25</v>
      </c>
      <c r="EM235">
        <v>0.59</v>
      </c>
      <c r="EN235">
        <v>0.01</v>
      </c>
      <c r="EO235">
        <v>58780</v>
      </c>
      <c r="EP235">
        <v>1</v>
      </c>
      <c r="EQ235" s="1" t="s">
        <v>2386</v>
      </c>
      <c r="ER235">
        <v>0</v>
      </c>
      <c r="ES235">
        <v>0</v>
      </c>
      <c r="EV235">
        <v>206.92</v>
      </c>
      <c r="EW235">
        <v>121.39</v>
      </c>
      <c r="EX235">
        <v>10.86</v>
      </c>
      <c r="EY235">
        <v>11181</v>
      </c>
      <c r="EZ235">
        <v>1</v>
      </c>
      <c r="FA235">
        <v>0.2</v>
      </c>
      <c r="FB235">
        <v>0.43</v>
      </c>
      <c r="FC235">
        <v>3.96</v>
      </c>
      <c r="FD235" s="1" t="s">
        <v>2386</v>
      </c>
      <c r="FE235" s="1" t="s">
        <v>2386</v>
      </c>
      <c r="FN235" s="1" t="s">
        <v>2386</v>
      </c>
      <c r="FO235" s="1" t="s">
        <v>2386</v>
      </c>
      <c r="FP235">
        <v>125.25</v>
      </c>
      <c r="FR235">
        <v>310</v>
      </c>
      <c r="FS235">
        <v>1</v>
      </c>
      <c r="FT235">
        <v>1</v>
      </c>
      <c r="FU235" s="1" t="s">
        <v>2386</v>
      </c>
      <c r="FV235">
        <v>0</v>
      </c>
      <c r="FW235">
        <v>0</v>
      </c>
      <c r="FZ235">
        <v>2.1</v>
      </c>
      <c r="GA235">
        <v>0.03</v>
      </c>
      <c r="GB235">
        <v>0.02</v>
      </c>
      <c r="GC235">
        <v>1160</v>
      </c>
      <c r="GD235">
        <v>1</v>
      </c>
      <c r="GE235" s="1" t="s">
        <v>2386</v>
      </c>
      <c r="GF235">
        <v>0</v>
      </c>
      <c r="GG235">
        <v>0</v>
      </c>
      <c r="GJ235">
        <v>0.03</v>
      </c>
      <c r="GK235">
        <v>0.16</v>
      </c>
      <c r="GL235">
        <v>0</v>
      </c>
      <c r="GM235">
        <v>32179</v>
      </c>
      <c r="GN235">
        <v>1</v>
      </c>
      <c r="GO235" s="1" t="s">
        <v>2386</v>
      </c>
      <c r="GP235">
        <v>0</v>
      </c>
      <c r="GQ235">
        <v>0</v>
      </c>
      <c r="GR235" s="1" t="s">
        <v>2386</v>
      </c>
      <c r="GS235" s="1" t="s">
        <v>2386</v>
      </c>
      <c r="GT235">
        <v>0.14000000000000001</v>
      </c>
      <c r="GU235">
        <v>0.73</v>
      </c>
      <c r="GV235">
        <v>0.03</v>
      </c>
      <c r="GW235">
        <v>25339</v>
      </c>
      <c r="GX235">
        <v>1</v>
      </c>
      <c r="GY235" s="1" t="s">
        <v>2386</v>
      </c>
      <c r="GZ235">
        <v>0</v>
      </c>
      <c r="HA235">
        <v>0</v>
      </c>
      <c r="HB235" s="1" t="s">
        <v>2386</v>
      </c>
      <c r="HC235" s="1" t="s">
        <v>2386</v>
      </c>
      <c r="HD235">
        <v>897.52</v>
      </c>
      <c r="HE235">
        <v>18.41</v>
      </c>
      <c r="HF235">
        <v>303.3</v>
      </c>
      <c r="HG235">
        <v>61</v>
      </c>
      <c r="HH235">
        <v>1</v>
      </c>
      <c r="HI235">
        <v>0.4</v>
      </c>
      <c r="HJ235">
        <v>10.84</v>
      </c>
      <c r="HK235">
        <v>3.57</v>
      </c>
      <c r="HM235" s="1" t="s">
        <v>2386</v>
      </c>
      <c r="HN235">
        <v>911.19</v>
      </c>
      <c r="HO235">
        <v>1324.48</v>
      </c>
      <c r="HP235">
        <v>21.22</v>
      </c>
      <c r="HQ235">
        <v>62417</v>
      </c>
      <c r="HR235">
        <v>1</v>
      </c>
      <c r="HS235" s="1" t="s">
        <v>2386</v>
      </c>
      <c r="HT235">
        <v>0</v>
      </c>
      <c r="HU235">
        <v>0</v>
      </c>
      <c r="HV235" s="1" t="s">
        <v>2386</v>
      </c>
      <c r="HW235" s="1" t="s">
        <v>2386</v>
      </c>
      <c r="IH235">
        <v>5.37</v>
      </c>
      <c r="II235">
        <v>4.04</v>
      </c>
      <c r="IJ235">
        <v>0.1</v>
      </c>
      <c r="IK235">
        <v>40000</v>
      </c>
      <c r="IL235">
        <v>1</v>
      </c>
      <c r="IM235" s="1" t="s">
        <v>2386</v>
      </c>
      <c r="IN235">
        <v>0</v>
      </c>
      <c r="IO235">
        <v>0</v>
      </c>
      <c r="JB235">
        <v>1.77</v>
      </c>
      <c r="JC235">
        <v>24.29</v>
      </c>
      <c r="JD235">
        <v>1.341</v>
      </c>
      <c r="JE235">
        <v>17611</v>
      </c>
      <c r="JF235">
        <v>0.97260000000000002</v>
      </c>
      <c r="JG235">
        <v>8.8000000000000007</v>
      </c>
      <c r="JH235">
        <v>0</v>
      </c>
      <c r="JI235">
        <v>0</v>
      </c>
      <c r="JJ235" s="1" t="s">
        <v>2386</v>
      </c>
      <c r="JK235" s="1" t="s">
        <v>2386</v>
      </c>
      <c r="JL235">
        <v>39.15</v>
      </c>
      <c r="JM235">
        <v>36.450000000000003</v>
      </c>
      <c r="JN235">
        <v>10.41</v>
      </c>
      <c r="JO235">
        <v>3500</v>
      </c>
      <c r="JP235">
        <v>1</v>
      </c>
      <c r="JQ235" s="1" t="s">
        <v>2386</v>
      </c>
      <c r="JR235">
        <v>0</v>
      </c>
      <c r="JS235">
        <v>0</v>
      </c>
      <c r="JU235" s="1" t="s">
        <v>2386</v>
      </c>
      <c r="JV235">
        <v>100</v>
      </c>
      <c r="JX235">
        <v>15</v>
      </c>
      <c r="JY235">
        <v>1</v>
      </c>
      <c r="JZ235">
        <v>1</v>
      </c>
      <c r="KA235" s="1" t="s">
        <v>2386</v>
      </c>
      <c r="KB235">
        <v>0</v>
      </c>
      <c r="KC235">
        <v>0</v>
      </c>
      <c r="KF235">
        <v>2</v>
      </c>
      <c r="KG235">
        <v>1.98</v>
      </c>
      <c r="KH235">
        <v>0.09</v>
      </c>
      <c r="KI235">
        <v>22000</v>
      </c>
      <c r="KJ235">
        <v>1</v>
      </c>
      <c r="KK235" s="1" t="s">
        <v>2386</v>
      </c>
      <c r="KL235">
        <v>0</v>
      </c>
      <c r="KM235">
        <v>0</v>
      </c>
      <c r="KP235">
        <v>0.99</v>
      </c>
      <c r="KQ235">
        <v>0.72</v>
      </c>
      <c r="KR235">
        <v>0.8</v>
      </c>
      <c r="KS235">
        <v>900</v>
      </c>
      <c r="KT235">
        <v>1</v>
      </c>
      <c r="KU235">
        <v>68.599999999999994</v>
      </c>
      <c r="KV235">
        <v>0</v>
      </c>
      <c r="KW235">
        <v>0</v>
      </c>
      <c r="KZ235">
        <v>914.84</v>
      </c>
      <c r="LA235">
        <v>11381.59</v>
      </c>
      <c r="LB235">
        <v>88.063999999999993</v>
      </c>
      <c r="LC235">
        <v>129242</v>
      </c>
      <c r="LD235">
        <v>1</v>
      </c>
      <c r="LE235">
        <v>54.3</v>
      </c>
      <c r="LF235">
        <v>0.95</v>
      </c>
      <c r="LG235">
        <v>1.08</v>
      </c>
      <c r="LH235">
        <v>0.22</v>
      </c>
      <c r="LI235">
        <v>4.6900000000000004</v>
      </c>
      <c r="LJ235" s="1" t="s">
        <v>2386</v>
      </c>
      <c r="LK235" s="1" t="s">
        <v>2386</v>
      </c>
      <c r="LL235" s="1" t="s">
        <v>2386</v>
      </c>
      <c r="LM235" s="1" t="s">
        <v>2386</v>
      </c>
      <c r="LN235" s="1" t="s">
        <v>2386</v>
      </c>
      <c r="LO235" s="1" t="s">
        <v>2386</v>
      </c>
      <c r="LP235" s="1" t="s">
        <v>2386</v>
      </c>
      <c r="LQ235" s="1" t="s">
        <v>2386</v>
      </c>
      <c r="LR235" s="1" t="s">
        <v>2386</v>
      </c>
      <c r="LS235" s="1" t="s">
        <v>2386</v>
      </c>
      <c r="LT235" s="1" t="s">
        <v>2386</v>
      </c>
      <c r="LU235" s="1" t="s">
        <v>2386</v>
      </c>
      <c r="LV235" s="1" t="s">
        <v>2386</v>
      </c>
      <c r="LW235" s="1" t="s">
        <v>2386</v>
      </c>
      <c r="LX235" s="1" t="s">
        <v>2386</v>
      </c>
      <c r="LY235" s="1" t="s">
        <v>2386</v>
      </c>
      <c r="LZ235" s="1" t="s">
        <v>2386</v>
      </c>
      <c r="MA235" s="1" t="s">
        <v>2386</v>
      </c>
      <c r="MB235" s="1" t="s">
        <v>2386</v>
      </c>
      <c r="MC235" s="1" t="s">
        <v>2386</v>
      </c>
      <c r="MD235">
        <v>153.35</v>
      </c>
      <c r="ME235">
        <v>111</v>
      </c>
      <c r="MF235">
        <v>3.7</v>
      </c>
      <c r="MG235">
        <v>30000</v>
      </c>
      <c r="MH235">
        <v>1</v>
      </c>
      <c r="MI235">
        <v>62.7</v>
      </c>
      <c r="MJ235">
        <v>0</v>
      </c>
      <c r="MK235">
        <v>0</v>
      </c>
      <c r="ML235">
        <v>0.02</v>
      </c>
      <c r="MM235">
        <v>0.16</v>
      </c>
      <c r="MN235">
        <v>7.09</v>
      </c>
      <c r="MO235">
        <v>53.83</v>
      </c>
      <c r="MP235">
        <v>3.33</v>
      </c>
      <c r="MQ235">
        <v>16166</v>
      </c>
      <c r="MR235">
        <v>1</v>
      </c>
      <c r="MS235" s="1" t="s">
        <v>2386</v>
      </c>
      <c r="MT235">
        <v>0</v>
      </c>
      <c r="MU235">
        <v>0</v>
      </c>
      <c r="MV235" s="1" t="s">
        <v>2386</v>
      </c>
      <c r="MW235" s="1" t="s">
        <v>2386</v>
      </c>
      <c r="MX235">
        <v>133.18</v>
      </c>
      <c r="MY235">
        <v>66.66</v>
      </c>
      <c r="MZ235">
        <v>10.1</v>
      </c>
      <c r="NA235">
        <v>6600</v>
      </c>
      <c r="NB235">
        <v>1</v>
      </c>
      <c r="NC235">
        <v>0.9</v>
      </c>
      <c r="ND235">
        <v>0.12</v>
      </c>
      <c r="NE235">
        <v>1.19</v>
      </c>
      <c r="NG235" s="1" t="s">
        <v>2386</v>
      </c>
      <c r="NH235">
        <v>0.13</v>
      </c>
      <c r="NI235">
        <v>0.16</v>
      </c>
      <c r="NJ235">
        <v>0.03</v>
      </c>
      <c r="NK235">
        <v>5340</v>
      </c>
      <c r="NL235">
        <v>1</v>
      </c>
      <c r="NM235" s="1" t="s">
        <v>2386</v>
      </c>
      <c r="NN235">
        <v>0</v>
      </c>
      <c r="NO235">
        <v>0</v>
      </c>
      <c r="NP235" s="1" t="s">
        <v>2386</v>
      </c>
      <c r="NQ235" s="1" t="s">
        <v>2386</v>
      </c>
      <c r="NR235">
        <v>115.4</v>
      </c>
      <c r="NS235">
        <v>11.95</v>
      </c>
      <c r="NT235">
        <v>7.96</v>
      </c>
      <c r="NU235">
        <v>1502</v>
      </c>
      <c r="NV235">
        <v>1</v>
      </c>
      <c r="NW235">
        <v>5.4</v>
      </c>
      <c r="NX235">
        <v>0</v>
      </c>
      <c r="NY235">
        <v>0</v>
      </c>
      <c r="OE235">
        <v>1</v>
      </c>
      <c r="OF235">
        <v>1</v>
      </c>
      <c r="OH235">
        <v>0</v>
      </c>
      <c r="OL235">
        <v>482.32</v>
      </c>
      <c r="OM235">
        <v>4256.66</v>
      </c>
      <c r="ON235">
        <v>81.858999999999995</v>
      </c>
      <c r="OO235">
        <v>52000</v>
      </c>
      <c r="OP235">
        <v>1</v>
      </c>
      <c r="OQ235">
        <v>26.4</v>
      </c>
      <c r="OR235">
        <v>1.35</v>
      </c>
      <c r="OS235">
        <v>1.65</v>
      </c>
      <c r="OT235">
        <v>0.31</v>
      </c>
      <c r="OU235">
        <v>4.6399999999999997</v>
      </c>
      <c r="PP235">
        <v>105.48</v>
      </c>
      <c r="PQ235">
        <v>237.49</v>
      </c>
      <c r="PR235">
        <v>16.16</v>
      </c>
      <c r="PS235">
        <v>14696</v>
      </c>
      <c r="PT235">
        <v>1</v>
      </c>
      <c r="PU235">
        <v>24.3</v>
      </c>
      <c r="PV235">
        <v>1</v>
      </c>
      <c r="PW235">
        <v>6.19</v>
      </c>
      <c r="PX235" s="1" t="s">
        <v>2386</v>
      </c>
      <c r="PY235">
        <v>0.41</v>
      </c>
      <c r="PZ235">
        <v>688.31</v>
      </c>
      <c r="QA235">
        <v>234.28</v>
      </c>
      <c r="QB235">
        <v>39.31</v>
      </c>
      <c r="QC235">
        <v>5960</v>
      </c>
      <c r="QD235">
        <v>1</v>
      </c>
      <c r="QE235">
        <v>0.5</v>
      </c>
      <c r="QF235">
        <v>0.71</v>
      </c>
      <c r="QG235">
        <v>1.81</v>
      </c>
      <c r="QI235" s="1" t="s">
        <v>2386</v>
      </c>
      <c r="QJ235">
        <v>160.69999999999999</v>
      </c>
      <c r="QK235">
        <v>101.97</v>
      </c>
      <c r="QL235">
        <v>6.3</v>
      </c>
      <c r="QM235">
        <v>16186</v>
      </c>
      <c r="QN235">
        <v>1</v>
      </c>
      <c r="QO235">
        <v>31.1</v>
      </c>
      <c r="QP235">
        <v>0.2</v>
      </c>
      <c r="QQ235">
        <v>3.17</v>
      </c>
      <c r="QR235">
        <v>0.01</v>
      </c>
      <c r="QS235">
        <v>0.34</v>
      </c>
      <c r="QT235">
        <v>0.03</v>
      </c>
      <c r="QU235">
        <v>0.13</v>
      </c>
      <c r="QV235">
        <v>0</v>
      </c>
      <c r="QW235">
        <v>31566</v>
      </c>
      <c r="QX235">
        <v>1</v>
      </c>
      <c r="QY235">
        <v>1231.4000000000001</v>
      </c>
      <c r="QZ235">
        <v>0</v>
      </c>
      <c r="RA235">
        <v>0</v>
      </c>
      <c r="RB235" s="1" t="s">
        <v>2386</v>
      </c>
      <c r="RC235" s="1" t="s">
        <v>2386</v>
      </c>
      <c r="RD235">
        <v>73.959999999999994</v>
      </c>
      <c r="RE235">
        <v>92.83</v>
      </c>
      <c r="RF235">
        <v>14.7</v>
      </c>
      <c r="RG235">
        <v>6315</v>
      </c>
      <c r="RH235">
        <v>1</v>
      </c>
      <c r="RI235">
        <v>6.2</v>
      </c>
      <c r="RJ235">
        <v>0.21</v>
      </c>
      <c r="RK235">
        <v>1.43</v>
      </c>
      <c r="RL235" s="1" t="s">
        <v>2386</v>
      </c>
      <c r="RM235" s="1" t="s">
        <v>2386</v>
      </c>
      <c r="RN235">
        <v>4170.83</v>
      </c>
      <c r="RO235">
        <v>165</v>
      </c>
      <c r="RP235">
        <v>275</v>
      </c>
      <c r="RQ235">
        <v>600</v>
      </c>
      <c r="RR235">
        <v>1</v>
      </c>
      <c r="RS235" s="1" t="s">
        <v>2386</v>
      </c>
      <c r="RT235">
        <v>0</v>
      </c>
      <c r="RU235">
        <v>0.33</v>
      </c>
      <c r="RX235">
        <v>13286.37</v>
      </c>
      <c r="RY235">
        <v>31297.93</v>
      </c>
      <c r="RZ235">
        <v>180.97300000000001</v>
      </c>
      <c r="SA235">
        <v>172943</v>
      </c>
      <c r="SB235">
        <v>1</v>
      </c>
      <c r="SC235">
        <v>123.5</v>
      </c>
      <c r="SD235">
        <v>7.25</v>
      </c>
      <c r="SE235">
        <v>4.01</v>
      </c>
      <c r="SF235">
        <v>0.78</v>
      </c>
      <c r="SG235">
        <v>18.22</v>
      </c>
      <c r="SP235">
        <v>0.78</v>
      </c>
      <c r="SQ235">
        <v>18.22</v>
      </c>
      <c r="SR235">
        <v>2049.85</v>
      </c>
      <c r="SS235">
        <v>167.29</v>
      </c>
      <c r="ST235">
        <v>11.005000000000001</v>
      </c>
      <c r="SU235">
        <v>2340</v>
      </c>
      <c r="SV235">
        <v>0.15390000000000001</v>
      </c>
      <c r="SW235">
        <v>5.3</v>
      </c>
      <c r="SX235">
        <v>1.54</v>
      </c>
      <c r="SY235">
        <v>13.99</v>
      </c>
      <c r="SZ235" s="1" t="s">
        <v>2386</v>
      </c>
      <c r="TA235" s="1" t="s">
        <v>2386</v>
      </c>
      <c r="TB235">
        <v>1.0900000000000001</v>
      </c>
      <c r="TC235">
        <v>7.0000000000000007E-2</v>
      </c>
      <c r="TD235">
        <v>0.01</v>
      </c>
      <c r="TE235">
        <v>12500</v>
      </c>
      <c r="TF235">
        <v>1</v>
      </c>
      <c r="TG235" s="1" t="s">
        <v>2386</v>
      </c>
      <c r="TH235">
        <v>0</v>
      </c>
      <c r="TI235">
        <v>0</v>
      </c>
      <c r="TL235">
        <v>15.83</v>
      </c>
      <c r="TM235">
        <v>24</v>
      </c>
      <c r="TN235">
        <v>1.8</v>
      </c>
      <c r="TO235">
        <v>13333</v>
      </c>
      <c r="TP235">
        <v>1</v>
      </c>
      <c r="TQ235" s="1" t="s">
        <v>2386</v>
      </c>
      <c r="TR235">
        <v>0</v>
      </c>
      <c r="TS235">
        <v>0</v>
      </c>
      <c r="TT235" s="1" t="s">
        <v>2386</v>
      </c>
      <c r="TU235" s="1" t="s">
        <v>2386</v>
      </c>
      <c r="TV235">
        <v>283.36</v>
      </c>
      <c r="TW235">
        <v>1639.44</v>
      </c>
      <c r="TX235">
        <v>24.875</v>
      </c>
      <c r="TY235">
        <v>65907</v>
      </c>
      <c r="TZ235">
        <v>1</v>
      </c>
      <c r="UA235">
        <v>5.0999999999999996</v>
      </c>
      <c r="UB235">
        <v>0.9</v>
      </c>
      <c r="UC235">
        <v>3.62</v>
      </c>
      <c r="UD235">
        <v>0.14000000000000001</v>
      </c>
      <c r="UE235">
        <v>1.08</v>
      </c>
      <c r="UN235">
        <v>0.14000000000000001</v>
      </c>
      <c r="UO235">
        <v>1.08</v>
      </c>
      <c r="UZ235">
        <v>71.02</v>
      </c>
      <c r="VA235">
        <v>129.18</v>
      </c>
      <c r="VB235">
        <v>21.53</v>
      </c>
      <c r="VC235">
        <v>6000</v>
      </c>
      <c r="VD235">
        <v>1</v>
      </c>
      <c r="VE235" s="1" t="s">
        <v>2386</v>
      </c>
      <c r="VF235">
        <v>0.1</v>
      </c>
      <c r="VG235">
        <v>0.46</v>
      </c>
      <c r="VJ235">
        <v>52.1</v>
      </c>
      <c r="VK235">
        <v>10.3</v>
      </c>
      <c r="VL235">
        <v>1.3779999999999999</v>
      </c>
      <c r="VM235">
        <v>7474</v>
      </c>
      <c r="VN235">
        <v>1</v>
      </c>
      <c r="VO235">
        <v>3.6</v>
      </c>
      <c r="VP235">
        <v>0</v>
      </c>
      <c r="VQ235">
        <v>0</v>
      </c>
      <c r="VS235" s="1" t="s">
        <v>2386</v>
      </c>
      <c r="VT235">
        <v>0.48</v>
      </c>
      <c r="VU235">
        <v>3.51</v>
      </c>
      <c r="VV235">
        <v>0.12</v>
      </c>
      <c r="VW235">
        <v>29000</v>
      </c>
      <c r="VX235">
        <v>1</v>
      </c>
      <c r="VY235" s="1" t="s">
        <v>2386</v>
      </c>
      <c r="VZ235">
        <v>0</v>
      </c>
      <c r="WA235">
        <v>0</v>
      </c>
      <c r="WB235" s="1" t="s">
        <v>2386</v>
      </c>
      <c r="WC235" s="1" t="s">
        <v>2386</v>
      </c>
      <c r="WD235">
        <v>33.69</v>
      </c>
      <c r="WE235">
        <v>239.26</v>
      </c>
      <c r="WF235">
        <v>8.8699999999999992</v>
      </c>
      <c r="WG235">
        <v>26962</v>
      </c>
      <c r="WH235">
        <v>1</v>
      </c>
      <c r="WI235" s="1" t="s">
        <v>2386</v>
      </c>
      <c r="WJ235">
        <v>0</v>
      </c>
      <c r="WK235">
        <v>0</v>
      </c>
      <c r="WL235" s="1" t="s">
        <v>2386</v>
      </c>
      <c r="WM235" s="1" t="s">
        <v>2386</v>
      </c>
      <c r="WN235">
        <v>130.16</v>
      </c>
      <c r="WO235">
        <v>112.27</v>
      </c>
      <c r="WP235">
        <v>4.1900000000000004</v>
      </c>
      <c r="WQ235">
        <v>26794</v>
      </c>
      <c r="WR235">
        <v>1</v>
      </c>
      <c r="WS235">
        <v>119.3</v>
      </c>
      <c r="WT235">
        <v>0.15</v>
      </c>
      <c r="WU235">
        <v>3.58</v>
      </c>
      <c r="WV235">
        <v>0.02</v>
      </c>
      <c r="WW235">
        <v>0.28999999999999998</v>
      </c>
      <c r="WX235">
        <v>110.97</v>
      </c>
      <c r="WY235">
        <v>215</v>
      </c>
      <c r="WZ235">
        <v>17.2</v>
      </c>
      <c r="XA235">
        <v>12500</v>
      </c>
      <c r="XB235">
        <v>1</v>
      </c>
      <c r="XC235" s="1" t="s">
        <v>2386</v>
      </c>
      <c r="XD235">
        <v>0</v>
      </c>
      <c r="XE235">
        <v>0</v>
      </c>
      <c r="XF235" s="1" t="s">
        <v>2386</v>
      </c>
      <c r="XG235" s="1" t="s">
        <v>2386</v>
      </c>
      <c r="XH235">
        <v>100</v>
      </c>
      <c r="XJ235">
        <v>0.75</v>
      </c>
      <c r="XK235">
        <v>1</v>
      </c>
      <c r="XL235">
        <v>1</v>
      </c>
      <c r="XN235">
        <v>0</v>
      </c>
      <c r="XO235">
        <v>0</v>
      </c>
      <c r="XR235">
        <v>6.25</v>
      </c>
      <c r="XS235">
        <v>0.3</v>
      </c>
      <c r="XT235">
        <v>0.02</v>
      </c>
      <c r="XU235">
        <v>12000</v>
      </c>
      <c r="XV235">
        <v>1</v>
      </c>
      <c r="XW235">
        <v>52.6</v>
      </c>
      <c r="XX235">
        <v>0</v>
      </c>
      <c r="XY235">
        <v>0</v>
      </c>
      <c r="YB235">
        <v>41.63</v>
      </c>
      <c r="YC235">
        <v>62.88</v>
      </c>
      <c r="YD235">
        <v>7.0919999999999996</v>
      </c>
      <c r="YE235">
        <v>8866</v>
      </c>
      <c r="YF235">
        <v>1</v>
      </c>
      <c r="YG235">
        <v>20</v>
      </c>
      <c r="YH235">
        <v>0</v>
      </c>
      <c r="YI235">
        <v>0</v>
      </c>
      <c r="YJ235" s="1" t="s">
        <v>2386</v>
      </c>
      <c r="YK235">
        <v>0.53</v>
      </c>
      <c r="YL235">
        <v>0.33</v>
      </c>
      <c r="YM235">
        <v>0.76</v>
      </c>
      <c r="YN235">
        <v>0.01</v>
      </c>
      <c r="YO235">
        <v>76000</v>
      </c>
      <c r="YP235">
        <v>1</v>
      </c>
      <c r="YQ235" s="1" t="s">
        <v>2386</v>
      </c>
      <c r="YR235">
        <v>0</v>
      </c>
      <c r="YS235">
        <v>0</v>
      </c>
      <c r="YV235">
        <v>2.5</v>
      </c>
      <c r="YW235">
        <v>1.2</v>
      </c>
      <c r="YX235">
        <v>0.05</v>
      </c>
      <c r="YY235">
        <v>24000</v>
      </c>
      <c r="YZ235">
        <v>1</v>
      </c>
      <c r="ZB235">
        <v>0</v>
      </c>
      <c r="ZC235">
        <v>0</v>
      </c>
      <c r="ZF235">
        <v>1</v>
      </c>
      <c r="ZG235">
        <v>4.58</v>
      </c>
      <c r="ZH235">
        <v>0.01</v>
      </c>
      <c r="ZI235">
        <v>458423</v>
      </c>
      <c r="ZJ235">
        <v>1</v>
      </c>
      <c r="ZK235" s="1" t="s">
        <v>2386</v>
      </c>
      <c r="ZL235">
        <v>0</v>
      </c>
      <c r="ZM235">
        <v>0</v>
      </c>
      <c r="ZP235">
        <v>13.68</v>
      </c>
      <c r="ZQ235">
        <v>0.26</v>
      </c>
      <c r="ZR235">
        <v>0.74</v>
      </c>
      <c r="ZS235">
        <v>350</v>
      </c>
      <c r="ZT235">
        <v>1</v>
      </c>
      <c r="ZU235" s="1" t="s">
        <v>2386</v>
      </c>
      <c r="ZV235">
        <v>0</v>
      </c>
      <c r="ZW235">
        <v>0</v>
      </c>
      <c r="ZZ235" s="1" t="s">
        <v>2386</v>
      </c>
      <c r="AAA235" s="1" t="s">
        <v>2386</v>
      </c>
      <c r="AAB235" s="1" t="s">
        <v>2386</v>
      </c>
      <c r="AAC235" s="1" t="s">
        <v>2386</v>
      </c>
      <c r="AAD235" s="1" t="s">
        <v>2386</v>
      </c>
      <c r="AAE235" s="1" t="s">
        <v>2386</v>
      </c>
      <c r="AAF235" s="1" t="s">
        <v>2386</v>
      </c>
      <c r="AAG235" s="1" t="s">
        <v>2386</v>
      </c>
      <c r="AAJ235">
        <v>0.19</v>
      </c>
      <c r="AAK235">
        <v>0.01</v>
      </c>
      <c r="AAL235">
        <v>0.01</v>
      </c>
      <c r="AAM235">
        <v>904</v>
      </c>
      <c r="AAN235">
        <v>1</v>
      </c>
      <c r="AAO235" s="1" t="s">
        <v>2386</v>
      </c>
      <c r="AAP235">
        <v>0</v>
      </c>
      <c r="AAQ235">
        <v>0</v>
      </c>
      <c r="AAT235" s="1" t="s">
        <v>2386</v>
      </c>
      <c r="AAU235" s="1" t="s">
        <v>2386</v>
      </c>
      <c r="AAV235" s="1" t="s">
        <v>2386</v>
      </c>
      <c r="AAW235" s="1" t="s">
        <v>2386</v>
      </c>
      <c r="AAX235" s="1" t="s">
        <v>2386</v>
      </c>
      <c r="AAY235" s="1" t="s">
        <v>2386</v>
      </c>
      <c r="AAZ235" s="1" t="s">
        <v>2386</v>
      </c>
      <c r="ABA235" s="1" t="s">
        <v>2386</v>
      </c>
      <c r="ABB235" s="1" t="s">
        <v>2386</v>
      </c>
      <c r="ABC235" s="1" t="s">
        <v>2386</v>
      </c>
      <c r="ABD235">
        <v>0.56999999999999995</v>
      </c>
      <c r="ABE235">
        <v>1.24</v>
      </c>
      <c r="ABF235">
        <v>0.02</v>
      </c>
      <c r="ABG235">
        <v>72857</v>
      </c>
      <c r="ABH235">
        <v>1</v>
      </c>
      <c r="ABI235" s="1" t="s">
        <v>2386</v>
      </c>
      <c r="ABJ235">
        <v>0</v>
      </c>
      <c r="ABK235">
        <v>0</v>
      </c>
      <c r="ABN235">
        <v>0.03</v>
      </c>
      <c r="ABO235">
        <v>0.01</v>
      </c>
      <c r="ABP235">
        <v>0</v>
      </c>
      <c r="ABQ235">
        <v>5000</v>
      </c>
      <c r="ABR235">
        <v>1</v>
      </c>
      <c r="ABS235" s="1" t="s">
        <v>2386</v>
      </c>
      <c r="ABT235">
        <v>0</v>
      </c>
      <c r="ABU235">
        <v>0</v>
      </c>
      <c r="ABX235" s="1" t="s">
        <v>2386</v>
      </c>
      <c r="ABY235" s="1" t="s">
        <v>2386</v>
      </c>
      <c r="ABZ235" s="1" t="s">
        <v>2386</v>
      </c>
      <c r="ACA235" s="1" t="s">
        <v>2386</v>
      </c>
      <c r="ACB235" s="1" t="s">
        <v>2386</v>
      </c>
      <c r="ACC235" s="1" t="s">
        <v>2386</v>
      </c>
      <c r="ACD235" s="1" t="s">
        <v>2386</v>
      </c>
      <c r="ACE235" s="1" t="s">
        <v>2386</v>
      </c>
      <c r="ACH235">
        <v>257.70999999999998</v>
      </c>
      <c r="ACI235">
        <v>2.41</v>
      </c>
      <c r="ACJ235">
        <v>21.9</v>
      </c>
      <c r="ACK235">
        <v>110</v>
      </c>
      <c r="ACL235">
        <v>1</v>
      </c>
      <c r="ACM235" s="1" t="s">
        <v>2386</v>
      </c>
      <c r="ACN235">
        <v>0</v>
      </c>
      <c r="ACO235">
        <v>0</v>
      </c>
      <c r="ACR235" s="1" t="s">
        <v>2386</v>
      </c>
      <c r="ACS235" s="1" t="s">
        <v>2386</v>
      </c>
      <c r="ACT235" s="1" t="s">
        <v>2386</v>
      </c>
      <c r="ACU235" s="1" t="s">
        <v>2386</v>
      </c>
      <c r="ACV235" s="1" t="s">
        <v>2386</v>
      </c>
      <c r="ACW235" s="1" t="s">
        <v>2386</v>
      </c>
      <c r="ACX235" s="1" t="s">
        <v>2386</v>
      </c>
      <c r="ACY235" s="1" t="s">
        <v>2386</v>
      </c>
      <c r="ACZ235" s="1" t="s">
        <v>2386</v>
      </c>
      <c r="ADA235" s="1" t="s">
        <v>2386</v>
      </c>
      <c r="ADL235">
        <v>1497.61</v>
      </c>
      <c r="ADM235">
        <v>574.35</v>
      </c>
      <c r="ADN235">
        <v>1641</v>
      </c>
      <c r="ADO235">
        <v>350</v>
      </c>
      <c r="ADP235">
        <v>1</v>
      </c>
      <c r="ADQ235" s="1" t="s">
        <v>2386</v>
      </c>
      <c r="ADR235">
        <v>58.03</v>
      </c>
      <c r="ADS235">
        <v>3.54</v>
      </c>
      <c r="ADU235" s="1" t="s">
        <v>2386</v>
      </c>
      <c r="ADV235">
        <v>317.12</v>
      </c>
      <c r="ADW235">
        <v>330</v>
      </c>
      <c r="ADX235">
        <v>1650</v>
      </c>
      <c r="ADY235">
        <v>200</v>
      </c>
      <c r="ADZ235">
        <v>1</v>
      </c>
      <c r="AEA235" s="1" t="s">
        <v>2386</v>
      </c>
      <c r="AEB235">
        <v>58.03</v>
      </c>
      <c r="AEC235">
        <v>3.52</v>
      </c>
      <c r="AEF235" s="1" t="s">
        <v>2386</v>
      </c>
      <c r="AEG235" s="1" t="s">
        <v>2386</v>
      </c>
      <c r="AEH235" s="1" t="s">
        <v>2386</v>
      </c>
      <c r="AEI235" s="1" t="s">
        <v>2386</v>
      </c>
      <c r="AEJ235" s="1" t="s">
        <v>2386</v>
      </c>
      <c r="AEK235" s="1" t="s">
        <v>2386</v>
      </c>
      <c r="AEL235" s="1" t="s">
        <v>2386</v>
      </c>
      <c r="AEM235" s="1" t="s">
        <v>2386</v>
      </c>
      <c r="AEN235" s="1" t="s">
        <v>2386</v>
      </c>
      <c r="AEO235" s="1" t="s">
        <v>2386</v>
      </c>
      <c r="AEP235">
        <v>177.28</v>
      </c>
      <c r="AEQ235">
        <v>1.84</v>
      </c>
      <c r="AER235">
        <v>68</v>
      </c>
      <c r="AES235">
        <v>27</v>
      </c>
      <c r="AET235">
        <v>1</v>
      </c>
      <c r="AEU235" s="1" t="s">
        <v>2386</v>
      </c>
      <c r="AEV235">
        <v>0.91</v>
      </c>
      <c r="AEW235">
        <v>1.34</v>
      </c>
      <c r="AEZ235">
        <v>402.14</v>
      </c>
      <c r="AFA235">
        <v>829.25</v>
      </c>
      <c r="AFB235">
        <v>72.153999999999996</v>
      </c>
      <c r="AFC235">
        <v>11493</v>
      </c>
      <c r="AFD235">
        <v>1</v>
      </c>
      <c r="AFE235">
        <v>8</v>
      </c>
      <c r="AFF235">
        <v>3</v>
      </c>
      <c r="AFG235">
        <v>4.16</v>
      </c>
      <c r="AFH235" s="1" t="s">
        <v>2386</v>
      </c>
      <c r="AFI235" s="1" t="s">
        <v>2386</v>
      </c>
      <c r="AFJ235">
        <v>0.02</v>
      </c>
      <c r="AFK235">
        <v>0.09</v>
      </c>
      <c r="AFL235">
        <v>0.02</v>
      </c>
      <c r="AFM235">
        <v>5142</v>
      </c>
      <c r="AFN235">
        <v>1</v>
      </c>
      <c r="AFO235" s="1" t="s">
        <v>2386</v>
      </c>
      <c r="AFP235">
        <v>0</v>
      </c>
      <c r="AFQ235">
        <v>0</v>
      </c>
      <c r="AFR235" s="1" t="s">
        <v>2386</v>
      </c>
      <c r="AFS235" s="1" t="s">
        <v>2386</v>
      </c>
      <c r="AFT235">
        <v>1.45</v>
      </c>
      <c r="AFU235">
        <v>2.93</v>
      </c>
      <c r="AFV235">
        <v>1.3779999999999999</v>
      </c>
      <c r="AFW235">
        <v>2125</v>
      </c>
      <c r="AFX235">
        <v>1</v>
      </c>
      <c r="AFY235">
        <v>24.7</v>
      </c>
      <c r="AFZ235">
        <v>0</v>
      </c>
      <c r="AGA235">
        <v>0</v>
      </c>
      <c r="AGB235" s="1" t="s">
        <v>2386</v>
      </c>
      <c r="AGC235" s="1" t="s">
        <v>2386</v>
      </c>
      <c r="AGD235" s="1" t="s">
        <v>2386</v>
      </c>
      <c r="AGE235" s="1" t="s">
        <v>2386</v>
      </c>
      <c r="AGF235" s="1" t="s">
        <v>2386</v>
      </c>
      <c r="AGG235" s="1" t="s">
        <v>2386</v>
      </c>
      <c r="AGH235" s="1" t="s">
        <v>2386</v>
      </c>
      <c r="AGI235" s="1" t="s">
        <v>2386</v>
      </c>
      <c r="AGJ235" s="1" t="s">
        <v>2386</v>
      </c>
      <c r="AGK235" s="1" t="s">
        <v>2386</v>
      </c>
      <c r="AGL235" s="1" t="s">
        <v>2386</v>
      </c>
      <c r="AGM235" s="1" t="s">
        <v>2386</v>
      </c>
      <c r="AGN235">
        <v>756.73</v>
      </c>
      <c r="AGO235">
        <v>2232.87</v>
      </c>
      <c r="AGP235">
        <v>49.667000000000002</v>
      </c>
      <c r="AGQ235">
        <v>44957</v>
      </c>
      <c r="AGR235">
        <v>1</v>
      </c>
      <c r="AGS235">
        <v>100.4</v>
      </c>
      <c r="AGT235">
        <v>1</v>
      </c>
      <c r="AGU235">
        <v>2.0099999999999998</v>
      </c>
      <c r="AGV235">
        <v>0.32</v>
      </c>
      <c r="AGW235">
        <v>3.78</v>
      </c>
      <c r="AGX235">
        <v>19.5</v>
      </c>
      <c r="AGY235">
        <v>1419.24</v>
      </c>
      <c r="AGZ235">
        <v>15.346</v>
      </c>
      <c r="AHA235">
        <v>80882</v>
      </c>
      <c r="AHB235">
        <v>0.87460000000000004</v>
      </c>
      <c r="AHC235">
        <v>1288.9000000000001</v>
      </c>
      <c r="AHD235">
        <v>0</v>
      </c>
      <c r="AHE235">
        <v>0</v>
      </c>
      <c r="AHF235">
        <v>0.04</v>
      </c>
      <c r="AHG235">
        <v>0.45</v>
      </c>
      <c r="AHH235">
        <v>89.55</v>
      </c>
      <c r="AHI235">
        <v>56.62</v>
      </c>
      <c r="AHJ235">
        <v>1.8</v>
      </c>
      <c r="AHK235">
        <v>31458</v>
      </c>
      <c r="AHL235">
        <v>1</v>
      </c>
      <c r="AHN235">
        <v>0</v>
      </c>
      <c r="AHO235">
        <v>0</v>
      </c>
      <c r="AIB235">
        <v>8.93</v>
      </c>
      <c r="AIC235">
        <v>4.26</v>
      </c>
      <c r="AID235">
        <v>7.0000000000000007E-2</v>
      </c>
      <c r="AIE235">
        <v>63545</v>
      </c>
      <c r="AIF235">
        <v>1</v>
      </c>
      <c r="AIG235" s="1" t="s">
        <v>2386</v>
      </c>
      <c r="AIH235">
        <v>0</v>
      </c>
      <c r="AII235">
        <v>0</v>
      </c>
      <c r="AIL235">
        <v>332.83</v>
      </c>
      <c r="AIM235">
        <v>2430.7399999999998</v>
      </c>
      <c r="AIN235">
        <v>290.02999999999997</v>
      </c>
      <c r="AIO235">
        <v>8381</v>
      </c>
      <c r="AIP235">
        <v>1</v>
      </c>
      <c r="AIQ235" s="1" t="s">
        <v>2386</v>
      </c>
      <c r="AIR235">
        <v>15.34</v>
      </c>
      <c r="AIS235">
        <v>5.29</v>
      </c>
      <c r="AIV235">
        <v>263.51</v>
      </c>
      <c r="AIW235">
        <v>939.4</v>
      </c>
      <c r="AIX235">
        <v>8.1329999999999991</v>
      </c>
      <c r="AIY235">
        <v>9625</v>
      </c>
      <c r="AIZ235">
        <v>8.3299999999999999E-2</v>
      </c>
      <c r="AJA235">
        <v>165.5</v>
      </c>
      <c r="AJB235">
        <v>0.11</v>
      </c>
      <c r="AJC235">
        <v>1.33</v>
      </c>
      <c r="AJD235">
        <v>0.01</v>
      </c>
      <c r="AJE235">
        <v>0.26</v>
      </c>
      <c r="AJF235">
        <v>0.22</v>
      </c>
      <c r="AJG235">
        <v>0.67</v>
      </c>
      <c r="AJH235">
        <v>0.25</v>
      </c>
      <c r="AJI235">
        <v>5410</v>
      </c>
      <c r="AJJ235">
        <v>2</v>
      </c>
      <c r="AJK235">
        <v>78.8</v>
      </c>
      <c r="AJL235">
        <v>0</v>
      </c>
      <c r="AJM235">
        <v>0</v>
      </c>
      <c r="AJN235" s="1" t="s">
        <v>2386</v>
      </c>
      <c r="AJO235" s="1" t="s">
        <v>2386</v>
      </c>
      <c r="AJP235" s="1" t="s">
        <v>2386</v>
      </c>
      <c r="AJQ235" s="1" t="s">
        <v>2386</v>
      </c>
      <c r="AJR235" s="1" t="s">
        <v>2386</v>
      </c>
      <c r="AJS235" s="1" t="s">
        <v>2386</v>
      </c>
      <c r="AJT235" s="1" t="s">
        <v>2386</v>
      </c>
      <c r="AJU235" s="1" t="s">
        <v>2386</v>
      </c>
      <c r="AJV235" s="1" t="s">
        <v>2386</v>
      </c>
      <c r="AJW235" s="1" t="s">
        <v>2386</v>
      </c>
      <c r="AJX235" s="1" t="s">
        <v>2386</v>
      </c>
      <c r="AJY235" s="1" t="s">
        <v>2386</v>
      </c>
      <c r="AJZ235">
        <v>0.09</v>
      </c>
      <c r="AKA235">
        <v>0.15</v>
      </c>
      <c r="AKB235">
        <v>0.03</v>
      </c>
      <c r="AKC235">
        <v>4808</v>
      </c>
      <c r="AKD235">
        <v>1</v>
      </c>
      <c r="AKE235">
        <v>343.6</v>
      </c>
      <c r="AKF235">
        <v>0</v>
      </c>
      <c r="AKG235">
        <v>0</v>
      </c>
      <c r="AKH235" s="1" t="s">
        <v>2386</v>
      </c>
      <c r="AKI235" s="1" t="s">
        <v>2386</v>
      </c>
      <c r="AKJ235" s="1" t="s">
        <v>2386</v>
      </c>
      <c r="AKK235" s="1" t="s">
        <v>2386</v>
      </c>
      <c r="AKL235" s="1" t="s">
        <v>2386</v>
      </c>
      <c r="AKM235" s="1" t="s">
        <v>2386</v>
      </c>
      <c r="AKN235" s="1" t="s">
        <v>2386</v>
      </c>
      <c r="AKO235" s="1" t="s">
        <v>2386</v>
      </c>
      <c r="AKP235" s="1" t="s">
        <v>2386</v>
      </c>
      <c r="AKQ235" s="1" t="s">
        <v>2386</v>
      </c>
      <c r="AKR235" s="1" t="s">
        <v>2386</v>
      </c>
      <c r="AKS235" s="1" t="s">
        <v>2386</v>
      </c>
      <c r="AKT235">
        <v>0.57999999999999996</v>
      </c>
      <c r="AKU235">
        <v>0.06</v>
      </c>
      <c r="AKV235">
        <v>0.02</v>
      </c>
      <c r="AKW235">
        <v>2365</v>
      </c>
      <c r="AKX235">
        <v>1</v>
      </c>
      <c r="AKY235" s="1" t="s">
        <v>2386</v>
      </c>
      <c r="AKZ235">
        <v>0</v>
      </c>
      <c r="ALA235">
        <v>0</v>
      </c>
      <c r="ALD235">
        <v>92.96</v>
      </c>
      <c r="ALE235">
        <v>0.95</v>
      </c>
      <c r="ALF235">
        <v>1.9</v>
      </c>
      <c r="ALG235">
        <v>500</v>
      </c>
      <c r="ALH235">
        <v>1</v>
      </c>
      <c r="ALI235" s="1" t="s">
        <v>2386</v>
      </c>
      <c r="ALJ235">
        <v>0</v>
      </c>
      <c r="ALK235">
        <v>0</v>
      </c>
      <c r="ALN235">
        <v>1029.4000000000001</v>
      </c>
      <c r="ALO235">
        <v>183.19</v>
      </c>
      <c r="ALP235">
        <v>26.89</v>
      </c>
      <c r="ALQ235">
        <v>6813</v>
      </c>
      <c r="ALR235">
        <v>1</v>
      </c>
      <c r="ALS235">
        <v>95.2</v>
      </c>
      <c r="ALT235">
        <v>1</v>
      </c>
      <c r="ALU235">
        <v>3.72</v>
      </c>
      <c r="ALV235" s="1" t="s">
        <v>2386</v>
      </c>
      <c r="ALW235" s="1" t="s">
        <v>2386</v>
      </c>
      <c r="ALX235">
        <v>13.5</v>
      </c>
      <c r="ALY235">
        <v>7.29</v>
      </c>
      <c r="ALZ235">
        <v>0.13</v>
      </c>
      <c r="AMA235">
        <v>54000</v>
      </c>
      <c r="AMB235">
        <v>1</v>
      </c>
      <c r="AMC235" s="1" t="s">
        <v>2386</v>
      </c>
      <c r="AMD235">
        <v>0</v>
      </c>
      <c r="AME235">
        <v>0</v>
      </c>
      <c r="AMH235">
        <v>8.77</v>
      </c>
      <c r="AMI235">
        <v>3.2</v>
      </c>
      <c r="AMJ235">
        <v>0.91500000000000004</v>
      </c>
      <c r="AMK235">
        <v>3200</v>
      </c>
      <c r="AML235">
        <v>0.9153</v>
      </c>
      <c r="AMM235">
        <v>15.3</v>
      </c>
      <c r="AMN235">
        <v>0</v>
      </c>
      <c r="AMO235">
        <v>0</v>
      </c>
      <c r="AMQ235" s="1" t="s">
        <v>2386</v>
      </c>
      <c r="AMR235">
        <v>0.06</v>
      </c>
      <c r="AMS235">
        <v>0.04</v>
      </c>
      <c r="AMT235">
        <v>0</v>
      </c>
      <c r="AMU235">
        <v>7371</v>
      </c>
      <c r="AMV235">
        <v>1</v>
      </c>
      <c r="AMW235" s="1" t="s">
        <v>2386</v>
      </c>
      <c r="AMX235">
        <v>0</v>
      </c>
      <c r="AMY235">
        <v>0</v>
      </c>
      <c r="ANA235" s="1" t="s">
        <v>2386</v>
      </c>
      <c r="ANB235">
        <v>219.08</v>
      </c>
      <c r="ANC235">
        <v>1395.67</v>
      </c>
      <c r="AND235">
        <v>43.802999999999997</v>
      </c>
      <c r="ANE235">
        <v>31862</v>
      </c>
      <c r="ANF235">
        <v>1</v>
      </c>
      <c r="ANG235">
        <v>12.6</v>
      </c>
      <c r="ANH235">
        <v>0.7</v>
      </c>
      <c r="ANI235">
        <v>1.6</v>
      </c>
      <c r="ANJ235">
        <v>0.19</v>
      </c>
      <c r="ANK235">
        <v>2.08</v>
      </c>
      <c r="ANL235">
        <v>71.61</v>
      </c>
      <c r="ANM235">
        <v>84.9</v>
      </c>
      <c r="ANN235">
        <v>4.51</v>
      </c>
      <c r="ANO235">
        <v>18825</v>
      </c>
      <c r="ANP235">
        <v>1</v>
      </c>
      <c r="ANQ235" s="1" t="s">
        <v>2386</v>
      </c>
      <c r="ANR235">
        <v>0</v>
      </c>
      <c r="ANS235">
        <v>0</v>
      </c>
      <c r="ANT235" s="1" t="s">
        <v>2386</v>
      </c>
      <c r="ANU235" s="1" t="s">
        <v>2386</v>
      </c>
      <c r="ANV235">
        <v>4.32</v>
      </c>
      <c r="ANW235">
        <v>6.21</v>
      </c>
      <c r="ANX235">
        <v>0.47</v>
      </c>
      <c r="ANY235">
        <v>13125</v>
      </c>
      <c r="ANZ235">
        <v>1</v>
      </c>
      <c r="AOA235">
        <v>423.1</v>
      </c>
      <c r="AOB235">
        <v>0</v>
      </c>
      <c r="AOC235">
        <v>0</v>
      </c>
      <c r="AOD235" s="1" t="s">
        <v>2386</v>
      </c>
      <c r="AOE235" s="1" t="s">
        <v>2386</v>
      </c>
      <c r="AOF235">
        <v>5460.66</v>
      </c>
      <c r="AOG235">
        <v>11191.26</v>
      </c>
      <c r="AOH235">
        <v>643.17999999999995</v>
      </c>
      <c r="AOI235">
        <v>17400</v>
      </c>
      <c r="AOJ235">
        <v>1</v>
      </c>
      <c r="AOK235">
        <v>1.5</v>
      </c>
      <c r="AOL235">
        <v>4</v>
      </c>
      <c r="AOM235">
        <v>0.62</v>
      </c>
      <c r="AON235" s="1" t="s">
        <v>2386</v>
      </c>
      <c r="AOO235" s="1" t="s">
        <v>2386</v>
      </c>
      <c r="AOS235">
        <v>25600</v>
      </c>
      <c r="AOT235">
        <v>1</v>
      </c>
      <c r="AOV235">
        <v>0</v>
      </c>
      <c r="AOZ235">
        <v>0</v>
      </c>
      <c r="APA235">
        <v>0</v>
      </c>
      <c r="APB235">
        <v>0</v>
      </c>
      <c r="APC235">
        <v>1617</v>
      </c>
      <c r="APD235">
        <v>1</v>
      </c>
      <c r="APE235" s="1" t="s">
        <v>2386</v>
      </c>
      <c r="APF235">
        <v>0</v>
      </c>
      <c r="APG235">
        <v>0</v>
      </c>
      <c r="APH235" s="1" t="s">
        <v>2386</v>
      </c>
      <c r="API235" s="1" t="s">
        <v>2386</v>
      </c>
      <c r="APJ235">
        <v>0.14000000000000001</v>
      </c>
      <c r="APK235">
        <v>0.31</v>
      </c>
      <c r="APL235">
        <v>0.03</v>
      </c>
      <c r="APM235">
        <v>8970</v>
      </c>
      <c r="APN235">
        <v>1</v>
      </c>
      <c r="APO235" s="1" t="s">
        <v>2386</v>
      </c>
      <c r="APP235">
        <v>0</v>
      </c>
      <c r="APQ235">
        <v>0</v>
      </c>
      <c r="APR235" s="1" t="s">
        <v>2386</v>
      </c>
      <c r="APS235" s="1" t="s">
        <v>2386</v>
      </c>
      <c r="APT235">
        <v>83.86</v>
      </c>
      <c r="APU235">
        <v>101.4</v>
      </c>
      <c r="APV235">
        <v>12.675000000000001</v>
      </c>
      <c r="APW235">
        <v>8000</v>
      </c>
      <c r="APX235">
        <v>1</v>
      </c>
      <c r="APY235">
        <v>6.4</v>
      </c>
      <c r="APZ235">
        <v>0.06</v>
      </c>
      <c r="AQA235">
        <v>0.47</v>
      </c>
      <c r="AQB235">
        <v>0.08</v>
      </c>
      <c r="AQC235">
        <v>0.65</v>
      </c>
      <c r="AQD235">
        <v>640.82000000000005</v>
      </c>
      <c r="AQE235">
        <v>371.64</v>
      </c>
      <c r="AQF235">
        <v>24.51</v>
      </c>
      <c r="AQG235">
        <v>15163</v>
      </c>
      <c r="AQH235">
        <v>1</v>
      </c>
      <c r="AQI235" s="1" t="s">
        <v>2386</v>
      </c>
      <c r="AQJ235">
        <v>1</v>
      </c>
      <c r="AQK235">
        <v>4.08</v>
      </c>
      <c r="AQL235" s="1" t="s">
        <v>2386</v>
      </c>
      <c r="AQM235" s="1" t="s">
        <v>2386</v>
      </c>
      <c r="AQN235" s="1" t="s">
        <v>2386</v>
      </c>
      <c r="AQO235" s="1" t="s">
        <v>2386</v>
      </c>
      <c r="AQP235" s="1" t="s">
        <v>2386</v>
      </c>
      <c r="AQQ235" s="1" t="s">
        <v>2386</v>
      </c>
      <c r="AQR235" s="1" t="s">
        <v>2386</v>
      </c>
      <c r="AQS235" s="1" t="s">
        <v>2386</v>
      </c>
      <c r="AQT235" s="1" t="s">
        <v>2386</v>
      </c>
      <c r="AQU235" s="1" t="s">
        <v>2386</v>
      </c>
      <c r="AQV235" s="1" t="s">
        <v>2386</v>
      </c>
      <c r="AQW235" s="1" t="s">
        <v>2386</v>
      </c>
      <c r="AQX235" s="1" t="s">
        <v>2386</v>
      </c>
      <c r="AQY235" s="1" t="s">
        <v>2386</v>
      </c>
      <c r="AQZ235" s="1" t="s">
        <v>2386</v>
      </c>
      <c r="ARA235" s="1" t="s">
        <v>2386</v>
      </c>
      <c r="ARB235" s="1" t="s">
        <v>2386</v>
      </c>
      <c r="ARC235" s="1" t="s">
        <v>2386</v>
      </c>
      <c r="ARD235" s="1" t="s">
        <v>2386</v>
      </c>
      <c r="ARE235" s="1" t="s">
        <v>2386</v>
      </c>
      <c r="ARF235" s="1" t="s">
        <v>2386</v>
      </c>
      <c r="ARG235" s="1" t="s">
        <v>2386</v>
      </c>
      <c r="ARH235">
        <v>21.18</v>
      </c>
      <c r="ARI235">
        <v>14.04</v>
      </c>
      <c r="ARJ235">
        <v>0.18</v>
      </c>
      <c r="ARK235">
        <v>78000</v>
      </c>
      <c r="ARL235">
        <v>1</v>
      </c>
      <c r="ARM235" s="1" t="s">
        <v>2386</v>
      </c>
      <c r="ARN235">
        <v>0</v>
      </c>
      <c r="ARO235">
        <v>0</v>
      </c>
      <c r="ARR235">
        <v>95.6</v>
      </c>
      <c r="ARS235">
        <v>44.76</v>
      </c>
      <c r="ART235">
        <v>13.965999999999999</v>
      </c>
      <c r="ARU235">
        <v>3205</v>
      </c>
      <c r="ARV235">
        <v>1</v>
      </c>
      <c r="ARW235">
        <v>20.100000000000001</v>
      </c>
      <c r="ARX235">
        <v>0.5</v>
      </c>
      <c r="ARY235">
        <v>3.58</v>
      </c>
      <c r="ASA235" s="1" t="s">
        <v>2386</v>
      </c>
      <c r="ASB235">
        <v>24.35</v>
      </c>
      <c r="ASC235">
        <v>0.47</v>
      </c>
      <c r="ASD235">
        <v>0.37</v>
      </c>
      <c r="ASE235">
        <v>1275</v>
      </c>
      <c r="ASF235">
        <v>1</v>
      </c>
      <c r="ASG235" s="1" t="s">
        <v>2386</v>
      </c>
      <c r="ASH235">
        <v>0</v>
      </c>
      <c r="ASI235">
        <v>0</v>
      </c>
      <c r="ASL235">
        <v>1000</v>
      </c>
      <c r="ASM235">
        <v>1.2</v>
      </c>
      <c r="ASN235">
        <v>5.0389999999999997</v>
      </c>
      <c r="ASO235">
        <v>120</v>
      </c>
      <c r="ASP235">
        <v>0.50390000000000001</v>
      </c>
      <c r="ASQ235">
        <v>0.5</v>
      </c>
      <c r="ASR235">
        <v>0</v>
      </c>
      <c r="ASS235">
        <v>0</v>
      </c>
      <c r="AST235" s="1" t="s">
        <v>2386</v>
      </c>
      <c r="ASU235" s="1" t="s">
        <v>2386</v>
      </c>
      <c r="ASV235">
        <v>123.76</v>
      </c>
      <c r="ASW235">
        <v>180.3</v>
      </c>
      <c r="ASX235">
        <v>11.94</v>
      </c>
      <c r="ASY235">
        <v>15105</v>
      </c>
      <c r="ASZ235">
        <v>1</v>
      </c>
      <c r="ATA235">
        <v>8.1</v>
      </c>
      <c r="ATB235">
        <v>0.12</v>
      </c>
      <c r="ATC235">
        <v>1</v>
      </c>
      <c r="ATD235" s="1" t="s">
        <v>2386</v>
      </c>
      <c r="ATE235">
        <v>0.53</v>
      </c>
      <c r="AUJ235">
        <v>105.51</v>
      </c>
      <c r="AUK235">
        <v>249.4</v>
      </c>
      <c r="AUL235">
        <v>17.5</v>
      </c>
      <c r="AUM235">
        <v>14251</v>
      </c>
      <c r="AUN235">
        <v>1</v>
      </c>
      <c r="AUO235">
        <v>0.9</v>
      </c>
      <c r="AUP235">
        <v>0.55000000000000004</v>
      </c>
      <c r="AUQ235">
        <v>3.14</v>
      </c>
      <c r="AUR235">
        <v>0.02</v>
      </c>
      <c r="AUS235">
        <v>0.64</v>
      </c>
      <c r="AUT235">
        <v>42.54</v>
      </c>
      <c r="AUU235">
        <v>0.15</v>
      </c>
      <c r="AUV235">
        <v>1.49</v>
      </c>
      <c r="AUW235">
        <v>100</v>
      </c>
      <c r="AUX235">
        <v>1</v>
      </c>
      <c r="AUY235" s="1" t="s">
        <v>2386</v>
      </c>
      <c r="AUZ235">
        <v>0</v>
      </c>
      <c r="AVA235">
        <v>0</v>
      </c>
      <c r="AVN235">
        <v>1.19</v>
      </c>
      <c r="AVO235">
        <v>0.42</v>
      </c>
      <c r="AVP235">
        <v>0.05</v>
      </c>
      <c r="AVQ235">
        <v>8084</v>
      </c>
      <c r="AVR235">
        <v>1</v>
      </c>
      <c r="AVS235" s="1" t="s">
        <v>2386</v>
      </c>
      <c r="AVT235">
        <v>0</v>
      </c>
      <c r="AVU235">
        <v>0</v>
      </c>
      <c r="AVX235" s="1" t="s">
        <v>2386</v>
      </c>
      <c r="AVY235" s="1" t="s">
        <v>2386</v>
      </c>
      <c r="AVZ235" s="1" t="s">
        <v>2386</v>
      </c>
      <c r="AWA235" s="1" t="s">
        <v>2386</v>
      </c>
      <c r="AWB235" s="1" t="s">
        <v>2386</v>
      </c>
      <c r="AWC235" s="1" t="s">
        <v>2386</v>
      </c>
      <c r="AWD235" s="1" t="s">
        <v>2386</v>
      </c>
      <c r="AWE235" s="1" t="s">
        <v>2386</v>
      </c>
      <c r="AWH235">
        <v>25</v>
      </c>
      <c r="AWI235">
        <v>28.82</v>
      </c>
      <c r="AWJ235">
        <v>3.15</v>
      </c>
      <c r="AWK235">
        <v>9148</v>
      </c>
      <c r="AWL235">
        <v>1</v>
      </c>
      <c r="AWM235">
        <v>20.2</v>
      </c>
      <c r="AWN235">
        <v>7.0000000000000007E-2</v>
      </c>
      <c r="AWO235">
        <v>2.2200000000000002</v>
      </c>
      <c r="AWP235" s="1" t="s">
        <v>2386</v>
      </c>
      <c r="AWQ235">
        <v>0.17</v>
      </c>
      <c r="AWR235">
        <v>89.14</v>
      </c>
      <c r="AWS235">
        <v>0.76</v>
      </c>
      <c r="AWT235">
        <v>0.76</v>
      </c>
      <c r="AWU235">
        <v>1000</v>
      </c>
      <c r="AWV235">
        <v>1</v>
      </c>
      <c r="AWW235">
        <v>1</v>
      </c>
      <c r="AWX235">
        <v>0.36</v>
      </c>
      <c r="AWY235">
        <v>48.03</v>
      </c>
      <c r="AXA235" s="1" t="s">
        <v>2386</v>
      </c>
      <c r="AXB235">
        <v>5.21</v>
      </c>
      <c r="AXC235">
        <v>5.98</v>
      </c>
      <c r="AXD235">
        <v>0.5</v>
      </c>
      <c r="AXE235">
        <v>11843</v>
      </c>
      <c r="AXF235">
        <v>1</v>
      </c>
      <c r="AXG235">
        <v>9.9</v>
      </c>
      <c r="AXH235">
        <v>0</v>
      </c>
      <c r="AXI235">
        <v>0</v>
      </c>
      <c r="AXJ235" s="1" t="s">
        <v>2386</v>
      </c>
      <c r="AXK235" s="1" t="s">
        <v>2386</v>
      </c>
      <c r="AXL235">
        <v>605.48</v>
      </c>
      <c r="AXM235">
        <v>208.17</v>
      </c>
      <c r="AXN235">
        <v>278</v>
      </c>
      <c r="AXO235">
        <v>749</v>
      </c>
      <c r="AXP235">
        <v>1</v>
      </c>
      <c r="AXQ235">
        <v>0.4</v>
      </c>
      <c r="AXR235">
        <v>13.58</v>
      </c>
      <c r="AXS235">
        <v>4.88</v>
      </c>
      <c r="AXT235" s="1" t="s">
        <v>2386</v>
      </c>
      <c r="AXU235" s="1" t="s">
        <v>2386</v>
      </c>
      <c r="AXV235">
        <v>0.02</v>
      </c>
      <c r="AXW235">
        <v>0.08</v>
      </c>
      <c r="AXX235">
        <v>0.03</v>
      </c>
      <c r="AXY235">
        <v>2644</v>
      </c>
      <c r="AXZ235">
        <v>1</v>
      </c>
      <c r="AYA235">
        <v>376</v>
      </c>
      <c r="AYB235">
        <v>0</v>
      </c>
      <c r="AYC235">
        <v>0</v>
      </c>
      <c r="AYD235" s="1" t="s">
        <v>2386</v>
      </c>
      <c r="AYE235" s="1" t="s">
        <v>2386</v>
      </c>
      <c r="AYF235">
        <v>256.99</v>
      </c>
      <c r="AYG235">
        <v>380.11</v>
      </c>
      <c r="AYH235">
        <v>21.407</v>
      </c>
      <c r="AYI235">
        <v>17468</v>
      </c>
      <c r="AYJ235">
        <v>0.98380000000000001</v>
      </c>
      <c r="AYK235">
        <v>19.3</v>
      </c>
      <c r="AYL235">
        <v>0.36</v>
      </c>
      <c r="AYM235">
        <v>1.7</v>
      </c>
      <c r="AYN235">
        <v>0.31</v>
      </c>
      <c r="AYO235">
        <v>1.33</v>
      </c>
      <c r="AYZ235">
        <v>21.57</v>
      </c>
      <c r="AZA235">
        <v>34.020000000000003</v>
      </c>
      <c r="AZB235">
        <v>3.01</v>
      </c>
      <c r="AZC235">
        <v>11312</v>
      </c>
      <c r="AZD235">
        <v>1</v>
      </c>
      <c r="AZE235">
        <v>175</v>
      </c>
      <c r="AZF235">
        <v>0</v>
      </c>
      <c r="AZG235">
        <v>0</v>
      </c>
      <c r="AZH235" s="1" t="s">
        <v>2386</v>
      </c>
      <c r="AZI235">
        <v>0.3</v>
      </c>
      <c r="AZJ235">
        <v>22.09</v>
      </c>
      <c r="AZK235">
        <v>37.58</v>
      </c>
      <c r="AZL235">
        <v>15.66</v>
      </c>
      <c r="AZM235">
        <v>2400</v>
      </c>
      <c r="AZN235">
        <v>1</v>
      </c>
      <c r="AZO235" s="1" t="s">
        <v>2386</v>
      </c>
      <c r="AZP235">
        <v>0.26</v>
      </c>
      <c r="AZQ235">
        <v>1.66</v>
      </c>
      <c r="AZR235" s="1" t="s">
        <v>2386</v>
      </c>
      <c r="AZS235" s="1" t="s">
        <v>2386</v>
      </c>
      <c r="AZT235">
        <v>596.19000000000005</v>
      </c>
      <c r="AZU235">
        <v>437.23</v>
      </c>
      <c r="AZV235">
        <v>18.8</v>
      </c>
      <c r="AZW235">
        <v>23257</v>
      </c>
      <c r="AZX235">
        <v>1</v>
      </c>
      <c r="AZY235">
        <v>2.5</v>
      </c>
      <c r="AZZ235">
        <v>0.1</v>
      </c>
      <c r="BAA235">
        <v>0.53</v>
      </c>
      <c r="BAB235" s="1" t="s">
        <v>2386</v>
      </c>
      <c r="BAC235" s="1" t="s">
        <v>2386</v>
      </c>
      <c r="BAD235">
        <v>1511.79</v>
      </c>
      <c r="BAE235">
        <v>384.29</v>
      </c>
      <c r="BAF235">
        <v>384.29</v>
      </c>
      <c r="BAG235">
        <v>1000</v>
      </c>
      <c r="BAH235">
        <v>1</v>
      </c>
      <c r="BAI235">
        <v>0.1</v>
      </c>
      <c r="BAJ235">
        <v>12.4</v>
      </c>
      <c r="BAK235">
        <v>3.23</v>
      </c>
      <c r="BAL235" s="1" t="s">
        <v>2386</v>
      </c>
      <c r="BAM235" s="1" t="s">
        <v>2386</v>
      </c>
      <c r="BAN235">
        <v>23.32</v>
      </c>
      <c r="BAO235">
        <v>26.6</v>
      </c>
      <c r="BAP235">
        <v>3.97</v>
      </c>
      <c r="BAQ235">
        <v>6700</v>
      </c>
      <c r="BAR235">
        <v>1</v>
      </c>
      <c r="BAS235">
        <v>115.7</v>
      </c>
      <c r="BAT235">
        <v>0</v>
      </c>
      <c r="BAU235">
        <v>0</v>
      </c>
      <c r="BAV235" s="1" t="s">
        <v>2386</v>
      </c>
      <c r="BAW235" s="1" t="s">
        <v>2386</v>
      </c>
      <c r="BAX235">
        <v>20.9</v>
      </c>
      <c r="BAY235">
        <v>42</v>
      </c>
      <c r="BAZ235">
        <v>2.1</v>
      </c>
      <c r="BBA235">
        <v>20000</v>
      </c>
      <c r="BBB235">
        <v>1</v>
      </c>
      <c r="BBC235" s="1" t="s">
        <v>2386</v>
      </c>
      <c r="BBD235">
        <v>0.03</v>
      </c>
      <c r="BBE235">
        <v>0</v>
      </c>
      <c r="BBH235">
        <v>130.77000000000001</v>
      </c>
      <c r="BBI235">
        <v>39.33</v>
      </c>
      <c r="BBJ235">
        <v>5.0999999999999996</v>
      </c>
      <c r="BBK235">
        <v>7711</v>
      </c>
      <c r="BBL235">
        <v>1</v>
      </c>
      <c r="BBM235" s="1" t="s">
        <v>2386</v>
      </c>
      <c r="BBN235">
        <v>0</v>
      </c>
      <c r="BBO235">
        <v>0</v>
      </c>
      <c r="BBR235">
        <v>101.15</v>
      </c>
      <c r="BBS235">
        <v>1.76</v>
      </c>
      <c r="BBT235">
        <v>4.4000000000000004</v>
      </c>
      <c r="BBU235">
        <v>400</v>
      </c>
      <c r="BBV235">
        <v>1</v>
      </c>
      <c r="BBX235">
        <v>0</v>
      </c>
      <c r="BBY235">
        <v>0</v>
      </c>
      <c r="BDF235" s="1" t="s">
        <v>2386</v>
      </c>
      <c r="BDG235" s="1" t="s">
        <v>2386</v>
      </c>
      <c r="BDH235" s="1" t="s">
        <v>2386</v>
      </c>
      <c r="BDI235" s="1" t="s">
        <v>2386</v>
      </c>
      <c r="BDJ235" s="1" t="s">
        <v>2386</v>
      </c>
      <c r="BDK235" s="1" t="s">
        <v>2386</v>
      </c>
      <c r="BDL235" s="1" t="s">
        <v>2386</v>
      </c>
      <c r="BDM235" s="1" t="s">
        <v>2386</v>
      </c>
      <c r="BDP235" s="1" t="s">
        <v>2386</v>
      </c>
      <c r="BDQ235" s="1" t="s">
        <v>2386</v>
      </c>
      <c r="BDR235" s="1" t="s">
        <v>2386</v>
      </c>
      <c r="BDS235" s="1" t="s">
        <v>2386</v>
      </c>
      <c r="BDT235" s="1" t="s">
        <v>2386</v>
      </c>
      <c r="BDU235" s="1" t="s">
        <v>2386</v>
      </c>
      <c r="BDV235" s="1" t="s">
        <v>2386</v>
      </c>
      <c r="BDW235" s="1" t="s">
        <v>2386</v>
      </c>
      <c r="BDZ235">
        <v>306.67</v>
      </c>
      <c r="BEA235">
        <v>15.97</v>
      </c>
      <c r="BEB235">
        <v>0.09</v>
      </c>
      <c r="BEC235">
        <v>173633</v>
      </c>
      <c r="BED235">
        <v>1</v>
      </c>
      <c r="BEE235">
        <v>3482.6</v>
      </c>
      <c r="BEF235">
        <v>0</v>
      </c>
      <c r="BEG235">
        <v>0</v>
      </c>
      <c r="BEI235" s="1" t="s">
        <v>2386</v>
      </c>
      <c r="BEJ235">
        <v>20.45</v>
      </c>
      <c r="BEK235">
        <v>1.21</v>
      </c>
      <c r="BEL235">
        <v>0.45</v>
      </c>
      <c r="BEM235">
        <v>2700</v>
      </c>
      <c r="BEN235">
        <v>1</v>
      </c>
      <c r="BEO235" s="1" t="s">
        <v>2386</v>
      </c>
      <c r="BEP235">
        <v>0</v>
      </c>
      <c r="BEQ235">
        <v>0</v>
      </c>
    </row>
    <row r="236" spans="1:1499" x14ac:dyDescent="0.25">
      <c r="A236" s="2">
        <v>42064</v>
      </c>
      <c r="C236">
        <v>694.17</v>
      </c>
      <c r="D236">
        <v>34.11</v>
      </c>
      <c r="E236">
        <v>20351</v>
      </c>
      <c r="F236">
        <v>1</v>
      </c>
      <c r="G236" s="1" t="s">
        <v>2386</v>
      </c>
      <c r="H236">
        <v>1.02</v>
      </c>
      <c r="I236">
        <v>2.99</v>
      </c>
      <c r="L236">
        <v>0.12</v>
      </c>
      <c r="M236">
        <v>1</v>
      </c>
      <c r="N236">
        <v>0</v>
      </c>
      <c r="O236">
        <v>1000000</v>
      </c>
      <c r="P236">
        <v>1</v>
      </c>
      <c r="Q236" s="1" t="s">
        <v>2386</v>
      </c>
      <c r="R236">
        <v>0</v>
      </c>
      <c r="S236">
        <v>0</v>
      </c>
      <c r="V236">
        <v>24.62</v>
      </c>
      <c r="W236">
        <v>25.65</v>
      </c>
      <c r="X236">
        <v>2.9</v>
      </c>
      <c r="Y236">
        <v>8845</v>
      </c>
      <c r="Z236">
        <v>1</v>
      </c>
      <c r="AA236" s="1" t="s">
        <v>2386</v>
      </c>
      <c r="AB236">
        <v>0</v>
      </c>
      <c r="AC236">
        <v>0</v>
      </c>
      <c r="AD236" s="1" t="s">
        <v>2386</v>
      </c>
      <c r="AE236" s="1" t="s">
        <v>2386</v>
      </c>
      <c r="AF236">
        <v>15.68</v>
      </c>
      <c r="AG236">
        <v>22.38</v>
      </c>
      <c r="AH236">
        <v>2.39</v>
      </c>
      <c r="AI236">
        <v>9366</v>
      </c>
      <c r="AJ236">
        <v>1</v>
      </c>
      <c r="AK236">
        <v>6.9</v>
      </c>
      <c r="AL236">
        <v>0</v>
      </c>
      <c r="AM236">
        <v>0</v>
      </c>
      <c r="AO236">
        <v>0.02</v>
      </c>
      <c r="AP236">
        <v>142.72</v>
      </c>
      <c r="AQ236">
        <v>128.91999999999999</v>
      </c>
      <c r="AR236">
        <v>293.01</v>
      </c>
      <c r="AS236">
        <v>440</v>
      </c>
      <c r="AT236">
        <v>1</v>
      </c>
      <c r="AU236" s="1" t="s">
        <v>2386</v>
      </c>
      <c r="AV236">
        <v>40.6</v>
      </c>
      <c r="AW236">
        <v>13.86</v>
      </c>
      <c r="AX236" s="1" t="s">
        <v>2386</v>
      </c>
      <c r="AY236" s="1" t="s">
        <v>2386</v>
      </c>
      <c r="AZ236">
        <v>27.4</v>
      </c>
      <c r="BA236">
        <v>46.71</v>
      </c>
      <c r="BB236">
        <v>13.7</v>
      </c>
      <c r="BC236">
        <v>3410</v>
      </c>
      <c r="BD236">
        <v>1</v>
      </c>
      <c r="BE236" s="1" t="s">
        <v>2386</v>
      </c>
      <c r="BF236">
        <v>0</v>
      </c>
      <c r="BG236">
        <v>0</v>
      </c>
      <c r="BH236" s="1" t="s">
        <v>2386</v>
      </c>
      <c r="BI236" s="1" t="s">
        <v>2386</v>
      </c>
      <c r="BJ236">
        <v>0.48</v>
      </c>
      <c r="BK236">
        <v>0.6</v>
      </c>
      <c r="BL236">
        <v>0.1</v>
      </c>
      <c r="BM236">
        <v>5719</v>
      </c>
      <c r="BN236">
        <v>1</v>
      </c>
      <c r="BO236" s="1" t="s">
        <v>2386</v>
      </c>
      <c r="BP236">
        <v>0</v>
      </c>
      <c r="BQ236">
        <v>0</v>
      </c>
      <c r="BR236" s="1" t="s">
        <v>2386</v>
      </c>
      <c r="BS236" s="1" t="s">
        <v>2386</v>
      </c>
      <c r="BT236">
        <v>42.97</v>
      </c>
      <c r="BU236">
        <v>88.32</v>
      </c>
      <c r="BV236">
        <v>14.61</v>
      </c>
      <c r="BW236">
        <v>6045</v>
      </c>
      <c r="BX236">
        <v>1</v>
      </c>
      <c r="BY236" s="1" t="s">
        <v>2386</v>
      </c>
      <c r="BZ236">
        <v>0</v>
      </c>
      <c r="CA236">
        <v>0</v>
      </c>
      <c r="CB236" s="1" t="s">
        <v>2386</v>
      </c>
      <c r="CC236" s="1" t="s">
        <v>2386</v>
      </c>
      <c r="CD236">
        <v>301.73</v>
      </c>
      <c r="CE236">
        <v>43.62</v>
      </c>
      <c r="CF236">
        <v>2.99</v>
      </c>
      <c r="CG236">
        <v>14580</v>
      </c>
      <c r="CH236">
        <v>1</v>
      </c>
      <c r="CI236" s="1" t="s">
        <v>2386</v>
      </c>
      <c r="CJ236">
        <v>0</v>
      </c>
      <c r="CK236">
        <v>0</v>
      </c>
      <c r="CL236" s="1" t="s">
        <v>2386</v>
      </c>
      <c r="CM236" s="1" t="s">
        <v>2386</v>
      </c>
      <c r="CN236">
        <v>15.53</v>
      </c>
      <c r="CO236">
        <v>31.66</v>
      </c>
      <c r="CP236">
        <v>102.5</v>
      </c>
      <c r="CQ236">
        <v>15444</v>
      </c>
      <c r="CR236">
        <v>50</v>
      </c>
      <c r="CS236">
        <v>0.5</v>
      </c>
      <c r="CT236">
        <v>0</v>
      </c>
      <c r="CU236">
        <v>0</v>
      </c>
      <c r="CW236" s="1" t="s">
        <v>2386</v>
      </c>
      <c r="CX236">
        <v>0.14000000000000001</v>
      </c>
      <c r="CY236">
        <v>0.1</v>
      </c>
      <c r="CZ236">
        <v>0.01</v>
      </c>
      <c r="DA236">
        <v>7980</v>
      </c>
      <c r="DB236">
        <v>1</v>
      </c>
      <c r="DC236" s="1" t="s">
        <v>2386</v>
      </c>
      <c r="DD236">
        <v>0</v>
      </c>
      <c r="DE236">
        <v>0</v>
      </c>
      <c r="DF236" s="1" t="s">
        <v>2386</v>
      </c>
      <c r="DG236" s="1" t="s">
        <v>2386</v>
      </c>
      <c r="DH236">
        <v>81.41</v>
      </c>
      <c r="DI236">
        <v>39.1</v>
      </c>
      <c r="DJ236">
        <v>4.915</v>
      </c>
      <c r="DK236">
        <v>7956</v>
      </c>
      <c r="DL236">
        <v>1</v>
      </c>
      <c r="DM236">
        <v>6.6</v>
      </c>
      <c r="DN236">
        <v>0.15</v>
      </c>
      <c r="DO236">
        <v>3.05</v>
      </c>
      <c r="DP236">
        <v>0</v>
      </c>
      <c r="DQ236">
        <v>0.38</v>
      </c>
      <c r="DR236">
        <v>317.13</v>
      </c>
      <c r="DS236">
        <v>403.14</v>
      </c>
      <c r="DT236">
        <v>3.7370000000000001</v>
      </c>
      <c r="DU236">
        <v>107878</v>
      </c>
      <c r="DV236">
        <v>1</v>
      </c>
      <c r="DW236">
        <v>205.6</v>
      </c>
      <c r="DX236">
        <v>0.17</v>
      </c>
      <c r="DY236">
        <v>4.55</v>
      </c>
      <c r="DZ236">
        <v>0.01</v>
      </c>
      <c r="EA236">
        <v>0.27</v>
      </c>
      <c r="EL236">
        <v>1.25</v>
      </c>
      <c r="EM236">
        <v>0.59</v>
      </c>
      <c r="EN236">
        <v>0.01</v>
      </c>
      <c r="EO236">
        <v>58780</v>
      </c>
      <c r="EP236">
        <v>1</v>
      </c>
      <c r="EQ236" s="1" t="s">
        <v>2386</v>
      </c>
      <c r="ER236">
        <v>0</v>
      </c>
      <c r="ES236">
        <v>0</v>
      </c>
      <c r="EV236">
        <v>200.11</v>
      </c>
      <c r="EW236">
        <v>117.4</v>
      </c>
      <c r="EX236">
        <v>10.5</v>
      </c>
      <c r="EY236">
        <v>11181</v>
      </c>
      <c r="EZ236">
        <v>1</v>
      </c>
      <c r="FA236">
        <v>4.4000000000000004</v>
      </c>
      <c r="FB236">
        <v>0.43</v>
      </c>
      <c r="FC236">
        <v>4.0999999999999996</v>
      </c>
      <c r="FD236" s="1" t="s">
        <v>2386</v>
      </c>
      <c r="FE236" s="1" t="s">
        <v>2386</v>
      </c>
      <c r="FN236" s="1" t="s">
        <v>2386</v>
      </c>
      <c r="FO236" s="1" t="s">
        <v>2386</v>
      </c>
      <c r="FP236">
        <v>125.25</v>
      </c>
      <c r="FR236">
        <v>310</v>
      </c>
      <c r="FS236">
        <v>1</v>
      </c>
      <c r="FT236">
        <v>1</v>
      </c>
      <c r="FU236" s="1" t="s">
        <v>2386</v>
      </c>
      <c r="FV236">
        <v>0</v>
      </c>
      <c r="FW236">
        <v>0</v>
      </c>
      <c r="FZ236">
        <v>2.1</v>
      </c>
      <c r="GA236">
        <v>0.03</v>
      </c>
      <c r="GB236">
        <v>0.02</v>
      </c>
      <c r="GC236">
        <v>1160</v>
      </c>
      <c r="GD236">
        <v>1</v>
      </c>
      <c r="GE236" s="1" t="s">
        <v>2386</v>
      </c>
      <c r="GF236">
        <v>0</v>
      </c>
      <c r="GG236">
        <v>0</v>
      </c>
      <c r="GJ236">
        <v>0.03</v>
      </c>
      <c r="GK236">
        <v>0.16</v>
      </c>
      <c r="GL236">
        <v>0</v>
      </c>
      <c r="GM236">
        <v>32179</v>
      </c>
      <c r="GN236">
        <v>1</v>
      </c>
      <c r="GO236" s="1" t="s">
        <v>2386</v>
      </c>
      <c r="GP236">
        <v>0</v>
      </c>
      <c r="GQ236">
        <v>0</v>
      </c>
      <c r="GR236" s="1" t="s">
        <v>2386</v>
      </c>
      <c r="GS236" s="1" t="s">
        <v>2386</v>
      </c>
      <c r="GT236">
        <v>0.14000000000000001</v>
      </c>
      <c r="GU236">
        <v>0.73</v>
      </c>
      <c r="GV236">
        <v>0.03</v>
      </c>
      <c r="GW236">
        <v>25339</v>
      </c>
      <c r="GX236">
        <v>1</v>
      </c>
      <c r="GY236" s="1" t="s">
        <v>2386</v>
      </c>
      <c r="GZ236">
        <v>0</v>
      </c>
      <c r="HA236">
        <v>0</v>
      </c>
      <c r="HB236" s="1" t="s">
        <v>2386</v>
      </c>
      <c r="HC236" s="1" t="s">
        <v>2386</v>
      </c>
      <c r="HD236">
        <v>967.65</v>
      </c>
      <c r="HE236">
        <v>19.850000000000001</v>
      </c>
      <c r="HF236">
        <v>327</v>
      </c>
      <c r="HG236">
        <v>61</v>
      </c>
      <c r="HH236">
        <v>1</v>
      </c>
      <c r="HI236">
        <v>0.5</v>
      </c>
      <c r="HJ236">
        <v>10.84</v>
      </c>
      <c r="HK236">
        <v>3.31</v>
      </c>
      <c r="HM236" s="1" t="s">
        <v>2386</v>
      </c>
      <c r="HN236">
        <v>911.19</v>
      </c>
      <c r="HO236">
        <v>1324.48</v>
      </c>
      <c r="HP236">
        <v>21.22</v>
      </c>
      <c r="HQ236">
        <v>62417</v>
      </c>
      <c r="HR236">
        <v>1</v>
      </c>
      <c r="HS236" s="1" t="s">
        <v>2386</v>
      </c>
      <c r="HT236">
        <v>0</v>
      </c>
      <c r="HU236">
        <v>0</v>
      </c>
      <c r="HV236" s="1" t="s">
        <v>2386</v>
      </c>
      <c r="HW236" s="1" t="s">
        <v>2386</v>
      </c>
      <c r="IH236">
        <v>5.37</v>
      </c>
      <c r="II236">
        <v>4.04</v>
      </c>
      <c r="IJ236">
        <v>0.1</v>
      </c>
      <c r="IK236">
        <v>40000</v>
      </c>
      <c r="IL236">
        <v>1</v>
      </c>
      <c r="IM236" s="1" t="s">
        <v>2386</v>
      </c>
      <c r="IN236">
        <v>0</v>
      </c>
      <c r="IO236">
        <v>0</v>
      </c>
      <c r="JB236">
        <v>2.42</v>
      </c>
      <c r="JC236">
        <v>33.18</v>
      </c>
      <c r="JD236">
        <v>1.8320000000000001</v>
      </c>
      <c r="JE236">
        <v>17611</v>
      </c>
      <c r="JF236">
        <v>0.97260000000000002</v>
      </c>
      <c r="JG236">
        <v>36</v>
      </c>
      <c r="JH236">
        <v>0</v>
      </c>
      <c r="JI236">
        <v>0</v>
      </c>
      <c r="JJ236" s="1" t="s">
        <v>2386</v>
      </c>
      <c r="JK236" s="1" t="s">
        <v>2386</v>
      </c>
      <c r="JL236">
        <v>39.15</v>
      </c>
      <c r="JM236">
        <v>36.450000000000003</v>
      </c>
      <c r="JN236">
        <v>10.41</v>
      </c>
      <c r="JO236">
        <v>3500</v>
      </c>
      <c r="JP236">
        <v>1</v>
      </c>
      <c r="JQ236" s="1" t="s">
        <v>2386</v>
      </c>
      <c r="JR236">
        <v>0</v>
      </c>
      <c r="JS236">
        <v>0</v>
      </c>
      <c r="JU236" s="1" t="s">
        <v>2386</v>
      </c>
      <c r="JV236">
        <v>100</v>
      </c>
      <c r="JX236">
        <v>15</v>
      </c>
      <c r="JY236">
        <v>1</v>
      </c>
      <c r="JZ236">
        <v>1</v>
      </c>
      <c r="KA236" s="1" t="s">
        <v>2386</v>
      </c>
      <c r="KB236">
        <v>0</v>
      </c>
      <c r="KC236">
        <v>0</v>
      </c>
      <c r="KF236">
        <v>2</v>
      </c>
      <c r="KG236">
        <v>1.98</v>
      </c>
      <c r="KH236">
        <v>0.09</v>
      </c>
      <c r="KI236">
        <v>22000</v>
      </c>
      <c r="KJ236">
        <v>1</v>
      </c>
      <c r="KK236" s="1" t="s">
        <v>2386</v>
      </c>
      <c r="KL236">
        <v>0</v>
      </c>
      <c r="KM236">
        <v>0</v>
      </c>
      <c r="KP236">
        <v>1.07</v>
      </c>
      <c r="KQ236">
        <v>0.77</v>
      </c>
      <c r="KR236">
        <v>0.86</v>
      </c>
      <c r="KS236">
        <v>900</v>
      </c>
      <c r="KT236">
        <v>1</v>
      </c>
      <c r="KU236">
        <v>52.6</v>
      </c>
      <c r="KV236">
        <v>0</v>
      </c>
      <c r="KW236">
        <v>0</v>
      </c>
      <c r="KZ236">
        <v>983.27</v>
      </c>
      <c r="LA236">
        <v>12233.04</v>
      </c>
      <c r="LB236">
        <v>94.652000000000001</v>
      </c>
      <c r="LC236">
        <v>129242</v>
      </c>
      <c r="LD236">
        <v>1</v>
      </c>
      <c r="LE236">
        <v>32.5</v>
      </c>
      <c r="LF236">
        <v>0.95</v>
      </c>
      <c r="LG236">
        <v>1</v>
      </c>
      <c r="LH236">
        <v>0.11</v>
      </c>
      <c r="LI236">
        <v>4.66</v>
      </c>
      <c r="LJ236" s="1" t="s">
        <v>2386</v>
      </c>
      <c r="LK236" s="1" t="s">
        <v>2386</v>
      </c>
      <c r="LL236" s="1" t="s">
        <v>2386</v>
      </c>
      <c r="LM236" s="1" t="s">
        <v>2386</v>
      </c>
      <c r="LN236" s="1" t="s">
        <v>2386</v>
      </c>
      <c r="LO236" s="1" t="s">
        <v>2386</v>
      </c>
      <c r="LP236" s="1" t="s">
        <v>2386</v>
      </c>
      <c r="LQ236" s="1" t="s">
        <v>2386</v>
      </c>
      <c r="LR236" s="1" t="s">
        <v>2386</v>
      </c>
      <c r="LS236" s="1" t="s">
        <v>2386</v>
      </c>
      <c r="LT236" s="1" t="s">
        <v>2386</v>
      </c>
      <c r="LU236" s="1" t="s">
        <v>2386</v>
      </c>
      <c r="LV236" s="1" t="s">
        <v>2386</v>
      </c>
      <c r="LW236" s="1" t="s">
        <v>2386</v>
      </c>
      <c r="LX236" s="1" t="s">
        <v>2386</v>
      </c>
      <c r="LY236" s="1" t="s">
        <v>2386</v>
      </c>
      <c r="LZ236" s="1" t="s">
        <v>2386</v>
      </c>
      <c r="MA236" s="1" t="s">
        <v>2386</v>
      </c>
      <c r="MB236" s="1" t="s">
        <v>2386</v>
      </c>
      <c r="MC236" s="1" t="s">
        <v>2386</v>
      </c>
      <c r="MD236">
        <v>161.27000000000001</v>
      </c>
      <c r="ME236">
        <v>116.73</v>
      </c>
      <c r="MF236">
        <v>3.891</v>
      </c>
      <c r="MG236">
        <v>30000</v>
      </c>
      <c r="MH236">
        <v>1</v>
      </c>
      <c r="MI236">
        <v>107.7</v>
      </c>
      <c r="MJ236">
        <v>0</v>
      </c>
      <c r="MK236">
        <v>0</v>
      </c>
      <c r="ML236">
        <v>0.03</v>
      </c>
      <c r="MM236">
        <v>0.16</v>
      </c>
      <c r="MN236">
        <v>7.09</v>
      </c>
      <c r="MO236">
        <v>53.83</v>
      </c>
      <c r="MP236">
        <v>3.33</v>
      </c>
      <c r="MQ236">
        <v>16166</v>
      </c>
      <c r="MR236">
        <v>1</v>
      </c>
      <c r="MS236" s="1" t="s">
        <v>2386</v>
      </c>
      <c r="MT236">
        <v>0</v>
      </c>
      <c r="MU236">
        <v>0</v>
      </c>
      <c r="MV236" s="1" t="s">
        <v>2386</v>
      </c>
      <c r="MW236" s="1" t="s">
        <v>2386</v>
      </c>
      <c r="MX236">
        <v>138.59</v>
      </c>
      <c r="MY236">
        <v>69.37</v>
      </c>
      <c r="MZ236">
        <v>10.51</v>
      </c>
      <c r="NA236">
        <v>6600</v>
      </c>
      <c r="NB236">
        <v>1</v>
      </c>
      <c r="NC236">
        <v>4.2</v>
      </c>
      <c r="ND236">
        <v>0.12</v>
      </c>
      <c r="NE236">
        <v>1.1399999999999999</v>
      </c>
      <c r="NG236" s="1" t="s">
        <v>2386</v>
      </c>
      <c r="NH236">
        <v>0.13</v>
      </c>
      <c r="NI236">
        <v>0.16</v>
      </c>
      <c r="NJ236">
        <v>0.03</v>
      </c>
      <c r="NK236">
        <v>5340</v>
      </c>
      <c r="NL236">
        <v>1</v>
      </c>
      <c r="NM236" s="1" t="s">
        <v>2386</v>
      </c>
      <c r="NN236">
        <v>0</v>
      </c>
      <c r="NO236">
        <v>0</v>
      </c>
      <c r="NP236" s="1" t="s">
        <v>2386</v>
      </c>
      <c r="NQ236" s="1" t="s">
        <v>2386</v>
      </c>
      <c r="NR236">
        <v>114.69</v>
      </c>
      <c r="NS236">
        <v>11.88</v>
      </c>
      <c r="NT236">
        <v>7.91</v>
      </c>
      <c r="NU236">
        <v>1502</v>
      </c>
      <c r="NV236">
        <v>1</v>
      </c>
      <c r="NW236">
        <v>149.19999999999999</v>
      </c>
      <c r="NX236">
        <v>0</v>
      </c>
      <c r="NY236">
        <v>0</v>
      </c>
      <c r="OE236">
        <v>1</v>
      </c>
      <c r="OF236">
        <v>1</v>
      </c>
      <c r="OH236">
        <v>0</v>
      </c>
      <c r="OL236">
        <v>496.11</v>
      </c>
      <c r="OM236">
        <v>4378.34</v>
      </c>
      <c r="ON236">
        <v>84.198999999999998</v>
      </c>
      <c r="OO236">
        <v>52000</v>
      </c>
      <c r="OP236">
        <v>1</v>
      </c>
      <c r="OQ236">
        <v>31.3</v>
      </c>
      <c r="OR236">
        <v>1.35</v>
      </c>
      <c r="OS236">
        <v>1.6</v>
      </c>
      <c r="OT236">
        <v>0.33</v>
      </c>
      <c r="OU236">
        <v>5.43</v>
      </c>
      <c r="PP236">
        <v>115</v>
      </c>
      <c r="PQ236">
        <v>258.89999999999998</v>
      </c>
      <c r="PR236">
        <v>17.617000000000001</v>
      </c>
      <c r="PS236">
        <v>14696</v>
      </c>
      <c r="PT236">
        <v>1</v>
      </c>
      <c r="PU236">
        <v>22.6</v>
      </c>
      <c r="PV236">
        <v>1</v>
      </c>
      <c r="PW236">
        <v>5.68</v>
      </c>
      <c r="PX236" s="1" t="s">
        <v>2386</v>
      </c>
      <c r="PY236">
        <v>0.41</v>
      </c>
      <c r="PZ236">
        <v>691.43</v>
      </c>
      <c r="QA236">
        <v>235.34</v>
      </c>
      <c r="QB236">
        <v>39.49</v>
      </c>
      <c r="QC236">
        <v>5960</v>
      </c>
      <c r="QD236">
        <v>1</v>
      </c>
      <c r="QE236">
        <v>0.2</v>
      </c>
      <c r="QF236">
        <v>0.71</v>
      </c>
      <c r="QG236">
        <v>1.8</v>
      </c>
      <c r="QI236" s="1" t="s">
        <v>2386</v>
      </c>
      <c r="QJ236">
        <v>160.66999999999999</v>
      </c>
      <c r="QK236">
        <v>101.96</v>
      </c>
      <c r="QL236">
        <v>6.2990000000000004</v>
      </c>
      <c r="QM236">
        <v>16186</v>
      </c>
      <c r="QN236">
        <v>1</v>
      </c>
      <c r="QO236">
        <v>53.1</v>
      </c>
      <c r="QP236">
        <v>0.2</v>
      </c>
      <c r="QQ236">
        <v>3.18</v>
      </c>
      <c r="QR236">
        <v>0.01</v>
      </c>
      <c r="QS236">
        <v>0.34</v>
      </c>
      <c r="QT236">
        <v>0.03</v>
      </c>
      <c r="QU236">
        <v>0.13</v>
      </c>
      <c r="QV236">
        <v>0</v>
      </c>
      <c r="QW236">
        <v>31566</v>
      </c>
      <c r="QX236">
        <v>1</v>
      </c>
      <c r="QY236">
        <v>813.2</v>
      </c>
      <c r="QZ236">
        <v>0</v>
      </c>
      <c r="RA236">
        <v>0</v>
      </c>
      <c r="RB236" s="1" t="s">
        <v>2386</v>
      </c>
      <c r="RC236" s="1" t="s">
        <v>2386</v>
      </c>
      <c r="RD236">
        <v>72.17</v>
      </c>
      <c r="RE236">
        <v>90.57</v>
      </c>
      <c r="RF236">
        <v>14.343</v>
      </c>
      <c r="RG236">
        <v>6315</v>
      </c>
      <c r="RH236">
        <v>1</v>
      </c>
      <c r="RI236">
        <v>4.5999999999999996</v>
      </c>
      <c r="RJ236">
        <v>0.21</v>
      </c>
      <c r="RK236">
        <v>1.46</v>
      </c>
      <c r="RL236" s="1" t="s">
        <v>2386</v>
      </c>
      <c r="RM236" s="1" t="s">
        <v>2386</v>
      </c>
      <c r="RN236">
        <v>4170.83</v>
      </c>
      <c r="RO236">
        <v>165</v>
      </c>
      <c r="RP236">
        <v>275</v>
      </c>
      <c r="RQ236">
        <v>600</v>
      </c>
      <c r="RR236">
        <v>1</v>
      </c>
      <c r="RS236" s="1" t="s">
        <v>2386</v>
      </c>
      <c r="RT236">
        <v>0</v>
      </c>
      <c r="RU236">
        <v>0.33</v>
      </c>
      <c r="RX236">
        <v>13639.65</v>
      </c>
      <c r="RY236">
        <v>32130.13</v>
      </c>
      <c r="RZ236">
        <v>185.785</v>
      </c>
      <c r="SA236">
        <v>172943</v>
      </c>
      <c r="SB236">
        <v>1</v>
      </c>
      <c r="SC236">
        <v>75.900000000000006</v>
      </c>
      <c r="SD236">
        <v>7.75</v>
      </c>
      <c r="SE236">
        <v>4.17</v>
      </c>
      <c r="SF236">
        <v>1.22</v>
      </c>
      <c r="SG236">
        <v>17.09</v>
      </c>
      <c r="SP236">
        <v>1.22</v>
      </c>
      <c r="SQ236">
        <v>17.09</v>
      </c>
      <c r="SR236">
        <v>1993.14</v>
      </c>
      <c r="SS236">
        <v>162.66</v>
      </c>
      <c r="ST236">
        <v>10.7</v>
      </c>
      <c r="SU236">
        <v>2340</v>
      </c>
      <c r="SV236">
        <v>0.15390000000000001</v>
      </c>
      <c r="SW236">
        <v>3.5</v>
      </c>
      <c r="SX236">
        <v>1.54</v>
      </c>
      <c r="SY236">
        <v>14.38</v>
      </c>
      <c r="SZ236" s="1" t="s">
        <v>2386</v>
      </c>
      <c r="TA236" s="1" t="s">
        <v>2386</v>
      </c>
      <c r="TB236">
        <v>1.0900000000000001</v>
      </c>
      <c r="TC236">
        <v>7.0000000000000007E-2</v>
      </c>
      <c r="TD236">
        <v>0.01</v>
      </c>
      <c r="TE236">
        <v>12500</v>
      </c>
      <c r="TF236">
        <v>1</v>
      </c>
      <c r="TG236" s="1" t="s">
        <v>2386</v>
      </c>
      <c r="TH236">
        <v>0</v>
      </c>
      <c r="TI236">
        <v>0</v>
      </c>
      <c r="TL236">
        <v>15.83</v>
      </c>
      <c r="TM236">
        <v>24</v>
      </c>
      <c r="TN236">
        <v>1.8</v>
      </c>
      <c r="TO236">
        <v>13333</v>
      </c>
      <c r="TP236">
        <v>1</v>
      </c>
      <c r="TQ236" s="1" t="s">
        <v>2386</v>
      </c>
      <c r="TR236">
        <v>0</v>
      </c>
      <c r="TS236">
        <v>0</v>
      </c>
      <c r="TT236" s="1" t="s">
        <v>2386</v>
      </c>
      <c r="TU236" s="1" t="s">
        <v>2386</v>
      </c>
      <c r="TV236">
        <v>295.89</v>
      </c>
      <c r="TW236">
        <v>1711.94</v>
      </c>
      <c r="TX236">
        <v>25.975000000000001</v>
      </c>
      <c r="TY236">
        <v>65907</v>
      </c>
      <c r="TZ236">
        <v>1</v>
      </c>
      <c r="UA236">
        <v>18.399999999999999</v>
      </c>
      <c r="UB236">
        <v>0.9</v>
      </c>
      <c r="UC236">
        <v>3.46</v>
      </c>
      <c r="UD236">
        <v>0.21</v>
      </c>
      <c r="UE236">
        <v>1.22</v>
      </c>
      <c r="UN236">
        <v>0.21</v>
      </c>
      <c r="UO236">
        <v>1.22</v>
      </c>
      <c r="UZ236">
        <v>71.02</v>
      </c>
      <c r="VA236">
        <v>129.18</v>
      </c>
      <c r="VB236">
        <v>21.53</v>
      </c>
      <c r="VC236">
        <v>6000</v>
      </c>
      <c r="VD236">
        <v>1</v>
      </c>
      <c r="VE236" s="1" t="s">
        <v>2386</v>
      </c>
      <c r="VF236">
        <v>0.1</v>
      </c>
      <c r="VG236">
        <v>0.46</v>
      </c>
      <c r="VJ236">
        <v>62.73</v>
      </c>
      <c r="VK236">
        <v>12.4</v>
      </c>
      <c r="VL236">
        <v>1.659</v>
      </c>
      <c r="VM236">
        <v>7474</v>
      </c>
      <c r="VN236">
        <v>1</v>
      </c>
      <c r="VO236">
        <v>14.3</v>
      </c>
      <c r="VP236">
        <v>0</v>
      </c>
      <c r="VQ236">
        <v>0</v>
      </c>
      <c r="VS236" s="1" t="s">
        <v>2386</v>
      </c>
      <c r="VT236">
        <v>0.48</v>
      </c>
      <c r="VU236">
        <v>3.51</v>
      </c>
      <c r="VV236">
        <v>0.12</v>
      </c>
      <c r="VW236">
        <v>29000</v>
      </c>
      <c r="VX236">
        <v>1</v>
      </c>
      <c r="VY236" s="1" t="s">
        <v>2386</v>
      </c>
      <c r="VZ236">
        <v>0</v>
      </c>
      <c r="WA236">
        <v>0</v>
      </c>
      <c r="WB236" s="1" t="s">
        <v>2386</v>
      </c>
      <c r="WC236" s="1" t="s">
        <v>2386</v>
      </c>
      <c r="WD236">
        <v>33.69</v>
      </c>
      <c r="WE236">
        <v>239.26</v>
      </c>
      <c r="WF236">
        <v>8.8699999999999992</v>
      </c>
      <c r="WG236">
        <v>26962</v>
      </c>
      <c r="WH236">
        <v>1</v>
      </c>
      <c r="WI236" s="1" t="s">
        <v>2386</v>
      </c>
      <c r="WJ236">
        <v>0</v>
      </c>
      <c r="WK236">
        <v>0</v>
      </c>
      <c r="WL236" s="1" t="s">
        <v>2386</v>
      </c>
      <c r="WM236" s="1" t="s">
        <v>2386</v>
      </c>
      <c r="WN236">
        <v>145.6</v>
      </c>
      <c r="WO236">
        <v>125.59</v>
      </c>
      <c r="WP236">
        <v>4.6870000000000003</v>
      </c>
      <c r="WQ236">
        <v>26794</v>
      </c>
      <c r="WR236">
        <v>1</v>
      </c>
      <c r="WS236">
        <v>170.4</v>
      </c>
      <c r="WT236">
        <v>0.15</v>
      </c>
      <c r="WU236">
        <v>3.2</v>
      </c>
      <c r="WV236">
        <v>0.02</v>
      </c>
      <c r="WW236">
        <v>0.28999999999999998</v>
      </c>
      <c r="WX236">
        <v>110.97</v>
      </c>
      <c r="WY236">
        <v>215</v>
      </c>
      <c r="WZ236">
        <v>17.2</v>
      </c>
      <c r="XA236">
        <v>12500</v>
      </c>
      <c r="XB236">
        <v>1</v>
      </c>
      <c r="XC236" s="1" t="s">
        <v>2386</v>
      </c>
      <c r="XD236">
        <v>0</v>
      </c>
      <c r="XE236">
        <v>0</v>
      </c>
      <c r="XF236" s="1" t="s">
        <v>2386</v>
      </c>
      <c r="XG236" s="1" t="s">
        <v>2386</v>
      </c>
      <c r="XH236">
        <v>100</v>
      </c>
      <c r="XJ236">
        <v>0.75</v>
      </c>
      <c r="XK236">
        <v>1</v>
      </c>
      <c r="XL236">
        <v>1</v>
      </c>
      <c r="XN236">
        <v>0</v>
      </c>
      <c r="XO236">
        <v>0</v>
      </c>
      <c r="XR236">
        <v>5</v>
      </c>
      <c r="XS236">
        <v>0.24</v>
      </c>
      <c r="XT236">
        <v>0.02</v>
      </c>
      <c r="XU236">
        <v>12000</v>
      </c>
      <c r="XV236">
        <v>1</v>
      </c>
      <c r="XW236">
        <v>39.200000000000003</v>
      </c>
      <c r="XX236">
        <v>0</v>
      </c>
      <c r="XY236">
        <v>0</v>
      </c>
      <c r="YB236">
        <v>42.09</v>
      </c>
      <c r="YC236">
        <v>63.57</v>
      </c>
      <c r="YD236">
        <v>7.17</v>
      </c>
      <c r="YE236">
        <v>8866</v>
      </c>
      <c r="YF236">
        <v>1</v>
      </c>
      <c r="YG236">
        <v>16</v>
      </c>
      <c r="YH236">
        <v>0</v>
      </c>
      <c r="YI236">
        <v>0</v>
      </c>
      <c r="YJ236" s="1" t="s">
        <v>2386</v>
      </c>
      <c r="YK236">
        <v>0.51</v>
      </c>
      <c r="YL236">
        <v>0.33</v>
      </c>
      <c r="YM236">
        <v>0.76</v>
      </c>
      <c r="YN236">
        <v>0.01</v>
      </c>
      <c r="YO236">
        <v>76000</v>
      </c>
      <c r="YP236">
        <v>1</v>
      </c>
      <c r="YQ236" s="1" t="s">
        <v>2386</v>
      </c>
      <c r="YR236">
        <v>0</v>
      </c>
      <c r="YS236">
        <v>0</v>
      </c>
      <c r="YV236">
        <v>2.5</v>
      </c>
      <c r="YW236">
        <v>1.2</v>
      </c>
      <c r="YX236">
        <v>0.05</v>
      </c>
      <c r="YY236">
        <v>24000</v>
      </c>
      <c r="YZ236">
        <v>1</v>
      </c>
      <c r="ZB236">
        <v>0</v>
      </c>
      <c r="ZC236">
        <v>0</v>
      </c>
      <c r="ZF236">
        <v>1</v>
      </c>
      <c r="ZG236">
        <v>4.58</v>
      </c>
      <c r="ZH236">
        <v>0.01</v>
      </c>
      <c r="ZI236">
        <v>458423</v>
      </c>
      <c r="ZJ236">
        <v>1</v>
      </c>
      <c r="ZK236" s="1" t="s">
        <v>2386</v>
      </c>
      <c r="ZL236">
        <v>0</v>
      </c>
      <c r="ZM236">
        <v>0</v>
      </c>
      <c r="ZP236">
        <v>13.68</v>
      </c>
      <c r="ZQ236">
        <v>0.26</v>
      </c>
      <c r="ZR236">
        <v>0.74</v>
      </c>
      <c r="ZS236">
        <v>350</v>
      </c>
      <c r="ZT236">
        <v>1</v>
      </c>
      <c r="ZU236" s="1" t="s">
        <v>2386</v>
      </c>
      <c r="ZV236">
        <v>0</v>
      </c>
      <c r="ZW236">
        <v>0</v>
      </c>
      <c r="ZZ236" s="1" t="s">
        <v>2386</v>
      </c>
      <c r="AAA236" s="1" t="s">
        <v>2386</v>
      </c>
      <c r="AAB236" s="1" t="s">
        <v>2386</v>
      </c>
      <c r="AAC236" s="1" t="s">
        <v>2386</v>
      </c>
      <c r="AAD236" s="1" t="s">
        <v>2386</v>
      </c>
      <c r="AAE236" s="1" t="s">
        <v>2386</v>
      </c>
      <c r="AAF236" s="1" t="s">
        <v>2386</v>
      </c>
      <c r="AAG236" s="1" t="s">
        <v>2386</v>
      </c>
      <c r="AAJ236">
        <v>0.19</v>
      </c>
      <c r="AAK236">
        <v>0.01</v>
      </c>
      <c r="AAL236">
        <v>0.01</v>
      </c>
      <c r="AAM236">
        <v>904</v>
      </c>
      <c r="AAN236">
        <v>1</v>
      </c>
      <c r="AAO236" s="1" t="s">
        <v>2386</v>
      </c>
      <c r="AAP236">
        <v>0</v>
      </c>
      <c r="AAQ236">
        <v>0</v>
      </c>
      <c r="AAT236" s="1" t="s">
        <v>2386</v>
      </c>
      <c r="AAU236" s="1" t="s">
        <v>2386</v>
      </c>
      <c r="AAV236" s="1" t="s">
        <v>2386</v>
      </c>
      <c r="AAW236" s="1" t="s">
        <v>2386</v>
      </c>
      <c r="AAX236" s="1" t="s">
        <v>2386</v>
      </c>
      <c r="AAY236" s="1" t="s">
        <v>2386</v>
      </c>
      <c r="AAZ236" s="1" t="s">
        <v>2386</v>
      </c>
      <c r="ABA236" s="1" t="s">
        <v>2386</v>
      </c>
      <c r="ABB236" s="1" t="s">
        <v>2386</v>
      </c>
      <c r="ABC236" s="1" t="s">
        <v>2386</v>
      </c>
      <c r="ABD236">
        <v>0.56999999999999995</v>
      </c>
      <c r="ABE236">
        <v>1.24</v>
      </c>
      <c r="ABF236">
        <v>0.02</v>
      </c>
      <c r="ABG236">
        <v>72857</v>
      </c>
      <c r="ABH236">
        <v>1</v>
      </c>
      <c r="ABI236" s="1" t="s">
        <v>2386</v>
      </c>
      <c r="ABJ236">
        <v>0</v>
      </c>
      <c r="ABK236">
        <v>0</v>
      </c>
      <c r="ABN236">
        <v>0.03</v>
      </c>
      <c r="ABO236">
        <v>0.01</v>
      </c>
      <c r="ABP236">
        <v>0</v>
      </c>
      <c r="ABQ236">
        <v>5000</v>
      </c>
      <c r="ABR236">
        <v>1</v>
      </c>
      <c r="ABS236" s="1" t="s">
        <v>2386</v>
      </c>
      <c r="ABT236">
        <v>0</v>
      </c>
      <c r="ABU236">
        <v>0</v>
      </c>
      <c r="ABX236" s="1" t="s">
        <v>2386</v>
      </c>
      <c r="ABY236" s="1" t="s">
        <v>2386</v>
      </c>
      <c r="ABZ236" s="1" t="s">
        <v>2386</v>
      </c>
      <c r="ACA236" s="1" t="s">
        <v>2386</v>
      </c>
      <c r="ACB236" s="1" t="s">
        <v>2386</v>
      </c>
      <c r="ACC236" s="1" t="s">
        <v>2386</v>
      </c>
      <c r="ACD236" s="1" t="s">
        <v>2386</v>
      </c>
      <c r="ACE236" s="1" t="s">
        <v>2386</v>
      </c>
      <c r="ACH236">
        <v>257.70999999999998</v>
      </c>
      <c r="ACI236">
        <v>2.41</v>
      </c>
      <c r="ACJ236">
        <v>21.9</v>
      </c>
      <c r="ACK236">
        <v>110</v>
      </c>
      <c r="ACL236">
        <v>1</v>
      </c>
      <c r="ACM236" s="1" t="s">
        <v>2386</v>
      </c>
      <c r="ACN236">
        <v>0</v>
      </c>
      <c r="ACO236">
        <v>0</v>
      </c>
      <c r="ACR236" s="1" t="s">
        <v>2386</v>
      </c>
      <c r="ACS236" s="1" t="s">
        <v>2386</v>
      </c>
      <c r="ACT236" s="1" t="s">
        <v>2386</v>
      </c>
      <c r="ACU236" s="1" t="s">
        <v>2386</v>
      </c>
      <c r="ACV236" s="1" t="s">
        <v>2386</v>
      </c>
      <c r="ACW236" s="1" t="s">
        <v>2386</v>
      </c>
      <c r="ACX236" s="1" t="s">
        <v>2386</v>
      </c>
      <c r="ACY236" s="1" t="s">
        <v>2386</v>
      </c>
      <c r="ACZ236" s="1" t="s">
        <v>2386</v>
      </c>
      <c r="ADA236" s="1" t="s">
        <v>2386</v>
      </c>
      <c r="ADL236">
        <v>1497.61</v>
      </c>
      <c r="ADM236">
        <v>574.35</v>
      </c>
      <c r="ADN236">
        <v>1641</v>
      </c>
      <c r="ADO236">
        <v>350</v>
      </c>
      <c r="ADP236">
        <v>1</v>
      </c>
      <c r="ADQ236" s="1" t="s">
        <v>2386</v>
      </c>
      <c r="ADR236">
        <v>58.03</v>
      </c>
      <c r="ADS236">
        <v>3.54</v>
      </c>
      <c r="ADU236" s="1" t="s">
        <v>2386</v>
      </c>
      <c r="ADV236">
        <v>317.12</v>
      </c>
      <c r="ADW236">
        <v>330</v>
      </c>
      <c r="ADX236">
        <v>1650</v>
      </c>
      <c r="ADY236">
        <v>200</v>
      </c>
      <c r="ADZ236">
        <v>1</v>
      </c>
      <c r="AEA236" s="1" t="s">
        <v>2386</v>
      </c>
      <c r="AEB236">
        <v>58.03</v>
      </c>
      <c r="AEC236">
        <v>3.52</v>
      </c>
      <c r="AEF236" s="1" t="s">
        <v>2386</v>
      </c>
      <c r="AEG236" s="1" t="s">
        <v>2386</v>
      </c>
      <c r="AEH236" s="1" t="s">
        <v>2386</v>
      </c>
      <c r="AEI236" s="1" t="s">
        <v>2386</v>
      </c>
      <c r="AEJ236" s="1" t="s">
        <v>2386</v>
      </c>
      <c r="AEK236" s="1" t="s">
        <v>2386</v>
      </c>
      <c r="AEL236" s="1" t="s">
        <v>2386</v>
      </c>
      <c r="AEM236" s="1" t="s">
        <v>2386</v>
      </c>
      <c r="AEN236" s="1" t="s">
        <v>2386</v>
      </c>
      <c r="AEO236" s="1" t="s">
        <v>2386</v>
      </c>
      <c r="AEP236">
        <v>177.28</v>
      </c>
      <c r="AEQ236">
        <v>1.84</v>
      </c>
      <c r="AER236">
        <v>68</v>
      </c>
      <c r="AES236">
        <v>27</v>
      </c>
      <c r="AET236">
        <v>1</v>
      </c>
      <c r="AEU236" s="1" t="s">
        <v>2386</v>
      </c>
      <c r="AEV236">
        <v>0.91</v>
      </c>
      <c r="AEW236">
        <v>1.34</v>
      </c>
      <c r="AEZ236">
        <v>429.38</v>
      </c>
      <c r="AFA236">
        <v>885.42</v>
      </c>
      <c r="AFB236">
        <v>77.040999999999997</v>
      </c>
      <c r="AFC236">
        <v>11493</v>
      </c>
      <c r="AFD236">
        <v>1</v>
      </c>
      <c r="AFE236">
        <v>3.7</v>
      </c>
      <c r="AFF236">
        <v>3</v>
      </c>
      <c r="AFG236">
        <v>3.89</v>
      </c>
      <c r="AFH236" s="1" t="s">
        <v>2386</v>
      </c>
      <c r="AFI236" s="1" t="s">
        <v>2386</v>
      </c>
      <c r="AFJ236">
        <v>0.02</v>
      </c>
      <c r="AFK236">
        <v>0.09</v>
      </c>
      <c r="AFL236">
        <v>0.02</v>
      </c>
      <c r="AFM236">
        <v>5142</v>
      </c>
      <c r="AFN236">
        <v>1</v>
      </c>
      <c r="AFO236" s="1" t="s">
        <v>2386</v>
      </c>
      <c r="AFP236">
        <v>0</v>
      </c>
      <c r="AFQ236">
        <v>0</v>
      </c>
      <c r="AFR236" s="1" t="s">
        <v>2386</v>
      </c>
      <c r="AFS236" s="1" t="s">
        <v>2386</v>
      </c>
      <c r="AFT236">
        <v>1.45</v>
      </c>
      <c r="AFU236">
        <v>2.93</v>
      </c>
      <c r="AFV236">
        <v>1.381</v>
      </c>
      <c r="AFW236">
        <v>2125</v>
      </c>
      <c r="AFX236">
        <v>1</v>
      </c>
      <c r="AFY236">
        <v>10.7</v>
      </c>
      <c r="AFZ236">
        <v>0</v>
      </c>
      <c r="AGA236">
        <v>0</v>
      </c>
      <c r="AGB236" s="1" t="s">
        <v>2386</v>
      </c>
      <c r="AGC236" s="1" t="s">
        <v>2386</v>
      </c>
      <c r="AGD236" s="1" t="s">
        <v>2386</v>
      </c>
      <c r="AGE236" s="1" t="s">
        <v>2386</v>
      </c>
      <c r="AGF236" s="1" t="s">
        <v>2386</v>
      </c>
      <c r="AGG236" s="1" t="s">
        <v>2386</v>
      </c>
      <c r="AGH236" s="1" t="s">
        <v>2386</v>
      </c>
      <c r="AGI236" s="1" t="s">
        <v>2386</v>
      </c>
      <c r="AGJ236" s="1" t="s">
        <v>2386</v>
      </c>
      <c r="AGK236" s="1" t="s">
        <v>2386</v>
      </c>
      <c r="AGL236" s="1" t="s">
        <v>2386</v>
      </c>
      <c r="AGM236" s="1" t="s">
        <v>2386</v>
      </c>
      <c r="AGN236">
        <v>821.05</v>
      </c>
      <c r="AGO236">
        <v>2422.67</v>
      </c>
      <c r="AGP236">
        <v>53.889000000000003</v>
      </c>
      <c r="AGQ236">
        <v>44957</v>
      </c>
      <c r="AGR236">
        <v>1</v>
      </c>
      <c r="AGS236">
        <v>57.3</v>
      </c>
      <c r="AGT236">
        <v>1</v>
      </c>
      <c r="AGU236">
        <v>1.86</v>
      </c>
      <c r="AGV236">
        <v>0.33</v>
      </c>
      <c r="AGW236">
        <v>3.85</v>
      </c>
      <c r="AGX236">
        <v>21.52</v>
      </c>
      <c r="AGY236">
        <v>1566.69</v>
      </c>
      <c r="AGZ236">
        <v>16.940000000000001</v>
      </c>
      <c r="AHA236">
        <v>80882</v>
      </c>
      <c r="AHB236">
        <v>0.87460000000000004</v>
      </c>
      <c r="AHC236">
        <v>1091.9000000000001</v>
      </c>
      <c r="AHD236">
        <v>0</v>
      </c>
      <c r="AHE236">
        <v>0</v>
      </c>
      <c r="AHF236">
        <v>0.04</v>
      </c>
      <c r="AHG236">
        <v>0.45</v>
      </c>
      <c r="AHH236">
        <v>89.55</v>
      </c>
      <c r="AHI236">
        <v>56.62</v>
      </c>
      <c r="AHJ236">
        <v>1.8</v>
      </c>
      <c r="AHK236">
        <v>31458</v>
      </c>
      <c r="AHL236">
        <v>1</v>
      </c>
      <c r="AHN236">
        <v>0</v>
      </c>
      <c r="AHO236">
        <v>0</v>
      </c>
      <c r="AIB236">
        <v>8.93</v>
      </c>
      <c r="AIC236">
        <v>4.26</v>
      </c>
      <c r="AID236">
        <v>7.0000000000000007E-2</v>
      </c>
      <c r="AIE236">
        <v>63545</v>
      </c>
      <c r="AIF236">
        <v>1</v>
      </c>
      <c r="AIG236" s="1" t="s">
        <v>2386</v>
      </c>
      <c r="AIH236">
        <v>0</v>
      </c>
      <c r="AII236">
        <v>0</v>
      </c>
      <c r="AIL236">
        <v>332.83</v>
      </c>
      <c r="AIM236">
        <v>2430.7399999999998</v>
      </c>
      <c r="AIN236">
        <v>290.02999999999997</v>
      </c>
      <c r="AIO236">
        <v>8381</v>
      </c>
      <c r="AIP236">
        <v>1</v>
      </c>
      <c r="AIQ236" s="1" t="s">
        <v>2386</v>
      </c>
      <c r="AIR236">
        <v>15.34</v>
      </c>
      <c r="AIS236">
        <v>5.29</v>
      </c>
      <c r="AIV236">
        <v>312.29000000000002</v>
      </c>
      <c r="AIW236">
        <v>1113.31</v>
      </c>
      <c r="AIX236">
        <v>9.6389999999999993</v>
      </c>
      <c r="AIY236">
        <v>9625</v>
      </c>
      <c r="AIZ236">
        <v>8.3299999999999999E-2</v>
      </c>
      <c r="AJA236">
        <v>167.5</v>
      </c>
      <c r="AJB236">
        <v>0.11</v>
      </c>
      <c r="AJC236">
        <v>1.1200000000000001</v>
      </c>
      <c r="AJD236">
        <v>0.01</v>
      </c>
      <c r="AJE236">
        <v>0.27</v>
      </c>
      <c r="AJF236">
        <v>0.59</v>
      </c>
      <c r="AJG236">
        <v>1.77</v>
      </c>
      <c r="AJH236">
        <v>0.66</v>
      </c>
      <c r="AJI236">
        <v>5410</v>
      </c>
      <c r="AJJ236">
        <v>2</v>
      </c>
      <c r="AJK236">
        <v>516.79999999999995</v>
      </c>
      <c r="AJL236">
        <v>0</v>
      </c>
      <c r="AJM236">
        <v>0</v>
      </c>
      <c r="AJN236" s="1" t="s">
        <v>2386</v>
      </c>
      <c r="AJO236" s="1" t="s">
        <v>2386</v>
      </c>
      <c r="AJP236" s="1" t="s">
        <v>2386</v>
      </c>
      <c r="AJQ236" s="1" t="s">
        <v>2386</v>
      </c>
      <c r="AJR236" s="1" t="s">
        <v>2386</v>
      </c>
      <c r="AJS236" s="1" t="s">
        <v>2386</v>
      </c>
      <c r="AJT236" s="1" t="s">
        <v>2386</v>
      </c>
      <c r="AJU236" s="1" t="s">
        <v>2386</v>
      </c>
      <c r="AJV236" s="1" t="s">
        <v>2386</v>
      </c>
      <c r="AJW236" s="1" t="s">
        <v>2386</v>
      </c>
      <c r="AJX236" s="1" t="s">
        <v>2386</v>
      </c>
      <c r="AJY236" s="1" t="s">
        <v>2386</v>
      </c>
      <c r="AJZ236">
        <v>0.11</v>
      </c>
      <c r="AKA236">
        <v>0.18</v>
      </c>
      <c r="AKB236">
        <v>0.04</v>
      </c>
      <c r="AKC236">
        <v>4808</v>
      </c>
      <c r="AKD236">
        <v>1</v>
      </c>
      <c r="AKE236">
        <v>10.9</v>
      </c>
      <c r="AKF236">
        <v>0</v>
      </c>
      <c r="AKG236">
        <v>0</v>
      </c>
      <c r="AKH236" s="1" t="s">
        <v>2386</v>
      </c>
      <c r="AKI236" s="1" t="s">
        <v>2386</v>
      </c>
      <c r="AKJ236" s="1" t="s">
        <v>2386</v>
      </c>
      <c r="AKK236" s="1" t="s">
        <v>2386</v>
      </c>
      <c r="AKL236" s="1" t="s">
        <v>2386</v>
      </c>
      <c r="AKM236" s="1" t="s">
        <v>2386</v>
      </c>
      <c r="AKN236" s="1" t="s">
        <v>2386</v>
      </c>
      <c r="AKO236" s="1" t="s">
        <v>2386</v>
      </c>
      <c r="AKP236" s="1" t="s">
        <v>2386</v>
      </c>
      <c r="AKQ236" s="1" t="s">
        <v>2386</v>
      </c>
      <c r="AKR236" s="1" t="s">
        <v>2386</v>
      </c>
      <c r="AKS236" s="1" t="s">
        <v>2386</v>
      </c>
      <c r="AKT236">
        <v>0.57999999999999996</v>
      </c>
      <c r="AKU236">
        <v>0.06</v>
      </c>
      <c r="AKV236">
        <v>0.02</v>
      </c>
      <c r="AKW236">
        <v>2365</v>
      </c>
      <c r="AKX236">
        <v>1</v>
      </c>
      <c r="AKY236" s="1" t="s">
        <v>2386</v>
      </c>
      <c r="AKZ236">
        <v>0</v>
      </c>
      <c r="ALA236">
        <v>0</v>
      </c>
      <c r="ALD236">
        <v>92.96</v>
      </c>
      <c r="ALE236">
        <v>0.95</v>
      </c>
      <c r="ALF236">
        <v>1.9</v>
      </c>
      <c r="ALG236">
        <v>500</v>
      </c>
      <c r="ALH236">
        <v>1</v>
      </c>
      <c r="ALI236" s="1" t="s">
        <v>2386</v>
      </c>
      <c r="ALJ236">
        <v>0</v>
      </c>
      <c r="ALK236">
        <v>0</v>
      </c>
      <c r="ALN236">
        <v>1041.31</v>
      </c>
      <c r="ALO236">
        <v>185.31</v>
      </c>
      <c r="ALP236">
        <v>27.201000000000001</v>
      </c>
      <c r="ALQ236">
        <v>6813</v>
      </c>
      <c r="ALR236">
        <v>1</v>
      </c>
      <c r="ALS236">
        <v>36.799999999999997</v>
      </c>
      <c r="ALT236">
        <v>1</v>
      </c>
      <c r="ALU236">
        <v>3.68</v>
      </c>
      <c r="ALV236" s="1" t="s">
        <v>2386</v>
      </c>
      <c r="ALW236" s="1" t="s">
        <v>2386</v>
      </c>
      <c r="ALX236">
        <v>13.5</v>
      </c>
      <c r="ALY236">
        <v>7.29</v>
      </c>
      <c r="ALZ236">
        <v>0.13</v>
      </c>
      <c r="AMA236">
        <v>54000</v>
      </c>
      <c r="AMB236">
        <v>1</v>
      </c>
      <c r="AMC236" s="1" t="s">
        <v>2386</v>
      </c>
      <c r="AMD236">
        <v>0</v>
      </c>
      <c r="AME236">
        <v>0</v>
      </c>
      <c r="AMH236">
        <v>12.56</v>
      </c>
      <c r="AMI236">
        <v>4.59</v>
      </c>
      <c r="AMJ236">
        <v>1.3120000000000001</v>
      </c>
      <c r="AMK236">
        <v>3200</v>
      </c>
      <c r="AML236">
        <v>0.9153</v>
      </c>
      <c r="AMM236">
        <v>542.6</v>
      </c>
      <c r="AMN236">
        <v>0</v>
      </c>
      <c r="AMO236">
        <v>0</v>
      </c>
      <c r="AMQ236" s="1" t="s">
        <v>2386</v>
      </c>
      <c r="AMR236">
        <v>0.06</v>
      </c>
      <c r="AMS236">
        <v>0.04</v>
      </c>
      <c r="AMT236">
        <v>0</v>
      </c>
      <c r="AMU236">
        <v>7371</v>
      </c>
      <c r="AMV236">
        <v>1</v>
      </c>
      <c r="AMW236" s="1" t="s">
        <v>2386</v>
      </c>
      <c r="AMX236">
        <v>0</v>
      </c>
      <c r="AMY236">
        <v>0</v>
      </c>
      <c r="ANA236" s="1" t="s">
        <v>2386</v>
      </c>
      <c r="ANB236">
        <v>238.77</v>
      </c>
      <c r="ANC236">
        <v>1521.11</v>
      </c>
      <c r="AND236">
        <v>47.74</v>
      </c>
      <c r="ANE236">
        <v>31862</v>
      </c>
      <c r="ANF236">
        <v>1</v>
      </c>
      <c r="ANG236">
        <v>14.4</v>
      </c>
      <c r="ANH236">
        <v>0.7</v>
      </c>
      <c r="ANI236">
        <v>1.47</v>
      </c>
      <c r="ANJ236">
        <v>0.18</v>
      </c>
      <c r="ANK236">
        <v>2.06</v>
      </c>
      <c r="ANL236">
        <v>71.61</v>
      </c>
      <c r="ANM236">
        <v>84.9</v>
      </c>
      <c r="ANN236">
        <v>4.51</v>
      </c>
      <c r="ANO236">
        <v>18825</v>
      </c>
      <c r="ANP236">
        <v>1</v>
      </c>
      <c r="ANQ236" s="1" t="s">
        <v>2386</v>
      </c>
      <c r="ANR236">
        <v>0</v>
      </c>
      <c r="ANS236">
        <v>0</v>
      </c>
      <c r="ANT236" s="1" t="s">
        <v>2386</v>
      </c>
      <c r="ANU236" s="1" t="s">
        <v>2386</v>
      </c>
      <c r="ANV236">
        <v>2.68</v>
      </c>
      <c r="ANW236">
        <v>3.85</v>
      </c>
      <c r="ANX236">
        <v>0.28999999999999998</v>
      </c>
      <c r="ANY236">
        <v>13125</v>
      </c>
      <c r="ANZ236">
        <v>1</v>
      </c>
      <c r="AOA236">
        <v>659</v>
      </c>
      <c r="AOB236">
        <v>0</v>
      </c>
      <c r="AOC236">
        <v>0</v>
      </c>
      <c r="AOD236" s="1" t="s">
        <v>2386</v>
      </c>
      <c r="AOE236" s="1" t="s">
        <v>2386</v>
      </c>
      <c r="AOF236">
        <v>5604.34</v>
      </c>
      <c r="AOG236">
        <v>11485.72</v>
      </c>
      <c r="AOH236">
        <v>660.1</v>
      </c>
      <c r="AOI236">
        <v>17400</v>
      </c>
      <c r="AOJ236">
        <v>1</v>
      </c>
      <c r="AOK236">
        <v>1.5</v>
      </c>
      <c r="AOL236">
        <v>4</v>
      </c>
      <c r="AOM236">
        <v>0.61</v>
      </c>
      <c r="AON236" s="1" t="s">
        <v>2386</v>
      </c>
      <c r="AOO236" s="1" t="s">
        <v>2386</v>
      </c>
      <c r="AOS236">
        <v>25600</v>
      </c>
      <c r="AOT236">
        <v>1</v>
      </c>
      <c r="AOV236">
        <v>0</v>
      </c>
      <c r="AOZ236">
        <v>0</v>
      </c>
      <c r="APA236">
        <v>0</v>
      </c>
      <c r="APB236">
        <v>0</v>
      </c>
      <c r="APC236">
        <v>1617</v>
      </c>
      <c r="APD236">
        <v>1</v>
      </c>
      <c r="APE236" s="1" t="s">
        <v>2386</v>
      </c>
      <c r="APF236">
        <v>0</v>
      </c>
      <c r="APG236">
        <v>0</v>
      </c>
      <c r="APH236" s="1" t="s">
        <v>2386</v>
      </c>
      <c r="API236" s="1" t="s">
        <v>2386</v>
      </c>
      <c r="APJ236">
        <v>0.14000000000000001</v>
      </c>
      <c r="APK236">
        <v>0.31</v>
      </c>
      <c r="APL236">
        <v>0.03</v>
      </c>
      <c r="APM236">
        <v>8970</v>
      </c>
      <c r="APN236">
        <v>1</v>
      </c>
      <c r="APO236" s="1" t="s">
        <v>2386</v>
      </c>
      <c r="APP236">
        <v>0</v>
      </c>
      <c r="APQ236">
        <v>0</v>
      </c>
      <c r="APR236" s="1" t="s">
        <v>2386</v>
      </c>
      <c r="APS236" s="1" t="s">
        <v>2386</v>
      </c>
      <c r="APT236">
        <v>94.15</v>
      </c>
      <c r="APU236">
        <v>113.83</v>
      </c>
      <c r="APV236">
        <v>14.228999999999999</v>
      </c>
      <c r="APW236">
        <v>8000</v>
      </c>
      <c r="APX236">
        <v>1</v>
      </c>
      <c r="APY236">
        <v>8</v>
      </c>
      <c r="APZ236">
        <v>0.06</v>
      </c>
      <c r="AQA236">
        <v>0.42</v>
      </c>
      <c r="AQB236">
        <v>0.08</v>
      </c>
      <c r="AQC236">
        <v>0.65</v>
      </c>
      <c r="AQD236">
        <v>640.82000000000005</v>
      </c>
      <c r="AQE236">
        <v>371.64</v>
      </c>
      <c r="AQF236">
        <v>24.51</v>
      </c>
      <c r="AQG236">
        <v>15163</v>
      </c>
      <c r="AQH236">
        <v>1</v>
      </c>
      <c r="AQI236" s="1" t="s">
        <v>2386</v>
      </c>
      <c r="AQJ236">
        <v>1</v>
      </c>
      <c r="AQK236">
        <v>4.08</v>
      </c>
      <c r="AQL236" s="1" t="s">
        <v>2386</v>
      </c>
      <c r="AQM236" s="1" t="s">
        <v>2386</v>
      </c>
      <c r="AQN236" s="1" t="s">
        <v>2386</v>
      </c>
      <c r="AQO236" s="1" t="s">
        <v>2386</v>
      </c>
      <c r="AQP236" s="1" t="s">
        <v>2386</v>
      </c>
      <c r="AQQ236" s="1" t="s">
        <v>2386</v>
      </c>
      <c r="AQR236" s="1" t="s">
        <v>2386</v>
      </c>
      <c r="AQS236" s="1" t="s">
        <v>2386</v>
      </c>
      <c r="AQT236" s="1" t="s">
        <v>2386</v>
      </c>
      <c r="AQU236" s="1" t="s">
        <v>2386</v>
      </c>
      <c r="AQV236" s="1" t="s">
        <v>2386</v>
      </c>
      <c r="AQW236" s="1" t="s">
        <v>2386</v>
      </c>
      <c r="AQX236" s="1" t="s">
        <v>2386</v>
      </c>
      <c r="AQY236" s="1" t="s">
        <v>2386</v>
      </c>
      <c r="AQZ236" s="1" t="s">
        <v>2386</v>
      </c>
      <c r="ARA236" s="1" t="s">
        <v>2386</v>
      </c>
      <c r="ARB236" s="1" t="s">
        <v>2386</v>
      </c>
      <c r="ARC236" s="1" t="s">
        <v>2386</v>
      </c>
      <c r="ARD236" s="1" t="s">
        <v>2386</v>
      </c>
      <c r="ARE236" s="1" t="s">
        <v>2386</v>
      </c>
      <c r="ARF236" s="1" t="s">
        <v>2386</v>
      </c>
      <c r="ARG236" s="1" t="s">
        <v>2386</v>
      </c>
      <c r="ARH236">
        <v>21.18</v>
      </c>
      <c r="ARI236">
        <v>14.04</v>
      </c>
      <c r="ARJ236">
        <v>0.18</v>
      </c>
      <c r="ARK236">
        <v>78000</v>
      </c>
      <c r="ARL236">
        <v>1</v>
      </c>
      <c r="ARM236" s="1" t="s">
        <v>2386</v>
      </c>
      <c r="ARN236">
        <v>0</v>
      </c>
      <c r="ARO236">
        <v>0</v>
      </c>
      <c r="ARR236">
        <v>95.53</v>
      </c>
      <c r="ARS236">
        <v>44.73</v>
      </c>
      <c r="ART236">
        <v>13.956</v>
      </c>
      <c r="ARU236">
        <v>3205</v>
      </c>
      <c r="ARV236">
        <v>1</v>
      </c>
      <c r="ARW236">
        <v>19.899999999999999</v>
      </c>
      <c r="ARX236">
        <v>0.5</v>
      </c>
      <c r="ARY236">
        <v>3.58</v>
      </c>
      <c r="ASA236" s="1" t="s">
        <v>2386</v>
      </c>
      <c r="ASB236">
        <v>24.35</v>
      </c>
      <c r="ASC236">
        <v>0.47</v>
      </c>
      <c r="ASD236">
        <v>0.37</v>
      </c>
      <c r="ASE236">
        <v>1275</v>
      </c>
      <c r="ASF236">
        <v>1</v>
      </c>
      <c r="ASG236" s="1" t="s">
        <v>2386</v>
      </c>
      <c r="ASH236">
        <v>0</v>
      </c>
      <c r="ASI236">
        <v>0</v>
      </c>
      <c r="ASL236">
        <v>905</v>
      </c>
      <c r="ASM236">
        <v>1.0900000000000001</v>
      </c>
      <c r="ASN236">
        <v>4.5609999999999999</v>
      </c>
      <c r="ASO236">
        <v>120</v>
      </c>
      <c r="ASP236">
        <v>0.50390000000000001</v>
      </c>
      <c r="ASQ236">
        <v>1.7</v>
      </c>
      <c r="ASR236">
        <v>0</v>
      </c>
      <c r="ASS236">
        <v>0</v>
      </c>
      <c r="AST236" s="1" t="s">
        <v>2386</v>
      </c>
      <c r="ASU236" s="1" t="s">
        <v>2386</v>
      </c>
      <c r="ASV236">
        <v>155.43</v>
      </c>
      <c r="ASW236">
        <v>235.88</v>
      </c>
      <c r="ASX236">
        <v>14.99</v>
      </c>
      <c r="ASY236">
        <v>15736</v>
      </c>
      <c r="ASZ236">
        <v>1</v>
      </c>
      <c r="ATA236">
        <v>18</v>
      </c>
      <c r="ATB236">
        <v>0.12</v>
      </c>
      <c r="ATC236">
        <v>0.8</v>
      </c>
      <c r="ATD236" s="1" t="s">
        <v>2386</v>
      </c>
      <c r="ATE236">
        <v>0.53</v>
      </c>
      <c r="AUJ236">
        <v>109.49</v>
      </c>
      <c r="AUK236">
        <v>258.8</v>
      </c>
      <c r="AUL236">
        <v>18.16</v>
      </c>
      <c r="AUM236">
        <v>14251</v>
      </c>
      <c r="AUN236">
        <v>1</v>
      </c>
      <c r="AUO236">
        <v>0.4</v>
      </c>
      <c r="AUP236">
        <v>0.55000000000000004</v>
      </c>
      <c r="AUQ236">
        <v>3.03</v>
      </c>
      <c r="AUR236">
        <v>0.02</v>
      </c>
      <c r="AUS236">
        <v>0.64</v>
      </c>
      <c r="AUT236">
        <v>42.54</v>
      </c>
      <c r="AUU236">
        <v>0.15</v>
      </c>
      <c r="AUV236">
        <v>1.49</v>
      </c>
      <c r="AUW236">
        <v>100</v>
      </c>
      <c r="AUX236">
        <v>1</v>
      </c>
      <c r="AUY236" s="1" t="s">
        <v>2386</v>
      </c>
      <c r="AUZ236">
        <v>0</v>
      </c>
      <c r="AVA236">
        <v>0</v>
      </c>
      <c r="AVN236">
        <v>1.19</v>
      </c>
      <c r="AVO236">
        <v>0.42</v>
      </c>
      <c r="AVP236">
        <v>0.05</v>
      </c>
      <c r="AVQ236">
        <v>8084</v>
      </c>
      <c r="AVR236">
        <v>1</v>
      </c>
      <c r="AVS236" s="1" t="s">
        <v>2386</v>
      </c>
      <c r="AVT236">
        <v>0</v>
      </c>
      <c r="AVU236">
        <v>0</v>
      </c>
      <c r="AVX236" s="1" t="s">
        <v>2386</v>
      </c>
      <c r="AVY236" s="1" t="s">
        <v>2386</v>
      </c>
      <c r="AVZ236" s="1" t="s">
        <v>2386</v>
      </c>
      <c r="AWA236" s="1" t="s">
        <v>2386</v>
      </c>
      <c r="AWB236" s="1" t="s">
        <v>2386</v>
      </c>
      <c r="AWC236" s="1" t="s">
        <v>2386</v>
      </c>
      <c r="AWD236" s="1" t="s">
        <v>2386</v>
      </c>
      <c r="AWE236" s="1" t="s">
        <v>2386</v>
      </c>
      <c r="AWH236">
        <v>25.12</v>
      </c>
      <c r="AWI236">
        <v>28.96</v>
      </c>
      <c r="AWJ236">
        <v>3.1659999999999999</v>
      </c>
      <c r="AWK236">
        <v>9148</v>
      </c>
      <c r="AWL236">
        <v>1</v>
      </c>
      <c r="AWM236">
        <v>15.2</v>
      </c>
      <c r="AWN236">
        <v>7.0000000000000007E-2</v>
      </c>
      <c r="AWO236">
        <v>2.21</v>
      </c>
      <c r="AWP236" s="1" t="s">
        <v>2386</v>
      </c>
      <c r="AWQ236">
        <v>0.17</v>
      </c>
      <c r="AWR236">
        <v>105.56</v>
      </c>
      <c r="AWS236">
        <v>0.9</v>
      </c>
      <c r="AWT236">
        <v>0.9</v>
      </c>
      <c r="AWU236">
        <v>1000</v>
      </c>
      <c r="AWV236">
        <v>1</v>
      </c>
      <c r="AWW236">
        <v>0.6</v>
      </c>
      <c r="AWX236">
        <v>0.36</v>
      </c>
      <c r="AWY236">
        <v>40.56</v>
      </c>
      <c r="AXA236" s="1" t="s">
        <v>2386</v>
      </c>
      <c r="AXB236">
        <v>5.16</v>
      </c>
      <c r="AXC236">
        <v>5.92</v>
      </c>
      <c r="AXD236">
        <v>0.5</v>
      </c>
      <c r="AXE236">
        <v>11843</v>
      </c>
      <c r="AXF236">
        <v>1</v>
      </c>
      <c r="AXG236">
        <v>3</v>
      </c>
      <c r="AXH236">
        <v>0</v>
      </c>
      <c r="AXI236">
        <v>0</v>
      </c>
      <c r="AXJ236" s="1" t="s">
        <v>2386</v>
      </c>
      <c r="AXK236" s="1" t="s">
        <v>2386</v>
      </c>
      <c r="AXL236">
        <v>673.02</v>
      </c>
      <c r="AXM236">
        <v>231.39</v>
      </c>
      <c r="AXN236">
        <v>309.01299999999998</v>
      </c>
      <c r="AXO236">
        <v>749</v>
      </c>
      <c r="AXP236">
        <v>1</v>
      </c>
      <c r="AXQ236">
        <v>0.9</v>
      </c>
      <c r="AXR236">
        <v>13.58</v>
      </c>
      <c r="AXS236">
        <v>4.3899999999999997</v>
      </c>
      <c r="AXT236" s="1" t="s">
        <v>2386</v>
      </c>
      <c r="AXU236" s="1" t="s">
        <v>2386</v>
      </c>
      <c r="AXV236">
        <v>0.02</v>
      </c>
      <c r="AXW236">
        <v>0.08</v>
      </c>
      <c r="AXX236">
        <v>0.03</v>
      </c>
      <c r="AXY236">
        <v>2644</v>
      </c>
      <c r="AXZ236">
        <v>1</v>
      </c>
      <c r="AYA236">
        <v>0.3</v>
      </c>
      <c r="AYB236">
        <v>0</v>
      </c>
      <c r="AYC236">
        <v>0</v>
      </c>
      <c r="AYD236" s="1" t="s">
        <v>2386</v>
      </c>
      <c r="AYE236" s="1" t="s">
        <v>2386</v>
      </c>
      <c r="AYF236">
        <v>238.69</v>
      </c>
      <c r="AYG236">
        <v>353.03</v>
      </c>
      <c r="AYH236">
        <v>19.882000000000001</v>
      </c>
      <c r="AYI236">
        <v>17468</v>
      </c>
      <c r="AYJ236">
        <v>0.98380000000000001</v>
      </c>
      <c r="AYK236">
        <v>21.6</v>
      </c>
      <c r="AYL236">
        <v>0.36</v>
      </c>
      <c r="AYM236">
        <v>1.83</v>
      </c>
      <c r="AYN236">
        <v>0.33</v>
      </c>
      <c r="AYO236">
        <v>1.3</v>
      </c>
      <c r="AYZ236">
        <v>24.95</v>
      </c>
      <c r="AZA236">
        <v>39.340000000000003</v>
      </c>
      <c r="AZB236">
        <v>3.48</v>
      </c>
      <c r="AZC236">
        <v>11312</v>
      </c>
      <c r="AZD236">
        <v>1</v>
      </c>
      <c r="AZE236">
        <v>188.6</v>
      </c>
      <c r="AZF236">
        <v>0</v>
      </c>
      <c r="AZG236">
        <v>0</v>
      </c>
      <c r="AZH236">
        <v>0</v>
      </c>
      <c r="AZI236">
        <v>0.31</v>
      </c>
      <c r="AZJ236">
        <v>22.09</v>
      </c>
      <c r="AZK236">
        <v>37.58</v>
      </c>
      <c r="AZL236">
        <v>15.66</v>
      </c>
      <c r="AZM236">
        <v>2400</v>
      </c>
      <c r="AZN236">
        <v>1</v>
      </c>
      <c r="AZO236" s="1" t="s">
        <v>2386</v>
      </c>
      <c r="AZP236">
        <v>0.26</v>
      </c>
      <c r="AZQ236">
        <v>1.66</v>
      </c>
      <c r="AZR236" s="1" t="s">
        <v>2386</v>
      </c>
      <c r="AZS236" s="1" t="s">
        <v>2386</v>
      </c>
      <c r="AZT236">
        <v>570.82000000000005</v>
      </c>
      <c r="AZU236">
        <v>418.63</v>
      </c>
      <c r="AZV236">
        <v>18</v>
      </c>
      <c r="AZW236">
        <v>23257</v>
      </c>
      <c r="AZX236">
        <v>1</v>
      </c>
      <c r="AZY236">
        <v>9</v>
      </c>
      <c r="AZZ236">
        <v>0.1</v>
      </c>
      <c r="BAA236">
        <v>0.55000000000000004</v>
      </c>
      <c r="BAB236" s="1" t="s">
        <v>2386</v>
      </c>
      <c r="BAC236" s="1" t="s">
        <v>2386</v>
      </c>
      <c r="BAD236">
        <v>1502.8</v>
      </c>
      <c r="BAE236">
        <v>382</v>
      </c>
      <c r="BAF236">
        <v>382</v>
      </c>
      <c r="BAG236">
        <v>1000</v>
      </c>
      <c r="BAH236">
        <v>1</v>
      </c>
      <c r="BAI236">
        <v>0.1</v>
      </c>
      <c r="BAJ236">
        <v>12.4</v>
      </c>
      <c r="BAK236">
        <v>3.25</v>
      </c>
      <c r="BAL236" s="1" t="s">
        <v>2386</v>
      </c>
      <c r="BAM236" s="1" t="s">
        <v>2386</v>
      </c>
      <c r="BAN236">
        <v>22.44</v>
      </c>
      <c r="BAO236">
        <v>28.15</v>
      </c>
      <c r="BAP236">
        <v>3.82</v>
      </c>
      <c r="BAQ236">
        <v>7370</v>
      </c>
      <c r="BAR236">
        <v>1</v>
      </c>
      <c r="BAS236">
        <v>4.0999999999999996</v>
      </c>
      <c r="BAT236">
        <v>0</v>
      </c>
      <c r="BAU236">
        <v>0</v>
      </c>
      <c r="BAV236" s="1" t="s">
        <v>2386</v>
      </c>
      <c r="BAW236" s="1" t="s">
        <v>2386</v>
      </c>
      <c r="BAX236">
        <v>20.9</v>
      </c>
      <c r="BAY236">
        <v>42</v>
      </c>
      <c r="BAZ236">
        <v>2.1</v>
      </c>
      <c r="BBA236">
        <v>20000</v>
      </c>
      <c r="BBB236">
        <v>1</v>
      </c>
      <c r="BBC236" s="1" t="s">
        <v>2386</v>
      </c>
      <c r="BBD236">
        <v>0.03</v>
      </c>
      <c r="BBE236">
        <v>0</v>
      </c>
      <c r="BBH236">
        <v>130.77000000000001</v>
      </c>
      <c r="BBI236">
        <v>39.33</v>
      </c>
      <c r="BBJ236">
        <v>5.0999999999999996</v>
      </c>
      <c r="BBK236">
        <v>7711</v>
      </c>
      <c r="BBL236">
        <v>1</v>
      </c>
      <c r="BBM236" s="1" t="s">
        <v>2386</v>
      </c>
      <c r="BBN236">
        <v>0</v>
      </c>
      <c r="BBO236">
        <v>0</v>
      </c>
      <c r="BBR236">
        <v>101.15</v>
      </c>
      <c r="BBS236">
        <v>1.76</v>
      </c>
      <c r="BBT236">
        <v>4.4000000000000004</v>
      </c>
      <c r="BBU236">
        <v>400</v>
      </c>
      <c r="BBV236">
        <v>1</v>
      </c>
      <c r="BBX236">
        <v>0</v>
      </c>
      <c r="BBY236">
        <v>0</v>
      </c>
      <c r="BDF236" s="1" t="s">
        <v>2386</v>
      </c>
      <c r="BDG236" s="1" t="s">
        <v>2386</v>
      </c>
      <c r="BDH236" s="1" t="s">
        <v>2386</v>
      </c>
      <c r="BDI236" s="1" t="s">
        <v>2386</v>
      </c>
      <c r="BDJ236" s="1" t="s">
        <v>2386</v>
      </c>
      <c r="BDK236" s="1" t="s">
        <v>2386</v>
      </c>
      <c r="BDL236" s="1" t="s">
        <v>2386</v>
      </c>
      <c r="BDM236" s="1" t="s">
        <v>2386</v>
      </c>
      <c r="BDP236" s="1" t="s">
        <v>2386</v>
      </c>
      <c r="BDQ236" s="1" t="s">
        <v>2386</v>
      </c>
      <c r="BDR236" s="1" t="s">
        <v>2386</v>
      </c>
      <c r="BDS236" s="1" t="s">
        <v>2386</v>
      </c>
      <c r="BDT236" s="1" t="s">
        <v>2386</v>
      </c>
      <c r="BDU236" s="1" t="s">
        <v>2386</v>
      </c>
      <c r="BDV236" s="1" t="s">
        <v>2386</v>
      </c>
      <c r="BDW236" s="1" t="s">
        <v>2386</v>
      </c>
      <c r="BDZ236">
        <v>386.67</v>
      </c>
      <c r="BEA236">
        <v>20.3</v>
      </c>
      <c r="BEB236">
        <v>0.12</v>
      </c>
      <c r="BEC236">
        <v>175021</v>
      </c>
      <c r="BED236">
        <v>1</v>
      </c>
      <c r="BEE236">
        <v>4124.7</v>
      </c>
      <c r="BEF236">
        <v>0</v>
      </c>
      <c r="BEG236">
        <v>0</v>
      </c>
      <c r="BEI236" s="1" t="s">
        <v>2386</v>
      </c>
      <c r="BEJ236">
        <v>20.45</v>
      </c>
      <c r="BEK236">
        <v>1.21</v>
      </c>
      <c r="BEL236">
        <v>0.45</v>
      </c>
      <c r="BEM236">
        <v>2700</v>
      </c>
      <c r="BEN236">
        <v>1</v>
      </c>
      <c r="BEO236" s="1" t="s">
        <v>2386</v>
      </c>
      <c r="BEP236">
        <v>0</v>
      </c>
      <c r="BEQ236">
        <v>0</v>
      </c>
    </row>
    <row r="237" spans="1:1499" x14ac:dyDescent="0.25">
      <c r="A237" s="2">
        <v>42095</v>
      </c>
      <c r="C237">
        <v>694.17</v>
      </c>
      <c r="D237">
        <v>34.11</v>
      </c>
      <c r="E237">
        <v>20351</v>
      </c>
      <c r="F237">
        <v>1</v>
      </c>
      <c r="G237" s="1" t="s">
        <v>2386</v>
      </c>
      <c r="H237">
        <v>1.02</v>
      </c>
      <c r="I237">
        <v>2.99</v>
      </c>
      <c r="L237">
        <v>0.12</v>
      </c>
      <c r="M237">
        <v>1</v>
      </c>
      <c r="N237">
        <v>0</v>
      </c>
      <c r="O237">
        <v>1000000</v>
      </c>
      <c r="P237">
        <v>1</v>
      </c>
      <c r="Q237" s="1" t="s">
        <v>2386</v>
      </c>
      <c r="R237">
        <v>0</v>
      </c>
      <c r="S237">
        <v>0</v>
      </c>
      <c r="V237">
        <v>24.62</v>
      </c>
      <c r="W237">
        <v>25.65</v>
      </c>
      <c r="X237">
        <v>2.9</v>
      </c>
      <c r="Y237">
        <v>8845</v>
      </c>
      <c r="Z237">
        <v>1</v>
      </c>
      <c r="AA237" s="1" t="s">
        <v>2386</v>
      </c>
      <c r="AB237">
        <v>0</v>
      </c>
      <c r="AC237">
        <v>0</v>
      </c>
      <c r="AD237" s="1" t="s">
        <v>2386</v>
      </c>
      <c r="AE237" s="1" t="s">
        <v>2386</v>
      </c>
      <c r="AF237">
        <v>18.95</v>
      </c>
      <c r="AG237">
        <v>27.05</v>
      </c>
      <c r="AH237">
        <v>2.89</v>
      </c>
      <c r="AI237">
        <v>9366</v>
      </c>
      <c r="AJ237">
        <v>1</v>
      </c>
      <c r="AK237">
        <v>83.5</v>
      </c>
      <c r="AL237">
        <v>0</v>
      </c>
      <c r="AM237">
        <v>0</v>
      </c>
      <c r="AO237" s="1" t="s">
        <v>2386</v>
      </c>
      <c r="AP237">
        <v>142.72</v>
      </c>
      <c r="AQ237">
        <v>128.91999999999999</v>
      </c>
      <c r="AR237">
        <v>293.01</v>
      </c>
      <c r="AS237">
        <v>440</v>
      </c>
      <c r="AT237">
        <v>1</v>
      </c>
      <c r="AU237" s="1" t="s">
        <v>2386</v>
      </c>
      <c r="AV237">
        <v>40.6</v>
      </c>
      <c r="AW237">
        <v>13.86</v>
      </c>
      <c r="AX237" s="1" t="s">
        <v>2386</v>
      </c>
      <c r="AY237" s="1" t="s">
        <v>2386</v>
      </c>
      <c r="AZ237">
        <v>27.4</v>
      </c>
      <c r="BA237">
        <v>46.71</v>
      </c>
      <c r="BB237">
        <v>13.7</v>
      </c>
      <c r="BC237">
        <v>3410</v>
      </c>
      <c r="BD237">
        <v>1</v>
      </c>
      <c r="BE237" s="1" t="s">
        <v>2386</v>
      </c>
      <c r="BF237">
        <v>0</v>
      </c>
      <c r="BG237">
        <v>0</v>
      </c>
      <c r="BH237" s="1" t="s">
        <v>2386</v>
      </c>
      <c r="BI237" s="1" t="s">
        <v>2386</v>
      </c>
      <c r="BJ237">
        <v>0.48</v>
      </c>
      <c r="BK237">
        <v>0.6</v>
      </c>
      <c r="BL237">
        <v>0.1</v>
      </c>
      <c r="BM237">
        <v>5719</v>
      </c>
      <c r="BN237">
        <v>1</v>
      </c>
      <c r="BO237" s="1" t="s">
        <v>2386</v>
      </c>
      <c r="BP237">
        <v>0</v>
      </c>
      <c r="BQ237">
        <v>0</v>
      </c>
      <c r="BR237" s="1" t="s">
        <v>2386</v>
      </c>
      <c r="BS237" s="1" t="s">
        <v>2386</v>
      </c>
      <c r="BT237">
        <v>42.97</v>
      </c>
      <c r="BU237">
        <v>88.32</v>
      </c>
      <c r="BV237">
        <v>14.61</v>
      </c>
      <c r="BW237">
        <v>6045</v>
      </c>
      <c r="BX237">
        <v>1</v>
      </c>
      <c r="BY237" s="1" t="s">
        <v>2386</v>
      </c>
      <c r="BZ237">
        <v>0</v>
      </c>
      <c r="CA237">
        <v>0</v>
      </c>
      <c r="CB237" s="1" t="s">
        <v>2386</v>
      </c>
      <c r="CC237" s="1" t="s">
        <v>2386</v>
      </c>
      <c r="CD237">
        <v>301.73</v>
      </c>
      <c r="CE237">
        <v>43.62</v>
      </c>
      <c r="CF237">
        <v>2.99</v>
      </c>
      <c r="CG237">
        <v>14580</v>
      </c>
      <c r="CH237">
        <v>1</v>
      </c>
      <c r="CI237" s="1" t="s">
        <v>2386</v>
      </c>
      <c r="CJ237">
        <v>0</v>
      </c>
      <c r="CK237">
        <v>0</v>
      </c>
      <c r="CL237" s="1" t="s">
        <v>2386</v>
      </c>
      <c r="CM237" s="1" t="s">
        <v>2386</v>
      </c>
      <c r="CN237">
        <v>15.53</v>
      </c>
      <c r="CO237">
        <v>31.66</v>
      </c>
      <c r="CP237">
        <v>102.5</v>
      </c>
      <c r="CQ237">
        <v>15444</v>
      </c>
      <c r="CR237">
        <v>50</v>
      </c>
      <c r="CS237" s="1" t="s">
        <v>2386</v>
      </c>
      <c r="CT237">
        <v>0</v>
      </c>
      <c r="CU237">
        <v>0</v>
      </c>
      <c r="CW237" s="1" t="s">
        <v>2386</v>
      </c>
      <c r="CX237">
        <v>0.14000000000000001</v>
      </c>
      <c r="CY237">
        <v>0.1</v>
      </c>
      <c r="CZ237">
        <v>0.01</v>
      </c>
      <c r="DA237">
        <v>7980</v>
      </c>
      <c r="DB237">
        <v>1</v>
      </c>
      <c r="DC237" s="1" t="s">
        <v>2386</v>
      </c>
      <c r="DD237">
        <v>0</v>
      </c>
      <c r="DE237">
        <v>0</v>
      </c>
      <c r="DF237" s="1" t="s">
        <v>2386</v>
      </c>
      <c r="DG237" s="1" t="s">
        <v>2386</v>
      </c>
      <c r="DH237">
        <v>89.46</v>
      </c>
      <c r="DI237">
        <v>42.97</v>
      </c>
      <c r="DJ237">
        <v>5.4009999999999998</v>
      </c>
      <c r="DK237">
        <v>7956</v>
      </c>
      <c r="DL237">
        <v>1</v>
      </c>
      <c r="DM237">
        <v>12.5</v>
      </c>
      <c r="DN237">
        <v>0.15</v>
      </c>
      <c r="DO237">
        <v>2.78</v>
      </c>
      <c r="DP237">
        <v>0</v>
      </c>
      <c r="DQ237">
        <v>0.38</v>
      </c>
      <c r="DR237">
        <v>322.48</v>
      </c>
      <c r="DS237">
        <v>409.94</v>
      </c>
      <c r="DT237">
        <v>3.8</v>
      </c>
      <c r="DU237">
        <v>107878</v>
      </c>
      <c r="DV237">
        <v>1</v>
      </c>
      <c r="DW237">
        <v>201.9</v>
      </c>
      <c r="DX237">
        <v>0.17</v>
      </c>
      <c r="DY237">
        <v>4.47</v>
      </c>
      <c r="DZ237">
        <v>0.02</v>
      </c>
      <c r="EA237">
        <v>0.28999999999999998</v>
      </c>
      <c r="EL237">
        <v>1.25</v>
      </c>
      <c r="EM237">
        <v>0.59</v>
      </c>
      <c r="EN237">
        <v>0.01</v>
      </c>
      <c r="EO237">
        <v>58780</v>
      </c>
      <c r="EP237">
        <v>1</v>
      </c>
      <c r="EQ237" s="1" t="s">
        <v>2386</v>
      </c>
      <c r="ER237">
        <v>0</v>
      </c>
      <c r="ES237">
        <v>0</v>
      </c>
      <c r="EV237">
        <v>219.5</v>
      </c>
      <c r="EW237">
        <v>128.77000000000001</v>
      </c>
      <c r="EX237">
        <v>11.52</v>
      </c>
      <c r="EY237">
        <v>11181</v>
      </c>
      <c r="EZ237">
        <v>1</v>
      </c>
      <c r="FA237">
        <v>2.2000000000000002</v>
      </c>
      <c r="FB237">
        <v>0.57999999999999996</v>
      </c>
      <c r="FC237">
        <v>5.04</v>
      </c>
      <c r="FD237" s="1" t="s">
        <v>2386</v>
      </c>
      <c r="FE237" s="1" t="s">
        <v>2386</v>
      </c>
      <c r="FN237" s="1" t="s">
        <v>2386</v>
      </c>
      <c r="FO237" s="1" t="s">
        <v>2386</v>
      </c>
      <c r="FP237">
        <v>125.25</v>
      </c>
      <c r="FR237">
        <v>310</v>
      </c>
      <c r="FS237">
        <v>1</v>
      </c>
      <c r="FT237">
        <v>1</v>
      </c>
      <c r="FU237" s="1" t="s">
        <v>2386</v>
      </c>
      <c r="FV237">
        <v>0</v>
      </c>
      <c r="FW237">
        <v>0</v>
      </c>
      <c r="FZ237">
        <v>2.1</v>
      </c>
      <c r="GA237">
        <v>0.03</v>
      </c>
      <c r="GB237">
        <v>0.02</v>
      </c>
      <c r="GC237">
        <v>1160</v>
      </c>
      <c r="GD237">
        <v>1</v>
      </c>
      <c r="GE237" s="1" t="s">
        <v>2386</v>
      </c>
      <c r="GF237">
        <v>0</v>
      </c>
      <c r="GG237">
        <v>0</v>
      </c>
      <c r="GJ237">
        <v>0.03</v>
      </c>
      <c r="GK237">
        <v>0.16</v>
      </c>
      <c r="GL237">
        <v>0</v>
      </c>
      <c r="GM237">
        <v>32179</v>
      </c>
      <c r="GN237">
        <v>1</v>
      </c>
      <c r="GO237" s="1" t="s">
        <v>2386</v>
      </c>
      <c r="GP237">
        <v>0</v>
      </c>
      <c r="GQ237">
        <v>0</v>
      </c>
      <c r="GR237" s="1" t="s">
        <v>2386</v>
      </c>
      <c r="GS237" s="1" t="s">
        <v>2386</v>
      </c>
      <c r="GT237">
        <v>0.14000000000000001</v>
      </c>
      <c r="GU237">
        <v>0.73</v>
      </c>
      <c r="GV237">
        <v>0.03</v>
      </c>
      <c r="GW237">
        <v>25339</v>
      </c>
      <c r="GX237">
        <v>1</v>
      </c>
      <c r="GY237" s="1" t="s">
        <v>2386</v>
      </c>
      <c r="GZ237">
        <v>0</v>
      </c>
      <c r="HA237">
        <v>0</v>
      </c>
      <c r="HB237" s="1" t="s">
        <v>2386</v>
      </c>
      <c r="HC237" s="1" t="s">
        <v>2386</v>
      </c>
      <c r="HD237">
        <v>883.61</v>
      </c>
      <c r="HE237">
        <v>18.13</v>
      </c>
      <c r="HF237">
        <v>298.60000000000002</v>
      </c>
      <c r="HG237">
        <v>61</v>
      </c>
      <c r="HH237">
        <v>1</v>
      </c>
      <c r="HI237">
        <v>0.5</v>
      </c>
      <c r="HJ237">
        <v>10.84</v>
      </c>
      <c r="HK237">
        <v>3.63</v>
      </c>
      <c r="HM237" s="1" t="s">
        <v>2386</v>
      </c>
      <c r="HN237">
        <v>911.19</v>
      </c>
      <c r="HO237">
        <v>1324.48</v>
      </c>
      <c r="HP237">
        <v>21.22</v>
      </c>
      <c r="HQ237">
        <v>62417</v>
      </c>
      <c r="HR237">
        <v>1</v>
      </c>
      <c r="HS237" s="1" t="s">
        <v>2386</v>
      </c>
      <c r="HT237">
        <v>0</v>
      </c>
      <c r="HU237">
        <v>0</v>
      </c>
      <c r="HV237" s="1" t="s">
        <v>2386</v>
      </c>
      <c r="HW237" s="1" t="s">
        <v>2386</v>
      </c>
      <c r="IH237">
        <v>5.37</v>
      </c>
      <c r="II237">
        <v>4.04</v>
      </c>
      <c r="IJ237">
        <v>0.1</v>
      </c>
      <c r="IK237">
        <v>40000</v>
      </c>
      <c r="IL237">
        <v>1</v>
      </c>
      <c r="IM237" s="1" t="s">
        <v>2386</v>
      </c>
      <c r="IN237">
        <v>0</v>
      </c>
      <c r="IO237">
        <v>0</v>
      </c>
      <c r="JB237">
        <v>3.82</v>
      </c>
      <c r="JC237">
        <v>52.32</v>
      </c>
      <c r="JD237">
        <v>2.89</v>
      </c>
      <c r="JE237">
        <v>17611</v>
      </c>
      <c r="JF237">
        <v>0.97260000000000002</v>
      </c>
      <c r="JG237">
        <v>86.2</v>
      </c>
      <c r="JH237">
        <v>0</v>
      </c>
      <c r="JI237">
        <v>0</v>
      </c>
      <c r="JJ237" s="1" t="s">
        <v>2386</v>
      </c>
      <c r="JK237" s="1" t="s">
        <v>2386</v>
      </c>
      <c r="JL237">
        <v>39.15</v>
      </c>
      <c r="JM237">
        <v>36.450000000000003</v>
      </c>
      <c r="JN237">
        <v>10.41</v>
      </c>
      <c r="JO237">
        <v>3500</v>
      </c>
      <c r="JP237">
        <v>1</v>
      </c>
      <c r="JQ237" s="1" t="s">
        <v>2386</v>
      </c>
      <c r="JR237">
        <v>0</v>
      </c>
      <c r="JS237">
        <v>0</v>
      </c>
      <c r="JU237" s="1" t="s">
        <v>2386</v>
      </c>
      <c r="JV237">
        <v>100</v>
      </c>
      <c r="JX237">
        <v>15</v>
      </c>
      <c r="JY237">
        <v>1</v>
      </c>
      <c r="JZ237">
        <v>1</v>
      </c>
      <c r="KA237" s="1" t="s">
        <v>2386</v>
      </c>
      <c r="KB237">
        <v>0</v>
      </c>
      <c r="KC237">
        <v>0</v>
      </c>
      <c r="KF237">
        <v>2</v>
      </c>
      <c r="KG237">
        <v>1.98</v>
      </c>
      <c r="KH237">
        <v>0.09</v>
      </c>
      <c r="KI237">
        <v>22000</v>
      </c>
      <c r="KJ237">
        <v>1</v>
      </c>
      <c r="KK237" s="1" t="s">
        <v>2386</v>
      </c>
      <c r="KL237">
        <v>0</v>
      </c>
      <c r="KM237">
        <v>0</v>
      </c>
      <c r="KP237">
        <v>0.83</v>
      </c>
      <c r="KQ237">
        <v>0.6</v>
      </c>
      <c r="KR237">
        <v>0.67</v>
      </c>
      <c r="KS237">
        <v>900</v>
      </c>
      <c r="KT237">
        <v>1</v>
      </c>
      <c r="KU237">
        <v>69.5</v>
      </c>
      <c r="KV237">
        <v>0</v>
      </c>
      <c r="KW237">
        <v>0</v>
      </c>
      <c r="KZ237">
        <v>1096.69</v>
      </c>
      <c r="LA237">
        <v>13644.11</v>
      </c>
      <c r="LB237">
        <v>105.57</v>
      </c>
      <c r="LC237">
        <v>129242</v>
      </c>
      <c r="LD237">
        <v>1</v>
      </c>
      <c r="LE237">
        <v>102.9</v>
      </c>
      <c r="LF237">
        <v>1</v>
      </c>
      <c r="LG237">
        <v>0.95</v>
      </c>
      <c r="LH237">
        <v>0.3</v>
      </c>
      <c r="LI237">
        <v>4.9800000000000004</v>
      </c>
      <c r="LJ237" s="1" t="s">
        <v>2386</v>
      </c>
      <c r="LK237" s="1" t="s">
        <v>2386</v>
      </c>
      <c r="LL237" s="1" t="s">
        <v>2386</v>
      </c>
      <c r="LM237" s="1" t="s">
        <v>2386</v>
      </c>
      <c r="LN237" s="1" t="s">
        <v>2386</v>
      </c>
      <c r="LO237" s="1" t="s">
        <v>2386</v>
      </c>
      <c r="LP237" s="1" t="s">
        <v>2386</v>
      </c>
      <c r="LQ237" s="1" t="s">
        <v>2386</v>
      </c>
      <c r="LR237" s="1" t="s">
        <v>2386</v>
      </c>
      <c r="LS237" s="1" t="s">
        <v>2386</v>
      </c>
      <c r="LT237" s="1" t="s">
        <v>2386</v>
      </c>
      <c r="LU237" s="1" t="s">
        <v>2386</v>
      </c>
      <c r="LV237" s="1" t="s">
        <v>2386</v>
      </c>
      <c r="LW237" s="1" t="s">
        <v>2386</v>
      </c>
      <c r="LX237" s="1" t="s">
        <v>2386</v>
      </c>
      <c r="LY237" s="1" t="s">
        <v>2386</v>
      </c>
      <c r="LZ237" s="1" t="s">
        <v>2386</v>
      </c>
      <c r="MA237" s="1" t="s">
        <v>2386</v>
      </c>
      <c r="MB237" s="1" t="s">
        <v>2386</v>
      </c>
      <c r="MC237" s="1" t="s">
        <v>2386</v>
      </c>
      <c r="MD237">
        <v>157.49</v>
      </c>
      <c r="ME237">
        <v>114</v>
      </c>
      <c r="MF237">
        <v>3.8</v>
      </c>
      <c r="MG237">
        <v>30000</v>
      </c>
      <c r="MH237">
        <v>1</v>
      </c>
      <c r="MI237">
        <v>61.1</v>
      </c>
      <c r="MJ237">
        <v>0</v>
      </c>
      <c r="MK237">
        <v>0</v>
      </c>
      <c r="ML237">
        <v>0.03</v>
      </c>
      <c r="MM237">
        <v>0.16</v>
      </c>
      <c r="MN237">
        <v>7.09</v>
      </c>
      <c r="MO237">
        <v>53.83</v>
      </c>
      <c r="MP237">
        <v>3.33</v>
      </c>
      <c r="MQ237">
        <v>16166</v>
      </c>
      <c r="MR237">
        <v>1</v>
      </c>
      <c r="MS237" s="1" t="s">
        <v>2386</v>
      </c>
      <c r="MT237">
        <v>0</v>
      </c>
      <c r="MU237">
        <v>0</v>
      </c>
      <c r="MV237" s="1" t="s">
        <v>2386</v>
      </c>
      <c r="MW237" s="1" t="s">
        <v>2386</v>
      </c>
      <c r="MX237">
        <v>138.15</v>
      </c>
      <c r="MY237">
        <v>69.150000000000006</v>
      </c>
      <c r="MZ237">
        <v>10.477</v>
      </c>
      <c r="NA237">
        <v>6600</v>
      </c>
      <c r="NB237">
        <v>1</v>
      </c>
      <c r="NC237">
        <v>9.5</v>
      </c>
      <c r="ND237">
        <v>0.12</v>
      </c>
      <c r="NE237">
        <v>1.1399999999999999</v>
      </c>
      <c r="NG237" s="1" t="s">
        <v>2386</v>
      </c>
      <c r="NH237">
        <v>0.13</v>
      </c>
      <c r="NI237">
        <v>0.16</v>
      </c>
      <c r="NJ237">
        <v>0.03</v>
      </c>
      <c r="NK237">
        <v>5340</v>
      </c>
      <c r="NL237">
        <v>1</v>
      </c>
      <c r="NM237" s="1" t="s">
        <v>2386</v>
      </c>
      <c r="NN237">
        <v>0</v>
      </c>
      <c r="NO237">
        <v>0</v>
      </c>
      <c r="NP237" s="1" t="s">
        <v>2386</v>
      </c>
      <c r="NQ237" s="1" t="s">
        <v>2386</v>
      </c>
      <c r="NR237">
        <v>115.71</v>
      </c>
      <c r="NS237">
        <v>11.99</v>
      </c>
      <c r="NT237">
        <v>7.98</v>
      </c>
      <c r="NU237">
        <v>1502</v>
      </c>
      <c r="NV237">
        <v>1</v>
      </c>
      <c r="NW237">
        <v>7.1</v>
      </c>
      <c r="NX237">
        <v>0</v>
      </c>
      <c r="NY237">
        <v>0</v>
      </c>
      <c r="OE237">
        <v>1</v>
      </c>
      <c r="OF237">
        <v>1</v>
      </c>
      <c r="OH237">
        <v>0</v>
      </c>
      <c r="OL237">
        <v>542.54</v>
      </c>
      <c r="OM237">
        <v>4788.16</v>
      </c>
      <c r="ON237">
        <v>92.08</v>
      </c>
      <c r="OO237">
        <v>52000</v>
      </c>
      <c r="OP237">
        <v>1</v>
      </c>
      <c r="OQ237">
        <v>20.8</v>
      </c>
      <c r="OR237">
        <v>1.45</v>
      </c>
      <c r="OS237">
        <v>1.57</v>
      </c>
      <c r="OT237">
        <v>0.38</v>
      </c>
      <c r="OU237">
        <v>5.48</v>
      </c>
      <c r="PP237">
        <v>119</v>
      </c>
      <c r="PQ237">
        <v>267.92</v>
      </c>
      <c r="PR237">
        <v>18.231000000000002</v>
      </c>
      <c r="PS237">
        <v>14696</v>
      </c>
      <c r="PT237">
        <v>1</v>
      </c>
      <c r="PU237">
        <v>12.8</v>
      </c>
      <c r="PV237">
        <v>1</v>
      </c>
      <c r="PW237">
        <v>5.49</v>
      </c>
      <c r="PX237" s="1" t="s">
        <v>2386</v>
      </c>
      <c r="PY237" s="1" t="s">
        <v>2386</v>
      </c>
      <c r="PZ237">
        <v>815.98</v>
      </c>
      <c r="QA237">
        <v>277.74</v>
      </c>
      <c r="QB237">
        <v>46.6</v>
      </c>
      <c r="QC237">
        <v>5960</v>
      </c>
      <c r="QD237">
        <v>1</v>
      </c>
      <c r="QE237">
        <v>0.6</v>
      </c>
      <c r="QF237">
        <v>0.71</v>
      </c>
      <c r="QG237">
        <v>1.52</v>
      </c>
      <c r="QI237" s="1" t="s">
        <v>2386</v>
      </c>
      <c r="QJ237">
        <v>161.26</v>
      </c>
      <c r="QK237">
        <v>102.33</v>
      </c>
      <c r="QL237">
        <v>6.3220000000000001</v>
      </c>
      <c r="QM237">
        <v>16186</v>
      </c>
      <c r="QN237">
        <v>1</v>
      </c>
      <c r="QO237">
        <v>37.799999999999997</v>
      </c>
      <c r="QP237">
        <v>0.2</v>
      </c>
      <c r="QQ237">
        <v>3.16</v>
      </c>
      <c r="QR237">
        <v>0.03</v>
      </c>
      <c r="QS237">
        <v>0.43</v>
      </c>
      <c r="QT237">
        <v>0.03</v>
      </c>
      <c r="QU237">
        <v>0.16</v>
      </c>
      <c r="QV237">
        <v>0</v>
      </c>
      <c r="QW237">
        <v>31566</v>
      </c>
      <c r="QX237">
        <v>1</v>
      </c>
      <c r="QY237">
        <v>462.9</v>
      </c>
      <c r="QZ237">
        <v>0</v>
      </c>
      <c r="RA237">
        <v>0</v>
      </c>
      <c r="RB237" s="1" t="s">
        <v>2386</v>
      </c>
      <c r="RC237" s="1" t="s">
        <v>2386</v>
      </c>
      <c r="RD237">
        <v>72.73</v>
      </c>
      <c r="RE237">
        <v>91.28</v>
      </c>
      <c r="RF237">
        <v>14.455</v>
      </c>
      <c r="RG237">
        <v>6315</v>
      </c>
      <c r="RH237">
        <v>1</v>
      </c>
      <c r="RI237">
        <v>1.6</v>
      </c>
      <c r="RJ237">
        <v>0.21</v>
      </c>
      <c r="RK237">
        <v>1.45</v>
      </c>
      <c r="RL237" s="1" t="s">
        <v>2386</v>
      </c>
      <c r="RM237" s="1" t="s">
        <v>2386</v>
      </c>
      <c r="RN237">
        <v>4170.83</v>
      </c>
      <c r="RO237">
        <v>165</v>
      </c>
      <c r="RP237">
        <v>275</v>
      </c>
      <c r="RQ237">
        <v>600</v>
      </c>
      <c r="RR237">
        <v>1</v>
      </c>
      <c r="RS237" s="1" t="s">
        <v>2386</v>
      </c>
      <c r="RT237">
        <v>0</v>
      </c>
      <c r="RU237">
        <v>0.33</v>
      </c>
      <c r="RX237">
        <v>14819.82</v>
      </c>
      <c r="RY237">
        <v>34910.18</v>
      </c>
      <c r="RZ237">
        <v>201.86</v>
      </c>
      <c r="SA237">
        <v>172943</v>
      </c>
      <c r="SB237">
        <v>1</v>
      </c>
      <c r="SC237">
        <v>162.4</v>
      </c>
      <c r="SD237">
        <v>7.75</v>
      </c>
      <c r="SE237">
        <v>3.84</v>
      </c>
      <c r="SF237">
        <v>1.24</v>
      </c>
      <c r="SG237">
        <v>17.149999999999999</v>
      </c>
      <c r="SP237">
        <v>1.24</v>
      </c>
      <c r="SQ237">
        <v>17.149999999999999</v>
      </c>
      <c r="SR237">
        <v>2441.98</v>
      </c>
      <c r="SS237">
        <v>199.29</v>
      </c>
      <c r="ST237">
        <v>13.11</v>
      </c>
      <c r="SU237">
        <v>2340</v>
      </c>
      <c r="SV237">
        <v>0.15390000000000001</v>
      </c>
      <c r="SW237">
        <v>4.8</v>
      </c>
      <c r="SX237">
        <v>1.54</v>
      </c>
      <c r="SY237">
        <v>11.74</v>
      </c>
      <c r="SZ237" s="1" t="s">
        <v>2386</v>
      </c>
      <c r="TA237" s="1" t="s">
        <v>2386</v>
      </c>
      <c r="TB237">
        <v>1.0900000000000001</v>
      </c>
      <c r="TC237">
        <v>7.0000000000000007E-2</v>
      </c>
      <c r="TD237">
        <v>0.01</v>
      </c>
      <c r="TE237">
        <v>12500</v>
      </c>
      <c r="TF237">
        <v>1</v>
      </c>
      <c r="TG237" s="1" t="s">
        <v>2386</v>
      </c>
      <c r="TH237">
        <v>0</v>
      </c>
      <c r="TI237">
        <v>0</v>
      </c>
      <c r="TL237">
        <v>15.83</v>
      </c>
      <c r="TM237">
        <v>24</v>
      </c>
      <c r="TN237">
        <v>1.8</v>
      </c>
      <c r="TO237">
        <v>13333</v>
      </c>
      <c r="TP237">
        <v>1</v>
      </c>
      <c r="TQ237" s="1" t="s">
        <v>2386</v>
      </c>
      <c r="TR237">
        <v>0</v>
      </c>
      <c r="TS237">
        <v>0</v>
      </c>
      <c r="TT237" s="1" t="s">
        <v>2386</v>
      </c>
      <c r="TU237" s="1" t="s">
        <v>2386</v>
      </c>
      <c r="TV237">
        <v>287.08999999999997</v>
      </c>
      <c r="TW237">
        <v>1601.54</v>
      </c>
      <c r="TX237">
        <v>24.3</v>
      </c>
      <c r="TY237">
        <v>65907</v>
      </c>
      <c r="TZ237">
        <v>1</v>
      </c>
      <c r="UA237">
        <v>15.7</v>
      </c>
      <c r="UB237">
        <v>0.9</v>
      </c>
      <c r="UC237">
        <v>3.7</v>
      </c>
      <c r="UD237">
        <v>7.0000000000000007E-2</v>
      </c>
      <c r="UE237">
        <v>1.35</v>
      </c>
      <c r="UN237">
        <v>7.0000000000000007E-2</v>
      </c>
      <c r="UO237">
        <v>1.35</v>
      </c>
      <c r="UZ237">
        <v>71.02</v>
      </c>
      <c r="VA237">
        <v>129.18</v>
      </c>
      <c r="VB237">
        <v>21.53</v>
      </c>
      <c r="VC237">
        <v>6000</v>
      </c>
      <c r="VD237">
        <v>1</v>
      </c>
      <c r="VE237" s="1" t="s">
        <v>2386</v>
      </c>
      <c r="VF237">
        <v>0.1</v>
      </c>
      <c r="VG237">
        <v>0.46</v>
      </c>
      <c r="VJ237">
        <v>64.09</v>
      </c>
      <c r="VK237">
        <v>12.67</v>
      </c>
      <c r="VL237">
        <v>1.6950000000000001</v>
      </c>
      <c r="VM237">
        <v>7474</v>
      </c>
      <c r="VN237">
        <v>1</v>
      </c>
      <c r="VO237">
        <v>30.6</v>
      </c>
      <c r="VP237">
        <v>0</v>
      </c>
      <c r="VQ237">
        <v>0</v>
      </c>
      <c r="VS237" s="1" t="s">
        <v>2386</v>
      </c>
      <c r="VT237">
        <v>0.48</v>
      </c>
      <c r="VU237">
        <v>3.51</v>
      </c>
      <c r="VV237">
        <v>0.12</v>
      </c>
      <c r="VW237">
        <v>29000</v>
      </c>
      <c r="VX237">
        <v>1</v>
      </c>
      <c r="VY237" s="1" t="s">
        <v>2386</v>
      </c>
      <c r="VZ237">
        <v>0</v>
      </c>
      <c r="WA237">
        <v>0</v>
      </c>
      <c r="WB237" s="1" t="s">
        <v>2386</v>
      </c>
      <c r="WC237" s="1" t="s">
        <v>2386</v>
      </c>
      <c r="WD237">
        <v>33.69</v>
      </c>
      <c r="WE237">
        <v>239.26</v>
      </c>
      <c r="WF237">
        <v>8.8699999999999992</v>
      </c>
      <c r="WG237">
        <v>26962</v>
      </c>
      <c r="WH237">
        <v>1</v>
      </c>
      <c r="WI237" s="1" t="s">
        <v>2386</v>
      </c>
      <c r="WJ237">
        <v>0</v>
      </c>
      <c r="WK237">
        <v>0</v>
      </c>
      <c r="WL237" s="1" t="s">
        <v>2386</v>
      </c>
      <c r="WM237" s="1" t="s">
        <v>2386</v>
      </c>
      <c r="WN237">
        <v>155.27000000000001</v>
      </c>
      <c r="WO237">
        <v>133.91999999999999</v>
      </c>
      <c r="WP237">
        <v>4.9980000000000002</v>
      </c>
      <c r="WQ237">
        <v>26794</v>
      </c>
      <c r="WR237">
        <v>1</v>
      </c>
      <c r="WS237">
        <v>196.2</v>
      </c>
      <c r="WT237">
        <v>0.15</v>
      </c>
      <c r="WU237">
        <v>3</v>
      </c>
      <c r="WV237">
        <v>0.02</v>
      </c>
      <c r="WW237">
        <v>0.28999999999999998</v>
      </c>
      <c r="WX237">
        <v>110.97</v>
      </c>
      <c r="WY237">
        <v>215</v>
      </c>
      <c r="WZ237">
        <v>17.2</v>
      </c>
      <c r="XA237">
        <v>12500</v>
      </c>
      <c r="XB237">
        <v>1</v>
      </c>
      <c r="XC237" s="1" t="s">
        <v>2386</v>
      </c>
      <c r="XD237">
        <v>0</v>
      </c>
      <c r="XE237">
        <v>0</v>
      </c>
      <c r="XF237" s="1" t="s">
        <v>2386</v>
      </c>
      <c r="XG237" s="1" t="s">
        <v>2386</v>
      </c>
      <c r="XH237">
        <v>100</v>
      </c>
      <c r="XJ237">
        <v>0.75</v>
      </c>
      <c r="XK237">
        <v>1</v>
      </c>
      <c r="XL237">
        <v>1</v>
      </c>
      <c r="XN237">
        <v>0</v>
      </c>
      <c r="XO237">
        <v>0</v>
      </c>
      <c r="XR237">
        <v>5</v>
      </c>
      <c r="XS237">
        <v>0.24</v>
      </c>
      <c r="XT237">
        <v>0.02</v>
      </c>
      <c r="XU237">
        <v>12000</v>
      </c>
      <c r="XV237">
        <v>1</v>
      </c>
      <c r="XW237" s="1" t="s">
        <v>2386</v>
      </c>
      <c r="XX237">
        <v>0</v>
      </c>
      <c r="XY237">
        <v>0</v>
      </c>
      <c r="YB237">
        <v>41.24</v>
      </c>
      <c r="YC237">
        <v>62.29</v>
      </c>
      <c r="YD237">
        <v>7.0259999999999998</v>
      </c>
      <c r="YE237">
        <v>8866</v>
      </c>
      <c r="YF237">
        <v>1</v>
      </c>
      <c r="YG237">
        <v>16</v>
      </c>
      <c r="YH237">
        <v>0</v>
      </c>
      <c r="YI237">
        <v>0</v>
      </c>
      <c r="YJ237" s="1" t="s">
        <v>2386</v>
      </c>
      <c r="YK237">
        <v>0.51</v>
      </c>
      <c r="YL237">
        <v>0.33</v>
      </c>
      <c r="YM237">
        <v>0.76</v>
      </c>
      <c r="YN237">
        <v>0.01</v>
      </c>
      <c r="YO237">
        <v>76000</v>
      </c>
      <c r="YP237">
        <v>1</v>
      </c>
      <c r="YQ237" s="1" t="s">
        <v>2386</v>
      </c>
      <c r="YR237">
        <v>0</v>
      </c>
      <c r="YS237">
        <v>0</v>
      </c>
      <c r="YV237">
        <v>2.5</v>
      </c>
      <c r="YW237">
        <v>1.2</v>
      </c>
      <c r="YX237">
        <v>0.05</v>
      </c>
      <c r="YY237">
        <v>24000</v>
      </c>
      <c r="YZ237">
        <v>1</v>
      </c>
      <c r="ZB237">
        <v>0</v>
      </c>
      <c r="ZC237">
        <v>0</v>
      </c>
      <c r="ZF237">
        <v>1</v>
      </c>
      <c r="ZG237">
        <v>4.58</v>
      </c>
      <c r="ZH237">
        <v>0.01</v>
      </c>
      <c r="ZI237">
        <v>458423</v>
      </c>
      <c r="ZJ237">
        <v>1</v>
      </c>
      <c r="ZK237" s="1" t="s">
        <v>2386</v>
      </c>
      <c r="ZL237">
        <v>0</v>
      </c>
      <c r="ZM237">
        <v>0</v>
      </c>
      <c r="ZP237">
        <v>13.68</v>
      </c>
      <c r="ZQ237">
        <v>0.26</v>
      </c>
      <c r="ZR237">
        <v>0.74</v>
      </c>
      <c r="ZS237">
        <v>350</v>
      </c>
      <c r="ZT237">
        <v>1</v>
      </c>
      <c r="ZU237" s="1" t="s">
        <v>2386</v>
      </c>
      <c r="ZV237">
        <v>0</v>
      </c>
      <c r="ZW237">
        <v>0</v>
      </c>
      <c r="ZZ237" s="1" t="s">
        <v>2386</v>
      </c>
      <c r="AAA237" s="1" t="s">
        <v>2386</v>
      </c>
      <c r="AAB237" s="1" t="s">
        <v>2386</v>
      </c>
      <c r="AAC237" s="1" t="s">
        <v>2386</v>
      </c>
      <c r="AAD237" s="1" t="s">
        <v>2386</v>
      </c>
      <c r="AAE237" s="1" t="s">
        <v>2386</v>
      </c>
      <c r="AAF237" s="1" t="s">
        <v>2386</v>
      </c>
      <c r="AAG237" s="1" t="s">
        <v>2386</v>
      </c>
      <c r="AAJ237">
        <v>0.19</v>
      </c>
      <c r="AAK237">
        <v>0.01</v>
      </c>
      <c r="AAL237">
        <v>0.01</v>
      </c>
      <c r="AAM237">
        <v>904</v>
      </c>
      <c r="AAN237">
        <v>1</v>
      </c>
      <c r="AAO237" s="1" t="s">
        <v>2386</v>
      </c>
      <c r="AAP237">
        <v>0</v>
      </c>
      <c r="AAQ237">
        <v>0</v>
      </c>
      <c r="AAT237" s="1" t="s">
        <v>2386</v>
      </c>
      <c r="AAU237" s="1" t="s">
        <v>2386</v>
      </c>
      <c r="AAV237" s="1" t="s">
        <v>2386</v>
      </c>
      <c r="AAW237" s="1" t="s">
        <v>2386</v>
      </c>
      <c r="AAX237" s="1" t="s">
        <v>2386</v>
      </c>
      <c r="AAY237" s="1" t="s">
        <v>2386</v>
      </c>
      <c r="AAZ237" s="1" t="s">
        <v>2386</v>
      </c>
      <c r="ABA237" s="1" t="s">
        <v>2386</v>
      </c>
      <c r="ABB237" s="1" t="s">
        <v>2386</v>
      </c>
      <c r="ABC237" s="1" t="s">
        <v>2386</v>
      </c>
      <c r="ABD237">
        <v>0.56999999999999995</v>
      </c>
      <c r="ABE237">
        <v>1.24</v>
      </c>
      <c r="ABF237">
        <v>0.02</v>
      </c>
      <c r="ABG237">
        <v>72857</v>
      </c>
      <c r="ABH237">
        <v>1</v>
      </c>
      <c r="ABI237" s="1" t="s">
        <v>2386</v>
      </c>
      <c r="ABJ237">
        <v>0</v>
      </c>
      <c r="ABK237">
        <v>0</v>
      </c>
      <c r="ABN237">
        <v>0.03</v>
      </c>
      <c r="ABO237">
        <v>0.01</v>
      </c>
      <c r="ABP237">
        <v>0</v>
      </c>
      <c r="ABQ237">
        <v>5000</v>
      </c>
      <c r="ABR237">
        <v>1</v>
      </c>
      <c r="ABS237" s="1" t="s">
        <v>2386</v>
      </c>
      <c r="ABT237">
        <v>0</v>
      </c>
      <c r="ABU237">
        <v>0</v>
      </c>
      <c r="ABX237" s="1" t="s">
        <v>2386</v>
      </c>
      <c r="ABY237" s="1" t="s">
        <v>2386</v>
      </c>
      <c r="ABZ237" s="1" t="s">
        <v>2386</v>
      </c>
      <c r="ACA237" s="1" t="s">
        <v>2386</v>
      </c>
      <c r="ACB237" s="1" t="s">
        <v>2386</v>
      </c>
      <c r="ACC237" s="1" t="s">
        <v>2386</v>
      </c>
      <c r="ACD237" s="1" t="s">
        <v>2386</v>
      </c>
      <c r="ACE237" s="1" t="s">
        <v>2386</v>
      </c>
      <c r="ACH237">
        <v>257.70999999999998</v>
      </c>
      <c r="ACI237">
        <v>2.41</v>
      </c>
      <c r="ACJ237">
        <v>21.9</v>
      </c>
      <c r="ACK237">
        <v>110</v>
      </c>
      <c r="ACL237">
        <v>1</v>
      </c>
      <c r="ACM237" s="1" t="s">
        <v>2386</v>
      </c>
      <c r="ACN237">
        <v>0</v>
      </c>
      <c r="ACO237">
        <v>0</v>
      </c>
      <c r="ACR237" s="1" t="s">
        <v>2386</v>
      </c>
      <c r="ACS237" s="1" t="s">
        <v>2386</v>
      </c>
      <c r="ACT237" s="1" t="s">
        <v>2386</v>
      </c>
      <c r="ACU237" s="1" t="s">
        <v>2386</v>
      </c>
      <c r="ACV237" s="1" t="s">
        <v>2386</v>
      </c>
      <c r="ACW237" s="1" t="s">
        <v>2386</v>
      </c>
      <c r="ACX237" s="1" t="s">
        <v>2386</v>
      </c>
      <c r="ACY237" s="1" t="s">
        <v>2386</v>
      </c>
      <c r="ACZ237" s="1" t="s">
        <v>2386</v>
      </c>
      <c r="ADA237" s="1" t="s">
        <v>2386</v>
      </c>
      <c r="ADL237">
        <v>1497.61</v>
      </c>
      <c r="ADM237">
        <v>574.35</v>
      </c>
      <c r="ADN237">
        <v>1641</v>
      </c>
      <c r="ADO237">
        <v>350</v>
      </c>
      <c r="ADP237">
        <v>1</v>
      </c>
      <c r="ADQ237" s="1" t="s">
        <v>2386</v>
      </c>
      <c r="ADR237">
        <v>58.03</v>
      </c>
      <c r="ADS237">
        <v>3.54</v>
      </c>
      <c r="ADU237" s="1" t="s">
        <v>2386</v>
      </c>
      <c r="ADV237">
        <v>317.12</v>
      </c>
      <c r="ADW237">
        <v>330</v>
      </c>
      <c r="ADX237">
        <v>1650</v>
      </c>
      <c r="ADY237">
        <v>200</v>
      </c>
      <c r="ADZ237">
        <v>1</v>
      </c>
      <c r="AEA237" s="1" t="s">
        <v>2386</v>
      </c>
      <c r="AEB237">
        <v>58.03</v>
      </c>
      <c r="AEC237">
        <v>3.52</v>
      </c>
      <c r="AEF237" s="1" t="s">
        <v>2386</v>
      </c>
      <c r="AEG237" s="1" t="s">
        <v>2386</v>
      </c>
      <c r="AEH237" s="1" t="s">
        <v>2386</v>
      </c>
      <c r="AEI237" s="1" t="s">
        <v>2386</v>
      </c>
      <c r="AEJ237" s="1" t="s">
        <v>2386</v>
      </c>
      <c r="AEK237" s="1" t="s">
        <v>2386</v>
      </c>
      <c r="AEL237" s="1" t="s">
        <v>2386</v>
      </c>
      <c r="AEM237" s="1" t="s">
        <v>2386</v>
      </c>
      <c r="AEN237" s="1" t="s">
        <v>2386</v>
      </c>
      <c r="AEO237" s="1" t="s">
        <v>2386</v>
      </c>
      <c r="AEP237">
        <v>177.28</v>
      </c>
      <c r="AEQ237">
        <v>1.84</v>
      </c>
      <c r="AER237">
        <v>68</v>
      </c>
      <c r="AES237">
        <v>27</v>
      </c>
      <c r="AET237">
        <v>1</v>
      </c>
      <c r="AEU237" s="1" t="s">
        <v>2386</v>
      </c>
      <c r="AEV237">
        <v>0.91</v>
      </c>
      <c r="AEW237">
        <v>1.34</v>
      </c>
      <c r="AEZ237">
        <v>433.36</v>
      </c>
      <c r="AFA237">
        <v>893.62</v>
      </c>
      <c r="AFB237">
        <v>77.754999999999995</v>
      </c>
      <c r="AFC237">
        <v>11493</v>
      </c>
      <c r="AFD237">
        <v>1</v>
      </c>
      <c r="AFE237">
        <v>8.6999999999999993</v>
      </c>
      <c r="AFF237">
        <v>3</v>
      </c>
      <c r="AFG237">
        <v>3.86</v>
      </c>
      <c r="AFH237" s="1" t="s">
        <v>2386</v>
      </c>
      <c r="AFI237" s="1" t="s">
        <v>2386</v>
      </c>
      <c r="AFJ237">
        <v>0.02</v>
      </c>
      <c r="AFK237">
        <v>0.09</v>
      </c>
      <c r="AFL237">
        <v>0.02</v>
      </c>
      <c r="AFM237">
        <v>5142</v>
      </c>
      <c r="AFN237">
        <v>1</v>
      </c>
      <c r="AFO237" s="1" t="s">
        <v>2386</v>
      </c>
      <c r="AFP237">
        <v>0</v>
      </c>
      <c r="AFQ237">
        <v>0</v>
      </c>
      <c r="AFR237" s="1" t="s">
        <v>2386</v>
      </c>
      <c r="AFS237" s="1" t="s">
        <v>2386</v>
      </c>
      <c r="AFT237">
        <v>1.79</v>
      </c>
      <c r="AFU237">
        <v>3.62</v>
      </c>
      <c r="AFV237">
        <v>1.7030000000000001</v>
      </c>
      <c r="AFW237">
        <v>2125</v>
      </c>
      <c r="AFX237">
        <v>1</v>
      </c>
      <c r="AFY237">
        <v>55.8</v>
      </c>
      <c r="AFZ237">
        <v>0</v>
      </c>
      <c r="AGA237">
        <v>0</v>
      </c>
      <c r="AGB237" s="1" t="s">
        <v>2386</v>
      </c>
      <c r="AGC237" s="1" t="s">
        <v>2386</v>
      </c>
      <c r="AGD237" s="1" t="s">
        <v>2386</v>
      </c>
      <c r="AGE237" s="1" t="s">
        <v>2386</v>
      </c>
      <c r="AGF237" s="1" t="s">
        <v>2386</v>
      </c>
      <c r="AGG237" s="1" t="s">
        <v>2386</v>
      </c>
      <c r="AGH237" s="1" t="s">
        <v>2386</v>
      </c>
      <c r="AGI237" s="1" t="s">
        <v>2386</v>
      </c>
      <c r="AGJ237" s="1" t="s">
        <v>2386</v>
      </c>
      <c r="AGK237" s="1" t="s">
        <v>2386</v>
      </c>
      <c r="AGL237" s="1" t="s">
        <v>2386</v>
      </c>
      <c r="AGM237" s="1" t="s">
        <v>2386</v>
      </c>
      <c r="AGN237">
        <v>825.7</v>
      </c>
      <c r="AGO237">
        <v>2391.7399999999998</v>
      </c>
      <c r="AGP237">
        <v>53.201000000000001</v>
      </c>
      <c r="AGQ237">
        <v>44957</v>
      </c>
      <c r="AGR237">
        <v>1</v>
      </c>
      <c r="AGS237">
        <v>53.3</v>
      </c>
      <c r="AGT237">
        <v>1</v>
      </c>
      <c r="AGU237">
        <v>1.88</v>
      </c>
      <c r="AGV237">
        <v>0.33</v>
      </c>
      <c r="AGW237">
        <v>3.85</v>
      </c>
      <c r="AGX237">
        <v>21.23</v>
      </c>
      <c r="AGY237">
        <v>1545.34</v>
      </c>
      <c r="AGZ237">
        <v>16.709</v>
      </c>
      <c r="AHA237">
        <v>80882</v>
      </c>
      <c r="AHB237">
        <v>0.87460000000000004</v>
      </c>
      <c r="AHC237">
        <v>935.9</v>
      </c>
      <c r="AHD237">
        <v>0</v>
      </c>
      <c r="AHE237">
        <v>0</v>
      </c>
      <c r="AHF237">
        <v>0.09</v>
      </c>
      <c r="AHG237">
        <v>0.65</v>
      </c>
      <c r="AHH237">
        <v>89.55</v>
      </c>
      <c r="AHI237">
        <v>56.62</v>
      </c>
      <c r="AHJ237">
        <v>1.8</v>
      </c>
      <c r="AHK237">
        <v>31458</v>
      </c>
      <c r="AHL237">
        <v>1</v>
      </c>
      <c r="AHN237">
        <v>0</v>
      </c>
      <c r="AHO237">
        <v>0</v>
      </c>
      <c r="AIB237">
        <v>8.93</v>
      </c>
      <c r="AIC237">
        <v>4.26</v>
      </c>
      <c r="AID237">
        <v>7.0000000000000007E-2</v>
      </c>
      <c r="AIE237">
        <v>63545</v>
      </c>
      <c r="AIF237">
        <v>1</v>
      </c>
      <c r="AIG237" s="1" t="s">
        <v>2386</v>
      </c>
      <c r="AIH237">
        <v>0</v>
      </c>
      <c r="AII237">
        <v>0</v>
      </c>
      <c r="AIL237">
        <v>332.83</v>
      </c>
      <c r="AIM237">
        <v>2430.7399999999998</v>
      </c>
      <c r="AIN237">
        <v>290.02999999999997</v>
      </c>
      <c r="AIO237">
        <v>8381</v>
      </c>
      <c r="AIP237">
        <v>1</v>
      </c>
      <c r="AIQ237" s="1" t="s">
        <v>2386</v>
      </c>
      <c r="AIR237">
        <v>15.34</v>
      </c>
      <c r="AIS237">
        <v>5.29</v>
      </c>
      <c r="AIV237">
        <v>337.49</v>
      </c>
      <c r="AIW237">
        <v>1203.1300000000001</v>
      </c>
      <c r="AIX237">
        <v>10.417</v>
      </c>
      <c r="AIY237">
        <v>9625</v>
      </c>
      <c r="AIZ237">
        <v>8.3299999999999999E-2</v>
      </c>
      <c r="AJA237">
        <v>255.1</v>
      </c>
      <c r="AJB237">
        <v>0.13</v>
      </c>
      <c r="AJC237">
        <v>1.28</v>
      </c>
      <c r="AJD237">
        <v>0.02</v>
      </c>
      <c r="AJE237">
        <v>0.28000000000000003</v>
      </c>
      <c r="AJF237">
        <v>0.49</v>
      </c>
      <c r="AJG237">
        <v>1.47</v>
      </c>
      <c r="AJH237">
        <v>0.54</v>
      </c>
      <c r="AJI237">
        <v>5410</v>
      </c>
      <c r="AJJ237">
        <v>2</v>
      </c>
      <c r="AJK237">
        <v>159.69999999999999</v>
      </c>
      <c r="AJL237">
        <v>0</v>
      </c>
      <c r="AJM237">
        <v>0</v>
      </c>
      <c r="AJN237" s="1" t="s">
        <v>2386</v>
      </c>
      <c r="AJO237" s="1" t="s">
        <v>2386</v>
      </c>
      <c r="AJP237" s="1" t="s">
        <v>2386</v>
      </c>
      <c r="AJQ237" s="1" t="s">
        <v>2386</v>
      </c>
      <c r="AJR237" s="1" t="s">
        <v>2386</v>
      </c>
      <c r="AJS237" s="1" t="s">
        <v>2386</v>
      </c>
      <c r="AJT237" s="1" t="s">
        <v>2386</v>
      </c>
      <c r="AJU237" s="1" t="s">
        <v>2386</v>
      </c>
      <c r="AJV237" s="1" t="s">
        <v>2386</v>
      </c>
      <c r="AJW237" s="1" t="s">
        <v>2386</v>
      </c>
      <c r="AJX237" s="1" t="s">
        <v>2386</v>
      </c>
      <c r="AJY237" s="1" t="s">
        <v>2386</v>
      </c>
      <c r="AJZ237">
        <v>0.11</v>
      </c>
      <c r="AKA237">
        <v>0.19</v>
      </c>
      <c r="AKB237">
        <v>0.04</v>
      </c>
      <c r="AKC237">
        <v>4808</v>
      </c>
      <c r="AKD237">
        <v>1</v>
      </c>
      <c r="AKE237">
        <v>59</v>
      </c>
      <c r="AKF237">
        <v>0</v>
      </c>
      <c r="AKG237">
        <v>0</v>
      </c>
      <c r="AKH237" s="1" t="s">
        <v>2386</v>
      </c>
      <c r="AKI237" s="1" t="s">
        <v>2386</v>
      </c>
      <c r="AKJ237" s="1" t="s">
        <v>2386</v>
      </c>
      <c r="AKK237" s="1" t="s">
        <v>2386</v>
      </c>
      <c r="AKL237" s="1" t="s">
        <v>2386</v>
      </c>
      <c r="AKM237" s="1" t="s">
        <v>2386</v>
      </c>
      <c r="AKN237" s="1" t="s">
        <v>2386</v>
      </c>
      <c r="AKO237" s="1" t="s">
        <v>2386</v>
      </c>
      <c r="AKP237" s="1" t="s">
        <v>2386</v>
      </c>
      <c r="AKQ237" s="1" t="s">
        <v>2386</v>
      </c>
      <c r="AKR237" s="1" t="s">
        <v>2386</v>
      </c>
      <c r="AKS237" s="1" t="s">
        <v>2386</v>
      </c>
      <c r="AKT237">
        <v>0.57999999999999996</v>
      </c>
      <c r="AKU237">
        <v>0.06</v>
      </c>
      <c r="AKV237">
        <v>0.02</v>
      </c>
      <c r="AKW237">
        <v>2365</v>
      </c>
      <c r="AKX237">
        <v>1</v>
      </c>
      <c r="AKY237" s="1" t="s">
        <v>2386</v>
      </c>
      <c r="AKZ237">
        <v>0</v>
      </c>
      <c r="ALA237">
        <v>0</v>
      </c>
      <c r="ALD237">
        <v>92.96</v>
      </c>
      <c r="ALE237">
        <v>0.95</v>
      </c>
      <c r="ALF237">
        <v>1.9</v>
      </c>
      <c r="ALG237">
        <v>500</v>
      </c>
      <c r="ALH237">
        <v>1</v>
      </c>
      <c r="ALI237" s="1" t="s">
        <v>2386</v>
      </c>
      <c r="ALJ237">
        <v>0</v>
      </c>
      <c r="ALK237">
        <v>0</v>
      </c>
      <c r="ALN237">
        <v>1179.08</v>
      </c>
      <c r="ALO237">
        <v>209.83</v>
      </c>
      <c r="ALP237">
        <v>30.8</v>
      </c>
      <c r="ALQ237">
        <v>6813</v>
      </c>
      <c r="ALR237">
        <v>1</v>
      </c>
      <c r="ALS237">
        <v>79.5</v>
      </c>
      <c r="ALT237">
        <v>1</v>
      </c>
      <c r="ALU237">
        <v>3.25</v>
      </c>
      <c r="ALV237" s="1" t="s">
        <v>2386</v>
      </c>
      <c r="ALW237" s="1" t="s">
        <v>2386</v>
      </c>
      <c r="ALX237">
        <v>13.5</v>
      </c>
      <c r="ALY237">
        <v>7.29</v>
      </c>
      <c r="ALZ237">
        <v>0.13</v>
      </c>
      <c r="AMA237">
        <v>54000</v>
      </c>
      <c r="AMB237">
        <v>1</v>
      </c>
      <c r="AMC237" s="1" t="s">
        <v>2386</v>
      </c>
      <c r="AMD237">
        <v>0</v>
      </c>
      <c r="AME237">
        <v>0</v>
      </c>
      <c r="AMH237">
        <v>12.03</v>
      </c>
      <c r="AMI237">
        <v>5.68</v>
      </c>
      <c r="AMJ237">
        <v>1.256</v>
      </c>
      <c r="AMK237">
        <v>4343</v>
      </c>
      <c r="AML237">
        <v>0.96130000000000004</v>
      </c>
      <c r="AMM237">
        <v>190.6</v>
      </c>
      <c r="AMN237">
        <v>0</v>
      </c>
      <c r="AMO237">
        <v>0</v>
      </c>
      <c r="AMQ237">
        <v>0</v>
      </c>
      <c r="AMR237">
        <v>0.06</v>
      </c>
      <c r="AMS237">
        <v>0.04</v>
      </c>
      <c r="AMT237">
        <v>0</v>
      </c>
      <c r="AMU237">
        <v>7371</v>
      </c>
      <c r="AMV237">
        <v>1</v>
      </c>
      <c r="AMW237" s="1" t="s">
        <v>2386</v>
      </c>
      <c r="AMX237">
        <v>0</v>
      </c>
      <c r="AMY237">
        <v>0</v>
      </c>
      <c r="ANA237" s="1" t="s">
        <v>2386</v>
      </c>
      <c r="ANB237">
        <v>239.82</v>
      </c>
      <c r="ANC237">
        <v>1527.77</v>
      </c>
      <c r="AND237">
        <v>47.948999999999998</v>
      </c>
      <c r="ANE237">
        <v>31862</v>
      </c>
      <c r="ANF237">
        <v>1</v>
      </c>
      <c r="ANG237">
        <v>16.600000000000001</v>
      </c>
      <c r="ANH237">
        <v>0.75</v>
      </c>
      <c r="ANI237">
        <v>1.56</v>
      </c>
      <c r="ANJ237">
        <v>0.22</v>
      </c>
      <c r="ANK237">
        <v>2.09</v>
      </c>
      <c r="ANL237">
        <v>71.61</v>
      </c>
      <c r="ANM237">
        <v>84.9</v>
      </c>
      <c r="ANN237">
        <v>4.51</v>
      </c>
      <c r="ANO237">
        <v>18825</v>
      </c>
      <c r="ANP237">
        <v>1</v>
      </c>
      <c r="ANQ237" s="1" t="s">
        <v>2386</v>
      </c>
      <c r="ANR237">
        <v>0</v>
      </c>
      <c r="ANS237">
        <v>0</v>
      </c>
      <c r="ANT237" s="1" t="s">
        <v>2386</v>
      </c>
      <c r="ANU237" s="1" t="s">
        <v>2386</v>
      </c>
      <c r="ANV237">
        <v>2.39</v>
      </c>
      <c r="ANW237">
        <v>3.44</v>
      </c>
      <c r="ANX237">
        <v>0.26</v>
      </c>
      <c r="ANY237">
        <v>13125</v>
      </c>
      <c r="ANZ237">
        <v>1</v>
      </c>
      <c r="AOA237">
        <v>485.7</v>
      </c>
      <c r="AOB237">
        <v>0</v>
      </c>
      <c r="AOC237">
        <v>0</v>
      </c>
      <c r="AOD237" s="1" t="s">
        <v>2386</v>
      </c>
      <c r="AOE237" s="1" t="s">
        <v>2386</v>
      </c>
      <c r="AOF237">
        <v>6259.54</v>
      </c>
      <c r="AOG237">
        <v>12828.5</v>
      </c>
      <c r="AOH237">
        <v>737.27</v>
      </c>
      <c r="AOI237">
        <v>17400</v>
      </c>
      <c r="AOJ237">
        <v>1</v>
      </c>
      <c r="AOK237">
        <v>2.1</v>
      </c>
      <c r="AOL237">
        <v>4</v>
      </c>
      <c r="AOM237">
        <v>0.54</v>
      </c>
      <c r="AON237" s="1" t="s">
        <v>2386</v>
      </c>
      <c r="AOO237" s="1" t="s">
        <v>2386</v>
      </c>
      <c r="AOS237">
        <v>25600</v>
      </c>
      <c r="AOT237">
        <v>1</v>
      </c>
      <c r="AOV237">
        <v>0</v>
      </c>
      <c r="AOZ237">
        <v>0</v>
      </c>
      <c r="APA237">
        <v>0</v>
      </c>
      <c r="APB237">
        <v>0</v>
      </c>
      <c r="APC237">
        <v>1617</v>
      </c>
      <c r="APD237">
        <v>1</v>
      </c>
      <c r="APE237" s="1" t="s">
        <v>2386</v>
      </c>
      <c r="APF237">
        <v>0</v>
      </c>
      <c r="APG237">
        <v>0</v>
      </c>
      <c r="APH237" s="1" t="s">
        <v>2386</v>
      </c>
      <c r="API237" s="1" t="s">
        <v>2386</v>
      </c>
      <c r="APJ237">
        <v>0.14000000000000001</v>
      </c>
      <c r="APK237">
        <v>0.31</v>
      </c>
      <c r="APL237">
        <v>0.03</v>
      </c>
      <c r="APM237">
        <v>8970</v>
      </c>
      <c r="APN237">
        <v>1</v>
      </c>
      <c r="APO237" s="1" t="s">
        <v>2386</v>
      </c>
      <c r="APP237">
        <v>0</v>
      </c>
      <c r="APQ237">
        <v>0</v>
      </c>
      <c r="APR237" s="1" t="s">
        <v>2386</v>
      </c>
      <c r="APS237" s="1" t="s">
        <v>2386</v>
      </c>
      <c r="APT237">
        <v>89.82</v>
      </c>
      <c r="APU237">
        <v>108.61</v>
      </c>
      <c r="APV237">
        <v>13.576000000000001</v>
      </c>
      <c r="APW237">
        <v>8000</v>
      </c>
      <c r="APX237">
        <v>1</v>
      </c>
      <c r="APY237">
        <v>12.2</v>
      </c>
      <c r="APZ237">
        <v>0.06</v>
      </c>
      <c r="AQA237">
        <v>0.44</v>
      </c>
      <c r="AQB237">
        <v>0.16</v>
      </c>
      <c r="AQC237">
        <v>0.93</v>
      </c>
      <c r="AQD237">
        <v>640.82000000000005</v>
      </c>
      <c r="AQE237">
        <v>371.64</v>
      </c>
      <c r="AQF237">
        <v>24.51</v>
      </c>
      <c r="AQG237">
        <v>15163</v>
      </c>
      <c r="AQH237">
        <v>1</v>
      </c>
      <c r="AQI237" s="1" t="s">
        <v>2386</v>
      </c>
      <c r="AQJ237">
        <v>1</v>
      </c>
      <c r="AQK237">
        <v>4.08</v>
      </c>
      <c r="AQL237" s="1" t="s">
        <v>2386</v>
      </c>
      <c r="AQM237" s="1" t="s">
        <v>2386</v>
      </c>
      <c r="AQN237" s="1" t="s">
        <v>2386</v>
      </c>
      <c r="AQO237" s="1" t="s">
        <v>2386</v>
      </c>
      <c r="AQP237" s="1" t="s">
        <v>2386</v>
      </c>
      <c r="AQQ237" s="1" t="s">
        <v>2386</v>
      </c>
      <c r="AQR237" s="1" t="s">
        <v>2386</v>
      </c>
      <c r="AQS237" s="1" t="s">
        <v>2386</v>
      </c>
      <c r="AQT237" s="1" t="s">
        <v>2386</v>
      </c>
      <c r="AQU237" s="1" t="s">
        <v>2386</v>
      </c>
      <c r="AQV237" s="1" t="s">
        <v>2386</v>
      </c>
      <c r="AQW237" s="1" t="s">
        <v>2386</v>
      </c>
      <c r="AQX237" s="1" t="s">
        <v>2386</v>
      </c>
      <c r="AQY237" s="1" t="s">
        <v>2386</v>
      </c>
      <c r="AQZ237" s="1" t="s">
        <v>2386</v>
      </c>
      <c r="ARA237" s="1" t="s">
        <v>2386</v>
      </c>
      <c r="ARB237" s="1" t="s">
        <v>2386</v>
      </c>
      <c r="ARC237" s="1" t="s">
        <v>2386</v>
      </c>
      <c r="ARD237" s="1" t="s">
        <v>2386</v>
      </c>
      <c r="ARE237" s="1" t="s">
        <v>2386</v>
      </c>
      <c r="ARF237" s="1" t="s">
        <v>2386</v>
      </c>
      <c r="ARG237" s="1" t="s">
        <v>2386</v>
      </c>
      <c r="ARH237">
        <v>21.18</v>
      </c>
      <c r="ARI237">
        <v>14.04</v>
      </c>
      <c r="ARJ237">
        <v>0.18</v>
      </c>
      <c r="ARK237">
        <v>78000</v>
      </c>
      <c r="ARL237">
        <v>1</v>
      </c>
      <c r="ARM237" s="1" t="s">
        <v>2386</v>
      </c>
      <c r="ARN237">
        <v>0</v>
      </c>
      <c r="ARO237">
        <v>0</v>
      </c>
      <c r="ARR237">
        <v>110.23</v>
      </c>
      <c r="ARS237">
        <v>51.61</v>
      </c>
      <c r="ART237">
        <v>16.103000000000002</v>
      </c>
      <c r="ARU237">
        <v>3205</v>
      </c>
      <c r="ARV237">
        <v>1</v>
      </c>
      <c r="ARW237">
        <v>18.8</v>
      </c>
      <c r="ARX237">
        <v>0.55000000000000004</v>
      </c>
      <c r="ARY237">
        <v>3.42</v>
      </c>
      <c r="ASA237" s="1" t="s">
        <v>2386</v>
      </c>
      <c r="ASB237">
        <v>24.35</v>
      </c>
      <c r="ASC237">
        <v>0.47</v>
      </c>
      <c r="ASD237">
        <v>0.37</v>
      </c>
      <c r="ASE237">
        <v>1275</v>
      </c>
      <c r="ASF237">
        <v>1</v>
      </c>
      <c r="ASG237" s="1" t="s">
        <v>2386</v>
      </c>
      <c r="ASH237">
        <v>0</v>
      </c>
      <c r="ASI237">
        <v>0</v>
      </c>
      <c r="ASL237">
        <v>990</v>
      </c>
      <c r="ASM237">
        <v>1.19</v>
      </c>
      <c r="ASN237">
        <v>4.9889999999999999</v>
      </c>
      <c r="ASO237">
        <v>120</v>
      </c>
      <c r="ASP237">
        <v>0.50390000000000001</v>
      </c>
      <c r="ASQ237">
        <v>4.4000000000000004</v>
      </c>
      <c r="ASR237">
        <v>0</v>
      </c>
      <c r="ASS237">
        <v>0</v>
      </c>
      <c r="AST237" s="1" t="s">
        <v>2386</v>
      </c>
      <c r="ASU237" s="1" t="s">
        <v>2386</v>
      </c>
      <c r="ASV237">
        <v>165.47</v>
      </c>
      <c r="ASW237">
        <v>251.11</v>
      </c>
      <c r="ASX237">
        <v>15.96</v>
      </c>
      <c r="ASY237">
        <v>15736</v>
      </c>
      <c r="ASZ237">
        <v>1</v>
      </c>
      <c r="ATA237">
        <v>17</v>
      </c>
      <c r="ATB237">
        <v>0.13</v>
      </c>
      <c r="ATC237">
        <v>0.81</v>
      </c>
      <c r="ATD237" s="1" t="s">
        <v>2386</v>
      </c>
      <c r="ATE237">
        <v>0.53</v>
      </c>
      <c r="AUJ237">
        <v>108.45</v>
      </c>
      <c r="AUK237">
        <v>256.33999999999997</v>
      </c>
      <c r="AUL237">
        <v>17.986999999999998</v>
      </c>
      <c r="AUM237">
        <v>14251</v>
      </c>
      <c r="AUN237">
        <v>1</v>
      </c>
      <c r="AUO237">
        <v>0.3</v>
      </c>
      <c r="AUP237">
        <v>0.6</v>
      </c>
      <c r="AUQ237">
        <v>3.34</v>
      </c>
      <c r="AUR237">
        <v>0.02</v>
      </c>
      <c r="AUS237">
        <v>0.63</v>
      </c>
      <c r="AUT237">
        <v>42.54</v>
      </c>
      <c r="AUU237">
        <v>0.15</v>
      </c>
      <c r="AUV237">
        <v>1.49</v>
      </c>
      <c r="AUW237">
        <v>100</v>
      </c>
      <c r="AUX237">
        <v>1</v>
      </c>
      <c r="AUY237" s="1" t="s">
        <v>2386</v>
      </c>
      <c r="AUZ237">
        <v>0</v>
      </c>
      <c r="AVA237">
        <v>0</v>
      </c>
      <c r="AVN237">
        <v>1.19</v>
      </c>
      <c r="AVO237">
        <v>0.42</v>
      </c>
      <c r="AVP237">
        <v>0.05</v>
      </c>
      <c r="AVQ237">
        <v>8084</v>
      </c>
      <c r="AVR237">
        <v>1</v>
      </c>
      <c r="AVS237" s="1" t="s">
        <v>2386</v>
      </c>
      <c r="AVT237">
        <v>0</v>
      </c>
      <c r="AVU237">
        <v>0</v>
      </c>
      <c r="AVX237" s="1" t="s">
        <v>2386</v>
      </c>
      <c r="AVY237" s="1" t="s">
        <v>2386</v>
      </c>
      <c r="AVZ237" s="1" t="s">
        <v>2386</v>
      </c>
      <c r="AWA237" s="1" t="s">
        <v>2386</v>
      </c>
      <c r="AWB237" s="1" t="s">
        <v>2386</v>
      </c>
      <c r="AWC237" s="1" t="s">
        <v>2386</v>
      </c>
      <c r="AWD237" s="1" t="s">
        <v>2386</v>
      </c>
      <c r="AWE237" s="1" t="s">
        <v>2386</v>
      </c>
      <c r="AWH237">
        <v>24.47</v>
      </c>
      <c r="AWI237">
        <v>28.21</v>
      </c>
      <c r="AWJ237">
        <v>3.0840000000000001</v>
      </c>
      <c r="AWK237">
        <v>9148</v>
      </c>
      <c r="AWL237">
        <v>1</v>
      </c>
      <c r="AWM237">
        <v>6.4</v>
      </c>
      <c r="AWN237">
        <v>7.0000000000000007E-2</v>
      </c>
      <c r="AWO237">
        <v>2.27</v>
      </c>
      <c r="AWP237" s="1" t="s">
        <v>2386</v>
      </c>
      <c r="AWQ237">
        <v>0.17</v>
      </c>
      <c r="AWR237">
        <v>93.83</v>
      </c>
      <c r="AWS237">
        <v>0.8</v>
      </c>
      <c r="AWT237">
        <v>0.8</v>
      </c>
      <c r="AWU237">
        <v>1000</v>
      </c>
      <c r="AWV237">
        <v>1</v>
      </c>
      <c r="AWW237">
        <v>0</v>
      </c>
      <c r="AWX237">
        <v>0.36</v>
      </c>
      <c r="AWY237">
        <v>45.62</v>
      </c>
      <c r="AXA237" s="1" t="s">
        <v>2386</v>
      </c>
      <c r="AXB237">
        <v>5.65</v>
      </c>
      <c r="AXC237">
        <v>6.49</v>
      </c>
      <c r="AXD237">
        <v>0.55000000000000004</v>
      </c>
      <c r="AXE237">
        <v>11843</v>
      </c>
      <c r="AXF237">
        <v>1</v>
      </c>
      <c r="AXG237">
        <v>17.7</v>
      </c>
      <c r="AXH237">
        <v>0</v>
      </c>
      <c r="AXI237">
        <v>0</v>
      </c>
      <c r="AXJ237" s="1" t="s">
        <v>2386</v>
      </c>
      <c r="AXK237" s="1" t="s">
        <v>2386</v>
      </c>
      <c r="AXL237">
        <v>729.62</v>
      </c>
      <c r="AXM237">
        <v>250.85</v>
      </c>
      <c r="AXN237">
        <v>335</v>
      </c>
      <c r="AXO237">
        <v>749</v>
      </c>
      <c r="AXP237">
        <v>1</v>
      </c>
      <c r="AXQ237">
        <v>0.6</v>
      </c>
      <c r="AXR237">
        <v>13.58</v>
      </c>
      <c r="AXS237">
        <v>4.05</v>
      </c>
      <c r="AXT237" s="1" t="s">
        <v>2386</v>
      </c>
      <c r="AXU237" s="1" t="s">
        <v>2386</v>
      </c>
      <c r="AXV237">
        <v>0.02</v>
      </c>
      <c r="AXW237">
        <v>0.11</v>
      </c>
      <c r="AXX237">
        <v>0.04</v>
      </c>
      <c r="AXY237">
        <v>2644</v>
      </c>
      <c r="AXZ237">
        <v>1</v>
      </c>
      <c r="AYA237">
        <v>115.7</v>
      </c>
      <c r="AYB237">
        <v>0</v>
      </c>
      <c r="AYC237">
        <v>0</v>
      </c>
      <c r="AYD237" s="1" t="s">
        <v>2386</v>
      </c>
      <c r="AYE237" s="1" t="s">
        <v>2386</v>
      </c>
      <c r="AYF237">
        <v>255.94</v>
      </c>
      <c r="AYG237">
        <v>378.55</v>
      </c>
      <c r="AYH237">
        <v>21.318999999999999</v>
      </c>
      <c r="AYI237">
        <v>17468</v>
      </c>
      <c r="AYJ237">
        <v>0.98380000000000001</v>
      </c>
      <c r="AYK237">
        <v>34.6</v>
      </c>
      <c r="AYL237">
        <v>0.36</v>
      </c>
      <c r="AYM237">
        <v>1.71</v>
      </c>
      <c r="AYN237">
        <v>0.22</v>
      </c>
      <c r="AYO237">
        <v>1.34</v>
      </c>
      <c r="AYZ237">
        <v>28.71</v>
      </c>
      <c r="AZA237">
        <v>44.2</v>
      </c>
      <c r="AZB237">
        <v>3.91</v>
      </c>
      <c r="AZC237">
        <v>11312</v>
      </c>
      <c r="AZD237">
        <v>1</v>
      </c>
      <c r="AZE237">
        <v>368.1</v>
      </c>
      <c r="AZF237">
        <v>0.1</v>
      </c>
      <c r="AZG237">
        <v>2.4300000000000002</v>
      </c>
      <c r="AZH237">
        <v>0</v>
      </c>
      <c r="AZI237">
        <v>0.33</v>
      </c>
      <c r="AZJ237">
        <v>22.09</v>
      </c>
      <c r="AZK237">
        <v>37.58</v>
      </c>
      <c r="AZL237">
        <v>15.66</v>
      </c>
      <c r="AZM237">
        <v>2400</v>
      </c>
      <c r="AZN237">
        <v>1</v>
      </c>
      <c r="AZO237" s="1" t="s">
        <v>2386</v>
      </c>
      <c r="AZP237">
        <v>0.26</v>
      </c>
      <c r="AZQ237">
        <v>1.66</v>
      </c>
      <c r="AZR237" s="1" t="s">
        <v>2386</v>
      </c>
      <c r="AZS237" s="1" t="s">
        <v>2386</v>
      </c>
      <c r="AZT237">
        <v>567.64</v>
      </c>
      <c r="AZU237">
        <v>416.3</v>
      </c>
      <c r="AZV237">
        <v>17.899999999999999</v>
      </c>
      <c r="AZW237">
        <v>23257</v>
      </c>
      <c r="AZX237">
        <v>1</v>
      </c>
      <c r="AZY237">
        <v>18.399999999999999</v>
      </c>
      <c r="AZZ237">
        <v>0.25</v>
      </c>
      <c r="BAA237">
        <v>1.4</v>
      </c>
      <c r="BAB237" s="1" t="s">
        <v>2386</v>
      </c>
      <c r="BAC237" s="1" t="s">
        <v>2386</v>
      </c>
      <c r="BAD237">
        <v>1390.68</v>
      </c>
      <c r="BAE237">
        <v>353.5</v>
      </c>
      <c r="BAF237">
        <v>353.5</v>
      </c>
      <c r="BAG237">
        <v>1000</v>
      </c>
      <c r="BAH237">
        <v>1</v>
      </c>
      <c r="BAI237">
        <v>0.2</v>
      </c>
      <c r="BAJ237">
        <v>0</v>
      </c>
      <c r="BAK237">
        <v>0</v>
      </c>
      <c r="BAL237" s="1" t="s">
        <v>2386</v>
      </c>
      <c r="BAM237" s="1" t="s">
        <v>2386</v>
      </c>
      <c r="BAN237">
        <v>22.46</v>
      </c>
      <c r="BAO237">
        <v>28.18</v>
      </c>
      <c r="BAP237">
        <v>3.82</v>
      </c>
      <c r="BAQ237">
        <v>7370</v>
      </c>
      <c r="BAR237">
        <v>1</v>
      </c>
      <c r="BAS237">
        <v>3.4</v>
      </c>
      <c r="BAT237">
        <v>0</v>
      </c>
      <c r="BAU237">
        <v>0</v>
      </c>
      <c r="BAV237" s="1" t="s">
        <v>2386</v>
      </c>
      <c r="BAW237" s="1" t="s">
        <v>2386</v>
      </c>
      <c r="BAX237">
        <v>20.9</v>
      </c>
      <c r="BAY237">
        <v>42</v>
      </c>
      <c r="BAZ237">
        <v>2.1</v>
      </c>
      <c r="BBA237">
        <v>20000</v>
      </c>
      <c r="BBB237">
        <v>1</v>
      </c>
      <c r="BBC237" s="1" t="s">
        <v>2386</v>
      </c>
      <c r="BBD237">
        <v>0.03</v>
      </c>
      <c r="BBE237">
        <v>0</v>
      </c>
      <c r="BBH237">
        <v>130.77000000000001</v>
      </c>
      <c r="BBI237">
        <v>39.33</v>
      </c>
      <c r="BBJ237">
        <v>5.0999999999999996</v>
      </c>
      <c r="BBK237">
        <v>7711</v>
      </c>
      <c r="BBL237">
        <v>1</v>
      </c>
      <c r="BBM237" s="1" t="s">
        <v>2386</v>
      </c>
      <c r="BBN237">
        <v>0</v>
      </c>
      <c r="BBO237">
        <v>0</v>
      </c>
      <c r="BBR237">
        <v>101.15</v>
      </c>
      <c r="BBS237">
        <v>1.76</v>
      </c>
      <c r="BBT237">
        <v>4.4000000000000004</v>
      </c>
      <c r="BBU237">
        <v>400</v>
      </c>
      <c r="BBV237">
        <v>1</v>
      </c>
      <c r="BBX237">
        <v>0</v>
      </c>
      <c r="BBY237">
        <v>0</v>
      </c>
      <c r="BDF237" s="1" t="s">
        <v>2386</v>
      </c>
      <c r="BDG237" s="1" t="s">
        <v>2386</v>
      </c>
      <c r="BDH237" s="1" t="s">
        <v>2386</v>
      </c>
      <c r="BDI237" s="1" t="s">
        <v>2386</v>
      </c>
      <c r="BDJ237" s="1" t="s">
        <v>2386</v>
      </c>
      <c r="BDK237" s="1" t="s">
        <v>2386</v>
      </c>
      <c r="BDL237" s="1" t="s">
        <v>2386</v>
      </c>
      <c r="BDM237" s="1" t="s">
        <v>2386</v>
      </c>
      <c r="BDP237" s="1" t="s">
        <v>2386</v>
      </c>
      <c r="BDQ237" s="1" t="s">
        <v>2386</v>
      </c>
      <c r="BDR237" s="1" t="s">
        <v>2386</v>
      </c>
      <c r="BDS237" s="1" t="s">
        <v>2386</v>
      </c>
      <c r="BDT237" s="1" t="s">
        <v>2386</v>
      </c>
      <c r="BDU237" s="1" t="s">
        <v>2386</v>
      </c>
      <c r="BDV237" s="1" t="s">
        <v>2386</v>
      </c>
      <c r="BDW237" s="1" t="s">
        <v>2386</v>
      </c>
      <c r="BDZ237">
        <v>333.33</v>
      </c>
      <c r="BEA237">
        <v>19.149999999999999</v>
      </c>
      <c r="BEB237">
        <v>0.1</v>
      </c>
      <c r="BEC237">
        <v>191521</v>
      </c>
      <c r="BED237">
        <v>1</v>
      </c>
      <c r="BEE237">
        <v>1497.2</v>
      </c>
      <c r="BEF237">
        <v>0</v>
      </c>
      <c r="BEG237">
        <v>0</v>
      </c>
      <c r="BEI237" s="1" t="s">
        <v>2386</v>
      </c>
      <c r="BEJ237">
        <v>20.45</v>
      </c>
      <c r="BEK237">
        <v>1.21</v>
      </c>
      <c r="BEL237">
        <v>0.45</v>
      </c>
      <c r="BEM237">
        <v>2700</v>
      </c>
      <c r="BEN237">
        <v>1</v>
      </c>
      <c r="BEO237" s="1" t="s">
        <v>2386</v>
      </c>
      <c r="BEP237">
        <v>0</v>
      </c>
      <c r="BEQ237">
        <v>0</v>
      </c>
    </row>
    <row r="238" spans="1:1499" x14ac:dyDescent="0.25">
      <c r="A238" s="2">
        <v>42125</v>
      </c>
      <c r="C238">
        <v>694.17</v>
      </c>
      <c r="D238">
        <v>34.11</v>
      </c>
      <c r="E238">
        <v>20351</v>
      </c>
      <c r="F238">
        <v>1</v>
      </c>
      <c r="G238" s="1" t="s">
        <v>2386</v>
      </c>
      <c r="H238">
        <v>1.02</v>
      </c>
      <c r="I238">
        <v>2.99</v>
      </c>
      <c r="L238">
        <v>0.12</v>
      </c>
      <c r="M238">
        <v>1</v>
      </c>
      <c r="N238">
        <v>0</v>
      </c>
      <c r="O238">
        <v>1000000</v>
      </c>
      <c r="P238">
        <v>1</v>
      </c>
      <c r="Q238" s="1" t="s">
        <v>2386</v>
      </c>
      <c r="R238">
        <v>0</v>
      </c>
      <c r="S238">
        <v>0</v>
      </c>
      <c r="V238">
        <v>24.62</v>
      </c>
      <c r="W238">
        <v>25.65</v>
      </c>
      <c r="X238">
        <v>2.9</v>
      </c>
      <c r="Y238">
        <v>8845</v>
      </c>
      <c r="Z238">
        <v>1</v>
      </c>
      <c r="AA238" s="1" t="s">
        <v>2386</v>
      </c>
      <c r="AB238">
        <v>0</v>
      </c>
      <c r="AC238">
        <v>0</v>
      </c>
      <c r="AD238" s="1" t="s">
        <v>2386</v>
      </c>
      <c r="AE238" s="1" t="s">
        <v>2386</v>
      </c>
      <c r="AF238">
        <v>20.010000000000002</v>
      </c>
      <c r="AG238">
        <v>28.57</v>
      </c>
      <c r="AH238">
        <v>3.05</v>
      </c>
      <c r="AI238">
        <v>9366</v>
      </c>
      <c r="AJ238">
        <v>1</v>
      </c>
      <c r="AK238">
        <v>68.2</v>
      </c>
      <c r="AL238">
        <v>0</v>
      </c>
      <c r="AM238">
        <v>0</v>
      </c>
      <c r="AO238">
        <v>0.03</v>
      </c>
      <c r="AP238">
        <v>142.72</v>
      </c>
      <c r="AQ238">
        <v>128.91999999999999</v>
      </c>
      <c r="AR238">
        <v>293.01</v>
      </c>
      <c r="AS238">
        <v>440</v>
      </c>
      <c r="AT238">
        <v>1</v>
      </c>
      <c r="AU238" s="1" t="s">
        <v>2386</v>
      </c>
      <c r="AV238">
        <v>40.6</v>
      </c>
      <c r="AW238">
        <v>13.86</v>
      </c>
      <c r="AX238" s="1" t="s">
        <v>2386</v>
      </c>
      <c r="AY238" s="1" t="s">
        <v>2386</v>
      </c>
      <c r="AZ238">
        <v>27.4</v>
      </c>
      <c r="BA238">
        <v>46.71</v>
      </c>
      <c r="BB238">
        <v>13.7</v>
      </c>
      <c r="BC238">
        <v>3410</v>
      </c>
      <c r="BD238">
        <v>1</v>
      </c>
      <c r="BE238" s="1" t="s">
        <v>2386</v>
      </c>
      <c r="BF238">
        <v>0</v>
      </c>
      <c r="BG238">
        <v>0</v>
      </c>
      <c r="BH238" s="1" t="s">
        <v>2386</v>
      </c>
      <c r="BI238" s="1" t="s">
        <v>2386</v>
      </c>
      <c r="BJ238">
        <v>0.48</v>
      </c>
      <c r="BK238">
        <v>0.6</v>
      </c>
      <c r="BL238">
        <v>0.1</v>
      </c>
      <c r="BM238">
        <v>5719</v>
      </c>
      <c r="BN238">
        <v>1</v>
      </c>
      <c r="BO238" s="1" t="s">
        <v>2386</v>
      </c>
      <c r="BP238">
        <v>0</v>
      </c>
      <c r="BQ238">
        <v>0</v>
      </c>
      <c r="BR238" s="1" t="s">
        <v>2386</v>
      </c>
      <c r="BS238" s="1" t="s">
        <v>2386</v>
      </c>
      <c r="BT238">
        <v>42.97</v>
      </c>
      <c r="BU238">
        <v>88.32</v>
      </c>
      <c r="BV238">
        <v>14.61</v>
      </c>
      <c r="BW238">
        <v>6045</v>
      </c>
      <c r="BX238">
        <v>1</v>
      </c>
      <c r="BY238" s="1" t="s">
        <v>2386</v>
      </c>
      <c r="BZ238">
        <v>0</v>
      </c>
      <c r="CA238">
        <v>0</v>
      </c>
      <c r="CB238" s="1" t="s">
        <v>2386</v>
      </c>
      <c r="CC238" s="1" t="s">
        <v>2386</v>
      </c>
      <c r="CD238">
        <v>301.73</v>
      </c>
      <c r="CE238">
        <v>43.62</v>
      </c>
      <c r="CF238">
        <v>2.99</v>
      </c>
      <c r="CG238">
        <v>14580</v>
      </c>
      <c r="CH238">
        <v>1</v>
      </c>
      <c r="CI238" s="1" t="s">
        <v>2386</v>
      </c>
      <c r="CJ238">
        <v>0</v>
      </c>
      <c r="CK238">
        <v>0</v>
      </c>
      <c r="CL238" s="1" t="s">
        <v>2386</v>
      </c>
      <c r="CM238" s="1" t="s">
        <v>2386</v>
      </c>
      <c r="CN238">
        <v>15.53</v>
      </c>
      <c r="CO238">
        <v>31.66</v>
      </c>
      <c r="CP238">
        <v>102.5</v>
      </c>
      <c r="CQ238">
        <v>15444</v>
      </c>
      <c r="CR238">
        <v>50</v>
      </c>
      <c r="CS238" s="1" t="s">
        <v>2386</v>
      </c>
      <c r="CT238">
        <v>0</v>
      </c>
      <c r="CU238">
        <v>0</v>
      </c>
      <c r="CW238" s="1" t="s">
        <v>2386</v>
      </c>
      <c r="CX238">
        <v>0.14000000000000001</v>
      </c>
      <c r="CY238">
        <v>0.1</v>
      </c>
      <c r="CZ238">
        <v>0.01</v>
      </c>
      <c r="DA238">
        <v>7980</v>
      </c>
      <c r="DB238">
        <v>1</v>
      </c>
      <c r="DC238" s="1" t="s">
        <v>2386</v>
      </c>
      <c r="DD238">
        <v>0</v>
      </c>
      <c r="DE238">
        <v>0</v>
      </c>
      <c r="DF238" s="1" t="s">
        <v>2386</v>
      </c>
      <c r="DG238" s="1" t="s">
        <v>2386</v>
      </c>
      <c r="DH238">
        <v>93.32</v>
      </c>
      <c r="DI238">
        <v>44.82</v>
      </c>
      <c r="DJ238">
        <v>5.6340000000000003</v>
      </c>
      <c r="DK238">
        <v>7956</v>
      </c>
      <c r="DL238">
        <v>1</v>
      </c>
      <c r="DM238">
        <v>32.6</v>
      </c>
      <c r="DN238">
        <v>0.15</v>
      </c>
      <c r="DO238">
        <v>2.66</v>
      </c>
      <c r="DP238">
        <v>0.05</v>
      </c>
      <c r="DQ238">
        <v>0.47</v>
      </c>
      <c r="DR238">
        <v>322.56</v>
      </c>
      <c r="DS238">
        <v>410.04</v>
      </c>
      <c r="DT238">
        <v>3.8010000000000002</v>
      </c>
      <c r="DU238">
        <v>107878</v>
      </c>
      <c r="DV238">
        <v>1</v>
      </c>
      <c r="DW238">
        <v>96.8</v>
      </c>
      <c r="DX238">
        <v>0.17</v>
      </c>
      <c r="DY238">
        <v>4.47</v>
      </c>
      <c r="DZ238">
        <v>0.02</v>
      </c>
      <c r="EA238">
        <v>0.28999999999999998</v>
      </c>
      <c r="EL238">
        <v>1.25</v>
      </c>
      <c r="EM238">
        <v>0.59</v>
      </c>
      <c r="EN238">
        <v>0.01</v>
      </c>
      <c r="EO238">
        <v>58780</v>
      </c>
      <c r="EP238">
        <v>1</v>
      </c>
      <c r="EQ238" s="1" t="s">
        <v>2386</v>
      </c>
      <c r="ER238">
        <v>0</v>
      </c>
      <c r="ES238">
        <v>0</v>
      </c>
      <c r="EV238">
        <v>233.49</v>
      </c>
      <c r="EW238">
        <v>129.81</v>
      </c>
      <c r="EX238">
        <v>11.61</v>
      </c>
      <c r="EY238">
        <v>11181</v>
      </c>
      <c r="EZ238">
        <v>1</v>
      </c>
      <c r="FA238">
        <v>0.7</v>
      </c>
      <c r="FB238">
        <v>0.57999999999999996</v>
      </c>
      <c r="FC238">
        <v>5</v>
      </c>
      <c r="FD238" s="1" t="s">
        <v>2386</v>
      </c>
      <c r="FE238" s="1" t="s">
        <v>2386</v>
      </c>
      <c r="FN238" s="1" t="s">
        <v>2386</v>
      </c>
      <c r="FO238" s="1" t="s">
        <v>2386</v>
      </c>
      <c r="FP238">
        <v>125.25</v>
      </c>
      <c r="FR238">
        <v>310</v>
      </c>
      <c r="FS238">
        <v>1</v>
      </c>
      <c r="FT238">
        <v>1</v>
      </c>
      <c r="FU238" s="1" t="s">
        <v>2386</v>
      </c>
      <c r="FV238">
        <v>0</v>
      </c>
      <c r="FW238">
        <v>0</v>
      </c>
      <c r="FZ238">
        <v>2.1</v>
      </c>
      <c r="GA238">
        <v>0.03</v>
      </c>
      <c r="GB238">
        <v>0.02</v>
      </c>
      <c r="GC238">
        <v>1160</v>
      </c>
      <c r="GD238">
        <v>1</v>
      </c>
      <c r="GE238" s="1" t="s">
        <v>2386</v>
      </c>
      <c r="GF238">
        <v>0</v>
      </c>
      <c r="GG238">
        <v>0</v>
      </c>
      <c r="GJ238">
        <v>0.03</v>
      </c>
      <c r="GK238">
        <v>0.16</v>
      </c>
      <c r="GL238">
        <v>0</v>
      </c>
      <c r="GM238">
        <v>32179</v>
      </c>
      <c r="GN238">
        <v>1</v>
      </c>
      <c r="GO238" s="1" t="s">
        <v>2386</v>
      </c>
      <c r="GP238">
        <v>0</v>
      </c>
      <c r="GQ238">
        <v>0</v>
      </c>
      <c r="GR238" s="1" t="s">
        <v>2386</v>
      </c>
      <c r="GS238" s="1" t="s">
        <v>2386</v>
      </c>
      <c r="GT238">
        <v>0.14000000000000001</v>
      </c>
      <c r="GU238">
        <v>0.73</v>
      </c>
      <c r="GV238">
        <v>0.03</v>
      </c>
      <c r="GW238">
        <v>25339</v>
      </c>
      <c r="GX238">
        <v>1</v>
      </c>
      <c r="GY238" s="1" t="s">
        <v>2386</v>
      </c>
      <c r="GZ238">
        <v>0</v>
      </c>
      <c r="HA238">
        <v>0</v>
      </c>
      <c r="HB238" s="1" t="s">
        <v>2386</v>
      </c>
      <c r="HC238" s="1" t="s">
        <v>2386</v>
      </c>
      <c r="HD238">
        <v>890.71</v>
      </c>
      <c r="HE238">
        <v>18.27</v>
      </c>
      <c r="HF238">
        <v>301</v>
      </c>
      <c r="HG238">
        <v>61</v>
      </c>
      <c r="HH238">
        <v>1</v>
      </c>
      <c r="HI238">
        <v>0.1</v>
      </c>
      <c r="HJ238">
        <v>10.84</v>
      </c>
      <c r="HK238">
        <v>3.6</v>
      </c>
      <c r="HM238" s="1" t="s">
        <v>2386</v>
      </c>
      <c r="HN238">
        <v>911.19</v>
      </c>
      <c r="HO238">
        <v>1324.48</v>
      </c>
      <c r="HP238">
        <v>21.22</v>
      </c>
      <c r="HQ238">
        <v>62417</v>
      </c>
      <c r="HR238">
        <v>1</v>
      </c>
      <c r="HS238" s="1" t="s">
        <v>2386</v>
      </c>
      <c r="HT238">
        <v>0</v>
      </c>
      <c r="HU238">
        <v>0</v>
      </c>
      <c r="HV238" s="1" t="s">
        <v>2386</v>
      </c>
      <c r="HW238" s="1" t="s">
        <v>2386</v>
      </c>
      <c r="IH238">
        <v>5.37</v>
      </c>
      <c r="II238">
        <v>4.04</v>
      </c>
      <c r="IJ238">
        <v>0.1</v>
      </c>
      <c r="IK238">
        <v>40000</v>
      </c>
      <c r="IL238">
        <v>1</v>
      </c>
      <c r="IM238" s="1" t="s">
        <v>2386</v>
      </c>
      <c r="IN238">
        <v>0</v>
      </c>
      <c r="IO238">
        <v>0</v>
      </c>
      <c r="JB238">
        <v>3.52</v>
      </c>
      <c r="JC238">
        <v>60.66</v>
      </c>
      <c r="JD238">
        <v>2.6659999999999999</v>
      </c>
      <c r="JE238">
        <v>22129</v>
      </c>
      <c r="JF238">
        <v>0.97260000000000002</v>
      </c>
      <c r="JG238">
        <v>35.4</v>
      </c>
      <c r="JH238">
        <v>0</v>
      </c>
      <c r="JI238">
        <v>0</v>
      </c>
      <c r="JJ238" s="1" t="s">
        <v>2386</v>
      </c>
      <c r="JK238" s="1" t="s">
        <v>2386</v>
      </c>
      <c r="JL238">
        <v>39.15</v>
      </c>
      <c r="JM238">
        <v>36.450000000000003</v>
      </c>
      <c r="JN238">
        <v>10.41</v>
      </c>
      <c r="JO238">
        <v>3500</v>
      </c>
      <c r="JP238">
        <v>1</v>
      </c>
      <c r="JQ238" s="1" t="s">
        <v>2386</v>
      </c>
      <c r="JR238">
        <v>0</v>
      </c>
      <c r="JS238">
        <v>0</v>
      </c>
      <c r="JU238" s="1" t="s">
        <v>2386</v>
      </c>
      <c r="JV238">
        <v>100</v>
      </c>
      <c r="JX238">
        <v>15</v>
      </c>
      <c r="JY238">
        <v>1</v>
      </c>
      <c r="JZ238">
        <v>1</v>
      </c>
      <c r="KA238" s="1" t="s">
        <v>2386</v>
      </c>
      <c r="KB238">
        <v>0</v>
      </c>
      <c r="KC238">
        <v>0</v>
      </c>
      <c r="KF238">
        <v>2</v>
      </c>
      <c r="KG238">
        <v>1.98</v>
      </c>
      <c r="KH238">
        <v>0.09</v>
      </c>
      <c r="KI238">
        <v>22000</v>
      </c>
      <c r="KJ238">
        <v>1</v>
      </c>
      <c r="KK238" s="1" t="s">
        <v>2386</v>
      </c>
      <c r="KL238">
        <v>0</v>
      </c>
      <c r="KM238">
        <v>0</v>
      </c>
      <c r="KP238">
        <v>1.0900000000000001</v>
      </c>
      <c r="KQ238">
        <v>0.79</v>
      </c>
      <c r="KR238">
        <v>0.88</v>
      </c>
      <c r="KS238">
        <v>900</v>
      </c>
      <c r="KT238">
        <v>1</v>
      </c>
      <c r="KU238">
        <v>78.599999999999994</v>
      </c>
      <c r="KV238">
        <v>0</v>
      </c>
      <c r="KW238">
        <v>0</v>
      </c>
      <c r="KZ238">
        <v>1010.59</v>
      </c>
      <c r="LA238">
        <v>12455.08</v>
      </c>
      <c r="LB238">
        <v>96.37</v>
      </c>
      <c r="LC238">
        <v>129242</v>
      </c>
      <c r="LD238">
        <v>1</v>
      </c>
      <c r="LE238">
        <v>50.7</v>
      </c>
      <c r="LF238">
        <v>1</v>
      </c>
      <c r="LG238">
        <v>1.04</v>
      </c>
      <c r="LH238">
        <v>0.35</v>
      </c>
      <c r="LI238">
        <v>5</v>
      </c>
      <c r="LJ238" s="1" t="s">
        <v>2386</v>
      </c>
      <c r="LK238" s="1" t="s">
        <v>2386</v>
      </c>
      <c r="LL238" s="1" t="s">
        <v>2386</v>
      </c>
      <c r="LM238" s="1" t="s">
        <v>2386</v>
      </c>
      <c r="LN238" s="1" t="s">
        <v>2386</v>
      </c>
      <c r="LO238" s="1" t="s">
        <v>2386</v>
      </c>
      <c r="LP238" s="1" t="s">
        <v>2386</v>
      </c>
      <c r="LQ238" s="1" t="s">
        <v>2386</v>
      </c>
      <c r="LR238" s="1" t="s">
        <v>2386</v>
      </c>
      <c r="LS238" s="1" t="s">
        <v>2386</v>
      </c>
      <c r="LT238" s="1" t="s">
        <v>2386</v>
      </c>
      <c r="LU238" s="1" t="s">
        <v>2386</v>
      </c>
      <c r="LV238" s="1" t="s">
        <v>2386</v>
      </c>
      <c r="LW238" s="1" t="s">
        <v>2386</v>
      </c>
      <c r="LX238" s="1" t="s">
        <v>2386</v>
      </c>
      <c r="LY238" s="1" t="s">
        <v>2386</v>
      </c>
      <c r="LZ238" s="1" t="s">
        <v>2386</v>
      </c>
      <c r="MA238" s="1" t="s">
        <v>2386</v>
      </c>
      <c r="MB238" s="1" t="s">
        <v>2386</v>
      </c>
      <c r="MC238" s="1" t="s">
        <v>2386</v>
      </c>
      <c r="MD238">
        <v>167.86</v>
      </c>
      <c r="ME238">
        <v>121.5</v>
      </c>
      <c r="MF238">
        <v>4.05</v>
      </c>
      <c r="MG238">
        <v>30000</v>
      </c>
      <c r="MH238">
        <v>1</v>
      </c>
      <c r="MI238">
        <v>112.6</v>
      </c>
      <c r="MJ238">
        <v>0</v>
      </c>
      <c r="MK238">
        <v>0</v>
      </c>
      <c r="ML238">
        <v>0.03</v>
      </c>
      <c r="MM238">
        <v>0.16</v>
      </c>
      <c r="MN238">
        <v>7.09</v>
      </c>
      <c r="MO238">
        <v>53.83</v>
      </c>
      <c r="MP238">
        <v>3.33</v>
      </c>
      <c r="MQ238">
        <v>16166</v>
      </c>
      <c r="MR238">
        <v>1</v>
      </c>
      <c r="MS238" s="1" t="s">
        <v>2386</v>
      </c>
      <c r="MT238">
        <v>0</v>
      </c>
      <c r="MU238">
        <v>0</v>
      </c>
      <c r="MV238" s="1" t="s">
        <v>2386</v>
      </c>
      <c r="MW238" s="1" t="s">
        <v>2386</v>
      </c>
      <c r="MX238">
        <v>138.46</v>
      </c>
      <c r="MY238">
        <v>69.3</v>
      </c>
      <c r="MZ238">
        <v>10.5</v>
      </c>
      <c r="NA238">
        <v>6600</v>
      </c>
      <c r="NB238">
        <v>1</v>
      </c>
      <c r="NC238">
        <v>0.2</v>
      </c>
      <c r="ND238">
        <v>0.12</v>
      </c>
      <c r="NE238">
        <v>1.1399999999999999</v>
      </c>
      <c r="NG238" s="1" t="s">
        <v>2386</v>
      </c>
      <c r="NH238">
        <v>0.13</v>
      </c>
      <c r="NI238">
        <v>0.16</v>
      </c>
      <c r="NJ238">
        <v>0.03</v>
      </c>
      <c r="NK238">
        <v>5340</v>
      </c>
      <c r="NL238">
        <v>1</v>
      </c>
      <c r="NM238" s="1" t="s">
        <v>2386</v>
      </c>
      <c r="NN238">
        <v>0</v>
      </c>
      <c r="NO238">
        <v>0</v>
      </c>
      <c r="NP238" s="1" t="s">
        <v>2386</v>
      </c>
      <c r="NQ238" s="1" t="s">
        <v>2386</v>
      </c>
      <c r="NR238">
        <v>113.27</v>
      </c>
      <c r="NS238">
        <v>11.73</v>
      </c>
      <c r="NT238">
        <v>7.81</v>
      </c>
      <c r="NU238">
        <v>1502</v>
      </c>
      <c r="NV238">
        <v>1</v>
      </c>
      <c r="NW238">
        <v>21.1</v>
      </c>
      <c r="NX238">
        <v>0</v>
      </c>
      <c r="NY238">
        <v>0</v>
      </c>
      <c r="OE238">
        <v>1</v>
      </c>
      <c r="OF238">
        <v>1</v>
      </c>
      <c r="OH238">
        <v>0</v>
      </c>
      <c r="OL238">
        <v>524.85</v>
      </c>
      <c r="OM238">
        <v>4560.3999999999996</v>
      </c>
      <c r="ON238">
        <v>87.7</v>
      </c>
      <c r="OO238">
        <v>52000</v>
      </c>
      <c r="OP238">
        <v>1</v>
      </c>
      <c r="OQ238">
        <v>7</v>
      </c>
      <c r="OR238">
        <v>1.45</v>
      </c>
      <c r="OS238">
        <v>1.65</v>
      </c>
      <c r="OT238">
        <v>0.42</v>
      </c>
      <c r="OU238">
        <v>5.47</v>
      </c>
      <c r="PP238">
        <v>122.47</v>
      </c>
      <c r="PQ238">
        <v>275.73</v>
      </c>
      <c r="PR238">
        <v>18.762</v>
      </c>
      <c r="PS238">
        <v>14696</v>
      </c>
      <c r="PT238">
        <v>1</v>
      </c>
      <c r="PU238">
        <v>13.5</v>
      </c>
      <c r="PV238">
        <v>1</v>
      </c>
      <c r="PW238">
        <v>5.33</v>
      </c>
      <c r="PX238" s="1" t="s">
        <v>2386</v>
      </c>
      <c r="PY238" s="1" t="s">
        <v>2386</v>
      </c>
      <c r="PZ238">
        <v>819.48</v>
      </c>
      <c r="QA238">
        <v>278.93</v>
      </c>
      <c r="QB238">
        <v>46.8</v>
      </c>
      <c r="QC238">
        <v>5960</v>
      </c>
      <c r="QD238">
        <v>1</v>
      </c>
      <c r="QE238">
        <v>0.6</v>
      </c>
      <c r="QF238">
        <v>0.71</v>
      </c>
      <c r="QG238">
        <v>1.52</v>
      </c>
      <c r="QI238" s="1" t="s">
        <v>2386</v>
      </c>
      <c r="QJ238">
        <v>165.8</v>
      </c>
      <c r="QK238">
        <v>105.21</v>
      </c>
      <c r="QL238">
        <v>6.5</v>
      </c>
      <c r="QM238">
        <v>16186</v>
      </c>
      <c r="QN238">
        <v>1</v>
      </c>
      <c r="QO238">
        <v>39.700000000000003</v>
      </c>
      <c r="QP238">
        <v>0.2</v>
      </c>
      <c r="QQ238">
        <v>3.08</v>
      </c>
      <c r="QR238">
        <v>0.09</v>
      </c>
      <c r="QS238">
        <v>0.37</v>
      </c>
      <c r="QT238">
        <v>0.03</v>
      </c>
      <c r="QU238">
        <v>0.13</v>
      </c>
      <c r="QV238">
        <v>0</v>
      </c>
      <c r="QW238">
        <v>31566</v>
      </c>
      <c r="QX238">
        <v>1</v>
      </c>
      <c r="QY238">
        <v>273.8</v>
      </c>
      <c r="QZ238">
        <v>0</v>
      </c>
      <c r="RA238">
        <v>0</v>
      </c>
      <c r="RB238" s="1" t="s">
        <v>2386</v>
      </c>
      <c r="RC238" s="1" t="s">
        <v>2386</v>
      </c>
      <c r="RD238">
        <v>77.739999999999995</v>
      </c>
      <c r="RE238">
        <v>97.56</v>
      </c>
      <c r="RF238">
        <v>15.45</v>
      </c>
      <c r="RG238">
        <v>6315</v>
      </c>
      <c r="RH238">
        <v>1</v>
      </c>
      <c r="RI238">
        <v>5.7</v>
      </c>
      <c r="RJ238">
        <v>0.23</v>
      </c>
      <c r="RK238">
        <v>1.49</v>
      </c>
      <c r="RL238" s="1" t="s">
        <v>2386</v>
      </c>
      <c r="RM238" s="1" t="s">
        <v>2386</v>
      </c>
      <c r="RN238">
        <v>4170.83</v>
      </c>
      <c r="RO238">
        <v>165</v>
      </c>
      <c r="RP238">
        <v>275</v>
      </c>
      <c r="RQ238">
        <v>600</v>
      </c>
      <c r="RR238">
        <v>1</v>
      </c>
      <c r="RS238" s="1" t="s">
        <v>2386</v>
      </c>
      <c r="RT238">
        <v>0</v>
      </c>
      <c r="RU238">
        <v>0.33</v>
      </c>
      <c r="RX238">
        <v>13388.73</v>
      </c>
      <c r="RY238">
        <v>29187.33</v>
      </c>
      <c r="RZ238">
        <v>174.93799999999999</v>
      </c>
      <c r="SA238">
        <v>166844</v>
      </c>
      <c r="SB238">
        <v>1</v>
      </c>
      <c r="SC238">
        <v>149.80000000000001</v>
      </c>
      <c r="SD238">
        <v>7.75</v>
      </c>
      <c r="SE238">
        <v>4.43</v>
      </c>
      <c r="SF238">
        <v>1.21</v>
      </c>
      <c r="SG238">
        <v>17.02</v>
      </c>
      <c r="SP238">
        <v>1.21</v>
      </c>
      <c r="SQ238">
        <v>17.02</v>
      </c>
      <c r="SR238">
        <v>2773.74</v>
      </c>
      <c r="SS238">
        <v>226.37</v>
      </c>
      <c r="ST238">
        <v>14.891</v>
      </c>
      <c r="SU238">
        <v>2340</v>
      </c>
      <c r="SV238">
        <v>0.15390000000000001</v>
      </c>
      <c r="SW238">
        <v>7.3</v>
      </c>
      <c r="SX238">
        <v>0.72</v>
      </c>
      <c r="SY238">
        <v>4.8600000000000003</v>
      </c>
      <c r="SZ238" s="1" t="s">
        <v>2386</v>
      </c>
      <c r="TA238" s="1" t="s">
        <v>2386</v>
      </c>
      <c r="TB238">
        <v>1.0900000000000001</v>
      </c>
      <c r="TC238">
        <v>7.0000000000000007E-2</v>
      </c>
      <c r="TD238">
        <v>0.01</v>
      </c>
      <c r="TE238">
        <v>12500</v>
      </c>
      <c r="TF238">
        <v>1</v>
      </c>
      <c r="TG238" s="1" t="s">
        <v>2386</v>
      </c>
      <c r="TH238">
        <v>0</v>
      </c>
      <c r="TI238">
        <v>0</v>
      </c>
      <c r="TL238">
        <v>15.83</v>
      </c>
      <c r="TM238">
        <v>24</v>
      </c>
      <c r="TN238">
        <v>1.8</v>
      </c>
      <c r="TO238">
        <v>13333</v>
      </c>
      <c r="TP238">
        <v>1</v>
      </c>
      <c r="TQ238" s="1" t="s">
        <v>2386</v>
      </c>
      <c r="TR238">
        <v>0</v>
      </c>
      <c r="TS238">
        <v>0</v>
      </c>
      <c r="TT238" s="1" t="s">
        <v>2386</v>
      </c>
      <c r="TU238" s="1" t="s">
        <v>2386</v>
      </c>
      <c r="TV238">
        <v>271.77999999999997</v>
      </c>
      <c r="TW238">
        <v>1516.12</v>
      </c>
      <c r="TX238">
        <v>23.004000000000001</v>
      </c>
      <c r="TY238">
        <v>65907</v>
      </c>
      <c r="TZ238">
        <v>1</v>
      </c>
      <c r="UA238">
        <v>6.2</v>
      </c>
      <c r="UB238">
        <v>0.9</v>
      </c>
      <c r="UC238">
        <v>3.91</v>
      </c>
      <c r="UD238">
        <v>7.0000000000000007E-2</v>
      </c>
      <c r="UE238">
        <v>1.35</v>
      </c>
      <c r="UN238">
        <v>7.0000000000000007E-2</v>
      </c>
      <c r="UO238">
        <v>1.35</v>
      </c>
      <c r="UZ238">
        <v>71.02</v>
      </c>
      <c r="VA238">
        <v>129.18</v>
      </c>
      <c r="VB238">
        <v>21.53</v>
      </c>
      <c r="VC238">
        <v>6000</v>
      </c>
      <c r="VD238">
        <v>1</v>
      </c>
      <c r="VE238" s="1" t="s">
        <v>2386</v>
      </c>
      <c r="VF238">
        <v>0.1</v>
      </c>
      <c r="VG238">
        <v>0.46</v>
      </c>
      <c r="VJ238">
        <v>62.01</v>
      </c>
      <c r="VK238">
        <v>12.26</v>
      </c>
      <c r="VL238">
        <v>1.64</v>
      </c>
      <c r="VM238">
        <v>7474</v>
      </c>
      <c r="VN238">
        <v>1</v>
      </c>
      <c r="VO238">
        <v>5.3</v>
      </c>
      <c r="VP238">
        <v>0</v>
      </c>
      <c r="VQ238">
        <v>0</v>
      </c>
      <c r="VS238" s="1" t="s">
        <v>2386</v>
      </c>
      <c r="VT238">
        <v>0.48</v>
      </c>
      <c r="VU238">
        <v>3.51</v>
      </c>
      <c r="VV238">
        <v>0.12</v>
      </c>
      <c r="VW238">
        <v>29000</v>
      </c>
      <c r="VX238">
        <v>1</v>
      </c>
      <c r="VY238" s="1" t="s">
        <v>2386</v>
      </c>
      <c r="VZ238">
        <v>0</v>
      </c>
      <c r="WA238">
        <v>0</v>
      </c>
      <c r="WB238" s="1" t="s">
        <v>2386</v>
      </c>
      <c r="WC238" s="1" t="s">
        <v>2386</v>
      </c>
      <c r="WD238">
        <v>33.69</v>
      </c>
      <c r="WE238">
        <v>239.26</v>
      </c>
      <c r="WF238">
        <v>8.8699999999999992</v>
      </c>
      <c r="WG238">
        <v>26962</v>
      </c>
      <c r="WH238">
        <v>1</v>
      </c>
      <c r="WI238" s="1" t="s">
        <v>2386</v>
      </c>
      <c r="WJ238">
        <v>0</v>
      </c>
      <c r="WK238">
        <v>0</v>
      </c>
      <c r="WL238" s="1" t="s">
        <v>2386</v>
      </c>
      <c r="WM238" s="1" t="s">
        <v>2386</v>
      </c>
      <c r="WN238">
        <v>148.99</v>
      </c>
      <c r="WO238">
        <v>128.51</v>
      </c>
      <c r="WP238">
        <v>4.7960000000000003</v>
      </c>
      <c r="WQ238">
        <v>26794</v>
      </c>
      <c r="WR238">
        <v>1</v>
      </c>
      <c r="WS238">
        <v>99.7</v>
      </c>
      <c r="WT238">
        <v>0.15</v>
      </c>
      <c r="WU238">
        <v>3.13</v>
      </c>
      <c r="WV238">
        <v>0.03</v>
      </c>
      <c r="WW238">
        <v>0.38</v>
      </c>
      <c r="WX238">
        <v>110.97</v>
      </c>
      <c r="WY238">
        <v>215</v>
      </c>
      <c r="WZ238">
        <v>17.2</v>
      </c>
      <c r="XA238">
        <v>12500</v>
      </c>
      <c r="XB238">
        <v>1</v>
      </c>
      <c r="XC238" s="1" t="s">
        <v>2386</v>
      </c>
      <c r="XD238">
        <v>0</v>
      </c>
      <c r="XE238">
        <v>0</v>
      </c>
      <c r="XF238" s="1" t="s">
        <v>2386</v>
      </c>
      <c r="XG238" s="1" t="s">
        <v>2386</v>
      </c>
      <c r="XH238">
        <v>100</v>
      </c>
      <c r="XJ238">
        <v>0.75</v>
      </c>
      <c r="XK238">
        <v>1</v>
      </c>
      <c r="XL238">
        <v>1</v>
      </c>
      <c r="XN238">
        <v>0</v>
      </c>
      <c r="XO238">
        <v>0</v>
      </c>
      <c r="XR238">
        <v>5</v>
      </c>
      <c r="XS238">
        <v>0.24</v>
      </c>
      <c r="XT238">
        <v>0.02</v>
      </c>
      <c r="XU238">
        <v>12000</v>
      </c>
      <c r="XV238">
        <v>1</v>
      </c>
      <c r="XW238" s="1" t="s">
        <v>2386</v>
      </c>
      <c r="XX238">
        <v>0</v>
      </c>
      <c r="XY238">
        <v>0</v>
      </c>
      <c r="YB238">
        <v>41.41</v>
      </c>
      <c r="YC238">
        <v>62.54</v>
      </c>
      <c r="YD238">
        <v>7.0540000000000003</v>
      </c>
      <c r="YE238">
        <v>8866</v>
      </c>
      <c r="YF238">
        <v>1</v>
      </c>
      <c r="YG238">
        <v>17.2</v>
      </c>
      <c r="YH238">
        <v>0</v>
      </c>
      <c r="YI238">
        <v>0</v>
      </c>
      <c r="YJ238" s="1" t="s">
        <v>2386</v>
      </c>
      <c r="YK238">
        <v>0.51</v>
      </c>
      <c r="YL238">
        <v>0.33</v>
      </c>
      <c r="YM238">
        <v>0.76</v>
      </c>
      <c r="YN238">
        <v>0.01</v>
      </c>
      <c r="YO238">
        <v>76000</v>
      </c>
      <c r="YP238">
        <v>1</v>
      </c>
      <c r="YQ238" s="1" t="s">
        <v>2386</v>
      </c>
      <c r="YR238">
        <v>0</v>
      </c>
      <c r="YS238">
        <v>0</v>
      </c>
      <c r="YV238">
        <v>2.5</v>
      </c>
      <c r="YW238">
        <v>1.2</v>
      </c>
      <c r="YX238">
        <v>0.05</v>
      </c>
      <c r="YY238">
        <v>24000</v>
      </c>
      <c r="YZ238">
        <v>1</v>
      </c>
      <c r="ZB238">
        <v>0</v>
      </c>
      <c r="ZC238">
        <v>0</v>
      </c>
      <c r="ZF238">
        <v>1</v>
      </c>
      <c r="ZG238">
        <v>4.58</v>
      </c>
      <c r="ZH238">
        <v>0.01</v>
      </c>
      <c r="ZI238">
        <v>458423</v>
      </c>
      <c r="ZJ238">
        <v>1</v>
      </c>
      <c r="ZK238" s="1" t="s">
        <v>2386</v>
      </c>
      <c r="ZL238">
        <v>0</v>
      </c>
      <c r="ZM238">
        <v>0</v>
      </c>
      <c r="ZP238">
        <v>13.68</v>
      </c>
      <c r="ZQ238">
        <v>0.26</v>
      </c>
      <c r="ZR238">
        <v>0.74</v>
      </c>
      <c r="ZS238">
        <v>350</v>
      </c>
      <c r="ZT238">
        <v>1</v>
      </c>
      <c r="ZU238" s="1" t="s">
        <v>2386</v>
      </c>
      <c r="ZV238">
        <v>0</v>
      </c>
      <c r="ZW238">
        <v>0</v>
      </c>
      <c r="ZZ238" s="1" t="s">
        <v>2386</v>
      </c>
      <c r="AAA238" s="1" t="s">
        <v>2386</v>
      </c>
      <c r="AAB238" s="1" t="s">
        <v>2386</v>
      </c>
      <c r="AAC238" s="1" t="s">
        <v>2386</v>
      </c>
      <c r="AAD238" s="1" t="s">
        <v>2386</v>
      </c>
      <c r="AAE238" s="1" t="s">
        <v>2386</v>
      </c>
      <c r="AAF238" s="1" t="s">
        <v>2386</v>
      </c>
      <c r="AAG238" s="1" t="s">
        <v>2386</v>
      </c>
      <c r="AAJ238">
        <v>0.19</v>
      </c>
      <c r="AAK238">
        <v>0.01</v>
      </c>
      <c r="AAL238">
        <v>0.01</v>
      </c>
      <c r="AAM238">
        <v>904</v>
      </c>
      <c r="AAN238">
        <v>1</v>
      </c>
      <c r="AAO238" s="1" t="s">
        <v>2386</v>
      </c>
      <c r="AAP238">
        <v>0</v>
      </c>
      <c r="AAQ238">
        <v>0</v>
      </c>
      <c r="AAT238" s="1" t="s">
        <v>2386</v>
      </c>
      <c r="AAU238" s="1" t="s">
        <v>2386</v>
      </c>
      <c r="AAV238" s="1" t="s">
        <v>2386</v>
      </c>
      <c r="AAW238" s="1" t="s">
        <v>2386</v>
      </c>
      <c r="AAX238" s="1" t="s">
        <v>2386</v>
      </c>
      <c r="AAY238" s="1" t="s">
        <v>2386</v>
      </c>
      <c r="AAZ238" s="1" t="s">
        <v>2386</v>
      </c>
      <c r="ABA238" s="1" t="s">
        <v>2386</v>
      </c>
      <c r="ABB238" s="1" t="s">
        <v>2386</v>
      </c>
      <c r="ABC238" s="1" t="s">
        <v>2386</v>
      </c>
      <c r="ABD238">
        <v>0.56999999999999995</v>
      </c>
      <c r="ABE238">
        <v>1.24</v>
      </c>
      <c r="ABF238">
        <v>0.02</v>
      </c>
      <c r="ABG238">
        <v>72857</v>
      </c>
      <c r="ABH238">
        <v>1</v>
      </c>
      <c r="ABI238" s="1" t="s">
        <v>2386</v>
      </c>
      <c r="ABJ238">
        <v>0</v>
      </c>
      <c r="ABK238">
        <v>0</v>
      </c>
      <c r="ABN238">
        <v>0.03</v>
      </c>
      <c r="ABO238">
        <v>0.01</v>
      </c>
      <c r="ABP238">
        <v>0</v>
      </c>
      <c r="ABQ238">
        <v>5000</v>
      </c>
      <c r="ABR238">
        <v>1</v>
      </c>
      <c r="ABS238" s="1" t="s">
        <v>2386</v>
      </c>
      <c r="ABT238">
        <v>0</v>
      </c>
      <c r="ABU238">
        <v>0</v>
      </c>
      <c r="ABX238" s="1" t="s">
        <v>2386</v>
      </c>
      <c r="ABY238" s="1" t="s">
        <v>2386</v>
      </c>
      <c r="ABZ238" s="1" t="s">
        <v>2386</v>
      </c>
      <c r="ACA238" s="1" t="s">
        <v>2386</v>
      </c>
      <c r="ACB238" s="1" t="s">
        <v>2386</v>
      </c>
      <c r="ACC238" s="1" t="s">
        <v>2386</v>
      </c>
      <c r="ACD238" s="1" t="s">
        <v>2386</v>
      </c>
      <c r="ACE238" s="1" t="s">
        <v>2386</v>
      </c>
      <c r="ACH238">
        <v>257.70999999999998</v>
      </c>
      <c r="ACI238">
        <v>2.41</v>
      </c>
      <c r="ACJ238">
        <v>21.9</v>
      </c>
      <c r="ACK238">
        <v>110</v>
      </c>
      <c r="ACL238">
        <v>1</v>
      </c>
      <c r="ACM238" s="1" t="s">
        <v>2386</v>
      </c>
      <c r="ACN238">
        <v>0</v>
      </c>
      <c r="ACO238">
        <v>0</v>
      </c>
      <c r="ACR238" s="1" t="s">
        <v>2386</v>
      </c>
      <c r="ACS238" s="1" t="s">
        <v>2386</v>
      </c>
      <c r="ACT238" s="1" t="s">
        <v>2386</v>
      </c>
      <c r="ACU238" s="1" t="s">
        <v>2386</v>
      </c>
      <c r="ACV238" s="1" t="s">
        <v>2386</v>
      </c>
      <c r="ACW238" s="1" t="s">
        <v>2386</v>
      </c>
      <c r="ACX238" s="1" t="s">
        <v>2386</v>
      </c>
      <c r="ACY238" s="1" t="s">
        <v>2386</v>
      </c>
      <c r="ACZ238" s="1" t="s">
        <v>2386</v>
      </c>
      <c r="ADA238" s="1" t="s">
        <v>2386</v>
      </c>
      <c r="ADL238">
        <v>1497.61</v>
      </c>
      <c r="ADM238">
        <v>574.35</v>
      </c>
      <c r="ADN238">
        <v>1641</v>
      </c>
      <c r="ADO238">
        <v>350</v>
      </c>
      <c r="ADP238">
        <v>1</v>
      </c>
      <c r="ADQ238" s="1" t="s">
        <v>2386</v>
      </c>
      <c r="ADR238">
        <v>58.03</v>
      </c>
      <c r="ADS238">
        <v>3.54</v>
      </c>
      <c r="ADU238" s="1" t="s">
        <v>2386</v>
      </c>
      <c r="ADV238">
        <v>317.12</v>
      </c>
      <c r="ADW238">
        <v>330</v>
      </c>
      <c r="ADX238">
        <v>1650</v>
      </c>
      <c r="ADY238">
        <v>200</v>
      </c>
      <c r="ADZ238">
        <v>1</v>
      </c>
      <c r="AEA238" s="1" t="s">
        <v>2386</v>
      </c>
      <c r="AEB238">
        <v>58.03</v>
      </c>
      <c r="AEC238">
        <v>3.52</v>
      </c>
      <c r="AEF238" s="1" t="s">
        <v>2386</v>
      </c>
      <c r="AEG238" s="1" t="s">
        <v>2386</v>
      </c>
      <c r="AEH238" s="1" t="s">
        <v>2386</v>
      </c>
      <c r="AEI238" s="1" t="s">
        <v>2386</v>
      </c>
      <c r="AEJ238" s="1" t="s">
        <v>2386</v>
      </c>
      <c r="AEK238" s="1" t="s">
        <v>2386</v>
      </c>
      <c r="AEL238" s="1" t="s">
        <v>2386</v>
      </c>
      <c r="AEM238" s="1" t="s">
        <v>2386</v>
      </c>
      <c r="AEN238" s="1" t="s">
        <v>2386</v>
      </c>
      <c r="AEO238" s="1" t="s">
        <v>2386</v>
      </c>
      <c r="AEP238">
        <v>177.28</v>
      </c>
      <c r="AEQ238">
        <v>1.84</v>
      </c>
      <c r="AER238">
        <v>68</v>
      </c>
      <c r="AES238">
        <v>27</v>
      </c>
      <c r="AET238">
        <v>1</v>
      </c>
      <c r="AEU238" s="1" t="s">
        <v>2386</v>
      </c>
      <c r="AEV238">
        <v>0.91</v>
      </c>
      <c r="AEW238">
        <v>1.34</v>
      </c>
      <c r="AEZ238">
        <v>416.66</v>
      </c>
      <c r="AFA238">
        <v>825.46</v>
      </c>
      <c r="AFB238">
        <v>71.823999999999998</v>
      </c>
      <c r="AFC238">
        <v>11493</v>
      </c>
      <c r="AFD238">
        <v>1</v>
      </c>
      <c r="AFE238">
        <v>3.9</v>
      </c>
      <c r="AFF238">
        <v>3</v>
      </c>
      <c r="AFG238">
        <v>4.18</v>
      </c>
      <c r="AFH238" s="1" t="s">
        <v>2386</v>
      </c>
      <c r="AFI238" s="1" t="s">
        <v>2386</v>
      </c>
      <c r="AFJ238">
        <v>0.02</v>
      </c>
      <c r="AFK238">
        <v>0.09</v>
      </c>
      <c r="AFL238">
        <v>0.02</v>
      </c>
      <c r="AFM238">
        <v>5142</v>
      </c>
      <c r="AFN238">
        <v>1</v>
      </c>
      <c r="AFO238" s="1" t="s">
        <v>2386</v>
      </c>
      <c r="AFP238">
        <v>0</v>
      </c>
      <c r="AFQ238">
        <v>0</v>
      </c>
      <c r="AFR238" s="1" t="s">
        <v>2386</v>
      </c>
      <c r="AFS238" s="1" t="s">
        <v>2386</v>
      </c>
      <c r="AFT238">
        <v>2.09</v>
      </c>
      <c r="AFU238">
        <v>4.2300000000000004</v>
      </c>
      <c r="AFV238">
        <v>1.99</v>
      </c>
      <c r="AFW238">
        <v>2125</v>
      </c>
      <c r="AFX238">
        <v>1</v>
      </c>
      <c r="AFY238">
        <v>29.7</v>
      </c>
      <c r="AFZ238">
        <v>0</v>
      </c>
      <c r="AGA238">
        <v>0</v>
      </c>
      <c r="AGB238" s="1" t="s">
        <v>2386</v>
      </c>
      <c r="AGC238" s="1" t="s">
        <v>2386</v>
      </c>
      <c r="AGD238" s="1" t="s">
        <v>2386</v>
      </c>
      <c r="AGE238" s="1" t="s">
        <v>2386</v>
      </c>
      <c r="AGF238" s="1" t="s">
        <v>2386</v>
      </c>
      <c r="AGG238" s="1" t="s">
        <v>2386</v>
      </c>
      <c r="AGH238" s="1" t="s">
        <v>2386</v>
      </c>
      <c r="AGI238" s="1" t="s">
        <v>2386</v>
      </c>
      <c r="AGJ238" s="1" t="s">
        <v>2386</v>
      </c>
      <c r="AGK238" s="1" t="s">
        <v>2386</v>
      </c>
      <c r="AGL238" s="1" t="s">
        <v>2386</v>
      </c>
      <c r="AGM238" s="1" t="s">
        <v>2386</v>
      </c>
      <c r="AGN238">
        <v>876.9</v>
      </c>
      <c r="AGO238">
        <v>2540.0500000000002</v>
      </c>
      <c r="AGP238">
        <v>56.5</v>
      </c>
      <c r="AGQ238">
        <v>44957</v>
      </c>
      <c r="AGR238">
        <v>1</v>
      </c>
      <c r="AGS238">
        <v>46.5</v>
      </c>
      <c r="AGT238">
        <v>1</v>
      </c>
      <c r="AGU238">
        <v>1.77</v>
      </c>
      <c r="AGV238">
        <v>0.36</v>
      </c>
      <c r="AGW238">
        <v>3.89</v>
      </c>
      <c r="AGX238">
        <v>21.6</v>
      </c>
      <c r="AGY238">
        <v>1572.35</v>
      </c>
      <c r="AGZ238">
        <v>17.001999999999999</v>
      </c>
      <c r="AHA238">
        <v>80882</v>
      </c>
      <c r="AHB238">
        <v>0.87460000000000004</v>
      </c>
      <c r="AHC238">
        <v>688.1</v>
      </c>
      <c r="AHD238">
        <v>0</v>
      </c>
      <c r="AHE238">
        <v>0</v>
      </c>
      <c r="AHF238">
        <v>0.09</v>
      </c>
      <c r="AHG238">
        <v>0.67</v>
      </c>
      <c r="AHH238">
        <v>89.55</v>
      </c>
      <c r="AHI238">
        <v>56.62</v>
      </c>
      <c r="AHJ238">
        <v>1.8</v>
      </c>
      <c r="AHK238">
        <v>31458</v>
      </c>
      <c r="AHL238">
        <v>1</v>
      </c>
      <c r="AHN238">
        <v>0</v>
      </c>
      <c r="AHO238">
        <v>0</v>
      </c>
      <c r="AIB238">
        <v>8.93</v>
      </c>
      <c r="AIC238">
        <v>4.26</v>
      </c>
      <c r="AID238">
        <v>7.0000000000000007E-2</v>
      </c>
      <c r="AIE238">
        <v>63545</v>
      </c>
      <c r="AIF238">
        <v>1</v>
      </c>
      <c r="AIG238" s="1" t="s">
        <v>2386</v>
      </c>
      <c r="AIH238">
        <v>0</v>
      </c>
      <c r="AII238">
        <v>0</v>
      </c>
      <c r="AIL238">
        <v>332.83</v>
      </c>
      <c r="AIM238">
        <v>2430.7399999999998</v>
      </c>
      <c r="AIN238">
        <v>290.02999999999997</v>
      </c>
      <c r="AIO238">
        <v>8381</v>
      </c>
      <c r="AIP238">
        <v>1</v>
      </c>
      <c r="AIQ238" s="1" t="s">
        <v>2386</v>
      </c>
      <c r="AIR238">
        <v>15.34</v>
      </c>
      <c r="AIS238">
        <v>5.29</v>
      </c>
      <c r="AIV238">
        <v>315.92</v>
      </c>
      <c r="AIW238">
        <v>1126.25</v>
      </c>
      <c r="AIX238">
        <v>9.7509999999999994</v>
      </c>
      <c r="AIY238">
        <v>9625</v>
      </c>
      <c r="AIZ238">
        <v>8.3299999999999999E-2</v>
      </c>
      <c r="AJA238">
        <v>166.6</v>
      </c>
      <c r="AJB238">
        <v>0.13</v>
      </c>
      <c r="AJC238">
        <v>1.37</v>
      </c>
      <c r="AJD238">
        <v>0.02</v>
      </c>
      <c r="AJE238">
        <v>0.33</v>
      </c>
      <c r="AJF238">
        <v>0.45</v>
      </c>
      <c r="AJG238">
        <v>1.36</v>
      </c>
      <c r="AJH238">
        <v>0.5</v>
      </c>
      <c r="AJI238">
        <v>5410</v>
      </c>
      <c r="AJJ238">
        <v>2</v>
      </c>
      <c r="AJK238">
        <v>51.4</v>
      </c>
      <c r="AJL238">
        <v>0</v>
      </c>
      <c r="AJM238">
        <v>0</v>
      </c>
      <c r="AJN238" s="1" t="s">
        <v>2386</v>
      </c>
      <c r="AJO238" s="1" t="s">
        <v>2386</v>
      </c>
      <c r="AJP238" s="1" t="s">
        <v>2386</v>
      </c>
      <c r="AJQ238" s="1" t="s">
        <v>2386</v>
      </c>
      <c r="AJR238" s="1" t="s">
        <v>2386</v>
      </c>
      <c r="AJS238" s="1" t="s">
        <v>2386</v>
      </c>
      <c r="AJT238" s="1" t="s">
        <v>2386</v>
      </c>
      <c r="AJU238" s="1" t="s">
        <v>2386</v>
      </c>
      <c r="AJV238" s="1" t="s">
        <v>2386</v>
      </c>
      <c r="AJW238" s="1" t="s">
        <v>2386</v>
      </c>
      <c r="AJX238" s="1" t="s">
        <v>2386</v>
      </c>
      <c r="AJY238" s="1" t="s">
        <v>2386</v>
      </c>
      <c r="AJZ238">
        <v>0.14000000000000001</v>
      </c>
      <c r="AKA238">
        <v>0.24</v>
      </c>
      <c r="AKB238">
        <v>0.05</v>
      </c>
      <c r="AKC238">
        <v>4808</v>
      </c>
      <c r="AKD238">
        <v>1</v>
      </c>
      <c r="AKE238">
        <v>55.1</v>
      </c>
      <c r="AKF238">
        <v>0</v>
      </c>
      <c r="AKG238">
        <v>0</v>
      </c>
      <c r="AKH238" s="1" t="s">
        <v>2386</v>
      </c>
      <c r="AKI238" s="1" t="s">
        <v>2386</v>
      </c>
      <c r="AKJ238" s="1" t="s">
        <v>2386</v>
      </c>
      <c r="AKK238" s="1" t="s">
        <v>2386</v>
      </c>
      <c r="AKL238" s="1" t="s">
        <v>2386</v>
      </c>
      <c r="AKM238" s="1" t="s">
        <v>2386</v>
      </c>
      <c r="AKN238" s="1" t="s">
        <v>2386</v>
      </c>
      <c r="AKO238" s="1" t="s">
        <v>2386</v>
      </c>
      <c r="AKP238" s="1" t="s">
        <v>2386</v>
      </c>
      <c r="AKQ238" s="1" t="s">
        <v>2386</v>
      </c>
      <c r="AKR238" s="1" t="s">
        <v>2386</v>
      </c>
      <c r="AKS238" s="1" t="s">
        <v>2386</v>
      </c>
      <c r="AKT238">
        <v>0.57999999999999996</v>
      </c>
      <c r="AKU238">
        <v>0.06</v>
      </c>
      <c r="AKV238">
        <v>0.02</v>
      </c>
      <c r="AKW238">
        <v>2365</v>
      </c>
      <c r="AKX238">
        <v>1</v>
      </c>
      <c r="AKY238" s="1" t="s">
        <v>2386</v>
      </c>
      <c r="AKZ238">
        <v>0</v>
      </c>
      <c r="ALA238">
        <v>0</v>
      </c>
      <c r="ALD238">
        <v>92.96</v>
      </c>
      <c r="ALE238">
        <v>0.95</v>
      </c>
      <c r="ALF238">
        <v>1.9</v>
      </c>
      <c r="ALG238">
        <v>500</v>
      </c>
      <c r="ALH238">
        <v>1</v>
      </c>
      <c r="ALI238" s="1" t="s">
        <v>2386</v>
      </c>
      <c r="ALJ238">
        <v>0</v>
      </c>
      <c r="ALK238">
        <v>0</v>
      </c>
      <c r="ALN238">
        <v>1301.55</v>
      </c>
      <c r="ALO238">
        <v>231.62</v>
      </c>
      <c r="ALP238">
        <v>33.999000000000002</v>
      </c>
      <c r="ALQ238">
        <v>6813</v>
      </c>
      <c r="ALR238">
        <v>1</v>
      </c>
      <c r="ALS238">
        <v>89.9</v>
      </c>
      <c r="ALT238">
        <v>1.36</v>
      </c>
      <c r="ALU238">
        <v>4</v>
      </c>
      <c r="ALV238" s="1" t="s">
        <v>2386</v>
      </c>
      <c r="ALW238" s="1" t="s">
        <v>2386</v>
      </c>
      <c r="ALX238">
        <v>13.5</v>
      </c>
      <c r="ALY238">
        <v>7.29</v>
      </c>
      <c r="ALZ238">
        <v>0.13</v>
      </c>
      <c r="AMA238">
        <v>54000</v>
      </c>
      <c r="AMB238">
        <v>1</v>
      </c>
      <c r="AMC238" s="1" t="s">
        <v>2386</v>
      </c>
      <c r="AMD238">
        <v>0</v>
      </c>
      <c r="AME238">
        <v>0</v>
      </c>
      <c r="AMH238">
        <v>14.88</v>
      </c>
      <c r="AMI238">
        <v>7.02</v>
      </c>
      <c r="AMJ238">
        <v>1.5529999999999999</v>
      </c>
      <c r="AMK238">
        <v>4343</v>
      </c>
      <c r="AML238">
        <v>0.96130000000000004</v>
      </c>
      <c r="AMM238">
        <v>169.7</v>
      </c>
      <c r="AMN238">
        <v>0</v>
      </c>
      <c r="AMO238">
        <v>0</v>
      </c>
      <c r="AMQ238">
        <v>0</v>
      </c>
      <c r="AMR238">
        <v>0.06</v>
      </c>
      <c r="AMS238">
        <v>0.04</v>
      </c>
      <c r="AMT238">
        <v>0</v>
      </c>
      <c r="AMU238">
        <v>7371</v>
      </c>
      <c r="AMV238">
        <v>1</v>
      </c>
      <c r="AMW238" s="1" t="s">
        <v>2386</v>
      </c>
      <c r="AMX238">
        <v>0</v>
      </c>
      <c r="AMY238">
        <v>0</v>
      </c>
      <c r="ANA238" s="1" t="s">
        <v>2386</v>
      </c>
      <c r="ANB238">
        <v>238.82</v>
      </c>
      <c r="ANC238">
        <v>1521.43</v>
      </c>
      <c r="AND238">
        <v>47.75</v>
      </c>
      <c r="ANE238">
        <v>31862</v>
      </c>
      <c r="ANF238">
        <v>1</v>
      </c>
      <c r="ANG238">
        <v>11.9</v>
      </c>
      <c r="ANH238">
        <v>0.75</v>
      </c>
      <c r="ANI238">
        <v>1.57</v>
      </c>
      <c r="ANJ238">
        <v>0.28999999999999998</v>
      </c>
      <c r="ANK238">
        <v>2.69</v>
      </c>
      <c r="ANL238">
        <v>71.61</v>
      </c>
      <c r="ANM238">
        <v>84.9</v>
      </c>
      <c r="ANN238">
        <v>4.51</v>
      </c>
      <c r="ANO238">
        <v>18825</v>
      </c>
      <c r="ANP238">
        <v>1</v>
      </c>
      <c r="ANQ238" s="1" t="s">
        <v>2386</v>
      </c>
      <c r="ANR238">
        <v>0</v>
      </c>
      <c r="ANS238">
        <v>0</v>
      </c>
      <c r="ANT238" s="1" t="s">
        <v>2386</v>
      </c>
      <c r="ANU238" s="1" t="s">
        <v>2386</v>
      </c>
      <c r="ANV238">
        <v>1.56</v>
      </c>
      <c r="ANW238">
        <v>2.2400000000000002</v>
      </c>
      <c r="ANX238">
        <v>0.17</v>
      </c>
      <c r="ANY238">
        <v>13125</v>
      </c>
      <c r="ANZ238">
        <v>1</v>
      </c>
      <c r="AOA238">
        <v>726.3</v>
      </c>
      <c r="AOB238">
        <v>0</v>
      </c>
      <c r="AOC238">
        <v>0</v>
      </c>
      <c r="AOD238" s="1" t="s">
        <v>2386</v>
      </c>
      <c r="AOE238" s="1" t="s">
        <v>2386</v>
      </c>
      <c r="AOF238">
        <v>6278.08</v>
      </c>
      <c r="AOG238">
        <v>12866.5</v>
      </c>
      <c r="AOH238">
        <v>739.45</v>
      </c>
      <c r="AOI238">
        <v>17400</v>
      </c>
      <c r="AOJ238">
        <v>1</v>
      </c>
      <c r="AOK238">
        <v>0.7</v>
      </c>
      <c r="AOL238">
        <v>4.8</v>
      </c>
      <c r="AOM238">
        <v>0.65</v>
      </c>
      <c r="AON238" s="1" t="s">
        <v>2386</v>
      </c>
      <c r="AOO238" s="1" t="s">
        <v>2386</v>
      </c>
      <c r="AOS238">
        <v>25600</v>
      </c>
      <c r="AOT238">
        <v>1</v>
      </c>
      <c r="AOV238">
        <v>0</v>
      </c>
      <c r="AOZ238">
        <v>0</v>
      </c>
      <c r="APA238">
        <v>0</v>
      </c>
      <c r="APB238">
        <v>0</v>
      </c>
      <c r="APC238">
        <v>1617</v>
      </c>
      <c r="APD238">
        <v>1</v>
      </c>
      <c r="APE238" s="1" t="s">
        <v>2386</v>
      </c>
      <c r="APF238">
        <v>0</v>
      </c>
      <c r="APG238">
        <v>0</v>
      </c>
      <c r="APH238" s="1" t="s">
        <v>2386</v>
      </c>
      <c r="API238" s="1" t="s">
        <v>2386</v>
      </c>
      <c r="APJ238">
        <v>0.14000000000000001</v>
      </c>
      <c r="APK238">
        <v>0.31</v>
      </c>
      <c r="APL238">
        <v>0.03</v>
      </c>
      <c r="APM238">
        <v>8970</v>
      </c>
      <c r="APN238">
        <v>1</v>
      </c>
      <c r="APO238" s="1" t="s">
        <v>2386</v>
      </c>
      <c r="APP238">
        <v>0</v>
      </c>
      <c r="APQ238">
        <v>0</v>
      </c>
      <c r="APR238" s="1" t="s">
        <v>2386</v>
      </c>
      <c r="APS238" s="1" t="s">
        <v>2386</v>
      </c>
      <c r="APT238">
        <v>96.6</v>
      </c>
      <c r="APU238">
        <v>116.8</v>
      </c>
      <c r="APV238">
        <v>14.6</v>
      </c>
      <c r="APW238">
        <v>8000</v>
      </c>
      <c r="APX238">
        <v>1</v>
      </c>
      <c r="APY238">
        <v>2.2000000000000002</v>
      </c>
      <c r="APZ238">
        <v>0.12</v>
      </c>
      <c r="AQA238">
        <v>0.82</v>
      </c>
      <c r="AQB238">
        <v>0.16</v>
      </c>
      <c r="AQC238">
        <v>0.93</v>
      </c>
      <c r="AQD238">
        <v>640.82000000000005</v>
      </c>
      <c r="AQE238">
        <v>371.64</v>
      </c>
      <c r="AQF238">
        <v>24.51</v>
      </c>
      <c r="AQG238">
        <v>15163</v>
      </c>
      <c r="AQH238">
        <v>1</v>
      </c>
      <c r="AQI238" s="1" t="s">
        <v>2386</v>
      </c>
      <c r="AQJ238">
        <v>1</v>
      </c>
      <c r="AQK238">
        <v>4.08</v>
      </c>
      <c r="AQL238" s="1" t="s">
        <v>2386</v>
      </c>
      <c r="AQM238" s="1" t="s">
        <v>2386</v>
      </c>
      <c r="AQN238" s="1" t="s">
        <v>2386</v>
      </c>
      <c r="AQO238" s="1" t="s">
        <v>2386</v>
      </c>
      <c r="AQP238" s="1" t="s">
        <v>2386</v>
      </c>
      <c r="AQQ238" s="1" t="s">
        <v>2386</v>
      </c>
      <c r="AQR238" s="1" t="s">
        <v>2386</v>
      </c>
      <c r="AQS238" s="1" t="s">
        <v>2386</v>
      </c>
      <c r="AQT238" s="1" t="s">
        <v>2386</v>
      </c>
      <c r="AQU238" s="1" t="s">
        <v>2386</v>
      </c>
      <c r="AQV238" s="1" t="s">
        <v>2386</v>
      </c>
      <c r="AQW238" s="1" t="s">
        <v>2386</v>
      </c>
      <c r="AQX238" s="1" t="s">
        <v>2386</v>
      </c>
      <c r="AQY238" s="1" t="s">
        <v>2386</v>
      </c>
      <c r="AQZ238" s="1" t="s">
        <v>2386</v>
      </c>
      <c r="ARA238" s="1" t="s">
        <v>2386</v>
      </c>
      <c r="ARB238" s="1" t="s">
        <v>2386</v>
      </c>
      <c r="ARC238" s="1" t="s">
        <v>2386</v>
      </c>
      <c r="ARD238" s="1" t="s">
        <v>2386</v>
      </c>
      <c r="ARE238" s="1" t="s">
        <v>2386</v>
      </c>
      <c r="ARF238" s="1" t="s">
        <v>2386</v>
      </c>
      <c r="ARG238" s="1" t="s">
        <v>2386</v>
      </c>
      <c r="ARH238">
        <v>21.18</v>
      </c>
      <c r="ARI238">
        <v>14.04</v>
      </c>
      <c r="ARJ238">
        <v>0.18</v>
      </c>
      <c r="ARK238">
        <v>78000</v>
      </c>
      <c r="ARL238">
        <v>1</v>
      </c>
      <c r="ARM238" s="1" t="s">
        <v>2386</v>
      </c>
      <c r="ARN238">
        <v>0</v>
      </c>
      <c r="ARO238">
        <v>0</v>
      </c>
      <c r="ARR238">
        <v>109.98</v>
      </c>
      <c r="ARS238">
        <v>51.49</v>
      </c>
      <c r="ART238">
        <v>16.065999999999999</v>
      </c>
      <c r="ARU238">
        <v>3205</v>
      </c>
      <c r="ARV238">
        <v>1</v>
      </c>
      <c r="ARW238">
        <v>15.1</v>
      </c>
      <c r="ARX238">
        <v>0.55000000000000004</v>
      </c>
      <c r="ARY238">
        <v>3.42</v>
      </c>
      <c r="ASA238" s="1" t="s">
        <v>2386</v>
      </c>
      <c r="ASB238">
        <v>24.35</v>
      </c>
      <c r="ASC238">
        <v>0.47</v>
      </c>
      <c r="ASD238">
        <v>0.37</v>
      </c>
      <c r="ASE238">
        <v>1275</v>
      </c>
      <c r="ASF238">
        <v>1</v>
      </c>
      <c r="ASG238" s="1" t="s">
        <v>2386</v>
      </c>
      <c r="ASH238">
        <v>0</v>
      </c>
      <c r="ASI238">
        <v>0</v>
      </c>
      <c r="ASL238">
        <v>1005</v>
      </c>
      <c r="ASM238">
        <v>1.21</v>
      </c>
      <c r="ASN238">
        <v>5.0640000000000001</v>
      </c>
      <c r="ASO238">
        <v>120</v>
      </c>
      <c r="ASP238">
        <v>0.50390000000000001</v>
      </c>
      <c r="ASQ238">
        <v>0.8</v>
      </c>
      <c r="ASR238">
        <v>0</v>
      </c>
      <c r="ASS238">
        <v>0</v>
      </c>
      <c r="AST238" s="1" t="s">
        <v>2386</v>
      </c>
      <c r="ASU238" s="1" t="s">
        <v>2386</v>
      </c>
      <c r="ASV238">
        <v>178.86</v>
      </c>
      <c r="ASW238">
        <v>271.44</v>
      </c>
      <c r="ASX238">
        <v>17.25</v>
      </c>
      <c r="ASY238">
        <v>15736</v>
      </c>
      <c r="ASZ238">
        <v>1</v>
      </c>
      <c r="ATA238">
        <v>15.4</v>
      </c>
      <c r="ATB238">
        <v>0.13</v>
      </c>
      <c r="ATC238">
        <v>0.75</v>
      </c>
      <c r="ATD238" s="1" t="s">
        <v>2386</v>
      </c>
      <c r="ATE238">
        <v>0.83</v>
      </c>
      <c r="AUJ238">
        <v>106.94</v>
      </c>
      <c r="AUK238">
        <v>252.78</v>
      </c>
      <c r="AUL238">
        <v>17.736999999999998</v>
      </c>
      <c r="AUM238">
        <v>14251</v>
      </c>
      <c r="AUN238">
        <v>1</v>
      </c>
      <c r="AUO238">
        <v>0.4</v>
      </c>
      <c r="AUP238">
        <v>0.6</v>
      </c>
      <c r="AUQ238">
        <v>3.38</v>
      </c>
      <c r="AUR238">
        <v>0.05</v>
      </c>
      <c r="AUS238">
        <v>0.64</v>
      </c>
      <c r="AUT238">
        <v>42.54</v>
      </c>
      <c r="AUU238">
        <v>0.15</v>
      </c>
      <c r="AUV238">
        <v>1.49</v>
      </c>
      <c r="AUW238">
        <v>100</v>
      </c>
      <c r="AUX238">
        <v>1</v>
      </c>
      <c r="AUY238" s="1" t="s">
        <v>2386</v>
      </c>
      <c r="AUZ238">
        <v>0</v>
      </c>
      <c r="AVA238">
        <v>0</v>
      </c>
      <c r="AVN238">
        <v>1.19</v>
      </c>
      <c r="AVO238">
        <v>0.42</v>
      </c>
      <c r="AVP238">
        <v>0.05</v>
      </c>
      <c r="AVQ238">
        <v>8084</v>
      </c>
      <c r="AVR238">
        <v>1</v>
      </c>
      <c r="AVS238" s="1" t="s">
        <v>2386</v>
      </c>
      <c r="AVT238">
        <v>0</v>
      </c>
      <c r="AVU238">
        <v>0</v>
      </c>
      <c r="AVX238" s="1" t="s">
        <v>2386</v>
      </c>
      <c r="AVY238" s="1" t="s">
        <v>2386</v>
      </c>
      <c r="AVZ238" s="1" t="s">
        <v>2386</v>
      </c>
      <c r="AWA238" s="1" t="s">
        <v>2386</v>
      </c>
      <c r="AWB238" s="1" t="s">
        <v>2386</v>
      </c>
      <c r="AWC238" s="1" t="s">
        <v>2386</v>
      </c>
      <c r="AWD238" s="1" t="s">
        <v>2386</v>
      </c>
      <c r="AWE238" s="1" t="s">
        <v>2386</v>
      </c>
      <c r="AWH238">
        <v>24.62</v>
      </c>
      <c r="AWI238">
        <v>28.38</v>
      </c>
      <c r="AWJ238">
        <v>3.1019999999999999</v>
      </c>
      <c r="AWK238">
        <v>9148</v>
      </c>
      <c r="AWL238">
        <v>1</v>
      </c>
      <c r="AWM238">
        <v>26.2</v>
      </c>
      <c r="AWN238">
        <v>0.08</v>
      </c>
      <c r="AWO238">
        <v>2.58</v>
      </c>
      <c r="AWP238" s="1" t="s">
        <v>2386</v>
      </c>
      <c r="AWQ238" s="1" t="s">
        <v>2386</v>
      </c>
      <c r="AWR238">
        <v>98.52</v>
      </c>
      <c r="AWS238">
        <v>0.84</v>
      </c>
      <c r="AWT238">
        <v>0.84</v>
      </c>
      <c r="AWU238">
        <v>1000</v>
      </c>
      <c r="AWV238">
        <v>1</v>
      </c>
      <c r="AWW238">
        <v>1</v>
      </c>
      <c r="AWX238">
        <v>0.36</v>
      </c>
      <c r="AWY238">
        <v>43.45</v>
      </c>
      <c r="AXA238" s="1" t="s">
        <v>2386</v>
      </c>
      <c r="AXB238">
        <v>6.29</v>
      </c>
      <c r="AXC238">
        <v>7.22</v>
      </c>
      <c r="AXD238">
        <v>0.61</v>
      </c>
      <c r="AXE238">
        <v>11843</v>
      </c>
      <c r="AXF238">
        <v>1</v>
      </c>
      <c r="AXG238">
        <v>8.9</v>
      </c>
      <c r="AXH238">
        <v>0</v>
      </c>
      <c r="AXI238">
        <v>0</v>
      </c>
      <c r="AXJ238" s="1" t="s">
        <v>2386</v>
      </c>
      <c r="AXK238" s="1" t="s">
        <v>2386</v>
      </c>
      <c r="AXL238">
        <v>733.98</v>
      </c>
      <c r="AXM238">
        <v>252.35</v>
      </c>
      <c r="AXN238">
        <v>337</v>
      </c>
      <c r="AXO238">
        <v>749</v>
      </c>
      <c r="AXP238">
        <v>1</v>
      </c>
      <c r="AXQ238">
        <v>0.2</v>
      </c>
      <c r="AXR238">
        <v>13.58</v>
      </c>
      <c r="AXS238">
        <v>4.03</v>
      </c>
      <c r="AXT238" s="1" t="s">
        <v>2386</v>
      </c>
      <c r="AXU238" s="1" t="s">
        <v>2386</v>
      </c>
      <c r="AXV238">
        <v>0.02</v>
      </c>
      <c r="AXW238">
        <v>0.09</v>
      </c>
      <c r="AXX238">
        <v>0.03</v>
      </c>
      <c r="AXY238">
        <v>2644</v>
      </c>
      <c r="AXZ238">
        <v>1</v>
      </c>
      <c r="AYA238">
        <v>51.3</v>
      </c>
      <c r="AYB238">
        <v>0</v>
      </c>
      <c r="AYC238">
        <v>0</v>
      </c>
      <c r="AYD238" s="1" t="s">
        <v>2386</v>
      </c>
      <c r="AYE238" s="1" t="s">
        <v>2386</v>
      </c>
      <c r="AYF238">
        <v>231.6</v>
      </c>
      <c r="AYG238">
        <v>342.55</v>
      </c>
      <c r="AYH238">
        <v>19.292000000000002</v>
      </c>
      <c r="AYI238">
        <v>17468</v>
      </c>
      <c r="AYJ238">
        <v>0.98380000000000001</v>
      </c>
      <c r="AYK238">
        <v>24.5</v>
      </c>
      <c r="AYL238">
        <v>0.36</v>
      </c>
      <c r="AYM238">
        <v>1.89</v>
      </c>
      <c r="AYN238">
        <v>0.22</v>
      </c>
      <c r="AYO238">
        <v>1.34</v>
      </c>
      <c r="AYZ238">
        <v>40.28</v>
      </c>
      <c r="AZA238">
        <v>62.01</v>
      </c>
      <c r="AZB238">
        <v>5.48</v>
      </c>
      <c r="AZC238">
        <v>11312</v>
      </c>
      <c r="AZD238">
        <v>1</v>
      </c>
      <c r="AZE238">
        <v>243.6</v>
      </c>
      <c r="AZF238">
        <v>0.1</v>
      </c>
      <c r="AZG238">
        <v>1.73</v>
      </c>
      <c r="AZH238">
        <v>0</v>
      </c>
      <c r="AZI238">
        <v>0.33</v>
      </c>
      <c r="AZJ238">
        <v>22.09</v>
      </c>
      <c r="AZK238">
        <v>37.58</v>
      </c>
      <c r="AZL238">
        <v>15.66</v>
      </c>
      <c r="AZM238">
        <v>2400</v>
      </c>
      <c r="AZN238">
        <v>1</v>
      </c>
      <c r="AZO238" s="1" t="s">
        <v>2386</v>
      </c>
      <c r="AZP238">
        <v>0.26</v>
      </c>
      <c r="AZQ238">
        <v>1.66</v>
      </c>
      <c r="AZR238" s="1" t="s">
        <v>2386</v>
      </c>
      <c r="AZS238" s="1" t="s">
        <v>2386</v>
      </c>
      <c r="AZT238">
        <v>607.28</v>
      </c>
      <c r="AZU238">
        <v>445.37</v>
      </c>
      <c r="AZV238">
        <v>19.149999999999999</v>
      </c>
      <c r="AZW238">
        <v>23257</v>
      </c>
      <c r="AZX238">
        <v>1</v>
      </c>
      <c r="AZY238">
        <v>16.5</v>
      </c>
      <c r="AZZ238">
        <v>0.25</v>
      </c>
      <c r="BAA238">
        <v>1.31</v>
      </c>
      <c r="BAB238" s="1" t="s">
        <v>2386</v>
      </c>
      <c r="BAC238" s="1" t="s">
        <v>2386</v>
      </c>
      <c r="BAD238">
        <v>1494.93</v>
      </c>
      <c r="BAE238">
        <v>380</v>
      </c>
      <c r="BAF238">
        <v>380</v>
      </c>
      <c r="BAG238">
        <v>1000</v>
      </c>
      <c r="BAH238">
        <v>1</v>
      </c>
      <c r="BAI238">
        <v>0.3</v>
      </c>
      <c r="BAJ238">
        <v>0</v>
      </c>
      <c r="BAK238">
        <v>0</v>
      </c>
      <c r="BAL238" s="1" t="s">
        <v>2386</v>
      </c>
      <c r="BAM238" s="1" t="s">
        <v>2386</v>
      </c>
      <c r="BAN238">
        <v>20.62</v>
      </c>
      <c r="BAO238">
        <v>25.87</v>
      </c>
      <c r="BAP238">
        <v>3.51</v>
      </c>
      <c r="BAQ238">
        <v>7370</v>
      </c>
      <c r="BAR238">
        <v>1</v>
      </c>
      <c r="BAS238">
        <v>7.5</v>
      </c>
      <c r="BAT238">
        <v>0</v>
      </c>
      <c r="BAU238">
        <v>0</v>
      </c>
      <c r="BAV238" s="1" t="s">
        <v>2386</v>
      </c>
      <c r="BAW238" s="1" t="s">
        <v>2386</v>
      </c>
      <c r="BAX238">
        <v>20.9</v>
      </c>
      <c r="BAY238">
        <v>42</v>
      </c>
      <c r="BAZ238">
        <v>2.1</v>
      </c>
      <c r="BBA238">
        <v>20000</v>
      </c>
      <c r="BBB238">
        <v>1</v>
      </c>
      <c r="BBC238" s="1" t="s">
        <v>2386</v>
      </c>
      <c r="BBD238">
        <v>0.03</v>
      </c>
      <c r="BBE238">
        <v>0</v>
      </c>
      <c r="BBH238">
        <v>130.77000000000001</v>
      </c>
      <c r="BBI238">
        <v>39.33</v>
      </c>
      <c r="BBJ238">
        <v>5.0999999999999996</v>
      </c>
      <c r="BBK238">
        <v>7711</v>
      </c>
      <c r="BBL238">
        <v>1</v>
      </c>
      <c r="BBM238" s="1" t="s">
        <v>2386</v>
      </c>
      <c r="BBN238">
        <v>0</v>
      </c>
      <c r="BBO238">
        <v>0</v>
      </c>
      <c r="BBR238">
        <v>101.15</v>
      </c>
      <c r="BBS238">
        <v>1.76</v>
      </c>
      <c r="BBT238">
        <v>4.4000000000000004</v>
      </c>
      <c r="BBU238">
        <v>400</v>
      </c>
      <c r="BBV238">
        <v>1</v>
      </c>
      <c r="BBX238">
        <v>0</v>
      </c>
      <c r="BBY238">
        <v>0</v>
      </c>
      <c r="BDF238" s="1" t="s">
        <v>2386</v>
      </c>
      <c r="BDG238" s="1" t="s">
        <v>2386</v>
      </c>
      <c r="BDH238" s="1" t="s">
        <v>2386</v>
      </c>
      <c r="BDI238" s="1" t="s">
        <v>2386</v>
      </c>
      <c r="BDJ238" s="1" t="s">
        <v>2386</v>
      </c>
      <c r="BDK238" s="1" t="s">
        <v>2386</v>
      </c>
      <c r="BDL238" s="1" t="s">
        <v>2386</v>
      </c>
      <c r="BDM238" s="1" t="s">
        <v>2386</v>
      </c>
      <c r="BDP238" s="1" t="s">
        <v>2386</v>
      </c>
      <c r="BDQ238" s="1" t="s">
        <v>2386</v>
      </c>
      <c r="BDR238" s="1" t="s">
        <v>2386</v>
      </c>
      <c r="BDS238" s="1" t="s">
        <v>2386</v>
      </c>
      <c r="BDT238" s="1" t="s">
        <v>2386</v>
      </c>
      <c r="BDU238" s="1" t="s">
        <v>2386</v>
      </c>
      <c r="BDV238" s="1" t="s">
        <v>2386</v>
      </c>
      <c r="BDW238" s="1" t="s">
        <v>2386</v>
      </c>
      <c r="BDZ238">
        <v>536.66999999999996</v>
      </c>
      <c r="BEA238">
        <v>30.83</v>
      </c>
      <c r="BEB238">
        <v>0.16</v>
      </c>
      <c r="BEC238">
        <v>191521</v>
      </c>
      <c r="BED238">
        <v>1</v>
      </c>
      <c r="BEE238">
        <v>3040</v>
      </c>
      <c r="BEF238">
        <v>0</v>
      </c>
      <c r="BEG238">
        <v>0</v>
      </c>
      <c r="BEI238" s="1" t="s">
        <v>2386</v>
      </c>
      <c r="BEJ238">
        <v>20.45</v>
      </c>
      <c r="BEK238">
        <v>1.21</v>
      </c>
      <c r="BEL238">
        <v>0.45</v>
      </c>
      <c r="BEM238">
        <v>2700</v>
      </c>
      <c r="BEN238">
        <v>1</v>
      </c>
      <c r="BEO238" s="1" t="s">
        <v>2386</v>
      </c>
      <c r="BEP238">
        <v>0</v>
      </c>
      <c r="BEQ238">
        <v>0</v>
      </c>
    </row>
    <row r="239" spans="1:1499" x14ac:dyDescent="0.25">
      <c r="A239" s="2">
        <v>42156</v>
      </c>
      <c r="C239">
        <v>694.17</v>
      </c>
      <c r="D239">
        <v>34.11</v>
      </c>
      <c r="E239">
        <v>20351</v>
      </c>
      <c r="F239">
        <v>1</v>
      </c>
      <c r="G239" s="1" t="s">
        <v>2386</v>
      </c>
      <c r="H239">
        <v>1.02</v>
      </c>
      <c r="I239">
        <v>2.99</v>
      </c>
      <c r="L239">
        <v>0.12</v>
      </c>
      <c r="M239">
        <v>1</v>
      </c>
      <c r="N239">
        <v>0</v>
      </c>
      <c r="O239">
        <v>1000000</v>
      </c>
      <c r="P239">
        <v>1</v>
      </c>
      <c r="Q239" s="1" t="s">
        <v>2386</v>
      </c>
      <c r="R239">
        <v>0</v>
      </c>
      <c r="S239">
        <v>0</v>
      </c>
      <c r="V239">
        <v>24.62</v>
      </c>
      <c r="W239">
        <v>25.65</v>
      </c>
      <c r="X239">
        <v>2.9</v>
      </c>
      <c r="Y239">
        <v>8845</v>
      </c>
      <c r="Z239">
        <v>1</v>
      </c>
      <c r="AA239" s="1" t="s">
        <v>2386</v>
      </c>
      <c r="AB239">
        <v>0</v>
      </c>
      <c r="AC239">
        <v>0</v>
      </c>
      <c r="AD239" s="1" t="s">
        <v>2386</v>
      </c>
      <c r="AE239" s="1" t="s">
        <v>2386</v>
      </c>
      <c r="AF239">
        <v>18.79</v>
      </c>
      <c r="AG239">
        <v>26.82</v>
      </c>
      <c r="AH239">
        <v>2.86</v>
      </c>
      <c r="AI239">
        <v>9366</v>
      </c>
      <c r="AJ239">
        <v>1</v>
      </c>
      <c r="AK239">
        <v>15.1</v>
      </c>
      <c r="AL239">
        <v>0</v>
      </c>
      <c r="AM239">
        <v>0</v>
      </c>
      <c r="AO239">
        <v>0.16</v>
      </c>
      <c r="AP239">
        <v>142.72</v>
      </c>
      <c r="AQ239">
        <v>128.91999999999999</v>
      </c>
      <c r="AR239">
        <v>293.01</v>
      </c>
      <c r="AS239">
        <v>440</v>
      </c>
      <c r="AT239">
        <v>1</v>
      </c>
      <c r="AU239" s="1" t="s">
        <v>2386</v>
      </c>
      <c r="AV239">
        <v>40.6</v>
      </c>
      <c r="AW239">
        <v>13.86</v>
      </c>
      <c r="AX239" s="1" t="s">
        <v>2386</v>
      </c>
      <c r="AY239" s="1" t="s">
        <v>2386</v>
      </c>
      <c r="AZ239">
        <v>27.4</v>
      </c>
      <c r="BA239">
        <v>46.71</v>
      </c>
      <c r="BB239">
        <v>13.7</v>
      </c>
      <c r="BC239">
        <v>3410</v>
      </c>
      <c r="BD239">
        <v>1</v>
      </c>
      <c r="BE239" s="1" t="s">
        <v>2386</v>
      </c>
      <c r="BF239">
        <v>0</v>
      </c>
      <c r="BG239">
        <v>0</v>
      </c>
      <c r="BH239" s="1" t="s">
        <v>2386</v>
      </c>
      <c r="BI239" s="1" t="s">
        <v>2386</v>
      </c>
      <c r="BJ239">
        <v>0.48</v>
      </c>
      <c r="BK239">
        <v>0.6</v>
      </c>
      <c r="BL239">
        <v>0.1</v>
      </c>
      <c r="BM239">
        <v>5719</v>
      </c>
      <c r="BN239">
        <v>1</v>
      </c>
      <c r="BO239" s="1" t="s">
        <v>2386</v>
      </c>
      <c r="BP239">
        <v>0</v>
      </c>
      <c r="BQ239">
        <v>0</v>
      </c>
      <c r="BR239" s="1" t="s">
        <v>2386</v>
      </c>
      <c r="BS239" s="1" t="s">
        <v>2386</v>
      </c>
      <c r="BT239">
        <v>42.97</v>
      </c>
      <c r="BU239">
        <v>88.32</v>
      </c>
      <c r="BV239">
        <v>14.61</v>
      </c>
      <c r="BW239">
        <v>6045</v>
      </c>
      <c r="BX239">
        <v>1</v>
      </c>
      <c r="BY239" s="1" t="s">
        <v>2386</v>
      </c>
      <c r="BZ239">
        <v>0</v>
      </c>
      <c r="CA239">
        <v>0</v>
      </c>
      <c r="CB239" s="1" t="s">
        <v>2386</v>
      </c>
      <c r="CC239" s="1" t="s">
        <v>2386</v>
      </c>
      <c r="CD239">
        <v>301.73</v>
      </c>
      <c r="CE239">
        <v>43.62</v>
      </c>
      <c r="CF239">
        <v>2.99</v>
      </c>
      <c r="CG239">
        <v>14580</v>
      </c>
      <c r="CH239">
        <v>1</v>
      </c>
      <c r="CI239" s="1" t="s">
        <v>2386</v>
      </c>
      <c r="CJ239">
        <v>0</v>
      </c>
      <c r="CK239">
        <v>0</v>
      </c>
      <c r="CL239" s="1" t="s">
        <v>2386</v>
      </c>
      <c r="CM239" s="1" t="s">
        <v>2386</v>
      </c>
      <c r="CN239">
        <v>15.53</v>
      </c>
      <c r="CO239">
        <v>31.66</v>
      </c>
      <c r="CP239">
        <v>102.5</v>
      </c>
      <c r="CQ239">
        <v>15444</v>
      </c>
      <c r="CR239">
        <v>50</v>
      </c>
      <c r="CS239" s="1" t="s">
        <v>2386</v>
      </c>
      <c r="CT239">
        <v>0</v>
      </c>
      <c r="CU239">
        <v>0</v>
      </c>
      <c r="CW239" s="1" t="s">
        <v>2386</v>
      </c>
      <c r="CX239">
        <v>0.14000000000000001</v>
      </c>
      <c r="CY239">
        <v>0.1</v>
      </c>
      <c r="CZ239">
        <v>0.01</v>
      </c>
      <c r="DA239">
        <v>7980</v>
      </c>
      <c r="DB239">
        <v>1</v>
      </c>
      <c r="DC239" s="1" t="s">
        <v>2386</v>
      </c>
      <c r="DD239">
        <v>0</v>
      </c>
      <c r="DE239">
        <v>0</v>
      </c>
      <c r="DF239" s="1" t="s">
        <v>2386</v>
      </c>
      <c r="DG239" s="1" t="s">
        <v>2386</v>
      </c>
      <c r="DH239">
        <v>94.53</v>
      </c>
      <c r="DI239">
        <v>45.4</v>
      </c>
      <c r="DJ239">
        <v>5.7069999999999999</v>
      </c>
      <c r="DK239">
        <v>7956</v>
      </c>
      <c r="DL239">
        <v>1</v>
      </c>
      <c r="DM239">
        <v>4.3</v>
      </c>
      <c r="DN239">
        <v>0.15</v>
      </c>
      <c r="DO239">
        <v>2.63</v>
      </c>
      <c r="DP239">
        <v>0.05</v>
      </c>
      <c r="DQ239">
        <v>0.47</v>
      </c>
      <c r="DR239">
        <v>358.04</v>
      </c>
      <c r="DS239">
        <v>455.14</v>
      </c>
      <c r="DT239">
        <v>4.2190000000000003</v>
      </c>
      <c r="DU239">
        <v>107878</v>
      </c>
      <c r="DV239">
        <v>1</v>
      </c>
      <c r="DW239">
        <v>130.4</v>
      </c>
      <c r="DX239">
        <v>0.17</v>
      </c>
      <c r="DY239">
        <v>4.03</v>
      </c>
      <c r="DZ239">
        <v>0.02</v>
      </c>
      <c r="EA239">
        <v>0.28999999999999998</v>
      </c>
      <c r="EL239">
        <v>1.25</v>
      </c>
      <c r="EM239">
        <v>0.59</v>
      </c>
      <c r="EN239">
        <v>0.01</v>
      </c>
      <c r="EO239">
        <v>58780</v>
      </c>
      <c r="EP239">
        <v>1</v>
      </c>
      <c r="EQ239" s="1" t="s">
        <v>2386</v>
      </c>
      <c r="ER239">
        <v>0</v>
      </c>
      <c r="ES239">
        <v>0</v>
      </c>
      <c r="EV239">
        <v>227.36</v>
      </c>
      <c r="EW239">
        <v>126.4</v>
      </c>
      <c r="EX239">
        <v>11.31</v>
      </c>
      <c r="EY239">
        <v>11181</v>
      </c>
      <c r="EZ239">
        <v>1</v>
      </c>
      <c r="FA239">
        <v>0.6</v>
      </c>
      <c r="FB239">
        <v>0.57999999999999996</v>
      </c>
      <c r="FC239">
        <v>5.13</v>
      </c>
      <c r="FD239" s="1" t="s">
        <v>2386</v>
      </c>
      <c r="FE239" s="1" t="s">
        <v>2386</v>
      </c>
      <c r="FN239" s="1" t="s">
        <v>2386</v>
      </c>
      <c r="FO239" s="1" t="s">
        <v>2386</v>
      </c>
      <c r="FP239">
        <v>125.25</v>
      </c>
      <c r="FR239">
        <v>310</v>
      </c>
      <c r="FS239">
        <v>1</v>
      </c>
      <c r="FT239">
        <v>1</v>
      </c>
      <c r="FU239" s="1" t="s">
        <v>2386</v>
      </c>
      <c r="FV239">
        <v>0</v>
      </c>
      <c r="FW239">
        <v>0</v>
      </c>
      <c r="FZ239">
        <v>2.1</v>
      </c>
      <c r="GA239">
        <v>0.03</v>
      </c>
      <c r="GB239">
        <v>0.02</v>
      </c>
      <c r="GC239">
        <v>1160</v>
      </c>
      <c r="GD239">
        <v>1</v>
      </c>
      <c r="GE239" s="1" t="s">
        <v>2386</v>
      </c>
      <c r="GF239">
        <v>0</v>
      </c>
      <c r="GG239">
        <v>0</v>
      </c>
      <c r="GJ239">
        <v>0.03</v>
      </c>
      <c r="GK239">
        <v>0.16</v>
      </c>
      <c r="GL239">
        <v>0</v>
      </c>
      <c r="GM239">
        <v>32179</v>
      </c>
      <c r="GN239">
        <v>1</v>
      </c>
      <c r="GO239" s="1" t="s">
        <v>2386</v>
      </c>
      <c r="GP239">
        <v>0</v>
      </c>
      <c r="GQ239">
        <v>0</v>
      </c>
      <c r="GR239" s="1" t="s">
        <v>2386</v>
      </c>
      <c r="GS239" s="1" t="s">
        <v>2386</v>
      </c>
      <c r="GT239">
        <v>0.14000000000000001</v>
      </c>
      <c r="GU239">
        <v>0.73</v>
      </c>
      <c r="GV239">
        <v>0.03</v>
      </c>
      <c r="GW239">
        <v>25339</v>
      </c>
      <c r="GX239">
        <v>1</v>
      </c>
      <c r="GY239" s="1" t="s">
        <v>2386</v>
      </c>
      <c r="GZ239">
        <v>0</v>
      </c>
      <c r="HA239">
        <v>0</v>
      </c>
      <c r="HB239" s="1" t="s">
        <v>2386</v>
      </c>
      <c r="HC239" s="1" t="s">
        <v>2386</v>
      </c>
      <c r="HD239">
        <v>956.3</v>
      </c>
      <c r="HE239">
        <v>18.989999999999998</v>
      </c>
      <c r="HF239">
        <v>312.79899999999998</v>
      </c>
      <c r="HG239">
        <v>61</v>
      </c>
      <c r="HH239">
        <v>1</v>
      </c>
      <c r="HI239">
        <v>0.2</v>
      </c>
      <c r="HJ239">
        <v>10.84</v>
      </c>
      <c r="HK239">
        <v>3.47</v>
      </c>
      <c r="HM239" s="1" t="s">
        <v>2386</v>
      </c>
      <c r="HN239">
        <v>911.19</v>
      </c>
      <c r="HO239">
        <v>1324.48</v>
      </c>
      <c r="HP239">
        <v>21.22</v>
      </c>
      <c r="HQ239">
        <v>62417</v>
      </c>
      <c r="HR239">
        <v>1</v>
      </c>
      <c r="HS239" s="1" t="s">
        <v>2386</v>
      </c>
      <c r="HT239">
        <v>0</v>
      </c>
      <c r="HU239">
        <v>0</v>
      </c>
      <c r="HV239" s="1" t="s">
        <v>2386</v>
      </c>
      <c r="HW239" s="1" t="s">
        <v>2386</v>
      </c>
      <c r="IH239">
        <v>5.37</v>
      </c>
      <c r="II239">
        <v>4.04</v>
      </c>
      <c r="IJ239">
        <v>0.1</v>
      </c>
      <c r="IK239">
        <v>40000</v>
      </c>
      <c r="IL239">
        <v>1</v>
      </c>
      <c r="IM239" s="1" t="s">
        <v>2386</v>
      </c>
      <c r="IN239">
        <v>0</v>
      </c>
      <c r="IO239">
        <v>0</v>
      </c>
      <c r="JB239">
        <v>3.31</v>
      </c>
      <c r="JC239">
        <v>56.94</v>
      </c>
      <c r="JD239">
        <v>2.5019999999999998</v>
      </c>
      <c r="JE239">
        <v>22129</v>
      </c>
      <c r="JF239">
        <v>0.97260000000000002</v>
      </c>
      <c r="JG239">
        <v>5.9</v>
      </c>
      <c r="JH239">
        <v>0</v>
      </c>
      <c r="JI239">
        <v>0</v>
      </c>
      <c r="JJ239" s="1" t="s">
        <v>2386</v>
      </c>
      <c r="JK239" s="1" t="s">
        <v>2386</v>
      </c>
      <c r="JL239">
        <v>39.15</v>
      </c>
      <c r="JM239">
        <v>36.450000000000003</v>
      </c>
      <c r="JN239">
        <v>10.41</v>
      </c>
      <c r="JO239">
        <v>3500</v>
      </c>
      <c r="JP239">
        <v>1</v>
      </c>
      <c r="JQ239" s="1" t="s">
        <v>2386</v>
      </c>
      <c r="JR239">
        <v>0</v>
      </c>
      <c r="JS239">
        <v>0</v>
      </c>
      <c r="JU239" s="1" t="s">
        <v>2386</v>
      </c>
      <c r="JV239">
        <v>100</v>
      </c>
      <c r="JX239">
        <v>15</v>
      </c>
      <c r="JY239">
        <v>1</v>
      </c>
      <c r="JZ239">
        <v>1</v>
      </c>
      <c r="KA239" s="1" t="s">
        <v>2386</v>
      </c>
      <c r="KB239">
        <v>0</v>
      </c>
      <c r="KC239">
        <v>0</v>
      </c>
      <c r="KF239">
        <v>2</v>
      </c>
      <c r="KG239">
        <v>1.98</v>
      </c>
      <c r="KH239">
        <v>0.09</v>
      </c>
      <c r="KI239">
        <v>22000</v>
      </c>
      <c r="KJ239">
        <v>1</v>
      </c>
      <c r="KK239" s="1" t="s">
        <v>2386</v>
      </c>
      <c r="KL239">
        <v>0</v>
      </c>
      <c r="KM239">
        <v>0</v>
      </c>
      <c r="KP239">
        <v>0.97</v>
      </c>
      <c r="KQ239">
        <v>0.7</v>
      </c>
      <c r="KR239">
        <v>0.78</v>
      </c>
      <c r="KS239">
        <v>900</v>
      </c>
      <c r="KT239">
        <v>1</v>
      </c>
      <c r="KU239">
        <v>289.2</v>
      </c>
      <c r="KV239">
        <v>0</v>
      </c>
      <c r="KW239">
        <v>0</v>
      </c>
      <c r="KZ239">
        <v>1031.1099999999999</v>
      </c>
      <c r="LA239">
        <v>12708</v>
      </c>
      <c r="LB239">
        <v>98.326999999999998</v>
      </c>
      <c r="LC239">
        <v>129242</v>
      </c>
      <c r="LD239">
        <v>1</v>
      </c>
      <c r="LE239">
        <v>26.1</v>
      </c>
      <c r="LF239">
        <v>1</v>
      </c>
      <c r="LG239">
        <v>1.02</v>
      </c>
      <c r="LH239">
        <v>0.33</v>
      </c>
      <c r="LI239">
        <v>5.04</v>
      </c>
      <c r="LJ239" s="1" t="s">
        <v>2386</v>
      </c>
      <c r="LK239" s="1" t="s">
        <v>2386</v>
      </c>
      <c r="LL239" s="1" t="s">
        <v>2386</v>
      </c>
      <c r="LM239" s="1" t="s">
        <v>2386</v>
      </c>
      <c r="LN239" s="1" t="s">
        <v>2386</v>
      </c>
      <c r="LO239" s="1" t="s">
        <v>2386</v>
      </c>
      <c r="LP239" s="1" t="s">
        <v>2386</v>
      </c>
      <c r="LQ239" s="1" t="s">
        <v>2386</v>
      </c>
      <c r="LR239" s="1" t="s">
        <v>2386</v>
      </c>
      <c r="LS239" s="1" t="s">
        <v>2386</v>
      </c>
      <c r="LT239" s="1" t="s">
        <v>2386</v>
      </c>
      <c r="LU239" s="1" t="s">
        <v>2386</v>
      </c>
      <c r="LV239" s="1" t="s">
        <v>2386</v>
      </c>
      <c r="LW239" s="1" t="s">
        <v>2386</v>
      </c>
      <c r="LX239" s="1" t="s">
        <v>2386</v>
      </c>
      <c r="LY239" s="1" t="s">
        <v>2386</v>
      </c>
      <c r="LZ239" s="1" t="s">
        <v>2386</v>
      </c>
      <c r="MA239" s="1" t="s">
        <v>2386</v>
      </c>
      <c r="MB239" s="1" t="s">
        <v>2386</v>
      </c>
      <c r="MC239" s="1" t="s">
        <v>2386</v>
      </c>
      <c r="MD239">
        <v>183.19</v>
      </c>
      <c r="ME239">
        <v>132.6</v>
      </c>
      <c r="MF239">
        <v>4.42</v>
      </c>
      <c r="MG239">
        <v>30000</v>
      </c>
      <c r="MH239">
        <v>1</v>
      </c>
      <c r="MI239">
        <v>81.099999999999994</v>
      </c>
      <c r="MJ239">
        <v>0</v>
      </c>
      <c r="MK239">
        <v>0</v>
      </c>
      <c r="ML239">
        <v>0.04</v>
      </c>
      <c r="MM239">
        <v>0.27</v>
      </c>
      <c r="MN239">
        <v>7.09</v>
      </c>
      <c r="MO239">
        <v>53.83</v>
      </c>
      <c r="MP239">
        <v>3.33</v>
      </c>
      <c r="MQ239">
        <v>16166</v>
      </c>
      <c r="MR239">
        <v>1</v>
      </c>
      <c r="MS239" s="1" t="s">
        <v>2386</v>
      </c>
      <c r="MT239">
        <v>0</v>
      </c>
      <c r="MU239">
        <v>0</v>
      </c>
      <c r="MV239" s="1" t="s">
        <v>2386</v>
      </c>
      <c r="MW239" s="1" t="s">
        <v>2386</v>
      </c>
      <c r="MX239">
        <v>138.15</v>
      </c>
      <c r="MY239">
        <v>69.150000000000006</v>
      </c>
      <c r="MZ239">
        <v>10.477</v>
      </c>
      <c r="NA239">
        <v>6600</v>
      </c>
      <c r="NB239">
        <v>1</v>
      </c>
      <c r="NC239">
        <v>0.3</v>
      </c>
      <c r="ND239">
        <v>0.12</v>
      </c>
      <c r="NE239">
        <v>1.1399999999999999</v>
      </c>
      <c r="NG239" s="1" t="s">
        <v>2386</v>
      </c>
      <c r="NH239">
        <v>0.13</v>
      </c>
      <c r="NI239">
        <v>0.16</v>
      </c>
      <c r="NJ239">
        <v>0.03</v>
      </c>
      <c r="NK239">
        <v>5340</v>
      </c>
      <c r="NL239">
        <v>1</v>
      </c>
      <c r="NM239" s="1" t="s">
        <v>2386</v>
      </c>
      <c r="NN239">
        <v>0</v>
      </c>
      <c r="NO239">
        <v>0</v>
      </c>
      <c r="NP239" s="1" t="s">
        <v>2386</v>
      </c>
      <c r="NQ239" s="1" t="s">
        <v>2386</v>
      </c>
      <c r="NR239">
        <v>117.45</v>
      </c>
      <c r="NS239">
        <v>12.17</v>
      </c>
      <c r="NT239">
        <v>8.1</v>
      </c>
      <c r="NU239">
        <v>1502</v>
      </c>
      <c r="NV239">
        <v>1</v>
      </c>
      <c r="NW239">
        <v>10</v>
      </c>
      <c r="NX239">
        <v>0</v>
      </c>
      <c r="NY239">
        <v>0</v>
      </c>
      <c r="OE239">
        <v>1</v>
      </c>
      <c r="OF239">
        <v>1</v>
      </c>
      <c r="OH239">
        <v>0</v>
      </c>
      <c r="OL239">
        <v>520.23</v>
      </c>
      <c r="OM239">
        <v>4520.25</v>
      </c>
      <c r="ON239">
        <v>86.927999999999997</v>
      </c>
      <c r="OO239">
        <v>52000</v>
      </c>
      <c r="OP239">
        <v>1</v>
      </c>
      <c r="OQ239">
        <v>7.2</v>
      </c>
      <c r="OR239">
        <v>1.45</v>
      </c>
      <c r="OS239">
        <v>1.67</v>
      </c>
      <c r="OT239">
        <v>0.25</v>
      </c>
      <c r="OU239">
        <v>5.66</v>
      </c>
      <c r="PP239">
        <v>113.45</v>
      </c>
      <c r="PQ239">
        <v>255.43</v>
      </c>
      <c r="PR239">
        <v>17.381</v>
      </c>
      <c r="PS239">
        <v>14696</v>
      </c>
      <c r="PT239">
        <v>1</v>
      </c>
      <c r="PU239">
        <v>13</v>
      </c>
      <c r="PV239">
        <v>1</v>
      </c>
      <c r="PW239">
        <v>5.75</v>
      </c>
      <c r="PX239" s="1" t="s">
        <v>2386</v>
      </c>
      <c r="PY239" s="1" t="s">
        <v>2386</v>
      </c>
      <c r="PZ239">
        <v>786.21</v>
      </c>
      <c r="QA239">
        <v>267.60000000000002</v>
      </c>
      <c r="QB239">
        <v>44.9</v>
      </c>
      <c r="QC239">
        <v>5960</v>
      </c>
      <c r="QD239">
        <v>1</v>
      </c>
      <c r="QE239">
        <v>0.4</v>
      </c>
      <c r="QF239">
        <v>0.73</v>
      </c>
      <c r="QG239">
        <v>1.63</v>
      </c>
      <c r="QI239" s="1" t="s">
        <v>2386</v>
      </c>
      <c r="QJ239">
        <v>168.15</v>
      </c>
      <c r="QK239">
        <v>103.61</v>
      </c>
      <c r="QL239">
        <v>6.4009999999999998</v>
      </c>
      <c r="QM239">
        <v>16186</v>
      </c>
      <c r="QN239">
        <v>1</v>
      </c>
      <c r="QO239">
        <v>12.4</v>
      </c>
      <c r="QP239">
        <v>0.2</v>
      </c>
      <c r="QQ239">
        <v>3.12</v>
      </c>
      <c r="QR239">
        <v>0.01</v>
      </c>
      <c r="QS239">
        <v>0.25</v>
      </c>
      <c r="QT239">
        <v>0.03</v>
      </c>
      <c r="QU239">
        <v>0.16</v>
      </c>
      <c r="QV239">
        <v>0</v>
      </c>
      <c r="QW239">
        <v>31566</v>
      </c>
      <c r="QX239">
        <v>1</v>
      </c>
      <c r="QY239">
        <v>67.900000000000006</v>
      </c>
      <c r="QZ239">
        <v>0</v>
      </c>
      <c r="RA239">
        <v>0</v>
      </c>
      <c r="RB239" s="1" t="s">
        <v>2386</v>
      </c>
      <c r="RC239" s="1" t="s">
        <v>2386</v>
      </c>
      <c r="RD239">
        <v>80.47</v>
      </c>
      <c r="RE239">
        <v>100.99</v>
      </c>
      <c r="RF239">
        <v>15.993</v>
      </c>
      <c r="RG239">
        <v>6315</v>
      </c>
      <c r="RH239">
        <v>1</v>
      </c>
      <c r="RI239">
        <v>2.7</v>
      </c>
      <c r="RJ239">
        <v>0.23</v>
      </c>
      <c r="RK239">
        <v>1.44</v>
      </c>
      <c r="RL239" s="1" t="s">
        <v>2386</v>
      </c>
      <c r="RM239" s="1" t="s">
        <v>2386</v>
      </c>
      <c r="RN239">
        <v>4170.83</v>
      </c>
      <c r="RO239">
        <v>165</v>
      </c>
      <c r="RP239">
        <v>275</v>
      </c>
      <c r="RQ239">
        <v>600</v>
      </c>
      <c r="RR239">
        <v>1</v>
      </c>
      <c r="RS239" s="1" t="s">
        <v>2386</v>
      </c>
      <c r="RT239">
        <v>0</v>
      </c>
      <c r="RU239">
        <v>0.33</v>
      </c>
      <c r="RX239">
        <v>12827.13</v>
      </c>
      <c r="RY239">
        <v>27963.03</v>
      </c>
      <c r="RZ239">
        <v>167.6</v>
      </c>
      <c r="SA239">
        <v>166844</v>
      </c>
      <c r="SB239">
        <v>1</v>
      </c>
      <c r="SC239">
        <v>71.099999999999994</v>
      </c>
      <c r="SD239">
        <v>7.75</v>
      </c>
      <c r="SE239">
        <v>4.62</v>
      </c>
      <c r="SF239">
        <v>1.25</v>
      </c>
      <c r="SG239">
        <v>17.04</v>
      </c>
      <c r="SP239">
        <v>1.25</v>
      </c>
      <c r="SQ239">
        <v>17.04</v>
      </c>
      <c r="SR239">
        <v>3243.01</v>
      </c>
      <c r="SS239">
        <v>252.81</v>
      </c>
      <c r="ST239">
        <v>16.63</v>
      </c>
      <c r="SU239">
        <v>2340</v>
      </c>
      <c r="SV239">
        <v>0.15390000000000001</v>
      </c>
      <c r="SW239">
        <v>2.1</v>
      </c>
      <c r="SX239">
        <v>0.72</v>
      </c>
      <c r="SY239">
        <v>4.3499999999999996</v>
      </c>
      <c r="SZ239" s="1" t="s">
        <v>2386</v>
      </c>
      <c r="TA239">
        <v>0.78</v>
      </c>
      <c r="TB239">
        <v>1.0900000000000001</v>
      </c>
      <c r="TC239">
        <v>7.0000000000000007E-2</v>
      </c>
      <c r="TD239">
        <v>0.01</v>
      </c>
      <c r="TE239">
        <v>12500</v>
      </c>
      <c r="TF239">
        <v>1</v>
      </c>
      <c r="TG239" s="1" t="s">
        <v>2386</v>
      </c>
      <c r="TH239">
        <v>0</v>
      </c>
      <c r="TI239">
        <v>0</v>
      </c>
      <c r="TL239">
        <v>15.83</v>
      </c>
      <c r="TM239">
        <v>24</v>
      </c>
      <c r="TN239">
        <v>1.8</v>
      </c>
      <c r="TO239">
        <v>13333</v>
      </c>
      <c r="TP239">
        <v>1</v>
      </c>
      <c r="TQ239" s="1" t="s">
        <v>2386</v>
      </c>
      <c r="TR239">
        <v>0</v>
      </c>
      <c r="TS239">
        <v>0</v>
      </c>
      <c r="TT239" s="1" t="s">
        <v>2386</v>
      </c>
      <c r="TU239" s="1" t="s">
        <v>2386</v>
      </c>
      <c r="TV239">
        <v>275.92</v>
      </c>
      <c r="TW239">
        <v>1539.25</v>
      </c>
      <c r="TX239">
        <v>23.355</v>
      </c>
      <c r="TY239">
        <v>65907</v>
      </c>
      <c r="TZ239">
        <v>1</v>
      </c>
      <c r="UA239">
        <v>5.6</v>
      </c>
      <c r="UB239">
        <v>0.9</v>
      </c>
      <c r="UC239">
        <v>3.85</v>
      </c>
      <c r="UD239">
        <v>7.0000000000000007E-2</v>
      </c>
      <c r="UE239">
        <v>1.35</v>
      </c>
      <c r="UN239">
        <v>7.0000000000000007E-2</v>
      </c>
      <c r="UO239">
        <v>1.35</v>
      </c>
      <c r="UZ239">
        <v>71.02</v>
      </c>
      <c r="VA239">
        <v>129.18</v>
      </c>
      <c r="VB239">
        <v>21.53</v>
      </c>
      <c r="VC239">
        <v>6000</v>
      </c>
      <c r="VD239">
        <v>1</v>
      </c>
      <c r="VE239" s="1" t="s">
        <v>2386</v>
      </c>
      <c r="VF239">
        <v>0.1</v>
      </c>
      <c r="VG239">
        <v>0.46</v>
      </c>
      <c r="VJ239">
        <v>68.25</v>
      </c>
      <c r="VK239">
        <v>13.49</v>
      </c>
      <c r="VL239">
        <v>1.8049999999999999</v>
      </c>
      <c r="VM239">
        <v>7474</v>
      </c>
      <c r="VN239">
        <v>1</v>
      </c>
      <c r="VO239">
        <v>22.4</v>
      </c>
      <c r="VP239">
        <v>0</v>
      </c>
      <c r="VQ239">
        <v>0</v>
      </c>
      <c r="VS239" s="1" t="s">
        <v>2386</v>
      </c>
      <c r="VT239">
        <v>0.48</v>
      </c>
      <c r="VU239">
        <v>3.51</v>
      </c>
      <c r="VV239">
        <v>0.12</v>
      </c>
      <c r="VW239">
        <v>29000</v>
      </c>
      <c r="VX239">
        <v>1</v>
      </c>
      <c r="VY239" s="1" t="s">
        <v>2386</v>
      </c>
      <c r="VZ239">
        <v>0</v>
      </c>
      <c r="WA239">
        <v>0</v>
      </c>
      <c r="WB239" s="1" t="s">
        <v>2386</v>
      </c>
      <c r="WC239" s="1" t="s">
        <v>2386</v>
      </c>
      <c r="WD239">
        <v>33.69</v>
      </c>
      <c r="WE239">
        <v>239.26</v>
      </c>
      <c r="WF239">
        <v>8.8699999999999992</v>
      </c>
      <c r="WG239">
        <v>26962</v>
      </c>
      <c r="WH239">
        <v>1</v>
      </c>
      <c r="WI239" s="1" t="s">
        <v>2386</v>
      </c>
      <c r="WJ239">
        <v>0</v>
      </c>
      <c r="WK239">
        <v>0</v>
      </c>
      <c r="WL239" s="1" t="s">
        <v>2386</v>
      </c>
      <c r="WM239" s="1" t="s">
        <v>2386</v>
      </c>
      <c r="WN239">
        <v>166.82</v>
      </c>
      <c r="WO239">
        <v>143.88999999999999</v>
      </c>
      <c r="WP239">
        <v>5.37</v>
      </c>
      <c r="WQ239">
        <v>26794</v>
      </c>
      <c r="WR239">
        <v>1</v>
      </c>
      <c r="WS239">
        <v>116.1</v>
      </c>
      <c r="WT239">
        <v>0.15</v>
      </c>
      <c r="WU239">
        <v>2.79</v>
      </c>
      <c r="WV239">
        <v>0.03</v>
      </c>
      <c r="WW239">
        <v>0.38</v>
      </c>
      <c r="WX239">
        <v>110.97</v>
      </c>
      <c r="WY239">
        <v>215</v>
      </c>
      <c r="WZ239">
        <v>17.2</v>
      </c>
      <c r="XA239">
        <v>12500</v>
      </c>
      <c r="XB239">
        <v>1</v>
      </c>
      <c r="XC239" s="1" t="s">
        <v>2386</v>
      </c>
      <c r="XD239">
        <v>0</v>
      </c>
      <c r="XE239">
        <v>0</v>
      </c>
      <c r="XF239" s="1" t="s">
        <v>2386</v>
      </c>
      <c r="XG239" s="1" t="s">
        <v>2386</v>
      </c>
      <c r="XH239">
        <v>100</v>
      </c>
      <c r="XJ239">
        <v>0.75</v>
      </c>
      <c r="XK239">
        <v>1</v>
      </c>
      <c r="XL239">
        <v>1</v>
      </c>
      <c r="XN239">
        <v>0</v>
      </c>
      <c r="XO239">
        <v>0</v>
      </c>
      <c r="XR239">
        <v>5</v>
      </c>
      <c r="XS239">
        <v>0.24</v>
      </c>
      <c r="XT239">
        <v>0.02</v>
      </c>
      <c r="XU239">
        <v>12000</v>
      </c>
      <c r="XV239">
        <v>1</v>
      </c>
      <c r="XW239" s="1" t="s">
        <v>2386</v>
      </c>
      <c r="XX239">
        <v>0</v>
      </c>
      <c r="XY239">
        <v>0</v>
      </c>
      <c r="YB239">
        <v>41</v>
      </c>
      <c r="YC239">
        <v>61.93</v>
      </c>
      <c r="YD239">
        <v>6.9850000000000003</v>
      </c>
      <c r="YE239">
        <v>8866</v>
      </c>
      <c r="YF239">
        <v>1</v>
      </c>
      <c r="YG239">
        <v>31.2</v>
      </c>
      <c r="YH239">
        <v>0</v>
      </c>
      <c r="YI239">
        <v>0</v>
      </c>
      <c r="YJ239">
        <v>0</v>
      </c>
      <c r="YK239">
        <v>0.65</v>
      </c>
      <c r="YL239">
        <v>0.33</v>
      </c>
      <c r="YM239">
        <v>0.76</v>
      </c>
      <c r="YN239">
        <v>0.01</v>
      </c>
      <c r="YO239">
        <v>76000</v>
      </c>
      <c r="YP239">
        <v>1</v>
      </c>
      <c r="YQ239" s="1" t="s">
        <v>2386</v>
      </c>
      <c r="YR239">
        <v>0</v>
      </c>
      <c r="YS239">
        <v>0</v>
      </c>
      <c r="YV239">
        <v>2.5</v>
      </c>
      <c r="YW239">
        <v>1.2</v>
      </c>
      <c r="YX239">
        <v>0.05</v>
      </c>
      <c r="YY239">
        <v>24000</v>
      </c>
      <c r="YZ239">
        <v>1</v>
      </c>
      <c r="ZB239">
        <v>0</v>
      </c>
      <c r="ZC239">
        <v>0</v>
      </c>
      <c r="ZF239">
        <v>1</v>
      </c>
      <c r="ZG239">
        <v>4.58</v>
      </c>
      <c r="ZH239">
        <v>0.01</v>
      </c>
      <c r="ZI239">
        <v>458423</v>
      </c>
      <c r="ZJ239">
        <v>1</v>
      </c>
      <c r="ZK239" s="1" t="s">
        <v>2386</v>
      </c>
      <c r="ZL239">
        <v>0</v>
      </c>
      <c r="ZM239">
        <v>0</v>
      </c>
      <c r="ZP239">
        <v>13.68</v>
      </c>
      <c r="ZQ239">
        <v>0.26</v>
      </c>
      <c r="ZR239">
        <v>0.74</v>
      </c>
      <c r="ZS239">
        <v>350</v>
      </c>
      <c r="ZT239">
        <v>1</v>
      </c>
      <c r="ZU239" s="1" t="s">
        <v>2386</v>
      </c>
      <c r="ZV239">
        <v>0</v>
      </c>
      <c r="ZW239">
        <v>0</v>
      </c>
      <c r="ZZ239" s="1" t="s">
        <v>2386</v>
      </c>
      <c r="AAA239" s="1" t="s">
        <v>2386</v>
      </c>
      <c r="AAB239" s="1" t="s">
        <v>2386</v>
      </c>
      <c r="AAC239" s="1" t="s">
        <v>2386</v>
      </c>
      <c r="AAD239" s="1" t="s">
        <v>2386</v>
      </c>
      <c r="AAE239" s="1" t="s">
        <v>2386</v>
      </c>
      <c r="AAF239" s="1" t="s">
        <v>2386</v>
      </c>
      <c r="AAG239" s="1" t="s">
        <v>2386</v>
      </c>
      <c r="AAJ239">
        <v>0.19</v>
      </c>
      <c r="AAK239">
        <v>0.01</v>
      </c>
      <c r="AAL239">
        <v>0.01</v>
      </c>
      <c r="AAM239">
        <v>904</v>
      </c>
      <c r="AAN239">
        <v>1</v>
      </c>
      <c r="AAO239" s="1" t="s">
        <v>2386</v>
      </c>
      <c r="AAP239">
        <v>0</v>
      </c>
      <c r="AAQ239">
        <v>0</v>
      </c>
      <c r="AAT239" s="1" t="s">
        <v>2386</v>
      </c>
      <c r="AAU239" s="1" t="s">
        <v>2386</v>
      </c>
      <c r="AAV239" s="1" t="s">
        <v>2386</v>
      </c>
      <c r="AAW239" s="1" t="s">
        <v>2386</v>
      </c>
      <c r="AAX239" s="1" t="s">
        <v>2386</v>
      </c>
      <c r="AAY239" s="1" t="s">
        <v>2386</v>
      </c>
      <c r="AAZ239" s="1" t="s">
        <v>2386</v>
      </c>
      <c r="ABA239" s="1" t="s">
        <v>2386</v>
      </c>
      <c r="ABB239" s="1" t="s">
        <v>2386</v>
      </c>
      <c r="ABC239" s="1" t="s">
        <v>2386</v>
      </c>
      <c r="ABD239">
        <v>0.56999999999999995</v>
      </c>
      <c r="ABE239">
        <v>1.24</v>
      </c>
      <c r="ABF239">
        <v>0.02</v>
      </c>
      <c r="ABG239">
        <v>72857</v>
      </c>
      <c r="ABH239">
        <v>1</v>
      </c>
      <c r="ABI239" s="1" t="s">
        <v>2386</v>
      </c>
      <c r="ABJ239">
        <v>0</v>
      </c>
      <c r="ABK239">
        <v>0</v>
      </c>
      <c r="ABN239">
        <v>0.03</v>
      </c>
      <c r="ABO239">
        <v>0.01</v>
      </c>
      <c r="ABP239">
        <v>0</v>
      </c>
      <c r="ABQ239">
        <v>5000</v>
      </c>
      <c r="ABR239">
        <v>1</v>
      </c>
      <c r="ABS239" s="1" t="s">
        <v>2386</v>
      </c>
      <c r="ABT239">
        <v>0</v>
      </c>
      <c r="ABU239">
        <v>0</v>
      </c>
      <c r="ABX239" s="1" t="s">
        <v>2386</v>
      </c>
      <c r="ABY239" s="1" t="s">
        <v>2386</v>
      </c>
      <c r="ABZ239" s="1" t="s">
        <v>2386</v>
      </c>
      <c r="ACA239" s="1" t="s">
        <v>2386</v>
      </c>
      <c r="ACB239" s="1" t="s">
        <v>2386</v>
      </c>
      <c r="ACC239" s="1" t="s">
        <v>2386</v>
      </c>
      <c r="ACD239" s="1" t="s">
        <v>2386</v>
      </c>
      <c r="ACE239" s="1" t="s">
        <v>2386</v>
      </c>
      <c r="ACH239">
        <v>257.70999999999998</v>
      </c>
      <c r="ACI239">
        <v>2.41</v>
      </c>
      <c r="ACJ239">
        <v>21.9</v>
      </c>
      <c r="ACK239">
        <v>110</v>
      </c>
      <c r="ACL239">
        <v>1</v>
      </c>
      <c r="ACM239" s="1" t="s">
        <v>2386</v>
      </c>
      <c r="ACN239">
        <v>0</v>
      </c>
      <c r="ACO239">
        <v>0</v>
      </c>
      <c r="ACR239" s="1" t="s">
        <v>2386</v>
      </c>
      <c r="ACS239" s="1" t="s">
        <v>2386</v>
      </c>
      <c r="ACT239" s="1" t="s">
        <v>2386</v>
      </c>
      <c r="ACU239" s="1" t="s">
        <v>2386</v>
      </c>
      <c r="ACV239" s="1" t="s">
        <v>2386</v>
      </c>
      <c r="ACW239" s="1" t="s">
        <v>2386</v>
      </c>
      <c r="ACX239" s="1" t="s">
        <v>2386</v>
      </c>
      <c r="ACY239" s="1" t="s">
        <v>2386</v>
      </c>
      <c r="ACZ239" s="1" t="s">
        <v>2386</v>
      </c>
      <c r="ADA239" s="1" t="s">
        <v>2386</v>
      </c>
      <c r="ADL239">
        <v>1497.61</v>
      </c>
      <c r="ADM239">
        <v>574.35</v>
      </c>
      <c r="ADN239">
        <v>1641</v>
      </c>
      <c r="ADO239">
        <v>350</v>
      </c>
      <c r="ADP239">
        <v>1</v>
      </c>
      <c r="ADQ239" s="1" t="s">
        <v>2386</v>
      </c>
      <c r="ADR239">
        <v>58.03</v>
      </c>
      <c r="ADS239">
        <v>3.54</v>
      </c>
      <c r="ADU239" s="1" t="s">
        <v>2386</v>
      </c>
      <c r="ADV239">
        <v>317.12</v>
      </c>
      <c r="ADW239">
        <v>330</v>
      </c>
      <c r="ADX239">
        <v>1650</v>
      </c>
      <c r="ADY239">
        <v>200</v>
      </c>
      <c r="ADZ239">
        <v>1</v>
      </c>
      <c r="AEA239" s="1" t="s">
        <v>2386</v>
      </c>
      <c r="AEB239">
        <v>58.03</v>
      </c>
      <c r="AEC239">
        <v>3.52</v>
      </c>
      <c r="AEF239" s="1" t="s">
        <v>2386</v>
      </c>
      <c r="AEG239" s="1" t="s">
        <v>2386</v>
      </c>
      <c r="AEH239" s="1" t="s">
        <v>2386</v>
      </c>
      <c r="AEI239" s="1" t="s">
        <v>2386</v>
      </c>
      <c r="AEJ239" s="1" t="s">
        <v>2386</v>
      </c>
      <c r="AEK239" s="1" t="s">
        <v>2386</v>
      </c>
      <c r="AEL239" s="1" t="s">
        <v>2386</v>
      </c>
      <c r="AEM239" s="1" t="s">
        <v>2386</v>
      </c>
      <c r="AEN239" s="1" t="s">
        <v>2386</v>
      </c>
      <c r="AEO239" s="1" t="s">
        <v>2386</v>
      </c>
      <c r="AEP239">
        <v>177.28</v>
      </c>
      <c r="AEQ239">
        <v>1.84</v>
      </c>
      <c r="AER239">
        <v>68</v>
      </c>
      <c r="AES239">
        <v>27</v>
      </c>
      <c r="AET239">
        <v>1</v>
      </c>
      <c r="AEU239" s="1" t="s">
        <v>2386</v>
      </c>
      <c r="AEV239">
        <v>0.91</v>
      </c>
      <c r="AEW239">
        <v>1.34</v>
      </c>
      <c r="AEZ239">
        <v>424.89</v>
      </c>
      <c r="AFA239">
        <v>841.76</v>
      </c>
      <c r="AFB239">
        <v>73.242000000000004</v>
      </c>
      <c r="AFC239">
        <v>11493</v>
      </c>
      <c r="AFD239">
        <v>1</v>
      </c>
      <c r="AFE239">
        <v>2.6</v>
      </c>
      <c r="AFF239">
        <v>3</v>
      </c>
      <c r="AFG239">
        <v>4.0999999999999996</v>
      </c>
      <c r="AFH239" s="1" t="s">
        <v>2386</v>
      </c>
      <c r="AFI239" s="1" t="s">
        <v>2386</v>
      </c>
      <c r="AFJ239">
        <v>0.02</v>
      </c>
      <c r="AFK239">
        <v>0.09</v>
      </c>
      <c r="AFL239">
        <v>0.02</v>
      </c>
      <c r="AFM239">
        <v>5142</v>
      </c>
      <c r="AFN239">
        <v>1</v>
      </c>
      <c r="AFO239" s="1" t="s">
        <v>2386</v>
      </c>
      <c r="AFP239">
        <v>0</v>
      </c>
      <c r="AFQ239">
        <v>0</v>
      </c>
      <c r="AFR239" s="1" t="s">
        <v>2386</v>
      </c>
      <c r="AFS239" s="1" t="s">
        <v>2386</v>
      </c>
      <c r="AFT239">
        <v>1.71</v>
      </c>
      <c r="AFU239">
        <v>3.46</v>
      </c>
      <c r="AFV239">
        <v>1.629</v>
      </c>
      <c r="AFW239">
        <v>2125</v>
      </c>
      <c r="AFX239">
        <v>1</v>
      </c>
      <c r="AFY239">
        <v>17.3</v>
      </c>
      <c r="AFZ239">
        <v>0</v>
      </c>
      <c r="AGA239">
        <v>0</v>
      </c>
      <c r="AGB239" s="1" t="s">
        <v>2386</v>
      </c>
      <c r="AGC239" s="1" t="s">
        <v>2386</v>
      </c>
      <c r="AGD239" s="1" t="s">
        <v>2386</v>
      </c>
      <c r="AGE239" s="1" t="s">
        <v>2386</v>
      </c>
      <c r="AGF239" s="1" t="s">
        <v>2386</v>
      </c>
      <c r="AGG239" s="1" t="s">
        <v>2386</v>
      </c>
      <c r="AGH239" s="1" t="s">
        <v>2386</v>
      </c>
      <c r="AGI239" s="1" t="s">
        <v>2386</v>
      </c>
      <c r="AGJ239" s="1" t="s">
        <v>2386</v>
      </c>
      <c r="AGK239" s="1" t="s">
        <v>2386</v>
      </c>
      <c r="AGL239" s="1" t="s">
        <v>2386</v>
      </c>
      <c r="AGM239" s="1" t="s">
        <v>2386</v>
      </c>
      <c r="AGN239">
        <v>870.61</v>
      </c>
      <c r="AGO239">
        <v>2521.85</v>
      </c>
      <c r="AGP239">
        <v>56.094999999999999</v>
      </c>
      <c r="AGQ239">
        <v>44957</v>
      </c>
      <c r="AGR239">
        <v>1</v>
      </c>
      <c r="AGS239">
        <v>20.7</v>
      </c>
      <c r="AGT239">
        <v>1</v>
      </c>
      <c r="AGU239">
        <v>1.78</v>
      </c>
      <c r="AGV239">
        <v>0.44</v>
      </c>
      <c r="AGW239">
        <v>4.12</v>
      </c>
      <c r="AGX239">
        <v>23.94</v>
      </c>
      <c r="AGY239">
        <v>1742.93</v>
      </c>
      <c r="AGZ239">
        <v>18.846</v>
      </c>
      <c r="AHA239">
        <v>80882</v>
      </c>
      <c r="AHB239">
        <v>0.87460000000000004</v>
      </c>
      <c r="AHC239">
        <v>943.1</v>
      </c>
      <c r="AHD239">
        <v>0</v>
      </c>
      <c r="AHE239">
        <v>0</v>
      </c>
      <c r="AHF239">
        <v>0.08</v>
      </c>
      <c r="AHG239">
        <v>0.71</v>
      </c>
      <c r="AHH239">
        <v>89.55</v>
      </c>
      <c r="AHI239">
        <v>56.62</v>
      </c>
      <c r="AHJ239">
        <v>1.8</v>
      </c>
      <c r="AHK239">
        <v>31458</v>
      </c>
      <c r="AHL239">
        <v>1</v>
      </c>
      <c r="AHN239">
        <v>0</v>
      </c>
      <c r="AHO239">
        <v>0</v>
      </c>
      <c r="AIB239">
        <v>8.93</v>
      </c>
      <c r="AIC239">
        <v>4.26</v>
      </c>
      <c r="AID239">
        <v>7.0000000000000007E-2</v>
      </c>
      <c r="AIE239">
        <v>63545</v>
      </c>
      <c r="AIF239">
        <v>1</v>
      </c>
      <c r="AIG239" s="1" t="s">
        <v>2386</v>
      </c>
      <c r="AIH239">
        <v>0</v>
      </c>
      <c r="AII239">
        <v>0</v>
      </c>
      <c r="AIL239">
        <v>332.83</v>
      </c>
      <c r="AIM239">
        <v>2430.7399999999998</v>
      </c>
      <c r="AIN239">
        <v>290.02999999999997</v>
      </c>
      <c r="AIO239">
        <v>8381</v>
      </c>
      <c r="AIP239">
        <v>1</v>
      </c>
      <c r="AIQ239" s="1" t="s">
        <v>2386</v>
      </c>
      <c r="AIR239">
        <v>15.34</v>
      </c>
      <c r="AIS239">
        <v>5.29</v>
      </c>
      <c r="AIV239">
        <v>314.82</v>
      </c>
      <c r="AIW239">
        <v>1106.8800000000001</v>
      </c>
      <c r="AIX239">
        <v>9.5830000000000002</v>
      </c>
      <c r="AIY239">
        <v>9625</v>
      </c>
      <c r="AIZ239">
        <v>8.3299999999999999E-2</v>
      </c>
      <c r="AJA239">
        <v>85.1</v>
      </c>
      <c r="AJB239">
        <v>0.13</v>
      </c>
      <c r="AJC239">
        <v>1.39</v>
      </c>
      <c r="AJD239">
        <v>0.02</v>
      </c>
      <c r="AJE239">
        <v>0.32</v>
      </c>
      <c r="AJF239">
        <v>0.3</v>
      </c>
      <c r="AJG239">
        <v>0.9</v>
      </c>
      <c r="AJH239">
        <v>0.33</v>
      </c>
      <c r="AJI239">
        <v>5410</v>
      </c>
      <c r="AJJ239">
        <v>2</v>
      </c>
      <c r="AJK239">
        <v>97.8</v>
      </c>
      <c r="AJL239">
        <v>0</v>
      </c>
      <c r="AJM239">
        <v>0</v>
      </c>
      <c r="AJN239" s="1" t="s">
        <v>2386</v>
      </c>
      <c r="AJO239" s="1" t="s">
        <v>2386</v>
      </c>
      <c r="AJP239" s="1" t="s">
        <v>2386</v>
      </c>
      <c r="AJQ239" s="1" t="s">
        <v>2386</v>
      </c>
      <c r="AJR239" s="1" t="s">
        <v>2386</v>
      </c>
      <c r="AJS239" s="1" t="s">
        <v>2386</v>
      </c>
      <c r="AJT239" s="1" t="s">
        <v>2386</v>
      </c>
      <c r="AJU239" s="1" t="s">
        <v>2386</v>
      </c>
      <c r="AJV239" s="1" t="s">
        <v>2386</v>
      </c>
      <c r="AJW239" s="1" t="s">
        <v>2386</v>
      </c>
      <c r="AJX239" s="1" t="s">
        <v>2386</v>
      </c>
      <c r="AJY239" s="1" t="s">
        <v>2386</v>
      </c>
      <c r="AJZ239">
        <v>0.14000000000000001</v>
      </c>
      <c r="AKA239">
        <v>0.24</v>
      </c>
      <c r="AKB239">
        <v>0.05</v>
      </c>
      <c r="AKC239">
        <v>4808</v>
      </c>
      <c r="AKD239">
        <v>1</v>
      </c>
      <c r="AKE239">
        <v>8</v>
      </c>
      <c r="AKF239">
        <v>0</v>
      </c>
      <c r="AKG239">
        <v>0</v>
      </c>
      <c r="AKH239" s="1" t="s">
        <v>2386</v>
      </c>
      <c r="AKI239" s="1" t="s">
        <v>2386</v>
      </c>
      <c r="AKJ239" s="1" t="s">
        <v>2386</v>
      </c>
      <c r="AKK239" s="1" t="s">
        <v>2386</v>
      </c>
      <c r="AKL239" s="1" t="s">
        <v>2386</v>
      </c>
      <c r="AKM239" s="1" t="s">
        <v>2386</v>
      </c>
      <c r="AKN239" s="1" t="s">
        <v>2386</v>
      </c>
      <c r="AKO239" s="1" t="s">
        <v>2386</v>
      </c>
      <c r="AKP239" s="1" t="s">
        <v>2386</v>
      </c>
      <c r="AKQ239" s="1" t="s">
        <v>2386</v>
      </c>
      <c r="AKR239" s="1" t="s">
        <v>2386</v>
      </c>
      <c r="AKS239" s="1" t="s">
        <v>2386</v>
      </c>
      <c r="AKT239">
        <v>0.57999999999999996</v>
      </c>
      <c r="AKU239">
        <v>0.06</v>
      </c>
      <c r="AKV239">
        <v>0.02</v>
      </c>
      <c r="AKW239">
        <v>2365</v>
      </c>
      <c r="AKX239">
        <v>1</v>
      </c>
      <c r="AKY239" s="1" t="s">
        <v>2386</v>
      </c>
      <c r="AKZ239">
        <v>0</v>
      </c>
      <c r="ALA239">
        <v>0</v>
      </c>
      <c r="ALD239">
        <v>92.96</v>
      </c>
      <c r="ALE239">
        <v>0.95</v>
      </c>
      <c r="ALF239">
        <v>1.9</v>
      </c>
      <c r="ALG239">
        <v>500</v>
      </c>
      <c r="ALH239">
        <v>1</v>
      </c>
      <c r="ALI239" s="1" t="s">
        <v>2386</v>
      </c>
      <c r="ALJ239">
        <v>0</v>
      </c>
      <c r="ALK239">
        <v>0</v>
      </c>
      <c r="ALN239">
        <v>1282.44</v>
      </c>
      <c r="ALO239">
        <v>228.22</v>
      </c>
      <c r="ALP239">
        <v>33.5</v>
      </c>
      <c r="ALQ239">
        <v>6813</v>
      </c>
      <c r="ALR239">
        <v>1</v>
      </c>
      <c r="ALS239">
        <v>33.200000000000003</v>
      </c>
      <c r="ALT239">
        <v>1.36</v>
      </c>
      <c r="ALU239">
        <v>4.0599999999999996</v>
      </c>
      <c r="ALV239" s="1" t="s">
        <v>2386</v>
      </c>
      <c r="ALW239" s="1" t="s">
        <v>2386</v>
      </c>
      <c r="ALX239">
        <v>13.5</v>
      </c>
      <c r="ALY239">
        <v>7.29</v>
      </c>
      <c r="ALZ239">
        <v>0.13</v>
      </c>
      <c r="AMA239">
        <v>54000</v>
      </c>
      <c r="AMB239">
        <v>1</v>
      </c>
      <c r="AMC239" s="1" t="s">
        <v>2386</v>
      </c>
      <c r="AMD239">
        <v>0</v>
      </c>
      <c r="AME239">
        <v>0</v>
      </c>
      <c r="AMH239">
        <v>11.15</v>
      </c>
      <c r="AMI239">
        <v>5.26</v>
      </c>
      <c r="AMJ239">
        <v>1.1639999999999999</v>
      </c>
      <c r="AMK239">
        <v>4343</v>
      </c>
      <c r="AML239">
        <v>0.96130000000000004</v>
      </c>
      <c r="AMM239">
        <v>156.69999999999999</v>
      </c>
      <c r="AMN239">
        <v>0</v>
      </c>
      <c r="AMO239">
        <v>0</v>
      </c>
      <c r="AMQ239">
        <v>0</v>
      </c>
      <c r="AMR239">
        <v>0.06</v>
      </c>
      <c r="AMS239">
        <v>0.04</v>
      </c>
      <c r="AMT239">
        <v>0</v>
      </c>
      <c r="AMU239">
        <v>7371</v>
      </c>
      <c r="AMV239">
        <v>1</v>
      </c>
      <c r="AMW239" s="1" t="s">
        <v>2386</v>
      </c>
      <c r="AMX239">
        <v>0</v>
      </c>
      <c r="AMY239">
        <v>0</v>
      </c>
      <c r="ANA239" s="1" t="s">
        <v>2386</v>
      </c>
      <c r="ANB239">
        <v>245.12</v>
      </c>
      <c r="ANC239">
        <v>1538.64</v>
      </c>
      <c r="AND239">
        <v>48.29</v>
      </c>
      <c r="ANE239">
        <v>31862</v>
      </c>
      <c r="ANF239">
        <v>1</v>
      </c>
      <c r="ANG239">
        <v>5</v>
      </c>
      <c r="ANH239">
        <v>0.75</v>
      </c>
      <c r="ANI239">
        <v>1.55</v>
      </c>
      <c r="ANJ239">
        <v>0.28000000000000003</v>
      </c>
      <c r="ANK239">
        <v>2.68</v>
      </c>
      <c r="ANL239">
        <v>71.61</v>
      </c>
      <c r="ANM239">
        <v>84.9</v>
      </c>
      <c r="ANN239">
        <v>4.51</v>
      </c>
      <c r="ANO239">
        <v>18825</v>
      </c>
      <c r="ANP239">
        <v>1</v>
      </c>
      <c r="ANQ239" s="1" t="s">
        <v>2386</v>
      </c>
      <c r="ANR239">
        <v>0</v>
      </c>
      <c r="ANS239">
        <v>0</v>
      </c>
      <c r="ANT239" s="1" t="s">
        <v>2386</v>
      </c>
      <c r="ANU239" s="1" t="s">
        <v>2386</v>
      </c>
      <c r="ANV239">
        <v>1.53</v>
      </c>
      <c r="ANW239">
        <v>2.19</v>
      </c>
      <c r="ANX239">
        <v>0.17</v>
      </c>
      <c r="ANY239">
        <v>13125</v>
      </c>
      <c r="ANZ239">
        <v>1</v>
      </c>
      <c r="AOA239">
        <v>285.2</v>
      </c>
      <c r="AOB239">
        <v>0</v>
      </c>
      <c r="AOC239">
        <v>0</v>
      </c>
      <c r="AOD239" s="1" t="s">
        <v>2386</v>
      </c>
      <c r="AOE239" s="1" t="s">
        <v>2386</v>
      </c>
      <c r="AOF239">
        <v>6632.96</v>
      </c>
      <c r="AOG239">
        <v>13506.07</v>
      </c>
      <c r="AOH239">
        <v>776.21</v>
      </c>
      <c r="AOI239">
        <v>17400</v>
      </c>
      <c r="AOJ239">
        <v>1</v>
      </c>
      <c r="AOK239">
        <v>0.4</v>
      </c>
      <c r="AOL239">
        <v>4.8</v>
      </c>
      <c r="AOM239">
        <v>0.62</v>
      </c>
      <c r="AON239" s="1" t="s">
        <v>2386</v>
      </c>
      <c r="AOO239" s="1" t="s">
        <v>2386</v>
      </c>
      <c r="AOS239">
        <v>25600</v>
      </c>
      <c r="AOT239">
        <v>1</v>
      </c>
      <c r="AOV239">
        <v>0</v>
      </c>
      <c r="AOZ239">
        <v>0</v>
      </c>
      <c r="APA239">
        <v>0</v>
      </c>
      <c r="APB239">
        <v>0</v>
      </c>
      <c r="APC239">
        <v>1617</v>
      </c>
      <c r="APD239">
        <v>1</v>
      </c>
      <c r="APE239" s="1" t="s">
        <v>2386</v>
      </c>
      <c r="APF239">
        <v>0</v>
      </c>
      <c r="APG239">
        <v>0</v>
      </c>
      <c r="APH239" s="1" t="s">
        <v>2386</v>
      </c>
      <c r="API239" s="1" t="s">
        <v>2386</v>
      </c>
      <c r="APJ239">
        <v>0.14000000000000001</v>
      </c>
      <c r="APK239">
        <v>0.31</v>
      </c>
      <c r="APL239">
        <v>0.03</v>
      </c>
      <c r="APM239">
        <v>8970</v>
      </c>
      <c r="APN239">
        <v>1</v>
      </c>
      <c r="APO239" s="1" t="s">
        <v>2386</v>
      </c>
      <c r="APP239">
        <v>0</v>
      </c>
      <c r="APQ239">
        <v>0</v>
      </c>
      <c r="APR239" s="1" t="s">
        <v>2386</v>
      </c>
      <c r="APS239" s="1" t="s">
        <v>2386</v>
      </c>
      <c r="APT239">
        <v>97.24</v>
      </c>
      <c r="APU239">
        <v>117.58</v>
      </c>
      <c r="APV239">
        <v>14.696999999999999</v>
      </c>
      <c r="APW239">
        <v>8000</v>
      </c>
      <c r="APX239">
        <v>1</v>
      </c>
      <c r="APY239">
        <v>4.0999999999999996</v>
      </c>
      <c r="APZ239">
        <v>0.12</v>
      </c>
      <c r="AQA239">
        <v>0.82</v>
      </c>
      <c r="AQB239">
        <v>0.16</v>
      </c>
      <c r="AQC239">
        <v>0.93</v>
      </c>
      <c r="AQD239">
        <v>640.82000000000005</v>
      </c>
      <c r="AQE239">
        <v>371.64</v>
      </c>
      <c r="AQF239">
        <v>24.51</v>
      </c>
      <c r="AQG239">
        <v>15163</v>
      </c>
      <c r="AQH239">
        <v>1</v>
      </c>
      <c r="AQI239" s="1" t="s">
        <v>2386</v>
      </c>
      <c r="AQJ239">
        <v>1</v>
      </c>
      <c r="AQK239">
        <v>4.08</v>
      </c>
      <c r="AQL239" s="1" t="s">
        <v>2386</v>
      </c>
      <c r="AQM239" s="1" t="s">
        <v>2386</v>
      </c>
      <c r="AQN239" s="1" t="s">
        <v>2386</v>
      </c>
      <c r="AQO239" s="1" t="s">
        <v>2386</v>
      </c>
      <c r="AQP239" s="1" t="s">
        <v>2386</v>
      </c>
      <c r="AQQ239" s="1" t="s">
        <v>2386</v>
      </c>
      <c r="AQR239" s="1" t="s">
        <v>2386</v>
      </c>
      <c r="AQS239" s="1" t="s">
        <v>2386</v>
      </c>
      <c r="AQT239" s="1" t="s">
        <v>2386</v>
      </c>
      <c r="AQU239" s="1" t="s">
        <v>2386</v>
      </c>
      <c r="AQV239" s="1" t="s">
        <v>2386</v>
      </c>
      <c r="AQW239" s="1" t="s">
        <v>2386</v>
      </c>
      <c r="AQX239" s="1" t="s">
        <v>2386</v>
      </c>
      <c r="AQY239" s="1" t="s">
        <v>2386</v>
      </c>
      <c r="AQZ239" s="1" t="s">
        <v>2386</v>
      </c>
      <c r="ARA239" s="1" t="s">
        <v>2386</v>
      </c>
      <c r="ARB239" s="1" t="s">
        <v>2386</v>
      </c>
      <c r="ARC239" s="1" t="s">
        <v>2386</v>
      </c>
      <c r="ARD239" s="1" t="s">
        <v>2386</v>
      </c>
      <c r="ARE239" s="1" t="s">
        <v>2386</v>
      </c>
      <c r="ARF239" s="1" t="s">
        <v>2386</v>
      </c>
      <c r="ARG239" s="1" t="s">
        <v>2386</v>
      </c>
      <c r="ARH239">
        <v>21.18</v>
      </c>
      <c r="ARI239">
        <v>14.04</v>
      </c>
      <c r="ARJ239">
        <v>0.18</v>
      </c>
      <c r="ARK239">
        <v>78000</v>
      </c>
      <c r="ARL239">
        <v>1</v>
      </c>
      <c r="ARM239" s="1" t="s">
        <v>2386</v>
      </c>
      <c r="ARN239">
        <v>0</v>
      </c>
      <c r="ARO239">
        <v>0</v>
      </c>
      <c r="ARR239">
        <v>105.8</v>
      </c>
      <c r="ARS239">
        <v>47.8</v>
      </c>
      <c r="ART239">
        <v>14.914</v>
      </c>
      <c r="ARU239">
        <v>3205</v>
      </c>
      <c r="ARV239">
        <v>1</v>
      </c>
      <c r="ARW239">
        <v>19.5</v>
      </c>
      <c r="ARX239">
        <v>0.55000000000000004</v>
      </c>
      <c r="ARY239">
        <v>3.69</v>
      </c>
      <c r="ASA239" s="1" t="s">
        <v>2386</v>
      </c>
      <c r="ASB239">
        <v>24.35</v>
      </c>
      <c r="ASC239">
        <v>0.47</v>
      </c>
      <c r="ASD239">
        <v>0.37</v>
      </c>
      <c r="ASE239">
        <v>1275</v>
      </c>
      <c r="ASF239">
        <v>1</v>
      </c>
      <c r="ASG239" s="1" t="s">
        <v>2386</v>
      </c>
      <c r="ASH239">
        <v>0</v>
      </c>
      <c r="ASI239">
        <v>0</v>
      </c>
      <c r="ASL239">
        <v>1209</v>
      </c>
      <c r="ASM239">
        <v>17.170000000000002</v>
      </c>
      <c r="ASN239">
        <v>6.0919999999999996</v>
      </c>
      <c r="ASO239">
        <v>1420</v>
      </c>
      <c r="ASP239">
        <v>0.50390000000000001</v>
      </c>
      <c r="ASQ239">
        <v>47.9</v>
      </c>
      <c r="ASR239">
        <v>0</v>
      </c>
      <c r="ASS239">
        <v>0</v>
      </c>
      <c r="AST239" s="1" t="s">
        <v>2386</v>
      </c>
      <c r="ASU239" s="1" t="s">
        <v>2386</v>
      </c>
      <c r="ASV239">
        <v>169.36</v>
      </c>
      <c r="ASW239">
        <v>255.14</v>
      </c>
      <c r="ASX239">
        <v>16.21</v>
      </c>
      <c r="ASY239">
        <v>15736</v>
      </c>
      <c r="ASZ239">
        <v>1</v>
      </c>
      <c r="ATA239">
        <v>10.9</v>
      </c>
      <c r="ATB239">
        <v>0.13</v>
      </c>
      <c r="ATC239">
        <v>0.8</v>
      </c>
      <c r="ATD239" s="1" t="s">
        <v>2386</v>
      </c>
      <c r="ATE239">
        <v>0.83</v>
      </c>
      <c r="AUJ239">
        <v>107.44</v>
      </c>
      <c r="AUK239">
        <v>253.94</v>
      </c>
      <c r="AUL239">
        <v>17.818999999999999</v>
      </c>
      <c r="AUM239">
        <v>14251</v>
      </c>
      <c r="AUN239">
        <v>1</v>
      </c>
      <c r="AUO239">
        <v>0.8</v>
      </c>
      <c r="AUP239">
        <v>0.6</v>
      </c>
      <c r="AUQ239">
        <v>3.37</v>
      </c>
      <c r="AUR239">
        <v>0.01</v>
      </c>
      <c r="AUS239">
        <v>0.61</v>
      </c>
      <c r="AUT239">
        <v>42.54</v>
      </c>
      <c r="AUU239">
        <v>0.15</v>
      </c>
      <c r="AUV239">
        <v>1.49</v>
      </c>
      <c r="AUW239">
        <v>100</v>
      </c>
      <c r="AUX239">
        <v>1</v>
      </c>
      <c r="AUY239" s="1" t="s">
        <v>2386</v>
      </c>
      <c r="AUZ239">
        <v>0</v>
      </c>
      <c r="AVA239">
        <v>0</v>
      </c>
      <c r="AVN239">
        <v>1.19</v>
      </c>
      <c r="AVO239">
        <v>0.42</v>
      </c>
      <c r="AVP239">
        <v>0.05</v>
      </c>
      <c r="AVQ239">
        <v>8084</v>
      </c>
      <c r="AVR239">
        <v>1</v>
      </c>
      <c r="AVS239" s="1" t="s">
        <v>2386</v>
      </c>
      <c r="AVT239">
        <v>0</v>
      </c>
      <c r="AVU239">
        <v>0</v>
      </c>
      <c r="AVX239" s="1" t="s">
        <v>2386</v>
      </c>
      <c r="AVY239" s="1" t="s">
        <v>2386</v>
      </c>
      <c r="AVZ239" s="1" t="s">
        <v>2386</v>
      </c>
      <c r="AWA239" s="1" t="s">
        <v>2386</v>
      </c>
      <c r="AWB239" s="1" t="s">
        <v>2386</v>
      </c>
      <c r="AWC239" s="1" t="s">
        <v>2386</v>
      </c>
      <c r="AWD239" s="1" t="s">
        <v>2386</v>
      </c>
      <c r="AWE239" s="1" t="s">
        <v>2386</v>
      </c>
      <c r="AWH239">
        <v>26.84</v>
      </c>
      <c r="AWI239">
        <v>30.94</v>
      </c>
      <c r="AWJ239">
        <v>3.3820000000000001</v>
      </c>
      <c r="AWK239">
        <v>9148</v>
      </c>
      <c r="AWL239">
        <v>1</v>
      </c>
      <c r="AWM239">
        <v>14.2</v>
      </c>
      <c r="AWN239">
        <v>0.08</v>
      </c>
      <c r="AWO239">
        <v>2.36</v>
      </c>
      <c r="AWP239" s="1" t="s">
        <v>2386</v>
      </c>
      <c r="AWQ239">
        <v>0.18</v>
      </c>
      <c r="AWR239">
        <v>97.94</v>
      </c>
      <c r="AWS239">
        <v>0.83</v>
      </c>
      <c r="AWT239">
        <v>0.83</v>
      </c>
      <c r="AWU239">
        <v>1000</v>
      </c>
      <c r="AWV239">
        <v>1</v>
      </c>
      <c r="AWW239">
        <v>1.6</v>
      </c>
      <c r="AWX239">
        <v>0.36</v>
      </c>
      <c r="AWY239">
        <v>43.71</v>
      </c>
      <c r="AXA239" s="1" t="s">
        <v>2386</v>
      </c>
      <c r="AXB239">
        <v>6.7</v>
      </c>
      <c r="AXC239">
        <v>7.7</v>
      </c>
      <c r="AXD239">
        <v>0.65</v>
      </c>
      <c r="AXE239">
        <v>11843</v>
      </c>
      <c r="AXF239">
        <v>1</v>
      </c>
      <c r="AXG239">
        <v>0.9</v>
      </c>
      <c r="AXH239">
        <v>0</v>
      </c>
      <c r="AXI239">
        <v>0</v>
      </c>
      <c r="AXJ239" s="1" t="s">
        <v>2386</v>
      </c>
      <c r="AXK239" s="1" t="s">
        <v>2386</v>
      </c>
      <c r="AXL239">
        <v>738.33</v>
      </c>
      <c r="AXM239">
        <v>253.84</v>
      </c>
      <c r="AXN239">
        <v>339</v>
      </c>
      <c r="AXO239">
        <v>749</v>
      </c>
      <c r="AXP239">
        <v>1</v>
      </c>
      <c r="AXQ239">
        <v>0.4</v>
      </c>
      <c r="AXR239">
        <v>13.58</v>
      </c>
      <c r="AXS239">
        <v>4.01</v>
      </c>
      <c r="AXT239" s="1" t="s">
        <v>2386</v>
      </c>
      <c r="AXU239" s="1" t="s">
        <v>2386</v>
      </c>
      <c r="AXV239">
        <v>0.01</v>
      </c>
      <c r="AXW239">
        <v>0.02</v>
      </c>
      <c r="AXX239">
        <v>0.01</v>
      </c>
      <c r="AXY239">
        <v>2644</v>
      </c>
      <c r="AXZ239">
        <v>1</v>
      </c>
      <c r="AYA239">
        <v>244.5</v>
      </c>
      <c r="AYB239">
        <v>0</v>
      </c>
      <c r="AYC239">
        <v>0</v>
      </c>
      <c r="AYD239" s="1" t="s">
        <v>2386</v>
      </c>
      <c r="AYE239" s="1" t="s">
        <v>2386</v>
      </c>
      <c r="AYF239">
        <v>234.9</v>
      </c>
      <c r="AYG239">
        <v>341.15</v>
      </c>
      <c r="AYH239">
        <v>19.213000000000001</v>
      </c>
      <c r="AYI239">
        <v>17468</v>
      </c>
      <c r="AYJ239">
        <v>0.98380000000000001</v>
      </c>
      <c r="AYK239">
        <v>25.2</v>
      </c>
      <c r="AYL239">
        <v>0.36</v>
      </c>
      <c r="AYM239">
        <v>1.89</v>
      </c>
      <c r="AYN239">
        <v>0.05</v>
      </c>
      <c r="AYO239">
        <v>1.21</v>
      </c>
      <c r="AYZ239">
        <v>40.64</v>
      </c>
      <c r="AZA239">
        <v>62.57</v>
      </c>
      <c r="AZB239">
        <v>5.53</v>
      </c>
      <c r="AZC239">
        <v>11312</v>
      </c>
      <c r="AZD239">
        <v>1</v>
      </c>
      <c r="AZE239">
        <v>113.2</v>
      </c>
      <c r="AZF239">
        <v>0.1</v>
      </c>
      <c r="AZG239">
        <v>1.72</v>
      </c>
      <c r="AZH239">
        <v>0</v>
      </c>
      <c r="AZI239">
        <v>0.31</v>
      </c>
      <c r="AZJ239">
        <v>22.09</v>
      </c>
      <c r="AZK239">
        <v>37.58</v>
      </c>
      <c r="AZL239">
        <v>15.66</v>
      </c>
      <c r="AZM239">
        <v>2400</v>
      </c>
      <c r="AZN239">
        <v>1</v>
      </c>
      <c r="AZO239" s="1" t="s">
        <v>2386</v>
      </c>
      <c r="AZP239">
        <v>0.26</v>
      </c>
      <c r="AZQ239">
        <v>1.66</v>
      </c>
      <c r="AZR239" s="1" t="s">
        <v>2386</v>
      </c>
      <c r="AZS239" s="1" t="s">
        <v>2386</v>
      </c>
      <c r="AZT239">
        <v>586.76</v>
      </c>
      <c r="AZU239">
        <v>424.49</v>
      </c>
      <c r="AZV239">
        <v>18.25</v>
      </c>
      <c r="AZW239">
        <v>23257</v>
      </c>
      <c r="AZX239">
        <v>1</v>
      </c>
      <c r="AZY239">
        <v>8.1999999999999993</v>
      </c>
      <c r="AZZ239">
        <v>0.25</v>
      </c>
      <c r="BAA239">
        <v>1.37</v>
      </c>
      <c r="BAB239" s="1" t="s">
        <v>2386</v>
      </c>
      <c r="BAC239" s="1" t="s">
        <v>2386</v>
      </c>
      <c r="BAD239">
        <v>1443.42</v>
      </c>
      <c r="BAE239">
        <v>366.91</v>
      </c>
      <c r="BAF239">
        <v>366.91</v>
      </c>
      <c r="BAG239">
        <v>1000</v>
      </c>
      <c r="BAH239">
        <v>1</v>
      </c>
      <c r="BAI239">
        <v>0.2</v>
      </c>
      <c r="BAJ239">
        <v>0</v>
      </c>
      <c r="BAK239">
        <v>0</v>
      </c>
      <c r="BAL239" s="1" t="s">
        <v>2386</v>
      </c>
      <c r="BAM239" s="1" t="s">
        <v>2386</v>
      </c>
      <c r="BAN239">
        <v>21.73</v>
      </c>
      <c r="BAO239">
        <v>27.27</v>
      </c>
      <c r="BAP239">
        <v>3.7</v>
      </c>
      <c r="BAQ239">
        <v>7370</v>
      </c>
      <c r="BAR239">
        <v>1</v>
      </c>
      <c r="BAS239">
        <v>4.9000000000000004</v>
      </c>
      <c r="BAT239">
        <v>0</v>
      </c>
      <c r="BAU239">
        <v>0</v>
      </c>
      <c r="BAV239" s="1" t="s">
        <v>2386</v>
      </c>
      <c r="BAW239" s="1" t="s">
        <v>2386</v>
      </c>
      <c r="BAX239">
        <v>20.9</v>
      </c>
      <c r="BAY239">
        <v>42</v>
      </c>
      <c r="BAZ239">
        <v>2.1</v>
      </c>
      <c r="BBA239">
        <v>20000</v>
      </c>
      <c r="BBB239">
        <v>1</v>
      </c>
      <c r="BBC239" s="1" t="s">
        <v>2386</v>
      </c>
      <c r="BBD239">
        <v>0.03</v>
      </c>
      <c r="BBE239">
        <v>0</v>
      </c>
      <c r="BBH239">
        <v>130.77000000000001</v>
      </c>
      <c r="BBI239">
        <v>39.33</v>
      </c>
      <c r="BBJ239">
        <v>5.0999999999999996</v>
      </c>
      <c r="BBK239">
        <v>7711</v>
      </c>
      <c r="BBL239">
        <v>1</v>
      </c>
      <c r="BBM239" s="1" t="s">
        <v>2386</v>
      </c>
      <c r="BBN239">
        <v>0</v>
      </c>
      <c r="BBO239">
        <v>0</v>
      </c>
      <c r="BBR239">
        <v>101.15</v>
      </c>
      <c r="BBS239">
        <v>1.76</v>
      </c>
      <c r="BBT239">
        <v>4.4000000000000004</v>
      </c>
      <c r="BBU239">
        <v>400</v>
      </c>
      <c r="BBV239">
        <v>1</v>
      </c>
      <c r="BBX239">
        <v>0</v>
      </c>
      <c r="BBY239">
        <v>0</v>
      </c>
      <c r="BDF239" s="1" t="s">
        <v>2386</v>
      </c>
      <c r="BDG239" s="1" t="s">
        <v>2386</v>
      </c>
      <c r="BDH239" s="1" t="s">
        <v>2386</v>
      </c>
      <c r="BDI239" s="1" t="s">
        <v>2386</v>
      </c>
      <c r="BDJ239" s="1" t="s">
        <v>2386</v>
      </c>
      <c r="BDK239" s="1" t="s">
        <v>2386</v>
      </c>
      <c r="BDL239" s="1" t="s">
        <v>2386</v>
      </c>
      <c r="BDM239" s="1" t="s">
        <v>2386</v>
      </c>
      <c r="BDP239" s="1" t="s">
        <v>2386</v>
      </c>
      <c r="BDQ239" s="1" t="s">
        <v>2386</v>
      </c>
      <c r="BDR239" s="1" t="s">
        <v>2386</v>
      </c>
      <c r="BDS239" s="1" t="s">
        <v>2386</v>
      </c>
      <c r="BDT239" s="1" t="s">
        <v>2386</v>
      </c>
      <c r="BDU239" s="1" t="s">
        <v>2386</v>
      </c>
      <c r="BDV239" s="1" t="s">
        <v>2386</v>
      </c>
      <c r="BDW239" s="1" t="s">
        <v>2386</v>
      </c>
      <c r="BDZ239">
        <v>560</v>
      </c>
      <c r="BEA239">
        <v>32.18</v>
      </c>
      <c r="BEB239">
        <v>0.17</v>
      </c>
      <c r="BEC239">
        <v>191521</v>
      </c>
      <c r="BED239">
        <v>1</v>
      </c>
      <c r="BEE239">
        <v>3762.1</v>
      </c>
      <c r="BEF239">
        <v>0</v>
      </c>
      <c r="BEG239">
        <v>0</v>
      </c>
      <c r="BEI239" s="1" t="s">
        <v>2386</v>
      </c>
      <c r="BEJ239">
        <v>20.45</v>
      </c>
      <c r="BEK239">
        <v>1.21</v>
      </c>
      <c r="BEL239">
        <v>0.45</v>
      </c>
      <c r="BEM239">
        <v>2700</v>
      </c>
      <c r="BEN239">
        <v>1</v>
      </c>
      <c r="BEO239" s="1" t="s">
        <v>2386</v>
      </c>
      <c r="BEP239">
        <v>0</v>
      </c>
      <c r="BEQ239">
        <v>0</v>
      </c>
    </row>
    <row r="240" spans="1:1499" x14ac:dyDescent="0.25">
      <c r="A240" s="2">
        <v>42186</v>
      </c>
      <c r="C240">
        <v>694.17</v>
      </c>
      <c r="D240">
        <v>34.11</v>
      </c>
      <c r="E240">
        <v>20351</v>
      </c>
      <c r="F240">
        <v>1</v>
      </c>
      <c r="G240" s="1" t="s">
        <v>2386</v>
      </c>
      <c r="H240">
        <v>1.02</v>
      </c>
      <c r="I240">
        <v>2.99</v>
      </c>
      <c r="L240">
        <v>0.12</v>
      </c>
      <c r="M240">
        <v>1</v>
      </c>
      <c r="N240">
        <v>0</v>
      </c>
      <c r="O240">
        <v>1000000</v>
      </c>
      <c r="P240">
        <v>1</v>
      </c>
      <c r="Q240" s="1" t="s">
        <v>2386</v>
      </c>
      <c r="R240">
        <v>0</v>
      </c>
      <c r="S240">
        <v>0</v>
      </c>
      <c r="V240">
        <v>24.62</v>
      </c>
      <c r="W240">
        <v>25.65</v>
      </c>
      <c r="X240">
        <v>2.9</v>
      </c>
      <c r="Y240">
        <v>8845</v>
      </c>
      <c r="Z240">
        <v>1</v>
      </c>
      <c r="AA240" s="1" t="s">
        <v>2386</v>
      </c>
      <c r="AB240">
        <v>0</v>
      </c>
      <c r="AC240">
        <v>0</v>
      </c>
      <c r="AD240" s="1" t="s">
        <v>2386</v>
      </c>
      <c r="AE240" s="1" t="s">
        <v>2386</v>
      </c>
      <c r="AF240">
        <v>18.63</v>
      </c>
      <c r="AG240">
        <v>26.59</v>
      </c>
      <c r="AH240">
        <v>2.84</v>
      </c>
      <c r="AI240">
        <v>9366</v>
      </c>
      <c r="AJ240">
        <v>1</v>
      </c>
      <c r="AK240">
        <v>1.7</v>
      </c>
      <c r="AL240">
        <v>0</v>
      </c>
      <c r="AM240">
        <v>0</v>
      </c>
      <c r="AO240">
        <v>0.16</v>
      </c>
      <c r="AP240">
        <v>142.72</v>
      </c>
      <c r="AQ240">
        <v>128.91999999999999</v>
      </c>
      <c r="AR240">
        <v>293.01</v>
      </c>
      <c r="AS240">
        <v>440</v>
      </c>
      <c r="AT240">
        <v>1</v>
      </c>
      <c r="AU240" s="1" t="s">
        <v>2386</v>
      </c>
      <c r="AV240">
        <v>40.6</v>
      </c>
      <c r="AW240">
        <v>13.86</v>
      </c>
      <c r="AX240" s="1" t="s">
        <v>2386</v>
      </c>
      <c r="AY240" s="1" t="s">
        <v>2386</v>
      </c>
      <c r="AZ240">
        <v>27.4</v>
      </c>
      <c r="BA240">
        <v>46.71</v>
      </c>
      <c r="BB240">
        <v>13.7</v>
      </c>
      <c r="BC240">
        <v>3410</v>
      </c>
      <c r="BD240">
        <v>1</v>
      </c>
      <c r="BE240" s="1" t="s">
        <v>2386</v>
      </c>
      <c r="BF240">
        <v>0</v>
      </c>
      <c r="BG240">
        <v>0</v>
      </c>
      <c r="BH240" s="1" t="s">
        <v>2386</v>
      </c>
      <c r="BI240" s="1" t="s">
        <v>2386</v>
      </c>
      <c r="BJ240">
        <v>0.48</v>
      </c>
      <c r="BK240">
        <v>0.6</v>
      </c>
      <c r="BL240">
        <v>0.1</v>
      </c>
      <c r="BM240">
        <v>5719</v>
      </c>
      <c r="BN240">
        <v>1</v>
      </c>
      <c r="BO240" s="1" t="s">
        <v>2386</v>
      </c>
      <c r="BP240">
        <v>0</v>
      </c>
      <c r="BQ240">
        <v>0</v>
      </c>
      <c r="BR240" s="1" t="s">
        <v>2386</v>
      </c>
      <c r="BS240" s="1" t="s">
        <v>2386</v>
      </c>
      <c r="BT240">
        <v>42.97</v>
      </c>
      <c r="BU240">
        <v>88.32</v>
      </c>
      <c r="BV240">
        <v>14.61</v>
      </c>
      <c r="BW240">
        <v>6045</v>
      </c>
      <c r="BX240">
        <v>1</v>
      </c>
      <c r="BY240" s="1" t="s">
        <v>2386</v>
      </c>
      <c r="BZ240">
        <v>0</v>
      </c>
      <c r="CA240">
        <v>0</v>
      </c>
      <c r="CB240" s="1" t="s">
        <v>2386</v>
      </c>
      <c r="CC240" s="1" t="s">
        <v>2386</v>
      </c>
      <c r="CD240">
        <v>301.73</v>
      </c>
      <c r="CE240">
        <v>43.62</v>
      </c>
      <c r="CF240">
        <v>2.99</v>
      </c>
      <c r="CG240">
        <v>14580</v>
      </c>
      <c r="CH240">
        <v>1</v>
      </c>
      <c r="CI240" s="1" t="s">
        <v>2386</v>
      </c>
      <c r="CJ240">
        <v>0</v>
      </c>
      <c r="CK240">
        <v>0</v>
      </c>
      <c r="CL240" s="1" t="s">
        <v>2386</v>
      </c>
      <c r="CM240" s="1" t="s">
        <v>2386</v>
      </c>
      <c r="CN240">
        <v>3.41</v>
      </c>
      <c r="CO240">
        <v>6.95</v>
      </c>
      <c r="CP240">
        <v>22.5</v>
      </c>
      <c r="CQ240">
        <v>15444</v>
      </c>
      <c r="CR240">
        <v>50</v>
      </c>
      <c r="CS240">
        <v>1.6</v>
      </c>
      <c r="CT240">
        <v>0</v>
      </c>
      <c r="CU240">
        <v>0</v>
      </c>
      <c r="CW240" s="1" t="s">
        <v>2386</v>
      </c>
      <c r="CX240">
        <v>0.14000000000000001</v>
      </c>
      <c r="CY240">
        <v>0.1</v>
      </c>
      <c r="CZ240">
        <v>0.01</v>
      </c>
      <c r="DA240">
        <v>7980</v>
      </c>
      <c r="DB240">
        <v>1</v>
      </c>
      <c r="DC240" s="1" t="s">
        <v>2386</v>
      </c>
      <c r="DD240">
        <v>0</v>
      </c>
      <c r="DE240">
        <v>0</v>
      </c>
      <c r="DF240" s="1" t="s">
        <v>2386</v>
      </c>
      <c r="DG240" s="1" t="s">
        <v>2386</v>
      </c>
      <c r="DH240">
        <v>100.68</v>
      </c>
      <c r="DI240">
        <v>47.07</v>
      </c>
      <c r="DJ240">
        <v>5.9169999999999998</v>
      </c>
      <c r="DK240">
        <v>7956</v>
      </c>
      <c r="DL240">
        <v>1</v>
      </c>
      <c r="DM240">
        <v>7.3</v>
      </c>
      <c r="DN240">
        <v>0.15</v>
      </c>
      <c r="DO240">
        <v>2.5299999999999998</v>
      </c>
      <c r="DP240" s="1" t="s">
        <v>2386</v>
      </c>
      <c r="DQ240">
        <v>0.43</v>
      </c>
      <c r="DR240">
        <v>336.68</v>
      </c>
      <c r="DS240">
        <v>410.26</v>
      </c>
      <c r="DT240">
        <v>3.8029999999999999</v>
      </c>
      <c r="DU240">
        <v>107878</v>
      </c>
      <c r="DV240">
        <v>1</v>
      </c>
      <c r="DW240">
        <v>131.4</v>
      </c>
      <c r="DX240">
        <v>0.17</v>
      </c>
      <c r="DY240">
        <v>4.47</v>
      </c>
      <c r="DZ240">
        <v>0.02</v>
      </c>
      <c r="EA240">
        <v>0.28999999999999998</v>
      </c>
      <c r="EL240">
        <v>1.25</v>
      </c>
      <c r="EM240">
        <v>0.59</v>
      </c>
      <c r="EN240">
        <v>0.01</v>
      </c>
      <c r="EO240">
        <v>58780</v>
      </c>
      <c r="EP240">
        <v>1</v>
      </c>
      <c r="EQ240" s="1" t="s">
        <v>2386</v>
      </c>
      <c r="ER240">
        <v>0</v>
      </c>
      <c r="ES240">
        <v>0</v>
      </c>
      <c r="EV240">
        <v>236.65</v>
      </c>
      <c r="EW240">
        <v>131.57</v>
      </c>
      <c r="EX240">
        <v>11.77</v>
      </c>
      <c r="EY240">
        <v>11181</v>
      </c>
      <c r="EZ240">
        <v>1</v>
      </c>
      <c r="FA240" s="1" t="s">
        <v>2386</v>
      </c>
      <c r="FB240">
        <v>0.57999999999999996</v>
      </c>
      <c r="FC240">
        <v>4.93</v>
      </c>
      <c r="FD240" s="1" t="s">
        <v>2386</v>
      </c>
      <c r="FE240" s="1" t="s">
        <v>2386</v>
      </c>
      <c r="FN240" s="1" t="s">
        <v>2386</v>
      </c>
      <c r="FO240" s="1" t="s">
        <v>2386</v>
      </c>
      <c r="FP240">
        <v>125.25</v>
      </c>
      <c r="FR240">
        <v>310</v>
      </c>
      <c r="FS240">
        <v>1</v>
      </c>
      <c r="FT240">
        <v>1</v>
      </c>
      <c r="FU240" s="1" t="s">
        <v>2386</v>
      </c>
      <c r="FV240">
        <v>0</v>
      </c>
      <c r="FW240">
        <v>0</v>
      </c>
      <c r="FZ240">
        <v>2.1</v>
      </c>
      <c r="GA240">
        <v>0.03</v>
      </c>
      <c r="GB240">
        <v>0.02</v>
      </c>
      <c r="GC240">
        <v>1160</v>
      </c>
      <c r="GD240">
        <v>1</v>
      </c>
      <c r="GE240" s="1" t="s">
        <v>2386</v>
      </c>
      <c r="GF240">
        <v>0</v>
      </c>
      <c r="GG240">
        <v>0</v>
      </c>
      <c r="GJ240">
        <v>0.03</v>
      </c>
      <c r="GK240">
        <v>0.16</v>
      </c>
      <c r="GL240">
        <v>0</v>
      </c>
      <c r="GM240">
        <v>32179</v>
      </c>
      <c r="GN240">
        <v>1</v>
      </c>
      <c r="GO240" s="1" t="s">
        <v>2386</v>
      </c>
      <c r="GP240">
        <v>0</v>
      </c>
      <c r="GQ240">
        <v>0</v>
      </c>
      <c r="GR240" s="1" t="s">
        <v>2386</v>
      </c>
      <c r="GS240" s="1" t="s">
        <v>2386</v>
      </c>
      <c r="GT240">
        <v>0.14000000000000001</v>
      </c>
      <c r="GU240">
        <v>0.73</v>
      </c>
      <c r="GV240">
        <v>0.03</v>
      </c>
      <c r="GW240">
        <v>25339</v>
      </c>
      <c r="GX240">
        <v>1</v>
      </c>
      <c r="GY240" s="1" t="s">
        <v>2386</v>
      </c>
      <c r="GZ240">
        <v>0</v>
      </c>
      <c r="HA240">
        <v>0</v>
      </c>
      <c r="HB240" s="1" t="s">
        <v>2386</v>
      </c>
      <c r="HC240" s="1" t="s">
        <v>2386</v>
      </c>
      <c r="HD240">
        <v>1036.4000000000001</v>
      </c>
      <c r="HE240">
        <v>20.58</v>
      </c>
      <c r="HF240">
        <v>339</v>
      </c>
      <c r="HG240">
        <v>61</v>
      </c>
      <c r="HH240">
        <v>1</v>
      </c>
      <c r="HI240">
        <v>0.1</v>
      </c>
      <c r="HJ240">
        <v>10.84</v>
      </c>
      <c r="HK240">
        <v>3.2</v>
      </c>
      <c r="HM240" s="1" t="s">
        <v>2386</v>
      </c>
      <c r="HN240">
        <v>911.19</v>
      </c>
      <c r="HO240">
        <v>1324.48</v>
      </c>
      <c r="HP240">
        <v>21.22</v>
      </c>
      <c r="HQ240">
        <v>62417</v>
      </c>
      <c r="HR240">
        <v>1</v>
      </c>
      <c r="HS240" s="1" t="s">
        <v>2386</v>
      </c>
      <c r="HT240">
        <v>0</v>
      </c>
      <c r="HU240">
        <v>0</v>
      </c>
      <c r="HV240" s="1" t="s">
        <v>2386</v>
      </c>
      <c r="HW240" s="1" t="s">
        <v>2386</v>
      </c>
      <c r="IH240">
        <v>5.37</v>
      </c>
      <c r="II240">
        <v>4.04</v>
      </c>
      <c r="IJ240">
        <v>0.1</v>
      </c>
      <c r="IK240">
        <v>40000</v>
      </c>
      <c r="IL240">
        <v>1</v>
      </c>
      <c r="IM240" s="1" t="s">
        <v>2386</v>
      </c>
      <c r="IN240">
        <v>0</v>
      </c>
      <c r="IO240">
        <v>0</v>
      </c>
      <c r="JB240">
        <v>3.32</v>
      </c>
      <c r="JC240">
        <v>57.16</v>
      </c>
      <c r="JD240">
        <v>2.512</v>
      </c>
      <c r="JE240">
        <v>22129</v>
      </c>
      <c r="JF240">
        <v>0.97260000000000002</v>
      </c>
      <c r="JG240">
        <v>10.199999999999999</v>
      </c>
      <c r="JH240">
        <v>0</v>
      </c>
      <c r="JI240">
        <v>0</v>
      </c>
      <c r="JJ240" s="1" t="s">
        <v>2386</v>
      </c>
      <c r="JK240" s="1" t="s">
        <v>2386</v>
      </c>
      <c r="JL240">
        <v>39.15</v>
      </c>
      <c r="JM240">
        <v>36.450000000000003</v>
      </c>
      <c r="JN240">
        <v>10.41</v>
      </c>
      <c r="JO240">
        <v>3500</v>
      </c>
      <c r="JP240">
        <v>1</v>
      </c>
      <c r="JQ240" s="1" t="s">
        <v>2386</v>
      </c>
      <c r="JR240">
        <v>0</v>
      </c>
      <c r="JS240">
        <v>0</v>
      </c>
      <c r="JU240" s="1" t="s">
        <v>2386</v>
      </c>
      <c r="JV240">
        <v>100</v>
      </c>
      <c r="JX240">
        <v>15</v>
      </c>
      <c r="JY240">
        <v>1</v>
      </c>
      <c r="JZ240">
        <v>1</v>
      </c>
      <c r="KA240" s="1" t="s">
        <v>2386</v>
      </c>
      <c r="KB240">
        <v>0</v>
      </c>
      <c r="KC240">
        <v>0</v>
      </c>
      <c r="KF240">
        <v>2</v>
      </c>
      <c r="KG240">
        <v>1.98</v>
      </c>
      <c r="KH240">
        <v>0.09</v>
      </c>
      <c r="KI240">
        <v>22000</v>
      </c>
      <c r="KJ240">
        <v>1</v>
      </c>
      <c r="KK240" s="1" t="s">
        <v>2386</v>
      </c>
      <c r="KL240">
        <v>0</v>
      </c>
      <c r="KM240">
        <v>0</v>
      </c>
      <c r="KP240">
        <v>0.91</v>
      </c>
      <c r="KQ240">
        <v>0.66</v>
      </c>
      <c r="KR240">
        <v>0.73</v>
      </c>
      <c r="KS240">
        <v>900</v>
      </c>
      <c r="KT240">
        <v>1</v>
      </c>
      <c r="KU240">
        <v>50.1</v>
      </c>
      <c r="KV240">
        <v>0</v>
      </c>
      <c r="KW240">
        <v>0</v>
      </c>
      <c r="KZ240">
        <v>978.42</v>
      </c>
      <c r="LA240">
        <v>12058.69</v>
      </c>
      <c r="LB240">
        <v>93.302999999999997</v>
      </c>
      <c r="LC240">
        <v>129242</v>
      </c>
      <c r="LD240">
        <v>1</v>
      </c>
      <c r="LE240">
        <v>34.799999999999997</v>
      </c>
      <c r="LF240">
        <v>1</v>
      </c>
      <c r="LG240">
        <v>1.07</v>
      </c>
      <c r="LH240">
        <v>0.24</v>
      </c>
      <c r="LI240">
        <v>4.97</v>
      </c>
      <c r="LJ240" s="1" t="s">
        <v>2386</v>
      </c>
      <c r="LK240" s="1" t="s">
        <v>2386</v>
      </c>
      <c r="LL240" s="1" t="s">
        <v>2386</v>
      </c>
      <c r="LM240" s="1" t="s">
        <v>2386</v>
      </c>
      <c r="LN240" s="1" t="s">
        <v>2386</v>
      </c>
      <c r="LO240" s="1" t="s">
        <v>2386</v>
      </c>
      <c r="LP240" s="1" t="s">
        <v>2386</v>
      </c>
      <c r="LQ240" s="1" t="s">
        <v>2386</v>
      </c>
      <c r="LR240" s="1" t="s">
        <v>2386</v>
      </c>
      <c r="LS240" s="1" t="s">
        <v>2386</v>
      </c>
      <c r="LT240" s="1" t="s">
        <v>2386</v>
      </c>
      <c r="LU240" s="1" t="s">
        <v>2386</v>
      </c>
      <c r="LV240" s="1" t="s">
        <v>2386</v>
      </c>
      <c r="LW240" s="1" t="s">
        <v>2386</v>
      </c>
      <c r="LX240" s="1" t="s">
        <v>2386</v>
      </c>
      <c r="LY240" s="1" t="s">
        <v>2386</v>
      </c>
      <c r="LZ240" s="1" t="s">
        <v>2386</v>
      </c>
      <c r="MA240" s="1" t="s">
        <v>2386</v>
      </c>
      <c r="MB240" s="1" t="s">
        <v>2386</v>
      </c>
      <c r="MC240" s="1" t="s">
        <v>2386</v>
      </c>
      <c r="MD240">
        <v>190.86</v>
      </c>
      <c r="ME240">
        <v>138.15</v>
      </c>
      <c r="MF240">
        <v>4.6050000000000004</v>
      </c>
      <c r="MG240">
        <v>30000</v>
      </c>
      <c r="MH240">
        <v>1</v>
      </c>
      <c r="MI240">
        <v>96.2</v>
      </c>
      <c r="MJ240">
        <v>0</v>
      </c>
      <c r="MK240">
        <v>0</v>
      </c>
      <c r="ML240">
        <v>0.04</v>
      </c>
      <c r="MM240">
        <v>0.26</v>
      </c>
      <c r="MN240">
        <v>7.09</v>
      </c>
      <c r="MO240">
        <v>53.83</v>
      </c>
      <c r="MP240">
        <v>3.33</v>
      </c>
      <c r="MQ240">
        <v>16166</v>
      </c>
      <c r="MR240">
        <v>1</v>
      </c>
      <c r="MS240" s="1" t="s">
        <v>2386</v>
      </c>
      <c r="MT240">
        <v>0</v>
      </c>
      <c r="MU240">
        <v>0</v>
      </c>
      <c r="MV240" s="1" t="s">
        <v>2386</v>
      </c>
      <c r="MW240" s="1" t="s">
        <v>2386</v>
      </c>
      <c r="MX240">
        <v>139.22</v>
      </c>
      <c r="MY240">
        <v>68.900000000000006</v>
      </c>
      <c r="MZ240">
        <v>10.439</v>
      </c>
      <c r="NA240">
        <v>6600</v>
      </c>
      <c r="NB240">
        <v>1</v>
      </c>
      <c r="NC240">
        <v>0.9</v>
      </c>
      <c r="ND240">
        <v>0.12</v>
      </c>
      <c r="NE240">
        <v>1.1499999999999999</v>
      </c>
      <c r="NG240" s="1" t="s">
        <v>2386</v>
      </c>
      <c r="NH240">
        <v>0.13</v>
      </c>
      <c r="NI240">
        <v>0.16</v>
      </c>
      <c r="NJ240">
        <v>0.03</v>
      </c>
      <c r="NK240">
        <v>5340</v>
      </c>
      <c r="NL240">
        <v>1</v>
      </c>
      <c r="NM240" s="1" t="s">
        <v>2386</v>
      </c>
      <c r="NN240">
        <v>0</v>
      </c>
      <c r="NO240">
        <v>0</v>
      </c>
      <c r="NP240" s="1" t="s">
        <v>2386</v>
      </c>
      <c r="NQ240" s="1" t="s">
        <v>2386</v>
      </c>
      <c r="NR240">
        <v>113.36</v>
      </c>
      <c r="NS240">
        <v>11.74</v>
      </c>
      <c r="NT240">
        <v>7.82</v>
      </c>
      <c r="NU240">
        <v>1502</v>
      </c>
      <c r="NV240">
        <v>1</v>
      </c>
      <c r="NW240">
        <v>1.4</v>
      </c>
      <c r="NX240">
        <v>0</v>
      </c>
      <c r="NY240">
        <v>0</v>
      </c>
      <c r="OE240">
        <v>1</v>
      </c>
      <c r="OF240">
        <v>1</v>
      </c>
      <c r="OH240">
        <v>0</v>
      </c>
      <c r="OL240">
        <v>513.24</v>
      </c>
      <c r="OM240">
        <v>4459.57</v>
      </c>
      <c r="ON240">
        <v>85.760999999999996</v>
      </c>
      <c r="OO240">
        <v>52000</v>
      </c>
      <c r="OP240">
        <v>1</v>
      </c>
      <c r="OQ240">
        <v>5.5</v>
      </c>
      <c r="OR240">
        <v>1.45</v>
      </c>
      <c r="OS240">
        <v>1.69</v>
      </c>
      <c r="OT240">
        <v>0.28999999999999998</v>
      </c>
      <c r="OU240">
        <v>5.62</v>
      </c>
      <c r="PP240">
        <v>135.99</v>
      </c>
      <c r="PQ240">
        <v>306.16000000000003</v>
      </c>
      <c r="PR240">
        <v>20.832999999999998</v>
      </c>
      <c r="PS240">
        <v>14696</v>
      </c>
      <c r="PT240">
        <v>1</v>
      </c>
      <c r="PU240">
        <v>48.6</v>
      </c>
      <c r="PV240">
        <v>1</v>
      </c>
      <c r="PW240">
        <v>4.8</v>
      </c>
      <c r="PX240" s="1" t="s">
        <v>2386</v>
      </c>
      <c r="PY240" s="1" t="s">
        <v>2386</v>
      </c>
      <c r="PZ240">
        <v>799.25</v>
      </c>
      <c r="QA240">
        <v>267.60000000000002</v>
      </c>
      <c r="QB240">
        <v>44.9</v>
      </c>
      <c r="QC240">
        <v>5960</v>
      </c>
      <c r="QD240">
        <v>1</v>
      </c>
      <c r="QE240">
        <v>0.1</v>
      </c>
      <c r="QF240">
        <v>0.73</v>
      </c>
      <c r="QG240">
        <v>1.63</v>
      </c>
      <c r="QI240" s="1" t="s">
        <v>2386</v>
      </c>
      <c r="QJ240">
        <v>169.12</v>
      </c>
      <c r="QK240">
        <v>104.2</v>
      </c>
      <c r="QL240">
        <v>6.4379999999999997</v>
      </c>
      <c r="QM240">
        <v>16186</v>
      </c>
      <c r="QN240">
        <v>1</v>
      </c>
      <c r="QO240">
        <v>10.8</v>
      </c>
      <c r="QP240">
        <v>0.2</v>
      </c>
      <c r="QQ240">
        <v>3.11</v>
      </c>
      <c r="QR240">
        <v>0.01</v>
      </c>
      <c r="QS240">
        <v>0.25</v>
      </c>
      <c r="QT240">
        <v>0.03</v>
      </c>
      <c r="QU240">
        <v>0.16</v>
      </c>
      <c r="QV240">
        <v>0</v>
      </c>
      <c r="QW240">
        <v>31566</v>
      </c>
      <c r="QX240">
        <v>1</v>
      </c>
      <c r="QY240">
        <v>47.3</v>
      </c>
      <c r="QZ240">
        <v>0</v>
      </c>
      <c r="RA240">
        <v>0</v>
      </c>
      <c r="RB240" s="1" t="s">
        <v>2386</v>
      </c>
      <c r="RC240" s="1" t="s">
        <v>2386</v>
      </c>
      <c r="RD240">
        <v>66.72</v>
      </c>
      <c r="RE240">
        <v>82.34</v>
      </c>
      <c r="RF240">
        <v>13.04</v>
      </c>
      <c r="RG240">
        <v>6315</v>
      </c>
      <c r="RH240">
        <v>1</v>
      </c>
      <c r="RI240">
        <v>5.4</v>
      </c>
      <c r="RJ240">
        <v>0.23</v>
      </c>
      <c r="RK240">
        <v>1.76</v>
      </c>
      <c r="RL240" s="1" t="s">
        <v>2386</v>
      </c>
      <c r="RM240" s="1" t="s">
        <v>2386</v>
      </c>
      <c r="RN240">
        <v>4170.83</v>
      </c>
      <c r="RO240">
        <v>165</v>
      </c>
      <c r="RP240">
        <v>275</v>
      </c>
      <c r="RQ240">
        <v>600</v>
      </c>
      <c r="RR240">
        <v>1</v>
      </c>
      <c r="RS240" s="1" t="s">
        <v>2386</v>
      </c>
      <c r="RT240">
        <v>0</v>
      </c>
      <c r="RU240">
        <v>0.33</v>
      </c>
      <c r="RX240">
        <v>12365.93</v>
      </c>
      <c r="RY240">
        <v>26957.63</v>
      </c>
      <c r="RZ240">
        <v>161.57400000000001</v>
      </c>
      <c r="SA240">
        <v>166844</v>
      </c>
      <c r="SB240">
        <v>1</v>
      </c>
      <c r="SC240">
        <v>88.5</v>
      </c>
      <c r="SD240">
        <v>7.75</v>
      </c>
      <c r="SE240">
        <v>4.8</v>
      </c>
      <c r="SF240">
        <v>0.78</v>
      </c>
      <c r="SG240">
        <v>16.93</v>
      </c>
      <c r="SP240">
        <v>0.78</v>
      </c>
      <c r="SQ240">
        <v>16.93</v>
      </c>
      <c r="SR240">
        <v>3091.44</v>
      </c>
      <c r="SS240">
        <v>240.99</v>
      </c>
      <c r="ST240">
        <v>15.853</v>
      </c>
      <c r="SU240">
        <v>2340</v>
      </c>
      <c r="SV240">
        <v>0.15390000000000001</v>
      </c>
      <c r="SW240">
        <v>8.6999999999999993</v>
      </c>
      <c r="SX240">
        <v>0.72</v>
      </c>
      <c r="SY240">
        <v>4.5599999999999996</v>
      </c>
      <c r="SZ240">
        <v>0.3</v>
      </c>
      <c r="TA240">
        <v>0.5</v>
      </c>
      <c r="TB240">
        <v>1.0900000000000001</v>
      </c>
      <c r="TC240">
        <v>7.0000000000000007E-2</v>
      </c>
      <c r="TD240">
        <v>0.01</v>
      </c>
      <c r="TE240">
        <v>12500</v>
      </c>
      <c r="TF240">
        <v>1</v>
      </c>
      <c r="TG240" s="1" t="s">
        <v>2386</v>
      </c>
      <c r="TH240">
        <v>0</v>
      </c>
      <c r="TI240">
        <v>0</v>
      </c>
      <c r="TL240">
        <v>15.83</v>
      </c>
      <c r="TM240">
        <v>24</v>
      </c>
      <c r="TN240">
        <v>1.8</v>
      </c>
      <c r="TO240">
        <v>13333</v>
      </c>
      <c r="TP240">
        <v>1</v>
      </c>
      <c r="TQ240" s="1" t="s">
        <v>2386</v>
      </c>
      <c r="TR240">
        <v>0</v>
      </c>
      <c r="TS240">
        <v>0</v>
      </c>
      <c r="TT240" s="1" t="s">
        <v>2386</v>
      </c>
      <c r="TU240" s="1" t="s">
        <v>2386</v>
      </c>
      <c r="TV240">
        <v>264.24</v>
      </c>
      <c r="TW240">
        <v>1474.07</v>
      </c>
      <c r="TX240">
        <v>22.366</v>
      </c>
      <c r="TY240">
        <v>65907</v>
      </c>
      <c r="TZ240">
        <v>1</v>
      </c>
      <c r="UA240">
        <v>7.7</v>
      </c>
      <c r="UB240">
        <v>0.9</v>
      </c>
      <c r="UC240">
        <v>4.0199999999999996</v>
      </c>
      <c r="UD240">
        <v>0.08</v>
      </c>
      <c r="UE240">
        <v>1.32</v>
      </c>
      <c r="UN240">
        <v>0.08</v>
      </c>
      <c r="UO240">
        <v>1.32</v>
      </c>
      <c r="UZ240">
        <v>71.02</v>
      </c>
      <c r="VA240">
        <v>129.18</v>
      </c>
      <c r="VB240">
        <v>21.53</v>
      </c>
      <c r="VC240">
        <v>6000</v>
      </c>
      <c r="VD240">
        <v>1</v>
      </c>
      <c r="VE240" s="1" t="s">
        <v>2386</v>
      </c>
      <c r="VF240">
        <v>0.1</v>
      </c>
      <c r="VG240">
        <v>0.46</v>
      </c>
      <c r="VJ240">
        <v>63.63</v>
      </c>
      <c r="VK240">
        <v>12.58</v>
      </c>
      <c r="VL240">
        <v>1.6830000000000001</v>
      </c>
      <c r="VM240">
        <v>7474</v>
      </c>
      <c r="VN240">
        <v>1</v>
      </c>
      <c r="VO240">
        <v>8.9</v>
      </c>
      <c r="VP240">
        <v>0</v>
      </c>
      <c r="VQ240">
        <v>0</v>
      </c>
      <c r="VS240" s="1" t="s">
        <v>2386</v>
      </c>
      <c r="VT240">
        <v>0.48</v>
      </c>
      <c r="VU240">
        <v>3.51</v>
      </c>
      <c r="VV240">
        <v>0.12</v>
      </c>
      <c r="VW240">
        <v>29000</v>
      </c>
      <c r="VX240">
        <v>1</v>
      </c>
      <c r="VY240" s="1" t="s">
        <v>2386</v>
      </c>
      <c r="VZ240">
        <v>0</v>
      </c>
      <c r="WA240">
        <v>0</v>
      </c>
      <c r="WB240" s="1" t="s">
        <v>2386</v>
      </c>
      <c r="WC240" s="1" t="s">
        <v>2386</v>
      </c>
      <c r="WD240">
        <v>33.69</v>
      </c>
      <c r="WE240">
        <v>239.26</v>
      </c>
      <c r="WF240">
        <v>8.8699999999999992</v>
      </c>
      <c r="WG240">
        <v>26962</v>
      </c>
      <c r="WH240">
        <v>1</v>
      </c>
      <c r="WI240" s="1" t="s">
        <v>2386</v>
      </c>
      <c r="WJ240">
        <v>0</v>
      </c>
      <c r="WK240">
        <v>0</v>
      </c>
      <c r="WL240" s="1" t="s">
        <v>2386</v>
      </c>
      <c r="WM240" s="1" t="s">
        <v>2386</v>
      </c>
      <c r="WN240">
        <v>172.72</v>
      </c>
      <c r="WO240">
        <v>144.96</v>
      </c>
      <c r="WP240">
        <v>5.41</v>
      </c>
      <c r="WQ240">
        <v>26794</v>
      </c>
      <c r="WR240">
        <v>1</v>
      </c>
      <c r="WS240">
        <v>190.2</v>
      </c>
      <c r="WT240">
        <v>0.15</v>
      </c>
      <c r="WU240">
        <v>2.77</v>
      </c>
      <c r="WV240">
        <v>0.01</v>
      </c>
      <c r="WW240">
        <v>0.36</v>
      </c>
      <c r="WX240">
        <v>110.97</v>
      </c>
      <c r="WY240">
        <v>215</v>
      </c>
      <c r="WZ240">
        <v>17.2</v>
      </c>
      <c r="XA240">
        <v>12500</v>
      </c>
      <c r="XB240">
        <v>1</v>
      </c>
      <c r="XC240" s="1" t="s">
        <v>2386</v>
      </c>
      <c r="XD240">
        <v>0</v>
      </c>
      <c r="XE240">
        <v>0</v>
      </c>
      <c r="XF240" s="1" t="s">
        <v>2386</v>
      </c>
      <c r="XG240" s="1" t="s">
        <v>2386</v>
      </c>
      <c r="XH240">
        <v>100</v>
      </c>
      <c r="XJ240">
        <v>0.75</v>
      </c>
      <c r="XK240">
        <v>1</v>
      </c>
      <c r="XL240">
        <v>1</v>
      </c>
      <c r="XN240">
        <v>0</v>
      </c>
      <c r="XO240">
        <v>0</v>
      </c>
      <c r="XR240">
        <v>5</v>
      </c>
      <c r="XS240">
        <v>0.24</v>
      </c>
      <c r="XT240">
        <v>0.02</v>
      </c>
      <c r="XU240">
        <v>12000</v>
      </c>
      <c r="XV240">
        <v>1</v>
      </c>
      <c r="XW240" s="1" t="s">
        <v>2386</v>
      </c>
      <c r="XX240">
        <v>0</v>
      </c>
      <c r="XY240">
        <v>0</v>
      </c>
      <c r="YB240">
        <v>40.24</v>
      </c>
      <c r="YC240">
        <v>60.78</v>
      </c>
      <c r="YD240">
        <v>6.8559999999999999</v>
      </c>
      <c r="YE240">
        <v>8866</v>
      </c>
      <c r="YF240">
        <v>1</v>
      </c>
      <c r="YG240">
        <v>18.7</v>
      </c>
      <c r="YH240">
        <v>0</v>
      </c>
      <c r="YI240">
        <v>0</v>
      </c>
      <c r="YJ240">
        <v>0</v>
      </c>
      <c r="YK240">
        <v>0.65</v>
      </c>
      <c r="YL240">
        <v>0.33</v>
      </c>
      <c r="YM240">
        <v>0.76</v>
      </c>
      <c r="YN240">
        <v>0.01</v>
      </c>
      <c r="YO240">
        <v>76000</v>
      </c>
      <c r="YP240">
        <v>1</v>
      </c>
      <c r="YQ240" s="1" t="s">
        <v>2386</v>
      </c>
      <c r="YR240">
        <v>0</v>
      </c>
      <c r="YS240">
        <v>0</v>
      </c>
      <c r="YV240">
        <v>2.5</v>
      </c>
      <c r="YW240">
        <v>1.2</v>
      </c>
      <c r="YX240">
        <v>0.05</v>
      </c>
      <c r="YY240">
        <v>24000</v>
      </c>
      <c r="YZ240">
        <v>1</v>
      </c>
      <c r="ZB240">
        <v>0</v>
      </c>
      <c r="ZC240">
        <v>0</v>
      </c>
      <c r="ZF240">
        <v>1</v>
      </c>
      <c r="ZG240">
        <v>4.58</v>
      </c>
      <c r="ZH240">
        <v>0.01</v>
      </c>
      <c r="ZI240">
        <v>458423</v>
      </c>
      <c r="ZJ240">
        <v>1</v>
      </c>
      <c r="ZK240" s="1" t="s">
        <v>2386</v>
      </c>
      <c r="ZL240">
        <v>0</v>
      </c>
      <c r="ZM240">
        <v>0</v>
      </c>
      <c r="ZP240">
        <v>13.68</v>
      </c>
      <c r="ZQ240">
        <v>0.26</v>
      </c>
      <c r="ZR240">
        <v>0.74</v>
      </c>
      <c r="ZS240">
        <v>350</v>
      </c>
      <c r="ZT240">
        <v>1</v>
      </c>
      <c r="ZU240" s="1" t="s">
        <v>2386</v>
      </c>
      <c r="ZV240">
        <v>0</v>
      </c>
      <c r="ZW240">
        <v>0</v>
      </c>
      <c r="ZZ240" s="1" t="s">
        <v>2386</v>
      </c>
      <c r="AAA240" s="1" t="s">
        <v>2386</v>
      </c>
      <c r="AAB240" s="1" t="s">
        <v>2386</v>
      </c>
      <c r="AAC240" s="1" t="s">
        <v>2386</v>
      </c>
      <c r="AAD240" s="1" t="s">
        <v>2386</v>
      </c>
      <c r="AAE240" s="1" t="s">
        <v>2386</v>
      </c>
      <c r="AAF240" s="1" t="s">
        <v>2386</v>
      </c>
      <c r="AAG240" s="1" t="s">
        <v>2386</v>
      </c>
      <c r="AAJ240">
        <v>0.19</v>
      </c>
      <c r="AAK240">
        <v>0.01</v>
      </c>
      <c r="AAL240">
        <v>0.01</v>
      </c>
      <c r="AAM240">
        <v>904</v>
      </c>
      <c r="AAN240">
        <v>1</v>
      </c>
      <c r="AAO240" s="1" t="s">
        <v>2386</v>
      </c>
      <c r="AAP240">
        <v>0</v>
      </c>
      <c r="AAQ240">
        <v>0</v>
      </c>
      <c r="AAT240" s="1" t="s">
        <v>2386</v>
      </c>
      <c r="AAU240" s="1" t="s">
        <v>2386</v>
      </c>
      <c r="AAV240" s="1" t="s">
        <v>2386</v>
      </c>
      <c r="AAW240" s="1" t="s">
        <v>2386</v>
      </c>
      <c r="AAX240" s="1" t="s">
        <v>2386</v>
      </c>
      <c r="AAY240" s="1" t="s">
        <v>2386</v>
      </c>
      <c r="AAZ240" s="1" t="s">
        <v>2386</v>
      </c>
      <c r="ABA240" s="1" t="s">
        <v>2386</v>
      </c>
      <c r="ABB240" s="1" t="s">
        <v>2386</v>
      </c>
      <c r="ABC240" s="1" t="s">
        <v>2386</v>
      </c>
      <c r="ABD240">
        <v>0.56999999999999995</v>
      </c>
      <c r="ABE240">
        <v>1.24</v>
      </c>
      <c r="ABF240">
        <v>0.02</v>
      </c>
      <c r="ABG240">
        <v>72857</v>
      </c>
      <c r="ABH240">
        <v>1</v>
      </c>
      <c r="ABI240" s="1" t="s">
        <v>2386</v>
      </c>
      <c r="ABJ240">
        <v>0</v>
      </c>
      <c r="ABK240">
        <v>0</v>
      </c>
      <c r="ABN240">
        <v>0.03</v>
      </c>
      <c r="ABO240">
        <v>0.01</v>
      </c>
      <c r="ABP240">
        <v>0</v>
      </c>
      <c r="ABQ240">
        <v>5000</v>
      </c>
      <c r="ABR240">
        <v>1</v>
      </c>
      <c r="ABS240" s="1" t="s">
        <v>2386</v>
      </c>
      <c r="ABT240">
        <v>0</v>
      </c>
      <c r="ABU240">
        <v>0</v>
      </c>
      <c r="ABX240" s="1" t="s">
        <v>2386</v>
      </c>
      <c r="ABY240" s="1" t="s">
        <v>2386</v>
      </c>
      <c r="ABZ240" s="1" t="s">
        <v>2386</v>
      </c>
      <c r="ACA240" s="1" t="s">
        <v>2386</v>
      </c>
      <c r="ACB240" s="1" t="s">
        <v>2386</v>
      </c>
      <c r="ACC240" s="1" t="s">
        <v>2386</v>
      </c>
      <c r="ACD240" s="1" t="s">
        <v>2386</v>
      </c>
      <c r="ACE240" s="1" t="s">
        <v>2386</v>
      </c>
      <c r="ACH240">
        <v>257.70999999999998</v>
      </c>
      <c r="ACI240">
        <v>2.41</v>
      </c>
      <c r="ACJ240">
        <v>21.9</v>
      </c>
      <c r="ACK240">
        <v>110</v>
      </c>
      <c r="ACL240">
        <v>1</v>
      </c>
      <c r="ACM240" s="1" t="s">
        <v>2386</v>
      </c>
      <c r="ACN240">
        <v>0</v>
      </c>
      <c r="ACO240">
        <v>0</v>
      </c>
      <c r="ACR240" s="1" t="s">
        <v>2386</v>
      </c>
      <c r="ACS240" s="1" t="s">
        <v>2386</v>
      </c>
      <c r="ACT240" s="1" t="s">
        <v>2386</v>
      </c>
      <c r="ACU240" s="1" t="s">
        <v>2386</v>
      </c>
      <c r="ACV240" s="1" t="s">
        <v>2386</v>
      </c>
      <c r="ACW240" s="1" t="s">
        <v>2386</v>
      </c>
      <c r="ACX240" s="1" t="s">
        <v>2386</v>
      </c>
      <c r="ACY240" s="1" t="s">
        <v>2386</v>
      </c>
      <c r="ACZ240" s="1" t="s">
        <v>2386</v>
      </c>
      <c r="ADA240" s="1" t="s">
        <v>2386</v>
      </c>
      <c r="ADL240">
        <v>1497.61</v>
      </c>
      <c r="ADM240">
        <v>574.35</v>
      </c>
      <c r="ADN240">
        <v>1641</v>
      </c>
      <c r="ADO240">
        <v>350</v>
      </c>
      <c r="ADP240">
        <v>1</v>
      </c>
      <c r="ADQ240" s="1" t="s">
        <v>2386</v>
      </c>
      <c r="ADR240">
        <v>58.03</v>
      </c>
      <c r="ADS240">
        <v>3.54</v>
      </c>
      <c r="ADU240" s="1" t="s">
        <v>2386</v>
      </c>
      <c r="ADV240">
        <v>317.12</v>
      </c>
      <c r="ADW240">
        <v>330</v>
      </c>
      <c r="ADX240">
        <v>1650</v>
      </c>
      <c r="ADY240">
        <v>200</v>
      </c>
      <c r="ADZ240">
        <v>1</v>
      </c>
      <c r="AEA240" s="1" t="s">
        <v>2386</v>
      </c>
      <c r="AEB240">
        <v>58.03</v>
      </c>
      <c r="AEC240">
        <v>3.52</v>
      </c>
      <c r="AEF240" s="1" t="s">
        <v>2386</v>
      </c>
      <c r="AEG240" s="1" t="s">
        <v>2386</v>
      </c>
      <c r="AEH240" s="1" t="s">
        <v>2386</v>
      </c>
      <c r="AEI240" s="1" t="s">
        <v>2386</v>
      </c>
      <c r="AEJ240" s="1" t="s">
        <v>2386</v>
      </c>
      <c r="AEK240" s="1" t="s">
        <v>2386</v>
      </c>
      <c r="AEL240" s="1" t="s">
        <v>2386</v>
      </c>
      <c r="AEM240" s="1" t="s">
        <v>2386</v>
      </c>
      <c r="AEN240" s="1" t="s">
        <v>2386</v>
      </c>
      <c r="AEO240" s="1" t="s">
        <v>2386</v>
      </c>
      <c r="AEP240">
        <v>177.28</v>
      </c>
      <c r="AEQ240">
        <v>1.84</v>
      </c>
      <c r="AER240">
        <v>68</v>
      </c>
      <c r="AES240">
        <v>27</v>
      </c>
      <c r="AET240">
        <v>1</v>
      </c>
      <c r="AEU240" s="1" t="s">
        <v>2386</v>
      </c>
      <c r="AEV240">
        <v>0.91</v>
      </c>
      <c r="AEW240">
        <v>1.34</v>
      </c>
      <c r="AEZ240">
        <v>409.29</v>
      </c>
      <c r="AFA240">
        <v>810.86</v>
      </c>
      <c r="AFB240">
        <v>70.554000000000002</v>
      </c>
      <c r="AFC240">
        <v>11493</v>
      </c>
      <c r="AFD240">
        <v>1</v>
      </c>
      <c r="AFE240">
        <v>2</v>
      </c>
      <c r="AFF240">
        <v>3</v>
      </c>
      <c r="AFG240">
        <v>4.25</v>
      </c>
      <c r="AFH240" s="1" t="s">
        <v>2386</v>
      </c>
      <c r="AFI240" s="1" t="s">
        <v>2386</v>
      </c>
      <c r="AFJ240">
        <v>0.02</v>
      </c>
      <c r="AFK240">
        <v>0.09</v>
      </c>
      <c r="AFL240">
        <v>0.02</v>
      </c>
      <c r="AFM240">
        <v>5142</v>
      </c>
      <c r="AFN240">
        <v>1</v>
      </c>
      <c r="AFO240" s="1" t="s">
        <v>2386</v>
      </c>
      <c r="AFP240">
        <v>0</v>
      </c>
      <c r="AFQ240">
        <v>0</v>
      </c>
      <c r="AFR240" s="1" t="s">
        <v>2386</v>
      </c>
      <c r="AFS240" s="1" t="s">
        <v>2386</v>
      </c>
      <c r="AFT240">
        <v>1.87</v>
      </c>
      <c r="AFU240">
        <v>3.77</v>
      </c>
      <c r="AFV240">
        <v>1.7749999999999999</v>
      </c>
      <c r="AFW240">
        <v>2125</v>
      </c>
      <c r="AFX240">
        <v>1</v>
      </c>
      <c r="AFY240">
        <v>20.5</v>
      </c>
      <c r="AFZ240">
        <v>0</v>
      </c>
      <c r="AGA240">
        <v>0</v>
      </c>
      <c r="AGB240" s="1" t="s">
        <v>2386</v>
      </c>
      <c r="AGC240" s="1" t="s">
        <v>2386</v>
      </c>
      <c r="AGD240" s="1" t="s">
        <v>2386</v>
      </c>
      <c r="AGE240" s="1" t="s">
        <v>2386</v>
      </c>
      <c r="AGF240" s="1" t="s">
        <v>2386</v>
      </c>
      <c r="AGG240" s="1" t="s">
        <v>2386</v>
      </c>
      <c r="AGH240" s="1" t="s">
        <v>2386</v>
      </c>
      <c r="AGI240" s="1" t="s">
        <v>2386</v>
      </c>
      <c r="AGJ240" s="1" t="s">
        <v>2386</v>
      </c>
      <c r="AGK240" s="1" t="s">
        <v>2386</v>
      </c>
      <c r="AGL240" s="1" t="s">
        <v>2386</v>
      </c>
      <c r="AGM240" s="1" t="s">
        <v>2386</v>
      </c>
      <c r="AGN240">
        <v>834.84</v>
      </c>
      <c r="AGO240">
        <v>2418.2199999999998</v>
      </c>
      <c r="AGP240">
        <v>53.79</v>
      </c>
      <c r="AGQ240">
        <v>44957</v>
      </c>
      <c r="AGR240">
        <v>1</v>
      </c>
      <c r="AGS240">
        <v>26.5</v>
      </c>
      <c r="AGT240">
        <v>1</v>
      </c>
      <c r="AGU240">
        <v>1.86</v>
      </c>
      <c r="AGV240">
        <v>0.55000000000000004</v>
      </c>
      <c r="AGW240">
        <v>4.26</v>
      </c>
      <c r="AGX240">
        <v>24.78</v>
      </c>
      <c r="AGY240">
        <v>1803.92</v>
      </c>
      <c r="AGZ240">
        <v>19.504999999999999</v>
      </c>
      <c r="AHA240">
        <v>80882</v>
      </c>
      <c r="AHB240">
        <v>0.87460000000000004</v>
      </c>
      <c r="AHC240">
        <v>689</v>
      </c>
      <c r="AHD240">
        <v>0</v>
      </c>
      <c r="AHE240">
        <v>0</v>
      </c>
      <c r="AHF240">
        <v>0.05</v>
      </c>
      <c r="AHG240">
        <v>0.74</v>
      </c>
      <c r="AHH240">
        <v>89.55</v>
      </c>
      <c r="AHI240">
        <v>56.62</v>
      </c>
      <c r="AHJ240">
        <v>1.8</v>
      </c>
      <c r="AHK240">
        <v>31458</v>
      </c>
      <c r="AHL240">
        <v>1</v>
      </c>
      <c r="AHN240">
        <v>0</v>
      </c>
      <c r="AHO240">
        <v>0</v>
      </c>
      <c r="AIB240">
        <v>8.93</v>
      </c>
      <c r="AIC240">
        <v>4.26</v>
      </c>
      <c r="AID240">
        <v>7.0000000000000007E-2</v>
      </c>
      <c r="AIE240">
        <v>63545</v>
      </c>
      <c r="AIF240">
        <v>1</v>
      </c>
      <c r="AIG240" s="1" t="s">
        <v>2386</v>
      </c>
      <c r="AIH240">
        <v>0</v>
      </c>
      <c r="AII240">
        <v>0</v>
      </c>
      <c r="AIL240">
        <v>332.83</v>
      </c>
      <c r="AIM240">
        <v>2430.7399999999998</v>
      </c>
      <c r="AIN240">
        <v>290.02999999999997</v>
      </c>
      <c r="AIO240">
        <v>8381</v>
      </c>
      <c r="AIP240">
        <v>1</v>
      </c>
      <c r="AIQ240" s="1" t="s">
        <v>2386</v>
      </c>
      <c r="AIR240">
        <v>15.34</v>
      </c>
      <c r="AIS240">
        <v>5.29</v>
      </c>
      <c r="AIV240">
        <v>330.15</v>
      </c>
      <c r="AIW240">
        <v>1160.77</v>
      </c>
      <c r="AIX240">
        <v>10.050000000000001</v>
      </c>
      <c r="AIY240">
        <v>38500</v>
      </c>
      <c r="AIZ240">
        <v>0.33329999999999999</v>
      </c>
      <c r="AJA240">
        <v>147</v>
      </c>
      <c r="AJB240">
        <v>0.13</v>
      </c>
      <c r="AJC240">
        <v>1.33</v>
      </c>
      <c r="AJD240">
        <v>0.02</v>
      </c>
      <c r="AJE240">
        <v>0.32</v>
      </c>
      <c r="AJF240">
        <v>0.37</v>
      </c>
      <c r="AJG240">
        <v>1.0900000000000001</v>
      </c>
      <c r="AJH240">
        <v>0.4</v>
      </c>
      <c r="AJI240">
        <v>5410</v>
      </c>
      <c r="AJJ240">
        <v>2</v>
      </c>
      <c r="AJK240">
        <v>103.3</v>
      </c>
      <c r="AJL240">
        <v>0</v>
      </c>
      <c r="AJM240">
        <v>0</v>
      </c>
      <c r="AJN240" s="1" t="s">
        <v>2386</v>
      </c>
      <c r="AJO240" s="1" t="s">
        <v>2386</v>
      </c>
      <c r="AJP240" s="1" t="s">
        <v>2386</v>
      </c>
      <c r="AJQ240" s="1" t="s">
        <v>2386</v>
      </c>
      <c r="AJR240" s="1" t="s">
        <v>2386</v>
      </c>
      <c r="AJS240" s="1" t="s">
        <v>2386</v>
      </c>
      <c r="AJT240" s="1" t="s">
        <v>2386</v>
      </c>
      <c r="AJU240" s="1" t="s">
        <v>2386</v>
      </c>
      <c r="AJV240" s="1" t="s">
        <v>2386</v>
      </c>
      <c r="AJW240" s="1" t="s">
        <v>2386</v>
      </c>
      <c r="AJX240" s="1" t="s">
        <v>2386</v>
      </c>
      <c r="AJY240" s="1" t="s">
        <v>2386</v>
      </c>
      <c r="AJZ240">
        <v>0.08</v>
      </c>
      <c r="AKA240">
        <v>0.13</v>
      </c>
      <c r="AKB240">
        <v>0.03</v>
      </c>
      <c r="AKC240">
        <v>4808</v>
      </c>
      <c r="AKD240">
        <v>1</v>
      </c>
      <c r="AKE240">
        <v>80.900000000000006</v>
      </c>
      <c r="AKF240">
        <v>0</v>
      </c>
      <c r="AKG240">
        <v>0</v>
      </c>
      <c r="AKH240" s="1" t="s">
        <v>2386</v>
      </c>
      <c r="AKI240" s="1" t="s">
        <v>2386</v>
      </c>
      <c r="AKJ240" s="1" t="s">
        <v>2386</v>
      </c>
      <c r="AKK240" s="1" t="s">
        <v>2386</v>
      </c>
      <c r="AKL240" s="1" t="s">
        <v>2386</v>
      </c>
      <c r="AKM240" s="1" t="s">
        <v>2386</v>
      </c>
      <c r="AKN240" s="1" t="s">
        <v>2386</v>
      </c>
      <c r="AKO240" s="1" t="s">
        <v>2386</v>
      </c>
      <c r="AKP240" s="1" t="s">
        <v>2386</v>
      </c>
      <c r="AKQ240" s="1" t="s">
        <v>2386</v>
      </c>
      <c r="AKR240" s="1" t="s">
        <v>2386</v>
      </c>
      <c r="AKS240" s="1" t="s">
        <v>2386</v>
      </c>
      <c r="AKT240">
        <v>0.57999999999999996</v>
      </c>
      <c r="AKU240">
        <v>0.06</v>
      </c>
      <c r="AKV240">
        <v>0.02</v>
      </c>
      <c r="AKW240">
        <v>2365</v>
      </c>
      <c r="AKX240">
        <v>1</v>
      </c>
      <c r="AKY240" s="1" t="s">
        <v>2386</v>
      </c>
      <c r="AKZ240">
        <v>0</v>
      </c>
      <c r="ALA240">
        <v>0</v>
      </c>
      <c r="ALD240">
        <v>92.96</v>
      </c>
      <c r="ALE240">
        <v>0.95</v>
      </c>
      <c r="ALF240">
        <v>1.9</v>
      </c>
      <c r="ALG240">
        <v>500</v>
      </c>
      <c r="ALH240">
        <v>1</v>
      </c>
      <c r="ALI240" s="1" t="s">
        <v>2386</v>
      </c>
      <c r="ALJ240">
        <v>0</v>
      </c>
      <c r="ALK240">
        <v>0</v>
      </c>
      <c r="ALN240">
        <v>1250.2</v>
      </c>
      <c r="ALO240">
        <v>213.23</v>
      </c>
      <c r="ALP240">
        <v>31.3</v>
      </c>
      <c r="ALQ240">
        <v>6813</v>
      </c>
      <c r="ALR240">
        <v>1</v>
      </c>
      <c r="ALS240">
        <v>38.700000000000003</v>
      </c>
      <c r="ALT240">
        <v>1.36</v>
      </c>
      <c r="ALU240">
        <v>4.34</v>
      </c>
      <c r="ALV240" s="1" t="s">
        <v>2386</v>
      </c>
      <c r="ALW240" s="1" t="s">
        <v>2386</v>
      </c>
      <c r="ALX240">
        <v>13.5</v>
      </c>
      <c r="ALY240">
        <v>7.29</v>
      </c>
      <c r="ALZ240">
        <v>0.13</v>
      </c>
      <c r="AMA240">
        <v>54000</v>
      </c>
      <c r="AMB240">
        <v>1</v>
      </c>
      <c r="AMC240" s="1" t="s">
        <v>2386</v>
      </c>
      <c r="AMD240">
        <v>0</v>
      </c>
      <c r="AME240">
        <v>0</v>
      </c>
      <c r="AMH240">
        <v>12.43</v>
      </c>
      <c r="AMI240">
        <v>5.86</v>
      </c>
      <c r="AMJ240">
        <v>1.298</v>
      </c>
      <c r="AMK240">
        <v>4343</v>
      </c>
      <c r="AML240">
        <v>0.96130000000000004</v>
      </c>
      <c r="AMM240">
        <v>42.2</v>
      </c>
      <c r="AMN240">
        <v>0</v>
      </c>
      <c r="AMO240">
        <v>0</v>
      </c>
      <c r="AMQ240">
        <v>0.01</v>
      </c>
      <c r="AMR240">
        <v>0.06</v>
      </c>
      <c r="AMS240">
        <v>0.04</v>
      </c>
      <c r="AMT240">
        <v>0</v>
      </c>
      <c r="AMU240">
        <v>7371</v>
      </c>
      <c r="AMV240">
        <v>1</v>
      </c>
      <c r="AMW240" s="1" t="s">
        <v>2386</v>
      </c>
      <c r="AMX240">
        <v>0</v>
      </c>
      <c r="AMY240">
        <v>0</v>
      </c>
      <c r="ANA240" s="1" t="s">
        <v>2386</v>
      </c>
      <c r="ANB240">
        <v>230.67</v>
      </c>
      <c r="ANC240">
        <v>1447.92</v>
      </c>
      <c r="AND240">
        <v>45.442999999999998</v>
      </c>
      <c r="ANE240">
        <v>31862</v>
      </c>
      <c r="ANF240">
        <v>1</v>
      </c>
      <c r="ANG240">
        <v>9.6</v>
      </c>
      <c r="ANH240">
        <v>0.75</v>
      </c>
      <c r="ANI240">
        <v>1.65</v>
      </c>
      <c r="ANJ240">
        <v>0.28000000000000003</v>
      </c>
      <c r="ANK240">
        <v>2.68</v>
      </c>
      <c r="ANL240">
        <v>71.61</v>
      </c>
      <c r="ANM240">
        <v>84.9</v>
      </c>
      <c r="ANN240">
        <v>4.51</v>
      </c>
      <c r="ANO240">
        <v>18825</v>
      </c>
      <c r="ANP240">
        <v>1</v>
      </c>
      <c r="ANQ240" s="1" t="s">
        <v>2386</v>
      </c>
      <c r="ANR240">
        <v>0</v>
      </c>
      <c r="ANS240">
        <v>0</v>
      </c>
      <c r="ANT240" s="1" t="s">
        <v>2386</v>
      </c>
      <c r="ANU240" s="1" t="s">
        <v>2386</v>
      </c>
      <c r="ANV240">
        <v>1.57</v>
      </c>
      <c r="ANW240">
        <v>2.2599999999999998</v>
      </c>
      <c r="ANX240">
        <v>0.17</v>
      </c>
      <c r="ANY240">
        <v>13125</v>
      </c>
      <c r="ANZ240">
        <v>1</v>
      </c>
      <c r="AOA240">
        <v>109</v>
      </c>
      <c r="AOB240">
        <v>0</v>
      </c>
      <c r="AOC240">
        <v>0</v>
      </c>
      <c r="AOD240" s="1" t="s">
        <v>2386</v>
      </c>
      <c r="AOE240" s="1" t="s">
        <v>2386</v>
      </c>
      <c r="AOF240">
        <v>6750.79</v>
      </c>
      <c r="AOG240">
        <v>13746</v>
      </c>
      <c r="AOH240">
        <v>790</v>
      </c>
      <c r="AOI240">
        <v>17400</v>
      </c>
      <c r="AOJ240">
        <v>1</v>
      </c>
      <c r="AOK240">
        <v>1.1000000000000001</v>
      </c>
      <c r="AOL240">
        <v>4.8</v>
      </c>
      <c r="AOM240">
        <v>0.61</v>
      </c>
      <c r="AON240" s="1" t="s">
        <v>2386</v>
      </c>
      <c r="AOO240" s="1" t="s">
        <v>2386</v>
      </c>
      <c r="AOS240">
        <v>25600</v>
      </c>
      <c r="AOT240">
        <v>1</v>
      </c>
      <c r="AOV240">
        <v>0</v>
      </c>
      <c r="AOZ240">
        <v>0</v>
      </c>
      <c r="APA240">
        <v>0</v>
      </c>
      <c r="APB240">
        <v>0</v>
      </c>
      <c r="APC240">
        <v>1617</v>
      </c>
      <c r="APD240">
        <v>1</v>
      </c>
      <c r="APE240" s="1" t="s">
        <v>2386</v>
      </c>
      <c r="APF240">
        <v>0</v>
      </c>
      <c r="APG240">
        <v>0</v>
      </c>
      <c r="APH240" s="1" t="s">
        <v>2386</v>
      </c>
      <c r="API240" s="1" t="s">
        <v>2386</v>
      </c>
      <c r="APJ240">
        <v>0.14000000000000001</v>
      </c>
      <c r="APK240">
        <v>0.31</v>
      </c>
      <c r="APL240">
        <v>0.03</v>
      </c>
      <c r="APM240">
        <v>8970</v>
      </c>
      <c r="APN240">
        <v>1</v>
      </c>
      <c r="APO240" s="1" t="s">
        <v>2386</v>
      </c>
      <c r="APP240">
        <v>0</v>
      </c>
      <c r="APQ240">
        <v>0</v>
      </c>
      <c r="APR240" s="1" t="s">
        <v>2386</v>
      </c>
      <c r="APS240" s="1" t="s">
        <v>2386</v>
      </c>
      <c r="APT240">
        <v>110.69</v>
      </c>
      <c r="APU240">
        <v>132.88</v>
      </c>
      <c r="APV240">
        <v>16.61</v>
      </c>
      <c r="APW240">
        <v>8000</v>
      </c>
      <c r="APX240">
        <v>1</v>
      </c>
      <c r="APY240">
        <v>6.7</v>
      </c>
      <c r="APZ240">
        <v>0.12</v>
      </c>
      <c r="AQA240">
        <v>0.72</v>
      </c>
      <c r="AQB240">
        <v>0.15</v>
      </c>
      <c r="AQC240">
        <v>0.94</v>
      </c>
      <c r="AQD240">
        <v>640.82000000000005</v>
      </c>
      <c r="AQE240">
        <v>371.64</v>
      </c>
      <c r="AQF240">
        <v>24.51</v>
      </c>
      <c r="AQG240">
        <v>15163</v>
      </c>
      <c r="AQH240">
        <v>1</v>
      </c>
      <c r="AQI240" s="1" t="s">
        <v>2386</v>
      </c>
      <c r="AQJ240">
        <v>1</v>
      </c>
      <c r="AQK240">
        <v>4.08</v>
      </c>
      <c r="AQL240" s="1" t="s">
        <v>2386</v>
      </c>
      <c r="AQM240" s="1" t="s">
        <v>2386</v>
      </c>
      <c r="AQN240" s="1" t="s">
        <v>2386</v>
      </c>
      <c r="AQO240" s="1" t="s">
        <v>2386</v>
      </c>
      <c r="AQP240" s="1" t="s">
        <v>2386</v>
      </c>
      <c r="AQQ240" s="1" t="s">
        <v>2386</v>
      </c>
      <c r="AQR240" s="1" t="s">
        <v>2386</v>
      </c>
      <c r="AQS240" s="1" t="s">
        <v>2386</v>
      </c>
      <c r="AQT240" s="1" t="s">
        <v>2386</v>
      </c>
      <c r="AQU240" s="1" t="s">
        <v>2386</v>
      </c>
      <c r="AQV240" s="1" t="s">
        <v>2386</v>
      </c>
      <c r="AQW240" s="1" t="s">
        <v>2386</v>
      </c>
      <c r="AQX240" s="1" t="s">
        <v>2386</v>
      </c>
      <c r="AQY240" s="1" t="s">
        <v>2386</v>
      </c>
      <c r="AQZ240" s="1" t="s">
        <v>2386</v>
      </c>
      <c r="ARA240" s="1" t="s">
        <v>2386</v>
      </c>
      <c r="ARB240" s="1" t="s">
        <v>2386</v>
      </c>
      <c r="ARC240" s="1" t="s">
        <v>2386</v>
      </c>
      <c r="ARD240" s="1" t="s">
        <v>2386</v>
      </c>
      <c r="ARE240" s="1" t="s">
        <v>2386</v>
      </c>
      <c r="ARF240" s="1" t="s">
        <v>2386</v>
      </c>
      <c r="ARG240" s="1" t="s">
        <v>2386</v>
      </c>
      <c r="ARH240">
        <v>21.18</v>
      </c>
      <c r="ARI240">
        <v>14.04</v>
      </c>
      <c r="ARJ240">
        <v>0.18</v>
      </c>
      <c r="ARK240">
        <v>78000</v>
      </c>
      <c r="ARL240">
        <v>1</v>
      </c>
      <c r="ARM240" s="1" t="s">
        <v>2386</v>
      </c>
      <c r="ARN240">
        <v>0</v>
      </c>
      <c r="ARO240">
        <v>0</v>
      </c>
      <c r="ARR240">
        <v>98.43</v>
      </c>
      <c r="ARS240">
        <v>44.47</v>
      </c>
      <c r="ART240">
        <v>13.875</v>
      </c>
      <c r="ARU240">
        <v>3205</v>
      </c>
      <c r="ARV240">
        <v>1</v>
      </c>
      <c r="ARW240">
        <v>8.3000000000000007</v>
      </c>
      <c r="ARX240">
        <v>0.55000000000000004</v>
      </c>
      <c r="ARY240">
        <v>3.96</v>
      </c>
      <c r="ASA240" s="1" t="s">
        <v>2386</v>
      </c>
      <c r="ASB240">
        <v>24.35</v>
      </c>
      <c r="ASC240">
        <v>0.47</v>
      </c>
      <c r="ASD240">
        <v>0.37</v>
      </c>
      <c r="ASE240">
        <v>1275</v>
      </c>
      <c r="ASF240">
        <v>1</v>
      </c>
      <c r="ASG240" s="1" t="s">
        <v>2386</v>
      </c>
      <c r="ASH240">
        <v>0</v>
      </c>
      <c r="ASI240">
        <v>0</v>
      </c>
      <c r="ASL240">
        <v>1134</v>
      </c>
      <c r="ASM240">
        <v>16.100000000000001</v>
      </c>
      <c r="ASN240">
        <v>5.7149999999999999</v>
      </c>
      <c r="ASO240">
        <v>1420</v>
      </c>
      <c r="ASP240">
        <v>0.50390000000000001</v>
      </c>
      <c r="ASQ240">
        <v>30.8</v>
      </c>
      <c r="ASR240">
        <v>0</v>
      </c>
      <c r="ASS240">
        <v>0</v>
      </c>
      <c r="AST240" s="1" t="s">
        <v>2386</v>
      </c>
      <c r="ASU240" s="1" t="s">
        <v>2386</v>
      </c>
      <c r="ASV240">
        <v>173.76</v>
      </c>
      <c r="ASW240">
        <v>261.76</v>
      </c>
      <c r="ASX240">
        <v>16.63</v>
      </c>
      <c r="ASY240">
        <v>15736</v>
      </c>
      <c r="ASZ240">
        <v>1</v>
      </c>
      <c r="ATA240">
        <v>7.7</v>
      </c>
      <c r="ATB240">
        <v>0.13</v>
      </c>
      <c r="ATC240">
        <v>0.78</v>
      </c>
      <c r="ATD240" s="1" t="s">
        <v>2386</v>
      </c>
      <c r="ATE240">
        <v>0.83</v>
      </c>
      <c r="AUJ240">
        <v>100.5</v>
      </c>
      <c r="AUK240">
        <v>229.66</v>
      </c>
      <c r="AUL240">
        <v>16.114999999999998</v>
      </c>
      <c r="AUM240">
        <v>14251</v>
      </c>
      <c r="AUN240">
        <v>1</v>
      </c>
      <c r="AUO240">
        <v>1</v>
      </c>
      <c r="AUP240">
        <v>0.6</v>
      </c>
      <c r="AUQ240">
        <v>3.72</v>
      </c>
      <c r="AUR240">
        <v>0.01</v>
      </c>
      <c r="AUS240">
        <v>0.61</v>
      </c>
      <c r="AUT240">
        <v>42.54</v>
      </c>
      <c r="AUU240">
        <v>0.15</v>
      </c>
      <c r="AUV240">
        <v>1.49</v>
      </c>
      <c r="AUW240">
        <v>100</v>
      </c>
      <c r="AUX240">
        <v>1</v>
      </c>
      <c r="AUY240" s="1" t="s">
        <v>2386</v>
      </c>
      <c r="AUZ240">
        <v>0</v>
      </c>
      <c r="AVA240">
        <v>0</v>
      </c>
      <c r="AVN240">
        <v>1.19</v>
      </c>
      <c r="AVO240">
        <v>0.42</v>
      </c>
      <c r="AVP240">
        <v>0.05</v>
      </c>
      <c r="AVQ240">
        <v>8084</v>
      </c>
      <c r="AVR240">
        <v>1</v>
      </c>
      <c r="AVS240" s="1" t="s">
        <v>2386</v>
      </c>
      <c r="AVT240">
        <v>0</v>
      </c>
      <c r="AVU240">
        <v>0</v>
      </c>
      <c r="AVX240" s="1" t="s">
        <v>2386</v>
      </c>
      <c r="AVY240" s="1" t="s">
        <v>2386</v>
      </c>
      <c r="AVZ240" s="1" t="s">
        <v>2386</v>
      </c>
      <c r="AWA240" s="1" t="s">
        <v>2386</v>
      </c>
      <c r="AWB240" s="1" t="s">
        <v>2386</v>
      </c>
      <c r="AWC240" s="1" t="s">
        <v>2386</v>
      </c>
      <c r="AWD240" s="1" t="s">
        <v>2386</v>
      </c>
      <c r="AWE240" s="1" t="s">
        <v>2386</v>
      </c>
      <c r="AWH240">
        <v>27.3</v>
      </c>
      <c r="AWI240">
        <v>30.74</v>
      </c>
      <c r="AWJ240">
        <v>3.36</v>
      </c>
      <c r="AWK240">
        <v>9148</v>
      </c>
      <c r="AWL240">
        <v>1</v>
      </c>
      <c r="AWM240">
        <v>18</v>
      </c>
      <c r="AWN240">
        <v>0.08</v>
      </c>
      <c r="AWO240">
        <v>2.38</v>
      </c>
      <c r="AWP240" s="1" t="s">
        <v>2386</v>
      </c>
      <c r="AWQ240">
        <v>0.18</v>
      </c>
      <c r="AWR240">
        <v>100.05</v>
      </c>
      <c r="AWS240">
        <v>0.85</v>
      </c>
      <c r="AWT240">
        <v>0.85</v>
      </c>
      <c r="AWU240">
        <v>1000</v>
      </c>
      <c r="AWV240">
        <v>1</v>
      </c>
      <c r="AWW240" s="1" t="s">
        <v>2386</v>
      </c>
      <c r="AWX240">
        <v>0.36</v>
      </c>
      <c r="AWY240">
        <v>42.79</v>
      </c>
      <c r="AXA240" s="1" t="s">
        <v>2386</v>
      </c>
      <c r="AXB240">
        <v>7.18</v>
      </c>
      <c r="AXC240">
        <v>8.24</v>
      </c>
      <c r="AXD240">
        <v>0.7</v>
      </c>
      <c r="AXE240">
        <v>11843</v>
      </c>
      <c r="AXF240">
        <v>1</v>
      </c>
      <c r="AXG240">
        <v>11.3</v>
      </c>
      <c r="AXH240">
        <v>0</v>
      </c>
      <c r="AXI240">
        <v>0</v>
      </c>
      <c r="AXJ240" s="1" t="s">
        <v>2386</v>
      </c>
      <c r="AXK240" s="1" t="s">
        <v>2386</v>
      </c>
      <c r="AXL240">
        <v>707.84</v>
      </c>
      <c r="AXM240">
        <v>243.36</v>
      </c>
      <c r="AXN240">
        <v>325</v>
      </c>
      <c r="AXO240">
        <v>749</v>
      </c>
      <c r="AXP240">
        <v>1</v>
      </c>
      <c r="AXQ240">
        <v>0.2</v>
      </c>
      <c r="AXR240">
        <v>13.58</v>
      </c>
      <c r="AXS240">
        <v>4.18</v>
      </c>
      <c r="AXT240" s="1" t="s">
        <v>2386</v>
      </c>
      <c r="AXU240" s="1" t="s">
        <v>2386</v>
      </c>
      <c r="AXV240">
        <v>0.01</v>
      </c>
      <c r="AXW240">
        <v>0.03</v>
      </c>
      <c r="AXX240">
        <v>0.01</v>
      </c>
      <c r="AXY240">
        <v>2644</v>
      </c>
      <c r="AXZ240">
        <v>1</v>
      </c>
      <c r="AYA240">
        <v>36</v>
      </c>
      <c r="AYB240">
        <v>0</v>
      </c>
      <c r="AYC240">
        <v>0</v>
      </c>
      <c r="AYD240" s="1" t="s">
        <v>2386</v>
      </c>
      <c r="AYE240" s="1" t="s">
        <v>2386</v>
      </c>
      <c r="AYF240">
        <v>215</v>
      </c>
      <c r="AYG240">
        <v>312.24</v>
      </c>
      <c r="AYH240">
        <v>17.585000000000001</v>
      </c>
      <c r="AYI240">
        <v>17468</v>
      </c>
      <c r="AYJ240">
        <v>0.98380000000000001</v>
      </c>
      <c r="AYK240">
        <v>31.5</v>
      </c>
      <c r="AYL240">
        <v>0.36</v>
      </c>
      <c r="AYM240">
        <v>2.0699999999999998</v>
      </c>
      <c r="AYN240">
        <v>0.05</v>
      </c>
      <c r="AYO240">
        <v>1.21</v>
      </c>
      <c r="AYZ240">
        <v>41.13</v>
      </c>
      <c r="AZA240">
        <v>63.33</v>
      </c>
      <c r="AZB240">
        <v>5.6</v>
      </c>
      <c r="AZC240">
        <v>11312</v>
      </c>
      <c r="AZD240">
        <v>1</v>
      </c>
      <c r="AZE240">
        <v>87</v>
      </c>
      <c r="AZF240">
        <v>0.1</v>
      </c>
      <c r="AZG240">
        <v>1.7</v>
      </c>
      <c r="AZH240">
        <v>0.03</v>
      </c>
      <c r="AZI240">
        <v>0.39</v>
      </c>
      <c r="AZJ240">
        <v>22.09</v>
      </c>
      <c r="AZK240">
        <v>37.58</v>
      </c>
      <c r="AZL240">
        <v>15.66</v>
      </c>
      <c r="AZM240">
        <v>2400</v>
      </c>
      <c r="AZN240">
        <v>1</v>
      </c>
      <c r="AZO240" s="1" t="s">
        <v>2386</v>
      </c>
      <c r="AZP240">
        <v>0.26</v>
      </c>
      <c r="AZQ240">
        <v>1.66</v>
      </c>
      <c r="AZR240" s="1" t="s">
        <v>2386</v>
      </c>
      <c r="AZS240" s="1" t="s">
        <v>2386</v>
      </c>
      <c r="AZT240">
        <v>620.48</v>
      </c>
      <c r="AZU240">
        <v>448.89</v>
      </c>
      <c r="AZV240">
        <v>19.3</v>
      </c>
      <c r="AZW240">
        <v>23257</v>
      </c>
      <c r="AZX240">
        <v>1</v>
      </c>
      <c r="AZY240">
        <v>21</v>
      </c>
      <c r="AZZ240">
        <v>0.25</v>
      </c>
      <c r="BAA240">
        <v>1.3</v>
      </c>
      <c r="BAB240" s="1" t="s">
        <v>2386</v>
      </c>
      <c r="BAC240" s="1" t="s">
        <v>2386</v>
      </c>
      <c r="BAD240">
        <v>1573.61</v>
      </c>
      <c r="BAE240">
        <v>400</v>
      </c>
      <c r="BAF240">
        <v>400</v>
      </c>
      <c r="BAG240">
        <v>1000</v>
      </c>
      <c r="BAH240">
        <v>1</v>
      </c>
      <c r="BAI240">
        <v>0.2</v>
      </c>
      <c r="BAJ240">
        <v>0</v>
      </c>
      <c r="BAK240">
        <v>0</v>
      </c>
      <c r="BAL240" s="1" t="s">
        <v>2386</v>
      </c>
      <c r="BAM240" s="1" t="s">
        <v>2386</v>
      </c>
      <c r="BAN240">
        <v>22.32</v>
      </c>
      <c r="BAO240">
        <v>28.01</v>
      </c>
      <c r="BAP240">
        <v>3.8</v>
      </c>
      <c r="BAQ240">
        <v>7370</v>
      </c>
      <c r="BAR240">
        <v>1</v>
      </c>
      <c r="BAS240">
        <v>3.7</v>
      </c>
      <c r="BAT240">
        <v>0</v>
      </c>
      <c r="BAU240">
        <v>0</v>
      </c>
      <c r="BAV240" s="1" t="s">
        <v>2386</v>
      </c>
      <c r="BAW240" s="1" t="s">
        <v>2386</v>
      </c>
      <c r="BAX240">
        <v>20.9</v>
      </c>
      <c r="BAY240">
        <v>42</v>
      </c>
      <c r="BAZ240">
        <v>2.1</v>
      </c>
      <c r="BBA240">
        <v>20000</v>
      </c>
      <c r="BBB240">
        <v>1</v>
      </c>
      <c r="BBC240" s="1" t="s">
        <v>2386</v>
      </c>
      <c r="BBD240">
        <v>0.03</v>
      </c>
      <c r="BBE240">
        <v>0</v>
      </c>
      <c r="BBH240">
        <v>130.77000000000001</v>
      </c>
      <c r="BBI240">
        <v>39.33</v>
      </c>
      <c r="BBJ240">
        <v>5.0999999999999996</v>
      </c>
      <c r="BBK240">
        <v>7711</v>
      </c>
      <c r="BBL240">
        <v>1</v>
      </c>
      <c r="BBM240" s="1" t="s">
        <v>2386</v>
      </c>
      <c r="BBN240">
        <v>0</v>
      </c>
      <c r="BBO240">
        <v>0</v>
      </c>
      <c r="BBR240">
        <v>101.15</v>
      </c>
      <c r="BBS240">
        <v>1.76</v>
      </c>
      <c r="BBT240">
        <v>4.4000000000000004</v>
      </c>
      <c r="BBU240">
        <v>400</v>
      </c>
      <c r="BBV240">
        <v>1</v>
      </c>
      <c r="BBX240">
        <v>0</v>
      </c>
      <c r="BBY240">
        <v>0</v>
      </c>
      <c r="BDF240" s="1" t="s">
        <v>2386</v>
      </c>
      <c r="BDG240" s="1" t="s">
        <v>2386</v>
      </c>
      <c r="BDH240" s="1" t="s">
        <v>2386</v>
      </c>
      <c r="BDI240" s="1" t="s">
        <v>2386</v>
      </c>
      <c r="BDJ240" s="1" t="s">
        <v>2386</v>
      </c>
      <c r="BDK240" s="1" t="s">
        <v>2386</v>
      </c>
      <c r="BDL240" s="1" t="s">
        <v>2386</v>
      </c>
      <c r="BDM240" s="1" t="s">
        <v>2386</v>
      </c>
      <c r="BDP240">
        <v>192.31</v>
      </c>
      <c r="BDQ240">
        <v>31.18</v>
      </c>
      <c r="BDR240">
        <v>2.75</v>
      </c>
      <c r="BDS240">
        <v>11340</v>
      </c>
      <c r="BDT240">
        <v>1</v>
      </c>
      <c r="BDU240">
        <v>11</v>
      </c>
      <c r="BDV240">
        <v>0</v>
      </c>
      <c r="BDW240">
        <v>0</v>
      </c>
      <c r="BDZ240">
        <v>500</v>
      </c>
      <c r="BEA240">
        <v>32.799999999999997</v>
      </c>
      <c r="BEB240">
        <v>0.15</v>
      </c>
      <c r="BEC240">
        <v>218651</v>
      </c>
      <c r="BED240">
        <v>1</v>
      </c>
      <c r="BEE240">
        <v>2886.8</v>
      </c>
      <c r="BEF240">
        <v>0</v>
      </c>
      <c r="BEG240">
        <v>0</v>
      </c>
      <c r="BEI240" s="1" t="s">
        <v>2386</v>
      </c>
      <c r="BEJ240">
        <v>20.45</v>
      </c>
      <c r="BEK240">
        <v>1.21</v>
      </c>
      <c r="BEL240">
        <v>0.45</v>
      </c>
      <c r="BEM240">
        <v>2700</v>
      </c>
      <c r="BEN240">
        <v>1</v>
      </c>
      <c r="BEO240" s="1" t="s">
        <v>2386</v>
      </c>
      <c r="BEP240">
        <v>0</v>
      </c>
      <c r="BEQ240">
        <v>0</v>
      </c>
    </row>
    <row r="241" spans="1:1499" x14ac:dyDescent="0.25">
      <c r="A241" s="2">
        <v>42217</v>
      </c>
      <c r="C241">
        <v>694.17</v>
      </c>
      <c r="D241">
        <v>34.11</v>
      </c>
      <c r="E241">
        <v>20351</v>
      </c>
      <c r="F241">
        <v>1</v>
      </c>
      <c r="G241" s="1" t="s">
        <v>2386</v>
      </c>
      <c r="H241">
        <v>1.02</v>
      </c>
      <c r="I241">
        <v>2.99</v>
      </c>
      <c r="L241">
        <v>0.12</v>
      </c>
      <c r="M241">
        <v>1</v>
      </c>
      <c r="N241">
        <v>0</v>
      </c>
      <c r="O241">
        <v>1000000</v>
      </c>
      <c r="P241">
        <v>1</v>
      </c>
      <c r="Q241" s="1" t="s">
        <v>2386</v>
      </c>
      <c r="R241">
        <v>0</v>
      </c>
      <c r="S241">
        <v>0</v>
      </c>
      <c r="V241">
        <v>24.62</v>
      </c>
      <c r="W241">
        <v>25.65</v>
      </c>
      <c r="X241">
        <v>2.9</v>
      </c>
      <c r="Y241">
        <v>8845</v>
      </c>
      <c r="Z241">
        <v>1</v>
      </c>
      <c r="AA241" s="1" t="s">
        <v>2386</v>
      </c>
      <c r="AB241">
        <v>0</v>
      </c>
      <c r="AC241">
        <v>0</v>
      </c>
      <c r="AD241" s="1" t="s">
        <v>2386</v>
      </c>
      <c r="AE241" s="1" t="s">
        <v>2386</v>
      </c>
      <c r="AF241">
        <v>18.63</v>
      </c>
      <c r="AG241">
        <v>26.59</v>
      </c>
      <c r="AH241">
        <v>2.84</v>
      </c>
      <c r="AI241">
        <v>9366</v>
      </c>
      <c r="AJ241">
        <v>1</v>
      </c>
      <c r="AK241">
        <v>10.199999999999999</v>
      </c>
      <c r="AL241">
        <v>0</v>
      </c>
      <c r="AM241">
        <v>0</v>
      </c>
      <c r="AO241">
        <v>7.0000000000000007E-2</v>
      </c>
      <c r="AP241">
        <v>142.72</v>
      </c>
      <c r="AQ241">
        <v>128.91999999999999</v>
      </c>
      <c r="AR241">
        <v>293.01</v>
      </c>
      <c r="AS241">
        <v>440</v>
      </c>
      <c r="AT241">
        <v>1</v>
      </c>
      <c r="AU241" s="1" t="s">
        <v>2386</v>
      </c>
      <c r="AV241">
        <v>40.6</v>
      </c>
      <c r="AW241">
        <v>13.86</v>
      </c>
      <c r="AX241" s="1" t="s">
        <v>2386</v>
      </c>
      <c r="AY241" s="1" t="s">
        <v>2386</v>
      </c>
      <c r="AZ241">
        <v>27.4</v>
      </c>
      <c r="BA241">
        <v>46.71</v>
      </c>
      <c r="BB241">
        <v>13.7</v>
      </c>
      <c r="BC241">
        <v>3410</v>
      </c>
      <c r="BD241">
        <v>1</v>
      </c>
      <c r="BE241" s="1" t="s">
        <v>2386</v>
      </c>
      <c r="BF241">
        <v>0</v>
      </c>
      <c r="BG241">
        <v>0</v>
      </c>
      <c r="BH241" s="1" t="s">
        <v>2386</v>
      </c>
      <c r="BI241" s="1" t="s">
        <v>2386</v>
      </c>
      <c r="BJ241">
        <v>0.48</v>
      </c>
      <c r="BK241">
        <v>0.6</v>
      </c>
      <c r="BL241">
        <v>0.1</v>
      </c>
      <c r="BM241">
        <v>5719</v>
      </c>
      <c r="BN241">
        <v>1</v>
      </c>
      <c r="BO241" s="1" t="s">
        <v>2386</v>
      </c>
      <c r="BP241">
        <v>0</v>
      </c>
      <c r="BQ241">
        <v>0</v>
      </c>
      <c r="BR241" s="1" t="s">
        <v>2386</v>
      </c>
      <c r="BS241" s="1" t="s">
        <v>2386</v>
      </c>
      <c r="BT241">
        <v>42.97</v>
      </c>
      <c r="BU241">
        <v>88.32</v>
      </c>
      <c r="BV241">
        <v>14.61</v>
      </c>
      <c r="BW241">
        <v>6045</v>
      </c>
      <c r="BX241">
        <v>1</v>
      </c>
      <c r="BY241" s="1" t="s">
        <v>2386</v>
      </c>
      <c r="BZ241">
        <v>0</v>
      </c>
      <c r="CA241">
        <v>0</v>
      </c>
      <c r="CB241" s="1" t="s">
        <v>2386</v>
      </c>
      <c r="CC241" s="1" t="s">
        <v>2386</v>
      </c>
      <c r="CD241">
        <v>301.73</v>
      </c>
      <c r="CE241">
        <v>43.62</v>
      </c>
      <c r="CF241">
        <v>2.99</v>
      </c>
      <c r="CG241">
        <v>14580</v>
      </c>
      <c r="CH241">
        <v>1</v>
      </c>
      <c r="CI241" s="1" t="s">
        <v>2386</v>
      </c>
      <c r="CJ241">
        <v>0</v>
      </c>
      <c r="CK241">
        <v>0</v>
      </c>
      <c r="CL241" s="1" t="s">
        <v>2386</v>
      </c>
      <c r="CM241" s="1" t="s">
        <v>2386</v>
      </c>
      <c r="CN241">
        <v>9.92</v>
      </c>
      <c r="CO241">
        <v>20.23</v>
      </c>
      <c r="CP241">
        <v>65.5</v>
      </c>
      <c r="CQ241">
        <v>15444</v>
      </c>
      <c r="CR241">
        <v>50</v>
      </c>
      <c r="CS241">
        <v>0.8</v>
      </c>
      <c r="CT241">
        <v>0</v>
      </c>
      <c r="CU241">
        <v>0</v>
      </c>
      <c r="CW241" s="1" t="s">
        <v>2386</v>
      </c>
      <c r="CX241">
        <v>0.14000000000000001</v>
      </c>
      <c r="CY241">
        <v>0.1</v>
      </c>
      <c r="CZ241">
        <v>0.01</v>
      </c>
      <c r="DA241">
        <v>7980</v>
      </c>
      <c r="DB241">
        <v>1</v>
      </c>
      <c r="DC241" s="1" t="s">
        <v>2386</v>
      </c>
      <c r="DD241">
        <v>0</v>
      </c>
      <c r="DE241">
        <v>0</v>
      </c>
      <c r="DF241" s="1" t="s">
        <v>2386</v>
      </c>
      <c r="DG241" s="1" t="s">
        <v>2386</v>
      </c>
      <c r="DH241">
        <v>119.87</v>
      </c>
      <c r="DI241">
        <v>56.05</v>
      </c>
      <c r="DJ241">
        <v>7.0449999999999999</v>
      </c>
      <c r="DK241">
        <v>7956</v>
      </c>
      <c r="DL241">
        <v>1</v>
      </c>
      <c r="DM241">
        <v>6.4</v>
      </c>
      <c r="DN241">
        <v>0.15</v>
      </c>
      <c r="DO241">
        <v>2.13</v>
      </c>
      <c r="DP241" s="1" t="s">
        <v>2386</v>
      </c>
      <c r="DQ241">
        <v>0.43</v>
      </c>
      <c r="DR241">
        <v>367.66</v>
      </c>
      <c r="DS241">
        <v>448.02</v>
      </c>
      <c r="DT241">
        <v>4.1529999999999996</v>
      </c>
      <c r="DU241">
        <v>107878</v>
      </c>
      <c r="DV241">
        <v>1</v>
      </c>
      <c r="DW241">
        <v>150.1</v>
      </c>
      <c r="DX241">
        <v>0.17</v>
      </c>
      <c r="DY241">
        <v>4.09</v>
      </c>
      <c r="DZ241">
        <v>0.02</v>
      </c>
      <c r="EA241">
        <v>0.28999999999999998</v>
      </c>
      <c r="EL241">
        <v>1.25</v>
      </c>
      <c r="EM241">
        <v>0.59</v>
      </c>
      <c r="EN241">
        <v>0.01</v>
      </c>
      <c r="EO241">
        <v>58780</v>
      </c>
      <c r="EP241">
        <v>1</v>
      </c>
      <c r="EQ241" s="1" t="s">
        <v>2386</v>
      </c>
      <c r="ER241">
        <v>0</v>
      </c>
      <c r="ES241">
        <v>0</v>
      </c>
      <c r="EV241">
        <v>236.31</v>
      </c>
      <c r="EW241">
        <v>131.38</v>
      </c>
      <c r="EX241">
        <v>11.75</v>
      </c>
      <c r="EY241">
        <v>11181</v>
      </c>
      <c r="EZ241">
        <v>1</v>
      </c>
      <c r="FA241">
        <v>0.1</v>
      </c>
      <c r="FB241">
        <v>0.57999999999999996</v>
      </c>
      <c r="FC241">
        <v>4.9400000000000004</v>
      </c>
      <c r="FD241" s="1" t="s">
        <v>2386</v>
      </c>
      <c r="FE241" s="1" t="s">
        <v>2386</v>
      </c>
      <c r="FN241" s="1" t="s">
        <v>2386</v>
      </c>
      <c r="FO241" s="1" t="s">
        <v>2386</v>
      </c>
      <c r="FP241">
        <v>125.25</v>
      </c>
      <c r="FR241">
        <v>310</v>
      </c>
      <c r="FS241">
        <v>1</v>
      </c>
      <c r="FT241">
        <v>1</v>
      </c>
      <c r="FU241" s="1" t="s">
        <v>2386</v>
      </c>
      <c r="FV241">
        <v>0</v>
      </c>
      <c r="FW241">
        <v>0</v>
      </c>
      <c r="FZ241">
        <v>2.1</v>
      </c>
      <c r="GA241">
        <v>0.03</v>
      </c>
      <c r="GB241">
        <v>0.02</v>
      </c>
      <c r="GC241">
        <v>1160</v>
      </c>
      <c r="GD241">
        <v>1</v>
      </c>
      <c r="GE241" s="1" t="s">
        <v>2386</v>
      </c>
      <c r="GF241">
        <v>0</v>
      </c>
      <c r="GG241">
        <v>0</v>
      </c>
      <c r="GJ241">
        <v>0.03</v>
      </c>
      <c r="GK241">
        <v>0.16</v>
      </c>
      <c r="GL241">
        <v>0</v>
      </c>
      <c r="GM241">
        <v>32179</v>
      </c>
      <c r="GN241">
        <v>1</v>
      </c>
      <c r="GO241" s="1" t="s">
        <v>2386</v>
      </c>
      <c r="GP241">
        <v>0</v>
      </c>
      <c r="GQ241">
        <v>0</v>
      </c>
      <c r="GR241" s="1" t="s">
        <v>2386</v>
      </c>
      <c r="GS241" s="1" t="s">
        <v>2386</v>
      </c>
      <c r="GT241">
        <v>0.14000000000000001</v>
      </c>
      <c r="GU241">
        <v>0.73</v>
      </c>
      <c r="GV241">
        <v>0.03</v>
      </c>
      <c r="GW241">
        <v>25339</v>
      </c>
      <c r="GX241">
        <v>1</v>
      </c>
      <c r="GY241" s="1" t="s">
        <v>2386</v>
      </c>
      <c r="GZ241">
        <v>0</v>
      </c>
      <c r="HA241">
        <v>0</v>
      </c>
      <c r="HB241" s="1" t="s">
        <v>2386</v>
      </c>
      <c r="HC241" s="1" t="s">
        <v>2386</v>
      </c>
      <c r="HD241">
        <v>978.31</v>
      </c>
      <c r="HE241">
        <v>19.43</v>
      </c>
      <c r="HF241">
        <v>320</v>
      </c>
      <c r="HG241">
        <v>61</v>
      </c>
      <c r="HH241">
        <v>1</v>
      </c>
      <c r="HI241">
        <v>0.1</v>
      </c>
      <c r="HJ241">
        <v>10.84</v>
      </c>
      <c r="HK241">
        <v>3.39</v>
      </c>
      <c r="HM241" s="1" t="s">
        <v>2386</v>
      </c>
      <c r="HN241">
        <v>911.19</v>
      </c>
      <c r="HO241">
        <v>1324.48</v>
      </c>
      <c r="HP241">
        <v>21.22</v>
      </c>
      <c r="HQ241">
        <v>62417</v>
      </c>
      <c r="HR241">
        <v>1</v>
      </c>
      <c r="HS241" s="1" t="s">
        <v>2386</v>
      </c>
      <c r="HT241">
        <v>0</v>
      </c>
      <c r="HU241">
        <v>0</v>
      </c>
      <c r="HV241" s="1" t="s">
        <v>2386</v>
      </c>
      <c r="HW241" s="1" t="s">
        <v>2386</v>
      </c>
      <c r="IH241">
        <v>5.37</v>
      </c>
      <c r="II241">
        <v>4.04</v>
      </c>
      <c r="IJ241">
        <v>0.1</v>
      </c>
      <c r="IK241">
        <v>40000</v>
      </c>
      <c r="IL241">
        <v>1</v>
      </c>
      <c r="IM241" s="1" t="s">
        <v>2386</v>
      </c>
      <c r="IN241">
        <v>0</v>
      </c>
      <c r="IO241">
        <v>0</v>
      </c>
      <c r="JB241">
        <v>3.6</v>
      </c>
      <c r="JC241">
        <v>62.03</v>
      </c>
      <c r="JD241">
        <v>2.726</v>
      </c>
      <c r="JE241">
        <v>22129</v>
      </c>
      <c r="JF241">
        <v>0.97260000000000002</v>
      </c>
      <c r="JG241">
        <v>17.5</v>
      </c>
      <c r="JH241">
        <v>0</v>
      </c>
      <c r="JI241">
        <v>0</v>
      </c>
      <c r="JJ241" s="1" t="s">
        <v>2386</v>
      </c>
      <c r="JK241" s="1" t="s">
        <v>2386</v>
      </c>
      <c r="JL241">
        <v>39.15</v>
      </c>
      <c r="JM241">
        <v>36.450000000000003</v>
      </c>
      <c r="JN241">
        <v>10.41</v>
      </c>
      <c r="JO241">
        <v>3500</v>
      </c>
      <c r="JP241">
        <v>1</v>
      </c>
      <c r="JQ241" s="1" t="s">
        <v>2386</v>
      </c>
      <c r="JR241">
        <v>0</v>
      </c>
      <c r="JS241">
        <v>0</v>
      </c>
      <c r="JU241" s="1" t="s">
        <v>2386</v>
      </c>
      <c r="JV241">
        <v>100</v>
      </c>
      <c r="JX241">
        <v>15</v>
      </c>
      <c r="JY241">
        <v>1</v>
      </c>
      <c r="JZ241">
        <v>1</v>
      </c>
      <c r="KA241" s="1" t="s">
        <v>2386</v>
      </c>
      <c r="KB241">
        <v>0</v>
      </c>
      <c r="KC241">
        <v>0</v>
      </c>
      <c r="KF241">
        <v>2</v>
      </c>
      <c r="KG241">
        <v>1.98</v>
      </c>
      <c r="KH241">
        <v>0.09</v>
      </c>
      <c r="KI241">
        <v>22000</v>
      </c>
      <c r="KJ241">
        <v>1</v>
      </c>
      <c r="KK241" s="1" t="s">
        <v>2386</v>
      </c>
      <c r="KL241">
        <v>0</v>
      </c>
      <c r="KM241">
        <v>0</v>
      </c>
      <c r="KP241">
        <v>1.1499999999999999</v>
      </c>
      <c r="KQ241">
        <v>0.83</v>
      </c>
      <c r="KR241">
        <v>0.92</v>
      </c>
      <c r="KS241">
        <v>900</v>
      </c>
      <c r="KT241">
        <v>1</v>
      </c>
      <c r="KU241">
        <v>150.80000000000001</v>
      </c>
      <c r="KV241">
        <v>0</v>
      </c>
      <c r="KW241">
        <v>0</v>
      </c>
      <c r="KZ241">
        <v>980.22</v>
      </c>
      <c r="LA241">
        <v>12080.79</v>
      </c>
      <c r="LB241">
        <v>93.474000000000004</v>
      </c>
      <c r="LC241">
        <v>129242</v>
      </c>
      <c r="LD241">
        <v>1</v>
      </c>
      <c r="LE241">
        <v>25.2</v>
      </c>
      <c r="LF241">
        <v>1</v>
      </c>
      <c r="LG241">
        <v>1.07</v>
      </c>
      <c r="LH241">
        <v>0.26</v>
      </c>
      <c r="LI241">
        <v>4.97</v>
      </c>
      <c r="LJ241" s="1" t="s">
        <v>2386</v>
      </c>
      <c r="LK241" s="1" t="s">
        <v>2386</v>
      </c>
      <c r="LL241" s="1" t="s">
        <v>2386</v>
      </c>
      <c r="LM241" s="1" t="s">
        <v>2386</v>
      </c>
      <c r="LN241" s="1" t="s">
        <v>2386</v>
      </c>
      <c r="LO241" s="1" t="s">
        <v>2386</v>
      </c>
      <c r="LP241" s="1" t="s">
        <v>2386</v>
      </c>
      <c r="LQ241" s="1" t="s">
        <v>2386</v>
      </c>
      <c r="LR241" s="1" t="s">
        <v>2386</v>
      </c>
      <c r="LS241" s="1" t="s">
        <v>2386</v>
      </c>
      <c r="LT241" s="1" t="s">
        <v>2386</v>
      </c>
      <c r="LU241" s="1" t="s">
        <v>2386</v>
      </c>
      <c r="LV241" s="1" t="s">
        <v>2386</v>
      </c>
      <c r="LW241" s="1" t="s">
        <v>2386</v>
      </c>
      <c r="LX241" s="1" t="s">
        <v>2386</v>
      </c>
      <c r="LY241" s="1" t="s">
        <v>2386</v>
      </c>
      <c r="LZ241" s="1" t="s">
        <v>2386</v>
      </c>
      <c r="MA241" s="1" t="s">
        <v>2386</v>
      </c>
      <c r="MB241" s="1" t="s">
        <v>2386</v>
      </c>
      <c r="MC241" s="1" t="s">
        <v>2386</v>
      </c>
      <c r="MD241">
        <v>198.03</v>
      </c>
      <c r="ME241">
        <v>143.34</v>
      </c>
      <c r="MF241">
        <v>4.7779999999999996</v>
      </c>
      <c r="MG241">
        <v>30000</v>
      </c>
      <c r="MH241">
        <v>1</v>
      </c>
      <c r="MI241">
        <v>135.69999999999999</v>
      </c>
      <c r="MJ241">
        <v>0</v>
      </c>
      <c r="MK241">
        <v>0</v>
      </c>
      <c r="ML241">
        <v>0.04</v>
      </c>
      <c r="MM241">
        <v>0.26</v>
      </c>
      <c r="MN241">
        <v>7.09</v>
      </c>
      <c r="MO241">
        <v>53.83</v>
      </c>
      <c r="MP241">
        <v>3.33</v>
      </c>
      <c r="MQ241">
        <v>16166</v>
      </c>
      <c r="MR241">
        <v>1</v>
      </c>
      <c r="MS241" s="1" t="s">
        <v>2386</v>
      </c>
      <c r="MT241">
        <v>0</v>
      </c>
      <c r="MU241">
        <v>0</v>
      </c>
      <c r="MV241" s="1" t="s">
        <v>2386</v>
      </c>
      <c r="MW241" s="1" t="s">
        <v>2386</v>
      </c>
      <c r="MX241">
        <v>139.37</v>
      </c>
      <c r="MY241">
        <v>68.97</v>
      </c>
      <c r="MZ241">
        <v>10.45</v>
      </c>
      <c r="NA241">
        <v>6600</v>
      </c>
      <c r="NB241">
        <v>1</v>
      </c>
      <c r="NC241">
        <v>0</v>
      </c>
      <c r="ND241">
        <v>0.12</v>
      </c>
      <c r="NE241">
        <v>1.1499999999999999</v>
      </c>
      <c r="NG241" s="1" t="s">
        <v>2386</v>
      </c>
      <c r="NH241">
        <v>0.13</v>
      </c>
      <c r="NI241">
        <v>0.16</v>
      </c>
      <c r="NJ241">
        <v>0.03</v>
      </c>
      <c r="NK241">
        <v>5340</v>
      </c>
      <c r="NL241">
        <v>1</v>
      </c>
      <c r="NM241" s="1" t="s">
        <v>2386</v>
      </c>
      <c r="NN241">
        <v>0</v>
      </c>
      <c r="NO241">
        <v>0</v>
      </c>
      <c r="NP241" s="1" t="s">
        <v>2386</v>
      </c>
      <c r="NQ241" s="1" t="s">
        <v>2386</v>
      </c>
      <c r="NR241">
        <v>126.35</v>
      </c>
      <c r="NS241">
        <v>13.09</v>
      </c>
      <c r="NT241">
        <v>8.7100000000000009</v>
      </c>
      <c r="NU241">
        <v>1502</v>
      </c>
      <c r="NV241">
        <v>1</v>
      </c>
      <c r="NW241">
        <v>24.6</v>
      </c>
      <c r="NX241">
        <v>0</v>
      </c>
      <c r="NY241">
        <v>0</v>
      </c>
      <c r="OE241">
        <v>1</v>
      </c>
      <c r="OF241">
        <v>1</v>
      </c>
      <c r="OH241">
        <v>0</v>
      </c>
      <c r="OL241">
        <v>509.58</v>
      </c>
      <c r="OM241">
        <v>4427.6899999999996</v>
      </c>
      <c r="ON241">
        <v>85.147999999999996</v>
      </c>
      <c r="OO241">
        <v>52000</v>
      </c>
      <c r="OP241">
        <v>1</v>
      </c>
      <c r="OQ241">
        <v>17.2</v>
      </c>
      <c r="OR241">
        <v>1.45</v>
      </c>
      <c r="OS241">
        <v>1.7</v>
      </c>
      <c r="OT241">
        <v>0.28000000000000003</v>
      </c>
      <c r="OU241">
        <v>5.61</v>
      </c>
      <c r="PP241">
        <v>155.54</v>
      </c>
      <c r="PQ241">
        <v>350.18</v>
      </c>
      <c r="PR241">
        <v>23.827999999999999</v>
      </c>
      <c r="PS241">
        <v>14696</v>
      </c>
      <c r="PT241">
        <v>1</v>
      </c>
      <c r="PU241">
        <v>30.8</v>
      </c>
      <c r="PV241">
        <v>1</v>
      </c>
      <c r="PW241">
        <v>4.2</v>
      </c>
      <c r="PX241" s="1" t="s">
        <v>2386</v>
      </c>
      <c r="PY241" s="1" t="s">
        <v>2386</v>
      </c>
      <c r="PZ241">
        <v>777.89</v>
      </c>
      <c r="QA241">
        <v>260.45</v>
      </c>
      <c r="QB241">
        <v>43.7</v>
      </c>
      <c r="QC241">
        <v>5960</v>
      </c>
      <c r="QD241">
        <v>1</v>
      </c>
      <c r="QE241">
        <v>0.3</v>
      </c>
      <c r="QF241">
        <v>0.73</v>
      </c>
      <c r="QG241">
        <v>1.67</v>
      </c>
      <c r="QI241" s="1" t="s">
        <v>2386</v>
      </c>
      <c r="QJ241">
        <v>182.04</v>
      </c>
      <c r="QK241">
        <v>114.08</v>
      </c>
      <c r="QL241">
        <v>6.93</v>
      </c>
      <c r="QM241">
        <v>16461</v>
      </c>
      <c r="QN241">
        <v>1</v>
      </c>
      <c r="QO241">
        <v>108.9</v>
      </c>
      <c r="QP241">
        <v>0.2</v>
      </c>
      <c r="QQ241">
        <v>2.89</v>
      </c>
      <c r="QR241">
        <v>0.01</v>
      </c>
      <c r="QS241">
        <v>0.25</v>
      </c>
      <c r="QT241">
        <v>0.03</v>
      </c>
      <c r="QU241">
        <v>0.13</v>
      </c>
      <c r="QV241">
        <v>0</v>
      </c>
      <c r="QW241">
        <v>31566</v>
      </c>
      <c r="QX241">
        <v>1</v>
      </c>
      <c r="QY241">
        <v>16.899999999999999</v>
      </c>
      <c r="QZ241">
        <v>0</v>
      </c>
      <c r="RA241">
        <v>0</v>
      </c>
      <c r="RB241" s="1" t="s">
        <v>2386</v>
      </c>
      <c r="RC241" s="1" t="s">
        <v>2386</v>
      </c>
      <c r="RD241">
        <v>63.7</v>
      </c>
      <c r="RE241">
        <v>78.62</v>
      </c>
      <c r="RF241">
        <v>12.45</v>
      </c>
      <c r="RG241">
        <v>6315</v>
      </c>
      <c r="RH241">
        <v>1</v>
      </c>
      <c r="RI241">
        <v>3.6</v>
      </c>
      <c r="RJ241">
        <v>0.23</v>
      </c>
      <c r="RK241">
        <v>1.85</v>
      </c>
      <c r="RL241" s="1" t="s">
        <v>2386</v>
      </c>
      <c r="RM241" s="1" t="s">
        <v>2386</v>
      </c>
      <c r="RN241">
        <v>4170.83</v>
      </c>
      <c r="RO241">
        <v>165</v>
      </c>
      <c r="RP241">
        <v>275</v>
      </c>
      <c r="RQ241">
        <v>600</v>
      </c>
      <c r="RR241">
        <v>1</v>
      </c>
      <c r="RS241" s="1" t="s">
        <v>2386</v>
      </c>
      <c r="RT241">
        <v>0</v>
      </c>
      <c r="RU241">
        <v>0.33</v>
      </c>
      <c r="RX241">
        <v>12899.84</v>
      </c>
      <c r="RY241">
        <v>28121.53</v>
      </c>
      <c r="RZ241">
        <v>168.55</v>
      </c>
      <c r="SA241">
        <v>166844</v>
      </c>
      <c r="SB241">
        <v>1</v>
      </c>
      <c r="SC241">
        <v>79.2</v>
      </c>
      <c r="SD241">
        <v>7.75</v>
      </c>
      <c r="SE241">
        <v>4.5999999999999996</v>
      </c>
      <c r="SF241">
        <v>0.79</v>
      </c>
      <c r="SG241">
        <v>17.079999999999998</v>
      </c>
      <c r="SP241">
        <v>0.79</v>
      </c>
      <c r="SQ241">
        <v>17.079999999999998</v>
      </c>
      <c r="SR241">
        <v>3907.46</v>
      </c>
      <c r="SS241">
        <v>304.60000000000002</v>
      </c>
      <c r="ST241">
        <v>20.036999999999999</v>
      </c>
      <c r="SU241">
        <v>14038</v>
      </c>
      <c r="SV241">
        <v>0.92349999999999999</v>
      </c>
      <c r="SW241">
        <v>19</v>
      </c>
      <c r="SX241">
        <v>0.72</v>
      </c>
      <c r="SY241">
        <v>3.61</v>
      </c>
      <c r="SZ241">
        <v>0.3</v>
      </c>
      <c r="TA241">
        <v>0.5</v>
      </c>
      <c r="TB241">
        <v>1.0900000000000001</v>
      </c>
      <c r="TC241">
        <v>7.0000000000000007E-2</v>
      </c>
      <c r="TD241">
        <v>0.01</v>
      </c>
      <c r="TE241">
        <v>12500</v>
      </c>
      <c r="TF241">
        <v>1</v>
      </c>
      <c r="TG241" s="1" t="s">
        <v>2386</v>
      </c>
      <c r="TH241">
        <v>0</v>
      </c>
      <c r="TI241">
        <v>0</v>
      </c>
      <c r="TL241">
        <v>15.83</v>
      </c>
      <c r="TM241">
        <v>24</v>
      </c>
      <c r="TN241">
        <v>1.8</v>
      </c>
      <c r="TO241">
        <v>13333</v>
      </c>
      <c r="TP241">
        <v>1</v>
      </c>
      <c r="TQ241" s="1" t="s">
        <v>2386</v>
      </c>
      <c r="TR241">
        <v>0</v>
      </c>
      <c r="TS241">
        <v>0</v>
      </c>
      <c r="TT241" s="1" t="s">
        <v>2386</v>
      </c>
      <c r="TU241" s="1" t="s">
        <v>2386</v>
      </c>
      <c r="TV241">
        <v>255.19</v>
      </c>
      <c r="TW241">
        <v>1423.59</v>
      </c>
      <c r="TX241">
        <v>21.6</v>
      </c>
      <c r="TY241">
        <v>65907</v>
      </c>
      <c r="TZ241">
        <v>1</v>
      </c>
      <c r="UA241">
        <v>12.2</v>
      </c>
      <c r="UB241">
        <v>0.9</v>
      </c>
      <c r="UC241">
        <v>4.17</v>
      </c>
      <c r="UD241">
        <v>7.0000000000000007E-2</v>
      </c>
      <c r="UE241">
        <v>1.35</v>
      </c>
      <c r="UN241">
        <v>7.0000000000000007E-2</v>
      </c>
      <c r="UO241">
        <v>1.35</v>
      </c>
      <c r="UZ241">
        <v>71.02</v>
      </c>
      <c r="VA241">
        <v>129.18</v>
      </c>
      <c r="VB241">
        <v>21.53</v>
      </c>
      <c r="VC241">
        <v>6000</v>
      </c>
      <c r="VD241">
        <v>1</v>
      </c>
      <c r="VE241" s="1" t="s">
        <v>2386</v>
      </c>
      <c r="VF241">
        <v>0.1</v>
      </c>
      <c r="VG241">
        <v>0.46</v>
      </c>
      <c r="VJ241">
        <v>65.94</v>
      </c>
      <c r="VK241">
        <v>13.03</v>
      </c>
      <c r="VL241">
        <v>1.744</v>
      </c>
      <c r="VM241">
        <v>7474</v>
      </c>
      <c r="VN241">
        <v>1</v>
      </c>
      <c r="VO241">
        <v>14.6</v>
      </c>
      <c r="VP241">
        <v>0</v>
      </c>
      <c r="VQ241">
        <v>0</v>
      </c>
      <c r="VS241" s="1" t="s">
        <v>2386</v>
      </c>
      <c r="VT241">
        <v>0.48</v>
      </c>
      <c r="VU241">
        <v>3.51</v>
      </c>
      <c r="VV241">
        <v>0.12</v>
      </c>
      <c r="VW241">
        <v>29000</v>
      </c>
      <c r="VX241">
        <v>1</v>
      </c>
      <c r="VY241" s="1" t="s">
        <v>2386</v>
      </c>
      <c r="VZ241">
        <v>0</v>
      </c>
      <c r="WA241">
        <v>0</v>
      </c>
      <c r="WB241" s="1" t="s">
        <v>2386</v>
      </c>
      <c r="WC241" s="1" t="s">
        <v>2386</v>
      </c>
      <c r="WD241">
        <v>33.69</v>
      </c>
      <c r="WE241">
        <v>239.26</v>
      </c>
      <c r="WF241">
        <v>8.8699999999999992</v>
      </c>
      <c r="WG241">
        <v>26962</v>
      </c>
      <c r="WH241">
        <v>1</v>
      </c>
      <c r="WI241" s="1" t="s">
        <v>2386</v>
      </c>
      <c r="WJ241">
        <v>0</v>
      </c>
      <c r="WK241">
        <v>0</v>
      </c>
      <c r="WL241" s="1" t="s">
        <v>2386</v>
      </c>
      <c r="WM241" s="1" t="s">
        <v>2386</v>
      </c>
      <c r="WN241">
        <v>183.58</v>
      </c>
      <c r="WO241">
        <v>154.07</v>
      </c>
      <c r="WP241">
        <v>5.75</v>
      </c>
      <c r="WQ241">
        <v>26794</v>
      </c>
      <c r="WR241">
        <v>1</v>
      </c>
      <c r="WS241">
        <v>154.80000000000001</v>
      </c>
      <c r="WT241">
        <v>0.15</v>
      </c>
      <c r="WU241">
        <v>2.61</v>
      </c>
      <c r="WV241">
        <v>0</v>
      </c>
      <c r="WW241">
        <v>0.37</v>
      </c>
      <c r="WX241">
        <v>110.97</v>
      </c>
      <c r="WY241">
        <v>215</v>
      </c>
      <c r="WZ241">
        <v>17.2</v>
      </c>
      <c r="XA241">
        <v>12500</v>
      </c>
      <c r="XB241">
        <v>1</v>
      </c>
      <c r="XC241" s="1" t="s">
        <v>2386</v>
      </c>
      <c r="XD241">
        <v>0</v>
      </c>
      <c r="XE241">
        <v>0</v>
      </c>
      <c r="XF241" s="1" t="s">
        <v>2386</v>
      </c>
      <c r="XG241" s="1" t="s">
        <v>2386</v>
      </c>
      <c r="XH241">
        <v>100</v>
      </c>
      <c r="XJ241">
        <v>0.75</v>
      </c>
      <c r="XK241">
        <v>1</v>
      </c>
      <c r="XL241">
        <v>1</v>
      </c>
      <c r="XN241">
        <v>0</v>
      </c>
      <c r="XO241">
        <v>0</v>
      </c>
      <c r="XR241">
        <v>5</v>
      </c>
      <c r="XS241">
        <v>0.24</v>
      </c>
      <c r="XT241">
        <v>0.02</v>
      </c>
      <c r="XU241">
        <v>12000</v>
      </c>
      <c r="XV241">
        <v>1</v>
      </c>
      <c r="XW241" s="1" t="s">
        <v>2386</v>
      </c>
      <c r="XX241">
        <v>0</v>
      </c>
      <c r="XY241">
        <v>0</v>
      </c>
      <c r="YB241">
        <v>39.090000000000003</v>
      </c>
      <c r="YC241">
        <v>59.04</v>
      </c>
      <c r="YD241">
        <v>6.6589999999999998</v>
      </c>
      <c r="YE241">
        <v>8866</v>
      </c>
      <c r="YF241">
        <v>1</v>
      </c>
      <c r="YG241">
        <v>3.5</v>
      </c>
      <c r="YH241">
        <v>0</v>
      </c>
      <c r="YI241">
        <v>0</v>
      </c>
      <c r="YJ241">
        <v>0</v>
      </c>
      <c r="YK241">
        <v>0.65</v>
      </c>
      <c r="YL241">
        <v>0.33</v>
      </c>
      <c r="YM241">
        <v>0.76</v>
      </c>
      <c r="YN241">
        <v>0.01</v>
      </c>
      <c r="YO241">
        <v>76000</v>
      </c>
      <c r="YP241">
        <v>1</v>
      </c>
      <c r="YQ241" s="1" t="s">
        <v>2386</v>
      </c>
      <c r="YR241">
        <v>0</v>
      </c>
      <c r="YS241">
        <v>0</v>
      </c>
      <c r="YV241">
        <v>2.5</v>
      </c>
      <c r="YW241">
        <v>1.2</v>
      </c>
      <c r="YX241">
        <v>0.05</v>
      </c>
      <c r="YY241">
        <v>24000</v>
      </c>
      <c r="YZ241">
        <v>1</v>
      </c>
      <c r="ZB241">
        <v>0</v>
      </c>
      <c r="ZC241">
        <v>0</v>
      </c>
      <c r="ZF241">
        <v>1</v>
      </c>
      <c r="ZG241">
        <v>4.58</v>
      </c>
      <c r="ZH241">
        <v>0.01</v>
      </c>
      <c r="ZI241">
        <v>458423</v>
      </c>
      <c r="ZJ241">
        <v>1</v>
      </c>
      <c r="ZK241" s="1" t="s">
        <v>2386</v>
      </c>
      <c r="ZL241">
        <v>0</v>
      </c>
      <c r="ZM241">
        <v>0</v>
      </c>
      <c r="ZP241">
        <v>13.68</v>
      </c>
      <c r="ZQ241">
        <v>0.26</v>
      </c>
      <c r="ZR241">
        <v>0.74</v>
      </c>
      <c r="ZS241">
        <v>350</v>
      </c>
      <c r="ZT241">
        <v>1</v>
      </c>
      <c r="ZU241" s="1" t="s">
        <v>2386</v>
      </c>
      <c r="ZV241">
        <v>0</v>
      </c>
      <c r="ZW241">
        <v>0</v>
      </c>
      <c r="ZZ241" s="1" t="s">
        <v>2386</v>
      </c>
      <c r="AAA241" s="1" t="s">
        <v>2386</v>
      </c>
      <c r="AAB241" s="1" t="s">
        <v>2386</v>
      </c>
      <c r="AAC241" s="1" t="s">
        <v>2386</v>
      </c>
      <c r="AAD241" s="1" t="s">
        <v>2386</v>
      </c>
      <c r="AAE241" s="1" t="s">
        <v>2386</v>
      </c>
      <c r="AAF241" s="1" t="s">
        <v>2386</v>
      </c>
      <c r="AAG241" s="1" t="s">
        <v>2386</v>
      </c>
      <c r="AAJ241">
        <v>0.19</v>
      </c>
      <c r="AAK241">
        <v>0.01</v>
      </c>
      <c r="AAL241">
        <v>0.01</v>
      </c>
      <c r="AAM241">
        <v>904</v>
      </c>
      <c r="AAN241">
        <v>1</v>
      </c>
      <c r="AAO241" s="1" t="s">
        <v>2386</v>
      </c>
      <c r="AAP241">
        <v>0</v>
      </c>
      <c r="AAQ241">
        <v>0</v>
      </c>
      <c r="AAT241" s="1" t="s">
        <v>2386</v>
      </c>
      <c r="AAU241" s="1" t="s">
        <v>2386</v>
      </c>
      <c r="AAV241" s="1" t="s">
        <v>2386</v>
      </c>
      <c r="AAW241" s="1" t="s">
        <v>2386</v>
      </c>
      <c r="AAX241" s="1" t="s">
        <v>2386</v>
      </c>
      <c r="AAY241" s="1" t="s">
        <v>2386</v>
      </c>
      <c r="AAZ241" s="1" t="s">
        <v>2386</v>
      </c>
      <c r="ABA241" s="1" t="s">
        <v>2386</v>
      </c>
      <c r="ABB241" s="1" t="s">
        <v>2386</v>
      </c>
      <c r="ABC241" s="1" t="s">
        <v>2386</v>
      </c>
      <c r="ABD241">
        <v>0.56999999999999995</v>
      </c>
      <c r="ABE241">
        <v>1.24</v>
      </c>
      <c r="ABF241">
        <v>0.02</v>
      </c>
      <c r="ABG241">
        <v>72857</v>
      </c>
      <c r="ABH241">
        <v>1</v>
      </c>
      <c r="ABI241" s="1" t="s">
        <v>2386</v>
      </c>
      <c r="ABJ241">
        <v>0</v>
      </c>
      <c r="ABK241">
        <v>0</v>
      </c>
      <c r="ABN241">
        <v>0.03</v>
      </c>
      <c r="ABO241">
        <v>0.01</v>
      </c>
      <c r="ABP241">
        <v>0</v>
      </c>
      <c r="ABQ241">
        <v>5000</v>
      </c>
      <c r="ABR241">
        <v>1</v>
      </c>
      <c r="ABS241" s="1" t="s">
        <v>2386</v>
      </c>
      <c r="ABT241">
        <v>0</v>
      </c>
      <c r="ABU241">
        <v>0</v>
      </c>
      <c r="ABX241" s="1" t="s">
        <v>2386</v>
      </c>
      <c r="ABY241" s="1" t="s">
        <v>2386</v>
      </c>
      <c r="ABZ241" s="1" t="s">
        <v>2386</v>
      </c>
      <c r="ACA241" s="1" t="s">
        <v>2386</v>
      </c>
      <c r="ACB241" s="1" t="s">
        <v>2386</v>
      </c>
      <c r="ACC241" s="1" t="s">
        <v>2386</v>
      </c>
      <c r="ACD241" s="1" t="s">
        <v>2386</v>
      </c>
      <c r="ACE241" s="1" t="s">
        <v>2386</v>
      </c>
      <c r="ACH241">
        <v>257.70999999999998</v>
      </c>
      <c r="ACI241">
        <v>2.41</v>
      </c>
      <c r="ACJ241">
        <v>21.9</v>
      </c>
      <c r="ACK241">
        <v>110</v>
      </c>
      <c r="ACL241">
        <v>1</v>
      </c>
      <c r="ACM241" s="1" t="s">
        <v>2386</v>
      </c>
      <c r="ACN241">
        <v>0</v>
      </c>
      <c r="ACO241">
        <v>0</v>
      </c>
      <c r="ACR241" s="1" t="s">
        <v>2386</v>
      </c>
      <c r="ACS241" s="1" t="s">
        <v>2386</v>
      </c>
      <c r="ACT241" s="1" t="s">
        <v>2386</v>
      </c>
      <c r="ACU241" s="1" t="s">
        <v>2386</v>
      </c>
      <c r="ACV241" s="1" t="s">
        <v>2386</v>
      </c>
      <c r="ACW241" s="1" t="s">
        <v>2386</v>
      </c>
      <c r="ACX241" s="1" t="s">
        <v>2386</v>
      </c>
      <c r="ACY241" s="1" t="s">
        <v>2386</v>
      </c>
      <c r="ACZ241" s="1" t="s">
        <v>2386</v>
      </c>
      <c r="ADA241" s="1" t="s">
        <v>2386</v>
      </c>
      <c r="ADL241">
        <v>1497.61</v>
      </c>
      <c r="ADM241">
        <v>574.35</v>
      </c>
      <c r="ADN241">
        <v>1641</v>
      </c>
      <c r="ADO241">
        <v>350</v>
      </c>
      <c r="ADP241">
        <v>1</v>
      </c>
      <c r="ADQ241" s="1" t="s">
        <v>2386</v>
      </c>
      <c r="ADR241">
        <v>58.03</v>
      </c>
      <c r="ADS241">
        <v>3.54</v>
      </c>
      <c r="ADU241" s="1" t="s">
        <v>2386</v>
      </c>
      <c r="ADV241">
        <v>317.12</v>
      </c>
      <c r="ADW241">
        <v>330</v>
      </c>
      <c r="ADX241">
        <v>1650</v>
      </c>
      <c r="ADY241">
        <v>200</v>
      </c>
      <c r="ADZ241">
        <v>1</v>
      </c>
      <c r="AEA241" s="1" t="s">
        <v>2386</v>
      </c>
      <c r="AEB241">
        <v>58.03</v>
      </c>
      <c r="AEC241">
        <v>3.52</v>
      </c>
      <c r="AEF241" s="1" t="s">
        <v>2386</v>
      </c>
      <c r="AEG241" s="1" t="s">
        <v>2386</v>
      </c>
      <c r="AEH241" s="1" t="s">
        <v>2386</v>
      </c>
      <c r="AEI241" s="1" t="s">
        <v>2386</v>
      </c>
      <c r="AEJ241" s="1" t="s">
        <v>2386</v>
      </c>
      <c r="AEK241" s="1" t="s">
        <v>2386</v>
      </c>
      <c r="AEL241" s="1" t="s">
        <v>2386</v>
      </c>
      <c r="AEM241" s="1" t="s">
        <v>2386</v>
      </c>
      <c r="AEN241" s="1" t="s">
        <v>2386</v>
      </c>
      <c r="AEO241" s="1" t="s">
        <v>2386</v>
      </c>
      <c r="AEP241">
        <v>177.28</v>
      </c>
      <c r="AEQ241">
        <v>1.84</v>
      </c>
      <c r="AER241">
        <v>68</v>
      </c>
      <c r="AES241">
        <v>27</v>
      </c>
      <c r="AET241">
        <v>1</v>
      </c>
      <c r="AEU241" s="1" t="s">
        <v>2386</v>
      </c>
      <c r="AEV241">
        <v>0.91</v>
      </c>
      <c r="AEW241">
        <v>1.34</v>
      </c>
      <c r="AEZ241">
        <v>416.52</v>
      </c>
      <c r="AFA241">
        <v>825.18</v>
      </c>
      <c r="AFB241">
        <v>71.8</v>
      </c>
      <c r="AFC241">
        <v>11493</v>
      </c>
      <c r="AFD241">
        <v>1</v>
      </c>
      <c r="AFE241">
        <v>2.2999999999999998</v>
      </c>
      <c r="AFF241">
        <v>3</v>
      </c>
      <c r="AFG241">
        <v>4.18</v>
      </c>
      <c r="AFH241" s="1" t="s">
        <v>2386</v>
      </c>
      <c r="AFI241" s="1" t="s">
        <v>2386</v>
      </c>
      <c r="AFJ241">
        <v>0.02</v>
      </c>
      <c r="AFK241">
        <v>0.09</v>
      </c>
      <c r="AFL241">
        <v>0.02</v>
      </c>
      <c r="AFM241">
        <v>5142</v>
      </c>
      <c r="AFN241">
        <v>1</v>
      </c>
      <c r="AFO241" s="1" t="s">
        <v>2386</v>
      </c>
      <c r="AFP241">
        <v>0</v>
      </c>
      <c r="AFQ241">
        <v>0</v>
      </c>
      <c r="AFR241" s="1" t="s">
        <v>2386</v>
      </c>
      <c r="AFS241" s="1" t="s">
        <v>2386</v>
      </c>
      <c r="AFT241">
        <v>2.33</v>
      </c>
      <c r="AFU241">
        <v>4.7</v>
      </c>
      <c r="AFV241">
        <v>2.2109999999999999</v>
      </c>
      <c r="AFW241">
        <v>2125</v>
      </c>
      <c r="AFX241">
        <v>1</v>
      </c>
      <c r="AFY241">
        <v>32.6</v>
      </c>
      <c r="AFZ241">
        <v>0</v>
      </c>
      <c r="AGA241">
        <v>0</v>
      </c>
      <c r="AGB241" s="1" t="s">
        <v>2386</v>
      </c>
      <c r="AGC241" s="1" t="s">
        <v>2386</v>
      </c>
      <c r="AGD241" s="1" t="s">
        <v>2386</v>
      </c>
      <c r="AGE241" s="1" t="s">
        <v>2386</v>
      </c>
      <c r="AGF241" s="1" t="s">
        <v>2386</v>
      </c>
      <c r="AGG241" s="1" t="s">
        <v>2386</v>
      </c>
      <c r="AGH241" s="1" t="s">
        <v>2386</v>
      </c>
      <c r="AGI241" s="1" t="s">
        <v>2386</v>
      </c>
      <c r="AGJ241" s="1" t="s">
        <v>2386</v>
      </c>
      <c r="AGK241" s="1" t="s">
        <v>2386</v>
      </c>
      <c r="AGL241" s="1" t="s">
        <v>2386</v>
      </c>
      <c r="AGM241" s="1" t="s">
        <v>2386</v>
      </c>
      <c r="AGN241">
        <v>842.29</v>
      </c>
      <c r="AGO241">
        <v>2439.8000000000002</v>
      </c>
      <c r="AGP241">
        <v>54.27</v>
      </c>
      <c r="AGQ241">
        <v>44957</v>
      </c>
      <c r="AGR241">
        <v>1</v>
      </c>
      <c r="AGS241">
        <v>20.9</v>
      </c>
      <c r="AGT241">
        <v>1</v>
      </c>
      <c r="AGU241">
        <v>1.84</v>
      </c>
      <c r="AGV241">
        <v>0.49</v>
      </c>
      <c r="AGW241">
        <v>4.21</v>
      </c>
      <c r="AGX241">
        <v>29.33</v>
      </c>
      <c r="AGY241">
        <v>2135.3000000000002</v>
      </c>
      <c r="AGZ241">
        <v>23.088000000000001</v>
      </c>
      <c r="AHA241">
        <v>80882</v>
      </c>
      <c r="AHB241">
        <v>0.87460000000000004</v>
      </c>
      <c r="AHC241">
        <v>897.5</v>
      </c>
      <c r="AHD241">
        <v>0</v>
      </c>
      <c r="AHE241">
        <v>0</v>
      </c>
      <c r="AHF241">
        <v>0.04</v>
      </c>
      <c r="AHG241">
        <v>0.75</v>
      </c>
      <c r="AHH241">
        <v>89.55</v>
      </c>
      <c r="AHI241">
        <v>56.62</v>
      </c>
      <c r="AHJ241">
        <v>1.8</v>
      </c>
      <c r="AHK241">
        <v>31458</v>
      </c>
      <c r="AHL241">
        <v>1</v>
      </c>
      <c r="AHN241">
        <v>0</v>
      </c>
      <c r="AHO241">
        <v>0</v>
      </c>
      <c r="AIB241">
        <v>8.93</v>
      </c>
      <c r="AIC241">
        <v>4.26</v>
      </c>
      <c r="AID241">
        <v>7.0000000000000007E-2</v>
      </c>
      <c r="AIE241">
        <v>63545</v>
      </c>
      <c r="AIF241">
        <v>1</v>
      </c>
      <c r="AIG241" s="1" t="s">
        <v>2386</v>
      </c>
      <c r="AIH241">
        <v>0</v>
      </c>
      <c r="AII241">
        <v>0</v>
      </c>
      <c r="AIL241">
        <v>332.83</v>
      </c>
      <c r="AIM241">
        <v>2430.7399999999998</v>
      </c>
      <c r="AIN241">
        <v>290.02999999999997</v>
      </c>
      <c r="AIO241">
        <v>8381</v>
      </c>
      <c r="AIP241">
        <v>1</v>
      </c>
      <c r="AIQ241" s="1" t="s">
        <v>2386</v>
      </c>
      <c r="AIR241">
        <v>15.34</v>
      </c>
      <c r="AIS241">
        <v>5.29</v>
      </c>
      <c r="AIV241">
        <v>347.67</v>
      </c>
      <c r="AIW241">
        <v>1222.3699999999999</v>
      </c>
      <c r="AIX241">
        <v>10.583</v>
      </c>
      <c r="AIY241">
        <v>38500</v>
      </c>
      <c r="AIZ241">
        <v>0.33329999999999999</v>
      </c>
      <c r="AJA241">
        <v>301.8</v>
      </c>
      <c r="AJB241">
        <v>0.13</v>
      </c>
      <c r="AJC241">
        <v>1.26</v>
      </c>
      <c r="AJD241">
        <v>0.02</v>
      </c>
      <c r="AJE241">
        <v>0.32</v>
      </c>
      <c r="AJF241">
        <v>0.6</v>
      </c>
      <c r="AJG241">
        <v>1.8</v>
      </c>
      <c r="AJH241">
        <v>0.67</v>
      </c>
      <c r="AJI241">
        <v>5410</v>
      </c>
      <c r="AJJ241">
        <v>2</v>
      </c>
      <c r="AJK241">
        <v>209</v>
      </c>
      <c r="AJL241">
        <v>0</v>
      </c>
      <c r="AJM241">
        <v>0</v>
      </c>
      <c r="AJN241" s="1" t="s">
        <v>2386</v>
      </c>
      <c r="AJO241" s="1" t="s">
        <v>2386</v>
      </c>
      <c r="AJP241" s="1" t="s">
        <v>2386</v>
      </c>
      <c r="AJQ241" s="1" t="s">
        <v>2386</v>
      </c>
      <c r="AJR241" s="1" t="s">
        <v>2386</v>
      </c>
      <c r="AJS241" s="1" t="s">
        <v>2386</v>
      </c>
      <c r="AJT241" s="1" t="s">
        <v>2386</v>
      </c>
      <c r="AJU241" s="1" t="s">
        <v>2386</v>
      </c>
      <c r="AJV241" s="1" t="s">
        <v>2386</v>
      </c>
      <c r="AJW241" s="1" t="s">
        <v>2386</v>
      </c>
      <c r="AJX241" s="1" t="s">
        <v>2386</v>
      </c>
      <c r="AJY241" s="1" t="s">
        <v>2386</v>
      </c>
      <c r="AJZ241">
        <v>0.08</v>
      </c>
      <c r="AKA241">
        <v>0.14000000000000001</v>
      </c>
      <c r="AKB241">
        <v>0.03</v>
      </c>
      <c r="AKC241">
        <v>4808</v>
      </c>
      <c r="AKD241">
        <v>1</v>
      </c>
      <c r="AKE241">
        <v>0.3</v>
      </c>
      <c r="AKF241">
        <v>0</v>
      </c>
      <c r="AKG241">
        <v>0</v>
      </c>
      <c r="AKH241" s="1" t="s">
        <v>2386</v>
      </c>
      <c r="AKI241" s="1" t="s">
        <v>2386</v>
      </c>
      <c r="AKJ241" s="1" t="s">
        <v>2386</v>
      </c>
      <c r="AKK241" s="1" t="s">
        <v>2386</v>
      </c>
      <c r="AKL241" s="1" t="s">
        <v>2386</v>
      </c>
      <c r="AKM241" s="1" t="s">
        <v>2386</v>
      </c>
      <c r="AKN241" s="1" t="s">
        <v>2386</v>
      </c>
      <c r="AKO241" s="1" t="s">
        <v>2386</v>
      </c>
      <c r="AKP241" s="1" t="s">
        <v>2386</v>
      </c>
      <c r="AKQ241" s="1" t="s">
        <v>2386</v>
      </c>
      <c r="AKR241" s="1" t="s">
        <v>2386</v>
      </c>
      <c r="AKS241" s="1" t="s">
        <v>2386</v>
      </c>
      <c r="AKT241">
        <v>0.57999999999999996</v>
      </c>
      <c r="AKU241">
        <v>0.06</v>
      </c>
      <c r="AKV241">
        <v>0.02</v>
      </c>
      <c r="AKW241">
        <v>2365</v>
      </c>
      <c r="AKX241">
        <v>1</v>
      </c>
      <c r="AKY241" s="1" t="s">
        <v>2386</v>
      </c>
      <c r="AKZ241">
        <v>0</v>
      </c>
      <c r="ALA241">
        <v>0</v>
      </c>
      <c r="ALD241">
        <v>92.96</v>
      </c>
      <c r="ALE241">
        <v>0.95</v>
      </c>
      <c r="ALF241">
        <v>1.9</v>
      </c>
      <c r="ALG241">
        <v>500</v>
      </c>
      <c r="ALH241">
        <v>1</v>
      </c>
      <c r="ALI241" s="1" t="s">
        <v>2386</v>
      </c>
      <c r="ALJ241">
        <v>0</v>
      </c>
      <c r="ALK241">
        <v>0</v>
      </c>
      <c r="ALN241">
        <v>1332.09</v>
      </c>
      <c r="ALO241">
        <v>227.2</v>
      </c>
      <c r="ALP241">
        <v>33.35</v>
      </c>
      <c r="ALQ241">
        <v>6813</v>
      </c>
      <c r="ALR241">
        <v>1</v>
      </c>
      <c r="ALS241">
        <v>32.200000000000003</v>
      </c>
      <c r="ALT241">
        <v>1.36</v>
      </c>
      <c r="ALU241">
        <v>4.08</v>
      </c>
      <c r="ALV241" s="1" t="s">
        <v>2386</v>
      </c>
      <c r="ALW241" s="1" t="s">
        <v>2386</v>
      </c>
      <c r="ALX241">
        <v>13.5</v>
      </c>
      <c r="ALY241">
        <v>7.29</v>
      </c>
      <c r="ALZ241">
        <v>0.13</v>
      </c>
      <c r="AMA241">
        <v>54000</v>
      </c>
      <c r="AMB241">
        <v>1</v>
      </c>
      <c r="AMC241" s="1" t="s">
        <v>2386</v>
      </c>
      <c r="AMD241">
        <v>0</v>
      </c>
      <c r="AME241">
        <v>0</v>
      </c>
      <c r="AMH241">
        <v>11.09</v>
      </c>
      <c r="AMI241">
        <v>5.23</v>
      </c>
      <c r="AMJ241">
        <v>1.1579999999999999</v>
      </c>
      <c r="AMK241">
        <v>4343</v>
      </c>
      <c r="AML241">
        <v>0.96130000000000004</v>
      </c>
      <c r="AMM241">
        <v>65.3</v>
      </c>
      <c r="AMN241">
        <v>0</v>
      </c>
      <c r="AMO241">
        <v>0</v>
      </c>
      <c r="AMQ241">
        <v>0.01</v>
      </c>
      <c r="AMR241">
        <v>0.06</v>
      </c>
      <c r="AMS241">
        <v>0.04</v>
      </c>
      <c r="AMT241">
        <v>0</v>
      </c>
      <c r="AMU241">
        <v>7371</v>
      </c>
      <c r="AMV241">
        <v>1</v>
      </c>
      <c r="AMW241" s="1" t="s">
        <v>2386</v>
      </c>
      <c r="AMX241">
        <v>0</v>
      </c>
      <c r="AMY241">
        <v>0</v>
      </c>
      <c r="ANA241" s="1" t="s">
        <v>2386</v>
      </c>
      <c r="ANB241">
        <v>231.74</v>
      </c>
      <c r="ANC241">
        <v>1454.61</v>
      </c>
      <c r="AND241">
        <v>45.652999999999999</v>
      </c>
      <c r="ANE241">
        <v>31862</v>
      </c>
      <c r="ANF241">
        <v>1</v>
      </c>
      <c r="ANG241">
        <v>9</v>
      </c>
      <c r="ANH241">
        <v>0.75</v>
      </c>
      <c r="ANI241">
        <v>1.64</v>
      </c>
      <c r="ANJ241">
        <v>0.27</v>
      </c>
      <c r="ANK241">
        <v>2.67</v>
      </c>
      <c r="ANL241">
        <v>71.61</v>
      </c>
      <c r="ANM241">
        <v>84.9</v>
      </c>
      <c r="ANN241">
        <v>4.51</v>
      </c>
      <c r="ANO241">
        <v>18825</v>
      </c>
      <c r="ANP241">
        <v>1</v>
      </c>
      <c r="ANQ241" s="1" t="s">
        <v>2386</v>
      </c>
      <c r="ANR241">
        <v>0</v>
      </c>
      <c r="ANS241">
        <v>0</v>
      </c>
      <c r="ANT241" s="1" t="s">
        <v>2386</v>
      </c>
      <c r="ANU241" s="1" t="s">
        <v>2386</v>
      </c>
      <c r="ANV241">
        <v>1.42</v>
      </c>
      <c r="ANW241">
        <v>2.0299999999999998</v>
      </c>
      <c r="ANX241">
        <v>0.15</v>
      </c>
      <c r="ANY241">
        <v>13125</v>
      </c>
      <c r="ANZ241">
        <v>1</v>
      </c>
      <c r="AOA241">
        <v>288.60000000000002</v>
      </c>
      <c r="AOB241">
        <v>0</v>
      </c>
      <c r="AOC241">
        <v>0</v>
      </c>
      <c r="AOD241" s="1" t="s">
        <v>2386</v>
      </c>
      <c r="AOE241" s="1" t="s">
        <v>2386</v>
      </c>
      <c r="AOF241">
        <v>7237.88</v>
      </c>
      <c r="AOG241">
        <v>14737.8</v>
      </c>
      <c r="AOH241">
        <v>847</v>
      </c>
      <c r="AOI241">
        <v>17400</v>
      </c>
      <c r="AOJ241">
        <v>1</v>
      </c>
      <c r="AOK241">
        <v>1</v>
      </c>
      <c r="AOL241">
        <v>4.8</v>
      </c>
      <c r="AOM241">
        <v>0.56999999999999995</v>
      </c>
      <c r="AON241" s="1" t="s">
        <v>2386</v>
      </c>
      <c r="AOO241" s="1" t="s">
        <v>2386</v>
      </c>
      <c r="AOS241">
        <v>25600</v>
      </c>
      <c r="AOT241">
        <v>1</v>
      </c>
      <c r="AOV241">
        <v>0</v>
      </c>
      <c r="AOZ241">
        <v>0</v>
      </c>
      <c r="APA241">
        <v>0</v>
      </c>
      <c r="APB241">
        <v>0</v>
      </c>
      <c r="APC241">
        <v>1617</v>
      </c>
      <c r="APD241">
        <v>1</v>
      </c>
      <c r="APE241" s="1" t="s">
        <v>2386</v>
      </c>
      <c r="APF241">
        <v>0</v>
      </c>
      <c r="APG241">
        <v>0</v>
      </c>
      <c r="APH241" s="1" t="s">
        <v>2386</v>
      </c>
      <c r="API241" s="1" t="s">
        <v>2386</v>
      </c>
      <c r="APJ241">
        <v>0.14000000000000001</v>
      </c>
      <c r="APK241">
        <v>0.31</v>
      </c>
      <c r="APL241">
        <v>0.03</v>
      </c>
      <c r="APM241">
        <v>8970</v>
      </c>
      <c r="APN241">
        <v>1</v>
      </c>
      <c r="APO241" s="1" t="s">
        <v>2386</v>
      </c>
      <c r="APP241">
        <v>0</v>
      </c>
      <c r="APQ241">
        <v>0</v>
      </c>
      <c r="APR241" s="1" t="s">
        <v>2386</v>
      </c>
      <c r="APS241" s="1" t="s">
        <v>2386</v>
      </c>
      <c r="APT241">
        <v>113.56</v>
      </c>
      <c r="APU241">
        <v>136.32</v>
      </c>
      <c r="APV241">
        <v>17.04</v>
      </c>
      <c r="APW241">
        <v>8000</v>
      </c>
      <c r="APX241">
        <v>1</v>
      </c>
      <c r="APY241">
        <v>10.3</v>
      </c>
      <c r="APZ241">
        <v>0.12</v>
      </c>
      <c r="AQA241">
        <v>0.7</v>
      </c>
      <c r="AQB241">
        <v>0.15</v>
      </c>
      <c r="AQC241">
        <v>0.94</v>
      </c>
      <c r="AQD241">
        <v>640.82000000000005</v>
      </c>
      <c r="AQE241">
        <v>371.64</v>
      </c>
      <c r="AQF241">
        <v>24.51</v>
      </c>
      <c r="AQG241">
        <v>15163</v>
      </c>
      <c r="AQH241">
        <v>1</v>
      </c>
      <c r="AQI241" s="1" t="s">
        <v>2386</v>
      </c>
      <c r="AQJ241">
        <v>1</v>
      </c>
      <c r="AQK241">
        <v>4.08</v>
      </c>
      <c r="AQL241" s="1" t="s">
        <v>2386</v>
      </c>
      <c r="AQM241" s="1" t="s">
        <v>2386</v>
      </c>
      <c r="AQN241" s="1" t="s">
        <v>2386</v>
      </c>
      <c r="AQO241" s="1" t="s">
        <v>2386</v>
      </c>
      <c r="AQP241" s="1" t="s">
        <v>2386</v>
      </c>
      <c r="AQQ241" s="1" t="s">
        <v>2386</v>
      </c>
      <c r="AQR241" s="1" t="s">
        <v>2386</v>
      </c>
      <c r="AQS241" s="1" t="s">
        <v>2386</v>
      </c>
      <c r="AQT241" s="1" t="s">
        <v>2386</v>
      </c>
      <c r="AQU241" s="1" t="s">
        <v>2386</v>
      </c>
      <c r="AQV241" s="1" t="s">
        <v>2386</v>
      </c>
      <c r="AQW241" s="1" t="s">
        <v>2386</v>
      </c>
      <c r="AQX241" s="1" t="s">
        <v>2386</v>
      </c>
      <c r="AQY241" s="1" t="s">
        <v>2386</v>
      </c>
      <c r="AQZ241" s="1" t="s">
        <v>2386</v>
      </c>
      <c r="ARA241" s="1" t="s">
        <v>2386</v>
      </c>
      <c r="ARB241" s="1" t="s">
        <v>2386</v>
      </c>
      <c r="ARC241" s="1" t="s">
        <v>2386</v>
      </c>
      <c r="ARD241" s="1" t="s">
        <v>2386</v>
      </c>
      <c r="ARE241" s="1" t="s">
        <v>2386</v>
      </c>
      <c r="ARF241" s="1" t="s">
        <v>2386</v>
      </c>
      <c r="ARG241" s="1" t="s">
        <v>2386</v>
      </c>
      <c r="ARH241">
        <v>21.18</v>
      </c>
      <c r="ARI241">
        <v>14.04</v>
      </c>
      <c r="ARJ241">
        <v>0.18</v>
      </c>
      <c r="ARK241">
        <v>78000</v>
      </c>
      <c r="ARL241">
        <v>1</v>
      </c>
      <c r="ARM241" s="1" t="s">
        <v>2386</v>
      </c>
      <c r="ARN241">
        <v>0</v>
      </c>
      <c r="ARO241">
        <v>0</v>
      </c>
      <c r="ARR241">
        <v>96.84</v>
      </c>
      <c r="ARS241">
        <v>43.75</v>
      </c>
      <c r="ART241">
        <v>13.651</v>
      </c>
      <c r="ARU241">
        <v>3205</v>
      </c>
      <c r="ARV241">
        <v>1</v>
      </c>
      <c r="ARW241">
        <v>4.7</v>
      </c>
      <c r="ARX241">
        <v>0.55000000000000004</v>
      </c>
      <c r="ARY241">
        <v>4.03</v>
      </c>
      <c r="ASA241" s="1" t="s">
        <v>2386</v>
      </c>
      <c r="ASB241">
        <v>24.35</v>
      </c>
      <c r="ASC241">
        <v>0.47</v>
      </c>
      <c r="ASD241">
        <v>0.37</v>
      </c>
      <c r="ASE241">
        <v>1275</v>
      </c>
      <c r="ASF241">
        <v>1</v>
      </c>
      <c r="ASG241" s="1" t="s">
        <v>2386</v>
      </c>
      <c r="ASH241">
        <v>0</v>
      </c>
      <c r="ASI241">
        <v>0</v>
      </c>
      <c r="ASL241">
        <v>1022.56</v>
      </c>
      <c r="ASM241">
        <v>16.989999999999998</v>
      </c>
      <c r="ASN241">
        <v>5.1529999999999996</v>
      </c>
      <c r="ASO241">
        <v>1670</v>
      </c>
      <c r="ASP241">
        <v>0.50660000000000005</v>
      </c>
      <c r="ASQ241">
        <v>18.399999999999999</v>
      </c>
      <c r="ASR241">
        <v>0</v>
      </c>
      <c r="ASS241">
        <v>0</v>
      </c>
      <c r="AST241" s="1" t="s">
        <v>2386</v>
      </c>
      <c r="ASU241" s="1" t="s">
        <v>2386</v>
      </c>
      <c r="ASV241">
        <v>181.59</v>
      </c>
      <c r="ASW241">
        <v>273.56</v>
      </c>
      <c r="ASX241">
        <v>17.38</v>
      </c>
      <c r="ASY241">
        <v>15736</v>
      </c>
      <c r="ASZ241">
        <v>1</v>
      </c>
      <c r="ATA241">
        <v>12.6</v>
      </c>
      <c r="ATB241">
        <v>0.13</v>
      </c>
      <c r="ATC241">
        <v>0.75</v>
      </c>
      <c r="ATD241" s="1" t="s">
        <v>2386</v>
      </c>
      <c r="ATE241">
        <v>0.83</v>
      </c>
      <c r="AUJ241">
        <v>101.53</v>
      </c>
      <c r="AUK241">
        <v>232.01</v>
      </c>
      <c r="AUL241">
        <v>16.28</v>
      </c>
      <c r="AUM241">
        <v>14251</v>
      </c>
      <c r="AUN241">
        <v>1</v>
      </c>
      <c r="AUO241" s="1" t="s">
        <v>2386</v>
      </c>
      <c r="AUP241">
        <v>0.6</v>
      </c>
      <c r="AUQ241">
        <v>3.68</v>
      </c>
      <c r="AUR241">
        <v>0.01</v>
      </c>
      <c r="AUS241">
        <v>0.61</v>
      </c>
      <c r="AUT241">
        <v>42.54</v>
      </c>
      <c r="AUU241">
        <v>0.15</v>
      </c>
      <c r="AUV241">
        <v>1.49</v>
      </c>
      <c r="AUW241">
        <v>100</v>
      </c>
      <c r="AUX241">
        <v>1</v>
      </c>
      <c r="AUY241" s="1" t="s">
        <v>2386</v>
      </c>
      <c r="AUZ241">
        <v>0</v>
      </c>
      <c r="AVA241">
        <v>0</v>
      </c>
      <c r="AVN241">
        <v>1.19</v>
      </c>
      <c r="AVO241">
        <v>0.42</v>
      </c>
      <c r="AVP241">
        <v>0.05</v>
      </c>
      <c r="AVQ241">
        <v>8084</v>
      </c>
      <c r="AVR241">
        <v>1</v>
      </c>
      <c r="AVS241" s="1" t="s">
        <v>2386</v>
      </c>
      <c r="AVT241">
        <v>0</v>
      </c>
      <c r="AVU241">
        <v>0</v>
      </c>
      <c r="AVX241" s="1" t="s">
        <v>2386</v>
      </c>
      <c r="AVY241" s="1" t="s">
        <v>2386</v>
      </c>
      <c r="AVZ241" s="1" t="s">
        <v>2386</v>
      </c>
      <c r="AWA241" s="1" t="s">
        <v>2386</v>
      </c>
      <c r="AWB241" s="1" t="s">
        <v>2386</v>
      </c>
      <c r="AWC241" s="1" t="s">
        <v>2386</v>
      </c>
      <c r="AWD241" s="1" t="s">
        <v>2386</v>
      </c>
      <c r="AWE241" s="1" t="s">
        <v>2386</v>
      </c>
      <c r="AWH241">
        <v>26.92</v>
      </c>
      <c r="AWI241">
        <v>30.31</v>
      </c>
      <c r="AWJ241">
        <v>3.3130000000000002</v>
      </c>
      <c r="AWK241">
        <v>9148</v>
      </c>
      <c r="AWL241">
        <v>1</v>
      </c>
      <c r="AWM241">
        <v>44.6</v>
      </c>
      <c r="AWN241">
        <v>0.08</v>
      </c>
      <c r="AWO241">
        <v>2.41</v>
      </c>
      <c r="AWP241" s="1" t="s">
        <v>2386</v>
      </c>
      <c r="AWQ241">
        <v>0.18</v>
      </c>
      <c r="AWR241">
        <v>101.11</v>
      </c>
      <c r="AWS241">
        <v>0.86</v>
      </c>
      <c r="AWT241">
        <v>0.86</v>
      </c>
      <c r="AWU241">
        <v>1000</v>
      </c>
      <c r="AWV241">
        <v>1</v>
      </c>
      <c r="AWW241" s="1" t="s">
        <v>2386</v>
      </c>
      <c r="AWX241">
        <v>0.36</v>
      </c>
      <c r="AWY241">
        <v>42.34</v>
      </c>
      <c r="AXA241" s="1" t="s">
        <v>2386</v>
      </c>
      <c r="AXB241">
        <v>5.38</v>
      </c>
      <c r="AXC241">
        <v>6.18</v>
      </c>
      <c r="AXD241">
        <v>0.52</v>
      </c>
      <c r="AXE241">
        <v>11843</v>
      </c>
      <c r="AXF241">
        <v>1</v>
      </c>
      <c r="AXG241">
        <v>8.3000000000000007</v>
      </c>
      <c r="AXH241">
        <v>0</v>
      </c>
      <c r="AXI241">
        <v>0</v>
      </c>
      <c r="AXJ241" s="1" t="s">
        <v>2386</v>
      </c>
      <c r="AXK241" s="1" t="s">
        <v>2386</v>
      </c>
      <c r="AXL241">
        <v>718.73</v>
      </c>
      <c r="AXM241">
        <v>247.1</v>
      </c>
      <c r="AXN241">
        <v>330</v>
      </c>
      <c r="AXO241">
        <v>749</v>
      </c>
      <c r="AXP241">
        <v>1</v>
      </c>
      <c r="AXQ241">
        <v>0.3</v>
      </c>
      <c r="AXR241">
        <v>13.58</v>
      </c>
      <c r="AXS241">
        <v>4.12</v>
      </c>
      <c r="AXT241" s="1" t="s">
        <v>2386</v>
      </c>
      <c r="AXU241" s="1" t="s">
        <v>2386</v>
      </c>
      <c r="AXV241">
        <v>0</v>
      </c>
      <c r="AXW241">
        <v>0</v>
      </c>
      <c r="AXX241">
        <v>0</v>
      </c>
      <c r="AXY241">
        <v>2644</v>
      </c>
      <c r="AXZ241">
        <v>1</v>
      </c>
      <c r="AYA241">
        <v>5</v>
      </c>
      <c r="AYB241">
        <v>0</v>
      </c>
      <c r="AYC241">
        <v>0</v>
      </c>
      <c r="AYD241" s="1" t="s">
        <v>2386</v>
      </c>
      <c r="AYE241" s="1" t="s">
        <v>2386</v>
      </c>
      <c r="AYF241">
        <v>228.53</v>
      </c>
      <c r="AYG241">
        <v>331.89</v>
      </c>
      <c r="AYH241">
        <v>18.690999999999999</v>
      </c>
      <c r="AYI241">
        <v>17468</v>
      </c>
      <c r="AYJ241">
        <v>0.98380000000000001</v>
      </c>
      <c r="AYK241">
        <v>14.9</v>
      </c>
      <c r="AYL241">
        <v>0.36</v>
      </c>
      <c r="AYM241">
        <v>1.95</v>
      </c>
      <c r="AYN241">
        <v>0.05</v>
      </c>
      <c r="AYO241">
        <v>1.21</v>
      </c>
      <c r="AYZ241">
        <v>41.13</v>
      </c>
      <c r="AZA241">
        <v>63.33</v>
      </c>
      <c r="AZB241">
        <v>5.6</v>
      </c>
      <c r="AZC241">
        <v>11312</v>
      </c>
      <c r="AZD241">
        <v>1</v>
      </c>
      <c r="AZE241" s="1" t="s">
        <v>2386</v>
      </c>
      <c r="AZF241">
        <v>0.1</v>
      </c>
      <c r="AZG241">
        <v>1.7</v>
      </c>
      <c r="AZH241" s="1" t="s">
        <v>2386</v>
      </c>
      <c r="AZI241" s="1" t="s">
        <v>2386</v>
      </c>
      <c r="AZJ241">
        <v>22.09</v>
      </c>
      <c r="AZK241">
        <v>37.58</v>
      </c>
      <c r="AZL241">
        <v>15.66</v>
      </c>
      <c r="AZM241">
        <v>2400</v>
      </c>
      <c r="AZN241">
        <v>1</v>
      </c>
      <c r="AZO241" s="1" t="s">
        <v>2386</v>
      </c>
      <c r="AZP241">
        <v>0.26</v>
      </c>
      <c r="AZQ241">
        <v>1.66</v>
      </c>
      <c r="AZR241" s="1" t="s">
        <v>2386</v>
      </c>
      <c r="AZS241" s="1" t="s">
        <v>2386</v>
      </c>
      <c r="AZT241">
        <v>655.65</v>
      </c>
      <c r="AZU241">
        <v>474.33</v>
      </c>
      <c r="AZV241">
        <v>20.399999999999999</v>
      </c>
      <c r="AZW241">
        <v>23257</v>
      </c>
      <c r="AZX241">
        <v>1</v>
      </c>
      <c r="AZY241">
        <v>9.6</v>
      </c>
      <c r="AZZ241">
        <v>0.25</v>
      </c>
      <c r="BAA241">
        <v>1.23</v>
      </c>
      <c r="BAB241" s="1" t="s">
        <v>2386</v>
      </c>
      <c r="BAC241" s="1" t="s">
        <v>2386</v>
      </c>
      <c r="BAD241">
        <v>1573.42</v>
      </c>
      <c r="BAE241">
        <v>399.95</v>
      </c>
      <c r="BAF241">
        <v>399.95</v>
      </c>
      <c r="BAG241">
        <v>1000</v>
      </c>
      <c r="BAH241">
        <v>1</v>
      </c>
      <c r="BAI241">
        <v>0.3</v>
      </c>
      <c r="BAJ241">
        <v>0</v>
      </c>
      <c r="BAK241">
        <v>0</v>
      </c>
      <c r="BAL241" s="1" t="s">
        <v>2386</v>
      </c>
      <c r="BAM241" s="1" t="s">
        <v>2386</v>
      </c>
      <c r="BAN241">
        <v>22.32</v>
      </c>
      <c r="BAO241">
        <v>28.01</v>
      </c>
      <c r="BAP241">
        <v>3.8</v>
      </c>
      <c r="BAQ241">
        <v>7370</v>
      </c>
      <c r="BAR241">
        <v>1</v>
      </c>
      <c r="BAS241" s="1" t="s">
        <v>2386</v>
      </c>
      <c r="BAT241">
        <v>0</v>
      </c>
      <c r="BAU241">
        <v>0</v>
      </c>
      <c r="BAV241" s="1" t="s">
        <v>2386</v>
      </c>
      <c r="BAW241" s="1" t="s">
        <v>2386</v>
      </c>
      <c r="BAX241">
        <v>20.9</v>
      </c>
      <c r="BAY241">
        <v>42</v>
      </c>
      <c r="BAZ241">
        <v>2.1</v>
      </c>
      <c r="BBA241">
        <v>20000</v>
      </c>
      <c r="BBB241">
        <v>1</v>
      </c>
      <c r="BBC241" s="1" t="s">
        <v>2386</v>
      </c>
      <c r="BBD241">
        <v>0.03</v>
      </c>
      <c r="BBE241">
        <v>0</v>
      </c>
      <c r="BBH241">
        <v>130.77000000000001</v>
      </c>
      <c r="BBI241">
        <v>39.33</v>
      </c>
      <c r="BBJ241">
        <v>5.0999999999999996</v>
      </c>
      <c r="BBK241">
        <v>7711</v>
      </c>
      <c r="BBL241">
        <v>1</v>
      </c>
      <c r="BBM241" s="1" t="s">
        <v>2386</v>
      </c>
      <c r="BBN241">
        <v>0</v>
      </c>
      <c r="BBO241">
        <v>0</v>
      </c>
      <c r="BBR241">
        <v>101.15</v>
      </c>
      <c r="BBS241">
        <v>1.76</v>
      </c>
      <c r="BBT241">
        <v>4.4000000000000004</v>
      </c>
      <c r="BBU241">
        <v>400</v>
      </c>
      <c r="BBV241">
        <v>1</v>
      </c>
      <c r="BBX241">
        <v>0</v>
      </c>
      <c r="BBY241">
        <v>0</v>
      </c>
      <c r="BDF241" s="1" t="s">
        <v>2386</v>
      </c>
      <c r="BDG241" s="1" t="s">
        <v>2386</v>
      </c>
      <c r="BDH241" s="1" t="s">
        <v>2386</v>
      </c>
      <c r="BDI241" s="1" t="s">
        <v>2386</v>
      </c>
      <c r="BDJ241" s="1" t="s">
        <v>2386</v>
      </c>
      <c r="BDK241" s="1" t="s">
        <v>2386</v>
      </c>
      <c r="BDL241" s="1" t="s">
        <v>2386</v>
      </c>
      <c r="BDM241" s="1" t="s">
        <v>2386</v>
      </c>
      <c r="BDP241">
        <v>133.57</v>
      </c>
      <c r="BDQ241">
        <v>21.66</v>
      </c>
      <c r="BDR241">
        <v>1.91</v>
      </c>
      <c r="BDS241">
        <v>11340</v>
      </c>
      <c r="BDT241">
        <v>1</v>
      </c>
      <c r="BDU241">
        <v>366.1</v>
      </c>
      <c r="BDV241">
        <v>0</v>
      </c>
      <c r="BDW241">
        <v>0</v>
      </c>
      <c r="BDZ241">
        <v>386.67</v>
      </c>
      <c r="BEA241">
        <v>26.62</v>
      </c>
      <c r="BEB241">
        <v>0.12</v>
      </c>
      <c r="BEC241">
        <v>229464</v>
      </c>
      <c r="BED241">
        <v>1</v>
      </c>
      <c r="BEE241">
        <v>1176.0999999999999</v>
      </c>
      <c r="BEF241">
        <v>0</v>
      </c>
      <c r="BEG241">
        <v>0</v>
      </c>
      <c r="BEI241" s="1" t="s">
        <v>2386</v>
      </c>
      <c r="BEJ241">
        <v>20.45</v>
      </c>
      <c r="BEK241">
        <v>1.21</v>
      </c>
      <c r="BEL241">
        <v>0.45</v>
      </c>
      <c r="BEM241">
        <v>2700</v>
      </c>
      <c r="BEN241">
        <v>1</v>
      </c>
      <c r="BEO241" s="1" t="s">
        <v>2386</v>
      </c>
      <c r="BEP241">
        <v>0</v>
      </c>
      <c r="BEQ241">
        <v>0</v>
      </c>
    </row>
    <row r="242" spans="1:1499" x14ac:dyDescent="0.25">
      <c r="A242" s="2">
        <v>42248</v>
      </c>
      <c r="C242">
        <v>694.17</v>
      </c>
      <c r="D242">
        <v>34.11</v>
      </c>
      <c r="E242">
        <v>20351</v>
      </c>
      <c r="F242">
        <v>1</v>
      </c>
      <c r="G242" s="1" t="s">
        <v>2386</v>
      </c>
      <c r="H242">
        <v>1.02</v>
      </c>
      <c r="I242">
        <v>2.99</v>
      </c>
      <c r="L242">
        <v>0.12</v>
      </c>
      <c r="M242">
        <v>1</v>
      </c>
      <c r="N242">
        <v>0</v>
      </c>
      <c r="O242">
        <v>1000000</v>
      </c>
      <c r="P242">
        <v>1</v>
      </c>
      <c r="Q242" s="1" t="s">
        <v>2386</v>
      </c>
      <c r="R242">
        <v>0</v>
      </c>
      <c r="S242">
        <v>0</v>
      </c>
      <c r="V242">
        <v>24.62</v>
      </c>
      <c r="W242">
        <v>25.65</v>
      </c>
      <c r="X242">
        <v>2.9</v>
      </c>
      <c r="Y242">
        <v>8845</v>
      </c>
      <c r="Z242">
        <v>1</v>
      </c>
      <c r="AA242" s="1" t="s">
        <v>2386</v>
      </c>
      <c r="AB242">
        <v>0</v>
      </c>
      <c r="AC242">
        <v>0</v>
      </c>
      <c r="AD242" s="1" t="s">
        <v>2386</v>
      </c>
      <c r="AE242" s="1" t="s">
        <v>2386</v>
      </c>
      <c r="AF242">
        <v>15.13</v>
      </c>
      <c r="AG242">
        <v>21.6</v>
      </c>
      <c r="AH242">
        <v>2.31</v>
      </c>
      <c r="AI242">
        <v>9366</v>
      </c>
      <c r="AJ242">
        <v>1</v>
      </c>
      <c r="AK242">
        <v>16.5</v>
      </c>
      <c r="AL242">
        <v>0</v>
      </c>
      <c r="AM242">
        <v>0</v>
      </c>
      <c r="AO242">
        <v>7.0000000000000007E-2</v>
      </c>
      <c r="AP242">
        <v>142.72</v>
      </c>
      <c r="AQ242">
        <v>128.91999999999999</v>
      </c>
      <c r="AR242">
        <v>293.01</v>
      </c>
      <c r="AS242">
        <v>440</v>
      </c>
      <c r="AT242">
        <v>1</v>
      </c>
      <c r="AU242" s="1" t="s">
        <v>2386</v>
      </c>
      <c r="AV242">
        <v>40.6</v>
      </c>
      <c r="AW242">
        <v>13.86</v>
      </c>
      <c r="AX242" s="1" t="s">
        <v>2386</v>
      </c>
      <c r="AY242" s="1" t="s">
        <v>2386</v>
      </c>
      <c r="AZ242">
        <v>27.4</v>
      </c>
      <c r="BA242">
        <v>46.71</v>
      </c>
      <c r="BB242">
        <v>13.7</v>
      </c>
      <c r="BC242">
        <v>3410</v>
      </c>
      <c r="BD242">
        <v>1</v>
      </c>
      <c r="BE242" s="1" t="s">
        <v>2386</v>
      </c>
      <c r="BF242">
        <v>0</v>
      </c>
      <c r="BG242">
        <v>0</v>
      </c>
      <c r="BH242" s="1" t="s">
        <v>2386</v>
      </c>
      <c r="BI242" s="1" t="s">
        <v>2386</v>
      </c>
      <c r="BJ242">
        <v>0.48</v>
      </c>
      <c r="BK242">
        <v>0.6</v>
      </c>
      <c r="BL242">
        <v>0.1</v>
      </c>
      <c r="BM242">
        <v>5719</v>
      </c>
      <c r="BN242">
        <v>1</v>
      </c>
      <c r="BO242" s="1" t="s">
        <v>2386</v>
      </c>
      <c r="BP242">
        <v>0</v>
      </c>
      <c r="BQ242">
        <v>0</v>
      </c>
      <c r="BR242" s="1" t="s">
        <v>2386</v>
      </c>
      <c r="BS242" s="1" t="s">
        <v>2386</v>
      </c>
      <c r="BT242">
        <v>42.97</v>
      </c>
      <c r="BU242">
        <v>88.32</v>
      </c>
      <c r="BV242">
        <v>14.61</v>
      </c>
      <c r="BW242">
        <v>6045</v>
      </c>
      <c r="BX242">
        <v>1</v>
      </c>
      <c r="BY242" s="1" t="s">
        <v>2386</v>
      </c>
      <c r="BZ242">
        <v>0</v>
      </c>
      <c r="CA242">
        <v>0</v>
      </c>
      <c r="CB242" s="1" t="s">
        <v>2386</v>
      </c>
      <c r="CC242" s="1" t="s">
        <v>2386</v>
      </c>
      <c r="CD242">
        <v>301.73</v>
      </c>
      <c r="CE242">
        <v>43.62</v>
      </c>
      <c r="CF242">
        <v>2.99</v>
      </c>
      <c r="CG242">
        <v>14580</v>
      </c>
      <c r="CH242">
        <v>1</v>
      </c>
      <c r="CI242" s="1" t="s">
        <v>2386</v>
      </c>
      <c r="CJ242">
        <v>0</v>
      </c>
      <c r="CK242">
        <v>0</v>
      </c>
      <c r="CL242" s="1" t="s">
        <v>2386</v>
      </c>
      <c r="CM242" s="1" t="s">
        <v>2386</v>
      </c>
      <c r="CN242">
        <v>4.0199999999999996</v>
      </c>
      <c r="CO242">
        <v>8.19</v>
      </c>
      <c r="CP242">
        <v>26.5</v>
      </c>
      <c r="CQ242">
        <v>15444</v>
      </c>
      <c r="CR242">
        <v>50</v>
      </c>
      <c r="CS242">
        <v>0.3</v>
      </c>
      <c r="CT242">
        <v>0</v>
      </c>
      <c r="CU242">
        <v>0</v>
      </c>
      <c r="CW242" s="1" t="s">
        <v>2386</v>
      </c>
      <c r="CX242">
        <v>0.14000000000000001</v>
      </c>
      <c r="CY242">
        <v>0.1</v>
      </c>
      <c r="CZ242">
        <v>0.01</v>
      </c>
      <c r="DA242">
        <v>7980</v>
      </c>
      <c r="DB242">
        <v>1</v>
      </c>
      <c r="DC242" s="1" t="s">
        <v>2386</v>
      </c>
      <c r="DD242">
        <v>0</v>
      </c>
      <c r="DE242">
        <v>0</v>
      </c>
      <c r="DF242" s="1" t="s">
        <v>2386</v>
      </c>
      <c r="DG242" s="1" t="s">
        <v>2386</v>
      </c>
      <c r="DH242">
        <v>112.3</v>
      </c>
      <c r="DI242">
        <v>52.51</v>
      </c>
      <c r="DJ242">
        <v>6.6</v>
      </c>
      <c r="DK242">
        <v>7956</v>
      </c>
      <c r="DL242">
        <v>1</v>
      </c>
      <c r="DM242">
        <v>13.1</v>
      </c>
      <c r="DN242">
        <v>0.15</v>
      </c>
      <c r="DO242">
        <v>2.27</v>
      </c>
      <c r="DP242" s="1" t="s">
        <v>2386</v>
      </c>
      <c r="DQ242">
        <v>0.43</v>
      </c>
      <c r="DR242">
        <v>347.21</v>
      </c>
      <c r="DS242">
        <v>428.81</v>
      </c>
      <c r="DT242">
        <v>3.9220000000000002</v>
      </c>
      <c r="DU242">
        <v>109335</v>
      </c>
      <c r="DV242">
        <v>1</v>
      </c>
      <c r="DW242">
        <v>139</v>
      </c>
      <c r="DX242">
        <v>0.17</v>
      </c>
      <c r="DY242">
        <v>4.33</v>
      </c>
      <c r="DZ242">
        <v>0.03</v>
      </c>
      <c r="EA242">
        <v>0.28999999999999998</v>
      </c>
      <c r="EL242">
        <v>1.25</v>
      </c>
      <c r="EM242">
        <v>0.59</v>
      </c>
      <c r="EN242">
        <v>0.01</v>
      </c>
      <c r="EO242">
        <v>58780</v>
      </c>
      <c r="EP242">
        <v>1</v>
      </c>
      <c r="EQ242" s="1" t="s">
        <v>2386</v>
      </c>
      <c r="ER242">
        <v>0</v>
      </c>
      <c r="ES242">
        <v>0</v>
      </c>
      <c r="EV242">
        <v>237.05</v>
      </c>
      <c r="EW242">
        <v>131.79</v>
      </c>
      <c r="EX242">
        <v>11.79</v>
      </c>
      <c r="EY242">
        <v>11181</v>
      </c>
      <c r="EZ242">
        <v>1</v>
      </c>
      <c r="FA242">
        <v>0.3</v>
      </c>
      <c r="FB242">
        <v>0.57999999999999996</v>
      </c>
      <c r="FC242">
        <v>4.92</v>
      </c>
      <c r="FD242" s="1" t="s">
        <v>2386</v>
      </c>
      <c r="FE242" s="1" t="s">
        <v>2386</v>
      </c>
      <c r="FN242" s="1" t="s">
        <v>2386</v>
      </c>
      <c r="FO242" s="1" t="s">
        <v>2386</v>
      </c>
      <c r="FP242">
        <v>125.25</v>
      </c>
      <c r="FR242">
        <v>310</v>
      </c>
      <c r="FS242">
        <v>1</v>
      </c>
      <c r="FT242">
        <v>1</v>
      </c>
      <c r="FU242" s="1" t="s">
        <v>2386</v>
      </c>
      <c r="FV242">
        <v>0</v>
      </c>
      <c r="FW242">
        <v>0</v>
      </c>
      <c r="FZ242">
        <v>2.1</v>
      </c>
      <c r="GA242">
        <v>0.03</v>
      </c>
      <c r="GB242">
        <v>0.02</v>
      </c>
      <c r="GC242">
        <v>1160</v>
      </c>
      <c r="GD242">
        <v>1</v>
      </c>
      <c r="GE242" s="1" t="s">
        <v>2386</v>
      </c>
      <c r="GF242">
        <v>0</v>
      </c>
      <c r="GG242">
        <v>0</v>
      </c>
      <c r="GJ242">
        <v>0.03</v>
      </c>
      <c r="GK242">
        <v>0.16</v>
      </c>
      <c r="GL242">
        <v>0</v>
      </c>
      <c r="GM242">
        <v>32179</v>
      </c>
      <c r="GN242">
        <v>1</v>
      </c>
      <c r="GO242" s="1" t="s">
        <v>2386</v>
      </c>
      <c r="GP242">
        <v>0</v>
      </c>
      <c r="GQ242">
        <v>0</v>
      </c>
      <c r="GR242" s="1" t="s">
        <v>2386</v>
      </c>
      <c r="GS242" s="1" t="s">
        <v>2386</v>
      </c>
      <c r="GT242">
        <v>0.14000000000000001</v>
      </c>
      <c r="GU242">
        <v>0.73</v>
      </c>
      <c r="GV242">
        <v>0.03</v>
      </c>
      <c r="GW242">
        <v>25339</v>
      </c>
      <c r="GX242">
        <v>1</v>
      </c>
      <c r="GY242" s="1" t="s">
        <v>2386</v>
      </c>
      <c r="GZ242">
        <v>0</v>
      </c>
      <c r="HA242">
        <v>0</v>
      </c>
      <c r="HB242" s="1" t="s">
        <v>2386</v>
      </c>
      <c r="HC242" s="1" t="s">
        <v>2386</v>
      </c>
      <c r="HD242">
        <v>930.73</v>
      </c>
      <c r="HE242">
        <v>18.48</v>
      </c>
      <c r="HF242">
        <v>304.43599999999998</v>
      </c>
      <c r="HG242">
        <v>61</v>
      </c>
      <c r="HH242">
        <v>1</v>
      </c>
      <c r="HI242">
        <v>0.1</v>
      </c>
      <c r="HJ242">
        <v>10.84</v>
      </c>
      <c r="HK242">
        <v>3.56</v>
      </c>
      <c r="HM242" s="1" t="s">
        <v>2386</v>
      </c>
      <c r="HN242">
        <v>911.19</v>
      </c>
      <c r="HO242">
        <v>1324.48</v>
      </c>
      <c r="HP242">
        <v>21.22</v>
      </c>
      <c r="HQ242">
        <v>62417</v>
      </c>
      <c r="HR242">
        <v>1</v>
      </c>
      <c r="HS242" s="1" t="s">
        <v>2386</v>
      </c>
      <c r="HT242">
        <v>0</v>
      </c>
      <c r="HU242">
        <v>0</v>
      </c>
      <c r="HV242" s="1" t="s">
        <v>2386</v>
      </c>
      <c r="HW242" s="1" t="s">
        <v>2386</v>
      </c>
      <c r="IH242">
        <v>5.37</v>
      </c>
      <c r="II242">
        <v>4.04</v>
      </c>
      <c r="IJ242">
        <v>0.1</v>
      </c>
      <c r="IK242">
        <v>40000</v>
      </c>
      <c r="IL242">
        <v>1</v>
      </c>
      <c r="IM242" s="1" t="s">
        <v>2386</v>
      </c>
      <c r="IN242">
        <v>0</v>
      </c>
      <c r="IO242">
        <v>0</v>
      </c>
      <c r="JB242">
        <v>3.23</v>
      </c>
      <c r="JC242">
        <v>55.59</v>
      </c>
      <c r="JD242">
        <v>2.4430000000000001</v>
      </c>
      <c r="JE242">
        <v>22129</v>
      </c>
      <c r="JF242">
        <v>0.97260000000000002</v>
      </c>
      <c r="JG242">
        <v>31.9</v>
      </c>
      <c r="JH242">
        <v>0</v>
      </c>
      <c r="JI242">
        <v>0</v>
      </c>
      <c r="JJ242" s="1" t="s">
        <v>2386</v>
      </c>
      <c r="JK242" s="1" t="s">
        <v>2386</v>
      </c>
      <c r="JL242">
        <v>39.15</v>
      </c>
      <c r="JM242">
        <v>36.450000000000003</v>
      </c>
      <c r="JN242">
        <v>10.41</v>
      </c>
      <c r="JO242">
        <v>3500</v>
      </c>
      <c r="JP242">
        <v>1</v>
      </c>
      <c r="JQ242" s="1" t="s">
        <v>2386</v>
      </c>
      <c r="JR242">
        <v>0</v>
      </c>
      <c r="JS242">
        <v>0</v>
      </c>
      <c r="JU242" s="1" t="s">
        <v>2386</v>
      </c>
      <c r="JV242">
        <v>100</v>
      </c>
      <c r="JX242">
        <v>15</v>
      </c>
      <c r="JY242">
        <v>1</v>
      </c>
      <c r="JZ242">
        <v>1</v>
      </c>
      <c r="KA242" s="1" t="s">
        <v>2386</v>
      </c>
      <c r="KB242">
        <v>0</v>
      </c>
      <c r="KC242">
        <v>0</v>
      </c>
      <c r="KF242">
        <v>2</v>
      </c>
      <c r="KG242">
        <v>1.98</v>
      </c>
      <c r="KH242">
        <v>0.09</v>
      </c>
      <c r="KI242">
        <v>22000</v>
      </c>
      <c r="KJ242">
        <v>1</v>
      </c>
      <c r="KK242" s="1" t="s">
        <v>2386</v>
      </c>
      <c r="KL242">
        <v>0</v>
      </c>
      <c r="KM242">
        <v>0</v>
      </c>
      <c r="KP242">
        <v>1.07</v>
      </c>
      <c r="KQ242">
        <v>0.77</v>
      </c>
      <c r="KR242">
        <v>0.86</v>
      </c>
      <c r="KS242">
        <v>900</v>
      </c>
      <c r="KT242">
        <v>1</v>
      </c>
      <c r="KU242">
        <v>74.5</v>
      </c>
      <c r="KV242">
        <v>0</v>
      </c>
      <c r="KW242">
        <v>0</v>
      </c>
      <c r="KZ242">
        <v>865.14</v>
      </c>
      <c r="LA242">
        <v>10662.49</v>
      </c>
      <c r="LB242">
        <v>82.5</v>
      </c>
      <c r="LC242">
        <v>129242</v>
      </c>
      <c r="LD242">
        <v>1</v>
      </c>
      <c r="LE242">
        <v>64.3</v>
      </c>
      <c r="LF242">
        <v>1</v>
      </c>
      <c r="LG242">
        <v>1.21</v>
      </c>
      <c r="LH242">
        <v>0.26</v>
      </c>
      <c r="LI242">
        <v>4.97</v>
      </c>
      <c r="LJ242" s="1" t="s">
        <v>2386</v>
      </c>
      <c r="LK242" s="1" t="s">
        <v>2386</v>
      </c>
      <c r="LL242" s="1" t="s">
        <v>2386</v>
      </c>
      <c r="LM242" s="1" t="s">
        <v>2386</v>
      </c>
      <c r="LN242" s="1" t="s">
        <v>2386</v>
      </c>
      <c r="LO242" s="1" t="s">
        <v>2386</v>
      </c>
      <c r="LP242" s="1" t="s">
        <v>2386</v>
      </c>
      <c r="LQ242" s="1" t="s">
        <v>2386</v>
      </c>
      <c r="LR242" s="1" t="s">
        <v>2386</v>
      </c>
      <c r="LS242" s="1" t="s">
        <v>2386</v>
      </c>
      <c r="LT242" s="1" t="s">
        <v>2386</v>
      </c>
      <c r="LU242" s="1" t="s">
        <v>2386</v>
      </c>
      <c r="LV242" s="1" t="s">
        <v>2386</v>
      </c>
      <c r="LW242" s="1" t="s">
        <v>2386</v>
      </c>
      <c r="LX242" s="1" t="s">
        <v>2386</v>
      </c>
      <c r="LY242" s="1" t="s">
        <v>2386</v>
      </c>
      <c r="LZ242" s="1" t="s">
        <v>2386</v>
      </c>
      <c r="MA242" s="1" t="s">
        <v>2386</v>
      </c>
      <c r="MB242" s="1" t="s">
        <v>2386</v>
      </c>
      <c r="MC242" s="1" t="s">
        <v>2386</v>
      </c>
      <c r="MD242">
        <v>184.64</v>
      </c>
      <c r="ME242">
        <v>133.65</v>
      </c>
      <c r="MF242">
        <v>4.4550000000000001</v>
      </c>
      <c r="MG242">
        <v>30000</v>
      </c>
      <c r="MH242">
        <v>1</v>
      </c>
      <c r="MI242">
        <v>107.1</v>
      </c>
      <c r="MJ242">
        <v>0</v>
      </c>
      <c r="MK242">
        <v>0</v>
      </c>
      <c r="ML242">
        <v>0.04</v>
      </c>
      <c r="MM242">
        <v>0.26</v>
      </c>
      <c r="MN242">
        <v>7.09</v>
      </c>
      <c r="MO242">
        <v>53.83</v>
      </c>
      <c r="MP242">
        <v>3.33</v>
      </c>
      <c r="MQ242">
        <v>16166</v>
      </c>
      <c r="MR242">
        <v>1</v>
      </c>
      <c r="MS242" s="1" t="s">
        <v>2386</v>
      </c>
      <c r="MT242">
        <v>0</v>
      </c>
      <c r="MU242">
        <v>0</v>
      </c>
      <c r="MV242" s="1" t="s">
        <v>2386</v>
      </c>
      <c r="MW242" s="1" t="s">
        <v>2386</v>
      </c>
      <c r="MX242">
        <v>135.82</v>
      </c>
      <c r="MY242">
        <v>67.209999999999994</v>
      </c>
      <c r="MZ242">
        <v>10.183999999999999</v>
      </c>
      <c r="NA242">
        <v>6600</v>
      </c>
      <c r="NB242">
        <v>1</v>
      </c>
      <c r="NC242">
        <v>0.5</v>
      </c>
      <c r="ND242">
        <v>0.12</v>
      </c>
      <c r="NE242">
        <v>1.18</v>
      </c>
      <c r="NG242" s="1" t="s">
        <v>2386</v>
      </c>
      <c r="NH242">
        <v>0.13</v>
      </c>
      <c r="NI242">
        <v>0.16</v>
      </c>
      <c r="NJ242">
        <v>0.03</v>
      </c>
      <c r="NK242">
        <v>5340</v>
      </c>
      <c r="NL242">
        <v>1</v>
      </c>
      <c r="NM242" s="1" t="s">
        <v>2386</v>
      </c>
      <c r="NN242">
        <v>0</v>
      </c>
      <c r="NO242">
        <v>0</v>
      </c>
      <c r="NP242" s="1" t="s">
        <v>2386</v>
      </c>
      <c r="NQ242" s="1" t="s">
        <v>2386</v>
      </c>
      <c r="NR242">
        <v>125.42</v>
      </c>
      <c r="NS242">
        <v>12.99</v>
      </c>
      <c r="NT242">
        <v>8.65</v>
      </c>
      <c r="NU242">
        <v>1502</v>
      </c>
      <c r="NV242">
        <v>1</v>
      </c>
      <c r="NW242">
        <v>3.6</v>
      </c>
      <c r="NX242">
        <v>0</v>
      </c>
      <c r="NY242">
        <v>0</v>
      </c>
      <c r="OE242">
        <v>1</v>
      </c>
      <c r="OF242">
        <v>1</v>
      </c>
      <c r="OH242">
        <v>0</v>
      </c>
      <c r="OL242">
        <v>469.28</v>
      </c>
      <c r="OM242">
        <v>4077.58</v>
      </c>
      <c r="ON242">
        <v>78.415000000000006</v>
      </c>
      <c r="OO242">
        <v>52000</v>
      </c>
      <c r="OP242">
        <v>1</v>
      </c>
      <c r="OQ242">
        <v>12.8</v>
      </c>
      <c r="OR242">
        <v>1.45</v>
      </c>
      <c r="OS242">
        <v>1.85</v>
      </c>
      <c r="OT242">
        <v>0.23</v>
      </c>
      <c r="OU242">
        <v>5.63</v>
      </c>
      <c r="PP242">
        <v>152.03</v>
      </c>
      <c r="PQ242">
        <v>329.02</v>
      </c>
      <c r="PR242">
        <v>22.388000000000002</v>
      </c>
      <c r="PS242">
        <v>14696</v>
      </c>
      <c r="PT242">
        <v>1</v>
      </c>
      <c r="PU242">
        <v>29</v>
      </c>
      <c r="PV242">
        <v>1</v>
      </c>
      <c r="PW242">
        <v>4.47</v>
      </c>
      <c r="PX242" s="1" t="s">
        <v>2386</v>
      </c>
      <c r="PY242" s="1" t="s">
        <v>2386</v>
      </c>
      <c r="PZ242">
        <v>798.06</v>
      </c>
      <c r="QA242">
        <v>267.2</v>
      </c>
      <c r="QB242">
        <v>44.83</v>
      </c>
      <c r="QC242">
        <v>5960</v>
      </c>
      <c r="QD242">
        <v>1</v>
      </c>
      <c r="QE242">
        <v>0.1</v>
      </c>
      <c r="QF242">
        <v>0.73</v>
      </c>
      <c r="QG242">
        <v>1.63</v>
      </c>
      <c r="QI242" s="1" t="s">
        <v>2386</v>
      </c>
      <c r="QJ242">
        <v>177.92</v>
      </c>
      <c r="QK242">
        <v>111.49</v>
      </c>
      <c r="QL242">
        <v>6.7729999999999997</v>
      </c>
      <c r="QM242">
        <v>16461</v>
      </c>
      <c r="QN242">
        <v>1</v>
      </c>
      <c r="QO242">
        <v>35.4</v>
      </c>
      <c r="QP242">
        <v>0.2</v>
      </c>
      <c r="QQ242">
        <v>2.95</v>
      </c>
      <c r="QR242">
        <v>0.02</v>
      </c>
      <c r="QS242">
        <v>0.26</v>
      </c>
      <c r="QT242">
        <v>0.02</v>
      </c>
      <c r="QU242">
        <v>0.09</v>
      </c>
      <c r="QV242">
        <v>0</v>
      </c>
      <c r="QW242">
        <v>31566</v>
      </c>
      <c r="QX242">
        <v>1</v>
      </c>
      <c r="QY242">
        <v>75.3</v>
      </c>
      <c r="QZ242">
        <v>0</v>
      </c>
      <c r="RA242">
        <v>0</v>
      </c>
      <c r="RB242" s="1" t="s">
        <v>2386</v>
      </c>
      <c r="RC242" s="1" t="s">
        <v>2386</v>
      </c>
      <c r="RD242">
        <v>64.209999999999994</v>
      </c>
      <c r="RE242">
        <v>79.25</v>
      </c>
      <c r="RF242">
        <v>12.55</v>
      </c>
      <c r="RG242">
        <v>6315</v>
      </c>
      <c r="RH242">
        <v>1</v>
      </c>
      <c r="RI242">
        <v>1.3</v>
      </c>
      <c r="RJ242">
        <v>0.23</v>
      </c>
      <c r="RK242">
        <v>1.83</v>
      </c>
      <c r="RL242" s="1" t="s">
        <v>2386</v>
      </c>
      <c r="RM242" s="1" t="s">
        <v>2386</v>
      </c>
      <c r="RN242">
        <v>4170.83</v>
      </c>
      <c r="RO242">
        <v>165</v>
      </c>
      <c r="RP242">
        <v>275</v>
      </c>
      <c r="RQ242">
        <v>600</v>
      </c>
      <c r="RR242">
        <v>1</v>
      </c>
      <c r="RS242" s="1" t="s">
        <v>2386</v>
      </c>
      <c r="RT242">
        <v>0</v>
      </c>
      <c r="RU242">
        <v>0.33</v>
      </c>
      <c r="RX242">
        <v>12433.89</v>
      </c>
      <c r="RY242">
        <v>27105.79</v>
      </c>
      <c r="RZ242">
        <v>162.46199999999999</v>
      </c>
      <c r="SA242">
        <v>166844</v>
      </c>
      <c r="SB242">
        <v>1</v>
      </c>
      <c r="SC242">
        <v>92.6</v>
      </c>
      <c r="SD242">
        <v>7.75</v>
      </c>
      <c r="SE242">
        <v>4.7699999999999996</v>
      </c>
      <c r="SF242">
        <v>1.08</v>
      </c>
      <c r="SG242">
        <v>18.010000000000002</v>
      </c>
      <c r="SP242">
        <v>1.08</v>
      </c>
      <c r="SQ242">
        <v>18.010000000000002</v>
      </c>
      <c r="SR242">
        <v>3404.31</v>
      </c>
      <c r="SS242">
        <v>265.38</v>
      </c>
      <c r="ST242">
        <v>17.457000000000001</v>
      </c>
      <c r="SU242">
        <v>14038</v>
      </c>
      <c r="SV242">
        <v>0.92349999999999999</v>
      </c>
      <c r="SW242">
        <v>21.6</v>
      </c>
      <c r="SX242">
        <v>0.72</v>
      </c>
      <c r="SY242">
        <v>4.1399999999999997</v>
      </c>
      <c r="SZ242">
        <v>0.2</v>
      </c>
      <c r="TA242">
        <v>0.43</v>
      </c>
      <c r="TB242">
        <v>1.0900000000000001</v>
      </c>
      <c r="TC242">
        <v>7.0000000000000007E-2</v>
      </c>
      <c r="TD242">
        <v>0.01</v>
      </c>
      <c r="TE242">
        <v>12500</v>
      </c>
      <c r="TF242">
        <v>1</v>
      </c>
      <c r="TG242" s="1" t="s">
        <v>2386</v>
      </c>
      <c r="TH242">
        <v>0</v>
      </c>
      <c r="TI242">
        <v>0</v>
      </c>
      <c r="TL242">
        <v>15.83</v>
      </c>
      <c r="TM242">
        <v>24</v>
      </c>
      <c r="TN242">
        <v>1.8</v>
      </c>
      <c r="TO242">
        <v>13333</v>
      </c>
      <c r="TP242">
        <v>1</v>
      </c>
      <c r="TQ242" s="1" t="s">
        <v>2386</v>
      </c>
      <c r="TR242">
        <v>0</v>
      </c>
      <c r="TS242">
        <v>0</v>
      </c>
      <c r="TT242" s="1" t="s">
        <v>2386</v>
      </c>
      <c r="TU242" s="1" t="s">
        <v>2386</v>
      </c>
      <c r="TV242">
        <v>248.69</v>
      </c>
      <c r="TW242">
        <v>1387.34</v>
      </c>
      <c r="TX242">
        <v>21.05</v>
      </c>
      <c r="TY242">
        <v>65907</v>
      </c>
      <c r="TZ242">
        <v>1</v>
      </c>
      <c r="UA242">
        <v>9.6</v>
      </c>
      <c r="UB242">
        <v>0.9</v>
      </c>
      <c r="UC242">
        <v>4.28</v>
      </c>
      <c r="UD242">
        <v>0.08</v>
      </c>
      <c r="UE242">
        <v>1.32</v>
      </c>
      <c r="UN242">
        <v>0.08</v>
      </c>
      <c r="UO242">
        <v>1.32</v>
      </c>
      <c r="UZ242">
        <v>71.02</v>
      </c>
      <c r="VA242">
        <v>129.18</v>
      </c>
      <c r="VB242">
        <v>21.53</v>
      </c>
      <c r="VC242">
        <v>6000</v>
      </c>
      <c r="VD242">
        <v>1</v>
      </c>
      <c r="VE242" s="1" t="s">
        <v>2386</v>
      </c>
      <c r="VF242">
        <v>0.1</v>
      </c>
      <c r="VG242">
        <v>0.46</v>
      </c>
      <c r="VJ242">
        <v>61.25</v>
      </c>
      <c r="VK242">
        <v>12.11</v>
      </c>
      <c r="VL242">
        <v>1.62</v>
      </c>
      <c r="VM242">
        <v>7474</v>
      </c>
      <c r="VN242">
        <v>1</v>
      </c>
      <c r="VO242">
        <v>30.4</v>
      </c>
      <c r="VP242">
        <v>0</v>
      </c>
      <c r="VQ242">
        <v>0</v>
      </c>
      <c r="VS242" s="1" t="s">
        <v>2386</v>
      </c>
      <c r="VT242">
        <v>0.48</v>
      </c>
      <c r="VU242">
        <v>3.51</v>
      </c>
      <c r="VV242">
        <v>0.12</v>
      </c>
      <c r="VW242">
        <v>29000</v>
      </c>
      <c r="VX242">
        <v>1</v>
      </c>
      <c r="VY242" s="1" t="s">
        <v>2386</v>
      </c>
      <c r="VZ242">
        <v>0</v>
      </c>
      <c r="WA242">
        <v>0</v>
      </c>
      <c r="WB242" s="1" t="s">
        <v>2386</v>
      </c>
      <c r="WC242" s="1" t="s">
        <v>2386</v>
      </c>
      <c r="WD242">
        <v>33.69</v>
      </c>
      <c r="WE242">
        <v>239.26</v>
      </c>
      <c r="WF242">
        <v>8.8699999999999992</v>
      </c>
      <c r="WG242">
        <v>26962</v>
      </c>
      <c r="WH242">
        <v>1</v>
      </c>
      <c r="WI242" s="1" t="s">
        <v>2386</v>
      </c>
      <c r="WJ242">
        <v>0</v>
      </c>
      <c r="WK242">
        <v>0</v>
      </c>
      <c r="WL242" s="1" t="s">
        <v>2386</v>
      </c>
      <c r="WM242" s="1" t="s">
        <v>2386</v>
      </c>
      <c r="WN242">
        <v>162.83000000000001</v>
      </c>
      <c r="WO242">
        <v>136.65</v>
      </c>
      <c r="WP242">
        <v>5.0999999999999996</v>
      </c>
      <c r="WQ242">
        <v>26794</v>
      </c>
      <c r="WR242">
        <v>1</v>
      </c>
      <c r="WS242">
        <v>194.5</v>
      </c>
      <c r="WT242">
        <v>0.15</v>
      </c>
      <c r="WU242">
        <v>2.94</v>
      </c>
      <c r="WV242">
        <v>7.0000000000000007E-2</v>
      </c>
      <c r="WW242">
        <v>0.42</v>
      </c>
      <c r="WX242">
        <v>110.97</v>
      </c>
      <c r="WY242">
        <v>215</v>
      </c>
      <c r="WZ242">
        <v>17.2</v>
      </c>
      <c r="XA242">
        <v>12500</v>
      </c>
      <c r="XB242">
        <v>1</v>
      </c>
      <c r="XC242" s="1" t="s">
        <v>2386</v>
      </c>
      <c r="XD242">
        <v>0</v>
      </c>
      <c r="XE242">
        <v>0</v>
      </c>
      <c r="XF242" s="1" t="s">
        <v>2386</v>
      </c>
      <c r="XG242" s="1" t="s">
        <v>2386</v>
      </c>
      <c r="XH242">
        <v>100</v>
      </c>
      <c r="XJ242">
        <v>0.75</v>
      </c>
      <c r="XK242">
        <v>1</v>
      </c>
      <c r="XL242">
        <v>1</v>
      </c>
      <c r="XN242">
        <v>0</v>
      </c>
      <c r="XO242">
        <v>0</v>
      </c>
      <c r="XR242">
        <v>5</v>
      </c>
      <c r="XS242">
        <v>0.24</v>
      </c>
      <c r="XT242">
        <v>0.02</v>
      </c>
      <c r="XU242">
        <v>12000</v>
      </c>
      <c r="XV242">
        <v>1</v>
      </c>
      <c r="XW242" s="1" t="s">
        <v>2386</v>
      </c>
      <c r="XX242">
        <v>0</v>
      </c>
      <c r="XY242">
        <v>0</v>
      </c>
      <c r="YB242">
        <v>38.15</v>
      </c>
      <c r="YC242">
        <v>57.63</v>
      </c>
      <c r="YD242">
        <v>6.5</v>
      </c>
      <c r="YE242">
        <v>8866</v>
      </c>
      <c r="YF242">
        <v>1</v>
      </c>
      <c r="YG242">
        <v>24.4</v>
      </c>
      <c r="YH242">
        <v>0</v>
      </c>
      <c r="YI242">
        <v>0</v>
      </c>
      <c r="YJ242">
        <v>0.06</v>
      </c>
      <c r="YK242">
        <v>0.6</v>
      </c>
      <c r="YL242">
        <v>0.33</v>
      </c>
      <c r="YM242">
        <v>0.76</v>
      </c>
      <c r="YN242">
        <v>0.01</v>
      </c>
      <c r="YO242">
        <v>76000</v>
      </c>
      <c r="YP242">
        <v>1</v>
      </c>
      <c r="YQ242" s="1" t="s">
        <v>2386</v>
      </c>
      <c r="YR242">
        <v>0</v>
      </c>
      <c r="YS242">
        <v>0</v>
      </c>
      <c r="YV242">
        <v>2.5</v>
      </c>
      <c r="YW242">
        <v>1.2</v>
      </c>
      <c r="YX242">
        <v>0.05</v>
      </c>
      <c r="YY242">
        <v>24000</v>
      </c>
      <c r="YZ242">
        <v>1</v>
      </c>
      <c r="ZB242">
        <v>0</v>
      </c>
      <c r="ZC242">
        <v>0</v>
      </c>
      <c r="ZF242">
        <v>1</v>
      </c>
      <c r="ZG242">
        <v>4.58</v>
      </c>
      <c r="ZH242">
        <v>0.01</v>
      </c>
      <c r="ZI242">
        <v>458423</v>
      </c>
      <c r="ZJ242">
        <v>1</v>
      </c>
      <c r="ZK242" s="1" t="s">
        <v>2386</v>
      </c>
      <c r="ZL242">
        <v>0</v>
      </c>
      <c r="ZM242">
        <v>0</v>
      </c>
      <c r="ZP242">
        <v>13.68</v>
      </c>
      <c r="ZQ242">
        <v>0.26</v>
      </c>
      <c r="ZR242">
        <v>0.74</v>
      </c>
      <c r="ZS242">
        <v>350</v>
      </c>
      <c r="ZT242">
        <v>1</v>
      </c>
      <c r="ZU242" s="1" t="s">
        <v>2386</v>
      </c>
      <c r="ZV242">
        <v>0</v>
      </c>
      <c r="ZW242">
        <v>0</v>
      </c>
      <c r="ZZ242" s="1" t="s">
        <v>2386</v>
      </c>
      <c r="AAA242" s="1" t="s">
        <v>2386</v>
      </c>
      <c r="AAB242" s="1" t="s">
        <v>2386</v>
      </c>
      <c r="AAC242" s="1" t="s">
        <v>2386</v>
      </c>
      <c r="AAD242" s="1" t="s">
        <v>2386</v>
      </c>
      <c r="AAE242" s="1" t="s">
        <v>2386</v>
      </c>
      <c r="AAF242" s="1" t="s">
        <v>2386</v>
      </c>
      <c r="AAG242" s="1" t="s">
        <v>2386</v>
      </c>
      <c r="AAJ242">
        <v>0.19</v>
      </c>
      <c r="AAK242">
        <v>0.01</v>
      </c>
      <c r="AAL242">
        <v>0.01</v>
      </c>
      <c r="AAM242">
        <v>904</v>
      </c>
      <c r="AAN242">
        <v>1</v>
      </c>
      <c r="AAO242" s="1" t="s">
        <v>2386</v>
      </c>
      <c r="AAP242">
        <v>0</v>
      </c>
      <c r="AAQ242">
        <v>0</v>
      </c>
      <c r="AAT242" s="1" t="s">
        <v>2386</v>
      </c>
      <c r="AAU242" s="1" t="s">
        <v>2386</v>
      </c>
      <c r="AAV242" s="1" t="s">
        <v>2386</v>
      </c>
      <c r="AAW242" s="1" t="s">
        <v>2386</v>
      </c>
      <c r="AAX242" s="1" t="s">
        <v>2386</v>
      </c>
      <c r="AAY242" s="1" t="s">
        <v>2386</v>
      </c>
      <c r="AAZ242" s="1" t="s">
        <v>2386</v>
      </c>
      <c r="ABA242" s="1" t="s">
        <v>2386</v>
      </c>
      <c r="ABB242" s="1" t="s">
        <v>2386</v>
      </c>
      <c r="ABC242" s="1" t="s">
        <v>2386</v>
      </c>
      <c r="ABD242">
        <v>0.56999999999999995</v>
      </c>
      <c r="ABE242">
        <v>1.24</v>
      </c>
      <c r="ABF242">
        <v>0.02</v>
      </c>
      <c r="ABG242">
        <v>72857</v>
      </c>
      <c r="ABH242">
        <v>1</v>
      </c>
      <c r="ABI242" s="1" t="s">
        <v>2386</v>
      </c>
      <c r="ABJ242">
        <v>0</v>
      </c>
      <c r="ABK242">
        <v>0</v>
      </c>
      <c r="ABN242">
        <v>0.03</v>
      </c>
      <c r="ABO242">
        <v>0.01</v>
      </c>
      <c r="ABP242">
        <v>0</v>
      </c>
      <c r="ABQ242">
        <v>5000</v>
      </c>
      <c r="ABR242">
        <v>1</v>
      </c>
      <c r="ABS242" s="1" t="s">
        <v>2386</v>
      </c>
      <c r="ABT242">
        <v>0</v>
      </c>
      <c r="ABU242">
        <v>0</v>
      </c>
      <c r="ABX242" s="1" t="s">
        <v>2386</v>
      </c>
      <c r="ABY242" s="1" t="s">
        <v>2386</v>
      </c>
      <c r="ABZ242" s="1" t="s">
        <v>2386</v>
      </c>
      <c r="ACA242" s="1" t="s">
        <v>2386</v>
      </c>
      <c r="ACB242" s="1" t="s">
        <v>2386</v>
      </c>
      <c r="ACC242" s="1" t="s">
        <v>2386</v>
      </c>
      <c r="ACD242" s="1" t="s">
        <v>2386</v>
      </c>
      <c r="ACE242" s="1" t="s">
        <v>2386</v>
      </c>
      <c r="ACH242">
        <v>257.70999999999998</v>
      </c>
      <c r="ACI242">
        <v>2.41</v>
      </c>
      <c r="ACJ242">
        <v>21.9</v>
      </c>
      <c r="ACK242">
        <v>110</v>
      </c>
      <c r="ACL242">
        <v>1</v>
      </c>
      <c r="ACM242" s="1" t="s">
        <v>2386</v>
      </c>
      <c r="ACN242">
        <v>0</v>
      </c>
      <c r="ACO242">
        <v>0</v>
      </c>
      <c r="ACR242" s="1" t="s">
        <v>2386</v>
      </c>
      <c r="ACS242" s="1" t="s">
        <v>2386</v>
      </c>
      <c r="ACT242" s="1" t="s">
        <v>2386</v>
      </c>
      <c r="ACU242" s="1" t="s">
        <v>2386</v>
      </c>
      <c r="ACV242" s="1" t="s">
        <v>2386</v>
      </c>
      <c r="ACW242" s="1" t="s">
        <v>2386</v>
      </c>
      <c r="ACX242" s="1" t="s">
        <v>2386</v>
      </c>
      <c r="ACY242" s="1" t="s">
        <v>2386</v>
      </c>
      <c r="ACZ242" s="1" t="s">
        <v>2386</v>
      </c>
      <c r="ADA242" s="1" t="s">
        <v>2386</v>
      </c>
      <c r="ADL242">
        <v>1497.61</v>
      </c>
      <c r="ADM242">
        <v>574.35</v>
      </c>
      <c r="ADN242">
        <v>1641</v>
      </c>
      <c r="ADO242">
        <v>350</v>
      </c>
      <c r="ADP242">
        <v>1</v>
      </c>
      <c r="ADQ242" s="1" t="s">
        <v>2386</v>
      </c>
      <c r="ADR242">
        <v>58.03</v>
      </c>
      <c r="ADS242">
        <v>3.54</v>
      </c>
      <c r="ADU242" s="1" t="s">
        <v>2386</v>
      </c>
      <c r="ADV242">
        <v>317.12</v>
      </c>
      <c r="ADW242">
        <v>330</v>
      </c>
      <c r="ADX242">
        <v>1650</v>
      </c>
      <c r="ADY242">
        <v>200</v>
      </c>
      <c r="ADZ242">
        <v>1</v>
      </c>
      <c r="AEA242" s="1" t="s">
        <v>2386</v>
      </c>
      <c r="AEB242">
        <v>58.03</v>
      </c>
      <c r="AEC242">
        <v>3.52</v>
      </c>
      <c r="AEF242" s="1" t="s">
        <v>2386</v>
      </c>
      <c r="AEG242" s="1" t="s">
        <v>2386</v>
      </c>
      <c r="AEH242" s="1" t="s">
        <v>2386</v>
      </c>
      <c r="AEI242" s="1" t="s">
        <v>2386</v>
      </c>
      <c r="AEJ242" s="1" t="s">
        <v>2386</v>
      </c>
      <c r="AEK242" s="1" t="s">
        <v>2386</v>
      </c>
      <c r="AEL242" s="1" t="s">
        <v>2386</v>
      </c>
      <c r="AEM242" s="1" t="s">
        <v>2386</v>
      </c>
      <c r="AEN242" s="1" t="s">
        <v>2386</v>
      </c>
      <c r="AEO242">
        <v>-0.23</v>
      </c>
      <c r="AEP242">
        <v>177.28</v>
      </c>
      <c r="AEQ242">
        <v>1.84</v>
      </c>
      <c r="AER242">
        <v>68</v>
      </c>
      <c r="AES242">
        <v>27</v>
      </c>
      <c r="AET242">
        <v>1</v>
      </c>
      <c r="AEU242" s="1" t="s">
        <v>2386</v>
      </c>
      <c r="AEV242">
        <v>0.91</v>
      </c>
      <c r="AEW242">
        <v>1.34</v>
      </c>
      <c r="AEZ242">
        <v>406.7</v>
      </c>
      <c r="AFA242">
        <v>805.74</v>
      </c>
      <c r="AFB242">
        <v>70.108000000000004</v>
      </c>
      <c r="AFC242">
        <v>11493</v>
      </c>
      <c r="AFD242">
        <v>1</v>
      </c>
      <c r="AFE242">
        <v>2.4</v>
      </c>
      <c r="AFF242">
        <v>3</v>
      </c>
      <c r="AFG242">
        <v>4.28</v>
      </c>
      <c r="AFH242" s="1" t="s">
        <v>2386</v>
      </c>
      <c r="AFI242" s="1" t="s">
        <v>2386</v>
      </c>
      <c r="AFJ242">
        <v>0.02</v>
      </c>
      <c r="AFK242">
        <v>0.09</v>
      </c>
      <c r="AFL242">
        <v>0.02</v>
      </c>
      <c r="AFM242">
        <v>5142</v>
      </c>
      <c r="AFN242">
        <v>1</v>
      </c>
      <c r="AFO242" s="1" t="s">
        <v>2386</v>
      </c>
      <c r="AFP242">
        <v>0</v>
      </c>
      <c r="AFQ242">
        <v>0</v>
      </c>
      <c r="AFR242" s="1" t="s">
        <v>2386</v>
      </c>
      <c r="AFS242" s="1" t="s">
        <v>2386</v>
      </c>
      <c r="AFT242">
        <v>2.64</v>
      </c>
      <c r="AFU242">
        <v>5.33</v>
      </c>
      <c r="AFV242">
        <v>2.5089999999999999</v>
      </c>
      <c r="AFW242">
        <v>2125</v>
      </c>
      <c r="AFX242">
        <v>1</v>
      </c>
      <c r="AFY242">
        <v>49.6</v>
      </c>
      <c r="AFZ242">
        <v>0</v>
      </c>
      <c r="AGA242">
        <v>0</v>
      </c>
      <c r="AGB242" s="1" t="s">
        <v>2386</v>
      </c>
      <c r="AGC242" s="1" t="s">
        <v>2386</v>
      </c>
      <c r="AGD242" s="1" t="s">
        <v>2386</v>
      </c>
      <c r="AGE242" s="1" t="s">
        <v>2386</v>
      </c>
      <c r="AGF242" s="1" t="s">
        <v>2386</v>
      </c>
      <c r="AGG242" s="1" t="s">
        <v>2386</v>
      </c>
      <c r="AGH242" s="1" t="s">
        <v>2386</v>
      </c>
      <c r="AGI242" s="1" t="s">
        <v>2386</v>
      </c>
      <c r="AGJ242" s="1" t="s">
        <v>2386</v>
      </c>
      <c r="AGK242" s="1" t="s">
        <v>2386</v>
      </c>
      <c r="AGL242" s="1" t="s">
        <v>2386</v>
      </c>
      <c r="AGM242" s="1" t="s">
        <v>2386</v>
      </c>
      <c r="AGN242">
        <v>903.28</v>
      </c>
      <c r="AGO242">
        <v>2616.48</v>
      </c>
      <c r="AGP242">
        <v>58.2</v>
      </c>
      <c r="AGQ242">
        <v>44957</v>
      </c>
      <c r="AGR242">
        <v>1</v>
      </c>
      <c r="AGS242">
        <v>27.8</v>
      </c>
      <c r="AGT242">
        <v>1</v>
      </c>
      <c r="AGU242">
        <v>1.72</v>
      </c>
      <c r="AGV242">
        <v>0.66</v>
      </c>
      <c r="AGW242">
        <v>4.63</v>
      </c>
      <c r="AGX242">
        <v>27.42</v>
      </c>
      <c r="AGY242">
        <v>1995.85</v>
      </c>
      <c r="AGZ242">
        <v>21.581</v>
      </c>
      <c r="AHA242">
        <v>80882</v>
      </c>
      <c r="AHB242">
        <v>0.87460000000000004</v>
      </c>
      <c r="AHC242">
        <v>1329.2</v>
      </c>
      <c r="AHD242">
        <v>0</v>
      </c>
      <c r="AHE242">
        <v>0</v>
      </c>
      <c r="AHF242">
        <v>0.06</v>
      </c>
      <c r="AHG242">
        <v>0.81</v>
      </c>
      <c r="AHH242">
        <v>89.55</v>
      </c>
      <c r="AHI242">
        <v>56.62</v>
      </c>
      <c r="AHJ242">
        <v>1.8</v>
      </c>
      <c r="AHK242">
        <v>31458</v>
      </c>
      <c r="AHL242">
        <v>1</v>
      </c>
      <c r="AHN242">
        <v>0</v>
      </c>
      <c r="AHO242">
        <v>0</v>
      </c>
      <c r="AIB242">
        <v>8.93</v>
      </c>
      <c r="AIC242">
        <v>4.26</v>
      </c>
      <c r="AID242">
        <v>7.0000000000000007E-2</v>
      </c>
      <c r="AIE242">
        <v>63545</v>
      </c>
      <c r="AIF242">
        <v>1</v>
      </c>
      <c r="AIG242" s="1" t="s">
        <v>2386</v>
      </c>
      <c r="AIH242">
        <v>0</v>
      </c>
      <c r="AII242">
        <v>0</v>
      </c>
      <c r="AIL242">
        <v>332.83</v>
      </c>
      <c r="AIM242">
        <v>2430.7399999999998</v>
      </c>
      <c r="AIN242">
        <v>290.02999999999997</v>
      </c>
      <c r="AIO242">
        <v>8381</v>
      </c>
      <c r="AIP242">
        <v>1</v>
      </c>
      <c r="AIQ242" s="1" t="s">
        <v>2386</v>
      </c>
      <c r="AIR242">
        <v>15.34</v>
      </c>
      <c r="AIS242">
        <v>5.29</v>
      </c>
      <c r="AIV242">
        <v>330.04</v>
      </c>
      <c r="AIW242">
        <v>1160.3900000000001</v>
      </c>
      <c r="AIX242">
        <v>10.047000000000001</v>
      </c>
      <c r="AIY242">
        <v>38500</v>
      </c>
      <c r="AIZ242">
        <v>0.33329999999999999</v>
      </c>
      <c r="AJA242">
        <v>198.9</v>
      </c>
      <c r="AJB242">
        <v>0.13</v>
      </c>
      <c r="AJC242">
        <v>1.33</v>
      </c>
      <c r="AJD242">
        <v>0.02</v>
      </c>
      <c r="AJE242">
        <v>0.31</v>
      </c>
      <c r="AJF242">
        <v>0.5</v>
      </c>
      <c r="AJG242">
        <v>1.49</v>
      </c>
      <c r="AJH242">
        <v>0.55000000000000004</v>
      </c>
      <c r="AJI242">
        <v>5410</v>
      </c>
      <c r="AJJ242">
        <v>2</v>
      </c>
      <c r="AJK242">
        <v>135.30000000000001</v>
      </c>
      <c r="AJL242">
        <v>0</v>
      </c>
      <c r="AJM242">
        <v>0</v>
      </c>
      <c r="AJN242" s="1" t="s">
        <v>2386</v>
      </c>
      <c r="AJO242" s="1" t="s">
        <v>2386</v>
      </c>
      <c r="AJP242" s="1" t="s">
        <v>2386</v>
      </c>
      <c r="AJQ242" s="1" t="s">
        <v>2386</v>
      </c>
      <c r="AJR242" s="1" t="s">
        <v>2386</v>
      </c>
      <c r="AJS242" s="1" t="s">
        <v>2386</v>
      </c>
      <c r="AJT242" s="1" t="s">
        <v>2386</v>
      </c>
      <c r="AJU242" s="1" t="s">
        <v>2386</v>
      </c>
      <c r="AJV242" s="1" t="s">
        <v>2386</v>
      </c>
      <c r="AJW242" s="1" t="s">
        <v>2386</v>
      </c>
      <c r="AJX242" s="1" t="s">
        <v>2386</v>
      </c>
      <c r="AJY242" s="1" t="s">
        <v>2386</v>
      </c>
      <c r="AJZ242">
        <v>0.08</v>
      </c>
      <c r="AKA242">
        <v>0.14000000000000001</v>
      </c>
      <c r="AKB242">
        <v>0.03</v>
      </c>
      <c r="AKC242">
        <v>4808</v>
      </c>
      <c r="AKD242">
        <v>1</v>
      </c>
      <c r="AKE242" s="1" t="s">
        <v>2386</v>
      </c>
      <c r="AKF242">
        <v>0</v>
      </c>
      <c r="AKG242">
        <v>0</v>
      </c>
      <c r="AKH242" s="1" t="s">
        <v>2386</v>
      </c>
      <c r="AKI242" s="1" t="s">
        <v>2386</v>
      </c>
      <c r="AKJ242" s="1" t="s">
        <v>2386</v>
      </c>
      <c r="AKK242" s="1" t="s">
        <v>2386</v>
      </c>
      <c r="AKL242" s="1" t="s">
        <v>2386</v>
      </c>
      <c r="AKM242" s="1" t="s">
        <v>2386</v>
      </c>
      <c r="AKN242" s="1" t="s">
        <v>2386</v>
      </c>
      <c r="AKO242" s="1" t="s">
        <v>2386</v>
      </c>
      <c r="AKP242" s="1" t="s">
        <v>2386</v>
      </c>
      <c r="AKQ242" s="1" t="s">
        <v>2386</v>
      </c>
      <c r="AKR242" s="1" t="s">
        <v>2386</v>
      </c>
      <c r="AKS242" s="1" t="s">
        <v>2386</v>
      </c>
      <c r="AKT242">
        <v>0.57999999999999996</v>
      </c>
      <c r="AKU242">
        <v>0.06</v>
      </c>
      <c r="AKV242">
        <v>0.02</v>
      </c>
      <c r="AKW242">
        <v>2365</v>
      </c>
      <c r="AKX242">
        <v>1</v>
      </c>
      <c r="AKY242" s="1" t="s">
        <v>2386</v>
      </c>
      <c r="AKZ242">
        <v>0</v>
      </c>
      <c r="ALA242">
        <v>0</v>
      </c>
      <c r="ALD242">
        <v>92.96</v>
      </c>
      <c r="ALE242">
        <v>0.95</v>
      </c>
      <c r="ALF242">
        <v>1.9</v>
      </c>
      <c r="ALG242">
        <v>500</v>
      </c>
      <c r="ALH242">
        <v>1</v>
      </c>
      <c r="ALI242" s="1" t="s">
        <v>2386</v>
      </c>
      <c r="ALJ242">
        <v>0</v>
      </c>
      <c r="ALK242">
        <v>0</v>
      </c>
      <c r="ALN242">
        <v>1358.05</v>
      </c>
      <c r="ALO242">
        <v>231.63</v>
      </c>
      <c r="ALP242">
        <v>34</v>
      </c>
      <c r="ALQ242">
        <v>6813</v>
      </c>
      <c r="ALR242">
        <v>1</v>
      </c>
      <c r="ALS242">
        <v>29.8</v>
      </c>
      <c r="ALT242">
        <v>1.36</v>
      </c>
      <c r="ALU242">
        <v>4</v>
      </c>
      <c r="ALV242" s="1" t="s">
        <v>2386</v>
      </c>
      <c r="ALW242" s="1" t="s">
        <v>2386</v>
      </c>
      <c r="ALX242">
        <v>13.5</v>
      </c>
      <c r="ALY242">
        <v>7.29</v>
      </c>
      <c r="ALZ242">
        <v>0.13</v>
      </c>
      <c r="AMA242">
        <v>54000</v>
      </c>
      <c r="AMB242">
        <v>1</v>
      </c>
      <c r="AMC242" s="1" t="s">
        <v>2386</v>
      </c>
      <c r="AMD242">
        <v>0</v>
      </c>
      <c r="AME242">
        <v>0</v>
      </c>
      <c r="AMH242">
        <v>9.86</v>
      </c>
      <c r="AMI242">
        <v>4.6500000000000004</v>
      </c>
      <c r="AMJ242">
        <v>1.03</v>
      </c>
      <c r="AMK242">
        <v>4343</v>
      </c>
      <c r="AML242">
        <v>0.96130000000000004</v>
      </c>
      <c r="AMM242">
        <v>50.1</v>
      </c>
      <c r="AMN242">
        <v>0</v>
      </c>
      <c r="AMO242">
        <v>0</v>
      </c>
      <c r="AMQ242">
        <v>0.01</v>
      </c>
      <c r="AMR242">
        <v>0.06</v>
      </c>
      <c r="AMS242">
        <v>0.04</v>
      </c>
      <c r="AMT242">
        <v>0</v>
      </c>
      <c r="AMU242">
        <v>7371</v>
      </c>
      <c r="AMV242">
        <v>1</v>
      </c>
      <c r="AMW242" s="1" t="s">
        <v>2386</v>
      </c>
      <c r="AMX242">
        <v>0</v>
      </c>
      <c r="AMY242">
        <v>0</v>
      </c>
      <c r="ANA242" s="1" t="s">
        <v>2386</v>
      </c>
      <c r="ANB242">
        <v>219.04</v>
      </c>
      <c r="ANC242">
        <v>1374.89</v>
      </c>
      <c r="AND242">
        <v>43.151000000000003</v>
      </c>
      <c r="ANE242">
        <v>31862</v>
      </c>
      <c r="ANF242">
        <v>1</v>
      </c>
      <c r="ANG242">
        <v>9.3000000000000007</v>
      </c>
      <c r="ANH242">
        <v>0.75</v>
      </c>
      <c r="ANI242">
        <v>1.74</v>
      </c>
      <c r="ANJ242">
        <v>0.26</v>
      </c>
      <c r="ANK242">
        <v>2.68</v>
      </c>
      <c r="ANL242">
        <v>71.61</v>
      </c>
      <c r="ANM242">
        <v>84.9</v>
      </c>
      <c r="ANN242">
        <v>4.51</v>
      </c>
      <c r="ANO242">
        <v>18825</v>
      </c>
      <c r="ANP242">
        <v>1</v>
      </c>
      <c r="ANQ242" s="1" t="s">
        <v>2386</v>
      </c>
      <c r="ANR242">
        <v>0</v>
      </c>
      <c r="ANS242">
        <v>0</v>
      </c>
      <c r="ANT242" s="1" t="s">
        <v>2386</v>
      </c>
      <c r="ANU242" s="1" t="s">
        <v>2386</v>
      </c>
      <c r="ANV242">
        <v>0.98</v>
      </c>
      <c r="ANW242">
        <v>1.4</v>
      </c>
      <c r="ANX242">
        <v>0.11</v>
      </c>
      <c r="ANY242">
        <v>13125</v>
      </c>
      <c r="ANZ242">
        <v>1</v>
      </c>
      <c r="AOA242">
        <v>42.2</v>
      </c>
      <c r="AOB242">
        <v>0</v>
      </c>
      <c r="AOC242">
        <v>0</v>
      </c>
      <c r="AOD242" s="1" t="s">
        <v>2386</v>
      </c>
      <c r="AOE242" s="1" t="s">
        <v>2386</v>
      </c>
      <c r="AOF242">
        <v>6785.36</v>
      </c>
      <c r="AOG242">
        <v>13816.38</v>
      </c>
      <c r="AOH242">
        <v>794.04</v>
      </c>
      <c r="AOI242">
        <v>17400</v>
      </c>
      <c r="AOJ242">
        <v>1</v>
      </c>
      <c r="AOK242">
        <v>0.6</v>
      </c>
      <c r="AOL242">
        <v>4.8</v>
      </c>
      <c r="AOM242">
        <v>0.6</v>
      </c>
      <c r="AON242" s="1" t="s">
        <v>2386</v>
      </c>
      <c r="AOO242" s="1" t="s">
        <v>2386</v>
      </c>
      <c r="AOS242">
        <v>25600</v>
      </c>
      <c r="AOT242">
        <v>1</v>
      </c>
      <c r="AOV242">
        <v>0</v>
      </c>
      <c r="AOZ242">
        <v>0</v>
      </c>
      <c r="APA242">
        <v>0</v>
      </c>
      <c r="APB242">
        <v>0</v>
      </c>
      <c r="APC242">
        <v>1617</v>
      </c>
      <c r="APD242">
        <v>1</v>
      </c>
      <c r="APE242" s="1" t="s">
        <v>2386</v>
      </c>
      <c r="APF242">
        <v>0</v>
      </c>
      <c r="APG242">
        <v>0</v>
      </c>
      <c r="APH242" s="1" t="s">
        <v>2386</v>
      </c>
      <c r="API242" s="1" t="s">
        <v>2386</v>
      </c>
      <c r="APJ242">
        <v>0.14000000000000001</v>
      </c>
      <c r="APK242">
        <v>0.31</v>
      </c>
      <c r="APL242">
        <v>0.03</v>
      </c>
      <c r="APM242">
        <v>8970</v>
      </c>
      <c r="APN242">
        <v>1</v>
      </c>
      <c r="APO242" s="1" t="s">
        <v>2386</v>
      </c>
      <c r="APP242">
        <v>0</v>
      </c>
      <c r="APQ242">
        <v>0</v>
      </c>
      <c r="APR242" s="1" t="s">
        <v>2386</v>
      </c>
      <c r="APS242" s="1" t="s">
        <v>2386</v>
      </c>
      <c r="APT242">
        <v>115.46</v>
      </c>
      <c r="APU242">
        <v>138.6</v>
      </c>
      <c r="APV242">
        <v>17.324999999999999</v>
      </c>
      <c r="APW242">
        <v>8000</v>
      </c>
      <c r="APX242">
        <v>1</v>
      </c>
      <c r="APY242">
        <v>17.7</v>
      </c>
      <c r="APZ242">
        <v>0.12</v>
      </c>
      <c r="AQA242">
        <v>0.69</v>
      </c>
      <c r="AQB242">
        <v>0.15</v>
      </c>
      <c r="AQC242">
        <v>0.94</v>
      </c>
      <c r="AQD242">
        <v>640.82000000000005</v>
      </c>
      <c r="AQE242">
        <v>371.64</v>
      </c>
      <c r="AQF242">
        <v>24.51</v>
      </c>
      <c r="AQG242">
        <v>15163</v>
      </c>
      <c r="AQH242">
        <v>1</v>
      </c>
      <c r="AQI242" s="1" t="s">
        <v>2386</v>
      </c>
      <c r="AQJ242">
        <v>1</v>
      </c>
      <c r="AQK242">
        <v>4.08</v>
      </c>
      <c r="AQL242" s="1" t="s">
        <v>2386</v>
      </c>
      <c r="AQM242" s="1" t="s">
        <v>2386</v>
      </c>
      <c r="AQN242" s="1" t="s">
        <v>2386</v>
      </c>
      <c r="AQO242" s="1" t="s">
        <v>2386</v>
      </c>
      <c r="AQP242" s="1" t="s">
        <v>2386</v>
      </c>
      <c r="AQQ242" s="1" t="s">
        <v>2386</v>
      </c>
      <c r="AQR242" s="1" t="s">
        <v>2386</v>
      </c>
      <c r="AQS242" s="1" t="s">
        <v>2386</v>
      </c>
      <c r="AQT242" s="1" t="s">
        <v>2386</v>
      </c>
      <c r="AQU242" s="1" t="s">
        <v>2386</v>
      </c>
      <c r="AQV242" s="1" t="s">
        <v>2386</v>
      </c>
      <c r="AQW242" s="1" t="s">
        <v>2386</v>
      </c>
      <c r="AQX242" s="1" t="s">
        <v>2386</v>
      </c>
      <c r="AQY242" s="1" t="s">
        <v>2386</v>
      </c>
      <c r="AQZ242" s="1" t="s">
        <v>2386</v>
      </c>
      <c r="ARA242" s="1" t="s">
        <v>2386</v>
      </c>
      <c r="ARB242" s="1" t="s">
        <v>2386</v>
      </c>
      <c r="ARC242" s="1" t="s">
        <v>2386</v>
      </c>
      <c r="ARD242" s="1" t="s">
        <v>2386</v>
      </c>
      <c r="ARE242" s="1" t="s">
        <v>2386</v>
      </c>
      <c r="ARF242" s="1" t="s">
        <v>2386</v>
      </c>
      <c r="ARG242" s="1" t="s">
        <v>2386</v>
      </c>
      <c r="ARH242">
        <v>21.18</v>
      </c>
      <c r="ARI242">
        <v>14.04</v>
      </c>
      <c r="ARJ242">
        <v>0.18</v>
      </c>
      <c r="ARK242">
        <v>78000</v>
      </c>
      <c r="ARL242">
        <v>1</v>
      </c>
      <c r="ARM242" s="1" t="s">
        <v>2386</v>
      </c>
      <c r="ARN242">
        <v>0</v>
      </c>
      <c r="ARO242">
        <v>0</v>
      </c>
      <c r="ARR242">
        <v>92.23</v>
      </c>
      <c r="ARS242">
        <v>41.66</v>
      </c>
      <c r="ART242">
        <v>13</v>
      </c>
      <c r="ARU242">
        <v>3205</v>
      </c>
      <c r="ARV242">
        <v>1</v>
      </c>
      <c r="ARW242">
        <v>2.8</v>
      </c>
      <c r="ARX242">
        <v>0.55000000000000004</v>
      </c>
      <c r="ARY242">
        <v>4.2300000000000004</v>
      </c>
      <c r="ASA242" s="1" t="s">
        <v>2386</v>
      </c>
      <c r="ASB242">
        <v>24.35</v>
      </c>
      <c r="ASC242">
        <v>0.47</v>
      </c>
      <c r="ASD242">
        <v>0.37</v>
      </c>
      <c r="ASE242">
        <v>1275</v>
      </c>
      <c r="ASF242">
        <v>1</v>
      </c>
      <c r="ASG242" s="1" t="s">
        <v>2386</v>
      </c>
      <c r="ASH242">
        <v>0</v>
      </c>
      <c r="ASI242">
        <v>0</v>
      </c>
      <c r="ASL242">
        <v>866.12</v>
      </c>
      <c r="ASM242">
        <v>14.39</v>
      </c>
      <c r="ASN242">
        <v>4.3650000000000002</v>
      </c>
      <c r="ASO242">
        <v>1670</v>
      </c>
      <c r="ASP242">
        <v>0.50660000000000005</v>
      </c>
      <c r="ASQ242">
        <v>19.8</v>
      </c>
      <c r="ASR242">
        <v>0</v>
      </c>
      <c r="ASS242">
        <v>0</v>
      </c>
      <c r="AST242" s="1" t="s">
        <v>2386</v>
      </c>
      <c r="ASU242" s="1" t="s">
        <v>2386</v>
      </c>
      <c r="ASV242">
        <v>177</v>
      </c>
      <c r="ASW242">
        <v>266.64</v>
      </c>
      <c r="ASX242">
        <v>16.95</v>
      </c>
      <c r="ASY242">
        <v>15736</v>
      </c>
      <c r="ASZ242">
        <v>1</v>
      </c>
      <c r="ATA242">
        <v>28.2</v>
      </c>
      <c r="ATB242">
        <v>0.13</v>
      </c>
      <c r="ATC242">
        <v>0.77</v>
      </c>
      <c r="ATD242" s="1" t="s">
        <v>2386</v>
      </c>
      <c r="ATE242">
        <v>0.83</v>
      </c>
      <c r="AUJ242">
        <v>97.95</v>
      </c>
      <c r="AUK242">
        <v>223.83</v>
      </c>
      <c r="AUL242">
        <v>15.706</v>
      </c>
      <c r="AUM242">
        <v>14251</v>
      </c>
      <c r="AUN242">
        <v>1</v>
      </c>
      <c r="AUO242">
        <v>0</v>
      </c>
      <c r="AUP242">
        <v>0.6</v>
      </c>
      <c r="AUQ242">
        <v>3.82</v>
      </c>
      <c r="AUR242">
        <v>0</v>
      </c>
      <c r="AUS242">
        <v>0.62</v>
      </c>
      <c r="AUT242">
        <v>42.54</v>
      </c>
      <c r="AUU242">
        <v>0.15</v>
      </c>
      <c r="AUV242">
        <v>1.49</v>
      </c>
      <c r="AUW242">
        <v>100</v>
      </c>
      <c r="AUX242">
        <v>1</v>
      </c>
      <c r="AUY242" s="1" t="s">
        <v>2386</v>
      </c>
      <c r="AUZ242">
        <v>0</v>
      </c>
      <c r="AVA242">
        <v>0</v>
      </c>
      <c r="AVN242">
        <v>1.19</v>
      </c>
      <c r="AVO242">
        <v>0.42</v>
      </c>
      <c r="AVP242">
        <v>0.05</v>
      </c>
      <c r="AVQ242">
        <v>8084</v>
      </c>
      <c r="AVR242">
        <v>1</v>
      </c>
      <c r="AVS242" s="1" t="s">
        <v>2386</v>
      </c>
      <c r="AVT242">
        <v>0</v>
      </c>
      <c r="AVU242">
        <v>0</v>
      </c>
      <c r="AVX242" s="1" t="s">
        <v>2386</v>
      </c>
      <c r="AVY242" s="1" t="s">
        <v>2386</v>
      </c>
      <c r="AVZ242" s="1" t="s">
        <v>2386</v>
      </c>
      <c r="AWA242" s="1" t="s">
        <v>2386</v>
      </c>
      <c r="AWB242" s="1" t="s">
        <v>2386</v>
      </c>
      <c r="AWC242" s="1" t="s">
        <v>2386</v>
      </c>
      <c r="AWD242" s="1" t="s">
        <v>2386</v>
      </c>
      <c r="AWE242" s="1" t="s">
        <v>2386</v>
      </c>
      <c r="AWH242">
        <v>26.6</v>
      </c>
      <c r="AWI242">
        <v>29.95</v>
      </c>
      <c r="AWJ242">
        <v>3.274</v>
      </c>
      <c r="AWK242">
        <v>9148</v>
      </c>
      <c r="AWL242">
        <v>1</v>
      </c>
      <c r="AWM242">
        <v>4.4000000000000004</v>
      </c>
      <c r="AWN242">
        <v>0.08</v>
      </c>
      <c r="AWO242">
        <v>2.44</v>
      </c>
      <c r="AWP242" s="1" t="s">
        <v>2386</v>
      </c>
      <c r="AWQ242">
        <v>0.18</v>
      </c>
      <c r="AWR242">
        <v>139.46</v>
      </c>
      <c r="AWS242">
        <v>1.19</v>
      </c>
      <c r="AWT242">
        <v>1.19</v>
      </c>
      <c r="AWU242">
        <v>1000</v>
      </c>
      <c r="AWV242">
        <v>1</v>
      </c>
      <c r="AWW242">
        <v>2.1</v>
      </c>
      <c r="AWX242">
        <v>0</v>
      </c>
      <c r="AWY242">
        <v>0</v>
      </c>
      <c r="AXA242" s="1" t="s">
        <v>2386</v>
      </c>
      <c r="AXB242">
        <v>5.47</v>
      </c>
      <c r="AXC242">
        <v>6.28</v>
      </c>
      <c r="AXD242">
        <v>0.53</v>
      </c>
      <c r="AXE242">
        <v>11843</v>
      </c>
      <c r="AXF242">
        <v>1</v>
      </c>
      <c r="AXG242">
        <v>1.6</v>
      </c>
      <c r="AXH242">
        <v>0</v>
      </c>
      <c r="AXI242">
        <v>0</v>
      </c>
      <c r="AXJ242" s="1" t="s">
        <v>2386</v>
      </c>
      <c r="AXK242" s="1" t="s">
        <v>2386</v>
      </c>
      <c r="AXL242">
        <v>712.76</v>
      </c>
      <c r="AXM242">
        <v>235.37</v>
      </c>
      <c r="AXN242">
        <v>314.32499999999999</v>
      </c>
      <c r="AXO242">
        <v>749</v>
      </c>
      <c r="AXP242">
        <v>1</v>
      </c>
      <c r="AXQ242">
        <v>0.4</v>
      </c>
      <c r="AXR242">
        <v>13.58</v>
      </c>
      <c r="AXS242">
        <v>4.32</v>
      </c>
      <c r="AXT242" s="1" t="s">
        <v>2386</v>
      </c>
      <c r="AXU242" s="1" t="s">
        <v>2386</v>
      </c>
      <c r="AXV242">
        <v>0</v>
      </c>
      <c r="AXW242">
        <v>0.01</v>
      </c>
      <c r="AXX242">
        <v>0</v>
      </c>
      <c r="AXY242">
        <v>2644</v>
      </c>
      <c r="AXZ242">
        <v>1</v>
      </c>
      <c r="AYA242">
        <v>0</v>
      </c>
      <c r="AYB242">
        <v>0</v>
      </c>
      <c r="AYC242">
        <v>0</v>
      </c>
      <c r="AYD242" s="1" t="s">
        <v>2386</v>
      </c>
      <c r="AYE242" s="1" t="s">
        <v>2386</v>
      </c>
      <c r="AYF242">
        <v>210.49</v>
      </c>
      <c r="AYG242">
        <v>305.69</v>
      </c>
      <c r="AYH242">
        <v>17.216000000000001</v>
      </c>
      <c r="AYI242">
        <v>17468</v>
      </c>
      <c r="AYJ242">
        <v>0.98380000000000001</v>
      </c>
      <c r="AYK242">
        <v>20.7</v>
      </c>
      <c r="AYL242">
        <v>0.36</v>
      </c>
      <c r="AYM242">
        <v>2.11</v>
      </c>
      <c r="AYN242">
        <v>0.18</v>
      </c>
      <c r="AYO242">
        <v>1.34</v>
      </c>
      <c r="AYZ242">
        <v>41.13</v>
      </c>
      <c r="AZA242">
        <v>63.33</v>
      </c>
      <c r="AZB242">
        <v>5.6</v>
      </c>
      <c r="AZC242">
        <v>11312</v>
      </c>
      <c r="AZD242">
        <v>1</v>
      </c>
      <c r="AZE242" s="1" t="s">
        <v>2386</v>
      </c>
      <c r="AZF242">
        <v>0.1</v>
      </c>
      <c r="AZG242">
        <v>1.7</v>
      </c>
      <c r="AZH242" s="1" t="s">
        <v>2386</v>
      </c>
      <c r="AZI242" s="1" t="s">
        <v>2386</v>
      </c>
      <c r="AZJ242">
        <v>22.09</v>
      </c>
      <c r="AZK242">
        <v>37.58</v>
      </c>
      <c r="AZL242">
        <v>15.66</v>
      </c>
      <c r="AZM242">
        <v>2400</v>
      </c>
      <c r="AZN242">
        <v>1</v>
      </c>
      <c r="AZO242" s="1" t="s">
        <v>2386</v>
      </c>
      <c r="AZP242">
        <v>0.26</v>
      </c>
      <c r="AZQ242">
        <v>1.66</v>
      </c>
      <c r="AZR242" s="1" t="s">
        <v>2386</v>
      </c>
      <c r="AZS242" s="1" t="s">
        <v>2386</v>
      </c>
      <c r="AZT242">
        <v>597.95000000000005</v>
      </c>
      <c r="AZU242">
        <v>432.58</v>
      </c>
      <c r="AZV242">
        <v>18.600000000000001</v>
      </c>
      <c r="AZW242">
        <v>23257</v>
      </c>
      <c r="AZX242">
        <v>1</v>
      </c>
      <c r="AZY242">
        <v>5.3</v>
      </c>
      <c r="AZZ242">
        <v>0.25</v>
      </c>
      <c r="BAA242">
        <v>1.34</v>
      </c>
      <c r="BAB242" s="1" t="s">
        <v>2386</v>
      </c>
      <c r="BAC242" s="1" t="s">
        <v>2386</v>
      </c>
      <c r="BAD242">
        <v>1435.92</v>
      </c>
      <c r="BAE242">
        <v>365</v>
      </c>
      <c r="BAF242">
        <v>365</v>
      </c>
      <c r="BAG242">
        <v>1000</v>
      </c>
      <c r="BAH242">
        <v>1</v>
      </c>
      <c r="BAI242">
        <v>0.5</v>
      </c>
      <c r="BAJ242">
        <v>0</v>
      </c>
      <c r="BAK242">
        <v>0</v>
      </c>
      <c r="BAL242" s="1" t="s">
        <v>2386</v>
      </c>
      <c r="BAM242" s="1" t="s">
        <v>2386</v>
      </c>
      <c r="BAN242">
        <v>22.32</v>
      </c>
      <c r="BAO242">
        <v>28.01</v>
      </c>
      <c r="BAP242">
        <v>3.8</v>
      </c>
      <c r="BAQ242">
        <v>7370</v>
      </c>
      <c r="BAR242">
        <v>1</v>
      </c>
      <c r="BAS242" s="1" t="s">
        <v>2386</v>
      </c>
      <c r="BAT242">
        <v>0</v>
      </c>
      <c r="BAU242">
        <v>0</v>
      </c>
      <c r="BAV242" s="1" t="s">
        <v>2386</v>
      </c>
      <c r="BAW242" s="1" t="s">
        <v>2386</v>
      </c>
      <c r="BAX242">
        <v>20.9</v>
      </c>
      <c r="BAY242">
        <v>42</v>
      </c>
      <c r="BAZ242">
        <v>2.1</v>
      </c>
      <c r="BBA242">
        <v>20000</v>
      </c>
      <c r="BBB242">
        <v>1</v>
      </c>
      <c r="BBC242" s="1" t="s">
        <v>2386</v>
      </c>
      <c r="BBD242">
        <v>0.03</v>
      </c>
      <c r="BBE242">
        <v>0</v>
      </c>
      <c r="BBH242">
        <v>130.77000000000001</v>
      </c>
      <c r="BBI242">
        <v>39.33</v>
      </c>
      <c r="BBJ242">
        <v>5.0999999999999996</v>
      </c>
      <c r="BBK242">
        <v>7711</v>
      </c>
      <c r="BBL242">
        <v>1</v>
      </c>
      <c r="BBM242" s="1" t="s">
        <v>2386</v>
      </c>
      <c r="BBN242">
        <v>0</v>
      </c>
      <c r="BBO242">
        <v>0</v>
      </c>
      <c r="BBR242">
        <v>101.15</v>
      </c>
      <c r="BBS242">
        <v>1.76</v>
      </c>
      <c r="BBT242">
        <v>4.4000000000000004</v>
      </c>
      <c r="BBU242">
        <v>400</v>
      </c>
      <c r="BBV242">
        <v>1</v>
      </c>
      <c r="BBX242">
        <v>0</v>
      </c>
      <c r="BBY242">
        <v>0</v>
      </c>
      <c r="BDF242" s="1" t="s">
        <v>2386</v>
      </c>
      <c r="BDG242" s="1" t="s">
        <v>2386</v>
      </c>
      <c r="BDH242" s="1" t="s">
        <v>2386</v>
      </c>
      <c r="BDI242" s="1" t="s">
        <v>2386</v>
      </c>
      <c r="BDJ242" s="1" t="s">
        <v>2386</v>
      </c>
      <c r="BDK242" s="1" t="s">
        <v>2386</v>
      </c>
      <c r="BDL242" s="1" t="s">
        <v>2386</v>
      </c>
      <c r="BDM242" s="1" t="s">
        <v>2386</v>
      </c>
      <c r="BDP242">
        <v>130</v>
      </c>
      <c r="BDQ242">
        <v>21.08</v>
      </c>
      <c r="BDR242">
        <v>1.86</v>
      </c>
      <c r="BDS242">
        <v>11340</v>
      </c>
      <c r="BDT242">
        <v>1</v>
      </c>
      <c r="BDU242">
        <v>198.4</v>
      </c>
      <c r="BDV242">
        <v>0</v>
      </c>
      <c r="BDW242">
        <v>0</v>
      </c>
      <c r="BDZ242">
        <v>366.67</v>
      </c>
      <c r="BEA242">
        <v>25.31</v>
      </c>
      <c r="BEB242">
        <v>0.11</v>
      </c>
      <c r="BEC242">
        <v>230064</v>
      </c>
      <c r="BED242">
        <v>1</v>
      </c>
      <c r="BEE242">
        <v>1415.2</v>
      </c>
      <c r="BEF242">
        <v>0</v>
      </c>
      <c r="BEG242">
        <v>0</v>
      </c>
      <c r="BEI242" s="1" t="s">
        <v>2386</v>
      </c>
      <c r="BEJ242">
        <v>20.45</v>
      </c>
      <c r="BEK242">
        <v>1.21</v>
      </c>
      <c r="BEL242">
        <v>0.45</v>
      </c>
      <c r="BEM242">
        <v>2700</v>
      </c>
      <c r="BEN242">
        <v>1</v>
      </c>
      <c r="BEO242" s="1" t="s">
        <v>2386</v>
      </c>
      <c r="BEP242">
        <v>0</v>
      </c>
      <c r="BEQ242">
        <v>0</v>
      </c>
    </row>
    <row r="243" spans="1:1499" x14ac:dyDescent="0.25">
      <c r="A243" s="2">
        <v>42278</v>
      </c>
      <c r="C243">
        <v>694.17</v>
      </c>
      <c r="D243">
        <v>34.11</v>
      </c>
      <c r="E243">
        <v>20351</v>
      </c>
      <c r="F243">
        <v>1</v>
      </c>
      <c r="G243" s="1" t="s">
        <v>2386</v>
      </c>
      <c r="H243">
        <v>1.02</v>
      </c>
      <c r="I243">
        <v>2.99</v>
      </c>
      <c r="L243">
        <v>0.12</v>
      </c>
      <c r="M243">
        <v>1</v>
      </c>
      <c r="N243">
        <v>0</v>
      </c>
      <c r="O243">
        <v>1000000</v>
      </c>
      <c r="P243">
        <v>1</v>
      </c>
      <c r="Q243" s="1" t="s">
        <v>2386</v>
      </c>
      <c r="R243">
        <v>0</v>
      </c>
      <c r="S243">
        <v>0</v>
      </c>
      <c r="V243">
        <v>24.62</v>
      </c>
      <c r="W243">
        <v>25.65</v>
      </c>
      <c r="X243">
        <v>2.9</v>
      </c>
      <c r="Y243">
        <v>8845</v>
      </c>
      <c r="Z243">
        <v>1</v>
      </c>
      <c r="AA243" s="1" t="s">
        <v>2386</v>
      </c>
      <c r="AB243">
        <v>0</v>
      </c>
      <c r="AC243">
        <v>0</v>
      </c>
      <c r="AD243" s="1" t="s">
        <v>2386</v>
      </c>
      <c r="AE243" s="1" t="s">
        <v>2386</v>
      </c>
      <c r="AF243">
        <v>17.07</v>
      </c>
      <c r="AG243">
        <v>24.36</v>
      </c>
      <c r="AH243">
        <v>2.6</v>
      </c>
      <c r="AI243">
        <v>9366</v>
      </c>
      <c r="AJ243">
        <v>1</v>
      </c>
      <c r="AK243">
        <v>0.4</v>
      </c>
      <c r="AL243">
        <v>0</v>
      </c>
      <c r="AM243">
        <v>0</v>
      </c>
      <c r="AO243">
        <v>7.0000000000000007E-2</v>
      </c>
      <c r="AP243">
        <v>142.72</v>
      </c>
      <c r="AQ243">
        <v>128.91999999999999</v>
      </c>
      <c r="AR243">
        <v>293.01</v>
      </c>
      <c r="AS243">
        <v>440</v>
      </c>
      <c r="AT243">
        <v>1</v>
      </c>
      <c r="AU243" s="1" t="s">
        <v>2386</v>
      </c>
      <c r="AV243">
        <v>40.6</v>
      </c>
      <c r="AW243">
        <v>13.86</v>
      </c>
      <c r="AX243" s="1" t="s">
        <v>2386</v>
      </c>
      <c r="AY243" s="1" t="s">
        <v>2386</v>
      </c>
      <c r="AZ243">
        <v>27.4</v>
      </c>
      <c r="BA243">
        <v>46.71</v>
      </c>
      <c r="BB243">
        <v>13.7</v>
      </c>
      <c r="BC243">
        <v>3410</v>
      </c>
      <c r="BD243">
        <v>1</v>
      </c>
      <c r="BE243" s="1" t="s">
        <v>2386</v>
      </c>
      <c r="BF243">
        <v>0</v>
      </c>
      <c r="BG243">
        <v>0</v>
      </c>
      <c r="BH243" s="1" t="s">
        <v>2386</v>
      </c>
      <c r="BI243" s="1" t="s">
        <v>2386</v>
      </c>
      <c r="BJ243">
        <v>0.48</v>
      </c>
      <c r="BK243">
        <v>0.6</v>
      </c>
      <c r="BL243">
        <v>0.1</v>
      </c>
      <c r="BM243">
        <v>5719</v>
      </c>
      <c r="BN243">
        <v>1</v>
      </c>
      <c r="BO243" s="1" t="s">
        <v>2386</v>
      </c>
      <c r="BP243">
        <v>0</v>
      </c>
      <c r="BQ243">
        <v>0</v>
      </c>
      <c r="BR243" s="1" t="s">
        <v>2386</v>
      </c>
      <c r="BS243" s="1" t="s">
        <v>2386</v>
      </c>
      <c r="BT243">
        <v>42.97</v>
      </c>
      <c r="BU243">
        <v>88.32</v>
      </c>
      <c r="BV243">
        <v>14.61</v>
      </c>
      <c r="BW243">
        <v>6045</v>
      </c>
      <c r="BX243">
        <v>1</v>
      </c>
      <c r="BY243" s="1" t="s">
        <v>2386</v>
      </c>
      <c r="BZ243">
        <v>0</v>
      </c>
      <c r="CA243">
        <v>0</v>
      </c>
      <c r="CB243" s="1" t="s">
        <v>2386</v>
      </c>
      <c r="CC243" s="1" t="s">
        <v>2386</v>
      </c>
      <c r="CD243">
        <v>301.73</v>
      </c>
      <c r="CE243">
        <v>43.62</v>
      </c>
      <c r="CF243">
        <v>2.99</v>
      </c>
      <c r="CG243">
        <v>14580</v>
      </c>
      <c r="CH243">
        <v>1</v>
      </c>
      <c r="CI243" s="1" t="s">
        <v>2386</v>
      </c>
      <c r="CJ243">
        <v>0</v>
      </c>
      <c r="CK243">
        <v>0</v>
      </c>
      <c r="CL243" s="1" t="s">
        <v>2386</v>
      </c>
      <c r="CM243" s="1" t="s">
        <v>2386</v>
      </c>
      <c r="CN243">
        <v>2.66</v>
      </c>
      <c r="CO243">
        <v>5.42</v>
      </c>
      <c r="CP243">
        <v>17.55</v>
      </c>
      <c r="CQ243">
        <v>15444</v>
      </c>
      <c r="CR243">
        <v>50</v>
      </c>
      <c r="CS243">
        <v>0.8</v>
      </c>
      <c r="CT243">
        <v>0</v>
      </c>
      <c r="CU243">
        <v>0</v>
      </c>
      <c r="CW243" s="1" t="s">
        <v>2386</v>
      </c>
      <c r="CX243">
        <v>0.14000000000000001</v>
      </c>
      <c r="CY243">
        <v>0.1</v>
      </c>
      <c r="CZ243">
        <v>0.01</v>
      </c>
      <c r="DA243">
        <v>7980</v>
      </c>
      <c r="DB243">
        <v>1</v>
      </c>
      <c r="DC243" s="1" t="s">
        <v>2386</v>
      </c>
      <c r="DD243">
        <v>0</v>
      </c>
      <c r="DE243">
        <v>0</v>
      </c>
      <c r="DF243" s="1" t="s">
        <v>2386</v>
      </c>
      <c r="DG243" s="1" t="s">
        <v>2386</v>
      </c>
      <c r="DH243">
        <v>112.83</v>
      </c>
      <c r="DI243">
        <v>52.75</v>
      </c>
      <c r="DJ243">
        <v>6.6310000000000002</v>
      </c>
      <c r="DK243">
        <v>7956</v>
      </c>
      <c r="DL243">
        <v>1</v>
      </c>
      <c r="DM243">
        <v>3.7</v>
      </c>
      <c r="DN243">
        <v>0.15</v>
      </c>
      <c r="DO243">
        <v>2.2599999999999998</v>
      </c>
      <c r="DP243" s="1" t="s">
        <v>2386</v>
      </c>
      <c r="DQ243">
        <v>0.43</v>
      </c>
      <c r="DR243">
        <v>355.97</v>
      </c>
      <c r="DS243">
        <v>439.63</v>
      </c>
      <c r="DT243">
        <v>4.0209999999999999</v>
      </c>
      <c r="DU243">
        <v>109335</v>
      </c>
      <c r="DV243">
        <v>1</v>
      </c>
      <c r="DW243">
        <v>31.4</v>
      </c>
      <c r="DX243">
        <v>0.17</v>
      </c>
      <c r="DY243">
        <v>4.2300000000000004</v>
      </c>
      <c r="DZ243">
        <v>0.03</v>
      </c>
      <c r="EA243">
        <v>0.28999999999999998</v>
      </c>
      <c r="EL243">
        <v>1.25</v>
      </c>
      <c r="EM243">
        <v>0.59</v>
      </c>
      <c r="EN243">
        <v>0.01</v>
      </c>
      <c r="EO243">
        <v>58780</v>
      </c>
      <c r="EP243">
        <v>1</v>
      </c>
      <c r="EQ243" s="1" t="s">
        <v>2386</v>
      </c>
      <c r="ER243">
        <v>0</v>
      </c>
      <c r="ES243">
        <v>0</v>
      </c>
      <c r="EV243">
        <v>237.05</v>
      </c>
      <c r="EW243">
        <v>131.79</v>
      </c>
      <c r="EX243">
        <v>11.79</v>
      </c>
      <c r="EY243">
        <v>11181</v>
      </c>
      <c r="EZ243">
        <v>1</v>
      </c>
      <c r="FA243" s="1" t="s">
        <v>2386</v>
      </c>
      <c r="FB243">
        <v>0.57999999999999996</v>
      </c>
      <c r="FC243">
        <v>4.92</v>
      </c>
      <c r="FD243" s="1" t="s">
        <v>2386</v>
      </c>
      <c r="FE243" s="1" t="s">
        <v>2386</v>
      </c>
      <c r="FN243" s="1" t="s">
        <v>2386</v>
      </c>
      <c r="FO243" s="1" t="s">
        <v>2386</v>
      </c>
      <c r="FP243">
        <v>125.25</v>
      </c>
      <c r="FR243">
        <v>310</v>
      </c>
      <c r="FS243">
        <v>1</v>
      </c>
      <c r="FT243">
        <v>1</v>
      </c>
      <c r="FU243" s="1" t="s">
        <v>2386</v>
      </c>
      <c r="FV243">
        <v>0</v>
      </c>
      <c r="FW243">
        <v>0</v>
      </c>
      <c r="FZ243">
        <v>2.1</v>
      </c>
      <c r="GA243">
        <v>0.03</v>
      </c>
      <c r="GB243">
        <v>0.02</v>
      </c>
      <c r="GC243">
        <v>1160</v>
      </c>
      <c r="GD243">
        <v>1</v>
      </c>
      <c r="GE243" s="1" t="s">
        <v>2386</v>
      </c>
      <c r="GF243">
        <v>0</v>
      </c>
      <c r="GG243">
        <v>0</v>
      </c>
      <c r="GJ243">
        <v>0.03</v>
      </c>
      <c r="GK243">
        <v>0.16</v>
      </c>
      <c r="GL243">
        <v>0</v>
      </c>
      <c r="GM243">
        <v>32179</v>
      </c>
      <c r="GN243">
        <v>1</v>
      </c>
      <c r="GO243" s="1" t="s">
        <v>2386</v>
      </c>
      <c r="GP243">
        <v>0</v>
      </c>
      <c r="GQ243">
        <v>0</v>
      </c>
      <c r="GR243" s="1" t="s">
        <v>2386</v>
      </c>
      <c r="GS243" s="1" t="s">
        <v>2386</v>
      </c>
      <c r="GT243">
        <v>0.14000000000000001</v>
      </c>
      <c r="GU243">
        <v>0.73</v>
      </c>
      <c r="GV243">
        <v>0.03</v>
      </c>
      <c r="GW243">
        <v>25339</v>
      </c>
      <c r="GX243">
        <v>1</v>
      </c>
      <c r="GY243" s="1" t="s">
        <v>2386</v>
      </c>
      <c r="GZ243">
        <v>0</v>
      </c>
      <c r="HA243">
        <v>0</v>
      </c>
      <c r="HB243" s="1" t="s">
        <v>2386</v>
      </c>
      <c r="HC243" s="1" t="s">
        <v>2386</v>
      </c>
      <c r="HD243">
        <v>947.74</v>
      </c>
      <c r="HE243">
        <v>18.82</v>
      </c>
      <c r="HF243">
        <v>310</v>
      </c>
      <c r="HG243">
        <v>61</v>
      </c>
      <c r="HH243">
        <v>1</v>
      </c>
      <c r="HI243">
        <v>0</v>
      </c>
      <c r="HJ243">
        <v>10.84</v>
      </c>
      <c r="HK243">
        <v>3.5</v>
      </c>
      <c r="HM243" s="1" t="s">
        <v>2386</v>
      </c>
      <c r="HN243">
        <v>911.19</v>
      </c>
      <c r="HO243">
        <v>1324.48</v>
      </c>
      <c r="HP243">
        <v>21.22</v>
      </c>
      <c r="HQ243">
        <v>62417</v>
      </c>
      <c r="HR243">
        <v>1</v>
      </c>
      <c r="HS243" s="1" t="s">
        <v>2386</v>
      </c>
      <c r="HT243">
        <v>0</v>
      </c>
      <c r="HU243">
        <v>0</v>
      </c>
      <c r="HV243" s="1" t="s">
        <v>2386</v>
      </c>
      <c r="HW243" s="1" t="s">
        <v>2386</v>
      </c>
      <c r="IH243">
        <v>5.37</v>
      </c>
      <c r="II243">
        <v>4.04</v>
      </c>
      <c r="IJ243">
        <v>0.1</v>
      </c>
      <c r="IK243">
        <v>40000</v>
      </c>
      <c r="IL243">
        <v>1</v>
      </c>
      <c r="IM243" s="1" t="s">
        <v>2386</v>
      </c>
      <c r="IN243">
        <v>0</v>
      </c>
      <c r="IO243">
        <v>0</v>
      </c>
      <c r="JB243">
        <v>4.24</v>
      </c>
      <c r="JC243">
        <v>73.03</v>
      </c>
      <c r="JD243">
        <v>3.21</v>
      </c>
      <c r="JE243">
        <v>22129</v>
      </c>
      <c r="JF243">
        <v>0.97260000000000002</v>
      </c>
      <c r="JG243">
        <v>21.9</v>
      </c>
      <c r="JH243">
        <v>0</v>
      </c>
      <c r="JI243">
        <v>0</v>
      </c>
      <c r="JJ243" s="1" t="s">
        <v>2386</v>
      </c>
      <c r="JK243" s="1" t="s">
        <v>2386</v>
      </c>
      <c r="JL243">
        <v>39.15</v>
      </c>
      <c r="JM243">
        <v>36.450000000000003</v>
      </c>
      <c r="JN243">
        <v>10.41</v>
      </c>
      <c r="JO243">
        <v>3500</v>
      </c>
      <c r="JP243">
        <v>1</v>
      </c>
      <c r="JQ243" s="1" t="s">
        <v>2386</v>
      </c>
      <c r="JR243">
        <v>0</v>
      </c>
      <c r="JS243">
        <v>0</v>
      </c>
      <c r="JU243" s="1" t="s">
        <v>2386</v>
      </c>
      <c r="JV243">
        <v>100</v>
      </c>
      <c r="JX243">
        <v>15</v>
      </c>
      <c r="JY243">
        <v>1</v>
      </c>
      <c r="JZ243">
        <v>1</v>
      </c>
      <c r="KA243" s="1" t="s">
        <v>2386</v>
      </c>
      <c r="KB243">
        <v>0</v>
      </c>
      <c r="KC243">
        <v>0</v>
      </c>
      <c r="KF243">
        <v>2</v>
      </c>
      <c r="KG243">
        <v>1.98</v>
      </c>
      <c r="KH243">
        <v>0.09</v>
      </c>
      <c r="KI243">
        <v>22000</v>
      </c>
      <c r="KJ243">
        <v>1</v>
      </c>
      <c r="KK243" s="1" t="s">
        <v>2386</v>
      </c>
      <c r="KL243">
        <v>0</v>
      </c>
      <c r="KM243">
        <v>0</v>
      </c>
      <c r="KP243">
        <v>0.91</v>
      </c>
      <c r="KQ243">
        <v>0.66</v>
      </c>
      <c r="KR243">
        <v>0.74</v>
      </c>
      <c r="KS243">
        <v>900</v>
      </c>
      <c r="KT243">
        <v>1</v>
      </c>
      <c r="KU243">
        <v>73.400000000000006</v>
      </c>
      <c r="KV243">
        <v>0</v>
      </c>
      <c r="KW243">
        <v>0</v>
      </c>
      <c r="KZ243">
        <v>814.28</v>
      </c>
      <c r="LA243">
        <v>10035.66</v>
      </c>
      <c r="LB243">
        <v>77.650000000000006</v>
      </c>
      <c r="LC243">
        <v>129242</v>
      </c>
      <c r="LD243">
        <v>1</v>
      </c>
      <c r="LE243">
        <v>20.5</v>
      </c>
      <c r="LF243">
        <v>1</v>
      </c>
      <c r="LG243">
        <v>1.29</v>
      </c>
      <c r="LH243">
        <v>0.24</v>
      </c>
      <c r="LI243">
        <v>4.95</v>
      </c>
      <c r="LJ243" s="1" t="s">
        <v>2386</v>
      </c>
      <c r="LK243" s="1" t="s">
        <v>2386</v>
      </c>
      <c r="LL243" s="1" t="s">
        <v>2386</v>
      </c>
      <c r="LM243" s="1" t="s">
        <v>2386</v>
      </c>
      <c r="LN243" s="1" t="s">
        <v>2386</v>
      </c>
      <c r="LO243" s="1" t="s">
        <v>2386</v>
      </c>
      <c r="LP243" s="1" t="s">
        <v>2386</v>
      </c>
      <c r="LQ243" s="1" t="s">
        <v>2386</v>
      </c>
      <c r="LR243" s="1" t="s">
        <v>2386</v>
      </c>
      <c r="LS243" s="1" t="s">
        <v>2386</v>
      </c>
      <c r="LT243" s="1" t="s">
        <v>2386</v>
      </c>
      <c r="LU243" s="1" t="s">
        <v>2386</v>
      </c>
      <c r="LV243" s="1" t="s">
        <v>2386</v>
      </c>
      <c r="LW243" s="1" t="s">
        <v>2386</v>
      </c>
      <c r="LX243" s="1" t="s">
        <v>2386</v>
      </c>
      <c r="LY243" s="1" t="s">
        <v>2386</v>
      </c>
      <c r="LZ243" s="1" t="s">
        <v>2386</v>
      </c>
      <c r="MA243" s="1" t="s">
        <v>2386</v>
      </c>
      <c r="MB243" s="1" t="s">
        <v>2386</v>
      </c>
      <c r="MC243" s="1" t="s">
        <v>2386</v>
      </c>
      <c r="MD243">
        <v>182.16</v>
      </c>
      <c r="ME243">
        <v>131.85</v>
      </c>
      <c r="MF243">
        <v>4.3949999999999996</v>
      </c>
      <c r="MG243">
        <v>30000</v>
      </c>
      <c r="MH243">
        <v>1</v>
      </c>
      <c r="MI243">
        <v>34.4</v>
      </c>
      <c r="MJ243">
        <v>0</v>
      </c>
      <c r="MK243">
        <v>0</v>
      </c>
      <c r="ML243">
        <v>0.03</v>
      </c>
      <c r="MM243">
        <v>0.22</v>
      </c>
      <c r="MN243">
        <v>7.09</v>
      </c>
      <c r="MO243">
        <v>53.83</v>
      </c>
      <c r="MP243">
        <v>3.33</v>
      </c>
      <c r="MQ243">
        <v>16166</v>
      </c>
      <c r="MR243">
        <v>1</v>
      </c>
      <c r="MS243" s="1" t="s">
        <v>2386</v>
      </c>
      <c r="MT243">
        <v>0</v>
      </c>
      <c r="MU243">
        <v>0</v>
      </c>
      <c r="MV243" s="1" t="s">
        <v>2386</v>
      </c>
      <c r="MW243" s="1" t="s">
        <v>2386</v>
      </c>
      <c r="MX243">
        <v>137.91</v>
      </c>
      <c r="MY243">
        <v>68.25</v>
      </c>
      <c r="MZ243">
        <v>10.340999999999999</v>
      </c>
      <c r="NA243">
        <v>6600</v>
      </c>
      <c r="NB243">
        <v>1</v>
      </c>
      <c r="NC243">
        <v>0.1</v>
      </c>
      <c r="ND243">
        <v>0.12</v>
      </c>
      <c r="NE243">
        <v>1.1599999999999999</v>
      </c>
      <c r="NG243" s="1" t="s">
        <v>2386</v>
      </c>
      <c r="NH243">
        <v>0.13</v>
      </c>
      <c r="NI243">
        <v>0.16</v>
      </c>
      <c r="NJ243">
        <v>0.03</v>
      </c>
      <c r="NK243">
        <v>5340</v>
      </c>
      <c r="NL243">
        <v>1</v>
      </c>
      <c r="NM243" s="1" t="s">
        <v>2386</v>
      </c>
      <c r="NN243">
        <v>0</v>
      </c>
      <c r="NO243">
        <v>0</v>
      </c>
      <c r="NP243" s="1" t="s">
        <v>2386</v>
      </c>
      <c r="NQ243" s="1" t="s">
        <v>2386</v>
      </c>
      <c r="NR243">
        <v>124.41</v>
      </c>
      <c r="NS243">
        <v>12.89</v>
      </c>
      <c r="NT243">
        <v>8.58</v>
      </c>
      <c r="NU243">
        <v>1502</v>
      </c>
      <c r="NV243">
        <v>1</v>
      </c>
      <c r="NW243">
        <v>1.6</v>
      </c>
      <c r="NX243">
        <v>0</v>
      </c>
      <c r="NY243">
        <v>0</v>
      </c>
      <c r="OE243">
        <v>1</v>
      </c>
      <c r="OF243">
        <v>1</v>
      </c>
      <c r="OH243">
        <v>0</v>
      </c>
      <c r="OL243">
        <v>448.62</v>
      </c>
      <c r="OM243">
        <v>3898.07</v>
      </c>
      <c r="ON243">
        <v>74.962999999999994</v>
      </c>
      <c r="OO243">
        <v>52000</v>
      </c>
      <c r="OP243">
        <v>1</v>
      </c>
      <c r="OQ243">
        <v>13.6</v>
      </c>
      <c r="OR243">
        <v>1.45</v>
      </c>
      <c r="OS243">
        <v>1.93</v>
      </c>
      <c r="OT243">
        <v>0.23</v>
      </c>
      <c r="OU243">
        <v>5.63</v>
      </c>
      <c r="PP243">
        <v>146.19</v>
      </c>
      <c r="PQ243">
        <v>316.38</v>
      </c>
      <c r="PR243">
        <v>21.527999999999999</v>
      </c>
      <c r="PS243">
        <v>14696</v>
      </c>
      <c r="PT243">
        <v>1</v>
      </c>
      <c r="PU243">
        <v>7.3</v>
      </c>
      <c r="PV243">
        <v>1</v>
      </c>
      <c r="PW243">
        <v>4.6500000000000004</v>
      </c>
      <c r="PX243" s="1" t="s">
        <v>2386</v>
      </c>
      <c r="PY243" s="1" t="s">
        <v>2386</v>
      </c>
      <c r="PZ243">
        <v>802.1</v>
      </c>
      <c r="QA243">
        <v>268.56</v>
      </c>
      <c r="QB243">
        <v>45.06</v>
      </c>
      <c r="QC243">
        <v>5960</v>
      </c>
      <c r="QD243">
        <v>1</v>
      </c>
      <c r="QE243">
        <v>0.1</v>
      </c>
      <c r="QF243">
        <v>0.73</v>
      </c>
      <c r="QG243">
        <v>1.62</v>
      </c>
      <c r="QI243" s="1" t="s">
        <v>2386</v>
      </c>
      <c r="QJ243">
        <v>183.57</v>
      </c>
      <c r="QK243">
        <v>115.03</v>
      </c>
      <c r="QL243">
        <v>6.9880000000000004</v>
      </c>
      <c r="QM243">
        <v>16461</v>
      </c>
      <c r="QN243">
        <v>1</v>
      </c>
      <c r="QO243">
        <v>17.2</v>
      </c>
      <c r="QP243">
        <v>0.2</v>
      </c>
      <c r="QQ243">
        <v>2.86</v>
      </c>
      <c r="QR243">
        <v>0.02</v>
      </c>
      <c r="QS243">
        <v>0.26</v>
      </c>
      <c r="QT243">
        <v>0.02</v>
      </c>
      <c r="QU243">
        <v>0.09</v>
      </c>
      <c r="QV243">
        <v>0</v>
      </c>
      <c r="QW243">
        <v>31566</v>
      </c>
      <c r="QX243">
        <v>1</v>
      </c>
      <c r="QY243">
        <v>198.6</v>
      </c>
      <c r="QZ243">
        <v>0</v>
      </c>
      <c r="RA243">
        <v>0</v>
      </c>
      <c r="RB243" s="1" t="s">
        <v>2386</v>
      </c>
      <c r="RC243" s="1" t="s">
        <v>2386</v>
      </c>
      <c r="RD243">
        <v>61.18</v>
      </c>
      <c r="RE243">
        <v>75.510000000000005</v>
      </c>
      <c r="RF243">
        <v>11.958</v>
      </c>
      <c r="RG243">
        <v>6315</v>
      </c>
      <c r="RH243">
        <v>1</v>
      </c>
      <c r="RI243">
        <v>3.3</v>
      </c>
      <c r="RJ243">
        <v>0.23</v>
      </c>
      <c r="RK243">
        <v>1.92</v>
      </c>
      <c r="RL243" s="1" t="s">
        <v>2386</v>
      </c>
      <c r="RM243" s="1" t="s">
        <v>2386</v>
      </c>
      <c r="RN243">
        <v>4170.83</v>
      </c>
      <c r="RO243">
        <v>165</v>
      </c>
      <c r="RP243">
        <v>275</v>
      </c>
      <c r="RQ243">
        <v>600</v>
      </c>
      <c r="RR243">
        <v>1</v>
      </c>
      <c r="RS243" s="1" t="s">
        <v>2386</v>
      </c>
      <c r="RT243">
        <v>0</v>
      </c>
      <c r="RU243">
        <v>0.33</v>
      </c>
      <c r="RX243">
        <v>12612.07</v>
      </c>
      <c r="RY243">
        <v>27494.2</v>
      </c>
      <c r="RZ243">
        <v>164.79</v>
      </c>
      <c r="SA243">
        <v>166844</v>
      </c>
      <c r="SB243">
        <v>1</v>
      </c>
      <c r="SC243">
        <v>49.6</v>
      </c>
      <c r="SD243">
        <v>7.75</v>
      </c>
      <c r="SE243">
        <v>4.7</v>
      </c>
      <c r="SF243">
        <v>0.94</v>
      </c>
      <c r="SG243">
        <v>18.440000000000001</v>
      </c>
      <c r="SP243">
        <v>0.94</v>
      </c>
      <c r="SQ243">
        <v>18.440000000000001</v>
      </c>
      <c r="SR243">
        <v>3547.65</v>
      </c>
      <c r="SS243">
        <v>276.55</v>
      </c>
      <c r="ST243">
        <v>18.192</v>
      </c>
      <c r="SU243">
        <v>14038</v>
      </c>
      <c r="SV243">
        <v>0.92349999999999999</v>
      </c>
      <c r="SW243">
        <v>5.3</v>
      </c>
      <c r="SX243">
        <v>0.72</v>
      </c>
      <c r="SY243">
        <v>3.98</v>
      </c>
      <c r="SZ243">
        <v>0.19</v>
      </c>
      <c r="TA243">
        <v>0.42</v>
      </c>
      <c r="TB243">
        <v>1.0900000000000001</v>
      </c>
      <c r="TC243">
        <v>7.0000000000000007E-2</v>
      </c>
      <c r="TD243">
        <v>0.01</v>
      </c>
      <c r="TE243">
        <v>12500</v>
      </c>
      <c r="TF243">
        <v>1</v>
      </c>
      <c r="TG243" s="1" t="s">
        <v>2386</v>
      </c>
      <c r="TH243">
        <v>0</v>
      </c>
      <c r="TI243">
        <v>0</v>
      </c>
      <c r="TL243">
        <v>15.83</v>
      </c>
      <c r="TM243">
        <v>24</v>
      </c>
      <c r="TN243">
        <v>1.8</v>
      </c>
      <c r="TO243">
        <v>13333</v>
      </c>
      <c r="TP243">
        <v>1</v>
      </c>
      <c r="TQ243" s="1" t="s">
        <v>2386</v>
      </c>
      <c r="TR243">
        <v>0</v>
      </c>
      <c r="TS243">
        <v>0</v>
      </c>
      <c r="TT243" s="1" t="s">
        <v>2386</v>
      </c>
      <c r="TU243" s="1" t="s">
        <v>2386</v>
      </c>
      <c r="TV243">
        <v>251.62</v>
      </c>
      <c r="TW243">
        <v>1403.68</v>
      </c>
      <c r="TX243">
        <v>21.297999999999998</v>
      </c>
      <c r="TY243">
        <v>65907</v>
      </c>
      <c r="TZ243">
        <v>1</v>
      </c>
      <c r="UA243">
        <v>15.4</v>
      </c>
      <c r="UB243">
        <v>0.9</v>
      </c>
      <c r="UC243">
        <v>4.2300000000000004</v>
      </c>
      <c r="UD243">
        <v>0.09</v>
      </c>
      <c r="UE243">
        <v>1.33</v>
      </c>
      <c r="UN243">
        <v>0.09</v>
      </c>
      <c r="UO243">
        <v>1.33</v>
      </c>
      <c r="UZ243">
        <v>71.02</v>
      </c>
      <c r="VA243">
        <v>129.18</v>
      </c>
      <c r="VB243">
        <v>21.53</v>
      </c>
      <c r="VC243">
        <v>6000</v>
      </c>
      <c r="VD243">
        <v>1</v>
      </c>
      <c r="VE243" s="1" t="s">
        <v>2386</v>
      </c>
      <c r="VF243">
        <v>0.1</v>
      </c>
      <c r="VG243">
        <v>0.46</v>
      </c>
      <c r="VJ243">
        <v>49.79</v>
      </c>
      <c r="VK243">
        <v>9.84</v>
      </c>
      <c r="VL243">
        <v>1.3169999999999999</v>
      </c>
      <c r="VM243">
        <v>7474</v>
      </c>
      <c r="VN243">
        <v>1</v>
      </c>
      <c r="VO243">
        <v>7.8</v>
      </c>
      <c r="VP243">
        <v>0</v>
      </c>
      <c r="VQ243">
        <v>0</v>
      </c>
      <c r="VS243" s="1" t="s">
        <v>2386</v>
      </c>
      <c r="VT243">
        <v>0.48</v>
      </c>
      <c r="VU243">
        <v>3.51</v>
      </c>
      <c r="VV243">
        <v>0.12</v>
      </c>
      <c r="VW243">
        <v>29000</v>
      </c>
      <c r="VX243">
        <v>1</v>
      </c>
      <c r="VY243" s="1" t="s">
        <v>2386</v>
      </c>
      <c r="VZ243">
        <v>0</v>
      </c>
      <c r="WA243">
        <v>0</v>
      </c>
      <c r="WB243" s="1" t="s">
        <v>2386</v>
      </c>
      <c r="WC243" s="1" t="s">
        <v>2386</v>
      </c>
      <c r="WD243">
        <v>33.69</v>
      </c>
      <c r="WE243">
        <v>239.26</v>
      </c>
      <c r="WF243">
        <v>8.8699999999999992</v>
      </c>
      <c r="WG243">
        <v>26962</v>
      </c>
      <c r="WH243">
        <v>1</v>
      </c>
      <c r="WI243" s="1" t="s">
        <v>2386</v>
      </c>
      <c r="WJ243">
        <v>0</v>
      </c>
      <c r="WK243">
        <v>0</v>
      </c>
      <c r="WL243" s="1" t="s">
        <v>2386</v>
      </c>
      <c r="WM243" s="1" t="s">
        <v>2386</v>
      </c>
      <c r="WN243">
        <v>150.06</v>
      </c>
      <c r="WO243">
        <v>125.93</v>
      </c>
      <c r="WP243">
        <v>4.7</v>
      </c>
      <c r="WQ243">
        <v>26794</v>
      </c>
      <c r="WR243">
        <v>1</v>
      </c>
      <c r="WS243">
        <v>90.8</v>
      </c>
      <c r="WT243">
        <v>0.15</v>
      </c>
      <c r="WU243">
        <v>3.19</v>
      </c>
      <c r="WV243">
        <v>0.05</v>
      </c>
      <c r="WW243">
        <v>0.43</v>
      </c>
      <c r="WX243">
        <v>110.97</v>
      </c>
      <c r="WY243">
        <v>215</v>
      </c>
      <c r="WZ243">
        <v>17.2</v>
      </c>
      <c r="XA243">
        <v>12500</v>
      </c>
      <c r="XB243">
        <v>1</v>
      </c>
      <c r="XC243" s="1" t="s">
        <v>2386</v>
      </c>
      <c r="XD243">
        <v>0</v>
      </c>
      <c r="XE243">
        <v>0</v>
      </c>
      <c r="XF243" s="1" t="s">
        <v>2386</v>
      </c>
      <c r="XG243" s="1" t="s">
        <v>2386</v>
      </c>
      <c r="XH243">
        <v>100</v>
      </c>
      <c r="XJ243">
        <v>0.75</v>
      </c>
      <c r="XK243">
        <v>1</v>
      </c>
      <c r="XL243">
        <v>1</v>
      </c>
      <c r="XN243">
        <v>0</v>
      </c>
      <c r="XO243">
        <v>0</v>
      </c>
      <c r="XR243">
        <v>5</v>
      </c>
      <c r="XS243">
        <v>0.24</v>
      </c>
      <c r="XT243">
        <v>0.02</v>
      </c>
      <c r="XU243">
        <v>12000</v>
      </c>
      <c r="XV243">
        <v>1</v>
      </c>
      <c r="XW243" s="1" t="s">
        <v>2386</v>
      </c>
      <c r="XX243">
        <v>0</v>
      </c>
      <c r="XY243">
        <v>0</v>
      </c>
      <c r="YB243">
        <v>37.15</v>
      </c>
      <c r="YC243">
        <v>56.11</v>
      </c>
      <c r="YD243">
        <v>6.3289999999999997</v>
      </c>
      <c r="YE243">
        <v>8866</v>
      </c>
      <c r="YF243">
        <v>1</v>
      </c>
      <c r="YG243">
        <v>8.1999999999999993</v>
      </c>
      <c r="YH243">
        <v>0</v>
      </c>
      <c r="YI243">
        <v>0</v>
      </c>
      <c r="YJ243">
        <v>0.06</v>
      </c>
      <c r="YK243">
        <v>0.6</v>
      </c>
      <c r="YL243">
        <v>0.33</v>
      </c>
      <c r="YM243">
        <v>0.76</v>
      </c>
      <c r="YN243">
        <v>0.01</v>
      </c>
      <c r="YO243">
        <v>76000</v>
      </c>
      <c r="YP243">
        <v>1</v>
      </c>
      <c r="YQ243" s="1" t="s">
        <v>2386</v>
      </c>
      <c r="YR243">
        <v>0</v>
      </c>
      <c r="YS243">
        <v>0</v>
      </c>
      <c r="YV243">
        <v>2.5</v>
      </c>
      <c r="YW243">
        <v>1.2</v>
      </c>
      <c r="YX243">
        <v>0.05</v>
      </c>
      <c r="YY243">
        <v>24000</v>
      </c>
      <c r="YZ243">
        <v>1</v>
      </c>
      <c r="ZB243">
        <v>0</v>
      </c>
      <c r="ZC243">
        <v>0</v>
      </c>
      <c r="ZF243">
        <v>1</v>
      </c>
      <c r="ZG243">
        <v>4.58</v>
      </c>
      <c r="ZH243">
        <v>0.01</v>
      </c>
      <c r="ZI243">
        <v>458423</v>
      </c>
      <c r="ZJ243">
        <v>1</v>
      </c>
      <c r="ZK243" s="1" t="s">
        <v>2386</v>
      </c>
      <c r="ZL243">
        <v>0</v>
      </c>
      <c r="ZM243">
        <v>0</v>
      </c>
      <c r="ZP243">
        <v>13.68</v>
      </c>
      <c r="ZQ243">
        <v>0.26</v>
      </c>
      <c r="ZR243">
        <v>0.74</v>
      </c>
      <c r="ZS243">
        <v>350</v>
      </c>
      <c r="ZT243">
        <v>1</v>
      </c>
      <c r="ZU243" s="1" t="s">
        <v>2386</v>
      </c>
      <c r="ZV243">
        <v>0</v>
      </c>
      <c r="ZW243">
        <v>0</v>
      </c>
      <c r="ZZ243" s="1" t="s">
        <v>2386</v>
      </c>
      <c r="AAA243" s="1" t="s">
        <v>2386</v>
      </c>
      <c r="AAB243" s="1" t="s">
        <v>2386</v>
      </c>
      <c r="AAC243" s="1" t="s">
        <v>2386</v>
      </c>
      <c r="AAD243" s="1" t="s">
        <v>2386</v>
      </c>
      <c r="AAE243" s="1" t="s">
        <v>2386</v>
      </c>
      <c r="AAF243" s="1" t="s">
        <v>2386</v>
      </c>
      <c r="AAG243" s="1" t="s">
        <v>2386</v>
      </c>
      <c r="AAJ243">
        <v>0.19</v>
      </c>
      <c r="AAK243">
        <v>0.01</v>
      </c>
      <c r="AAL243">
        <v>0.01</v>
      </c>
      <c r="AAM243">
        <v>904</v>
      </c>
      <c r="AAN243">
        <v>1</v>
      </c>
      <c r="AAO243" s="1" t="s">
        <v>2386</v>
      </c>
      <c r="AAP243">
        <v>0</v>
      </c>
      <c r="AAQ243">
        <v>0</v>
      </c>
      <c r="AAT243" s="1" t="s">
        <v>2386</v>
      </c>
      <c r="AAU243" s="1" t="s">
        <v>2386</v>
      </c>
      <c r="AAV243" s="1" t="s">
        <v>2386</v>
      </c>
      <c r="AAW243" s="1" t="s">
        <v>2386</v>
      </c>
      <c r="AAX243" s="1" t="s">
        <v>2386</v>
      </c>
      <c r="AAY243" s="1" t="s">
        <v>2386</v>
      </c>
      <c r="AAZ243" s="1" t="s">
        <v>2386</v>
      </c>
      <c r="ABA243" s="1" t="s">
        <v>2386</v>
      </c>
      <c r="ABB243" s="1" t="s">
        <v>2386</v>
      </c>
      <c r="ABC243" s="1" t="s">
        <v>2386</v>
      </c>
      <c r="ABD243">
        <v>0.56999999999999995</v>
      </c>
      <c r="ABE243">
        <v>1.24</v>
      </c>
      <c r="ABF243">
        <v>0.02</v>
      </c>
      <c r="ABG243">
        <v>72857</v>
      </c>
      <c r="ABH243">
        <v>1</v>
      </c>
      <c r="ABI243" s="1" t="s">
        <v>2386</v>
      </c>
      <c r="ABJ243">
        <v>0</v>
      </c>
      <c r="ABK243">
        <v>0</v>
      </c>
      <c r="ABN243">
        <v>0.03</v>
      </c>
      <c r="ABO243">
        <v>0.01</v>
      </c>
      <c r="ABP243">
        <v>0</v>
      </c>
      <c r="ABQ243">
        <v>5000</v>
      </c>
      <c r="ABR243">
        <v>1</v>
      </c>
      <c r="ABS243" s="1" t="s">
        <v>2386</v>
      </c>
      <c r="ABT243">
        <v>0</v>
      </c>
      <c r="ABU243">
        <v>0</v>
      </c>
      <c r="ABX243" s="1" t="s">
        <v>2386</v>
      </c>
      <c r="ABY243" s="1" t="s">
        <v>2386</v>
      </c>
      <c r="ABZ243" s="1" t="s">
        <v>2386</v>
      </c>
      <c r="ACA243" s="1" t="s">
        <v>2386</v>
      </c>
      <c r="ACB243" s="1" t="s">
        <v>2386</v>
      </c>
      <c r="ACC243" s="1" t="s">
        <v>2386</v>
      </c>
      <c r="ACD243" s="1" t="s">
        <v>2386</v>
      </c>
      <c r="ACE243" s="1" t="s">
        <v>2386</v>
      </c>
      <c r="ACH243">
        <v>257.70999999999998</v>
      </c>
      <c r="ACI243">
        <v>2.41</v>
      </c>
      <c r="ACJ243">
        <v>21.9</v>
      </c>
      <c r="ACK243">
        <v>110</v>
      </c>
      <c r="ACL243">
        <v>1</v>
      </c>
      <c r="ACM243" s="1" t="s">
        <v>2386</v>
      </c>
      <c r="ACN243">
        <v>0</v>
      </c>
      <c r="ACO243">
        <v>0</v>
      </c>
      <c r="ACR243" s="1" t="s">
        <v>2386</v>
      </c>
      <c r="ACS243" s="1" t="s">
        <v>2386</v>
      </c>
      <c r="ACT243" s="1" t="s">
        <v>2386</v>
      </c>
      <c r="ACU243" s="1" t="s">
        <v>2386</v>
      </c>
      <c r="ACV243" s="1" t="s">
        <v>2386</v>
      </c>
      <c r="ACW243" s="1" t="s">
        <v>2386</v>
      </c>
      <c r="ACX243" s="1" t="s">
        <v>2386</v>
      </c>
      <c r="ACY243" s="1" t="s">
        <v>2386</v>
      </c>
      <c r="ACZ243" s="1" t="s">
        <v>2386</v>
      </c>
      <c r="ADA243" s="1" t="s">
        <v>2386</v>
      </c>
      <c r="ADL243">
        <v>1497.61</v>
      </c>
      <c r="ADM243">
        <v>574.35</v>
      </c>
      <c r="ADN243">
        <v>1641</v>
      </c>
      <c r="ADO243">
        <v>350</v>
      </c>
      <c r="ADP243">
        <v>1</v>
      </c>
      <c r="ADQ243" s="1" t="s">
        <v>2386</v>
      </c>
      <c r="ADR243">
        <v>58.03</v>
      </c>
      <c r="ADS243">
        <v>3.54</v>
      </c>
      <c r="ADU243" s="1" t="s">
        <v>2386</v>
      </c>
      <c r="ADV243">
        <v>317.12</v>
      </c>
      <c r="ADW243">
        <v>330</v>
      </c>
      <c r="ADX243">
        <v>1650</v>
      </c>
      <c r="ADY243">
        <v>200</v>
      </c>
      <c r="ADZ243">
        <v>1</v>
      </c>
      <c r="AEA243" s="1" t="s">
        <v>2386</v>
      </c>
      <c r="AEB243">
        <v>58.03</v>
      </c>
      <c r="AEC243">
        <v>3.52</v>
      </c>
      <c r="AEF243" s="1" t="s">
        <v>2386</v>
      </c>
      <c r="AEG243" s="1" t="s">
        <v>2386</v>
      </c>
      <c r="AEH243" s="1" t="s">
        <v>2386</v>
      </c>
      <c r="AEI243" s="1" t="s">
        <v>2386</v>
      </c>
      <c r="AEJ243" s="1" t="s">
        <v>2386</v>
      </c>
      <c r="AEK243" s="1" t="s">
        <v>2386</v>
      </c>
      <c r="AEL243" s="1" t="s">
        <v>2386</v>
      </c>
      <c r="AEM243" s="1" t="s">
        <v>2386</v>
      </c>
      <c r="AEN243" s="1" t="s">
        <v>2386</v>
      </c>
      <c r="AEO243">
        <v>-0.23</v>
      </c>
      <c r="AEP243">
        <v>177.28</v>
      </c>
      <c r="AEQ243">
        <v>1.84</v>
      </c>
      <c r="AER243">
        <v>68</v>
      </c>
      <c r="AES243">
        <v>27</v>
      </c>
      <c r="AET243">
        <v>1</v>
      </c>
      <c r="AEU243" s="1" t="s">
        <v>2386</v>
      </c>
      <c r="AEV243">
        <v>0.91</v>
      </c>
      <c r="AEW243">
        <v>1.34</v>
      </c>
      <c r="AEZ243">
        <v>411.76</v>
      </c>
      <c r="AFA243">
        <v>815.76</v>
      </c>
      <c r="AFB243">
        <v>70.98</v>
      </c>
      <c r="AFC243">
        <v>11493</v>
      </c>
      <c r="AFD243">
        <v>1</v>
      </c>
      <c r="AFE243">
        <v>1.7</v>
      </c>
      <c r="AFF243">
        <v>3</v>
      </c>
      <c r="AFG243">
        <v>4.2300000000000004</v>
      </c>
      <c r="AFH243" s="1" t="s">
        <v>2386</v>
      </c>
      <c r="AFI243" s="1" t="s">
        <v>2386</v>
      </c>
      <c r="AFJ243">
        <v>0.02</v>
      </c>
      <c r="AFK243">
        <v>0.09</v>
      </c>
      <c r="AFL243">
        <v>0.02</v>
      </c>
      <c r="AFM243">
        <v>5142</v>
      </c>
      <c r="AFN243">
        <v>1</v>
      </c>
      <c r="AFO243" s="1" t="s">
        <v>2386</v>
      </c>
      <c r="AFP243">
        <v>0</v>
      </c>
      <c r="AFQ243">
        <v>0</v>
      </c>
      <c r="AFR243" s="1" t="s">
        <v>2386</v>
      </c>
      <c r="AFS243" s="1" t="s">
        <v>2386</v>
      </c>
      <c r="AFT243">
        <v>2.54</v>
      </c>
      <c r="AFU243">
        <v>5.13</v>
      </c>
      <c r="AFV243">
        <v>2.4140000000000001</v>
      </c>
      <c r="AFW243">
        <v>2125</v>
      </c>
      <c r="AFX243">
        <v>1</v>
      </c>
      <c r="AFY243">
        <v>24</v>
      </c>
      <c r="AFZ243">
        <v>0</v>
      </c>
      <c r="AGA243">
        <v>0</v>
      </c>
      <c r="AGB243" s="1" t="s">
        <v>2386</v>
      </c>
      <c r="AGC243" s="1" t="s">
        <v>2386</v>
      </c>
      <c r="AGD243" s="1" t="s">
        <v>2386</v>
      </c>
      <c r="AGE243" s="1" t="s">
        <v>2386</v>
      </c>
      <c r="AGF243" s="1" t="s">
        <v>2386</v>
      </c>
      <c r="AGG243" s="1" t="s">
        <v>2386</v>
      </c>
      <c r="AGH243" s="1" t="s">
        <v>2386</v>
      </c>
      <c r="AGI243" s="1" t="s">
        <v>2386</v>
      </c>
      <c r="AGJ243" s="1" t="s">
        <v>2386</v>
      </c>
      <c r="AGK243" s="1" t="s">
        <v>2386</v>
      </c>
      <c r="AGL243" s="1" t="s">
        <v>2386</v>
      </c>
      <c r="AGM243" s="1" t="s">
        <v>2386</v>
      </c>
      <c r="AGN243">
        <v>874</v>
      </c>
      <c r="AGO243">
        <v>2531.65</v>
      </c>
      <c r="AGP243">
        <v>56.313000000000002</v>
      </c>
      <c r="AGQ243">
        <v>44957</v>
      </c>
      <c r="AGR243">
        <v>1</v>
      </c>
      <c r="AGS243">
        <v>13.5</v>
      </c>
      <c r="AGT243">
        <v>1</v>
      </c>
      <c r="AGU243">
        <v>1.78</v>
      </c>
      <c r="AGV243">
        <v>0.68</v>
      </c>
      <c r="AGW243">
        <v>4.66</v>
      </c>
      <c r="AGX243">
        <v>27.4</v>
      </c>
      <c r="AGY243">
        <v>1994.56</v>
      </c>
      <c r="AGZ243">
        <v>21.567</v>
      </c>
      <c r="AHA243">
        <v>80882</v>
      </c>
      <c r="AHB243">
        <v>0.87460000000000004</v>
      </c>
      <c r="AHC243">
        <v>425.7</v>
      </c>
      <c r="AHD243">
        <v>0</v>
      </c>
      <c r="AHE243">
        <v>0</v>
      </c>
      <c r="AHF243">
        <v>7.0000000000000007E-2</v>
      </c>
      <c r="AHG243">
        <v>0.82</v>
      </c>
      <c r="AHH243">
        <v>89.55</v>
      </c>
      <c r="AHI243">
        <v>56.62</v>
      </c>
      <c r="AHJ243">
        <v>1.8</v>
      </c>
      <c r="AHK243">
        <v>31458</v>
      </c>
      <c r="AHL243">
        <v>1</v>
      </c>
      <c r="AHN243">
        <v>0</v>
      </c>
      <c r="AHO243">
        <v>0</v>
      </c>
      <c r="AIB243">
        <v>8.93</v>
      </c>
      <c r="AIC243">
        <v>4.26</v>
      </c>
      <c r="AID243">
        <v>7.0000000000000007E-2</v>
      </c>
      <c r="AIE243">
        <v>63545</v>
      </c>
      <c r="AIF243">
        <v>1</v>
      </c>
      <c r="AIG243" s="1" t="s">
        <v>2386</v>
      </c>
      <c r="AIH243">
        <v>0</v>
      </c>
      <c r="AII243">
        <v>0</v>
      </c>
      <c r="AIL243">
        <v>332.83</v>
      </c>
      <c r="AIM243">
        <v>2430.7399999999998</v>
      </c>
      <c r="AIN243">
        <v>290.02999999999997</v>
      </c>
      <c r="AIO243">
        <v>8381</v>
      </c>
      <c r="AIP243">
        <v>1</v>
      </c>
      <c r="AIQ243" s="1" t="s">
        <v>2386</v>
      </c>
      <c r="AIR243">
        <v>15.34</v>
      </c>
      <c r="AIS243">
        <v>5.29</v>
      </c>
      <c r="AIV243">
        <v>363.55</v>
      </c>
      <c r="AIW243">
        <v>1278.2</v>
      </c>
      <c r="AIX243">
        <v>11.067</v>
      </c>
      <c r="AIY243">
        <v>38500</v>
      </c>
      <c r="AIZ243">
        <v>0.33329999999999999</v>
      </c>
      <c r="AJA243">
        <v>54.1</v>
      </c>
      <c r="AJB243">
        <v>0.13</v>
      </c>
      <c r="AJC243">
        <v>1.2</v>
      </c>
      <c r="AJD243">
        <v>0.01</v>
      </c>
      <c r="AJE243">
        <v>0.31</v>
      </c>
      <c r="AJF243">
        <v>0.42</v>
      </c>
      <c r="AJG243">
        <v>1.25</v>
      </c>
      <c r="AJH243">
        <v>0.46</v>
      </c>
      <c r="AJI243">
        <v>5410</v>
      </c>
      <c r="AJJ243">
        <v>2</v>
      </c>
      <c r="AJK243">
        <v>10.1</v>
      </c>
      <c r="AJL243">
        <v>0</v>
      </c>
      <c r="AJM243">
        <v>0</v>
      </c>
      <c r="AJN243" s="1" t="s">
        <v>2386</v>
      </c>
      <c r="AJO243" s="1" t="s">
        <v>2386</v>
      </c>
      <c r="AJP243" s="1" t="s">
        <v>2386</v>
      </c>
      <c r="AJQ243" s="1" t="s">
        <v>2386</v>
      </c>
      <c r="AJR243" s="1" t="s">
        <v>2386</v>
      </c>
      <c r="AJS243" s="1" t="s">
        <v>2386</v>
      </c>
      <c r="AJT243" s="1" t="s">
        <v>2386</v>
      </c>
      <c r="AJU243" s="1" t="s">
        <v>2386</v>
      </c>
      <c r="AJV243" s="1" t="s">
        <v>2386</v>
      </c>
      <c r="AJW243" s="1" t="s">
        <v>2386</v>
      </c>
      <c r="AJX243" s="1" t="s">
        <v>2386</v>
      </c>
      <c r="AJY243" s="1" t="s">
        <v>2386</v>
      </c>
      <c r="AJZ243">
        <v>0.08</v>
      </c>
      <c r="AKA243">
        <v>0.14000000000000001</v>
      </c>
      <c r="AKB243">
        <v>0.03</v>
      </c>
      <c r="AKC243">
        <v>4808</v>
      </c>
      <c r="AKD243">
        <v>1</v>
      </c>
      <c r="AKE243" s="1" t="s">
        <v>2386</v>
      </c>
      <c r="AKF243">
        <v>0</v>
      </c>
      <c r="AKG243">
        <v>0</v>
      </c>
      <c r="AKH243" s="1" t="s">
        <v>2386</v>
      </c>
      <c r="AKI243" s="1" t="s">
        <v>2386</v>
      </c>
      <c r="AKJ243" s="1" t="s">
        <v>2386</v>
      </c>
      <c r="AKK243" s="1" t="s">
        <v>2386</v>
      </c>
      <c r="AKL243" s="1" t="s">
        <v>2386</v>
      </c>
      <c r="AKM243" s="1" t="s">
        <v>2386</v>
      </c>
      <c r="AKN243" s="1" t="s">
        <v>2386</v>
      </c>
      <c r="AKO243" s="1" t="s">
        <v>2386</v>
      </c>
      <c r="AKP243" s="1" t="s">
        <v>2386</v>
      </c>
      <c r="AKQ243" s="1" t="s">
        <v>2386</v>
      </c>
      <c r="AKR243" s="1" t="s">
        <v>2386</v>
      </c>
      <c r="AKS243" s="1" t="s">
        <v>2386</v>
      </c>
      <c r="AKT243">
        <v>0.57999999999999996</v>
      </c>
      <c r="AKU243">
        <v>0.06</v>
      </c>
      <c r="AKV243">
        <v>0.02</v>
      </c>
      <c r="AKW243">
        <v>2365</v>
      </c>
      <c r="AKX243">
        <v>1</v>
      </c>
      <c r="AKY243" s="1" t="s">
        <v>2386</v>
      </c>
      <c r="AKZ243">
        <v>0</v>
      </c>
      <c r="ALA243">
        <v>0</v>
      </c>
      <c r="ALD243">
        <v>92.96</v>
      </c>
      <c r="ALE243">
        <v>0.95</v>
      </c>
      <c r="ALF243">
        <v>1.9</v>
      </c>
      <c r="ALG243">
        <v>500</v>
      </c>
      <c r="ALH243">
        <v>1</v>
      </c>
      <c r="ALI243" s="1" t="s">
        <v>2386</v>
      </c>
      <c r="ALJ243">
        <v>0</v>
      </c>
      <c r="ALK243">
        <v>0</v>
      </c>
      <c r="ALN243">
        <v>1405.98</v>
      </c>
      <c r="ALO243">
        <v>239.8</v>
      </c>
      <c r="ALP243">
        <v>35.200000000000003</v>
      </c>
      <c r="ALQ243">
        <v>6813</v>
      </c>
      <c r="ALR243">
        <v>1</v>
      </c>
      <c r="ALS243">
        <v>25.1</v>
      </c>
      <c r="ALT243">
        <v>1.36</v>
      </c>
      <c r="ALU243">
        <v>3.86</v>
      </c>
      <c r="ALV243" s="1" t="s">
        <v>2386</v>
      </c>
      <c r="ALW243" s="1" t="s">
        <v>2386</v>
      </c>
      <c r="ALX243">
        <v>13.5</v>
      </c>
      <c r="ALY243">
        <v>7.29</v>
      </c>
      <c r="ALZ243">
        <v>0.13</v>
      </c>
      <c r="AMA243">
        <v>54000</v>
      </c>
      <c r="AMB243">
        <v>1</v>
      </c>
      <c r="AMC243" s="1" t="s">
        <v>2386</v>
      </c>
      <c r="AMD243">
        <v>0</v>
      </c>
      <c r="AME243">
        <v>0</v>
      </c>
      <c r="AMH243">
        <v>7.46</v>
      </c>
      <c r="AMI243">
        <v>3.52</v>
      </c>
      <c r="AMJ243">
        <v>0.77900000000000003</v>
      </c>
      <c r="AMK243">
        <v>4343</v>
      </c>
      <c r="AML243">
        <v>0.96130000000000004</v>
      </c>
      <c r="AMM243">
        <v>55.4</v>
      </c>
      <c r="AMN243">
        <v>0</v>
      </c>
      <c r="AMO243">
        <v>0</v>
      </c>
      <c r="AMQ243">
        <v>0.01</v>
      </c>
      <c r="AMR243">
        <v>0.06</v>
      </c>
      <c r="AMS243">
        <v>0.04</v>
      </c>
      <c r="AMT243">
        <v>0</v>
      </c>
      <c r="AMU243">
        <v>7371</v>
      </c>
      <c r="AMV243">
        <v>1</v>
      </c>
      <c r="AMW243" s="1" t="s">
        <v>2386</v>
      </c>
      <c r="AMX243">
        <v>0</v>
      </c>
      <c r="AMY243">
        <v>0</v>
      </c>
      <c r="ANA243" s="1" t="s">
        <v>2386</v>
      </c>
      <c r="ANB243">
        <v>228.15</v>
      </c>
      <c r="ANC243">
        <v>1432.12</v>
      </c>
      <c r="AND243">
        <v>44.947000000000003</v>
      </c>
      <c r="ANE243">
        <v>31862</v>
      </c>
      <c r="ANF243">
        <v>1</v>
      </c>
      <c r="ANG243">
        <v>3.6</v>
      </c>
      <c r="ANH243">
        <v>0.75</v>
      </c>
      <c r="ANI243">
        <v>1.67</v>
      </c>
      <c r="ANJ243">
        <v>0.24</v>
      </c>
      <c r="ANK243">
        <v>2.69</v>
      </c>
      <c r="ANL243">
        <v>71.61</v>
      </c>
      <c r="ANM243">
        <v>84.9</v>
      </c>
      <c r="ANN243">
        <v>4.51</v>
      </c>
      <c r="ANO243">
        <v>18825</v>
      </c>
      <c r="ANP243">
        <v>1</v>
      </c>
      <c r="ANQ243" s="1" t="s">
        <v>2386</v>
      </c>
      <c r="ANR243">
        <v>0</v>
      </c>
      <c r="ANS243">
        <v>0</v>
      </c>
      <c r="ANT243" s="1" t="s">
        <v>2386</v>
      </c>
      <c r="ANU243" s="1" t="s">
        <v>2386</v>
      </c>
      <c r="ANV243">
        <v>1.1000000000000001</v>
      </c>
      <c r="ANW243">
        <v>1.57</v>
      </c>
      <c r="ANX243">
        <v>0.12</v>
      </c>
      <c r="ANY243">
        <v>13125</v>
      </c>
      <c r="ANZ243">
        <v>1</v>
      </c>
      <c r="AOA243">
        <v>81</v>
      </c>
      <c r="AOB243">
        <v>0</v>
      </c>
      <c r="AOC243">
        <v>0</v>
      </c>
      <c r="AOD243" s="1" t="s">
        <v>2386</v>
      </c>
      <c r="AOE243" s="1" t="s">
        <v>2386</v>
      </c>
      <c r="AOF243">
        <v>5469</v>
      </c>
      <c r="AOG243">
        <v>11136</v>
      </c>
      <c r="AOH243">
        <v>640</v>
      </c>
      <c r="AOI243">
        <v>17400</v>
      </c>
      <c r="AOJ243">
        <v>1</v>
      </c>
      <c r="AOK243">
        <v>2.4</v>
      </c>
      <c r="AOL243">
        <v>4.8</v>
      </c>
      <c r="AOM243">
        <v>0.75</v>
      </c>
      <c r="AON243" s="1" t="s">
        <v>2386</v>
      </c>
      <c r="AOO243" s="1" t="s">
        <v>2386</v>
      </c>
      <c r="AOS243">
        <v>25600</v>
      </c>
      <c r="AOT243">
        <v>1</v>
      </c>
      <c r="AOV243">
        <v>0</v>
      </c>
      <c r="AOZ243">
        <v>0</v>
      </c>
      <c r="APA243">
        <v>0</v>
      </c>
      <c r="APB243">
        <v>0</v>
      </c>
      <c r="APC243">
        <v>1617</v>
      </c>
      <c r="APD243">
        <v>1</v>
      </c>
      <c r="APE243" s="1" t="s">
        <v>2386</v>
      </c>
      <c r="APF243">
        <v>0</v>
      </c>
      <c r="APG243">
        <v>0</v>
      </c>
      <c r="APH243" s="1" t="s">
        <v>2386</v>
      </c>
      <c r="API243" s="1" t="s">
        <v>2386</v>
      </c>
      <c r="APJ243">
        <v>0.14000000000000001</v>
      </c>
      <c r="APK243">
        <v>0.31</v>
      </c>
      <c r="APL243">
        <v>0.03</v>
      </c>
      <c r="APM243">
        <v>8970</v>
      </c>
      <c r="APN243">
        <v>1</v>
      </c>
      <c r="APO243" s="1" t="s">
        <v>2386</v>
      </c>
      <c r="APP243">
        <v>0</v>
      </c>
      <c r="APQ243">
        <v>0</v>
      </c>
      <c r="APR243" s="1" t="s">
        <v>2386</v>
      </c>
      <c r="APS243" s="1" t="s">
        <v>2386</v>
      </c>
      <c r="APT243">
        <v>112.37</v>
      </c>
      <c r="APU243">
        <v>134.9</v>
      </c>
      <c r="APV243">
        <v>16.861999999999998</v>
      </c>
      <c r="APW243">
        <v>8000</v>
      </c>
      <c r="APX243">
        <v>1</v>
      </c>
      <c r="APY243">
        <v>3.8</v>
      </c>
      <c r="APZ243">
        <v>0.12</v>
      </c>
      <c r="AQA243">
        <v>0.71</v>
      </c>
      <c r="AQB243">
        <v>0.15</v>
      </c>
      <c r="AQC243">
        <v>0.94</v>
      </c>
      <c r="AQD243">
        <v>640.82000000000005</v>
      </c>
      <c r="AQE243">
        <v>371.64</v>
      </c>
      <c r="AQF243">
        <v>24.51</v>
      </c>
      <c r="AQG243">
        <v>15163</v>
      </c>
      <c r="AQH243">
        <v>1</v>
      </c>
      <c r="AQI243" s="1" t="s">
        <v>2386</v>
      </c>
      <c r="AQJ243">
        <v>1</v>
      </c>
      <c r="AQK243">
        <v>4.08</v>
      </c>
      <c r="AQL243" s="1" t="s">
        <v>2386</v>
      </c>
      <c r="AQM243" s="1" t="s">
        <v>2386</v>
      </c>
      <c r="AQN243" s="1" t="s">
        <v>2386</v>
      </c>
      <c r="AQO243" s="1" t="s">
        <v>2386</v>
      </c>
      <c r="AQP243" s="1" t="s">
        <v>2386</v>
      </c>
      <c r="AQQ243" s="1" t="s">
        <v>2386</v>
      </c>
      <c r="AQR243" s="1" t="s">
        <v>2386</v>
      </c>
      <c r="AQS243" s="1" t="s">
        <v>2386</v>
      </c>
      <c r="AQT243" s="1" t="s">
        <v>2386</v>
      </c>
      <c r="AQU243" s="1" t="s">
        <v>2386</v>
      </c>
      <c r="AQV243" s="1" t="s">
        <v>2386</v>
      </c>
      <c r="AQW243" s="1" t="s">
        <v>2386</v>
      </c>
      <c r="AQX243" s="1" t="s">
        <v>2386</v>
      </c>
      <c r="AQY243" s="1" t="s">
        <v>2386</v>
      </c>
      <c r="AQZ243" s="1" t="s">
        <v>2386</v>
      </c>
      <c r="ARA243" s="1" t="s">
        <v>2386</v>
      </c>
      <c r="ARB243" s="1" t="s">
        <v>2386</v>
      </c>
      <c r="ARC243" s="1" t="s">
        <v>2386</v>
      </c>
      <c r="ARD243" s="1" t="s">
        <v>2386</v>
      </c>
      <c r="ARE243" s="1" t="s">
        <v>2386</v>
      </c>
      <c r="ARF243" s="1" t="s">
        <v>2386</v>
      </c>
      <c r="ARG243" s="1" t="s">
        <v>2386</v>
      </c>
      <c r="ARH243">
        <v>21.18</v>
      </c>
      <c r="ARI243">
        <v>14.04</v>
      </c>
      <c r="ARJ243">
        <v>0.18</v>
      </c>
      <c r="ARK243">
        <v>78000</v>
      </c>
      <c r="ARL243">
        <v>1</v>
      </c>
      <c r="ARM243" s="1" t="s">
        <v>2386</v>
      </c>
      <c r="ARN243">
        <v>0</v>
      </c>
      <c r="ARO243">
        <v>0</v>
      </c>
      <c r="ARR243">
        <v>87.01</v>
      </c>
      <c r="ARS243">
        <v>39.31</v>
      </c>
      <c r="ART243">
        <v>12.265000000000001</v>
      </c>
      <c r="ARU243">
        <v>3205</v>
      </c>
      <c r="ARV243">
        <v>1</v>
      </c>
      <c r="ARW243">
        <v>0.5</v>
      </c>
      <c r="ARX243">
        <v>0.55000000000000004</v>
      </c>
      <c r="ARY243">
        <v>4.4800000000000004</v>
      </c>
      <c r="ASA243" s="1" t="s">
        <v>2386</v>
      </c>
      <c r="ASB243">
        <v>24.35</v>
      </c>
      <c r="ASC243">
        <v>0.47</v>
      </c>
      <c r="ASD243">
        <v>0.37</v>
      </c>
      <c r="ASE243">
        <v>1275</v>
      </c>
      <c r="ASF243">
        <v>1</v>
      </c>
      <c r="ASG243" s="1" t="s">
        <v>2386</v>
      </c>
      <c r="ASH243">
        <v>0</v>
      </c>
      <c r="ASI243">
        <v>0</v>
      </c>
      <c r="ASL243">
        <v>944.14</v>
      </c>
      <c r="ASM243">
        <v>15.68</v>
      </c>
      <c r="ASN243">
        <v>4.758</v>
      </c>
      <c r="ASO243">
        <v>1670</v>
      </c>
      <c r="ASP243">
        <v>0.50660000000000005</v>
      </c>
      <c r="ASQ243">
        <v>12.7</v>
      </c>
      <c r="ASR243">
        <v>0</v>
      </c>
      <c r="ASS243">
        <v>0</v>
      </c>
      <c r="AST243" s="1" t="s">
        <v>2386</v>
      </c>
      <c r="ASU243" s="1" t="s">
        <v>2386</v>
      </c>
      <c r="ASV243">
        <v>183.84</v>
      </c>
      <c r="ASW243">
        <v>276.95</v>
      </c>
      <c r="ASX243">
        <v>17.600000000000001</v>
      </c>
      <c r="ASY243">
        <v>15736</v>
      </c>
      <c r="ASZ243">
        <v>1</v>
      </c>
      <c r="ATA243">
        <v>14.2</v>
      </c>
      <c r="ATB243">
        <v>0.13</v>
      </c>
      <c r="ATC243">
        <v>0.74</v>
      </c>
      <c r="ATD243">
        <v>0</v>
      </c>
      <c r="ATE243">
        <v>0.83</v>
      </c>
      <c r="AUJ243">
        <v>98.42</v>
      </c>
      <c r="AUK243">
        <v>224.9</v>
      </c>
      <c r="AUL243">
        <v>15.781000000000001</v>
      </c>
      <c r="AUM243">
        <v>14251</v>
      </c>
      <c r="AUN243">
        <v>1</v>
      </c>
      <c r="AUO243" s="1" t="s">
        <v>2386</v>
      </c>
      <c r="AUP243">
        <v>0.6</v>
      </c>
      <c r="AUQ243">
        <v>3.8</v>
      </c>
      <c r="AUR243">
        <v>0</v>
      </c>
      <c r="AUS243">
        <v>0.62</v>
      </c>
      <c r="AUT243">
        <v>42.54</v>
      </c>
      <c r="AUU243">
        <v>0.15</v>
      </c>
      <c r="AUV243">
        <v>1.49</v>
      </c>
      <c r="AUW243">
        <v>100</v>
      </c>
      <c r="AUX243">
        <v>1</v>
      </c>
      <c r="AUY243" s="1" t="s">
        <v>2386</v>
      </c>
      <c r="AUZ243">
        <v>0</v>
      </c>
      <c r="AVA243">
        <v>0</v>
      </c>
      <c r="AVN243">
        <v>1.19</v>
      </c>
      <c r="AVO243">
        <v>0.42</v>
      </c>
      <c r="AVP243">
        <v>0.05</v>
      </c>
      <c r="AVQ243">
        <v>8084</v>
      </c>
      <c r="AVR243">
        <v>1</v>
      </c>
      <c r="AVS243" s="1" t="s">
        <v>2386</v>
      </c>
      <c r="AVT243">
        <v>0</v>
      </c>
      <c r="AVU243">
        <v>0</v>
      </c>
      <c r="AVX243" s="1" t="s">
        <v>2386</v>
      </c>
      <c r="AVY243" s="1" t="s">
        <v>2386</v>
      </c>
      <c r="AVZ243" s="1" t="s">
        <v>2386</v>
      </c>
      <c r="AWA243" s="1" t="s">
        <v>2386</v>
      </c>
      <c r="AWB243" s="1" t="s">
        <v>2386</v>
      </c>
      <c r="AWC243" s="1" t="s">
        <v>2386</v>
      </c>
      <c r="AWD243" s="1" t="s">
        <v>2386</v>
      </c>
      <c r="AWE243" s="1" t="s">
        <v>2386</v>
      </c>
      <c r="AWH243">
        <v>26.65</v>
      </c>
      <c r="AWI243">
        <v>30</v>
      </c>
      <c r="AWJ243">
        <v>3.28</v>
      </c>
      <c r="AWK243">
        <v>9148</v>
      </c>
      <c r="AWL243">
        <v>1</v>
      </c>
      <c r="AWM243">
        <v>2.6</v>
      </c>
      <c r="AWN243">
        <v>0.08</v>
      </c>
      <c r="AWO243">
        <v>2.44</v>
      </c>
      <c r="AWP243" s="1" t="s">
        <v>2386</v>
      </c>
      <c r="AWQ243">
        <v>0.18</v>
      </c>
      <c r="AWR243">
        <v>106.74</v>
      </c>
      <c r="AWS243">
        <v>0.91</v>
      </c>
      <c r="AWT243">
        <v>0.91</v>
      </c>
      <c r="AWU243">
        <v>1000</v>
      </c>
      <c r="AWV243">
        <v>1</v>
      </c>
      <c r="AWW243">
        <v>8.6</v>
      </c>
      <c r="AWX243">
        <v>0</v>
      </c>
      <c r="AWY243">
        <v>0</v>
      </c>
      <c r="AXA243" s="1" t="s">
        <v>2386</v>
      </c>
      <c r="AXB243">
        <v>5.9</v>
      </c>
      <c r="AXC243">
        <v>6.77</v>
      </c>
      <c r="AXD243">
        <v>0.56999999999999995</v>
      </c>
      <c r="AXE243">
        <v>11843</v>
      </c>
      <c r="AXF243">
        <v>1</v>
      </c>
      <c r="AXG243">
        <v>1.7</v>
      </c>
      <c r="AXH243">
        <v>0</v>
      </c>
      <c r="AXI243">
        <v>0</v>
      </c>
      <c r="AXJ243" s="1" t="s">
        <v>2386</v>
      </c>
      <c r="AXK243" s="1" t="s">
        <v>2386</v>
      </c>
      <c r="AXL243">
        <v>748.31</v>
      </c>
      <c r="AXM243">
        <v>247.1</v>
      </c>
      <c r="AXN243">
        <v>330</v>
      </c>
      <c r="AXO243">
        <v>749</v>
      </c>
      <c r="AXP243">
        <v>1</v>
      </c>
      <c r="AXQ243">
        <v>0.1</v>
      </c>
      <c r="AXR243">
        <v>13.58</v>
      </c>
      <c r="AXS243">
        <v>4.12</v>
      </c>
      <c r="AXT243" s="1" t="s">
        <v>2386</v>
      </c>
      <c r="AXU243" s="1" t="s">
        <v>2386</v>
      </c>
      <c r="AXV243">
        <v>0</v>
      </c>
      <c r="AXW243">
        <v>0</v>
      </c>
      <c r="AXX243">
        <v>0</v>
      </c>
      <c r="AXY243">
        <v>2644</v>
      </c>
      <c r="AXZ243">
        <v>1</v>
      </c>
      <c r="AYA243">
        <v>21.6</v>
      </c>
      <c r="AYB243">
        <v>0</v>
      </c>
      <c r="AYC243">
        <v>0</v>
      </c>
      <c r="AYD243" s="1" t="s">
        <v>2386</v>
      </c>
      <c r="AYE243" s="1" t="s">
        <v>2386</v>
      </c>
      <c r="AYF243">
        <v>209.5</v>
      </c>
      <c r="AYG243">
        <v>304.26</v>
      </c>
      <c r="AYH243">
        <v>17.135000000000002</v>
      </c>
      <c r="AYI243">
        <v>17468</v>
      </c>
      <c r="AYJ243">
        <v>0.98380000000000001</v>
      </c>
      <c r="AYK243">
        <v>8.1999999999999993</v>
      </c>
      <c r="AYL243">
        <v>0.36</v>
      </c>
      <c r="AYM243">
        <v>2.12</v>
      </c>
      <c r="AYN243">
        <v>0.15</v>
      </c>
      <c r="AYO243">
        <v>1.37</v>
      </c>
      <c r="AYZ243">
        <v>41.13</v>
      </c>
      <c r="AZA243">
        <v>63.33</v>
      </c>
      <c r="AZB243">
        <v>5.6</v>
      </c>
      <c r="AZC243">
        <v>11312</v>
      </c>
      <c r="AZD243">
        <v>1</v>
      </c>
      <c r="AZE243" s="1" t="s">
        <v>2386</v>
      </c>
      <c r="AZF243">
        <v>0.1</v>
      </c>
      <c r="AZG243">
        <v>1.7</v>
      </c>
      <c r="AZH243" s="1" t="s">
        <v>2386</v>
      </c>
      <c r="AZI243" s="1" t="s">
        <v>2386</v>
      </c>
      <c r="AZJ243">
        <v>22.09</v>
      </c>
      <c r="AZK243">
        <v>37.58</v>
      </c>
      <c r="AZL243">
        <v>15.66</v>
      </c>
      <c r="AZM243">
        <v>2400</v>
      </c>
      <c r="AZN243">
        <v>1</v>
      </c>
      <c r="AZO243" s="1" t="s">
        <v>2386</v>
      </c>
      <c r="AZP243">
        <v>0.26</v>
      </c>
      <c r="AZQ243">
        <v>1.66</v>
      </c>
      <c r="AZR243" s="1" t="s">
        <v>2386</v>
      </c>
      <c r="AZS243" s="1" t="s">
        <v>2386</v>
      </c>
      <c r="AZT243">
        <v>594.76</v>
      </c>
      <c r="AZU243">
        <v>430.28</v>
      </c>
      <c r="AZV243">
        <v>18.5</v>
      </c>
      <c r="AZW243">
        <v>23257</v>
      </c>
      <c r="AZX243">
        <v>1</v>
      </c>
      <c r="AZY243">
        <v>2.6</v>
      </c>
      <c r="AZZ243">
        <v>0.25</v>
      </c>
      <c r="BAA243">
        <v>1.35</v>
      </c>
      <c r="BAB243" s="1" t="s">
        <v>2386</v>
      </c>
      <c r="BAC243" s="1" t="s">
        <v>2386</v>
      </c>
      <c r="BAD243">
        <v>1573.61</v>
      </c>
      <c r="BAE243">
        <v>400</v>
      </c>
      <c r="BAF243">
        <v>400</v>
      </c>
      <c r="BAG243">
        <v>1000</v>
      </c>
      <c r="BAH243">
        <v>1</v>
      </c>
      <c r="BAI243">
        <v>0.3</v>
      </c>
      <c r="BAJ243">
        <v>0</v>
      </c>
      <c r="BAK243">
        <v>0</v>
      </c>
      <c r="BAL243" s="1" t="s">
        <v>2386</v>
      </c>
      <c r="BAM243" s="1" t="s">
        <v>2386</v>
      </c>
      <c r="BAN243">
        <v>22.32</v>
      </c>
      <c r="BAO243">
        <v>28.01</v>
      </c>
      <c r="BAP243">
        <v>3.8</v>
      </c>
      <c r="BAQ243">
        <v>7370</v>
      </c>
      <c r="BAR243">
        <v>1</v>
      </c>
      <c r="BAS243" s="1" t="s">
        <v>2386</v>
      </c>
      <c r="BAT243">
        <v>0</v>
      </c>
      <c r="BAU243">
        <v>0</v>
      </c>
      <c r="BAV243" s="1" t="s">
        <v>2386</v>
      </c>
      <c r="BAW243" s="1" t="s">
        <v>2386</v>
      </c>
      <c r="BAX243">
        <v>20.9</v>
      </c>
      <c r="BAY243">
        <v>42</v>
      </c>
      <c r="BAZ243">
        <v>2.1</v>
      </c>
      <c r="BBA243">
        <v>20000</v>
      </c>
      <c r="BBB243">
        <v>1</v>
      </c>
      <c r="BBC243" s="1" t="s">
        <v>2386</v>
      </c>
      <c r="BBD243">
        <v>0.03</v>
      </c>
      <c r="BBE243">
        <v>0</v>
      </c>
      <c r="BBH243">
        <v>130.77000000000001</v>
      </c>
      <c r="BBI243">
        <v>39.33</v>
      </c>
      <c r="BBJ243">
        <v>5.0999999999999996</v>
      </c>
      <c r="BBK243">
        <v>7711</v>
      </c>
      <c r="BBL243">
        <v>1</v>
      </c>
      <c r="BBM243" s="1" t="s">
        <v>2386</v>
      </c>
      <c r="BBN243">
        <v>0</v>
      </c>
      <c r="BBO243">
        <v>0</v>
      </c>
      <c r="BBR243">
        <v>101.15</v>
      </c>
      <c r="BBS243">
        <v>1.76</v>
      </c>
      <c r="BBT243">
        <v>4.4000000000000004</v>
      </c>
      <c r="BBU243">
        <v>400</v>
      </c>
      <c r="BBV243">
        <v>1</v>
      </c>
      <c r="BBX243">
        <v>0</v>
      </c>
      <c r="BBY243">
        <v>0</v>
      </c>
      <c r="BDF243" s="1" t="s">
        <v>2386</v>
      </c>
      <c r="BDG243" s="1" t="s">
        <v>2386</v>
      </c>
      <c r="BDH243" s="1" t="s">
        <v>2386</v>
      </c>
      <c r="BDI243" s="1" t="s">
        <v>2386</v>
      </c>
      <c r="BDJ243" s="1" t="s">
        <v>2386</v>
      </c>
      <c r="BDK243" s="1" t="s">
        <v>2386</v>
      </c>
      <c r="BDL243" s="1" t="s">
        <v>2386</v>
      </c>
      <c r="BDM243" s="1" t="s">
        <v>2386</v>
      </c>
      <c r="BDP243">
        <v>72.73</v>
      </c>
      <c r="BDQ243">
        <v>11.79</v>
      </c>
      <c r="BDR243">
        <v>1.04</v>
      </c>
      <c r="BDS243">
        <v>11340</v>
      </c>
      <c r="BDT243">
        <v>1</v>
      </c>
      <c r="BDU243">
        <v>349.6</v>
      </c>
      <c r="BDV243">
        <v>0</v>
      </c>
      <c r="BDW243">
        <v>0</v>
      </c>
      <c r="BDZ243">
        <v>360</v>
      </c>
      <c r="BEA243">
        <v>24.85</v>
      </c>
      <c r="BEB243">
        <v>0.11</v>
      </c>
      <c r="BEC243">
        <v>230064</v>
      </c>
      <c r="BED243">
        <v>1</v>
      </c>
      <c r="BEE243">
        <v>982.6</v>
      </c>
      <c r="BEF243">
        <v>0</v>
      </c>
      <c r="BEG243">
        <v>0</v>
      </c>
      <c r="BEI243" s="1" t="s">
        <v>2386</v>
      </c>
      <c r="BEJ243">
        <v>20.45</v>
      </c>
      <c r="BEK243">
        <v>1.21</v>
      </c>
      <c r="BEL243">
        <v>0.45</v>
      </c>
      <c r="BEM243">
        <v>2700</v>
      </c>
      <c r="BEN243">
        <v>1</v>
      </c>
      <c r="BEO243" s="1" t="s">
        <v>2386</v>
      </c>
      <c r="BEP243">
        <v>0</v>
      </c>
      <c r="BEQ243">
        <v>0</v>
      </c>
    </row>
    <row r="244" spans="1:1499" x14ac:dyDescent="0.25">
      <c r="A244" s="2">
        <v>42309</v>
      </c>
      <c r="C244">
        <v>694.17</v>
      </c>
      <c r="D244">
        <v>34.11</v>
      </c>
      <c r="E244">
        <v>20351</v>
      </c>
      <c r="F244">
        <v>1</v>
      </c>
      <c r="G244" s="1" t="s">
        <v>2386</v>
      </c>
      <c r="H244">
        <v>1.02</v>
      </c>
      <c r="I244">
        <v>2.99</v>
      </c>
      <c r="L244">
        <v>0.12</v>
      </c>
      <c r="M244">
        <v>1</v>
      </c>
      <c r="N244">
        <v>0</v>
      </c>
      <c r="O244">
        <v>1000000</v>
      </c>
      <c r="P244">
        <v>1</v>
      </c>
      <c r="Q244" s="1" t="s">
        <v>2386</v>
      </c>
      <c r="R244">
        <v>0</v>
      </c>
      <c r="S244">
        <v>0</v>
      </c>
      <c r="V244">
        <v>24.62</v>
      </c>
      <c r="W244">
        <v>25.65</v>
      </c>
      <c r="X244">
        <v>2.9</v>
      </c>
      <c r="Y244">
        <v>8845</v>
      </c>
      <c r="Z244">
        <v>1</v>
      </c>
      <c r="AA244" s="1" t="s">
        <v>2386</v>
      </c>
      <c r="AB244">
        <v>0</v>
      </c>
      <c r="AC244">
        <v>0</v>
      </c>
      <c r="AD244" s="1" t="s">
        <v>2386</v>
      </c>
      <c r="AE244" s="1" t="s">
        <v>2386</v>
      </c>
      <c r="AF244">
        <v>17.2</v>
      </c>
      <c r="AG244">
        <v>24.55</v>
      </c>
      <c r="AH244">
        <v>2.62</v>
      </c>
      <c r="AI244">
        <v>9366</v>
      </c>
      <c r="AJ244">
        <v>1</v>
      </c>
      <c r="AK244">
        <v>1.3</v>
      </c>
      <c r="AL244">
        <v>0</v>
      </c>
      <c r="AM244">
        <v>0</v>
      </c>
      <c r="AO244">
        <v>7.0000000000000007E-2</v>
      </c>
      <c r="AP244">
        <v>142.72</v>
      </c>
      <c r="AQ244">
        <v>128.91999999999999</v>
      </c>
      <c r="AR244">
        <v>293.01</v>
      </c>
      <c r="AS244">
        <v>440</v>
      </c>
      <c r="AT244">
        <v>1</v>
      </c>
      <c r="AU244" s="1" t="s">
        <v>2386</v>
      </c>
      <c r="AV244">
        <v>40.6</v>
      </c>
      <c r="AW244">
        <v>13.86</v>
      </c>
      <c r="AX244" s="1" t="s">
        <v>2386</v>
      </c>
      <c r="AY244" s="1" t="s">
        <v>2386</v>
      </c>
      <c r="AZ244">
        <v>27.4</v>
      </c>
      <c r="BA244">
        <v>46.71</v>
      </c>
      <c r="BB244">
        <v>13.7</v>
      </c>
      <c r="BC244">
        <v>3410</v>
      </c>
      <c r="BD244">
        <v>1</v>
      </c>
      <c r="BE244" s="1" t="s">
        <v>2386</v>
      </c>
      <c r="BF244">
        <v>0</v>
      </c>
      <c r="BG244">
        <v>0</v>
      </c>
      <c r="BH244" s="1" t="s">
        <v>2386</v>
      </c>
      <c r="BI244" s="1" t="s">
        <v>2386</v>
      </c>
      <c r="BJ244">
        <v>0.48</v>
      </c>
      <c r="BK244">
        <v>0.6</v>
      </c>
      <c r="BL244">
        <v>0.1</v>
      </c>
      <c r="BM244">
        <v>5719</v>
      </c>
      <c r="BN244">
        <v>1</v>
      </c>
      <c r="BO244" s="1" t="s">
        <v>2386</v>
      </c>
      <c r="BP244">
        <v>0</v>
      </c>
      <c r="BQ244">
        <v>0</v>
      </c>
      <c r="BR244" s="1" t="s">
        <v>2386</v>
      </c>
      <c r="BS244" s="1" t="s">
        <v>2386</v>
      </c>
      <c r="BT244">
        <v>42.97</v>
      </c>
      <c r="BU244">
        <v>88.32</v>
      </c>
      <c r="BV244">
        <v>14.61</v>
      </c>
      <c r="BW244">
        <v>6045</v>
      </c>
      <c r="BX244">
        <v>1</v>
      </c>
      <c r="BY244" s="1" t="s">
        <v>2386</v>
      </c>
      <c r="BZ244">
        <v>0</v>
      </c>
      <c r="CA244">
        <v>0</v>
      </c>
      <c r="CB244" s="1" t="s">
        <v>2386</v>
      </c>
      <c r="CC244" s="1" t="s">
        <v>2386</v>
      </c>
      <c r="CD244">
        <v>301.73</v>
      </c>
      <c r="CE244">
        <v>43.62</v>
      </c>
      <c r="CF244">
        <v>2.99</v>
      </c>
      <c r="CG244">
        <v>14580</v>
      </c>
      <c r="CH244">
        <v>1</v>
      </c>
      <c r="CI244" s="1" t="s">
        <v>2386</v>
      </c>
      <c r="CJ244">
        <v>0</v>
      </c>
      <c r="CK244">
        <v>0</v>
      </c>
      <c r="CL244" s="1" t="s">
        <v>2386</v>
      </c>
      <c r="CM244" s="1" t="s">
        <v>2386</v>
      </c>
      <c r="CN244">
        <v>2.8</v>
      </c>
      <c r="CO244">
        <v>5.7</v>
      </c>
      <c r="CP244">
        <v>18.45</v>
      </c>
      <c r="CQ244">
        <v>15444</v>
      </c>
      <c r="CR244">
        <v>50</v>
      </c>
      <c r="CS244">
        <v>0.2</v>
      </c>
      <c r="CT244">
        <v>0</v>
      </c>
      <c r="CU244">
        <v>0</v>
      </c>
      <c r="CW244" s="1" t="s">
        <v>2386</v>
      </c>
      <c r="CX244">
        <v>0.14000000000000001</v>
      </c>
      <c r="CY244">
        <v>0.1</v>
      </c>
      <c r="CZ244">
        <v>0.01</v>
      </c>
      <c r="DA244">
        <v>7980</v>
      </c>
      <c r="DB244">
        <v>1</v>
      </c>
      <c r="DC244" s="1" t="s">
        <v>2386</v>
      </c>
      <c r="DD244">
        <v>0</v>
      </c>
      <c r="DE244">
        <v>0</v>
      </c>
      <c r="DF244" s="1" t="s">
        <v>2386</v>
      </c>
      <c r="DG244" s="1" t="s">
        <v>2386</v>
      </c>
      <c r="DH244">
        <v>119.24</v>
      </c>
      <c r="DI244">
        <v>55.75</v>
      </c>
      <c r="DJ244">
        <v>7.008</v>
      </c>
      <c r="DK244">
        <v>7956</v>
      </c>
      <c r="DL244">
        <v>1</v>
      </c>
      <c r="DM244">
        <v>3.3</v>
      </c>
      <c r="DN244">
        <v>0.15</v>
      </c>
      <c r="DO244">
        <v>2.14</v>
      </c>
      <c r="DP244" s="1" t="s">
        <v>2386</v>
      </c>
      <c r="DQ244">
        <v>0.43</v>
      </c>
      <c r="DR244">
        <v>351.02</v>
      </c>
      <c r="DS244">
        <v>433.51</v>
      </c>
      <c r="DT244">
        <v>3.9649999999999999</v>
      </c>
      <c r="DU244">
        <v>109335</v>
      </c>
      <c r="DV244">
        <v>1</v>
      </c>
      <c r="DW244">
        <v>89.4</v>
      </c>
      <c r="DX244">
        <v>0.17</v>
      </c>
      <c r="DY244">
        <v>4.28</v>
      </c>
      <c r="DZ244">
        <v>0.03</v>
      </c>
      <c r="EA244">
        <v>0.28999999999999998</v>
      </c>
      <c r="EL244">
        <v>1.25</v>
      </c>
      <c r="EM244">
        <v>0.59</v>
      </c>
      <c r="EN244">
        <v>0.01</v>
      </c>
      <c r="EO244">
        <v>58780</v>
      </c>
      <c r="EP244">
        <v>1</v>
      </c>
      <c r="EQ244" s="1" t="s">
        <v>2386</v>
      </c>
      <c r="ER244">
        <v>0</v>
      </c>
      <c r="ES244">
        <v>0</v>
      </c>
      <c r="EV244">
        <v>237.05</v>
      </c>
      <c r="EW244">
        <v>131.79</v>
      </c>
      <c r="EX244">
        <v>11.79</v>
      </c>
      <c r="EY244">
        <v>11181</v>
      </c>
      <c r="EZ244">
        <v>1</v>
      </c>
      <c r="FA244" s="1" t="s">
        <v>2386</v>
      </c>
      <c r="FB244">
        <v>0.57999999999999996</v>
      </c>
      <c r="FC244">
        <v>4.92</v>
      </c>
      <c r="FD244" s="1" t="s">
        <v>2386</v>
      </c>
      <c r="FE244" s="1" t="s">
        <v>2386</v>
      </c>
      <c r="FN244" s="1" t="s">
        <v>2386</v>
      </c>
      <c r="FO244" s="1" t="s">
        <v>2386</v>
      </c>
      <c r="FP244">
        <v>125.25</v>
      </c>
      <c r="FR244">
        <v>310</v>
      </c>
      <c r="FS244">
        <v>1</v>
      </c>
      <c r="FT244">
        <v>1</v>
      </c>
      <c r="FU244" s="1" t="s">
        <v>2386</v>
      </c>
      <c r="FV244">
        <v>0</v>
      </c>
      <c r="FW244">
        <v>0</v>
      </c>
      <c r="FZ244">
        <v>2.1</v>
      </c>
      <c r="GA244">
        <v>0.03</v>
      </c>
      <c r="GB244">
        <v>0.02</v>
      </c>
      <c r="GC244">
        <v>1160</v>
      </c>
      <c r="GD244">
        <v>1</v>
      </c>
      <c r="GE244" s="1" t="s">
        <v>2386</v>
      </c>
      <c r="GF244">
        <v>0</v>
      </c>
      <c r="GG244">
        <v>0</v>
      </c>
      <c r="GJ244">
        <v>0.03</v>
      </c>
      <c r="GK244">
        <v>0.16</v>
      </c>
      <c r="GL244">
        <v>0</v>
      </c>
      <c r="GM244">
        <v>32179</v>
      </c>
      <c r="GN244">
        <v>1</v>
      </c>
      <c r="GO244" s="1" t="s">
        <v>2386</v>
      </c>
      <c r="GP244">
        <v>0</v>
      </c>
      <c r="GQ244">
        <v>0</v>
      </c>
      <c r="GR244" s="1" t="s">
        <v>2386</v>
      </c>
      <c r="GS244" s="1" t="s">
        <v>2386</v>
      </c>
      <c r="GT244">
        <v>0.14000000000000001</v>
      </c>
      <c r="GU244">
        <v>0.73</v>
      </c>
      <c r="GV244">
        <v>0.03</v>
      </c>
      <c r="GW244">
        <v>25339</v>
      </c>
      <c r="GX244">
        <v>1</v>
      </c>
      <c r="GY244" s="1" t="s">
        <v>2386</v>
      </c>
      <c r="GZ244">
        <v>0</v>
      </c>
      <c r="HA244">
        <v>0</v>
      </c>
      <c r="HB244" s="1" t="s">
        <v>2386</v>
      </c>
      <c r="HC244" s="1" t="s">
        <v>2386</v>
      </c>
      <c r="HD244">
        <v>996.81</v>
      </c>
      <c r="HE244">
        <v>19.79</v>
      </c>
      <c r="HF244">
        <v>326.05</v>
      </c>
      <c r="HG244">
        <v>61</v>
      </c>
      <c r="HH244">
        <v>1</v>
      </c>
      <c r="HI244">
        <v>0</v>
      </c>
      <c r="HJ244">
        <v>10.84</v>
      </c>
      <c r="HK244">
        <v>3.32</v>
      </c>
      <c r="HM244" s="1" t="s">
        <v>2386</v>
      </c>
      <c r="HN244">
        <v>911.19</v>
      </c>
      <c r="HO244">
        <v>1324.48</v>
      </c>
      <c r="HP244">
        <v>21.22</v>
      </c>
      <c r="HQ244">
        <v>62417</v>
      </c>
      <c r="HR244">
        <v>1</v>
      </c>
      <c r="HS244" s="1" t="s">
        <v>2386</v>
      </c>
      <c r="HT244">
        <v>0</v>
      </c>
      <c r="HU244">
        <v>0</v>
      </c>
      <c r="HV244" s="1" t="s">
        <v>2386</v>
      </c>
      <c r="HW244" s="1" t="s">
        <v>2386</v>
      </c>
      <c r="IH244">
        <v>5.37</v>
      </c>
      <c r="II244">
        <v>4.04</v>
      </c>
      <c r="IJ244">
        <v>0.1</v>
      </c>
      <c r="IK244">
        <v>40000</v>
      </c>
      <c r="IL244">
        <v>1</v>
      </c>
      <c r="IM244" s="1" t="s">
        <v>2386</v>
      </c>
      <c r="IN244">
        <v>0</v>
      </c>
      <c r="IO244">
        <v>0</v>
      </c>
      <c r="JB244">
        <v>7.15</v>
      </c>
      <c r="JC244">
        <v>123.22</v>
      </c>
      <c r="JD244">
        <v>5.415</v>
      </c>
      <c r="JE244">
        <v>22129</v>
      </c>
      <c r="JF244">
        <v>0.97260000000000002</v>
      </c>
      <c r="JG244">
        <v>36.9</v>
      </c>
      <c r="JH244">
        <v>0</v>
      </c>
      <c r="JI244">
        <v>0</v>
      </c>
      <c r="JJ244" s="1" t="s">
        <v>2386</v>
      </c>
      <c r="JK244" s="1" t="s">
        <v>2386</v>
      </c>
      <c r="JL244">
        <v>39.15</v>
      </c>
      <c r="JM244">
        <v>36.450000000000003</v>
      </c>
      <c r="JN244">
        <v>10.41</v>
      </c>
      <c r="JO244">
        <v>3500</v>
      </c>
      <c r="JP244">
        <v>1</v>
      </c>
      <c r="JQ244" s="1" t="s">
        <v>2386</v>
      </c>
      <c r="JR244">
        <v>0</v>
      </c>
      <c r="JS244">
        <v>0</v>
      </c>
      <c r="JU244" s="1" t="s">
        <v>2386</v>
      </c>
      <c r="JV244">
        <v>100</v>
      </c>
      <c r="JX244">
        <v>15</v>
      </c>
      <c r="JY244">
        <v>1</v>
      </c>
      <c r="JZ244">
        <v>1</v>
      </c>
      <c r="KA244" s="1" t="s">
        <v>2386</v>
      </c>
      <c r="KB244">
        <v>0</v>
      </c>
      <c r="KC244">
        <v>0</v>
      </c>
      <c r="KF244">
        <v>2</v>
      </c>
      <c r="KG244">
        <v>1.98</v>
      </c>
      <c r="KH244">
        <v>0.09</v>
      </c>
      <c r="KI244">
        <v>22000</v>
      </c>
      <c r="KJ244">
        <v>1</v>
      </c>
      <c r="KK244" s="1" t="s">
        <v>2386</v>
      </c>
      <c r="KL244">
        <v>0</v>
      </c>
      <c r="KM244">
        <v>0</v>
      </c>
      <c r="KP244">
        <v>0.94</v>
      </c>
      <c r="KQ244">
        <v>0.68</v>
      </c>
      <c r="KR244">
        <v>0.75</v>
      </c>
      <c r="KS244">
        <v>900</v>
      </c>
      <c r="KT244">
        <v>1</v>
      </c>
      <c r="KU244">
        <v>73.2</v>
      </c>
      <c r="KV244">
        <v>0</v>
      </c>
      <c r="KW244">
        <v>0</v>
      </c>
      <c r="KZ244">
        <v>942.83</v>
      </c>
      <c r="LA244">
        <v>11620.04</v>
      </c>
      <c r="LB244">
        <v>89.909000000000006</v>
      </c>
      <c r="LC244">
        <v>129242</v>
      </c>
      <c r="LD244">
        <v>1</v>
      </c>
      <c r="LE244">
        <v>42.9</v>
      </c>
      <c r="LF244">
        <v>1</v>
      </c>
      <c r="LG244">
        <v>1.1100000000000001</v>
      </c>
      <c r="LH244">
        <v>0.22</v>
      </c>
      <c r="LI244">
        <v>4.92</v>
      </c>
      <c r="LJ244" s="1" t="s">
        <v>2386</v>
      </c>
      <c r="LK244" s="1" t="s">
        <v>2386</v>
      </c>
      <c r="LL244" s="1" t="s">
        <v>2386</v>
      </c>
      <c r="LM244" s="1" t="s">
        <v>2386</v>
      </c>
      <c r="LN244" s="1" t="s">
        <v>2386</v>
      </c>
      <c r="LO244" s="1" t="s">
        <v>2386</v>
      </c>
      <c r="LP244" s="1" t="s">
        <v>2386</v>
      </c>
      <c r="LQ244" s="1" t="s">
        <v>2386</v>
      </c>
      <c r="LR244" s="1" t="s">
        <v>2386</v>
      </c>
      <c r="LS244" s="1" t="s">
        <v>2386</v>
      </c>
      <c r="LT244" s="1" t="s">
        <v>2386</v>
      </c>
      <c r="LU244" s="1" t="s">
        <v>2386</v>
      </c>
      <c r="LV244" s="1" t="s">
        <v>2386</v>
      </c>
      <c r="LW244" s="1" t="s">
        <v>2386</v>
      </c>
      <c r="LX244" s="1" t="s">
        <v>2386</v>
      </c>
      <c r="LY244" s="1" t="s">
        <v>2386</v>
      </c>
      <c r="LZ244" s="1" t="s">
        <v>2386</v>
      </c>
      <c r="MA244" s="1" t="s">
        <v>2386</v>
      </c>
      <c r="MB244" s="1" t="s">
        <v>2386</v>
      </c>
      <c r="MC244" s="1" t="s">
        <v>2386</v>
      </c>
      <c r="MD244">
        <v>174.07</v>
      </c>
      <c r="ME244">
        <v>126</v>
      </c>
      <c r="MF244">
        <v>4.2</v>
      </c>
      <c r="MG244">
        <v>30000</v>
      </c>
      <c r="MH244">
        <v>1</v>
      </c>
      <c r="MI244">
        <v>26.6</v>
      </c>
      <c r="MJ244">
        <v>0</v>
      </c>
      <c r="MK244">
        <v>0</v>
      </c>
      <c r="ML244">
        <v>0.03</v>
      </c>
      <c r="MM244">
        <v>0.22</v>
      </c>
      <c r="MN244">
        <v>7.09</v>
      </c>
      <c r="MO244">
        <v>53.83</v>
      </c>
      <c r="MP244">
        <v>3.33</v>
      </c>
      <c r="MQ244">
        <v>16166</v>
      </c>
      <c r="MR244">
        <v>1</v>
      </c>
      <c r="MS244" s="1" t="s">
        <v>2386</v>
      </c>
      <c r="MT244">
        <v>0</v>
      </c>
      <c r="MU244">
        <v>0</v>
      </c>
      <c r="MV244" s="1" t="s">
        <v>2386</v>
      </c>
      <c r="MW244" s="1" t="s">
        <v>2386</v>
      </c>
      <c r="MX244">
        <v>139.22</v>
      </c>
      <c r="MY244">
        <v>68.900000000000006</v>
      </c>
      <c r="MZ244">
        <v>10.439</v>
      </c>
      <c r="NA244">
        <v>6600</v>
      </c>
      <c r="NB244">
        <v>1</v>
      </c>
      <c r="NC244">
        <v>0.2</v>
      </c>
      <c r="ND244">
        <v>0.12</v>
      </c>
      <c r="NE244">
        <v>1.1499999999999999</v>
      </c>
      <c r="NG244" s="1" t="s">
        <v>2386</v>
      </c>
      <c r="NH244">
        <v>0.13</v>
      </c>
      <c r="NI244">
        <v>0.16</v>
      </c>
      <c r="NJ244">
        <v>0.03</v>
      </c>
      <c r="NK244">
        <v>5340</v>
      </c>
      <c r="NL244">
        <v>1</v>
      </c>
      <c r="NM244" s="1" t="s">
        <v>2386</v>
      </c>
      <c r="NN244">
        <v>0</v>
      </c>
      <c r="NO244">
        <v>0</v>
      </c>
      <c r="NP244" s="1" t="s">
        <v>2386</v>
      </c>
      <c r="NQ244" s="1" t="s">
        <v>2386</v>
      </c>
      <c r="NR244">
        <v>131.94999999999999</v>
      </c>
      <c r="NS244">
        <v>13.67</v>
      </c>
      <c r="NT244">
        <v>9.1</v>
      </c>
      <c r="NU244">
        <v>1502</v>
      </c>
      <c r="NV244">
        <v>1</v>
      </c>
      <c r="NW244">
        <v>2.6</v>
      </c>
      <c r="NX244">
        <v>0</v>
      </c>
      <c r="NY244">
        <v>0</v>
      </c>
      <c r="OE244">
        <v>1</v>
      </c>
      <c r="OF244">
        <v>1</v>
      </c>
      <c r="OH244">
        <v>0</v>
      </c>
      <c r="OL244">
        <v>506.09</v>
      </c>
      <c r="OM244">
        <v>4397.43</v>
      </c>
      <c r="ON244">
        <v>84.566000000000003</v>
      </c>
      <c r="OO244">
        <v>52000</v>
      </c>
      <c r="OP244">
        <v>1</v>
      </c>
      <c r="OQ244">
        <v>15.1</v>
      </c>
      <c r="OR244">
        <v>1.45</v>
      </c>
      <c r="OS244">
        <v>1.71</v>
      </c>
      <c r="OT244">
        <v>0.17</v>
      </c>
      <c r="OU244">
        <v>5.7</v>
      </c>
      <c r="PP244">
        <v>152.88</v>
      </c>
      <c r="PQ244">
        <v>330.85</v>
      </c>
      <c r="PR244">
        <v>22.513000000000002</v>
      </c>
      <c r="PS244">
        <v>14696</v>
      </c>
      <c r="PT244">
        <v>1</v>
      </c>
      <c r="PU244">
        <v>7.9</v>
      </c>
      <c r="PV244">
        <v>1</v>
      </c>
      <c r="PW244">
        <v>4.4400000000000004</v>
      </c>
      <c r="PX244" s="1" t="s">
        <v>2386</v>
      </c>
      <c r="PY244" s="1" t="s">
        <v>2386</v>
      </c>
      <c r="PZ244">
        <v>832.72</v>
      </c>
      <c r="QA244">
        <v>278.81</v>
      </c>
      <c r="QB244">
        <v>46.78</v>
      </c>
      <c r="QC244">
        <v>5960</v>
      </c>
      <c r="QD244">
        <v>1</v>
      </c>
      <c r="QE244">
        <v>1.8</v>
      </c>
      <c r="QF244">
        <v>0.73</v>
      </c>
      <c r="QG244">
        <v>1.56</v>
      </c>
      <c r="QI244" s="1" t="s">
        <v>2386</v>
      </c>
      <c r="QJ244">
        <v>215.04</v>
      </c>
      <c r="QK244">
        <v>135.37</v>
      </c>
      <c r="QL244">
        <v>8.1859999999999999</v>
      </c>
      <c r="QM244">
        <v>16537</v>
      </c>
      <c r="QN244">
        <v>1</v>
      </c>
      <c r="QO244">
        <v>31.3</v>
      </c>
      <c r="QP244">
        <v>0.2</v>
      </c>
      <c r="QQ244">
        <v>2.44</v>
      </c>
      <c r="QR244">
        <v>0.02</v>
      </c>
      <c r="QS244">
        <v>0.26</v>
      </c>
      <c r="QT244">
        <v>0.02</v>
      </c>
      <c r="QU244">
        <v>0.09</v>
      </c>
      <c r="QV244">
        <v>0</v>
      </c>
      <c r="QW244">
        <v>31566</v>
      </c>
      <c r="QX244">
        <v>1</v>
      </c>
      <c r="QY244">
        <v>81.3</v>
      </c>
      <c r="QZ244">
        <v>0</v>
      </c>
      <c r="RA244">
        <v>0</v>
      </c>
      <c r="RB244" s="1" t="s">
        <v>2386</v>
      </c>
      <c r="RC244" s="1" t="s">
        <v>2386</v>
      </c>
      <c r="RD244">
        <v>76.75</v>
      </c>
      <c r="RE244">
        <v>94.72</v>
      </c>
      <c r="RF244">
        <v>15</v>
      </c>
      <c r="RG244">
        <v>6315</v>
      </c>
      <c r="RH244">
        <v>1</v>
      </c>
      <c r="RI244">
        <v>6.2</v>
      </c>
      <c r="RJ244">
        <v>0.23</v>
      </c>
      <c r="RK244">
        <v>1.53</v>
      </c>
      <c r="RL244" s="1" t="s">
        <v>2386</v>
      </c>
      <c r="RM244" s="1" t="s">
        <v>2386</v>
      </c>
      <c r="RN244">
        <v>4170.83</v>
      </c>
      <c r="RO244">
        <v>165</v>
      </c>
      <c r="RP244">
        <v>275</v>
      </c>
      <c r="RQ244">
        <v>600</v>
      </c>
      <c r="RR244">
        <v>1</v>
      </c>
      <c r="RS244" s="1" t="s">
        <v>2386</v>
      </c>
      <c r="RT244">
        <v>0</v>
      </c>
      <c r="RU244">
        <v>0.33</v>
      </c>
      <c r="RX244">
        <v>13948.28</v>
      </c>
      <c r="RY244">
        <v>30407.13</v>
      </c>
      <c r="RZ244">
        <v>182.249</v>
      </c>
      <c r="SA244">
        <v>166844</v>
      </c>
      <c r="SB244">
        <v>1</v>
      </c>
      <c r="SC244">
        <v>56</v>
      </c>
      <c r="SD244">
        <v>7.75</v>
      </c>
      <c r="SE244">
        <v>4.25</v>
      </c>
      <c r="SF244">
        <v>0.86</v>
      </c>
      <c r="SG244">
        <v>18.52</v>
      </c>
      <c r="SP244">
        <v>0.86</v>
      </c>
      <c r="SQ244">
        <v>18.52</v>
      </c>
      <c r="SR244">
        <v>3236.47</v>
      </c>
      <c r="SS244">
        <v>252.3</v>
      </c>
      <c r="ST244">
        <v>16.596</v>
      </c>
      <c r="SU244">
        <v>14038</v>
      </c>
      <c r="SV244">
        <v>0.92349999999999999</v>
      </c>
      <c r="SW244">
        <v>7.8</v>
      </c>
      <c r="SX244">
        <v>0.72</v>
      </c>
      <c r="SY244">
        <v>4.3600000000000003</v>
      </c>
      <c r="SZ244">
        <v>0.21</v>
      </c>
      <c r="TA244">
        <v>0.41</v>
      </c>
      <c r="TB244">
        <v>1.0900000000000001</v>
      </c>
      <c r="TC244">
        <v>7.0000000000000007E-2</v>
      </c>
      <c r="TD244">
        <v>0.01</v>
      </c>
      <c r="TE244">
        <v>12500</v>
      </c>
      <c r="TF244">
        <v>1</v>
      </c>
      <c r="TG244" s="1" t="s">
        <v>2386</v>
      </c>
      <c r="TH244">
        <v>0</v>
      </c>
      <c r="TI244">
        <v>0</v>
      </c>
      <c r="TL244">
        <v>15.83</v>
      </c>
      <c r="TM244">
        <v>24</v>
      </c>
      <c r="TN244">
        <v>1.8</v>
      </c>
      <c r="TO244">
        <v>13333</v>
      </c>
      <c r="TP244">
        <v>1</v>
      </c>
      <c r="TQ244" s="1" t="s">
        <v>2386</v>
      </c>
      <c r="TR244">
        <v>0</v>
      </c>
      <c r="TS244">
        <v>0</v>
      </c>
      <c r="TT244" s="1" t="s">
        <v>2386</v>
      </c>
      <c r="TU244" s="1" t="s">
        <v>2386</v>
      </c>
      <c r="TV244">
        <v>243.03</v>
      </c>
      <c r="TW244">
        <v>1355.77</v>
      </c>
      <c r="TX244">
        <v>20.571000000000002</v>
      </c>
      <c r="TY244">
        <v>65907</v>
      </c>
      <c r="TZ244">
        <v>1</v>
      </c>
      <c r="UA244">
        <v>6.3</v>
      </c>
      <c r="UB244">
        <v>0.9</v>
      </c>
      <c r="UC244">
        <v>4.38</v>
      </c>
      <c r="UD244">
        <v>0.09</v>
      </c>
      <c r="UE244">
        <v>1.33</v>
      </c>
      <c r="UN244">
        <v>0.09</v>
      </c>
      <c r="UO244">
        <v>1.33</v>
      </c>
      <c r="UZ244">
        <v>71.02</v>
      </c>
      <c r="VA244">
        <v>129.18</v>
      </c>
      <c r="VB244">
        <v>21.53</v>
      </c>
      <c r="VC244">
        <v>6000</v>
      </c>
      <c r="VD244">
        <v>1</v>
      </c>
      <c r="VE244" s="1" t="s">
        <v>2386</v>
      </c>
      <c r="VF244">
        <v>0.1</v>
      </c>
      <c r="VG244">
        <v>0.46</v>
      </c>
      <c r="VJ244">
        <v>52.55</v>
      </c>
      <c r="VK244">
        <v>10.39</v>
      </c>
      <c r="VL244">
        <v>1.39</v>
      </c>
      <c r="VM244">
        <v>7474</v>
      </c>
      <c r="VN244">
        <v>1</v>
      </c>
      <c r="VO244">
        <v>40.9</v>
      </c>
      <c r="VP244">
        <v>0</v>
      </c>
      <c r="VQ244">
        <v>0</v>
      </c>
      <c r="VS244" s="1" t="s">
        <v>2386</v>
      </c>
      <c r="VT244">
        <v>0.48</v>
      </c>
      <c r="VU244">
        <v>3.51</v>
      </c>
      <c r="VV244">
        <v>0.12</v>
      </c>
      <c r="VW244">
        <v>29000</v>
      </c>
      <c r="VX244">
        <v>1</v>
      </c>
      <c r="VY244" s="1" t="s">
        <v>2386</v>
      </c>
      <c r="VZ244">
        <v>0</v>
      </c>
      <c r="WA244">
        <v>0</v>
      </c>
      <c r="WB244" s="1" t="s">
        <v>2386</v>
      </c>
      <c r="WC244" s="1" t="s">
        <v>2386</v>
      </c>
      <c r="WD244">
        <v>33.69</v>
      </c>
      <c r="WE244">
        <v>239.26</v>
      </c>
      <c r="WF244">
        <v>8.8699999999999992</v>
      </c>
      <c r="WG244">
        <v>26962</v>
      </c>
      <c r="WH244">
        <v>1</v>
      </c>
      <c r="WI244" s="1" t="s">
        <v>2386</v>
      </c>
      <c r="WJ244">
        <v>0</v>
      </c>
      <c r="WK244">
        <v>0</v>
      </c>
      <c r="WL244" s="1" t="s">
        <v>2386</v>
      </c>
      <c r="WM244" s="1" t="s">
        <v>2386</v>
      </c>
      <c r="WN244">
        <v>169.12</v>
      </c>
      <c r="WO244">
        <v>141.93</v>
      </c>
      <c r="WP244">
        <v>5.2969999999999997</v>
      </c>
      <c r="WQ244">
        <v>26794</v>
      </c>
      <c r="WR244">
        <v>1</v>
      </c>
      <c r="WS244">
        <v>50.6</v>
      </c>
      <c r="WT244">
        <v>0.15</v>
      </c>
      <c r="WU244">
        <v>2.83</v>
      </c>
      <c r="WV244">
        <v>0.05</v>
      </c>
      <c r="WW244">
        <v>0.44</v>
      </c>
      <c r="WX244">
        <v>110.97</v>
      </c>
      <c r="WY244">
        <v>215</v>
      </c>
      <c r="WZ244">
        <v>17.2</v>
      </c>
      <c r="XA244">
        <v>12500</v>
      </c>
      <c r="XB244">
        <v>1</v>
      </c>
      <c r="XC244" s="1" t="s">
        <v>2386</v>
      </c>
      <c r="XD244">
        <v>0</v>
      </c>
      <c r="XE244">
        <v>0</v>
      </c>
      <c r="XF244" s="1" t="s">
        <v>2386</v>
      </c>
      <c r="XG244" s="1" t="s">
        <v>2386</v>
      </c>
      <c r="XH244">
        <v>100</v>
      </c>
      <c r="XJ244">
        <v>0.75</v>
      </c>
      <c r="XK244">
        <v>1</v>
      </c>
      <c r="XL244">
        <v>1</v>
      </c>
      <c r="XN244">
        <v>0</v>
      </c>
      <c r="XO244">
        <v>0</v>
      </c>
      <c r="XR244">
        <v>5</v>
      </c>
      <c r="XS244">
        <v>0.24</v>
      </c>
      <c r="XT244">
        <v>0.02</v>
      </c>
      <c r="XU244">
        <v>12000</v>
      </c>
      <c r="XV244">
        <v>1</v>
      </c>
      <c r="XW244" s="1" t="s">
        <v>2386</v>
      </c>
      <c r="XX244">
        <v>0</v>
      </c>
      <c r="XY244">
        <v>0</v>
      </c>
      <c r="YB244">
        <v>34.270000000000003</v>
      </c>
      <c r="YC244">
        <v>51.76</v>
      </c>
      <c r="YD244">
        <v>5.8380000000000001</v>
      </c>
      <c r="YE244">
        <v>8866</v>
      </c>
      <c r="YF244">
        <v>1</v>
      </c>
      <c r="YG244">
        <v>34.4</v>
      </c>
      <c r="YH244">
        <v>0</v>
      </c>
      <c r="YI244">
        <v>0</v>
      </c>
      <c r="YJ244">
        <v>0.06</v>
      </c>
      <c r="YK244">
        <v>0.6</v>
      </c>
      <c r="YL244">
        <v>0.33</v>
      </c>
      <c r="YM244">
        <v>0.76</v>
      </c>
      <c r="YN244">
        <v>0.01</v>
      </c>
      <c r="YO244">
        <v>76000</v>
      </c>
      <c r="YP244">
        <v>1</v>
      </c>
      <c r="YQ244" s="1" t="s">
        <v>2386</v>
      </c>
      <c r="YR244">
        <v>0</v>
      </c>
      <c r="YS244">
        <v>0</v>
      </c>
      <c r="YV244">
        <v>2.5</v>
      </c>
      <c r="YW244">
        <v>1.2</v>
      </c>
      <c r="YX244">
        <v>0.05</v>
      </c>
      <c r="YY244">
        <v>24000</v>
      </c>
      <c r="YZ244">
        <v>1</v>
      </c>
      <c r="ZB244">
        <v>0</v>
      </c>
      <c r="ZC244">
        <v>0</v>
      </c>
      <c r="ZF244">
        <v>1</v>
      </c>
      <c r="ZG244">
        <v>4.58</v>
      </c>
      <c r="ZH244">
        <v>0.01</v>
      </c>
      <c r="ZI244">
        <v>458423</v>
      </c>
      <c r="ZJ244">
        <v>1</v>
      </c>
      <c r="ZK244" s="1" t="s">
        <v>2386</v>
      </c>
      <c r="ZL244">
        <v>0</v>
      </c>
      <c r="ZM244">
        <v>0</v>
      </c>
      <c r="ZP244">
        <v>13.68</v>
      </c>
      <c r="ZQ244">
        <v>0.26</v>
      </c>
      <c r="ZR244">
        <v>0.74</v>
      </c>
      <c r="ZS244">
        <v>350</v>
      </c>
      <c r="ZT244">
        <v>1</v>
      </c>
      <c r="ZU244" s="1" t="s">
        <v>2386</v>
      </c>
      <c r="ZV244">
        <v>0</v>
      </c>
      <c r="ZW244">
        <v>0</v>
      </c>
      <c r="ZZ244" s="1" t="s">
        <v>2386</v>
      </c>
      <c r="AAA244" s="1" t="s">
        <v>2386</v>
      </c>
      <c r="AAB244" s="1" t="s">
        <v>2386</v>
      </c>
      <c r="AAC244" s="1" t="s">
        <v>2386</v>
      </c>
      <c r="AAD244" s="1" t="s">
        <v>2386</v>
      </c>
      <c r="AAE244" s="1" t="s">
        <v>2386</v>
      </c>
      <c r="AAF244" s="1" t="s">
        <v>2386</v>
      </c>
      <c r="AAG244" s="1" t="s">
        <v>2386</v>
      </c>
      <c r="AAJ244">
        <v>0.19</v>
      </c>
      <c r="AAK244">
        <v>0.01</v>
      </c>
      <c r="AAL244">
        <v>0.01</v>
      </c>
      <c r="AAM244">
        <v>904</v>
      </c>
      <c r="AAN244">
        <v>1</v>
      </c>
      <c r="AAO244" s="1" t="s">
        <v>2386</v>
      </c>
      <c r="AAP244">
        <v>0</v>
      </c>
      <c r="AAQ244">
        <v>0</v>
      </c>
      <c r="AAT244" s="1" t="s">
        <v>2386</v>
      </c>
      <c r="AAU244" s="1" t="s">
        <v>2386</v>
      </c>
      <c r="AAV244" s="1" t="s">
        <v>2386</v>
      </c>
      <c r="AAW244" s="1" t="s">
        <v>2386</v>
      </c>
      <c r="AAX244" s="1" t="s">
        <v>2386</v>
      </c>
      <c r="AAY244" s="1" t="s">
        <v>2386</v>
      </c>
      <c r="AAZ244" s="1" t="s">
        <v>2386</v>
      </c>
      <c r="ABA244" s="1" t="s">
        <v>2386</v>
      </c>
      <c r="ABB244" s="1" t="s">
        <v>2386</v>
      </c>
      <c r="ABC244" s="1" t="s">
        <v>2386</v>
      </c>
      <c r="ABD244">
        <v>0.56999999999999995</v>
      </c>
      <c r="ABE244">
        <v>1.24</v>
      </c>
      <c r="ABF244">
        <v>0.02</v>
      </c>
      <c r="ABG244">
        <v>72857</v>
      </c>
      <c r="ABH244">
        <v>1</v>
      </c>
      <c r="ABI244" s="1" t="s">
        <v>2386</v>
      </c>
      <c r="ABJ244">
        <v>0</v>
      </c>
      <c r="ABK244">
        <v>0</v>
      </c>
      <c r="ABN244">
        <v>0.03</v>
      </c>
      <c r="ABO244">
        <v>0.01</v>
      </c>
      <c r="ABP244">
        <v>0</v>
      </c>
      <c r="ABQ244">
        <v>5000</v>
      </c>
      <c r="ABR244">
        <v>1</v>
      </c>
      <c r="ABS244" s="1" t="s">
        <v>2386</v>
      </c>
      <c r="ABT244">
        <v>0</v>
      </c>
      <c r="ABU244">
        <v>0</v>
      </c>
      <c r="ABX244" s="1" t="s">
        <v>2386</v>
      </c>
      <c r="ABY244" s="1" t="s">
        <v>2386</v>
      </c>
      <c r="ABZ244" s="1" t="s">
        <v>2386</v>
      </c>
      <c r="ACA244" s="1" t="s">
        <v>2386</v>
      </c>
      <c r="ACB244" s="1" t="s">
        <v>2386</v>
      </c>
      <c r="ACC244" s="1" t="s">
        <v>2386</v>
      </c>
      <c r="ACD244" s="1" t="s">
        <v>2386</v>
      </c>
      <c r="ACE244" s="1" t="s">
        <v>2386</v>
      </c>
      <c r="ACH244">
        <v>257.70999999999998</v>
      </c>
      <c r="ACI244">
        <v>2.41</v>
      </c>
      <c r="ACJ244">
        <v>21.9</v>
      </c>
      <c r="ACK244">
        <v>110</v>
      </c>
      <c r="ACL244">
        <v>1</v>
      </c>
      <c r="ACM244" s="1" t="s">
        <v>2386</v>
      </c>
      <c r="ACN244">
        <v>0</v>
      </c>
      <c r="ACO244">
        <v>0</v>
      </c>
      <c r="ACR244" s="1" t="s">
        <v>2386</v>
      </c>
      <c r="ACS244" s="1" t="s">
        <v>2386</v>
      </c>
      <c r="ACT244" s="1" t="s">
        <v>2386</v>
      </c>
      <c r="ACU244" s="1" t="s">
        <v>2386</v>
      </c>
      <c r="ACV244" s="1" t="s">
        <v>2386</v>
      </c>
      <c r="ACW244" s="1" t="s">
        <v>2386</v>
      </c>
      <c r="ACX244" s="1" t="s">
        <v>2386</v>
      </c>
      <c r="ACY244" s="1" t="s">
        <v>2386</v>
      </c>
      <c r="ACZ244" s="1" t="s">
        <v>2386</v>
      </c>
      <c r="ADA244" s="1" t="s">
        <v>2386</v>
      </c>
      <c r="ADL244">
        <v>1497.61</v>
      </c>
      <c r="ADM244">
        <v>574.35</v>
      </c>
      <c r="ADN244">
        <v>1641</v>
      </c>
      <c r="ADO244">
        <v>350</v>
      </c>
      <c r="ADP244">
        <v>1</v>
      </c>
      <c r="ADQ244" s="1" t="s">
        <v>2386</v>
      </c>
      <c r="ADR244">
        <v>58.03</v>
      </c>
      <c r="ADS244">
        <v>3.54</v>
      </c>
      <c r="ADU244" s="1" t="s">
        <v>2386</v>
      </c>
      <c r="ADV244">
        <v>317.12</v>
      </c>
      <c r="ADW244">
        <v>330</v>
      </c>
      <c r="ADX244">
        <v>1650</v>
      </c>
      <c r="ADY244">
        <v>200</v>
      </c>
      <c r="ADZ244">
        <v>1</v>
      </c>
      <c r="AEA244" s="1" t="s">
        <v>2386</v>
      </c>
      <c r="AEB244">
        <v>58.03</v>
      </c>
      <c r="AEC244">
        <v>3.52</v>
      </c>
      <c r="AEF244" s="1" t="s">
        <v>2386</v>
      </c>
      <c r="AEG244" s="1" t="s">
        <v>2386</v>
      </c>
      <c r="AEH244" s="1" t="s">
        <v>2386</v>
      </c>
      <c r="AEI244" s="1" t="s">
        <v>2386</v>
      </c>
      <c r="AEJ244" s="1" t="s">
        <v>2386</v>
      </c>
      <c r="AEK244" s="1" t="s">
        <v>2386</v>
      </c>
      <c r="AEL244" s="1" t="s">
        <v>2386</v>
      </c>
      <c r="AEM244" s="1" t="s">
        <v>2386</v>
      </c>
      <c r="AEN244" s="1" t="s">
        <v>2386</v>
      </c>
      <c r="AEO244">
        <v>-0.23</v>
      </c>
      <c r="AEP244">
        <v>177.28</v>
      </c>
      <c r="AEQ244">
        <v>1.84</v>
      </c>
      <c r="AER244">
        <v>68</v>
      </c>
      <c r="AES244">
        <v>27</v>
      </c>
      <c r="AET244">
        <v>1</v>
      </c>
      <c r="AEU244" s="1" t="s">
        <v>2386</v>
      </c>
      <c r="AEV244">
        <v>0.91</v>
      </c>
      <c r="AEW244">
        <v>1.34</v>
      </c>
      <c r="AEZ244">
        <v>401.09</v>
      </c>
      <c r="AFA244">
        <v>794.61</v>
      </c>
      <c r="AFB244">
        <v>69.14</v>
      </c>
      <c r="AFC244">
        <v>11493</v>
      </c>
      <c r="AFD244">
        <v>1</v>
      </c>
      <c r="AFE244">
        <v>2.8</v>
      </c>
      <c r="AFF244">
        <v>3</v>
      </c>
      <c r="AFG244">
        <v>4.34</v>
      </c>
      <c r="AFH244" s="1" t="s">
        <v>2386</v>
      </c>
      <c r="AFI244" s="1" t="s">
        <v>2386</v>
      </c>
      <c r="AFJ244">
        <v>0.02</v>
      </c>
      <c r="AFK244">
        <v>0.09</v>
      </c>
      <c r="AFL244">
        <v>0.02</v>
      </c>
      <c r="AFM244">
        <v>5142</v>
      </c>
      <c r="AFN244">
        <v>1</v>
      </c>
      <c r="AFO244" s="1" t="s">
        <v>2386</v>
      </c>
      <c r="AFP244">
        <v>0</v>
      </c>
      <c r="AFQ244">
        <v>0</v>
      </c>
      <c r="AFR244" s="1" t="s">
        <v>2386</v>
      </c>
      <c r="AFS244" s="1" t="s">
        <v>2386</v>
      </c>
      <c r="AFT244">
        <v>3.43</v>
      </c>
      <c r="AFU244">
        <v>6.93</v>
      </c>
      <c r="AFV244">
        <v>3.26</v>
      </c>
      <c r="AFW244">
        <v>2125</v>
      </c>
      <c r="AFX244">
        <v>1</v>
      </c>
      <c r="AFY244">
        <v>19.100000000000001</v>
      </c>
      <c r="AFZ244">
        <v>0</v>
      </c>
      <c r="AGA244">
        <v>0</v>
      </c>
      <c r="AGB244" s="1" t="s">
        <v>2386</v>
      </c>
      <c r="AGC244" s="1" t="s">
        <v>2386</v>
      </c>
      <c r="AGD244" s="1" t="s">
        <v>2386</v>
      </c>
      <c r="AGE244" s="1" t="s">
        <v>2386</v>
      </c>
      <c r="AGF244" s="1" t="s">
        <v>2386</v>
      </c>
      <c r="AGG244" s="1" t="s">
        <v>2386</v>
      </c>
      <c r="AGH244" s="1" t="s">
        <v>2386</v>
      </c>
      <c r="AGI244" s="1" t="s">
        <v>2386</v>
      </c>
      <c r="AGJ244" s="1" t="s">
        <v>2386</v>
      </c>
      <c r="AGK244" s="1" t="s">
        <v>2386</v>
      </c>
      <c r="AGL244" s="1" t="s">
        <v>2386</v>
      </c>
      <c r="AGM244" s="1" t="s">
        <v>2386</v>
      </c>
      <c r="AGN244">
        <v>941.06</v>
      </c>
      <c r="AGO244">
        <v>2725.9</v>
      </c>
      <c r="AGP244">
        <v>60.634</v>
      </c>
      <c r="AGQ244">
        <v>44957</v>
      </c>
      <c r="AGR244">
        <v>1</v>
      </c>
      <c r="AGS244">
        <v>17.8</v>
      </c>
      <c r="AGT244">
        <v>1</v>
      </c>
      <c r="AGU244">
        <v>1.65</v>
      </c>
      <c r="AGV244">
        <v>0.62</v>
      </c>
      <c r="AGW244">
        <v>4.8600000000000003</v>
      </c>
      <c r="AGX244">
        <v>33.89</v>
      </c>
      <c r="AGY244">
        <v>2467.16</v>
      </c>
      <c r="AGZ244">
        <v>26.677</v>
      </c>
      <c r="AHA244">
        <v>80882</v>
      </c>
      <c r="AHB244">
        <v>0.87460000000000004</v>
      </c>
      <c r="AHC244">
        <v>783.7</v>
      </c>
      <c r="AHD244">
        <v>0</v>
      </c>
      <c r="AHE244">
        <v>0</v>
      </c>
      <c r="AHF244">
        <v>0.06</v>
      </c>
      <c r="AHG244">
        <v>0.84</v>
      </c>
      <c r="AHH244">
        <v>89.55</v>
      </c>
      <c r="AHI244">
        <v>56.62</v>
      </c>
      <c r="AHJ244">
        <v>1.8</v>
      </c>
      <c r="AHK244">
        <v>31458</v>
      </c>
      <c r="AHL244">
        <v>1</v>
      </c>
      <c r="AHN244">
        <v>0</v>
      </c>
      <c r="AHO244">
        <v>0</v>
      </c>
      <c r="AIB244">
        <v>8.93</v>
      </c>
      <c r="AIC244">
        <v>4.26</v>
      </c>
      <c r="AID244">
        <v>7.0000000000000007E-2</v>
      </c>
      <c r="AIE244">
        <v>63545</v>
      </c>
      <c r="AIF244">
        <v>1</v>
      </c>
      <c r="AIG244" s="1" t="s">
        <v>2386</v>
      </c>
      <c r="AIH244">
        <v>0</v>
      </c>
      <c r="AII244">
        <v>0</v>
      </c>
      <c r="AIL244">
        <v>332.83</v>
      </c>
      <c r="AIM244">
        <v>2430.7399999999998</v>
      </c>
      <c r="AIN244">
        <v>290.02999999999997</v>
      </c>
      <c r="AIO244">
        <v>8381</v>
      </c>
      <c r="AIP244">
        <v>1</v>
      </c>
      <c r="AIQ244" s="1" t="s">
        <v>2386</v>
      </c>
      <c r="AIR244">
        <v>15.34</v>
      </c>
      <c r="AIS244">
        <v>5.29</v>
      </c>
      <c r="AIV244">
        <v>455.53</v>
      </c>
      <c r="AIW244">
        <v>1601.6</v>
      </c>
      <c r="AIX244">
        <v>13.867000000000001</v>
      </c>
      <c r="AIY244">
        <v>38500</v>
      </c>
      <c r="AIZ244">
        <v>0.33329999999999999</v>
      </c>
      <c r="AJA244">
        <v>124.9</v>
      </c>
      <c r="AJB244">
        <v>0.13</v>
      </c>
      <c r="AJC244">
        <v>0.96</v>
      </c>
      <c r="AJD244">
        <v>0.01</v>
      </c>
      <c r="AJE244">
        <v>0.31</v>
      </c>
      <c r="AJF244">
        <v>0.49</v>
      </c>
      <c r="AJG244">
        <v>1.46</v>
      </c>
      <c r="AJH244">
        <v>0.54</v>
      </c>
      <c r="AJI244">
        <v>5410</v>
      </c>
      <c r="AJJ244">
        <v>2</v>
      </c>
      <c r="AJK244">
        <v>27</v>
      </c>
      <c r="AJL244">
        <v>0</v>
      </c>
      <c r="AJM244">
        <v>0</v>
      </c>
      <c r="AJN244" s="1" t="s">
        <v>2386</v>
      </c>
      <c r="AJO244" s="1" t="s">
        <v>2386</v>
      </c>
      <c r="AJP244" s="1" t="s">
        <v>2386</v>
      </c>
      <c r="AJQ244" s="1" t="s">
        <v>2386</v>
      </c>
      <c r="AJR244" s="1" t="s">
        <v>2386</v>
      </c>
      <c r="AJS244" s="1" t="s">
        <v>2386</v>
      </c>
      <c r="AJT244" s="1" t="s">
        <v>2386</v>
      </c>
      <c r="AJU244" s="1" t="s">
        <v>2386</v>
      </c>
      <c r="AJV244" s="1" t="s">
        <v>2386</v>
      </c>
      <c r="AJW244" s="1" t="s">
        <v>2386</v>
      </c>
      <c r="AJX244" s="1" t="s">
        <v>2386</v>
      </c>
      <c r="AJY244" s="1" t="s">
        <v>2386</v>
      </c>
      <c r="AJZ244">
        <v>0.08</v>
      </c>
      <c r="AKA244">
        <v>0.14000000000000001</v>
      </c>
      <c r="AKB244">
        <v>0.03</v>
      </c>
      <c r="AKC244">
        <v>4808</v>
      </c>
      <c r="AKD244">
        <v>1</v>
      </c>
      <c r="AKE244" s="1" t="s">
        <v>2386</v>
      </c>
      <c r="AKF244">
        <v>0</v>
      </c>
      <c r="AKG244">
        <v>0</v>
      </c>
      <c r="AKH244" s="1" t="s">
        <v>2386</v>
      </c>
      <c r="AKI244" s="1" t="s">
        <v>2386</v>
      </c>
      <c r="AKJ244" s="1" t="s">
        <v>2386</v>
      </c>
      <c r="AKK244" s="1" t="s">
        <v>2386</v>
      </c>
      <c r="AKL244" s="1" t="s">
        <v>2386</v>
      </c>
      <c r="AKM244" s="1" t="s">
        <v>2386</v>
      </c>
      <c r="AKN244" s="1" t="s">
        <v>2386</v>
      </c>
      <c r="AKO244" s="1" t="s">
        <v>2386</v>
      </c>
      <c r="AKP244" s="1" t="s">
        <v>2386</v>
      </c>
      <c r="AKQ244" s="1" t="s">
        <v>2386</v>
      </c>
      <c r="AKR244" s="1" t="s">
        <v>2386</v>
      </c>
      <c r="AKS244" s="1" t="s">
        <v>2386</v>
      </c>
      <c r="AKT244">
        <v>0.57999999999999996</v>
      </c>
      <c r="AKU244">
        <v>0.06</v>
      </c>
      <c r="AKV244">
        <v>0.02</v>
      </c>
      <c r="AKW244">
        <v>2365</v>
      </c>
      <c r="AKX244">
        <v>1</v>
      </c>
      <c r="AKY244" s="1" t="s">
        <v>2386</v>
      </c>
      <c r="AKZ244">
        <v>0</v>
      </c>
      <c r="ALA244">
        <v>0</v>
      </c>
      <c r="ALD244">
        <v>92.96</v>
      </c>
      <c r="ALE244">
        <v>0.95</v>
      </c>
      <c r="ALF244">
        <v>1.9</v>
      </c>
      <c r="ALG244">
        <v>500</v>
      </c>
      <c r="ALH244">
        <v>1</v>
      </c>
      <c r="ALI244" s="1" t="s">
        <v>2386</v>
      </c>
      <c r="ALJ244">
        <v>0</v>
      </c>
      <c r="ALK244">
        <v>0</v>
      </c>
      <c r="ALN244">
        <v>1677.59</v>
      </c>
      <c r="ALO244">
        <v>286.13</v>
      </c>
      <c r="ALP244">
        <v>42</v>
      </c>
      <c r="ALQ244">
        <v>6813</v>
      </c>
      <c r="ALR244">
        <v>1</v>
      </c>
      <c r="ALS244">
        <v>47.8</v>
      </c>
      <c r="ALT244">
        <v>1.36</v>
      </c>
      <c r="ALU244">
        <v>3.24</v>
      </c>
      <c r="ALV244" s="1" t="s">
        <v>2386</v>
      </c>
      <c r="ALW244" s="1" t="s">
        <v>2386</v>
      </c>
      <c r="ALX244">
        <v>13.5</v>
      </c>
      <c r="ALY244">
        <v>7.29</v>
      </c>
      <c r="ALZ244">
        <v>0.13</v>
      </c>
      <c r="AMA244">
        <v>54000</v>
      </c>
      <c r="AMB244">
        <v>1</v>
      </c>
      <c r="AMC244" s="1" t="s">
        <v>2386</v>
      </c>
      <c r="AMD244">
        <v>0</v>
      </c>
      <c r="AME244">
        <v>0</v>
      </c>
      <c r="AMH244">
        <v>7.92</v>
      </c>
      <c r="AMI244">
        <v>3.73</v>
      </c>
      <c r="AMJ244">
        <v>0.82699999999999996</v>
      </c>
      <c r="AMK244">
        <v>4343</v>
      </c>
      <c r="AML244">
        <v>0.96130000000000004</v>
      </c>
      <c r="AMM244">
        <v>56.3</v>
      </c>
      <c r="AMN244">
        <v>0</v>
      </c>
      <c r="AMO244">
        <v>0</v>
      </c>
      <c r="AMQ244">
        <v>0.01</v>
      </c>
      <c r="AMR244">
        <v>0.06</v>
      </c>
      <c r="AMS244">
        <v>0.04</v>
      </c>
      <c r="AMT244">
        <v>0</v>
      </c>
      <c r="AMU244">
        <v>7371</v>
      </c>
      <c r="AMV244">
        <v>1</v>
      </c>
      <c r="AMW244" s="1" t="s">
        <v>2386</v>
      </c>
      <c r="AMX244">
        <v>0</v>
      </c>
      <c r="AMY244">
        <v>0</v>
      </c>
      <c r="ANA244" s="1" t="s">
        <v>2386</v>
      </c>
      <c r="ANB244">
        <v>239.45</v>
      </c>
      <c r="ANC244">
        <v>1503.01</v>
      </c>
      <c r="AND244">
        <v>47.171999999999997</v>
      </c>
      <c r="ANE244">
        <v>31862</v>
      </c>
      <c r="ANF244">
        <v>1</v>
      </c>
      <c r="ANG244">
        <v>8.8000000000000007</v>
      </c>
      <c r="ANH244">
        <v>0.75</v>
      </c>
      <c r="ANI244">
        <v>1.59</v>
      </c>
      <c r="ANJ244">
        <v>0.24</v>
      </c>
      <c r="ANK244">
        <v>2.68</v>
      </c>
      <c r="ANL244">
        <v>71.61</v>
      </c>
      <c r="ANM244">
        <v>84.9</v>
      </c>
      <c r="ANN244">
        <v>4.51</v>
      </c>
      <c r="ANO244">
        <v>18825</v>
      </c>
      <c r="ANP244">
        <v>1</v>
      </c>
      <c r="ANQ244" s="1" t="s">
        <v>2386</v>
      </c>
      <c r="ANR244">
        <v>0</v>
      </c>
      <c r="ANS244">
        <v>0</v>
      </c>
      <c r="ANT244" s="1" t="s">
        <v>2386</v>
      </c>
      <c r="ANU244" s="1" t="s">
        <v>2386</v>
      </c>
      <c r="ANV244">
        <v>0.89</v>
      </c>
      <c r="ANW244">
        <v>1.29</v>
      </c>
      <c r="ANX244">
        <v>0.1</v>
      </c>
      <c r="ANY244">
        <v>13125</v>
      </c>
      <c r="ANZ244">
        <v>1</v>
      </c>
      <c r="AOA244">
        <v>167.3</v>
      </c>
      <c r="AOB244">
        <v>0</v>
      </c>
      <c r="AOC244">
        <v>0</v>
      </c>
      <c r="AOD244" s="1" t="s">
        <v>2386</v>
      </c>
      <c r="AOE244" s="1" t="s">
        <v>2386</v>
      </c>
      <c r="AOF244">
        <v>5810.81</v>
      </c>
      <c r="AOG244">
        <v>11832</v>
      </c>
      <c r="AOH244">
        <v>680</v>
      </c>
      <c r="AOI244">
        <v>17400</v>
      </c>
      <c r="AOJ244">
        <v>1</v>
      </c>
      <c r="AOK244">
        <v>1.7</v>
      </c>
      <c r="AOL244">
        <v>4.8</v>
      </c>
      <c r="AOM244">
        <v>0.71</v>
      </c>
      <c r="AON244" s="1" t="s">
        <v>2386</v>
      </c>
      <c r="AOO244" s="1" t="s">
        <v>2386</v>
      </c>
      <c r="AOS244">
        <v>25600</v>
      </c>
      <c r="AOT244">
        <v>1</v>
      </c>
      <c r="AOV244">
        <v>0</v>
      </c>
      <c r="AOZ244">
        <v>0</v>
      </c>
      <c r="APA244">
        <v>0</v>
      </c>
      <c r="APB244">
        <v>0</v>
      </c>
      <c r="APC244">
        <v>1617</v>
      </c>
      <c r="APD244">
        <v>1</v>
      </c>
      <c r="APE244" s="1" t="s">
        <v>2386</v>
      </c>
      <c r="APF244">
        <v>0</v>
      </c>
      <c r="APG244">
        <v>0</v>
      </c>
      <c r="APH244" s="1" t="s">
        <v>2386</v>
      </c>
      <c r="API244" s="1" t="s">
        <v>2386</v>
      </c>
      <c r="APJ244">
        <v>0.14000000000000001</v>
      </c>
      <c r="APK244">
        <v>0.31</v>
      </c>
      <c r="APL244">
        <v>0.03</v>
      </c>
      <c r="APM244">
        <v>8970</v>
      </c>
      <c r="APN244">
        <v>1</v>
      </c>
      <c r="APO244" s="1" t="s">
        <v>2386</v>
      </c>
      <c r="APP244">
        <v>0</v>
      </c>
      <c r="APQ244">
        <v>0</v>
      </c>
      <c r="APR244" s="1" t="s">
        <v>2386</v>
      </c>
      <c r="APS244" s="1" t="s">
        <v>2386</v>
      </c>
      <c r="APT244">
        <v>115.36</v>
      </c>
      <c r="APU244">
        <v>138.47999999999999</v>
      </c>
      <c r="APV244">
        <v>17.309999999999999</v>
      </c>
      <c r="APW244">
        <v>8000</v>
      </c>
      <c r="APX244">
        <v>1</v>
      </c>
      <c r="APY244">
        <v>1.5</v>
      </c>
      <c r="APZ244">
        <v>0.12</v>
      </c>
      <c r="AQA244">
        <v>0.69</v>
      </c>
      <c r="AQB244">
        <v>0.15</v>
      </c>
      <c r="AQC244">
        <v>0.94</v>
      </c>
      <c r="AQD244">
        <v>640.82000000000005</v>
      </c>
      <c r="AQE244">
        <v>371.64</v>
      </c>
      <c r="AQF244">
        <v>24.51</v>
      </c>
      <c r="AQG244">
        <v>15163</v>
      </c>
      <c r="AQH244">
        <v>1</v>
      </c>
      <c r="AQI244" s="1" t="s">
        <v>2386</v>
      </c>
      <c r="AQJ244">
        <v>1</v>
      </c>
      <c r="AQK244">
        <v>4.08</v>
      </c>
      <c r="AQL244" s="1" t="s">
        <v>2386</v>
      </c>
      <c r="AQM244" s="1" t="s">
        <v>2386</v>
      </c>
      <c r="AQN244" s="1" t="s">
        <v>2386</v>
      </c>
      <c r="AQO244" s="1" t="s">
        <v>2386</v>
      </c>
      <c r="AQP244" s="1" t="s">
        <v>2386</v>
      </c>
      <c r="AQQ244" s="1" t="s">
        <v>2386</v>
      </c>
      <c r="AQR244" s="1" t="s">
        <v>2386</v>
      </c>
      <c r="AQS244" s="1" t="s">
        <v>2386</v>
      </c>
      <c r="AQT244" s="1" t="s">
        <v>2386</v>
      </c>
      <c r="AQU244" s="1" t="s">
        <v>2386</v>
      </c>
      <c r="AQV244" s="1" t="s">
        <v>2386</v>
      </c>
      <c r="AQW244" s="1" t="s">
        <v>2386</v>
      </c>
      <c r="AQX244" s="1" t="s">
        <v>2386</v>
      </c>
      <c r="AQY244" s="1" t="s">
        <v>2386</v>
      </c>
      <c r="AQZ244" s="1" t="s">
        <v>2386</v>
      </c>
      <c r="ARA244" s="1" t="s">
        <v>2386</v>
      </c>
      <c r="ARB244" s="1" t="s">
        <v>2386</v>
      </c>
      <c r="ARC244" s="1" t="s">
        <v>2386</v>
      </c>
      <c r="ARD244" s="1" t="s">
        <v>2386</v>
      </c>
      <c r="ARE244" s="1" t="s">
        <v>2386</v>
      </c>
      <c r="ARF244" s="1" t="s">
        <v>2386</v>
      </c>
      <c r="ARG244" s="1" t="s">
        <v>2386</v>
      </c>
      <c r="ARH244">
        <v>21.18</v>
      </c>
      <c r="ARI244">
        <v>14.04</v>
      </c>
      <c r="ARJ244">
        <v>0.18</v>
      </c>
      <c r="ARK244">
        <v>78000</v>
      </c>
      <c r="ARL244">
        <v>1</v>
      </c>
      <c r="ARM244" s="1" t="s">
        <v>2386</v>
      </c>
      <c r="ARN244">
        <v>0</v>
      </c>
      <c r="ARO244">
        <v>0</v>
      </c>
      <c r="ARR244">
        <v>89.64</v>
      </c>
      <c r="ARS244">
        <v>40.5</v>
      </c>
      <c r="ART244">
        <v>12.635</v>
      </c>
      <c r="ARU244">
        <v>3205</v>
      </c>
      <c r="ARV244">
        <v>1</v>
      </c>
      <c r="ARW244">
        <v>1.4</v>
      </c>
      <c r="ARX244">
        <v>0.55000000000000004</v>
      </c>
      <c r="ARY244">
        <v>4.3499999999999996</v>
      </c>
      <c r="ASA244" s="1" t="s">
        <v>2386</v>
      </c>
      <c r="ASB244">
        <v>24.35</v>
      </c>
      <c r="ASC244">
        <v>0.47</v>
      </c>
      <c r="ASD244">
        <v>0.37</v>
      </c>
      <c r="ASE244">
        <v>1275</v>
      </c>
      <c r="ASF244">
        <v>1</v>
      </c>
      <c r="ASG244" s="1" t="s">
        <v>2386</v>
      </c>
      <c r="ASH244">
        <v>0</v>
      </c>
      <c r="ASI244">
        <v>0</v>
      </c>
      <c r="ASL244">
        <v>939.82</v>
      </c>
      <c r="ASM244">
        <v>15.61</v>
      </c>
      <c r="ASN244">
        <v>4.7359999999999998</v>
      </c>
      <c r="ASO244">
        <v>1670</v>
      </c>
      <c r="ASP244">
        <v>0.50660000000000005</v>
      </c>
      <c r="ASQ244">
        <v>9.1</v>
      </c>
      <c r="ASR244">
        <v>0</v>
      </c>
      <c r="ASS244">
        <v>0</v>
      </c>
      <c r="AST244" s="1" t="s">
        <v>2386</v>
      </c>
      <c r="ASU244" s="1" t="s">
        <v>2386</v>
      </c>
      <c r="ASV244">
        <v>168.18</v>
      </c>
      <c r="ASW244">
        <v>253.36</v>
      </c>
      <c r="ASX244">
        <v>16.100000000000001</v>
      </c>
      <c r="ASY244">
        <v>15736</v>
      </c>
      <c r="ASZ244">
        <v>1</v>
      </c>
      <c r="ATA244">
        <v>35.5</v>
      </c>
      <c r="ATB244">
        <v>0.13</v>
      </c>
      <c r="ATC244">
        <v>0.81</v>
      </c>
      <c r="ATD244">
        <v>0</v>
      </c>
      <c r="ATE244">
        <v>0.83</v>
      </c>
      <c r="AUJ244">
        <v>95.82</v>
      </c>
      <c r="AUK244">
        <v>218.97</v>
      </c>
      <c r="AUL244">
        <v>15.365</v>
      </c>
      <c r="AUM244">
        <v>14251</v>
      </c>
      <c r="AUN244">
        <v>1</v>
      </c>
      <c r="AUO244">
        <v>0.5</v>
      </c>
      <c r="AUP244">
        <v>0.6</v>
      </c>
      <c r="AUQ244">
        <v>3.9</v>
      </c>
      <c r="AUR244">
        <v>0</v>
      </c>
      <c r="AUS244">
        <v>0.62</v>
      </c>
      <c r="AUT244">
        <v>42.54</v>
      </c>
      <c r="AUU244">
        <v>0.15</v>
      </c>
      <c r="AUV244">
        <v>1.49</v>
      </c>
      <c r="AUW244">
        <v>100</v>
      </c>
      <c r="AUX244">
        <v>1</v>
      </c>
      <c r="AUY244" s="1" t="s">
        <v>2386</v>
      </c>
      <c r="AUZ244">
        <v>0</v>
      </c>
      <c r="AVA244">
        <v>0</v>
      </c>
      <c r="AVN244">
        <v>1.19</v>
      </c>
      <c r="AVO244">
        <v>0.42</v>
      </c>
      <c r="AVP244">
        <v>0.05</v>
      </c>
      <c r="AVQ244">
        <v>8084</v>
      </c>
      <c r="AVR244">
        <v>1</v>
      </c>
      <c r="AVS244" s="1" t="s">
        <v>2386</v>
      </c>
      <c r="AVT244">
        <v>0</v>
      </c>
      <c r="AVU244">
        <v>0</v>
      </c>
      <c r="AVX244" s="1" t="s">
        <v>2386</v>
      </c>
      <c r="AVY244" s="1" t="s">
        <v>2386</v>
      </c>
      <c r="AVZ244" s="1" t="s">
        <v>2386</v>
      </c>
      <c r="AWA244" s="1" t="s">
        <v>2386</v>
      </c>
      <c r="AWB244" s="1" t="s">
        <v>2386</v>
      </c>
      <c r="AWC244" s="1" t="s">
        <v>2386</v>
      </c>
      <c r="AWD244" s="1" t="s">
        <v>2386</v>
      </c>
      <c r="AWE244" s="1" t="s">
        <v>2386</v>
      </c>
      <c r="AWH244">
        <v>27.22</v>
      </c>
      <c r="AWI244">
        <v>30.64</v>
      </c>
      <c r="AWJ244">
        <v>3.35</v>
      </c>
      <c r="AWK244">
        <v>9148</v>
      </c>
      <c r="AWL244">
        <v>1</v>
      </c>
      <c r="AWM244">
        <v>2.1</v>
      </c>
      <c r="AWN244">
        <v>0.08</v>
      </c>
      <c r="AWO244">
        <v>2.39</v>
      </c>
      <c r="AWP244" s="1" t="s">
        <v>2386</v>
      </c>
      <c r="AWQ244">
        <v>0.19</v>
      </c>
      <c r="AWR244">
        <v>106.74</v>
      </c>
      <c r="AWS244">
        <v>0.91</v>
      </c>
      <c r="AWT244">
        <v>0.91</v>
      </c>
      <c r="AWU244">
        <v>1000</v>
      </c>
      <c r="AWV244">
        <v>1</v>
      </c>
      <c r="AWW244" s="1" t="s">
        <v>2386</v>
      </c>
      <c r="AWX244">
        <v>0</v>
      </c>
      <c r="AWY244">
        <v>0</v>
      </c>
      <c r="AXA244" s="1" t="s">
        <v>2386</v>
      </c>
      <c r="AXB244">
        <v>7.12</v>
      </c>
      <c r="AXC244">
        <v>8.17</v>
      </c>
      <c r="AXD244">
        <v>0.69</v>
      </c>
      <c r="AXE244">
        <v>11843</v>
      </c>
      <c r="AXF244">
        <v>1</v>
      </c>
      <c r="AXG244">
        <v>42.1</v>
      </c>
      <c r="AXH244">
        <v>0</v>
      </c>
      <c r="AXI244">
        <v>0</v>
      </c>
      <c r="AXJ244" s="1" t="s">
        <v>2386</v>
      </c>
      <c r="AXK244" s="1" t="s">
        <v>2386</v>
      </c>
      <c r="AXL244">
        <v>705.22</v>
      </c>
      <c r="AXM244">
        <v>232.88</v>
      </c>
      <c r="AXN244">
        <v>311</v>
      </c>
      <c r="AXO244">
        <v>749</v>
      </c>
      <c r="AXP244">
        <v>1</v>
      </c>
      <c r="AXQ244">
        <v>0.1</v>
      </c>
      <c r="AXR244">
        <v>13.58</v>
      </c>
      <c r="AXS244">
        <v>4.37</v>
      </c>
      <c r="AXT244" s="1" t="s">
        <v>2386</v>
      </c>
      <c r="AXU244" s="1" t="s">
        <v>2386</v>
      </c>
      <c r="AXV244">
        <v>0</v>
      </c>
      <c r="AXW244">
        <v>0</v>
      </c>
      <c r="AXX244">
        <v>0</v>
      </c>
      <c r="AXY244">
        <v>2644</v>
      </c>
      <c r="AXZ244">
        <v>1</v>
      </c>
      <c r="AYA244">
        <v>64.400000000000006</v>
      </c>
      <c r="AYB244">
        <v>0</v>
      </c>
      <c r="AYC244">
        <v>0</v>
      </c>
      <c r="AYD244" s="1" t="s">
        <v>2386</v>
      </c>
      <c r="AYE244" s="1" t="s">
        <v>2386</v>
      </c>
      <c r="AYF244">
        <v>227.17</v>
      </c>
      <c r="AYG244">
        <v>329.92</v>
      </c>
      <c r="AYH244">
        <v>18.579999999999998</v>
      </c>
      <c r="AYI244">
        <v>17468</v>
      </c>
      <c r="AYJ244">
        <v>0.98380000000000001</v>
      </c>
      <c r="AYK244">
        <v>14.9</v>
      </c>
      <c r="AYL244">
        <v>0.36</v>
      </c>
      <c r="AYM244">
        <v>1.96</v>
      </c>
      <c r="AYN244">
        <v>0.15</v>
      </c>
      <c r="AYO244">
        <v>1.37</v>
      </c>
      <c r="AYZ244">
        <v>41.13</v>
      </c>
      <c r="AZA244">
        <v>63.33</v>
      </c>
      <c r="AZB244">
        <v>5.6</v>
      </c>
      <c r="AZC244">
        <v>11312</v>
      </c>
      <c r="AZD244">
        <v>1</v>
      </c>
      <c r="AZE244" s="1" t="s">
        <v>2386</v>
      </c>
      <c r="AZF244">
        <v>0.1</v>
      </c>
      <c r="AZG244">
        <v>1.7</v>
      </c>
      <c r="AZH244" s="1" t="s">
        <v>2386</v>
      </c>
      <c r="AZI244" s="1" t="s">
        <v>2386</v>
      </c>
      <c r="AZJ244">
        <v>22.09</v>
      </c>
      <c r="AZK244">
        <v>37.58</v>
      </c>
      <c r="AZL244">
        <v>15.66</v>
      </c>
      <c r="AZM244">
        <v>2400</v>
      </c>
      <c r="AZN244">
        <v>1</v>
      </c>
      <c r="AZO244" s="1" t="s">
        <v>2386</v>
      </c>
      <c r="AZP244">
        <v>0.26</v>
      </c>
      <c r="AZQ244">
        <v>1.66</v>
      </c>
      <c r="AZR244" s="1" t="s">
        <v>2386</v>
      </c>
      <c r="AZS244" s="1" t="s">
        <v>2386</v>
      </c>
      <c r="AZT244">
        <v>588.29999999999995</v>
      </c>
      <c r="AZU244">
        <v>425.61</v>
      </c>
      <c r="AZV244">
        <v>18.3</v>
      </c>
      <c r="AZW244">
        <v>23257</v>
      </c>
      <c r="AZX244">
        <v>1</v>
      </c>
      <c r="AZY244">
        <v>3.7</v>
      </c>
      <c r="AZZ244">
        <v>0.25</v>
      </c>
      <c r="BAA244">
        <v>1.37</v>
      </c>
      <c r="BAB244" s="1" t="s">
        <v>2386</v>
      </c>
      <c r="BAC244" s="1" t="s">
        <v>2386</v>
      </c>
      <c r="BAD244">
        <v>1499.26</v>
      </c>
      <c r="BAE244">
        <v>381.1</v>
      </c>
      <c r="BAF244">
        <v>381.1</v>
      </c>
      <c r="BAG244">
        <v>1000</v>
      </c>
      <c r="BAH244">
        <v>1</v>
      </c>
      <c r="BAI244">
        <v>0.1</v>
      </c>
      <c r="BAJ244">
        <v>0</v>
      </c>
      <c r="BAK244">
        <v>0</v>
      </c>
      <c r="BAL244" s="1" t="s">
        <v>2386</v>
      </c>
      <c r="BAM244" s="1" t="s">
        <v>2386</v>
      </c>
      <c r="BAN244">
        <v>22.32</v>
      </c>
      <c r="BAO244">
        <v>28.01</v>
      </c>
      <c r="BAP244">
        <v>3.8</v>
      </c>
      <c r="BAQ244">
        <v>7370</v>
      </c>
      <c r="BAR244">
        <v>1</v>
      </c>
      <c r="BAS244" s="1" t="s">
        <v>2386</v>
      </c>
      <c r="BAT244">
        <v>0</v>
      </c>
      <c r="BAU244">
        <v>0</v>
      </c>
      <c r="BAV244" s="1" t="s">
        <v>2386</v>
      </c>
      <c r="BAW244" s="1" t="s">
        <v>2386</v>
      </c>
      <c r="BAX244">
        <v>20.9</v>
      </c>
      <c r="BAY244">
        <v>42</v>
      </c>
      <c r="BAZ244">
        <v>2.1</v>
      </c>
      <c r="BBA244">
        <v>20000</v>
      </c>
      <c r="BBB244">
        <v>1</v>
      </c>
      <c r="BBC244" s="1" t="s">
        <v>2386</v>
      </c>
      <c r="BBD244">
        <v>0.03</v>
      </c>
      <c r="BBE244">
        <v>0</v>
      </c>
      <c r="BBH244">
        <v>130.77000000000001</v>
      </c>
      <c r="BBI244">
        <v>39.33</v>
      </c>
      <c r="BBJ244">
        <v>5.0999999999999996</v>
      </c>
      <c r="BBK244">
        <v>7711</v>
      </c>
      <c r="BBL244">
        <v>1</v>
      </c>
      <c r="BBM244" s="1" t="s">
        <v>2386</v>
      </c>
      <c r="BBN244">
        <v>0</v>
      </c>
      <c r="BBO244">
        <v>0</v>
      </c>
      <c r="BBR244">
        <v>101.15</v>
      </c>
      <c r="BBS244">
        <v>1.76</v>
      </c>
      <c r="BBT244">
        <v>4.4000000000000004</v>
      </c>
      <c r="BBU244">
        <v>400</v>
      </c>
      <c r="BBV244">
        <v>1</v>
      </c>
      <c r="BBX244">
        <v>0</v>
      </c>
      <c r="BBY244">
        <v>0</v>
      </c>
      <c r="BDF244" s="1" t="s">
        <v>2386</v>
      </c>
      <c r="BDG244" s="1" t="s">
        <v>2386</v>
      </c>
      <c r="BDH244" s="1" t="s">
        <v>2386</v>
      </c>
      <c r="BDI244" s="1" t="s">
        <v>2386</v>
      </c>
      <c r="BDJ244" s="1" t="s">
        <v>2386</v>
      </c>
      <c r="BDK244" s="1" t="s">
        <v>2386</v>
      </c>
      <c r="BDL244" s="1" t="s">
        <v>2386</v>
      </c>
      <c r="BDM244" s="1" t="s">
        <v>2386</v>
      </c>
      <c r="BDP244">
        <v>61.4</v>
      </c>
      <c r="BDQ244">
        <v>9.9600000000000009</v>
      </c>
      <c r="BDR244">
        <v>0.88</v>
      </c>
      <c r="BDS244">
        <v>11340</v>
      </c>
      <c r="BDT244">
        <v>1</v>
      </c>
      <c r="BDU244">
        <v>463</v>
      </c>
      <c r="BDV244">
        <v>0</v>
      </c>
      <c r="BDW244">
        <v>0</v>
      </c>
      <c r="BDZ244">
        <v>356.67</v>
      </c>
      <c r="BEA244">
        <v>25.33</v>
      </c>
      <c r="BEB244">
        <v>0.11</v>
      </c>
      <c r="BEC244">
        <v>236750</v>
      </c>
      <c r="BED244">
        <v>1</v>
      </c>
      <c r="BEE244">
        <v>919.1</v>
      </c>
      <c r="BEF244">
        <v>0</v>
      </c>
      <c r="BEG244">
        <v>0</v>
      </c>
      <c r="BEI244" s="1" t="s">
        <v>2386</v>
      </c>
      <c r="BEJ244">
        <v>20.45</v>
      </c>
      <c r="BEK244">
        <v>1.21</v>
      </c>
      <c r="BEL244">
        <v>0.45</v>
      </c>
      <c r="BEM244">
        <v>2700</v>
      </c>
      <c r="BEN244">
        <v>1</v>
      </c>
      <c r="BEO244" s="1" t="s">
        <v>2386</v>
      </c>
      <c r="BEP244">
        <v>0</v>
      </c>
      <c r="BEQ244">
        <v>0</v>
      </c>
    </row>
    <row r="245" spans="1:1499" x14ac:dyDescent="0.25">
      <c r="A245" s="2">
        <v>42339</v>
      </c>
      <c r="C245">
        <v>694.17</v>
      </c>
      <c r="D245">
        <v>34.11</v>
      </c>
      <c r="E245">
        <v>20351</v>
      </c>
      <c r="F245">
        <v>1</v>
      </c>
      <c r="G245" s="1" t="s">
        <v>2386</v>
      </c>
      <c r="H245">
        <v>1.02</v>
      </c>
      <c r="I245">
        <v>2.99</v>
      </c>
      <c r="L245">
        <v>0.12</v>
      </c>
      <c r="M245">
        <v>1</v>
      </c>
      <c r="N245">
        <v>0</v>
      </c>
      <c r="O245">
        <v>1000000</v>
      </c>
      <c r="P245">
        <v>1</v>
      </c>
      <c r="Q245" s="1" t="s">
        <v>2386</v>
      </c>
      <c r="R245">
        <v>0</v>
      </c>
      <c r="S245">
        <v>0</v>
      </c>
      <c r="V245">
        <v>24.62</v>
      </c>
      <c r="W245">
        <v>25.65</v>
      </c>
      <c r="X245">
        <v>2.9</v>
      </c>
      <c r="Y245">
        <v>8845</v>
      </c>
      <c r="Z245">
        <v>1</v>
      </c>
      <c r="AA245" s="1" t="s">
        <v>2386</v>
      </c>
      <c r="AB245">
        <v>0</v>
      </c>
      <c r="AC245">
        <v>0</v>
      </c>
      <c r="AD245" s="1" t="s">
        <v>2386</v>
      </c>
      <c r="AE245" s="1" t="s">
        <v>2386</v>
      </c>
      <c r="AF245">
        <v>18.43</v>
      </c>
      <c r="AG245">
        <v>26.3</v>
      </c>
      <c r="AH245">
        <v>2.81</v>
      </c>
      <c r="AI245">
        <v>9366</v>
      </c>
      <c r="AJ245">
        <v>1</v>
      </c>
      <c r="AK245">
        <v>3.3</v>
      </c>
      <c r="AL245">
        <v>0</v>
      </c>
      <c r="AM245">
        <v>0</v>
      </c>
      <c r="AO245">
        <v>7.0000000000000007E-2</v>
      </c>
      <c r="AP245">
        <v>142.72</v>
      </c>
      <c r="AQ245">
        <v>128.91999999999999</v>
      </c>
      <c r="AR245">
        <v>293.01</v>
      </c>
      <c r="AS245">
        <v>440</v>
      </c>
      <c r="AT245">
        <v>1</v>
      </c>
      <c r="AU245" s="1" t="s">
        <v>2386</v>
      </c>
      <c r="AV245">
        <v>40.6</v>
      </c>
      <c r="AW245">
        <v>13.86</v>
      </c>
      <c r="AX245" s="1" t="s">
        <v>2386</v>
      </c>
      <c r="AY245" s="1" t="s">
        <v>2386</v>
      </c>
      <c r="AZ245">
        <v>27.4</v>
      </c>
      <c r="BA245">
        <v>46.71</v>
      </c>
      <c r="BB245">
        <v>13.7</v>
      </c>
      <c r="BC245">
        <v>3410</v>
      </c>
      <c r="BD245">
        <v>1</v>
      </c>
      <c r="BE245" s="1" t="s">
        <v>2386</v>
      </c>
      <c r="BF245">
        <v>0</v>
      </c>
      <c r="BG245">
        <v>0</v>
      </c>
      <c r="BH245" s="1" t="s">
        <v>2386</v>
      </c>
      <c r="BI245" s="1" t="s">
        <v>2386</v>
      </c>
      <c r="BJ245">
        <v>0.48</v>
      </c>
      <c r="BK245">
        <v>0.6</v>
      </c>
      <c r="BL245">
        <v>0.1</v>
      </c>
      <c r="BM245">
        <v>5719</v>
      </c>
      <c r="BN245">
        <v>1</v>
      </c>
      <c r="BO245" s="1" t="s">
        <v>2386</v>
      </c>
      <c r="BP245">
        <v>0</v>
      </c>
      <c r="BQ245">
        <v>0</v>
      </c>
      <c r="BR245" s="1" t="s">
        <v>2386</v>
      </c>
      <c r="BS245" s="1" t="s">
        <v>2386</v>
      </c>
      <c r="BT245">
        <v>42.97</v>
      </c>
      <c r="BU245">
        <v>88.32</v>
      </c>
      <c r="BV245">
        <v>14.61</v>
      </c>
      <c r="BW245">
        <v>6045</v>
      </c>
      <c r="BX245">
        <v>1</v>
      </c>
      <c r="BY245" s="1" t="s">
        <v>2386</v>
      </c>
      <c r="BZ245">
        <v>0</v>
      </c>
      <c r="CA245">
        <v>0</v>
      </c>
      <c r="CB245" s="1" t="s">
        <v>2386</v>
      </c>
      <c r="CC245" s="1" t="s">
        <v>2386</v>
      </c>
      <c r="CD245">
        <v>301.73</v>
      </c>
      <c r="CE245">
        <v>43.62</v>
      </c>
      <c r="CF245">
        <v>2.99</v>
      </c>
      <c r="CG245">
        <v>14580</v>
      </c>
      <c r="CH245">
        <v>1</v>
      </c>
      <c r="CI245" s="1" t="s">
        <v>2386</v>
      </c>
      <c r="CJ245">
        <v>0</v>
      </c>
      <c r="CK245">
        <v>0</v>
      </c>
      <c r="CL245" s="1" t="s">
        <v>2386</v>
      </c>
      <c r="CM245" s="1" t="s">
        <v>2386</v>
      </c>
      <c r="CN245">
        <v>2.77</v>
      </c>
      <c r="CO245">
        <v>5.65</v>
      </c>
      <c r="CP245">
        <v>18.3</v>
      </c>
      <c r="CQ245">
        <v>15444</v>
      </c>
      <c r="CR245">
        <v>50</v>
      </c>
      <c r="CS245">
        <v>0.1</v>
      </c>
      <c r="CT245">
        <v>0</v>
      </c>
      <c r="CU245">
        <v>0</v>
      </c>
      <c r="CW245" s="1" t="s">
        <v>2386</v>
      </c>
      <c r="CX245">
        <v>0.14000000000000001</v>
      </c>
      <c r="CY245">
        <v>0.1</v>
      </c>
      <c r="CZ245">
        <v>0.01</v>
      </c>
      <c r="DA245">
        <v>7980</v>
      </c>
      <c r="DB245">
        <v>1</v>
      </c>
      <c r="DC245" s="1" t="s">
        <v>2386</v>
      </c>
      <c r="DD245">
        <v>0</v>
      </c>
      <c r="DE245">
        <v>0</v>
      </c>
      <c r="DF245" s="1" t="s">
        <v>2386</v>
      </c>
      <c r="DG245" s="1" t="s">
        <v>2386</v>
      </c>
      <c r="DH245">
        <v>119.1</v>
      </c>
      <c r="DI245">
        <v>55.69</v>
      </c>
      <c r="DJ245">
        <v>7</v>
      </c>
      <c r="DK245">
        <v>7956</v>
      </c>
      <c r="DL245">
        <v>1</v>
      </c>
      <c r="DM245">
        <v>5.3</v>
      </c>
      <c r="DN245">
        <v>0.15</v>
      </c>
      <c r="DO245">
        <v>2.14</v>
      </c>
      <c r="DP245" s="1" t="s">
        <v>2386</v>
      </c>
      <c r="DQ245">
        <v>0.43</v>
      </c>
      <c r="DR245">
        <v>339.51</v>
      </c>
      <c r="DS245">
        <v>419.3</v>
      </c>
      <c r="DT245">
        <v>3.835</v>
      </c>
      <c r="DU245">
        <v>109335</v>
      </c>
      <c r="DV245">
        <v>1</v>
      </c>
      <c r="DW245">
        <v>65.599999999999994</v>
      </c>
      <c r="DX245">
        <v>0.17</v>
      </c>
      <c r="DY245">
        <v>4.43</v>
      </c>
      <c r="DZ245">
        <v>0.06</v>
      </c>
      <c r="EA245">
        <v>0.28000000000000003</v>
      </c>
      <c r="EL245">
        <v>1.25</v>
      </c>
      <c r="EM245">
        <v>0.59</v>
      </c>
      <c r="EN245">
        <v>0.01</v>
      </c>
      <c r="EO245">
        <v>58780</v>
      </c>
      <c r="EP245">
        <v>1</v>
      </c>
      <c r="EQ245" s="1" t="s">
        <v>2386</v>
      </c>
      <c r="ER245">
        <v>0</v>
      </c>
      <c r="ES245">
        <v>0</v>
      </c>
      <c r="EV245">
        <v>237.05</v>
      </c>
      <c r="EW245">
        <v>131.79</v>
      </c>
      <c r="EX245">
        <v>11.79</v>
      </c>
      <c r="EY245">
        <v>11181</v>
      </c>
      <c r="EZ245">
        <v>1</v>
      </c>
      <c r="FA245" s="1" t="s">
        <v>2386</v>
      </c>
      <c r="FB245">
        <v>0.57999999999999996</v>
      </c>
      <c r="FC245">
        <v>4.92</v>
      </c>
      <c r="FD245" s="1" t="s">
        <v>2386</v>
      </c>
      <c r="FE245" s="1" t="s">
        <v>2386</v>
      </c>
      <c r="FN245" s="1" t="s">
        <v>2386</v>
      </c>
      <c r="FO245" s="1" t="s">
        <v>2386</v>
      </c>
      <c r="FP245">
        <v>125.25</v>
      </c>
      <c r="FR245">
        <v>310</v>
      </c>
      <c r="FS245">
        <v>1</v>
      </c>
      <c r="FT245">
        <v>1</v>
      </c>
      <c r="FU245" s="1" t="s">
        <v>2386</v>
      </c>
      <c r="FV245">
        <v>0</v>
      </c>
      <c r="FW245">
        <v>0</v>
      </c>
      <c r="FZ245">
        <v>2.1</v>
      </c>
      <c r="GA245">
        <v>0.03</v>
      </c>
      <c r="GB245">
        <v>0.02</v>
      </c>
      <c r="GC245">
        <v>1160</v>
      </c>
      <c r="GD245">
        <v>1</v>
      </c>
      <c r="GE245" s="1" t="s">
        <v>2386</v>
      </c>
      <c r="GF245">
        <v>0</v>
      </c>
      <c r="GG245">
        <v>0</v>
      </c>
      <c r="GJ245">
        <v>0.03</v>
      </c>
      <c r="GK245">
        <v>0.16</v>
      </c>
      <c r="GL245">
        <v>0</v>
      </c>
      <c r="GM245">
        <v>32179</v>
      </c>
      <c r="GN245">
        <v>1</v>
      </c>
      <c r="GO245" s="1" t="s">
        <v>2386</v>
      </c>
      <c r="GP245">
        <v>0</v>
      </c>
      <c r="GQ245">
        <v>0</v>
      </c>
      <c r="GR245" s="1" t="s">
        <v>2386</v>
      </c>
      <c r="GS245" s="1" t="s">
        <v>2386</v>
      </c>
      <c r="GT245">
        <v>0.14000000000000001</v>
      </c>
      <c r="GU245">
        <v>0.73</v>
      </c>
      <c r="GV245">
        <v>0.03</v>
      </c>
      <c r="GW245">
        <v>25339</v>
      </c>
      <c r="GX245">
        <v>1</v>
      </c>
      <c r="GY245" s="1" t="s">
        <v>2386</v>
      </c>
      <c r="GZ245">
        <v>0</v>
      </c>
      <c r="HA245">
        <v>0</v>
      </c>
      <c r="HB245" s="1" t="s">
        <v>2386</v>
      </c>
      <c r="HC245" s="1" t="s">
        <v>2386</v>
      </c>
      <c r="HD245">
        <v>978.31</v>
      </c>
      <c r="HE245">
        <v>19.43</v>
      </c>
      <c r="HF245">
        <v>320</v>
      </c>
      <c r="HG245">
        <v>61</v>
      </c>
      <c r="HH245">
        <v>1</v>
      </c>
      <c r="HI245">
        <v>0.1</v>
      </c>
      <c r="HJ245">
        <v>10.84</v>
      </c>
      <c r="HK245">
        <v>3.39</v>
      </c>
      <c r="HM245" s="1" t="s">
        <v>2386</v>
      </c>
      <c r="HN245">
        <v>911.19</v>
      </c>
      <c r="HO245">
        <v>1324.48</v>
      </c>
      <c r="HP245">
        <v>21.22</v>
      </c>
      <c r="HQ245">
        <v>62417</v>
      </c>
      <c r="HR245">
        <v>1</v>
      </c>
      <c r="HS245" s="1" t="s">
        <v>2386</v>
      </c>
      <c r="HT245">
        <v>0</v>
      </c>
      <c r="HU245">
        <v>0</v>
      </c>
      <c r="HV245" s="1" t="s">
        <v>2386</v>
      </c>
      <c r="HW245" s="1" t="s">
        <v>2386</v>
      </c>
      <c r="IH245">
        <v>5.37</v>
      </c>
      <c r="II245">
        <v>4.04</v>
      </c>
      <c r="IJ245">
        <v>0.1</v>
      </c>
      <c r="IK245">
        <v>40000</v>
      </c>
      <c r="IL245">
        <v>1</v>
      </c>
      <c r="IM245" s="1" t="s">
        <v>2386</v>
      </c>
      <c r="IN245">
        <v>0</v>
      </c>
      <c r="IO245">
        <v>0</v>
      </c>
      <c r="JB245">
        <v>6.36</v>
      </c>
      <c r="JC245">
        <v>109.56</v>
      </c>
      <c r="JD245">
        <v>4.8150000000000004</v>
      </c>
      <c r="JE245">
        <v>22129</v>
      </c>
      <c r="JF245">
        <v>0.97260000000000002</v>
      </c>
      <c r="JG245">
        <v>46.4</v>
      </c>
      <c r="JH245">
        <v>0</v>
      </c>
      <c r="JI245">
        <v>0</v>
      </c>
      <c r="JJ245" s="1" t="s">
        <v>2386</v>
      </c>
      <c r="JK245" s="1" t="s">
        <v>2386</v>
      </c>
      <c r="JL245">
        <v>39.15</v>
      </c>
      <c r="JM245">
        <v>36.450000000000003</v>
      </c>
      <c r="JN245">
        <v>10.41</v>
      </c>
      <c r="JO245">
        <v>3500</v>
      </c>
      <c r="JP245">
        <v>1</v>
      </c>
      <c r="JQ245" s="1" t="s">
        <v>2386</v>
      </c>
      <c r="JR245">
        <v>0</v>
      </c>
      <c r="JS245">
        <v>0</v>
      </c>
      <c r="JU245" s="1" t="s">
        <v>2386</v>
      </c>
      <c r="JV245">
        <v>100</v>
      </c>
      <c r="JX245">
        <v>15</v>
      </c>
      <c r="JY245">
        <v>1</v>
      </c>
      <c r="JZ245">
        <v>1</v>
      </c>
      <c r="KA245" s="1" t="s">
        <v>2386</v>
      </c>
      <c r="KB245">
        <v>0</v>
      </c>
      <c r="KC245">
        <v>0</v>
      </c>
      <c r="KF245">
        <v>2</v>
      </c>
      <c r="KG245">
        <v>1.98</v>
      </c>
      <c r="KH245">
        <v>0.09</v>
      </c>
      <c r="KI245">
        <v>22000</v>
      </c>
      <c r="KJ245">
        <v>1</v>
      </c>
      <c r="KK245" s="1" t="s">
        <v>2386</v>
      </c>
      <c r="KL245">
        <v>0</v>
      </c>
      <c r="KM245">
        <v>0</v>
      </c>
      <c r="KP245">
        <v>0.89</v>
      </c>
      <c r="KQ245">
        <v>0.64</v>
      </c>
      <c r="KR245">
        <v>0.71</v>
      </c>
      <c r="KS245">
        <v>900</v>
      </c>
      <c r="KT245">
        <v>1</v>
      </c>
      <c r="KU245">
        <v>35.200000000000003</v>
      </c>
      <c r="KV245">
        <v>0</v>
      </c>
      <c r="KW245">
        <v>0</v>
      </c>
      <c r="KZ245">
        <v>1006.48</v>
      </c>
      <c r="LA245">
        <v>12404.41</v>
      </c>
      <c r="LB245">
        <v>95.977999999999994</v>
      </c>
      <c r="LC245">
        <v>129242</v>
      </c>
      <c r="LD245">
        <v>1</v>
      </c>
      <c r="LE245">
        <v>55.6</v>
      </c>
      <c r="LF245">
        <v>1</v>
      </c>
      <c r="LG245">
        <v>1.04</v>
      </c>
      <c r="LH245">
        <v>0.1</v>
      </c>
      <c r="LI245">
        <v>4.87</v>
      </c>
      <c r="LJ245" s="1" t="s">
        <v>2386</v>
      </c>
      <c r="LK245" s="1" t="s">
        <v>2386</v>
      </c>
      <c r="LL245" s="1" t="s">
        <v>2386</v>
      </c>
      <c r="LM245" s="1" t="s">
        <v>2386</v>
      </c>
      <c r="LN245" s="1" t="s">
        <v>2386</v>
      </c>
      <c r="LO245" s="1" t="s">
        <v>2386</v>
      </c>
      <c r="LP245" s="1" t="s">
        <v>2386</v>
      </c>
      <c r="LQ245" s="1" t="s">
        <v>2386</v>
      </c>
      <c r="LR245" s="1" t="s">
        <v>2386</v>
      </c>
      <c r="LS245" s="1" t="s">
        <v>2386</v>
      </c>
      <c r="LT245" s="1" t="s">
        <v>2386</v>
      </c>
      <c r="LU245" s="1" t="s">
        <v>2386</v>
      </c>
      <c r="LV245" s="1" t="s">
        <v>2386</v>
      </c>
      <c r="LW245" s="1" t="s">
        <v>2386</v>
      </c>
      <c r="LX245" s="1" t="s">
        <v>2386</v>
      </c>
      <c r="LY245" s="1" t="s">
        <v>2386</v>
      </c>
      <c r="LZ245" s="1" t="s">
        <v>2386</v>
      </c>
      <c r="MA245" s="1" t="s">
        <v>2386</v>
      </c>
      <c r="MB245" s="1" t="s">
        <v>2386</v>
      </c>
      <c r="MC245" s="1" t="s">
        <v>2386</v>
      </c>
      <c r="MD245">
        <v>162.47</v>
      </c>
      <c r="ME245">
        <v>117.6</v>
      </c>
      <c r="MF245">
        <v>3.92</v>
      </c>
      <c r="MG245">
        <v>30000</v>
      </c>
      <c r="MH245">
        <v>1</v>
      </c>
      <c r="MI245">
        <v>65.3</v>
      </c>
      <c r="MJ245">
        <v>0</v>
      </c>
      <c r="MK245">
        <v>0</v>
      </c>
      <c r="ML245">
        <v>0.04</v>
      </c>
      <c r="MM245">
        <v>0.21</v>
      </c>
      <c r="MN245">
        <v>7.09</v>
      </c>
      <c r="MO245">
        <v>53.83</v>
      </c>
      <c r="MP245">
        <v>3.33</v>
      </c>
      <c r="MQ245">
        <v>16166</v>
      </c>
      <c r="MR245">
        <v>1</v>
      </c>
      <c r="MS245" s="1" t="s">
        <v>2386</v>
      </c>
      <c r="MT245">
        <v>0</v>
      </c>
      <c r="MU245">
        <v>0</v>
      </c>
      <c r="MV245" s="1" t="s">
        <v>2386</v>
      </c>
      <c r="MW245" s="1" t="s">
        <v>2386</v>
      </c>
      <c r="MX245">
        <v>141.37</v>
      </c>
      <c r="MY245">
        <v>69.959999999999994</v>
      </c>
      <c r="MZ245">
        <v>10.6</v>
      </c>
      <c r="NA245">
        <v>6600</v>
      </c>
      <c r="NB245">
        <v>1</v>
      </c>
      <c r="NC245">
        <v>0.3</v>
      </c>
      <c r="ND245">
        <v>0.12</v>
      </c>
      <c r="NE245">
        <v>1.1299999999999999</v>
      </c>
      <c r="NG245" s="1" t="s">
        <v>2386</v>
      </c>
      <c r="NH245">
        <v>0.13</v>
      </c>
      <c r="NI245">
        <v>0.16</v>
      </c>
      <c r="NJ245">
        <v>0.03</v>
      </c>
      <c r="NK245">
        <v>5340</v>
      </c>
      <c r="NL245">
        <v>1</v>
      </c>
      <c r="NM245" s="1" t="s">
        <v>2386</v>
      </c>
      <c r="NN245">
        <v>0</v>
      </c>
      <c r="NO245">
        <v>0</v>
      </c>
      <c r="NP245" s="1" t="s">
        <v>2386</v>
      </c>
      <c r="NQ245" s="1" t="s">
        <v>2386</v>
      </c>
      <c r="NR245">
        <v>132.22</v>
      </c>
      <c r="NS245">
        <v>13.7</v>
      </c>
      <c r="NT245">
        <v>9.1199999999999992</v>
      </c>
      <c r="NU245">
        <v>1502</v>
      </c>
      <c r="NV245">
        <v>1</v>
      </c>
      <c r="NW245">
        <v>2.4</v>
      </c>
      <c r="NX245">
        <v>0</v>
      </c>
      <c r="NY245">
        <v>0</v>
      </c>
      <c r="OE245">
        <v>1</v>
      </c>
      <c r="OF245">
        <v>1</v>
      </c>
      <c r="OH245">
        <v>0</v>
      </c>
      <c r="OL245">
        <v>556.05999999999995</v>
      </c>
      <c r="OM245">
        <v>4831.63</v>
      </c>
      <c r="ON245">
        <v>92.915999999999997</v>
      </c>
      <c r="OO245">
        <v>52000</v>
      </c>
      <c r="OP245">
        <v>1</v>
      </c>
      <c r="OQ245">
        <v>17.899999999999999</v>
      </c>
      <c r="OR245">
        <v>1.45</v>
      </c>
      <c r="OS245">
        <v>1.56</v>
      </c>
      <c r="OT245">
        <v>0.17</v>
      </c>
      <c r="OU245">
        <v>5.73</v>
      </c>
      <c r="PP245">
        <v>168.77</v>
      </c>
      <c r="PQ245">
        <v>365.24</v>
      </c>
      <c r="PR245">
        <v>24.853000000000002</v>
      </c>
      <c r="PS245">
        <v>14696</v>
      </c>
      <c r="PT245">
        <v>1</v>
      </c>
      <c r="PU245">
        <v>16.2</v>
      </c>
      <c r="PV245">
        <v>1</v>
      </c>
      <c r="PW245">
        <v>4.0199999999999996</v>
      </c>
      <c r="PX245" s="1" t="s">
        <v>2386</v>
      </c>
      <c r="PY245" s="1" t="s">
        <v>2386</v>
      </c>
      <c r="PZ245">
        <v>865.84</v>
      </c>
      <c r="QA245">
        <v>289.89999999999998</v>
      </c>
      <c r="QB245">
        <v>48.64</v>
      </c>
      <c r="QC245">
        <v>5960</v>
      </c>
      <c r="QD245">
        <v>1</v>
      </c>
      <c r="QE245">
        <v>1.7</v>
      </c>
      <c r="QF245">
        <v>0.73</v>
      </c>
      <c r="QG245">
        <v>1.5</v>
      </c>
      <c r="QI245" s="1" t="s">
        <v>2386</v>
      </c>
      <c r="QJ245">
        <v>246.61</v>
      </c>
      <c r="QK245">
        <v>155.24</v>
      </c>
      <c r="QL245">
        <v>9.3879999999999999</v>
      </c>
      <c r="QM245">
        <v>16537</v>
      </c>
      <c r="QN245">
        <v>1</v>
      </c>
      <c r="QO245">
        <v>63.5</v>
      </c>
      <c r="QP245">
        <v>0.2</v>
      </c>
      <c r="QQ245">
        <v>2.13</v>
      </c>
      <c r="QR245">
        <v>0.02</v>
      </c>
      <c r="QS245">
        <v>0.26</v>
      </c>
      <c r="QT245">
        <v>0.01</v>
      </c>
      <c r="QU245">
        <v>0.06</v>
      </c>
      <c r="QV245">
        <v>0</v>
      </c>
      <c r="QW245">
        <v>31566</v>
      </c>
      <c r="QX245">
        <v>1</v>
      </c>
      <c r="QY245">
        <v>52.1</v>
      </c>
      <c r="QZ245">
        <v>0</v>
      </c>
      <c r="RA245">
        <v>0</v>
      </c>
      <c r="RB245" s="1" t="s">
        <v>2386</v>
      </c>
      <c r="RC245" s="1" t="s">
        <v>2386</v>
      </c>
      <c r="RD245">
        <v>76.239999999999995</v>
      </c>
      <c r="RE245">
        <v>94.09</v>
      </c>
      <c r="RF245">
        <v>14.9</v>
      </c>
      <c r="RG245">
        <v>6315</v>
      </c>
      <c r="RH245">
        <v>1</v>
      </c>
      <c r="RI245">
        <v>6.6</v>
      </c>
      <c r="RJ245">
        <v>0.23</v>
      </c>
      <c r="RK245">
        <v>1.54</v>
      </c>
      <c r="RL245" s="1" t="s">
        <v>2386</v>
      </c>
      <c r="RM245" s="1" t="s">
        <v>2386</v>
      </c>
      <c r="RN245">
        <v>4170.83</v>
      </c>
      <c r="RO245">
        <v>165</v>
      </c>
      <c r="RP245">
        <v>275</v>
      </c>
      <c r="RQ245">
        <v>600</v>
      </c>
      <c r="RR245">
        <v>1</v>
      </c>
      <c r="RS245" s="1" t="s">
        <v>2386</v>
      </c>
      <c r="RT245">
        <v>0</v>
      </c>
      <c r="RU245">
        <v>0.33</v>
      </c>
      <c r="RX245">
        <v>14497.48</v>
      </c>
      <c r="RY245">
        <v>31604.39</v>
      </c>
      <c r="RZ245">
        <v>189.42500000000001</v>
      </c>
      <c r="SA245">
        <v>166844</v>
      </c>
      <c r="SB245">
        <v>1</v>
      </c>
      <c r="SC245">
        <v>48.9</v>
      </c>
      <c r="SD245">
        <v>7.75</v>
      </c>
      <c r="SE245">
        <v>4.09</v>
      </c>
      <c r="SF245">
        <v>0.63</v>
      </c>
      <c r="SG245">
        <v>18.600000000000001</v>
      </c>
      <c r="SP245">
        <v>0.63</v>
      </c>
      <c r="SQ245">
        <v>18.600000000000001</v>
      </c>
      <c r="SR245">
        <v>3153.27</v>
      </c>
      <c r="SS245">
        <v>270.32</v>
      </c>
      <c r="ST245">
        <v>16.170000000000002</v>
      </c>
      <c r="SU245">
        <v>15438</v>
      </c>
      <c r="SV245">
        <v>0.92349999999999999</v>
      </c>
      <c r="SW245">
        <v>5.7</v>
      </c>
      <c r="SX245">
        <v>0.72</v>
      </c>
      <c r="SY245">
        <v>4.47</v>
      </c>
      <c r="SZ245">
        <v>0.18</v>
      </c>
      <c r="TA245">
        <v>0.39</v>
      </c>
      <c r="TB245">
        <v>1.0900000000000001</v>
      </c>
      <c r="TC245">
        <v>7.0000000000000007E-2</v>
      </c>
      <c r="TD245">
        <v>0.01</v>
      </c>
      <c r="TE245">
        <v>12500</v>
      </c>
      <c r="TF245">
        <v>1</v>
      </c>
      <c r="TG245" s="1" t="s">
        <v>2386</v>
      </c>
      <c r="TH245">
        <v>0</v>
      </c>
      <c r="TI245">
        <v>0</v>
      </c>
      <c r="TL245">
        <v>15.83</v>
      </c>
      <c r="TM245">
        <v>24</v>
      </c>
      <c r="TN245">
        <v>1.8</v>
      </c>
      <c r="TO245">
        <v>13333</v>
      </c>
      <c r="TP245">
        <v>1</v>
      </c>
      <c r="TQ245" s="1" t="s">
        <v>2386</v>
      </c>
      <c r="TR245">
        <v>0</v>
      </c>
      <c r="TS245">
        <v>0</v>
      </c>
      <c r="TT245" s="1" t="s">
        <v>2386</v>
      </c>
      <c r="TU245" s="1" t="s">
        <v>2386</v>
      </c>
      <c r="TV245">
        <v>247.9</v>
      </c>
      <c r="TW245">
        <v>1382.92</v>
      </c>
      <c r="TX245">
        <v>20.983000000000001</v>
      </c>
      <c r="TY245">
        <v>65907</v>
      </c>
      <c r="TZ245">
        <v>1</v>
      </c>
      <c r="UA245">
        <v>6.4</v>
      </c>
      <c r="UB245">
        <v>0.9</v>
      </c>
      <c r="UC245">
        <v>4.29</v>
      </c>
      <c r="UD245">
        <v>0.09</v>
      </c>
      <c r="UE245">
        <v>1.33</v>
      </c>
      <c r="UN245">
        <v>0.09</v>
      </c>
      <c r="UO245">
        <v>1.33</v>
      </c>
      <c r="UZ245">
        <v>71.02</v>
      </c>
      <c r="VA245">
        <v>129.18</v>
      </c>
      <c r="VB245">
        <v>21.53</v>
      </c>
      <c r="VC245">
        <v>6000</v>
      </c>
      <c r="VD245">
        <v>1</v>
      </c>
      <c r="VE245" s="1" t="s">
        <v>2386</v>
      </c>
      <c r="VF245">
        <v>0.1</v>
      </c>
      <c r="VG245">
        <v>0.46</v>
      </c>
      <c r="VJ245">
        <v>52.18</v>
      </c>
      <c r="VK245">
        <v>10.31</v>
      </c>
      <c r="VL245">
        <v>1.38</v>
      </c>
      <c r="VM245">
        <v>7474</v>
      </c>
      <c r="VN245">
        <v>1</v>
      </c>
      <c r="VO245">
        <v>12</v>
      </c>
      <c r="VP245">
        <v>0</v>
      </c>
      <c r="VQ245">
        <v>0</v>
      </c>
      <c r="VS245" s="1" t="s">
        <v>2386</v>
      </c>
      <c r="VT245">
        <v>0.48</v>
      </c>
      <c r="VU245">
        <v>3.51</v>
      </c>
      <c r="VV245">
        <v>0.12</v>
      </c>
      <c r="VW245">
        <v>29000</v>
      </c>
      <c r="VX245">
        <v>1</v>
      </c>
      <c r="VY245" s="1" t="s">
        <v>2386</v>
      </c>
      <c r="VZ245">
        <v>0</v>
      </c>
      <c r="WA245">
        <v>0</v>
      </c>
      <c r="WB245" s="1" t="s">
        <v>2386</v>
      </c>
      <c r="WC245" s="1" t="s">
        <v>2386</v>
      </c>
      <c r="WD245">
        <v>33.69</v>
      </c>
      <c r="WE245">
        <v>239.26</v>
      </c>
      <c r="WF245">
        <v>8.8699999999999992</v>
      </c>
      <c r="WG245">
        <v>26962</v>
      </c>
      <c r="WH245">
        <v>1</v>
      </c>
      <c r="WI245" s="1" t="s">
        <v>2386</v>
      </c>
      <c r="WJ245">
        <v>0</v>
      </c>
      <c r="WK245">
        <v>0</v>
      </c>
      <c r="WL245" s="1" t="s">
        <v>2386</v>
      </c>
      <c r="WM245" s="1" t="s">
        <v>2386</v>
      </c>
      <c r="WN245">
        <v>177.77</v>
      </c>
      <c r="WO245">
        <v>149.19</v>
      </c>
      <c r="WP245">
        <v>5.5679999999999996</v>
      </c>
      <c r="WQ245">
        <v>26794</v>
      </c>
      <c r="WR245">
        <v>1</v>
      </c>
      <c r="WS245">
        <v>67.900000000000006</v>
      </c>
      <c r="WT245">
        <v>0.15</v>
      </c>
      <c r="WU245">
        <v>2.69</v>
      </c>
      <c r="WV245">
        <v>7.0000000000000007E-2</v>
      </c>
      <c r="WW245">
        <v>0.43</v>
      </c>
      <c r="WX245">
        <v>110.97</v>
      </c>
      <c r="WY245">
        <v>215</v>
      </c>
      <c r="WZ245">
        <v>17.2</v>
      </c>
      <c r="XA245">
        <v>12500</v>
      </c>
      <c r="XB245">
        <v>1</v>
      </c>
      <c r="XC245" s="1" t="s">
        <v>2386</v>
      </c>
      <c r="XD245">
        <v>0</v>
      </c>
      <c r="XE245">
        <v>0</v>
      </c>
      <c r="XF245" s="1" t="s">
        <v>2386</v>
      </c>
      <c r="XG245" s="1" t="s">
        <v>2386</v>
      </c>
      <c r="XH245">
        <v>100</v>
      </c>
      <c r="XJ245">
        <v>0.75</v>
      </c>
      <c r="XK245">
        <v>1</v>
      </c>
      <c r="XL245">
        <v>1</v>
      </c>
      <c r="XN245">
        <v>0</v>
      </c>
      <c r="XO245">
        <v>0</v>
      </c>
      <c r="XR245">
        <v>5</v>
      </c>
      <c r="XS245">
        <v>0.24</v>
      </c>
      <c r="XT245">
        <v>0.02</v>
      </c>
      <c r="XU245">
        <v>12000</v>
      </c>
      <c r="XV245">
        <v>1</v>
      </c>
      <c r="XW245" s="1" t="s">
        <v>2386</v>
      </c>
      <c r="XX245">
        <v>0</v>
      </c>
      <c r="XY245">
        <v>0</v>
      </c>
      <c r="YB245">
        <v>34.74</v>
      </c>
      <c r="YC245">
        <v>52.48</v>
      </c>
      <c r="YD245">
        <v>5.9189999999999996</v>
      </c>
      <c r="YE245">
        <v>8866</v>
      </c>
      <c r="YF245">
        <v>1</v>
      </c>
      <c r="YG245">
        <v>14.7</v>
      </c>
      <c r="YH245">
        <v>0</v>
      </c>
      <c r="YI245">
        <v>0</v>
      </c>
      <c r="YJ245">
        <v>0.25</v>
      </c>
      <c r="YK245">
        <v>0.48</v>
      </c>
      <c r="YL245">
        <v>0.33</v>
      </c>
      <c r="YM245">
        <v>0.76</v>
      </c>
      <c r="YN245">
        <v>0.01</v>
      </c>
      <c r="YO245">
        <v>76000</v>
      </c>
      <c r="YP245">
        <v>1</v>
      </c>
      <c r="YQ245" s="1" t="s">
        <v>2386</v>
      </c>
      <c r="YR245">
        <v>0</v>
      </c>
      <c r="YS245">
        <v>0</v>
      </c>
      <c r="YV245">
        <v>2.5</v>
      </c>
      <c r="YW245">
        <v>1.2</v>
      </c>
      <c r="YX245">
        <v>0.05</v>
      </c>
      <c r="YY245">
        <v>24000</v>
      </c>
      <c r="YZ245">
        <v>1</v>
      </c>
      <c r="ZB245">
        <v>0</v>
      </c>
      <c r="ZC245">
        <v>0</v>
      </c>
      <c r="ZF245">
        <v>1</v>
      </c>
      <c r="ZG245">
        <v>4.58</v>
      </c>
      <c r="ZH245">
        <v>0.01</v>
      </c>
      <c r="ZI245">
        <v>458423</v>
      </c>
      <c r="ZJ245">
        <v>1</v>
      </c>
      <c r="ZK245" s="1" t="s">
        <v>2386</v>
      </c>
      <c r="ZL245">
        <v>0</v>
      </c>
      <c r="ZM245">
        <v>0</v>
      </c>
      <c r="ZP245">
        <v>13.68</v>
      </c>
      <c r="ZQ245">
        <v>0.26</v>
      </c>
      <c r="ZR245">
        <v>0.74</v>
      </c>
      <c r="ZS245">
        <v>350</v>
      </c>
      <c r="ZT245">
        <v>1</v>
      </c>
      <c r="ZU245" s="1" t="s">
        <v>2386</v>
      </c>
      <c r="ZV245">
        <v>0</v>
      </c>
      <c r="ZW245">
        <v>0</v>
      </c>
      <c r="ZZ245" s="1" t="s">
        <v>2386</v>
      </c>
      <c r="AAA245" s="1" t="s">
        <v>2386</v>
      </c>
      <c r="AAB245" s="1" t="s">
        <v>2386</v>
      </c>
      <c r="AAC245" s="1" t="s">
        <v>2386</v>
      </c>
      <c r="AAD245" s="1" t="s">
        <v>2386</v>
      </c>
      <c r="AAE245" s="1" t="s">
        <v>2386</v>
      </c>
      <c r="AAF245" s="1" t="s">
        <v>2386</v>
      </c>
      <c r="AAG245" s="1" t="s">
        <v>2386</v>
      </c>
      <c r="AAJ245">
        <v>0.19</v>
      </c>
      <c r="AAK245">
        <v>0.01</v>
      </c>
      <c r="AAL245">
        <v>0.01</v>
      </c>
      <c r="AAM245">
        <v>904</v>
      </c>
      <c r="AAN245">
        <v>1</v>
      </c>
      <c r="AAO245" s="1" t="s">
        <v>2386</v>
      </c>
      <c r="AAP245">
        <v>0</v>
      </c>
      <c r="AAQ245">
        <v>0</v>
      </c>
      <c r="AAT245" s="1" t="s">
        <v>2386</v>
      </c>
      <c r="AAU245" s="1" t="s">
        <v>2386</v>
      </c>
      <c r="AAV245" s="1" t="s">
        <v>2386</v>
      </c>
      <c r="AAW245" s="1" t="s">
        <v>2386</v>
      </c>
      <c r="AAX245" s="1" t="s">
        <v>2386</v>
      </c>
      <c r="AAY245" s="1" t="s">
        <v>2386</v>
      </c>
      <c r="AAZ245" s="1" t="s">
        <v>2386</v>
      </c>
      <c r="ABA245" s="1" t="s">
        <v>2386</v>
      </c>
      <c r="ABB245" s="1" t="s">
        <v>2386</v>
      </c>
      <c r="ABC245" s="1" t="s">
        <v>2386</v>
      </c>
      <c r="ABD245">
        <v>0.56999999999999995</v>
      </c>
      <c r="ABE245">
        <v>1.24</v>
      </c>
      <c r="ABF245">
        <v>0.02</v>
      </c>
      <c r="ABG245">
        <v>72857</v>
      </c>
      <c r="ABH245">
        <v>1</v>
      </c>
      <c r="ABI245" s="1" t="s">
        <v>2386</v>
      </c>
      <c r="ABJ245">
        <v>0</v>
      </c>
      <c r="ABK245">
        <v>0</v>
      </c>
      <c r="ABN245">
        <v>0.03</v>
      </c>
      <c r="ABO245">
        <v>0.01</v>
      </c>
      <c r="ABP245">
        <v>0</v>
      </c>
      <c r="ABQ245">
        <v>5000</v>
      </c>
      <c r="ABR245">
        <v>1</v>
      </c>
      <c r="ABS245" s="1" t="s">
        <v>2386</v>
      </c>
      <c r="ABT245">
        <v>0</v>
      </c>
      <c r="ABU245">
        <v>0</v>
      </c>
      <c r="ABX245" s="1" t="s">
        <v>2386</v>
      </c>
      <c r="ABY245" s="1" t="s">
        <v>2386</v>
      </c>
      <c r="ABZ245" s="1" t="s">
        <v>2386</v>
      </c>
      <c r="ACA245" s="1" t="s">
        <v>2386</v>
      </c>
      <c r="ACB245" s="1" t="s">
        <v>2386</v>
      </c>
      <c r="ACC245" s="1" t="s">
        <v>2386</v>
      </c>
      <c r="ACD245" s="1" t="s">
        <v>2386</v>
      </c>
      <c r="ACE245" s="1" t="s">
        <v>2386</v>
      </c>
      <c r="ACH245">
        <v>257.70999999999998</v>
      </c>
      <c r="ACI245">
        <v>2.41</v>
      </c>
      <c r="ACJ245">
        <v>21.9</v>
      </c>
      <c r="ACK245">
        <v>110</v>
      </c>
      <c r="ACL245">
        <v>1</v>
      </c>
      <c r="ACM245" s="1" t="s">
        <v>2386</v>
      </c>
      <c r="ACN245">
        <v>0</v>
      </c>
      <c r="ACO245">
        <v>0</v>
      </c>
      <c r="ACR245" s="1" t="s">
        <v>2386</v>
      </c>
      <c r="ACS245" s="1" t="s">
        <v>2386</v>
      </c>
      <c r="ACT245" s="1" t="s">
        <v>2386</v>
      </c>
      <c r="ACU245" s="1" t="s">
        <v>2386</v>
      </c>
      <c r="ACV245" s="1" t="s">
        <v>2386</v>
      </c>
      <c r="ACW245" s="1" t="s">
        <v>2386</v>
      </c>
      <c r="ACX245" s="1" t="s">
        <v>2386</v>
      </c>
      <c r="ACY245" s="1" t="s">
        <v>2386</v>
      </c>
      <c r="ACZ245" s="1" t="s">
        <v>2386</v>
      </c>
      <c r="ADA245" s="1" t="s">
        <v>2386</v>
      </c>
      <c r="ADL245">
        <v>1497.61</v>
      </c>
      <c r="ADM245">
        <v>574.35</v>
      </c>
      <c r="ADN245">
        <v>1641</v>
      </c>
      <c r="ADO245">
        <v>350</v>
      </c>
      <c r="ADP245">
        <v>1</v>
      </c>
      <c r="ADQ245" s="1" t="s">
        <v>2386</v>
      </c>
      <c r="ADR245">
        <v>58.03</v>
      </c>
      <c r="ADS245">
        <v>3.54</v>
      </c>
      <c r="ADU245" s="1" t="s">
        <v>2386</v>
      </c>
      <c r="ADV245">
        <v>317.12</v>
      </c>
      <c r="ADW245">
        <v>330</v>
      </c>
      <c r="ADX245">
        <v>1650</v>
      </c>
      <c r="ADY245">
        <v>200</v>
      </c>
      <c r="ADZ245">
        <v>1</v>
      </c>
      <c r="AEA245" s="1" t="s">
        <v>2386</v>
      </c>
      <c r="AEB245">
        <v>58.03</v>
      </c>
      <c r="AEC245">
        <v>3.52</v>
      </c>
      <c r="AEF245" s="1" t="s">
        <v>2386</v>
      </c>
      <c r="AEG245" s="1" t="s">
        <v>2386</v>
      </c>
      <c r="AEH245" s="1" t="s">
        <v>2386</v>
      </c>
      <c r="AEI245" s="1" t="s">
        <v>2386</v>
      </c>
      <c r="AEJ245" s="1" t="s">
        <v>2386</v>
      </c>
      <c r="AEK245" s="1" t="s">
        <v>2386</v>
      </c>
      <c r="AEL245" s="1" t="s">
        <v>2386</v>
      </c>
      <c r="AEM245" s="1" t="s">
        <v>2386</v>
      </c>
      <c r="AEN245" s="1" t="s">
        <v>2386</v>
      </c>
      <c r="AEO245">
        <v>-0.23</v>
      </c>
      <c r="AEP245">
        <v>177.28</v>
      </c>
      <c r="AEQ245">
        <v>1.84</v>
      </c>
      <c r="AER245">
        <v>68</v>
      </c>
      <c r="AES245">
        <v>27</v>
      </c>
      <c r="AET245">
        <v>1</v>
      </c>
      <c r="AEU245" s="1" t="s">
        <v>2386</v>
      </c>
      <c r="AEV245">
        <v>0.91</v>
      </c>
      <c r="AEW245">
        <v>1.34</v>
      </c>
      <c r="AEZ245">
        <v>400.38</v>
      </c>
      <c r="AFA245">
        <v>793.2</v>
      </c>
      <c r="AFB245">
        <v>69.016999999999996</v>
      </c>
      <c r="AFC245">
        <v>11493</v>
      </c>
      <c r="AFD245">
        <v>1</v>
      </c>
      <c r="AFE245">
        <v>4.3</v>
      </c>
      <c r="AFF245">
        <v>3</v>
      </c>
      <c r="AFG245">
        <v>4.3499999999999996</v>
      </c>
      <c r="AFH245" s="1" t="s">
        <v>2386</v>
      </c>
      <c r="AFI245" s="1" t="s">
        <v>2386</v>
      </c>
      <c r="AFJ245">
        <v>0.02</v>
      </c>
      <c r="AFK245">
        <v>0.09</v>
      </c>
      <c r="AFL245">
        <v>0.02</v>
      </c>
      <c r="AFM245">
        <v>5142</v>
      </c>
      <c r="AFN245">
        <v>1</v>
      </c>
      <c r="AFO245" s="1" t="s">
        <v>2386</v>
      </c>
      <c r="AFP245">
        <v>0</v>
      </c>
      <c r="AFQ245">
        <v>0</v>
      </c>
      <c r="AFR245" s="1" t="s">
        <v>2386</v>
      </c>
      <c r="AFS245" s="1" t="s">
        <v>2386</v>
      </c>
      <c r="AFT245">
        <v>7.99</v>
      </c>
      <c r="AFU245">
        <v>16.14</v>
      </c>
      <c r="AFV245">
        <v>7.5940000000000003</v>
      </c>
      <c r="AFW245">
        <v>2125</v>
      </c>
      <c r="AFX245">
        <v>1</v>
      </c>
      <c r="AFY245">
        <v>313.8</v>
      </c>
      <c r="AFZ245">
        <v>0</v>
      </c>
      <c r="AGA245">
        <v>0</v>
      </c>
      <c r="AGB245" s="1" t="s">
        <v>2386</v>
      </c>
      <c r="AGC245" s="1" t="s">
        <v>2386</v>
      </c>
      <c r="AGD245" s="1" t="s">
        <v>2386</v>
      </c>
      <c r="AGE245" s="1" t="s">
        <v>2386</v>
      </c>
      <c r="AGF245" s="1" t="s">
        <v>2386</v>
      </c>
      <c r="AGG245" s="1" t="s">
        <v>2386</v>
      </c>
      <c r="AGH245" s="1" t="s">
        <v>2386</v>
      </c>
      <c r="AGI245" s="1" t="s">
        <v>2386</v>
      </c>
      <c r="AGJ245" s="1" t="s">
        <v>2386</v>
      </c>
      <c r="AGK245" s="1" t="s">
        <v>2386</v>
      </c>
      <c r="AGL245" s="1" t="s">
        <v>2386</v>
      </c>
      <c r="AGM245" s="1" t="s">
        <v>2386</v>
      </c>
      <c r="AGN245">
        <v>919.28</v>
      </c>
      <c r="AGO245">
        <v>2662.83</v>
      </c>
      <c r="AGP245">
        <v>59.231000000000002</v>
      </c>
      <c r="AGQ245">
        <v>44957</v>
      </c>
      <c r="AGR245">
        <v>1</v>
      </c>
      <c r="AGS245">
        <v>14.4</v>
      </c>
      <c r="AGT245">
        <v>1</v>
      </c>
      <c r="AGU245">
        <v>1.69</v>
      </c>
      <c r="AGV245">
        <v>0.73</v>
      </c>
      <c r="AGW245">
        <v>5.05</v>
      </c>
      <c r="AGX245">
        <v>34.979999999999997</v>
      </c>
      <c r="AGY245">
        <v>2546.42</v>
      </c>
      <c r="AGZ245">
        <v>27.533999999999999</v>
      </c>
      <c r="AHA245">
        <v>80882</v>
      </c>
      <c r="AHB245">
        <v>0.87460000000000004</v>
      </c>
      <c r="AHC245">
        <v>648.4</v>
      </c>
      <c r="AHD245">
        <v>0</v>
      </c>
      <c r="AHE245">
        <v>0</v>
      </c>
      <c r="AHF245">
        <v>0.06</v>
      </c>
      <c r="AHG245">
        <v>0.86</v>
      </c>
      <c r="AHH245">
        <v>89.55</v>
      </c>
      <c r="AHI245">
        <v>56.62</v>
      </c>
      <c r="AHJ245">
        <v>1.8</v>
      </c>
      <c r="AHK245">
        <v>31458</v>
      </c>
      <c r="AHL245">
        <v>1</v>
      </c>
      <c r="AHN245">
        <v>0</v>
      </c>
      <c r="AHO245">
        <v>0</v>
      </c>
      <c r="AIB245">
        <v>8.93</v>
      </c>
      <c r="AIC245">
        <v>4.26</v>
      </c>
      <c r="AID245">
        <v>7.0000000000000007E-2</v>
      </c>
      <c r="AIE245">
        <v>63545</v>
      </c>
      <c r="AIF245">
        <v>1</v>
      </c>
      <c r="AIG245" s="1" t="s">
        <v>2386</v>
      </c>
      <c r="AIH245">
        <v>0</v>
      </c>
      <c r="AII245">
        <v>0</v>
      </c>
      <c r="AIL245">
        <v>332.83</v>
      </c>
      <c r="AIM245">
        <v>2430.7399999999998</v>
      </c>
      <c r="AIN245">
        <v>290.02999999999997</v>
      </c>
      <c r="AIO245">
        <v>8381</v>
      </c>
      <c r="AIP245">
        <v>1</v>
      </c>
      <c r="AIQ245" s="1" t="s">
        <v>2386</v>
      </c>
      <c r="AIR245">
        <v>15.34</v>
      </c>
      <c r="AIS245">
        <v>5.29</v>
      </c>
      <c r="AIV245">
        <v>479.62</v>
      </c>
      <c r="AIW245">
        <v>1686.3</v>
      </c>
      <c r="AIX245">
        <v>14.6</v>
      </c>
      <c r="AIY245">
        <v>38500</v>
      </c>
      <c r="AIZ245">
        <v>0.33329999999999999</v>
      </c>
      <c r="AJA245">
        <v>94.8</v>
      </c>
      <c r="AJB245">
        <v>0.13</v>
      </c>
      <c r="AJC245">
        <v>0.91</v>
      </c>
      <c r="AJD245">
        <v>0.02</v>
      </c>
      <c r="AJE245">
        <v>0.31</v>
      </c>
      <c r="AJF245">
        <v>0.55000000000000004</v>
      </c>
      <c r="AJG245">
        <v>1.63</v>
      </c>
      <c r="AJH245">
        <v>0.6</v>
      </c>
      <c r="AJI245">
        <v>5410</v>
      </c>
      <c r="AJJ245">
        <v>2</v>
      </c>
      <c r="AJK245">
        <v>22.3</v>
      </c>
      <c r="AJL245">
        <v>0</v>
      </c>
      <c r="AJM245">
        <v>0</v>
      </c>
      <c r="AJN245" s="1" t="s">
        <v>2386</v>
      </c>
      <c r="AJO245" s="1" t="s">
        <v>2386</v>
      </c>
      <c r="AJP245" s="1" t="s">
        <v>2386</v>
      </c>
      <c r="AJQ245" s="1" t="s">
        <v>2386</v>
      </c>
      <c r="AJR245" s="1" t="s">
        <v>2386</v>
      </c>
      <c r="AJS245" s="1" t="s">
        <v>2386</v>
      </c>
      <c r="AJT245" s="1" t="s">
        <v>2386</v>
      </c>
      <c r="AJU245" s="1" t="s">
        <v>2386</v>
      </c>
      <c r="AJV245" s="1" t="s">
        <v>2386</v>
      </c>
      <c r="AJW245" s="1" t="s">
        <v>2386</v>
      </c>
      <c r="AJX245" s="1" t="s">
        <v>2386</v>
      </c>
      <c r="AJY245" s="1" t="s">
        <v>2386</v>
      </c>
      <c r="AJZ245">
        <v>0.08</v>
      </c>
      <c r="AKA245">
        <v>0.14000000000000001</v>
      </c>
      <c r="AKB245">
        <v>0.03</v>
      </c>
      <c r="AKC245">
        <v>4808</v>
      </c>
      <c r="AKD245">
        <v>1</v>
      </c>
      <c r="AKE245" s="1" t="s">
        <v>2386</v>
      </c>
      <c r="AKF245">
        <v>0</v>
      </c>
      <c r="AKG245">
        <v>0</v>
      </c>
      <c r="AKH245" s="1" t="s">
        <v>2386</v>
      </c>
      <c r="AKI245" s="1" t="s">
        <v>2386</v>
      </c>
      <c r="AKJ245" s="1" t="s">
        <v>2386</v>
      </c>
      <c r="AKK245" s="1" t="s">
        <v>2386</v>
      </c>
      <c r="AKL245" s="1" t="s">
        <v>2386</v>
      </c>
      <c r="AKM245" s="1" t="s">
        <v>2386</v>
      </c>
      <c r="AKN245" s="1" t="s">
        <v>2386</v>
      </c>
      <c r="AKO245" s="1" t="s">
        <v>2386</v>
      </c>
      <c r="AKP245" s="1" t="s">
        <v>2386</v>
      </c>
      <c r="AKQ245" s="1" t="s">
        <v>2386</v>
      </c>
      <c r="AKR245" s="1" t="s">
        <v>2386</v>
      </c>
      <c r="AKS245" s="1" t="s">
        <v>2386</v>
      </c>
      <c r="AKT245">
        <v>0.57999999999999996</v>
      </c>
      <c r="AKU245">
        <v>0.06</v>
      </c>
      <c r="AKV245">
        <v>0.02</v>
      </c>
      <c r="AKW245">
        <v>2365</v>
      </c>
      <c r="AKX245">
        <v>1</v>
      </c>
      <c r="AKY245" s="1" t="s">
        <v>2386</v>
      </c>
      <c r="AKZ245">
        <v>0</v>
      </c>
      <c r="ALA245">
        <v>0</v>
      </c>
      <c r="ALD245">
        <v>92.96</v>
      </c>
      <c r="ALE245">
        <v>0.95</v>
      </c>
      <c r="ALF245">
        <v>1.9</v>
      </c>
      <c r="ALG245">
        <v>500</v>
      </c>
      <c r="ALH245">
        <v>1</v>
      </c>
      <c r="ALI245" s="1" t="s">
        <v>2386</v>
      </c>
      <c r="ALJ245">
        <v>0</v>
      </c>
      <c r="ALK245">
        <v>0</v>
      </c>
      <c r="ALN245">
        <v>1693.57</v>
      </c>
      <c r="ALO245">
        <v>288.85000000000002</v>
      </c>
      <c r="ALP245">
        <v>42.4</v>
      </c>
      <c r="ALQ245">
        <v>6813</v>
      </c>
      <c r="ALR245">
        <v>1</v>
      </c>
      <c r="ALS245">
        <v>21.2</v>
      </c>
      <c r="ALT245">
        <v>1.36</v>
      </c>
      <c r="ALU245">
        <v>3.21</v>
      </c>
      <c r="ALV245" s="1" t="s">
        <v>2386</v>
      </c>
      <c r="ALW245" s="1" t="s">
        <v>2386</v>
      </c>
      <c r="ALX245">
        <v>13.5</v>
      </c>
      <c r="ALY245">
        <v>7.29</v>
      </c>
      <c r="ALZ245">
        <v>0.13</v>
      </c>
      <c r="AMA245">
        <v>54000</v>
      </c>
      <c r="AMB245">
        <v>1</v>
      </c>
      <c r="AMC245" s="1" t="s">
        <v>2386</v>
      </c>
      <c r="AMD245">
        <v>0</v>
      </c>
      <c r="AME245">
        <v>0</v>
      </c>
      <c r="AMH245">
        <v>8.61</v>
      </c>
      <c r="AMI245">
        <v>4.0599999999999996</v>
      </c>
      <c r="AMJ245">
        <v>0.89900000000000002</v>
      </c>
      <c r="AMK245">
        <v>4343</v>
      </c>
      <c r="AML245">
        <v>0.96130000000000004</v>
      </c>
      <c r="AMM245">
        <v>73.5</v>
      </c>
      <c r="AMN245">
        <v>0</v>
      </c>
      <c r="AMO245">
        <v>0</v>
      </c>
      <c r="AMQ245">
        <v>0.01</v>
      </c>
      <c r="AMR245">
        <v>0.06</v>
      </c>
      <c r="AMS245">
        <v>0.04</v>
      </c>
      <c r="AMT245">
        <v>0</v>
      </c>
      <c r="AMU245">
        <v>7371</v>
      </c>
      <c r="AMV245">
        <v>1</v>
      </c>
      <c r="AMW245" s="1" t="s">
        <v>2386</v>
      </c>
      <c r="AMX245">
        <v>0</v>
      </c>
      <c r="AMY245">
        <v>0</v>
      </c>
      <c r="ANA245" s="1" t="s">
        <v>2386</v>
      </c>
      <c r="ANB245">
        <v>266.85000000000002</v>
      </c>
      <c r="ANC245">
        <v>1675.01</v>
      </c>
      <c r="AND245">
        <v>52.57</v>
      </c>
      <c r="ANE245">
        <v>31862</v>
      </c>
      <c r="ANF245">
        <v>1</v>
      </c>
      <c r="ANG245">
        <v>14.6</v>
      </c>
      <c r="ANH245">
        <v>0.75</v>
      </c>
      <c r="ANI245">
        <v>1.43</v>
      </c>
      <c r="ANJ245">
        <v>0.21</v>
      </c>
      <c r="ANK245">
        <v>2.66</v>
      </c>
      <c r="ANL245">
        <v>71.61</v>
      </c>
      <c r="ANM245">
        <v>84.9</v>
      </c>
      <c r="ANN245">
        <v>4.51</v>
      </c>
      <c r="ANO245">
        <v>18825</v>
      </c>
      <c r="ANP245">
        <v>1</v>
      </c>
      <c r="ANQ245" s="1" t="s">
        <v>2386</v>
      </c>
      <c r="ANR245">
        <v>0</v>
      </c>
      <c r="ANS245">
        <v>0</v>
      </c>
      <c r="ANT245" s="1" t="s">
        <v>2386</v>
      </c>
      <c r="ANU245" s="1" t="s">
        <v>2386</v>
      </c>
      <c r="ANV245">
        <v>1.28</v>
      </c>
      <c r="ANW245">
        <v>1.84</v>
      </c>
      <c r="ANX245">
        <v>0.14000000000000001</v>
      </c>
      <c r="ANY245">
        <v>13125</v>
      </c>
      <c r="ANZ245">
        <v>1</v>
      </c>
      <c r="AOA245">
        <v>334.4</v>
      </c>
      <c r="AOB245">
        <v>0</v>
      </c>
      <c r="AOC245">
        <v>0</v>
      </c>
      <c r="AOD245" s="1" t="s">
        <v>2386</v>
      </c>
      <c r="AOE245" s="1" t="s">
        <v>2386</v>
      </c>
      <c r="AOF245">
        <v>5998.81</v>
      </c>
      <c r="AOG245">
        <v>12214.8</v>
      </c>
      <c r="AOH245">
        <v>702</v>
      </c>
      <c r="AOI245">
        <v>17400</v>
      </c>
      <c r="AOJ245">
        <v>1</v>
      </c>
      <c r="AOK245">
        <v>1.8</v>
      </c>
      <c r="AOL245">
        <v>4.8</v>
      </c>
      <c r="AOM245">
        <v>0.68</v>
      </c>
      <c r="AON245" s="1" t="s">
        <v>2386</v>
      </c>
      <c r="AOO245" s="1" t="s">
        <v>2386</v>
      </c>
      <c r="AOS245">
        <v>25600</v>
      </c>
      <c r="AOT245">
        <v>1</v>
      </c>
      <c r="AOV245">
        <v>0</v>
      </c>
      <c r="AOZ245">
        <v>0</v>
      </c>
      <c r="APA245">
        <v>0</v>
      </c>
      <c r="APB245">
        <v>0</v>
      </c>
      <c r="APC245">
        <v>1617</v>
      </c>
      <c r="APD245">
        <v>1</v>
      </c>
      <c r="APE245" s="1" t="s">
        <v>2386</v>
      </c>
      <c r="APF245">
        <v>0</v>
      </c>
      <c r="APG245">
        <v>0</v>
      </c>
      <c r="APH245" s="1" t="s">
        <v>2386</v>
      </c>
      <c r="API245" s="1" t="s">
        <v>2386</v>
      </c>
      <c r="APJ245">
        <v>0.14000000000000001</v>
      </c>
      <c r="APK245">
        <v>0.31</v>
      </c>
      <c r="APL245">
        <v>0.03</v>
      </c>
      <c r="APM245">
        <v>8970</v>
      </c>
      <c r="APN245">
        <v>1</v>
      </c>
      <c r="APO245" s="1" t="s">
        <v>2386</v>
      </c>
      <c r="APP245">
        <v>0</v>
      </c>
      <c r="APQ245">
        <v>0</v>
      </c>
      <c r="APR245" s="1" t="s">
        <v>2386</v>
      </c>
      <c r="APS245" s="1" t="s">
        <v>2386</v>
      </c>
      <c r="APT245">
        <v>103.3</v>
      </c>
      <c r="APU245">
        <v>124</v>
      </c>
      <c r="APV245">
        <v>15.5</v>
      </c>
      <c r="APW245">
        <v>8000</v>
      </c>
      <c r="APX245">
        <v>1</v>
      </c>
      <c r="APY245">
        <v>5.6</v>
      </c>
      <c r="APZ245">
        <v>0.12</v>
      </c>
      <c r="AQA245">
        <v>0.77</v>
      </c>
      <c r="AQB245">
        <v>0.15</v>
      </c>
      <c r="AQC245">
        <v>0.94</v>
      </c>
      <c r="AQD245">
        <v>640.82000000000005</v>
      </c>
      <c r="AQE245">
        <v>371.64</v>
      </c>
      <c r="AQF245">
        <v>24.51</v>
      </c>
      <c r="AQG245">
        <v>15163</v>
      </c>
      <c r="AQH245">
        <v>1</v>
      </c>
      <c r="AQI245" s="1" t="s">
        <v>2386</v>
      </c>
      <c r="AQJ245">
        <v>1</v>
      </c>
      <c r="AQK245">
        <v>4.08</v>
      </c>
      <c r="AQL245" s="1" t="s">
        <v>2386</v>
      </c>
      <c r="AQM245" s="1" t="s">
        <v>2386</v>
      </c>
      <c r="AQN245" s="1" t="s">
        <v>2386</v>
      </c>
      <c r="AQO245" s="1" t="s">
        <v>2386</v>
      </c>
      <c r="AQP245" s="1" t="s">
        <v>2386</v>
      </c>
      <c r="AQQ245" s="1" t="s">
        <v>2386</v>
      </c>
      <c r="AQR245" s="1" t="s">
        <v>2386</v>
      </c>
      <c r="AQS245" s="1" t="s">
        <v>2386</v>
      </c>
      <c r="AQT245" s="1" t="s">
        <v>2386</v>
      </c>
      <c r="AQU245" s="1" t="s">
        <v>2386</v>
      </c>
      <c r="AQV245" s="1" t="s">
        <v>2386</v>
      </c>
      <c r="AQW245" s="1" t="s">
        <v>2386</v>
      </c>
      <c r="AQX245" s="1" t="s">
        <v>2386</v>
      </c>
      <c r="AQY245" s="1" t="s">
        <v>2386</v>
      </c>
      <c r="AQZ245" s="1" t="s">
        <v>2386</v>
      </c>
      <c r="ARA245" s="1" t="s">
        <v>2386</v>
      </c>
      <c r="ARB245" s="1" t="s">
        <v>2386</v>
      </c>
      <c r="ARC245" s="1" t="s">
        <v>2386</v>
      </c>
      <c r="ARD245" s="1" t="s">
        <v>2386</v>
      </c>
      <c r="ARE245" s="1" t="s">
        <v>2386</v>
      </c>
      <c r="ARF245" s="1" t="s">
        <v>2386</v>
      </c>
      <c r="ARG245" s="1" t="s">
        <v>2386</v>
      </c>
      <c r="ARH245">
        <v>21.18</v>
      </c>
      <c r="ARI245">
        <v>14.04</v>
      </c>
      <c r="ARJ245">
        <v>0.18</v>
      </c>
      <c r="ARK245">
        <v>78000</v>
      </c>
      <c r="ARL245">
        <v>1</v>
      </c>
      <c r="ARM245" s="1" t="s">
        <v>2386</v>
      </c>
      <c r="ARN245">
        <v>0</v>
      </c>
      <c r="ARO245">
        <v>0</v>
      </c>
      <c r="ARR245">
        <v>86.69</v>
      </c>
      <c r="ARS245">
        <v>39.17</v>
      </c>
      <c r="ART245">
        <v>12.22</v>
      </c>
      <c r="ARU245">
        <v>3205</v>
      </c>
      <c r="ARV245">
        <v>1</v>
      </c>
      <c r="ARW245">
        <v>4.5</v>
      </c>
      <c r="ARX245">
        <v>0.55000000000000004</v>
      </c>
      <c r="ARY245">
        <v>4.5</v>
      </c>
      <c r="ASA245" s="1" t="s">
        <v>2386</v>
      </c>
      <c r="ASB245">
        <v>24.35</v>
      </c>
      <c r="ASC245">
        <v>0.47</v>
      </c>
      <c r="ASD245">
        <v>0.37</v>
      </c>
      <c r="ASE245">
        <v>1275</v>
      </c>
      <c r="ASF245">
        <v>1</v>
      </c>
      <c r="ASG245" s="1" t="s">
        <v>2386</v>
      </c>
      <c r="ASH245">
        <v>0</v>
      </c>
      <c r="ASI245">
        <v>0</v>
      </c>
      <c r="ASL245">
        <v>892.87</v>
      </c>
      <c r="ASM245">
        <v>14.83</v>
      </c>
      <c r="ASN245">
        <v>4.4989999999999997</v>
      </c>
      <c r="ASO245">
        <v>1670</v>
      </c>
      <c r="ASP245">
        <v>0.50660000000000005</v>
      </c>
      <c r="ASQ245">
        <v>26.9</v>
      </c>
      <c r="ASR245">
        <v>0</v>
      </c>
      <c r="ASS245">
        <v>0</v>
      </c>
      <c r="AST245" s="1" t="s">
        <v>2386</v>
      </c>
      <c r="ASU245" s="1" t="s">
        <v>2386</v>
      </c>
      <c r="ASV245">
        <v>174.74</v>
      </c>
      <c r="ASW245">
        <v>263.24</v>
      </c>
      <c r="ASX245">
        <v>16.73</v>
      </c>
      <c r="ASY245">
        <v>15736</v>
      </c>
      <c r="ASZ245">
        <v>1</v>
      </c>
      <c r="ATA245">
        <v>24.7</v>
      </c>
      <c r="ATB245">
        <v>0.13</v>
      </c>
      <c r="ATC245">
        <v>0.78</v>
      </c>
      <c r="ATD245">
        <v>0.13</v>
      </c>
      <c r="ATE245">
        <v>0.73</v>
      </c>
      <c r="AUJ245">
        <v>107.9</v>
      </c>
      <c r="AUK245">
        <v>246.58</v>
      </c>
      <c r="AUL245">
        <v>17.302</v>
      </c>
      <c r="AUM245">
        <v>14251</v>
      </c>
      <c r="AUN245">
        <v>1</v>
      </c>
      <c r="AUO245">
        <v>1</v>
      </c>
      <c r="AUP245">
        <v>0.6</v>
      </c>
      <c r="AUQ245">
        <v>3.47</v>
      </c>
      <c r="AUR245">
        <v>0.02</v>
      </c>
      <c r="AUS245">
        <v>0.67</v>
      </c>
      <c r="AUT245">
        <v>42.54</v>
      </c>
      <c r="AUU245">
        <v>0.15</v>
      </c>
      <c r="AUV245">
        <v>1.49</v>
      </c>
      <c r="AUW245">
        <v>100</v>
      </c>
      <c r="AUX245">
        <v>1</v>
      </c>
      <c r="AUY245" s="1" t="s">
        <v>2386</v>
      </c>
      <c r="AUZ245">
        <v>0</v>
      </c>
      <c r="AVA245">
        <v>0</v>
      </c>
      <c r="AVN245">
        <v>1.19</v>
      </c>
      <c r="AVO245">
        <v>0.42</v>
      </c>
      <c r="AVP245">
        <v>0.05</v>
      </c>
      <c r="AVQ245">
        <v>8084</v>
      </c>
      <c r="AVR245">
        <v>1</v>
      </c>
      <c r="AVS245" s="1" t="s">
        <v>2386</v>
      </c>
      <c r="AVT245">
        <v>0</v>
      </c>
      <c r="AVU245">
        <v>0</v>
      </c>
      <c r="AVX245" s="1" t="s">
        <v>2386</v>
      </c>
      <c r="AVY245" s="1" t="s">
        <v>2386</v>
      </c>
      <c r="AVZ245" s="1" t="s">
        <v>2386</v>
      </c>
      <c r="AWA245" s="1" t="s">
        <v>2386</v>
      </c>
      <c r="AWB245" s="1" t="s">
        <v>2386</v>
      </c>
      <c r="AWC245" s="1" t="s">
        <v>2386</v>
      </c>
      <c r="AWD245" s="1" t="s">
        <v>2386</v>
      </c>
      <c r="AWE245" s="1" t="s">
        <v>2386</v>
      </c>
      <c r="AWH245">
        <v>26.65</v>
      </c>
      <c r="AWI245">
        <v>30</v>
      </c>
      <c r="AWJ245">
        <v>3.28</v>
      </c>
      <c r="AWK245">
        <v>9148</v>
      </c>
      <c r="AWL245">
        <v>1</v>
      </c>
      <c r="AWM245">
        <v>7</v>
      </c>
      <c r="AWN245">
        <v>0.08</v>
      </c>
      <c r="AWO245">
        <v>2.44</v>
      </c>
      <c r="AWP245" s="1" t="s">
        <v>2386</v>
      </c>
      <c r="AWQ245">
        <v>0.19</v>
      </c>
      <c r="AWR245">
        <v>106.74</v>
      </c>
      <c r="AWS245">
        <v>0.91</v>
      </c>
      <c r="AWT245">
        <v>0.91</v>
      </c>
      <c r="AWU245">
        <v>1000</v>
      </c>
      <c r="AWV245">
        <v>1</v>
      </c>
      <c r="AWW245" s="1" t="s">
        <v>2386</v>
      </c>
      <c r="AWX245">
        <v>0</v>
      </c>
      <c r="AWY245">
        <v>0</v>
      </c>
      <c r="AXA245" s="1" t="s">
        <v>2386</v>
      </c>
      <c r="AXB245">
        <v>7.12</v>
      </c>
      <c r="AXC245">
        <v>8.17</v>
      </c>
      <c r="AXD245">
        <v>0.69</v>
      </c>
      <c r="AXE245">
        <v>11843</v>
      </c>
      <c r="AXF245">
        <v>1</v>
      </c>
      <c r="AXG245">
        <v>26.4</v>
      </c>
      <c r="AXH245">
        <v>0</v>
      </c>
      <c r="AXI245">
        <v>0</v>
      </c>
      <c r="AXJ245" s="1" t="s">
        <v>2386</v>
      </c>
      <c r="AXK245" s="1" t="s">
        <v>2386</v>
      </c>
      <c r="AXL245">
        <v>716.56</v>
      </c>
      <c r="AXM245">
        <v>236.62</v>
      </c>
      <c r="AXN245">
        <v>316</v>
      </c>
      <c r="AXO245">
        <v>749</v>
      </c>
      <c r="AXP245">
        <v>1</v>
      </c>
      <c r="AXQ245">
        <v>0</v>
      </c>
      <c r="AXR245">
        <v>13.58</v>
      </c>
      <c r="AXS245">
        <v>4.3</v>
      </c>
      <c r="AXT245" s="1" t="s">
        <v>2386</v>
      </c>
      <c r="AXU245" s="1" t="s">
        <v>2386</v>
      </c>
      <c r="AXV245">
        <v>0</v>
      </c>
      <c r="AXW245">
        <v>0</v>
      </c>
      <c r="AXX245">
        <v>0</v>
      </c>
      <c r="AXY245">
        <v>2644</v>
      </c>
      <c r="AXZ245">
        <v>1</v>
      </c>
      <c r="AYA245">
        <v>127.7</v>
      </c>
      <c r="AYB245">
        <v>0</v>
      </c>
      <c r="AYC245">
        <v>0</v>
      </c>
      <c r="AYD245" s="1" t="s">
        <v>2386</v>
      </c>
      <c r="AYE245" s="1" t="s">
        <v>2386</v>
      </c>
      <c r="AYF245">
        <v>250.84</v>
      </c>
      <c r="AYG245">
        <v>364.3</v>
      </c>
      <c r="AYH245">
        <v>20.515999999999998</v>
      </c>
      <c r="AYI245">
        <v>17468</v>
      </c>
      <c r="AYJ245">
        <v>0.98380000000000001</v>
      </c>
      <c r="AYK245">
        <v>20.7</v>
      </c>
      <c r="AYL245">
        <v>0.36</v>
      </c>
      <c r="AYM245">
        <v>1.77</v>
      </c>
      <c r="AYN245">
        <v>0.15</v>
      </c>
      <c r="AYO245">
        <v>1.38</v>
      </c>
      <c r="AYZ245">
        <v>41.13</v>
      </c>
      <c r="AZA245">
        <v>63.33</v>
      </c>
      <c r="AZB245">
        <v>5.6</v>
      </c>
      <c r="AZC245">
        <v>11312</v>
      </c>
      <c r="AZD245">
        <v>1</v>
      </c>
      <c r="AZE245" s="1" t="s">
        <v>2386</v>
      </c>
      <c r="AZF245">
        <v>0.1</v>
      </c>
      <c r="AZG245">
        <v>1.7</v>
      </c>
      <c r="AZH245" s="1" t="s">
        <v>2386</v>
      </c>
      <c r="AZI245" s="1" t="s">
        <v>2386</v>
      </c>
      <c r="AZJ245">
        <v>22.09</v>
      </c>
      <c r="AZK245">
        <v>37.58</v>
      </c>
      <c r="AZL245">
        <v>15.66</v>
      </c>
      <c r="AZM245">
        <v>2400</v>
      </c>
      <c r="AZN245">
        <v>1</v>
      </c>
      <c r="AZO245" s="1" t="s">
        <v>2386</v>
      </c>
      <c r="AZP245">
        <v>0.26</v>
      </c>
      <c r="AZQ245">
        <v>1.66</v>
      </c>
      <c r="AZR245" s="1" t="s">
        <v>2386</v>
      </c>
      <c r="AZS245" s="1" t="s">
        <v>2386</v>
      </c>
      <c r="AZT245">
        <v>578.34</v>
      </c>
      <c r="AZU245">
        <v>418.4</v>
      </c>
      <c r="AZV245">
        <v>17.989999999999998</v>
      </c>
      <c r="AZW245">
        <v>23257</v>
      </c>
      <c r="AZX245">
        <v>1</v>
      </c>
      <c r="AZY245">
        <v>5</v>
      </c>
      <c r="AZZ245">
        <v>0.25</v>
      </c>
      <c r="BAA245">
        <v>1.39</v>
      </c>
      <c r="BAB245" s="1" t="s">
        <v>2386</v>
      </c>
      <c r="BAC245" s="1" t="s">
        <v>2386</v>
      </c>
      <c r="BAD245">
        <v>1406.42</v>
      </c>
      <c r="BAE245">
        <v>357.5</v>
      </c>
      <c r="BAF245">
        <v>357.5</v>
      </c>
      <c r="BAG245">
        <v>1000</v>
      </c>
      <c r="BAH245">
        <v>1</v>
      </c>
      <c r="BAI245">
        <v>0.2</v>
      </c>
      <c r="BAJ245">
        <v>0</v>
      </c>
      <c r="BAK245">
        <v>0</v>
      </c>
      <c r="BAL245" s="1" t="s">
        <v>2386</v>
      </c>
      <c r="BAM245" s="1" t="s">
        <v>2386</v>
      </c>
      <c r="BAN245">
        <v>22.32</v>
      </c>
      <c r="BAO245">
        <v>28.01</v>
      </c>
      <c r="BAP245">
        <v>3.8</v>
      </c>
      <c r="BAQ245">
        <v>7370</v>
      </c>
      <c r="BAR245">
        <v>1</v>
      </c>
      <c r="BAS245" s="1" t="s">
        <v>2386</v>
      </c>
      <c r="BAT245">
        <v>0</v>
      </c>
      <c r="BAU245">
        <v>0</v>
      </c>
      <c r="BAV245" s="1" t="s">
        <v>2386</v>
      </c>
      <c r="BAW245" s="1" t="s">
        <v>2386</v>
      </c>
      <c r="BAX245">
        <v>20.9</v>
      </c>
      <c r="BAY245">
        <v>42</v>
      </c>
      <c r="BAZ245">
        <v>2.1</v>
      </c>
      <c r="BBA245">
        <v>20000</v>
      </c>
      <c r="BBB245">
        <v>1</v>
      </c>
      <c r="BBC245" s="1" t="s">
        <v>2386</v>
      </c>
      <c r="BBD245">
        <v>0.03</v>
      </c>
      <c r="BBE245">
        <v>0</v>
      </c>
      <c r="BBH245">
        <v>130.77000000000001</v>
      </c>
      <c r="BBI245">
        <v>39.33</v>
      </c>
      <c r="BBJ245">
        <v>5.0999999999999996</v>
      </c>
      <c r="BBK245">
        <v>7711</v>
      </c>
      <c r="BBL245">
        <v>1</v>
      </c>
      <c r="BBM245" s="1" t="s">
        <v>2386</v>
      </c>
      <c r="BBN245">
        <v>0</v>
      </c>
      <c r="BBO245">
        <v>0</v>
      </c>
      <c r="BBR245">
        <v>101.15</v>
      </c>
      <c r="BBS245">
        <v>1.76</v>
      </c>
      <c r="BBT245">
        <v>4.4000000000000004</v>
      </c>
      <c r="BBU245">
        <v>400</v>
      </c>
      <c r="BBV245">
        <v>1</v>
      </c>
      <c r="BBX245">
        <v>0</v>
      </c>
      <c r="BBY245">
        <v>0</v>
      </c>
      <c r="BDF245" s="1" t="s">
        <v>2386</v>
      </c>
      <c r="BDG245" s="1" t="s">
        <v>2386</v>
      </c>
      <c r="BDH245" s="1" t="s">
        <v>2386</v>
      </c>
      <c r="BDI245" s="1" t="s">
        <v>2386</v>
      </c>
      <c r="BDJ245" s="1" t="s">
        <v>2386</v>
      </c>
      <c r="BDK245" s="1" t="s">
        <v>2386</v>
      </c>
      <c r="BDL245" s="1" t="s">
        <v>2386</v>
      </c>
      <c r="BDM245" s="1" t="s">
        <v>2386</v>
      </c>
      <c r="BDP245">
        <v>51.05</v>
      </c>
      <c r="BDQ245">
        <v>8.2799999999999994</v>
      </c>
      <c r="BDR245">
        <v>0.73</v>
      </c>
      <c r="BDS245">
        <v>11340</v>
      </c>
      <c r="BDT245">
        <v>1</v>
      </c>
      <c r="BDU245">
        <v>36.1</v>
      </c>
      <c r="BDV245">
        <v>0</v>
      </c>
      <c r="BDW245">
        <v>0</v>
      </c>
      <c r="BDZ245">
        <v>336.67</v>
      </c>
      <c r="BEA245">
        <v>23.94</v>
      </c>
      <c r="BEB245">
        <v>0.1</v>
      </c>
      <c r="BEC245">
        <v>237014</v>
      </c>
      <c r="BED245">
        <v>1</v>
      </c>
      <c r="BEE245">
        <v>766.2</v>
      </c>
      <c r="BEF245">
        <v>0</v>
      </c>
      <c r="BEG245">
        <v>0</v>
      </c>
      <c r="BEI245" s="1" t="s">
        <v>2386</v>
      </c>
      <c r="BEJ245">
        <v>20.45</v>
      </c>
      <c r="BEK245">
        <v>1.21</v>
      </c>
      <c r="BEL245">
        <v>0.45</v>
      </c>
      <c r="BEM245">
        <v>2700</v>
      </c>
      <c r="BEN245">
        <v>1</v>
      </c>
      <c r="BEO245" s="1" t="s">
        <v>2386</v>
      </c>
      <c r="BEP245">
        <v>0</v>
      </c>
      <c r="BEQ245">
        <v>0</v>
      </c>
    </row>
    <row r="246" spans="1:1499" x14ac:dyDescent="0.25">
      <c r="A246" s="2">
        <v>42370</v>
      </c>
      <c r="C246">
        <v>694.17</v>
      </c>
      <c r="D246">
        <v>34.11</v>
      </c>
      <c r="E246">
        <v>20351</v>
      </c>
      <c r="F246">
        <v>1</v>
      </c>
      <c r="G246" s="1" t="s">
        <v>2386</v>
      </c>
      <c r="H246">
        <v>1.02</v>
      </c>
      <c r="I246">
        <v>2.99</v>
      </c>
      <c r="L246">
        <v>0.12</v>
      </c>
      <c r="M246">
        <v>1</v>
      </c>
      <c r="N246">
        <v>0</v>
      </c>
      <c r="O246">
        <v>1000000</v>
      </c>
      <c r="P246">
        <v>1</v>
      </c>
      <c r="Q246" s="1" t="s">
        <v>2386</v>
      </c>
      <c r="R246">
        <v>0</v>
      </c>
      <c r="S246">
        <v>0</v>
      </c>
      <c r="V246">
        <v>24.62</v>
      </c>
      <c r="W246">
        <v>25.65</v>
      </c>
      <c r="X246">
        <v>2.9</v>
      </c>
      <c r="Y246">
        <v>8845</v>
      </c>
      <c r="Z246">
        <v>1</v>
      </c>
      <c r="AA246" s="1" t="s">
        <v>2386</v>
      </c>
      <c r="AB246">
        <v>0</v>
      </c>
      <c r="AC246">
        <v>0</v>
      </c>
      <c r="AD246" s="1" t="s">
        <v>2386</v>
      </c>
      <c r="AE246" s="1" t="s">
        <v>2386</v>
      </c>
      <c r="AF246">
        <v>18.11</v>
      </c>
      <c r="AG246">
        <v>25.85</v>
      </c>
      <c r="AH246">
        <v>2.76</v>
      </c>
      <c r="AI246">
        <v>9366</v>
      </c>
      <c r="AJ246">
        <v>1</v>
      </c>
      <c r="AK246">
        <v>25.2</v>
      </c>
      <c r="AL246">
        <v>0</v>
      </c>
      <c r="AM246">
        <v>0</v>
      </c>
      <c r="AO246">
        <v>7.0000000000000007E-2</v>
      </c>
      <c r="AP246">
        <v>142.72</v>
      </c>
      <c r="AQ246">
        <v>128.91999999999999</v>
      </c>
      <c r="AR246">
        <v>293.01</v>
      </c>
      <c r="AS246">
        <v>440</v>
      </c>
      <c r="AT246">
        <v>1</v>
      </c>
      <c r="AU246" s="1" t="s">
        <v>2386</v>
      </c>
      <c r="AV246">
        <v>40.6</v>
      </c>
      <c r="AW246">
        <v>13.86</v>
      </c>
      <c r="AX246" s="1" t="s">
        <v>2386</v>
      </c>
      <c r="AY246" s="1" t="s">
        <v>2386</v>
      </c>
      <c r="AZ246">
        <v>27.4</v>
      </c>
      <c r="BA246">
        <v>46.71</v>
      </c>
      <c r="BB246">
        <v>13.7</v>
      </c>
      <c r="BC246">
        <v>3410</v>
      </c>
      <c r="BD246">
        <v>1</v>
      </c>
      <c r="BE246" s="1" t="s">
        <v>2386</v>
      </c>
      <c r="BF246">
        <v>0</v>
      </c>
      <c r="BG246">
        <v>0</v>
      </c>
      <c r="BH246" s="1" t="s">
        <v>2386</v>
      </c>
      <c r="BI246" s="1" t="s">
        <v>2386</v>
      </c>
      <c r="BJ246">
        <v>0.48</v>
      </c>
      <c r="BK246">
        <v>0.6</v>
      </c>
      <c r="BL246">
        <v>0.1</v>
      </c>
      <c r="BM246">
        <v>5719</v>
      </c>
      <c r="BN246">
        <v>1</v>
      </c>
      <c r="BO246" s="1" t="s">
        <v>2386</v>
      </c>
      <c r="BP246">
        <v>0</v>
      </c>
      <c r="BQ246">
        <v>0</v>
      </c>
      <c r="BR246" s="1" t="s">
        <v>2386</v>
      </c>
      <c r="BS246" s="1" t="s">
        <v>2386</v>
      </c>
      <c r="BT246">
        <v>42.97</v>
      </c>
      <c r="BU246">
        <v>88.32</v>
      </c>
      <c r="BV246">
        <v>14.61</v>
      </c>
      <c r="BW246">
        <v>6045</v>
      </c>
      <c r="BX246">
        <v>1</v>
      </c>
      <c r="BY246" s="1" t="s">
        <v>2386</v>
      </c>
      <c r="BZ246">
        <v>0</v>
      </c>
      <c r="CA246">
        <v>0</v>
      </c>
      <c r="CB246" s="1" t="s">
        <v>2386</v>
      </c>
      <c r="CC246" s="1" t="s">
        <v>2386</v>
      </c>
      <c r="CD246">
        <v>301.73</v>
      </c>
      <c r="CE246">
        <v>43.62</v>
      </c>
      <c r="CF246">
        <v>2.99</v>
      </c>
      <c r="CG246">
        <v>14580</v>
      </c>
      <c r="CH246">
        <v>1</v>
      </c>
      <c r="CI246" s="1" t="s">
        <v>2386</v>
      </c>
      <c r="CJ246">
        <v>0</v>
      </c>
      <c r="CK246">
        <v>0</v>
      </c>
      <c r="CL246" s="1" t="s">
        <v>2386</v>
      </c>
      <c r="CM246" s="1" t="s">
        <v>2386</v>
      </c>
      <c r="CN246">
        <v>1.67</v>
      </c>
      <c r="CO246">
        <v>3.4</v>
      </c>
      <c r="CP246">
        <v>11</v>
      </c>
      <c r="CQ246">
        <v>15444</v>
      </c>
      <c r="CR246">
        <v>50</v>
      </c>
      <c r="CS246">
        <v>0.2</v>
      </c>
      <c r="CT246">
        <v>0</v>
      </c>
      <c r="CU246">
        <v>0</v>
      </c>
      <c r="CW246" s="1" t="s">
        <v>2386</v>
      </c>
      <c r="CX246">
        <v>0.14000000000000001</v>
      </c>
      <c r="CY246">
        <v>0.1</v>
      </c>
      <c r="CZ246">
        <v>0.01</v>
      </c>
      <c r="DA246">
        <v>7980</v>
      </c>
      <c r="DB246">
        <v>1</v>
      </c>
      <c r="DC246" s="1" t="s">
        <v>2386</v>
      </c>
      <c r="DD246">
        <v>0</v>
      </c>
      <c r="DE246">
        <v>0</v>
      </c>
      <c r="DF246" s="1" t="s">
        <v>2386</v>
      </c>
      <c r="DG246" s="1" t="s">
        <v>2386</v>
      </c>
      <c r="DH246">
        <v>129.84</v>
      </c>
      <c r="DI246">
        <v>60.71</v>
      </c>
      <c r="DJ246">
        <v>7.6310000000000002</v>
      </c>
      <c r="DK246">
        <v>7956</v>
      </c>
      <c r="DL246">
        <v>1</v>
      </c>
      <c r="DM246">
        <v>9</v>
      </c>
      <c r="DN246">
        <v>0.15</v>
      </c>
      <c r="DO246">
        <v>1.96</v>
      </c>
      <c r="DP246" s="1" t="s">
        <v>2386</v>
      </c>
      <c r="DQ246">
        <v>0.43</v>
      </c>
      <c r="DR246">
        <v>325.33999999999997</v>
      </c>
      <c r="DS246">
        <v>401.8</v>
      </c>
      <c r="DT246">
        <v>3.6749999999999998</v>
      </c>
      <c r="DU246">
        <v>109335</v>
      </c>
      <c r="DV246">
        <v>1</v>
      </c>
      <c r="DW246">
        <v>55.8</v>
      </c>
      <c r="DX246">
        <v>0.17</v>
      </c>
      <c r="DY246">
        <v>4.62</v>
      </c>
      <c r="DZ246">
        <v>0.05</v>
      </c>
      <c r="EA246">
        <v>0.24</v>
      </c>
      <c r="EL246">
        <v>1.25</v>
      </c>
      <c r="EM246">
        <v>0.59</v>
      </c>
      <c r="EN246">
        <v>0.01</v>
      </c>
      <c r="EO246">
        <v>58780</v>
      </c>
      <c r="EP246">
        <v>1</v>
      </c>
      <c r="EQ246" s="1" t="s">
        <v>2386</v>
      </c>
      <c r="ER246">
        <v>0</v>
      </c>
      <c r="ES246">
        <v>0</v>
      </c>
      <c r="EV246">
        <v>237.05</v>
      </c>
      <c r="EW246">
        <v>131.79</v>
      </c>
      <c r="EX246">
        <v>11.79</v>
      </c>
      <c r="EY246">
        <v>11181</v>
      </c>
      <c r="EZ246">
        <v>1</v>
      </c>
      <c r="FA246" s="1" t="s">
        <v>2386</v>
      </c>
      <c r="FB246">
        <v>0.57999999999999996</v>
      </c>
      <c r="FC246">
        <v>4.92</v>
      </c>
      <c r="FD246" s="1" t="s">
        <v>2386</v>
      </c>
      <c r="FE246" s="1" t="s">
        <v>2386</v>
      </c>
      <c r="FN246" s="1" t="s">
        <v>2386</v>
      </c>
      <c r="FO246" s="1" t="s">
        <v>2386</v>
      </c>
      <c r="FP246">
        <v>125.25</v>
      </c>
      <c r="FR246">
        <v>310</v>
      </c>
      <c r="FS246">
        <v>1</v>
      </c>
      <c r="FT246">
        <v>1</v>
      </c>
      <c r="FU246" s="1" t="s">
        <v>2386</v>
      </c>
      <c r="FV246">
        <v>0</v>
      </c>
      <c r="FW246">
        <v>0</v>
      </c>
      <c r="FZ246">
        <v>2.1</v>
      </c>
      <c r="GA246">
        <v>0.03</v>
      </c>
      <c r="GB246">
        <v>0.02</v>
      </c>
      <c r="GC246">
        <v>1160</v>
      </c>
      <c r="GD246">
        <v>1</v>
      </c>
      <c r="GE246" s="1" t="s">
        <v>2386</v>
      </c>
      <c r="GF246">
        <v>0</v>
      </c>
      <c r="GG246">
        <v>0</v>
      </c>
      <c r="GJ246">
        <v>0.03</v>
      </c>
      <c r="GK246">
        <v>0.16</v>
      </c>
      <c r="GL246">
        <v>0</v>
      </c>
      <c r="GM246">
        <v>32179</v>
      </c>
      <c r="GN246">
        <v>1</v>
      </c>
      <c r="GO246" s="1" t="s">
        <v>2386</v>
      </c>
      <c r="GP246">
        <v>0</v>
      </c>
      <c r="GQ246">
        <v>0</v>
      </c>
      <c r="GR246" s="1" t="s">
        <v>2386</v>
      </c>
      <c r="GS246" s="1" t="s">
        <v>2386</v>
      </c>
      <c r="GT246">
        <v>0.14000000000000001</v>
      </c>
      <c r="GU246">
        <v>0.73</v>
      </c>
      <c r="GV246">
        <v>0.03</v>
      </c>
      <c r="GW246">
        <v>25339</v>
      </c>
      <c r="GX246">
        <v>1</v>
      </c>
      <c r="GY246" s="1" t="s">
        <v>2386</v>
      </c>
      <c r="GZ246">
        <v>0</v>
      </c>
      <c r="HA246">
        <v>0</v>
      </c>
      <c r="HB246" s="1" t="s">
        <v>2386</v>
      </c>
      <c r="HC246" s="1" t="s">
        <v>2386</v>
      </c>
      <c r="HD246">
        <v>950.8</v>
      </c>
      <c r="HE246">
        <v>18.88</v>
      </c>
      <c r="HF246">
        <v>311</v>
      </c>
      <c r="HG246">
        <v>61</v>
      </c>
      <c r="HH246">
        <v>1</v>
      </c>
      <c r="HI246">
        <v>0</v>
      </c>
      <c r="HJ246">
        <v>10.84</v>
      </c>
      <c r="HK246">
        <v>3.49</v>
      </c>
      <c r="HM246" s="1" t="s">
        <v>2386</v>
      </c>
      <c r="HN246">
        <v>911.19</v>
      </c>
      <c r="HO246">
        <v>1324.48</v>
      </c>
      <c r="HP246">
        <v>21.22</v>
      </c>
      <c r="HQ246">
        <v>62417</v>
      </c>
      <c r="HR246">
        <v>1</v>
      </c>
      <c r="HS246" s="1" t="s">
        <v>2386</v>
      </c>
      <c r="HT246">
        <v>0</v>
      </c>
      <c r="HU246">
        <v>0</v>
      </c>
      <c r="HV246" s="1" t="s">
        <v>2386</v>
      </c>
      <c r="HW246" s="1" t="s">
        <v>2386</v>
      </c>
      <c r="IH246">
        <v>5.37</v>
      </c>
      <c r="II246">
        <v>4.04</v>
      </c>
      <c r="IJ246">
        <v>0.1</v>
      </c>
      <c r="IK246">
        <v>40000</v>
      </c>
      <c r="IL246">
        <v>1</v>
      </c>
      <c r="IM246" s="1" t="s">
        <v>2386</v>
      </c>
      <c r="IN246">
        <v>0</v>
      </c>
      <c r="IO246">
        <v>0</v>
      </c>
      <c r="JB246">
        <v>5.81</v>
      </c>
      <c r="JC246">
        <v>100.07</v>
      </c>
      <c r="JD246">
        <v>4.3979999999999997</v>
      </c>
      <c r="JE246">
        <v>22129</v>
      </c>
      <c r="JF246">
        <v>0.97260000000000002</v>
      </c>
      <c r="JG246">
        <v>13.7</v>
      </c>
      <c r="JH246">
        <v>0</v>
      </c>
      <c r="JI246">
        <v>0</v>
      </c>
      <c r="JJ246" s="1" t="s">
        <v>2386</v>
      </c>
      <c r="JK246" s="1" t="s">
        <v>2386</v>
      </c>
      <c r="JL246">
        <v>39.15</v>
      </c>
      <c r="JM246">
        <v>36.450000000000003</v>
      </c>
      <c r="JN246">
        <v>10.41</v>
      </c>
      <c r="JO246">
        <v>3500</v>
      </c>
      <c r="JP246">
        <v>1</v>
      </c>
      <c r="JQ246" s="1" t="s">
        <v>2386</v>
      </c>
      <c r="JR246">
        <v>0</v>
      </c>
      <c r="JS246">
        <v>0</v>
      </c>
      <c r="JU246" s="1" t="s">
        <v>2386</v>
      </c>
      <c r="JV246">
        <v>100</v>
      </c>
      <c r="JX246">
        <v>15</v>
      </c>
      <c r="JY246">
        <v>1</v>
      </c>
      <c r="JZ246">
        <v>1</v>
      </c>
      <c r="KA246" s="1" t="s">
        <v>2386</v>
      </c>
      <c r="KB246">
        <v>0</v>
      </c>
      <c r="KC246">
        <v>0</v>
      </c>
      <c r="KF246">
        <v>2</v>
      </c>
      <c r="KG246">
        <v>1.98</v>
      </c>
      <c r="KH246">
        <v>0.09</v>
      </c>
      <c r="KI246">
        <v>22000</v>
      </c>
      <c r="KJ246">
        <v>1</v>
      </c>
      <c r="KK246" s="1" t="s">
        <v>2386</v>
      </c>
      <c r="KL246">
        <v>0</v>
      </c>
      <c r="KM246">
        <v>0</v>
      </c>
      <c r="KP246">
        <v>0.83</v>
      </c>
      <c r="KQ246">
        <v>0.6</v>
      </c>
      <c r="KR246">
        <v>0.67</v>
      </c>
      <c r="KS246">
        <v>900</v>
      </c>
      <c r="KT246">
        <v>1</v>
      </c>
      <c r="KU246">
        <v>32.5</v>
      </c>
      <c r="KV246">
        <v>0</v>
      </c>
      <c r="KW246">
        <v>0</v>
      </c>
      <c r="KZ246">
        <v>942.74</v>
      </c>
      <c r="LA246">
        <v>11618.88</v>
      </c>
      <c r="LB246">
        <v>89.9</v>
      </c>
      <c r="LC246">
        <v>129242</v>
      </c>
      <c r="LD246">
        <v>1</v>
      </c>
      <c r="LE246">
        <v>30.1</v>
      </c>
      <c r="LF246">
        <v>1</v>
      </c>
      <c r="LG246">
        <v>1.1100000000000001</v>
      </c>
      <c r="LH246">
        <v>0.11</v>
      </c>
      <c r="LI246">
        <v>4.8899999999999997</v>
      </c>
      <c r="LJ246" s="1" t="s">
        <v>2386</v>
      </c>
      <c r="LK246" s="1" t="s">
        <v>2386</v>
      </c>
      <c r="LL246" s="1" t="s">
        <v>2386</v>
      </c>
      <c r="LM246" s="1" t="s">
        <v>2386</v>
      </c>
      <c r="LN246" s="1" t="s">
        <v>2386</v>
      </c>
      <c r="LO246" s="1" t="s">
        <v>2386</v>
      </c>
      <c r="LP246" s="1" t="s">
        <v>2386</v>
      </c>
      <c r="LQ246" s="1" t="s">
        <v>2386</v>
      </c>
      <c r="LR246" s="1" t="s">
        <v>2386</v>
      </c>
      <c r="LS246" s="1" t="s">
        <v>2386</v>
      </c>
      <c r="LT246" s="1" t="s">
        <v>2386</v>
      </c>
      <c r="LU246" s="1" t="s">
        <v>2386</v>
      </c>
      <c r="LV246" s="1" t="s">
        <v>2386</v>
      </c>
      <c r="LW246" s="1" t="s">
        <v>2386</v>
      </c>
      <c r="LX246" s="1" t="s">
        <v>2386</v>
      </c>
      <c r="LY246" s="1" t="s">
        <v>2386</v>
      </c>
      <c r="LZ246" s="1" t="s">
        <v>2386</v>
      </c>
      <c r="MA246" s="1" t="s">
        <v>2386</v>
      </c>
      <c r="MB246" s="1" t="s">
        <v>2386</v>
      </c>
      <c r="MC246" s="1" t="s">
        <v>2386</v>
      </c>
      <c r="MD246">
        <v>171.84</v>
      </c>
      <c r="ME246">
        <v>124.38</v>
      </c>
      <c r="MF246">
        <v>4.1459999999999999</v>
      </c>
      <c r="MG246">
        <v>30000</v>
      </c>
      <c r="MH246">
        <v>1</v>
      </c>
      <c r="MI246">
        <v>61.9</v>
      </c>
      <c r="MJ246">
        <v>0</v>
      </c>
      <c r="MK246">
        <v>0</v>
      </c>
      <c r="ML246">
        <v>0.04</v>
      </c>
      <c r="MM246">
        <v>0.21</v>
      </c>
      <c r="MN246">
        <v>7.09</v>
      </c>
      <c r="MO246">
        <v>53.83</v>
      </c>
      <c r="MP246">
        <v>3.33</v>
      </c>
      <c r="MQ246">
        <v>16166</v>
      </c>
      <c r="MR246">
        <v>1</v>
      </c>
      <c r="MS246" s="1" t="s">
        <v>2386</v>
      </c>
      <c r="MT246">
        <v>0</v>
      </c>
      <c r="MU246">
        <v>0</v>
      </c>
      <c r="MV246" s="1" t="s">
        <v>2386</v>
      </c>
      <c r="MW246" s="1" t="s">
        <v>2386</v>
      </c>
      <c r="MX246">
        <v>140.86000000000001</v>
      </c>
      <c r="MY246">
        <v>69.709999999999994</v>
      </c>
      <c r="MZ246">
        <v>10.561999999999999</v>
      </c>
      <c r="NA246">
        <v>6600</v>
      </c>
      <c r="NB246">
        <v>1</v>
      </c>
      <c r="NC246">
        <v>0.6</v>
      </c>
      <c r="ND246">
        <v>0.12</v>
      </c>
      <c r="NE246">
        <v>1.1399999999999999</v>
      </c>
      <c r="NG246" s="1" t="s">
        <v>2386</v>
      </c>
      <c r="NH246">
        <v>0.13</v>
      </c>
      <c r="NI246">
        <v>0.16</v>
      </c>
      <c r="NJ246">
        <v>0.03</v>
      </c>
      <c r="NK246">
        <v>5340</v>
      </c>
      <c r="NL246">
        <v>1</v>
      </c>
      <c r="NM246" s="1" t="s">
        <v>2386</v>
      </c>
      <c r="NN246">
        <v>0</v>
      </c>
      <c r="NO246">
        <v>0</v>
      </c>
      <c r="NP246" s="1" t="s">
        <v>2386</v>
      </c>
      <c r="NQ246" s="1" t="s">
        <v>2386</v>
      </c>
      <c r="NR246">
        <v>127.89</v>
      </c>
      <c r="NS246">
        <v>13.25</v>
      </c>
      <c r="NT246">
        <v>8.82</v>
      </c>
      <c r="NU246">
        <v>1502</v>
      </c>
      <c r="NV246">
        <v>1</v>
      </c>
      <c r="NW246">
        <v>5.0999999999999996</v>
      </c>
      <c r="NX246">
        <v>0</v>
      </c>
      <c r="NY246">
        <v>0</v>
      </c>
      <c r="OE246">
        <v>1</v>
      </c>
      <c r="OF246">
        <v>1</v>
      </c>
      <c r="OH246">
        <v>0</v>
      </c>
      <c r="OL246">
        <v>538.61</v>
      </c>
      <c r="OM246">
        <v>4680</v>
      </c>
      <c r="ON246">
        <v>90</v>
      </c>
      <c r="OO246">
        <v>52000</v>
      </c>
      <c r="OP246">
        <v>1</v>
      </c>
      <c r="OQ246">
        <v>6</v>
      </c>
      <c r="OR246">
        <v>1.45</v>
      </c>
      <c r="OS246">
        <v>1.61</v>
      </c>
      <c r="OT246">
        <v>0.51</v>
      </c>
      <c r="OU246">
        <v>5.61</v>
      </c>
      <c r="PP246">
        <v>186.94</v>
      </c>
      <c r="PQ246">
        <v>404.55</v>
      </c>
      <c r="PR246">
        <v>27.527999999999999</v>
      </c>
      <c r="PS246">
        <v>14696</v>
      </c>
      <c r="PT246">
        <v>1</v>
      </c>
      <c r="PU246">
        <v>14.4</v>
      </c>
      <c r="PV246">
        <v>1</v>
      </c>
      <c r="PW246">
        <v>3.63</v>
      </c>
      <c r="PX246" s="1" t="s">
        <v>2386</v>
      </c>
      <c r="PY246" s="1" t="s">
        <v>2386</v>
      </c>
      <c r="PZ246">
        <v>920.3</v>
      </c>
      <c r="QA246">
        <v>308.13</v>
      </c>
      <c r="QB246">
        <v>51.7</v>
      </c>
      <c r="QC246">
        <v>5960</v>
      </c>
      <c r="QD246">
        <v>1</v>
      </c>
      <c r="QE246">
        <v>0.3</v>
      </c>
      <c r="QF246">
        <v>0.73</v>
      </c>
      <c r="QG246">
        <v>1.41</v>
      </c>
      <c r="QI246" s="1" t="s">
        <v>2386</v>
      </c>
      <c r="QJ246">
        <v>246.93</v>
      </c>
      <c r="QK246">
        <v>155.44</v>
      </c>
      <c r="QL246">
        <v>9.4</v>
      </c>
      <c r="QM246">
        <v>16537</v>
      </c>
      <c r="QN246">
        <v>1</v>
      </c>
      <c r="QO246">
        <v>41.7</v>
      </c>
      <c r="QP246">
        <v>0.2</v>
      </c>
      <c r="QQ246">
        <v>2.13</v>
      </c>
      <c r="QR246">
        <v>0.02</v>
      </c>
      <c r="QS246">
        <v>0.26</v>
      </c>
      <c r="QT246">
        <v>0.02</v>
      </c>
      <c r="QU246">
        <v>0.09</v>
      </c>
      <c r="QV246">
        <v>0</v>
      </c>
      <c r="QW246">
        <v>31566</v>
      </c>
      <c r="QX246">
        <v>1</v>
      </c>
      <c r="QY246">
        <v>52.8</v>
      </c>
      <c r="QZ246">
        <v>0</v>
      </c>
      <c r="RA246">
        <v>0</v>
      </c>
      <c r="RB246" s="1" t="s">
        <v>2386</v>
      </c>
      <c r="RC246" s="1" t="s">
        <v>2386</v>
      </c>
      <c r="RD246">
        <v>85.45</v>
      </c>
      <c r="RE246">
        <v>105.46</v>
      </c>
      <c r="RF246">
        <v>16.7</v>
      </c>
      <c r="RG246">
        <v>6315</v>
      </c>
      <c r="RH246">
        <v>1</v>
      </c>
      <c r="RI246">
        <v>24.5</v>
      </c>
      <c r="RJ246">
        <v>0.23</v>
      </c>
      <c r="RK246">
        <v>1.38</v>
      </c>
      <c r="RL246" s="1" t="s">
        <v>2386</v>
      </c>
      <c r="RM246" s="1" t="s">
        <v>2386</v>
      </c>
      <c r="RN246">
        <v>4170.83</v>
      </c>
      <c r="RO246">
        <v>165</v>
      </c>
      <c r="RP246">
        <v>275</v>
      </c>
      <c r="RQ246">
        <v>600</v>
      </c>
      <c r="RR246">
        <v>1</v>
      </c>
      <c r="RS246" s="1" t="s">
        <v>2386</v>
      </c>
      <c r="RT246">
        <v>0</v>
      </c>
      <c r="RU246">
        <v>0.33</v>
      </c>
      <c r="RX246">
        <v>14160.73</v>
      </c>
      <c r="RY246">
        <v>30870.28</v>
      </c>
      <c r="RZ246">
        <v>185.02500000000001</v>
      </c>
      <c r="SA246">
        <v>166844</v>
      </c>
      <c r="SB246">
        <v>1</v>
      </c>
      <c r="SC246">
        <v>38.299999999999997</v>
      </c>
      <c r="SD246">
        <v>7.75</v>
      </c>
      <c r="SE246">
        <v>4.1900000000000004</v>
      </c>
      <c r="SF246">
        <v>0.65</v>
      </c>
      <c r="SG246">
        <v>18.63</v>
      </c>
      <c r="SP246">
        <v>0.65</v>
      </c>
      <c r="SQ246">
        <v>18.63</v>
      </c>
      <c r="SR246">
        <v>3018.57</v>
      </c>
      <c r="SS246">
        <v>258.77999999999997</v>
      </c>
      <c r="ST246">
        <v>15.478999999999999</v>
      </c>
      <c r="SU246">
        <v>15438</v>
      </c>
      <c r="SV246">
        <v>0.92349999999999999</v>
      </c>
      <c r="SW246">
        <v>6.3</v>
      </c>
      <c r="SX246">
        <v>0.72</v>
      </c>
      <c r="SY246">
        <v>4.67</v>
      </c>
      <c r="SZ246">
        <v>0.19</v>
      </c>
      <c r="TA246">
        <v>0.47</v>
      </c>
      <c r="TB246">
        <v>1.0900000000000001</v>
      </c>
      <c r="TC246">
        <v>7.0000000000000007E-2</v>
      </c>
      <c r="TD246">
        <v>0.01</v>
      </c>
      <c r="TE246">
        <v>12500</v>
      </c>
      <c r="TF246">
        <v>1</v>
      </c>
      <c r="TG246" s="1" t="s">
        <v>2386</v>
      </c>
      <c r="TH246">
        <v>0</v>
      </c>
      <c r="TI246">
        <v>0</v>
      </c>
      <c r="TL246">
        <v>15.83</v>
      </c>
      <c r="TM246">
        <v>24</v>
      </c>
      <c r="TN246">
        <v>1.8</v>
      </c>
      <c r="TO246">
        <v>13333</v>
      </c>
      <c r="TP246">
        <v>1</v>
      </c>
      <c r="TQ246" s="1" t="s">
        <v>2386</v>
      </c>
      <c r="TR246">
        <v>0</v>
      </c>
      <c r="TS246">
        <v>0</v>
      </c>
      <c r="TT246" s="1" t="s">
        <v>2386</v>
      </c>
      <c r="TU246" s="1" t="s">
        <v>2386</v>
      </c>
      <c r="TV246">
        <v>249.39</v>
      </c>
      <c r="TW246">
        <v>1391.23</v>
      </c>
      <c r="TX246">
        <v>21.109000000000002</v>
      </c>
      <c r="TY246">
        <v>65907</v>
      </c>
      <c r="TZ246">
        <v>1</v>
      </c>
      <c r="UA246">
        <v>14</v>
      </c>
      <c r="UB246">
        <v>0.9</v>
      </c>
      <c r="UC246">
        <v>4.26</v>
      </c>
      <c r="UD246">
        <v>0.15</v>
      </c>
      <c r="UE246">
        <v>1.46</v>
      </c>
      <c r="UN246">
        <v>0.15</v>
      </c>
      <c r="UO246">
        <v>1.46</v>
      </c>
      <c r="UZ246">
        <v>71.02</v>
      </c>
      <c r="VA246">
        <v>129.18</v>
      </c>
      <c r="VB246">
        <v>21.53</v>
      </c>
      <c r="VC246">
        <v>6000</v>
      </c>
      <c r="VD246">
        <v>1</v>
      </c>
      <c r="VE246" s="1" t="s">
        <v>2386</v>
      </c>
      <c r="VF246">
        <v>0.1</v>
      </c>
      <c r="VG246">
        <v>0.46</v>
      </c>
      <c r="VJ246">
        <v>53.31</v>
      </c>
      <c r="VK246">
        <v>10.54</v>
      </c>
      <c r="VL246">
        <v>1.41</v>
      </c>
      <c r="VM246">
        <v>7474</v>
      </c>
      <c r="VN246">
        <v>1</v>
      </c>
      <c r="VO246">
        <v>22.8</v>
      </c>
      <c r="VP246">
        <v>0</v>
      </c>
      <c r="VQ246">
        <v>0</v>
      </c>
      <c r="VS246" s="1" t="s">
        <v>2386</v>
      </c>
      <c r="VT246">
        <v>0.48</v>
      </c>
      <c r="VU246">
        <v>3.51</v>
      </c>
      <c r="VV246">
        <v>0.12</v>
      </c>
      <c r="VW246">
        <v>29000</v>
      </c>
      <c r="VX246">
        <v>1</v>
      </c>
      <c r="VY246" s="1" t="s">
        <v>2386</v>
      </c>
      <c r="VZ246">
        <v>0</v>
      </c>
      <c r="WA246">
        <v>0</v>
      </c>
      <c r="WB246" s="1" t="s">
        <v>2386</v>
      </c>
      <c r="WC246" s="1" t="s">
        <v>2386</v>
      </c>
      <c r="WD246">
        <v>33.69</v>
      </c>
      <c r="WE246">
        <v>239.26</v>
      </c>
      <c r="WF246">
        <v>8.8699999999999992</v>
      </c>
      <c r="WG246">
        <v>26962</v>
      </c>
      <c r="WH246">
        <v>1</v>
      </c>
      <c r="WI246" s="1" t="s">
        <v>2386</v>
      </c>
      <c r="WJ246">
        <v>0</v>
      </c>
      <c r="WK246">
        <v>0</v>
      </c>
      <c r="WL246" s="1" t="s">
        <v>2386</v>
      </c>
      <c r="WM246" s="1" t="s">
        <v>2386</v>
      </c>
      <c r="WN246">
        <v>178.95</v>
      </c>
      <c r="WO246">
        <v>150.18</v>
      </c>
      <c r="WP246">
        <v>5.6050000000000004</v>
      </c>
      <c r="WQ246">
        <v>26794</v>
      </c>
      <c r="WR246">
        <v>1</v>
      </c>
      <c r="WS246">
        <v>101.6</v>
      </c>
      <c r="WT246">
        <v>0.15</v>
      </c>
      <c r="WU246">
        <v>2.67</v>
      </c>
      <c r="WV246">
        <v>7.0000000000000007E-2</v>
      </c>
      <c r="WW246">
        <v>0.43</v>
      </c>
      <c r="WX246">
        <v>110.97</v>
      </c>
      <c r="WY246">
        <v>215</v>
      </c>
      <c r="WZ246">
        <v>17.2</v>
      </c>
      <c r="XA246">
        <v>12500</v>
      </c>
      <c r="XB246">
        <v>1</v>
      </c>
      <c r="XC246" s="1" t="s">
        <v>2386</v>
      </c>
      <c r="XD246">
        <v>0</v>
      </c>
      <c r="XE246">
        <v>0</v>
      </c>
      <c r="XF246" s="1" t="s">
        <v>2386</v>
      </c>
      <c r="XG246" s="1" t="s">
        <v>2386</v>
      </c>
      <c r="XH246">
        <v>100</v>
      </c>
      <c r="XJ246">
        <v>0.75</v>
      </c>
      <c r="XK246">
        <v>1</v>
      </c>
      <c r="XL246">
        <v>1</v>
      </c>
      <c r="XN246">
        <v>0</v>
      </c>
      <c r="XO246">
        <v>0</v>
      </c>
      <c r="XR246">
        <v>5</v>
      </c>
      <c r="XS246">
        <v>0.24</v>
      </c>
      <c r="XT246">
        <v>0.02</v>
      </c>
      <c r="XU246">
        <v>12000</v>
      </c>
      <c r="XV246">
        <v>1</v>
      </c>
      <c r="XW246" s="1" t="s">
        <v>2386</v>
      </c>
      <c r="XX246">
        <v>0</v>
      </c>
      <c r="XY246">
        <v>0</v>
      </c>
      <c r="YB246">
        <v>33.46</v>
      </c>
      <c r="YC246">
        <v>50.54</v>
      </c>
      <c r="YD246">
        <v>5.7</v>
      </c>
      <c r="YE246">
        <v>8866</v>
      </c>
      <c r="YF246">
        <v>1</v>
      </c>
      <c r="YG246">
        <v>2.1</v>
      </c>
      <c r="YH246">
        <v>0</v>
      </c>
      <c r="YI246">
        <v>0</v>
      </c>
      <c r="YJ246">
        <v>0.25</v>
      </c>
      <c r="YK246">
        <v>0.48</v>
      </c>
      <c r="YL246">
        <v>0.33</v>
      </c>
      <c r="YM246">
        <v>0.76</v>
      </c>
      <c r="YN246">
        <v>0.01</v>
      </c>
      <c r="YO246">
        <v>76000</v>
      </c>
      <c r="YP246">
        <v>1</v>
      </c>
      <c r="YQ246" s="1" t="s">
        <v>2386</v>
      </c>
      <c r="YR246">
        <v>0</v>
      </c>
      <c r="YS246">
        <v>0</v>
      </c>
      <c r="YV246">
        <v>2.5</v>
      </c>
      <c r="YW246">
        <v>1.2</v>
      </c>
      <c r="YX246">
        <v>0.05</v>
      </c>
      <c r="YY246">
        <v>24000</v>
      </c>
      <c r="YZ246">
        <v>1</v>
      </c>
      <c r="ZB246">
        <v>0</v>
      </c>
      <c r="ZC246">
        <v>0</v>
      </c>
      <c r="ZF246">
        <v>1</v>
      </c>
      <c r="ZG246">
        <v>4.58</v>
      </c>
      <c r="ZH246">
        <v>0.01</v>
      </c>
      <c r="ZI246">
        <v>458423</v>
      </c>
      <c r="ZJ246">
        <v>1</v>
      </c>
      <c r="ZK246" s="1" t="s">
        <v>2386</v>
      </c>
      <c r="ZL246">
        <v>0</v>
      </c>
      <c r="ZM246">
        <v>0</v>
      </c>
      <c r="ZP246">
        <v>13.68</v>
      </c>
      <c r="ZQ246">
        <v>0.26</v>
      </c>
      <c r="ZR246">
        <v>0.74</v>
      </c>
      <c r="ZS246">
        <v>350</v>
      </c>
      <c r="ZT246">
        <v>1</v>
      </c>
      <c r="ZU246" s="1" t="s">
        <v>2386</v>
      </c>
      <c r="ZV246">
        <v>0</v>
      </c>
      <c r="ZW246">
        <v>0</v>
      </c>
      <c r="ZZ246" s="1" t="s">
        <v>2386</v>
      </c>
      <c r="AAA246" s="1" t="s">
        <v>2386</v>
      </c>
      <c r="AAB246" s="1" t="s">
        <v>2386</v>
      </c>
      <c r="AAC246" s="1" t="s">
        <v>2386</v>
      </c>
      <c r="AAD246" s="1" t="s">
        <v>2386</v>
      </c>
      <c r="AAE246" s="1" t="s">
        <v>2386</v>
      </c>
      <c r="AAF246" s="1" t="s">
        <v>2386</v>
      </c>
      <c r="AAG246" s="1" t="s">
        <v>2386</v>
      </c>
      <c r="AAJ246">
        <v>0.19</v>
      </c>
      <c r="AAK246">
        <v>0.01</v>
      </c>
      <c r="AAL246">
        <v>0.01</v>
      </c>
      <c r="AAM246">
        <v>904</v>
      </c>
      <c r="AAN246">
        <v>1</v>
      </c>
      <c r="AAO246" s="1" t="s">
        <v>2386</v>
      </c>
      <c r="AAP246">
        <v>0</v>
      </c>
      <c r="AAQ246">
        <v>0</v>
      </c>
      <c r="AAT246" s="1" t="s">
        <v>2386</v>
      </c>
      <c r="AAU246" s="1" t="s">
        <v>2386</v>
      </c>
      <c r="AAV246" s="1" t="s">
        <v>2386</v>
      </c>
      <c r="AAW246" s="1" t="s">
        <v>2386</v>
      </c>
      <c r="AAX246" s="1" t="s">
        <v>2386</v>
      </c>
      <c r="AAY246" s="1" t="s">
        <v>2386</v>
      </c>
      <c r="AAZ246" s="1" t="s">
        <v>2386</v>
      </c>
      <c r="ABA246" s="1" t="s">
        <v>2386</v>
      </c>
      <c r="ABB246" s="1" t="s">
        <v>2386</v>
      </c>
      <c r="ABC246" s="1" t="s">
        <v>2386</v>
      </c>
      <c r="ABD246">
        <v>0.56999999999999995</v>
      </c>
      <c r="ABE246">
        <v>1.24</v>
      </c>
      <c r="ABF246">
        <v>0.02</v>
      </c>
      <c r="ABG246">
        <v>72857</v>
      </c>
      <c r="ABH246">
        <v>1</v>
      </c>
      <c r="ABI246" s="1" t="s">
        <v>2386</v>
      </c>
      <c r="ABJ246">
        <v>0</v>
      </c>
      <c r="ABK246">
        <v>0</v>
      </c>
      <c r="ABN246">
        <v>0.03</v>
      </c>
      <c r="ABO246">
        <v>0.01</v>
      </c>
      <c r="ABP246">
        <v>0</v>
      </c>
      <c r="ABQ246">
        <v>5000</v>
      </c>
      <c r="ABR246">
        <v>1</v>
      </c>
      <c r="ABS246" s="1" t="s">
        <v>2386</v>
      </c>
      <c r="ABT246">
        <v>0</v>
      </c>
      <c r="ABU246">
        <v>0</v>
      </c>
      <c r="ABX246" s="1" t="s">
        <v>2386</v>
      </c>
      <c r="ABY246" s="1" t="s">
        <v>2386</v>
      </c>
      <c r="ABZ246" s="1" t="s">
        <v>2386</v>
      </c>
      <c r="ACA246" s="1" t="s">
        <v>2386</v>
      </c>
      <c r="ACB246" s="1" t="s">
        <v>2386</v>
      </c>
      <c r="ACC246" s="1" t="s">
        <v>2386</v>
      </c>
      <c r="ACD246" s="1" t="s">
        <v>2386</v>
      </c>
      <c r="ACE246" s="1" t="s">
        <v>2386</v>
      </c>
      <c r="ACH246">
        <v>257.70999999999998</v>
      </c>
      <c r="ACI246">
        <v>2.41</v>
      </c>
      <c r="ACJ246">
        <v>21.9</v>
      </c>
      <c r="ACK246">
        <v>110</v>
      </c>
      <c r="ACL246">
        <v>1</v>
      </c>
      <c r="ACM246" s="1" t="s">
        <v>2386</v>
      </c>
      <c r="ACN246">
        <v>0</v>
      </c>
      <c r="ACO246">
        <v>0</v>
      </c>
      <c r="ACR246" s="1" t="s">
        <v>2386</v>
      </c>
      <c r="ACS246" s="1" t="s">
        <v>2386</v>
      </c>
      <c r="ACT246" s="1" t="s">
        <v>2386</v>
      </c>
      <c r="ACU246" s="1" t="s">
        <v>2386</v>
      </c>
      <c r="ACV246" s="1" t="s">
        <v>2386</v>
      </c>
      <c r="ACW246" s="1" t="s">
        <v>2386</v>
      </c>
      <c r="ACX246" s="1" t="s">
        <v>2386</v>
      </c>
      <c r="ACY246" s="1" t="s">
        <v>2386</v>
      </c>
      <c r="ACZ246" s="1" t="s">
        <v>2386</v>
      </c>
      <c r="ADA246" s="1" t="s">
        <v>2386</v>
      </c>
      <c r="ADL246">
        <v>1497.61</v>
      </c>
      <c r="ADM246">
        <v>574.35</v>
      </c>
      <c r="ADN246">
        <v>1641</v>
      </c>
      <c r="ADO246">
        <v>350</v>
      </c>
      <c r="ADP246">
        <v>1</v>
      </c>
      <c r="ADQ246" s="1" t="s">
        <v>2386</v>
      </c>
      <c r="ADR246">
        <v>58.03</v>
      </c>
      <c r="ADS246">
        <v>3.54</v>
      </c>
      <c r="ADU246" s="1" t="s">
        <v>2386</v>
      </c>
      <c r="ADV246">
        <v>317.12</v>
      </c>
      <c r="ADW246">
        <v>330</v>
      </c>
      <c r="ADX246">
        <v>1650</v>
      </c>
      <c r="ADY246">
        <v>200</v>
      </c>
      <c r="ADZ246">
        <v>1</v>
      </c>
      <c r="AEA246" s="1" t="s">
        <v>2386</v>
      </c>
      <c r="AEB246">
        <v>58.03</v>
      </c>
      <c r="AEC246">
        <v>3.52</v>
      </c>
      <c r="AEF246" s="1" t="s">
        <v>2386</v>
      </c>
      <c r="AEG246" s="1" t="s">
        <v>2386</v>
      </c>
      <c r="AEH246" s="1" t="s">
        <v>2386</v>
      </c>
      <c r="AEI246" s="1" t="s">
        <v>2386</v>
      </c>
      <c r="AEJ246" s="1" t="s">
        <v>2386</v>
      </c>
      <c r="AEK246" s="1" t="s">
        <v>2386</v>
      </c>
      <c r="AEL246" s="1" t="s">
        <v>2386</v>
      </c>
      <c r="AEM246" s="1" t="s">
        <v>2386</v>
      </c>
      <c r="AEN246" s="1" t="s">
        <v>2386</v>
      </c>
      <c r="AEO246">
        <v>-0.23</v>
      </c>
      <c r="AEP246">
        <v>177.28</v>
      </c>
      <c r="AEQ246">
        <v>1.84</v>
      </c>
      <c r="AER246">
        <v>68</v>
      </c>
      <c r="AES246">
        <v>27</v>
      </c>
      <c r="AET246">
        <v>1</v>
      </c>
      <c r="AEU246" s="1" t="s">
        <v>2386</v>
      </c>
      <c r="AEV246">
        <v>0.91</v>
      </c>
      <c r="AEW246">
        <v>1.34</v>
      </c>
      <c r="AEZ246">
        <v>396.29</v>
      </c>
      <c r="AFA246">
        <v>785.1</v>
      </c>
      <c r="AFB246">
        <v>68.311999999999998</v>
      </c>
      <c r="AFC246">
        <v>11493</v>
      </c>
      <c r="AFD246">
        <v>1</v>
      </c>
      <c r="AFE246">
        <v>1.9</v>
      </c>
      <c r="AFF246">
        <v>3</v>
      </c>
      <c r="AFG246">
        <v>4.3899999999999997</v>
      </c>
      <c r="AFH246" s="1" t="s">
        <v>2386</v>
      </c>
      <c r="AFI246" s="1" t="s">
        <v>2386</v>
      </c>
      <c r="AFJ246">
        <v>0.02</v>
      </c>
      <c r="AFK246">
        <v>0.09</v>
      </c>
      <c r="AFL246">
        <v>0.02</v>
      </c>
      <c r="AFM246">
        <v>5142</v>
      </c>
      <c r="AFN246">
        <v>1</v>
      </c>
      <c r="AFO246" s="1" t="s">
        <v>2386</v>
      </c>
      <c r="AFP246">
        <v>0</v>
      </c>
      <c r="AFQ246">
        <v>0</v>
      </c>
      <c r="AFR246" s="1" t="s">
        <v>2386</v>
      </c>
      <c r="AFS246" s="1" t="s">
        <v>2386</v>
      </c>
      <c r="AFT246">
        <v>5.62</v>
      </c>
      <c r="AFU246">
        <v>11.35</v>
      </c>
      <c r="AFV246">
        <v>5.3419999999999996</v>
      </c>
      <c r="AFW246">
        <v>2125</v>
      </c>
      <c r="AFX246">
        <v>1</v>
      </c>
      <c r="AFY246">
        <v>118.8</v>
      </c>
      <c r="AFZ246">
        <v>0</v>
      </c>
      <c r="AGA246">
        <v>0</v>
      </c>
      <c r="AGB246" s="1" t="s">
        <v>2386</v>
      </c>
      <c r="AGC246" s="1" t="s">
        <v>2386</v>
      </c>
      <c r="AGD246" s="1" t="s">
        <v>2386</v>
      </c>
      <c r="AGE246" s="1" t="s">
        <v>2386</v>
      </c>
      <c r="AGF246" s="1" t="s">
        <v>2386</v>
      </c>
      <c r="AGG246" s="1" t="s">
        <v>2386</v>
      </c>
      <c r="AGH246" s="1" t="s">
        <v>2386</v>
      </c>
      <c r="AGI246" s="1" t="s">
        <v>2386</v>
      </c>
      <c r="AGJ246" s="1" t="s">
        <v>2386</v>
      </c>
      <c r="AGK246" s="1" t="s">
        <v>2386</v>
      </c>
      <c r="AGL246" s="1" t="s">
        <v>2386</v>
      </c>
      <c r="AGM246" s="1" t="s">
        <v>2386</v>
      </c>
      <c r="AGN246">
        <v>712.69</v>
      </c>
      <c r="AGO246">
        <v>2064.41</v>
      </c>
      <c r="AGP246">
        <v>45.92</v>
      </c>
      <c r="AGQ246">
        <v>44957</v>
      </c>
      <c r="AGR246">
        <v>1</v>
      </c>
      <c r="AGS246">
        <v>87.3</v>
      </c>
      <c r="AGT246">
        <v>1.35</v>
      </c>
      <c r="AGU246">
        <v>2.94</v>
      </c>
      <c r="AGV246">
        <v>0.56000000000000005</v>
      </c>
      <c r="AGW246">
        <v>4.32</v>
      </c>
      <c r="AGX246">
        <v>36.51</v>
      </c>
      <c r="AGY246">
        <v>2657.39</v>
      </c>
      <c r="AGZ246">
        <v>28.734000000000002</v>
      </c>
      <c r="AHA246">
        <v>80882</v>
      </c>
      <c r="AHB246">
        <v>0.87460000000000004</v>
      </c>
      <c r="AHC246">
        <v>619.1</v>
      </c>
      <c r="AHD246">
        <v>0</v>
      </c>
      <c r="AHE246">
        <v>0</v>
      </c>
      <c r="AHF246">
        <v>0.05</v>
      </c>
      <c r="AHG246">
        <v>0.87</v>
      </c>
      <c r="AHH246">
        <v>89.55</v>
      </c>
      <c r="AHI246">
        <v>56.62</v>
      </c>
      <c r="AHJ246">
        <v>1.8</v>
      </c>
      <c r="AHK246">
        <v>31458</v>
      </c>
      <c r="AHL246">
        <v>1</v>
      </c>
      <c r="AHN246">
        <v>0</v>
      </c>
      <c r="AHO246">
        <v>0</v>
      </c>
      <c r="AIB246">
        <v>8.93</v>
      </c>
      <c r="AIC246">
        <v>4.26</v>
      </c>
      <c r="AID246">
        <v>7.0000000000000007E-2</v>
      </c>
      <c r="AIE246">
        <v>63545</v>
      </c>
      <c r="AIF246">
        <v>1</v>
      </c>
      <c r="AIG246" s="1" t="s">
        <v>2386</v>
      </c>
      <c r="AIH246">
        <v>0</v>
      </c>
      <c r="AII246">
        <v>0</v>
      </c>
      <c r="AIL246">
        <v>332.83</v>
      </c>
      <c r="AIM246">
        <v>2430.7399999999998</v>
      </c>
      <c r="AIN246">
        <v>290.02999999999997</v>
      </c>
      <c r="AIO246">
        <v>8381</v>
      </c>
      <c r="AIP246">
        <v>1</v>
      </c>
      <c r="AIQ246" s="1" t="s">
        <v>2386</v>
      </c>
      <c r="AIR246">
        <v>15.34</v>
      </c>
      <c r="AIS246">
        <v>5.29</v>
      </c>
      <c r="AIV246">
        <v>507.11</v>
      </c>
      <c r="AIW246">
        <v>1782.93</v>
      </c>
      <c r="AIX246">
        <v>15.436999999999999</v>
      </c>
      <c r="AIY246">
        <v>38500</v>
      </c>
      <c r="AIZ246">
        <v>0.33329999999999999</v>
      </c>
      <c r="AJA246">
        <v>78.099999999999994</v>
      </c>
      <c r="AJB246">
        <v>0.13</v>
      </c>
      <c r="AJC246">
        <v>0.86</v>
      </c>
      <c r="AJD246">
        <v>0.02</v>
      </c>
      <c r="AJE246">
        <v>0.31</v>
      </c>
      <c r="AJF246">
        <v>0.22</v>
      </c>
      <c r="AJG246">
        <v>0.65</v>
      </c>
      <c r="AJH246">
        <v>0.24</v>
      </c>
      <c r="AJI246">
        <v>2704</v>
      </c>
      <c r="AJJ246">
        <v>1</v>
      </c>
      <c r="AJK246">
        <v>40.5</v>
      </c>
      <c r="AJL246">
        <v>0</v>
      </c>
      <c r="AJM246">
        <v>0</v>
      </c>
      <c r="AJN246" s="1" t="s">
        <v>2386</v>
      </c>
      <c r="AJO246" s="1" t="s">
        <v>2386</v>
      </c>
      <c r="AJP246" s="1" t="s">
        <v>2386</v>
      </c>
      <c r="AJQ246" s="1" t="s">
        <v>2386</v>
      </c>
      <c r="AJR246" s="1" t="s">
        <v>2386</v>
      </c>
      <c r="AJS246" s="1" t="s">
        <v>2386</v>
      </c>
      <c r="AJT246" s="1" t="s">
        <v>2386</v>
      </c>
      <c r="AJU246" s="1" t="s">
        <v>2386</v>
      </c>
      <c r="AJV246" s="1" t="s">
        <v>2386</v>
      </c>
      <c r="AJW246" s="1" t="s">
        <v>2386</v>
      </c>
      <c r="AJX246" s="1" t="s">
        <v>2386</v>
      </c>
      <c r="AJY246" s="1" t="s">
        <v>2386</v>
      </c>
      <c r="AJZ246">
        <v>0.08</v>
      </c>
      <c r="AKA246">
        <v>0.14000000000000001</v>
      </c>
      <c r="AKB246">
        <v>0.03</v>
      </c>
      <c r="AKC246">
        <v>4808</v>
      </c>
      <c r="AKD246">
        <v>1</v>
      </c>
      <c r="AKE246" s="1" t="s">
        <v>2386</v>
      </c>
      <c r="AKF246">
        <v>0</v>
      </c>
      <c r="AKG246">
        <v>0</v>
      </c>
      <c r="AKH246" s="1" t="s">
        <v>2386</v>
      </c>
      <c r="AKI246" s="1" t="s">
        <v>2386</v>
      </c>
      <c r="AKJ246" s="1" t="s">
        <v>2386</v>
      </c>
      <c r="AKK246" s="1" t="s">
        <v>2386</v>
      </c>
      <c r="AKL246" s="1" t="s">
        <v>2386</v>
      </c>
      <c r="AKM246" s="1" t="s">
        <v>2386</v>
      </c>
      <c r="AKN246" s="1" t="s">
        <v>2386</v>
      </c>
      <c r="AKO246" s="1" t="s">
        <v>2386</v>
      </c>
      <c r="AKP246" s="1" t="s">
        <v>2386</v>
      </c>
      <c r="AKQ246" s="1" t="s">
        <v>2386</v>
      </c>
      <c r="AKR246" s="1" t="s">
        <v>2386</v>
      </c>
      <c r="AKS246" s="1" t="s">
        <v>2386</v>
      </c>
      <c r="AKT246">
        <v>0.57999999999999996</v>
      </c>
      <c r="AKU246">
        <v>0.06</v>
      </c>
      <c r="AKV246">
        <v>0.02</v>
      </c>
      <c r="AKW246">
        <v>2365</v>
      </c>
      <c r="AKX246">
        <v>1</v>
      </c>
      <c r="AKY246" s="1" t="s">
        <v>2386</v>
      </c>
      <c r="AKZ246">
        <v>0</v>
      </c>
      <c r="ALA246">
        <v>0</v>
      </c>
      <c r="ALD246">
        <v>92.96</v>
      </c>
      <c r="ALE246">
        <v>0.95</v>
      </c>
      <c r="ALF246">
        <v>1.9</v>
      </c>
      <c r="ALG246">
        <v>500</v>
      </c>
      <c r="ALH246">
        <v>1</v>
      </c>
      <c r="ALI246" s="1" t="s">
        <v>2386</v>
      </c>
      <c r="ALJ246">
        <v>0</v>
      </c>
      <c r="ALK246">
        <v>0</v>
      </c>
      <c r="ALN246">
        <v>1613.64</v>
      </c>
      <c r="ALO246">
        <v>275.22000000000003</v>
      </c>
      <c r="ALP246">
        <v>40.399000000000001</v>
      </c>
      <c r="ALQ246">
        <v>6813</v>
      </c>
      <c r="ALR246">
        <v>1</v>
      </c>
      <c r="ALS246">
        <v>20.2</v>
      </c>
      <c r="ALT246">
        <v>1.36</v>
      </c>
      <c r="ALU246">
        <v>3.37</v>
      </c>
      <c r="ALV246" s="1" t="s">
        <v>2386</v>
      </c>
      <c r="ALW246" s="1" t="s">
        <v>2386</v>
      </c>
      <c r="ALX246">
        <v>13.5</v>
      </c>
      <c r="ALY246">
        <v>7.29</v>
      </c>
      <c r="ALZ246">
        <v>0.13</v>
      </c>
      <c r="AMA246">
        <v>54000</v>
      </c>
      <c r="AMB246">
        <v>1</v>
      </c>
      <c r="AMC246" s="1" t="s">
        <v>2386</v>
      </c>
      <c r="AMD246">
        <v>0</v>
      </c>
      <c r="AME246">
        <v>0</v>
      </c>
      <c r="AMH246">
        <v>9.67</v>
      </c>
      <c r="AMI246">
        <v>4.5599999999999996</v>
      </c>
      <c r="AMJ246">
        <v>1.0089999999999999</v>
      </c>
      <c r="AMK246">
        <v>4343</v>
      </c>
      <c r="AML246">
        <v>0.96130000000000004</v>
      </c>
      <c r="AMM246">
        <v>90</v>
      </c>
      <c r="AMN246">
        <v>0</v>
      </c>
      <c r="AMO246">
        <v>0</v>
      </c>
      <c r="AMQ246" s="1" t="s">
        <v>2386</v>
      </c>
      <c r="AMR246">
        <v>0.06</v>
      </c>
      <c r="AMS246">
        <v>0.04</v>
      </c>
      <c r="AMT246">
        <v>0</v>
      </c>
      <c r="AMU246">
        <v>7371</v>
      </c>
      <c r="AMV246">
        <v>1</v>
      </c>
      <c r="AMW246" s="1" t="s">
        <v>2386</v>
      </c>
      <c r="AMX246">
        <v>0</v>
      </c>
      <c r="AMY246">
        <v>0</v>
      </c>
      <c r="ANA246" s="1" t="s">
        <v>2386</v>
      </c>
      <c r="ANB246">
        <v>261.75</v>
      </c>
      <c r="ANC246">
        <v>1642.98</v>
      </c>
      <c r="AND246">
        <v>51.564999999999998</v>
      </c>
      <c r="ANE246">
        <v>31862</v>
      </c>
      <c r="ANF246">
        <v>1</v>
      </c>
      <c r="ANG246">
        <v>6.7</v>
      </c>
      <c r="ANH246">
        <v>0.75</v>
      </c>
      <c r="ANI246">
        <v>1.45</v>
      </c>
      <c r="ANJ246">
        <v>0.2</v>
      </c>
      <c r="ANK246">
        <v>2.65</v>
      </c>
      <c r="ANL246">
        <v>71.61</v>
      </c>
      <c r="ANM246">
        <v>84.9</v>
      </c>
      <c r="ANN246">
        <v>4.51</v>
      </c>
      <c r="ANO246">
        <v>18825</v>
      </c>
      <c r="ANP246">
        <v>1</v>
      </c>
      <c r="ANQ246" s="1" t="s">
        <v>2386</v>
      </c>
      <c r="ANR246">
        <v>0</v>
      </c>
      <c r="ANS246">
        <v>0</v>
      </c>
      <c r="ANT246" s="1" t="s">
        <v>2386</v>
      </c>
      <c r="ANU246" s="1" t="s">
        <v>2386</v>
      </c>
      <c r="ANV246">
        <v>1.23</v>
      </c>
      <c r="ANW246">
        <v>1.77</v>
      </c>
      <c r="ANX246">
        <v>0.13</v>
      </c>
      <c r="ANY246">
        <v>13125</v>
      </c>
      <c r="ANZ246">
        <v>1</v>
      </c>
      <c r="AOA246">
        <v>73.099999999999994</v>
      </c>
      <c r="AOB246">
        <v>0</v>
      </c>
      <c r="AOC246">
        <v>0</v>
      </c>
      <c r="AOD246" s="1" t="s">
        <v>2386</v>
      </c>
      <c r="AOE246" s="1" t="s">
        <v>2386</v>
      </c>
      <c r="AOF246">
        <v>5758.93</v>
      </c>
      <c r="AOG246">
        <v>11726.36</v>
      </c>
      <c r="AOH246">
        <v>673.93</v>
      </c>
      <c r="AOI246">
        <v>17400</v>
      </c>
      <c r="AOJ246">
        <v>1</v>
      </c>
      <c r="AOK246">
        <v>0.7</v>
      </c>
      <c r="AOL246">
        <v>4.8</v>
      </c>
      <c r="AOM246">
        <v>0.71</v>
      </c>
      <c r="AON246" s="1" t="s">
        <v>2386</v>
      </c>
      <c r="AOO246" s="1" t="s">
        <v>2386</v>
      </c>
      <c r="AOS246">
        <v>25600</v>
      </c>
      <c r="AOT246">
        <v>1</v>
      </c>
      <c r="AOV246">
        <v>0</v>
      </c>
      <c r="AOZ246">
        <v>0</v>
      </c>
      <c r="APA246">
        <v>0</v>
      </c>
      <c r="APB246">
        <v>0</v>
      </c>
      <c r="APC246">
        <v>1617</v>
      </c>
      <c r="APD246">
        <v>1</v>
      </c>
      <c r="APE246" s="1" t="s">
        <v>2386</v>
      </c>
      <c r="APF246">
        <v>0</v>
      </c>
      <c r="APG246">
        <v>0</v>
      </c>
      <c r="APH246" s="1" t="s">
        <v>2386</v>
      </c>
      <c r="API246" s="1" t="s">
        <v>2386</v>
      </c>
      <c r="APJ246">
        <v>0.14000000000000001</v>
      </c>
      <c r="APK246">
        <v>0.31</v>
      </c>
      <c r="APL246">
        <v>0.03</v>
      </c>
      <c r="APM246">
        <v>8970</v>
      </c>
      <c r="APN246">
        <v>1</v>
      </c>
      <c r="APO246" s="1" t="s">
        <v>2386</v>
      </c>
      <c r="APP246">
        <v>0</v>
      </c>
      <c r="APQ246">
        <v>0</v>
      </c>
      <c r="APR246" s="1" t="s">
        <v>2386</v>
      </c>
      <c r="APS246" s="1" t="s">
        <v>2386</v>
      </c>
      <c r="APT246">
        <v>102.08</v>
      </c>
      <c r="APU246">
        <v>122.54</v>
      </c>
      <c r="APV246">
        <v>15.318</v>
      </c>
      <c r="APW246">
        <v>8000</v>
      </c>
      <c r="APX246">
        <v>1</v>
      </c>
      <c r="APY246">
        <v>8.9</v>
      </c>
      <c r="APZ246">
        <v>0.12</v>
      </c>
      <c r="AQA246">
        <v>0.78</v>
      </c>
      <c r="AQB246">
        <v>0.05</v>
      </c>
      <c r="AQC246">
        <v>0.86</v>
      </c>
      <c r="AQD246">
        <v>640.82000000000005</v>
      </c>
      <c r="AQE246">
        <v>371.64</v>
      </c>
      <c r="AQF246">
        <v>24.51</v>
      </c>
      <c r="AQG246">
        <v>15163</v>
      </c>
      <c r="AQH246">
        <v>1</v>
      </c>
      <c r="AQI246" s="1" t="s">
        <v>2386</v>
      </c>
      <c r="AQJ246">
        <v>1</v>
      </c>
      <c r="AQK246">
        <v>4.08</v>
      </c>
      <c r="AQL246" s="1" t="s">
        <v>2386</v>
      </c>
      <c r="AQM246" s="1" t="s">
        <v>2386</v>
      </c>
      <c r="AQN246" s="1" t="s">
        <v>2386</v>
      </c>
      <c r="AQO246" s="1" t="s">
        <v>2386</v>
      </c>
      <c r="AQP246" s="1" t="s">
        <v>2386</v>
      </c>
      <c r="AQQ246" s="1" t="s">
        <v>2386</v>
      </c>
      <c r="AQR246" s="1" t="s">
        <v>2386</v>
      </c>
      <c r="AQS246" s="1" t="s">
        <v>2386</v>
      </c>
      <c r="AQT246" s="1" t="s">
        <v>2386</v>
      </c>
      <c r="AQU246" s="1" t="s">
        <v>2386</v>
      </c>
      <c r="AQV246" s="1" t="s">
        <v>2386</v>
      </c>
      <c r="AQW246" s="1" t="s">
        <v>2386</v>
      </c>
      <c r="AQX246" s="1" t="s">
        <v>2386</v>
      </c>
      <c r="AQY246" s="1" t="s">
        <v>2386</v>
      </c>
      <c r="AQZ246" s="1" t="s">
        <v>2386</v>
      </c>
      <c r="ARA246" s="1" t="s">
        <v>2386</v>
      </c>
      <c r="ARB246" s="1" t="s">
        <v>2386</v>
      </c>
      <c r="ARC246" s="1" t="s">
        <v>2386</v>
      </c>
      <c r="ARD246" s="1" t="s">
        <v>2386</v>
      </c>
      <c r="ARE246" s="1" t="s">
        <v>2386</v>
      </c>
      <c r="ARF246" s="1" t="s">
        <v>2386</v>
      </c>
      <c r="ARG246" s="1" t="s">
        <v>2386</v>
      </c>
      <c r="ARH246">
        <v>21.18</v>
      </c>
      <c r="ARI246">
        <v>14.04</v>
      </c>
      <c r="ARJ246">
        <v>0.18</v>
      </c>
      <c r="ARK246">
        <v>78000</v>
      </c>
      <c r="ARL246">
        <v>1</v>
      </c>
      <c r="ARM246" s="1" t="s">
        <v>2386</v>
      </c>
      <c r="ARN246">
        <v>0</v>
      </c>
      <c r="ARO246">
        <v>0</v>
      </c>
      <c r="ARR246">
        <v>86.55</v>
      </c>
      <c r="ARS246">
        <v>39.1</v>
      </c>
      <c r="ART246">
        <v>12.2</v>
      </c>
      <c r="ARU246">
        <v>3205</v>
      </c>
      <c r="ARV246">
        <v>1</v>
      </c>
      <c r="ARW246">
        <v>10.199999999999999</v>
      </c>
      <c r="ARX246">
        <v>0.55000000000000004</v>
      </c>
      <c r="ARY246">
        <v>4.51</v>
      </c>
      <c r="ASA246" s="1" t="s">
        <v>2386</v>
      </c>
      <c r="ASB246">
        <v>24.35</v>
      </c>
      <c r="ASC246">
        <v>0.47</v>
      </c>
      <c r="ASD246">
        <v>0.37</v>
      </c>
      <c r="ASE246">
        <v>1275</v>
      </c>
      <c r="ASF246">
        <v>1</v>
      </c>
      <c r="ASG246" s="1" t="s">
        <v>2386</v>
      </c>
      <c r="ASH246">
        <v>0</v>
      </c>
      <c r="ASI246">
        <v>0</v>
      </c>
      <c r="ASL246">
        <v>761.06</v>
      </c>
      <c r="ASM246">
        <v>12.64</v>
      </c>
      <c r="ASN246">
        <v>3.835</v>
      </c>
      <c r="ASO246">
        <v>1670</v>
      </c>
      <c r="ASP246">
        <v>0.50660000000000005</v>
      </c>
      <c r="ASQ246">
        <v>38.200000000000003</v>
      </c>
      <c r="ASR246">
        <v>0</v>
      </c>
      <c r="ASS246">
        <v>0</v>
      </c>
      <c r="AST246" s="1" t="s">
        <v>2386</v>
      </c>
      <c r="ASU246" s="1" t="s">
        <v>2386</v>
      </c>
      <c r="ASV246">
        <v>195.33</v>
      </c>
      <c r="ASW246">
        <v>294.26</v>
      </c>
      <c r="ASX246">
        <v>18.7</v>
      </c>
      <c r="ASY246">
        <v>15736</v>
      </c>
      <c r="ASZ246">
        <v>1</v>
      </c>
      <c r="ATA246">
        <v>13.4</v>
      </c>
      <c r="ATB246">
        <v>0.13</v>
      </c>
      <c r="ATC246">
        <v>0.69</v>
      </c>
      <c r="ATD246">
        <v>0.13</v>
      </c>
      <c r="ATE246">
        <v>0.73</v>
      </c>
      <c r="AUJ246">
        <v>102.15</v>
      </c>
      <c r="AUK246">
        <v>233.42</v>
      </c>
      <c r="AUL246">
        <v>16.379000000000001</v>
      </c>
      <c r="AUM246">
        <v>14251</v>
      </c>
      <c r="AUN246">
        <v>1</v>
      </c>
      <c r="AUO246">
        <v>0.2</v>
      </c>
      <c r="AUP246">
        <v>0.6</v>
      </c>
      <c r="AUQ246">
        <v>3.66</v>
      </c>
      <c r="AUR246">
        <v>0.02</v>
      </c>
      <c r="AUS246">
        <v>0.67</v>
      </c>
      <c r="AUT246">
        <v>42.54</v>
      </c>
      <c r="AUU246">
        <v>0.15</v>
      </c>
      <c r="AUV246">
        <v>1.49</v>
      </c>
      <c r="AUW246">
        <v>100</v>
      </c>
      <c r="AUX246">
        <v>1</v>
      </c>
      <c r="AUY246" s="1" t="s">
        <v>2386</v>
      </c>
      <c r="AUZ246">
        <v>0</v>
      </c>
      <c r="AVA246">
        <v>0</v>
      </c>
      <c r="AVN246">
        <v>1.19</v>
      </c>
      <c r="AVO246">
        <v>0.42</v>
      </c>
      <c r="AVP246">
        <v>0.05</v>
      </c>
      <c r="AVQ246">
        <v>8084</v>
      </c>
      <c r="AVR246">
        <v>1</v>
      </c>
      <c r="AVS246" s="1" t="s">
        <v>2386</v>
      </c>
      <c r="AVT246">
        <v>0</v>
      </c>
      <c r="AVU246">
        <v>0</v>
      </c>
      <c r="AVX246" s="1" t="s">
        <v>2386</v>
      </c>
      <c r="AVY246" s="1" t="s">
        <v>2386</v>
      </c>
      <c r="AVZ246" s="1" t="s">
        <v>2386</v>
      </c>
      <c r="AWA246" s="1" t="s">
        <v>2386</v>
      </c>
      <c r="AWB246" s="1" t="s">
        <v>2386</v>
      </c>
      <c r="AWC246" s="1" t="s">
        <v>2386</v>
      </c>
      <c r="AWD246" s="1" t="s">
        <v>2386</v>
      </c>
      <c r="AWE246" s="1" t="s">
        <v>2386</v>
      </c>
      <c r="AWH246">
        <v>27.5</v>
      </c>
      <c r="AWI246">
        <v>30.97</v>
      </c>
      <c r="AWJ246">
        <v>3.3849999999999998</v>
      </c>
      <c r="AWK246">
        <v>9148</v>
      </c>
      <c r="AWL246">
        <v>1</v>
      </c>
      <c r="AWM246">
        <v>18.600000000000001</v>
      </c>
      <c r="AWN246">
        <v>0.08</v>
      </c>
      <c r="AWO246">
        <v>2.36</v>
      </c>
      <c r="AWP246" s="1" t="s">
        <v>2386</v>
      </c>
      <c r="AWQ246">
        <v>0.19</v>
      </c>
      <c r="AWR246">
        <v>106.74</v>
      </c>
      <c r="AWS246">
        <v>0.91</v>
      </c>
      <c r="AWT246">
        <v>0.91</v>
      </c>
      <c r="AWU246">
        <v>1000</v>
      </c>
      <c r="AWV246">
        <v>1</v>
      </c>
      <c r="AWW246" s="1" t="s">
        <v>2386</v>
      </c>
      <c r="AWX246">
        <v>0</v>
      </c>
      <c r="AWY246">
        <v>0</v>
      </c>
      <c r="AXA246" s="1" t="s">
        <v>2386</v>
      </c>
      <c r="AXB246">
        <v>7.53</v>
      </c>
      <c r="AXC246">
        <v>8.65</v>
      </c>
      <c r="AXD246">
        <v>0.73</v>
      </c>
      <c r="AXE246">
        <v>11843</v>
      </c>
      <c r="AXF246">
        <v>1</v>
      </c>
      <c r="AXG246">
        <v>23.3</v>
      </c>
      <c r="AXH246">
        <v>0</v>
      </c>
      <c r="AXI246">
        <v>0</v>
      </c>
      <c r="AXJ246" s="1" t="s">
        <v>2386</v>
      </c>
      <c r="AXK246" s="1" t="s">
        <v>2386</v>
      </c>
      <c r="AXL246">
        <v>714.41</v>
      </c>
      <c r="AXM246">
        <v>235.91</v>
      </c>
      <c r="AXN246">
        <v>315.05</v>
      </c>
      <c r="AXO246">
        <v>749</v>
      </c>
      <c r="AXP246">
        <v>1</v>
      </c>
      <c r="AXQ246">
        <v>0.1</v>
      </c>
      <c r="AXR246">
        <v>13.58</v>
      </c>
      <c r="AXS246">
        <v>4.3099999999999996</v>
      </c>
      <c r="AXT246" s="1" t="s">
        <v>2386</v>
      </c>
      <c r="AXU246" s="1" t="s">
        <v>2386</v>
      </c>
      <c r="AXV246">
        <v>0</v>
      </c>
      <c r="AXW246">
        <v>0</v>
      </c>
      <c r="AXX246">
        <v>0</v>
      </c>
      <c r="AXY246">
        <v>2644</v>
      </c>
      <c r="AXZ246">
        <v>1</v>
      </c>
      <c r="AYA246" s="1" t="s">
        <v>2386</v>
      </c>
      <c r="AYB246">
        <v>0</v>
      </c>
      <c r="AYC246">
        <v>0</v>
      </c>
      <c r="AYD246" s="1" t="s">
        <v>2386</v>
      </c>
      <c r="AYE246" s="1" t="s">
        <v>2386</v>
      </c>
      <c r="AYF246">
        <v>248.84</v>
      </c>
      <c r="AYG246">
        <v>361.4</v>
      </c>
      <c r="AYH246">
        <v>20.353000000000002</v>
      </c>
      <c r="AYI246">
        <v>17468</v>
      </c>
      <c r="AYJ246">
        <v>0.98380000000000001</v>
      </c>
      <c r="AYK246">
        <v>14.8</v>
      </c>
      <c r="AYL246">
        <v>0.36</v>
      </c>
      <c r="AYM246">
        <v>1.79</v>
      </c>
      <c r="AYN246">
        <v>0.14000000000000001</v>
      </c>
      <c r="AYO246">
        <v>1.42</v>
      </c>
      <c r="AYZ246">
        <v>41.13</v>
      </c>
      <c r="AZA246">
        <v>63.33</v>
      </c>
      <c r="AZB246">
        <v>5.6</v>
      </c>
      <c r="AZC246">
        <v>11312</v>
      </c>
      <c r="AZD246">
        <v>1</v>
      </c>
      <c r="AZE246" s="1" t="s">
        <v>2386</v>
      </c>
      <c r="AZF246">
        <v>0.1</v>
      </c>
      <c r="AZG246">
        <v>1.7</v>
      </c>
      <c r="AZH246" s="1" t="s">
        <v>2386</v>
      </c>
      <c r="AZI246" s="1" t="s">
        <v>2386</v>
      </c>
      <c r="AZJ246">
        <v>22.09</v>
      </c>
      <c r="AZK246">
        <v>37.58</v>
      </c>
      <c r="AZL246">
        <v>15.66</v>
      </c>
      <c r="AZM246">
        <v>2400</v>
      </c>
      <c r="AZN246">
        <v>1</v>
      </c>
      <c r="AZO246" s="1" t="s">
        <v>2386</v>
      </c>
      <c r="AZP246">
        <v>0.26</v>
      </c>
      <c r="AZQ246">
        <v>1.66</v>
      </c>
      <c r="AZR246" s="1" t="s">
        <v>2386</v>
      </c>
      <c r="AZS246" s="1" t="s">
        <v>2386</v>
      </c>
      <c r="AZT246">
        <v>572.23</v>
      </c>
      <c r="AZU246">
        <v>413.98</v>
      </c>
      <c r="AZV246">
        <v>17.8</v>
      </c>
      <c r="AZW246">
        <v>23257</v>
      </c>
      <c r="AZX246">
        <v>1</v>
      </c>
      <c r="AZY246">
        <v>2.9</v>
      </c>
      <c r="AZZ246">
        <v>0.25</v>
      </c>
      <c r="BAA246">
        <v>1.4</v>
      </c>
      <c r="BAB246" s="1" t="s">
        <v>2386</v>
      </c>
      <c r="BAC246" s="1" t="s">
        <v>2386</v>
      </c>
      <c r="BAD246">
        <v>1711.31</v>
      </c>
      <c r="BAE246">
        <v>435</v>
      </c>
      <c r="BAF246">
        <v>435</v>
      </c>
      <c r="BAG246">
        <v>1000</v>
      </c>
      <c r="BAH246">
        <v>1</v>
      </c>
      <c r="BAI246">
        <v>0.7</v>
      </c>
      <c r="BAJ246">
        <v>0</v>
      </c>
      <c r="BAK246">
        <v>0</v>
      </c>
      <c r="BAL246" s="1" t="s">
        <v>2386</v>
      </c>
      <c r="BAM246" s="1" t="s">
        <v>2386</v>
      </c>
      <c r="BAN246">
        <v>22.32</v>
      </c>
      <c r="BAO246">
        <v>28.01</v>
      </c>
      <c r="BAP246">
        <v>3.8</v>
      </c>
      <c r="BAQ246">
        <v>7370</v>
      </c>
      <c r="BAR246">
        <v>1</v>
      </c>
      <c r="BAS246" s="1" t="s">
        <v>2386</v>
      </c>
      <c r="BAT246">
        <v>0</v>
      </c>
      <c r="BAU246">
        <v>0</v>
      </c>
      <c r="BAV246" s="1" t="s">
        <v>2386</v>
      </c>
      <c r="BAW246" s="1" t="s">
        <v>2386</v>
      </c>
      <c r="BAX246">
        <v>20.9</v>
      </c>
      <c r="BAY246">
        <v>42</v>
      </c>
      <c r="BAZ246">
        <v>2.1</v>
      </c>
      <c r="BBA246">
        <v>20000</v>
      </c>
      <c r="BBB246">
        <v>1</v>
      </c>
      <c r="BBC246" s="1" t="s">
        <v>2386</v>
      </c>
      <c r="BBD246">
        <v>0.03</v>
      </c>
      <c r="BBE246">
        <v>0</v>
      </c>
      <c r="BBH246">
        <v>130.77000000000001</v>
      </c>
      <c r="BBI246">
        <v>39.33</v>
      </c>
      <c r="BBJ246">
        <v>5.0999999999999996</v>
      </c>
      <c r="BBK246">
        <v>7711</v>
      </c>
      <c r="BBL246">
        <v>1</v>
      </c>
      <c r="BBM246" s="1" t="s">
        <v>2386</v>
      </c>
      <c r="BBN246">
        <v>0</v>
      </c>
      <c r="BBO246">
        <v>0</v>
      </c>
      <c r="BBR246">
        <v>101.15</v>
      </c>
      <c r="BBS246">
        <v>1.76</v>
      </c>
      <c r="BBT246">
        <v>4.4000000000000004</v>
      </c>
      <c r="BBU246">
        <v>400</v>
      </c>
      <c r="BBV246">
        <v>1</v>
      </c>
      <c r="BBX246">
        <v>0</v>
      </c>
      <c r="BBY246">
        <v>0</v>
      </c>
      <c r="BDF246" s="1" t="s">
        <v>2386</v>
      </c>
      <c r="BDG246" s="1" t="s">
        <v>2386</v>
      </c>
      <c r="BDH246" s="1" t="s">
        <v>2386</v>
      </c>
      <c r="BDI246" s="1" t="s">
        <v>2386</v>
      </c>
      <c r="BDJ246" s="1" t="s">
        <v>2386</v>
      </c>
      <c r="BDK246" s="1" t="s">
        <v>2386</v>
      </c>
      <c r="BDL246" s="1" t="s">
        <v>2386</v>
      </c>
      <c r="BDM246" s="1" t="s">
        <v>2386</v>
      </c>
      <c r="BDP246">
        <v>51.05</v>
      </c>
      <c r="BDQ246">
        <v>8.2799999999999994</v>
      </c>
      <c r="BDR246">
        <v>0.73</v>
      </c>
      <c r="BDS246">
        <v>11340</v>
      </c>
      <c r="BDT246">
        <v>1</v>
      </c>
      <c r="BDU246" s="1" t="s">
        <v>2386</v>
      </c>
      <c r="BDV246">
        <v>0</v>
      </c>
      <c r="BDW246">
        <v>0</v>
      </c>
      <c r="BDZ246">
        <v>393.33</v>
      </c>
      <c r="BEA246">
        <v>27.97</v>
      </c>
      <c r="BEB246">
        <v>0.12</v>
      </c>
      <c r="BEC246">
        <v>237014</v>
      </c>
      <c r="BED246">
        <v>1</v>
      </c>
      <c r="BEE246">
        <v>561.6</v>
      </c>
      <c r="BEF246">
        <v>0</v>
      </c>
      <c r="BEG246">
        <v>0</v>
      </c>
      <c r="BEI246" s="1" t="s">
        <v>2386</v>
      </c>
      <c r="BEJ246">
        <v>20.45</v>
      </c>
      <c r="BEK246">
        <v>1.21</v>
      </c>
      <c r="BEL246">
        <v>0.45</v>
      </c>
      <c r="BEM246">
        <v>2700</v>
      </c>
      <c r="BEN246">
        <v>1</v>
      </c>
      <c r="BEO246" s="1" t="s">
        <v>2386</v>
      </c>
      <c r="BEP246">
        <v>0</v>
      </c>
      <c r="BEQ246">
        <v>0</v>
      </c>
    </row>
    <row r="247" spans="1:1499" x14ac:dyDescent="0.25">
      <c r="A247" s="2">
        <v>42401</v>
      </c>
      <c r="C247">
        <v>694.17</v>
      </c>
      <c r="D247">
        <v>34.11</v>
      </c>
      <c r="E247">
        <v>20351</v>
      </c>
      <c r="F247">
        <v>1</v>
      </c>
      <c r="G247" s="1" t="s">
        <v>2386</v>
      </c>
      <c r="H247">
        <v>1.02</v>
      </c>
      <c r="I247">
        <v>2.99</v>
      </c>
      <c r="L247">
        <v>0.12</v>
      </c>
      <c r="M247">
        <v>1</v>
      </c>
      <c r="N247">
        <v>0</v>
      </c>
      <c r="O247">
        <v>1000000</v>
      </c>
      <c r="P247">
        <v>1</v>
      </c>
      <c r="Q247" s="1" t="s">
        <v>2386</v>
      </c>
      <c r="R247">
        <v>0</v>
      </c>
      <c r="S247">
        <v>0</v>
      </c>
      <c r="V247">
        <v>24.62</v>
      </c>
      <c r="W247">
        <v>25.65</v>
      </c>
      <c r="X247">
        <v>2.9</v>
      </c>
      <c r="Y247">
        <v>8845</v>
      </c>
      <c r="Z247">
        <v>1</v>
      </c>
      <c r="AA247" s="1" t="s">
        <v>2386</v>
      </c>
      <c r="AB247">
        <v>0</v>
      </c>
      <c r="AC247">
        <v>0</v>
      </c>
      <c r="AD247" s="1" t="s">
        <v>2386</v>
      </c>
      <c r="AE247" s="1" t="s">
        <v>2386</v>
      </c>
      <c r="AF247">
        <v>17.66</v>
      </c>
      <c r="AG247">
        <v>25.2</v>
      </c>
      <c r="AH247">
        <v>2.69</v>
      </c>
      <c r="AI247">
        <v>9366</v>
      </c>
      <c r="AJ247">
        <v>1</v>
      </c>
      <c r="AK247">
        <v>3.9</v>
      </c>
      <c r="AL247">
        <v>0</v>
      </c>
      <c r="AM247">
        <v>0</v>
      </c>
      <c r="AO247">
        <v>7.0000000000000007E-2</v>
      </c>
      <c r="AP247">
        <v>142.72</v>
      </c>
      <c r="AQ247">
        <v>128.91999999999999</v>
      </c>
      <c r="AR247">
        <v>293.01</v>
      </c>
      <c r="AS247">
        <v>440</v>
      </c>
      <c r="AT247">
        <v>1</v>
      </c>
      <c r="AU247" s="1" t="s">
        <v>2386</v>
      </c>
      <c r="AV247">
        <v>40.6</v>
      </c>
      <c r="AW247">
        <v>13.86</v>
      </c>
      <c r="AX247" s="1" t="s">
        <v>2386</v>
      </c>
      <c r="AY247" s="1" t="s">
        <v>2386</v>
      </c>
      <c r="AZ247">
        <v>27.4</v>
      </c>
      <c r="BA247">
        <v>46.71</v>
      </c>
      <c r="BB247">
        <v>13.7</v>
      </c>
      <c r="BC247">
        <v>3410</v>
      </c>
      <c r="BD247">
        <v>1</v>
      </c>
      <c r="BE247" s="1" t="s">
        <v>2386</v>
      </c>
      <c r="BF247">
        <v>0</v>
      </c>
      <c r="BG247">
        <v>0</v>
      </c>
      <c r="BH247" s="1" t="s">
        <v>2386</v>
      </c>
      <c r="BI247" s="1" t="s">
        <v>2386</v>
      </c>
      <c r="BJ247">
        <v>0.48</v>
      </c>
      <c r="BK247">
        <v>0.6</v>
      </c>
      <c r="BL247">
        <v>0.1</v>
      </c>
      <c r="BM247">
        <v>5719</v>
      </c>
      <c r="BN247">
        <v>1</v>
      </c>
      <c r="BO247" s="1" t="s">
        <v>2386</v>
      </c>
      <c r="BP247">
        <v>0</v>
      </c>
      <c r="BQ247">
        <v>0</v>
      </c>
      <c r="BR247" s="1" t="s">
        <v>2386</v>
      </c>
      <c r="BS247" s="1" t="s">
        <v>2386</v>
      </c>
      <c r="BT247">
        <v>42.97</v>
      </c>
      <c r="BU247">
        <v>88.32</v>
      </c>
      <c r="BV247">
        <v>14.61</v>
      </c>
      <c r="BW247">
        <v>6045</v>
      </c>
      <c r="BX247">
        <v>1</v>
      </c>
      <c r="BY247" s="1" t="s">
        <v>2386</v>
      </c>
      <c r="BZ247">
        <v>0</v>
      </c>
      <c r="CA247">
        <v>0</v>
      </c>
      <c r="CB247" s="1" t="s">
        <v>2386</v>
      </c>
      <c r="CC247" s="1" t="s">
        <v>2386</v>
      </c>
      <c r="CD247">
        <v>301.73</v>
      </c>
      <c r="CE247">
        <v>43.62</v>
      </c>
      <c r="CF247">
        <v>2.99</v>
      </c>
      <c r="CG247">
        <v>14580</v>
      </c>
      <c r="CH247">
        <v>1</v>
      </c>
      <c r="CI247" s="1" t="s">
        <v>2386</v>
      </c>
      <c r="CJ247">
        <v>0</v>
      </c>
      <c r="CK247">
        <v>0</v>
      </c>
      <c r="CL247" s="1" t="s">
        <v>2386</v>
      </c>
      <c r="CM247" s="1" t="s">
        <v>2386</v>
      </c>
      <c r="CN247">
        <v>1.97</v>
      </c>
      <c r="CO247">
        <v>4.0199999999999996</v>
      </c>
      <c r="CP247">
        <v>13</v>
      </c>
      <c r="CQ247">
        <v>15444</v>
      </c>
      <c r="CR247">
        <v>50</v>
      </c>
      <c r="CS247">
        <v>0.8</v>
      </c>
      <c r="CT247">
        <v>0</v>
      </c>
      <c r="CU247">
        <v>0</v>
      </c>
      <c r="CW247" s="1" t="s">
        <v>2386</v>
      </c>
      <c r="CX247">
        <v>0.14000000000000001</v>
      </c>
      <c r="CY247">
        <v>0.1</v>
      </c>
      <c r="CZ247">
        <v>0.01</v>
      </c>
      <c r="DA247">
        <v>7980</v>
      </c>
      <c r="DB247">
        <v>1</v>
      </c>
      <c r="DC247" s="1" t="s">
        <v>2386</v>
      </c>
      <c r="DD247">
        <v>0</v>
      </c>
      <c r="DE247">
        <v>0</v>
      </c>
      <c r="DF247" s="1" t="s">
        <v>2386</v>
      </c>
      <c r="DG247" s="1" t="s">
        <v>2386</v>
      </c>
      <c r="DH247">
        <v>117.9</v>
      </c>
      <c r="DI247">
        <v>55.13</v>
      </c>
      <c r="DJ247">
        <v>6.9290000000000003</v>
      </c>
      <c r="DK247">
        <v>7956</v>
      </c>
      <c r="DL247">
        <v>1</v>
      </c>
      <c r="DM247">
        <v>3.8</v>
      </c>
      <c r="DN247">
        <v>0.15</v>
      </c>
      <c r="DO247">
        <v>2.16</v>
      </c>
      <c r="DP247" s="1" t="s">
        <v>2386</v>
      </c>
      <c r="DQ247">
        <v>0.43</v>
      </c>
      <c r="DR247">
        <v>266.56</v>
      </c>
      <c r="DS247">
        <v>329.21</v>
      </c>
      <c r="DT247">
        <v>3.0110000000000001</v>
      </c>
      <c r="DU247">
        <v>109335</v>
      </c>
      <c r="DV247">
        <v>1</v>
      </c>
      <c r="DW247">
        <v>75.599999999999994</v>
      </c>
      <c r="DX247">
        <v>0.17</v>
      </c>
      <c r="DY247">
        <v>5.64</v>
      </c>
      <c r="DZ247">
        <v>0.02</v>
      </c>
      <c r="EA247">
        <v>0.22</v>
      </c>
      <c r="EL247">
        <v>1.25</v>
      </c>
      <c r="EM247">
        <v>0.59</v>
      </c>
      <c r="EN247">
        <v>0.01</v>
      </c>
      <c r="EO247">
        <v>58780</v>
      </c>
      <c r="EP247">
        <v>1</v>
      </c>
      <c r="EQ247" s="1" t="s">
        <v>2386</v>
      </c>
      <c r="ER247">
        <v>0</v>
      </c>
      <c r="ES247">
        <v>0</v>
      </c>
      <c r="EV247">
        <v>237.05</v>
      </c>
      <c r="EW247">
        <v>131.79</v>
      </c>
      <c r="EX247">
        <v>11.79</v>
      </c>
      <c r="EY247">
        <v>11181</v>
      </c>
      <c r="EZ247">
        <v>1</v>
      </c>
      <c r="FA247" s="1" t="s">
        <v>2386</v>
      </c>
      <c r="FB247">
        <v>0.57999999999999996</v>
      </c>
      <c r="FC247">
        <v>4.92</v>
      </c>
      <c r="FD247" s="1" t="s">
        <v>2386</v>
      </c>
      <c r="FE247" s="1" t="s">
        <v>2386</v>
      </c>
      <c r="FN247" s="1" t="s">
        <v>2386</v>
      </c>
      <c r="FO247" s="1" t="s">
        <v>2386</v>
      </c>
      <c r="FP247">
        <v>125.25</v>
      </c>
      <c r="FR247">
        <v>310</v>
      </c>
      <c r="FS247">
        <v>1</v>
      </c>
      <c r="FT247">
        <v>1</v>
      </c>
      <c r="FU247" s="1" t="s">
        <v>2386</v>
      </c>
      <c r="FV247">
        <v>0</v>
      </c>
      <c r="FW247">
        <v>0</v>
      </c>
      <c r="FZ247">
        <v>2.1</v>
      </c>
      <c r="GA247">
        <v>0.03</v>
      </c>
      <c r="GB247">
        <v>0.02</v>
      </c>
      <c r="GC247">
        <v>1160</v>
      </c>
      <c r="GD247">
        <v>1</v>
      </c>
      <c r="GE247" s="1" t="s">
        <v>2386</v>
      </c>
      <c r="GF247">
        <v>0</v>
      </c>
      <c r="GG247">
        <v>0</v>
      </c>
      <c r="GJ247">
        <v>0.03</v>
      </c>
      <c r="GK247">
        <v>0.16</v>
      </c>
      <c r="GL247">
        <v>0</v>
      </c>
      <c r="GM247">
        <v>32179</v>
      </c>
      <c r="GN247">
        <v>1</v>
      </c>
      <c r="GO247" s="1" t="s">
        <v>2386</v>
      </c>
      <c r="GP247">
        <v>0</v>
      </c>
      <c r="GQ247">
        <v>0</v>
      </c>
      <c r="GR247" s="1" t="s">
        <v>2386</v>
      </c>
      <c r="GS247" s="1" t="s">
        <v>2386</v>
      </c>
      <c r="GT247">
        <v>0.14000000000000001</v>
      </c>
      <c r="GU247">
        <v>0.73</v>
      </c>
      <c r="GV247">
        <v>0.03</v>
      </c>
      <c r="GW247">
        <v>25339</v>
      </c>
      <c r="GX247">
        <v>1</v>
      </c>
      <c r="GY247" s="1" t="s">
        <v>2386</v>
      </c>
      <c r="GZ247">
        <v>0</v>
      </c>
      <c r="HA247">
        <v>0</v>
      </c>
      <c r="HB247" s="1" t="s">
        <v>2386</v>
      </c>
      <c r="HC247" s="1" t="s">
        <v>2386</v>
      </c>
      <c r="HD247">
        <v>950.8</v>
      </c>
      <c r="HE247">
        <v>18.88</v>
      </c>
      <c r="HF247">
        <v>311</v>
      </c>
      <c r="HG247">
        <v>61</v>
      </c>
      <c r="HH247">
        <v>1</v>
      </c>
      <c r="HI247">
        <v>0</v>
      </c>
      <c r="HJ247">
        <v>10.84</v>
      </c>
      <c r="HK247">
        <v>3.49</v>
      </c>
      <c r="HM247" s="1" t="s">
        <v>2386</v>
      </c>
      <c r="HN247">
        <v>911.19</v>
      </c>
      <c r="HO247">
        <v>1324.48</v>
      </c>
      <c r="HP247">
        <v>21.22</v>
      </c>
      <c r="HQ247">
        <v>62417</v>
      </c>
      <c r="HR247">
        <v>1</v>
      </c>
      <c r="HS247" s="1" t="s">
        <v>2386</v>
      </c>
      <c r="HT247">
        <v>0</v>
      </c>
      <c r="HU247">
        <v>0</v>
      </c>
      <c r="HV247" s="1" t="s">
        <v>2386</v>
      </c>
      <c r="HW247" s="1" t="s">
        <v>2386</v>
      </c>
      <c r="IH247">
        <v>5.37</v>
      </c>
      <c r="II247">
        <v>4.04</v>
      </c>
      <c r="IJ247">
        <v>0.1</v>
      </c>
      <c r="IK247">
        <v>40000</v>
      </c>
      <c r="IL247">
        <v>1</v>
      </c>
      <c r="IM247" s="1" t="s">
        <v>2386</v>
      </c>
      <c r="IN247">
        <v>0</v>
      </c>
      <c r="IO247">
        <v>0</v>
      </c>
      <c r="JB247">
        <v>8.1</v>
      </c>
      <c r="JC247">
        <v>139.53</v>
      </c>
      <c r="JD247">
        <v>6.1319999999999997</v>
      </c>
      <c r="JE247">
        <v>22129</v>
      </c>
      <c r="JF247">
        <v>0.97260000000000002</v>
      </c>
      <c r="JG247">
        <v>30</v>
      </c>
      <c r="JH247">
        <v>0</v>
      </c>
      <c r="JI247">
        <v>0</v>
      </c>
      <c r="JJ247" s="1" t="s">
        <v>2386</v>
      </c>
      <c r="JK247" s="1" t="s">
        <v>2386</v>
      </c>
      <c r="JL247">
        <v>39.15</v>
      </c>
      <c r="JM247">
        <v>36.450000000000003</v>
      </c>
      <c r="JN247">
        <v>10.41</v>
      </c>
      <c r="JO247">
        <v>3500</v>
      </c>
      <c r="JP247">
        <v>1</v>
      </c>
      <c r="JQ247" s="1" t="s">
        <v>2386</v>
      </c>
      <c r="JR247">
        <v>0</v>
      </c>
      <c r="JS247">
        <v>0</v>
      </c>
      <c r="JU247" s="1" t="s">
        <v>2386</v>
      </c>
      <c r="JV247">
        <v>100</v>
      </c>
      <c r="JX247">
        <v>15</v>
      </c>
      <c r="JY247">
        <v>1</v>
      </c>
      <c r="JZ247">
        <v>1</v>
      </c>
      <c r="KA247" s="1" t="s">
        <v>2386</v>
      </c>
      <c r="KB247">
        <v>0</v>
      </c>
      <c r="KC247">
        <v>0</v>
      </c>
      <c r="KF247">
        <v>2</v>
      </c>
      <c r="KG247">
        <v>1.98</v>
      </c>
      <c r="KH247">
        <v>0.09</v>
      </c>
      <c r="KI247">
        <v>22000</v>
      </c>
      <c r="KJ247">
        <v>1</v>
      </c>
      <c r="KK247" s="1" t="s">
        <v>2386</v>
      </c>
      <c r="KL247">
        <v>0</v>
      </c>
      <c r="KM247">
        <v>0</v>
      </c>
      <c r="KP247">
        <v>0.64</v>
      </c>
      <c r="KQ247">
        <v>0.47</v>
      </c>
      <c r="KR247">
        <v>0.52</v>
      </c>
      <c r="KS247">
        <v>900</v>
      </c>
      <c r="KT247">
        <v>1</v>
      </c>
      <c r="KU247">
        <v>31.7</v>
      </c>
      <c r="KV247">
        <v>0</v>
      </c>
      <c r="KW247">
        <v>0</v>
      </c>
      <c r="KZ247">
        <v>841.16</v>
      </c>
      <c r="LA247">
        <v>10366.91</v>
      </c>
      <c r="LB247">
        <v>80.212999999999994</v>
      </c>
      <c r="LC247">
        <v>129242</v>
      </c>
      <c r="LD247">
        <v>1</v>
      </c>
      <c r="LE247">
        <v>35.9</v>
      </c>
      <c r="LF247">
        <v>1</v>
      </c>
      <c r="LG247">
        <v>1.25</v>
      </c>
      <c r="LH247">
        <v>0.12</v>
      </c>
      <c r="LI247">
        <v>4.8899999999999997</v>
      </c>
      <c r="LJ247" s="1" t="s">
        <v>2386</v>
      </c>
      <c r="LK247" s="1" t="s">
        <v>2386</v>
      </c>
      <c r="LL247" s="1" t="s">
        <v>2386</v>
      </c>
      <c r="LM247" s="1" t="s">
        <v>2386</v>
      </c>
      <c r="LN247" s="1" t="s">
        <v>2386</v>
      </c>
      <c r="LO247" s="1" t="s">
        <v>2386</v>
      </c>
      <c r="LP247" s="1" t="s">
        <v>2386</v>
      </c>
      <c r="LQ247" s="1" t="s">
        <v>2386</v>
      </c>
      <c r="LR247" s="1" t="s">
        <v>2386</v>
      </c>
      <c r="LS247" s="1" t="s">
        <v>2386</v>
      </c>
      <c r="LT247" s="1" t="s">
        <v>2386</v>
      </c>
      <c r="LU247" s="1" t="s">
        <v>2386</v>
      </c>
      <c r="LV247" s="1" t="s">
        <v>2386</v>
      </c>
      <c r="LW247" s="1" t="s">
        <v>2386</v>
      </c>
      <c r="LX247" s="1" t="s">
        <v>2386</v>
      </c>
      <c r="LY247" s="1" t="s">
        <v>2386</v>
      </c>
      <c r="LZ247" s="1" t="s">
        <v>2386</v>
      </c>
      <c r="MA247" s="1" t="s">
        <v>2386</v>
      </c>
      <c r="MB247" s="1" t="s">
        <v>2386</v>
      </c>
      <c r="MC247" s="1" t="s">
        <v>2386</v>
      </c>
      <c r="MD247">
        <v>158.57</v>
      </c>
      <c r="ME247">
        <v>114.78</v>
      </c>
      <c r="MF247">
        <v>3.8260000000000001</v>
      </c>
      <c r="MG247">
        <v>30000</v>
      </c>
      <c r="MH247">
        <v>1</v>
      </c>
      <c r="MI247">
        <v>63.5</v>
      </c>
      <c r="MJ247">
        <v>0</v>
      </c>
      <c r="MK247">
        <v>0</v>
      </c>
      <c r="ML247">
        <v>0.04</v>
      </c>
      <c r="MM247">
        <v>0.21</v>
      </c>
      <c r="MN247">
        <v>7.09</v>
      </c>
      <c r="MO247">
        <v>53.83</v>
      </c>
      <c r="MP247">
        <v>3.33</v>
      </c>
      <c r="MQ247">
        <v>16166</v>
      </c>
      <c r="MR247">
        <v>1</v>
      </c>
      <c r="MS247" s="1" t="s">
        <v>2386</v>
      </c>
      <c r="MT247">
        <v>0</v>
      </c>
      <c r="MU247">
        <v>0</v>
      </c>
      <c r="MV247" s="1" t="s">
        <v>2386</v>
      </c>
      <c r="MW247" s="1" t="s">
        <v>2386</v>
      </c>
      <c r="MX247">
        <v>147.02000000000001</v>
      </c>
      <c r="MY247">
        <v>72.760000000000005</v>
      </c>
      <c r="MZ247">
        <v>11.023999999999999</v>
      </c>
      <c r="NA247">
        <v>6600</v>
      </c>
      <c r="NB247">
        <v>1</v>
      </c>
      <c r="NC247">
        <v>0.7</v>
      </c>
      <c r="ND247">
        <v>0.12</v>
      </c>
      <c r="NE247">
        <v>1.0900000000000001</v>
      </c>
      <c r="NG247" s="1" t="s">
        <v>2386</v>
      </c>
      <c r="NH247">
        <v>0.13</v>
      </c>
      <c r="NI247">
        <v>0.16</v>
      </c>
      <c r="NJ247">
        <v>0.03</v>
      </c>
      <c r="NK247">
        <v>5340</v>
      </c>
      <c r="NL247">
        <v>1</v>
      </c>
      <c r="NM247" s="1" t="s">
        <v>2386</v>
      </c>
      <c r="NN247">
        <v>0</v>
      </c>
      <c r="NO247">
        <v>0</v>
      </c>
      <c r="NP247" s="1" t="s">
        <v>2386</v>
      </c>
      <c r="NQ247" s="1" t="s">
        <v>2386</v>
      </c>
      <c r="NR247">
        <v>134.52000000000001</v>
      </c>
      <c r="NS247">
        <v>13.93</v>
      </c>
      <c r="NT247">
        <v>9.2799999999999994</v>
      </c>
      <c r="NU247">
        <v>1502</v>
      </c>
      <c r="NV247">
        <v>1</v>
      </c>
      <c r="NW247">
        <v>26.9</v>
      </c>
      <c r="NX247">
        <v>0</v>
      </c>
      <c r="NY247">
        <v>0</v>
      </c>
      <c r="OE247">
        <v>1</v>
      </c>
      <c r="OF247">
        <v>1</v>
      </c>
      <c r="OH247">
        <v>0</v>
      </c>
      <c r="OL247">
        <v>507.49</v>
      </c>
      <c r="OM247">
        <v>4409.6000000000004</v>
      </c>
      <c r="ON247">
        <v>84.8</v>
      </c>
      <c r="OO247">
        <v>52000</v>
      </c>
      <c r="OP247">
        <v>1</v>
      </c>
      <c r="OQ247">
        <v>10.9</v>
      </c>
      <c r="OR247">
        <v>1.45</v>
      </c>
      <c r="OS247">
        <v>1.71</v>
      </c>
      <c r="OT247">
        <v>0.19</v>
      </c>
      <c r="OU247">
        <v>5.76</v>
      </c>
      <c r="PP247">
        <v>199.92</v>
      </c>
      <c r="PQ247">
        <v>432.65</v>
      </c>
      <c r="PR247">
        <v>29.44</v>
      </c>
      <c r="PS247">
        <v>14696</v>
      </c>
      <c r="PT247">
        <v>1</v>
      </c>
      <c r="PU247">
        <v>30.4</v>
      </c>
      <c r="PV247">
        <v>1</v>
      </c>
      <c r="PW247">
        <v>3.4</v>
      </c>
      <c r="PX247" s="1" t="s">
        <v>2386</v>
      </c>
      <c r="PY247" s="1" t="s">
        <v>2386</v>
      </c>
      <c r="PZ247">
        <v>916.74</v>
      </c>
      <c r="QA247">
        <v>306.94</v>
      </c>
      <c r="QB247">
        <v>51.5</v>
      </c>
      <c r="QC247">
        <v>5960</v>
      </c>
      <c r="QD247">
        <v>1</v>
      </c>
      <c r="QE247">
        <v>1.7</v>
      </c>
      <c r="QF247">
        <v>0.73</v>
      </c>
      <c r="QG247">
        <v>1.42</v>
      </c>
      <c r="QI247" s="1" t="s">
        <v>2386</v>
      </c>
      <c r="QJ247">
        <v>236.87</v>
      </c>
      <c r="QK247">
        <v>149.11000000000001</v>
      </c>
      <c r="QL247">
        <v>9.0169999999999995</v>
      </c>
      <c r="QM247">
        <v>16537</v>
      </c>
      <c r="QN247">
        <v>1</v>
      </c>
      <c r="QO247">
        <v>40</v>
      </c>
      <c r="QP247">
        <v>0.2</v>
      </c>
      <c r="QQ247">
        <v>2.2200000000000002</v>
      </c>
      <c r="QR247">
        <v>0.02</v>
      </c>
      <c r="QS247">
        <v>0.26</v>
      </c>
      <c r="QT247">
        <v>0.01</v>
      </c>
      <c r="QU247">
        <v>0.06</v>
      </c>
      <c r="QV247">
        <v>0</v>
      </c>
      <c r="QW247">
        <v>31566</v>
      </c>
      <c r="QX247">
        <v>1</v>
      </c>
      <c r="QY247">
        <v>71.5</v>
      </c>
      <c r="QZ247">
        <v>0</v>
      </c>
      <c r="RA247">
        <v>0</v>
      </c>
      <c r="RB247" s="1" t="s">
        <v>2386</v>
      </c>
      <c r="RC247" s="1" t="s">
        <v>2386</v>
      </c>
      <c r="RD247">
        <v>68.05</v>
      </c>
      <c r="RE247">
        <v>83.99</v>
      </c>
      <c r="RF247">
        <v>13.3</v>
      </c>
      <c r="RG247">
        <v>6315</v>
      </c>
      <c r="RH247">
        <v>1</v>
      </c>
      <c r="RI247">
        <v>2.9</v>
      </c>
      <c r="RJ247">
        <v>0.23</v>
      </c>
      <c r="RK247">
        <v>1.73</v>
      </c>
      <c r="RL247" s="1" t="s">
        <v>2386</v>
      </c>
      <c r="RM247" s="1" t="s">
        <v>2386</v>
      </c>
      <c r="RN247">
        <v>4170.83</v>
      </c>
      <c r="RO247">
        <v>165</v>
      </c>
      <c r="RP247">
        <v>275</v>
      </c>
      <c r="RQ247">
        <v>600</v>
      </c>
      <c r="RR247">
        <v>1</v>
      </c>
      <c r="RS247" s="1" t="s">
        <v>2386</v>
      </c>
      <c r="RT247">
        <v>0</v>
      </c>
      <c r="RU247">
        <v>0.33</v>
      </c>
      <c r="RX247">
        <v>13305.01</v>
      </c>
      <c r="RY247">
        <v>29004.799999999999</v>
      </c>
      <c r="RZ247">
        <v>173.84399999999999</v>
      </c>
      <c r="SA247">
        <v>166844</v>
      </c>
      <c r="SB247">
        <v>1</v>
      </c>
      <c r="SC247">
        <v>63.5</v>
      </c>
      <c r="SD247">
        <v>7.75</v>
      </c>
      <c r="SE247">
        <v>4.46</v>
      </c>
      <c r="SF247">
        <v>0.63</v>
      </c>
      <c r="SG247">
        <v>18.670000000000002</v>
      </c>
      <c r="SP247">
        <v>0.63</v>
      </c>
      <c r="SQ247">
        <v>18.670000000000002</v>
      </c>
      <c r="SR247">
        <v>3102.13</v>
      </c>
      <c r="SS247">
        <v>265.94</v>
      </c>
      <c r="ST247">
        <v>15.907999999999999</v>
      </c>
      <c r="SU247">
        <v>15438</v>
      </c>
      <c r="SV247">
        <v>0.92349999999999999</v>
      </c>
      <c r="SW247">
        <v>2.9</v>
      </c>
      <c r="SX247">
        <v>0.72</v>
      </c>
      <c r="SY247">
        <v>4.55</v>
      </c>
      <c r="SZ247">
        <v>0.19</v>
      </c>
      <c r="TA247">
        <v>0.47</v>
      </c>
      <c r="TB247">
        <v>1.0900000000000001</v>
      </c>
      <c r="TC247">
        <v>7.0000000000000007E-2</v>
      </c>
      <c r="TD247">
        <v>0.01</v>
      </c>
      <c r="TE247">
        <v>12500</v>
      </c>
      <c r="TF247">
        <v>1</v>
      </c>
      <c r="TG247" s="1" t="s">
        <v>2386</v>
      </c>
      <c r="TH247">
        <v>0</v>
      </c>
      <c r="TI247">
        <v>0</v>
      </c>
      <c r="TL247">
        <v>15.83</v>
      </c>
      <c r="TM247">
        <v>24</v>
      </c>
      <c r="TN247">
        <v>1.8</v>
      </c>
      <c r="TO247">
        <v>13333</v>
      </c>
      <c r="TP247">
        <v>1</v>
      </c>
      <c r="TQ247" s="1" t="s">
        <v>2386</v>
      </c>
      <c r="TR247">
        <v>0</v>
      </c>
      <c r="TS247">
        <v>0</v>
      </c>
      <c r="TT247" s="1" t="s">
        <v>2386</v>
      </c>
      <c r="TU247" s="1" t="s">
        <v>2386</v>
      </c>
      <c r="TV247">
        <v>256.25</v>
      </c>
      <c r="TW247">
        <v>1429.52</v>
      </c>
      <c r="TX247">
        <v>21.69</v>
      </c>
      <c r="TY247">
        <v>65907</v>
      </c>
      <c r="TZ247">
        <v>1</v>
      </c>
      <c r="UA247">
        <v>9.6999999999999993</v>
      </c>
      <c r="UB247">
        <v>0.9</v>
      </c>
      <c r="UC247">
        <v>4.1500000000000004</v>
      </c>
      <c r="UD247">
        <v>0.16</v>
      </c>
      <c r="UE247">
        <v>1.4</v>
      </c>
      <c r="UN247">
        <v>0.16</v>
      </c>
      <c r="UO247">
        <v>1.4</v>
      </c>
      <c r="UZ247">
        <v>71.02</v>
      </c>
      <c r="VA247">
        <v>129.18</v>
      </c>
      <c r="VB247">
        <v>21.53</v>
      </c>
      <c r="VC247">
        <v>6000</v>
      </c>
      <c r="VD247">
        <v>1</v>
      </c>
      <c r="VE247" s="1" t="s">
        <v>2386</v>
      </c>
      <c r="VF247">
        <v>0.1</v>
      </c>
      <c r="VG247">
        <v>0.46</v>
      </c>
      <c r="VJ247">
        <v>54.07</v>
      </c>
      <c r="VK247">
        <v>10.69</v>
      </c>
      <c r="VL247">
        <v>1.43</v>
      </c>
      <c r="VM247">
        <v>7474</v>
      </c>
      <c r="VN247">
        <v>1</v>
      </c>
      <c r="VO247">
        <v>8.1999999999999993</v>
      </c>
      <c r="VP247">
        <v>0</v>
      </c>
      <c r="VQ247">
        <v>0</v>
      </c>
      <c r="VS247" s="1" t="s">
        <v>2386</v>
      </c>
      <c r="VT247">
        <v>0.48</v>
      </c>
      <c r="VU247">
        <v>3.51</v>
      </c>
      <c r="VV247">
        <v>0.12</v>
      </c>
      <c r="VW247">
        <v>29000</v>
      </c>
      <c r="VX247">
        <v>1</v>
      </c>
      <c r="VY247" s="1" t="s">
        <v>2386</v>
      </c>
      <c r="VZ247">
        <v>0</v>
      </c>
      <c r="WA247">
        <v>0</v>
      </c>
      <c r="WB247" s="1" t="s">
        <v>2386</v>
      </c>
      <c r="WC247" s="1" t="s">
        <v>2386</v>
      </c>
      <c r="WD247">
        <v>33.69</v>
      </c>
      <c r="WE247">
        <v>239.26</v>
      </c>
      <c r="WF247">
        <v>8.8699999999999992</v>
      </c>
      <c r="WG247">
        <v>26962</v>
      </c>
      <c r="WH247">
        <v>1</v>
      </c>
      <c r="WI247" s="1" t="s">
        <v>2386</v>
      </c>
      <c r="WJ247">
        <v>0</v>
      </c>
      <c r="WK247">
        <v>0</v>
      </c>
      <c r="WL247" s="1" t="s">
        <v>2386</v>
      </c>
      <c r="WM247" s="1" t="s">
        <v>2386</v>
      </c>
      <c r="WN247">
        <v>166.24</v>
      </c>
      <c r="WO247">
        <v>139.52000000000001</v>
      </c>
      <c r="WP247">
        <v>5.2069999999999999</v>
      </c>
      <c r="WQ247">
        <v>26794</v>
      </c>
      <c r="WR247">
        <v>1</v>
      </c>
      <c r="WS247">
        <v>129.9</v>
      </c>
      <c r="WT247">
        <v>0.15</v>
      </c>
      <c r="WU247">
        <v>2.88</v>
      </c>
      <c r="WV247">
        <v>7.0000000000000007E-2</v>
      </c>
      <c r="WW247">
        <v>0.43</v>
      </c>
      <c r="WX247">
        <v>110.97</v>
      </c>
      <c r="WY247">
        <v>215</v>
      </c>
      <c r="WZ247">
        <v>17.2</v>
      </c>
      <c r="XA247">
        <v>12500</v>
      </c>
      <c r="XB247">
        <v>1</v>
      </c>
      <c r="XC247" s="1" t="s">
        <v>2386</v>
      </c>
      <c r="XD247">
        <v>0</v>
      </c>
      <c r="XE247">
        <v>0</v>
      </c>
      <c r="XF247" s="1" t="s">
        <v>2386</v>
      </c>
      <c r="XG247" s="1" t="s">
        <v>2386</v>
      </c>
      <c r="XH247">
        <v>100</v>
      </c>
      <c r="XJ247">
        <v>0.75</v>
      </c>
      <c r="XK247">
        <v>1</v>
      </c>
      <c r="XL247">
        <v>1</v>
      </c>
      <c r="XN247">
        <v>0</v>
      </c>
      <c r="XO247">
        <v>0</v>
      </c>
      <c r="XR247">
        <v>5</v>
      </c>
      <c r="XS247">
        <v>0.24</v>
      </c>
      <c r="XT247">
        <v>0.02</v>
      </c>
      <c r="XU247">
        <v>12000</v>
      </c>
      <c r="XV247">
        <v>1</v>
      </c>
      <c r="XW247" s="1" t="s">
        <v>2386</v>
      </c>
      <c r="XX247">
        <v>0</v>
      </c>
      <c r="XY247">
        <v>0</v>
      </c>
      <c r="YB247">
        <v>32.869999999999997</v>
      </c>
      <c r="YC247">
        <v>49.65</v>
      </c>
      <c r="YD247">
        <v>5.6</v>
      </c>
      <c r="YE247">
        <v>8866</v>
      </c>
      <c r="YF247">
        <v>1</v>
      </c>
      <c r="YG247">
        <v>9.1999999999999993</v>
      </c>
      <c r="YH247">
        <v>0</v>
      </c>
      <c r="YI247">
        <v>0</v>
      </c>
      <c r="YJ247">
        <v>0.25</v>
      </c>
      <c r="YK247">
        <v>0.48</v>
      </c>
      <c r="YL247">
        <v>0.33</v>
      </c>
      <c r="YM247">
        <v>0.76</v>
      </c>
      <c r="YN247">
        <v>0.01</v>
      </c>
      <c r="YO247">
        <v>76000</v>
      </c>
      <c r="YP247">
        <v>1</v>
      </c>
      <c r="YQ247" s="1" t="s">
        <v>2386</v>
      </c>
      <c r="YR247">
        <v>0</v>
      </c>
      <c r="YS247">
        <v>0</v>
      </c>
      <c r="YV247">
        <v>2.5</v>
      </c>
      <c r="YW247">
        <v>1.2</v>
      </c>
      <c r="YX247">
        <v>0.05</v>
      </c>
      <c r="YY247">
        <v>24000</v>
      </c>
      <c r="YZ247">
        <v>1</v>
      </c>
      <c r="ZB247">
        <v>0</v>
      </c>
      <c r="ZC247">
        <v>0</v>
      </c>
      <c r="ZF247">
        <v>1</v>
      </c>
      <c r="ZG247">
        <v>4.58</v>
      </c>
      <c r="ZH247">
        <v>0.01</v>
      </c>
      <c r="ZI247">
        <v>458423</v>
      </c>
      <c r="ZJ247">
        <v>1</v>
      </c>
      <c r="ZK247" s="1" t="s">
        <v>2386</v>
      </c>
      <c r="ZL247">
        <v>0</v>
      </c>
      <c r="ZM247">
        <v>0</v>
      </c>
      <c r="ZP247">
        <v>13.68</v>
      </c>
      <c r="ZQ247">
        <v>0.26</v>
      </c>
      <c r="ZR247">
        <v>0.74</v>
      </c>
      <c r="ZS247">
        <v>350</v>
      </c>
      <c r="ZT247">
        <v>1</v>
      </c>
      <c r="ZU247" s="1" t="s">
        <v>2386</v>
      </c>
      <c r="ZV247">
        <v>0</v>
      </c>
      <c r="ZW247">
        <v>0</v>
      </c>
      <c r="ZZ247" s="1" t="s">
        <v>2386</v>
      </c>
      <c r="AAA247" s="1" t="s">
        <v>2386</v>
      </c>
      <c r="AAB247" s="1" t="s">
        <v>2386</v>
      </c>
      <c r="AAC247" s="1" t="s">
        <v>2386</v>
      </c>
      <c r="AAD247" s="1" t="s">
        <v>2386</v>
      </c>
      <c r="AAE247" s="1" t="s">
        <v>2386</v>
      </c>
      <c r="AAF247" s="1" t="s">
        <v>2386</v>
      </c>
      <c r="AAG247" s="1" t="s">
        <v>2386</v>
      </c>
      <c r="AAJ247">
        <v>0.19</v>
      </c>
      <c r="AAK247">
        <v>0.01</v>
      </c>
      <c r="AAL247">
        <v>0.01</v>
      </c>
      <c r="AAM247">
        <v>904</v>
      </c>
      <c r="AAN247">
        <v>1</v>
      </c>
      <c r="AAO247" s="1" t="s">
        <v>2386</v>
      </c>
      <c r="AAP247">
        <v>0</v>
      </c>
      <c r="AAQ247">
        <v>0</v>
      </c>
      <c r="AAT247" s="1" t="s">
        <v>2386</v>
      </c>
      <c r="AAU247" s="1" t="s">
        <v>2386</v>
      </c>
      <c r="AAV247" s="1" t="s">
        <v>2386</v>
      </c>
      <c r="AAW247" s="1" t="s">
        <v>2386</v>
      </c>
      <c r="AAX247" s="1" t="s">
        <v>2386</v>
      </c>
      <c r="AAY247" s="1" t="s">
        <v>2386</v>
      </c>
      <c r="AAZ247" s="1" t="s">
        <v>2386</v>
      </c>
      <c r="ABA247" s="1" t="s">
        <v>2386</v>
      </c>
      <c r="ABB247" s="1" t="s">
        <v>2386</v>
      </c>
      <c r="ABC247" s="1" t="s">
        <v>2386</v>
      </c>
      <c r="ABD247">
        <v>0.56999999999999995</v>
      </c>
      <c r="ABE247">
        <v>1.24</v>
      </c>
      <c r="ABF247">
        <v>0.02</v>
      </c>
      <c r="ABG247">
        <v>72857</v>
      </c>
      <c r="ABH247">
        <v>1</v>
      </c>
      <c r="ABI247" s="1" t="s">
        <v>2386</v>
      </c>
      <c r="ABJ247">
        <v>0</v>
      </c>
      <c r="ABK247">
        <v>0</v>
      </c>
      <c r="ABN247">
        <v>0.03</v>
      </c>
      <c r="ABO247">
        <v>0.01</v>
      </c>
      <c r="ABP247">
        <v>0</v>
      </c>
      <c r="ABQ247">
        <v>5000</v>
      </c>
      <c r="ABR247">
        <v>1</v>
      </c>
      <c r="ABS247" s="1" t="s">
        <v>2386</v>
      </c>
      <c r="ABT247">
        <v>0</v>
      </c>
      <c r="ABU247">
        <v>0</v>
      </c>
      <c r="ABX247" s="1" t="s">
        <v>2386</v>
      </c>
      <c r="ABY247" s="1" t="s">
        <v>2386</v>
      </c>
      <c r="ABZ247" s="1" t="s">
        <v>2386</v>
      </c>
      <c r="ACA247" s="1" t="s">
        <v>2386</v>
      </c>
      <c r="ACB247" s="1" t="s">
        <v>2386</v>
      </c>
      <c r="ACC247" s="1" t="s">
        <v>2386</v>
      </c>
      <c r="ACD247" s="1" t="s">
        <v>2386</v>
      </c>
      <c r="ACE247" s="1" t="s">
        <v>2386</v>
      </c>
      <c r="ACH247">
        <v>257.70999999999998</v>
      </c>
      <c r="ACI247">
        <v>2.41</v>
      </c>
      <c r="ACJ247">
        <v>21.9</v>
      </c>
      <c r="ACK247">
        <v>110</v>
      </c>
      <c r="ACL247">
        <v>1</v>
      </c>
      <c r="ACM247" s="1" t="s">
        <v>2386</v>
      </c>
      <c r="ACN247">
        <v>0</v>
      </c>
      <c r="ACO247">
        <v>0</v>
      </c>
      <c r="ACR247" s="1" t="s">
        <v>2386</v>
      </c>
      <c r="ACS247" s="1" t="s">
        <v>2386</v>
      </c>
      <c r="ACT247" s="1" t="s">
        <v>2386</v>
      </c>
      <c r="ACU247" s="1" t="s">
        <v>2386</v>
      </c>
      <c r="ACV247" s="1" t="s">
        <v>2386</v>
      </c>
      <c r="ACW247" s="1" t="s">
        <v>2386</v>
      </c>
      <c r="ACX247" s="1" t="s">
        <v>2386</v>
      </c>
      <c r="ACY247" s="1" t="s">
        <v>2386</v>
      </c>
      <c r="ACZ247" s="1" t="s">
        <v>2386</v>
      </c>
      <c r="ADA247" s="1" t="s">
        <v>2386</v>
      </c>
      <c r="ADL247">
        <v>1497.61</v>
      </c>
      <c r="ADM247">
        <v>574.35</v>
      </c>
      <c r="ADN247">
        <v>1641</v>
      </c>
      <c r="ADO247">
        <v>350</v>
      </c>
      <c r="ADP247">
        <v>1</v>
      </c>
      <c r="ADQ247" s="1" t="s">
        <v>2386</v>
      </c>
      <c r="ADR247">
        <v>58.03</v>
      </c>
      <c r="ADS247">
        <v>3.54</v>
      </c>
      <c r="ADU247" s="1" t="s">
        <v>2386</v>
      </c>
      <c r="ADV247">
        <v>317.12</v>
      </c>
      <c r="ADW247">
        <v>330</v>
      </c>
      <c r="ADX247">
        <v>1650</v>
      </c>
      <c r="ADY247">
        <v>200</v>
      </c>
      <c r="ADZ247">
        <v>1</v>
      </c>
      <c r="AEA247" s="1" t="s">
        <v>2386</v>
      </c>
      <c r="AEB247">
        <v>58.03</v>
      </c>
      <c r="AEC247">
        <v>3.52</v>
      </c>
      <c r="AEF247" s="1" t="s">
        <v>2386</v>
      </c>
      <c r="AEG247" s="1" t="s">
        <v>2386</v>
      </c>
      <c r="AEH247" s="1" t="s">
        <v>2386</v>
      </c>
      <c r="AEI247" s="1" t="s">
        <v>2386</v>
      </c>
      <c r="AEJ247" s="1" t="s">
        <v>2386</v>
      </c>
      <c r="AEK247" s="1" t="s">
        <v>2386</v>
      </c>
      <c r="AEL247" s="1" t="s">
        <v>2386</v>
      </c>
      <c r="AEM247" s="1" t="s">
        <v>2386</v>
      </c>
      <c r="AEN247" s="1" t="s">
        <v>2386</v>
      </c>
      <c r="AEO247">
        <v>-0.23</v>
      </c>
      <c r="AEP247">
        <v>177.28</v>
      </c>
      <c r="AEQ247">
        <v>1.84</v>
      </c>
      <c r="AER247">
        <v>68</v>
      </c>
      <c r="AES247">
        <v>27</v>
      </c>
      <c r="AET247">
        <v>1</v>
      </c>
      <c r="AEU247" s="1" t="s">
        <v>2386</v>
      </c>
      <c r="AEV247">
        <v>0.91</v>
      </c>
      <c r="AEW247">
        <v>1.34</v>
      </c>
      <c r="AEZ247">
        <v>387</v>
      </c>
      <c r="AFA247">
        <v>766.71</v>
      </c>
      <c r="AFB247">
        <v>66.712000000000003</v>
      </c>
      <c r="AFC247">
        <v>11493</v>
      </c>
      <c r="AFD247">
        <v>1</v>
      </c>
      <c r="AFE247">
        <v>16.600000000000001</v>
      </c>
      <c r="AFF247">
        <v>3</v>
      </c>
      <c r="AFG247">
        <v>4.5</v>
      </c>
      <c r="AFH247" s="1" t="s">
        <v>2386</v>
      </c>
      <c r="AFI247" s="1" t="s">
        <v>2386</v>
      </c>
      <c r="AFJ247">
        <v>0.02</v>
      </c>
      <c r="AFK247">
        <v>0.09</v>
      </c>
      <c r="AFL247">
        <v>0.02</v>
      </c>
      <c r="AFM247">
        <v>5142</v>
      </c>
      <c r="AFN247">
        <v>1</v>
      </c>
      <c r="AFO247" s="1" t="s">
        <v>2386</v>
      </c>
      <c r="AFP247">
        <v>0</v>
      </c>
      <c r="AFQ247">
        <v>0</v>
      </c>
      <c r="AFR247" s="1" t="s">
        <v>2386</v>
      </c>
      <c r="AFS247" s="1" t="s">
        <v>2386</v>
      </c>
      <c r="AFT247">
        <v>8.5299999999999994</v>
      </c>
      <c r="AFU247">
        <v>17.21</v>
      </c>
      <c r="AFV247">
        <v>8.1</v>
      </c>
      <c r="AFW247">
        <v>2125</v>
      </c>
      <c r="AFX247">
        <v>1</v>
      </c>
      <c r="AFY247">
        <v>161.4</v>
      </c>
      <c r="AFZ247">
        <v>0</v>
      </c>
      <c r="AGA247">
        <v>0</v>
      </c>
      <c r="AGB247" s="1" t="s">
        <v>2386</v>
      </c>
      <c r="AGC247" s="1" t="s">
        <v>2386</v>
      </c>
      <c r="AGD247" s="1" t="s">
        <v>2386</v>
      </c>
      <c r="AGE247" s="1" t="s">
        <v>2386</v>
      </c>
      <c r="AGF247" s="1" t="s">
        <v>2386</v>
      </c>
      <c r="AGG247" s="1" t="s">
        <v>2386</v>
      </c>
      <c r="AGH247" s="1" t="s">
        <v>2386</v>
      </c>
      <c r="AGI247" s="1" t="s">
        <v>2386</v>
      </c>
      <c r="AGJ247" s="1" t="s">
        <v>2386</v>
      </c>
      <c r="AGK247" s="1" t="s">
        <v>2386</v>
      </c>
      <c r="AGL247" s="1" t="s">
        <v>2386</v>
      </c>
      <c r="AGM247" s="1" t="s">
        <v>2386</v>
      </c>
      <c r="AGN247">
        <v>601.54999999999995</v>
      </c>
      <c r="AGO247">
        <v>1742.48</v>
      </c>
      <c r="AGP247">
        <v>38.759</v>
      </c>
      <c r="AGQ247">
        <v>44957</v>
      </c>
      <c r="AGR247">
        <v>1</v>
      </c>
      <c r="AGS247">
        <v>53.7</v>
      </c>
      <c r="AGT247">
        <v>1.35</v>
      </c>
      <c r="AGU247">
        <v>3.48</v>
      </c>
      <c r="AGV247">
        <v>0.53</v>
      </c>
      <c r="AGW247">
        <v>4.29</v>
      </c>
      <c r="AGX247">
        <v>32.39</v>
      </c>
      <c r="AGY247">
        <v>2357.7199999999998</v>
      </c>
      <c r="AGZ247">
        <v>25.492999999999999</v>
      </c>
      <c r="AHA247">
        <v>80882</v>
      </c>
      <c r="AHB247">
        <v>0.87460000000000004</v>
      </c>
      <c r="AHC247">
        <v>909</v>
      </c>
      <c r="AHD247">
        <v>0</v>
      </c>
      <c r="AHE247">
        <v>0</v>
      </c>
      <c r="AHF247">
        <v>0.05</v>
      </c>
      <c r="AHG247">
        <v>0.88</v>
      </c>
      <c r="AHH247">
        <v>89.55</v>
      </c>
      <c r="AHI247">
        <v>56.62</v>
      </c>
      <c r="AHJ247">
        <v>1.8</v>
      </c>
      <c r="AHK247">
        <v>31458</v>
      </c>
      <c r="AHL247">
        <v>1</v>
      </c>
      <c r="AHN247">
        <v>0</v>
      </c>
      <c r="AHO247">
        <v>0</v>
      </c>
      <c r="AIB247">
        <v>8.93</v>
      </c>
      <c r="AIC247">
        <v>4.26</v>
      </c>
      <c r="AID247">
        <v>7.0000000000000007E-2</v>
      </c>
      <c r="AIE247">
        <v>63545</v>
      </c>
      <c r="AIF247">
        <v>1</v>
      </c>
      <c r="AIG247" s="1" t="s">
        <v>2386</v>
      </c>
      <c r="AIH247">
        <v>0</v>
      </c>
      <c r="AII247">
        <v>0</v>
      </c>
      <c r="AIL247">
        <v>332.83</v>
      </c>
      <c r="AIM247">
        <v>2430.7399999999998</v>
      </c>
      <c r="AIN247">
        <v>290.02999999999997</v>
      </c>
      <c r="AIO247">
        <v>8381</v>
      </c>
      <c r="AIP247">
        <v>1</v>
      </c>
      <c r="AIQ247" s="1" t="s">
        <v>2386</v>
      </c>
      <c r="AIR247">
        <v>15.34</v>
      </c>
      <c r="AIS247">
        <v>5.29</v>
      </c>
      <c r="AIV247">
        <v>462.16</v>
      </c>
      <c r="AIW247">
        <v>1624.89</v>
      </c>
      <c r="AIX247">
        <v>14.068</v>
      </c>
      <c r="AIY247">
        <v>38500</v>
      </c>
      <c r="AIZ247">
        <v>0.33329999999999999</v>
      </c>
      <c r="AJA247">
        <v>137.19999999999999</v>
      </c>
      <c r="AJB247">
        <v>0.13</v>
      </c>
      <c r="AJC247">
        <v>0.95</v>
      </c>
      <c r="AJD247">
        <v>0.02</v>
      </c>
      <c r="AJE247">
        <v>0.3</v>
      </c>
      <c r="AJF247">
        <v>0.23</v>
      </c>
      <c r="AJG247">
        <v>0.68</v>
      </c>
      <c r="AJH247">
        <v>0.25</v>
      </c>
      <c r="AJI247">
        <v>2704</v>
      </c>
      <c r="AJJ247">
        <v>1</v>
      </c>
      <c r="AJK247">
        <v>19.5</v>
      </c>
      <c r="AJL247">
        <v>0</v>
      </c>
      <c r="AJM247">
        <v>0</v>
      </c>
      <c r="AJN247" s="1" t="s">
        <v>2386</v>
      </c>
      <c r="AJO247" s="1" t="s">
        <v>2386</v>
      </c>
      <c r="AJP247" s="1" t="s">
        <v>2386</v>
      </c>
      <c r="AJQ247" s="1" t="s">
        <v>2386</v>
      </c>
      <c r="AJR247" s="1" t="s">
        <v>2386</v>
      </c>
      <c r="AJS247" s="1" t="s">
        <v>2386</v>
      </c>
      <c r="AJT247" s="1" t="s">
        <v>2386</v>
      </c>
      <c r="AJU247" s="1" t="s">
        <v>2386</v>
      </c>
      <c r="AJV247" s="1" t="s">
        <v>2386</v>
      </c>
      <c r="AJW247" s="1" t="s">
        <v>2386</v>
      </c>
      <c r="AJX247" s="1" t="s">
        <v>2386</v>
      </c>
      <c r="AJY247" s="1" t="s">
        <v>2386</v>
      </c>
      <c r="AJZ247">
        <v>0.08</v>
      </c>
      <c r="AKA247">
        <v>0.14000000000000001</v>
      </c>
      <c r="AKB247">
        <v>0.03</v>
      </c>
      <c r="AKC247">
        <v>4808</v>
      </c>
      <c r="AKD247">
        <v>1</v>
      </c>
      <c r="AKE247" s="1" t="s">
        <v>2386</v>
      </c>
      <c r="AKF247">
        <v>0</v>
      </c>
      <c r="AKG247">
        <v>0</v>
      </c>
      <c r="AKH247" s="1" t="s">
        <v>2386</v>
      </c>
      <c r="AKI247" s="1" t="s">
        <v>2386</v>
      </c>
      <c r="AKJ247" s="1" t="s">
        <v>2386</v>
      </c>
      <c r="AKK247" s="1" t="s">
        <v>2386</v>
      </c>
      <c r="AKL247" s="1" t="s">
        <v>2386</v>
      </c>
      <c r="AKM247" s="1" t="s">
        <v>2386</v>
      </c>
      <c r="AKN247" s="1" t="s">
        <v>2386</v>
      </c>
      <c r="AKO247" s="1" t="s">
        <v>2386</v>
      </c>
      <c r="AKP247" s="1" t="s">
        <v>2386</v>
      </c>
      <c r="AKQ247" s="1" t="s">
        <v>2386</v>
      </c>
      <c r="AKR247" s="1" t="s">
        <v>2386</v>
      </c>
      <c r="AKS247" s="1" t="s">
        <v>2386</v>
      </c>
      <c r="AKT247">
        <v>0.57999999999999996</v>
      </c>
      <c r="AKU247">
        <v>0.06</v>
      </c>
      <c r="AKV247">
        <v>0.02</v>
      </c>
      <c r="AKW247">
        <v>2365</v>
      </c>
      <c r="AKX247">
        <v>1</v>
      </c>
      <c r="AKY247" s="1" t="s">
        <v>2386</v>
      </c>
      <c r="AKZ247">
        <v>0</v>
      </c>
      <c r="ALA247">
        <v>0</v>
      </c>
      <c r="ALD247">
        <v>92.96</v>
      </c>
      <c r="ALE247">
        <v>0.95</v>
      </c>
      <c r="ALF247">
        <v>1.9</v>
      </c>
      <c r="ALG247">
        <v>500</v>
      </c>
      <c r="ALH247">
        <v>1</v>
      </c>
      <c r="ALI247" s="1" t="s">
        <v>2386</v>
      </c>
      <c r="ALJ247">
        <v>0</v>
      </c>
      <c r="ALK247">
        <v>0</v>
      </c>
      <c r="ALN247">
        <v>1637.61</v>
      </c>
      <c r="ALO247">
        <v>279.31</v>
      </c>
      <c r="ALP247">
        <v>40.999000000000002</v>
      </c>
      <c r="ALQ247">
        <v>6813</v>
      </c>
      <c r="ALR247">
        <v>1</v>
      </c>
      <c r="ALS247">
        <v>29.1</v>
      </c>
      <c r="ALT247">
        <v>1.36</v>
      </c>
      <c r="ALU247">
        <v>3.32</v>
      </c>
      <c r="ALV247" s="1" t="s">
        <v>2386</v>
      </c>
      <c r="ALW247" s="1" t="s">
        <v>2386</v>
      </c>
      <c r="ALX247">
        <v>13.5</v>
      </c>
      <c r="ALY247">
        <v>7.29</v>
      </c>
      <c r="ALZ247">
        <v>0.13</v>
      </c>
      <c r="AMA247">
        <v>54000</v>
      </c>
      <c r="AMB247">
        <v>1</v>
      </c>
      <c r="AMC247" s="1" t="s">
        <v>2386</v>
      </c>
      <c r="AMD247">
        <v>0</v>
      </c>
      <c r="AME247">
        <v>0</v>
      </c>
      <c r="AMH247">
        <v>9.11</v>
      </c>
      <c r="AMI247">
        <v>4.3</v>
      </c>
      <c r="AMJ247">
        <v>0.95199999999999996</v>
      </c>
      <c r="AMK247">
        <v>4343</v>
      </c>
      <c r="AML247">
        <v>0.96130000000000004</v>
      </c>
      <c r="AMM247">
        <v>67.900000000000006</v>
      </c>
      <c r="AMN247">
        <v>0</v>
      </c>
      <c r="AMO247">
        <v>0</v>
      </c>
      <c r="AMQ247" s="1" t="s">
        <v>2386</v>
      </c>
      <c r="AMR247">
        <v>0.06</v>
      </c>
      <c r="AMS247">
        <v>0.04</v>
      </c>
      <c r="AMT247">
        <v>0</v>
      </c>
      <c r="AMU247">
        <v>7371</v>
      </c>
      <c r="AMV247">
        <v>1</v>
      </c>
      <c r="AMW247" s="1" t="s">
        <v>2386</v>
      </c>
      <c r="AMX247">
        <v>0</v>
      </c>
      <c r="AMY247">
        <v>0</v>
      </c>
      <c r="ANA247" s="1" t="s">
        <v>2386</v>
      </c>
      <c r="ANB247">
        <v>234.21</v>
      </c>
      <c r="ANC247">
        <v>1470.13</v>
      </c>
      <c r="AND247">
        <v>46.14</v>
      </c>
      <c r="ANE247">
        <v>31862</v>
      </c>
      <c r="ANF247">
        <v>1</v>
      </c>
      <c r="ANG247">
        <v>9.4</v>
      </c>
      <c r="ANH247">
        <v>0.75</v>
      </c>
      <c r="ANI247">
        <v>1.63</v>
      </c>
      <c r="ANJ247">
        <v>0.23</v>
      </c>
      <c r="ANK247">
        <v>2.66</v>
      </c>
      <c r="ANL247">
        <v>71.61</v>
      </c>
      <c r="ANM247">
        <v>84.9</v>
      </c>
      <c r="ANN247">
        <v>4.51</v>
      </c>
      <c r="ANO247">
        <v>18825</v>
      </c>
      <c r="ANP247">
        <v>1</v>
      </c>
      <c r="ANQ247" s="1" t="s">
        <v>2386</v>
      </c>
      <c r="ANR247">
        <v>0</v>
      </c>
      <c r="ANS247">
        <v>0</v>
      </c>
      <c r="ANT247" s="1" t="s">
        <v>2386</v>
      </c>
      <c r="ANU247" s="1" t="s">
        <v>2386</v>
      </c>
      <c r="ANV247">
        <v>1.03</v>
      </c>
      <c r="ANW247">
        <v>1.48</v>
      </c>
      <c r="ANX247">
        <v>0.11</v>
      </c>
      <c r="ANY247">
        <v>13125</v>
      </c>
      <c r="ANZ247">
        <v>1</v>
      </c>
      <c r="AOA247">
        <v>40.4</v>
      </c>
      <c r="AOB247">
        <v>0</v>
      </c>
      <c r="AOC247">
        <v>0</v>
      </c>
      <c r="AOD247" s="1" t="s">
        <v>2386</v>
      </c>
      <c r="AOE247" s="1" t="s">
        <v>2386</v>
      </c>
      <c r="AOF247">
        <v>5647.67</v>
      </c>
      <c r="AOG247">
        <v>11499.81</v>
      </c>
      <c r="AOH247">
        <v>660.91</v>
      </c>
      <c r="AOI247">
        <v>17400</v>
      </c>
      <c r="AOJ247">
        <v>1</v>
      </c>
      <c r="AOK247">
        <v>0.6</v>
      </c>
      <c r="AOL247">
        <v>4.8</v>
      </c>
      <c r="AOM247">
        <v>0.73</v>
      </c>
      <c r="AON247" s="1" t="s">
        <v>2386</v>
      </c>
      <c r="AOO247" s="1" t="s">
        <v>2386</v>
      </c>
      <c r="AOS247">
        <v>25600</v>
      </c>
      <c r="AOT247">
        <v>1</v>
      </c>
      <c r="AOV247">
        <v>0</v>
      </c>
      <c r="AOZ247">
        <v>0</v>
      </c>
      <c r="APA247">
        <v>0</v>
      </c>
      <c r="APB247">
        <v>0</v>
      </c>
      <c r="APC247">
        <v>1617</v>
      </c>
      <c r="APD247">
        <v>1</v>
      </c>
      <c r="APE247" s="1" t="s">
        <v>2386</v>
      </c>
      <c r="APF247">
        <v>0</v>
      </c>
      <c r="APG247">
        <v>0</v>
      </c>
      <c r="APH247" s="1" t="s">
        <v>2386</v>
      </c>
      <c r="API247" s="1" t="s">
        <v>2386</v>
      </c>
      <c r="APJ247">
        <v>0.14000000000000001</v>
      </c>
      <c r="APK247">
        <v>0.31</v>
      </c>
      <c r="APL247">
        <v>0.03</v>
      </c>
      <c r="APM247">
        <v>8970</v>
      </c>
      <c r="APN247">
        <v>1</v>
      </c>
      <c r="APO247" s="1" t="s">
        <v>2386</v>
      </c>
      <c r="APP247">
        <v>0</v>
      </c>
      <c r="APQ247">
        <v>0</v>
      </c>
      <c r="APR247" s="1" t="s">
        <v>2386</v>
      </c>
      <c r="APS247" s="1" t="s">
        <v>2386</v>
      </c>
      <c r="APT247">
        <v>94.35</v>
      </c>
      <c r="APU247">
        <v>113.26</v>
      </c>
      <c r="APV247">
        <v>14.157</v>
      </c>
      <c r="APW247">
        <v>8000</v>
      </c>
      <c r="APX247">
        <v>1</v>
      </c>
      <c r="APY247">
        <v>3.9</v>
      </c>
      <c r="APZ247">
        <v>0.12</v>
      </c>
      <c r="AQA247">
        <v>0.85</v>
      </c>
      <c r="AQB247">
        <v>0.05</v>
      </c>
      <c r="AQC247">
        <v>0.86</v>
      </c>
      <c r="AQD247">
        <v>640.82000000000005</v>
      </c>
      <c r="AQE247">
        <v>371.64</v>
      </c>
      <c r="AQF247">
        <v>24.51</v>
      </c>
      <c r="AQG247">
        <v>15163</v>
      </c>
      <c r="AQH247">
        <v>1</v>
      </c>
      <c r="AQI247" s="1" t="s">
        <v>2386</v>
      </c>
      <c r="AQJ247">
        <v>1</v>
      </c>
      <c r="AQK247">
        <v>4.08</v>
      </c>
      <c r="AQL247" s="1" t="s">
        <v>2386</v>
      </c>
      <c r="AQM247" s="1" t="s">
        <v>2386</v>
      </c>
      <c r="AQN247" s="1" t="s">
        <v>2386</v>
      </c>
      <c r="AQO247" s="1" t="s">
        <v>2386</v>
      </c>
      <c r="AQP247" s="1" t="s">
        <v>2386</v>
      </c>
      <c r="AQQ247" s="1" t="s">
        <v>2386</v>
      </c>
      <c r="AQR247" s="1" t="s">
        <v>2386</v>
      </c>
      <c r="AQS247" s="1" t="s">
        <v>2386</v>
      </c>
      <c r="AQT247" s="1" t="s">
        <v>2386</v>
      </c>
      <c r="AQU247" s="1" t="s">
        <v>2386</v>
      </c>
      <c r="AQV247" s="1" t="s">
        <v>2386</v>
      </c>
      <c r="AQW247" s="1" t="s">
        <v>2386</v>
      </c>
      <c r="AQX247" s="1" t="s">
        <v>2386</v>
      </c>
      <c r="AQY247" s="1" t="s">
        <v>2386</v>
      </c>
      <c r="AQZ247" s="1" t="s">
        <v>2386</v>
      </c>
      <c r="ARA247" s="1" t="s">
        <v>2386</v>
      </c>
      <c r="ARB247" s="1" t="s">
        <v>2386</v>
      </c>
      <c r="ARC247" s="1" t="s">
        <v>2386</v>
      </c>
      <c r="ARD247" s="1" t="s">
        <v>2386</v>
      </c>
      <c r="ARE247" s="1" t="s">
        <v>2386</v>
      </c>
      <c r="ARF247" s="1" t="s">
        <v>2386</v>
      </c>
      <c r="ARG247" s="1" t="s">
        <v>2386</v>
      </c>
      <c r="ARH247">
        <v>21.18</v>
      </c>
      <c r="ARI247">
        <v>14.04</v>
      </c>
      <c r="ARJ247">
        <v>0.18</v>
      </c>
      <c r="ARK247">
        <v>78000</v>
      </c>
      <c r="ARL247">
        <v>1</v>
      </c>
      <c r="ARM247" s="1" t="s">
        <v>2386</v>
      </c>
      <c r="ARN247">
        <v>0</v>
      </c>
      <c r="ARO247">
        <v>0</v>
      </c>
      <c r="ARR247">
        <v>85.15</v>
      </c>
      <c r="ARS247">
        <v>38.47</v>
      </c>
      <c r="ART247">
        <v>12.003</v>
      </c>
      <c r="ARU247">
        <v>3205</v>
      </c>
      <c r="ARV247">
        <v>1</v>
      </c>
      <c r="ARW247">
        <v>7.1</v>
      </c>
      <c r="ARX247">
        <v>0.55000000000000004</v>
      </c>
      <c r="ARY247">
        <v>4.58</v>
      </c>
      <c r="ASA247" s="1" t="s">
        <v>2386</v>
      </c>
      <c r="ASB247">
        <v>24.35</v>
      </c>
      <c r="ASC247">
        <v>0.47</v>
      </c>
      <c r="ASD247">
        <v>0.37</v>
      </c>
      <c r="ASE247">
        <v>1275</v>
      </c>
      <c r="ASF247">
        <v>1</v>
      </c>
      <c r="ASG247" s="1" t="s">
        <v>2386</v>
      </c>
      <c r="ASH247">
        <v>0</v>
      </c>
      <c r="ASI247">
        <v>0</v>
      </c>
      <c r="ASL247">
        <v>551.95000000000005</v>
      </c>
      <c r="ASM247">
        <v>9.17</v>
      </c>
      <c r="ASN247">
        <v>2.7810000000000001</v>
      </c>
      <c r="ASO247">
        <v>1670</v>
      </c>
      <c r="ASP247">
        <v>0.50660000000000005</v>
      </c>
      <c r="ASQ247">
        <v>27.3</v>
      </c>
      <c r="ASR247">
        <v>0</v>
      </c>
      <c r="ASS247">
        <v>0</v>
      </c>
      <c r="AST247" s="1" t="s">
        <v>2386</v>
      </c>
      <c r="ASU247">
        <v>-0.82</v>
      </c>
      <c r="ASV247">
        <v>184</v>
      </c>
      <c r="ASW247">
        <v>277.18</v>
      </c>
      <c r="ASX247">
        <v>17.62</v>
      </c>
      <c r="ASY247">
        <v>15736</v>
      </c>
      <c r="ASZ247">
        <v>1</v>
      </c>
      <c r="ATA247">
        <v>13.6</v>
      </c>
      <c r="ATB247">
        <v>0.13</v>
      </c>
      <c r="ATC247">
        <v>0.74</v>
      </c>
      <c r="ATD247">
        <v>0.13</v>
      </c>
      <c r="ATE247">
        <v>0.73</v>
      </c>
      <c r="AUJ247">
        <v>82.57</v>
      </c>
      <c r="AUK247">
        <v>188.67</v>
      </c>
      <c r="AUL247">
        <v>13.239000000000001</v>
      </c>
      <c r="AUM247">
        <v>14251</v>
      </c>
      <c r="AUN247">
        <v>1</v>
      </c>
      <c r="AUO247">
        <v>0.7</v>
      </c>
      <c r="AUP247">
        <v>0.6</v>
      </c>
      <c r="AUQ247">
        <v>4.53</v>
      </c>
      <c r="AUR247">
        <v>0.02</v>
      </c>
      <c r="AUS247">
        <v>0.67</v>
      </c>
      <c r="AUT247">
        <v>42.54</v>
      </c>
      <c r="AUU247">
        <v>0.15</v>
      </c>
      <c r="AUV247">
        <v>1.49</v>
      </c>
      <c r="AUW247">
        <v>100</v>
      </c>
      <c r="AUX247">
        <v>1</v>
      </c>
      <c r="AUY247" s="1" t="s">
        <v>2386</v>
      </c>
      <c r="AUZ247">
        <v>0</v>
      </c>
      <c r="AVA247">
        <v>0</v>
      </c>
      <c r="AVN247">
        <v>1.19</v>
      </c>
      <c r="AVO247">
        <v>0.42</v>
      </c>
      <c r="AVP247">
        <v>0.05</v>
      </c>
      <c r="AVQ247">
        <v>8084</v>
      </c>
      <c r="AVR247">
        <v>1</v>
      </c>
      <c r="AVS247" s="1" t="s">
        <v>2386</v>
      </c>
      <c r="AVT247">
        <v>0</v>
      </c>
      <c r="AVU247">
        <v>0</v>
      </c>
      <c r="AVX247" s="1" t="s">
        <v>2386</v>
      </c>
      <c r="AVY247" s="1" t="s">
        <v>2386</v>
      </c>
      <c r="AVZ247" s="1" t="s">
        <v>2386</v>
      </c>
      <c r="AWA247" s="1" t="s">
        <v>2386</v>
      </c>
      <c r="AWB247" s="1" t="s">
        <v>2386</v>
      </c>
      <c r="AWC247" s="1" t="s">
        <v>2386</v>
      </c>
      <c r="AWD247" s="1" t="s">
        <v>2386</v>
      </c>
      <c r="AWE247" s="1" t="s">
        <v>2386</v>
      </c>
      <c r="AWH247">
        <v>26.49</v>
      </c>
      <c r="AWI247">
        <v>29.82</v>
      </c>
      <c r="AWJ247">
        <v>3.26</v>
      </c>
      <c r="AWK247">
        <v>9148</v>
      </c>
      <c r="AWL247">
        <v>1</v>
      </c>
      <c r="AWM247">
        <v>6.1</v>
      </c>
      <c r="AWN247">
        <v>0.08</v>
      </c>
      <c r="AWO247">
        <v>2.4500000000000002</v>
      </c>
      <c r="AWP247" s="1" t="s">
        <v>2386</v>
      </c>
      <c r="AWQ247">
        <v>0.19</v>
      </c>
      <c r="AWR247">
        <v>106.74</v>
      </c>
      <c r="AWS247">
        <v>0.91</v>
      </c>
      <c r="AWT247">
        <v>0.91</v>
      </c>
      <c r="AWU247">
        <v>1000</v>
      </c>
      <c r="AWV247">
        <v>1</v>
      </c>
      <c r="AWW247" s="1" t="s">
        <v>2386</v>
      </c>
      <c r="AWX247">
        <v>0</v>
      </c>
      <c r="AWY247">
        <v>0</v>
      </c>
      <c r="AXA247" s="1" t="s">
        <v>2386</v>
      </c>
      <c r="AXB247">
        <v>7.22</v>
      </c>
      <c r="AXC247">
        <v>8.2899999999999991</v>
      </c>
      <c r="AXD247">
        <v>0.7</v>
      </c>
      <c r="AXE247">
        <v>11843</v>
      </c>
      <c r="AXF247">
        <v>1</v>
      </c>
      <c r="AXG247">
        <v>13</v>
      </c>
      <c r="AXH247">
        <v>0</v>
      </c>
      <c r="AXI247">
        <v>0</v>
      </c>
      <c r="AXJ247" s="1" t="s">
        <v>2386</v>
      </c>
      <c r="AXK247" s="1" t="s">
        <v>2386</v>
      </c>
      <c r="AXL247">
        <v>691.85</v>
      </c>
      <c r="AXM247">
        <v>228.46</v>
      </c>
      <c r="AXN247">
        <v>305.10000000000002</v>
      </c>
      <c r="AXO247">
        <v>749</v>
      </c>
      <c r="AXP247">
        <v>1</v>
      </c>
      <c r="AXQ247">
        <v>0.1</v>
      </c>
      <c r="AXR247">
        <v>13.58</v>
      </c>
      <c r="AXS247">
        <v>4.45</v>
      </c>
      <c r="AXT247" s="1" t="s">
        <v>2386</v>
      </c>
      <c r="AXU247" s="1" t="s">
        <v>2386</v>
      </c>
      <c r="AXV247">
        <v>0</v>
      </c>
      <c r="AXW247">
        <v>0</v>
      </c>
      <c r="AXX247">
        <v>0</v>
      </c>
      <c r="AXY247">
        <v>2644</v>
      </c>
      <c r="AXZ247">
        <v>1</v>
      </c>
      <c r="AYA247" s="1" t="s">
        <v>2386</v>
      </c>
      <c r="AYB247">
        <v>0</v>
      </c>
      <c r="AYC247">
        <v>0</v>
      </c>
      <c r="AYD247" s="1" t="s">
        <v>2386</v>
      </c>
      <c r="AYE247" s="1" t="s">
        <v>2386</v>
      </c>
      <c r="AYF247">
        <v>238.69</v>
      </c>
      <c r="AYG247">
        <v>346.65</v>
      </c>
      <c r="AYH247">
        <v>19.523</v>
      </c>
      <c r="AYI247">
        <v>17468</v>
      </c>
      <c r="AYJ247">
        <v>0.98380000000000001</v>
      </c>
      <c r="AYK247">
        <v>19.100000000000001</v>
      </c>
      <c r="AYL247">
        <v>0.36</v>
      </c>
      <c r="AYM247">
        <v>1.86</v>
      </c>
      <c r="AYN247">
        <v>0.14000000000000001</v>
      </c>
      <c r="AYO247">
        <v>1.42</v>
      </c>
      <c r="AYZ247">
        <v>41.13</v>
      </c>
      <c r="AZA247">
        <v>63.33</v>
      </c>
      <c r="AZB247">
        <v>5.6</v>
      </c>
      <c r="AZC247">
        <v>11312</v>
      </c>
      <c r="AZD247">
        <v>1</v>
      </c>
      <c r="AZE247" s="1" t="s">
        <v>2386</v>
      </c>
      <c r="AZF247">
        <v>0.1</v>
      </c>
      <c r="AZG247">
        <v>1.7</v>
      </c>
      <c r="AZH247" s="1" t="s">
        <v>2386</v>
      </c>
      <c r="AZI247" s="1" t="s">
        <v>2386</v>
      </c>
      <c r="AZJ247">
        <v>22.09</v>
      </c>
      <c r="AZK247">
        <v>37.58</v>
      </c>
      <c r="AZL247">
        <v>15.66</v>
      </c>
      <c r="AZM247">
        <v>2400</v>
      </c>
      <c r="AZN247">
        <v>1</v>
      </c>
      <c r="AZO247" s="1" t="s">
        <v>2386</v>
      </c>
      <c r="AZP247">
        <v>0.26</v>
      </c>
      <c r="AZQ247">
        <v>1.66</v>
      </c>
      <c r="AZR247" s="1" t="s">
        <v>2386</v>
      </c>
      <c r="AZS247" s="1" t="s">
        <v>2386</v>
      </c>
      <c r="AZT247">
        <v>554.51</v>
      </c>
      <c r="AZU247">
        <v>401.16</v>
      </c>
      <c r="AZV247">
        <v>17.25</v>
      </c>
      <c r="AZW247">
        <v>23257</v>
      </c>
      <c r="AZX247">
        <v>1</v>
      </c>
      <c r="AZY247">
        <v>1.4</v>
      </c>
      <c r="AZZ247">
        <v>0.25</v>
      </c>
      <c r="BAA247">
        <v>1.45</v>
      </c>
      <c r="BAB247" s="1" t="s">
        <v>2386</v>
      </c>
      <c r="BAC247" s="1" t="s">
        <v>2386</v>
      </c>
      <c r="BAD247">
        <v>1746.71</v>
      </c>
      <c r="BAE247">
        <v>444</v>
      </c>
      <c r="BAF247">
        <v>444</v>
      </c>
      <c r="BAG247">
        <v>1000</v>
      </c>
      <c r="BAH247">
        <v>1</v>
      </c>
      <c r="BAI247">
        <v>0.7</v>
      </c>
      <c r="BAJ247">
        <v>0</v>
      </c>
      <c r="BAK247">
        <v>0</v>
      </c>
      <c r="BAL247" s="1" t="s">
        <v>2386</v>
      </c>
      <c r="BAM247" s="1" t="s">
        <v>2386</v>
      </c>
      <c r="BAN247">
        <v>22.32</v>
      </c>
      <c r="BAO247">
        <v>28.01</v>
      </c>
      <c r="BAP247">
        <v>3.8</v>
      </c>
      <c r="BAQ247">
        <v>7370</v>
      </c>
      <c r="BAR247">
        <v>1</v>
      </c>
      <c r="BAS247" s="1" t="s">
        <v>2386</v>
      </c>
      <c r="BAT247">
        <v>0</v>
      </c>
      <c r="BAU247">
        <v>0</v>
      </c>
      <c r="BAV247" s="1" t="s">
        <v>2386</v>
      </c>
      <c r="BAW247" s="1" t="s">
        <v>2386</v>
      </c>
      <c r="BAX247">
        <v>20.9</v>
      </c>
      <c r="BAY247">
        <v>42</v>
      </c>
      <c r="BAZ247">
        <v>2.1</v>
      </c>
      <c r="BBA247">
        <v>20000</v>
      </c>
      <c r="BBB247">
        <v>1</v>
      </c>
      <c r="BBC247" s="1" t="s">
        <v>2386</v>
      </c>
      <c r="BBD247">
        <v>0.03</v>
      </c>
      <c r="BBE247">
        <v>0</v>
      </c>
      <c r="BBH247">
        <v>130.77000000000001</v>
      </c>
      <c r="BBI247">
        <v>39.33</v>
      </c>
      <c r="BBJ247">
        <v>5.0999999999999996</v>
      </c>
      <c r="BBK247">
        <v>7711</v>
      </c>
      <c r="BBL247">
        <v>1</v>
      </c>
      <c r="BBM247" s="1" t="s">
        <v>2386</v>
      </c>
      <c r="BBN247">
        <v>0</v>
      </c>
      <c r="BBO247">
        <v>0</v>
      </c>
      <c r="BBR247">
        <v>101.15</v>
      </c>
      <c r="BBS247">
        <v>1.76</v>
      </c>
      <c r="BBT247">
        <v>4.4000000000000004</v>
      </c>
      <c r="BBU247">
        <v>400</v>
      </c>
      <c r="BBV247">
        <v>1</v>
      </c>
      <c r="BBX247">
        <v>0</v>
      </c>
      <c r="BBY247">
        <v>0</v>
      </c>
      <c r="BDF247" s="1" t="s">
        <v>2386</v>
      </c>
      <c r="BDG247" s="1" t="s">
        <v>2386</v>
      </c>
      <c r="BDH247" s="1" t="s">
        <v>2386</v>
      </c>
      <c r="BDI247" s="1" t="s">
        <v>2386</v>
      </c>
      <c r="BDJ247" s="1" t="s">
        <v>2386</v>
      </c>
      <c r="BDK247" s="1" t="s">
        <v>2386</v>
      </c>
      <c r="BDL247" s="1" t="s">
        <v>2386</v>
      </c>
      <c r="BDM247" s="1" t="s">
        <v>2386</v>
      </c>
      <c r="BDP247">
        <v>51.05</v>
      </c>
      <c r="BDQ247">
        <v>8.2799999999999994</v>
      </c>
      <c r="BDR247">
        <v>0.73</v>
      </c>
      <c r="BDS247">
        <v>11340</v>
      </c>
      <c r="BDT247">
        <v>1</v>
      </c>
      <c r="BDU247" s="1" t="s">
        <v>2386</v>
      </c>
      <c r="BDV247">
        <v>0</v>
      </c>
      <c r="BDW247">
        <v>0</v>
      </c>
      <c r="BDZ247">
        <v>263.33</v>
      </c>
      <c r="BEA247">
        <v>19.11</v>
      </c>
      <c r="BEB247">
        <v>0.08</v>
      </c>
      <c r="BEC247">
        <v>241854</v>
      </c>
      <c r="BED247">
        <v>1</v>
      </c>
      <c r="BEE247">
        <v>1451.7</v>
      </c>
      <c r="BEF247">
        <v>0</v>
      </c>
      <c r="BEG247">
        <v>0</v>
      </c>
      <c r="BEI247" s="1" t="s">
        <v>2386</v>
      </c>
      <c r="BEJ247">
        <v>20.45</v>
      </c>
      <c r="BEK247">
        <v>1.21</v>
      </c>
      <c r="BEL247">
        <v>0.45</v>
      </c>
      <c r="BEM247">
        <v>2700</v>
      </c>
      <c r="BEN247">
        <v>1</v>
      </c>
      <c r="BEO247" s="1" t="s">
        <v>2386</v>
      </c>
      <c r="BEP247">
        <v>0</v>
      </c>
      <c r="BEQ247">
        <v>0</v>
      </c>
    </row>
    <row r="248" spans="1:1499" x14ac:dyDescent="0.25">
      <c r="A248" s="2">
        <v>42430</v>
      </c>
      <c r="C248">
        <v>694.17</v>
      </c>
      <c r="D248">
        <v>34.11</v>
      </c>
      <c r="E248">
        <v>20351</v>
      </c>
      <c r="F248">
        <v>1</v>
      </c>
      <c r="G248" s="1" t="s">
        <v>2386</v>
      </c>
      <c r="H248">
        <v>1.02</v>
      </c>
      <c r="I248">
        <v>2.99</v>
      </c>
      <c r="L248">
        <v>0.12</v>
      </c>
      <c r="M248">
        <v>1</v>
      </c>
      <c r="N248">
        <v>0</v>
      </c>
      <c r="O248">
        <v>1000000</v>
      </c>
      <c r="P248">
        <v>1</v>
      </c>
      <c r="Q248" s="1" t="s">
        <v>2386</v>
      </c>
      <c r="R248">
        <v>0</v>
      </c>
      <c r="S248">
        <v>0</v>
      </c>
      <c r="V248">
        <v>24.62</v>
      </c>
      <c r="W248">
        <v>25.65</v>
      </c>
      <c r="X248">
        <v>2.9</v>
      </c>
      <c r="Y248">
        <v>8845</v>
      </c>
      <c r="Z248">
        <v>1</v>
      </c>
      <c r="AA248" s="1" t="s">
        <v>2386</v>
      </c>
      <c r="AB248">
        <v>0</v>
      </c>
      <c r="AC248">
        <v>0</v>
      </c>
      <c r="AD248" s="1" t="s">
        <v>2386</v>
      </c>
      <c r="AE248" s="1" t="s">
        <v>2386</v>
      </c>
      <c r="AF248">
        <v>17.97</v>
      </c>
      <c r="AG248">
        <v>25.65</v>
      </c>
      <c r="AH248">
        <v>2.74</v>
      </c>
      <c r="AI248">
        <v>9366</v>
      </c>
      <c r="AJ248">
        <v>1</v>
      </c>
      <c r="AK248">
        <v>4.9000000000000004</v>
      </c>
      <c r="AL248">
        <v>0</v>
      </c>
      <c r="AM248">
        <v>0</v>
      </c>
      <c r="AO248">
        <v>7.0000000000000007E-2</v>
      </c>
      <c r="AP248">
        <v>142.72</v>
      </c>
      <c r="AQ248">
        <v>128.91999999999999</v>
      </c>
      <c r="AR248">
        <v>293.01</v>
      </c>
      <c r="AS248">
        <v>440</v>
      </c>
      <c r="AT248">
        <v>1</v>
      </c>
      <c r="AU248" s="1" t="s">
        <v>2386</v>
      </c>
      <c r="AV248">
        <v>40.6</v>
      </c>
      <c r="AW248">
        <v>13.86</v>
      </c>
      <c r="AX248" s="1" t="s">
        <v>2386</v>
      </c>
      <c r="AY248" s="1" t="s">
        <v>2386</v>
      </c>
      <c r="AZ248">
        <v>27.4</v>
      </c>
      <c r="BA248">
        <v>46.71</v>
      </c>
      <c r="BB248">
        <v>13.7</v>
      </c>
      <c r="BC248">
        <v>3410</v>
      </c>
      <c r="BD248">
        <v>1</v>
      </c>
      <c r="BE248" s="1" t="s">
        <v>2386</v>
      </c>
      <c r="BF248">
        <v>0</v>
      </c>
      <c r="BG248">
        <v>0</v>
      </c>
      <c r="BH248" s="1" t="s">
        <v>2386</v>
      </c>
      <c r="BI248" s="1" t="s">
        <v>2386</v>
      </c>
      <c r="BJ248">
        <v>0.48</v>
      </c>
      <c r="BK248">
        <v>0.6</v>
      </c>
      <c r="BL248">
        <v>0.1</v>
      </c>
      <c r="BM248">
        <v>5719</v>
      </c>
      <c r="BN248">
        <v>1</v>
      </c>
      <c r="BO248" s="1" t="s">
        <v>2386</v>
      </c>
      <c r="BP248">
        <v>0</v>
      </c>
      <c r="BQ248">
        <v>0</v>
      </c>
      <c r="BR248" s="1" t="s">
        <v>2386</v>
      </c>
      <c r="BS248" s="1" t="s">
        <v>2386</v>
      </c>
      <c r="BT248">
        <v>42.97</v>
      </c>
      <c r="BU248">
        <v>88.32</v>
      </c>
      <c r="BV248">
        <v>14.61</v>
      </c>
      <c r="BW248">
        <v>6045</v>
      </c>
      <c r="BX248">
        <v>1</v>
      </c>
      <c r="BY248" s="1" t="s">
        <v>2386</v>
      </c>
      <c r="BZ248">
        <v>0</v>
      </c>
      <c r="CA248">
        <v>0</v>
      </c>
      <c r="CB248" s="1" t="s">
        <v>2386</v>
      </c>
      <c r="CC248" s="1" t="s">
        <v>2386</v>
      </c>
      <c r="CD248">
        <v>301.73</v>
      </c>
      <c r="CE248">
        <v>43.62</v>
      </c>
      <c r="CF248">
        <v>2.99</v>
      </c>
      <c r="CG248">
        <v>14580</v>
      </c>
      <c r="CH248">
        <v>1</v>
      </c>
      <c r="CI248" s="1" t="s">
        <v>2386</v>
      </c>
      <c r="CJ248">
        <v>0</v>
      </c>
      <c r="CK248">
        <v>0</v>
      </c>
      <c r="CL248" s="1" t="s">
        <v>2386</v>
      </c>
      <c r="CM248" s="1" t="s">
        <v>2386</v>
      </c>
      <c r="CN248">
        <v>1.29</v>
      </c>
      <c r="CO248">
        <v>2.63</v>
      </c>
      <c r="CP248">
        <v>8.5</v>
      </c>
      <c r="CQ248">
        <v>15444</v>
      </c>
      <c r="CR248">
        <v>50</v>
      </c>
      <c r="CS248">
        <v>0.1</v>
      </c>
      <c r="CT248">
        <v>0</v>
      </c>
      <c r="CU248">
        <v>0</v>
      </c>
      <c r="CW248" s="1" t="s">
        <v>2386</v>
      </c>
      <c r="CX248">
        <v>0.14000000000000001</v>
      </c>
      <c r="CY248">
        <v>0.1</v>
      </c>
      <c r="CZ248">
        <v>0.01</v>
      </c>
      <c r="DA248">
        <v>7980</v>
      </c>
      <c r="DB248">
        <v>1</v>
      </c>
      <c r="DC248" s="1" t="s">
        <v>2386</v>
      </c>
      <c r="DD248">
        <v>0</v>
      </c>
      <c r="DE248">
        <v>0</v>
      </c>
      <c r="DF248" s="1" t="s">
        <v>2386</v>
      </c>
      <c r="DG248" s="1" t="s">
        <v>2386</v>
      </c>
      <c r="DH248">
        <v>117.56</v>
      </c>
      <c r="DI248">
        <v>54.97</v>
      </c>
      <c r="DJ248">
        <v>6.9089999999999998</v>
      </c>
      <c r="DK248">
        <v>7956</v>
      </c>
      <c r="DL248">
        <v>1</v>
      </c>
      <c r="DM248">
        <v>3.4</v>
      </c>
      <c r="DN248">
        <v>0.15</v>
      </c>
      <c r="DO248">
        <v>2.17</v>
      </c>
      <c r="DP248" s="1" t="s">
        <v>2386</v>
      </c>
      <c r="DQ248">
        <v>0.43</v>
      </c>
      <c r="DR248">
        <v>243.19</v>
      </c>
      <c r="DS248">
        <v>300.33999999999997</v>
      </c>
      <c r="DT248">
        <v>2.7469999999999999</v>
      </c>
      <c r="DU248">
        <v>109335</v>
      </c>
      <c r="DV248">
        <v>1</v>
      </c>
      <c r="DW248">
        <v>132.5</v>
      </c>
      <c r="DX248">
        <v>0.12</v>
      </c>
      <c r="DY248">
        <v>4.3600000000000003</v>
      </c>
      <c r="DZ248">
        <v>0.01</v>
      </c>
      <c r="EA248">
        <v>0.19</v>
      </c>
      <c r="EL248">
        <v>1.25</v>
      </c>
      <c r="EM248">
        <v>0.59</v>
      </c>
      <c r="EN248">
        <v>0.01</v>
      </c>
      <c r="EO248">
        <v>58780</v>
      </c>
      <c r="EP248">
        <v>1</v>
      </c>
      <c r="EQ248" s="1" t="s">
        <v>2386</v>
      </c>
      <c r="ER248">
        <v>0</v>
      </c>
      <c r="ES248">
        <v>0</v>
      </c>
      <c r="EV248">
        <v>237.05</v>
      </c>
      <c r="EW248">
        <v>131.79</v>
      </c>
      <c r="EX248">
        <v>11.79</v>
      </c>
      <c r="EY248">
        <v>11181</v>
      </c>
      <c r="EZ248">
        <v>1</v>
      </c>
      <c r="FA248" s="1" t="s">
        <v>2386</v>
      </c>
      <c r="FB248">
        <v>0.57999999999999996</v>
      </c>
      <c r="FC248">
        <v>4.92</v>
      </c>
      <c r="FD248" s="1" t="s">
        <v>2386</v>
      </c>
      <c r="FE248" s="1" t="s">
        <v>2386</v>
      </c>
      <c r="FN248" s="1" t="s">
        <v>2386</v>
      </c>
      <c r="FO248" s="1" t="s">
        <v>2386</v>
      </c>
      <c r="FP248">
        <v>125.25</v>
      </c>
      <c r="FR248">
        <v>310</v>
      </c>
      <c r="FS248">
        <v>1</v>
      </c>
      <c r="FT248">
        <v>1</v>
      </c>
      <c r="FU248" s="1" t="s">
        <v>2386</v>
      </c>
      <c r="FV248">
        <v>0</v>
      </c>
      <c r="FW248">
        <v>0</v>
      </c>
      <c r="FZ248">
        <v>2.1</v>
      </c>
      <c r="GA248">
        <v>0.03</v>
      </c>
      <c r="GB248">
        <v>0.02</v>
      </c>
      <c r="GC248">
        <v>1160</v>
      </c>
      <c r="GD248">
        <v>1</v>
      </c>
      <c r="GE248" s="1" t="s">
        <v>2386</v>
      </c>
      <c r="GF248">
        <v>0</v>
      </c>
      <c r="GG248">
        <v>0</v>
      </c>
      <c r="GJ248">
        <v>0.03</v>
      </c>
      <c r="GK248">
        <v>0.16</v>
      </c>
      <c r="GL248">
        <v>0</v>
      </c>
      <c r="GM248">
        <v>32179</v>
      </c>
      <c r="GN248">
        <v>1</v>
      </c>
      <c r="GO248" s="1" t="s">
        <v>2386</v>
      </c>
      <c r="GP248">
        <v>0</v>
      </c>
      <c r="GQ248">
        <v>0</v>
      </c>
      <c r="GR248" s="1" t="s">
        <v>2386</v>
      </c>
      <c r="GS248" s="1" t="s">
        <v>2386</v>
      </c>
      <c r="GT248">
        <v>0.14000000000000001</v>
      </c>
      <c r="GU248">
        <v>0.73</v>
      </c>
      <c r="GV248">
        <v>0.03</v>
      </c>
      <c r="GW248">
        <v>25339</v>
      </c>
      <c r="GX248">
        <v>1</v>
      </c>
      <c r="GY248" s="1" t="s">
        <v>2386</v>
      </c>
      <c r="GZ248">
        <v>0</v>
      </c>
      <c r="HA248">
        <v>0</v>
      </c>
      <c r="HB248" s="1" t="s">
        <v>2386</v>
      </c>
      <c r="HC248" s="1" t="s">
        <v>2386</v>
      </c>
      <c r="HD248">
        <v>978.31</v>
      </c>
      <c r="HE248">
        <v>19.43</v>
      </c>
      <c r="HF248">
        <v>320</v>
      </c>
      <c r="HG248">
        <v>61</v>
      </c>
      <c r="HH248">
        <v>1</v>
      </c>
      <c r="HI248">
        <v>0</v>
      </c>
      <c r="HJ248">
        <v>10.84</v>
      </c>
      <c r="HK248">
        <v>3.39</v>
      </c>
      <c r="HM248" s="1" t="s">
        <v>2386</v>
      </c>
      <c r="HN248">
        <v>911.19</v>
      </c>
      <c r="HO248">
        <v>1324.48</v>
      </c>
      <c r="HP248">
        <v>21.22</v>
      </c>
      <c r="HQ248">
        <v>62417</v>
      </c>
      <c r="HR248">
        <v>1</v>
      </c>
      <c r="HS248" s="1" t="s">
        <v>2386</v>
      </c>
      <c r="HT248">
        <v>0</v>
      </c>
      <c r="HU248">
        <v>0</v>
      </c>
      <c r="HV248" s="1" t="s">
        <v>2386</v>
      </c>
      <c r="HW248" s="1" t="s">
        <v>2386</v>
      </c>
      <c r="IH248">
        <v>5.37</v>
      </c>
      <c r="II248">
        <v>4.04</v>
      </c>
      <c r="IJ248">
        <v>0.1</v>
      </c>
      <c r="IK248">
        <v>40000</v>
      </c>
      <c r="IL248">
        <v>1</v>
      </c>
      <c r="IM248" s="1" t="s">
        <v>2386</v>
      </c>
      <c r="IN248">
        <v>0</v>
      </c>
      <c r="IO248">
        <v>0</v>
      </c>
      <c r="JB248">
        <v>6.74</v>
      </c>
      <c r="JC248">
        <v>116.14</v>
      </c>
      <c r="JD248">
        <v>5.1040000000000001</v>
      </c>
      <c r="JE248">
        <v>22129</v>
      </c>
      <c r="JF248">
        <v>0.97260000000000002</v>
      </c>
      <c r="JG248">
        <v>21.8</v>
      </c>
      <c r="JH248">
        <v>0</v>
      </c>
      <c r="JI248">
        <v>0</v>
      </c>
      <c r="JJ248" s="1" t="s">
        <v>2386</v>
      </c>
      <c r="JK248" s="1" t="s">
        <v>2386</v>
      </c>
      <c r="JL248">
        <v>39.15</v>
      </c>
      <c r="JM248">
        <v>36.450000000000003</v>
      </c>
      <c r="JN248">
        <v>10.41</v>
      </c>
      <c r="JO248">
        <v>3500</v>
      </c>
      <c r="JP248">
        <v>1</v>
      </c>
      <c r="JQ248" s="1" t="s">
        <v>2386</v>
      </c>
      <c r="JR248">
        <v>0</v>
      </c>
      <c r="JS248">
        <v>0</v>
      </c>
      <c r="JU248" s="1" t="s">
        <v>2386</v>
      </c>
      <c r="JV248">
        <v>100</v>
      </c>
      <c r="JX248">
        <v>15</v>
      </c>
      <c r="JY248">
        <v>1</v>
      </c>
      <c r="JZ248">
        <v>1</v>
      </c>
      <c r="KA248" s="1" t="s">
        <v>2386</v>
      </c>
      <c r="KB248">
        <v>0</v>
      </c>
      <c r="KC248">
        <v>0</v>
      </c>
      <c r="KF248">
        <v>2</v>
      </c>
      <c r="KG248">
        <v>1.98</v>
      </c>
      <c r="KH248">
        <v>0.09</v>
      </c>
      <c r="KI248">
        <v>22000</v>
      </c>
      <c r="KJ248">
        <v>1</v>
      </c>
      <c r="KK248" s="1" t="s">
        <v>2386</v>
      </c>
      <c r="KL248">
        <v>0</v>
      </c>
      <c r="KM248">
        <v>0</v>
      </c>
      <c r="KP248">
        <v>0.66</v>
      </c>
      <c r="KQ248">
        <v>0.48</v>
      </c>
      <c r="KR248">
        <v>0.53</v>
      </c>
      <c r="KS248">
        <v>900</v>
      </c>
      <c r="KT248">
        <v>1</v>
      </c>
      <c r="KU248">
        <v>17.8</v>
      </c>
      <c r="KV248">
        <v>0</v>
      </c>
      <c r="KW248">
        <v>0</v>
      </c>
      <c r="KZ248">
        <v>841.54</v>
      </c>
      <c r="LA248">
        <v>10371.69</v>
      </c>
      <c r="LB248">
        <v>80.25</v>
      </c>
      <c r="LC248">
        <v>129242</v>
      </c>
      <c r="LD248">
        <v>1</v>
      </c>
      <c r="LE248">
        <v>32.299999999999997</v>
      </c>
      <c r="LF248">
        <v>1</v>
      </c>
      <c r="LG248">
        <v>1.25</v>
      </c>
      <c r="LH248">
        <v>0.11</v>
      </c>
      <c r="LI248">
        <v>4.87</v>
      </c>
      <c r="LJ248" s="1" t="s">
        <v>2386</v>
      </c>
      <c r="LK248" s="1" t="s">
        <v>2386</v>
      </c>
      <c r="LL248" s="1" t="s">
        <v>2386</v>
      </c>
      <c r="LM248" s="1" t="s">
        <v>2386</v>
      </c>
      <c r="LN248" s="1" t="s">
        <v>2386</v>
      </c>
      <c r="LO248" s="1" t="s">
        <v>2386</v>
      </c>
      <c r="LP248" s="1" t="s">
        <v>2386</v>
      </c>
      <c r="LQ248" s="1" t="s">
        <v>2386</v>
      </c>
      <c r="LR248" s="1" t="s">
        <v>2386</v>
      </c>
      <c r="LS248" s="1" t="s">
        <v>2386</v>
      </c>
      <c r="LT248" s="1" t="s">
        <v>2386</v>
      </c>
      <c r="LU248" s="1" t="s">
        <v>2386</v>
      </c>
      <c r="LV248" s="1" t="s">
        <v>2386</v>
      </c>
      <c r="LW248" s="1" t="s">
        <v>2386</v>
      </c>
      <c r="LX248" s="1" t="s">
        <v>2386</v>
      </c>
      <c r="LY248" s="1" t="s">
        <v>2386</v>
      </c>
      <c r="LZ248" s="1" t="s">
        <v>2386</v>
      </c>
      <c r="MA248" s="1" t="s">
        <v>2386</v>
      </c>
      <c r="MB248" s="1" t="s">
        <v>2386</v>
      </c>
      <c r="MC248" s="1" t="s">
        <v>2386</v>
      </c>
      <c r="MD248">
        <v>126.45</v>
      </c>
      <c r="ME248">
        <v>91.53</v>
      </c>
      <c r="MF248">
        <v>3.0510000000000002</v>
      </c>
      <c r="MG248">
        <v>30000</v>
      </c>
      <c r="MH248">
        <v>1</v>
      </c>
      <c r="MI248">
        <v>135.5</v>
      </c>
      <c r="MJ248">
        <v>0</v>
      </c>
      <c r="MK248">
        <v>0</v>
      </c>
      <c r="ML248">
        <v>0.04</v>
      </c>
      <c r="MM248">
        <v>0.21</v>
      </c>
      <c r="MN248">
        <v>7.09</v>
      </c>
      <c r="MO248">
        <v>53.83</v>
      </c>
      <c r="MP248">
        <v>3.33</v>
      </c>
      <c r="MQ248">
        <v>16166</v>
      </c>
      <c r="MR248">
        <v>1</v>
      </c>
      <c r="MS248" s="1" t="s">
        <v>2386</v>
      </c>
      <c r="MT248">
        <v>0</v>
      </c>
      <c r="MU248">
        <v>0</v>
      </c>
      <c r="MV248" s="1" t="s">
        <v>2386</v>
      </c>
      <c r="MW248" s="1" t="s">
        <v>2386</v>
      </c>
      <c r="MX248">
        <v>142.69999999999999</v>
      </c>
      <c r="MY248">
        <v>70.62</v>
      </c>
      <c r="MZ248">
        <v>10.7</v>
      </c>
      <c r="NA248">
        <v>6600</v>
      </c>
      <c r="NB248">
        <v>1</v>
      </c>
      <c r="NC248">
        <v>0.1</v>
      </c>
      <c r="ND248">
        <v>0.12</v>
      </c>
      <c r="NE248">
        <v>1.1200000000000001</v>
      </c>
      <c r="NG248" s="1" t="s">
        <v>2386</v>
      </c>
      <c r="NH248">
        <v>0.13</v>
      </c>
      <c r="NI248">
        <v>0.16</v>
      </c>
      <c r="NJ248">
        <v>0.03</v>
      </c>
      <c r="NK248">
        <v>5340</v>
      </c>
      <c r="NL248">
        <v>1</v>
      </c>
      <c r="NM248" s="1" t="s">
        <v>2386</v>
      </c>
      <c r="NN248">
        <v>0</v>
      </c>
      <c r="NO248">
        <v>0</v>
      </c>
      <c r="NP248" s="1" t="s">
        <v>2386</v>
      </c>
      <c r="NQ248" s="1" t="s">
        <v>2386</v>
      </c>
      <c r="NR248">
        <v>133.01</v>
      </c>
      <c r="NS248">
        <v>13.78</v>
      </c>
      <c r="NT248">
        <v>9.17</v>
      </c>
      <c r="NU248">
        <v>1502</v>
      </c>
      <c r="NV248">
        <v>1</v>
      </c>
      <c r="NW248">
        <v>2.8</v>
      </c>
      <c r="NX248">
        <v>0</v>
      </c>
      <c r="NY248">
        <v>0</v>
      </c>
      <c r="OE248">
        <v>1</v>
      </c>
      <c r="OF248">
        <v>1</v>
      </c>
      <c r="OH248">
        <v>0</v>
      </c>
      <c r="OL248">
        <v>512.91999999999996</v>
      </c>
      <c r="OM248">
        <v>4456.71</v>
      </c>
      <c r="ON248">
        <v>85.706000000000003</v>
      </c>
      <c r="OO248">
        <v>52000</v>
      </c>
      <c r="OP248">
        <v>1</v>
      </c>
      <c r="OQ248">
        <v>14.9</v>
      </c>
      <c r="OR248">
        <v>1.45</v>
      </c>
      <c r="OS248">
        <v>1.69</v>
      </c>
      <c r="OT248">
        <v>0.24</v>
      </c>
      <c r="OU248">
        <v>6.26</v>
      </c>
      <c r="PP248">
        <v>212.02</v>
      </c>
      <c r="PQ248">
        <v>458.84</v>
      </c>
      <c r="PR248">
        <v>31.222000000000001</v>
      </c>
      <c r="PS248">
        <v>14696</v>
      </c>
      <c r="PT248">
        <v>1</v>
      </c>
      <c r="PU248">
        <v>36.6</v>
      </c>
      <c r="PV248">
        <v>1</v>
      </c>
      <c r="PW248">
        <v>3.2</v>
      </c>
      <c r="PX248" s="1" t="s">
        <v>2386</v>
      </c>
      <c r="PY248" s="1" t="s">
        <v>2386</v>
      </c>
      <c r="PZ248">
        <v>919.05</v>
      </c>
      <c r="QA248">
        <v>307.70999999999998</v>
      </c>
      <c r="QB248">
        <v>51.63</v>
      </c>
      <c r="QC248">
        <v>5960</v>
      </c>
      <c r="QD248">
        <v>1</v>
      </c>
      <c r="QE248">
        <v>2.2999999999999998</v>
      </c>
      <c r="QF248">
        <v>0.73</v>
      </c>
      <c r="QG248">
        <v>1.41</v>
      </c>
      <c r="QI248" s="1" t="s">
        <v>2386</v>
      </c>
      <c r="QJ248">
        <v>240.33</v>
      </c>
      <c r="QK248">
        <v>151.29</v>
      </c>
      <c r="QL248">
        <v>9.1489999999999991</v>
      </c>
      <c r="QM248">
        <v>16537</v>
      </c>
      <c r="QN248">
        <v>1</v>
      </c>
      <c r="QO248">
        <v>37.799999999999997</v>
      </c>
      <c r="QP248">
        <v>0.2</v>
      </c>
      <c r="QQ248">
        <v>2.19</v>
      </c>
      <c r="QR248">
        <v>0.02</v>
      </c>
      <c r="QS248">
        <v>0.25</v>
      </c>
      <c r="QT248">
        <v>0.01</v>
      </c>
      <c r="QU248">
        <v>0.06</v>
      </c>
      <c r="QV248">
        <v>0</v>
      </c>
      <c r="QW248">
        <v>31566</v>
      </c>
      <c r="QX248">
        <v>1</v>
      </c>
      <c r="QY248">
        <v>181.4</v>
      </c>
      <c r="QZ248">
        <v>0</v>
      </c>
      <c r="RA248">
        <v>0</v>
      </c>
      <c r="RB248" s="1" t="s">
        <v>2386</v>
      </c>
      <c r="RC248" s="1" t="s">
        <v>2386</v>
      </c>
      <c r="RD248">
        <v>66.52</v>
      </c>
      <c r="RE248">
        <v>82.09</v>
      </c>
      <c r="RF248">
        <v>13</v>
      </c>
      <c r="RG248">
        <v>6315</v>
      </c>
      <c r="RH248">
        <v>1</v>
      </c>
      <c r="RI248">
        <v>1.9</v>
      </c>
      <c r="RJ248">
        <v>0.23</v>
      </c>
      <c r="RK248">
        <v>1.77</v>
      </c>
      <c r="RL248" s="1" t="s">
        <v>2386</v>
      </c>
      <c r="RM248" s="1" t="s">
        <v>2386</v>
      </c>
      <c r="RN248">
        <v>4170.83</v>
      </c>
      <c r="RO248">
        <v>165</v>
      </c>
      <c r="RP248">
        <v>275</v>
      </c>
      <c r="RQ248">
        <v>600</v>
      </c>
      <c r="RR248">
        <v>1</v>
      </c>
      <c r="RS248" s="1" t="s">
        <v>2386</v>
      </c>
      <c r="RT248">
        <v>0</v>
      </c>
      <c r="RU248">
        <v>0.33</v>
      </c>
      <c r="RX248">
        <v>14090.55</v>
      </c>
      <c r="RY248">
        <v>30717.29</v>
      </c>
      <c r="RZ248">
        <v>184.108</v>
      </c>
      <c r="SA248">
        <v>166844</v>
      </c>
      <c r="SB248">
        <v>1</v>
      </c>
      <c r="SC248">
        <v>57.1</v>
      </c>
      <c r="SD248">
        <v>7.75</v>
      </c>
      <c r="SE248">
        <v>4.21</v>
      </c>
      <c r="SF248">
        <v>1.2</v>
      </c>
      <c r="SG248">
        <v>17.239999999999998</v>
      </c>
      <c r="SP248">
        <v>1.2</v>
      </c>
      <c r="SQ248">
        <v>17.239999999999998</v>
      </c>
      <c r="SR248">
        <v>2845.33</v>
      </c>
      <c r="SS248">
        <v>243.93</v>
      </c>
      <c r="ST248">
        <v>14.590999999999999</v>
      </c>
      <c r="SU248">
        <v>15438</v>
      </c>
      <c r="SV248">
        <v>0.92349999999999999</v>
      </c>
      <c r="SW248">
        <v>3.3</v>
      </c>
      <c r="SX248">
        <v>0.72</v>
      </c>
      <c r="SY248">
        <v>4.96</v>
      </c>
      <c r="SZ248">
        <v>0.19</v>
      </c>
      <c r="TA248">
        <v>0.47</v>
      </c>
      <c r="TB248">
        <v>1.0900000000000001</v>
      </c>
      <c r="TC248">
        <v>7.0000000000000007E-2</v>
      </c>
      <c r="TD248">
        <v>0.01</v>
      </c>
      <c r="TE248">
        <v>12500</v>
      </c>
      <c r="TF248">
        <v>1</v>
      </c>
      <c r="TG248" s="1" t="s">
        <v>2386</v>
      </c>
      <c r="TH248">
        <v>0</v>
      </c>
      <c r="TI248">
        <v>0</v>
      </c>
      <c r="TL248">
        <v>15.83</v>
      </c>
      <c r="TM248">
        <v>24</v>
      </c>
      <c r="TN248">
        <v>1.8</v>
      </c>
      <c r="TO248">
        <v>13333</v>
      </c>
      <c r="TP248">
        <v>1</v>
      </c>
      <c r="TQ248" s="1" t="s">
        <v>2386</v>
      </c>
      <c r="TR248">
        <v>0</v>
      </c>
      <c r="TS248">
        <v>0</v>
      </c>
      <c r="TT248" s="1" t="s">
        <v>2386</v>
      </c>
      <c r="TU248" s="1" t="s">
        <v>2386</v>
      </c>
      <c r="TV248">
        <v>259.17</v>
      </c>
      <c r="TW248">
        <v>1445.8</v>
      </c>
      <c r="TX248">
        <v>21.937000000000001</v>
      </c>
      <c r="TY248">
        <v>65907</v>
      </c>
      <c r="TZ248">
        <v>1</v>
      </c>
      <c r="UA248">
        <v>10.5</v>
      </c>
      <c r="UB248">
        <v>0.9</v>
      </c>
      <c r="UC248">
        <v>4.0999999999999996</v>
      </c>
      <c r="UD248">
        <v>0.16</v>
      </c>
      <c r="UE248">
        <v>1.4</v>
      </c>
      <c r="UN248">
        <v>0.16</v>
      </c>
      <c r="UO248">
        <v>1.4</v>
      </c>
      <c r="UZ248">
        <v>71.02</v>
      </c>
      <c r="VA248">
        <v>129.18</v>
      </c>
      <c r="VB248">
        <v>21.53</v>
      </c>
      <c r="VC248">
        <v>6000</v>
      </c>
      <c r="VD248">
        <v>1</v>
      </c>
      <c r="VE248" s="1" t="s">
        <v>2386</v>
      </c>
      <c r="VF248">
        <v>0.1</v>
      </c>
      <c r="VG248">
        <v>0.46</v>
      </c>
      <c r="VJ248">
        <v>53.69</v>
      </c>
      <c r="VK248">
        <v>10.61</v>
      </c>
      <c r="VL248">
        <v>1.42</v>
      </c>
      <c r="VM248">
        <v>7474</v>
      </c>
      <c r="VN248">
        <v>1</v>
      </c>
      <c r="VO248">
        <v>1</v>
      </c>
      <c r="VP248">
        <v>0</v>
      </c>
      <c r="VQ248">
        <v>0</v>
      </c>
      <c r="VS248" s="1" t="s">
        <v>2386</v>
      </c>
      <c r="VT248">
        <v>0.48</v>
      </c>
      <c r="VU248">
        <v>3.51</v>
      </c>
      <c r="VV248">
        <v>0.12</v>
      </c>
      <c r="VW248">
        <v>29000</v>
      </c>
      <c r="VX248">
        <v>1</v>
      </c>
      <c r="VY248" s="1" t="s">
        <v>2386</v>
      </c>
      <c r="VZ248">
        <v>0</v>
      </c>
      <c r="WA248">
        <v>0</v>
      </c>
      <c r="WB248" s="1" t="s">
        <v>2386</v>
      </c>
      <c r="WC248" s="1" t="s">
        <v>2386</v>
      </c>
      <c r="WD248">
        <v>33.69</v>
      </c>
      <c r="WE248">
        <v>239.26</v>
      </c>
      <c r="WF248">
        <v>8.8699999999999992</v>
      </c>
      <c r="WG248">
        <v>26962</v>
      </c>
      <c r="WH248">
        <v>1</v>
      </c>
      <c r="WI248" s="1" t="s">
        <v>2386</v>
      </c>
      <c r="WJ248">
        <v>0</v>
      </c>
      <c r="WK248">
        <v>0</v>
      </c>
      <c r="WL248" s="1" t="s">
        <v>2386</v>
      </c>
      <c r="WM248" s="1" t="s">
        <v>2386</v>
      </c>
      <c r="WN248">
        <v>164.71</v>
      </c>
      <c r="WO248">
        <v>138.22999999999999</v>
      </c>
      <c r="WP248">
        <v>5.1589999999999998</v>
      </c>
      <c r="WQ248">
        <v>26794</v>
      </c>
      <c r="WR248">
        <v>1</v>
      </c>
      <c r="WS248">
        <v>71.7</v>
      </c>
      <c r="WT248">
        <v>0.15</v>
      </c>
      <c r="WU248">
        <v>2.91</v>
      </c>
      <c r="WV248">
        <v>7.0000000000000007E-2</v>
      </c>
      <c r="WW248">
        <v>0.42</v>
      </c>
      <c r="WX248">
        <v>110.97</v>
      </c>
      <c r="WY248">
        <v>215</v>
      </c>
      <c r="WZ248">
        <v>17.2</v>
      </c>
      <c r="XA248">
        <v>12500</v>
      </c>
      <c r="XB248">
        <v>1</v>
      </c>
      <c r="XC248" s="1" t="s">
        <v>2386</v>
      </c>
      <c r="XD248">
        <v>0</v>
      </c>
      <c r="XE248">
        <v>0</v>
      </c>
      <c r="XF248" s="1" t="s">
        <v>2386</v>
      </c>
      <c r="XG248" s="1" t="s">
        <v>2386</v>
      </c>
      <c r="XH248">
        <v>100</v>
      </c>
      <c r="XJ248">
        <v>0.75</v>
      </c>
      <c r="XK248">
        <v>1</v>
      </c>
      <c r="XL248">
        <v>1</v>
      </c>
      <c r="XN248">
        <v>0</v>
      </c>
      <c r="XO248">
        <v>0</v>
      </c>
      <c r="XR248">
        <v>5</v>
      </c>
      <c r="XS248">
        <v>0.24</v>
      </c>
      <c r="XT248">
        <v>0.02</v>
      </c>
      <c r="XU248">
        <v>12000</v>
      </c>
      <c r="XV248">
        <v>1</v>
      </c>
      <c r="XW248" s="1" t="s">
        <v>2386</v>
      </c>
      <c r="XX248">
        <v>0</v>
      </c>
      <c r="XY248">
        <v>0</v>
      </c>
      <c r="YB248">
        <v>32.479999999999997</v>
      </c>
      <c r="YC248">
        <v>49.05</v>
      </c>
      <c r="YD248">
        <v>5.5330000000000004</v>
      </c>
      <c r="YE248">
        <v>8866</v>
      </c>
      <c r="YF248">
        <v>1</v>
      </c>
      <c r="YG248">
        <v>7.2</v>
      </c>
      <c r="YH248">
        <v>0</v>
      </c>
      <c r="YI248">
        <v>0</v>
      </c>
      <c r="YJ248">
        <v>0.19</v>
      </c>
      <c r="YK248">
        <v>0.43</v>
      </c>
      <c r="YL248">
        <v>0.33</v>
      </c>
      <c r="YM248">
        <v>0.76</v>
      </c>
      <c r="YN248">
        <v>0.01</v>
      </c>
      <c r="YO248">
        <v>76000</v>
      </c>
      <c r="YP248">
        <v>1</v>
      </c>
      <c r="YQ248" s="1" t="s">
        <v>2386</v>
      </c>
      <c r="YR248">
        <v>0</v>
      </c>
      <c r="YS248">
        <v>0</v>
      </c>
      <c r="YV248">
        <v>2.5</v>
      </c>
      <c r="YW248">
        <v>1.2</v>
      </c>
      <c r="YX248">
        <v>0.05</v>
      </c>
      <c r="YY248">
        <v>24000</v>
      </c>
      <c r="YZ248">
        <v>1</v>
      </c>
      <c r="ZB248">
        <v>0</v>
      </c>
      <c r="ZC248">
        <v>0</v>
      </c>
      <c r="ZF248">
        <v>1</v>
      </c>
      <c r="ZG248">
        <v>4.58</v>
      </c>
      <c r="ZH248">
        <v>0.01</v>
      </c>
      <c r="ZI248">
        <v>458423</v>
      </c>
      <c r="ZJ248">
        <v>1</v>
      </c>
      <c r="ZK248" s="1" t="s">
        <v>2386</v>
      </c>
      <c r="ZL248">
        <v>0</v>
      </c>
      <c r="ZM248">
        <v>0</v>
      </c>
      <c r="ZP248">
        <v>13.68</v>
      </c>
      <c r="ZQ248">
        <v>0.26</v>
      </c>
      <c r="ZR248">
        <v>0.74</v>
      </c>
      <c r="ZS248">
        <v>350</v>
      </c>
      <c r="ZT248">
        <v>1</v>
      </c>
      <c r="ZU248" s="1" t="s">
        <v>2386</v>
      </c>
      <c r="ZV248">
        <v>0</v>
      </c>
      <c r="ZW248">
        <v>0</v>
      </c>
      <c r="ZZ248" s="1" t="s">
        <v>2386</v>
      </c>
      <c r="AAA248" s="1" t="s">
        <v>2386</v>
      </c>
      <c r="AAB248" s="1" t="s">
        <v>2386</v>
      </c>
      <c r="AAC248" s="1" t="s">
        <v>2386</v>
      </c>
      <c r="AAD248" s="1" t="s">
        <v>2386</v>
      </c>
      <c r="AAE248" s="1" t="s">
        <v>2386</v>
      </c>
      <c r="AAF248" s="1" t="s">
        <v>2386</v>
      </c>
      <c r="AAG248" s="1" t="s">
        <v>2386</v>
      </c>
      <c r="AAJ248">
        <v>0.19</v>
      </c>
      <c r="AAK248">
        <v>0.01</v>
      </c>
      <c r="AAL248">
        <v>0.01</v>
      </c>
      <c r="AAM248">
        <v>904</v>
      </c>
      <c r="AAN248">
        <v>1</v>
      </c>
      <c r="AAO248" s="1" t="s">
        <v>2386</v>
      </c>
      <c r="AAP248">
        <v>0</v>
      </c>
      <c r="AAQ248">
        <v>0</v>
      </c>
      <c r="AAT248" s="1" t="s">
        <v>2386</v>
      </c>
      <c r="AAU248" s="1" t="s">
        <v>2386</v>
      </c>
      <c r="AAV248" s="1" t="s">
        <v>2386</v>
      </c>
      <c r="AAW248" s="1" t="s">
        <v>2386</v>
      </c>
      <c r="AAX248" s="1" t="s">
        <v>2386</v>
      </c>
      <c r="AAY248" s="1" t="s">
        <v>2386</v>
      </c>
      <c r="AAZ248" s="1" t="s">
        <v>2386</v>
      </c>
      <c r="ABA248" s="1" t="s">
        <v>2386</v>
      </c>
      <c r="ABB248" s="1" t="s">
        <v>2386</v>
      </c>
      <c r="ABC248" s="1" t="s">
        <v>2386</v>
      </c>
      <c r="ABD248">
        <v>0.56999999999999995</v>
      </c>
      <c r="ABE248">
        <v>1.24</v>
      </c>
      <c r="ABF248">
        <v>0.02</v>
      </c>
      <c r="ABG248">
        <v>72857</v>
      </c>
      <c r="ABH248">
        <v>1</v>
      </c>
      <c r="ABI248" s="1" t="s">
        <v>2386</v>
      </c>
      <c r="ABJ248">
        <v>0</v>
      </c>
      <c r="ABK248">
        <v>0</v>
      </c>
      <c r="ABN248">
        <v>0.03</v>
      </c>
      <c r="ABO248">
        <v>0.01</v>
      </c>
      <c r="ABP248">
        <v>0</v>
      </c>
      <c r="ABQ248">
        <v>5000</v>
      </c>
      <c r="ABR248">
        <v>1</v>
      </c>
      <c r="ABS248" s="1" t="s">
        <v>2386</v>
      </c>
      <c r="ABT248">
        <v>0</v>
      </c>
      <c r="ABU248">
        <v>0</v>
      </c>
      <c r="ABX248" s="1" t="s">
        <v>2386</v>
      </c>
      <c r="ABY248" s="1" t="s">
        <v>2386</v>
      </c>
      <c r="ABZ248" s="1" t="s">
        <v>2386</v>
      </c>
      <c r="ACA248" s="1" t="s">
        <v>2386</v>
      </c>
      <c r="ACB248" s="1" t="s">
        <v>2386</v>
      </c>
      <c r="ACC248" s="1" t="s">
        <v>2386</v>
      </c>
      <c r="ACD248" s="1" t="s">
        <v>2386</v>
      </c>
      <c r="ACE248" s="1" t="s">
        <v>2386</v>
      </c>
      <c r="ACH248">
        <v>257.70999999999998</v>
      </c>
      <c r="ACI248">
        <v>2.41</v>
      </c>
      <c r="ACJ248">
        <v>21.9</v>
      </c>
      <c r="ACK248">
        <v>110</v>
      </c>
      <c r="ACL248">
        <v>1</v>
      </c>
      <c r="ACM248" s="1" t="s">
        <v>2386</v>
      </c>
      <c r="ACN248">
        <v>0</v>
      </c>
      <c r="ACO248">
        <v>0</v>
      </c>
      <c r="ACR248" s="1" t="s">
        <v>2386</v>
      </c>
      <c r="ACS248" s="1" t="s">
        <v>2386</v>
      </c>
      <c r="ACT248" s="1" t="s">
        <v>2386</v>
      </c>
      <c r="ACU248" s="1" t="s">
        <v>2386</v>
      </c>
      <c r="ACV248" s="1" t="s">
        <v>2386</v>
      </c>
      <c r="ACW248" s="1" t="s">
        <v>2386</v>
      </c>
      <c r="ACX248" s="1" t="s">
        <v>2386</v>
      </c>
      <c r="ACY248" s="1" t="s">
        <v>2386</v>
      </c>
      <c r="ACZ248" s="1" t="s">
        <v>2386</v>
      </c>
      <c r="ADA248" s="1" t="s">
        <v>2386</v>
      </c>
      <c r="ADL248">
        <v>1497.61</v>
      </c>
      <c r="ADM248">
        <v>574.35</v>
      </c>
      <c r="ADN248">
        <v>1641</v>
      </c>
      <c r="ADO248">
        <v>350</v>
      </c>
      <c r="ADP248">
        <v>1</v>
      </c>
      <c r="ADQ248" s="1" t="s">
        <v>2386</v>
      </c>
      <c r="ADR248">
        <v>58.03</v>
      </c>
      <c r="ADS248">
        <v>3.54</v>
      </c>
      <c r="ADU248" s="1" t="s">
        <v>2386</v>
      </c>
      <c r="ADV248">
        <v>317.12</v>
      </c>
      <c r="ADW248">
        <v>330</v>
      </c>
      <c r="ADX248">
        <v>1650</v>
      </c>
      <c r="ADY248">
        <v>200</v>
      </c>
      <c r="ADZ248">
        <v>1</v>
      </c>
      <c r="AEA248" s="1" t="s">
        <v>2386</v>
      </c>
      <c r="AEB248">
        <v>58.03</v>
      </c>
      <c r="AEC248">
        <v>3.52</v>
      </c>
      <c r="AEF248" s="1" t="s">
        <v>2386</v>
      </c>
      <c r="AEG248" s="1" t="s">
        <v>2386</v>
      </c>
      <c r="AEH248" s="1" t="s">
        <v>2386</v>
      </c>
      <c r="AEI248" s="1" t="s">
        <v>2386</v>
      </c>
      <c r="AEJ248" s="1" t="s">
        <v>2386</v>
      </c>
      <c r="AEK248" s="1" t="s">
        <v>2386</v>
      </c>
      <c r="AEL248" s="1" t="s">
        <v>2386</v>
      </c>
      <c r="AEM248" s="1" t="s">
        <v>2386</v>
      </c>
      <c r="AEN248" s="1" t="s">
        <v>2386</v>
      </c>
      <c r="AEO248">
        <v>-0.23</v>
      </c>
      <c r="AEP248">
        <v>177.28</v>
      </c>
      <c r="AEQ248">
        <v>1.84</v>
      </c>
      <c r="AER248">
        <v>68</v>
      </c>
      <c r="AES248">
        <v>27</v>
      </c>
      <c r="AET248">
        <v>1</v>
      </c>
      <c r="AEU248" s="1" t="s">
        <v>2386</v>
      </c>
      <c r="AEV248">
        <v>0.91</v>
      </c>
      <c r="AEW248">
        <v>1.34</v>
      </c>
      <c r="AEZ248">
        <v>351.29</v>
      </c>
      <c r="AFA248">
        <v>695.96</v>
      </c>
      <c r="AFB248">
        <v>60.555999999999997</v>
      </c>
      <c r="AFC248">
        <v>11493</v>
      </c>
      <c r="AFD248">
        <v>1</v>
      </c>
      <c r="AFE248">
        <v>8</v>
      </c>
      <c r="AFF248">
        <v>3</v>
      </c>
      <c r="AFG248">
        <v>4.95</v>
      </c>
      <c r="AFH248" s="1" t="s">
        <v>2386</v>
      </c>
      <c r="AFI248" s="1" t="s">
        <v>2386</v>
      </c>
      <c r="AFJ248">
        <v>0.02</v>
      </c>
      <c r="AFK248">
        <v>0.09</v>
      </c>
      <c r="AFL248">
        <v>0.02</v>
      </c>
      <c r="AFM248">
        <v>5142</v>
      </c>
      <c r="AFN248">
        <v>1</v>
      </c>
      <c r="AFO248" s="1" t="s">
        <v>2386</v>
      </c>
      <c r="AFP248">
        <v>0</v>
      </c>
      <c r="AFQ248">
        <v>0</v>
      </c>
      <c r="AFR248" s="1" t="s">
        <v>2386</v>
      </c>
      <c r="AFS248" s="1" t="s">
        <v>2386</v>
      </c>
      <c r="AFT248">
        <v>7.69</v>
      </c>
      <c r="AFU248">
        <v>15.52</v>
      </c>
      <c r="AFV248">
        <v>7.3019999999999996</v>
      </c>
      <c r="AFW248">
        <v>2125</v>
      </c>
      <c r="AFX248">
        <v>1</v>
      </c>
      <c r="AFY248">
        <v>34.6</v>
      </c>
      <c r="AFZ248">
        <v>0</v>
      </c>
      <c r="AGA248">
        <v>0</v>
      </c>
      <c r="AGB248" s="1" t="s">
        <v>2386</v>
      </c>
      <c r="AGC248" s="1" t="s">
        <v>2386</v>
      </c>
      <c r="AGD248" s="1" t="s">
        <v>2386</v>
      </c>
      <c r="AGE248" s="1" t="s">
        <v>2386</v>
      </c>
      <c r="AGF248" s="1" t="s">
        <v>2386</v>
      </c>
      <c r="AGG248" s="1" t="s">
        <v>2386</v>
      </c>
      <c r="AGH248" s="1" t="s">
        <v>2386</v>
      </c>
      <c r="AGI248" s="1" t="s">
        <v>2386</v>
      </c>
      <c r="AGJ248" s="1" t="s">
        <v>2386</v>
      </c>
      <c r="AGK248" s="1" t="s">
        <v>2386</v>
      </c>
      <c r="AGL248" s="1" t="s">
        <v>2386</v>
      </c>
      <c r="AGM248" s="1" t="s">
        <v>2386</v>
      </c>
      <c r="AGN248">
        <v>677.8</v>
      </c>
      <c r="AGO248">
        <v>1899.06</v>
      </c>
      <c r="AGP248">
        <v>42.241999999999997</v>
      </c>
      <c r="AGQ248">
        <v>44957</v>
      </c>
      <c r="AGR248">
        <v>1</v>
      </c>
      <c r="AGS248">
        <v>50.9</v>
      </c>
      <c r="AGT248">
        <v>1.35</v>
      </c>
      <c r="AGU248">
        <v>3.2</v>
      </c>
      <c r="AGV248">
        <v>0.52</v>
      </c>
      <c r="AGW248">
        <v>3.6</v>
      </c>
      <c r="AGX248">
        <v>30.62</v>
      </c>
      <c r="AGY248">
        <v>2229.12</v>
      </c>
      <c r="AGZ248">
        <v>24.103000000000002</v>
      </c>
      <c r="AHA248">
        <v>80882</v>
      </c>
      <c r="AHB248">
        <v>0.87460000000000004</v>
      </c>
      <c r="AHC248">
        <v>836.3</v>
      </c>
      <c r="AHD248">
        <v>0</v>
      </c>
      <c r="AHE248">
        <v>0</v>
      </c>
      <c r="AHF248">
        <v>0.06</v>
      </c>
      <c r="AHG248">
        <v>0.85</v>
      </c>
      <c r="AHH248">
        <v>89.55</v>
      </c>
      <c r="AHI248">
        <v>56.62</v>
      </c>
      <c r="AHJ248">
        <v>1.8</v>
      </c>
      <c r="AHK248">
        <v>31458</v>
      </c>
      <c r="AHL248">
        <v>1</v>
      </c>
      <c r="AHN248">
        <v>0</v>
      </c>
      <c r="AHO248">
        <v>0</v>
      </c>
      <c r="AIB248">
        <v>8.93</v>
      </c>
      <c r="AIC248">
        <v>4.26</v>
      </c>
      <c r="AID248">
        <v>7.0000000000000007E-2</v>
      </c>
      <c r="AIE248">
        <v>63545</v>
      </c>
      <c r="AIF248">
        <v>1</v>
      </c>
      <c r="AIG248" s="1" t="s">
        <v>2386</v>
      </c>
      <c r="AIH248">
        <v>0</v>
      </c>
      <c r="AII248">
        <v>0</v>
      </c>
      <c r="AIL248">
        <v>332.83</v>
      </c>
      <c r="AIM248">
        <v>2430.7399999999998</v>
      </c>
      <c r="AIN248">
        <v>290.02999999999997</v>
      </c>
      <c r="AIO248">
        <v>8381</v>
      </c>
      <c r="AIP248">
        <v>1</v>
      </c>
      <c r="AIQ248" s="1" t="s">
        <v>2386</v>
      </c>
      <c r="AIR248">
        <v>15.34</v>
      </c>
      <c r="AIS248">
        <v>5.29</v>
      </c>
      <c r="AIV248">
        <v>434.29</v>
      </c>
      <c r="AIW248">
        <v>1526.91</v>
      </c>
      <c r="AIX248">
        <v>13.22</v>
      </c>
      <c r="AIY248">
        <v>38500</v>
      </c>
      <c r="AIZ248">
        <v>0.33329999999999999</v>
      </c>
      <c r="AJA248">
        <v>73.2</v>
      </c>
      <c r="AJB248">
        <v>0.13</v>
      </c>
      <c r="AJC248">
        <v>1.01</v>
      </c>
      <c r="AJD248">
        <v>0.02</v>
      </c>
      <c r="AJE248">
        <v>0.3</v>
      </c>
      <c r="AJF248">
        <v>0.15</v>
      </c>
      <c r="AJG248">
        <v>0.46</v>
      </c>
      <c r="AJH248">
        <v>0.17</v>
      </c>
      <c r="AJI248">
        <v>2704</v>
      </c>
      <c r="AJJ248">
        <v>1</v>
      </c>
      <c r="AJK248">
        <v>22.5</v>
      </c>
      <c r="AJL248">
        <v>0</v>
      </c>
      <c r="AJM248">
        <v>0</v>
      </c>
      <c r="AJN248" s="1" t="s">
        <v>2386</v>
      </c>
      <c r="AJO248" s="1" t="s">
        <v>2386</v>
      </c>
      <c r="AJP248" s="1" t="s">
        <v>2386</v>
      </c>
      <c r="AJQ248" s="1" t="s">
        <v>2386</v>
      </c>
      <c r="AJR248" s="1" t="s">
        <v>2386</v>
      </c>
      <c r="AJS248" s="1" t="s">
        <v>2386</v>
      </c>
      <c r="AJT248" s="1" t="s">
        <v>2386</v>
      </c>
      <c r="AJU248" s="1" t="s">
        <v>2386</v>
      </c>
      <c r="AJV248" s="1" t="s">
        <v>2386</v>
      </c>
      <c r="AJW248" s="1" t="s">
        <v>2386</v>
      </c>
      <c r="AJX248" s="1" t="s">
        <v>2386</v>
      </c>
      <c r="AJY248" s="1" t="s">
        <v>2386</v>
      </c>
      <c r="AJZ248">
        <v>0.08</v>
      </c>
      <c r="AKA248">
        <v>0.14000000000000001</v>
      </c>
      <c r="AKB248">
        <v>0.03</v>
      </c>
      <c r="AKC248">
        <v>4808</v>
      </c>
      <c r="AKD248">
        <v>1</v>
      </c>
      <c r="AKE248" s="1" t="s">
        <v>2386</v>
      </c>
      <c r="AKF248">
        <v>0</v>
      </c>
      <c r="AKG248">
        <v>0</v>
      </c>
      <c r="AKH248" s="1" t="s">
        <v>2386</v>
      </c>
      <c r="AKI248" s="1" t="s">
        <v>2386</v>
      </c>
      <c r="AKJ248" s="1" t="s">
        <v>2386</v>
      </c>
      <c r="AKK248" s="1" t="s">
        <v>2386</v>
      </c>
      <c r="AKL248" s="1" t="s">
        <v>2386</v>
      </c>
      <c r="AKM248" s="1" t="s">
        <v>2386</v>
      </c>
      <c r="AKN248" s="1" t="s">
        <v>2386</v>
      </c>
      <c r="AKO248" s="1" t="s">
        <v>2386</v>
      </c>
      <c r="AKP248" s="1" t="s">
        <v>2386</v>
      </c>
      <c r="AKQ248" s="1" t="s">
        <v>2386</v>
      </c>
      <c r="AKR248" s="1" t="s">
        <v>2386</v>
      </c>
      <c r="AKS248" s="1" t="s">
        <v>2386</v>
      </c>
      <c r="AKT248">
        <v>0.57999999999999996</v>
      </c>
      <c r="AKU248">
        <v>0.06</v>
      </c>
      <c r="AKV248">
        <v>0.02</v>
      </c>
      <c r="AKW248">
        <v>2365</v>
      </c>
      <c r="AKX248">
        <v>1</v>
      </c>
      <c r="AKY248" s="1" t="s">
        <v>2386</v>
      </c>
      <c r="AKZ248">
        <v>0</v>
      </c>
      <c r="ALA248">
        <v>0</v>
      </c>
      <c r="ALD248">
        <v>92.96</v>
      </c>
      <c r="ALE248">
        <v>0.95</v>
      </c>
      <c r="ALF248">
        <v>1.9</v>
      </c>
      <c r="ALG248">
        <v>500</v>
      </c>
      <c r="ALH248">
        <v>1</v>
      </c>
      <c r="ALI248" s="1" t="s">
        <v>2386</v>
      </c>
      <c r="ALJ248">
        <v>0</v>
      </c>
      <c r="ALK248">
        <v>0</v>
      </c>
      <c r="ALN248">
        <v>1697.52</v>
      </c>
      <c r="ALO248">
        <v>289.52999999999997</v>
      </c>
      <c r="ALP248">
        <v>42.499000000000002</v>
      </c>
      <c r="ALQ248">
        <v>6813</v>
      </c>
      <c r="ALR248">
        <v>1</v>
      </c>
      <c r="ALS248">
        <v>18.7</v>
      </c>
      <c r="ALT248">
        <v>1.36</v>
      </c>
      <c r="ALU248">
        <v>3.2</v>
      </c>
      <c r="ALV248" s="1" t="s">
        <v>2386</v>
      </c>
      <c r="ALW248" s="1" t="s">
        <v>2386</v>
      </c>
      <c r="ALX248">
        <v>13.5</v>
      </c>
      <c r="ALY248">
        <v>7.29</v>
      </c>
      <c r="ALZ248">
        <v>0.13</v>
      </c>
      <c r="AMA248">
        <v>54000</v>
      </c>
      <c r="AMB248">
        <v>1</v>
      </c>
      <c r="AMC248" s="1" t="s">
        <v>2386</v>
      </c>
      <c r="AMD248">
        <v>0</v>
      </c>
      <c r="AME248">
        <v>0</v>
      </c>
      <c r="AMH248">
        <v>9.39</v>
      </c>
      <c r="AMI248">
        <v>4.43</v>
      </c>
      <c r="AMJ248">
        <v>0.98099999999999998</v>
      </c>
      <c r="AMK248">
        <v>4343</v>
      </c>
      <c r="AML248">
        <v>0.96130000000000004</v>
      </c>
      <c r="AMM248">
        <v>57.1</v>
      </c>
      <c r="AMN248">
        <v>0</v>
      </c>
      <c r="AMO248">
        <v>0</v>
      </c>
      <c r="AMQ248" s="1" t="s">
        <v>2386</v>
      </c>
      <c r="AMR248">
        <v>0.06</v>
      </c>
      <c r="AMS248">
        <v>0.04</v>
      </c>
      <c r="AMT248">
        <v>0</v>
      </c>
      <c r="AMU248">
        <v>7371</v>
      </c>
      <c r="AMV248">
        <v>1</v>
      </c>
      <c r="AMW248" s="1" t="s">
        <v>2386</v>
      </c>
      <c r="AMX248">
        <v>0</v>
      </c>
      <c r="AMY248">
        <v>0</v>
      </c>
      <c r="ANA248" s="1" t="s">
        <v>2386</v>
      </c>
      <c r="ANB248">
        <v>244.5</v>
      </c>
      <c r="ANC248">
        <v>1534.72</v>
      </c>
      <c r="AND248">
        <v>48.167000000000002</v>
      </c>
      <c r="ANE248">
        <v>31862</v>
      </c>
      <c r="ANF248">
        <v>1</v>
      </c>
      <c r="ANG248">
        <v>5.5</v>
      </c>
      <c r="ANH248">
        <v>0.75</v>
      </c>
      <c r="ANI248">
        <v>1.56</v>
      </c>
      <c r="ANJ248">
        <v>0.2</v>
      </c>
      <c r="ANK248">
        <v>2.69</v>
      </c>
      <c r="ANL248">
        <v>71.61</v>
      </c>
      <c r="ANM248">
        <v>84.9</v>
      </c>
      <c r="ANN248">
        <v>4.51</v>
      </c>
      <c r="ANO248">
        <v>18825</v>
      </c>
      <c r="ANP248">
        <v>1</v>
      </c>
      <c r="ANQ248" s="1" t="s">
        <v>2386</v>
      </c>
      <c r="ANR248">
        <v>0</v>
      </c>
      <c r="ANS248">
        <v>0</v>
      </c>
      <c r="ANT248" s="1" t="s">
        <v>2386</v>
      </c>
      <c r="ANU248" s="1" t="s">
        <v>2386</v>
      </c>
      <c r="ANV248">
        <v>1.45</v>
      </c>
      <c r="ANW248">
        <v>2.09</v>
      </c>
      <c r="ANX248">
        <v>0.16</v>
      </c>
      <c r="ANY248">
        <v>13125</v>
      </c>
      <c r="ANZ248">
        <v>1</v>
      </c>
      <c r="AOA248">
        <v>78</v>
      </c>
      <c r="AOB248">
        <v>0</v>
      </c>
      <c r="AOC248">
        <v>0</v>
      </c>
      <c r="AOD248" s="1" t="s">
        <v>2386</v>
      </c>
      <c r="AOE248" s="1" t="s">
        <v>2386</v>
      </c>
      <c r="AOF248">
        <v>5394.36</v>
      </c>
      <c r="AOG248">
        <v>10984.03</v>
      </c>
      <c r="AOH248">
        <v>631.27</v>
      </c>
      <c r="AOI248">
        <v>17400</v>
      </c>
      <c r="AOJ248">
        <v>1</v>
      </c>
      <c r="AOK248">
        <v>0.5</v>
      </c>
      <c r="AOL248">
        <v>4.8</v>
      </c>
      <c r="AOM248">
        <v>0.76</v>
      </c>
      <c r="AON248" s="1" t="s">
        <v>2386</v>
      </c>
      <c r="AOO248" s="1" t="s">
        <v>2386</v>
      </c>
      <c r="AOS248">
        <v>25600</v>
      </c>
      <c r="AOT248">
        <v>1</v>
      </c>
      <c r="AOV248">
        <v>0</v>
      </c>
      <c r="AOZ248">
        <v>0</v>
      </c>
      <c r="APA248">
        <v>0</v>
      </c>
      <c r="APB248">
        <v>0</v>
      </c>
      <c r="APC248">
        <v>1617</v>
      </c>
      <c r="APD248">
        <v>1</v>
      </c>
      <c r="APE248" s="1" t="s">
        <v>2386</v>
      </c>
      <c r="APF248">
        <v>0</v>
      </c>
      <c r="APG248">
        <v>0</v>
      </c>
      <c r="APH248" s="1" t="s">
        <v>2386</v>
      </c>
      <c r="API248" s="1" t="s">
        <v>2386</v>
      </c>
      <c r="APJ248">
        <v>0.14000000000000001</v>
      </c>
      <c r="APK248">
        <v>0.31</v>
      </c>
      <c r="APL248">
        <v>0.03</v>
      </c>
      <c r="APM248">
        <v>8970</v>
      </c>
      <c r="APN248">
        <v>1</v>
      </c>
      <c r="APO248" s="1" t="s">
        <v>2386</v>
      </c>
      <c r="APP248">
        <v>0</v>
      </c>
      <c r="APQ248">
        <v>0</v>
      </c>
      <c r="APR248" s="1" t="s">
        <v>2386</v>
      </c>
      <c r="APS248" s="1" t="s">
        <v>2386</v>
      </c>
      <c r="APT248">
        <v>95.33</v>
      </c>
      <c r="APU248">
        <v>114.44</v>
      </c>
      <c r="APV248">
        <v>14.305</v>
      </c>
      <c r="APW248">
        <v>8000</v>
      </c>
      <c r="APX248">
        <v>1</v>
      </c>
      <c r="APY248">
        <v>1.7</v>
      </c>
      <c r="APZ248">
        <v>0.12</v>
      </c>
      <c r="AQA248">
        <v>0.84</v>
      </c>
      <c r="AQB248">
        <v>0.05</v>
      </c>
      <c r="AQC248">
        <v>0.86</v>
      </c>
      <c r="AQD248">
        <v>640.82000000000005</v>
      </c>
      <c r="AQE248">
        <v>371.64</v>
      </c>
      <c r="AQF248">
        <v>24.51</v>
      </c>
      <c r="AQG248">
        <v>15163</v>
      </c>
      <c r="AQH248">
        <v>1</v>
      </c>
      <c r="AQI248" s="1" t="s">
        <v>2386</v>
      </c>
      <c r="AQJ248">
        <v>1</v>
      </c>
      <c r="AQK248">
        <v>4.08</v>
      </c>
      <c r="AQL248" s="1" t="s">
        <v>2386</v>
      </c>
      <c r="AQM248" s="1" t="s">
        <v>2386</v>
      </c>
      <c r="AQN248" s="1" t="s">
        <v>2386</v>
      </c>
      <c r="AQO248" s="1" t="s">
        <v>2386</v>
      </c>
      <c r="AQP248" s="1" t="s">
        <v>2386</v>
      </c>
      <c r="AQQ248" s="1" t="s">
        <v>2386</v>
      </c>
      <c r="AQR248" s="1" t="s">
        <v>2386</v>
      </c>
      <c r="AQS248" s="1" t="s">
        <v>2386</v>
      </c>
      <c r="AQT248" s="1" t="s">
        <v>2386</v>
      </c>
      <c r="AQU248" s="1" t="s">
        <v>2386</v>
      </c>
      <c r="AQV248" s="1" t="s">
        <v>2386</v>
      </c>
      <c r="AQW248" s="1" t="s">
        <v>2386</v>
      </c>
      <c r="AQX248" s="1" t="s">
        <v>2386</v>
      </c>
      <c r="AQY248" s="1" t="s">
        <v>2386</v>
      </c>
      <c r="AQZ248" s="1" t="s">
        <v>2386</v>
      </c>
      <c r="ARA248" s="1" t="s">
        <v>2386</v>
      </c>
      <c r="ARB248" s="1" t="s">
        <v>2386</v>
      </c>
      <c r="ARC248" s="1" t="s">
        <v>2386</v>
      </c>
      <c r="ARD248" s="1" t="s">
        <v>2386</v>
      </c>
      <c r="ARE248" s="1" t="s">
        <v>2386</v>
      </c>
      <c r="ARF248" s="1" t="s">
        <v>2386</v>
      </c>
      <c r="ARG248" s="1" t="s">
        <v>2386</v>
      </c>
      <c r="ARH248">
        <v>21.18</v>
      </c>
      <c r="ARI248">
        <v>14.04</v>
      </c>
      <c r="ARJ248">
        <v>0.18</v>
      </c>
      <c r="ARK248">
        <v>78000</v>
      </c>
      <c r="ARL248">
        <v>1</v>
      </c>
      <c r="ARM248" s="1" t="s">
        <v>2386</v>
      </c>
      <c r="ARN248">
        <v>0</v>
      </c>
      <c r="ARO248">
        <v>0</v>
      </c>
      <c r="ARR248">
        <v>86.76</v>
      </c>
      <c r="ARS248">
        <v>39.200000000000003</v>
      </c>
      <c r="ART248">
        <v>12.23</v>
      </c>
      <c r="ARU248">
        <v>3205</v>
      </c>
      <c r="ARV248">
        <v>1</v>
      </c>
      <c r="ARW248">
        <v>14.6</v>
      </c>
      <c r="ARX248">
        <v>0.55000000000000004</v>
      </c>
      <c r="ARY248">
        <v>4.5</v>
      </c>
      <c r="ASA248" s="1" t="s">
        <v>2386</v>
      </c>
      <c r="ASB248">
        <v>24.35</v>
      </c>
      <c r="ASC248">
        <v>0.47</v>
      </c>
      <c r="ASD248">
        <v>0.37</v>
      </c>
      <c r="ASE248">
        <v>1275</v>
      </c>
      <c r="ASF248">
        <v>1</v>
      </c>
      <c r="ASG248" s="1" t="s">
        <v>2386</v>
      </c>
      <c r="ASH248">
        <v>0</v>
      </c>
      <c r="ASI248">
        <v>0</v>
      </c>
      <c r="ASL248">
        <v>473.93</v>
      </c>
      <c r="ASM248">
        <v>7.87</v>
      </c>
      <c r="ASN248">
        <v>2.3879999999999999</v>
      </c>
      <c r="ASO248">
        <v>1670</v>
      </c>
      <c r="ASP248">
        <v>0.50660000000000005</v>
      </c>
      <c r="ASQ248">
        <v>25.6</v>
      </c>
      <c r="ASR248">
        <v>0</v>
      </c>
      <c r="ASS248">
        <v>0</v>
      </c>
      <c r="AST248" s="1" t="s">
        <v>2386</v>
      </c>
      <c r="ASU248">
        <v>-0.82</v>
      </c>
      <c r="ASV248">
        <v>183.65</v>
      </c>
      <c r="ASW248">
        <v>276.66000000000003</v>
      </c>
      <c r="ASX248">
        <v>17.579999999999998</v>
      </c>
      <c r="ASY248">
        <v>15736</v>
      </c>
      <c r="ASZ248">
        <v>1</v>
      </c>
      <c r="ATA248">
        <v>9.6</v>
      </c>
      <c r="ATB248">
        <v>0.13</v>
      </c>
      <c r="ATC248">
        <v>0.74</v>
      </c>
      <c r="ATD248">
        <v>0.13</v>
      </c>
      <c r="ATE248">
        <v>0.73</v>
      </c>
      <c r="AUJ248">
        <v>85.98</v>
      </c>
      <c r="AUK248">
        <v>196.48</v>
      </c>
      <c r="AUL248">
        <v>13.787000000000001</v>
      </c>
      <c r="AUM248">
        <v>14251</v>
      </c>
      <c r="AUN248">
        <v>1</v>
      </c>
      <c r="AUO248">
        <v>0.3</v>
      </c>
      <c r="AUP248">
        <v>0.6</v>
      </c>
      <c r="AUQ248">
        <v>4.3499999999999996</v>
      </c>
      <c r="AUR248">
        <v>0.02</v>
      </c>
      <c r="AUS248">
        <v>0.67</v>
      </c>
      <c r="AUT248">
        <v>42.54</v>
      </c>
      <c r="AUU248">
        <v>0.15</v>
      </c>
      <c r="AUV248">
        <v>1.49</v>
      </c>
      <c r="AUW248">
        <v>100</v>
      </c>
      <c r="AUX248">
        <v>1</v>
      </c>
      <c r="AUY248" s="1" t="s">
        <v>2386</v>
      </c>
      <c r="AUZ248">
        <v>0</v>
      </c>
      <c r="AVA248">
        <v>0</v>
      </c>
      <c r="AVN248">
        <v>1.19</v>
      </c>
      <c r="AVO248">
        <v>0.42</v>
      </c>
      <c r="AVP248">
        <v>0.05</v>
      </c>
      <c r="AVQ248">
        <v>8084</v>
      </c>
      <c r="AVR248">
        <v>1</v>
      </c>
      <c r="AVS248" s="1" t="s">
        <v>2386</v>
      </c>
      <c r="AVT248">
        <v>0</v>
      </c>
      <c r="AVU248">
        <v>0</v>
      </c>
      <c r="AVX248" s="1" t="s">
        <v>2386</v>
      </c>
      <c r="AVY248" s="1" t="s">
        <v>2386</v>
      </c>
      <c r="AVZ248" s="1" t="s">
        <v>2386</v>
      </c>
      <c r="AWA248" s="1" t="s">
        <v>2386</v>
      </c>
      <c r="AWB248" s="1" t="s">
        <v>2386</v>
      </c>
      <c r="AWC248" s="1" t="s">
        <v>2386</v>
      </c>
      <c r="AWD248" s="1" t="s">
        <v>2386</v>
      </c>
      <c r="AWE248" s="1" t="s">
        <v>2386</v>
      </c>
      <c r="AWH248">
        <v>26.65</v>
      </c>
      <c r="AWI248">
        <v>30</v>
      </c>
      <c r="AWJ248">
        <v>3.28</v>
      </c>
      <c r="AWK248">
        <v>9148</v>
      </c>
      <c r="AWL248">
        <v>1</v>
      </c>
      <c r="AWM248">
        <v>2.1</v>
      </c>
      <c r="AWN248">
        <v>0.08</v>
      </c>
      <c r="AWO248">
        <v>2.44</v>
      </c>
      <c r="AWP248" s="1" t="s">
        <v>2386</v>
      </c>
      <c r="AWQ248">
        <v>0.19</v>
      </c>
      <c r="AWR248">
        <v>106.74</v>
      </c>
      <c r="AWS248">
        <v>0.91</v>
      </c>
      <c r="AWT248">
        <v>0.91</v>
      </c>
      <c r="AWU248">
        <v>1000</v>
      </c>
      <c r="AWV248">
        <v>1</v>
      </c>
      <c r="AWW248" s="1" t="s">
        <v>2386</v>
      </c>
      <c r="AWX248">
        <v>0</v>
      </c>
      <c r="AWY248">
        <v>0</v>
      </c>
      <c r="AXA248" s="1" t="s">
        <v>2386</v>
      </c>
      <c r="AXB248">
        <v>7.01</v>
      </c>
      <c r="AXC248">
        <v>8.0500000000000007</v>
      </c>
      <c r="AXD248">
        <v>0.68</v>
      </c>
      <c r="AXE248">
        <v>11843</v>
      </c>
      <c r="AXF248">
        <v>1</v>
      </c>
      <c r="AXG248">
        <v>2.6</v>
      </c>
      <c r="AXH248">
        <v>0</v>
      </c>
      <c r="AXI248">
        <v>0</v>
      </c>
      <c r="AXJ248" s="1" t="s">
        <v>2386</v>
      </c>
      <c r="AXK248" s="1" t="s">
        <v>2386</v>
      </c>
      <c r="AXL248">
        <v>715.43</v>
      </c>
      <c r="AXM248">
        <v>236.25</v>
      </c>
      <c r="AXN248">
        <v>315.5</v>
      </c>
      <c r="AXO248">
        <v>749</v>
      </c>
      <c r="AXP248">
        <v>1</v>
      </c>
      <c r="AXQ248">
        <v>0.1</v>
      </c>
      <c r="AXR248">
        <v>13.58</v>
      </c>
      <c r="AXS248">
        <v>4.3</v>
      </c>
      <c r="AXT248" s="1" t="s">
        <v>2386</v>
      </c>
      <c r="AXU248" s="1" t="s">
        <v>2386</v>
      </c>
      <c r="AXV248">
        <v>0</v>
      </c>
      <c r="AXW248">
        <v>0</v>
      </c>
      <c r="AXX248">
        <v>0</v>
      </c>
      <c r="AXY248">
        <v>2644</v>
      </c>
      <c r="AXZ248">
        <v>1</v>
      </c>
      <c r="AYA248" s="1" t="s">
        <v>2386</v>
      </c>
      <c r="AYB248">
        <v>0</v>
      </c>
      <c r="AYC248">
        <v>0</v>
      </c>
      <c r="AYD248" s="1" t="s">
        <v>2386</v>
      </c>
      <c r="AYE248" s="1" t="s">
        <v>2386</v>
      </c>
      <c r="AYF248">
        <v>223.78</v>
      </c>
      <c r="AYG248">
        <v>324.99</v>
      </c>
      <c r="AYH248">
        <v>18.303000000000001</v>
      </c>
      <c r="AYI248">
        <v>17468</v>
      </c>
      <c r="AYJ248">
        <v>0.98380000000000001</v>
      </c>
      <c r="AYK248">
        <v>7.6</v>
      </c>
      <c r="AYL248">
        <v>0.36</v>
      </c>
      <c r="AYM248">
        <v>1.99</v>
      </c>
      <c r="AYN248">
        <v>0.08</v>
      </c>
      <c r="AYO248">
        <v>1.27</v>
      </c>
      <c r="AYZ248">
        <v>41.13</v>
      </c>
      <c r="AZA248">
        <v>63.33</v>
      </c>
      <c r="AZB248">
        <v>5.6</v>
      </c>
      <c r="AZC248">
        <v>11312</v>
      </c>
      <c r="AZD248">
        <v>1</v>
      </c>
      <c r="AZE248" s="1" t="s">
        <v>2386</v>
      </c>
      <c r="AZF248">
        <v>0.1</v>
      </c>
      <c r="AZG248">
        <v>1.7</v>
      </c>
      <c r="AZH248" s="1" t="s">
        <v>2386</v>
      </c>
      <c r="AZI248" s="1" t="s">
        <v>2386</v>
      </c>
      <c r="AZJ248">
        <v>22.09</v>
      </c>
      <c r="AZK248">
        <v>37.58</v>
      </c>
      <c r="AZL248">
        <v>15.66</v>
      </c>
      <c r="AZM248">
        <v>2400</v>
      </c>
      <c r="AZN248">
        <v>1</v>
      </c>
      <c r="AZO248" s="1" t="s">
        <v>2386</v>
      </c>
      <c r="AZP248">
        <v>0.26</v>
      </c>
      <c r="AZQ248">
        <v>1.66</v>
      </c>
      <c r="AZR248" s="1" t="s">
        <v>2386</v>
      </c>
      <c r="AZS248" s="1" t="s">
        <v>2386</v>
      </c>
      <c r="AZT248">
        <v>482.21</v>
      </c>
      <c r="AZU248">
        <v>348.86</v>
      </c>
      <c r="AZV248">
        <v>15</v>
      </c>
      <c r="AZW248">
        <v>23257</v>
      </c>
      <c r="AZX248">
        <v>1</v>
      </c>
      <c r="AZY248">
        <v>6.4</v>
      </c>
      <c r="AZZ248">
        <v>0.25</v>
      </c>
      <c r="BAA248">
        <v>1.67</v>
      </c>
      <c r="BAB248" s="1" t="s">
        <v>2386</v>
      </c>
      <c r="BAC248" s="1" t="s">
        <v>2386</v>
      </c>
      <c r="BAD248">
        <v>1750.65</v>
      </c>
      <c r="BAE248">
        <v>445</v>
      </c>
      <c r="BAF248">
        <v>445</v>
      </c>
      <c r="BAG248">
        <v>1000</v>
      </c>
      <c r="BAH248">
        <v>1</v>
      </c>
      <c r="BAI248">
        <v>0.2</v>
      </c>
      <c r="BAJ248">
        <v>0</v>
      </c>
      <c r="BAK248">
        <v>0</v>
      </c>
      <c r="BAL248" s="1" t="s">
        <v>2386</v>
      </c>
      <c r="BAM248" s="1" t="s">
        <v>2386</v>
      </c>
      <c r="BAN248">
        <v>22.32</v>
      </c>
      <c r="BAO248">
        <v>28.01</v>
      </c>
      <c r="BAP248">
        <v>3.8</v>
      </c>
      <c r="BAQ248">
        <v>7370</v>
      </c>
      <c r="BAR248">
        <v>1</v>
      </c>
      <c r="BAS248" s="1" t="s">
        <v>2386</v>
      </c>
      <c r="BAT248">
        <v>0</v>
      </c>
      <c r="BAU248">
        <v>0</v>
      </c>
      <c r="BAV248" s="1" t="s">
        <v>2386</v>
      </c>
      <c r="BAW248" s="1" t="s">
        <v>2386</v>
      </c>
      <c r="BAX248">
        <v>20.9</v>
      </c>
      <c r="BAY248">
        <v>42</v>
      </c>
      <c r="BAZ248">
        <v>2.1</v>
      </c>
      <c r="BBA248">
        <v>20000</v>
      </c>
      <c r="BBB248">
        <v>1</v>
      </c>
      <c r="BBC248" s="1" t="s">
        <v>2386</v>
      </c>
      <c r="BBD248">
        <v>0.03</v>
      </c>
      <c r="BBE248">
        <v>0</v>
      </c>
      <c r="BBH248">
        <v>130.77000000000001</v>
      </c>
      <c r="BBI248">
        <v>39.33</v>
      </c>
      <c r="BBJ248">
        <v>5.0999999999999996</v>
      </c>
      <c r="BBK248">
        <v>7711</v>
      </c>
      <c r="BBL248">
        <v>1</v>
      </c>
      <c r="BBM248" s="1" t="s">
        <v>2386</v>
      </c>
      <c r="BBN248">
        <v>0</v>
      </c>
      <c r="BBO248">
        <v>0</v>
      </c>
      <c r="BBR248">
        <v>101.15</v>
      </c>
      <c r="BBS248">
        <v>1.76</v>
      </c>
      <c r="BBT248">
        <v>4.4000000000000004</v>
      </c>
      <c r="BBU248">
        <v>400</v>
      </c>
      <c r="BBV248">
        <v>1</v>
      </c>
      <c r="BBX248">
        <v>0</v>
      </c>
      <c r="BBY248">
        <v>0</v>
      </c>
      <c r="BDF248" s="1" t="s">
        <v>2386</v>
      </c>
      <c r="BDG248" s="1" t="s">
        <v>2386</v>
      </c>
      <c r="BDH248" s="1" t="s">
        <v>2386</v>
      </c>
      <c r="BDI248" s="1" t="s">
        <v>2386</v>
      </c>
      <c r="BDJ248" s="1" t="s">
        <v>2386</v>
      </c>
      <c r="BDK248" s="1" t="s">
        <v>2386</v>
      </c>
      <c r="BDL248" s="1" t="s">
        <v>2386</v>
      </c>
      <c r="BDM248" s="1" t="s">
        <v>2386</v>
      </c>
      <c r="BDP248">
        <v>51.05</v>
      </c>
      <c r="BDQ248">
        <v>8.2799999999999994</v>
      </c>
      <c r="BDR248">
        <v>0.73</v>
      </c>
      <c r="BDS248">
        <v>11340</v>
      </c>
      <c r="BDT248">
        <v>1</v>
      </c>
      <c r="BDU248" s="1" t="s">
        <v>2386</v>
      </c>
      <c r="BDV248">
        <v>0</v>
      </c>
      <c r="BDW248">
        <v>0</v>
      </c>
      <c r="BDZ248">
        <v>206.67</v>
      </c>
      <c r="BEA248">
        <v>14.99</v>
      </c>
      <c r="BEB248">
        <v>0.06</v>
      </c>
      <c r="BEC248">
        <v>241854</v>
      </c>
      <c r="BED248">
        <v>1</v>
      </c>
      <c r="BEE248">
        <v>1800.1</v>
      </c>
      <c r="BEF248">
        <v>0</v>
      </c>
      <c r="BEG248">
        <v>0</v>
      </c>
      <c r="BEI248" s="1" t="s">
        <v>2386</v>
      </c>
      <c r="BEJ248">
        <v>20.45</v>
      </c>
      <c r="BEK248">
        <v>1.21</v>
      </c>
      <c r="BEL248">
        <v>0.45</v>
      </c>
      <c r="BEM248">
        <v>2700</v>
      </c>
      <c r="BEN248">
        <v>1</v>
      </c>
      <c r="BEO248" s="1" t="s">
        <v>2386</v>
      </c>
      <c r="BEP248">
        <v>0</v>
      </c>
      <c r="BEQ248">
        <v>0</v>
      </c>
    </row>
    <row r="249" spans="1:1499" x14ac:dyDescent="0.25">
      <c r="A249" s="2">
        <v>42461</v>
      </c>
      <c r="C249">
        <v>694.17</v>
      </c>
      <c r="D249">
        <v>34.11</v>
      </c>
      <c r="E249">
        <v>20351</v>
      </c>
      <c r="F249">
        <v>1</v>
      </c>
      <c r="G249" s="1" t="s">
        <v>2386</v>
      </c>
      <c r="H249">
        <v>1.02</v>
      </c>
      <c r="I249">
        <v>2.99</v>
      </c>
      <c r="L249">
        <v>0.12</v>
      </c>
      <c r="M249">
        <v>1</v>
      </c>
      <c r="N249">
        <v>0</v>
      </c>
      <c r="O249">
        <v>1000000</v>
      </c>
      <c r="P249">
        <v>1</v>
      </c>
      <c r="Q249" s="1" t="s">
        <v>2386</v>
      </c>
      <c r="R249">
        <v>0</v>
      </c>
      <c r="S249">
        <v>0</v>
      </c>
      <c r="V249">
        <v>24.62</v>
      </c>
      <c r="W249">
        <v>25.65</v>
      </c>
      <c r="X249">
        <v>2.9</v>
      </c>
      <c r="Y249">
        <v>8845</v>
      </c>
      <c r="Z249">
        <v>1</v>
      </c>
      <c r="AA249" s="1" t="s">
        <v>2386</v>
      </c>
      <c r="AB249">
        <v>0</v>
      </c>
      <c r="AC249">
        <v>0</v>
      </c>
      <c r="AD249" s="1" t="s">
        <v>2386</v>
      </c>
      <c r="AE249" s="1" t="s">
        <v>2386</v>
      </c>
      <c r="AF249">
        <v>18.28</v>
      </c>
      <c r="AG249">
        <v>26.08</v>
      </c>
      <c r="AH249">
        <v>2.78</v>
      </c>
      <c r="AI249">
        <v>9366</v>
      </c>
      <c r="AJ249">
        <v>1</v>
      </c>
      <c r="AK249">
        <v>3.4</v>
      </c>
      <c r="AL249">
        <v>0</v>
      </c>
      <c r="AM249">
        <v>0</v>
      </c>
      <c r="AO249">
        <v>7.0000000000000007E-2</v>
      </c>
      <c r="AP249">
        <v>142.72</v>
      </c>
      <c r="AQ249">
        <v>128.91999999999999</v>
      </c>
      <c r="AR249">
        <v>293.01</v>
      </c>
      <c r="AS249">
        <v>440</v>
      </c>
      <c r="AT249">
        <v>1</v>
      </c>
      <c r="AU249" s="1" t="s">
        <v>2386</v>
      </c>
      <c r="AV249">
        <v>40.6</v>
      </c>
      <c r="AW249">
        <v>13.86</v>
      </c>
      <c r="AX249" s="1" t="s">
        <v>2386</v>
      </c>
      <c r="AY249" s="1" t="s">
        <v>2386</v>
      </c>
      <c r="AZ249">
        <v>27.4</v>
      </c>
      <c r="BA249">
        <v>46.71</v>
      </c>
      <c r="BB249">
        <v>13.7</v>
      </c>
      <c r="BC249">
        <v>3410</v>
      </c>
      <c r="BD249">
        <v>1</v>
      </c>
      <c r="BE249" s="1" t="s">
        <v>2386</v>
      </c>
      <c r="BF249">
        <v>0</v>
      </c>
      <c r="BG249">
        <v>0</v>
      </c>
      <c r="BH249" s="1" t="s">
        <v>2386</v>
      </c>
      <c r="BI249" s="1" t="s">
        <v>2386</v>
      </c>
      <c r="BJ249">
        <v>0.48</v>
      </c>
      <c r="BK249">
        <v>0.6</v>
      </c>
      <c r="BL249">
        <v>0.1</v>
      </c>
      <c r="BM249">
        <v>5719</v>
      </c>
      <c r="BN249">
        <v>1</v>
      </c>
      <c r="BO249" s="1" t="s">
        <v>2386</v>
      </c>
      <c r="BP249">
        <v>0</v>
      </c>
      <c r="BQ249">
        <v>0</v>
      </c>
      <c r="BR249" s="1" t="s">
        <v>2386</v>
      </c>
      <c r="BS249" s="1" t="s">
        <v>2386</v>
      </c>
      <c r="BT249">
        <v>42.97</v>
      </c>
      <c r="BU249">
        <v>88.32</v>
      </c>
      <c r="BV249">
        <v>14.61</v>
      </c>
      <c r="BW249">
        <v>6045</v>
      </c>
      <c r="BX249">
        <v>1</v>
      </c>
      <c r="BY249" s="1" t="s">
        <v>2386</v>
      </c>
      <c r="BZ249">
        <v>0</v>
      </c>
      <c r="CA249">
        <v>0</v>
      </c>
      <c r="CB249" s="1" t="s">
        <v>2386</v>
      </c>
      <c r="CC249" s="1" t="s">
        <v>2386</v>
      </c>
      <c r="CD249">
        <v>301.73</v>
      </c>
      <c r="CE249">
        <v>43.62</v>
      </c>
      <c r="CF249">
        <v>2.99</v>
      </c>
      <c r="CG249">
        <v>14580</v>
      </c>
      <c r="CH249">
        <v>1</v>
      </c>
      <c r="CI249" s="1" t="s">
        <v>2386</v>
      </c>
      <c r="CJ249">
        <v>0</v>
      </c>
      <c r="CK249">
        <v>0</v>
      </c>
      <c r="CL249" s="1" t="s">
        <v>2386</v>
      </c>
      <c r="CM249" s="1" t="s">
        <v>2386</v>
      </c>
      <c r="CN249">
        <v>1.53</v>
      </c>
      <c r="CO249">
        <v>3.12</v>
      </c>
      <c r="CP249">
        <v>10.1</v>
      </c>
      <c r="CQ249">
        <v>15444</v>
      </c>
      <c r="CR249">
        <v>50</v>
      </c>
      <c r="CS249">
        <v>0.1</v>
      </c>
      <c r="CT249">
        <v>0</v>
      </c>
      <c r="CU249">
        <v>0</v>
      </c>
      <c r="CW249" s="1" t="s">
        <v>2386</v>
      </c>
      <c r="CX249">
        <v>0.14000000000000001</v>
      </c>
      <c r="CY249">
        <v>0.1</v>
      </c>
      <c r="CZ249">
        <v>0.01</v>
      </c>
      <c r="DA249">
        <v>7980</v>
      </c>
      <c r="DB249">
        <v>1</v>
      </c>
      <c r="DC249" s="1" t="s">
        <v>2386</v>
      </c>
      <c r="DD249">
        <v>0</v>
      </c>
      <c r="DE249">
        <v>0</v>
      </c>
      <c r="DF249" s="1" t="s">
        <v>2386</v>
      </c>
      <c r="DG249" s="1" t="s">
        <v>2386</v>
      </c>
      <c r="DH249">
        <v>118.68</v>
      </c>
      <c r="DI249">
        <v>55.49</v>
      </c>
      <c r="DJ249">
        <v>6.9749999999999996</v>
      </c>
      <c r="DK249">
        <v>7956</v>
      </c>
      <c r="DL249">
        <v>1</v>
      </c>
      <c r="DM249">
        <v>2.9</v>
      </c>
      <c r="DN249">
        <v>0.3</v>
      </c>
      <c r="DO249">
        <v>4.3</v>
      </c>
      <c r="DP249" s="1" t="s">
        <v>2386</v>
      </c>
      <c r="DQ249">
        <v>0.43</v>
      </c>
      <c r="DR249">
        <v>248.41</v>
      </c>
      <c r="DS249">
        <v>306.79000000000002</v>
      </c>
      <c r="DT249">
        <v>2.806</v>
      </c>
      <c r="DU249">
        <v>109335</v>
      </c>
      <c r="DV249">
        <v>1</v>
      </c>
      <c r="DW249">
        <v>53.5</v>
      </c>
      <c r="DX249">
        <v>0.12</v>
      </c>
      <c r="DY249">
        <v>4.2699999999999996</v>
      </c>
      <c r="DZ249">
        <v>0.1</v>
      </c>
      <c r="EA249">
        <v>0.21</v>
      </c>
      <c r="EL249">
        <v>1.25</v>
      </c>
      <c r="EM249">
        <v>0.59</v>
      </c>
      <c r="EN249">
        <v>0.01</v>
      </c>
      <c r="EO249">
        <v>58780</v>
      </c>
      <c r="EP249">
        <v>1</v>
      </c>
      <c r="EQ249" s="1" t="s">
        <v>2386</v>
      </c>
      <c r="ER249">
        <v>0</v>
      </c>
      <c r="ES249">
        <v>0</v>
      </c>
      <c r="EV249">
        <v>237.05</v>
      </c>
      <c r="EW249">
        <v>131.79</v>
      </c>
      <c r="EX249">
        <v>11.79</v>
      </c>
      <c r="EY249">
        <v>11181</v>
      </c>
      <c r="EZ249">
        <v>1</v>
      </c>
      <c r="FA249" s="1" t="s">
        <v>2386</v>
      </c>
      <c r="FB249">
        <v>0.57999999999999996</v>
      </c>
      <c r="FC249">
        <v>4.92</v>
      </c>
      <c r="FD249" s="1" t="s">
        <v>2386</v>
      </c>
      <c r="FE249" s="1" t="s">
        <v>2386</v>
      </c>
      <c r="FN249" s="1" t="s">
        <v>2386</v>
      </c>
      <c r="FO249" s="1" t="s">
        <v>2386</v>
      </c>
      <c r="FP249">
        <v>125.25</v>
      </c>
      <c r="FR249">
        <v>310</v>
      </c>
      <c r="FS249">
        <v>1</v>
      </c>
      <c r="FT249">
        <v>1</v>
      </c>
      <c r="FU249" s="1" t="s">
        <v>2386</v>
      </c>
      <c r="FV249">
        <v>0</v>
      </c>
      <c r="FW249">
        <v>0</v>
      </c>
      <c r="FZ249">
        <v>2.1</v>
      </c>
      <c r="GA249">
        <v>0.03</v>
      </c>
      <c r="GB249">
        <v>0.02</v>
      </c>
      <c r="GC249">
        <v>1160</v>
      </c>
      <c r="GD249">
        <v>1</v>
      </c>
      <c r="GE249" s="1" t="s">
        <v>2386</v>
      </c>
      <c r="GF249">
        <v>0</v>
      </c>
      <c r="GG249">
        <v>0</v>
      </c>
      <c r="GJ249">
        <v>0.03</v>
      </c>
      <c r="GK249">
        <v>0.16</v>
      </c>
      <c r="GL249">
        <v>0</v>
      </c>
      <c r="GM249">
        <v>32179</v>
      </c>
      <c r="GN249">
        <v>1</v>
      </c>
      <c r="GO249" s="1" t="s">
        <v>2386</v>
      </c>
      <c r="GP249">
        <v>0</v>
      </c>
      <c r="GQ249">
        <v>0</v>
      </c>
      <c r="GR249" s="1" t="s">
        <v>2386</v>
      </c>
      <c r="GS249" s="1" t="s">
        <v>2386</v>
      </c>
      <c r="GT249">
        <v>0.14000000000000001</v>
      </c>
      <c r="GU249">
        <v>0.73</v>
      </c>
      <c r="GV249">
        <v>0.03</v>
      </c>
      <c r="GW249">
        <v>25339</v>
      </c>
      <c r="GX249">
        <v>1</v>
      </c>
      <c r="GY249" s="1" t="s">
        <v>2386</v>
      </c>
      <c r="GZ249">
        <v>0</v>
      </c>
      <c r="HA249">
        <v>0</v>
      </c>
      <c r="HB249" s="1" t="s">
        <v>2386</v>
      </c>
      <c r="HC249" s="1" t="s">
        <v>2386</v>
      </c>
      <c r="HD249">
        <v>978.31</v>
      </c>
      <c r="HE249">
        <v>19.43</v>
      </c>
      <c r="HF249">
        <v>320</v>
      </c>
      <c r="HG249">
        <v>61</v>
      </c>
      <c r="HH249">
        <v>1</v>
      </c>
      <c r="HI249">
        <v>0</v>
      </c>
      <c r="HJ249">
        <v>10.84</v>
      </c>
      <c r="HK249">
        <v>3.39</v>
      </c>
      <c r="HM249" s="1" t="s">
        <v>2386</v>
      </c>
      <c r="HN249">
        <v>911.19</v>
      </c>
      <c r="HO249">
        <v>1324.48</v>
      </c>
      <c r="HP249">
        <v>21.22</v>
      </c>
      <c r="HQ249">
        <v>62417</v>
      </c>
      <c r="HR249">
        <v>1</v>
      </c>
      <c r="HS249" s="1" t="s">
        <v>2386</v>
      </c>
      <c r="HT249">
        <v>0</v>
      </c>
      <c r="HU249">
        <v>0</v>
      </c>
      <c r="HV249" s="1" t="s">
        <v>2386</v>
      </c>
      <c r="HW249" s="1" t="s">
        <v>2386</v>
      </c>
      <c r="IH249">
        <v>5.37</v>
      </c>
      <c r="II249">
        <v>4.04</v>
      </c>
      <c r="IJ249">
        <v>0.1</v>
      </c>
      <c r="IK249">
        <v>40000</v>
      </c>
      <c r="IL249">
        <v>1</v>
      </c>
      <c r="IM249" s="1" t="s">
        <v>2386</v>
      </c>
      <c r="IN249">
        <v>0</v>
      </c>
      <c r="IO249">
        <v>0</v>
      </c>
      <c r="JB249">
        <v>7.95</v>
      </c>
      <c r="JC249">
        <v>150.72999999999999</v>
      </c>
      <c r="JD249">
        <v>6.0220000000000002</v>
      </c>
      <c r="JE249">
        <v>24342</v>
      </c>
      <c r="JF249">
        <v>0.97260000000000002</v>
      </c>
      <c r="JG249">
        <v>28.7</v>
      </c>
      <c r="JH249">
        <v>0</v>
      </c>
      <c r="JI249">
        <v>0</v>
      </c>
      <c r="JJ249">
        <v>0.09</v>
      </c>
      <c r="JK249">
        <v>0.41</v>
      </c>
      <c r="JL249">
        <v>39.15</v>
      </c>
      <c r="JM249">
        <v>36.450000000000003</v>
      </c>
      <c r="JN249">
        <v>10.41</v>
      </c>
      <c r="JO249">
        <v>3500</v>
      </c>
      <c r="JP249">
        <v>1</v>
      </c>
      <c r="JQ249" s="1" t="s">
        <v>2386</v>
      </c>
      <c r="JR249">
        <v>0</v>
      </c>
      <c r="JS249">
        <v>0</v>
      </c>
      <c r="JU249" s="1" t="s">
        <v>2386</v>
      </c>
      <c r="JV249">
        <v>100</v>
      </c>
      <c r="JX249">
        <v>15</v>
      </c>
      <c r="JY249">
        <v>1</v>
      </c>
      <c r="JZ249">
        <v>1</v>
      </c>
      <c r="KA249" s="1" t="s">
        <v>2386</v>
      </c>
      <c r="KB249">
        <v>0</v>
      </c>
      <c r="KC249">
        <v>0</v>
      </c>
      <c r="KF249">
        <v>2</v>
      </c>
      <c r="KG249">
        <v>1.98</v>
      </c>
      <c r="KH249">
        <v>0.09</v>
      </c>
      <c r="KI249">
        <v>22000</v>
      </c>
      <c r="KJ249">
        <v>1</v>
      </c>
      <c r="KK249" s="1" t="s">
        <v>2386</v>
      </c>
      <c r="KL249">
        <v>0</v>
      </c>
      <c r="KM249">
        <v>0</v>
      </c>
      <c r="KP249">
        <v>0.72</v>
      </c>
      <c r="KQ249">
        <v>0.52</v>
      </c>
      <c r="KR249">
        <v>0.57999999999999996</v>
      </c>
      <c r="KS249">
        <v>900</v>
      </c>
      <c r="KT249">
        <v>1</v>
      </c>
      <c r="KU249">
        <v>14.8</v>
      </c>
      <c r="KV249">
        <v>0</v>
      </c>
      <c r="KW249">
        <v>0</v>
      </c>
      <c r="KZ249">
        <v>768.63</v>
      </c>
      <c r="LA249">
        <v>9473.07</v>
      </c>
      <c r="LB249">
        <v>73.296999999999997</v>
      </c>
      <c r="LC249">
        <v>129242</v>
      </c>
      <c r="LD249">
        <v>1</v>
      </c>
      <c r="LE249">
        <v>67.400000000000006</v>
      </c>
      <c r="LF249">
        <v>1.05</v>
      </c>
      <c r="LG249">
        <v>1.43</v>
      </c>
      <c r="LH249">
        <v>0.22</v>
      </c>
      <c r="LI249">
        <v>5.71</v>
      </c>
      <c r="LJ249" s="1" t="s">
        <v>2386</v>
      </c>
      <c r="LK249" s="1" t="s">
        <v>2386</v>
      </c>
      <c r="LL249" s="1" t="s">
        <v>2386</v>
      </c>
      <c r="LM249" s="1" t="s">
        <v>2386</v>
      </c>
      <c r="LN249" s="1" t="s">
        <v>2386</v>
      </c>
      <c r="LO249" s="1" t="s">
        <v>2386</v>
      </c>
      <c r="LP249" s="1" t="s">
        <v>2386</v>
      </c>
      <c r="LQ249" s="1" t="s">
        <v>2386</v>
      </c>
      <c r="LR249" s="1" t="s">
        <v>2386</v>
      </c>
      <c r="LS249" s="1" t="s">
        <v>2386</v>
      </c>
      <c r="LT249" s="1" t="s">
        <v>2386</v>
      </c>
      <c r="LU249" s="1" t="s">
        <v>2386</v>
      </c>
      <c r="LV249" s="1" t="s">
        <v>2386</v>
      </c>
      <c r="LW249" s="1" t="s">
        <v>2386</v>
      </c>
      <c r="LX249" s="1" t="s">
        <v>2386</v>
      </c>
      <c r="LY249" s="1" t="s">
        <v>2386</v>
      </c>
      <c r="LZ249" s="1" t="s">
        <v>2386</v>
      </c>
      <c r="MA249" s="1" t="s">
        <v>2386</v>
      </c>
      <c r="MB249" s="1" t="s">
        <v>2386</v>
      </c>
      <c r="MC249" s="1" t="s">
        <v>2386</v>
      </c>
      <c r="MD249">
        <v>129.77000000000001</v>
      </c>
      <c r="ME249">
        <v>93.93</v>
      </c>
      <c r="MF249">
        <v>3.1309999999999998</v>
      </c>
      <c r="MG249">
        <v>30000</v>
      </c>
      <c r="MH249">
        <v>1</v>
      </c>
      <c r="MI249">
        <v>60.3</v>
      </c>
      <c r="MJ249">
        <v>0</v>
      </c>
      <c r="MK249">
        <v>0</v>
      </c>
      <c r="ML249">
        <v>0.04</v>
      </c>
      <c r="MM249">
        <v>0.21</v>
      </c>
      <c r="MN249">
        <v>7.09</v>
      </c>
      <c r="MO249">
        <v>53.83</v>
      </c>
      <c r="MP249">
        <v>3.33</v>
      </c>
      <c r="MQ249">
        <v>16166</v>
      </c>
      <c r="MR249">
        <v>1</v>
      </c>
      <c r="MS249" s="1" t="s">
        <v>2386</v>
      </c>
      <c r="MT249">
        <v>0</v>
      </c>
      <c r="MU249">
        <v>0</v>
      </c>
      <c r="MV249" s="1" t="s">
        <v>2386</v>
      </c>
      <c r="MW249" s="1" t="s">
        <v>2386</v>
      </c>
      <c r="MX249">
        <v>157.37</v>
      </c>
      <c r="MY249">
        <v>77.88</v>
      </c>
      <c r="MZ249">
        <v>11.8</v>
      </c>
      <c r="NA249">
        <v>6600</v>
      </c>
      <c r="NB249">
        <v>1</v>
      </c>
      <c r="NC249">
        <v>0.3</v>
      </c>
      <c r="ND249">
        <v>0.12</v>
      </c>
      <c r="NE249">
        <v>1.02</v>
      </c>
      <c r="NG249" s="1" t="s">
        <v>2386</v>
      </c>
      <c r="NH249">
        <v>0.13</v>
      </c>
      <c r="NI249">
        <v>0.16</v>
      </c>
      <c r="NJ249">
        <v>0.03</v>
      </c>
      <c r="NK249">
        <v>5340</v>
      </c>
      <c r="NL249">
        <v>1</v>
      </c>
      <c r="NM249" s="1" t="s">
        <v>2386</v>
      </c>
      <c r="NN249">
        <v>0</v>
      </c>
      <c r="NO249">
        <v>0</v>
      </c>
      <c r="NP249" s="1" t="s">
        <v>2386</v>
      </c>
      <c r="NQ249" s="1" t="s">
        <v>2386</v>
      </c>
      <c r="NR249">
        <v>131.94999999999999</v>
      </c>
      <c r="NS249">
        <v>13.67</v>
      </c>
      <c r="NT249">
        <v>9.1</v>
      </c>
      <c r="NU249">
        <v>1502</v>
      </c>
      <c r="NV249">
        <v>1</v>
      </c>
      <c r="NW249">
        <v>10.1</v>
      </c>
      <c r="NX249">
        <v>0</v>
      </c>
      <c r="NY249">
        <v>0</v>
      </c>
      <c r="OE249">
        <v>1</v>
      </c>
      <c r="OF249">
        <v>1</v>
      </c>
      <c r="OH249">
        <v>0</v>
      </c>
      <c r="OL249">
        <v>490.74</v>
      </c>
      <c r="OM249">
        <v>4264</v>
      </c>
      <c r="ON249">
        <v>82</v>
      </c>
      <c r="OO249">
        <v>52000</v>
      </c>
      <c r="OP249">
        <v>1</v>
      </c>
      <c r="OQ249">
        <v>4.5999999999999996</v>
      </c>
      <c r="OR249">
        <v>1.7</v>
      </c>
      <c r="OS249">
        <v>2.0699999999999998</v>
      </c>
      <c r="OT249">
        <v>0.24</v>
      </c>
      <c r="OU249">
        <v>6.21</v>
      </c>
      <c r="PP249">
        <v>233.91</v>
      </c>
      <c r="PQ249">
        <v>506.21</v>
      </c>
      <c r="PR249">
        <v>34.445</v>
      </c>
      <c r="PS249">
        <v>14696</v>
      </c>
      <c r="PT249">
        <v>1</v>
      </c>
      <c r="PU249">
        <v>17.5</v>
      </c>
      <c r="PV249">
        <v>1</v>
      </c>
      <c r="PW249">
        <v>2.9</v>
      </c>
      <c r="PX249" s="1" t="s">
        <v>2386</v>
      </c>
      <c r="PY249" s="1" t="s">
        <v>2386</v>
      </c>
      <c r="PZ249">
        <v>909.79</v>
      </c>
      <c r="QA249">
        <v>304.62</v>
      </c>
      <c r="QB249">
        <v>51.11</v>
      </c>
      <c r="QC249">
        <v>5960</v>
      </c>
      <c r="QD249">
        <v>1</v>
      </c>
      <c r="QE249">
        <v>0.1</v>
      </c>
      <c r="QF249">
        <v>0.73</v>
      </c>
      <c r="QG249">
        <v>1.43</v>
      </c>
      <c r="QI249" s="1" t="s">
        <v>2386</v>
      </c>
      <c r="QJ249">
        <v>269.12</v>
      </c>
      <c r="QK249">
        <v>169.42</v>
      </c>
      <c r="QL249">
        <v>10.244999999999999</v>
      </c>
      <c r="QM249">
        <v>16537</v>
      </c>
      <c r="QN249">
        <v>1</v>
      </c>
      <c r="QO249">
        <v>20.8</v>
      </c>
      <c r="QP249">
        <v>0.25</v>
      </c>
      <c r="QQ249">
        <v>2.44</v>
      </c>
      <c r="QR249">
        <v>0.02</v>
      </c>
      <c r="QS249">
        <v>0.49</v>
      </c>
      <c r="QT249">
        <v>0.05</v>
      </c>
      <c r="QU249">
        <v>0.25</v>
      </c>
      <c r="QV249">
        <v>0.01</v>
      </c>
      <c r="QW249">
        <v>31566</v>
      </c>
      <c r="QX249">
        <v>1</v>
      </c>
      <c r="QY249">
        <v>691.1</v>
      </c>
      <c r="QZ249">
        <v>0</v>
      </c>
      <c r="RA249">
        <v>0</v>
      </c>
      <c r="RB249" s="1" t="s">
        <v>2386</v>
      </c>
      <c r="RC249" s="1" t="s">
        <v>2386</v>
      </c>
      <c r="RD249">
        <v>63.22</v>
      </c>
      <c r="RE249">
        <v>78.02</v>
      </c>
      <c r="RF249">
        <v>12.355</v>
      </c>
      <c r="RG249">
        <v>6315</v>
      </c>
      <c r="RH249">
        <v>1</v>
      </c>
      <c r="RI249">
        <v>4.3</v>
      </c>
      <c r="RJ249">
        <v>0.23</v>
      </c>
      <c r="RK249">
        <v>1.86</v>
      </c>
      <c r="RL249" s="1" t="s">
        <v>2386</v>
      </c>
      <c r="RM249" s="1" t="s">
        <v>2386</v>
      </c>
      <c r="RN249">
        <v>4170.83</v>
      </c>
      <c r="RO249">
        <v>165</v>
      </c>
      <c r="RP249">
        <v>275</v>
      </c>
      <c r="RQ249">
        <v>600</v>
      </c>
      <c r="RR249">
        <v>1</v>
      </c>
      <c r="RS249" s="1" t="s">
        <v>2386</v>
      </c>
      <c r="RT249">
        <v>0</v>
      </c>
      <c r="RU249">
        <v>0.33</v>
      </c>
      <c r="RX249">
        <v>13538.44</v>
      </c>
      <c r="RY249">
        <v>29513.68</v>
      </c>
      <c r="RZ249">
        <v>176.89400000000001</v>
      </c>
      <c r="SA249">
        <v>166844</v>
      </c>
      <c r="SB249">
        <v>1</v>
      </c>
      <c r="SC249">
        <v>74.400000000000006</v>
      </c>
      <c r="SD249">
        <v>8.25</v>
      </c>
      <c r="SE249">
        <v>4.66</v>
      </c>
      <c r="SF249">
        <v>1.18</v>
      </c>
      <c r="SG249">
        <v>17.11</v>
      </c>
      <c r="SP249">
        <v>1.18</v>
      </c>
      <c r="SQ249">
        <v>17.11</v>
      </c>
      <c r="SR249">
        <v>2695.14</v>
      </c>
      <c r="SS249">
        <v>231.05</v>
      </c>
      <c r="ST249">
        <v>13.821</v>
      </c>
      <c r="SU249">
        <v>15438</v>
      </c>
      <c r="SV249">
        <v>0.92349999999999999</v>
      </c>
      <c r="SW249">
        <v>5.4</v>
      </c>
      <c r="SX249">
        <v>0.72</v>
      </c>
      <c r="SY249">
        <v>5.23</v>
      </c>
      <c r="SZ249">
        <v>0.19</v>
      </c>
      <c r="TA249">
        <v>0.47</v>
      </c>
      <c r="TB249">
        <v>1.0900000000000001</v>
      </c>
      <c r="TC249">
        <v>7.0000000000000007E-2</v>
      </c>
      <c r="TD249">
        <v>0.01</v>
      </c>
      <c r="TE249">
        <v>12500</v>
      </c>
      <c r="TF249">
        <v>1</v>
      </c>
      <c r="TG249" s="1" t="s">
        <v>2386</v>
      </c>
      <c r="TH249">
        <v>0</v>
      </c>
      <c r="TI249">
        <v>0</v>
      </c>
      <c r="TL249">
        <v>15.83</v>
      </c>
      <c r="TM249">
        <v>24</v>
      </c>
      <c r="TN249">
        <v>1.8</v>
      </c>
      <c r="TO249">
        <v>13333</v>
      </c>
      <c r="TP249">
        <v>1</v>
      </c>
      <c r="TQ249" s="1" t="s">
        <v>2386</v>
      </c>
      <c r="TR249">
        <v>0</v>
      </c>
      <c r="TS249">
        <v>0</v>
      </c>
      <c r="TT249" s="1" t="s">
        <v>2386</v>
      </c>
      <c r="TU249" s="1" t="s">
        <v>2386</v>
      </c>
      <c r="TV249">
        <v>250.57</v>
      </c>
      <c r="TW249">
        <v>1340.35</v>
      </c>
      <c r="TX249">
        <v>20.337</v>
      </c>
      <c r="TY249">
        <v>65907</v>
      </c>
      <c r="TZ249">
        <v>1</v>
      </c>
      <c r="UA249">
        <v>16.100000000000001</v>
      </c>
      <c r="UB249">
        <v>0.9</v>
      </c>
      <c r="UC249">
        <v>4.43</v>
      </c>
      <c r="UD249">
        <v>0.16</v>
      </c>
      <c r="UE249">
        <v>1.4</v>
      </c>
      <c r="UN249">
        <v>0.16</v>
      </c>
      <c r="UO249">
        <v>1.4</v>
      </c>
      <c r="UZ249">
        <v>71.02</v>
      </c>
      <c r="VA249">
        <v>129.18</v>
      </c>
      <c r="VB249">
        <v>21.53</v>
      </c>
      <c r="VC249">
        <v>6000</v>
      </c>
      <c r="VD249">
        <v>1</v>
      </c>
      <c r="VE249" s="1" t="s">
        <v>2386</v>
      </c>
      <c r="VF249">
        <v>0.1</v>
      </c>
      <c r="VG249">
        <v>0.46</v>
      </c>
      <c r="VJ249">
        <v>52.93</v>
      </c>
      <c r="VK249">
        <v>10.46</v>
      </c>
      <c r="VL249">
        <v>1.4</v>
      </c>
      <c r="VM249">
        <v>7474</v>
      </c>
      <c r="VN249">
        <v>1</v>
      </c>
      <c r="VO249">
        <v>2.6</v>
      </c>
      <c r="VP249">
        <v>0</v>
      </c>
      <c r="VQ249">
        <v>0</v>
      </c>
      <c r="VS249" s="1" t="s">
        <v>2386</v>
      </c>
      <c r="VT249">
        <v>0.48</v>
      </c>
      <c r="VU249">
        <v>3.51</v>
      </c>
      <c r="VV249">
        <v>0.12</v>
      </c>
      <c r="VW249">
        <v>29000</v>
      </c>
      <c r="VX249">
        <v>1</v>
      </c>
      <c r="VY249" s="1" t="s">
        <v>2386</v>
      </c>
      <c r="VZ249">
        <v>0</v>
      </c>
      <c r="WA249">
        <v>0</v>
      </c>
      <c r="WB249" s="1" t="s">
        <v>2386</v>
      </c>
      <c r="WC249" s="1" t="s">
        <v>2386</v>
      </c>
      <c r="WD249">
        <v>33.69</v>
      </c>
      <c r="WE249">
        <v>239.26</v>
      </c>
      <c r="WF249">
        <v>8.8699999999999992</v>
      </c>
      <c r="WG249">
        <v>26962</v>
      </c>
      <c r="WH249">
        <v>1</v>
      </c>
      <c r="WI249" s="1" t="s">
        <v>2386</v>
      </c>
      <c r="WJ249">
        <v>0</v>
      </c>
      <c r="WK249">
        <v>0</v>
      </c>
      <c r="WL249" s="1" t="s">
        <v>2386</v>
      </c>
      <c r="WM249" s="1" t="s">
        <v>2386</v>
      </c>
      <c r="WN249">
        <v>179.11</v>
      </c>
      <c r="WO249">
        <v>150.32</v>
      </c>
      <c r="WP249">
        <v>5.61</v>
      </c>
      <c r="WQ249">
        <v>26794</v>
      </c>
      <c r="WR249">
        <v>1</v>
      </c>
      <c r="WS249">
        <v>29.8</v>
      </c>
      <c r="WT249">
        <v>0.15</v>
      </c>
      <c r="WU249">
        <v>2.67</v>
      </c>
      <c r="WV249">
        <v>7.0000000000000007E-2</v>
      </c>
      <c r="WW249">
        <v>0.42</v>
      </c>
      <c r="WX249">
        <v>110.97</v>
      </c>
      <c r="WY249">
        <v>215</v>
      </c>
      <c r="WZ249">
        <v>17.2</v>
      </c>
      <c r="XA249">
        <v>12500</v>
      </c>
      <c r="XB249">
        <v>1</v>
      </c>
      <c r="XC249" s="1" t="s">
        <v>2386</v>
      </c>
      <c r="XD249">
        <v>0</v>
      </c>
      <c r="XE249">
        <v>0</v>
      </c>
      <c r="XF249" s="1" t="s">
        <v>2386</v>
      </c>
      <c r="XG249" s="1" t="s">
        <v>2386</v>
      </c>
      <c r="XH249">
        <v>100</v>
      </c>
      <c r="XJ249">
        <v>0.75</v>
      </c>
      <c r="XK249">
        <v>1</v>
      </c>
      <c r="XL249">
        <v>1</v>
      </c>
      <c r="XN249">
        <v>0</v>
      </c>
      <c r="XO249">
        <v>0</v>
      </c>
      <c r="XR249">
        <v>5</v>
      </c>
      <c r="XS249">
        <v>0.24</v>
      </c>
      <c r="XT249">
        <v>0.02</v>
      </c>
      <c r="XU249">
        <v>12000</v>
      </c>
      <c r="XV249">
        <v>1</v>
      </c>
      <c r="XW249" s="1" t="s">
        <v>2386</v>
      </c>
      <c r="XX249">
        <v>0</v>
      </c>
      <c r="XY249">
        <v>0</v>
      </c>
      <c r="YB249">
        <v>32.24</v>
      </c>
      <c r="YC249">
        <v>48.69</v>
      </c>
      <c r="YD249">
        <v>5.492</v>
      </c>
      <c r="YE249">
        <v>8866</v>
      </c>
      <c r="YF249">
        <v>1</v>
      </c>
      <c r="YG249">
        <v>2.9</v>
      </c>
      <c r="YH249">
        <v>0</v>
      </c>
      <c r="YI249">
        <v>0</v>
      </c>
      <c r="YJ249">
        <v>0.19</v>
      </c>
      <c r="YK249">
        <v>0.43</v>
      </c>
      <c r="YL249">
        <v>0.33</v>
      </c>
      <c r="YM249">
        <v>0.76</v>
      </c>
      <c r="YN249">
        <v>0.01</v>
      </c>
      <c r="YO249">
        <v>76000</v>
      </c>
      <c r="YP249">
        <v>1</v>
      </c>
      <c r="YQ249" s="1" t="s">
        <v>2386</v>
      </c>
      <c r="YR249">
        <v>0</v>
      </c>
      <c r="YS249">
        <v>0</v>
      </c>
      <c r="YV249">
        <v>2.5</v>
      </c>
      <c r="YW249">
        <v>1.2</v>
      </c>
      <c r="YX249">
        <v>0.05</v>
      </c>
      <c r="YY249">
        <v>24000</v>
      </c>
      <c r="YZ249">
        <v>1</v>
      </c>
      <c r="ZB249">
        <v>0</v>
      </c>
      <c r="ZC249">
        <v>0</v>
      </c>
      <c r="ZF249">
        <v>1</v>
      </c>
      <c r="ZG249">
        <v>4.58</v>
      </c>
      <c r="ZH249">
        <v>0.01</v>
      </c>
      <c r="ZI249">
        <v>458423</v>
      </c>
      <c r="ZJ249">
        <v>1</v>
      </c>
      <c r="ZK249" s="1" t="s">
        <v>2386</v>
      </c>
      <c r="ZL249">
        <v>0</v>
      </c>
      <c r="ZM249">
        <v>0</v>
      </c>
      <c r="ZP249">
        <v>13.68</v>
      </c>
      <c r="ZQ249">
        <v>0.26</v>
      </c>
      <c r="ZR249">
        <v>0.74</v>
      </c>
      <c r="ZS249">
        <v>350</v>
      </c>
      <c r="ZT249">
        <v>1</v>
      </c>
      <c r="ZU249" s="1" t="s">
        <v>2386</v>
      </c>
      <c r="ZV249">
        <v>0</v>
      </c>
      <c r="ZW249">
        <v>0</v>
      </c>
      <c r="ZZ249" s="1" t="s">
        <v>2386</v>
      </c>
      <c r="AAA249" s="1" t="s">
        <v>2386</v>
      </c>
      <c r="AAB249" s="1" t="s">
        <v>2386</v>
      </c>
      <c r="AAC249" s="1" t="s">
        <v>2386</v>
      </c>
      <c r="AAD249" s="1" t="s">
        <v>2386</v>
      </c>
      <c r="AAE249" s="1" t="s">
        <v>2386</v>
      </c>
      <c r="AAF249" s="1" t="s">
        <v>2386</v>
      </c>
      <c r="AAG249" s="1" t="s">
        <v>2386</v>
      </c>
      <c r="AAJ249">
        <v>0.19</v>
      </c>
      <c r="AAK249">
        <v>0.01</v>
      </c>
      <c r="AAL249">
        <v>0.01</v>
      </c>
      <c r="AAM249">
        <v>904</v>
      </c>
      <c r="AAN249">
        <v>1</v>
      </c>
      <c r="AAO249" s="1" t="s">
        <v>2386</v>
      </c>
      <c r="AAP249">
        <v>0</v>
      </c>
      <c r="AAQ249">
        <v>0</v>
      </c>
      <c r="AAT249" s="1" t="s">
        <v>2386</v>
      </c>
      <c r="AAU249" s="1" t="s">
        <v>2386</v>
      </c>
      <c r="AAV249" s="1" t="s">
        <v>2386</v>
      </c>
      <c r="AAW249" s="1" t="s">
        <v>2386</v>
      </c>
      <c r="AAX249" s="1" t="s">
        <v>2386</v>
      </c>
      <c r="AAY249" s="1" t="s">
        <v>2386</v>
      </c>
      <c r="AAZ249" s="1" t="s">
        <v>2386</v>
      </c>
      <c r="ABA249" s="1" t="s">
        <v>2386</v>
      </c>
      <c r="ABB249" s="1" t="s">
        <v>2386</v>
      </c>
      <c r="ABC249" s="1" t="s">
        <v>2386</v>
      </c>
      <c r="ABD249">
        <v>0.56999999999999995</v>
      </c>
      <c r="ABE249">
        <v>1.24</v>
      </c>
      <c r="ABF249">
        <v>0.02</v>
      </c>
      <c r="ABG249">
        <v>72857</v>
      </c>
      <c r="ABH249">
        <v>1</v>
      </c>
      <c r="ABI249" s="1" t="s">
        <v>2386</v>
      </c>
      <c r="ABJ249">
        <v>0</v>
      </c>
      <c r="ABK249">
        <v>0</v>
      </c>
      <c r="ABN249">
        <v>0.03</v>
      </c>
      <c r="ABO249">
        <v>0.01</v>
      </c>
      <c r="ABP249">
        <v>0</v>
      </c>
      <c r="ABQ249">
        <v>5000</v>
      </c>
      <c r="ABR249">
        <v>1</v>
      </c>
      <c r="ABS249" s="1" t="s">
        <v>2386</v>
      </c>
      <c r="ABT249">
        <v>0</v>
      </c>
      <c r="ABU249">
        <v>0</v>
      </c>
      <c r="ABX249" s="1" t="s">
        <v>2386</v>
      </c>
      <c r="ABY249" s="1" t="s">
        <v>2386</v>
      </c>
      <c r="ABZ249" s="1" t="s">
        <v>2386</v>
      </c>
      <c r="ACA249" s="1" t="s">
        <v>2386</v>
      </c>
      <c r="ACB249" s="1" t="s">
        <v>2386</v>
      </c>
      <c r="ACC249" s="1" t="s">
        <v>2386</v>
      </c>
      <c r="ACD249" s="1" t="s">
        <v>2386</v>
      </c>
      <c r="ACE249" s="1" t="s">
        <v>2386</v>
      </c>
      <c r="ACH249">
        <v>257.70999999999998</v>
      </c>
      <c r="ACI249">
        <v>2.41</v>
      </c>
      <c r="ACJ249">
        <v>21.9</v>
      </c>
      <c r="ACK249">
        <v>110</v>
      </c>
      <c r="ACL249">
        <v>1</v>
      </c>
      <c r="ACM249" s="1" t="s">
        <v>2386</v>
      </c>
      <c r="ACN249">
        <v>0</v>
      </c>
      <c r="ACO249">
        <v>0</v>
      </c>
      <c r="ACR249" s="1" t="s">
        <v>2386</v>
      </c>
      <c r="ACS249" s="1" t="s">
        <v>2386</v>
      </c>
      <c r="ACT249" s="1" t="s">
        <v>2386</v>
      </c>
      <c r="ACU249" s="1" t="s">
        <v>2386</v>
      </c>
      <c r="ACV249" s="1" t="s">
        <v>2386</v>
      </c>
      <c r="ACW249" s="1" t="s">
        <v>2386</v>
      </c>
      <c r="ACX249" s="1" t="s">
        <v>2386</v>
      </c>
      <c r="ACY249" s="1" t="s">
        <v>2386</v>
      </c>
      <c r="ACZ249" s="1" t="s">
        <v>2386</v>
      </c>
      <c r="ADA249" s="1" t="s">
        <v>2386</v>
      </c>
      <c r="ADL249">
        <v>1497.61</v>
      </c>
      <c r="ADM249">
        <v>574.35</v>
      </c>
      <c r="ADN249">
        <v>1641</v>
      </c>
      <c r="ADO249">
        <v>350</v>
      </c>
      <c r="ADP249">
        <v>1</v>
      </c>
      <c r="ADQ249" s="1" t="s">
        <v>2386</v>
      </c>
      <c r="ADR249">
        <v>58.03</v>
      </c>
      <c r="ADS249">
        <v>3.54</v>
      </c>
      <c r="ADU249" s="1" t="s">
        <v>2386</v>
      </c>
      <c r="ADV249">
        <v>317.12</v>
      </c>
      <c r="ADW249">
        <v>330</v>
      </c>
      <c r="ADX249">
        <v>1650</v>
      </c>
      <c r="ADY249">
        <v>200</v>
      </c>
      <c r="ADZ249">
        <v>1</v>
      </c>
      <c r="AEA249" s="1" t="s">
        <v>2386</v>
      </c>
      <c r="AEB249">
        <v>58.03</v>
      </c>
      <c r="AEC249">
        <v>3.52</v>
      </c>
      <c r="AEF249">
        <v>100</v>
      </c>
      <c r="AEG249">
        <v>30.54</v>
      </c>
      <c r="AEH249">
        <v>5.165</v>
      </c>
      <c r="AEI249">
        <v>2050</v>
      </c>
      <c r="AEJ249">
        <v>0.34670000000000001</v>
      </c>
      <c r="AEK249">
        <v>1.7</v>
      </c>
      <c r="AEL249">
        <v>0</v>
      </c>
      <c r="AEM249">
        <v>0</v>
      </c>
      <c r="AEN249" s="1" t="s">
        <v>2386</v>
      </c>
      <c r="AEO249">
        <v>-0.23</v>
      </c>
      <c r="AEP249">
        <v>177.28</v>
      </c>
      <c r="AEQ249">
        <v>1.84</v>
      </c>
      <c r="AER249">
        <v>68</v>
      </c>
      <c r="AES249">
        <v>27</v>
      </c>
      <c r="AET249">
        <v>1</v>
      </c>
      <c r="AEU249" s="1" t="s">
        <v>2386</v>
      </c>
      <c r="AEV249">
        <v>0.91</v>
      </c>
      <c r="AEW249">
        <v>1.34</v>
      </c>
      <c r="AEZ249">
        <v>358.36</v>
      </c>
      <c r="AFA249">
        <v>709.96</v>
      </c>
      <c r="AFB249">
        <v>61.774000000000001</v>
      </c>
      <c r="AFC249">
        <v>11493</v>
      </c>
      <c r="AFD249">
        <v>1</v>
      </c>
      <c r="AFE249">
        <v>2.7</v>
      </c>
      <c r="AFF249">
        <v>3</v>
      </c>
      <c r="AFG249">
        <v>4.8600000000000003</v>
      </c>
      <c r="AFH249" s="1" t="s">
        <v>2386</v>
      </c>
      <c r="AFI249" s="1" t="s">
        <v>2386</v>
      </c>
      <c r="AFJ249">
        <v>0.02</v>
      </c>
      <c r="AFK249">
        <v>0.09</v>
      </c>
      <c r="AFL249">
        <v>0.02</v>
      </c>
      <c r="AFM249">
        <v>5142</v>
      </c>
      <c r="AFN249">
        <v>1</v>
      </c>
      <c r="AFO249" s="1" t="s">
        <v>2386</v>
      </c>
      <c r="AFP249">
        <v>0</v>
      </c>
      <c r="AFQ249">
        <v>0</v>
      </c>
      <c r="AFR249" s="1" t="s">
        <v>2386</v>
      </c>
      <c r="AFS249" s="1" t="s">
        <v>2386</v>
      </c>
      <c r="AFT249">
        <v>16.41</v>
      </c>
      <c r="AFU249">
        <v>33.14</v>
      </c>
      <c r="AFV249">
        <v>15.592000000000001</v>
      </c>
      <c r="AFW249">
        <v>2125</v>
      </c>
      <c r="AFX249">
        <v>1</v>
      </c>
      <c r="AFY249">
        <v>484.2</v>
      </c>
      <c r="AFZ249">
        <v>0</v>
      </c>
      <c r="AGA249">
        <v>0</v>
      </c>
      <c r="AGB249" s="1" t="s">
        <v>2386</v>
      </c>
      <c r="AGC249" s="1" t="s">
        <v>2386</v>
      </c>
      <c r="AGD249" s="1" t="s">
        <v>2386</v>
      </c>
      <c r="AGE249" s="1" t="s">
        <v>2386</v>
      </c>
      <c r="AGF249" s="1" t="s">
        <v>2386</v>
      </c>
      <c r="AGG249" s="1" t="s">
        <v>2386</v>
      </c>
      <c r="AGH249" s="1" t="s">
        <v>2386</v>
      </c>
      <c r="AGI249" s="1" t="s">
        <v>2386</v>
      </c>
      <c r="AGJ249" s="1" t="s">
        <v>2386</v>
      </c>
      <c r="AGK249" s="1" t="s">
        <v>2386</v>
      </c>
      <c r="AGL249" s="1" t="s">
        <v>2386</v>
      </c>
      <c r="AGM249" s="1" t="s">
        <v>2386</v>
      </c>
      <c r="AGN249">
        <v>727.1</v>
      </c>
      <c r="AGO249">
        <v>2037.21</v>
      </c>
      <c r="AGP249">
        <v>45.314999999999998</v>
      </c>
      <c r="AGQ249">
        <v>44957</v>
      </c>
      <c r="AGR249">
        <v>1</v>
      </c>
      <c r="AGS249">
        <v>17.7</v>
      </c>
      <c r="AGT249">
        <v>1.35</v>
      </c>
      <c r="AGU249">
        <v>2.98</v>
      </c>
      <c r="AGV249">
        <v>0.53</v>
      </c>
      <c r="AGW249">
        <v>3.52</v>
      </c>
      <c r="AGX249">
        <v>26.59</v>
      </c>
      <c r="AGY249">
        <v>1935.92</v>
      </c>
      <c r="AGZ249">
        <v>20.933</v>
      </c>
      <c r="AHA249">
        <v>80882</v>
      </c>
      <c r="AHB249">
        <v>0.87460000000000004</v>
      </c>
      <c r="AHC249">
        <v>478.4</v>
      </c>
      <c r="AHD249">
        <v>0</v>
      </c>
      <c r="AHE249">
        <v>0</v>
      </c>
      <c r="AHF249">
        <v>7.0000000000000007E-2</v>
      </c>
      <c r="AHG249">
        <v>0.84</v>
      </c>
      <c r="AHH249">
        <v>89.55</v>
      </c>
      <c r="AHI249">
        <v>56.62</v>
      </c>
      <c r="AHJ249">
        <v>1.8</v>
      </c>
      <c r="AHK249">
        <v>31458</v>
      </c>
      <c r="AHL249">
        <v>1</v>
      </c>
      <c r="AHN249">
        <v>0</v>
      </c>
      <c r="AHO249">
        <v>0</v>
      </c>
      <c r="AIB249">
        <v>8.93</v>
      </c>
      <c r="AIC249">
        <v>4.26</v>
      </c>
      <c r="AID249">
        <v>7.0000000000000007E-2</v>
      </c>
      <c r="AIE249">
        <v>63545</v>
      </c>
      <c r="AIF249">
        <v>1</v>
      </c>
      <c r="AIG249" s="1" t="s">
        <v>2386</v>
      </c>
      <c r="AIH249">
        <v>0</v>
      </c>
      <c r="AII249">
        <v>0</v>
      </c>
      <c r="AIL249">
        <v>332.83</v>
      </c>
      <c r="AIM249">
        <v>2430.7399999999998</v>
      </c>
      <c r="AIN249">
        <v>290.02999999999997</v>
      </c>
      <c r="AIO249">
        <v>8381</v>
      </c>
      <c r="AIP249">
        <v>1</v>
      </c>
      <c r="AIQ249" s="1" t="s">
        <v>2386</v>
      </c>
      <c r="AIR249">
        <v>15.34</v>
      </c>
      <c r="AIS249">
        <v>5.29</v>
      </c>
      <c r="AIV249">
        <v>472.5</v>
      </c>
      <c r="AIW249">
        <v>1661.27</v>
      </c>
      <c r="AIX249">
        <v>14.382999999999999</v>
      </c>
      <c r="AIY249">
        <v>38500</v>
      </c>
      <c r="AIZ249">
        <v>0.33329999999999999</v>
      </c>
      <c r="AJA249">
        <v>26.8</v>
      </c>
      <c r="AJB249">
        <v>0.17</v>
      </c>
      <c r="AJC249">
        <v>1.1599999999999999</v>
      </c>
      <c r="AJD249">
        <v>0.02</v>
      </c>
      <c r="AJE249">
        <v>0.3</v>
      </c>
      <c r="AJF249">
        <v>0.16</v>
      </c>
      <c r="AJG249">
        <v>0.48</v>
      </c>
      <c r="AJH249">
        <v>0.18</v>
      </c>
      <c r="AJI249">
        <v>2704</v>
      </c>
      <c r="AJJ249">
        <v>1</v>
      </c>
      <c r="AJK249">
        <v>23.5</v>
      </c>
      <c r="AJL249">
        <v>0</v>
      </c>
      <c r="AJM249">
        <v>0</v>
      </c>
      <c r="AJN249" s="1" t="s">
        <v>2386</v>
      </c>
      <c r="AJO249" s="1" t="s">
        <v>2386</v>
      </c>
      <c r="AJP249" s="1" t="s">
        <v>2386</v>
      </c>
      <c r="AJQ249" s="1" t="s">
        <v>2386</v>
      </c>
      <c r="AJR249" s="1" t="s">
        <v>2386</v>
      </c>
      <c r="AJS249" s="1" t="s">
        <v>2386</v>
      </c>
      <c r="AJT249" s="1" t="s">
        <v>2386</v>
      </c>
      <c r="AJU249" s="1" t="s">
        <v>2386</v>
      </c>
      <c r="AJV249" s="1" t="s">
        <v>2386</v>
      </c>
      <c r="AJW249" s="1" t="s">
        <v>2386</v>
      </c>
      <c r="AJX249" s="1" t="s">
        <v>2386</v>
      </c>
      <c r="AJY249" s="1" t="s">
        <v>2386</v>
      </c>
      <c r="AJZ249">
        <v>0.08</v>
      </c>
      <c r="AKA249">
        <v>0.14000000000000001</v>
      </c>
      <c r="AKB249">
        <v>0.03</v>
      </c>
      <c r="AKC249">
        <v>4808</v>
      </c>
      <c r="AKD249">
        <v>1</v>
      </c>
      <c r="AKE249" s="1" t="s">
        <v>2386</v>
      </c>
      <c r="AKF249">
        <v>0</v>
      </c>
      <c r="AKG249">
        <v>0</v>
      </c>
      <c r="AKH249" s="1" t="s">
        <v>2386</v>
      </c>
      <c r="AKI249" s="1" t="s">
        <v>2386</v>
      </c>
      <c r="AKJ249" s="1" t="s">
        <v>2386</v>
      </c>
      <c r="AKK249" s="1" t="s">
        <v>2386</v>
      </c>
      <c r="AKL249" s="1" t="s">
        <v>2386</v>
      </c>
      <c r="AKM249" s="1" t="s">
        <v>2386</v>
      </c>
      <c r="AKN249" s="1" t="s">
        <v>2386</v>
      </c>
      <c r="AKO249" s="1" t="s">
        <v>2386</v>
      </c>
      <c r="AKP249" s="1" t="s">
        <v>2386</v>
      </c>
      <c r="AKQ249" s="1" t="s">
        <v>2386</v>
      </c>
      <c r="AKR249" s="1" t="s">
        <v>2386</v>
      </c>
      <c r="AKS249" s="1" t="s">
        <v>2386</v>
      </c>
      <c r="AKT249">
        <v>0.57999999999999996</v>
      </c>
      <c r="AKU249">
        <v>0.06</v>
      </c>
      <c r="AKV249">
        <v>0.02</v>
      </c>
      <c r="AKW249">
        <v>2365</v>
      </c>
      <c r="AKX249">
        <v>1</v>
      </c>
      <c r="AKY249" s="1" t="s">
        <v>2386</v>
      </c>
      <c r="AKZ249">
        <v>0</v>
      </c>
      <c r="ALA249">
        <v>0</v>
      </c>
      <c r="ALD249">
        <v>92.96</v>
      </c>
      <c r="ALE249">
        <v>0.95</v>
      </c>
      <c r="ALF249">
        <v>1.9</v>
      </c>
      <c r="ALG249">
        <v>500</v>
      </c>
      <c r="ALH249">
        <v>1</v>
      </c>
      <c r="ALI249" s="1" t="s">
        <v>2386</v>
      </c>
      <c r="ALJ249">
        <v>0</v>
      </c>
      <c r="ALK249">
        <v>0</v>
      </c>
      <c r="ALN249">
        <v>1866.52</v>
      </c>
      <c r="ALO249">
        <v>318.35000000000002</v>
      </c>
      <c r="ALP249">
        <v>46.73</v>
      </c>
      <c r="ALQ249">
        <v>6813</v>
      </c>
      <c r="ALR249">
        <v>1</v>
      </c>
      <c r="ALS249">
        <v>12.3</v>
      </c>
      <c r="ALT249">
        <v>1.36</v>
      </c>
      <c r="ALU249">
        <v>2.91</v>
      </c>
      <c r="ALV249" s="1" t="s">
        <v>2386</v>
      </c>
      <c r="ALW249" s="1" t="s">
        <v>2386</v>
      </c>
      <c r="ALX249">
        <v>13.5</v>
      </c>
      <c r="ALY249">
        <v>7.29</v>
      </c>
      <c r="ALZ249">
        <v>0.13</v>
      </c>
      <c r="AMA249">
        <v>54000</v>
      </c>
      <c r="AMB249">
        <v>1</v>
      </c>
      <c r="AMC249" s="1" t="s">
        <v>2386</v>
      </c>
      <c r="AMD249">
        <v>0</v>
      </c>
      <c r="AME249">
        <v>0</v>
      </c>
      <c r="AMH249">
        <v>9.66</v>
      </c>
      <c r="AMI249">
        <v>5.01</v>
      </c>
      <c r="AMJ249">
        <v>1.008</v>
      </c>
      <c r="AMK249">
        <v>4777</v>
      </c>
      <c r="AML249">
        <v>0.96130000000000004</v>
      </c>
      <c r="AMM249">
        <v>35.6</v>
      </c>
      <c r="AMN249">
        <v>0</v>
      </c>
      <c r="AMO249">
        <v>0</v>
      </c>
      <c r="AMQ249" s="1" t="s">
        <v>2386</v>
      </c>
      <c r="AMR249">
        <v>0.06</v>
      </c>
      <c r="AMS249">
        <v>0.04</v>
      </c>
      <c r="AMT249">
        <v>0</v>
      </c>
      <c r="AMU249">
        <v>7371</v>
      </c>
      <c r="AMV249">
        <v>1</v>
      </c>
      <c r="AMW249" s="1" t="s">
        <v>2386</v>
      </c>
      <c r="AMX249">
        <v>0</v>
      </c>
      <c r="AMY249">
        <v>0</v>
      </c>
      <c r="ANA249" s="1" t="s">
        <v>2386</v>
      </c>
      <c r="ANB249">
        <v>246.59</v>
      </c>
      <c r="ANC249">
        <v>1547.81</v>
      </c>
      <c r="AND249">
        <v>48.578000000000003</v>
      </c>
      <c r="ANE249">
        <v>31862</v>
      </c>
      <c r="ANF249">
        <v>1</v>
      </c>
      <c r="ANG249">
        <v>4.9000000000000004</v>
      </c>
      <c r="ANH249">
        <v>0.9</v>
      </c>
      <c r="ANI249">
        <v>1.85</v>
      </c>
      <c r="ANJ249">
        <v>0.23</v>
      </c>
      <c r="ANK249">
        <v>2.67</v>
      </c>
      <c r="ANL249">
        <v>71.61</v>
      </c>
      <c r="ANM249">
        <v>84.9</v>
      </c>
      <c r="ANN249">
        <v>4.51</v>
      </c>
      <c r="ANO249">
        <v>18825</v>
      </c>
      <c r="ANP249">
        <v>1</v>
      </c>
      <c r="ANQ249" s="1" t="s">
        <v>2386</v>
      </c>
      <c r="ANR249">
        <v>0</v>
      </c>
      <c r="ANS249">
        <v>0</v>
      </c>
      <c r="ANT249" s="1" t="s">
        <v>2386</v>
      </c>
      <c r="ANU249" s="1" t="s">
        <v>2386</v>
      </c>
      <c r="ANV249">
        <v>1.74</v>
      </c>
      <c r="ANW249">
        <v>2.4900000000000002</v>
      </c>
      <c r="ANX249">
        <v>0.19</v>
      </c>
      <c r="ANY249">
        <v>13125</v>
      </c>
      <c r="ANZ249">
        <v>1</v>
      </c>
      <c r="AOA249">
        <v>197.8</v>
      </c>
      <c r="AOB249">
        <v>0</v>
      </c>
      <c r="AOC249">
        <v>0</v>
      </c>
      <c r="AOD249" s="1" t="s">
        <v>2386</v>
      </c>
      <c r="AOE249" s="1" t="s">
        <v>2386</v>
      </c>
      <c r="AOF249">
        <v>5404.21</v>
      </c>
      <c r="AOG249">
        <v>11004.09</v>
      </c>
      <c r="AOH249">
        <v>632.41999999999996</v>
      </c>
      <c r="AOI249">
        <v>17400</v>
      </c>
      <c r="AOJ249">
        <v>1</v>
      </c>
      <c r="AOK249">
        <v>0.4</v>
      </c>
      <c r="AOL249">
        <v>4.8</v>
      </c>
      <c r="AOM249">
        <v>0.76</v>
      </c>
      <c r="AON249" s="1" t="s">
        <v>2386</v>
      </c>
      <c r="AOO249" s="1" t="s">
        <v>2386</v>
      </c>
      <c r="AOS249">
        <v>25600</v>
      </c>
      <c r="AOT249">
        <v>1</v>
      </c>
      <c r="AOV249">
        <v>0</v>
      </c>
      <c r="AOZ249">
        <v>0</v>
      </c>
      <c r="APA249">
        <v>0</v>
      </c>
      <c r="APB249">
        <v>0</v>
      </c>
      <c r="APC249">
        <v>1617</v>
      </c>
      <c r="APD249">
        <v>1</v>
      </c>
      <c r="APE249" s="1" t="s">
        <v>2386</v>
      </c>
      <c r="APF249">
        <v>0</v>
      </c>
      <c r="APG249">
        <v>0</v>
      </c>
      <c r="APH249" s="1" t="s">
        <v>2386</v>
      </c>
      <c r="API249" s="1" t="s">
        <v>2386</v>
      </c>
      <c r="APJ249">
        <v>0.14000000000000001</v>
      </c>
      <c r="APK249">
        <v>0.31</v>
      </c>
      <c r="APL249">
        <v>0.03</v>
      </c>
      <c r="APM249">
        <v>8970</v>
      </c>
      <c r="APN249">
        <v>1</v>
      </c>
      <c r="APO249" s="1" t="s">
        <v>2386</v>
      </c>
      <c r="APP249">
        <v>0</v>
      </c>
      <c r="APQ249">
        <v>0</v>
      </c>
      <c r="APR249" s="1" t="s">
        <v>2386</v>
      </c>
      <c r="APS249" s="1" t="s">
        <v>2386</v>
      </c>
      <c r="APT249">
        <v>90.63</v>
      </c>
      <c r="APU249">
        <v>108.8</v>
      </c>
      <c r="APV249">
        <v>13.6</v>
      </c>
      <c r="APW249">
        <v>8000</v>
      </c>
      <c r="APX249">
        <v>1</v>
      </c>
      <c r="APY249">
        <v>2.1</v>
      </c>
      <c r="APZ249">
        <v>0.12</v>
      </c>
      <c r="AQA249">
        <v>0.88</v>
      </c>
      <c r="AQB249">
        <v>0.02</v>
      </c>
      <c r="AQC249">
        <v>1.08</v>
      </c>
      <c r="AQD249">
        <v>640.82000000000005</v>
      </c>
      <c r="AQE249">
        <v>371.64</v>
      </c>
      <c r="AQF249">
        <v>24.51</v>
      </c>
      <c r="AQG249">
        <v>15163</v>
      </c>
      <c r="AQH249">
        <v>1</v>
      </c>
      <c r="AQI249" s="1" t="s">
        <v>2386</v>
      </c>
      <c r="AQJ249">
        <v>1</v>
      </c>
      <c r="AQK249">
        <v>4.08</v>
      </c>
      <c r="AQL249" s="1" t="s">
        <v>2386</v>
      </c>
      <c r="AQM249" s="1" t="s">
        <v>2386</v>
      </c>
      <c r="AQN249" s="1" t="s">
        <v>2386</v>
      </c>
      <c r="AQO249" s="1" t="s">
        <v>2386</v>
      </c>
      <c r="AQP249" s="1" t="s">
        <v>2386</v>
      </c>
      <c r="AQQ249" s="1" t="s">
        <v>2386</v>
      </c>
      <c r="AQR249" s="1" t="s">
        <v>2386</v>
      </c>
      <c r="AQS249" s="1" t="s">
        <v>2386</v>
      </c>
      <c r="AQT249" s="1" t="s">
        <v>2386</v>
      </c>
      <c r="AQU249" s="1" t="s">
        <v>2386</v>
      </c>
      <c r="AQV249" s="1" t="s">
        <v>2386</v>
      </c>
      <c r="AQW249" s="1" t="s">
        <v>2386</v>
      </c>
      <c r="AQX249" s="1" t="s">
        <v>2386</v>
      </c>
      <c r="AQY249" s="1" t="s">
        <v>2386</v>
      </c>
      <c r="AQZ249" s="1" t="s">
        <v>2386</v>
      </c>
      <c r="ARA249" s="1" t="s">
        <v>2386</v>
      </c>
      <c r="ARB249" s="1" t="s">
        <v>2386</v>
      </c>
      <c r="ARC249" s="1" t="s">
        <v>2386</v>
      </c>
      <c r="ARD249" s="1" t="s">
        <v>2386</v>
      </c>
      <c r="ARE249" s="1" t="s">
        <v>2386</v>
      </c>
      <c r="ARF249" s="1" t="s">
        <v>2386</v>
      </c>
      <c r="ARG249" s="1" t="s">
        <v>2386</v>
      </c>
      <c r="ARH249">
        <v>21.18</v>
      </c>
      <c r="ARI249">
        <v>14.04</v>
      </c>
      <c r="ARJ249">
        <v>0.18</v>
      </c>
      <c r="ARK249">
        <v>78000</v>
      </c>
      <c r="ARL249">
        <v>1</v>
      </c>
      <c r="ARM249" s="1" t="s">
        <v>2386</v>
      </c>
      <c r="ARN249">
        <v>0</v>
      </c>
      <c r="ARO249">
        <v>0</v>
      </c>
      <c r="ARR249">
        <v>87.66</v>
      </c>
      <c r="ARS249">
        <v>39.6</v>
      </c>
      <c r="ART249">
        <v>12.356999999999999</v>
      </c>
      <c r="ARU249">
        <v>3205</v>
      </c>
      <c r="ARV249">
        <v>1</v>
      </c>
      <c r="ARW249">
        <v>1.7</v>
      </c>
      <c r="ARX249">
        <v>0.3</v>
      </c>
      <c r="ARY249">
        <v>2.4300000000000002</v>
      </c>
      <c r="ASA249" s="1" t="s">
        <v>2386</v>
      </c>
      <c r="ASB249">
        <v>24.35</v>
      </c>
      <c r="ASC249">
        <v>0.47</v>
      </c>
      <c r="ASD249">
        <v>0.37</v>
      </c>
      <c r="ASE249">
        <v>1275</v>
      </c>
      <c r="ASF249">
        <v>1</v>
      </c>
      <c r="ASG249" s="1" t="s">
        <v>2386</v>
      </c>
      <c r="ASH249">
        <v>0</v>
      </c>
      <c r="ASI249">
        <v>0</v>
      </c>
      <c r="ASL249">
        <v>601.41</v>
      </c>
      <c r="ASM249">
        <v>9.99</v>
      </c>
      <c r="ASN249">
        <v>3.0310000000000001</v>
      </c>
      <c r="ASO249">
        <v>1670</v>
      </c>
      <c r="ASP249">
        <v>0.50660000000000005</v>
      </c>
      <c r="ASQ249">
        <v>10.199999999999999</v>
      </c>
      <c r="ASR249">
        <v>0</v>
      </c>
      <c r="ASS249">
        <v>0</v>
      </c>
      <c r="AST249" s="1" t="s">
        <v>2386</v>
      </c>
      <c r="ASU249">
        <v>-0.82</v>
      </c>
      <c r="ASV249">
        <v>165.98</v>
      </c>
      <c r="ASW249">
        <v>250.04</v>
      </c>
      <c r="ASX249">
        <v>15.89</v>
      </c>
      <c r="ASY249">
        <v>15736</v>
      </c>
      <c r="ASZ249">
        <v>1</v>
      </c>
      <c r="ATA249">
        <v>5.7</v>
      </c>
      <c r="ATB249">
        <v>0.14000000000000001</v>
      </c>
      <c r="ATC249">
        <v>0.88</v>
      </c>
      <c r="ATD249">
        <v>0.13</v>
      </c>
      <c r="ATE249">
        <v>0.73</v>
      </c>
      <c r="AUJ249">
        <v>87.2</v>
      </c>
      <c r="AUK249">
        <v>199.26</v>
      </c>
      <c r="AUL249">
        <v>13.981999999999999</v>
      </c>
      <c r="AUM249">
        <v>14251</v>
      </c>
      <c r="AUN249">
        <v>1</v>
      </c>
      <c r="AUO249">
        <v>0.3</v>
      </c>
      <c r="AUP249">
        <v>0.65</v>
      </c>
      <c r="AUQ249">
        <v>4.6500000000000004</v>
      </c>
      <c r="AUR249">
        <v>0.02</v>
      </c>
      <c r="AUS249">
        <v>0.67</v>
      </c>
      <c r="AUT249">
        <v>42.54</v>
      </c>
      <c r="AUU249">
        <v>0.15</v>
      </c>
      <c r="AUV249">
        <v>1.49</v>
      </c>
      <c r="AUW249">
        <v>100</v>
      </c>
      <c r="AUX249">
        <v>1</v>
      </c>
      <c r="AUY249" s="1" t="s">
        <v>2386</v>
      </c>
      <c r="AUZ249">
        <v>0</v>
      </c>
      <c r="AVA249">
        <v>0</v>
      </c>
      <c r="AVN249">
        <v>1.19</v>
      </c>
      <c r="AVO249">
        <v>0.42</v>
      </c>
      <c r="AVP249">
        <v>0.05</v>
      </c>
      <c r="AVQ249">
        <v>8084</v>
      </c>
      <c r="AVR249">
        <v>1</v>
      </c>
      <c r="AVS249" s="1" t="s">
        <v>2386</v>
      </c>
      <c r="AVT249">
        <v>0</v>
      </c>
      <c r="AVU249">
        <v>0</v>
      </c>
      <c r="AVX249" s="1" t="s">
        <v>2386</v>
      </c>
      <c r="AVY249" s="1" t="s">
        <v>2386</v>
      </c>
      <c r="AVZ249" s="1" t="s">
        <v>2386</v>
      </c>
      <c r="AWA249" s="1" t="s">
        <v>2386</v>
      </c>
      <c r="AWB249" s="1" t="s">
        <v>2386</v>
      </c>
      <c r="AWC249" s="1" t="s">
        <v>2386</v>
      </c>
      <c r="AWD249" s="1" t="s">
        <v>2386</v>
      </c>
      <c r="AWE249" s="1" t="s">
        <v>2386</v>
      </c>
      <c r="AWH249">
        <v>28.28</v>
      </c>
      <c r="AWI249">
        <v>31.83</v>
      </c>
      <c r="AWJ249">
        <v>3.48</v>
      </c>
      <c r="AWK249">
        <v>9148</v>
      </c>
      <c r="AWL249">
        <v>1</v>
      </c>
      <c r="AWM249">
        <v>2.6</v>
      </c>
      <c r="AWN249">
        <v>0.1</v>
      </c>
      <c r="AWO249">
        <v>2.87</v>
      </c>
      <c r="AWP249" s="1" t="s">
        <v>2386</v>
      </c>
      <c r="AWQ249">
        <v>0.19</v>
      </c>
      <c r="AWR249">
        <v>106.74</v>
      </c>
      <c r="AWS249">
        <v>0.91</v>
      </c>
      <c r="AWT249">
        <v>0.91</v>
      </c>
      <c r="AWU249">
        <v>1000</v>
      </c>
      <c r="AWV249">
        <v>1</v>
      </c>
      <c r="AWW249" s="1" t="s">
        <v>2386</v>
      </c>
      <c r="AWX249">
        <v>0</v>
      </c>
      <c r="AWY249">
        <v>0</v>
      </c>
      <c r="AXA249" s="1" t="s">
        <v>2386</v>
      </c>
      <c r="AXB249">
        <v>6.76</v>
      </c>
      <c r="AXC249">
        <v>7.77</v>
      </c>
      <c r="AXD249">
        <v>0.66</v>
      </c>
      <c r="AXE249">
        <v>11843</v>
      </c>
      <c r="AXF249">
        <v>1</v>
      </c>
      <c r="AXG249">
        <v>4.5999999999999996</v>
      </c>
      <c r="AXH249">
        <v>0</v>
      </c>
      <c r="AXI249">
        <v>0</v>
      </c>
      <c r="AXJ249" s="1" t="s">
        <v>2386</v>
      </c>
      <c r="AXK249" s="1" t="s">
        <v>2386</v>
      </c>
      <c r="AXL249">
        <v>745.81</v>
      </c>
      <c r="AXM249">
        <v>246.28</v>
      </c>
      <c r="AXN249">
        <v>328.9</v>
      </c>
      <c r="AXO249">
        <v>749</v>
      </c>
      <c r="AXP249">
        <v>1</v>
      </c>
      <c r="AXQ249">
        <v>0</v>
      </c>
      <c r="AXR249">
        <v>13.58</v>
      </c>
      <c r="AXS249">
        <v>4.13</v>
      </c>
      <c r="AXT249" s="1" t="s">
        <v>2386</v>
      </c>
      <c r="AXU249" s="1" t="s">
        <v>2386</v>
      </c>
      <c r="AXV249">
        <v>0</v>
      </c>
      <c r="AXW249">
        <v>0</v>
      </c>
      <c r="AXX249">
        <v>0</v>
      </c>
      <c r="AXY249">
        <v>2644</v>
      </c>
      <c r="AXZ249">
        <v>1</v>
      </c>
      <c r="AYA249" s="1" t="s">
        <v>2386</v>
      </c>
      <c r="AYB249">
        <v>0</v>
      </c>
      <c r="AYC249">
        <v>0</v>
      </c>
      <c r="AYD249" s="1" t="s">
        <v>2386</v>
      </c>
      <c r="AYE249" s="1" t="s">
        <v>2386</v>
      </c>
      <c r="AYF249">
        <v>226.88</v>
      </c>
      <c r="AYG249">
        <v>329.5</v>
      </c>
      <c r="AYH249">
        <v>18.556999999999999</v>
      </c>
      <c r="AYI249">
        <v>17468</v>
      </c>
      <c r="AYJ249">
        <v>0.98380000000000001</v>
      </c>
      <c r="AYK249">
        <v>5.8</v>
      </c>
      <c r="AYL249">
        <v>0.39</v>
      </c>
      <c r="AYM249">
        <v>2.12</v>
      </c>
      <c r="AYN249">
        <v>0.09</v>
      </c>
      <c r="AYO249">
        <v>1.25</v>
      </c>
      <c r="AYZ249">
        <v>41.13</v>
      </c>
      <c r="AZA249">
        <v>63.33</v>
      </c>
      <c r="AZB249">
        <v>5.6</v>
      </c>
      <c r="AZC249">
        <v>11312</v>
      </c>
      <c r="AZD249">
        <v>1</v>
      </c>
      <c r="AZE249" s="1" t="s">
        <v>2386</v>
      </c>
      <c r="AZF249">
        <v>0.1</v>
      </c>
      <c r="AZG249">
        <v>1.7</v>
      </c>
      <c r="AZH249" s="1" t="s">
        <v>2386</v>
      </c>
      <c r="AZI249" s="1" t="s">
        <v>2386</v>
      </c>
      <c r="AZJ249">
        <v>22.09</v>
      </c>
      <c r="AZK249">
        <v>37.58</v>
      </c>
      <c r="AZL249">
        <v>15.66</v>
      </c>
      <c r="AZM249">
        <v>2400</v>
      </c>
      <c r="AZN249">
        <v>1</v>
      </c>
      <c r="AZO249" s="1" t="s">
        <v>2386</v>
      </c>
      <c r="AZP249">
        <v>0.26</v>
      </c>
      <c r="AZQ249">
        <v>1.66</v>
      </c>
      <c r="AZR249" s="1" t="s">
        <v>2386</v>
      </c>
      <c r="AZS249" s="1" t="s">
        <v>2386</v>
      </c>
      <c r="AZT249">
        <v>467.75</v>
      </c>
      <c r="AZU249">
        <v>338.39</v>
      </c>
      <c r="AZV249">
        <v>14.55</v>
      </c>
      <c r="AZW249">
        <v>23257</v>
      </c>
      <c r="AZX249">
        <v>1</v>
      </c>
      <c r="AZY249">
        <v>9.8000000000000007</v>
      </c>
      <c r="AZZ249">
        <v>0.25</v>
      </c>
      <c r="BAA249">
        <v>1.72</v>
      </c>
      <c r="BAB249" s="1" t="s">
        <v>2386</v>
      </c>
      <c r="BAC249" s="1" t="s">
        <v>2386</v>
      </c>
      <c r="BAD249">
        <v>1534.27</v>
      </c>
      <c r="BAE249">
        <v>390</v>
      </c>
      <c r="BAF249">
        <v>390</v>
      </c>
      <c r="BAG249">
        <v>1000</v>
      </c>
      <c r="BAH249">
        <v>1</v>
      </c>
      <c r="BAI249">
        <v>0.1</v>
      </c>
      <c r="BAJ249">
        <v>0</v>
      </c>
      <c r="BAK249">
        <v>0</v>
      </c>
      <c r="BAL249" s="1" t="s">
        <v>2386</v>
      </c>
      <c r="BAM249" s="1" t="s">
        <v>2386</v>
      </c>
      <c r="BAN249">
        <v>22.32</v>
      </c>
      <c r="BAO249">
        <v>28.01</v>
      </c>
      <c r="BAP249">
        <v>3.8</v>
      </c>
      <c r="BAQ249">
        <v>7370</v>
      </c>
      <c r="BAR249">
        <v>1</v>
      </c>
      <c r="BAS249" s="1" t="s">
        <v>2386</v>
      </c>
      <c r="BAT249">
        <v>0</v>
      </c>
      <c r="BAU249">
        <v>0</v>
      </c>
      <c r="BAV249" s="1" t="s">
        <v>2386</v>
      </c>
      <c r="BAW249" s="1" t="s">
        <v>2386</v>
      </c>
      <c r="BAX249">
        <v>20.9</v>
      </c>
      <c r="BAY249">
        <v>42</v>
      </c>
      <c r="BAZ249">
        <v>2.1</v>
      </c>
      <c r="BBA249">
        <v>20000</v>
      </c>
      <c r="BBB249">
        <v>1</v>
      </c>
      <c r="BBC249" s="1" t="s">
        <v>2386</v>
      </c>
      <c r="BBD249">
        <v>0.03</v>
      </c>
      <c r="BBE249">
        <v>0</v>
      </c>
      <c r="BBH249">
        <v>130.77000000000001</v>
      </c>
      <c r="BBI249">
        <v>39.33</v>
      </c>
      <c r="BBJ249">
        <v>5.0999999999999996</v>
      </c>
      <c r="BBK249">
        <v>7711</v>
      </c>
      <c r="BBL249">
        <v>1</v>
      </c>
      <c r="BBM249" s="1" t="s">
        <v>2386</v>
      </c>
      <c r="BBN249">
        <v>0</v>
      </c>
      <c r="BBO249">
        <v>0</v>
      </c>
      <c r="BBR249">
        <v>101.15</v>
      </c>
      <c r="BBS249">
        <v>1.76</v>
      </c>
      <c r="BBT249">
        <v>4.4000000000000004</v>
      </c>
      <c r="BBU249">
        <v>400</v>
      </c>
      <c r="BBV249">
        <v>1</v>
      </c>
      <c r="BBX249">
        <v>0</v>
      </c>
      <c r="BBY249">
        <v>0</v>
      </c>
      <c r="BDF249" s="1" t="s">
        <v>2386</v>
      </c>
      <c r="BDG249" s="1" t="s">
        <v>2386</v>
      </c>
      <c r="BDH249" s="1" t="s">
        <v>2386</v>
      </c>
      <c r="BDI249" s="1" t="s">
        <v>2386</v>
      </c>
      <c r="BDJ249" s="1" t="s">
        <v>2386</v>
      </c>
      <c r="BDK249" s="1" t="s">
        <v>2386</v>
      </c>
      <c r="BDL249" s="1" t="s">
        <v>2386</v>
      </c>
      <c r="BDM249" s="1" t="s">
        <v>2386</v>
      </c>
      <c r="BDP249">
        <v>51.05</v>
      </c>
      <c r="BDQ249">
        <v>8.2799999999999994</v>
      </c>
      <c r="BDR249">
        <v>0.73</v>
      </c>
      <c r="BDS249">
        <v>11340</v>
      </c>
      <c r="BDT249">
        <v>1</v>
      </c>
      <c r="BDU249" s="1" t="s">
        <v>2386</v>
      </c>
      <c r="BDV249">
        <v>0</v>
      </c>
      <c r="BDW249">
        <v>0</v>
      </c>
      <c r="BDZ249">
        <v>210</v>
      </c>
      <c r="BEA249">
        <v>15.24</v>
      </c>
      <c r="BEB249">
        <v>0.06</v>
      </c>
      <c r="BEC249">
        <v>241854</v>
      </c>
      <c r="BED249">
        <v>1</v>
      </c>
      <c r="BEE249">
        <v>1067.5</v>
      </c>
      <c r="BEF249">
        <v>0</v>
      </c>
      <c r="BEG249">
        <v>0</v>
      </c>
      <c r="BEI249" s="1" t="s">
        <v>2386</v>
      </c>
      <c r="BEJ249">
        <v>20.45</v>
      </c>
      <c r="BEK249">
        <v>1.21</v>
      </c>
      <c r="BEL249">
        <v>0.45</v>
      </c>
      <c r="BEM249">
        <v>2700</v>
      </c>
      <c r="BEN249">
        <v>1</v>
      </c>
      <c r="BEO249" s="1" t="s">
        <v>2386</v>
      </c>
      <c r="BEP249">
        <v>0</v>
      </c>
      <c r="BEQ249">
        <v>0</v>
      </c>
    </row>
    <row r="250" spans="1:1499" x14ac:dyDescent="0.25">
      <c r="A250" s="2">
        <v>42491</v>
      </c>
      <c r="C250">
        <v>694.17</v>
      </c>
      <c r="D250">
        <v>34.11</v>
      </c>
      <c r="E250">
        <v>20351</v>
      </c>
      <c r="F250">
        <v>1</v>
      </c>
      <c r="G250" s="1" t="s">
        <v>2386</v>
      </c>
      <c r="H250">
        <v>1.02</v>
      </c>
      <c r="I250">
        <v>2.99</v>
      </c>
      <c r="L250">
        <v>0.12</v>
      </c>
      <c r="M250">
        <v>1</v>
      </c>
      <c r="N250">
        <v>0</v>
      </c>
      <c r="O250">
        <v>1000000</v>
      </c>
      <c r="P250">
        <v>1</v>
      </c>
      <c r="Q250" s="1" t="s">
        <v>2386</v>
      </c>
      <c r="R250">
        <v>0</v>
      </c>
      <c r="S250">
        <v>0</v>
      </c>
      <c r="V250">
        <v>24.62</v>
      </c>
      <c r="W250">
        <v>25.65</v>
      </c>
      <c r="X250">
        <v>2.9</v>
      </c>
      <c r="Y250">
        <v>8845</v>
      </c>
      <c r="Z250">
        <v>1</v>
      </c>
      <c r="AA250" s="1" t="s">
        <v>2386</v>
      </c>
      <c r="AB250">
        <v>0</v>
      </c>
      <c r="AC250">
        <v>0</v>
      </c>
      <c r="AD250" s="1" t="s">
        <v>2386</v>
      </c>
      <c r="AE250" s="1" t="s">
        <v>2386</v>
      </c>
      <c r="AF250">
        <v>17.940000000000001</v>
      </c>
      <c r="AG250">
        <v>25.61</v>
      </c>
      <c r="AH250">
        <v>2.73</v>
      </c>
      <c r="AI250">
        <v>9366</v>
      </c>
      <c r="AJ250">
        <v>1</v>
      </c>
      <c r="AK250">
        <v>1.5</v>
      </c>
      <c r="AL250">
        <v>0</v>
      </c>
      <c r="AM250">
        <v>0</v>
      </c>
      <c r="AO250">
        <v>7.0000000000000007E-2</v>
      </c>
      <c r="AP250">
        <v>142.72</v>
      </c>
      <c r="AQ250">
        <v>128.91999999999999</v>
      </c>
      <c r="AR250">
        <v>293.01</v>
      </c>
      <c r="AS250">
        <v>440</v>
      </c>
      <c r="AT250">
        <v>1</v>
      </c>
      <c r="AU250" s="1" t="s">
        <v>2386</v>
      </c>
      <c r="AV250">
        <v>40.6</v>
      </c>
      <c r="AW250">
        <v>13.86</v>
      </c>
      <c r="AX250" s="1" t="s">
        <v>2386</v>
      </c>
      <c r="AY250" s="1" t="s">
        <v>2386</v>
      </c>
      <c r="AZ250">
        <v>27.4</v>
      </c>
      <c r="BA250">
        <v>46.71</v>
      </c>
      <c r="BB250">
        <v>13.7</v>
      </c>
      <c r="BC250">
        <v>3410</v>
      </c>
      <c r="BD250">
        <v>1</v>
      </c>
      <c r="BE250" s="1" t="s">
        <v>2386</v>
      </c>
      <c r="BF250">
        <v>0</v>
      </c>
      <c r="BG250">
        <v>0</v>
      </c>
      <c r="BH250" s="1" t="s">
        <v>2386</v>
      </c>
      <c r="BI250" s="1" t="s">
        <v>2386</v>
      </c>
      <c r="BJ250">
        <v>0.48</v>
      </c>
      <c r="BK250">
        <v>0.6</v>
      </c>
      <c r="BL250">
        <v>0.1</v>
      </c>
      <c r="BM250">
        <v>5719</v>
      </c>
      <c r="BN250">
        <v>1</v>
      </c>
      <c r="BO250" s="1" t="s">
        <v>2386</v>
      </c>
      <c r="BP250">
        <v>0</v>
      </c>
      <c r="BQ250">
        <v>0</v>
      </c>
      <c r="BR250" s="1" t="s">
        <v>2386</v>
      </c>
      <c r="BS250" s="1" t="s">
        <v>2386</v>
      </c>
      <c r="BT250">
        <v>42.97</v>
      </c>
      <c r="BU250">
        <v>88.32</v>
      </c>
      <c r="BV250">
        <v>14.61</v>
      </c>
      <c r="BW250">
        <v>6045</v>
      </c>
      <c r="BX250">
        <v>1</v>
      </c>
      <c r="BY250" s="1" t="s">
        <v>2386</v>
      </c>
      <c r="BZ250">
        <v>0</v>
      </c>
      <c r="CA250">
        <v>0</v>
      </c>
      <c r="CB250" s="1" t="s">
        <v>2386</v>
      </c>
      <c r="CC250" s="1" t="s">
        <v>2386</v>
      </c>
      <c r="CD250">
        <v>301.73</v>
      </c>
      <c r="CE250">
        <v>43.62</v>
      </c>
      <c r="CF250">
        <v>2.99</v>
      </c>
      <c r="CG250">
        <v>14580</v>
      </c>
      <c r="CH250">
        <v>1</v>
      </c>
      <c r="CI250" s="1" t="s">
        <v>2386</v>
      </c>
      <c r="CJ250">
        <v>0</v>
      </c>
      <c r="CK250">
        <v>0</v>
      </c>
      <c r="CL250" s="1" t="s">
        <v>2386</v>
      </c>
      <c r="CM250" s="1" t="s">
        <v>2386</v>
      </c>
      <c r="CN250">
        <v>1.59</v>
      </c>
      <c r="CO250">
        <v>3.24</v>
      </c>
      <c r="CP250">
        <v>10.5</v>
      </c>
      <c r="CQ250">
        <v>15444</v>
      </c>
      <c r="CR250">
        <v>50</v>
      </c>
      <c r="CS250">
        <v>0.1</v>
      </c>
      <c r="CT250">
        <v>0</v>
      </c>
      <c r="CU250">
        <v>0</v>
      </c>
      <c r="CW250" s="1" t="s">
        <v>2386</v>
      </c>
      <c r="CX250">
        <v>0.14000000000000001</v>
      </c>
      <c r="CY250">
        <v>0.1</v>
      </c>
      <c r="CZ250">
        <v>0.01</v>
      </c>
      <c r="DA250">
        <v>7980</v>
      </c>
      <c r="DB250">
        <v>1</v>
      </c>
      <c r="DC250" s="1" t="s">
        <v>2386</v>
      </c>
      <c r="DD250">
        <v>0</v>
      </c>
      <c r="DE250">
        <v>0</v>
      </c>
      <c r="DF250" s="1" t="s">
        <v>2386</v>
      </c>
      <c r="DG250" s="1" t="s">
        <v>2386</v>
      </c>
      <c r="DH250">
        <v>120.92</v>
      </c>
      <c r="DI250">
        <v>56.54</v>
      </c>
      <c r="DJ250">
        <v>7.1070000000000002</v>
      </c>
      <c r="DK250">
        <v>7956</v>
      </c>
      <c r="DL250">
        <v>1</v>
      </c>
      <c r="DM250">
        <v>9.4</v>
      </c>
      <c r="DN250">
        <v>0.3</v>
      </c>
      <c r="DO250">
        <v>4.22</v>
      </c>
      <c r="DP250" s="1" t="s">
        <v>2386</v>
      </c>
      <c r="DQ250">
        <v>0.43</v>
      </c>
      <c r="DR250">
        <v>302.24</v>
      </c>
      <c r="DS250">
        <v>373.27</v>
      </c>
      <c r="DT250">
        <v>3.4140000000000001</v>
      </c>
      <c r="DU250">
        <v>109335</v>
      </c>
      <c r="DV250">
        <v>1</v>
      </c>
      <c r="DW250">
        <v>199.8</v>
      </c>
      <c r="DX250">
        <v>0.12</v>
      </c>
      <c r="DY250">
        <v>3.51</v>
      </c>
      <c r="DZ250">
        <v>0.1</v>
      </c>
      <c r="EA250">
        <v>0.21</v>
      </c>
      <c r="EL250">
        <v>1.25</v>
      </c>
      <c r="EM250">
        <v>0.59</v>
      </c>
      <c r="EN250">
        <v>0.01</v>
      </c>
      <c r="EO250">
        <v>58780</v>
      </c>
      <c r="EP250">
        <v>1</v>
      </c>
      <c r="EQ250" s="1" t="s">
        <v>2386</v>
      </c>
      <c r="ER250">
        <v>0</v>
      </c>
      <c r="ES250">
        <v>0</v>
      </c>
      <c r="EV250">
        <v>237.05</v>
      </c>
      <c r="EW250">
        <v>131.79</v>
      </c>
      <c r="EX250">
        <v>11.79</v>
      </c>
      <c r="EY250">
        <v>11181</v>
      </c>
      <c r="EZ250">
        <v>1</v>
      </c>
      <c r="FA250" s="1" t="s">
        <v>2386</v>
      </c>
      <c r="FB250">
        <v>0.57999999999999996</v>
      </c>
      <c r="FC250">
        <v>4.92</v>
      </c>
      <c r="FD250" s="1" t="s">
        <v>2386</v>
      </c>
      <c r="FE250" s="1" t="s">
        <v>2386</v>
      </c>
      <c r="FN250" s="1" t="s">
        <v>2386</v>
      </c>
      <c r="FO250" s="1" t="s">
        <v>2386</v>
      </c>
      <c r="FP250">
        <v>125.25</v>
      </c>
      <c r="FR250">
        <v>310</v>
      </c>
      <c r="FS250">
        <v>1</v>
      </c>
      <c r="FT250">
        <v>1</v>
      </c>
      <c r="FU250" s="1" t="s">
        <v>2386</v>
      </c>
      <c r="FV250">
        <v>0</v>
      </c>
      <c r="FW250">
        <v>0</v>
      </c>
      <c r="FZ250">
        <v>2.1</v>
      </c>
      <c r="GA250">
        <v>0.03</v>
      </c>
      <c r="GB250">
        <v>0.02</v>
      </c>
      <c r="GC250">
        <v>1160</v>
      </c>
      <c r="GD250">
        <v>1</v>
      </c>
      <c r="GE250" s="1" t="s">
        <v>2386</v>
      </c>
      <c r="GF250">
        <v>0</v>
      </c>
      <c r="GG250">
        <v>0</v>
      </c>
      <c r="GJ250">
        <v>0.03</v>
      </c>
      <c r="GK250">
        <v>0.16</v>
      </c>
      <c r="GL250">
        <v>0</v>
      </c>
      <c r="GM250">
        <v>32179</v>
      </c>
      <c r="GN250">
        <v>1</v>
      </c>
      <c r="GO250" s="1" t="s">
        <v>2386</v>
      </c>
      <c r="GP250">
        <v>0</v>
      </c>
      <c r="GQ250">
        <v>0</v>
      </c>
      <c r="GR250" s="1" t="s">
        <v>2386</v>
      </c>
      <c r="GS250" s="1" t="s">
        <v>2386</v>
      </c>
      <c r="GT250">
        <v>0.14000000000000001</v>
      </c>
      <c r="GU250">
        <v>0.73</v>
      </c>
      <c r="GV250">
        <v>0.03</v>
      </c>
      <c r="GW250">
        <v>25339</v>
      </c>
      <c r="GX250">
        <v>1</v>
      </c>
      <c r="GY250" s="1" t="s">
        <v>2386</v>
      </c>
      <c r="GZ250">
        <v>0</v>
      </c>
      <c r="HA250">
        <v>0</v>
      </c>
      <c r="HB250" s="1" t="s">
        <v>2386</v>
      </c>
      <c r="HC250" s="1" t="s">
        <v>2386</v>
      </c>
      <c r="HD250">
        <v>1011.94</v>
      </c>
      <c r="HE250">
        <v>20.09</v>
      </c>
      <c r="HF250">
        <v>330.99900000000002</v>
      </c>
      <c r="HG250">
        <v>61</v>
      </c>
      <c r="HH250">
        <v>1</v>
      </c>
      <c r="HI250">
        <v>0</v>
      </c>
      <c r="HJ250">
        <v>10.84</v>
      </c>
      <c r="HK250">
        <v>3.27</v>
      </c>
      <c r="HM250" s="1" t="s">
        <v>2386</v>
      </c>
      <c r="HN250">
        <v>911.19</v>
      </c>
      <c r="HO250">
        <v>1324.48</v>
      </c>
      <c r="HP250">
        <v>21.22</v>
      </c>
      <c r="HQ250">
        <v>62417</v>
      </c>
      <c r="HR250">
        <v>1</v>
      </c>
      <c r="HS250" s="1" t="s">
        <v>2386</v>
      </c>
      <c r="HT250">
        <v>0</v>
      </c>
      <c r="HU250">
        <v>0</v>
      </c>
      <c r="HV250" s="1" t="s">
        <v>2386</v>
      </c>
      <c r="HW250" s="1" t="s">
        <v>2386</v>
      </c>
      <c r="IH250">
        <v>5.37</v>
      </c>
      <c r="II250">
        <v>4.04</v>
      </c>
      <c r="IJ250">
        <v>0.1</v>
      </c>
      <c r="IK250">
        <v>40000</v>
      </c>
      <c r="IL250">
        <v>1</v>
      </c>
      <c r="IM250" s="1" t="s">
        <v>2386</v>
      </c>
      <c r="IN250">
        <v>0</v>
      </c>
      <c r="IO250">
        <v>0</v>
      </c>
      <c r="JB250">
        <v>7.94</v>
      </c>
      <c r="JC250">
        <v>150.47999999999999</v>
      </c>
      <c r="JD250">
        <v>6.0129999999999999</v>
      </c>
      <c r="JE250">
        <v>24342</v>
      </c>
      <c r="JF250">
        <v>0.97260000000000002</v>
      </c>
      <c r="JG250">
        <v>71.8</v>
      </c>
      <c r="JH250">
        <v>0</v>
      </c>
      <c r="JI250">
        <v>0</v>
      </c>
      <c r="JJ250">
        <v>7.0000000000000007E-2</v>
      </c>
      <c r="JK250">
        <v>0.4</v>
      </c>
      <c r="JL250">
        <v>39.15</v>
      </c>
      <c r="JM250">
        <v>36.450000000000003</v>
      </c>
      <c r="JN250">
        <v>10.41</v>
      </c>
      <c r="JO250">
        <v>3500</v>
      </c>
      <c r="JP250">
        <v>1</v>
      </c>
      <c r="JQ250" s="1" t="s">
        <v>2386</v>
      </c>
      <c r="JR250">
        <v>0</v>
      </c>
      <c r="JS250">
        <v>0</v>
      </c>
      <c r="JU250" s="1" t="s">
        <v>2386</v>
      </c>
      <c r="JV250">
        <v>100</v>
      </c>
      <c r="JX250">
        <v>15</v>
      </c>
      <c r="JY250">
        <v>1</v>
      </c>
      <c r="JZ250">
        <v>1</v>
      </c>
      <c r="KA250" s="1" t="s">
        <v>2386</v>
      </c>
      <c r="KB250">
        <v>0</v>
      </c>
      <c r="KC250">
        <v>0</v>
      </c>
      <c r="KF250">
        <v>2</v>
      </c>
      <c r="KG250">
        <v>1.98</v>
      </c>
      <c r="KH250">
        <v>0.09</v>
      </c>
      <c r="KI250">
        <v>22000</v>
      </c>
      <c r="KJ250">
        <v>1</v>
      </c>
      <c r="KK250" s="1" t="s">
        <v>2386</v>
      </c>
      <c r="KL250">
        <v>0</v>
      </c>
      <c r="KM250">
        <v>0</v>
      </c>
      <c r="KP250">
        <v>0.74</v>
      </c>
      <c r="KQ250">
        <v>0.53</v>
      </c>
      <c r="KR250">
        <v>0.59</v>
      </c>
      <c r="KS250">
        <v>900</v>
      </c>
      <c r="KT250">
        <v>1</v>
      </c>
      <c r="KU250">
        <v>16.600000000000001</v>
      </c>
      <c r="KV250">
        <v>0</v>
      </c>
      <c r="KW250">
        <v>0</v>
      </c>
      <c r="KZ250">
        <v>859.51</v>
      </c>
      <c r="LA250">
        <v>10457.379999999999</v>
      </c>
      <c r="LB250">
        <v>80.912999999999997</v>
      </c>
      <c r="LC250">
        <v>129242</v>
      </c>
      <c r="LD250">
        <v>1</v>
      </c>
      <c r="LE250">
        <v>46.8</v>
      </c>
      <c r="LF250">
        <v>1.05</v>
      </c>
      <c r="LG250">
        <v>1.3</v>
      </c>
      <c r="LH250">
        <v>0.21</v>
      </c>
      <c r="LI250">
        <v>5.7</v>
      </c>
      <c r="LJ250" s="1" t="s">
        <v>2386</v>
      </c>
      <c r="LK250" s="1" t="s">
        <v>2386</v>
      </c>
      <c r="LL250" s="1" t="s">
        <v>2386</v>
      </c>
      <c r="LM250" s="1" t="s">
        <v>2386</v>
      </c>
      <c r="LN250" s="1" t="s">
        <v>2386</v>
      </c>
      <c r="LO250" s="1" t="s">
        <v>2386</v>
      </c>
      <c r="LP250" s="1" t="s">
        <v>2386</v>
      </c>
      <c r="LQ250" s="1" t="s">
        <v>2386</v>
      </c>
      <c r="LR250" s="1" t="s">
        <v>2386</v>
      </c>
      <c r="LS250" s="1" t="s">
        <v>2386</v>
      </c>
      <c r="LT250" s="1" t="s">
        <v>2386</v>
      </c>
      <c r="LU250" s="1" t="s">
        <v>2386</v>
      </c>
      <c r="LV250" s="1" t="s">
        <v>2386</v>
      </c>
      <c r="LW250" s="1" t="s">
        <v>2386</v>
      </c>
      <c r="LX250" s="1" t="s">
        <v>2386</v>
      </c>
      <c r="LY250" s="1" t="s">
        <v>2386</v>
      </c>
      <c r="LZ250" s="1" t="s">
        <v>2386</v>
      </c>
      <c r="MA250" s="1" t="s">
        <v>2386</v>
      </c>
      <c r="MB250" s="1" t="s">
        <v>2386</v>
      </c>
      <c r="MC250" s="1" t="s">
        <v>2386</v>
      </c>
      <c r="MD250">
        <v>127.45</v>
      </c>
      <c r="ME250">
        <v>92.25</v>
      </c>
      <c r="MF250">
        <v>3.0750000000000002</v>
      </c>
      <c r="MG250">
        <v>30000</v>
      </c>
      <c r="MH250">
        <v>1</v>
      </c>
      <c r="MI250">
        <v>53.8</v>
      </c>
      <c r="MJ250">
        <v>0</v>
      </c>
      <c r="MK250">
        <v>0</v>
      </c>
      <c r="ML250">
        <v>0.04</v>
      </c>
      <c r="MM250">
        <v>0.21</v>
      </c>
      <c r="MN250">
        <v>7.09</v>
      </c>
      <c r="MO250">
        <v>53.83</v>
      </c>
      <c r="MP250">
        <v>3.33</v>
      </c>
      <c r="MQ250">
        <v>16166</v>
      </c>
      <c r="MR250">
        <v>1</v>
      </c>
      <c r="MS250" s="1" t="s">
        <v>2386</v>
      </c>
      <c r="MT250">
        <v>0</v>
      </c>
      <c r="MU250">
        <v>0</v>
      </c>
      <c r="MV250" s="1" t="s">
        <v>2386</v>
      </c>
      <c r="MW250" s="1" t="s">
        <v>2386</v>
      </c>
      <c r="MX250">
        <v>157.37</v>
      </c>
      <c r="MY250">
        <v>77.88</v>
      </c>
      <c r="MZ250">
        <v>11.8</v>
      </c>
      <c r="NA250">
        <v>6600</v>
      </c>
      <c r="NB250">
        <v>1</v>
      </c>
      <c r="NC250">
        <v>1.1000000000000001</v>
      </c>
      <c r="ND250">
        <v>0.12</v>
      </c>
      <c r="NE250">
        <v>1.02</v>
      </c>
      <c r="NG250" s="1" t="s">
        <v>2386</v>
      </c>
      <c r="NH250">
        <v>0.13</v>
      </c>
      <c r="NI250">
        <v>0.16</v>
      </c>
      <c r="NJ250">
        <v>0.03</v>
      </c>
      <c r="NK250">
        <v>5340</v>
      </c>
      <c r="NL250">
        <v>1</v>
      </c>
      <c r="NM250" s="1" t="s">
        <v>2386</v>
      </c>
      <c r="NN250">
        <v>0</v>
      </c>
      <c r="NO250">
        <v>0</v>
      </c>
      <c r="NP250" s="1" t="s">
        <v>2386</v>
      </c>
      <c r="NQ250" s="1" t="s">
        <v>2386</v>
      </c>
      <c r="NR250">
        <v>124.12</v>
      </c>
      <c r="NS250">
        <v>12.86</v>
      </c>
      <c r="NT250">
        <v>8.56</v>
      </c>
      <c r="NU250">
        <v>1502</v>
      </c>
      <c r="NV250">
        <v>1</v>
      </c>
      <c r="NW250">
        <v>9.8000000000000007</v>
      </c>
      <c r="NX250">
        <v>0</v>
      </c>
      <c r="NY250">
        <v>0</v>
      </c>
      <c r="OE250">
        <v>1</v>
      </c>
      <c r="OF250">
        <v>1</v>
      </c>
      <c r="OH250">
        <v>0</v>
      </c>
      <c r="OL250">
        <v>503.86</v>
      </c>
      <c r="OM250">
        <v>4289.16</v>
      </c>
      <c r="ON250">
        <v>82.483999999999995</v>
      </c>
      <c r="OO250">
        <v>52000</v>
      </c>
      <c r="OP250">
        <v>1</v>
      </c>
      <c r="OQ250">
        <v>5.3</v>
      </c>
      <c r="OR250">
        <v>1.7</v>
      </c>
      <c r="OS250">
        <v>2.06</v>
      </c>
      <c r="OT250">
        <v>0.25</v>
      </c>
      <c r="OU250">
        <v>6.19</v>
      </c>
      <c r="PP250">
        <v>229.36</v>
      </c>
      <c r="PQ250">
        <v>496.37</v>
      </c>
      <c r="PR250">
        <v>33.776000000000003</v>
      </c>
      <c r="PS250">
        <v>14696</v>
      </c>
      <c r="PT250">
        <v>1</v>
      </c>
      <c r="PU250">
        <v>9.6</v>
      </c>
      <c r="PV250">
        <v>1</v>
      </c>
      <c r="PW250">
        <v>2.96</v>
      </c>
      <c r="PX250" s="1" t="s">
        <v>2386</v>
      </c>
      <c r="PY250" s="1" t="s">
        <v>2386</v>
      </c>
      <c r="PZ250">
        <v>943.44</v>
      </c>
      <c r="QA250">
        <v>315.88</v>
      </c>
      <c r="QB250">
        <v>53</v>
      </c>
      <c r="QC250">
        <v>5960</v>
      </c>
      <c r="QD250">
        <v>1</v>
      </c>
      <c r="QE250">
        <v>0.3</v>
      </c>
      <c r="QF250">
        <v>0.73</v>
      </c>
      <c r="QG250">
        <v>1.38</v>
      </c>
      <c r="QI250" s="1" t="s">
        <v>2386</v>
      </c>
      <c r="QJ250">
        <v>356.05</v>
      </c>
      <c r="QK250">
        <v>224.14</v>
      </c>
      <c r="QL250">
        <v>13.554</v>
      </c>
      <c r="QM250">
        <v>16537</v>
      </c>
      <c r="QN250">
        <v>1</v>
      </c>
      <c r="QO250">
        <v>46.7</v>
      </c>
      <c r="QP250">
        <v>0.25</v>
      </c>
      <c r="QQ250">
        <v>1.84</v>
      </c>
      <c r="QR250">
        <v>0.02</v>
      </c>
      <c r="QS250">
        <v>0.48</v>
      </c>
      <c r="QT250">
        <v>0.03</v>
      </c>
      <c r="QU250">
        <v>0.16</v>
      </c>
      <c r="QV250">
        <v>0</v>
      </c>
      <c r="QW250">
        <v>31566</v>
      </c>
      <c r="QX250">
        <v>1</v>
      </c>
      <c r="QY250">
        <v>332</v>
      </c>
      <c r="QZ250">
        <v>0</v>
      </c>
      <c r="RA250">
        <v>0</v>
      </c>
      <c r="RB250" s="1" t="s">
        <v>2386</v>
      </c>
      <c r="RC250" s="1" t="s">
        <v>2386</v>
      </c>
      <c r="RD250">
        <v>61.4</v>
      </c>
      <c r="RE250">
        <v>75.78</v>
      </c>
      <c r="RF250">
        <v>12</v>
      </c>
      <c r="RG250">
        <v>6315</v>
      </c>
      <c r="RH250">
        <v>1</v>
      </c>
      <c r="RI250">
        <v>3.2</v>
      </c>
      <c r="RJ250">
        <v>0.27</v>
      </c>
      <c r="RK250">
        <v>2.25</v>
      </c>
      <c r="RL250" s="1" t="s">
        <v>2386</v>
      </c>
      <c r="RM250" s="1" t="s">
        <v>2386</v>
      </c>
      <c r="RN250">
        <v>4170.83</v>
      </c>
      <c r="RO250">
        <v>165</v>
      </c>
      <c r="RP250">
        <v>275</v>
      </c>
      <c r="RQ250">
        <v>600</v>
      </c>
      <c r="RR250">
        <v>1</v>
      </c>
      <c r="RS250" s="1" t="s">
        <v>2386</v>
      </c>
      <c r="RT250">
        <v>0</v>
      </c>
      <c r="RU250">
        <v>0.33</v>
      </c>
      <c r="RX250">
        <v>13181.63</v>
      </c>
      <c r="RY250">
        <v>27390.75</v>
      </c>
      <c r="RZ250">
        <v>164.17</v>
      </c>
      <c r="SA250">
        <v>166844</v>
      </c>
      <c r="SB250">
        <v>1</v>
      </c>
      <c r="SC250">
        <v>95.5</v>
      </c>
      <c r="SD250">
        <v>8.25</v>
      </c>
      <c r="SE250">
        <v>5.03</v>
      </c>
      <c r="SF250">
        <v>1</v>
      </c>
      <c r="SG250">
        <v>16.739999999999998</v>
      </c>
      <c r="SP250">
        <v>1</v>
      </c>
      <c r="SQ250">
        <v>16.739999999999998</v>
      </c>
      <c r="SR250">
        <v>2575.1999999999998</v>
      </c>
      <c r="SS250">
        <v>220.77</v>
      </c>
      <c r="ST250">
        <v>13.205</v>
      </c>
      <c r="SU250">
        <v>15438</v>
      </c>
      <c r="SV250">
        <v>0.92349999999999999</v>
      </c>
      <c r="SW250">
        <v>6.2</v>
      </c>
      <c r="SX250">
        <v>0.55000000000000004</v>
      </c>
      <c r="SY250">
        <v>4.2</v>
      </c>
      <c r="SZ250">
        <v>0.28000000000000003</v>
      </c>
      <c r="TA250">
        <v>0.56000000000000005</v>
      </c>
      <c r="TB250">
        <v>1.0900000000000001</v>
      </c>
      <c r="TC250">
        <v>7.0000000000000007E-2</v>
      </c>
      <c r="TD250">
        <v>0.01</v>
      </c>
      <c r="TE250">
        <v>12500</v>
      </c>
      <c r="TF250">
        <v>1</v>
      </c>
      <c r="TG250" s="1" t="s">
        <v>2386</v>
      </c>
      <c r="TH250">
        <v>0</v>
      </c>
      <c r="TI250">
        <v>0</v>
      </c>
      <c r="TL250">
        <v>15.83</v>
      </c>
      <c r="TM250">
        <v>24</v>
      </c>
      <c r="TN250">
        <v>1.8</v>
      </c>
      <c r="TO250">
        <v>13333</v>
      </c>
      <c r="TP250">
        <v>1</v>
      </c>
      <c r="TQ250" s="1" t="s">
        <v>2386</v>
      </c>
      <c r="TR250">
        <v>0</v>
      </c>
      <c r="TS250">
        <v>0</v>
      </c>
      <c r="TT250" s="1" t="s">
        <v>2386</v>
      </c>
      <c r="TU250" s="1" t="s">
        <v>2386</v>
      </c>
      <c r="TV250">
        <v>240.25</v>
      </c>
      <c r="TW250">
        <v>1285.18</v>
      </c>
      <c r="TX250">
        <v>19.5</v>
      </c>
      <c r="TY250">
        <v>65907</v>
      </c>
      <c r="TZ250">
        <v>1</v>
      </c>
      <c r="UA250">
        <v>16</v>
      </c>
      <c r="UB250">
        <v>0.9</v>
      </c>
      <c r="UC250">
        <v>4.62</v>
      </c>
      <c r="UD250">
        <v>0.16</v>
      </c>
      <c r="UE250">
        <v>1.4</v>
      </c>
      <c r="UN250">
        <v>0.16</v>
      </c>
      <c r="UO250">
        <v>1.4</v>
      </c>
      <c r="UZ250">
        <v>71.02</v>
      </c>
      <c r="VA250">
        <v>129.18</v>
      </c>
      <c r="VB250">
        <v>21.53</v>
      </c>
      <c r="VC250">
        <v>6000</v>
      </c>
      <c r="VD250">
        <v>1</v>
      </c>
      <c r="VE250" s="1" t="s">
        <v>2386</v>
      </c>
      <c r="VF250">
        <v>0.1</v>
      </c>
      <c r="VG250">
        <v>0.46</v>
      </c>
      <c r="VJ250">
        <v>52.4</v>
      </c>
      <c r="VK250">
        <v>10.36</v>
      </c>
      <c r="VL250">
        <v>1.3859999999999999</v>
      </c>
      <c r="VM250">
        <v>7474</v>
      </c>
      <c r="VN250">
        <v>1</v>
      </c>
      <c r="VO250">
        <v>1.4</v>
      </c>
      <c r="VP250">
        <v>0</v>
      </c>
      <c r="VQ250">
        <v>0</v>
      </c>
      <c r="VS250" s="1" t="s">
        <v>2386</v>
      </c>
      <c r="VT250">
        <v>0.48</v>
      </c>
      <c r="VU250">
        <v>3.51</v>
      </c>
      <c r="VV250">
        <v>0.12</v>
      </c>
      <c r="VW250">
        <v>29000</v>
      </c>
      <c r="VX250">
        <v>1</v>
      </c>
      <c r="VY250" s="1" t="s">
        <v>2386</v>
      </c>
      <c r="VZ250">
        <v>0</v>
      </c>
      <c r="WA250">
        <v>0</v>
      </c>
      <c r="WB250" s="1" t="s">
        <v>2386</v>
      </c>
      <c r="WC250" s="1" t="s">
        <v>2386</v>
      </c>
      <c r="WD250">
        <v>33.69</v>
      </c>
      <c r="WE250">
        <v>239.26</v>
      </c>
      <c r="WF250">
        <v>8.8699999999999992</v>
      </c>
      <c r="WG250">
        <v>26962</v>
      </c>
      <c r="WH250">
        <v>1</v>
      </c>
      <c r="WI250" s="1" t="s">
        <v>2386</v>
      </c>
      <c r="WJ250">
        <v>0</v>
      </c>
      <c r="WK250">
        <v>0</v>
      </c>
      <c r="WL250" s="1" t="s">
        <v>2386</v>
      </c>
      <c r="WM250" s="1" t="s">
        <v>2386</v>
      </c>
      <c r="WN250">
        <v>201.24</v>
      </c>
      <c r="WO250">
        <v>168.89</v>
      </c>
      <c r="WP250">
        <v>6.3029999999999999</v>
      </c>
      <c r="WQ250">
        <v>26794</v>
      </c>
      <c r="WR250">
        <v>1</v>
      </c>
      <c r="WS250">
        <v>51.4</v>
      </c>
      <c r="WT250">
        <v>0.15</v>
      </c>
      <c r="WU250">
        <v>2.38</v>
      </c>
      <c r="WV250">
        <v>0.01</v>
      </c>
      <c r="WW250">
        <v>0.51</v>
      </c>
      <c r="WX250">
        <v>110.97</v>
      </c>
      <c r="WY250">
        <v>215</v>
      </c>
      <c r="WZ250">
        <v>17.2</v>
      </c>
      <c r="XA250">
        <v>12500</v>
      </c>
      <c r="XB250">
        <v>1</v>
      </c>
      <c r="XC250" s="1" t="s">
        <v>2386</v>
      </c>
      <c r="XD250">
        <v>0</v>
      </c>
      <c r="XE250">
        <v>0</v>
      </c>
      <c r="XF250" s="1" t="s">
        <v>2386</v>
      </c>
      <c r="XG250" s="1" t="s">
        <v>2386</v>
      </c>
      <c r="XH250">
        <v>100</v>
      </c>
      <c r="XJ250">
        <v>0.75</v>
      </c>
      <c r="XK250">
        <v>1</v>
      </c>
      <c r="XL250">
        <v>1</v>
      </c>
      <c r="XN250">
        <v>0</v>
      </c>
      <c r="XO250">
        <v>0</v>
      </c>
      <c r="XR250">
        <v>5</v>
      </c>
      <c r="XS250">
        <v>0.24</v>
      </c>
      <c r="XT250">
        <v>0.02</v>
      </c>
      <c r="XU250">
        <v>12000</v>
      </c>
      <c r="XV250">
        <v>1</v>
      </c>
      <c r="XW250" s="1" t="s">
        <v>2386</v>
      </c>
      <c r="XX250">
        <v>0</v>
      </c>
      <c r="XY250">
        <v>0</v>
      </c>
      <c r="YB250">
        <v>31.7</v>
      </c>
      <c r="YC250">
        <v>47.88</v>
      </c>
      <c r="YD250">
        <v>5.4</v>
      </c>
      <c r="YE250">
        <v>8866</v>
      </c>
      <c r="YF250">
        <v>1</v>
      </c>
      <c r="YG250">
        <v>5.0999999999999996</v>
      </c>
      <c r="YH250">
        <v>0</v>
      </c>
      <c r="YI250">
        <v>0</v>
      </c>
      <c r="YJ250">
        <v>0.08</v>
      </c>
      <c r="YK250">
        <v>0.44</v>
      </c>
      <c r="YL250">
        <v>0.33</v>
      </c>
      <c r="YM250">
        <v>0.76</v>
      </c>
      <c r="YN250">
        <v>0.01</v>
      </c>
      <c r="YO250">
        <v>76000</v>
      </c>
      <c r="YP250">
        <v>1</v>
      </c>
      <c r="YQ250" s="1" t="s">
        <v>2386</v>
      </c>
      <c r="YR250">
        <v>0</v>
      </c>
      <c r="YS250">
        <v>0</v>
      </c>
      <c r="YV250">
        <v>2.5</v>
      </c>
      <c r="YW250">
        <v>1.2</v>
      </c>
      <c r="YX250">
        <v>0.05</v>
      </c>
      <c r="YY250">
        <v>24000</v>
      </c>
      <c r="YZ250">
        <v>1</v>
      </c>
      <c r="ZB250">
        <v>0</v>
      </c>
      <c r="ZC250">
        <v>0</v>
      </c>
      <c r="ZF250">
        <v>1</v>
      </c>
      <c r="ZG250">
        <v>4.58</v>
      </c>
      <c r="ZH250">
        <v>0.01</v>
      </c>
      <c r="ZI250">
        <v>458423</v>
      </c>
      <c r="ZJ250">
        <v>1</v>
      </c>
      <c r="ZK250" s="1" t="s">
        <v>2386</v>
      </c>
      <c r="ZL250">
        <v>0</v>
      </c>
      <c r="ZM250">
        <v>0</v>
      </c>
      <c r="ZP250">
        <v>13.68</v>
      </c>
      <c r="ZQ250">
        <v>0.26</v>
      </c>
      <c r="ZR250">
        <v>0.74</v>
      </c>
      <c r="ZS250">
        <v>350</v>
      </c>
      <c r="ZT250">
        <v>1</v>
      </c>
      <c r="ZU250" s="1" t="s">
        <v>2386</v>
      </c>
      <c r="ZV250">
        <v>0</v>
      </c>
      <c r="ZW250">
        <v>0</v>
      </c>
      <c r="ZZ250" s="1" t="s">
        <v>2386</v>
      </c>
      <c r="AAA250" s="1" t="s">
        <v>2386</v>
      </c>
      <c r="AAB250" s="1" t="s">
        <v>2386</v>
      </c>
      <c r="AAC250" s="1" t="s">
        <v>2386</v>
      </c>
      <c r="AAD250" s="1" t="s">
        <v>2386</v>
      </c>
      <c r="AAE250" s="1" t="s">
        <v>2386</v>
      </c>
      <c r="AAF250" s="1" t="s">
        <v>2386</v>
      </c>
      <c r="AAG250" s="1" t="s">
        <v>2386</v>
      </c>
      <c r="AAJ250">
        <v>0.19</v>
      </c>
      <c r="AAK250">
        <v>0.01</v>
      </c>
      <c r="AAL250">
        <v>0.01</v>
      </c>
      <c r="AAM250">
        <v>904</v>
      </c>
      <c r="AAN250">
        <v>1</v>
      </c>
      <c r="AAO250" s="1" t="s">
        <v>2386</v>
      </c>
      <c r="AAP250">
        <v>0</v>
      </c>
      <c r="AAQ250">
        <v>0</v>
      </c>
      <c r="AAT250" s="1" t="s">
        <v>2386</v>
      </c>
      <c r="AAU250" s="1" t="s">
        <v>2386</v>
      </c>
      <c r="AAV250" s="1" t="s">
        <v>2386</v>
      </c>
      <c r="AAW250" s="1" t="s">
        <v>2386</v>
      </c>
      <c r="AAX250" s="1" t="s">
        <v>2386</v>
      </c>
      <c r="AAY250" s="1" t="s">
        <v>2386</v>
      </c>
      <c r="AAZ250" s="1" t="s">
        <v>2386</v>
      </c>
      <c r="ABA250" s="1" t="s">
        <v>2386</v>
      </c>
      <c r="ABB250" s="1" t="s">
        <v>2386</v>
      </c>
      <c r="ABC250" s="1" t="s">
        <v>2386</v>
      </c>
      <c r="ABD250">
        <v>0.56999999999999995</v>
      </c>
      <c r="ABE250">
        <v>1.24</v>
      </c>
      <c r="ABF250">
        <v>0.02</v>
      </c>
      <c r="ABG250">
        <v>72857</v>
      </c>
      <c r="ABH250">
        <v>1</v>
      </c>
      <c r="ABI250" s="1" t="s">
        <v>2386</v>
      </c>
      <c r="ABJ250">
        <v>0</v>
      </c>
      <c r="ABK250">
        <v>0</v>
      </c>
      <c r="ABN250">
        <v>0.03</v>
      </c>
      <c r="ABO250">
        <v>0.01</v>
      </c>
      <c r="ABP250">
        <v>0</v>
      </c>
      <c r="ABQ250">
        <v>5000</v>
      </c>
      <c r="ABR250">
        <v>1</v>
      </c>
      <c r="ABS250" s="1" t="s">
        <v>2386</v>
      </c>
      <c r="ABT250">
        <v>0</v>
      </c>
      <c r="ABU250">
        <v>0</v>
      </c>
      <c r="ABX250" s="1" t="s">
        <v>2386</v>
      </c>
      <c r="ABY250" s="1" t="s">
        <v>2386</v>
      </c>
      <c r="ABZ250" s="1" t="s">
        <v>2386</v>
      </c>
      <c r="ACA250" s="1" t="s">
        <v>2386</v>
      </c>
      <c r="ACB250" s="1" t="s">
        <v>2386</v>
      </c>
      <c r="ACC250" s="1" t="s">
        <v>2386</v>
      </c>
      <c r="ACD250" s="1" t="s">
        <v>2386</v>
      </c>
      <c r="ACE250" s="1" t="s">
        <v>2386</v>
      </c>
      <c r="ACH250">
        <v>257.70999999999998</v>
      </c>
      <c r="ACI250">
        <v>2.41</v>
      </c>
      <c r="ACJ250">
        <v>21.9</v>
      </c>
      <c r="ACK250">
        <v>110</v>
      </c>
      <c r="ACL250">
        <v>1</v>
      </c>
      <c r="ACM250" s="1" t="s">
        <v>2386</v>
      </c>
      <c r="ACN250">
        <v>0</v>
      </c>
      <c r="ACO250">
        <v>0</v>
      </c>
      <c r="ACR250" s="1" t="s">
        <v>2386</v>
      </c>
      <c r="ACS250" s="1" t="s">
        <v>2386</v>
      </c>
      <c r="ACT250" s="1" t="s">
        <v>2386</v>
      </c>
      <c r="ACU250" s="1" t="s">
        <v>2386</v>
      </c>
      <c r="ACV250" s="1" t="s">
        <v>2386</v>
      </c>
      <c r="ACW250" s="1" t="s">
        <v>2386</v>
      </c>
      <c r="ACX250" s="1" t="s">
        <v>2386</v>
      </c>
      <c r="ACY250" s="1" t="s">
        <v>2386</v>
      </c>
      <c r="ACZ250" s="1" t="s">
        <v>2386</v>
      </c>
      <c r="ADA250" s="1" t="s">
        <v>2386</v>
      </c>
      <c r="ADL250">
        <v>1497.61</v>
      </c>
      <c r="ADM250">
        <v>574.35</v>
      </c>
      <c r="ADN250">
        <v>1641</v>
      </c>
      <c r="ADO250">
        <v>350</v>
      </c>
      <c r="ADP250">
        <v>1</v>
      </c>
      <c r="ADQ250" s="1" t="s">
        <v>2386</v>
      </c>
      <c r="ADR250">
        <v>58.03</v>
      </c>
      <c r="ADS250">
        <v>3.54</v>
      </c>
      <c r="ADU250" s="1" t="s">
        <v>2386</v>
      </c>
      <c r="ADV250">
        <v>317.12</v>
      </c>
      <c r="ADW250">
        <v>330</v>
      </c>
      <c r="ADX250">
        <v>1650</v>
      </c>
      <c r="ADY250">
        <v>200</v>
      </c>
      <c r="ADZ250">
        <v>1</v>
      </c>
      <c r="AEA250" s="1" t="s">
        <v>2386</v>
      </c>
      <c r="AEB250">
        <v>58.03</v>
      </c>
      <c r="AEC250">
        <v>3.52</v>
      </c>
      <c r="AEF250">
        <v>95.3</v>
      </c>
      <c r="AEG250">
        <v>29.11</v>
      </c>
      <c r="AEH250">
        <v>4.923</v>
      </c>
      <c r="AEI250">
        <v>2050</v>
      </c>
      <c r="AEJ250">
        <v>0.34670000000000001</v>
      </c>
      <c r="AEK250">
        <v>16.5</v>
      </c>
      <c r="AEL250">
        <v>0</v>
      </c>
      <c r="AEM250">
        <v>0</v>
      </c>
      <c r="AEN250" s="1" t="s">
        <v>2386</v>
      </c>
      <c r="AEO250">
        <v>-0.23</v>
      </c>
      <c r="AEP250">
        <v>177.28</v>
      </c>
      <c r="AEQ250">
        <v>1.84</v>
      </c>
      <c r="AER250">
        <v>68</v>
      </c>
      <c r="AES250">
        <v>27</v>
      </c>
      <c r="AET250">
        <v>1</v>
      </c>
      <c r="AEU250" s="1" t="s">
        <v>2386</v>
      </c>
      <c r="AEV250">
        <v>0.91</v>
      </c>
      <c r="AEW250">
        <v>1.34</v>
      </c>
      <c r="AEZ250">
        <v>375.37</v>
      </c>
      <c r="AFA250">
        <v>708.41</v>
      </c>
      <c r="AFB250">
        <v>61.639000000000003</v>
      </c>
      <c r="AFC250">
        <v>11493</v>
      </c>
      <c r="AFD250">
        <v>1</v>
      </c>
      <c r="AFE250">
        <v>4.5</v>
      </c>
      <c r="AFF250">
        <v>3</v>
      </c>
      <c r="AFG250">
        <v>4.87</v>
      </c>
      <c r="AFH250" s="1" t="s">
        <v>2386</v>
      </c>
      <c r="AFI250" s="1" t="s">
        <v>2386</v>
      </c>
      <c r="AFJ250">
        <v>0.02</v>
      </c>
      <c r="AFK250">
        <v>0.09</v>
      </c>
      <c r="AFL250">
        <v>0.02</v>
      </c>
      <c r="AFM250">
        <v>5142</v>
      </c>
      <c r="AFN250">
        <v>1</v>
      </c>
      <c r="AFO250" s="1" t="s">
        <v>2386</v>
      </c>
      <c r="AFP250">
        <v>0</v>
      </c>
      <c r="AFQ250">
        <v>0</v>
      </c>
      <c r="AFR250" s="1" t="s">
        <v>2386</v>
      </c>
      <c r="AFS250" s="1" t="s">
        <v>2386</v>
      </c>
      <c r="AFT250">
        <v>16.03</v>
      </c>
      <c r="AFU250">
        <v>32.369999999999997</v>
      </c>
      <c r="AFV250">
        <v>15.23</v>
      </c>
      <c r="AFW250">
        <v>2125</v>
      </c>
      <c r="AFX250">
        <v>1</v>
      </c>
      <c r="AFY250">
        <v>123.7</v>
      </c>
      <c r="AFZ250">
        <v>0</v>
      </c>
      <c r="AGA250">
        <v>0</v>
      </c>
      <c r="AGB250" s="1" t="s">
        <v>2386</v>
      </c>
      <c r="AGC250" s="1" t="s">
        <v>2386</v>
      </c>
      <c r="AGD250" s="1" t="s">
        <v>2386</v>
      </c>
      <c r="AGE250" s="1" t="s">
        <v>2386</v>
      </c>
      <c r="AGF250" s="1" t="s">
        <v>2386</v>
      </c>
      <c r="AGG250" s="1" t="s">
        <v>2386</v>
      </c>
      <c r="AGH250" s="1" t="s">
        <v>2386</v>
      </c>
      <c r="AGI250" s="1" t="s">
        <v>2386</v>
      </c>
      <c r="AGJ250" s="1" t="s">
        <v>2386</v>
      </c>
      <c r="AGK250" s="1" t="s">
        <v>2386</v>
      </c>
      <c r="AGL250" s="1" t="s">
        <v>2386</v>
      </c>
      <c r="AGM250" s="1" t="s">
        <v>2386</v>
      </c>
      <c r="AGN250">
        <v>776.3</v>
      </c>
      <c r="AGO250">
        <v>2175.0500000000002</v>
      </c>
      <c r="AGP250">
        <v>48.381</v>
      </c>
      <c r="AGQ250">
        <v>44957</v>
      </c>
      <c r="AGR250">
        <v>1</v>
      </c>
      <c r="AGS250">
        <v>30.6</v>
      </c>
      <c r="AGT250">
        <v>1.35</v>
      </c>
      <c r="AGU250">
        <v>2.79</v>
      </c>
      <c r="AGV250">
        <v>0.53</v>
      </c>
      <c r="AGW250">
        <v>3.5</v>
      </c>
      <c r="AGX250">
        <v>26.84</v>
      </c>
      <c r="AGY250">
        <v>2342.71</v>
      </c>
      <c r="AGZ250">
        <v>21.126000000000001</v>
      </c>
      <c r="AHA250">
        <v>96982</v>
      </c>
      <c r="AHB250">
        <v>0.87460000000000004</v>
      </c>
      <c r="AHC250">
        <v>299.39999999999998</v>
      </c>
      <c r="AHD250">
        <v>0</v>
      </c>
      <c r="AHE250">
        <v>0</v>
      </c>
      <c r="AHF250">
        <v>0.15</v>
      </c>
      <c r="AHG250">
        <v>1.1299999999999999</v>
      </c>
      <c r="AHH250">
        <v>89.55</v>
      </c>
      <c r="AHI250">
        <v>56.62</v>
      </c>
      <c r="AHJ250">
        <v>1.8</v>
      </c>
      <c r="AHK250">
        <v>31458</v>
      </c>
      <c r="AHL250">
        <v>1</v>
      </c>
      <c r="AHN250">
        <v>0</v>
      </c>
      <c r="AHO250">
        <v>0</v>
      </c>
      <c r="AIB250">
        <v>8.93</v>
      </c>
      <c r="AIC250">
        <v>4.26</v>
      </c>
      <c r="AID250">
        <v>7.0000000000000007E-2</v>
      </c>
      <c r="AIE250">
        <v>63545</v>
      </c>
      <c r="AIF250">
        <v>1</v>
      </c>
      <c r="AIG250" s="1" t="s">
        <v>2386</v>
      </c>
      <c r="AIH250">
        <v>0</v>
      </c>
      <c r="AII250">
        <v>0</v>
      </c>
      <c r="AIL250">
        <v>332.83</v>
      </c>
      <c r="AIM250">
        <v>2430.7399999999998</v>
      </c>
      <c r="AIN250">
        <v>290.02999999999997</v>
      </c>
      <c r="AIO250">
        <v>8381</v>
      </c>
      <c r="AIP250">
        <v>1</v>
      </c>
      <c r="AIQ250" s="1" t="s">
        <v>2386</v>
      </c>
      <c r="AIR250">
        <v>15.34</v>
      </c>
      <c r="AIS250">
        <v>5.29</v>
      </c>
      <c r="AIV250">
        <v>540.34</v>
      </c>
      <c r="AIW250">
        <v>1899.78</v>
      </c>
      <c r="AIX250">
        <v>16.448</v>
      </c>
      <c r="AIY250">
        <v>38500</v>
      </c>
      <c r="AIZ250">
        <v>0.33329999999999999</v>
      </c>
      <c r="AJA250">
        <v>48</v>
      </c>
      <c r="AJB250">
        <v>0.17</v>
      </c>
      <c r="AJC250">
        <v>1.01</v>
      </c>
      <c r="AJD250">
        <v>0.01</v>
      </c>
      <c r="AJE250">
        <v>0.36</v>
      </c>
      <c r="AJF250">
        <v>7.0000000000000007E-2</v>
      </c>
      <c r="AJG250">
        <v>0.19</v>
      </c>
      <c r="AJH250">
        <v>7.0000000000000007E-2</v>
      </c>
      <c r="AJI250">
        <v>2704</v>
      </c>
      <c r="AJJ250">
        <v>1</v>
      </c>
      <c r="AJK250">
        <v>274.3</v>
      </c>
      <c r="AJL250">
        <v>0</v>
      </c>
      <c r="AJM250">
        <v>0</v>
      </c>
      <c r="AJN250" s="1" t="s">
        <v>2386</v>
      </c>
      <c r="AJO250" s="1" t="s">
        <v>2386</v>
      </c>
      <c r="AJP250" s="1" t="s">
        <v>2386</v>
      </c>
      <c r="AJQ250" s="1" t="s">
        <v>2386</v>
      </c>
      <c r="AJR250" s="1" t="s">
        <v>2386</v>
      </c>
      <c r="AJS250" s="1" t="s">
        <v>2386</v>
      </c>
      <c r="AJT250" s="1" t="s">
        <v>2386</v>
      </c>
      <c r="AJU250" s="1" t="s">
        <v>2386</v>
      </c>
      <c r="AJV250" s="1" t="s">
        <v>2386</v>
      </c>
      <c r="AJW250" s="1" t="s">
        <v>2386</v>
      </c>
      <c r="AJX250" s="1" t="s">
        <v>2386</v>
      </c>
      <c r="AJY250" s="1" t="s">
        <v>2386</v>
      </c>
      <c r="AJZ250">
        <v>0.08</v>
      </c>
      <c r="AKA250">
        <v>0.14000000000000001</v>
      </c>
      <c r="AKB250">
        <v>0.03</v>
      </c>
      <c r="AKC250">
        <v>4808</v>
      </c>
      <c r="AKD250">
        <v>1</v>
      </c>
      <c r="AKE250" s="1" t="s">
        <v>2386</v>
      </c>
      <c r="AKF250">
        <v>0</v>
      </c>
      <c r="AKG250">
        <v>0</v>
      </c>
      <c r="AKH250" s="1" t="s">
        <v>2386</v>
      </c>
      <c r="AKI250" s="1" t="s">
        <v>2386</v>
      </c>
      <c r="AKJ250" s="1" t="s">
        <v>2386</v>
      </c>
      <c r="AKK250" s="1" t="s">
        <v>2386</v>
      </c>
      <c r="AKL250" s="1" t="s">
        <v>2386</v>
      </c>
      <c r="AKM250" s="1" t="s">
        <v>2386</v>
      </c>
      <c r="AKN250" s="1" t="s">
        <v>2386</v>
      </c>
      <c r="AKO250" s="1" t="s">
        <v>2386</v>
      </c>
      <c r="AKP250" s="1" t="s">
        <v>2386</v>
      </c>
      <c r="AKQ250" s="1" t="s">
        <v>2386</v>
      </c>
      <c r="AKR250" s="1" t="s">
        <v>2386</v>
      </c>
      <c r="AKS250" s="1" t="s">
        <v>2386</v>
      </c>
      <c r="AKT250">
        <v>0.57999999999999996</v>
      </c>
      <c r="AKU250">
        <v>0.06</v>
      </c>
      <c r="AKV250">
        <v>0.02</v>
      </c>
      <c r="AKW250">
        <v>2365</v>
      </c>
      <c r="AKX250">
        <v>1</v>
      </c>
      <c r="AKY250" s="1" t="s">
        <v>2386</v>
      </c>
      <c r="AKZ250">
        <v>0</v>
      </c>
      <c r="ALA250">
        <v>0</v>
      </c>
      <c r="ALD250">
        <v>92.96</v>
      </c>
      <c r="ALE250">
        <v>0.95</v>
      </c>
      <c r="ALF250">
        <v>1.9</v>
      </c>
      <c r="ALG250">
        <v>500</v>
      </c>
      <c r="ALH250">
        <v>1</v>
      </c>
      <c r="ALI250" s="1" t="s">
        <v>2386</v>
      </c>
      <c r="ALJ250">
        <v>0</v>
      </c>
      <c r="ALK250">
        <v>0</v>
      </c>
      <c r="ALN250">
        <v>2136.9299999999998</v>
      </c>
      <c r="ALO250">
        <v>364.47</v>
      </c>
      <c r="ALP250">
        <v>53.5</v>
      </c>
      <c r="ALQ250">
        <v>6813</v>
      </c>
      <c r="ALR250">
        <v>1</v>
      </c>
      <c r="ALS250">
        <v>30.7</v>
      </c>
      <c r="ALT250">
        <v>1.36</v>
      </c>
      <c r="ALU250">
        <v>2.54</v>
      </c>
      <c r="ALV250" s="1" t="s">
        <v>2386</v>
      </c>
      <c r="ALW250" s="1" t="s">
        <v>2386</v>
      </c>
      <c r="ALX250">
        <v>13.5</v>
      </c>
      <c r="ALY250">
        <v>7.29</v>
      </c>
      <c r="ALZ250">
        <v>0.13</v>
      </c>
      <c r="AMA250">
        <v>54000</v>
      </c>
      <c r="AMB250">
        <v>1</v>
      </c>
      <c r="AMC250" s="1" t="s">
        <v>2386</v>
      </c>
      <c r="AMD250">
        <v>0</v>
      </c>
      <c r="AME250">
        <v>0</v>
      </c>
      <c r="AMH250">
        <v>9.2100000000000009</v>
      </c>
      <c r="AMI250">
        <v>4.78</v>
      </c>
      <c r="AMJ250">
        <v>0.96099999999999997</v>
      </c>
      <c r="AMK250">
        <v>4777</v>
      </c>
      <c r="AML250">
        <v>0.96130000000000004</v>
      </c>
      <c r="AMM250">
        <v>131.19999999999999</v>
      </c>
      <c r="AMN250">
        <v>0</v>
      </c>
      <c r="AMO250">
        <v>0</v>
      </c>
      <c r="AMQ250">
        <v>-0.21</v>
      </c>
      <c r="AMR250">
        <v>0.06</v>
      </c>
      <c r="AMS250">
        <v>0.04</v>
      </c>
      <c r="AMT250">
        <v>0</v>
      </c>
      <c r="AMU250">
        <v>7371</v>
      </c>
      <c r="AMV250">
        <v>1</v>
      </c>
      <c r="AMW250" s="1" t="s">
        <v>2386</v>
      </c>
      <c r="AMX250">
        <v>0</v>
      </c>
      <c r="AMY250">
        <v>0</v>
      </c>
      <c r="ANA250" s="1" t="s">
        <v>2386</v>
      </c>
      <c r="ANB250">
        <v>228.95</v>
      </c>
      <c r="ANC250">
        <v>1437.09</v>
      </c>
      <c r="AND250">
        <v>45.103000000000002</v>
      </c>
      <c r="ANE250">
        <v>31862</v>
      </c>
      <c r="ANF250">
        <v>1</v>
      </c>
      <c r="ANG250">
        <v>4.3</v>
      </c>
      <c r="ANH250">
        <v>0.9</v>
      </c>
      <c r="ANI250">
        <v>2</v>
      </c>
      <c r="ANJ250">
        <v>0.21</v>
      </c>
      <c r="ANK250">
        <v>2.94</v>
      </c>
      <c r="ANL250">
        <v>71.61</v>
      </c>
      <c r="ANM250">
        <v>84.9</v>
      </c>
      <c r="ANN250">
        <v>4.51</v>
      </c>
      <c r="ANO250">
        <v>18825</v>
      </c>
      <c r="ANP250">
        <v>1</v>
      </c>
      <c r="ANQ250" s="1" t="s">
        <v>2386</v>
      </c>
      <c r="ANR250">
        <v>0</v>
      </c>
      <c r="ANS250">
        <v>0</v>
      </c>
      <c r="ANT250" s="1" t="s">
        <v>2386</v>
      </c>
      <c r="ANU250" s="1" t="s">
        <v>2386</v>
      </c>
      <c r="ANV250">
        <v>1.31</v>
      </c>
      <c r="ANW250">
        <v>1.88</v>
      </c>
      <c r="ANX250">
        <v>0.14000000000000001</v>
      </c>
      <c r="ANY250">
        <v>13125</v>
      </c>
      <c r="ANZ250">
        <v>1</v>
      </c>
      <c r="AOA250">
        <v>133</v>
      </c>
      <c r="AOB250">
        <v>0</v>
      </c>
      <c r="AOC250">
        <v>0</v>
      </c>
      <c r="AOD250" s="1" t="s">
        <v>2386</v>
      </c>
      <c r="AOE250" s="1" t="s">
        <v>2386</v>
      </c>
      <c r="AOF250">
        <v>5614.88</v>
      </c>
      <c r="AOG250">
        <v>11433.05</v>
      </c>
      <c r="AOH250">
        <v>657.07</v>
      </c>
      <c r="AOI250">
        <v>17400</v>
      </c>
      <c r="AOJ250">
        <v>1</v>
      </c>
      <c r="AOK250">
        <v>0.5</v>
      </c>
      <c r="AOL250">
        <v>4.8</v>
      </c>
      <c r="AOM250">
        <v>0.73</v>
      </c>
      <c r="AON250" s="1" t="s">
        <v>2386</v>
      </c>
      <c r="AOO250" s="1" t="s">
        <v>2386</v>
      </c>
      <c r="AOS250">
        <v>25600</v>
      </c>
      <c r="AOT250">
        <v>1</v>
      </c>
      <c r="AOV250">
        <v>0</v>
      </c>
      <c r="AOZ250">
        <v>0</v>
      </c>
      <c r="APA250">
        <v>0</v>
      </c>
      <c r="APB250">
        <v>0</v>
      </c>
      <c r="APC250">
        <v>1617</v>
      </c>
      <c r="APD250">
        <v>1</v>
      </c>
      <c r="APE250" s="1" t="s">
        <v>2386</v>
      </c>
      <c r="APF250">
        <v>0</v>
      </c>
      <c r="APG250">
        <v>0</v>
      </c>
      <c r="APH250" s="1" t="s">
        <v>2386</v>
      </c>
      <c r="API250" s="1" t="s">
        <v>2386</v>
      </c>
      <c r="APJ250">
        <v>0.14000000000000001</v>
      </c>
      <c r="APK250">
        <v>0.31</v>
      </c>
      <c r="APL250">
        <v>0.03</v>
      </c>
      <c r="APM250">
        <v>8970</v>
      </c>
      <c r="APN250">
        <v>1</v>
      </c>
      <c r="APO250" s="1" t="s">
        <v>2386</v>
      </c>
      <c r="APP250">
        <v>0</v>
      </c>
      <c r="APQ250">
        <v>0</v>
      </c>
      <c r="APR250" s="1" t="s">
        <v>2386</v>
      </c>
      <c r="APS250" s="1" t="s">
        <v>2386</v>
      </c>
      <c r="APT250">
        <v>91.67</v>
      </c>
      <c r="APU250">
        <v>110.05</v>
      </c>
      <c r="APV250">
        <v>13.756</v>
      </c>
      <c r="APW250">
        <v>8000</v>
      </c>
      <c r="APX250">
        <v>1</v>
      </c>
      <c r="APY250">
        <v>5.0999999999999996</v>
      </c>
      <c r="APZ250">
        <v>0.15</v>
      </c>
      <c r="AQA250">
        <v>1.0900000000000001</v>
      </c>
      <c r="AQB250">
        <v>0.02</v>
      </c>
      <c r="AQC250">
        <v>1.08</v>
      </c>
      <c r="AQD250">
        <v>640.82000000000005</v>
      </c>
      <c r="AQE250">
        <v>371.64</v>
      </c>
      <c r="AQF250">
        <v>24.51</v>
      </c>
      <c r="AQG250">
        <v>15163</v>
      </c>
      <c r="AQH250">
        <v>1</v>
      </c>
      <c r="AQI250" s="1" t="s">
        <v>2386</v>
      </c>
      <c r="AQJ250">
        <v>1</v>
      </c>
      <c r="AQK250">
        <v>4.08</v>
      </c>
      <c r="AQL250" s="1" t="s">
        <v>2386</v>
      </c>
      <c r="AQM250" s="1" t="s">
        <v>2386</v>
      </c>
      <c r="AQN250" s="1" t="s">
        <v>2386</v>
      </c>
      <c r="AQO250" s="1" t="s">
        <v>2386</v>
      </c>
      <c r="AQP250" s="1" t="s">
        <v>2386</v>
      </c>
      <c r="AQQ250" s="1" t="s">
        <v>2386</v>
      </c>
      <c r="AQR250" s="1" t="s">
        <v>2386</v>
      </c>
      <c r="AQS250" s="1" t="s">
        <v>2386</v>
      </c>
      <c r="AQT250" s="1" t="s">
        <v>2386</v>
      </c>
      <c r="AQU250" s="1" t="s">
        <v>2386</v>
      </c>
      <c r="AQV250" s="1" t="s">
        <v>2386</v>
      </c>
      <c r="AQW250" s="1" t="s">
        <v>2386</v>
      </c>
      <c r="AQX250" s="1" t="s">
        <v>2386</v>
      </c>
      <c r="AQY250" s="1" t="s">
        <v>2386</v>
      </c>
      <c r="AQZ250" s="1" t="s">
        <v>2386</v>
      </c>
      <c r="ARA250" s="1" t="s">
        <v>2386</v>
      </c>
      <c r="ARB250" s="1" t="s">
        <v>2386</v>
      </c>
      <c r="ARC250" s="1" t="s">
        <v>2386</v>
      </c>
      <c r="ARD250" s="1" t="s">
        <v>2386</v>
      </c>
      <c r="ARE250" s="1" t="s">
        <v>2386</v>
      </c>
      <c r="ARF250" s="1" t="s">
        <v>2386</v>
      </c>
      <c r="ARG250" s="1" t="s">
        <v>2386</v>
      </c>
      <c r="ARH250">
        <v>21.18</v>
      </c>
      <c r="ARI250">
        <v>14.04</v>
      </c>
      <c r="ARJ250">
        <v>0.18</v>
      </c>
      <c r="ARK250">
        <v>78000</v>
      </c>
      <c r="ARL250">
        <v>1</v>
      </c>
      <c r="ARM250" s="1" t="s">
        <v>2386</v>
      </c>
      <c r="ARN250">
        <v>0</v>
      </c>
      <c r="ARO250">
        <v>0</v>
      </c>
      <c r="ARR250">
        <v>91.87</v>
      </c>
      <c r="ARS250">
        <v>41.5</v>
      </c>
      <c r="ART250">
        <v>12.95</v>
      </c>
      <c r="ARU250">
        <v>3205</v>
      </c>
      <c r="ARV250">
        <v>1</v>
      </c>
      <c r="ARW250">
        <v>3.6</v>
      </c>
      <c r="ARX250">
        <v>0.3</v>
      </c>
      <c r="ARY250">
        <v>2.3199999999999998</v>
      </c>
      <c r="ASA250" s="1" t="s">
        <v>2386</v>
      </c>
      <c r="ASB250">
        <v>24.35</v>
      </c>
      <c r="ASC250">
        <v>0.47</v>
      </c>
      <c r="ASD250">
        <v>0.37</v>
      </c>
      <c r="ASE250">
        <v>1275</v>
      </c>
      <c r="ASF250">
        <v>1</v>
      </c>
      <c r="ASG250" s="1" t="s">
        <v>2386</v>
      </c>
      <c r="ASH250">
        <v>0</v>
      </c>
      <c r="ASI250">
        <v>0</v>
      </c>
      <c r="ASL250">
        <v>704.76</v>
      </c>
      <c r="ASM250">
        <v>11.71</v>
      </c>
      <c r="ASN250">
        <v>3.5510000000000002</v>
      </c>
      <c r="ASO250">
        <v>1670</v>
      </c>
      <c r="ASP250">
        <v>0.50660000000000005</v>
      </c>
      <c r="ASQ250">
        <v>38.799999999999997</v>
      </c>
      <c r="ASR250">
        <v>0</v>
      </c>
      <c r="ASS250">
        <v>0</v>
      </c>
      <c r="AST250" s="1" t="s">
        <v>2386</v>
      </c>
      <c r="ASU250">
        <v>-0.82</v>
      </c>
      <c r="ASV250">
        <v>157.72999999999999</v>
      </c>
      <c r="ASW250">
        <v>237.61</v>
      </c>
      <c r="ASX250">
        <v>15.1</v>
      </c>
      <c r="ASY250">
        <v>15736</v>
      </c>
      <c r="ASZ250">
        <v>1</v>
      </c>
      <c r="ATA250">
        <v>10</v>
      </c>
      <c r="ATB250">
        <v>0.14000000000000001</v>
      </c>
      <c r="ATC250">
        <v>0.93</v>
      </c>
      <c r="ATD250">
        <v>0.11</v>
      </c>
      <c r="ATE250">
        <v>0.67</v>
      </c>
      <c r="AUJ250">
        <v>105.99</v>
      </c>
      <c r="AUK250">
        <v>242.2</v>
      </c>
      <c r="AUL250">
        <v>16.995000000000001</v>
      </c>
      <c r="AUM250">
        <v>14251</v>
      </c>
      <c r="AUN250">
        <v>1</v>
      </c>
      <c r="AUO250">
        <v>2.7</v>
      </c>
      <c r="AUP250">
        <v>0.65</v>
      </c>
      <c r="AUQ250">
        <v>3.82</v>
      </c>
      <c r="AUR250">
        <v>0</v>
      </c>
      <c r="AUS250">
        <v>0.66</v>
      </c>
      <c r="AUT250">
        <v>42.54</v>
      </c>
      <c r="AUU250">
        <v>0.15</v>
      </c>
      <c r="AUV250">
        <v>1.49</v>
      </c>
      <c r="AUW250">
        <v>100</v>
      </c>
      <c r="AUX250">
        <v>1</v>
      </c>
      <c r="AUY250" s="1" t="s">
        <v>2386</v>
      </c>
      <c r="AUZ250">
        <v>0</v>
      </c>
      <c r="AVA250">
        <v>0</v>
      </c>
      <c r="AVN250">
        <v>1.19</v>
      </c>
      <c r="AVO250">
        <v>0.42</v>
      </c>
      <c r="AVP250">
        <v>0.05</v>
      </c>
      <c r="AVQ250">
        <v>8084</v>
      </c>
      <c r="AVR250">
        <v>1</v>
      </c>
      <c r="AVS250" s="1" t="s">
        <v>2386</v>
      </c>
      <c r="AVT250">
        <v>0</v>
      </c>
      <c r="AVU250">
        <v>0</v>
      </c>
      <c r="AVX250" s="1" t="s">
        <v>2386</v>
      </c>
      <c r="AVY250" s="1" t="s">
        <v>2386</v>
      </c>
      <c r="AVZ250" s="1" t="s">
        <v>2386</v>
      </c>
      <c r="AWA250" s="1" t="s">
        <v>2386</v>
      </c>
      <c r="AWB250" s="1" t="s">
        <v>2386</v>
      </c>
      <c r="AWC250" s="1" t="s">
        <v>2386</v>
      </c>
      <c r="AWD250" s="1" t="s">
        <v>2386</v>
      </c>
      <c r="AWE250" s="1" t="s">
        <v>2386</v>
      </c>
      <c r="AWH250">
        <v>27.87</v>
      </c>
      <c r="AWI250">
        <v>31.38</v>
      </c>
      <c r="AWJ250">
        <v>3.43</v>
      </c>
      <c r="AWK250">
        <v>9148</v>
      </c>
      <c r="AWL250">
        <v>1</v>
      </c>
      <c r="AWM250">
        <v>10.6</v>
      </c>
      <c r="AWN250">
        <v>0.1</v>
      </c>
      <c r="AWO250">
        <v>2.91</v>
      </c>
      <c r="AWP250" s="1" t="s">
        <v>2386</v>
      </c>
      <c r="AWQ250" s="1" t="s">
        <v>2386</v>
      </c>
      <c r="AWR250">
        <v>106.74</v>
      </c>
      <c r="AWS250">
        <v>0.91</v>
      </c>
      <c r="AWT250">
        <v>0.91</v>
      </c>
      <c r="AWU250">
        <v>1000</v>
      </c>
      <c r="AWV250">
        <v>1</v>
      </c>
      <c r="AWW250" s="1" t="s">
        <v>2386</v>
      </c>
      <c r="AWX250">
        <v>0</v>
      </c>
      <c r="AWY250">
        <v>0</v>
      </c>
      <c r="AXA250" s="1" t="s">
        <v>2386</v>
      </c>
      <c r="AXB250">
        <v>5.16</v>
      </c>
      <c r="AXC250">
        <v>5.92</v>
      </c>
      <c r="AXD250">
        <v>0.5</v>
      </c>
      <c r="AXE250">
        <v>11843</v>
      </c>
      <c r="AXF250">
        <v>1</v>
      </c>
      <c r="AXG250">
        <v>12.4</v>
      </c>
      <c r="AXH250">
        <v>0</v>
      </c>
      <c r="AXI250">
        <v>0</v>
      </c>
      <c r="AXJ250" s="1" t="s">
        <v>2386</v>
      </c>
      <c r="AXK250" s="1" t="s">
        <v>2386</v>
      </c>
      <c r="AXL250">
        <v>770.76</v>
      </c>
      <c r="AXM250">
        <v>254.52</v>
      </c>
      <c r="AXN250">
        <v>339.9</v>
      </c>
      <c r="AXO250">
        <v>749</v>
      </c>
      <c r="AXP250">
        <v>1</v>
      </c>
      <c r="AXQ250">
        <v>0</v>
      </c>
      <c r="AXR250">
        <v>13.58</v>
      </c>
      <c r="AXS250">
        <v>4</v>
      </c>
      <c r="AXT250" s="1" t="s">
        <v>2386</v>
      </c>
      <c r="AXU250" s="1" t="s">
        <v>2386</v>
      </c>
      <c r="AXV250">
        <v>0</v>
      </c>
      <c r="AXW250">
        <v>0</v>
      </c>
      <c r="AXX250">
        <v>0</v>
      </c>
      <c r="AXY250">
        <v>2644</v>
      </c>
      <c r="AXZ250">
        <v>1</v>
      </c>
      <c r="AYA250" s="1" t="s">
        <v>2386</v>
      </c>
      <c r="AYB250">
        <v>0</v>
      </c>
      <c r="AYC250">
        <v>0</v>
      </c>
      <c r="AYD250" s="1" t="s">
        <v>2386</v>
      </c>
      <c r="AYE250" s="1" t="s">
        <v>2386</v>
      </c>
      <c r="AYF250">
        <v>224.62</v>
      </c>
      <c r="AYG250">
        <v>326.22000000000003</v>
      </c>
      <c r="AYH250">
        <v>18.372</v>
      </c>
      <c r="AYI250">
        <v>17468</v>
      </c>
      <c r="AYJ250">
        <v>0.98380000000000001</v>
      </c>
      <c r="AYK250">
        <v>7.1</v>
      </c>
      <c r="AYL250">
        <v>0.39</v>
      </c>
      <c r="AYM250">
        <v>2.14</v>
      </c>
      <c r="AYN250">
        <v>7.0000000000000007E-2</v>
      </c>
      <c r="AYO250">
        <v>1.34</v>
      </c>
      <c r="AYZ250">
        <v>41.13</v>
      </c>
      <c r="AZA250">
        <v>63.33</v>
      </c>
      <c r="AZB250">
        <v>5.6</v>
      </c>
      <c r="AZC250">
        <v>11312</v>
      </c>
      <c r="AZD250">
        <v>1</v>
      </c>
      <c r="AZE250" s="1" t="s">
        <v>2386</v>
      </c>
      <c r="AZF250">
        <v>0.1</v>
      </c>
      <c r="AZG250">
        <v>1.7</v>
      </c>
      <c r="AZH250" s="1" t="s">
        <v>2386</v>
      </c>
      <c r="AZI250" s="1" t="s">
        <v>2386</v>
      </c>
      <c r="AZJ250">
        <v>22.09</v>
      </c>
      <c r="AZK250">
        <v>37.58</v>
      </c>
      <c r="AZL250">
        <v>15.66</v>
      </c>
      <c r="AZM250">
        <v>2400</v>
      </c>
      <c r="AZN250">
        <v>1</v>
      </c>
      <c r="AZO250" s="1" t="s">
        <v>2386</v>
      </c>
      <c r="AZP250">
        <v>0.26</v>
      </c>
      <c r="AZQ250">
        <v>1.66</v>
      </c>
      <c r="AZR250" s="1" t="s">
        <v>2386</v>
      </c>
      <c r="AZS250" s="1" t="s">
        <v>2386</v>
      </c>
      <c r="AZT250">
        <v>459.71</v>
      </c>
      <c r="AZU250">
        <v>332.58</v>
      </c>
      <c r="AZV250">
        <v>14.3</v>
      </c>
      <c r="AZW250">
        <v>23257</v>
      </c>
      <c r="AZX250">
        <v>1</v>
      </c>
      <c r="AZY250">
        <v>7.7</v>
      </c>
      <c r="AZZ250">
        <v>0.25</v>
      </c>
      <c r="BAA250">
        <v>1.75</v>
      </c>
      <c r="BAB250" s="1" t="s">
        <v>2386</v>
      </c>
      <c r="BAC250" s="1" t="s">
        <v>2386</v>
      </c>
      <c r="BAD250">
        <v>1947.35</v>
      </c>
      <c r="BAE250">
        <v>495</v>
      </c>
      <c r="BAF250">
        <v>495</v>
      </c>
      <c r="BAG250">
        <v>1000</v>
      </c>
      <c r="BAH250">
        <v>1</v>
      </c>
      <c r="BAI250">
        <v>0.6</v>
      </c>
      <c r="BAJ250">
        <v>0</v>
      </c>
      <c r="BAK250">
        <v>0</v>
      </c>
      <c r="BAL250" s="1" t="s">
        <v>2386</v>
      </c>
      <c r="BAM250" s="1" t="s">
        <v>2386</v>
      </c>
      <c r="BAN250">
        <v>22.32</v>
      </c>
      <c r="BAO250">
        <v>28.01</v>
      </c>
      <c r="BAP250">
        <v>3.8</v>
      </c>
      <c r="BAQ250">
        <v>7370</v>
      </c>
      <c r="BAR250">
        <v>1</v>
      </c>
      <c r="BAS250" s="1" t="s">
        <v>2386</v>
      </c>
      <c r="BAT250">
        <v>0</v>
      </c>
      <c r="BAU250">
        <v>0</v>
      </c>
      <c r="BAV250" s="1" t="s">
        <v>2386</v>
      </c>
      <c r="BAW250" s="1" t="s">
        <v>2386</v>
      </c>
      <c r="BAX250">
        <v>20.9</v>
      </c>
      <c r="BAY250">
        <v>42</v>
      </c>
      <c r="BAZ250">
        <v>2.1</v>
      </c>
      <c r="BBA250">
        <v>20000</v>
      </c>
      <c r="BBB250">
        <v>1</v>
      </c>
      <c r="BBC250" s="1" t="s">
        <v>2386</v>
      </c>
      <c r="BBD250">
        <v>0.03</v>
      </c>
      <c r="BBE250">
        <v>0</v>
      </c>
      <c r="BBH250">
        <v>130.77000000000001</v>
      </c>
      <c r="BBI250">
        <v>39.33</v>
      </c>
      <c r="BBJ250">
        <v>5.0999999999999996</v>
      </c>
      <c r="BBK250">
        <v>7711</v>
      </c>
      <c r="BBL250">
        <v>1</v>
      </c>
      <c r="BBM250" s="1" t="s">
        <v>2386</v>
      </c>
      <c r="BBN250">
        <v>0</v>
      </c>
      <c r="BBO250">
        <v>0</v>
      </c>
      <c r="BBR250">
        <v>101.15</v>
      </c>
      <c r="BBS250">
        <v>1.76</v>
      </c>
      <c r="BBT250">
        <v>4.4000000000000004</v>
      </c>
      <c r="BBU250">
        <v>400</v>
      </c>
      <c r="BBV250">
        <v>1</v>
      </c>
      <c r="BBX250">
        <v>0</v>
      </c>
      <c r="BBY250">
        <v>0</v>
      </c>
      <c r="BDF250" s="1" t="s">
        <v>2386</v>
      </c>
      <c r="BDG250" s="1" t="s">
        <v>2386</v>
      </c>
      <c r="BDH250" s="1" t="s">
        <v>2386</v>
      </c>
      <c r="BDI250" s="1" t="s">
        <v>2386</v>
      </c>
      <c r="BDJ250" s="1" t="s">
        <v>2386</v>
      </c>
      <c r="BDK250" s="1" t="s">
        <v>2386</v>
      </c>
      <c r="BDL250" s="1" t="s">
        <v>2386</v>
      </c>
      <c r="BDM250" s="1" t="s">
        <v>2386</v>
      </c>
      <c r="BDP250">
        <v>51.05</v>
      </c>
      <c r="BDQ250">
        <v>8.2799999999999994</v>
      </c>
      <c r="BDR250">
        <v>0.73</v>
      </c>
      <c r="BDS250">
        <v>11340</v>
      </c>
      <c r="BDT250">
        <v>1</v>
      </c>
      <c r="BDU250" s="1" t="s">
        <v>2386</v>
      </c>
      <c r="BDV250">
        <v>0</v>
      </c>
      <c r="BDW250">
        <v>0</v>
      </c>
      <c r="BDZ250">
        <v>243.33</v>
      </c>
      <c r="BEA250">
        <v>17.66</v>
      </c>
      <c r="BEB250">
        <v>7.0000000000000007E-2</v>
      </c>
      <c r="BEC250">
        <v>241854</v>
      </c>
      <c r="BED250">
        <v>1</v>
      </c>
      <c r="BEE250">
        <v>847.3</v>
      </c>
      <c r="BEF250">
        <v>0</v>
      </c>
      <c r="BEG250">
        <v>0</v>
      </c>
      <c r="BEI250" s="1" t="s">
        <v>2386</v>
      </c>
      <c r="BEJ250">
        <v>20.45</v>
      </c>
      <c r="BEK250">
        <v>1.21</v>
      </c>
      <c r="BEL250">
        <v>0.45</v>
      </c>
      <c r="BEM250">
        <v>2700</v>
      </c>
      <c r="BEN250">
        <v>1</v>
      </c>
      <c r="BEO250" s="1" t="s">
        <v>2386</v>
      </c>
      <c r="BEP250">
        <v>0</v>
      </c>
      <c r="BEQ250">
        <v>0</v>
      </c>
    </row>
    <row r="251" spans="1:1499" x14ac:dyDescent="0.25">
      <c r="A251" s="2">
        <v>42522</v>
      </c>
      <c r="C251">
        <v>694.17</v>
      </c>
      <c r="D251">
        <v>34.11</v>
      </c>
      <c r="E251">
        <v>20351</v>
      </c>
      <c r="F251">
        <v>1</v>
      </c>
      <c r="G251" s="1" t="s">
        <v>2386</v>
      </c>
      <c r="H251">
        <v>1.02</v>
      </c>
      <c r="I251">
        <v>2.99</v>
      </c>
      <c r="L251">
        <v>0.12</v>
      </c>
      <c r="M251">
        <v>1</v>
      </c>
      <c r="N251">
        <v>0</v>
      </c>
      <c r="O251">
        <v>1000000</v>
      </c>
      <c r="P251">
        <v>1</v>
      </c>
      <c r="Q251" s="1" t="s">
        <v>2386</v>
      </c>
      <c r="R251">
        <v>0</v>
      </c>
      <c r="S251">
        <v>0</v>
      </c>
      <c r="V251">
        <v>24.62</v>
      </c>
      <c r="W251">
        <v>25.65</v>
      </c>
      <c r="X251">
        <v>2.9</v>
      </c>
      <c r="Y251">
        <v>8845</v>
      </c>
      <c r="Z251">
        <v>1</v>
      </c>
      <c r="AA251" s="1" t="s">
        <v>2386</v>
      </c>
      <c r="AB251">
        <v>0</v>
      </c>
      <c r="AC251">
        <v>0</v>
      </c>
      <c r="AD251" s="1" t="s">
        <v>2386</v>
      </c>
      <c r="AE251" s="1" t="s">
        <v>2386</v>
      </c>
      <c r="AF251">
        <v>17.899999999999999</v>
      </c>
      <c r="AG251">
        <v>25.55</v>
      </c>
      <c r="AH251">
        <v>2.73</v>
      </c>
      <c r="AI251">
        <v>9366</v>
      </c>
      <c r="AJ251">
        <v>1</v>
      </c>
      <c r="AK251">
        <v>3.3</v>
      </c>
      <c r="AL251">
        <v>0</v>
      </c>
      <c r="AM251">
        <v>0</v>
      </c>
      <c r="AO251">
        <v>0.13</v>
      </c>
      <c r="AP251">
        <v>142.72</v>
      </c>
      <c r="AQ251">
        <v>128.91999999999999</v>
      </c>
      <c r="AR251">
        <v>293.01</v>
      </c>
      <c r="AS251">
        <v>440</v>
      </c>
      <c r="AT251">
        <v>1</v>
      </c>
      <c r="AU251" s="1" t="s">
        <v>2386</v>
      </c>
      <c r="AV251">
        <v>40.6</v>
      </c>
      <c r="AW251">
        <v>13.86</v>
      </c>
      <c r="AX251" s="1" t="s">
        <v>2386</v>
      </c>
      <c r="AY251" s="1" t="s">
        <v>2386</v>
      </c>
      <c r="AZ251">
        <v>27.4</v>
      </c>
      <c r="BA251">
        <v>46.71</v>
      </c>
      <c r="BB251">
        <v>13.7</v>
      </c>
      <c r="BC251">
        <v>3410</v>
      </c>
      <c r="BD251">
        <v>1</v>
      </c>
      <c r="BE251" s="1" t="s">
        <v>2386</v>
      </c>
      <c r="BF251">
        <v>0</v>
      </c>
      <c r="BG251">
        <v>0</v>
      </c>
      <c r="BH251" s="1" t="s">
        <v>2386</v>
      </c>
      <c r="BI251" s="1" t="s">
        <v>2386</v>
      </c>
      <c r="BJ251">
        <v>0.48</v>
      </c>
      <c r="BK251">
        <v>0.6</v>
      </c>
      <c r="BL251">
        <v>0.1</v>
      </c>
      <c r="BM251">
        <v>5719</v>
      </c>
      <c r="BN251">
        <v>1</v>
      </c>
      <c r="BO251" s="1" t="s">
        <v>2386</v>
      </c>
      <c r="BP251">
        <v>0</v>
      </c>
      <c r="BQ251">
        <v>0</v>
      </c>
      <c r="BR251" s="1" t="s">
        <v>2386</v>
      </c>
      <c r="BS251" s="1" t="s">
        <v>2386</v>
      </c>
      <c r="BT251">
        <v>42.97</v>
      </c>
      <c r="BU251">
        <v>88.32</v>
      </c>
      <c r="BV251">
        <v>14.61</v>
      </c>
      <c r="BW251">
        <v>6045</v>
      </c>
      <c r="BX251">
        <v>1</v>
      </c>
      <c r="BY251" s="1" t="s">
        <v>2386</v>
      </c>
      <c r="BZ251">
        <v>0</v>
      </c>
      <c r="CA251">
        <v>0</v>
      </c>
      <c r="CB251" s="1" t="s">
        <v>2386</v>
      </c>
      <c r="CC251" s="1" t="s">
        <v>2386</v>
      </c>
      <c r="CD251">
        <v>301.73</v>
      </c>
      <c r="CE251">
        <v>43.62</v>
      </c>
      <c r="CF251">
        <v>2.99</v>
      </c>
      <c r="CG251">
        <v>14580</v>
      </c>
      <c r="CH251">
        <v>1</v>
      </c>
      <c r="CI251" s="1" t="s">
        <v>2386</v>
      </c>
      <c r="CJ251">
        <v>0</v>
      </c>
      <c r="CK251">
        <v>0</v>
      </c>
      <c r="CL251" s="1" t="s">
        <v>2386</v>
      </c>
      <c r="CM251" s="1" t="s">
        <v>2386</v>
      </c>
      <c r="CN251">
        <v>1.52</v>
      </c>
      <c r="CO251">
        <v>3.09</v>
      </c>
      <c r="CP251">
        <v>10</v>
      </c>
      <c r="CQ251">
        <v>15444</v>
      </c>
      <c r="CR251">
        <v>50</v>
      </c>
      <c r="CS251">
        <v>1</v>
      </c>
      <c r="CT251">
        <v>0</v>
      </c>
      <c r="CU251">
        <v>0</v>
      </c>
      <c r="CW251" s="1" t="s">
        <v>2386</v>
      </c>
      <c r="CX251">
        <v>0.14000000000000001</v>
      </c>
      <c r="CY251">
        <v>0.1</v>
      </c>
      <c r="CZ251">
        <v>0.01</v>
      </c>
      <c r="DA251">
        <v>7980</v>
      </c>
      <c r="DB251">
        <v>1</v>
      </c>
      <c r="DC251" s="1" t="s">
        <v>2386</v>
      </c>
      <c r="DD251">
        <v>0</v>
      </c>
      <c r="DE251">
        <v>0</v>
      </c>
      <c r="DF251" s="1" t="s">
        <v>2386</v>
      </c>
      <c r="DG251" s="1" t="s">
        <v>2386</v>
      </c>
      <c r="DH251">
        <v>121.78</v>
      </c>
      <c r="DI251">
        <v>56.94</v>
      </c>
      <c r="DJ251">
        <v>7.157</v>
      </c>
      <c r="DK251">
        <v>7956</v>
      </c>
      <c r="DL251">
        <v>1</v>
      </c>
      <c r="DM251">
        <v>8.6999999999999993</v>
      </c>
      <c r="DN251">
        <v>0.3</v>
      </c>
      <c r="DO251">
        <v>4.1900000000000004</v>
      </c>
      <c r="DP251" s="1" t="s">
        <v>2386</v>
      </c>
      <c r="DQ251">
        <v>0.43</v>
      </c>
      <c r="DR251">
        <v>301</v>
      </c>
      <c r="DS251">
        <v>371.74</v>
      </c>
      <c r="DT251">
        <v>3.4</v>
      </c>
      <c r="DU251">
        <v>109335</v>
      </c>
      <c r="DV251">
        <v>1</v>
      </c>
      <c r="DW251">
        <v>151.19999999999999</v>
      </c>
      <c r="DX251">
        <v>0.12</v>
      </c>
      <c r="DY251">
        <v>3.53</v>
      </c>
      <c r="DZ251">
        <v>0.1</v>
      </c>
      <c r="EA251">
        <v>0.21</v>
      </c>
      <c r="EL251">
        <v>1.25</v>
      </c>
      <c r="EM251">
        <v>0.59</v>
      </c>
      <c r="EN251">
        <v>0.01</v>
      </c>
      <c r="EO251">
        <v>58780</v>
      </c>
      <c r="EP251">
        <v>1</v>
      </c>
      <c r="EQ251" s="1" t="s">
        <v>2386</v>
      </c>
      <c r="ER251">
        <v>0</v>
      </c>
      <c r="ES251">
        <v>0</v>
      </c>
      <c r="EV251">
        <v>237.05</v>
      </c>
      <c r="EW251">
        <v>131.79</v>
      </c>
      <c r="EX251">
        <v>11.79</v>
      </c>
      <c r="EY251">
        <v>11181</v>
      </c>
      <c r="EZ251">
        <v>1</v>
      </c>
      <c r="FA251" s="1" t="s">
        <v>2386</v>
      </c>
      <c r="FB251">
        <v>0.57999999999999996</v>
      </c>
      <c r="FC251">
        <v>4.92</v>
      </c>
      <c r="FD251" s="1" t="s">
        <v>2386</v>
      </c>
      <c r="FE251" s="1" t="s">
        <v>2386</v>
      </c>
      <c r="FN251" s="1" t="s">
        <v>2386</v>
      </c>
      <c r="FO251" s="1" t="s">
        <v>2386</v>
      </c>
      <c r="FP251">
        <v>125.25</v>
      </c>
      <c r="FR251">
        <v>310</v>
      </c>
      <c r="FS251">
        <v>1</v>
      </c>
      <c r="FT251">
        <v>1</v>
      </c>
      <c r="FU251" s="1" t="s">
        <v>2386</v>
      </c>
      <c r="FV251">
        <v>0</v>
      </c>
      <c r="FW251">
        <v>0</v>
      </c>
      <c r="FZ251">
        <v>2.1</v>
      </c>
      <c r="GA251">
        <v>0.03</v>
      </c>
      <c r="GB251">
        <v>0.02</v>
      </c>
      <c r="GC251">
        <v>1160</v>
      </c>
      <c r="GD251">
        <v>1</v>
      </c>
      <c r="GE251" s="1" t="s">
        <v>2386</v>
      </c>
      <c r="GF251">
        <v>0</v>
      </c>
      <c r="GG251">
        <v>0</v>
      </c>
      <c r="GJ251">
        <v>0.03</v>
      </c>
      <c r="GK251">
        <v>0.16</v>
      </c>
      <c r="GL251">
        <v>0</v>
      </c>
      <c r="GM251">
        <v>32179</v>
      </c>
      <c r="GN251">
        <v>1</v>
      </c>
      <c r="GO251" s="1" t="s">
        <v>2386</v>
      </c>
      <c r="GP251">
        <v>0</v>
      </c>
      <c r="GQ251">
        <v>0</v>
      </c>
      <c r="GR251" s="1" t="s">
        <v>2386</v>
      </c>
      <c r="GS251" s="1" t="s">
        <v>2386</v>
      </c>
      <c r="GT251">
        <v>0.14000000000000001</v>
      </c>
      <c r="GU251">
        <v>0.73</v>
      </c>
      <c r="GV251">
        <v>0.03</v>
      </c>
      <c r="GW251">
        <v>25339</v>
      </c>
      <c r="GX251">
        <v>1</v>
      </c>
      <c r="GY251" s="1" t="s">
        <v>2386</v>
      </c>
      <c r="GZ251">
        <v>0</v>
      </c>
      <c r="HA251">
        <v>0</v>
      </c>
      <c r="HB251" s="1" t="s">
        <v>2386</v>
      </c>
      <c r="HC251" s="1" t="s">
        <v>2386</v>
      </c>
      <c r="HD251">
        <v>990.93</v>
      </c>
      <c r="HE251">
        <v>19.010000000000002</v>
      </c>
      <c r="HF251">
        <v>313.14</v>
      </c>
      <c r="HG251">
        <v>61</v>
      </c>
      <c r="HH251">
        <v>1</v>
      </c>
      <c r="HI251">
        <v>0</v>
      </c>
      <c r="HJ251">
        <v>10.84</v>
      </c>
      <c r="HK251">
        <v>3.46</v>
      </c>
      <c r="HM251" s="1" t="s">
        <v>2386</v>
      </c>
      <c r="HN251">
        <v>911.19</v>
      </c>
      <c r="HO251">
        <v>1324.48</v>
      </c>
      <c r="HP251">
        <v>21.22</v>
      </c>
      <c r="HQ251">
        <v>62417</v>
      </c>
      <c r="HR251">
        <v>1</v>
      </c>
      <c r="HS251" s="1" t="s">
        <v>2386</v>
      </c>
      <c r="HT251">
        <v>0</v>
      </c>
      <c r="HU251">
        <v>0</v>
      </c>
      <c r="HV251" s="1" t="s">
        <v>2386</v>
      </c>
      <c r="HW251" s="1" t="s">
        <v>2386</v>
      </c>
      <c r="IH251">
        <v>5.37</v>
      </c>
      <c r="II251">
        <v>4.04</v>
      </c>
      <c r="IJ251">
        <v>0.1</v>
      </c>
      <c r="IK251">
        <v>40000</v>
      </c>
      <c r="IL251">
        <v>1</v>
      </c>
      <c r="IM251" s="1" t="s">
        <v>2386</v>
      </c>
      <c r="IN251">
        <v>0</v>
      </c>
      <c r="IO251">
        <v>0</v>
      </c>
      <c r="JB251">
        <v>10.18</v>
      </c>
      <c r="JC251">
        <v>192.99</v>
      </c>
      <c r="JD251">
        <v>7.7110000000000003</v>
      </c>
      <c r="JE251">
        <v>24342</v>
      </c>
      <c r="JF251">
        <v>0.97260000000000002</v>
      </c>
      <c r="JG251">
        <v>24.7</v>
      </c>
      <c r="JH251">
        <v>0</v>
      </c>
      <c r="JI251">
        <v>0</v>
      </c>
      <c r="JJ251">
        <v>7.0000000000000007E-2</v>
      </c>
      <c r="JK251">
        <v>0.4</v>
      </c>
      <c r="JL251">
        <v>39.15</v>
      </c>
      <c r="JM251">
        <v>36.450000000000003</v>
      </c>
      <c r="JN251">
        <v>10.41</v>
      </c>
      <c r="JO251">
        <v>3500</v>
      </c>
      <c r="JP251">
        <v>1</v>
      </c>
      <c r="JQ251" s="1" t="s">
        <v>2386</v>
      </c>
      <c r="JR251">
        <v>0</v>
      </c>
      <c r="JS251">
        <v>0</v>
      </c>
      <c r="JU251" s="1" t="s">
        <v>2386</v>
      </c>
      <c r="JV251">
        <v>100</v>
      </c>
      <c r="JX251">
        <v>15</v>
      </c>
      <c r="JY251">
        <v>1</v>
      </c>
      <c r="JZ251">
        <v>1</v>
      </c>
      <c r="KA251" s="1" t="s">
        <v>2386</v>
      </c>
      <c r="KB251">
        <v>0</v>
      </c>
      <c r="KC251">
        <v>0</v>
      </c>
      <c r="KF251">
        <v>2</v>
      </c>
      <c r="KG251">
        <v>1.98</v>
      </c>
      <c r="KH251">
        <v>0.09</v>
      </c>
      <c r="KI251">
        <v>22000</v>
      </c>
      <c r="KJ251">
        <v>1</v>
      </c>
      <c r="KK251" s="1" t="s">
        <v>2386</v>
      </c>
      <c r="KL251">
        <v>0</v>
      </c>
      <c r="KM251">
        <v>0</v>
      </c>
      <c r="KP251">
        <v>0.7</v>
      </c>
      <c r="KQ251">
        <v>0.51</v>
      </c>
      <c r="KR251">
        <v>0.56000000000000005</v>
      </c>
      <c r="KS251">
        <v>900</v>
      </c>
      <c r="KT251">
        <v>1</v>
      </c>
      <c r="KU251">
        <v>24.3</v>
      </c>
      <c r="KV251">
        <v>0</v>
      </c>
      <c r="KW251">
        <v>0</v>
      </c>
      <c r="KZ251">
        <v>964.91</v>
      </c>
      <c r="LA251">
        <v>11739.85</v>
      </c>
      <c r="LB251">
        <v>90.835999999999999</v>
      </c>
      <c r="LC251">
        <v>129242</v>
      </c>
      <c r="LD251">
        <v>1</v>
      </c>
      <c r="LE251">
        <v>38.5</v>
      </c>
      <c r="LF251">
        <v>1.05</v>
      </c>
      <c r="LG251">
        <v>1.1599999999999999</v>
      </c>
      <c r="LH251">
        <v>0.18</v>
      </c>
      <c r="LI251">
        <v>5.66</v>
      </c>
      <c r="LJ251" s="1" t="s">
        <v>2386</v>
      </c>
      <c r="LK251" s="1" t="s">
        <v>2386</v>
      </c>
      <c r="LL251" s="1" t="s">
        <v>2386</v>
      </c>
      <c r="LM251" s="1" t="s">
        <v>2386</v>
      </c>
      <c r="LN251" s="1" t="s">
        <v>2386</v>
      </c>
      <c r="LO251" s="1" t="s">
        <v>2386</v>
      </c>
      <c r="LP251" s="1" t="s">
        <v>2386</v>
      </c>
      <c r="LQ251" s="1" t="s">
        <v>2386</v>
      </c>
      <c r="LR251" s="1" t="s">
        <v>2386</v>
      </c>
      <c r="LS251" s="1" t="s">
        <v>2386</v>
      </c>
      <c r="LT251" s="1" t="s">
        <v>2386</v>
      </c>
      <c r="LU251" s="1" t="s">
        <v>2386</v>
      </c>
      <c r="LV251" s="1" t="s">
        <v>2386</v>
      </c>
      <c r="LW251" s="1" t="s">
        <v>2386</v>
      </c>
      <c r="LX251" s="1" t="s">
        <v>2386</v>
      </c>
      <c r="LY251" s="1" t="s">
        <v>2386</v>
      </c>
      <c r="LZ251" s="1" t="s">
        <v>2386</v>
      </c>
      <c r="MA251" s="1" t="s">
        <v>2386</v>
      </c>
      <c r="MB251" s="1" t="s">
        <v>2386</v>
      </c>
      <c r="MC251" s="1" t="s">
        <v>2386</v>
      </c>
      <c r="MD251">
        <v>118.87</v>
      </c>
      <c r="ME251">
        <v>86.04</v>
      </c>
      <c r="MF251">
        <v>2.8679999999999999</v>
      </c>
      <c r="MG251">
        <v>30000</v>
      </c>
      <c r="MH251">
        <v>1</v>
      </c>
      <c r="MI251">
        <v>190.8</v>
      </c>
      <c r="MJ251">
        <v>0</v>
      </c>
      <c r="MK251">
        <v>0</v>
      </c>
      <c r="ML251">
        <v>0.01</v>
      </c>
      <c r="MM251">
        <v>0.27</v>
      </c>
      <c r="MN251">
        <v>7.09</v>
      </c>
      <c r="MO251">
        <v>53.83</v>
      </c>
      <c r="MP251">
        <v>3.33</v>
      </c>
      <c r="MQ251">
        <v>16166</v>
      </c>
      <c r="MR251">
        <v>1</v>
      </c>
      <c r="MS251" s="1" t="s">
        <v>2386</v>
      </c>
      <c r="MT251">
        <v>0</v>
      </c>
      <c r="MU251">
        <v>0</v>
      </c>
      <c r="MV251" s="1" t="s">
        <v>2386</v>
      </c>
      <c r="MW251" s="1" t="s">
        <v>2386</v>
      </c>
      <c r="MX251">
        <v>155.6</v>
      </c>
      <c r="MY251">
        <v>77</v>
      </c>
      <c r="MZ251">
        <v>11.667</v>
      </c>
      <c r="NA251">
        <v>6600</v>
      </c>
      <c r="NB251">
        <v>1</v>
      </c>
      <c r="NC251">
        <v>0.4</v>
      </c>
      <c r="ND251">
        <v>0.12</v>
      </c>
      <c r="NE251">
        <v>1.03</v>
      </c>
      <c r="NG251" s="1" t="s">
        <v>2386</v>
      </c>
      <c r="NH251">
        <v>0.13</v>
      </c>
      <c r="NI251">
        <v>0.16</v>
      </c>
      <c r="NJ251">
        <v>0.03</v>
      </c>
      <c r="NK251">
        <v>5340</v>
      </c>
      <c r="NL251">
        <v>1</v>
      </c>
      <c r="NM251" s="1" t="s">
        <v>2386</v>
      </c>
      <c r="NN251">
        <v>0</v>
      </c>
      <c r="NO251">
        <v>0</v>
      </c>
      <c r="NP251" s="1" t="s">
        <v>2386</v>
      </c>
      <c r="NQ251" s="1" t="s">
        <v>2386</v>
      </c>
      <c r="NR251">
        <v>124.77</v>
      </c>
      <c r="NS251">
        <v>12.92</v>
      </c>
      <c r="NT251">
        <v>8.6</v>
      </c>
      <c r="NU251">
        <v>1502</v>
      </c>
      <c r="NV251">
        <v>1</v>
      </c>
      <c r="NW251">
        <v>5.5</v>
      </c>
      <c r="NX251">
        <v>0</v>
      </c>
      <c r="NY251">
        <v>0</v>
      </c>
      <c r="OE251">
        <v>1</v>
      </c>
      <c r="OF251">
        <v>1</v>
      </c>
      <c r="OH251">
        <v>0</v>
      </c>
      <c r="OL251">
        <v>516.03</v>
      </c>
      <c r="OM251">
        <v>4392.8</v>
      </c>
      <c r="ON251">
        <v>84.477000000000004</v>
      </c>
      <c r="OO251">
        <v>52000</v>
      </c>
      <c r="OP251">
        <v>1</v>
      </c>
      <c r="OQ251">
        <v>6.6</v>
      </c>
      <c r="OR251">
        <v>1.7</v>
      </c>
      <c r="OS251">
        <v>2.0099999999999998</v>
      </c>
      <c r="OT251">
        <v>0.36</v>
      </c>
      <c r="OU251">
        <v>6.13</v>
      </c>
      <c r="PP251">
        <v>235.84</v>
      </c>
      <c r="PQ251">
        <v>510.39</v>
      </c>
      <c r="PR251">
        <v>34.729999999999997</v>
      </c>
      <c r="PS251">
        <v>14696</v>
      </c>
      <c r="PT251">
        <v>1</v>
      </c>
      <c r="PU251">
        <v>13.4</v>
      </c>
      <c r="PV251">
        <v>1.5</v>
      </c>
      <c r="PW251">
        <v>4.32</v>
      </c>
      <c r="PX251" s="1" t="s">
        <v>2386</v>
      </c>
      <c r="PY251" s="1" t="s">
        <v>2386</v>
      </c>
      <c r="PZ251">
        <v>909.62</v>
      </c>
      <c r="QA251">
        <v>304.56</v>
      </c>
      <c r="QB251">
        <v>51.1</v>
      </c>
      <c r="QC251">
        <v>5960</v>
      </c>
      <c r="QD251">
        <v>1</v>
      </c>
      <c r="QE251">
        <v>0.4</v>
      </c>
      <c r="QF251">
        <v>0.73</v>
      </c>
      <c r="QG251">
        <v>1.43</v>
      </c>
      <c r="QI251" s="1" t="s">
        <v>2386</v>
      </c>
      <c r="QJ251">
        <v>404.96</v>
      </c>
      <c r="QK251">
        <v>250.36</v>
      </c>
      <c r="QL251">
        <v>15.14</v>
      </c>
      <c r="QM251">
        <v>16537</v>
      </c>
      <c r="QN251">
        <v>1</v>
      </c>
      <c r="QO251">
        <v>56.4</v>
      </c>
      <c r="QP251">
        <v>0.25</v>
      </c>
      <c r="QQ251">
        <v>1.65</v>
      </c>
      <c r="QR251">
        <v>0.02</v>
      </c>
      <c r="QS251">
        <v>0.49</v>
      </c>
      <c r="QT251">
        <v>0.03</v>
      </c>
      <c r="QU251">
        <v>0.16</v>
      </c>
      <c r="QV251">
        <v>0</v>
      </c>
      <c r="QW251">
        <v>31566</v>
      </c>
      <c r="QX251">
        <v>1</v>
      </c>
      <c r="QY251">
        <v>35.299999999999997</v>
      </c>
      <c r="QZ251">
        <v>0</v>
      </c>
      <c r="RA251">
        <v>0</v>
      </c>
      <c r="RB251" s="1" t="s">
        <v>2386</v>
      </c>
      <c r="RC251" s="1" t="s">
        <v>2386</v>
      </c>
      <c r="RD251">
        <v>61.4</v>
      </c>
      <c r="RE251">
        <v>75.78</v>
      </c>
      <c r="RF251">
        <v>12</v>
      </c>
      <c r="RG251">
        <v>6315</v>
      </c>
      <c r="RH251">
        <v>1</v>
      </c>
      <c r="RI251">
        <v>3.5</v>
      </c>
      <c r="RJ251">
        <v>0.27</v>
      </c>
      <c r="RK251">
        <v>2.25</v>
      </c>
      <c r="RL251" s="1" t="s">
        <v>2386</v>
      </c>
      <c r="RM251" s="1" t="s">
        <v>2386</v>
      </c>
      <c r="RN251">
        <v>4170.83</v>
      </c>
      <c r="RO251">
        <v>165</v>
      </c>
      <c r="RP251">
        <v>275</v>
      </c>
      <c r="RQ251">
        <v>600</v>
      </c>
      <c r="RR251">
        <v>1</v>
      </c>
      <c r="RS251" s="1" t="s">
        <v>2386</v>
      </c>
      <c r="RT251">
        <v>0</v>
      </c>
      <c r="RU251">
        <v>0.33</v>
      </c>
      <c r="RX251">
        <v>13447.39</v>
      </c>
      <c r="RY251">
        <v>27943.01</v>
      </c>
      <c r="RZ251">
        <v>167.48</v>
      </c>
      <c r="SA251">
        <v>166844</v>
      </c>
      <c r="SB251">
        <v>1</v>
      </c>
      <c r="SC251">
        <v>62</v>
      </c>
      <c r="SD251">
        <v>8.25</v>
      </c>
      <c r="SE251">
        <v>4.93</v>
      </c>
      <c r="SF251">
        <v>1.38</v>
      </c>
      <c r="SG251">
        <v>15.42</v>
      </c>
      <c r="SP251">
        <v>1.38</v>
      </c>
      <c r="SQ251">
        <v>15.42</v>
      </c>
      <c r="SR251">
        <v>2791.3</v>
      </c>
      <c r="SS251">
        <v>239.29</v>
      </c>
      <c r="ST251">
        <v>14.314</v>
      </c>
      <c r="SU251">
        <v>15438</v>
      </c>
      <c r="SV251">
        <v>0.92349999999999999</v>
      </c>
      <c r="SW251">
        <v>5.2</v>
      </c>
      <c r="SX251">
        <v>0.55000000000000004</v>
      </c>
      <c r="SY251">
        <v>3.87</v>
      </c>
      <c r="SZ251">
        <v>0.84</v>
      </c>
      <c r="TA251">
        <v>1.41</v>
      </c>
      <c r="TB251">
        <v>1.0900000000000001</v>
      </c>
      <c r="TC251">
        <v>7.0000000000000007E-2</v>
      </c>
      <c r="TD251">
        <v>0.01</v>
      </c>
      <c r="TE251">
        <v>12500</v>
      </c>
      <c r="TF251">
        <v>1</v>
      </c>
      <c r="TG251" s="1" t="s">
        <v>2386</v>
      </c>
      <c r="TH251">
        <v>0</v>
      </c>
      <c r="TI251">
        <v>0</v>
      </c>
      <c r="TL251">
        <v>15.83</v>
      </c>
      <c r="TM251">
        <v>24</v>
      </c>
      <c r="TN251">
        <v>1.8</v>
      </c>
      <c r="TO251">
        <v>13333</v>
      </c>
      <c r="TP251">
        <v>1</v>
      </c>
      <c r="TQ251" s="1" t="s">
        <v>2386</v>
      </c>
      <c r="TR251">
        <v>0</v>
      </c>
      <c r="TS251">
        <v>0</v>
      </c>
      <c r="TT251" s="1" t="s">
        <v>2386</v>
      </c>
      <c r="TU251" s="1" t="s">
        <v>2386</v>
      </c>
      <c r="TV251">
        <v>247.52</v>
      </c>
      <c r="TW251">
        <v>1324.07</v>
      </c>
      <c r="TX251">
        <v>20.09</v>
      </c>
      <c r="TY251">
        <v>65907</v>
      </c>
      <c r="TZ251">
        <v>1</v>
      </c>
      <c r="UA251">
        <v>4.5</v>
      </c>
      <c r="UB251">
        <v>0.9</v>
      </c>
      <c r="UC251">
        <v>4.4800000000000004</v>
      </c>
      <c r="UD251">
        <v>0.16</v>
      </c>
      <c r="UE251">
        <v>1.4</v>
      </c>
      <c r="UN251">
        <v>0.16</v>
      </c>
      <c r="UO251">
        <v>1.4</v>
      </c>
      <c r="UZ251">
        <v>71.02</v>
      </c>
      <c r="VA251">
        <v>129.18</v>
      </c>
      <c r="VB251">
        <v>21.53</v>
      </c>
      <c r="VC251">
        <v>6000</v>
      </c>
      <c r="VD251">
        <v>1</v>
      </c>
      <c r="VE251" s="1" t="s">
        <v>2386</v>
      </c>
      <c r="VF251">
        <v>0.1</v>
      </c>
      <c r="VG251">
        <v>0.46</v>
      </c>
      <c r="VJ251">
        <v>57.31</v>
      </c>
      <c r="VK251">
        <v>11.31</v>
      </c>
      <c r="VL251">
        <v>1.5129999999999999</v>
      </c>
      <c r="VM251">
        <v>7474</v>
      </c>
      <c r="VN251">
        <v>1</v>
      </c>
      <c r="VO251">
        <v>9.4</v>
      </c>
      <c r="VP251">
        <v>0.05</v>
      </c>
      <c r="VQ251">
        <v>3.3</v>
      </c>
      <c r="VS251" s="1" t="s">
        <v>2386</v>
      </c>
      <c r="VT251">
        <v>0.48</v>
      </c>
      <c r="VU251">
        <v>3.51</v>
      </c>
      <c r="VV251">
        <v>0.12</v>
      </c>
      <c r="VW251">
        <v>29000</v>
      </c>
      <c r="VX251">
        <v>1</v>
      </c>
      <c r="VY251" s="1" t="s">
        <v>2386</v>
      </c>
      <c r="VZ251">
        <v>0</v>
      </c>
      <c r="WA251">
        <v>0</v>
      </c>
      <c r="WB251" s="1" t="s">
        <v>2386</v>
      </c>
      <c r="WC251" s="1" t="s">
        <v>2386</v>
      </c>
      <c r="WD251">
        <v>33.69</v>
      </c>
      <c r="WE251">
        <v>239.26</v>
      </c>
      <c r="WF251">
        <v>8.8699999999999992</v>
      </c>
      <c r="WG251">
        <v>26962</v>
      </c>
      <c r="WH251">
        <v>1</v>
      </c>
      <c r="WI251" s="1" t="s">
        <v>2386</v>
      </c>
      <c r="WJ251">
        <v>0</v>
      </c>
      <c r="WK251">
        <v>0</v>
      </c>
      <c r="WL251" s="1" t="s">
        <v>2386</v>
      </c>
      <c r="WM251" s="1" t="s">
        <v>2386</v>
      </c>
      <c r="WN251">
        <v>187.57</v>
      </c>
      <c r="WO251">
        <v>157.41999999999999</v>
      </c>
      <c r="WP251">
        <v>5.875</v>
      </c>
      <c r="WQ251">
        <v>26794</v>
      </c>
      <c r="WR251">
        <v>1</v>
      </c>
      <c r="WS251">
        <v>41.5</v>
      </c>
      <c r="WT251">
        <v>0.15</v>
      </c>
      <c r="WU251">
        <v>2.5499999999999998</v>
      </c>
      <c r="WV251">
        <v>0.01</v>
      </c>
      <c r="WW251">
        <v>0.51</v>
      </c>
      <c r="WX251">
        <v>110.97</v>
      </c>
      <c r="WY251">
        <v>215</v>
      </c>
      <c r="WZ251">
        <v>17.2</v>
      </c>
      <c r="XA251">
        <v>12500</v>
      </c>
      <c r="XB251">
        <v>1</v>
      </c>
      <c r="XC251" s="1" t="s">
        <v>2386</v>
      </c>
      <c r="XD251">
        <v>0</v>
      </c>
      <c r="XE251">
        <v>0</v>
      </c>
      <c r="XF251" s="1" t="s">
        <v>2386</v>
      </c>
      <c r="XG251" s="1" t="s">
        <v>2386</v>
      </c>
      <c r="XH251">
        <v>100</v>
      </c>
      <c r="XJ251">
        <v>0.75</v>
      </c>
      <c r="XK251">
        <v>1</v>
      </c>
      <c r="XL251">
        <v>1</v>
      </c>
      <c r="XN251">
        <v>0</v>
      </c>
      <c r="XO251">
        <v>0</v>
      </c>
      <c r="XR251">
        <v>5</v>
      </c>
      <c r="XS251">
        <v>0.24</v>
      </c>
      <c r="XT251">
        <v>0.02</v>
      </c>
      <c r="XU251">
        <v>12000</v>
      </c>
      <c r="XV251">
        <v>1</v>
      </c>
      <c r="XW251" s="1" t="s">
        <v>2386</v>
      </c>
      <c r="XX251">
        <v>0</v>
      </c>
      <c r="XY251">
        <v>0</v>
      </c>
      <c r="YB251">
        <v>34.92</v>
      </c>
      <c r="YC251">
        <v>52.74</v>
      </c>
      <c r="YD251">
        <v>5.9489999999999998</v>
      </c>
      <c r="YE251">
        <v>8866</v>
      </c>
      <c r="YF251">
        <v>1</v>
      </c>
      <c r="YG251">
        <v>9.5</v>
      </c>
      <c r="YH251">
        <v>0</v>
      </c>
      <c r="YI251">
        <v>0</v>
      </c>
      <c r="YJ251">
        <v>0.01</v>
      </c>
      <c r="YK251">
        <v>0.39</v>
      </c>
      <c r="YL251">
        <v>0.33</v>
      </c>
      <c r="YM251">
        <v>0.76</v>
      </c>
      <c r="YN251">
        <v>0.01</v>
      </c>
      <c r="YO251">
        <v>76000</v>
      </c>
      <c r="YP251">
        <v>1</v>
      </c>
      <c r="YQ251" s="1" t="s">
        <v>2386</v>
      </c>
      <c r="YR251">
        <v>0</v>
      </c>
      <c r="YS251">
        <v>0</v>
      </c>
      <c r="YV251">
        <v>2.5</v>
      </c>
      <c r="YW251">
        <v>1.2</v>
      </c>
      <c r="YX251">
        <v>0.05</v>
      </c>
      <c r="YY251">
        <v>24000</v>
      </c>
      <c r="YZ251">
        <v>1</v>
      </c>
      <c r="ZB251">
        <v>0</v>
      </c>
      <c r="ZC251">
        <v>0</v>
      </c>
      <c r="ZF251">
        <v>1</v>
      </c>
      <c r="ZG251">
        <v>4.58</v>
      </c>
      <c r="ZH251">
        <v>0.01</v>
      </c>
      <c r="ZI251">
        <v>458423</v>
      </c>
      <c r="ZJ251">
        <v>1</v>
      </c>
      <c r="ZK251" s="1" t="s">
        <v>2386</v>
      </c>
      <c r="ZL251">
        <v>0</v>
      </c>
      <c r="ZM251">
        <v>0</v>
      </c>
      <c r="ZP251">
        <v>13.68</v>
      </c>
      <c r="ZQ251">
        <v>0.26</v>
      </c>
      <c r="ZR251">
        <v>0.74</v>
      </c>
      <c r="ZS251">
        <v>350</v>
      </c>
      <c r="ZT251">
        <v>1</v>
      </c>
      <c r="ZU251" s="1" t="s">
        <v>2386</v>
      </c>
      <c r="ZV251">
        <v>0</v>
      </c>
      <c r="ZW251">
        <v>0</v>
      </c>
      <c r="ZZ251" s="1" t="s">
        <v>2386</v>
      </c>
      <c r="AAA251" s="1" t="s">
        <v>2386</v>
      </c>
      <c r="AAB251" s="1" t="s">
        <v>2386</v>
      </c>
      <c r="AAC251" s="1" t="s">
        <v>2386</v>
      </c>
      <c r="AAD251" s="1" t="s">
        <v>2386</v>
      </c>
      <c r="AAE251" s="1" t="s">
        <v>2386</v>
      </c>
      <c r="AAF251" s="1" t="s">
        <v>2386</v>
      </c>
      <c r="AAG251" s="1" t="s">
        <v>2386</v>
      </c>
      <c r="AAJ251">
        <v>0.19</v>
      </c>
      <c r="AAK251">
        <v>0.01</v>
      </c>
      <c r="AAL251">
        <v>0.01</v>
      </c>
      <c r="AAM251">
        <v>904</v>
      </c>
      <c r="AAN251">
        <v>1</v>
      </c>
      <c r="AAO251" s="1" t="s">
        <v>2386</v>
      </c>
      <c r="AAP251">
        <v>0</v>
      </c>
      <c r="AAQ251">
        <v>0</v>
      </c>
      <c r="AAT251" s="1" t="s">
        <v>2386</v>
      </c>
      <c r="AAU251" s="1" t="s">
        <v>2386</v>
      </c>
      <c r="AAV251" s="1" t="s">
        <v>2386</v>
      </c>
      <c r="AAW251" s="1" t="s">
        <v>2386</v>
      </c>
      <c r="AAX251" s="1" t="s">
        <v>2386</v>
      </c>
      <c r="AAY251" s="1" t="s">
        <v>2386</v>
      </c>
      <c r="AAZ251" s="1" t="s">
        <v>2386</v>
      </c>
      <c r="ABA251" s="1" t="s">
        <v>2386</v>
      </c>
      <c r="ABB251" s="1" t="s">
        <v>2386</v>
      </c>
      <c r="ABC251" s="1" t="s">
        <v>2386</v>
      </c>
      <c r="ABD251">
        <v>0.56999999999999995</v>
      </c>
      <c r="ABE251">
        <v>1.24</v>
      </c>
      <c r="ABF251">
        <v>0.02</v>
      </c>
      <c r="ABG251">
        <v>72857</v>
      </c>
      <c r="ABH251">
        <v>1</v>
      </c>
      <c r="ABI251" s="1" t="s">
        <v>2386</v>
      </c>
      <c r="ABJ251">
        <v>0</v>
      </c>
      <c r="ABK251">
        <v>0</v>
      </c>
      <c r="ABN251">
        <v>0.03</v>
      </c>
      <c r="ABO251">
        <v>0.01</v>
      </c>
      <c r="ABP251">
        <v>0</v>
      </c>
      <c r="ABQ251">
        <v>5000</v>
      </c>
      <c r="ABR251">
        <v>1</v>
      </c>
      <c r="ABS251" s="1" t="s">
        <v>2386</v>
      </c>
      <c r="ABT251">
        <v>0</v>
      </c>
      <c r="ABU251">
        <v>0</v>
      </c>
      <c r="ABX251" s="1" t="s">
        <v>2386</v>
      </c>
      <c r="ABY251" s="1" t="s">
        <v>2386</v>
      </c>
      <c r="ABZ251" s="1" t="s">
        <v>2386</v>
      </c>
      <c r="ACA251" s="1" t="s">
        <v>2386</v>
      </c>
      <c r="ACB251" s="1" t="s">
        <v>2386</v>
      </c>
      <c r="ACC251" s="1" t="s">
        <v>2386</v>
      </c>
      <c r="ACD251" s="1" t="s">
        <v>2386</v>
      </c>
      <c r="ACE251" s="1" t="s">
        <v>2386</v>
      </c>
      <c r="ACH251">
        <v>257.70999999999998</v>
      </c>
      <c r="ACI251">
        <v>2.41</v>
      </c>
      <c r="ACJ251">
        <v>21.9</v>
      </c>
      <c r="ACK251">
        <v>110</v>
      </c>
      <c r="ACL251">
        <v>1</v>
      </c>
      <c r="ACM251" s="1" t="s">
        <v>2386</v>
      </c>
      <c r="ACN251">
        <v>0</v>
      </c>
      <c r="ACO251">
        <v>0</v>
      </c>
      <c r="ACR251" s="1" t="s">
        <v>2386</v>
      </c>
      <c r="ACS251" s="1" t="s">
        <v>2386</v>
      </c>
      <c r="ACT251" s="1" t="s">
        <v>2386</v>
      </c>
      <c r="ACU251" s="1" t="s">
        <v>2386</v>
      </c>
      <c r="ACV251" s="1" t="s">
        <v>2386</v>
      </c>
      <c r="ACW251" s="1" t="s">
        <v>2386</v>
      </c>
      <c r="ACX251" s="1" t="s">
        <v>2386</v>
      </c>
      <c r="ACY251" s="1" t="s">
        <v>2386</v>
      </c>
      <c r="ACZ251" s="1" t="s">
        <v>2386</v>
      </c>
      <c r="ADA251" s="1" t="s">
        <v>2386</v>
      </c>
      <c r="ADL251">
        <v>1497.61</v>
      </c>
      <c r="ADM251">
        <v>574.35</v>
      </c>
      <c r="ADN251">
        <v>1641</v>
      </c>
      <c r="ADO251">
        <v>350</v>
      </c>
      <c r="ADP251">
        <v>1</v>
      </c>
      <c r="ADQ251" s="1" t="s">
        <v>2386</v>
      </c>
      <c r="ADR251">
        <v>58.03</v>
      </c>
      <c r="ADS251">
        <v>3.54</v>
      </c>
      <c r="ADU251" s="1" t="s">
        <v>2386</v>
      </c>
      <c r="ADV251">
        <v>317.12</v>
      </c>
      <c r="ADW251">
        <v>330</v>
      </c>
      <c r="ADX251">
        <v>1650</v>
      </c>
      <c r="ADY251">
        <v>200</v>
      </c>
      <c r="ADZ251">
        <v>1</v>
      </c>
      <c r="AEA251" s="1" t="s">
        <v>2386</v>
      </c>
      <c r="AEB251">
        <v>58.03</v>
      </c>
      <c r="AEC251">
        <v>3.52</v>
      </c>
      <c r="AEF251">
        <v>93.29</v>
      </c>
      <c r="AEG251">
        <v>28.49</v>
      </c>
      <c r="AEH251">
        <v>4.819</v>
      </c>
      <c r="AEI251">
        <v>2050</v>
      </c>
      <c r="AEJ251">
        <v>0.34670000000000001</v>
      </c>
      <c r="AEK251">
        <v>2</v>
      </c>
      <c r="AEL251">
        <v>0</v>
      </c>
      <c r="AEM251">
        <v>0</v>
      </c>
      <c r="AEN251" s="1" t="s">
        <v>2386</v>
      </c>
      <c r="AEO251">
        <v>-0.23</v>
      </c>
      <c r="AEP251">
        <v>177.28</v>
      </c>
      <c r="AEQ251">
        <v>1.84</v>
      </c>
      <c r="AER251">
        <v>68</v>
      </c>
      <c r="AES251">
        <v>27</v>
      </c>
      <c r="AET251">
        <v>1</v>
      </c>
      <c r="AEU251" s="1" t="s">
        <v>2386</v>
      </c>
      <c r="AEV251">
        <v>0.91</v>
      </c>
      <c r="AEW251">
        <v>1.34</v>
      </c>
      <c r="AEZ251">
        <v>363.8</v>
      </c>
      <c r="AFA251">
        <v>686.57</v>
      </c>
      <c r="AFB251">
        <v>59.738999999999997</v>
      </c>
      <c r="AFC251">
        <v>11493</v>
      </c>
      <c r="AFD251">
        <v>1</v>
      </c>
      <c r="AFE251">
        <v>2.2000000000000002</v>
      </c>
      <c r="AFF251">
        <v>3</v>
      </c>
      <c r="AFG251">
        <v>5.0199999999999996</v>
      </c>
      <c r="AFH251" s="1" t="s">
        <v>2386</v>
      </c>
      <c r="AFI251" s="1" t="s">
        <v>2386</v>
      </c>
      <c r="AFJ251">
        <v>0.02</v>
      </c>
      <c r="AFK251">
        <v>0.09</v>
      </c>
      <c r="AFL251">
        <v>0.02</v>
      </c>
      <c r="AFM251">
        <v>5142</v>
      </c>
      <c r="AFN251">
        <v>1</v>
      </c>
      <c r="AFO251" s="1" t="s">
        <v>2386</v>
      </c>
      <c r="AFP251">
        <v>0</v>
      </c>
      <c r="AFQ251">
        <v>0</v>
      </c>
      <c r="AFR251" s="1" t="s">
        <v>2386</v>
      </c>
      <c r="AFS251" s="1" t="s">
        <v>2386</v>
      </c>
      <c r="AFT251">
        <v>16.21</v>
      </c>
      <c r="AFU251">
        <v>32.729999999999997</v>
      </c>
      <c r="AFV251">
        <v>15.401</v>
      </c>
      <c r="AFW251">
        <v>2125</v>
      </c>
      <c r="AFX251">
        <v>1</v>
      </c>
      <c r="AFY251">
        <v>49.9</v>
      </c>
      <c r="AFZ251">
        <v>0</v>
      </c>
      <c r="AGA251">
        <v>0</v>
      </c>
      <c r="AGB251" s="1" t="s">
        <v>2386</v>
      </c>
      <c r="AGC251" s="1" t="s">
        <v>2386</v>
      </c>
      <c r="AGD251" s="1" t="s">
        <v>2386</v>
      </c>
      <c r="AGE251" s="1" t="s">
        <v>2386</v>
      </c>
      <c r="AGF251" s="1" t="s">
        <v>2386</v>
      </c>
      <c r="AGG251" s="1" t="s">
        <v>2386</v>
      </c>
      <c r="AGH251" s="1" t="s">
        <v>2386</v>
      </c>
      <c r="AGI251" s="1" t="s">
        <v>2386</v>
      </c>
      <c r="AGJ251" s="1" t="s">
        <v>2386</v>
      </c>
      <c r="AGK251" s="1" t="s">
        <v>2386</v>
      </c>
      <c r="AGL251" s="1" t="s">
        <v>2386</v>
      </c>
      <c r="AGM251" s="1" t="s">
        <v>2386</v>
      </c>
      <c r="AGN251">
        <v>724.46</v>
      </c>
      <c r="AGO251">
        <v>2029.8</v>
      </c>
      <c r="AGP251">
        <v>45.15</v>
      </c>
      <c r="AGQ251">
        <v>44957</v>
      </c>
      <c r="AGR251">
        <v>1</v>
      </c>
      <c r="AGS251">
        <v>18</v>
      </c>
      <c r="AGT251">
        <v>1.35</v>
      </c>
      <c r="AGU251">
        <v>2.99</v>
      </c>
      <c r="AGV251">
        <v>0.59</v>
      </c>
      <c r="AGW251">
        <v>3.58</v>
      </c>
      <c r="AGX251">
        <v>30.76</v>
      </c>
      <c r="AGY251">
        <v>2684.47</v>
      </c>
      <c r="AGZ251">
        <v>24.207999999999998</v>
      </c>
      <c r="AHA251">
        <v>96982</v>
      </c>
      <c r="AHB251">
        <v>0.87460000000000004</v>
      </c>
      <c r="AHC251">
        <v>312.39999999999998</v>
      </c>
      <c r="AHD251">
        <v>0</v>
      </c>
      <c r="AHE251">
        <v>0</v>
      </c>
      <c r="AHF251">
        <v>0.14000000000000001</v>
      </c>
      <c r="AHG251">
        <v>1.08</v>
      </c>
      <c r="AHH251">
        <v>89.55</v>
      </c>
      <c r="AHI251">
        <v>56.62</v>
      </c>
      <c r="AHJ251">
        <v>1.8</v>
      </c>
      <c r="AHK251">
        <v>31458</v>
      </c>
      <c r="AHL251">
        <v>1</v>
      </c>
      <c r="AHN251">
        <v>0</v>
      </c>
      <c r="AHO251">
        <v>0</v>
      </c>
      <c r="AIB251">
        <v>8.93</v>
      </c>
      <c r="AIC251">
        <v>4.26</v>
      </c>
      <c r="AID251">
        <v>7.0000000000000007E-2</v>
      </c>
      <c r="AIE251">
        <v>63545</v>
      </c>
      <c r="AIF251">
        <v>1</v>
      </c>
      <c r="AIG251" s="1" t="s">
        <v>2386</v>
      </c>
      <c r="AIH251">
        <v>0</v>
      </c>
      <c r="AII251">
        <v>0</v>
      </c>
      <c r="AIL251">
        <v>332.83</v>
      </c>
      <c r="AIM251">
        <v>2430.7399999999998</v>
      </c>
      <c r="AIN251">
        <v>290.02999999999997</v>
      </c>
      <c r="AIO251">
        <v>8381</v>
      </c>
      <c r="AIP251">
        <v>1</v>
      </c>
      <c r="AIQ251" s="1" t="s">
        <v>2386</v>
      </c>
      <c r="AIR251">
        <v>15.34</v>
      </c>
      <c r="AIS251">
        <v>5.29</v>
      </c>
      <c r="AIV251">
        <v>591.62</v>
      </c>
      <c r="AIW251">
        <v>2060.13</v>
      </c>
      <c r="AIX251">
        <v>17.837</v>
      </c>
      <c r="AIY251">
        <v>38500</v>
      </c>
      <c r="AIZ251">
        <v>0.33329999999999999</v>
      </c>
      <c r="AJA251">
        <v>53.3</v>
      </c>
      <c r="AJB251">
        <v>0.17</v>
      </c>
      <c r="AJC251">
        <v>0.93</v>
      </c>
      <c r="AJD251">
        <v>0.05</v>
      </c>
      <c r="AJE251">
        <v>0.39</v>
      </c>
      <c r="AJF251">
        <v>7.0000000000000007E-2</v>
      </c>
      <c r="AJG251">
        <v>0.2</v>
      </c>
      <c r="AJH251">
        <v>7.0000000000000007E-2</v>
      </c>
      <c r="AJI251">
        <v>2704</v>
      </c>
      <c r="AJJ251">
        <v>1</v>
      </c>
      <c r="AJK251">
        <v>54.7</v>
      </c>
      <c r="AJL251">
        <v>0</v>
      </c>
      <c r="AJM251">
        <v>0</v>
      </c>
      <c r="AJN251" s="1" t="s">
        <v>2386</v>
      </c>
      <c r="AJO251" s="1" t="s">
        <v>2386</v>
      </c>
      <c r="AJP251" s="1" t="s">
        <v>2386</v>
      </c>
      <c r="AJQ251" s="1" t="s">
        <v>2386</v>
      </c>
      <c r="AJR251" s="1" t="s">
        <v>2386</v>
      </c>
      <c r="AJS251" s="1" t="s">
        <v>2386</v>
      </c>
      <c r="AJT251" s="1" t="s">
        <v>2386</v>
      </c>
      <c r="AJU251" s="1" t="s">
        <v>2386</v>
      </c>
      <c r="AJV251" s="1" t="s">
        <v>2386</v>
      </c>
      <c r="AJW251" s="1" t="s">
        <v>2386</v>
      </c>
      <c r="AJX251" s="1" t="s">
        <v>2386</v>
      </c>
      <c r="AJY251" s="1" t="s">
        <v>2386</v>
      </c>
      <c r="AJZ251">
        <v>0.08</v>
      </c>
      <c r="AKA251">
        <v>0.14000000000000001</v>
      </c>
      <c r="AKB251">
        <v>0.03</v>
      </c>
      <c r="AKC251">
        <v>4808</v>
      </c>
      <c r="AKD251">
        <v>1</v>
      </c>
      <c r="AKE251" s="1" t="s">
        <v>2386</v>
      </c>
      <c r="AKF251">
        <v>0</v>
      </c>
      <c r="AKG251">
        <v>0</v>
      </c>
      <c r="AKH251" s="1" t="s">
        <v>2386</v>
      </c>
      <c r="AKI251" s="1" t="s">
        <v>2386</v>
      </c>
      <c r="AKJ251" s="1" t="s">
        <v>2386</v>
      </c>
      <c r="AKK251" s="1" t="s">
        <v>2386</v>
      </c>
      <c r="AKL251" s="1" t="s">
        <v>2386</v>
      </c>
      <c r="AKM251" s="1" t="s">
        <v>2386</v>
      </c>
      <c r="AKN251" s="1" t="s">
        <v>2386</v>
      </c>
      <c r="AKO251" s="1" t="s">
        <v>2386</v>
      </c>
      <c r="AKP251" s="1" t="s">
        <v>2386</v>
      </c>
      <c r="AKQ251" s="1" t="s">
        <v>2386</v>
      </c>
      <c r="AKR251" s="1" t="s">
        <v>2386</v>
      </c>
      <c r="AKS251" s="1" t="s">
        <v>2386</v>
      </c>
      <c r="AKT251">
        <v>0.57999999999999996</v>
      </c>
      <c r="AKU251">
        <v>0.06</v>
      </c>
      <c r="AKV251">
        <v>0.02</v>
      </c>
      <c r="AKW251">
        <v>2365</v>
      </c>
      <c r="AKX251">
        <v>1</v>
      </c>
      <c r="AKY251" s="1" t="s">
        <v>2386</v>
      </c>
      <c r="AKZ251">
        <v>0</v>
      </c>
      <c r="ALA251">
        <v>0</v>
      </c>
      <c r="ALD251">
        <v>92.96</v>
      </c>
      <c r="ALE251">
        <v>0.95</v>
      </c>
      <c r="ALF251">
        <v>1.9</v>
      </c>
      <c r="ALG251">
        <v>500</v>
      </c>
      <c r="ALH251">
        <v>1</v>
      </c>
      <c r="ALI251" s="1" t="s">
        <v>2386</v>
      </c>
      <c r="ALJ251">
        <v>0</v>
      </c>
      <c r="ALK251">
        <v>0</v>
      </c>
      <c r="ALN251">
        <v>2396.52</v>
      </c>
      <c r="ALO251">
        <v>408.75</v>
      </c>
      <c r="ALP251">
        <v>59.999000000000002</v>
      </c>
      <c r="ALQ251">
        <v>6813</v>
      </c>
      <c r="ALR251">
        <v>1</v>
      </c>
      <c r="ALS251">
        <v>27.8</v>
      </c>
      <c r="ALT251">
        <v>1.36</v>
      </c>
      <c r="ALU251">
        <v>2.27</v>
      </c>
      <c r="ALV251" s="1" t="s">
        <v>2386</v>
      </c>
      <c r="ALW251" s="1" t="s">
        <v>2386</v>
      </c>
      <c r="ALX251">
        <v>13.5</v>
      </c>
      <c r="ALY251">
        <v>7.29</v>
      </c>
      <c r="ALZ251">
        <v>0.13</v>
      </c>
      <c r="AMA251">
        <v>54000</v>
      </c>
      <c r="AMB251">
        <v>1</v>
      </c>
      <c r="AMC251" s="1" t="s">
        <v>2386</v>
      </c>
      <c r="AMD251">
        <v>0</v>
      </c>
      <c r="AME251">
        <v>0</v>
      </c>
      <c r="AMH251">
        <v>9.85</v>
      </c>
      <c r="AMI251">
        <v>6.05</v>
      </c>
      <c r="AMJ251">
        <v>1.0289999999999999</v>
      </c>
      <c r="AMK251">
        <v>5655</v>
      </c>
      <c r="AML251">
        <v>0.96130000000000004</v>
      </c>
      <c r="AMM251">
        <v>74.099999999999994</v>
      </c>
      <c r="AMN251">
        <v>0</v>
      </c>
      <c r="AMO251">
        <v>0</v>
      </c>
      <c r="AMQ251">
        <v>-0.108</v>
      </c>
      <c r="AMR251">
        <v>0.06</v>
      </c>
      <c r="AMS251">
        <v>0.04</v>
      </c>
      <c r="AMT251">
        <v>0</v>
      </c>
      <c r="AMU251">
        <v>7371</v>
      </c>
      <c r="AMV251">
        <v>1</v>
      </c>
      <c r="AMW251" s="1" t="s">
        <v>2386</v>
      </c>
      <c r="AMX251">
        <v>0</v>
      </c>
      <c r="AMY251">
        <v>0</v>
      </c>
      <c r="ANA251" s="1" t="s">
        <v>2386</v>
      </c>
      <c r="ANB251">
        <v>227</v>
      </c>
      <c r="ANC251">
        <v>1424.89</v>
      </c>
      <c r="AND251">
        <v>44.72</v>
      </c>
      <c r="ANE251">
        <v>31862</v>
      </c>
      <c r="ANF251">
        <v>1</v>
      </c>
      <c r="ANG251">
        <v>6.6</v>
      </c>
      <c r="ANH251">
        <v>0.9</v>
      </c>
      <c r="ANI251">
        <v>2.0099999999999998</v>
      </c>
      <c r="ANJ251">
        <v>0.19</v>
      </c>
      <c r="ANK251">
        <v>2.9</v>
      </c>
      <c r="ANL251">
        <v>71.61</v>
      </c>
      <c r="ANM251">
        <v>84.9</v>
      </c>
      <c r="ANN251">
        <v>4.51</v>
      </c>
      <c r="ANO251">
        <v>18825</v>
      </c>
      <c r="ANP251">
        <v>1</v>
      </c>
      <c r="ANQ251" s="1" t="s">
        <v>2386</v>
      </c>
      <c r="ANR251">
        <v>0</v>
      </c>
      <c r="ANS251">
        <v>0</v>
      </c>
      <c r="ANT251" s="1" t="s">
        <v>2386</v>
      </c>
      <c r="ANU251" s="1" t="s">
        <v>2386</v>
      </c>
      <c r="ANV251">
        <v>1.3</v>
      </c>
      <c r="ANW251">
        <v>1.86</v>
      </c>
      <c r="ANX251">
        <v>0.14000000000000001</v>
      </c>
      <c r="ANY251">
        <v>13125</v>
      </c>
      <c r="ANZ251">
        <v>1</v>
      </c>
      <c r="AOA251">
        <v>293.5</v>
      </c>
      <c r="AOB251">
        <v>0</v>
      </c>
      <c r="AOC251">
        <v>0</v>
      </c>
      <c r="AOD251" s="1" t="s">
        <v>2386</v>
      </c>
      <c r="AOE251" s="1" t="s">
        <v>2386</v>
      </c>
      <c r="AOF251">
        <v>5392.09</v>
      </c>
      <c r="AOG251">
        <v>10979.4</v>
      </c>
      <c r="AOH251">
        <v>631</v>
      </c>
      <c r="AOI251">
        <v>17400</v>
      </c>
      <c r="AOJ251">
        <v>1</v>
      </c>
      <c r="AOK251">
        <v>0.2</v>
      </c>
      <c r="AOL251">
        <v>0.11</v>
      </c>
      <c r="AOM251">
        <v>0.02</v>
      </c>
      <c r="AON251" s="1" t="s">
        <v>2386</v>
      </c>
      <c r="AOO251" s="1" t="s">
        <v>2386</v>
      </c>
      <c r="AOS251">
        <v>25600</v>
      </c>
      <c r="AOT251">
        <v>1</v>
      </c>
      <c r="AOV251">
        <v>0</v>
      </c>
      <c r="AOZ251">
        <v>0</v>
      </c>
      <c r="APA251">
        <v>0</v>
      </c>
      <c r="APB251">
        <v>0</v>
      </c>
      <c r="APC251">
        <v>1617</v>
      </c>
      <c r="APD251">
        <v>1</v>
      </c>
      <c r="APE251" s="1" t="s">
        <v>2386</v>
      </c>
      <c r="APF251">
        <v>0</v>
      </c>
      <c r="APG251">
        <v>0</v>
      </c>
      <c r="APH251" s="1" t="s">
        <v>2386</v>
      </c>
      <c r="API251" s="1" t="s">
        <v>2386</v>
      </c>
      <c r="APJ251">
        <v>0.14000000000000001</v>
      </c>
      <c r="APK251">
        <v>0.31</v>
      </c>
      <c r="APL251">
        <v>0.03</v>
      </c>
      <c r="APM251">
        <v>8970</v>
      </c>
      <c r="APN251">
        <v>1</v>
      </c>
      <c r="APO251" s="1" t="s">
        <v>2386</v>
      </c>
      <c r="APP251">
        <v>0</v>
      </c>
      <c r="APQ251">
        <v>0</v>
      </c>
      <c r="APR251" s="1" t="s">
        <v>2386</v>
      </c>
      <c r="APS251" s="1" t="s">
        <v>2386</v>
      </c>
      <c r="APT251">
        <v>91.9</v>
      </c>
      <c r="APU251">
        <v>110.32</v>
      </c>
      <c r="APV251">
        <v>13.79</v>
      </c>
      <c r="APW251">
        <v>8000</v>
      </c>
      <c r="APX251">
        <v>1</v>
      </c>
      <c r="APY251">
        <v>1.7</v>
      </c>
      <c r="APZ251">
        <v>0.15</v>
      </c>
      <c r="AQA251">
        <v>1.0900000000000001</v>
      </c>
      <c r="AQB251">
        <v>0.08</v>
      </c>
      <c r="AQC251">
        <v>0.9</v>
      </c>
      <c r="AQD251">
        <v>640.82000000000005</v>
      </c>
      <c r="AQE251">
        <v>371.64</v>
      </c>
      <c r="AQF251">
        <v>24.51</v>
      </c>
      <c r="AQG251">
        <v>15163</v>
      </c>
      <c r="AQH251">
        <v>1</v>
      </c>
      <c r="AQI251" s="1" t="s">
        <v>2386</v>
      </c>
      <c r="AQJ251">
        <v>1</v>
      </c>
      <c r="AQK251">
        <v>4.08</v>
      </c>
      <c r="AQL251" s="1" t="s">
        <v>2386</v>
      </c>
      <c r="AQM251" s="1" t="s">
        <v>2386</v>
      </c>
      <c r="AQN251" s="1" t="s">
        <v>2386</v>
      </c>
      <c r="AQO251" s="1" t="s">
        <v>2386</v>
      </c>
      <c r="AQP251" s="1" t="s">
        <v>2386</v>
      </c>
      <c r="AQQ251" s="1" t="s">
        <v>2386</v>
      </c>
      <c r="AQR251" s="1" t="s">
        <v>2386</v>
      </c>
      <c r="AQS251" s="1" t="s">
        <v>2386</v>
      </c>
      <c r="AQT251" s="1" t="s">
        <v>2386</v>
      </c>
      <c r="AQU251" s="1" t="s">
        <v>2386</v>
      </c>
      <c r="AQV251" s="1" t="s">
        <v>2386</v>
      </c>
      <c r="AQW251" s="1" t="s">
        <v>2386</v>
      </c>
      <c r="AQX251" s="1" t="s">
        <v>2386</v>
      </c>
      <c r="AQY251" s="1" t="s">
        <v>2386</v>
      </c>
      <c r="AQZ251" s="1" t="s">
        <v>2386</v>
      </c>
      <c r="ARA251" s="1" t="s">
        <v>2386</v>
      </c>
      <c r="ARB251" s="1" t="s">
        <v>2386</v>
      </c>
      <c r="ARC251" s="1" t="s">
        <v>2386</v>
      </c>
      <c r="ARD251" s="1" t="s">
        <v>2386</v>
      </c>
      <c r="ARE251" s="1" t="s">
        <v>2386</v>
      </c>
      <c r="ARF251" s="1" t="s">
        <v>2386</v>
      </c>
      <c r="ARG251" s="1" t="s">
        <v>2386</v>
      </c>
      <c r="ARH251">
        <v>21.18</v>
      </c>
      <c r="ARI251">
        <v>14.04</v>
      </c>
      <c r="ARJ251">
        <v>0.18</v>
      </c>
      <c r="ARK251">
        <v>78000</v>
      </c>
      <c r="ARL251">
        <v>1</v>
      </c>
      <c r="ARM251" s="1" t="s">
        <v>2386</v>
      </c>
      <c r="ARN251">
        <v>0</v>
      </c>
      <c r="ARO251">
        <v>0</v>
      </c>
      <c r="ARR251">
        <v>98.65</v>
      </c>
      <c r="ARS251">
        <v>43.56</v>
      </c>
      <c r="ART251">
        <v>13.592000000000001</v>
      </c>
      <c r="ARU251">
        <v>3205</v>
      </c>
      <c r="ARV251">
        <v>1</v>
      </c>
      <c r="ARW251">
        <v>23.3</v>
      </c>
      <c r="ARX251">
        <v>0.3</v>
      </c>
      <c r="ARY251">
        <v>2.21</v>
      </c>
      <c r="ASA251" s="1" t="s">
        <v>2386</v>
      </c>
      <c r="ASB251">
        <v>24.35</v>
      </c>
      <c r="ASC251">
        <v>0.47</v>
      </c>
      <c r="ASD251">
        <v>0.37</v>
      </c>
      <c r="ASE251">
        <v>1275</v>
      </c>
      <c r="ASF251">
        <v>1</v>
      </c>
      <c r="ASG251" s="1" t="s">
        <v>2386</v>
      </c>
      <c r="ASH251">
        <v>0</v>
      </c>
      <c r="ASI251">
        <v>0</v>
      </c>
      <c r="ASL251">
        <v>659.42</v>
      </c>
      <c r="ASM251">
        <v>11.88</v>
      </c>
      <c r="ASN251">
        <v>3.323</v>
      </c>
      <c r="ASO251">
        <v>1812</v>
      </c>
      <c r="ASP251">
        <v>0.50660000000000005</v>
      </c>
      <c r="ASQ251">
        <v>14.5</v>
      </c>
      <c r="ASR251">
        <v>0</v>
      </c>
      <c r="ASS251">
        <v>0</v>
      </c>
      <c r="AST251" s="1" t="s">
        <v>2386</v>
      </c>
      <c r="ASU251">
        <v>-0.82</v>
      </c>
      <c r="ASV251">
        <v>183.69</v>
      </c>
      <c r="ASW251">
        <v>274.51</v>
      </c>
      <c r="ASX251">
        <v>17.45</v>
      </c>
      <c r="ASY251">
        <v>15736</v>
      </c>
      <c r="ASZ251">
        <v>1</v>
      </c>
      <c r="ATA251">
        <v>5.2</v>
      </c>
      <c r="ATB251">
        <v>0.14000000000000001</v>
      </c>
      <c r="ATC251">
        <v>0.8</v>
      </c>
      <c r="ATD251">
        <v>0.12</v>
      </c>
      <c r="ATE251">
        <v>0.68</v>
      </c>
      <c r="AUJ251">
        <v>114.66</v>
      </c>
      <c r="AUK251">
        <v>262.01</v>
      </c>
      <c r="AUL251">
        <v>18.385000000000002</v>
      </c>
      <c r="AUM251">
        <v>14251</v>
      </c>
      <c r="AUN251">
        <v>1</v>
      </c>
      <c r="AUO251">
        <v>1.2</v>
      </c>
      <c r="AUP251">
        <v>0.65</v>
      </c>
      <c r="AUQ251">
        <v>3.54</v>
      </c>
      <c r="AUR251">
        <v>0.01</v>
      </c>
      <c r="AUS251">
        <v>0.69</v>
      </c>
      <c r="AUT251">
        <v>42.54</v>
      </c>
      <c r="AUU251">
        <v>0.15</v>
      </c>
      <c r="AUV251">
        <v>1.49</v>
      </c>
      <c r="AUW251">
        <v>100</v>
      </c>
      <c r="AUX251">
        <v>1</v>
      </c>
      <c r="AUY251" s="1" t="s">
        <v>2386</v>
      </c>
      <c r="AUZ251">
        <v>0</v>
      </c>
      <c r="AVA251">
        <v>0</v>
      </c>
      <c r="AVN251">
        <v>1.19</v>
      </c>
      <c r="AVO251">
        <v>0.42</v>
      </c>
      <c r="AVP251">
        <v>0.05</v>
      </c>
      <c r="AVQ251">
        <v>8084</v>
      </c>
      <c r="AVR251">
        <v>1</v>
      </c>
      <c r="AVS251" s="1" t="s">
        <v>2386</v>
      </c>
      <c r="AVT251">
        <v>0</v>
      </c>
      <c r="AVU251">
        <v>0</v>
      </c>
      <c r="AVX251" s="1" t="s">
        <v>2386</v>
      </c>
      <c r="AVY251" s="1" t="s">
        <v>2386</v>
      </c>
      <c r="AVZ251" s="1" t="s">
        <v>2386</v>
      </c>
      <c r="AWA251" s="1" t="s">
        <v>2386</v>
      </c>
      <c r="AWB251" s="1" t="s">
        <v>2386</v>
      </c>
      <c r="AWC251" s="1" t="s">
        <v>2386</v>
      </c>
      <c r="AWD251" s="1" t="s">
        <v>2386</v>
      </c>
      <c r="AWE251" s="1" t="s">
        <v>2386</v>
      </c>
      <c r="AWH251">
        <v>27.56</v>
      </c>
      <c r="AWI251">
        <v>31.03</v>
      </c>
      <c r="AWJ251">
        <v>3.3919999999999999</v>
      </c>
      <c r="AWK251">
        <v>9148</v>
      </c>
      <c r="AWL251">
        <v>1</v>
      </c>
      <c r="AWM251">
        <v>2.2999999999999998</v>
      </c>
      <c r="AWN251">
        <v>0.1</v>
      </c>
      <c r="AWO251">
        <v>2.95</v>
      </c>
      <c r="AWP251" s="1" t="s">
        <v>2386</v>
      </c>
      <c r="AWQ251">
        <v>0.16</v>
      </c>
      <c r="AWR251">
        <v>106.74</v>
      </c>
      <c r="AWS251">
        <v>0.91</v>
      </c>
      <c r="AWT251">
        <v>0.91</v>
      </c>
      <c r="AWU251">
        <v>1000</v>
      </c>
      <c r="AWV251">
        <v>1</v>
      </c>
      <c r="AWW251" s="1" t="s">
        <v>2386</v>
      </c>
      <c r="AWX251">
        <v>0</v>
      </c>
      <c r="AWY251">
        <v>0</v>
      </c>
      <c r="AXA251" s="1" t="s">
        <v>2386</v>
      </c>
      <c r="AXB251">
        <v>6.19</v>
      </c>
      <c r="AXC251">
        <v>7.11</v>
      </c>
      <c r="AXD251">
        <v>0.6</v>
      </c>
      <c r="AXE251">
        <v>11843</v>
      </c>
      <c r="AXF251">
        <v>1</v>
      </c>
      <c r="AXG251">
        <v>16.899999999999999</v>
      </c>
      <c r="AXH251">
        <v>0</v>
      </c>
      <c r="AXI251">
        <v>0</v>
      </c>
      <c r="AXJ251" s="1" t="s">
        <v>2386</v>
      </c>
      <c r="AXK251" s="1" t="s">
        <v>2386</v>
      </c>
      <c r="AXL251">
        <v>769.85</v>
      </c>
      <c r="AXM251">
        <v>254.22</v>
      </c>
      <c r="AXN251">
        <v>339.5</v>
      </c>
      <c r="AXO251">
        <v>749</v>
      </c>
      <c r="AXP251">
        <v>1</v>
      </c>
      <c r="AXQ251">
        <v>0</v>
      </c>
      <c r="AXR251">
        <v>13.58</v>
      </c>
      <c r="AXS251">
        <v>4</v>
      </c>
      <c r="AXT251" s="1" t="s">
        <v>2386</v>
      </c>
      <c r="AXU251" s="1" t="s">
        <v>2386</v>
      </c>
      <c r="AXV251">
        <v>0</v>
      </c>
      <c r="AXW251">
        <v>0</v>
      </c>
      <c r="AXX251">
        <v>0</v>
      </c>
      <c r="AXY251">
        <v>2644</v>
      </c>
      <c r="AXZ251">
        <v>1</v>
      </c>
      <c r="AYA251" s="1" t="s">
        <v>2386</v>
      </c>
      <c r="AYB251">
        <v>0</v>
      </c>
      <c r="AYC251">
        <v>0</v>
      </c>
      <c r="AYD251" s="1" t="s">
        <v>2386</v>
      </c>
      <c r="AYE251" s="1" t="s">
        <v>2386</v>
      </c>
      <c r="AYF251">
        <v>223.22</v>
      </c>
      <c r="AYG251">
        <v>317.31</v>
      </c>
      <c r="AYH251">
        <v>17.87</v>
      </c>
      <c r="AYI251">
        <v>17468</v>
      </c>
      <c r="AYJ251">
        <v>0.98380000000000001</v>
      </c>
      <c r="AYK251">
        <v>11.9</v>
      </c>
      <c r="AYL251">
        <v>0.39</v>
      </c>
      <c r="AYM251">
        <v>2.2000000000000002</v>
      </c>
      <c r="AYN251">
        <v>0.03</v>
      </c>
      <c r="AYO251">
        <v>1.33</v>
      </c>
      <c r="AYZ251">
        <v>41.13</v>
      </c>
      <c r="AZA251">
        <v>63.33</v>
      </c>
      <c r="AZB251">
        <v>5.6</v>
      </c>
      <c r="AZC251">
        <v>11312</v>
      </c>
      <c r="AZD251">
        <v>1</v>
      </c>
      <c r="AZE251" s="1" t="s">
        <v>2386</v>
      </c>
      <c r="AZF251">
        <v>0.1</v>
      </c>
      <c r="AZG251">
        <v>1.7</v>
      </c>
      <c r="AZH251" s="1" t="s">
        <v>2386</v>
      </c>
      <c r="AZI251" s="1" t="s">
        <v>2386</v>
      </c>
      <c r="AZJ251">
        <v>22.09</v>
      </c>
      <c r="AZK251">
        <v>37.58</v>
      </c>
      <c r="AZL251">
        <v>15.66</v>
      </c>
      <c r="AZM251">
        <v>2400</v>
      </c>
      <c r="AZN251">
        <v>1</v>
      </c>
      <c r="AZO251" s="1" t="s">
        <v>2386</v>
      </c>
      <c r="AZP251">
        <v>0.26</v>
      </c>
      <c r="AZQ251">
        <v>1.66</v>
      </c>
      <c r="AZR251" s="1" t="s">
        <v>2386</v>
      </c>
      <c r="AZS251" s="1" t="s">
        <v>2386</v>
      </c>
      <c r="AZT251">
        <v>408.77</v>
      </c>
      <c r="AZU251">
        <v>290.70999999999998</v>
      </c>
      <c r="AZV251">
        <v>12.5</v>
      </c>
      <c r="AZW251">
        <v>23257</v>
      </c>
      <c r="AZX251">
        <v>1</v>
      </c>
      <c r="AZY251">
        <v>6.6</v>
      </c>
      <c r="AZZ251">
        <v>0.25</v>
      </c>
      <c r="BAA251">
        <v>2</v>
      </c>
      <c r="BAB251" s="1" t="s">
        <v>2386</v>
      </c>
      <c r="BAC251" s="1" t="s">
        <v>2386</v>
      </c>
      <c r="BAD251">
        <v>1888.34</v>
      </c>
      <c r="BAE251">
        <v>480</v>
      </c>
      <c r="BAF251">
        <v>480</v>
      </c>
      <c r="BAG251">
        <v>1000</v>
      </c>
      <c r="BAH251">
        <v>1</v>
      </c>
      <c r="BAI251">
        <v>2</v>
      </c>
      <c r="BAJ251">
        <v>0</v>
      </c>
      <c r="BAK251">
        <v>0</v>
      </c>
      <c r="BAL251" s="1" t="s">
        <v>2386</v>
      </c>
      <c r="BAM251" s="1" t="s">
        <v>2386</v>
      </c>
      <c r="BAN251">
        <v>22.32</v>
      </c>
      <c r="BAO251">
        <v>28.01</v>
      </c>
      <c r="BAP251">
        <v>3.8</v>
      </c>
      <c r="BAQ251">
        <v>7370</v>
      </c>
      <c r="BAR251">
        <v>1</v>
      </c>
      <c r="BAS251" s="1" t="s">
        <v>2386</v>
      </c>
      <c r="BAT251">
        <v>0</v>
      </c>
      <c r="BAU251">
        <v>0</v>
      </c>
      <c r="BAV251" s="1" t="s">
        <v>2386</v>
      </c>
      <c r="BAW251" s="1" t="s">
        <v>2386</v>
      </c>
      <c r="BAX251">
        <v>20.9</v>
      </c>
      <c r="BAY251">
        <v>42</v>
      </c>
      <c r="BAZ251">
        <v>2.1</v>
      </c>
      <c r="BBA251">
        <v>20000</v>
      </c>
      <c r="BBB251">
        <v>1</v>
      </c>
      <c r="BBC251" s="1" t="s">
        <v>2386</v>
      </c>
      <c r="BBD251">
        <v>0.03</v>
      </c>
      <c r="BBE251">
        <v>0</v>
      </c>
      <c r="BBH251">
        <v>130.77000000000001</v>
      </c>
      <c r="BBI251">
        <v>39.33</v>
      </c>
      <c r="BBJ251">
        <v>5.0999999999999996</v>
      </c>
      <c r="BBK251">
        <v>7711</v>
      </c>
      <c r="BBL251">
        <v>1</v>
      </c>
      <c r="BBM251" s="1" t="s">
        <v>2386</v>
      </c>
      <c r="BBN251">
        <v>0</v>
      </c>
      <c r="BBO251">
        <v>0</v>
      </c>
      <c r="BBR251">
        <v>101.15</v>
      </c>
      <c r="BBS251">
        <v>1.76</v>
      </c>
      <c r="BBT251">
        <v>4.4000000000000004</v>
      </c>
      <c r="BBU251">
        <v>400</v>
      </c>
      <c r="BBV251">
        <v>1</v>
      </c>
      <c r="BBX251">
        <v>0</v>
      </c>
      <c r="BBY251">
        <v>0</v>
      </c>
      <c r="BDF251" s="1" t="s">
        <v>2386</v>
      </c>
      <c r="BDG251" s="1" t="s">
        <v>2386</v>
      </c>
      <c r="BDH251" s="1" t="s">
        <v>2386</v>
      </c>
      <c r="BDI251" s="1" t="s">
        <v>2386</v>
      </c>
      <c r="BDJ251" s="1" t="s">
        <v>2386</v>
      </c>
      <c r="BDK251" s="1" t="s">
        <v>2386</v>
      </c>
      <c r="BDL251" s="1" t="s">
        <v>2386</v>
      </c>
      <c r="BDM251" s="1" t="s">
        <v>2386</v>
      </c>
      <c r="BDP251">
        <v>51.05</v>
      </c>
      <c r="BDQ251">
        <v>8.2799999999999994</v>
      </c>
      <c r="BDR251">
        <v>0.73</v>
      </c>
      <c r="BDS251">
        <v>11340</v>
      </c>
      <c r="BDT251">
        <v>1</v>
      </c>
      <c r="BDU251" s="1" t="s">
        <v>2386</v>
      </c>
      <c r="BDV251">
        <v>0</v>
      </c>
      <c r="BDW251">
        <v>0</v>
      </c>
      <c r="BDZ251">
        <v>166.67</v>
      </c>
      <c r="BEA251">
        <v>12.58</v>
      </c>
      <c r="BEB251">
        <v>0.05</v>
      </c>
      <c r="BEC251">
        <v>251590</v>
      </c>
      <c r="BED251">
        <v>1</v>
      </c>
      <c r="BEE251">
        <v>2447</v>
      </c>
      <c r="BEF251">
        <v>0</v>
      </c>
      <c r="BEG251">
        <v>0</v>
      </c>
      <c r="BEI251" s="1" t="s">
        <v>2386</v>
      </c>
      <c r="BEJ251">
        <v>20.45</v>
      </c>
      <c r="BEK251">
        <v>1.21</v>
      </c>
      <c r="BEL251">
        <v>0.45</v>
      </c>
      <c r="BEM251">
        <v>2700</v>
      </c>
      <c r="BEN251">
        <v>1</v>
      </c>
      <c r="BEO251" s="1" t="s">
        <v>2386</v>
      </c>
      <c r="BEP251">
        <v>0</v>
      </c>
      <c r="BEQ251">
        <v>0</v>
      </c>
    </row>
    <row r="252" spans="1:1499" x14ac:dyDescent="0.25">
      <c r="A252" s="2">
        <v>42552</v>
      </c>
      <c r="C252">
        <v>694.17</v>
      </c>
      <c r="D252">
        <v>34.11</v>
      </c>
      <c r="E252">
        <v>20351</v>
      </c>
      <c r="F252">
        <v>1</v>
      </c>
      <c r="G252" s="1" t="s">
        <v>2386</v>
      </c>
      <c r="H252">
        <v>1.02</v>
      </c>
      <c r="I252">
        <v>2.99</v>
      </c>
      <c r="L252">
        <v>0.12</v>
      </c>
      <c r="M252">
        <v>1</v>
      </c>
      <c r="N252">
        <v>0</v>
      </c>
      <c r="O252">
        <v>1000000</v>
      </c>
      <c r="P252">
        <v>1</v>
      </c>
      <c r="Q252" s="1" t="s">
        <v>2386</v>
      </c>
      <c r="R252">
        <v>0</v>
      </c>
      <c r="S252">
        <v>0</v>
      </c>
      <c r="V252">
        <v>24.62</v>
      </c>
      <c r="W252">
        <v>25.65</v>
      </c>
      <c r="X252">
        <v>2.9</v>
      </c>
      <c r="Y252">
        <v>8845</v>
      </c>
      <c r="Z252">
        <v>1</v>
      </c>
      <c r="AA252" s="1" t="s">
        <v>2386</v>
      </c>
      <c r="AB252">
        <v>0</v>
      </c>
      <c r="AC252">
        <v>0</v>
      </c>
      <c r="AD252" s="1" t="s">
        <v>2386</v>
      </c>
      <c r="AE252" s="1" t="s">
        <v>2386</v>
      </c>
      <c r="AF252">
        <v>18.79</v>
      </c>
      <c r="AG252">
        <v>26.82</v>
      </c>
      <c r="AH252">
        <v>2.86</v>
      </c>
      <c r="AI252">
        <v>9366</v>
      </c>
      <c r="AJ252">
        <v>1</v>
      </c>
      <c r="AK252">
        <v>2.2999999999999998</v>
      </c>
      <c r="AL252">
        <v>0</v>
      </c>
      <c r="AM252">
        <v>0</v>
      </c>
      <c r="AO252">
        <v>0.13</v>
      </c>
      <c r="AP252">
        <v>142.72</v>
      </c>
      <c r="AQ252">
        <v>128.91999999999999</v>
      </c>
      <c r="AR252">
        <v>293.01</v>
      </c>
      <c r="AS252">
        <v>440</v>
      </c>
      <c r="AT252">
        <v>1</v>
      </c>
      <c r="AU252" s="1" t="s">
        <v>2386</v>
      </c>
      <c r="AV252">
        <v>40.6</v>
      </c>
      <c r="AW252">
        <v>13.86</v>
      </c>
      <c r="AX252" s="1" t="s">
        <v>2386</v>
      </c>
      <c r="AY252" s="1" t="s">
        <v>2386</v>
      </c>
      <c r="AZ252">
        <v>27.4</v>
      </c>
      <c r="BA252">
        <v>46.71</v>
      </c>
      <c r="BB252">
        <v>13.7</v>
      </c>
      <c r="BC252">
        <v>3410</v>
      </c>
      <c r="BD252">
        <v>1</v>
      </c>
      <c r="BE252" s="1" t="s">
        <v>2386</v>
      </c>
      <c r="BF252">
        <v>0</v>
      </c>
      <c r="BG252">
        <v>0</v>
      </c>
      <c r="BH252" s="1" t="s">
        <v>2386</v>
      </c>
      <c r="BI252" s="1" t="s">
        <v>2386</v>
      </c>
      <c r="BJ252">
        <v>0.48</v>
      </c>
      <c r="BK252">
        <v>0.6</v>
      </c>
      <c r="BL252">
        <v>0.1</v>
      </c>
      <c r="BM252">
        <v>5719</v>
      </c>
      <c r="BN252">
        <v>1</v>
      </c>
      <c r="BO252" s="1" t="s">
        <v>2386</v>
      </c>
      <c r="BP252">
        <v>0</v>
      </c>
      <c r="BQ252">
        <v>0</v>
      </c>
      <c r="BR252" s="1" t="s">
        <v>2386</v>
      </c>
      <c r="BS252" s="1" t="s">
        <v>2386</v>
      </c>
      <c r="BT252">
        <v>42.97</v>
      </c>
      <c r="BU252">
        <v>88.32</v>
      </c>
      <c r="BV252">
        <v>14.61</v>
      </c>
      <c r="BW252">
        <v>6045</v>
      </c>
      <c r="BX252">
        <v>1</v>
      </c>
      <c r="BY252" s="1" t="s">
        <v>2386</v>
      </c>
      <c r="BZ252">
        <v>0</v>
      </c>
      <c r="CA252">
        <v>0</v>
      </c>
      <c r="CB252" s="1" t="s">
        <v>2386</v>
      </c>
      <c r="CC252" s="1" t="s">
        <v>2386</v>
      </c>
      <c r="CD252">
        <v>301.73</v>
      </c>
      <c r="CE252">
        <v>43.62</v>
      </c>
      <c r="CF252">
        <v>2.99</v>
      </c>
      <c r="CG252">
        <v>14580</v>
      </c>
      <c r="CH252">
        <v>1</v>
      </c>
      <c r="CI252" s="1" t="s">
        <v>2386</v>
      </c>
      <c r="CJ252">
        <v>0</v>
      </c>
      <c r="CK252">
        <v>0</v>
      </c>
      <c r="CL252" s="1" t="s">
        <v>2386</v>
      </c>
      <c r="CM252" s="1" t="s">
        <v>2386</v>
      </c>
      <c r="CN252">
        <v>0.8</v>
      </c>
      <c r="CO252">
        <v>1.64</v>
      </c>
      <c r="CP252">
        <v>5.3</v>
      </c>
      <c r="CQ252">
        <v>15444</v>
      </c>
      <c r="CR252">
        <v>50</v>
      </c>
      <c r="CS252">
        <v>4.8</v>
      </c>
      <c r="CT252">
        <v>0</v>
      </c>
      <c r="CU252">
        <v>0</v>
      </c>
      <c r="CW252" s="1" t="s">
        <v>2386</v>
      </c>
      <c r="CX252">
        <v>0.14000000000000001</v>
      </c>
      <c r="CY252">
        <v>0.1</v>
      </c>
      <c r="CZ252">
        <v>0.01</v>
      </c>
      <c r="DA252">
        <v>7980</v>
      </c>
      <c r="DB252">
        <v>1</v>
      </c>
      <c r="DC252" s="1" t="s">
        <v>2386</v>
      </c>
      <c r="DD252">
        <v>0</v>
      </c>
      <c r="DE252">
        <v>0</v>
      </c>
      <c r="DF252" s="1" t="s">
        <v>2386</v>
      </c>
      <c r="DG252" s="1" t="s">
        <v>2386</v>
      </c>
      <c r="DH252">
        <v>132.12</v>
      </c>
      <c r="DI252">
        <v>59.41</v>
      </c>
      <c r="DJ252">
        <v>7.4669999999999996</v>
      </c>
      <c r="DK252">
        <v>7956</v>
      </c>
      <c r="DL252">
        <v>1</v>
      </c>
      <c r="DM252">
        <v>3.1</v>
      </c>
      <c r="DN252">
        <v>0.3</v>
      </c>
      <c r="DO252">
        <v>4.0199999999999996</v>
      </c>
      <c r="DP252" s="1" t="s">
        <v>2386</v>
      </c>
      <c r="DQ252">
        <v>0.43</v>
      </c>
      <c r="DR252">
        <v>289.5</v>
      </c>
      <c r="DS252">
        <v>345.06</v>
      </c>
      <c r="DT252">
        <v>3.1560000000000001</v>
      </c>
      <c r="DU252">
        <v>109335</v>
      </c>
      <c r="DV252">
        <v>1</v>
      </c>
      <c r="DW252">
        <v>135.80000000000001</v>
      </c>
      <c r="DX252">
        <v>0.12</v>
      </c>
      <c r="DY252">
        <v>3.8</v>
      </c>
      <c r="DZ252">
        <v>0.12</v>
      </c>
      <c r="EA252">
        <v>0.19</v>
      </c>
      <c r="EL252">
        <v>1.25</v>
      </c>
      <c r="EM252">
        <v>0.59</v>
      </c>
      <c r="EN252">
        <v>0.01</v>
      </c>
      <c r="EO252">
        <v>58780</v>
      </c>
      <c r="EP252">
        <v>1</v>
      </c>
      <c r="EQ252" s="1" t="s">
        <v>2386</v>
      </c>
      <c r="ER252">
        <v>0</v>
      </c>
      <c r="ES252">
        <v>0</v>
      </c>
      <c r="EV252">
        <v>237.05</v>
      </c>
      <c r="EW252">
        <v>131.79</v>
      </c>
      <c r="EX252">
        <v>11.79</v>
      </c>
      <c r="EY252">
        <v>11181</v>
      </c>
      <c r="EZ252">
        <v>1</v>
      </c>
      <c r="FA252" s="1" t="s">
        <v>2386</v>
      </c>
      <c r="FB252">
        <v>0.57999999999999996</v>
      </c>
      <c r="FC252">
        <v>4.92</v>
      </c>
      <c r="FD252" s="1" t="s">
        <v>2386</v>
      </c>
      <c r="FE252" s="1" t="s">
        <v>2386</v>
      </c>
      <c r="FN252" s="1" t="s">
        <v>2386</v>
      </c>
      <c r="FO252" s="1" t="s">
        <v>2386</v>
      </c>
      <c r="FP252">
        <v>125.25</v>
      </c>
      <c r="FR252">
        <v>310</v>
      </c>
      <c r="FS252">
        <v>1</v>
      </c>
      <c r="FT252">
        <v>1</v>
      </c>
      <c r="FU252" s="1" t="s">
        <v>2386</v>
      </c>
      <c r="FV252">
        <v>0</v>
      </c>
      <c r="FW252">
        <v>0</v>
      </c>
      <c r="FZ252">
        <v>2.1</v>
      </c>
      <c r="GA252">
        <v>0.03</v>
      </c>
      <c r="GB252">
        <v>0.02</v>
      </c>
      <c r="GC252">
        <v>1160</v>
      </c>
      <c r="GD252">
        <v>1</v>
      </c>
      <c r="GE252" s="1" t="s">
        <v>2386</v>
      </c>
      <c r="GF252">
        <v>0</v>
      </c>
      <c r="GG252">
        <v>0</v>
      </c>
      <c r="GJ252">
        <v>0.03</v>
      </c>
      <c r="GK252">
        <v>0.16</v>
      </c>
      <c r="GL252">
        <v>0</v>
      </c>
      <c r="GM252">
        <v>32179</v>
      </c>
      <c r="GN252">
        <v>1</v>
      </c>
      <c r="GO252" s="1" t="s">
        <v>2386</v>
      </c>
      <c r="GP252">
        <v>0</v>
      </c>
      <c r="GQ252">
        <v>0</v>
      </c>
      <c r="GR252" s="1" t="s">
        <v>2386</v>
      </c>
      <c r="GS252" s="1" t="s">
        <v>2386</v>
      </c>
      <c r="GT252">
        <v>0.14000000000000001</v>
      </c>
      <c r="GU252">
        <v>0.73</v>
      </c>
      <c r="GV252">
        <v>0.03</v>
      </c>
      <c r="GW252">
        <v>25339</v>
      </c>
      <c r="GX252">
        <v>1</v>
      </c>
      <c r="GY252" s="1" t="s">
        <v>2386</v>
      </c>
      <c r="GZ252">
        <v>0</v>
      </c>
      <c r="HA252">
        <v>0</v>
      </c>
      <c r="HB252" s="1" t="s">
        <v>2386</v>
      </c>
      <c r="HC252" s="1" t="s">
        <v>2386</v>
      </c>
      <c r="HD252">
        <v>1020.87</v>
      </c>
      <c r="HE252">
        <v>19.579999999999998</v>
      </c>
      <c r="HF252">
        <v>322.60000000000002</v>
      </c>
      <c r="HG252">
        <v>61</v>
      </c>
      <c r="HH252">
        <v>1</v>
      </c>
      <c r="HI252">
        <v>0</v>
      </c>
      <c r="HJ252">
        <v>10.84</v>
      </c>
      <c r="HK252">
        <v>3.36</v>
      </c>
      <c r="HM252" s="1" t="s">
        <v>2386</v>
      </c>
      <c r="HN252">
        <v>911.19</v>
      </c>
      <c r="HO252">
        <v>1324.48</v>
      </c>
      <c r="HP252">
        <v>21.22</v>
      </c>
      <c r="HQ252">
        <v>62417</v>
      </c>
      <c r="HR252">
        <v>1</v>
      </c>
      <c r="HS252" s="1" t="s">
        <v>2386</v>
      </c>
      <c r="HT252">
        <v>0</v>
      </c>
      <c r="HU252">
        <v>0</v>
      </c>
      <c r="HV252" s="1" t="s">
        <v>2386</v>
      </c>
      <c r="HW252" s="1" t="s">
        <v>2386</v>
      </c>
      <c r="IH252">
        <v>5.37</v>
      </c>
      <c r="II252">
        <v>4.04</v>
      </c>
      <c r="IJ252">
        <v>0.1</v>
      </c>
      <c r="IK252">
        <v>40000</v>
      </c>
      <c r="IL252">
        <v>1</v>
      </c>
      <c r="IM252" s="1" t="s">
        <v>2386</v>
      </c>
      <c r="IN252">
        <v>0</v>
      </c>
      <c r="IO252">
        <v>0</v>
      </c>
      <c r="JB252">
        <v>11.3</v>
      </c>
      <c r="JC252">
        <v>214.09</v>
      </c>
      <c r="JD252">
        <v>8.5540000000000003</v>
      </c>
      <c r="JE252">
        <v>24342</v>
      </c>
      <c r="JF252">
        <v>0.97260000000000002</v>
      </c>
      <c r="JG252">
        <v>29.8</v>
      </c>
      <c r="JH252">
        <v>0</v>
      </c>
      <c r="JI252">
        <v>0</v>
      </c>
      <c r="JJ252">
        <v>0.06</v>
      </c>
      <c r="JK252">
        <v>0.4</v>
      </c>
      <c r="JL252">
        <v>39.15</v>
      </c>
      <c r="JM252">
        <v>36.450000000000003</v>
      </c>
      <c r="JN252">
        <v>10.41</v>
      </c>
      <c r="JO252">
        <v>3500</v>
      </c>
      <c r="JP252">
        <v>1</v>
      </c>
      <c r="JQ252" s="1" t="s">
        <v>2386</v>
      </c>
      <c r="JR252">
        <v>0</v>
      </c>
      <c r="JS252">
        <v>0</v>
      </c>
      <c r="JU252" s="1" t="s">
        <v>2386</v>
      </c>
      <c r="JV252">
        <v>100</v>
      </c>
      <c r="JX252">
        <v>15</v>
      </c>
      <c r="JY252">
        <v>1</v>
      </c>
      <c r="JZ252">
        <v>1</v>
      </c>
      <c r="KA252" s="1" t="s">
        <v>2386</v>
      </c>
      <c r="KB252">
        <v>0</v>
      </c>
      <c r="KC252">
        <v>0</v>
      </c>
      <c r="KF252">
        <v>2</v>
      </c>
      <c r="KG252">
        <v>1.98</v>
      </c>
      <c r="KH252">
        <v>0.09</v>
      </c>
      <c r="KI252">
        <v>22000</v>
      </c>
      <c r="KJ252">
        <v>1</v>
      </c>
      <c r="KK252" s="1" t="s">
        <v>2386</v>
      </c>
      <c r="KL252">
        <v>0</v>
      </c>
      <c r="KM252">
        <v>0</v>
      </c>
      <c r="KP252">
        <v>0.66</v>
      </c>
      <c r="KQ252">
        <v>0.48</v>
      </c>
      <c r="KR252">
        <v>0.53</v>
      </c>
      <c r="KS252">
        <v>900</v>
      </c>
      <c r="KT252">
        <v>1</v>
      </c>
      <c r="KU252">
        <v>11.4</v>
      </c>
      <c r="KV252">
        <v>0</v>
      </c>
      <c r="KW252">
        <v>0</v>
      </c>
      <c r="KZ252">
        <v>969.84</v>
      </c>
      <c r="LA252">
        <v>11799.82</v>
      </c>
      <c r="LB252">
        <v>91.3</v>
      </c>
      <c r="LC252">
        <v>129242</v>
      </c>
      <c r="LD252">
        <v>1</v>
      </c>
      <c r="LE252">
        <v>50.2</v>
      </c>
      <c r="LF252">
        <v>1.05</v>
      </c>
      <c r="LG252">
        <v>1.1499999999999999</v>
      </c>
      <c r="LH252">
        <v>0.19</v>
      </c>
      <c r="LI252">
        <v>5.77</v>
      </c>
      <c r="LJ252" s="1" t="s">
        <v>2386</v>
      </c>
      <c r="LK252" s="1" t="s">
        <v>2386</v>
      </c>
      <c r="LL252" s="1" t="s">
        <v>2386</v>
      </c>
      <c r="LM252" s="1" t="s">
        <v>2386</v>
      </c>
      <c r="LN252" s="1" t="s">
        <v>2386</v>
      </c>
      <c r="LO252" s="1" t="s">
        <v>2386</v>
      </c>
      <c r="LP252" s="1" t="s">
        <v>2386</v>
      </c>
      <c r="LQ252" s="1" t="s">
        <v>2386</v>
      </c>
      <c r="LR252" s="1" t="s">
        <v>2386</v>
      </c>
      <c r="LS252" s="1" t="s">
        <v>2386</v>
      </c>
      <c r="LT252" s="1" t="s">
        <v>2386</v>
      </c>
      <c r="LU252" s="1" t="s">
        <v>2386</v>
      </c>
      <c r="LV252" s="1" t="s">
        <v>2386</v>
      </c>
      <c r="LW252" s="1" t="s">
        <v>2386</v>
      </c>
      <c r="LX252" s="1" t="s">
        <v>2386</v>
      </c>
      <c r="LY252" s="1" t="s">
        <v>2386</v>
      </c>
      <c r="LZ252" s="1" t="s">
        <v>2386</v>
      </c>
      <c r="MA252" s="1" t="s">
        <v>2386</v>
      </c>
      <c r="MB252" s="1" t="s">
        <v>2386</v>
      </c>
      <c r="MC252" s="1" t="s">
        <v>2386</v>
      </c>
      <c r="MD252">
        <v>119.12</v>
      </c>
      <c r="ME252">
        <v>86.22</v>
      </c>
      <c r="MF252">
        <v>2.8740000000000001</v>
      </c>
      <c r="MG252">
        <v>30000</v>
      </c>
      <c r="MH252">
        <v>1</v>
      </c>
      <c r="MI252">
        <v>112.7</v>
      </c>
      <c r="MJ252">
        <v>0</v>
      </c>
      <c r="MK252">
        <v>0</v>
      </c>
      <c r="ML252">
        <v>0.03</v>
      </c>
      <c r="MM252">
        <v>0.26</v>
      </c>
      <c r="MN252">
        <v>7.09</v>
      </c>
      <c r="MO252">
        <v>53.83</v>
      </c>
      <c r="MP252">
        <v>3.33</v>
      </c>
      <c r="MQ252">
        <v>16166</v>
      </c>
      <c r="MR252">
        <v>1</v>
      </c>
      <c r="MS252" s="1" t="s">
        <v>2386</v>
      </c>
      <c r="MT252">
        <v>0</v>
      </c>
      <c r="MU252">
        <v>0</v>
      </c>
      <c r="MV252" s="1" t="s">
        <v>2386</v>
      </c>
      <c r="MW252" s="1" t="s">
        <v>2386</v>
      </c>
      <c r="MX252">
        <v>159.66</v>
      </c>
      <c r="MY252">
        <v>78.209999999999994</v>
      </c>
      <c r="MZ252">
        <v>11.85</v>
      </c>
      <c r="NA252">
        <v>6600</v>
      </c>
      <c r="NB252">
        <v>1</v>
      </c>
      <c r="NC252">
        <v>0.6</v>
      </c>
      <c r="ND252">
        <v>0.12</v>
      </c>
      <c r="NE252">
        <v>1.01</v>
      </c>
      <c r="NG252" s="1" t="s">
        <v>2386</v>
      </c>
      <c r="NH252">
        <v>0.13</v>
      </c>
      <c r="NI252">
        <v>0.16</v>
      </c>
      <c r="NJ252">
        <v>0.03</v>
      </c>
      <c r="NK252">
        <v>5340</v>
      </c>
      <c r="NL252">
        <v>1</v>
      </c>
      <c r="NM252" s="1" t="s">
        <v>2386</v>
      </c>
      <c r="NN252">
        <v>0</v>
      </c>
      <c r="NO252">
        <v>0</v>
      </c>
      <c r="NP252" s="1" t="s">
        <v>2386</v>
      </c>
      <c r="NQ252" s="1" t="s">
        <v>2386</v>
      </c>
      <c r="NR252">
        <v>120.44</v>
      </c>
      <c r="NS252">
        <v>12.48</v>
      </c>
      <c r="NT252">
        <v>8.31</v>
      </c>
      <c r="NU252">
        <v>1502</v>
      </c>
      <c r="NV252">
        <v>1</v>
      </c>
      <c r="NW252">
        <v>2.4</v>
      </c>
      <c r="NX252">
        <v>0</v>
      </c>
      <c r="NY252">
        <v>0</v>
      </c>
      <c r="OE252">
        <v>1</v>
      </c>
      <c r="OF252">
        <v>1</v>
      </c>
      <c r="OH252">
        <v>0</v>
      </c>
      <c r="OL252">
        <v>512.80999999999995</v>
      </c>
      <c r="OM252">
        <v>4365.3999999999996</v>
      </c>
      <c r="ON252">
        <v>83.95</v>
      </c>
      <c r="OO252">
        <v>52000</v>
      </c>
      <c r="OP252">
        <v>1</v>
      </c>
      <c r="OQ252">
        <v>10.9</v>
      </c>
      <c r="OR252">
        <v>1.7</v>
      </c>
      <c r="OS252">
        <v>2.0299999999999998</v>
      </c>
      <c r="OT252">
        <v>0.63</v>
      </c>
      <c r="OU252">
        <v>6.09</v>
      </c>
      <c r="PP252">
        <v>264.63</v>
      </c>
      <c r="PQ252">
        <v>572.71</v>
      </c>
      <c r="PR252">
        <v>38.97</v>
      </c>
      <c r="PS252">
        <v>14696</v>
      </c>
      <c r="PT252">
        <v>1</v>
      </c>
      <c r="PU252">
        <v>40.6</v>
      </c>
      <c r="PV252">
        <v>0.19</v>
      </c>
      <c r="PW252">
        <v>0.49</v>
      </c>
      <c r="PX252" s="1" t="s">
        <v>2386</v>
      </c>
      <c r="PY252" s="1" t="s">
        <v>2386</v>
      </c>
      <c r="PZ252">
        <v>916.74</v>
      </c>
      <c r="QA252">
        <v>306.94</v>
      </c>
      <c r="QB252">
        <v>51.5</v>
      </c>
      <c r="QC252">
        <v>5960</v>
      </c>
      <c r="QD252">
        <v>1</v>
      </c>
      <c r="QE252">
        <v>0.6</v>
      </c>
      <c r="QF252">
        <v>0.76</v>
      </c>
      <c r="QG252">
        <v>1.48</v>
      </c>
      <c r="QI252" s="1" t="s">
        <v>2386</v>
      </c>
      <c r="QJ252">
        <v>387.33</v>
      </c>
      <c r="QK252">
        <v>241.59</v>
      </c>
      <c r="QL252">
        <v>14.481</v>
      </c>
      <c r="QM252">
        <v>16683</v>
      </c>
      <c r="QN252">
        <v>1</v>
      </c>
      <c r="QO252">
        <v>77.400000000000006</v>
      </c>
      <c r="QP252">
        <v>0.25</v>
      </c>
      <c r="QQ252">
        <v>1.73</v>
      </c>
      <c r="QR252">
        <v>0.02</v>
      </c>
      <c r="QS252">
        <v>0.49</v>
      </c>
      <c r="QT252">
        <v>0.02</v>
      </c>
      <c r="QU252">
        <v>0.09</v>
      </c>
      <c r="QV252">
        <v>0</v>
      </c>
      <c r="QW252">
        <v>31566</v>
      </c>
      <c r="QX252">
        <v>1</v>
      </c>
      <c r="QY252">
        <v>198.4</v>
      </c>
      <c r="QZ252">
        <v>0</v>
      </c>
      <c r="RA252">
        <v>0</v>
      </c>
      <c r="RB252" s="1" t="s">
        <v>2386</v>
      </c>
      <c r="RC252" s="1" t="s">
        <v>2386</v>
      </c>
      <c r="RD252">
        <v>62.31</v>
      </c>
      <c r="RE252">
        <v>75.14</v>
      </c>
      <c r="RF252">
        <v>11.9</v>
      </c>
      <c r="RG252">
        <v>6315</v>
      </c>
      <c r="RH252">
        <v>1</v>
      </c>
      <c r="RI252">
        <v>2.7</v>
      </c>
      <c r="RJ252">
        <v>0.27</v>
      </c>
      <c r="RK252">
        <v>2.27</v>
      </c>
      <c r="RL252" s="1" t="s">
        <v>2386</v>
      </c>
      <c r="RM252" s="1" t="s">
        <v>2386</v>
      </c>
      <c r="RN252">
        <v>4170.83</v>
      </c>
      <c r="RO252">
        <v>165</v>
      </c>
      <c r="RP252">
        <v>275</v>
      </c>
      <c r="RQ252">
        <v>600</v>
      </c>
      <c r="RR252">
        <v>1</v>
      </c>
      <c r="RS252" s="1" t="s">
        <v>2386</v>
      </c>
      <c r="RT252">
        <v>0</v>
      </c>
      <c r="RU252">
        <v>0.33</v>
      </c>
      <c r="RX252">
        <v>12222.21</v>
      </c>
      <c r="RY252">
        <v>24515.79</v>
      </c>
      <c r="RZ252">
        <v>152.221</v>
      </c>
      <c r="SA252">
        <v>161054</v>
      </c>
      <c r="SB252">
        <v>1</v>
      </c>
      <c r="SC252">
        <v>125.5</v>
      </c>
      <c r="SD252">
        <v>8.25</v>
      </c>
      <c r="SE252">
        <v>5.42</v>
      </c>
      <c r="SF252">
        <v>0.99</v>
      </c>
      <c r="SG252">
        <v>15</v>
      </c>
      <c r="SP252">
        <v>0.99</v>
      </c>
      <c r="SQ252">
        <v>15</v>
      </c>
      <c r="SR252">
        <v>2394.33</v>
      </c>
      <c r="SS252">
        <v>198.35</v>
      </c>
      <c r="ST252">
        <v>11.82</v>
      </c>
      <c r="SU252">
        <v>15496</v>
      </c>
      <c r="SV252">
        <v>0.92349999999999999</v>
      </c>
      <c r="SW252">
        <v>8.1999999999999993</v>
      </c>
      <c r="SX252">
        <v>0.55000000000000004</v>
      </c>
      <c r="SY252">
        <v>4.6900000000000004</v>
      </c>
      <c r="SZ252">
        <v>0.84</v>
      </c>
      <c r="TA252">
        <v>1.41</v>
      </c>
      <c r="TB252">
        <v>1.0900000000000001</v>
      </c>
      <c r="TC252">
        <v>7.0000000000000007E-2</v>
      </c>
      <c r="TD252">
        <v>0.01</v>
      </c>
      <c r="TE252">
        <v>12500</v>
      </c>
      <c r="TF252">
        <v>1</v>
      </c>
      <c r="TG252" s="1" t="s">
        <v>2386</v>
      </c>
      <c r="TH252">
        <v>0</v>
      </c>
      <c r="TI252">
        <v>0</v>
      </c>
      <c r="TL252">
        <v>15.83</v>
      </c>
      <c r="TM252">
        <v>24</v>
      </c>
      <c r="TN252">
        <v>1.8</v>
      </c>
      <c r="TO252">
        <v>13333</v>
      </c>
      <c r="TP252">
        <v>1</v>
      </c>
      <c r="TQ252" s="1" t="s">
        <v>2386</v>
      </c>
      <c r="TR252">
        <v>0</v>
      </c>
      <c r="TS252">
        <v>0</v>
      </c>
      <c r="TT252" s="1" t="s">
        <v>2386</v>
      </c>
      <c r="TU252" s="1" t="s">
        <v>2386</v>
      </c>
      <c r="TV252">
        <v>244.89</v>
      </c>
      <c r="TW252">
        <v>1309.96</v>
      </c>
      <c r="TX252">
        <v>19.876000000000001</v>
      </c>
      <c r="TY252">
        <v>65907</v>
      </c>
      <c r="TZ252">
        <v>1</v>
      </c>
      <c r="UA252">
        <v>11.1</v>
      </c>
      <c r="UB252">
        <v>0.9</v>
      </c>
      <c r="UC252">
        <v>4.53</v>
      </c>
      <c r="UD252">
        <v>0.16</v>
      </c>
      <c r="UE252">
        <v>1.4</v>
      </c>
      <c r="UN252">
        <v>0.16</v>
      </c>
      <c r="UO252">
        <v>1.4</v>
      </c>
      <c r="UZ252">
        <v>71.02</v>
      </c>
      <c r="VA252">
        <v>129.18</v>
      </c>
      <c r="VB252">
        <v>21.53</v>
      </c>
      <c r="VC252">
        <v>6000</v>
      </c>
      <c r="VD252">
        <v>1</v>
      </c>
      <c r="VE252" s="1" t="s">
        <v>2386</v>
      </c>
      <c r="VF252">
        <v>0.1</v>
      </c>
      <c r="VG252">
        <v>0.46</v>
      </c>
      <c r="VJ252">
        <v>56.56</v>
      </c>
      <c r="VK252">
        <v>11.13</v>
      </c>
      <c r="VL252">
        <v>1.4890000000000001</v>
      </c>
      <c r="VM252">
        <v>7474</v>
      </c>
      <c r="VN252">
        <v>1</v>
      </c>
      <c r="VO252">
        <v>16.899999999999999</v>
      </c>
      <c r="VP252">
        <v>0.05</v>
      </c>
      <c r="VQ252">
        <v>3.35</v>
      </c>
      <c r="VS252" s="1" t="s">
        <v>2386</v>
      </c>
      <c r="VT252">
        <v>0.48</v>
      </c>
      <c r="VU252">
        <v>3.51</v>
      </c>
      <c r="VV252">
        <v>0.12</v>
      </c>
      <c r="VW252">
        <v>29000</v>
      </c>
      <c r="VX252">
        <v>1</v>
      </c>
      <c r="VY252" s="1" t="s">
        <v>2386</v>
      </c>
      <c r="VZ252">
        <v>0</v>
      </c>
      <c r="WA252">
        <v>0</v>
      </c>
      <c r="WB252" s="1" t="s">
        <v>2386</v>
      </c>
      <c r="WC252" s="1" t="s">
        <v>2386</v>
      </c>
      <c r="WD252">
        <v>33.69</v>
      </c>
      <c r="WE252">
        <v>239.26</v>
      </c>
      <c r="WF252">
        <v>8.8699999999999992</v>
      </c>
      <c r="WG252">
        <v>26962</v>
      </c>
      <c r="WH252">
        <v>1</v>
      </c>
      <c r="WI252" s="1" t="s">
        <v>2386</v>
      </c>
      <c r="WJ252">
        <v>0</v>
      </c>
      <c r="WK252">
        <v>0</v>
      </c>
      <c r="WL252" s="1" t="s">
        <v>2386</v>
      </c>
      <c r="WM252" s="1" t="s">
        <v>2386</v>
      </c>
      <c r="WN252">
        <v>186.42</v>
      </c>
      <c r="WO252">
        <v>156.44999999999999</v>
      </c>
      <c r="WP252">
        <v>5.8390000000000004</v>
      </c>
      <c r="WQ252">
        <v>26794</v>
      </c>
      <c r="WR252">
        <v>1</v>
      </c>
      <c r="WS252">
        <v>50.1</v>
      </c>
      <c r="WT252">
        <v>0.15</v>
      </c>
      <c r="WU252">
        <v>2.57</v>
      </c>
      <c r="WV252">
        <v>0.01</v>
      </c>
      <c r="WW252">
        <v>0.51</v>
      </c>
      <c r="WX252">
        <v>110.97</v>
      </c>
      <c r="WY252">
        <v>215</v>
      </c>
      <c r="WZ252">
        <v>17.2</v>
      </c>
      <c r="XA252">
        <v>12500</v>
      </c>
      <c r="XB252">
        <v>1</v>
      </c>
      <c r="XC252" s="1" t="s">
        <v>2386</v>
      </c>
      <c r="XD252">
        <v>0</v>
      </c>
      <c r="XE252">
        <v>0</v>
      </c>
      <c r="XF252" s="1" t="s">
        <v>2386</v>
      </c>
      <c r="XG252" s="1" t="s">
        <v>2386</v>
      </c>
      <c r="XH252">
        <v>100</v>
      </c>
      <c r="XJ252">
        <v>0.75</v>
      </c>
      <c r="XK252">
        <v>1</v>
      </c>
      <c r="XL252">
        <v>1</v>
      </c>
      <c r="XN252">
        <v>0</v>
      </c>
      <c r="XO252">
        <v>0</v>
      </c>
      <c r="XR252">
        <v>5</v>
      </c>
      <c r="XS252">
        <v>0.24</v>
      </c>
      <c r="XT252">
        <v>0.02</v>
      </c>
      <c r="XU252">
        <v>12000</v>
      </c>
      <c r="XV252">
        <v>1</v>
      </c>
      <c r="XW252" s="1" t="s">
        <v>2386</v>
      </c>
      <c r="XX252">
        <v>0</v>
      </c>
      <c r="XY252">
        <v>0</v>
      </c>
      <c r="YB252">
        <v>35.61</v>
      </c>
      <c r="YC252">
        <v>53.78</v>
      </c>
      <c r="YD252">
        <v>6.0659999999999998</v>
      </c>
      <c r="YE252">
        <v>8866</v>
      </c>
      <c r="YF252">
        <v>1</v>
      </c>
      <c r="YG252">
        <v>23.5</v>
      </c>
      <c r="YH252">
        <v>0</v>
      </c>
      <c r="YI252">
        <v>0</v>
      </c>
      <c r="YJ252">
        <v>0.01</v>
      </c>
      <c r="YK252">
        <v>0.39</v>
      </c>
      <c r="YL252">
        <v>0.33</v>
      </c>
      <c r="YM252">
        <v>0.76</v>
      </c>
      <c r="YN252">
        <v>0.01</v>
      </c>
      <c r="YO252">
        <v>76000</v>
      </c>
      <c r="YP252">
        <v>1</v>
      </c>
      <c r="YQ252" s="1" t="s">
        <v>2386</v>
      </c>
      <c r="YR252">
        <v>0</v>
      </c>
      <c r="YS252">
        <v>0</v>
      </c>
      <c r="YV252">
        <v>2.5</v>
      </c>
      <c r="YW252">
        <v>1.2</v>
      </c>
      <c r="YX252">
        <v>0.05</v>
      </c>
      <c r="YY252">
        <v>24000</v>
      </c>
      <c r="YZ252">
        <v>1</v>
      </c>
      <c r="ZB252">
        <v>0</v>
      </c>
      <c r="ZC252">
        <v>0</v>
      </c>
      <c r="ZF252">
        <v>1</v>
      </c>
      <c r="ZG252">
        <v>4.58</v>
      </c>
      <c r="ZH252">
        <v>0.01</v>
      </c>
      <c r="ZI252">
        <v>458423</v>
      </c>
      <c r="ZJ252">
        <v>1</v>
      </c>
      <c r="ZK252" s="1" t="s">
        <v>2386</v>
      </c>
      <c r="ZL252">
        <v>0</v>
      </c>
      <c r="ZM252">
        <v>0</v>
      </c>
      <c r="ZP252">
        <v>13.68</v>
      </c>
      <c r="ZQ252">
        <v>0.26</v>
      </c>
      <c r="ZR252">
        <v>0.74</v>
      </c>
      <c r="ZS252">
        <v>350</v>
      </c>
      <c r="ZT252">
        <v>1</v>
      </c>
      <c r="ZU252" s="1" t="s">
        <v>2386</v>
      </c>
      <c r="ZV252">
        <v>0</v>
      </c>
      <c r="ZW252">
        <v>0</v>
      </c>
      <c r="ZZ252" s="1" t="s">
        <v>2386</v>
      </c>
      <c r="AAA252" s="1" t="s">
        <v>2386</v>
      </c>
      <c r="AAB252" s="1" t="s">
        <v>2386</v>
      </c>
      <c r="AAC252" s="1" t="s">
        <v>2386</v>
      </c>
      <c r="AAD252" s="1" t="s">
        <v>2386</v>
      </c>
      <c r="AAE252" s="1" t="s">
        <v>2386</v>
      </c>
      <c r="AAF252" s="1" t="s">
        <v>2386</v>
      </c>
      <c r="AAG252" s="1" t="s">
        <v>2386</v>
      </c>
      <c r="AAJ252">
        <v>0.19</v>
      </c>
      <c r="AAK252">
        <v>0.01</v>
      </c>
      <c r="AAL252">
        <v>0.01</v>
      </c>
      <c r="AAM252">
        <v>904</v>
      </c>
      <c r="AAN252">
        <v>1</v>
      </c>
      <c r="AAO252" s="1" t="s">
        <v>2386</v>
      </c>
      <c r="AAP252">
        <v>0</v>
      </c>
      <c r="AAQ252">
        <v>0</v>
      </c>
      <c r="AAT252" s="1" t="s">
        <v>2386</v>
      </c>
      <c r="AAU252" s="1" t="s">
        <v>2386</v>
      </c>
      <c r="AAV252" s="1" t="s">
        <v>2386</v>
      </c>
      <c r="AAW252" s="1" t="s">
        <v>2386</v>
      </c>
      <c r="AAX252" s="1" t="s">
        <v>2386</v>
      </c>
      <c r="AAY252" s="1" t="s">
        <v>2386</v>
      </c>
      <c r="AAZ252" s="1" t="s">
        <v>2386</v>
      </c>
      <c r="ABA252" s="1" t="s">
        <v>2386</v>
      </c>
      <c r="ABB252" s="1" t="s">
        <v>2386</v>
      </c>
      <c r="ABC252" s="1" t="s">
        <v>2386</v>
      </c>
      <c r="ABD252">
        <v>0.56999999999999995</v>
      </c>
      <c r="ABE252">
        <v>1.24</v>
      </c>
      <c r="ABF252">
        <v>0.02</v>
      </c>
      <c r="ABG252">
        <v>72857</v>
      </c>
      <c r="ABH252">
        <v>1</v>
      </c>
      <c r="ABI252" s="1" t="s">
        <v>2386</v>
      </c>
      <c r="ABJ252">
        <v>0</v>
      </c>
      <c r="ABK252">
        <v>0</v>
      </c>
      <c r="ABN252">
        <v>0.03</v>
      </c>
      <c r="ABO252">
        <v>0.01</v>
      </c>
      <c r="ABP252">
        <v>0</v>
      </c>
      <c r="ABQ252">
        <v>5000</v>
      </c>
      <c r="ABR252">
        <v>1</v>
      </c>
      <c r="ABS252" s="1" t="s">
        <v>2386</v>
      </c>
      <c r="ABT252">
        <v>0</v>
      </c>
      <c r="ABU252">
        <v>0</v>
      </c>
      <c r="ABX252" s="1" t="s">
        <v>2386</v>
      </c>
      <c r="ABY252" s="1" t="s">
        <v>2386</v>
      </c>
      <c r="ABZ252" s="1" t="s">
        <v>2386</v>
      </c>
      <c r="ACA252" s="1" t="s">
        <v>2386</v>
      </c>
      <c r="ACB252" s="1" t="s">
        <v>2386</v>
      </c>
      <c r="ACC252" s="1" t="s">
        <v>2386</v>
      </c>
      <c r="ACD252" s="1" t="s">
        <v>2386</v>
      </c>
      <c r="ACE252" s="1" t="s">
        <v>2386</v>
      </c>
      <c r="ACH252">
        <v>257.70999999999998</v>
      </c>
      <c r="ACI252">
        <v>2.41</v>
      </c>
      <c r="ACJ252">
        <v>21.9</v>
      </c>
      <c r="ACK252">
        <v>110</v>
      </c>
      <c r="ACL252">
        <v>1</v>
      </c>
      <c r="ACM252" s="1" t="s">
        <v>2386</v>
      </c>
      <c r="ACN252">
        <v>0</v>
      </c>
      <c r="ACO252">
        <v>0</v>
      </c>
      <c r="ACR252" s="1" t="s">
        <v>2386</v>
      </c>
      <c r="ACS252" s="1" t="s">
        <v>2386</v>
      </c>
      <c r="ACT252" s="1" t="s">
        <v>2386</v>
      </c>
      <c r="ACU252" s="1" t="s">
        <v>2386</v>
      </c>
      <c r="ACV252" s="1" t="s">
        <v>2386</v>
      </c>
      <c r="ACW252" s="1" t="s">
        <v>2386</v>
      </c>
      <c r="ACX252" s="1" t="s">
        <v>2386</v>
      </c>
      <c r="ACY252" s="1" t="s">
        <v>2386</v>
      </c>
      <c r="ACZ252" s="1" t="s">
        <v>2386</v>
      </c>
      <c r="ADA252" s="1" t="s">
        <v>2386</v>
      </c>
      <c r="ADL252">
        <v>1497.61</v>
      </c>
      <c r="ADM252">
        <v>574.35</v>
      </c>
      <c r="ADN252">
        <v>1641</v>
      </c>
      <c r="ADO252">
        <v>350</v>
      </c>
      <c r="ADP252">
        <v>1</v>
      </c>
      <c r="ADQ252" s="1" t="s">
        <v>2386</v>
      </c>
      <c r="ADR252">
        <v>58.03</v>
      </c>
      <c r="ADS252">
        <v>3.54</v>
      </c>
      <c r="ADU252" s="1" t="s">
        <v>2386</v>
      </c>
      <c r="ADV252">
        <v>317.12</v>
      </c>
      <c r="ADW252">
        <v>330</v>
      </c>
      <c r="ADX252">
        <v>1650</v>
      </c>
      <c r="ADY252">
        <v>200</v>
      </c>
      <c r="ADZ252">
        <v>1</v>
      </c>
      <c r="AEA252" s="1" t="s">
        <v>2386</v>
      </c>
      <c r="AEB252">
        <v>58.03</v>
      </c>
      <c r="AEC252">
        <v>3.52</v>
      </c>
      <c r="AEF252">
        <v>93.96</v>
      </c>
      <c r="AEG252">
        <v>28.7</v>
      </c>
      <c r="AEH252">
        <v>4.8529999999999998</v>
      </c>
      <c r="AEI252">
        <v>2050</v>
      </c>
      <c r="AEJ252">
        <v>0.34670000000000001</v>
      </c>
      <c r="AEK252">
        <v>18.2</v>
      </c>
      <c r="AEL252">
        <v>0</v>
      </c>
      <c r="AEM252">
        <v>0</v>
      </c>
      <c r="AEN252" s="1" t="s">
        <v>2386</v>
      </c>
      <c r="AEO252">
        <v>-0.23</v>
      </c>
      <c r="AEP252">
        <v>177.28</v>
      </c>
      <c r="AEQ252">
        <v>1.84</v>
      </c>
      <c r="AER252">
        <v>68</v>
      </c>
      <c r="AES252">
        <v>27</v>
      </c>
      <c r="AET252">
        <v>1</v>
      </c>
      <c r="AEU252" s="1" t="s">
        <v>2386</v>
      </c>
      <c r="AEV252">
        <v>0.91</v>
      </c>
      <c r="AEW252">
        <v>1.34</v>
      </c>
      <c r="AEZ252">
        <v>347.15</v>
      </c>
      <c r="AFA252">
        <v>655.16</v>
      </c>
      <c r="AFB252">
        <v>57.006</v>
      </c>
      <c r="AFC252">
        <v>11493</v>
      </c>
      <c r="AFD252">
        <v>1</v>
      </c>
      <c r="AFE252">
        <v>3</v>
      </c>
      <c r="AFF252">
        <v>3</v>
      </c>
      <c r="AFG252">
        <v>5.26</v>
      </c>
      <c r="AFH252" s="1" t="s">
        <v>2386</v>
      </c>
      <c r="AFI252" s="1" t="s">
        <v>2386</v>
      </c>
      <c r="AFJ252">
        <v>0.02</v>
      </c>
      <c r="AFK252">
        <v>0.09</v>
      </c>
      <c r="AFL252">
        <v>0.02</v>
      </c>
      <c r="AFM252">
        <v>5142</v>
      </c>
      <c r="AFN252">
        <v>1</v>
      </c>
      <c r="AFO252" s="1" t="s">
        <v>2386</v>
      </c>
      <c r="AFP252">
        <v>0</v>
      </c>
      <c r="AFQ252">
        <v>0</v>
      </c>
      <c r="AFR252" s="1" t="s">
        <v>2386</v>
      </c>
      <c r="AFS252" s="1" t="s">
        <v>2386</v>
      </c>
      <c r="AFT252">
        <v>15.1</v>
      </c>
      <c r="AFU252">
        <v>30.48</v>
      </c>
      <c r="AFV252">
        <v>14.343999999999999</v>
      </c>
      <c r="AFW252">
        <v>2125</v>
      </c>
      <c r="AFX252">
        <v>1</v>
      </c>
      <c r="AFY252">
        <v>61.6</v>
      </c>
      <c r="AFZ252">
        <v>0</v>
      </c>
      <c r="AGA252">
        <v>0</v>
      </c>
      <c r="AGB252" s="1" t="s">
        <v>2386</v>
      </c>
      <c r="AGC252" s="1" t="s">
        <v>2386</v>
      </c>
      <c r="AGD252" s="1" t="s">
        <v>2386</v>
      </c>
      <c r="AGE252" s="1" t="s">
        <v>2386</v>
      </c>
      <c r="AGF252" s="1" t="s">
        <v>2386</v>
      </c>
      <c r="AGG252" s="1" t="s">
        <v>2386</v>
      </c>
      <c r="AGH252" s="1" t="s">
        <v>2386</v>
      </c>
      <c r="AGI252" s="1" t="s">
        <v>2386</v>
      </c>
      <c r="AGJ252" s="1" t="s">
        <v>2386</v>
      </c>
      <c r="AGK252" s="1" t="s">
        <v>2386</v>
      </c>
      <c r="AGL252" s="1" t="s">
        <v>2386</v>
      </c>
      <c r="AGM252" s="1" t="s">
        <v>2386</v>
      </c>
      <c r="AGN252">
        <v>680.83</v>
      </c>
      <c r="AGO252">
        <v>1907.56</v>
      </c>
      <c r="AGP252">
        <v>42.430999999999997</v>
      </c>
      <c r="AGQ252">
        <v>44957</v>
      </c>
      <c r="AGR252">
        <v>1</v>
      </c>
      <c r="AGS252">
        <v>26.8</v>
      </c>
      <c r="AGT252">
        <v>1.35</v>
      </c>
      <c r="AGU252">
        <v>3.18</v>
      </c>
      <c r="AGV252">
        <v>0.48</v>
      </c>
      <c r="AGW252">
        <v>3.28</v>
      </c>
      <c r="AGX252">
        <v>28.35</v>
      </c>
      <c r="AGY252">
        <v>2474.5100000000002</v>
      </c>
      <c r="AGZ252">
        <v>22.314</v>
      </c>
      <c r="AHA252">
        <v>96982</v>
      </c>
      <c r="AHB252">
        <v>0.87460000000000004</v>
      </c>
      <c r="AHC252">
        <v>667.2</v>
      </c>
      <c r="AHD252">
        <v>0</v>
      </c>
      <c r="AHE252">
        <v>0</v>
      </c>
      <c r="AHF252">
        <v>0.11</v>
      </c>
      <c r="AHG252">
        <v>1.0900000000000001</v>
      </c>
      <c r="AHH252">
        <v>89.55</v>
      </c>
      <c r="AHI252">
        <v>56.62</v>
      </c>
      <c r="AHJ252">
        <v>1.8</v>
      </c>
      <c r="AHK252">
        <v>31458</v>
      </c>
      <c r="AHL252">
        <v>1</v>
      </c>
      <c r="AHN252">
        <v>0</v>
      </c>
      <c r="AHO252">
        <v>0</v>
      </c>
      <c r="AIB252">
        <v>8.93</v>
      </c>
      <c r="AIC252">
        <v>4.26</v>
      </c>
      <c r="AID252">
        <v>7.0000000000000007E-2</v>
      </c>
      <c r="AIE252">
        <v>63545</v>
      </c>
      <c r="AIF252">
        <v>1</v>
      </c>
      <c r="AIG252" s="1" t="s">
        <v>2386</v>
      </c>
      <c r="AIH252">
        <v>0</v>
      </c>
      <c r="AII252">
        <v>0</v>
      </c>
      <c r="AIL252">
        <v>332.83</v>
      </c>
      <c r="AIM252">
        <v>2430.7399999999998</v>
      </c>
      <c r="AIN252">
        <v>290.02999999999997</v>
      </c>
      <c r="AIO252">
        <v>8381</v>
      </c>
      <c r="AIP252">
        <v>1</v>
      </c>
      <c r="AIQ252" s="1" t="s">
        <v>2386</v>
      </c>
      <c r="AIR252">
        <v>15.34</v>
      </c>
      <c r="AIS252">
        <v>5.29</v>
      </c>
      <c r="AIV252">
        <v>541.86</v>
      </c>
      <c r="AIW252">
        <v>1886.88</v>
      </c>
      <c r="AIX252">
        <v>16.337</v>
      </c>
      <c r="AIY252">
        <v>38500</v>
      </c>
      <c r="AIZ252">
        <v>0.33329999999999999</v>
      </c>
      <c r="AJA252">
        <v>107.4</v>
      </c>
      <c r="AJB252">
        <v>0.17</v>
      </c>
      <c r="AJC252">
        <v>1.02</v>
      </c>
      <c r="AJD252">
        <v>0.04</v>
      </c>
      <c r="AJE252">
        <v>0.4</v>
      </c>
      <c r="AJF252">
        <v>0.05</v>
      </c>
      <c r="AJG252">
        <v>0.14000000000000001</v>
      </c>
      <c r="AJH252">
        <v>0.05</v>
      </c>
      <c r="AJI252">
        <v>2704</v>
      </c>
      <c r="AJJ252">
        <v>1</v>
      </c>
      <c r="AJK252">
        <v>73.400000000000006</v>
      </c>
      <c r="AJL252">
        <v>0</v>
      </c>
      <c r="AJM252">
        <v>0</v>
      </c>
      <c r="AJN252" s="1" t="s">
        <v>2386</v>
      </c>
      <c r="AJO252" s="1" t="s">
        <v>2386</v>
      </c>
      <c r="AJP252" s="1" t="s">
        <v>2386</v>
      </c>
      <c r="AJQ252" s="1" t="s">
        <v>2386</v>
      </c>
      <c r="AJR252" s="1" t="s">
        <v>2386</v>
      </c>
      <c r="AJS252" s="1" t="s">
        <v>2386</v>
      </c>
      <c r="AJT252" s="1" t="s">
        <v>2386</v>
      </c>
      <c r="AJU252" s="1" t="s">
        <v>2386</v>
      </c>
      <c r="AJV252" s="1" t="s">
        <v>2386</v>
      </c>
      <c r="AJW252" s="1" t="s">
        <v>2386</v>
      </c>
      <c r="AJX252" s="1" t="s">
        <v>2386</v>
      </c>
      <c r="AJY252" s="1" t="s">
        <v>2386</v>
      </c>
      <c r="AJZ252">
        <v>0.08</v>
      </c>
      <c r="AKA252">
        <v>0.14000000000000001</v>
      </c>
      <c r="AKB252">
        <v>0.03</v>
      </c>
      <c r="AKC252">
        <v>4808</v>
      </c>
      <c r="AKD252">
        <v>1</v>
      </c>
      <c r="AKE252" s="1" t="s">
        <v>2386</v>
      </c>
      <c r="AKF252">
        <v>0</v>
      </c>
      <c r="AKG252">
        <v>0</v>
      </c>
      <c r="AKH252" s="1" t="s">
        <v>2386</v>
      </c>
      <c r="AKI252" s="1" t="s">
        <v>2386</v>
      </c>
      <c r="AKJ252" s="1" t="s">
        <v>2386</v>
      </c>
      <c r="AKK252" s="1" t="s">
        <v>2386</v>
      </c>
      <c r="AKL252" s="1" t="s">
        <v>2386</v>
      </c>
      <c r="AKM252" s="1" t="s">
        <v>2386</v>
      </c>
      <c r="AKN252" s="1" t="s">
        <v>2386</v>
      </c>
      <c r="AKO252" s="1" t="s">
        <v>2386</v>
      </c>
      <c r="AKP252" s="1" t="s">
        <v>2386</v>
      </c>
      <c r="AKQ252" s="1" t="s">
        <v>2386</v>
      </c>
      <c r="AKR252" s="1" t="s">
        <v>2386</v>
      </c>
      <c r="AKS252" s="1" t="s">
        <v>2386</v>
      </c>
      <c r="AKT252">
        <v>0.57999999999999996</v>
      </c>
      <c r="AKU252">
        <v>0.06</v>
      </c>
      <c r="AKV252">
        <v>0.02</v>
      </c>
      <c r="AKW252">
        <v>2365</v>
      </c>
      <c r="AKX252">
        <v>1</v>
      </c>
      <c r="AKY252" s="1" t="s">
        <v>2386</v>
      </c>
      <c r="AKZ252">
        <v>0</v>
      </c>
      <c r="ALA252">
        <v>0</v>
      </c>
      <c r="ALD252">
        <v>92.96</v>
      </c>
      <c r="ALE252">
        <v>0.95</v>
      </c>
      <c r="ALF252">
        <v>1.9</v>
      </c>
      <c r="ALG252">
        <v>500</v>
      </c>
      <c r="ALH252">
        <v>1</v>
      </c>
      <c r="ALI252" s="1" t="s">
        <v>2386</v>
      </c>
      <c r="ALJ252">
        <v>0</v>
      </c>
      <c r="ALK252">
        <v>0</v>
      </c>
      <c r="ALN252">
        <v>2400.6</v>
      </c>
      <c r="ALO252">
        <v>400.4</v>
      </c>
      <c r="ALP252">
        <v>58.774000000000001</v>
      </c>
      <c r="ALQ252">
        <v>6813</v>
      </c>
      <c r="ALR252">
        <v>1</v>
      </c>
      <c r="ALS252">
        <v>44.7</v>
      </c>
      <c r="ALT252">
        <v>1.36</v>
      </c>
      <c r="ALU252">
        <v>2.31</v>
      </c>
      <c r="ALV252" s="1" t="s">
        <v>2386</v>
      </c>
      <c r="ALW252" s="1" t="s">
        <v>2386</v>
      </c>
      <c r="ALX252">
        <v>13.5</v>
      </c>
      <c r="ALY252">
        <v>7.29</v>
      </c>
      <c r="ALZ252">
        <v>0.13</v>
      </c>
      <c r="AMA252">
        <v>54000</v>
      </c>
      <c r="AMB252">
        <v>1</v>
      </c>
      <c r="AMC252" s="1" t="s">
        <v>2386</v>
      </c>
      <c r="AMD252">
        <v>0</v>
      </c>
      <c r="AME252">
        <v>0</v>
      </c>
      <c r="AMH252">
        <v>9.14</v>
      </c>
      <c r="AMI252">
        <v>5.62</v>
      </c>
      <c r="AMJ252">
        <v>0.95499999999999996</v>
      </c>
      <c r="AMK252">
        <v>5655</v>
      </c>
      <c r="AML252">
        <v>0.96130000000000004</v>
      </c>
      <c r="AMM252">
        <v>128.30000000000001</v>
      </c>
      <c r="AMN252">
        <v>0</v>
      </c>
      <c r="AMO252">
        <v>0</v>
      </c>
      <c r="AMQ252">
        <v>-0.14000000000000001</v>
      </c>
      <c r="AMR252">
        <v>0.06</v>
      </c>
      <c r="AMS252">
        <v>0.04</v>
      </c>
      <c r="AMT252">
        <v>0</v>
      </c>
      <c r="AMU252">
        <v>7371</v>
      </c>
      <c r="AMV252">
        <v>1</v>
      </c>
      <c r="AMW252" s="1" t="s">
        <v>2386</v>
      </c>
      <c r="AMX252">
        <v>0</v>
      </c>
      <c r="AMY252">
        <v>0</v>
      </c>
      <c r="ANA252" s="1" t="s">
        <v>2386</v>
      </c>
      <c r="ANB252">
        <v>221.34</v>
      </c>
      <c r="ANC252">
        <v>1361.23</v>
      </c>
      <c r="AND252">
        <v>42.722000000000001</v>
      </c>
      <c r="ANE252">
        <v>31862</v>
      </c>
      <c r="ANF252">
        <v>1</v>
      </c>
      <c r="ANG252">
        <v>5.6</v>
      </c>
      <c r="ANH252">
        <v>0.9</v>
      </c>
      <c r="ANI252">
        <v>2.11</v>
      </c>
      <c r="ANJ252">
        <v>0.18</v>
      </c>
      <c r="ANK252">
        <v>2.91</v>
      </c>
      <c r="ANL252">
        <v>71.61</v>
      </c>
      <c r="ANM252">
        <v>84.9</v>
      </c>
      <c r="ANN252">
        <v>4.51</v>
      </c>
      <c r="ANO252">
        <v>18825</v>
      </c>
      <c r="ANP252">
        <v>1</v>
      </c>
      <c r="ANQ252" s="1" t="s">
        <v>2386</v>
      </c>
      <c r="ANR252">
        <v>0</v>
      </c>
      <c r="ANS252">
        <v>0</v>
      </c>
      <c r="ANT252" s="1" t="s">
        <v>2386</v>
      </c>
      <c r="ANU252" s="1" t="s">
        <v>2386</v>
      </c>
      <c r="ANV252">
        <v>0.59</v>
      </c>
      <c r="ANW252">
        <v>0.85</v>
      </c>
      <c r="ANX252">
        <v>0.06</v>
      </c>
      <c r="ANY252">
        <v>13125</v>
      </c>
      <c r="ANZ252">
        <v>1</v>
      </c>
      <c r="AOA252">
        <v>172.9</v>
      </c>
      <c r="AOB252">
        <v>0</v>
      </c>
      <c r="AOC252">
        <v>0</v>
      </c>
      <c r="AOD252" s="1" t="s">
        <v>2386</v>
      </c>
      <c r="AOE252" s="1" t="s">
        <v>2386</v>
      </c>
      <c r="AOF252">
        <v>5299.04</v>
      </c>
      <c r="AOG252">
        <v>10788</v>
      </c>
      <c r="AOH252">
        <v>620</v>
      </c>
      <c r="AOI252">
        <v>17400</v>
      </c>
      <c r="AOJ252">
        <v>1</v>
      </c>
      <c r="AOK252">
        <v>0.6</v>
      </c>
      <c r="AOL252">
        <v>0.11</v>
      </c>
      <c r="AOM252">
        <v>0.02</v>
      </c>
      <c r="AON252" s="1" t="s">
        <v>2386</v>
      </c>
      <c r="AOO252" s="1" t="s">
        <v>2386</v>
      </c>
      <c r="AOS252">
        <v>25600</v>
      </c>
      <c r="AOT252">
        <v>1</v>
      </c>
      <c r="AOV252">
        <v>0</v>
      </c>
      <c r="AOZ252">
        <v>0</v>
      </c>
      <c r="APA252">
        <v>0</v>
      </c>
      <c r="APB252">
        <v>0</v>
      </c>
      <c r="APC252">
        <v>1617</v>
      </c>
      <c r="APD252">
        <v>1</v>
      </c>
      <c r="APE252" s="1" t="s">
        <v>2386</v>
      </c>
      <c r="APF252">
        <v>0</v>
      </c>
      <c r="APG252">
        <v>0</v>
      </c>
      <c r="APH252" s="1" t="s">
        <v>2386</v>
      </c>
      <c r="API252" s="1" t="s">
        <v>2386</v>
      </c>
      <c r="APJ252">
        <v>0.14000000000000001</v>
      </c>
      <c r="APK252">
        <v>0.31</v>
      </c>
      <c r="APL252">
        <v>0.03</v>
      </c>
      <c r="APM252">
        <v>8970</v>
      </c>
      <c r="APN252">
        <v>1</v>
      </c>
      <c r="APO252" s="1" t="s">
        <v>2386</v>
      </c>
      <c r="APP252">
        <v>0</v>
      </c>
      <c r="APQ252">
        <v>0</v>
      </c>
      <c r="APR252" s="1" t="s">
        <v>2386</v>
      </c>
      <c r="APS252" s="1" t="s">
        <v>2386</v>
      </c>
      <c r="APT252">
        <v>99.96</v>
      </c>
      <c r="APU252">
        <v>118.8</v>
      </c>
      <c r="APV252">
        <v>14.85</v>
      </c>
      <c r="APW252">
        <v>8000</v>
      </c>
      <c r="APX252">
        <v>1</v>
      </c>
      <c r="APY252">
        <v>5.0999999999999996</v>
      </c>
      <c r="APZ252">
        <v>0.15</v>
      </c>
      <c r="AQA252">
        <v>1.01</v>
      </c>
      <c r="AQB252">
        <v>0.08</v>
      </c>
      <c r="AQC252">
        <v>0.9</v>
      </c>
      <c r="AQD252">
        <v>640.82000000000005</v>
      </c>
      <c r="AQE252">
        <v>371.64</v>
      </c>
      <c r="AQF252">
        <v>24.51</v>
      </c>
      <c r="AQG252">
        <v>15163</v>
      </c>
      <c r="AQH252">
        <v>1</v>
      </c>
      <c r="AQI252" s="1" t="s">
        <v>2386</v>
      </c>
      <c r="AQJ252">
        <v>1</v>
      </c>
      <c r="AQK252">
        <v>4.08</v>
      </c>
      <c r="AQL252" s="1" t="s">
        <v>2386</v>
      </c>
      <c r="AQM252" s="1" t="s">
        <v>2386</v>
      </c>
      <c r="AQN252" s="1" t="s">
        <v>2386</v>
      </c>
      <c r="AQO252" s="1" t="s">
        <v>2386</v>
      </c>
      <c r="AQP252" s="1" t="s">
        <v>2386</v>
      </c>
      <c r="AQQ252" s="1" t="s">
        <v>2386</v>
      </c>
      <c r="AQR252" s="1" t="s">
        <v>2386</v>
      </c>
      <c r="AQS252" s="1" t="s">
        <v>2386</v>
      </c>
      <c r="AQT252" s="1" t="s">
        <v>2386</v>
      </c>
      <c r="AQU252" s="1" t="s">
        <v>2386</v>
      </c>
      <c r="AQV252" s="1" t="s">
        <v>2386</v>
      </c>
      <c r="AQW252" s="1" t="s">
        <v>2386</v>
      </c>
      <c r="AQX252" s="1" t="s">
        <v>2386</v>
      </c>
      <c r="AQY252" s="1" t="s">
        <v>2386</v>
      </c>
      <c r="AQZ252" s="1" t="s">
        <v>2386</v>
      </c>
      <c r="ARA252" s="1" t="s">
        <v>2386</v>
      </c>
      <c r="ARB252" s="1" t="s">
        <v>2386</v>
      </c>
      <c r="ARC252" s="1" t="s">
        <v>2386</v>
      </c>
      <c r="ARD252" s="1" t="s">
        <v>2386</v>
      </c>
      <c r="ARE252" s="1" t="s">
        <v>2386</v>
      </c>
      <c r="ARF252" s="1" t="s">
        <v>2386</v>
      </c>
      <c r="ARG252" s="1" t="s">
        <v>2386</v>
      </c>
      <c r="ARH252">
        <v>21.18</v>
      </c>
      <c r="ARI252">
        <v>14.04</v>
      </c>
      <c r="ARJ252">
        <v>0.18</v>
      </c>
      <c r="ARK252">
        <v>78000</v>
      </c>
      <c r="ARL252">
        <v>1</v>
      </c>
      <c r="ARM252" s="1" t="s">
        <v>2386</v>
      </c>
      <c r="ARN252">
        <v>0</v>
      </c>
      <c r="ARO252">
        <v>0</v>
      </c>
      <c r="ARR252">
        <v>97.51</v>
      </c>
      <c r="ARS252">
        <v>43.06</v>
      </c>
      <c r="ART252">
        <v>13.435</v>
      </c>
      <c r="ARU252">
        <v>3205</v>
      </c>
      <c r="ARV252">
        <v>1</v>
      </c>
      <c r="ARW252">
        <v>22</v>
      </c>
      <c r="ARX252">
        <v>0.3</v>
      </c>
      <c r="ARY252">
        <v>2.23</v>
      </c>
      <c r="ASA252" s="1" t="s">
        <v>2386</v>
      </c>
      <c r="ASB252">
        <v>24.35</v>
      </c>
      <c r="ASC252">
        <v>0.47</v>
      </c>
      <c r="ASD252">
        <v>0.37</v>
      </c>
      <c r="ASE252">
        <v>1275</v>
      </c>
      <c r="ASF252">
        <v>1</v>
      </c>
      <c r="ASG252" s="1" t="s">
        <v>2386</v>
      </c>
      <c r="ASH252">
        <v>0</v>
      </c>
      <c r="ASI252">
        <v>0</v>
      </c>
      <c r="ASL252">
        <v>808.92</v>
      </c>
      <c r="ASM252">
        <v>14.58</v>
      </c>
      <c r="ASN252">
        <v>4.0759999999999996</v>
      </c>
      <c r="ASO252">
        <v>1812</v>
      </c>
      <c r="ASP252">
        <v>0.50660000000000005</v>
      </c>
      <c r="ASQ252">
        <v>47</v>
      </c>
      <c r="ASR252">
        <v>0</v>
      </c>
      <c r="ASS252">
        <v>0</v>
      </c>
      <c r="AST252" s="1" t="s">
        <v>2386</v>
      </c>
      <c r="ASU252">
        <v>0.02</v>
      </c>
      <c r="ASV252">
        <v>180.27</v>
      </c>
      <c r="ASW252">
        <v>269.41000000000003</v>
      </c>
      <c r="ASX252">
        <v>17.12</v>
      </c>
      <c r="ASY252">
        <v>15736</v>
      </c>
      <c r="ASZ252">
        <v>1</v>
      </c>
      <c r="ATA252">
        <v>4.5999999999999996</v>
      </c>
      <c r="ATB252">
        <v>0.14000000000000001</v>
      </c>
      <c r="ATC252">
        <v>0.82</v>
      </c>
      <c r="ATD252">
        <v>0.12</v>
      </c>
      <c r="ATE252">
        <v>0.68</v>
      </c>
      <c r="AUJ252">
        <v>111.22</v>
      </c>
      <c r="AUK252">
        <v>245.38</v>
      </c>
      <c r="AUL252">
        <v>17.218</v>
      </c>
      <c r="AUM252">
        <v>14251</v>
      </c>
      <c r="AUN252">
        <v>1</v>
      </c>
      <c r="AUO252">
        <v>1.6</v>
      </c>
      <c r="AUP252">
        <v>0.65</v>
      </c>
      <c r="AUQ252">
        <v>3.78</v>
      </c>
      <c r="AUR252">
        <v>0.01</v>
      </c>
      <c r="AUS252">
        <v>0.69</v>
      </c>
      <c r="AUT252">
        <v>42.54</v>
      </c>
      <c r="AUU252">
        <v>0.15</v>
      </c>
      <c r="AUV252">
        <v>1.49</v>
      </c>
      <c r="AUW252">
        <v>100</v>
      </c>
      <c r="AUX252">
        <v>1</v>
      </c>
      <c r="AUY252" s="1" t="s">
        <v>2386</v>
      </c>
      <c r="AUZ252">
        <v>0</v>
      </c>
      <c r="AVA252">
        <v>0</v>
      </c>
      <c r="AVN252">
        <v>1.19</v>
      </c>
      <c r="AVO252">
        <v>0.42</v>
      </c>
      <c r="AVP252">
        <v>0.05</v>
      </c>
      <c r="AVQ252">
        <v>8084</v>
      </c>
      <c r="AVR252">
        <v>1</v>
      </c>
      <c r="AVS252" s="1" t="s">
        <v>2386</v>
      </c>
      <c r="AVT252">
        <v>0</v>
      </c>
      <c r="AVU252">
        <v>0</v>
      </c>
      <c r="AVX252" s="1" t="s">
        <v>2386</v>
      </c>
      <c r="AVY252" s="1" t="s">
        <v>2386</v>
      </c>
      <c r="AVZ252" s="1" t="s">
        <v>2386</v>
      </c>
      <c r="AWA252" s="1" t="s">
        <v>2386</v>
      </c>
      <c r="AWB252" s="1" t="s">
        <v>2386</v>
      </c>
      <c r="AWC252" s="1" t="s">
        <v>2386</v>
      </c>
      <c r="AWD252" s="1" t="s">
        <v>2386</v>
      </c>
      <c r="AWE252" s="1" t="s">
        <v>2386</v>
      </c>
      <c r="AWH252">
        <v>28.92</v>
      </c>
      <c r="AWI252">
        <v>31.65</v>
      </c>
      <c r="AWJ252">
        <v>3.46</v>
      </c>
      <c r="AWK252">
        <v>9148</v>
      </c>
      <c r="AWL252">
        <v>1</v>
      </c>
      <c r="AWM252">
        <v>19.8</v>
      </c>
      <c r="AWN252">
        <v>0.1</v>
      </c>
      <c r="AWO252">
        <v>2.89</v>
      </c>
      <c r="AWP252" s="1" t="s">
        <v>2386</v>
      </c>
      <c r="AWQ252">
        <v>0.16</v>
      </c>
      <c r="AWR252">
        <v>106.74</v>
      </c>
      <c r="AWS252">
        <v>0.91</v>
      </c>
      <c r="AWT252">
        <v>0.91</v>
      </c>
      <c r="AWU252">
        <v>1000</v>
      </c>
      <c r="AWV252">
        <v>1</v>
      </c>
      <c r="AWW252" s="1" t="s">
        <v>2386</v>
      </c>
      <c r="AWX252">
        <v>0</v>
      </c>
      <c r="AWY252">
        <v>0</v>
      </c>
      <c r="AXA252" s="1" t="s">
        <v>2386</v>
      </c>
      <c r="AXB252">
        <v>7.73</v>
      </c>
      <c r="AXC252">
        <v>8.8800000000000008</v>
      </c>
      <c r="AXD252">
        <v>0.75</v>
      </c>
      <c r="AXE252">
        <v>11843</v>
      </c>
      <c r="AXF252">
        <v>1</v>
      </c>
      <c r="AXG252">
        <v>19.899999999999999</v>
      </c>
      <c r="AXH252">
        <v>0</v>
      </c>
      <c r="AXI252">
        <v>0</v>
      </c>
      <c r="AXJ252" s="1" t="s">
        <v>2386</v>
      </c>
      <c r="AXK252" s="1" t="s">
        <v>2386</v>
      </c>
      <c r="AXL252">
        <v>748.31</v>
      </c>
      <c r="AXM252">
        <v>247.1</v>
      </c>
      <c r="AXN252">
        <v>330.00099999999998</v>
      </c>
      <c r="AXO252">
        <v>749</v>
      </c>
      <c r="AXP252">
        <v>1</v>
      </c>
      <c r="AXQ252">
        <v>0</v>
      </c>
      <c r="AXR252">
        <v>13.58</v>
      </c>
      <c r="AXS252">
        <v>4.12</v>
      </c>
      <c r="AXT252" s="1" t="s">
        <v>2386</v>
      </c>
      <c r="AXU252" s="1" t="s">
        <v>2386</v>
      </c>
      <c r="AXV252">
        <v>0</v>
      </c>
      <c r="AXW252">
        <v>0</v>
      </c>
      <c r="AXX252">
        <v>0</v>
      </c>
      <c r="AXY252">
        <v>2644</v>
      </c>
      <c r="AXZ252">
        <v>1</v>
      </c>
      <c r="AYA252" s="1" t="s">
        <v>2386</v>
      </c>
      <c r="AYB252">
        <v>0</v>
      </c>
      <c r="AYC252">
        <v>0</v>
      </c>
      <c r="AYD252" s="1" t="s">
        <v>2386</v>
      </c>
      <c r="AYE252" s="1" t="s">
        <v>2386</v>
      </c>
      <c r="AYF252">
        <v>218.49</v>
      </c>
      <c r="AYG252">
        <v>310.58</v>
      </c>
      <c r="AYH252">
        <v>17.491</v>
      </c>
      <c r="AYI252">
        <v>17468</v>
      </c>
      <c r="AYJ252">
        <v>0.98380000000000001</v>
      </c>
      <c r="AYK252">
        <v>11.7</v>
      </c>
      <c r="AYL252">
        <v>0.39</v>
      </c>
      <c r="AYM252">
        <v>2.25</v>
      </c>
      <c r="AYN252">
        <v>0.02</v>
      </c>
      <c r="AYO252">
        <v>1.33</v>
      </c>
      <c r="AYZ252">
        <v>41.13</v>
      </c>
      <c r="AZA252">
        <v>63.33</v>
      </c>
      <c r="AZB252">
        <v>5.6</v>
      </c>
      <c r="AZC252">
        <v>11312</v>
      </c>
      <c r="AZD252">
        <v>1</v>
      </c>
      <c r="AZE252" s="1" t="s">
        <v>2386</v>
      </c>
      <c r="AZF252">
        <v>0.1</v>
      </c>
      <c r="AZG252">
        <v>1.7</v>
      </c>
      <c r="AZH252" s="1" t="s">
        <v>2386</v>
      </c>
      <c r="AZI252" s="1" t="s">
        <v>2386</v>
      </c>
      <c r="AZJ252">
        <v>22.09</v>
      </c>
      <c r="AZK252">
        <v>37.58</v>
      </c>
      <c r="AZL252">
        <v>15.66</v>
      </c>
      <c r="AZM252">
        <v>2400</v>
      </c>
      <c r="AZN252">
        <v>1</v>
      </c>
      <c r="AZO252" s="1" t="s">
        <v>2386</v>
      </c>
      <c r="AZP252">
        <v>0.26</v>
      </c>
      <c r="AZQ252">
        <v>1.66</v>
      </c>
      <c r="AZR252" s="1" t="s">
        <v>2386</v>
      </c>
      <c r="AZS252" s="1" t="s">
        <v>2386</v>
      </c>
      <c r="AZT252">
        <v>425.12</v>
      </c>
      <c r="AZU252">
        <v>302.33999999999997</v>
      </c>
      <c r="AZV252">
        <v>13</v>
      </c>
      <c r="AZW252">
        <v>23257</v>
      </c>
      <c r="AZX252">
        <v>1</v>
      </c>
      <c r="AZY252">
        <v>8.1999999999999993</v>
      </c>
      <c r="AZZ252">
        <v>0.25</v>
      </c>
      <c r="BAA252">
        <v>1.92</v>
      </c>
      <c r="BAB252" s="1" t="s">
        <v>2386</v>
      </c>
      <c r="BAC252" s="1" t="s">
        <v>2386</v>
      </c>
      <c r="BAD252">
        <v>1908.01</v>
      </c>
      <c r="BAE252">
        <v>485</v>
      </c>
      <c r="BAF252">
        <v>485</v>
      </c>
      <c r="BAG252">
        <v>1000</v>
      </c>
      <c r="BAH252">
        <v>1</v>
      </c>
      <c r="BAI252">
        <v>2</v>
      </c>
      <c r="BAJ252">
        <v>0</v>
      </c>
      <c r="BAK252">
        <v>0</v>
      </c>
      <c r="BAL252" s="1" t="s">
        <v>2386</v>
      </c>
      <c r="BAM252" s="1" t="s">
        <v>2386</v>
      </c>
      <c r="BAN252">
        <v>22.32</v>
      </c>
      <c r="BAO252">
        <v>28.01</v>
      </c>
      <c r="BAP252">
        <v>3.8</v>
      </c>
      <c r="BAQ252">
        <v>7370</v>
      </c>
      <c r="BAR252">
        <v>1</v>
      </c>
      <c r="BAS252" s="1" t="s">
        <v>2386</v>
      </c>
      <c r="BAT252">
        <v>0</v>
      </c>
      <c r="BAU252">
        <v>0</v>
      </c>
      <c r="BAV252" s="1" t="s">
        <v>2386</v>
      </c>
      <c r="BAW252" s="1" t="s">
        <v>2386</v>
      </c>
      <c r="BAX252">
        <v>20.9</v>
      </c>
      <c r="BAY252">
        <v>42</v>
      </c>
      <c r="BAZ252">
        <v>2.1</v>
      </c>
      <c r="BBA252">
        <v>20000</v>
      </c>
      <c r="BBB252">
        <v>1</v>
      </c>
      <c r="BBC252" s="1" t="s">
        <v>2386</v>
      </c>
      <c r="BBD252">
        <v>0.03</v>
      </c>
      <c r="BBE252">
        <v>0</v>
      </c>
      <c r="BBH252">
        <v>130.77000000000001</v>
      </c>
      <c r="BBI252">
        <v>39.33</v>
      </c>
      <c r="BBJ252">
        <v>5.0999999999999996</v>
      </c>
      <c r="BBK252">
        <v>7711</v>
      </c>
      <c r="BBL252">
        <v>1</v>
      </c>
      <c r="BBM252" s="1" t="s">
        <v>2386</v>
      </c>
      <c r="BBN252">
        <v>0</v>
      </c>
      <c r="BBO252">
        <v>0</v>
      </c>
      <c r="BBR252">
        <v>101.15</v>
      </c>
      <c r="BBS252">
        <v>1.76</v>
      </c>
      <c r="BBT252">
        <v>4.4000000000000004</v>
      </c>
      <c r="BBU252">
        <v>400</v>
      </c>
      <c r="BBV252">
        <v>1</v>
      </c>
      <c r="BBX252">
        <v>0</v>
      </c>
      <c r="BBY252">
        <v>0</v>
      </c>
      <c r="BDF252" s="1" t="s">
        <v>2386</v>
      </c>
      <c r="BDG252" s="1" t="s">
        <v>2386</v>
      </c>
      <c r="BDH252" s="1" t="s">
        <v>2386</v>
      </c>
      <c r="BDI252" s="1" t="s">
        <v>2386</v>
      </c>
      <c r="BDJ252" s="1" t="s">
        <v>2386</v>
      </c>
      <c r="BDK252" s="1" t="s">
        <v>2386</v>
      </c>
      <c r="BDL252" s="1" t="s">
        <v>2386</v>
      </c>
      <c r="BDM252" s="1" t="s">
        <v>2386</v>
      </c>
      <c r="BDP252">
        <v>51.05</v>
      </c>
      <c r="BDQ252">
        <v>8.2799999999999994</v>
      </c>
      <c r="BDR252">
        <v>0.73</v>
      </c>
      <c r="BDS252">
        <v>11340</v>
      </c>
      <c r="BDT252">
        <v>1</v>
      </c>
      <c r="BDU252" s="1" t="s">
        <v>2386</v>
      </c>
      <c r="BDV252">
        <v>0</v>
      </c>
      <c r="BDW252">
        <v>0</v>
      </c>
      <c r="BDZ252">
        <v>133.33000000000001</v>
      </c>
      <c r="BEA252">
        <v>10.06</v>
      </c>
      <c r="BEB252">
        <v>0.04</v>
      </c>
      <c r="BEC252">
        <v>251590</v>
      </c>
      <c r="BED252">
        <v>1</v>
      </c>
      <c r="BEE252">
        <v>4471.6000000000004</v>
      </c>
      <c r="BEF252">
        <v>0</v>
      </c>
      <c r="BEG252">
        <v>0</v>
      </c>
      <c r="BEI252" s="1" t="s">
        <v>2386</v>
      </c>
      <c r="BEJ252">
        <v>20.45</v>
      </c>
      <c r="BEK252">
        <v>1.21</v>
      </c>
      <c r="BEL252">
        <v>0.45</v>
      </c>
      <c r="BEM252">
        <v>2700</v>
      </c>
      <c r="BEN252">
        <v>1</v>
      </c>
      <c r="BEO252" s="1" t="s">
        <v>2386</v>
      </c>
      <c r="BEP252">
        <v>0</v>
      </c>
      <c r="BEQ252">
        <v>0</v>
      </c>
    </row>
    <row r="253" spans="1:1499" x14ac:dyDescent="0.25">
      <c r="A253" s="2">
        <v>42583</v>
      </c>
      <c r="C253">
        <v>694.17</v>
      </c>
      <c r="D253">
        <v>34.11</v>
      </c>
      <c r="E253">
        <v>20351</v>
      </c>
      <c r="F253">
        <v>1</v>
      </c>
      <c r="G253" s="1" t="s">
        <v>2386</v>
      </c>
      <c r="H253">
        <v>1.02</v>
      </c>
      <c r="I253">
        <v>2.99</v>
      </c>
      <c r="L253">
        <v>0.12</v>
      </c>
      <c r="M253">
        <v>1</v>
      </c>
      <c r="N253">
        <v>0</v>
      </c>
      <c r="O253">
        <v>1000000</v>
      </c>
      <c r="P253">
        <v>1</v>
      </c>
      <c r="Q253" s="1" t="s">
        <v>2386</v>
      </c>
      <c r="R253">
        <v>0</v>
      </c>
      <c r="S253">
        <v>0</v>
      </c>
      <c r="V253">
        <v>24.62</v>
      </c>
      <c r="W253">
        <v>25.65</v>
      </c>
      <c r="X253">
        <v>2.9</v>
      </c>
      <c r="Y253">
        <v>8845</v>
      </c>
      <c r="Z253">
        <v>1</v>
      </c>
      <c r="AA253" s="1" t="s">
        <v>2386</v>
      </c>
      <c r="AB253">
        <v>0</v>
      </c>
      <c r="AC253">
        <v>0</v>
      </c>
      <c r="AD253" s="1" t="s">
        <v>2386</v>
      </c>
      <c r="AE253" s="1" t="s">
        <v>2386</v>
      </c>
      <c r="AF253">
        <v>19.59</v>
      </c>
      <c r="AG253">
        <v>27.97</v>
      </c>
      <c r="AH253">
        <v>2.99</v>
      </c>
      <c r="AI253">
        <v>9366</v>
      </c>
      <c r="AJ253">
        <v>1</v>
      </c>
      <c r="AK253">
        <v>3.3</v>
      </c>
      <c r="AL253">
        <v>0</v>
      </c>
      <c r="AM253">
        <v>0</v>
      </c>
      <c r="AO253">
        <v>0.13</v>
      </c>
      <c r="AP253">
        <v>142.72</v>
      </c>
      <c r="AQ253">
        <v>128.91999999999999</v>
      </c>
      <c r="AR253">
        <v>293.01</v>
      </c>
      <c r="AS253">
        <v>440</v>
      </c>
      <c r="AT253">
        <v>1</v>
      </c>
      <c r="AU253" s="1" t="s">
        <v>2386</v>
      </c>
      <c r="AV253">
        <v>40.6</v>
      </c>
      <c r="AW253">
        <v>13.86</v>
      </c>
      <c r="AX253" s="1" t="s">
        <v>2386</v>
      </c>
      <c r="AY253" s="1" t="s">
        <v>2386</v>
      </c>
      <c r="AZ253">
        <v>27.4</v>
      </c>
      <c r="BA253">
        <v>46.71</v>
      </c>
      <c r="BB253">
        <v>13.7</v>
      </c>
      <c r="BC253">
        <v>3410</v>
      </c>
      <c r="BD253">
        <v>1</v>
      </c>
      <c r="BE253" s="1" t="s">
        <v>2386</v>
      </c>
      <c r="BF253">
        <v>0</v>
      </c>
      <c r="BG253">
        <v>0</v>
      </c>
      <c r="BH253" s="1" t="s">
        <v>2386</v>
      </c>
      <c r="BI253" s="1" t="s">
        <v>2386</v>
      </c>
      <c r="BJ253">
        <v>0.48</v>
      </c>
      <c r="BK253">
        <v>0.6</v>
      </c>
      <c r="BL253">
        <v>0.1</v>
      </c>
      <c r="BM253">
        <v>5719</v>
      </c>
      <c r="BN253">
        <v>1</v>
      </c>
      <c r="BO253" s="1" t="s">
        <v>2386</v>
      </c>
      <c r="BP253">
        <v>0</v>
      </c>
      <c r="BQ253">
        <v>0</v>
      </c>
      <c r="BR253" s="1" t="s">
        <v>2386</v>
      </c>
      <c r="BS253" s="1" t="s">
        <v>2386</v>
      </c>
      <c r="BT253">
        <v>42.97</v>
      </c>
      <c r="BU253">
        <v>88.32</v>
      </c>
      <c r="BV253">
        <v>14.61</v>
      </c>
      <c r="BW253">
        <v>6045</v>
      </c>
      <c r="BX253">
        <v>1</v>
      </c>
      <c r="BY253" s="1" t="s">
        <v>2386</v>
      </c>
      <c r="BZ253">
        <v>0</v>
      </c>
      <c r="CA253">
        <v>0</v>
      </c>
      <c r="CB253" s="1" t="s">
        <v>2386</v>
      </c>
      <c r="CC253" s="1" t="s">
        <v>2386</v>
      </c>
      <c r="CD253">
        <v>301.73</v>
      </c>
      <c r="CE253">
        <v>43.62</v>
      </c>
      <c r="CF253">
        <v>2.99</v>
      </c>
      <c r="CG253">
        <v>14580</v>
      </c>
      <c r="CH253">
        <v>1</v>
      </c>
      <c r="CI253" s="1" t="s">
        <v>2386</v>
      </c>
      <c r="CJ253">
        <v>0</v>
      </c>
      <c r="CK253">
        <v>0</v>
      </c>
      <c r="CL253" s="1" t="s">
        <v>2386</v>
      </c>
      <c r="CM253" s="1" t="s">
        <v>2386</v>
      </c>
      <c r="CN253">
        <v>0.76</v>
      </c>
      <c r="CO253">
        <v>1.54</v>
      </c>
      <c r="CP253">
        <v>5</v>
      </c>
      <c r="CQ253">
        <v>15444</v>
      </c>
      <c r="CR253">
        <v>50</v>
      </c>
      <c r="CS253">
        <v>0.7</v>
      </c>
      <c r="CT253">
        <v>0</v>
      </c>
      <c r="CU253">
        <v>0</v>
      </c>
      <c r="CW253" s="1" t="s">
        <v>2386</v>
      </c>
      <c r="CX253">
        <v>0.14000000000000001</v>
      </c>
      <c r="CY253">
        <v>0.1</v>
      </c>
      <c r="CZ253">
        <v>0.01</v>
      </c>
      <c r="DA253">
        <v>7980</v>
      </c>
      <c r="DB253">
        <v>1</v>
      </c>
      <c r="DC253" s="1" t="s">
        <v>2386</v>
      </c>
      <c r="DD253">
        <v>0</v>
      </c>
      <c r="DE253">
        <v>0</v>
      </c>
      <c r="DF253" s="1" t="s">
        <v>2386</v>
      </c>
      <c r="DG253" s="1" t="s">
        <v>2386</v>
      </c>
      <c r="DH253">
        <v>131.04</v>
      </c>
      <c r="DI253">
        <v>58.92</v>
      </c>
      <c r="DJ253">
        <v>7.4059999999999997</v>
      </c>
      <c r="DK253">
        <v>7956</v>
      </c>
      <c r="DL253">
        <v>1</v>
      </c>
      <c r="DM253">
        <v>5.6</v>
      </c>
      <c r="DN253">
        <v>0.3</v>
      </c>
      <c r="DO253">
        <v>4.05</v>
      </c>
      <c r="DP253" s="1" t="s">
        <v>2386</v>
      </c>
      <c r="DQ253">
        <v>0.43</v>
      </c>
      <c r="DR253">
        <v>321.98</v>
      </c>
      <c r="DS253">
        <v>383.76</v>
      </c>
      <c r="DT253">
        <v>3.51</v>
      </c>
      <c r="DU253">
        <v>109335</v>
      </c>
      <c r="DV253">
        <v>1</v>
      </c>
      <c r="DW253">
        <v>51.3</v>
      </c>
      <c r="DX253">
        <v>0.12</v>
      </c>
      <c r="DY253">
        <v>3.42</v>
      </c>
      <c r="DZ253">
        <v>0.12</v>
      </c>
      <c r="EA253">
        <v>0.19</v>
      </c>
      <c r="EL253">
        <v>1.25</v>
      </c>
      <c r="EM253">
        <v>0.59</v>
      </c>
      <c r="EN253">
        <v>0.01</v>
      </c>
      <c r="EO253">
        <v>58780</v>
      </c>
      <c r="EP253">
        <v>1</v>
      </c>
      <c r="EQ253" s="1" t="s">
        <v>2386</v>
      </c>
      <c r="ER253">
        <v>0</v>
      </c>
      <c r="ES253">
        <v>0</v>
      </c>
      <c r="EV253">
        <v>237.05</v>
      </c>
      <c r="EW253">
        <v>131.79</v>
      </c>
      <c r="EX253">
        <v>11.79</v>
      </c>
      <c r="EY253">
        <v>11181</v>
      </c>
      <c r="EZ253">
        <v>1</v>
      </c>
      <c r="FA253" s="1" t="s">
        <v>2386</v>
      </c>
      <c r="FB253">
        <v>0.57999999999999996</v>
      </c>
      <c r="FC253">
        <v>4.92</v>
      </c>
      <c r="FD253" s="1" t="s">
        <v>2386</v>
      </c>
      <c r="FE253" s="1" t="s">
        <v>2386</v>
      </c>
      <c r="FN253" s="1" t="s">
        <v>2386</v>
      </c>
      <c r="FO253" s="1" t="s">
        <v>2386</v>
      </c>
      <c r="FP253">
        <v>125.25</v>
      </c>
      <c r="FR253">
        <v>310</v>
      </c>
      <c r="FS253">
        <v>1</v>
      </c>
      <c r="FT253">
        <v>1</v>
      </c>
      <c r="FU253" s="1" t="s">
        <v>2386</v>
      </c>
      <c r="FV253">
        <v>0</v>
      </c>
      <c r="FW253">
        <v>0</v>
      </c>
      <c r="FZ253">
        <v>2.1</v>
      </c>
      <c r="GA253">
        <v>0.03</v>
      </c>
      <c r="GB253">
        <v>0.02</v>
      </c>
      <c r="GC253">
        <v>1160</v>
      </c>
      <c r="GD253">
        <v>1</v>
      </c>
      <c r="GE253" s="1" t="s">
        <v>2386</v>
      </c>
      <c r="GF253">
        <v>0</v>
      </c>
      <c r="GG253">
        <v>0</v>
      </c>
      <c r="GJ253">
        <v>0.03</v>
      </c>
      <c r="GK253">
        <v>0.16</v>
      </c>
      <c r="GL253">
        <v>0</v>
      </c>
      <c r="GM253">
        <v>32179</v>
      </c>
      <c r="GN253">
        <v>1</v>
      </c>
      <c r="GO253" s="1" t="s">
        <v>2386</v>
      </c>
      <c r="GP253">
        <v>0</v>
      </c>
      <c r="GQ253">
        <v>0</v>
      </c>
      <c r="GR253" s="1" t="s">
        <v>2386</v>
      </c>
      <c r="GS253" s="1" t="s">
        <v>2386</v>
      </c>
      <c r="GT253">
        <v>0.14000000000000001</v>
      </c>
      <c r="GU253">
        <v>0.73</v>
      </c>
      <c r="GV253">
        <v>0.03</v>
      </c>
      <c r="GW253">
        <v>25339</v>
      </c>
      <c r="GX253">
        <v>1</v>
      </c>
      <c r="GY253" s="1" t="s">
        <v>2386</v>
      </c>
      <c r="GZ253">
        <v>0</v>
      </c>
      <c r="HA253">
        <v>0</v>
      </c>
      <c r="HB253" s="1" t="s">
        <v>2386</v>
      </c>
      <c r="HC253" s="1" t="s">
        <v>2386</v>
      </c>
      <c r="HD253">
        <v>1029.25</v>
      </c>
      <c r="HE253">
        <v>19.739999999999998</v>
      </c>
      <c r="HF253">
        <v>325.25</v>
      </c>
      <c r="HG253">
        <v>61</v>
      </c>
      <c r="HH253">
        <v>1</v>
      </c>
      <c r="HI253">
        <v>0</v>
      </c>
      <c r="HJ253">
        <v>10.84</v>
      </c>
      <c r="HK253">
        <v>3.33</v>
      </c>
      <c r="HM253" s="1" t="s">
        <v>2386</v>
      </c>
      <c r="HN253">
        <v>911.19</v>
      </c>
      <c r="HO253">
        <v>1324.48</v>
      </c>
      <c r="HP253">
        <v>21.22</v>
      </c>
      <c r="HQ253">
        <v>62417</v>
      </c>
      <c r="HR253">
        <v>1</v>
      </c>
      <c r="HS253" s="1" t="s">
        <v>2386</v>
      </c>
      <c r="HT253">
        <v>0</v>
      </c>
      <c r="HU253">
        <v>0</v>
      </c>
      <c r="HV253" s="1" t="s">
        <v>2386</v>
      </c>
      <c r="HW253" s="1" t="s">
        <v>2386</v>
      </c>
      <c r="IH253">
        <v>5.37</v>
      </c>
      <c r="II253">
        <v>4.04</v>
      </c>
      <c r="IJ253">
        <v>0.1</v>
      </c>
      <c r="IK253">
        <v>40000</v>
      </c>
      <c r="IL253">
        <v>1</v>
      </c>
      <c r="IM253" s="1" t="s">
        <v>2386</v>
      </c>
      <c r="IN253">
        <v>0</v>
      </c>
      <c r="IO253">
        <v>0</v>
      </c>
      <c r="JB253">
        <v>8.48</v>
      </c>
      <c r="JC253">
        <v>160.76</v>
      </c>
      <c r="JD253">
        <v>6.423</v>
      </c>
      <c r="JE253">
        <v>24342</v>
      </c>
      <c r="JF253">
        <v>0.97260000000000002</v>
      </c>
      <c r="JG253">
        <v>19</v>
      </c>
      <c r="JH253">
        <v>0</v>
      </c>
      <c r="JI253">
        <v>0</v>
      </c>
      <c r="JJ253">
        <v>0.06</v>
      </c>
      <c r="JK253">
        <v>0.4</v>
      </c>
      <c r="JL253">
        <v>39.15</v>
      </c>
      <c r="JM253">
        <v>36.450000000000003</v>
      </c>
      <c r="JN253">
        <v>10.41</v>
      </c>
      <c r="JO253">
        <v>3500</v>
      </c>
      <c r="JP253">
        <v>1</v>
      </c>
      <c r="JQ253" s="1" t="s">
        <v>2386</v>
      </c>
      <c r="JR253">
        <v>0</v>
      </c>
      <c r="JS253">
        <v>0</v>
      </c>
      <c r="JU253" s="1" t="s">
        <v>2386</v>
      </c>
      <c r="JV253">
        <v>100</v>
      </c>
      <c r="JX253">
        <v>15</v>
      </c>
      <c r="JY253">
        <v>1</v>
      </c>
      <c r="JZ253">
        <v>1</v>
      </c>
      <c r="KA253" s="1" t="s">
        <v>2386</v>
      </c>
      <c r="KB253">
        <v>0</v>
      </c>
      <c r="KC253">
        <v>0</v>
      </c>
      <c r="KF253">
        <v>2</v>
      </c>
      <c r="KG253">
        <v>1.98</v>
      </c>
      <c r="KH253">
        <v>0.09</v>
      </c>
      <c r="KI253">
        <v>22000</v>
      </c>
      <c r="KJ253">
        <v>1</v>
      </c>
      <c r="KK253" s="1" t="s">
        <v>2386</v>
      </c>
      <c r="KL253">
        <v>0</v>
      </c>
      <c r="KM253">
        <v>0</v>
      </c>
      <c r="KP253">
        <v>0.78</v>
      </c>
      <c r="KQ253">
        <v>0.56000000000000005</v>
      </c>
      <c r="KR253">
        <v>0.63</v>
      </c>
      <c r="KS253">
        <v>900</v>
      </c>
      <c r="KT253">
        <v>1</v>
      </c>
      <c r="KU253">
        <v>9.1999999999999993</v>
      </c>
      <c r="KV253">
        <v>0</v>
      </c>
      <c r="KW253">
        <v>0</v>
      </c>
      <c r="KZ253">
        <v>1052.49</v>
      </c>
      <c r="LA253">
        <v>12805.32</v>
      </c>
      <c r="LB253">
        <v>99.08</v>
      </c>
      <c r="LC253">
        <v>129242</v>
      </c>
      <c r="LD253">
        <v>1</v>
      </c>
      <c r="LE253">
        <v>23.5</v>
      </c>
      <c r="LF253">
        <v>1.05</v>
      </c>
      <c r="LG253">
        <v>1.06</v>
      </c>
      <c r="LH253">
        <v>0.18</v>
      </c>
      <c r="LI253">
        <v>5.78</v>
      </c>
      <c r="LJ253" s="1" t="s">
        <v>2386</v>
      </c>
      <c r="LK253" s="1" t="s">
        <v>2386</v>
      </c>
      <c r="LL253" s="1" t="s">
        <v>2386</v>
      </c>
      <c r="LM253" s="1" t="s">
        <v>2386</v>
      </c>
      <c r="LN253" s="1" t="s">
        <v>2386</v>
      </c>
      <c r="LO253" s="1" t="s">
        <v>2386</v>
      </c>
      <c r="LP253" s="1" t="s">
        <v>2386</v>
      </c>
      <c r="LQ253" s="1" t="s">
        <v>2386</v>
      </c>
      <c r="LR253" s="1" t="s">
        <v>2386</v>
      </c>
      <c r="LS253" s="1" t="s">
        <v>2386</v>
      </c>
      <c r="LT253" s="1" t="s">
        <v>2386</v>
      </c>
      <c r="LU253" s="1" t="s">
        <v>2386</v>
      </c>
      <c r="LV253" s="1" t="s">
        <v>2386</v>
      </c>
      <c r="LW253" s="1" t="s">
        <v>2386</v>
      </c>
      <c r="LX253" s="1" t="s">
        <v>2386</v>
      </c>
      <c r="LY253" s="1" t="s">
        <v>2386</v>
      </c>
      <c r="LZ253" s="1" t="s">
        <v>2386</v>
      </c>
      <c r="MA253" s="1" t="s">
        <v>2386</v>
      </c>
      <c r="MB253" s="1" t="s">
        <v>2386</v>
      </c>
      <c r="MC253" s="1" t="s">
        <v>2386</v>
      </c>
      <c r="MD253">
        <v>143.4</v>
      </c>
      <c r="ME253">
        <v>103.8</v>
      </c>
      <c r="MF253">
        <v>3.46</v>
      </c>
      <c r="MG253">
        <v>30000</v>
      </c>
      <c r="MH253">
        <v>1</v>
      </c>
      <c r="MI253">
        <v>138</v>
      </c>
      <c r="MJ253">
        <v>0</v>
      </c>
      <c r="MK253">
        <v>0</v>
      </c>
      <c r="ML253">
        <v>0.01</v>
      </c>
      <c r="MM253">
        <v>0.25</v>
      </c>
      <c r="MN253">
        <v>7.09</v>
      </c>
      <c r="MO253">
        <v>53.83</v>
      </c>
      <c r="MP253">
        <v>3.33</v>
      </c>
      <c r="MQ253">
        <v>16166</v>
      </c>
      <c r="MR253">
        <v>1</v>
      </c>
      <c r="MS253" s="1" t="s">
        <v>2386</v>
      </c>
      <c r="MT253">
        <v>0</v>
      </c>
      <c r="MU253">
        <v>0</v>
      </c>
      <c r="MV253" s="1" t="s">
        <v>2386</v>
      </c>
      <c r="MW253" s="1" t="s">
        <v>2386</v>
      </c>
      <c r="MX253">
        <v>147.58000000000001</v>
      </c>
      <c r="MY253">
        <v>72.3</v>
      </c>
      <c r="MZ253">
        <v>10.954000000000001</v>
      </c>
      <c r="NA253">
        <v>6600</v>
      </c>
      <c r="NB253">
        <v>1</v>
      </c>
      <c r="NC253">
        <v>1.7</v>
      </c>
      <c r="ND253">
        <v>0.12</v>
      </c>
      <c r="NE253">
        <v>1.0900000000000001</v>
      </c>
      <c r="NG253" s="1" t="s">
        <v>2386</v>
      </c>
      <c r="NH253">
        <v>0.13</v>
      </c>
      <c r="NI253">
        <v>0.16</v>
      </c>
      <c r="NJ253">
        <v>0.03</v>
      </c>
      <c r="NK253">
        <v>5340</v>
      </c>
      <c r="NL253">
        <v>1</v>
      </c>
      <c r="NM253" s="1" t="s">
        <v>2386</v>
      </c>
      <c r="NN253">
        <v>0</v>
      </c>
      <c r="NO253">
        <v>0</v>
      </c>
      <c r="NP253" s="1" t="s">
        <v>2386</v>
      </c>
      <c r="NQ253" s="1" t="s">
        <v>2386</v>
      </c>
      <c r="NR253">
        <v>117.86</v>
      </c>
      <c r="NS253">
        <v>12.21</v>
      </c>
      <c r="NT253">
        <v>8.1300000000000008</v>
      </c>
      <c r="NU253">
        <v>1502</v>
      </c>
      <c r="NV253">
        <v>1</v>
      </c>
      <c r="NW253">
        <v>29.9</v>
      </c>
      <c r="NX253">
        <v>0</v>
      </c>
      <c r="NY253">
        <v>0</v>
      </c>
      <c r="OE253">
        <v>1</v>
      </c>
      <c r="OF253">
        <v>1</v>
      </c>
      <c r="OH253">
        <v>0</v>
      </c>
      <c r="OL253">
        <v>555.5</v>
      </c>
      <c r="OM253">
        <v>4728.7700000000004</v>
      </c>
      <c r="ON253">
        <v>90.938000000000002</v>
      </c>
      <c r="OO253">
        <v>52000</v>
      </c>
      <c r="OP253">
        <v>1</v>
      </c>
      <c r="OQ253">
        <v>10</v>
      </c>
      <c r="OR253">
        <v>1.7</v>
      </c>
      <c r="OS253">
        <v>1.87</v>
      </c>
      <c r="OT253">
        <v>0.67</v>
      </c>
      <c r="OU253">
        <v>6.01</v>
      </c>
      <c r="PP253">
        <v>278.5</v>
      </c>
      <c r="PQ253">
        <v>581.92999999999995</v>
      </c>
      <c r="PR253">
        <v>39.597999999999999</v>
      </c>
      <c r="PS253">
        <v>14696</v>
      </c>
      <c r="PT253">
        <v>1</v>
      </c>
      <c r="PU253">
        <v>30.4</v>
      </c>
      <c r="PV253">
        <v>0.19</v>
      </c>
      <c r="PW253">
        <v>0.48</v>
      </c>
      <c r="PX253" s="1" t="s">
        <v>2386</v>
      </c>
      <c r="PY253" s="1" t="s">
        <v>2386</v>
      </c>
      <c r="PZ253">
        <v>916.74</v>
      </c>
      <c r="QA253">
        <v>306.94</v>
      </c>
      <c r="QB253">
        <v>51.5</v>
      </c>
      <c r="QC253">
        <v>5960</v>
      </c>
      <c r="QD253">
        <v>1</v>
      </c>
      <c r="QE253" s="1" t="s">
        <v>2386</v>
      </c>
      <c r="QF253">
        <v>0.76</v>
      </c>
      <c r="QG253">
        <v>1.48</v>
      </c>
      <c r="QI253" s="1" t="s">
        <v>2386</v>
      </c>
      <c r="QJ253">
        <v>388.91</v>
      </c>
      <c r="QK253">
        <v>242.57</v>
      </c>
      <c r="QL253">
        <v>14.54</v>
      </c>
      <c r="QM253">
        <v>16683</v>
      </c>
      <c r="QN253">
        <v>1</v>
      </c>
      <c r="QO253">
        <v>48.2</v>
      </c>
      <c r="QP253">
        <v>0.25</v>
      </c>
      <c r="QQ253">
        <v>1.72</v>
      </c>
      <c r="QR253">
        <v>0.02</v>
      </c>
      <c r="QS253">
        <v>0.49</v>
      </c>
      <c r="QT253">
        <v>0.03</v>
      </c>
      <c r="QU253">
        <v>0.13</v>
      </c>
      <c r="QV253">
        <v>0</v>
      </c>
      <c r="QW253">
        <v>31566</v>
      </c>
      <c r="QX253">
        <v>1</v>
      </c>
      <c r="QY253">
        <v>403.5</v>
      </c>
      <c r="QZ253">
        <v>0</v>
      </c>
      <c r="RA253">
        <v>0</v>
      </c>
      <c r="RB253" s="1" t="s">
        <v>2386</v>
      </c>
      <c r="RC253" s="1" t="s">
        <v>2386</v>
      </c>
      <c r="RD253">
        <v>62.83</v>
      </c>
      <c r="RE253">
        <v>75.78</v>
      </c>
      <c r="RF253">
        <v>12</v>
      </c>
      <c r="RG253">
        <v>6315</v>
      </c>
      <c r="RH253">
        <v>1</v>
      </c>
      <c r="RI253">
        <v>1.7</v>
      </c>
      <c r="RJ253">
        <v>0.27</v>
      </c>
      <c r="RK253">
        <v>2.25</v>
      </c>
      <c r="RL253" s="1" t="s">
        <v>2386</v>
      </c>
      <c r="RM253" s="1" t="s">
        <v>2386</v>
      </c>
      <c r="RN253">
        <v>4170.83</v>
      </c>
      <c r="RO253">
        <v>165</v>
      </c>
      <c r="RP253">
        <v>275</v>
      </c>
      <c r="RQ253">
        <v>600</v>
      </c>
      <c r="RR253">
        <v>1</v>
      </c>
      <c r="RS253" s="1" t="s">
        <v>2386</v>
      </c>
      <c r="RT253">
        <v>0</v>
      </c>
      <c r="RU253">
        <v>0.33</v>
      </c>
      <c r="RX253">
        <v>11899.36</v>
      </c>
      <c r="RY253">
        <v>23868.19</v>
      </c>
      <c r="RZ253">
        <v>148.19999999999999</v>
      </c>
      <c r="SA253">
        <v>161054</v>
      </c>
      <c r="SB253">
        <v>1</v>
      </c>
      <c r="SC253">
        <v>46.9</v>
      </c>
      <c r="SD253">
        <v>8.25</v>
      </c>
      <c r="SE253">
        <v>5.57</v>
      </c>
      <c r="SF253">
        <v>1.05</v>
      </c>
      <c r="SG253">
        <v>14.58</v>
      </c>
      <c r="SP253">
        <v>1.05</v>
      </c>
      <c r="SQ253">
        <v>14.58</v>
      </c>
      <c r="SR253">
        <v>2489.5500000000002</v>
      </c>
      <c r="SS253">
        <v>206.24</v>
      </c>
      <c r="ST253">
        <v>12.29</v>
      </c>
      <c r="SU253">
        <v>15496</v>
      </c>
      <c r="SV253">
        <v>0.92349999999999999</v>
      </c>
      <c r="SW253">
        <v>4.3</v>
      </c>
      <c r="SX253">
        <v>0.55000000000000004</v>
      </c>
      <c r="SY253">
        <v>4.51</v>
      </c>
      <c r="SZ253">
        <v>0.84</v>
      </c>
      <c r="TA253">
        <v>1.41</v>
      </c>
      <c r="TB253">
        <v>1.0900000000000001</v>
      </c>
      <c r="TC253">
        <v>7.0000000000000007E-2</v>
      </c>
      <c r="TD253">
        <v>0.01</v>
      </c>
      <c r="TE253">
        <v>12500</v>
      </c>
      <c r="TF253">
        <v>1</v>
      </c>
      <c r="TG253" s="1" t="s">
        <v>2386</v>
      </c>
      <c r="TH253">
        <v>0</v>
      </c>
      <c r="TI253">
        <v>0</v>
      </c>
      <c r="TL253">
        <v>15.83</v>
      </c>
      <c r="TM253">
        <v>24</v>
      </c>
      <c r="TN253">
        <v>1.8</v>
      </c>
      <c r="TO253">
        <v>13333</v>
      </c>
      <c r="TP253">
        <v>1</v>
      </c>
      <c r="TQ253" s="1" t="s">
        <v>2386</v>
      </c>
      <c r="TR253">
        <v>0</v>
      </c>
      <c r="TS253">
        <v>0</v>
      </c>
      <c r="TT253" s="1" t="s">
        <v>2386</v>
      </c>
      <c r="TU253" s="1" t="s">
        <v>2386</v>
      </c>
      <c r="TV253">
        <v>244.54</v>
      </c>
      <c r="TW253">
        <v>1308.1199999999999</v>
      </c>
      <c r="TX253">
        <v>19.847999999999999</v>
      </c>
      <c r="TY253">
        <v>65907</v>
      </c>
      <c r="TZ253">
        <v>1</v>
      </c>
      <c r="UA253">
        <v>4.8</v>
      </c>
      <c r="UB253">
        <v>0.9</v>
      </c>
      <c r="UC253">
        <v>4.53</v>
      </c>
      <c r="UD253">
        <v>0.15</v>
      </c>
      <c r="UE253">
        <v>1.35</v>
      </c>
      <c r="UN253">
        <v>0.15</v>
      </c>
      <c r="UO253">
        <v>1.35</v>
      </c>
      <c r="UZ253">
        <v>71.02</v>
      </c>
      <c r="VA253">
        <v>129.18</v>
      </c>
      <c r="VB253">
        <v>21.53</v>
      </c>
      <c r="VC253">
        <v>6000</v>
      </c>
      <c r="VD253">
        <v>1</v>
      </c>
      <c r="VE253" s="1" t="s">
        <v>2386</v>
      </c>
      <c r="VF253">
        <v>0.1</v>
      </c>
      <c r="VG253">
        <v>0.46</v>
      </c>
      <c r="VJ253">
        <v>55.64</v>
      </c>
      <c r="VK253">
        <v>10.92</v>
      </c>
      <c r="VL253">
        <v>1.4610000000000001</v>
      </c>
      <c r="VM253">
        <v>7474</v>
      </c>
      <c r="VN253">
        <v>1</v>
      </c>
      <c r="VO253">
        <v>33.1</v>
      </c>
      <c r="VP253">
        <v>0.05</v>
      </c>
      <c r="VQ253">
        <v>3.42</v>
      </c>
      <c r="VS253" s="1" t="s">
        <v>2386</v>
      </c>
      <c r="VT253">
        <v>0.48</v>
      </c>
      <c r="VU253">
        <v>3.51</v>
      </c>
      <c r="VV253">
        <v>0.12</v>
      </c>
      <c r="VW253">
        <v>29000</v>
      </c>
      <c r="VX253">
        <v>1</v>
      </c>
      <c r="VY253" s="1" t="s">
        <v>2386</v>
      </c>
      <c r="VZ253">
        <v>0</v>
      </c>
      <c r="WA253">
        <v>0</v>
      </c>
      <c r="WB253" s="1" t="s">
        <v>2386</v>
      </c>
      <c r="WC253" s="1" t="s">
        <v>2386</v>
      </c>
      <c r="WD253">
        <v>33.69</v>
      </c>
      <c r="WE253">
        <v>239.26</v>
      </c>
      <c r="WF253">
        <v>8.8699999999999992</v>
      </c>
      <c r="WG253">
        <v>26962</v>
      </c>
      <c r="WH253">
        <v>1</v>
      </c>
      <c r="WI253" s="1" t="s">
        <v>2386</v>
      </c>
      <c r="WJ253">
        <v>0</v>
      </c>
      <c r="WK253">
        <v>0</v>
      </c>
      <c r="WL253" s="1" t="s">
        <v>2386</v>
      </c>
      <c r="WM253" s="1" t="s">
        <v>2386</v>
      </c>
      <c r="WN253">
        <v>192.3</v>
      </c>
      <c r="WO253">
        <v>161.38</v>
      </c>
      <c r="WP253">
        <v>6.0229999999999997</v>
      </c>
      <c r="WQ253">
        <v>26794</v>
      </c>
      <c r="WR253">
        <v>1</v>
      </c>
      <c r="WS253">
        <v>17.899999999999999</v>
      </c>
      <c r="WT253">
        <v>0.15</v>
      </c>
      <c r="WU253">
        <v>2.4900000000000002</v>
      </c>
      <c r="WV253">
        <v>0.01</v>
      </c>
      <c r="WW253">
        <v>0.51</v>
      </c>
      <c r="WX253">
        <v>110.97</v>
      </c>
      <c r="WY253">
        <v>215</v>
      </c>
      <c r="WZ253">
        <v>17.2</v>
      </c>
      <c r="XA253">
        <v>12500</v>
      </c>
      <c r="XB253">
        <v>1</v>
      </c>
      <c r="XC253" s="1" t="s">
        <v>2386</v>
      </c>
      <c r="XD253">
        <v>0</v>
      </c>
      <c r="XE253">
        <v>0</v>
      </c>
      <c r="XF253" s="1" t="s">
        <v>2386</v>
      </c>
      <c r="XG253" s="1" t="s">
        <v>2386</v>
      </c>
      <c r="XH253">
        <v>100</v>
      </c>
      <c r="XJ253">
        <v>0.75</v>
      </c>
      <c r="XK253">
        <v>1</v>
      </c>
      <c r="XL253">
        <v>1</v>
      </c>
      <c r="XN253">
        <v>0</v>
      </c>
      <c r="XO253">
        <v>0</v>
      </c>
      <c r="XR253">
        <v>5</v>
      </c>
      <c r="XS253">
        <v>0.24</v>
      </c>
      <c r="XT253">
        <v>0.02</v>
      </c>
      <c r="XU253">
        <v>12000</v>
      </c>
      <c r="XV253">
        <v>1</v>
      </c>
      <c r="XW253" s="1" t="s">
        <v>2386</v>
      </c>
      <c r="XX253">
        <v>0</v>
      </c>
      <c r="XY253">
        <v>0</v>
      </c>
      <c r="YB253">
        <v>37.119999999999997</v>
      </c>
      <c r="YC253">
        <v>56.07</v>
      </c>
      <c r="YD253">
        <v>6.3239999999999998</v>
      </c>
      <c r="YE253">
        <v>8866</v>
      </c>
      <c r="YF253">
        <v>1</v>
      </c>
      <c r="YG253">
        <v>6.3</v>
      </c>
      <c r="YH253">
        <v>0</v>
      </c>
      <c r="YI253">
        <v>0</v>
      </c>
      <c r="YJ253">
        <v>0.01</v>
      </c>
      <c r="YK253">
        <v>0.39</v>
      </c>
      <c r="YL253">
        <v>0.33</v>
      </c>
      <c r="YM253">
        <v>0.76</v>
      </c>
      <c r="YN253">
        <v>0.01</v>
      </c>
      <c r="YO253">
        <v>76000</v>
      </c>
      <c r="YP253">
        <v>1</v>
      </c>
      <c r="YQ253" s="1" t="s">
        <v>2386</v>
      </c>
      <c r="YR253">
        <v>0</v>
      </c>
      <c r="YS253">
        <v>0</v>
      </c>
      <c r="YV253">
        <v>2.5</v>
      </c>
      <c r="YW253">
        <v>1.2</v>
      </c>
      <c r="YX253">
        <v>0.05</v>
      </c>
      <c r="YY253">
        <v>24000</v>
      </c>
      <c r="YZ253">
        <v>1</v>
      </c>
      <c r="ZB253">
        <v>0</v>
      </c>
      <c r="ZC253">
        <v>0</v>
      </c>
      <c r="ZF253">
        <v>1</v>
      </c>
      <c r="ZG253">
        <v>4.58</v>
      </c>
      <c r="ZH253">
        <v>0.01</v>
      </c>
      <c r="ZI253">
        <v>458423</v>
      </c>
      <c r="ZJ253">
        <v>1</v>
      </c>
      <c r="ZK253" s="1" t="s">
        <v>2386</v>
      </c>
      <c r="ZL253">
        <v>0</v>
      </c>
      <c r="ZM253">
        <v>0</v>
      </c>
      <c r="ZP253">
        <v>13.68</v>
      </c>
      <c r="ZQ253">
        <v>0.26</v>
      </c>
      <c r="ZR253">
        <v>0.74</v>
      </c>
      <c r="ZS253">
        <v>350</v>
      </c>
      <c r="ZT253">
        <v>1</v>
      </c>
      <c r="ZU253" s="1" t="s">
        <v>2386</v>
      </c>
      <c r="ZV253">
        <v>0</v>
      </c>
      <c r="ZW253">
        <v>0</v>
      </c>
      <c r="ZZ253" s="1" t="s">
        <v>2386</v>
      </c>
      <c r="AAA253" s="1" t="s">
        <v>2386</v>
      </c>
      <c r="AAB253" s="1" t="s">
        <v>2386</v>
      </c>
      <c r="AAC253" s="1" t="s">
        <v>2386</v>
      </c>
      <c r="AAD253" s="1" t="s">
        <v>2386</v>
      </c>
      <c r="AAE253" s="1" t="s">
        <v>2386</v>
      </c>
      <c r="AAF253" s="1" t="s">
        <v>2386</v>
      </c>
      <c r="AAG253" s="1" t="s">
        <v>2386</v>
      </c>
      <c r="AAJ253">
        <v>0.19</v>
      </c>
      <c r="AAK253">
        <v>0.01</v>
      </c>
      <c r="AAL253">
        <v>0.01</v>
      </c>
      <c r="AAM253">
        <v>904</v>
      </c>
      <c r="AAN253">
        <v>1</v>
      </c>
      <c r="AAO253" s="1" t="s">
        <v>2386</v>
      </c>
      <c r="AAP253">
        <v>0</v>
      </c>
      <c r="AAQ253">
        <v>0</v>
      </c>
      <c r="AAT253" s="1" t="s">
        <v>2386</v>
      </c>
      <c r="AAU253" s="1" t="s">
        <v>2386</v>
      </c>
      <c r="AAV253" s="1" t="s">
        <v>2386</v>
      </c>
      <c r="AAW253" s="1" t="s">
        <v>2386</v>
      </c>
      <c r="AAX253" s="1" t="s">
        <v>2386</v>
      </c>
      <c r="AAY253" s="1" t="s">
        <v>2386</v>
      </c>
      <c r="AAZ253" s="1" t="s">
        <v>2386</v>
      </c>
      <c r="ABA253" s="1" t="s">
        <v>2386</v>
      </c>
      <c r="ABB253" s="1" t="s">
        <v>2386</v>
      </c>
      <c r="ABC253" s="1" t="s">
        <v>2386</v>
      </c>
      <c r="ABD253">
        <v>0.56999999999999995</v>
      </c>
      <c r="ABE253">
        <v>1.24</v>
      </c>
      <c r="ABF253">
        <v>0.02</v>
      </c>
      <c r="ABG253">
        <v>72857</v>
      </c>
      <c r="ABH253">
        <v>1</v>
      </c>
      <c r="ABI253" s="1" t="s">
        <v>2386</v>
      </c>
      <c r="ABJ253">
        <v>0</v>
      </c>
      <c r="ABK253">
        <v>0</v>
      </c>
      <c r="ABN253">
        <v>0.03</v>
      </c>
      <c r="ABO253">
        <v>0.01</v>
      </c>
      <c r="ABP253">
        <v>0</v>
      </c>
      <c r="ABQ253">
        <v>5000</v>
      </c>
      <c r="ABR253">
        <v>1</v>
      </c>
      <c r="ABS253" s="1" t="s">
        <v>2386</v>
      </c>
      <c r="ABT253">
        <v>0</v>
      </c>
      <c r="ABU253">
        <v>0</v>
      </c>
      <c r="ABX253" s="1" t="s">
        <v>2386</v>
      </c>
      <c r="ABY253" s="1" t="s">
        <v>2386</v>
      </c>
      <c r="ABZ253" s="1" t="s">
        <v>2386</v>
      </c>
      <c r="ACA253" s="1" t="s">
        <v>2386</v>
      </c>
      <c r="ACB253" s="1" t="s">
        <v>2386</v>
      </c>
      <c r="ACC253" s="1" t="s">
        <v>2386</v>
      </c>
      <c r="ACD253" s="1" t="s">
        <v>2386</v>
      </c>
      <c r="ACE253" s="1" t="s">
        <v>2386</v>
      </c>
      <c r="ACH253">
        <v>257.70999999999998</v>
      </c>
      <c r="ACI253">
        <v>2.41</v>
      </c>
      <c r="ACJ253">
        <v>21.9</v>
      </c>
      <c r="ACK253">
        <v>110</v>
      </c>
      <c r="ACL253">
        <v>1</v>
      </c>
      <c r="ACM253" s="1" t="s">
        <v>2386</v>
      </c>
      <c r="ACN253">
        <v>0</v>
      </c>
      <c r="ACO253">
        <v>0</v>
      </c>
      <c r="ACR253" s="1" t="s">
        <v>2386</v>
      </c>
      <c r="ACS253" s="1" t="s">
        <v>2386</v>
      </c>
      <c r="ACT253" s="1" t="s">
        <v>2386</v>
      </c>
      <c r="ACU253" s="1" t="s">
        <v>2386</v>
      </c>
      <c r="ACV253" s="1" t="s">
        <v>2386</v>
      </c>
      <c r="ACW253" s="1" t="s">
        <v>2386</v>
      </c>
      <c r="ACX253" s="1" t="s">
        <v>2386</v>
      </c>
      <c r="ACY253" s="1" t="s">
        <v>2386</v>
      </c>
      <c r="ACZ253" s="1" t="s">
        <v>2386</v>
      </c>
      <c r="ADA253" s="1" t="s">
        <v>2386</v>
      </c>
      <c r="ADL253">
        <v>1497.61</v>
      </c>
      <c r="ADM253">
        <v>574.35</v>
      </c>
      <c r="ADN253">
        <v>1641</v>
      </c>
      <c r="ADO253">
        <v>350</v>
      </c>
      <c r="ADP253">
        <v>1</v>
      </c>
      <c r="ADQ253" s="1" t="s">
        <v>2386</v>
      </c>
      <c r="ADR253">
        <v>58.03</v>
      </c>
      <c r="ADS253">
        <v>3.54</v>
      </c>
      <c r="ADU253" s="1" t="s">
        <v>2386</v>
      </c>
      <c r="ADV253">
        <v>317.12</v>
      </c>
      <c r="ADW253">
        <v>330</v>
      </c>
      <c r="ADX253">
        <v>1650</v>
      </c>
      <c r="ADY253">
        <v>200</v>
      </c>
      <c r="ADZ253">
        <v>1</v>
      </c>
      <c r="AEA253" s="1" t="s">
        <v>2386</v>
      </c>
      <c r="AEB253">
        <v>58.03</v>
      </c>
      <c r="AEC253">
        <v>3.52</v>
      </c>
      <c r="AEF253">
        <v>67.11</v>
      </c>
      <c r="AEG253">
        <v>20.5</v>
      </c>
      <c r="AEH253">
        <v>3.4670000000000001</v>
      </c>
      <c r="AEI253">
        <v>2050</v>
      </c>
      <c r="AEJ253">
        <v>0.34670000000000001</v>
      </c>
      <c r="AEK253">
        <v>23.6</v>
      </c>
      <c r="AEL253">
        <v>0</v>
      </c>
      <c r="AEM253">
        <v>0</v>
      </c>
      <c r="AEN253" s="1" t="s">
        <v>2386</v>
      </c>
      <c r="AEO253">
        <v>-0.23</v>
      </c>
      <c r="AEP253">
        <v>177.28</v>
      </c>
      <c r="AEQ253">
        <v>1.84</v>
      </c>
      <c r="AER253">
        <v>68</v>
      </c>
      <c r="AES253">
        <v>27</v>
      </c>
      <c r="AET253">
        <v>1</v>
      </c>
      <c r="AEU253" s="1" t="s">
        <v>2386</v>
      </c>
      <c r="AEV253">
        <v>0.91</v>
      </c>
      <c r="AEW253">
        <v>1.34</v>
      </c>
      <c r="AEZ253">
        <v>344.38</v>
      </c>
      <c r="AFA253">
        <v>649.92999999999995</v>
      </c>
      <c r="AFB253">
        <v>56.551000000000002</v>
      </c>
      <c r="AFC253">
        <v>11493</v>
      </c>
      <c r="AFD253">
        <v>1</v>
      </c>
      <c r="AFE253">
        <v>2.1</v>
      </c>
      <c r="AFF253">
        <v>3</v>
      </c>
      <c r="AFG253">
        <v>5.3</v>
      </c>
      <c r="AFH253" s="1" t="s">
        <v>2386</v>
      </c>
      <c r="AFI253" s="1" t="s">
        <v>2386</v>
      </c>
      <c r="AFJ253">
        <v>0.02</v>
      </c>
      <c r="AFK253">
        <v>0.09</v>
      </c>
      <c r="AFL253">
        <v>0.02</v>
      </c>
      <c r="AFM253">
        <v>5142</v>
      </c>
      <c r="AFN253">
        <v>1</v>
      </c>
      <c r="AFO253" s="1" t="s">
        <v>2386</v>
      </c>
      <c r="AFP253">
        <v>0</v>
      </c>
      <c r="AFQ253">
        <v>0</v>
      </c>
      <c r="AFR253" s="1" t="s">
        <v>2386</v>
      </c>
      <c r="AFS253" s="1" t="s">
        <v>2386</v>
      </c>
      <c r="AFT253">
        <v>14.25</v>
      </c>
      <c r="AFU253">
        <v>28.76</v>
      </c>
      <c r="AFV253">
        <v>13.532999999999999</v>
      </c>
      <c r="AFW253">
        <v>2125</v>
      </c>
      <c r="AFX253">
        <v>1</v>
      </c>
      <c r="AFY253">
        <v>20.7</v>
      </c>
      <c r="AFZ253">
        <v>0</v>
      </c>
      <c r="AGA253">
        <v>0</v>
      </c>
      <c r="AGB253" s="1" t="s">
        <v>2386</v>
      </c>
      <c r="AGC253">
        <v>0.63</v>
      </c>
      <c r="AGD253" s="1" t="s">
        <v>2386</v>
      </c>
      <c r="AGE253" s="1" t="s">
        <v>2386</v>
      </c>
      <c r="AGF253" s="1" t="s">
        <v>2386</v>
      </c>
      <c r="AGG253" s="1" t="s">
        <v>2386</v>
      </c>
      <c r="AGH253" s="1" t="s">
        <v>2386</v>
      </c>
      <c r="AGI253" s="1" t="s">
        <v>2386</v>
      </c>
      <c r="AGJ253" s="1" t="s">
        <v>2386</v>
      </c>
      <c r="AGK253" s="1" t="s">
        <v>2386</v>
      </c>
      <c r="AGL253" s="1" t="s">
        <v>2386</v>
      </c>
      <c r="AGM253" s="1" t="s">
        <v>2386</v>
      </c>
      <c r="AGN253">
        <v>747.56</v>
      </c>
      <c r="AGO253">
        <v>2094.5300000000002</v>
      </c>
      <c r="AGP253">
        <v>46.59</v>
      </c>
      <c r="AGQ253">
        <v>44957</v>
      </c>
      <c r="AGR253">
        <v>1</v>
      </c>
      <c r="AGS253">
        <v>24.4</v>
      </c>
      <c r="AGT253">
        <v>1.35</v>
      </c>
      <c r="AGU253">
        <v>2.9</v>
      </c>
      <c r="AGV253">
        <v>0.63</v>
      </c>
      <c r="AGW253">
        <v>3.26</v>
      </c>
      <c r="AGX253">
        <v>26.34</v>
      </c>
      <c r="AGY253">
        <v>2299.06</v>
      </c>
      <c r="AGZ253">
        <v>20.731999999999999</v>
      </c>
      <c r="AHA253">
        <v>96982</v>
      </c>
      <c r="AHB253">
        <v>0.87460000000000004</v>
      </c>
      <c r="AHC253">
        <v>328.8</v>
      </c>
      <c r="AHD253">
        <v>0</v>
      </c>
      <c r="AHE253">
        <v>0</v>
      </c>
      <c r="AHF253">
        <v>0.12</v>
      </c>
      <c r="AHG253">
        <v>1.1000000000000001</v>
      </c>
      <c r="AHH253">
        <v>89.55</v>
      </c>
      <c r="AHI253">
        <v>56.62</v>
      </c>
      <c r="AHJ253">
        <v>1.8</v>
      </c>
      <c r="AHK253">
        <v>31458</v>
      </c>
      <c r="AHL253">
        <v>1</v>
      </c>
      <c r="AHN253">
        <v>0</v>
      </c>
      <c r="AHO253">
        <v>0</v>
      </c>
      <c r="AIB253">
        <v>8.93</v>
      </c>
      <c r="AIC253">
        <v>4.26</v>
      </c>
      <c r="AID253">
        <v>7.0000000000000007E-2</v>
      </c>
      <c r="AIE253">
        <v>63545</v>
      </c>
      <c r="AIF253">
        <v>1</v>
      </c>
      <c r="AIG253" s="1" t="s">
        <v>2386</v>
      </c>
      <c r="AIH253">
        <v>0</v>
      </c>
      <c r="AII253">
        <v>0</v>
      </c>
      <c r="AIL253">
        <v>332.83</v>
      </c>
      <c r="AIM253">
        <v>2430.7399999999998</v>
      </c>
      <c r="AIN253">
        <v>290.02999999999997</v>
      </c>
      <c r="AIO253">
        <v>8381</v>
      </c>
      <c r="AIP253">
        <v>1</v>
      </c>
      <c r="AIQ253" s="1" t="s">
        <v>2386</v>
      </c>
      <c r="AIR253">
        <v>15.34</v>
      </c>
      <c r="AIS253">
        <v>5.29</v>
      </c>
      <c r="AIV253">
        <v>635.73</v>
      </c>
      <c r="AIW253">
        <v>2213.75</v>
      </c>
      <c r="AIX253">
        <v>19.167000000000002</v>
      </c>
      <c r="AIY253">
        <v>38500</v>
      </c>
      <c r="AIZ253">
        <v>0.33329999999999999</v>
      </c>
      <c r="AJA253">
        <v>46.1</v>
      </c>
      <c r="AJB253">
        <v>0.17</v>
      </c>
      <c r="AJC253">
        <v>0.87</v>
      </c>
      <c r="AJD253">
        <v>0.04</v>
      </c>
      <c r="AJE253">
        <v>0.4</v>
      </c>
      <c r="AJF253">
        <v>0.04</v>
      </c>
      <c r="AJG253">
        <v>0.12</v>
      </c>
      <c r="AJH253">
        <v>0.04</v>
      </c>
      <c r="AJI253">
        <v>2704</v>
      </c>
      <c r="AJJ253">
        <v>1</v>
      </c>
      <c r="AJK253">
        <v>37.1</v>
      </c>
      <c r="AJL253">
        <v>0</v>
      </c>
      <c r="AJM253">
        <v>0</v>
      </c>
      <c r="AJN253" s="1" t="s">
        <v>2386</v>
      </c>
      <c r="AJO253" s="1" t="s">
        <v>2386</v>
      </c>
      <c r="AJP253" s="1" t="s">
        <v>2386</v>
      </c>
      <c r="AJQ253" s="1" t="s">
        <v>2386</v>
      </c>
      <c r="AJR253" s="1" t="s">
        <v>2386</v>
      </c>
      <c r="AJS253" s="1" t="s">
        <v>2386</v>
      </c>
      <c r="AJT253" s="1" t="s">
        <v>2386</v>
      </c>
      <c r="AJU253" s="1" t="s">
        <v>2386</v>
      </c>
      <c r="AJV253" s="1" t="s">
        <v>2386</v>
      </c>
      <c r="AJW253" s="1" t="s">
        <v>2386</v>
      </c>
      <c r="AJX253" s="1" t="s">
        <v>2386</v>
      </c>
      <c r="AJY253" s="1" t="s">
        <v>2386</v>
      </c>
      <c r="AJZ253">
        <v>0.08</v>
      </c>
      <c r="AKA253">
        <v>0.14000000000000001</v>
      </c>
      <c r="AKB253">
        <v>0.03</v>
      </c>
      <c r="AKC253">
        <v>4808</v>
      </c>
      <c r="AKD253">
        <v>1</v>
      </c>
      <c r="AKE253" s="1" t="s">
        <v>2386</v>
      </c>
      <c r="AKF253">
        <v>0</v>
      </c>
      <c r="AKG253">
        <v>0</v>
      </c>
      <c r="AKH253" s="1" t="s">
        <v>2386</v>
      </c>
      <c r="AKI253" s="1" t="s">
        <v>2386</v>
      </c>
      <c r="AKJ253" s="1" t="s">
        <v>2386</v>
      </c>
      <c r="AKK253" s="1" t="s">
        <v>2386</v>
      </c>
      <c r="AKL253" s="1" t="s">
        <v>2386</v>
      </c>
      <c r="AKM253" s="1" t="s">
        <v>2386</v>
      </c>
      <c r="AKN253" s="1" t="s">
        <v>2386</v>
      </c>
      <c r="AKO253" s="1" t="s">
        <v>2386</v>
      </c>
      <c r="AKP253" s="1" t="s">
        <v>2386</v>
      </c>
      <c r="AKQ253" s="1" t="s">
        <v>2386</v>
      </c>
      <c r="AKR253" s="1" t="s">
        <v>2386</v>
      </c>
      <c r="AKS253" s="1" t="s">
        <v>2386</v>
      </c>
      <c r="AKT253">
        <v>0.57999999999999996</v>
      </c>
      <c r="AKU253">
        <v>0.06</v>
      </c>
      <c r="AKV253">
        <v>0.02</v>
      </c>
      <c r="AKW253">
        <v>2365</v>
      </c>
      <c r="AKX253">
        <v>1</v>
      </c>
      <c r="AKY253" s="1" t="s">
        <v>2386</v>
      </c>
      <c r="AKZ253">
        <v>0</v>
      </c>
      <c r="ALA253">
        <v>0</v>
      </c>
      <c r="ALD253">
        <v>92.96</v>
      </c>
      <c r="ALE253">
        <v>0.95</v>
      </c>
      <c r="ALF253">
        <v>1.9</v>
      </c>
      <c r="ALG253">
        <v>500</v>
      </c>
      <c r="ALH253">
        <v>1</v>
      </c>
      <c r="ALI253" s="1" t="s">
        <v>2386</v>
      </c>
      <c r="ALJ253">
        <v>0</v>
      </c>
      <c r="ALK253">
        <v>0</v>
      </c>
      <c r="ALN253">
        <v>2238.2800000000002</v>
      </c>
      <c r="ALO253">
        <v>373.33</v>
      </c>
      <c r="ALP253">
        <v>54.8</v>
      </c>
      <c r="ALQ253">
        <v>6813</v>
      </c>
      <c r="ALR253">
        <v>1</v>
      </c>
      <c r="ALS253">
        <v>39.799999999999997</v>
      </c>
      <c r="ALT253">
        <v>1.36</v>
      </c>
      <c r="ALU253">
        <v>2.48</v>
      </c>
      <c r="ALV253" s="1" t="s">
        <v>2386</v>
      </c>
      <c r="ALW253" s="1" t="s">
        <v>2386</v>
      </c>
      <c r="ALX253">
        <v>13.5</v>
      </c>
      <c r="ALY253">
        <v>7.29</v>
      </c>
      <c r="ALZ253">
        <v>0.13</v>
      </c>
      <c r="AMA253">
        <v>54000</v>
      </c>
      <c r="AMB253">
        <v>1</v>
      </c>
      <c r="AMC253" s="1" t="s">
        <v>2386</v>
      </c>
      <c r="AMD253">
        <v>0</v>
      </c>
      <c r="AME253">
        <v>0</v>
      </c>
      <c r="AMH253">
        <v>8.65</v>
      </c>
      <c r="AMI253">
        <v>5.32</v>
      </c>
      <c r="AMJ253">
        <v>0.90400000000000003</v>
      </c>
      <c r="AMK253">
        <v>5655</v>
      </c>
      <c r="AML253">
        <v>0.96130000000000004</v>
      </c>
      <c r="AMM253">
        <v>25.3</v>
      </c>
      <c r="AMN253">
        <v>0</v>
      </c>
      <c r="AMO253">
        <v>0</v>
      </c>
      <c r="AMQ253">
        <v>-0.14000000000000001</v>
      </c>
      <c r="AMR253">
        <v>0.06</v>
      </c>
      <c r="AMS253">
        <v>0.04</v>
      </c>
      <c r="AMT253">
        <v>0</v>
      </c>
      <c r="AMU253">
        <v>7371</v>
      </c>
      <c r="AMV253">
        <v>1</v>
      </c>
      <c r="AMW253" s="1" t="s">
        <v>2386</v>
      </c>
      <c r="AMX253">
        <v>0</v>
      </c>
      <c r="AMY253">
        <v>0</v>
      </c>
      <c r="ANA253" s="1" t="s">
        <v>2386</v>
      </c>
      <c r="ANB253">
        <v>242.89</v>
      </c>
      <c r="ANC253">
        <v>1493.8</v>
      </c>
      <c r="AND253">
        <v>46.883000000000003</v>
      </c>
      <c r="ANE253">
        <v>31862</v>
      </c>
      <c r="ANF253">
        <v>1</v>
      </c>
      <c r="ANG253">
        <v>4.8</v>
      </c>
      <c r="ANH253">
        <v>0.9</v>
      </c>
      <c r="ANI253">
        <v>1.92</v>
      </c>
      <c r="ANJ253">
        <v>0.16</v>
      </c>
      <c r="ANK253">
        <v>2.89</v>
      </c>
      <c r="ANL253">
        <v>71.61</v>
      </c>
      <c r="ANM253">
        <v>84.9</v>
      </c>
      <c r="ANN253">
        <v>4.51</v>
      </c>
      <c r="ANO253">
        <v>18825</v>
      </c>
      <c r="ANP253">
        <v>1</v>
      </c>
      <c r="ANQ253" s="1" t="s">
        <v>2386</v>
      </c>
      <c r="ANR253">
        <v>0</v>
      </c>
      <c r="ANS253">
        <v>0</v>
      </c>
      <c r="ANT253" s="1" t="s">
        <v>2386</v>
      </c>
      <c r="ANU253" s="1" t="s">
        <v>2386</v>
      </c>
      <c r="ANV253">
        <v>0.82</v>
      </c>
      <c r="ANW253">
        <v>1.18</v>
      </c>
      <c r="ANX253">
        <v>0.09</v>
      </c>
      <c r="ANY253">
        <v>13125</v>
      </c>
      <c r="ANZ253">
        <v>1</v>
      </c>
      <c r="AOA253">
        <v>382.9</v>
      </c>
      <c r="AOB253">
        <v>0</v>
      </c>
      <c r="AOC253">
        <v>0</v>
      </c>
      <c r="AOD253" s="1" t="s">
        <v>2386</v>
      </c>
      <c r="AOE253" s="1" t="s">
        <v>2386</v>
      </c>
      <c r="AOF253">
        <v>5393.09</v>
      </c>
      <c r="AOG253">
        <v>10979.46</v>
      </c>
      <c r="AOH253">
        <v>631</v>
      </c>
      <c r="AOI253">
        <v>17400</v>
      </c>
      <c r="AOJ253">
        <v>1</v>
      </c>
      <c r="AOK253">
        <v>0.2</v>
      </c>
      <c r="AOL253">
        <v>0.11</v>
      </c>
      <c r="AOM253">
        <v>0.02</v>
      </c>
      <c r="AON253" s="1" t="s">
        <v>2386</v>
      </c>
      <c r="AOO253" s="1" t="s">
        <v>2386</v>
      </c>
      <c r="AOS253">
        <v>25600</v>
      </c>
      <c r="AOT253">
        <v>1</v>
      </c>
      <c r="AOV253">
        <v>0</v>
      </c>
      <c r="AOZ253">
        <v>0</v>
      </c>
      <c r="APA253">
        <v>0</v>
      </c>
      <c r="APB253">
        <v>0</v>
      </c>
      <c r="APC253">
        <v>1617</v>
      </c>
      <c r="APD253">
        <v>1</v>
      </c>
      <c r="APE253" s="1" t="s">
        <v>2386</v>
      </c>
      <c r="APF253">
        <v>0</v>
      </c>
      <c r="APG253">
        <v>0</v>
      </c>
      <c r="APH253" s="1" t="s">
        <v>2386</v>
      </c>
      <c r="API253" s="1" t="s">
        <v>2386</v>
      </c>
      <c r="APJ253">
        <v>0.14000000000000001</v>
      </c>
      <c r="APK253">
        <v>0.31</v>
      </c>
      <c r="APL253">
        <v>0.03</v>
      </c>
      <c r="APM253">
        <v>8970</v>
      </c>
      <c r="APN253">
        <v>1</v>
      </c>
      <c r="APO253" s="1" t="s">
        <v>2386</v>
      </c>
      <c r="APP253">
        <v>0</v>
      </c>
      <c r="APQ253">
        <v>0</v>
      </c>
      <c r="APR253" s="1" t="s">
        <v>2386</v>
      </c>
      <c r="APS253" s="1" t="s">
        <v>2386</v>
      </c>
      <c r="APT253">
        <v>95</v>
      </c>
      <c r="APU253">
        <v>112.9</v>
      </c>
      <c r="APV253">
        <v>14.113</v>
      </c>
      <c r="APW253">
        <v>8000</v>
      </c>
      <c r="APX253">
        <v>1</v>
      </c>
      <c r="APY253">
        <v>2.1</v>
      </c>
      <c r="APZ253">
        <v>0.15</v>
      </c>
      <c r="AQA253">
        <v>1.06</v>
      </c>
      <c r="AQB253">
        <v>0.08</v>
      </c>
      <c r="AQC253">
        <v>0.9</v>
      </c>
      <c r="AQD253">
        <v>640.82000000000005</v>
      </c>
      <c r="AQE253">
        <v>371.64</v>
      </c>
      <c r="AQF253">
        <v>24.51</v>
      </c>
      <c r="AQG253">
        <v>15163</v>
      </c>
      <c r="AQH253">
        <v>1</v>
      </c>
      <c r="AQI253" s="1" t="s">
        <v>2386</v>
      </c>
      <c r="AQJ253">
        <v>1</v>
      </c>
      <c r="AQK253">
        <v>4.08</v>
      </c>
      <c r="AQL253" s="1" t="s">
        <v>2386</v>
      </c>
      <c r="AQM253" s="1" t="s">
        <v>2386</v>
      </c>
      <c r="AQN253" s="1" t="s">
        <v>2386</v>
      </c>
      <c r="AQO253" s="1" t="s">
        <v>2386</v>
      </c>
      <c r="AQP253" s="1" t="s">
        <v>2386</v>
      </c>
      <c r="AQQ253" s="1" t="s">
        <v>2386</v>
      </c>
      <c r="AQR253" s="1" t="s">
        <v>2386</v>
      </c>
      <c r="AQS253" s="1" t="s">
        <v>2386</v>
      </c>
      <c r="AQT253" s="1" t="s">
        <v>2386</v>
      </c>
      <c r="AQU253" s="1" t="s">
        <v>2386</v>
      </c>
      <c r="AQV253" s="1" t="s">
        <v>2386</v>
      </c>
      <c r="AQW253" s="1" t="s">
        <v>2386</v>
      </c>
      <c r="AQX253" s="1" t="s">
        <v>2386</v>
      </c>
      <c r="AQY253" s="1" t="s">
        <v>2386</v>
      </c>
      <c r="AQZ253" s="1" t="s">
        <v>2386</v>
      </c>
      <c r="ARA253" s="1" t="s">
        <v>2386</v>
      </c>
      <c r="ARB253" s="1" t="s">
        <v>2386</v>
      </c>
      <c r="ARC253" s="1" t="s">
        <v>2386</v>
      </c>
      <c r="ARD253" s="1" t="s">
        <v>2386</v>
      </c>
      <c r="ARE253" s="1" t="s">
        <v>2386</v>
      </c>
      <c r="ARF253" s="1" t="s">
        <v>2386</v>
      </c>
      <c r="ARG253" s="1" t="s">
        <v>2386</v>
      </c>
      <c r="ARH253">
        <v>21.18</v>
      </c>
      <c r="ARI253">
        <v>14.04</v>
      </c>
      <c r="ARJ253">
        <v>0.18</v>
      </c>
      <c r="ARK253">
        <v>78000</v>
      </c>
      <c r="ARL253">
        <v>1</v>
      </c>
      <c r="ARM253" s="1" t="s">
        <v>2386</v>
      </c>
      <c r="ARN253">
        <v>0</v>
      </c>
      <c r="ARO253">
        <v>0</v>
      </c>
      <c r="ARR253">
        <v>97.35</v>
      </c>
      <c r="ARS253">
        <v>42.99</v>
      </c>
      <c r="ART253">
        <v>13.413</v>
      </c>
      <c r="ARU253">
        <v>3205</v>
      </c>
      <c r="ARV253">
        <v>1</v>
      </c>
      <c r="ARW253">
        <v>7.2</v>
      </c>
      <c r="ARX253">
        <v>0.3</v>
      </c>
      <c r="ARY253">
        <v>2.2400000000000002</v>
      </c>
      <c r="ASA253" s="1" t="s">
        <v>2386</v>
      </c>
      <c r="ASB253">
        <v>24.35</v>
      </c>
      <c r="ASC253">
        <v>0.47</v>
      </c>
      <c r="ASD253">
        <v>0.37</v>
      </c>
      <c r="ASE253">
        <v>1275</v>
      </c>
      <c r="ASF253">
        <v>1</v>
      </c>
      <c r="ASG253" s="1" t="s">
        <v>2386</v>
      </c>
      <c r="ASH253">
        <v>0</v>
      </c>
      <c r="ASI253">
        <v>0</v>
      </c>
      <c r="ASL253">
        <v>639.30999999999995</v>
      </c>
      <c r="ASM253">
        <v>11.52</v>
      </c>
      <c r="ASN253">
        <v>3.222</v>
      </c>
      <c r="ASO253">
        <v>1812</v>
      </c>
      <c r="ASP253">
        <v>0.50660000000000005</v>
      </c>
      <c r="ASQ253">
        <v>34.299999999999997</v>
      </c>
      <c r="ASR253">
        <v>0</v>
      </c>
      <c r="ASS253">
        <v>0</v>
      </c>
      <c r="AST253" s="1" t="s">
        <v>2386</v>
      </c>
      <c r="ASU253">
        <v>-7.0000000000000007E-2</v>
      </c>
      <c r="ASV253">
        <v>174.79</v>
      </c>
      <c r="ASW253">
        <v>261.20999999999998</v>
      </c>
      <c r="ASX253">
        <v>16.600000000000001</v>
      </c>
      <c r="ASY253">
        <v>15736</v>
      </c>
      <c r="ASZ253">
        <v>1</v>
      </c>
      <c r="ATA253">
        <v>3.8</v>
      </c>
      <c r="ATB253">
        <v>0.14000000000000001</v>
      </c>
      <c r="ATC253">
        <v>0.84</v>
      </c>
      <c r="ATD253">
        <v>0.12</v>
      </c>
      <c r="ATE253">
        <v>0.68</v>
      </c>
      <c r="AUJ253">
        <v>107.55</v>
      </c>
      <c r="AUK253">
        <v>237.28</v>
      </c>
      <c r="AUL253">
        <v>16.649999999999999</v>
      </c>
      <c r="AUM253">
        <v>14251</v>
      </c>
      <c r="AUN253">
        <v>1</v>
      </c>
      <c r="AUO253" s="1" t="s">
        <v>2386</v>
      </c>
      <c r="AUP253">
        <v>0.65</v>
      </c>
      <c r="AUQ253">
        <v>3.9</v>
      </c>
      <c r="AUR253">
        <v>0.01</v>
      </c>
      <c r="AUS253">
        <v>0.69</v>
      </c>
      <c r="AUT253">
        <v>42.54</v>
      </c>
      <c r="AUU253">
        <v>0.15</v>
      </c>
      <c r="AUV253">
        <v>1.49</v>
      </c>
      <c r="AUW253">
        <v>100</v>
      </c>
      <c r="AUX253">
        <v>1</v>
      </c>
      <c r="AUY253" s="1" t="s">
        <v>2386</v>
      </c>
      <c r="AUZ253">
        <v>0</v>
      </c>
      <c r="AVA253">
        <v>0</v>
      </c>
      <c r="AVN253">
        <v>1.19</v>
      </c>
      <c r="AVO253">
        <v>0.42</v>
      </c>
      <c r="AVP253">
        <v>0.05</v>
      </c>
      <c r="AVQ253">
        <v>8084</v>
      </c>
      <c r="AVR253">
        <v>1</v>
      </c>
      <c r="AVS253" s="1" t="s">
        <v>2386</v>
      </c>
      <c r="AVT253">
        <v>0</v>
      </c>
      <c r="AVU253">
        <v>0</v>
      </c>
      <c r="AVX253" s="1" t="s">
        <v>2386</v>
      </c>
      <c r="AVY253" s="1" t="s">
        <v>2386</v>
      </c>
      <c r="AVZ253" s="1" t="s">
        <v>2386</v>
      </c>
      <c r="AWA253" s="1" t="s">
        <v>2386</v>
      </c>
      <c r="AWB253" s="1" t="s">
        <v>2386</v>
      </c>
      <c r="AWC253" s="1" t="s">
        <v>2386</v>
      </c>
      <c r="AWD253" s="1" t="s">
        <v>2386</v>
      </c>
      <c r="AWE253" s="1" t="s">
        <v>2386</v>
      </c>
      <c r="AWH253">
        <v>29.57</v>
      </c>
      <c r="AWI253">
        <v>32.36</v>
      </c>
      <c r="AWJ253">
        <v>3.5369999999999999</v>
      </c>
      <c r="AWK253">
        <v>9148</v>
      </c>
      <c r="AWL253">
        <v>1</v>
      </c>
      <c r="AWM253">
        <v>14.8</v>
      </c>
      <c r="AWN253">
        <v>0.1</v>
      </c>
      <c r="AWO253">
        <v>2.82</v>
      </c>
      <c r="AWP253" s="1" t="s">
        <v>2386</v>
      </c>
      <c r="AWQ253">
        <v>0.16</v>
      </c>
      <c r="AWR253">
        <v>106.74</v>
      </c>
      <c r="AWS253">
        <v>0.91</v>
      </c>
      <c r="AWT253">
        <v>0.91</v>
      </c>
      <c r="AWU253">
        <v>1000</v>
      </c>
      <c r="AWV253">
        <v>1</v>
      </c>
      <c r="AWW253" s="1" t="s">
        <v>2386</v>
      </c>
      <c r="AWX253">
        <v>0</v>
      </c>
      <c r="AWY253">
        <v>0</v>
      </c>
      <c r="AXA253" s="1" t="s">
        <v>2386</v>
      </c>
      <c r="AXB253">
        <v>7.73</v>
      </c>
      <c r="AXC253">
        <v>8.8800000000000008</v>
      </c>
      <c r="AXD253">
        <v>0.75</v>
      </c>
      <c r="AXE253">
        <v>11843</v>
      </c>
      <c r="AXF253">
        <v>1</v>
      </c>
      <c r="AXG253">
        <v>17.7</v>
      </c>
      <c r="AXH253">
        <v>0</v>
      </c>
      <c r="AXI253">
        <v>0</v>
      </c>
      <c r="AXJ253" s="1" t="s">
        <v>2386</v>
      </c>
      <c r="AXK253" s="1" t="s">
        <v>2386</v>
      </c>
      <c r="AXL253">
        <v>736.35</v>
      </c>
      <c r="AXM253">
        <v>243.15</v>
      </c>
      <c r="AXN253">
        <v>324.72500000000002</v>
      </c>
      <c r="AXO253">
        <v>749</v>
      </c>
      <c r="AXP253">
        <v>1</v>
      </c>
      <c r="AXQ253">
        <v>0.1</v>
      </c>
      <c r="AXR253">
        <v>13.58</v>
      </c>
      <c r="AXS253">
        <v>4.18</v>
      </c>
      <c r="AXT253" s="1" t="s">
        <v>2386</v>
      </c>
      <c r="AXU253" s="1" t="s">
        <v>2386</v>
      </c>
      <c r="AXV253">
        <v>0</v>
      </c>
      <c r="AXW253">
        <v>0</v>
      </c>
      <c r="AXX253">
        <v>0</v>
      </c>
      <c r="AXY253">
        <v>2644</v>
      </c>
      <c r="AXZ253">
        <v>1</v>
      </c>
      <c r="AYA253" s="1" t="s">
        <v>2386</v>
      </c>
      <c r="AYB253">
        <v>0</v>
      </c>
      <c r="AYC253">
        <v>0</v>
      </c>
      <c r="AYD253" s="1" t="s">
        <v>2386</v>
      </c>
      <c r="AYE253" s="1" t="s">
        <v>2386</v>
      </c>
      <c r="AYF253">
        <v>231.47</v>
      </c>
      <c r="AYG253">
        <v>329.03</v>
      </c>
      <c r="AYH253">
        <v>18.53</v>
      </c>
      <c r="AYI253">
        <v>17468</v>
      </c>
      <c r="AYJ253">
        <v>0.98380000000000001</v>
      </c>
      <c r="AYK253">
        <v>12</v>
      </c>
      <c r="AYL253">
        <v>0.39</v>
      </c>
      <c r="AYM253">
        <v>2.12</v>
      </c>
      <c r="AYN253">
        <v>0.02</v>
      </c>
      <c r="AYO253">
        <v>1.33</v>
      </c>
      <c r="AYZ253">
        <v>41.13</v>
      </c>
      <c r="AZA253">
        <v>63.33</v>
      </c>
      <c r="AZB253">
        <v>5.6</v>
      </c>
      <c r="AZC253">
        <v>11312</v>
      </c>
      <c r="AZD253">
        <v>1</v>
      </c>
      <c r="AZE253" s="1" t="s">
        <v>2386</v>
      </c>
      <c r="AZF253">
        <v>0.1</v>
      </c>
      <c r="AZG253">
        <v>1.7</v>
      </c>
      <c r="AZH253" s="1" t="s">
        <v>2386</v>
      </c>
      <c r="AZI253" s="1" t="s">
        <v>2386</v>
      </c>
      <c r="AZJ253">
        <v>22.09</v>
      </c>
      <c r="AZK253">
        <v>37.58</v>
      </c>
      <c r="AZL253">
        <v>15.66</v>
      </c>
      <c r="AZM253">
        <v>2400</v>
      </c>
      <c r="AZN253">
        <v>1</v>
      </c>
      <c r="AZO253" s="1" t="s">
        <v>2386</v>
      </c>
      <c r="AZP253">
        <v>0.26</v>
      </c>
      <c r="AZQ253">
        <v>1.66</v>
      </c>
      <c r="AZR253" s="1" t="s">
        <v>2386</v>
      </c>
      <c r="AZS253" s="1" t="s">
        <v>2386</v>
      </c>
      <c r="AZT253">
        <v>467.64</v>
      </c>
      <c r="AZU253">
        <v>332.58</v>
      </c>
      <c r="AZV253">
        <v>14.3</v>
      </c>
      <c r="AZW253">
        <v>23257</v>
      </c>
      <c r="AZX253">
        <v>1</v>
      </c>
      <c r="AZY253">
        <v>2.4</v>
      </c>
      <c r="AZZ253">
        <v>0.25</v>
      </c>
      <c r="BAA253">
        <v>1.75</v>
      </c>
      <c r="BAB253" s="1" t="s">
        <v>2386</v>
      </c>
      <c r="BAC253" s="1" t="s">
        <v>2386</v>
      </c>
      <c r="BAD253">
        <v>1908.01</v>
      </c>
      <c r="BAE253">
        <v>485</v>
      </c>
      <c r="BAF253">
        <v>485</v>
      </c>
      <c r="BAG253">
        <v>1000</v>
      </c>
      <c r="BAH253">
        <v>1</v>
      </c>
      <c r="BAI253">
        <v>0.4</v>
      </c>
      <c r="BAJ253">
        <v>0</v>
      </c>
      <c r="BAK253">
        <v>0</v>
      </c>
      <c r="BAL253" s="1" t="s">
        <v>2386</v>
      </c>
      <c r="BAM253" s="1" t="s">
        <v>2386</v>
      </c>
      <c r="BAN253">
        <v>22.32</v>
      </c>
      <c r="BAO253">
        <v>28.01</v>
      </c>
      <c r="BAP253">
        <v>3.8</v>
      </c>
      <c r="BAQ253">
        <v>7370</v>
      </c>
      <c r="BAR253">
        <v>1</v>
      </c>
      <c r="BAS253" s="1" t="s">
        <v>2386</v>
      </c>
      <c r="BAT253">
        <v>0</v>
      </c>
      <c r="BAU253">
        <v>0</v>
      </c>
      <c r="BAV253" s="1" t="s">
        <v>2386</v>
      </c>
      <c r="BAW253" s="1" t="s">
        <v>2386</v>
      </c>
      <c r="BAX253">
        <v>20.9</v>
      </c>
      <c r="BAY253">
        <v>42</v>
      </c>
      <c r="BAZ253">
        <v>2.1</v>
      </c>
      <c r="BBA253">
        <v>20000</v>
      </c>
      <c r="BBB253">
        <v>1</v>
      </c>
      <c r="BBC253" s="1" t="s">
        <v>2386</v>
      </c>
      <c r="BBD253">
        <v>0.03</v>
      </c>
      <c r="BBE253">
        <v>0</v>
      </c>
      <c r="BBH253">
        <v>130.77000000000001</v>
      </c>
      <c r="BBI253">
        <v>39.33</v>
      </c>
      <c r="BBJ253">
        <v>5.0999999999999996</v>
      </c>
      <c r="BBK253">
        <v>7711</v>
      </c>
      <c r="BBL253">
        <v>1</v>
      </c>
      <c r="BBM253" s="1" t="s">
        <v>2386</v>
      </c>
      <c r="BBN253">
        <v>0</v>
      </c>
      <c r="BBO253">
        <v>0</v>
      </c>
      <c r="BBR253">
        <v>101.15</v>
      </c>
      <c r="BBS253">
        <v>1.76</v>
      </c>
      <c r="BBT253">
        <v>4.4000000000000004</v>
      </c>
      <c r="BBU253">
        <v>400</v>
      </c>
      <c r="BBV253">
        <v>1</v>
      </c>
      <c r="BBX253">
        <v>0</v>
      </c>
      <c r="BBY253">
        <v>0</v>
      </c>
      <c r="BDF253" s="1" t="s">
        <v>2386</v>
      </c>
      <c r="BDG253" s="1" t="s">
        <v>2386</v>
      </c>
      <c r="BDH253" s="1" t="s">
        <v>2386</v>
      </c>
      <c r="BDI253" s="1" t="s">
        <v>2386</v>
      </c>
      <c r="BDJ253" s="1" t="s">
        <v>2386</v>
      </c>
      <c r="BDK253" s="1" t="s">
        <v>2386</v>
      </c>
      <c r="BDL253" s="1" t="s">
        <v>2386</v>
      </c>
      <c r="BDM253" s="1" t="s">
        <v>2386</v>
      </c>
      <c r="BDP253">
        <v>51.05</v>
      </c>
      <c r="BDQ253">
        <v>8.2799999999999994</v>
      </c>
      <c r="BDR253">
        <v>0.73</v>
      </c>
      <c r="BDS253">
        <v>11340</v>
      </c>
      <c r="BDT253">
        <v>1</v>
      </c>
      <c r="BDU253" s="1" t="s">
        <v>2386</v>
      </c>
      <c r="BDV253">
        <v>0</v>
      </c>
      <c r="BDW253">
        <v>0</v>
      </c>
      <c r="BDZ253">
        <v>136.66999999999999</v>
      </c>
      <c r="BEA253">
        <v>10.32</v>
      </c>
      <c r="BEB253">
        <v>0.04</v>
      </c>
      <c r="BEC253">
        <v>251590</v>
      </c>
      <c r="BED253">
        <v>1</v>
      </c>
      <c r="BEE253">
        <v>2410.8000000000002</v>
      </c>
      <c r="BEF253">
        <v>0</v>
      </c>
      <c r="BEG253">
        <v>0</v>
      </c>
      <c r="BEI253" s="1" t="s">
        <v>2386</v>
      </c>
      <c r="BEJ253">
        <v>20.45</v>
      </c>
      <c r="BEK253">
        <v>1.21</v>
      </c>
      <c r="BEL253">
        <v>0.45</v>
      </c>
      <c r="BEM253">
        <v>2700</v>
      </c>
      <c r="BEN253">
        <v>1</v>
      </c>
      <c r="BEO253" s="1" t="s">
        <v>2386</v>
      </c>
      <c r="BEP253">
        <v>0</v>
      </c>
      <c r="BEQ253">
        <v>0</v>
      </c>
    </row>
    <row r="254" spans="1:1499" x14ac:dyDescent="0.25">
      <c r="A254" s="2">
        <v>42614</v>
      </c>
      <c r="C254">
        <v>694.17</v>
      </c>
      <c r="D254">
        <v>34.11</v>
      </c>
      <c r="E254">
        <v>20351</v>
      </c>
      <c r="F254">
        <v>1</v>
      </c>
      <c r="G254" s="1" t="s">
        <v>2386</v>
      </c>
      <c r="H254">
        <v>1.02</v>
      </c>
      <c r="I254">
        <v>2.99</v>
      </c>
      <c r="L254">
        <v>0.12</v>
      </c>
      <c r="M254">
        <v>1</v>
      </c>
      <c r="N254">
        <v>0</v>
      </c>
      <c r="O254">
        <v>1000000</v>
      </c>
      <c r="P254">
        <v>1</v>
      </c>
      <c r="Q254" s="1" t="s">
        <v>2386</v>
      </c>
      <c r="R254">
        <v>0</v>
      </c>
      <c r="S254">
        <v>0</v>
      </c>
      <c r="V254">
        <v>24.62</v>
      </c>
      <c r="W254">
        <v>25.65</v>
      </c>
      <c r="X254">
        <v>2.9</v>
      </c>
      <c r="Y254">
        <v>8845</v>
      </c>
      <c r="Z254">
        <v>1</v>
      </c>
      <c r="AA254" s="1" t="s">
        <v>2386</v>
      </c>
      <c r="AB254">
        <v>0</v>
      </c>
      <c r="AC254">
        <v>0</v>
      </c>
      <c r="AD254" s="1" t="s">
        <v>2386</v>
      </c>
      <c r="AE254" s="1" t="s">
        <v>2386</v>
      </c>
      <c r="AF254">
        <v>19.100000000000001</v>
      </c>
      <c r="AG254">
        <v>27.25</v>
      </c>
      <c r="AH254">
        <v>2.91</v>
      </c>
      <c r="AI254">
        <v>9366</v>
      </c>
      <c r="AJ254">
        <v>1</v>
      </c>
      <c r="AK254">
        <v>0.3</v>
      </c>
      <c r="AL254">
        <v>0</v>
      </c>
      <c r="AM254">
        <v>0</v>
      </c>
      <c r="AO254">
        <v>0.13</v>
      </c>
      <c r="AP254">
        <v>142.72</v>
      </c>
      <c r="AQ254">
        <v>128.91999999999999</v>
      </c>
      <c r="AR254">
        <v>293.01</v>
      </c>
      <c r="AS254">
        <v>440</v>
      </c>
      <c r="AT254">
        <v>1</v>
      </c>
      <c r="AU254" s="1" t="s">
        <v>2386</v>
      </c>
      <c r="AV254">
        <v>40.6</v>
      </c>
      <c r="AW254">
        <v>13.86</v>
      </c>
      <c r="AX254" s="1" t="s">
        <v>2386</v>
      </c>
      <c r="AY254" s="1" t="s">
        <v>2386</v>
      </c>
      <c r="AZ254">
        <v>27.4</v>
      </c>
      <c r="BA254">
        <v>46.71</v>
      </c>
      <c r="BB254">
        <v>13.7</v>
      </c>
      <c r="BC254">
        <v>3410</v>
      </c>
      <c r="BD254">
        <v>1</v>
      </c>
      <c r="BE254" s="1" t="s">
        <v>2386</v>
      </c>
      <c r="BF254">
        <v>0</v>
      </c>
      <c r="BG254">
        <v>0</v>
      </c>
      <c r="BH254" s="1" t="s">
        <v>2386</v>
      </c>
      <c r="BI254" s="1" t="s">
        <v>2386</v>
      </c>
      <c r="BJ254">
        <v>0.48</v>
      </c>
      <c r="BK254">
        <v>0.6</v>
      </c>
      <c r="BL254">
        <v>0.1</v>
      </c>
      <c r="BM254">
        <v>5719</v>
      </c>
      <c r="BN254">
        <v>1</v>
      </c>
      <c r="BO254" s="1" t="s">
        <v>2386</v>
      </c>
      <c r="BP254">
        <v>0</v>
      </c>
      <c r="BQ254">
        <v>0</v>
      </c>
      <c r="BR254" s="1" t="s">
        <v>2386</v>
      </c>
      <c r="BS254" s="1" t="s">
        <v>2386</v>
      </c>
      <c r="BT254">
        <v>42.97</v>
      </c>
      <c r="BU254">
        <v>88.32</v>
      </c>
      <c r="BV254">
        <v>14.61</v>
      </c>
      <c r="BW254">
        <v>6045</v>
      </c>
      <c r="BX254">
        <v>1</v>
      </c>
      <c r="BY254" s="1" t="s">
        <v>2386</v>
      </c>
      <c r="BZ254">
        <v>0</v>
      </c>
      <c r="CA254">
        <v>0</v>
      </c>
      <c r="CB254" s="1" t="s">
        <v>2386</v>
      </c>
      <c r="CC254" s="1" t="s">
        <v>2386</v>
      </c>
      <c r="CD254">
        <v>301.73</v>
      </c>
      <c r="CE254">
        <v>43.62</v>
      </c>
      <c r="CF254">
        <v>2.99</v>
      </c>
      <c r="CG254">
        <v>14580</v>
      </c>
      <c r="CH254">
        <v>1</v>
      </c>
      <c r="CI254" s="1" t="s">
        <v>2386</v>
      </c>
      <c r="CJ254">
        <v>0</v>
      </c>
      <c r="CK254">
        <v>0</v>
      </c>
      <c r="CL254" s="1" t="s">
        <v>2386</v>
      </c>
      <c r="CM254" s="1" t="s">
        <v>2386</v>
      </c>
      <c r="CN254">
        <v>0.76</v>
      </c>
      <c r="CO254">
        <v>3.09</v>
      </c>
      <c r="CP254">
        <v>5</v>
      </c>
      <c r="CQ254">
        <v>30888</v>
      </c>
      <c r="CR254">
        <v>50</v>
      </c>
      <c r="CS254">
        <v>3.9</v>
      </c>
      <c r="CT254">
        <v>0</v>
      </c>
      <c r="CU254">
        <v>0</v>
      </c>
      <c r="CW254" s="1" t="s">
        <v>2386</v>
      </c>
      <c r="CX254">
        <v>0.14000000000000001</v>
      </c>
      <c r="CY254">
        <v>0.1</v>
      </c>
      <c r="CZ254">
        <v>0.01</v>
      </c>
      <c r="DA254">
        <v>7980</v>
      </c>
      <c r="DB254">
        <v>1</v>
      </c>
      <c r="DC254" s="1" t="s">
        <v>2386</v>
      </c>
      <c r="DD254">
        <v>0</v>
      </c>
      <c r="DE254">
        <v>0</v>
      </c>
      <c r="DF254" s="1" t="s">
        <v>2386</v>
      </c>
      <c r="DG254" s="1" t="s">
        <v>2386</v>
      </c>
      <c r="DH254">
        <v>110.97</v>
      </c>
      <c r="DI254">
        <v>49.9</v>
      </c>
      <c r="DJ254">
        <v>6.2720000000000002</v>
      </c>
      <c r="DK254">
        <v>7956</v>
      </c>
      <c r="DL254">
        <v>1</v>
      </c>
      <c r="DM254">
        <v>18.899999999999999</v>
      </c>
      <c r="DN254">
        <v>0.3</v>
      </c>
      <c r="DO254">
        <v>4.78</v>
      </c>
      <c r="DP254" s="1" t="s">
        <v>2386</v>
      </c>
      <c r="DQ254">
        <v>0.42</v>
      </c>
      <c r="DR254">
        <v>342.62</v>
      </c>
      <c r="DS254">
        <v>408.36</v>
      </c>
      <c r="DT254">
        <v>3.7349999999999999</v>
      </c>
      <c r="DU254">
        <v>109335</v>
      </c>
      <c r="DV254">
        <v>1</v>
      </c>
      <c r="DW254">
        <v>153.1</v>
      </c>
      <c r="DX254">
        <v>0.12</v>
      </c>
      <c r="DY254">
        <v>3.21</v>
      </c>
      <c r="DZ254">
        <v>0.12</v>
      </c>
      <c r="EA254">
        <v>0.19</v>
      </c>
      <c r="EL254">
        <v>1.25</v>
      </c>
      <c r="EM254">
        <v>0.59</v>
      </c>
      <c r="EN254">
        <v>0.01</v>
      </c>
      <c r="EO254">
        <v>58780</v>
      </c>
      <c r="EP254">
        <v>1</v>
      </c>
      <c r="EQ254" s="1" t="s">
        <v>2386</v>
      </c>
      <c r="ER254">
        <v>0</v>
      </c>
      <c r="ES254">
        <v>0</v>
      </c>
      <c r="EV254">
        <v>237.05</v>
      </c>
      <c r="EW254">
        <v>131.79</v>
      </c>
      <c r="EX254">
        <v>11.79</v>
      </c>
      <c r="EY254">
        <v>11181</v>
      </c>
      <c r="EZ254">
        <v>1</v>
      </c>
      <c r="FA254" s="1" t="s">
        <v>2386</v>
      </c>
      <c r="FB254">
        <v>0.57999999999999996</v>
      </c>
      <c r="FC254">
        <v>4.92</v>
      </c>
      <c r="FD254" s="1" t="s">
        <v>2386</v>
      </c>
      <c r="FE254" s="1" t="s">
        <v>2386</v>
      </c>
      <c r="FN254" s="1" t="s">
        <v>2386</v>
      </c>
      <c r="FO254" s="1" t="s">
        <v>2386</v>
      </c>
      <c r="FP254">
        <v>125.25</v>
      </c>
      <c r="FR254">
        <v>310</v>
      </c>
      <c r="FS254">
        <v>1</v>
      </c>
      <c r="FT254">
        <v>1</v>
      </c>
      <c r="FU254" s="1" t="s">
        <v>2386</v>
      </c>
      <c r="FV254">
        <v>0</v>
      </c>
      <c r="FW254">
        <v>0</v>
      </c>
      <c r="FZ254">
        <v>2.1</v>
      </c>
      <c r="GA254">
        <v>0.03</v>
      </c>
      <c r="GB254">
        <v>0.02</v>
      </c>
      <c r="GC254">
        <v>1160</v>
      </c>
      <c r="GD254">
        <v>1</v>
      </c>
      <c r="GE254" s="1" t="s">
        <v>2386</v>
      </c>
      <c r="GF254">
        <v>0</v>
      </c>
      <c r="GG254">
        <v>0</v>
      </c>
      <c r="GJ254">
        <v>0.03</v>
      </c>
      <c r="GK254">
        <v>0.16</v>
      </c>
      <c r="GL254">
        <v>0</v>
      </c>
      <c r="GM254">
        <v>32179</v>
      </c>
      <c r="GN254">
        <v>1</v>
      </c>
      <c r="GO254" s="1" t="s">
        <v>2386</v>
      </c>
      <c r="GP254">
        <v>0</v>
      </c>
      <c r="GQ254">
        <v>0</v>
      </c>
      <c r="GR254" s="1" t="s">
        <v>2386</v>
      </c>
      <c r="GS254" s="1" t="s">
        <v>2386</v>
      </c>
      <c r="GT254">
        <v>0.14000000000000001</v>
      </c>
      <c r="GU254">
        <v>0.73</v>
      </c>
      <c r="GV254">
        <v>0.03</v>
      </c>
      <c r="GW254">
        <v>25339</v>
      </c>
      <c r="GX254">
        <v>1</v>
      </c>
      <c r="GY254" s="1" t="s">
        <v>2386</v>
      </c>
      <c r="GZ254">
        <v>0</v>
      </c>
      <c r="HA254">
        <v>0</v>
      </c>
      <c r="HB254" s="1" t="s">
        <v>2386</v>
      </c>
      <c r="HC254" s="1" t="s">
        <v>2386</v>
      </c>
      <c r="HD254">
        <v>1060.1400000000001</v>
      </c>
      <c r="HE254">
        <v>20.34</v>
      </c>
      <c r="HF254">
        <v>335.01</v>
      </c>
      <c r="HG254">
        <v>61</v>
      </c>
      <c r="HH254">
        <v>1</v>
      </c>
      <c r="HI254">
        <v>0.2</v>
      </c>
      <c r="HJ254">
        <v>10.84</v>
      </c>
      <c r="HK254">
        <v>3.24</v>
      </c>
      <c r="HM254" s="1" t="s">
        <v>2386</v>
      </c>
      <c r="HN254">
        <v>911.19</v>
      </c>
      <c r="HO254">
        <v>1324.48</v>
      </c>
      <c r="HP254">
        <v>21.22</v>
      </c>
      <c r="HQ254">
        <v>62417</v>
      </c>
      <c r="HR254">
        <v>1</v>
      </c>
      <c r="HS254" s="1" t="s">
        <v>2386</v>
      </c>
      <c r="HT254">
        <v>0</v>
      </c>
      <c r="HU254">
        <v>0</v>
      </c>
      <c r="HV254" s="1" t="s">
        <v>2386</v>
      </c>
      <c r="HW254" s="1" t="s">
        <v>2386</v>
      </c>
      <c r="IH254">
        <v>5.37</v>
      </c>
      <c r="II254">
        <v>4.04</v>
      </c>
      <c r="IJ254">
        <v>0.1</v>
      </c>
      <c r="IK254">
        <v>40000</v>
      </c>
      <c r="IL254">
        <v>1</v>
      </c>
      <c r="IM254" s="1" t="s">
        <v>2386</v>
      </c>
      <c r="IN254">
        <v>0</v>
      </c>
      <c r="IO254">
        <v>0</v>
      </c>
      <c r="JB254">
        <v>9.16</v>
      </c>
      <c r="JC254">
        <v>173.59</v>
      </c>
      <c r="JD254">
        <v>6.9359999999999999</v>
      </c>
      <c r="JE254">
        <v>24342</v>
      </c>
      <c r="JF254">
        <v>0.97260000000000002</v>
      </c>
      <c r="JG254">
        <v>10.8</v>
      </c>
      <c r="JH254">
        <v>0</v>
      </c>
      <c r="JI254">
        <v>0</v>
      </c>
      <c r="JJ254">
        <v>0.04</v>
      </c>
      <c r="JK254">
        <v>0.4</v>
      </c>
      <c r="JL254">
        <v>39.15</v>
      </c>
      <c r="JM254">
        <v>36.450000000000003</v>
      </c>
      <c r="JN254">
        <v>10.41</v>
      </c>
      <c r="JO254">
        <v>3500</v>
      </c>
      <c r="JP254">
        <v>1</v>
      </c>
      <c r="JQ254" s="1" t="s">
        <v>2386</v>
      </c>
      <c r="JR254">
        <v>0</v>
      </c>
      <c r="JS254">
        <v>0</v>
      </c>
      <c r="JU254" s="1" t="s">
        <v>2386</v>
      </c>
      <c r="JV254">
        <v>100</v>
      </c>
      <c r="JX254">
        <v>15</v>
      </c>
      <c r="JY254">
        <v>1</v>
      </c>
      <c r="JZ254">
        <v>1</v>
      </c>
      <c r="KA254" s="1" t="s">
        <v>2386</v>
      </c>
      <c r="KB254">
        <v>0</v>
      </c>
      <c r="KC254">
        <v>0</v>
      </c>
      <c r="KF254">
        <v>2</v>
      </c>
      <c r="KG254">
        <v>1.98</v>
      </c>
      <c r="KH254">
        <v>0.09</v>
      </c>
      <c r="KI254">
        <v>22000</v>
      </c>
      <c r="KJ254">
        <v>1</v>
      </c>
      <c r="KK254" s="1" t="s">
        <v>2386</v>
      </c>
      <c r="KL254">
        <v>0</v>
      </c>
      <c r="KM254">
        <v>0</v>
      </c>
      <c r="KP254">
        <v>0.71</v>
      </c>
      <c r="KQ254">
        <v>0.51</v>
      </c>
      <c r="KR254">
        <v>0.56999999999999995</v>
      </c>
      <c r="KS254">
        <v>900</v>
      </c>
      <c r="KT254">
        <v>1</v>
      </c>
      <c r="KU254">
        <v>18.5</v>
      </c>
      <c r="KV254">
        <v>0</v>
      </c>
      <c r="KW254">
        <v>0</v>
      </c>
      <c r="KZ254">
        <v>987.89</v>
      </c>
      <c r="LA254">
        <v>12019.4</v>
      </c>
      <c r="LB254">
        <v>92.998999999999995</v>
      </c>
      <c r="LC254">
        <v>129242</v>
      </c>
      <c r="LD254">
        <v>1</v>
      </c>
      <c r="LE254">
        <v>19.2</v>
      </c>
      <c r="LF254">
        <v>1.05</v>
      </c>
      <c r="LG254">
        <v>1.1299999999999999</v>
      </c>
      <c r="LH254">
        <v>0.23</v>
      </c>
      <c r="LI254">
        <v>5.94</v>
      </c>
      <c r="LJ254" s="1" t="s">
        <v>2386</v>
      </c>
      <c r="LK254" s="1" t="s">
        <v>2386</v>
      </c>
      <c r="LL254" s="1" t="s">
        <v>2386</v>
      </c>
      <c r="LM254" s="1" t="s">
        <v>2386</v>
      </c>
      <c r="LN254" s="1" t="s">
        <v>2386</v>
      </c>
      <c r="LO254" s="1" t="s">
        <v>2386</v>
      </c>
      <c r="LP254" s="1" t="s">
        <v>2386</v>
      </c>
      <c r="LQ254" s="1" t="s">
        <v>2386</v>
      </c>
      <c r="LR254" s="1" t="s">
        <v>2386</v>
      </c>
      <c r="LS254" s="1" t="s">
        <v>2386</v>
      </c>
      <c r="LT254" s="1" t="s">
        <v>2386</v>
      </c>
      <c r="LU254" s="1" t="s">
        <v>2386</v>
      </c>
      <c r="LV254" s="1" t="s">
        <v>2386</v>
      </c>
      <c r="LW254" s="1" t="s">
        <v>2386</v>
      </c>
      <c r="LX254" s="1" t="s">
        <v>2386</v>
      </c>
      <c r="LY254" s="1" t="s">
        <v>2386</v>
      </c>
      <c r="LZ254" s="1" t="s">
        <v>2386</v>
      </c>
      <c r="MA254" s="1" t="s">
        <v>2386</v>
      </c>
      <c r="MB254" s="1" t="s">
        <v>2386</v>
      </c>
      <c r="MC254" s="1" t="s">
        <v>2386</v>
      </c>
      <c r="MD254">
        <v>126.16</v>
      </c>
      <c r="ME254">
        <v>91.32</v>
      </c>
      <c r="MF254">
        <v>3.044</v>
      </c>
      <c r="MG254">
        <v>30000</v>
      </c>
      <c r="MH254">
        <v>1</v>
      </c>
      <c r="MI254">
        <v>116.5</v>
      </c>
      <c r="MJ254">
        <v>0</v>
      </c>
      <c r="MK254">
        <v>0</v>
      </c>
      <c r="ML254">
        <v>0.02</v>
      </c>
      <c r="MM254">
        <v>0.23</v>
      </c>
      <c r="MN254">
        <v>7.09</v>
      </c>
      <c r="MO254">
        <v>53.83</v>
      </c>
      <c r="MP254">
        <v>3.33</v>
      </c>
      <c r="MQ254">
        <v>16166</v>
      </c>
      <c r="MR254">
        <v>1</v>
      </c>
      <c r="MS254" s="1" t="s">
        <v>2386</v>
      </c>
      <c r="MT254">
        <v>0</v>
      </c>
      <c r="MU254">
        <v>0</v>
      </c>
      <c r="MV254" s="1" t="s">
        <v>2386</v>
      </c>
      <c r="MW254" s="1" t="s">
        <v>2386</v>
      </c>
      <c r="MX254">
        <v>163.6</v>
      </c>
      <c r="MY254">
        <v>80.14</v>
      </c>
      <c r="MZ254">
        <v>12.143000000000001</v>
      </c>
      <c r="NA254">
        <v>6600</v>
      </c>
      <c r="NB254">
        <v>1</v>
      </c>
      <c r="NC254">
        <v>2.2999999999999998</v>
      </c>
      <c r="ND254">
        <v>0.12</v>
      </c>
      <c r="NE254">
        <v>0.99</v>
      </c>
      <c r="NG254" s="1" t="s">
        <v>2386</v>
      </c>
      <c r="NH254">
        <v>0.13</v>
      </c>
      <c r="NI254">
        <v>0.16</v>
      </c>
      <c r="NJ254">
        <v>0.03</v>
      </c>
      <c r="NK254">
        <v>5340</v>
      </c>
      <c r="NL254">
        <v>1</v>
      </c>
      <c r="NM254" s="1" t="s">
        <v>2386</v>
      </c>
      <c r="NN254">
        <v>0</v>
      </c>
      <c r="NO254">
        <v>0</v>
      </c>
      <c r="NP254" s="1" t="s">
        <v>2386</v>
      </c>
      <c r="NQ254" s="1" t="s">
        <v>2386</v>
      </c>
      <c r="NR254">
        <v>112.07</v>
      </c>
      <c r="NS254">
        <v>11.61</v>
      </c>
      <c r="NT254">
        <v>7.73</v>
      </c>
      <c r="NU254">
        <v>1502</v>
      </c>
      <c r="NV254">
        <v>1</v>
      </c>
      <c r="NW254">
        <v>109.9</v>
      </c>
      <c r="NX254">
        <v>0</v>
      </c>
      <c r="NY254">
        <v>0</v>
      </c>
      <c r="OE254">
        <v>1</v>
      </c>
      <c r="OF254">
        <v>1</v>
      </c>
      <c r="OH254">
        <v>0</v>
      </c>
      <c r="OL254">
        <v>556.72</v>
      </c>
      <c r="OM254">
        <v>4739.17</v>
      </c>
      <c r="ON254">
        <v>91.138000000000005</v>
      </c>
      <c r="OO254">
        <v>52000</v>
      </c>
      <c r="OP254">
        <v>1</v>
      </c>
      <c r="OQ254">
        <v>6.1</v>
      </c>
      <c r="OR254">
        <v>1.7</v>
      </c>
      <c r="OS254">
        <v>1.87</v>
      </c>
      <c r="OT254">
        <v>0.4</v>
      </c>
      <c r="OU254">
        <v>6.28</v>
      </c>
      <c r="PP254">
        <v>272.05</v>
      </c>
      <c r="PQ254">
        <v>568.44000000000005</v>
      </c>
      <c r="PR254">
        <v>38.68</v>
      </c>
      <c r="PS254">
        <v>14696</v>
      </c>
      <c r="PT254">
        <v>1</v>
      </c>
      <c r="PU254">
        <v>21</v>
      </c>
      <c r="PV254">
        <v>0.19</v>
      </c>
      <c r="PW254">
        <v>0.49</v>
      </c>
      <c r="PX254" s="1" t="s">
        <v>2386</v>
      </c>
      <c r="PY254" s="1" t="s">
        <v>2386</v>
      </c>
      <c r="PZ254">
        <v>916.74</v>
      </c>
      <c r="QA254">
        <v>306.94</v>
      </c>
      <c r="QB254">
        <v>51.5</v>
      </c>
      <c r="QC254">
        <v>5960</v>
      </c>
      <c r="QD254">
        <v>1</v>
      </c>
      <c r="QE254" s="1" t="s">
        <v>2386</v>
      </c>
      <c r="QF254">
        <v>0.76</v>
      </c>
      <c r="QG254">
        <v>1.48</v>
      </c>
      <c r="QI254" s="1" t="s">
        <v>2386</v>
      </c>
      <c r="QJ254">
        <v>336.59</v>
      </c>
      <c r="QK254">
        <v>209.94</v>
      </c>
      <c r="QL254">
        <v>12.584</v>
      </c>
      <c r="QM254">
        <v>16683</v>
      </c>
      <c r="QN254">
        <v>1</v>
      </c>
      <c r="QO254">
        <v>32.1</v>
      </c>
      <c r="QP254">
        <v>0.25</v>
      </c>
      <c r="QQ254">
        <v>1.99</v>
      </c>
      <c r="QR254">
        <v>0.01</v>
      </c>
      <c r="QS254">
        <v>0.46</v>
      </c>
      <c r="QT254">
        <v>0.02</v>
      </c>
      <c r="QU254">
        <v>0.09</v>
      </c>
      <c r="QV254">
        <v>0</v>
      </c>
      <c r="QW254">
        <v>31566</v>
      </c>
      <c r="QX254">
        <v>1</v>
      </c>
      <c r="QY254">
        <v>208.3</v>
      </c>
      <c r="QZ254">
        <v>0</v>
      </c>
      <c r="RA254">
        <v>0</v>
      </c>
      <c r="RB254" s="1" t="s">
        <v>2386</v>
      </c>
      <c r="RC254" s="1" t="s">
        <v>2386</v>
      </c>
      <c r="RD254">
        <v>61.68</v>
      </c>
      <c r="RE254">
        <v>74.39</v>
      </c>
      <c r="RF254">
        <v>11.78</v>
      </c>
      <c r="RG254">
        <v>6315</v>
      </c>
      <c r="RH254">
        <v>1</v>
      </c>
      <c r="RI254">
        <v>1.1000000000000001</v>
      </c>
      <c r="RJ254">
        <v>0.27</v>
      </c>
      <c r="RK254">
        <v>2.29</v>
      </c>
      <c r="RL254" s="1" t="s">
        <v>2386</v>
      </c>
      <c r="RM254" s="1" t="s">
        <v>2386</v>
      </c>
      <c r="RN254">
        <v>4170.83</v>
      </c>
      <c r="RO254">
        <v>165</v>
      </c>
      <c r="RP254">
        <v>275</v>
      </c>
      <c r="RQ254">
        <v>600</v>
      </c>
      <c r="RR254">
        <v>1</v>
      </c>
      <c r="RS254" s="1" t="s">
        <v>2386</v>
      </c>
      <c r="RT254">
        <v>0</v>
      </c>
      <c r="RU254">
        <v>0.33</v>
      </c>
      <c r="RX254">
        <v>13031.16</v>
      </c>
      <c r="RY254">
        <v>26138.41</v>
      </c>
      <c r="RZ254">
        <v>162.29599999999999</v>
      </c>
      <c r="SA254">
        <v>161054</v>
      </c>
      <c r="SB254">
        <v>1</v>
      </c>
      <c r="SC254">
        <v>50.5</v>
      </c>
      <c r="SD254">
        <v>8.25</v>
      </c>
      <c r="SE254">
        <v>5.08</v>
      </c>
      <c r="SF254">
        <v>1.25</v>
      </c>
      <c r="SG254">
        <v>15.33</v>
      </c>
      <c r="SP254">
        <v>1.25</v>
      </c>
      <c r="SQ254">
        <v>15.33</v>
      </c>
      <c r="SR254">
        <v>2338.96</v>
      </c>
      <c r="SS254">
        <v>193.77</v>
      </c>
      <c r="ST254">
        <v>11.547000000000001</v>
      </c>
      <c r="SU254">
        <v>15496</v>
      </c>
      <c r="SV254">
        <v>0.92349999999999999</v>
      </c>
      <c r="SW254">
        <v>0.9</v>
      </c>
      <c r="SX254">
        <v>0.55000000000000004</v>
      </c>
      <c r="SY254">
        <v>4.8</v>
      </c>
      <c r="SZ254">
        <v>0.84</v>
      </c>
      <c r="TA254">
        <v>1.41</v>
      </c>
      <c r="TB254">
        <v>1.0900000000000001</v>
      </c>
      <c r="TC254">
        <v>7.0000000000000007E-2</v>
      </c>
      <c r="TD254">
        <v>0.01</v>
      </c>
      <c r="TE254">
        <v>12500</v>
      </c>
      <c r="TF254">
        <v>1</v>
      </c>
      <c r="TG254" s="1" t="s">
        <v>2386</v>
      </c>
      <c r="TH254">
        <v>0</v>
      </c>
      <c r="TI254">
        <v>0</v>
      </c>
      <c r="TL254">
        <v>15.83</v>
      </c>
      <c r="TM254">
        <v>24</v>
      </c>
      <c r="TN254">
        <v>1.8</v>
      </c>
      <c r="TO254">
        <v>13333</v>
      </c>
      <c r="TP254">
        <v>1</v>
      </c>
      <c r="TQ254" s="1" t="s">
        <v>2386</v>
      </c>
      <c r="TR254">
        <v>0</v>
      </c>
      <c r="TS254">
        <v>0</v>
      </c>
      <c r="TT254" s="1" t="s">
        <v>2386</v>
      </c>
      <c r="TU254" s="1" t="s">
        <v>2386</v>
      </c>
      <c r="TV254">
        <v>242.47</v>
      </c>
      <c r="TW254">
        <v>1297.05</v>
      </c>
      <c r="TX254">
        <v>19.68</v>
      </c>
      <c r="TY254">
        <v>65907</v>
      </c>
      <c r="TZ254">
        <v>1</v>
      </c>
      <c r="UA254">
        <v>3.7</v>
      </c>
      <c r="UB254">
        <v>0.9</v>
      </c>
      <c r="UC254">
        <v>4.57</v>
      </c>
      <c r="UD254">
        <v>0.2</v>
      </c>
      <c r="UE254">
        <v>1.37</v>
      </c>
      <c r="UN254">
        <v>0.2</v>
      </c>
      <c r="UO254">
        <v>1.37</v>
      </c>
      <c r="UZ254">
        <v>71.02</v>
      </c>
      <c r="VA254">
        <v>129.18</v>
      </c>
      <c r="VB254">
        <v>21.53</v>
      </c>
      <c r="VC254">
        <v>6000</v>
      </c>
      <c r="VD254">
        <v>1</v>
      </c>
      <c r="VE254" s="1" t="s">
        <v>2386</v>
      </c>
      <c r="VF254">
        <v>0.1</v>
      </c>
      <c r="VG254">
        <v>0.46</v>
      </c>
      <c r="VJ254">
        <v>53.94</v>
      </c>
      <c r="VK254">
        <v>10.55</v>
      </c>
      <c r="VL254">
        <v>1.4119999999999999</v>
      </c>
      <c r="VM254">
        <v>7474</v>
      </c>
      <c r="VN254">
        <v>1</v>
      </c>
      <c r="VO254">
        <v>14.9</v>
      </c>
      <c r="VP254">
        <v>0.05</v>
      </c>
      <c r="VQ254">
        <v>3.53</v>
      </c>
      <c r="VS254" s="1" t="s">
        <v>2386</v>
      </c>
      <c r="VT254">
        <v>0.48</v>
      </c>
      <c r="VU254">
        <v>3.51</v>
      </c>
      <c r="VV254">
        <v>0.12</v>
      </c>
      <c r="VW254">
        <v>29000</v>
      </c>
      <c r="VX254">
        <v>1</v>
      </c>
      <c r="VY254" s="1" t="s">
        <v>2386</v>
      </c>
      <c r="VZ254">
        <v>0</v>
      </c>
      <c r="WA254">
        <v>0</v>
      </c>
      <c r="WB254" s="1" t="s">
        <v>2386</v>
      </c>
      <c r="WC254" s="1" t="s">
        <v>2386</v>
      </c>
      <c r="WD254">
        <v>33.69</v>
      </c>
      <c r="WE254">
        <v>239.26</v>
      </c>
      <c r="WF254">
        <v>8.8699999999999992</v>
      </c>
      <c r="WG254">
        <v>26962</v>
      </c>
      <c r="WH254">
        <v>1</v>
      </c>
      <c r="WI254" s="1" t="s">
        <v>2386</v>
      </c>
      <c r="WJ254">
        <v>0</v>
      </c>
      <c r="WK254">
        <v>0</v>
      </c>
      <c r="WL254" s="1" t="s">
        <v>2386</v>
      </c>
      <c r="WM254" s="1" t="s">
        <v>2386</v>
      </c>
      <c r="WN254">
        <v>197.17</v>
      </c>
      <c r="WO254">
        <v>161.44</v>
      </c>
      <c r="WP254">
        <v>6.0250000000000004</v>
      </c>
      <c r="WQ254">
        <v>26794</v>
      </c>
      <c r="WR254">
        <v>1</v>
      </c>
      <c r="WS254">
        <v>27.4</v>
      </c>
      <c r="WT254">
        <v>0.15</v>
      </c>
      <c r="WU254">
        <v>2.4900000000000002</v>
      </c>
      <c r="WV254">
        <v>0</v>
      </c>
      <c r="WW254">
        <v>0.52</v>
      </c>
      <c r="WX254">
        <v>110.97</v>
      </c>
      <c r="WY254">
        <v>215</v>
      </c>
      <c r="WZ254">
        <v>17.2</v>
      </c>
      <c r="XA254">
        <v>12500</v>
      </c>
      <c r="XB254">
        <v>1</v>
      </c>
      <c r="XC254" s="1" t="s">
        <v>2386</v>
      </c>
      <c r="XD254">
        <v>0</v>
      </c>
      <c r="XE254">
        <v>0</v>
      </c>
      <c r="XF254" s="1" t="s">
        <v>2386</v>
      </c>
      <c r="XG254" s="1" t="s">
        <v>2386</v>
      </c>
      <c r="XH254">
        <v>100</v>
      </c>
      <c r="XJ254">
        <v>0.75</v>
      </c>
      <c r="XK254">
        <v>1</v>
      </c>
      <c r="XL254">
        <v>1</v>
      </c>
      <c r="XN254">
        <v>0</v>
      </c>
      <c r="XO254">
        <v>0</v>
      </c>
      <c r="XR254">
        <v>5</v>
      </c>
      <c r="XS254">
        <v>0.24</v>
      </c>
      <c r="XT254">
        <v>0.02</v>
      </c>
      <c r="XU254">
        <v>12000</v>
      </c>
      <c r="XV254">
        <v>1</v>
      </c>
      <c r="XW254" s="1" t="s">
        <v>2386</v>
      </c>
      <c r="XX254">
        <v>0</v>
      </c>
      <c r="XY254">
        <v>0</v>
      </c>
      <c r="YB254">
        <v>37.5</v>
      </c>
      <c r="YC254">
        <v>56.64</v>
      </c>
      <c r="YD254">
        <v>6.3879999999999999</v>
      </c>
      <c r="YE254">
        <v>8866</v>
      </c>
      <c r="YF254">
        <v>1</v>
      </c>
      <c r="YG254">
        <v>7.5</v>
      </c>
      <c r="YH254">
        <v>0</v>
      </c>
      <c r="YI254">
        <v>0</v>
      </c>
      <c r="YJ254">
        <v>0.02</v>
      </c>
      <c r="YK254">
        <v>0.36</v>
      </c>
      <c r="YL254">
        <v>0.33</v>
      </c>
      <c r="YM254">
        <v>0.76</v>
      </c>
      <c r="YN254">
        <v>0.01</v>
      </c>
      <c r="YO254">
        <v>76000</v>
      </c>
      <c r="YP254">
        <v>1</v>
      </c>
      <c r="YQ254" s="1" t="s">
        <v>2386</v>
      </c>
      <c r="YR254">
        <v>0</v>
      </c>
      <c r="YS254">
        <v>0</v>
      </c>
      <c r="YV254">
        <v>2.5</v>
      </c>
      <c r="YW254">
        <v>1.2</v>
      </c>
      <c r="YX254">
        <v>0.05</v>
      </c>
      <c r="YY254">
        <v>24000</v>
      </c>
      <c r="YZ254">
        <v>1</v>
      </c>
      <c r="ZB254">
        <v>0</v>
      </c>
      <c r="ZC254">
        <v>0</v>
      </c>
      <c r="ZF254">
        <v>1</v>
      </c>
      <c r="ZG254">
        <v>4.58</v>
      </c>
      <c r="ZH254">
        <v>0.01</v>
      </c>
      <c r="ZI254">
        <v>458423</v>
      </c>
      <c r="ZJ254">
        <v>1</v>
      </c>
      <c r="ZK254" s="1" t="s">
        <v>2386</v>
      </c>
      <c r="ZL254">
        <v>0</v>
      </c>
      <c r="ZM254">
        <v>0</v>
      </c>
      <c r="ZP254">
        <v>13.68</v>
      </c>
      <c r="ZQ254">
        <v>0.26</v>
      </c>
      <c r="ZR254">
        <v>0.74</v>
      </c>
      <c r="ZS254">
        <v>350</v>
      </c>
      <c r="ZT254">
        <v>1</v>
      </c>
      <c r="ZU254" s="1" t="s">
        <v>2386</v>
      </c>
      <c r="ZV254">
        <v>0</v>
      </c>
      <c r="ZW254">
        <v>0</v>
      </c>
      <c r="ZZ254" s="1" t="s">
        <v>2386</v>
      </c>
      <c r="AAA254" s="1" t="s">
        <v>2386</v>
      </c>
      <c r="AAB254" s="1" t="s">
        <v>2386</v>
      </c>
      <c r="AAC254" s="1" t="s">
        <v>2386</v>
      </c>
      <c r="AAD254" s="1" t="s">
        <v>2386</v>
      </c>
      <c r="AAE254" s="1" t="s">
        <v>2386</v>
      </c>
      <c r="AAF254" s="1" t="s">
        <v>2386</v>
      </c>
      <c r="AAG254" s="1" t="s">
        <v>2386</v>
      </c>
      <c r="AAJ254">
        <v>0.19</v>
      </c>
      <c r="AAK254">
        <v>0.01</v>
      </c>
      <c r="AAL254">
        <v>0.01</v>
      </c>
      <c r="AAM254">
        <v>904</v>
      </c>
      <c r="AAN254">
        <v>1</v>
      </c>
      <c r="AAO254" s="1" t="s">
        <v>2386</v>
      </c>
      <c r="AAP254">
        <v>0</v>
      </c>
      <c r="AAQ254">
        <v>0</v>
      </c>
      <c r="AAT254" s="1" t="s">
        <v>2386</v>
      </c>
      <c r="AAU254" s="1" t="s">
        <v>2386</v>
      </c>
      <c r="AAV254" s="1" t="s">
        <v>2386</v>
      </c>
      <c r="AAW254" s="1" t="s">
        <v>2386</v>
      </c>
      <c r="AAX254" s="1" t="s">
        <v>2386</v>
      </c>
      <c r="AAY254" s="1" t="s">
        <v>2386</v>
      </c>
      <c r="AAZ254" s="1" t="s">
        <v>2386</v>
      </c>
      <c r="ABA254" s="1" t="s">
        <v>2386</v>
      </c>
      <c r="ABB254" s="1" t="s">
        <v>2386</v>
      </c>
      <c r="ABC254" s="1" t="s">
        <v>2386</v>
      </c>
      <c r="ABD254">
        <v>0.56999999999999995</v>
      </c>
      <c r="ABE254">
        <v>1.24</v>
      </c>
      <c r="ABF254">
        <v>0.02</v>
      </c>
      <c r="ABG254">
        <v>72857</v>
      </c>
      <c r="ABH254">
        <v>1</v>
      </c>
      <c r="ABI254" s="1" t="s">
        <v>2386</v>
      </c>
      <c r="ABJ254">
        <v>0</v>
      </c>
      <c r="ABK254">
        <v>0</v>
      </c>
      <c r="ABN254">
        <v>0.03</v>
      </c>
      <c r="ABO254">
        <v>0.01</v>
      </c>
      <c r="ABP254">
        <v>0</v>
      </c>
      <c r="ABQ254">
        <v>5000</v>
      </c>
      <c r="ABR254">
        <v>1</v>
      </c>
      <c r="ABS254" s="1" t="s">
        <v>2386</v>
      </c>
      <c r="ABT254">
        <v>0</v>
      </c>
      <c r="ABU254">
        <v>0</v>
      </c>
      <c r="ABX254" s="1" t="s">
        <v>2386</v>
      </c>
      <c r="ABY254" s="1" t="s">
        <v>2386</v>
      </c>
      <c r="ABZ254" s="1" t="s">
        <v>2386</v>
      </c>
      <c r="ACA254" s="1" t="s">
        <v>2386</v>
      </c>
      <c r="ACB254" s="1" t="s">
        <v>2386</v>
      </c>
      <c r="ACC254" s="1" t="s">
        <v>2386</v>
      </c>
      <c r="ACD254" s="1" t="s">
        <v>2386</v>
      </c>
      <c r="ACE254" s="1" t="s">
        <v>2386</v>
      </c>
      <c r="ACH254">
        <v>257.70999999999998</v>
      </c>
      <c r="ACI254">
        <v>2.41</v>
      </c>
      <c r="ACJ254">
        <v>21.9</v>
      </c>
      <c r="ACK254">
        <v>110</v>
      </c>
      <c r="ACL254">
        <v>1</v>
      </c>
      <c r="ACM254" s="1" t="s">
        <v>2386</v>
      </c>
      <c r="ACN254">
        <v>0</v>
      </c>
      <c r="ACO254">
        <v>0</v>
      </c>
      <c r="ACR254" s="1" t="s">
        <v>2386</v>
      </c>
      <c r="ACS254" s="1" t="s">
        <v>2386</v>
      </c>
      <c r="ACT254" s="1" t="s">
        <v>2386</v>
      </c>
      <c r="ACU254" s="1" t="s">
        <v>2386</v>
      </c>
      <c r="ACV254" s="1" t="s">
        <v>2386</v>
      </c>
      <c r="ACW254" s="1" t="s">
        <v>2386</v>
      </c>
      <c r="ACX254" s="1" t="s">
        <v>2386</v>
      </c>
      <c r="ACY254" s="1" t="s">
        <v>2386</v>
      </c>
      <c r="ACZ254" s="1" t="s">
        <v>2386</v>
      </c>
      <c r="ADA254" s="1" t="s">
        <v>2386</v>
      </c>
      <c r="ADL254">
        <v>1497.61</v>
      </c>
      <c r="ADM254">
        <v>574.35</v>
      </c>
      <c r="ADN254">
        <v>1641</v>
      </c>
      <c r="ADO254">
        <v>350</v>
      </c>
      <c r="ADP254">
        <v>1</v>
      </c>
      <c r="ADQ254" s="1" t="s">
        <v>2386</v>
      </c>
      <c r="ADR254">
        <v>58.03</v>
      </c>
      <c r="ADS254">
        <v>3.54</v>
      </c>
      <c r="ADU254" s="1" t="s">
        <v>2386</v>
      </c>
      <c r="ADV254">
        <v>317.12</v>
      </c>
      <c r="ADW254">
        <v>330</v>
      </c>
      <c r="ADX254">
        <v>1650</v>
      </c>
      <c r="ADY254">
        <v>200</v>
      </c>
      <c r="ADZ254">
        <v>1</v>
      </c>
      <c r="AEA254" s="1" t="s">
        <v>2386</v>
      </c>
      <c r="AEB254">
        <v>58.03</v>
      </c>
      <c r="AEC254">
        <v>3.52</v>
      </c>
      <c r="AEF254">
        <v>43.62</v>
      </c>
      <c r="AEG254">
        <v>13.32</v>
      </c>
      <c r="AEH254">
        <v>2.2530000000000001</v>
      </c>
      <c r="AEI254">
        <v>2050</v>
      </c>
      <c r="AEJ254">
        <v>0.34670000000000001</v>
      </c>
      <c r="AEK254">
        <v>34.9</v>
      </c>
      <c r="AEL254">
        <v>0</v>
      </c>
      <c r="AEM254">
        <v>0</v>
      </c>
      <c r="AEN254" s="1" t="s">
        <v>2386</v>
      </c>
      <c r="AEO254" s="1" t="s">
        <v>2386</v>
      </c>
      <c r="AEP254">
        <v>177.28</v>
      </c>
      <c r="AEQ254">
        <v>1.84</v>
      </c>
      <c r="AER254">
        <v>68</v>
      </c>
      <c r="AES254">
        <v>27</v>
      </c>
      <c r="AET254">
        <v>1</v>
      </c>
      <c r="AEU254" s="1" t="s">
        <v>2386</v>
      </c>
      <c r="AEV254">
        <v>0.91</v>
      </c>
      <c r="AEW254">
        <v>1.34</v>
      </c>
      <c r="AEZ254">
        <v>337.78</v>
      </c>
      <c r="AFA254">
        <v>637.47</v>
      </c>
      <c r="AFB254">
        <v>55.466999999999999</v>
      </c>
      <c r="AFC254">
        <v>11493</v>
      </c>
      <c r="AFD254">
        <v>1</v>
      </c>
      <c r="AFE254">
        <v>2.6</v>
      </c>
      <c r="AFF254">
        <v>3</v>
      </c>
      <c r="AFG254">
        <v>5.41</v>
      </c>
      <c r="AFH254" s="1" t="s">
        <v>2386</v>
      </c>
      <c r="AFI254" s="1" t="s">
        <v>2386</v>
      </c>
      <c r="AFJ254">
        <v>0.02</v>
      </c>
      <c r="AFK254">
        <v>0.09</v>
      </c>
      <c r="AFL254">
        <v>0.02</v>
      </c>
      <c r="AFM254">
        <v>5142</v>
      </c>
      <c r="AFN254">
        <v>1</v>
      </c>
      <c r="AFO254" s="1" t="s">
        <v>2386</v>
      </c>
      <c r="AFP254">
        <v>0</v>
      </c>
      <c r="AFQ254">
        <v>0</v>
      </c>
      <c r="AFR254" s="1" t="s">
        <v>2386</v>
      </c>
      <c r="AFS254" s="1" t="s">
        <v>2386</v>
      </c>
      <c r="AFT254">
        <v>12.87</v>
      </c>
      <c r="AFU254">
        <v>25.97</v>
      </c>
      <c r="AFV254">
        <v>12.222</v>
      </c>
      <c r="AFW254">
        <v>2125</v>
      </c>
      <c r="AFX254">
        <v>1</v>
      </c>
      <c r="AFY254">
        <v>43.2</v>
      </c>
      <c r="AFZ254">
        <v>0</v>
      </c>
      <c r="AGA254">
        <v>0</v>
      </c>
      <c r="AGB254" s="1" t="s">
        <v>2386</v>
      </c>
      <c r="AGC254">
        <v>0.63</v>
      </c>
      <c r="AGD254" s="1" t="s">
        <v>2386</v>
      </c>
      <c r="AGE254" s="1" t="s">
        <v>2386</v>
      </c>
      <c r="AGF254" s="1" t="s">
        <v>2386</v>
      </c>
      <c r="AGG254" s="1" t="s">
        <v>2386</v>
      </c>
      <c r="AGH254" s="1" t="s">
        <v>2386</v>
      </c>
      <c r="AGI254" s="1" t="s">
        <v>2386</v>
      </c>
      <c r="AGJ254" s="1" t="s">
        <v>2386</v>
      </c>
      <c r="AGK254" s="1" t="s">
        <v>2386</v>
      </c>
      <c r="AGL254" s="1" t="s">
        <v>2386</v>
      </c>
      <c r="AGM254" s="1" t="s">
        <v>2386</v>
      </c>
      <c r="AGN254">
        <v>761.62</v>
      </c>
      <c r="AGO254">
        <v>2133.92</v>
      </c>
      <c r="AGP254">
        <v>47.466000000000001</v>
      </c>
      <c r="AGQ254">
        <v>44957</v>
      </c>
      <c r="AGR254">
        <v>1</v>
      </c>
      <c r="AGS254">
        <v>31.3</v>
      </c>
      <c r="AGT254">
        <v>1.35</v>
      </c>
      <c r="AGU254">
        <v>2.84</v>
      </c>
      <c r="AGV254">
        <v>0.5</v>
      </c>
      <c r="AGW254">
        <v>3.3</v>
      </c>
      <c r="AGX254">
        <v>27.84</v>
      </c>
      <c r="AGY254">
        <v>2430.2800000000002</v>
      </c>
      <c r="AGZ254">
        <v>21.916</v>
      </c>
      <c r="AHA254">
        <v>96982</v>
      </c>
      <c r="AHB254">
        <v>0.87460000000000004</v>
      </c>
      <c r="AHC254">
        <v>318.39999999999998</v>
      </c>
      <c r="AHD254">
        <v>0</v>
      </c>
      <c r="AHE254">
        <v>0</v>
      </c>
      <c r="AHF254">
        <v>0.15</v>
      </c>
      <c r="AHG254">
        <v>1.1000000000000001</v>
      </c>
      <c r="AHH254">
        <v>89.55</v>
      </c>
      <c r="AHI254">
        <v>56.62</v>
      </c>
      <c r="AHJ254">
        <v>1.8</v>
      </c>
      <c r="AHK254">
        <v>31458</v>
      </c>
      <c r="AHL254">
        <v>1</v>
      </c>
      <c r="AHN254">
        <v>0</v>
      </c>
      <c r="AHO254">
        <v>0</v>
      </c>
      <c r="AIB254">
        <v>8.93</v>
      </c>
      <c r="AIC254">
        <v>4.26</v>
      </c>
      <c r="AID254">
        <v>7.0000000000000007E-2</v>
      </c>
      <c r="AIE254">
        <v>63545</v>
      </c>
      <c r="AIF254">
        <v>1</v>
      </c>
      <c r="AIG254" s="1" t="s">
        <v>2386</v>
      </c>
      <c r="AIH254">
        <v>0</v>
      </c>
      <c r="AII254">
        <v>0</v>
      </c>
      <c r="AIL254">
        <v>332.83</v>
      </c>
      <c r="AIM254">
        <v>2430.7399999999998</v>
      </c>
      <c r="AIN254">
        <v>290.02999999999997</v>
      </c>
      <c r="AIO254">
        <v>8381</v>
      </c>
      <c r="AIP254">
        <v>1</v>
      </c>
      <c r="AIQ254" s="1" t="s">
        <v>2386</v>
      </c>
      <c r="AIR254">
        <v>15.34</v>
      </c>
      <c r="AIS254">
        <v>5.29</v>
      </c>
      <c r="AIV254">
        <v>597.70000000000005</v>
      </c>
      <c r="AIW254">
        <v>2081.31</v>
      </c>
      <c r="AIX254">
        <v>18.02</v>
      </c>
      <c r="AIY254">
        <v>38500</v>
      </c>
      <c r="AIZ254">
        <v>0.33329999999999999</v>
      </c>
      <c r="AJA254">
        <v>38.799999999999997</v>
      </c>
      <c r="AJB254">
        <v>0.17</v>
      </c>
      <c r="AJC254">
        <v>0.92</v>
      </c>
      <c r="AJD254">
        <v>0.04</v>
      </c>
      <c r="AJE254">
        <v>0.43</v>
      </c>
      <c r="AJF254">
        <v>0.05</v>
      </c>
      <c r="AJG254">
        <v>0.15</v>
      </c>
      <c r="AJH254">
        <v>0.05</v>
      </c>
      <c r="AJI254">
        <v>2704</v>
      </c>
      <c r="AJJ254">
        <v>1</v>
      </c>
      <c r="AJK254">
        <v>16.100000000000001</v>
      </c>
      <c r="AJL254">
        <v>0</v>
      </c>
      <c r="AJM254">
        <v>0</v>
      </c>
      <c r="AJN254" s="1" t="s">
        <v>2386</v>
      </c>
      <c r="AJO254" s="1" t="s">
        <v>2386</v>
      </c>
      <c r="AJP254" s="1" t="s">
        <v>2386</v>
      </c>
      <c r="AJQ254" s="1" t="s">
        <v>2386</v>
      </c>
      <c r="AJR254" s="1" t="s">
        <v>2386</v>
      </c>
      <c r="AJS254" s="1" t="s">
        <v>2386</v>
      </c>
      <c r="AJT254" s="1" t="s">
        <v>2386</v>
      </c>
      <c r="AJU254" s="1" t="s">
        <v>2386</v>
      </c>
      <c r="AJV254" s="1" t="s">
        <v>2386</v>
      </c>
      <c r="AJW254" s="1" t="s">
        <v>2386</v>
      </c>
      <c r="AJX254" s="1" t="s">
        <v>2386</v>
      </c>
      <c r="AJY254" s="1" t="s">
        <v>2386</v>
      </c>
      <c r="AJZ254">
        <v>0.08</v>
      </c>
      <c r="AKA254">
        <v>0.14000000000000001</v>
      </c>
      <c r="AKB254">
        <v>0.03</v>
      </c>
      <c r="AKC254">
        <v>4808</v>
      </c>
      <c r="AKD254">
        <v>1</v>
      </c>
      <c r="AKE254" s="1" t="s">
        <v>2386</v>
      </c>
      <c r="AKF254">
        <v>0</v>
      </c>
      <c r="AKG254">
        <v>0</v>
      </c>
      <c r="AKH254" s="1" t="s">
        <v>2386</v>
      </c>
      <c r="AKI254" s="1" t="s">
        <v>2386</v>
      </c>
      <c r="AKJ254" s="1" t="s">
        <v>2386</v>
      </c>
      <c r="AKK254" s="1" t="s">
        <v>2386</v>
      </c>
      <c r="AKL254" s="1" t="s">
        <v>2386</v>
      </c>
      <c r="AKM254" s="1" t="s">
        <v>2386</v>
      </c>
      <c r="AKN254" s="1" t="s">
        <v>2386</v>
      </c>
      <c r="AKO254" s="1" t="s">
        <v>2386</v>
      </c>
      <c r="AKP254" s="1" t="s">
        <v>2386</v>
      </c>
      <c r="AKQ254" s="1" t="s">
        <v>2386</v>
      </c>
      <c r="AKR254" s="1" t="s">
        <v>2386</v>
      </c>
      <c r="AKS254" s="1" t="s">
        <v>2386</v>
      </c>
      <c r="AKT254">
        <v>0.57999999999999996</v>
      </c>
      <c r="AKU254">
        <v>0.06</v>
      </c>
      <c r="AKV254">
        <v>0.02</v>
      </c>
      <c r="AKW254">
        <v>2365</v>
      </c>
      <c r="AKX254">
        <v>1</v>
      </c>
      <c r="AKY254" s="1" t="s">
        <v>2386</v>
      </c>
      <c r="AKZ254">
        <v>0</v>
      </c>
      <c r="ALA254">
        <v>0</v>
      </c>
      <c r="ALD254">
        <v>92.96</v>
      </c>
      <c r="ALE254">
        <v>0.95</v>
      </c>
      <c r="ALF254">
        <v>1.9</v>
      </c>
      <c r="ALG254">
        <v>500</v>
      </c>
      <c r="ALH254">
        <v>1</v>
      </c>
      <c r="ALI254" s="1" t="s">
        <v>2386</v>
      </c>
      <c r="ALJ254">
        <v>0</v>
      </c>
      <c r="ALK254">
        <v>0</v>
      </c>
      <c r="ALN254">
        <v>2266.83</v>
      </c>
      <c r="ALO254">
        <v>378.09</v>
      </c>
      <c r="ALP254">
        <v>55.499000000000002</v>
      </c>
      <c r="ALQ254">
        <v>6813</v>
      </c>
      <c r="ALR254">
        <v>1</v>
      </c>
      <c r="ALS254">
        <v>16.3</v>
      </c>
      <c r="ALT254">
        <v>1.36</v>
      </c>
      <c r="ALU254">
        <v>2.4500000000000002</v>
      </c>
      <c r="ALV254" s="1" t="s">
        <v>2386</v>
      </c>
      <c r="ALW254" s="1" t="s">
        <v>2386</v>
      </c>
      <c r="ALX254">
        <v>13.5</v>
      </c>
      <c r="ALY254">
        <v>7.29</v>
      </c>
      <c r="ALZ254">
        <v>0.13</v>
      </c>
      <c r="AMA254">
        <v>54000</v>
      </c>
      <c r="AMB254">
        <v>1</v>
      </c>
      <c r="AMC254" s="1" t="s">
        <v>2386</v>
      </c>
      <c r="AMD254">
        <v>0</v>
      </c>
      <c r="AME254">
        <v>0</v>
      </c>
      <c r="AMH254">
        <v>9.11</v>
      </c>
      <c r="AMI254">
        <v>5.6</v>
      </c>
      <c r="AMJ254">
        <v>0.95199999999999996</v>
      </c>
      <c r="AMK254">
        <v>5655</v>
      </c>
      <c r="AML254">
        <v>0.96130000000000004</v>
      </c>
      <c r="AMM254">
        <v>104</v>
      </c>
      <c r="AMN254">
        <v>0</v>
      </c>
      <c r="AMO254">
        <v>0</v>
      </c>
      <c r="AMQ254">
        <v>-0.14000000000000001</v>
      </c>
      <c r="AMR254">
        <v>0.06</v>
      </c>
      <c r="AMS254">
        <v>0.04</v>
      </c>
      <c r="AMT254">
        <v>0</v>
      </c>
      <c r="AMU254">
        <v>7371</v>
      </c>
      <c r="AMV254">
        <v>1</v>
      </c>
      <c r="AMW254" s="1" t="s">
        <v>2386</v>
      </c>
      <c r="AMX254">
        <v>0</v>
      </c>
      <c r="AMY254">
        <v>0</v>
      </c>
      <c r="ANA254" s="1" t="s">
        <v>2386</v>
      </c>
      <c r="ANB254">
        <v>248.06</v>
      </c>
      <c r="ANC254">
        <v>1525.57</v>
      </c>
      <c r="AND254">
        <v>47.88</v>
      </c>
      <c r="ANE254">
        <v>31862</v>
      </c>
      <c r="ANF254">
        <v>1</v>
      </c>
      <c r="ANG254">
        <v>2.4</v>
      </c>
      <c r="ANH254">
        <v>0.9</v>
      </c>
      <c r="ANI254">
        <v>1.88</v>
      </c>
      <c r="ANJ254">
        <v>0.17</v>
      </c>
      <c r="ANK254">
        <v>2.9</v>
      </c>
      <c r="ANL254">
        <v>71.61</v>
      </c>
      <c r="ANM254">
        <v>84.9</v>
      </c>
      <c r="ANN254">
        <v>4.51</v>
      </c>
      <c r="ANO254">
        <v>18825</v>
      </c>
      <c r="ANP254">
        <v>1</v>
      </c>
      <c r="ANQ254" s="1" t="s">
        <v>2386</v>
      </c>
      <c r="ANR254">
        <v>0</v>
      </c>
      <c r="ANS254">
        <v>0</v>
      </c>
      <c r="ANT254" s="1" t="s">
        <v>2386</v>
      </c>
      <c r="ANU254" s="1" t="s">
        <v>2386</v>
      </c>
      <c r="ANV254">
        <v>0.55000000000000004</v>
      </c>
      <c r="ANW254">
        <v>0.79</v>
      </c>
      <c r="ANX254">
        <v>0.06</v>
      </c>
      <c r="ANY254">
        <v>13125</v>
      </c>
      <c r="ANZ254">
        <v>1</v>
      </c>
      <c r="AOA254">
        <v>34.4</v>
      </c>
      <c r="AOB254">
        <v>0</v>
      </c>
      <c r="AOC254">
        <v>0</v>
      </c>
      <c r="AOD254" s="1" t="s">
        <v>2386</v>
      </c>
      <c r="AOE254" s="1" t="s">
        <v>2386</v>
      </c>
      <c r="AOF254">
        <v>5364.19</v>
      </c>
      <c r="AOG254">
        <v>10920.62</v>
      </c>
      <c r="AOH254">
        <v>627.62</v>
      </c>
      <c r="AOI254">
        <v>17400</v>
      </c>
      <c r="AOJ254">
        <v>1</v>
      </c>
      <c r="AOK254">
        <v>0.4</v>
      </c>
      <c r="AOL254">
        <v>0.11</v>
      </c>
      <c r="AOM254">
        <v>0.02</v>
      </c>
      <c r="AON254" s="1" t="s">
        <v>2386</v>
      </c>
      <c r="AOO254" s="1" t="s">
        <v>2386</v>
      </c>
      <c r="AOS254">
        <v>25600</v>
      </c>
      <c r="AOT254">
        <v>1</v>
      </c>
      <c r="AOV254">
        <v>0</v>
      </c>
      <c r="AOZ254">
        <v>0</v>
      </c>
      <c r="APA254">
        <v>0</v>
      </c>
      <c r="APB254">
        <v>0</v>
      </c>
      <c r="APC254">
        <v>1617</v>
      </c>
      <c r="APD254">
        <v>1</v>
      </c>
      <c r="APE254" s="1" t="s">
        <v>2386</v>
      </c>
      <c r="APF254">
        <v>0</v>
      </c>
      <c r="APG254">
        <v>0</v>
      </c>
      <c r="APH254" s="1" t="s">
        <v>2386</v>
      </c>
      <c r="API254" s="1" t="s">
        <v>2386</v>
      </c>
      <c r="APJ254">
        <v>0.14000000000000001</v>
      </c>
      <c r="APK254">
        <v>0.31</v>
      </c>
      <c r="APL254">
        <v>0.03</v>
      </c>
      <c r="APM254">
        <v>8970</v>
      </c>
      <c r="APN254">
        <v>1</v>
      </c>
      <c r="APO254" s="1" t="s">
        <v>2386</v>
      </c>
      <c r="APP254">
        <v>0</v>
      </c>
      <c r="APQ254">
        <v>0</v>
      </c>
      <c r="APR254" s="1" t="s">
        <v>2386</v>
      </c>
      <c r="APS254" s="1" t="s">
        <v>2386</v>
      </c>
      <c r="APT254">
        <v>94.08</v>
      </c>
      <c r="APU254">
        <v>111.81</v>
      </c>
      <c r="APV254">
        <v>13.976000000000001</v>
      </c>
      <c r="APW254">
        <v>8000</v>
      </c>
      <c r="APX254">
        <v>1</v>
      </c>
      <c r="APY254">
        <v>2.8</v>
      </c>
      <c r="APZ254">
        <v>0.15</v>
      </c>
      <c r="AQA254">
        <v>1.07</v>
      </c>
      <c r="AQB254">
        <v>0.08</v>
      </c>
      <c r="AQC254">
        <v>0.9</v>
      </c>
      <c r="AQD254">
        <v>640.82000000000005</v>
      </c>
      <c r="AQE254">
        <v>371.64</v>
      </c>
      <c r="AQF254">
        <v>24.51</v>
      </c>
      <c r="AQG254">
        <v>15163</v>
      </c>
      <c r="AQH254">
        <v>1</v>
      </c>
      <c r="AQI254" s="1" t="s">
        <v>2386</v>
      </c>
      <c r="AQJ254">
        <v>1</v>
      </c>
      <c r="AQK254">
        <v>4.08</v>
      </c>
      <c r="AQL254" s="1" t="s">
        <v>2386</v>
      </c>
      <c r="AQM254" s="1" t="s">
        <v>2386</v>
      </c>
      <c r="AQN254" s="1" t="s">
        <v>2386</v>
      </c>
      <c r="AQO254" s="1" t="s">
        <v>2386</v>
      </c>
      <c r="AQP254" s="1" t="s">
        <v>2386</v>
      </c>
      <c r="AQQ254" s="1" t="s">
        <v>2386</v>
      </c>
      <c r="AQR254" s="1" t="s">
        <v>2386</v>
      </c>
      <c r="AQS254" s="1" t="s">
        <v>2386</v>
      </c>
      <c r="AQT254" s="1" t="s">
        <v>2386</v>
      </c>
      <c r="AQU254" s="1" t="s">
        <v>2386</v>
      </c>
      <c r="AQV254" s="1" t="s">
        <v>2386</v>
      </c>
      <c r="AQW254" s="1" t="s">
        <v>2386</v>
      </c>
      <c r="AQX254" s="1" t="s">
        <v>2386</v>
      </c>
      <c r="AQY254" s="1" t="s">
        <v>2386</v>
      </c>
      <c r="AQZ254" s="1" t="s">
        <v>2386</v>
      </c>
      <c r="ARA254" s="1" t="s">
        <v>2386</v>
      </c>
      <c r="ARB254" s="1" t="s">
        <v>2386</v>
      </c>
      <c r="ARC254" s="1" t="s">
        <v>2386</v>
      </c>
      <c r="ARD254" s="1" t="s">
        <v>2386</v>
      </c>
      <c r="ARE254" s="1" t="s">
        <v>2386</v>
      </c>
      <c r="ARF254" s="1" t="s">
        <v>2386</v>
      </c>
      <c r="ARG254" s="1" t="s">
        <v>2386</v>
      </c>
      <c r="ARH254">
        <v>21.18</v>
      </c>
      <c r="ARI254">
        <v>14.04</v>
      </c>
      <c r="ARJ254">
        <v>0.18</v>
      </c>
      <c r="ARK254">
        <v>78000</v>
      </c>
      <c r="ARL254">
        <v>1</v>
      </c>
      <c r="ARM254" s="1" t="s">
        <v>2386</v>
      </c>
      <c r="ARN254">
        <v>0</v>
      </c>
      <c r="ARO254">
        <v>0</v>
      </c>
      <c r="ARR254">
        <v>95.97</v>
      </c>
      <c r="ARS254">
        <v>42.38</v>
      </c>
      <c r="ART254">
        <v>13.223000000000001</v>
      </c>
      <c r="ARU254">
        <v>3205</v>
      </c>
      <c r="ARV254">
        <v>1</v>
      </c>
      <c r="ARW254">
        <v>2</v>
      </c>
      <c r="ARX254">
        <v>0.3</v>
      </c>
      <c r="ARY254">
        <v>2.27</v>
      </c>
      <c r="ASA254" s="1" t="s">
        <v>2386</v>
      </c>
      <c r="ASB254">
        <v>24.35</v>
      </c>
      <c r="ASC254">
        <v>0.47</v>
      </c>
      <c r="ASD254">
        <v>0.37</v>
      </c>
      <c r="ASE254">
        <v>1275</v>
      </c>
      <c r="ASF254">
        <v>1</v>
      </c>
      <c r="ASG254" s="1" t="s">
        <v>2386</v>
      </c>
      <c r="ASH254">
        <v>0</v>
      </c>
      <c r="ASI254">
        <v>0</v>
      </c>
      <c r="ASL254">
        <v>652.28</v>
      </c>
      <c r="ASM254">
        <v>11.76</v>
      </c>
      <c r="ASN254">
        <v>3.2869999999999999</v>
      </c>
      <c r="ASO254">
        <v>1812</v>
      </c>
      <c r="ASP254">
        <v>0.50660000000000005</v>
      </c>
      <c r="ASQ254">
        <v>11.1</v>
      </c>
      <c r="ASR254">
        <v>0</v>
      </c>
      <c r="ASS254">
        <v>0</v>
      </c>
      <c r="AST254" s="1" t="s">
        <v>2386</v>
      </c>
      <c r="ASU254">
        <v>-7.0000000000000007E-2</v>
      </c>
      <c r="ASV254">
        <v>183.53</v>
      </c>
      <c r="ASW254">
        <v>274.27</v>
      </c>
      <c r="ASX254">
        <v>17.43</v>
      </c>
      <c r="ASY254">
        <v>15736</v>
      </c>
      <c r="ASZ254">
        <v>1</v>
      </c>
      <c r="ATA254">
        <v>4.7</v>
      </c>
      <c r="ATB254">
        <v>0.14000000000000001</v>
      </c>
      <c r="ATC254">
        <v>0.8</v>
      </c>
      <c r="ATD254">
        <v>0.12</v>
      </c>
      <c r="ATE254">
        <v>0.68</v>
      </c>
      <c r="AUJ254">
        <v>105.16</v>
      </c>
      <c r="AUK254">
        <v>232.01</v>
      </c>
      <c r="AUL254">
        <v>16.28</v>
      </c>
      <c r="AUM254">
        <v>14251</v>
      </c>
      <c r="AUN254">
        <v>1</v>
      </c>
      <c r="AUO254">
        <v>0.3</v>
      </c>
      <c r="AUP254">
        <v>0.65</v>
      </c>
      <c r="AUQ254">
        <v>3.99</v>
      </c>
      <c r="AUR254">
        <v>0.02</v>
      </c>
      <c r="AUS254">
        <v>0.77</v>
      </c>
      <c r="AUT254">
        <v>42.54</v>
      </c>
      <c r="AUU254">
        <v>0.15</v>
      </c>
      <c r="AUV254">
        <v>1.49</v>
      </c>
      <c r="AUW254">
        <v>100</v>
      </c>
      <c r="AUX254">
        <v>1</v>
      </c>
      <c r="AUY254" s="1" t="s">
        <v>2386</v>
      </c>
      <c r="AUZ254">
        <v>0</v>
      </c>
      <c r="AVA254">
        <v>0</v>
      </c>
      <c r="AVN254">
        <v>1.19</v>
      </c>
      <c r="AVO254">
        <v>0.42</v>
      </c>
      <c r="AVP254">
        <v>0.05</v>
      </c>
      <c r="AVQ254">
        <v>8084</v>
      </c>
      <c r="AVR254">
        <v>1</v>
      </c>
      <c r="AVS254" s="1" t="s">
        <v>2386</v>
      </c>
      <c r="AVT254">
        <v>0</v>
      </c>
      <c r="AVU254">
        <v>0</v>
      </c>
      <c r="AVX254" s="1" t="s">
        <v>2386</v>
      </c>
      <c r="AVY254" s="1" t="s">
        <v>2386</v>
      </c>
      <c r="AVZ254" s="1" t="s">
        <v>2386</v>
      </c>
      <c r="AWA254" s="1" t="s">
        <v>2386</v>
      </c>
      <c r="AWB254" s="1" t="s">
        <v>2386</v>
      </c>
      <c r="AWC254" s="1" t="s">
        <v>2386</v>
      </c>
      <c r="AWD254" s="1" t="s">
        <v>2386</v>
      </c>
      <c r="AWE254" s="1" t="s">
        <v>2386</v>
      </c>
      <c r="AWH254">
        <v>30.76</v>
      </c>
      <c r="AWI254">
        <v>33.659999999999997</v>
      </c>
      <c r="AWJ254">
        <v>3.68</v>
      </c>
      <c r="AWK254">
        <v>9148</v>
      </c>
      <c r="AWL254">
        <v>1</v>
      </c>
      <c r="AWM254">
        <v>16.600000000000001</v>
      </c>
      <c r="AWN254">
        <v>0.1</v>
      </c>
      <c r="AWO254">
        <v>2.71</v>
      </c>
      <c r="AWP254" s="1" t="s">
        <v>2386</v>
      </c>
      <c r="AWQ254">
        <v>0.16</v>
      </c>
      <c r="AWR254">
        <v>106.74</v>
      </c>
      <c r="AWS254">
        <v>0.91</v>
      </c>
      <c r="AWT254">
        <v>0.91</v>
      </c>
      <c r="AWU254">
        <v>1000</v>
      </c>
      <c r="AWV254">
        <v>1</v>
      </c>
      <c r="AWW254" s="1" t="s">
        <v>2386</v>
      </c>
      <c r="AWX254">
        <v>0</v>
      </c>
      <c r="AWY254">
        <v>0</v>
      </c>
      <c r="AXA254" s="1" t="s">
        <v>2386</v>
      </c>
      <c r="AXB254">
        <v>7.73</v>
      </c>
      <c r="AXC254">
        <v>8.8800000000000008</v>
      </c>
      <c r="AXD254">
        <v>0.75</v>
      </c>
      <c r="AXE254">
        <v>11843</v>
      </c>
      <c r="AXF254">
        <v>1</v>
      </c>
      <c r="AXG254">
        <v>2.1</v>
      </c>
      <c r="AXH254">
        <v>0</v>
      </c>
      <c r="AXI254">
        <v>0</v>
      </c>
      <c r="AXJ254" s="1" t="s">
        <v>2386</v>
      </c>
      <c r="AXK254" s="1" t="s">
        <v>2386</v>
      </c>
      <c r="AXL254">
        <v>743.69</v>
      </c>
      <c r="AXM254">
        <v>235.87</v>
      </c>
      <c r="AXN254">
        <v>315</v>
      </c>
      <c r="AXO254">
        <v>749</v>
      </c>
      <c r="AXP254">
        <v>1</v>
      </c>
      <c r="AXQ254">
        <v>0.3</v>
      </c>
      <c r="AXR254">
        <v>13.58</v>
      </c>
      <c r="AXS254">
        <v>4.3099999999999996</v>
      </c>
      <c r="AXT254" s="1" t="s">
        <v>2386</v>
      </c>
      <c r="AXU254" s="1" t="s">
        <v>2386</v>
      </c>
      <c r="AXV254">
        <v>0</v>
      </c>
      <c r="AXW254">
        <v>0</v>
      </c>
      <c r="AXX254">
        <v>0</v>
      </c>
      <c r="AXY254">
        <v>2644</v>
      </c>
      <c r="AXZ254">
        <v>1</v>
      </c>
      <c r="AYA254" s="1" t="s">
        <v>2386</v>
      </c>
      <c r="AYB254">
        <v>0</v>
      </c>
      <c r="AYC254">
        <v>0</v>
      </c>
      <c r="AYD254" s="1" t="s">
        <v>2386</v>
      </c>
      <c r="AYE254" s="1" t="s">
        <v>2386</v>
      </c>
      <c r="AYF254">
        <v>229.08</v>
      </c>
      <c r="AYG254">
        <v>325.64</v>
      </c>
      <c r="AYH254">
        <v>18.338999999999999</v>
      </c>
      <c r="AYI254">
        <v>17468</v>
      </c>
      <c r="AYJ254">
        <v>0.98380000000000001</v>
      </c>
      <c r="AYK254">
        <v>10</v>
      </c>
      <c r="AYL254">
        <v>0.39</v>
      </c>
      <c r="AYM254">
        <v>2.15</v>
      </c>
      <c r="AYN254">
        <v>7.0000000000000007E-2</v>
      </c>
      <c r="AYO254">
        <v>1.27</v>
      </c>
      <c r="AYZ254">
        <v>41.13</v>
      </c>
      <c r="AZA254">
        <v>63.33</v>
      </c>
      <c r="AZB254">
        <v>5.6</v>
      </c>
      <c r="AZC254">
        <v>11312</v>
      </c>
      <c r="AZD254">
        <v>1</v>
      </c>
      <c r="AZE254" s="1" t="s">
        <v>2386</v>
      </c>
      <c r="AZF254">
        <v>0.1</v>
      </c>
      <c r="AZG254">
        <v>1.7</v>
      </c>
      <c r="AZH254" s="1" t="s">
        <v>2386</v>
      </c>
      <c r="AZI254" s="1" t="s">
        <v>2386</v>
      </c>
      <c r="AZJ254">
        <v>22.09</v>
      </c>
      <c r="AZK254">
        <v>37.58</v>
      </c>
      <c r="AZL254">
        <v>15.66</v>
      </c>
      <c r="AZM254">
        <v>2400</v>
      </c>
      <c r="AZN254">
        <v>1</v>
      </c>
      <c r="AZO254" s="1" t="s">
        <v>2386</v>
      </c>
      <c r="AZP254">
        <v>0.26</v>
      </c>
      <c r="AZQ254">
        <v>1.66</v>
      </c>
      <c r="AZR254" s="1" t="s">
        <v>2386</v>
      </c>
      <c r="AZS254" s="1" t="s">
        <v>2386</v>
      </c>
      <c r="AZT254">
        <v>425.12</v>
      </c>
      <c r="AZU254">
        <v>302.33999999999997</v>
      </c>
      <c r="AZV254">
        <v>13</v>
      </c>
      <c r="AZW254">
        <v>23257</v>
      </c>
      <c r="AZX254">
        <v>1</v>
      </c>
      <c r="AZY254">
        <v>2.2000000000000002</v>
      </c>
      <c r="AZZ254">
        <v>0.25</v>
      </c>
      <c r="BAA254">
        <v>1.92</v>
      </c>
      <c r="BAB254" s="1" t="s">
        <v>2386</v>
      </c>
      <c r="BAC254" s="1" t="s">
        <v>2386</v>
      </c>
      <c r="BAD254">
        <v>1959.54</v>
      </c>
      <c r="BAE254">
        <v>498.1</v>
      </c>
      <c r="BAF254">
        <v>498.1</v>
      </c>
      <c r="BAG254">
        <v>1000</v>
      </c>
      <c r="BAH254">
        <v>1</v>
      </c>
      <c r="BAI254">
        <v>0.4</v>
      </c>
      <c r="BAJ254">
        <v>0</v>
      </c>
      <c r="BAK254">
        <v>0</v>
      </c>
      <c r="BAL254" s="1" t="s">
        <v>2386</v>
      </c>
      <c r="BAM254" s="1" t="s">
        <v>2386</v>
      </c>
      <c r="BAN254">
        <v>22.32</v>
      </c>
      <c r="BAO254">
        <v>28.01</v>
      </c>
      <c r="BAP254">
        <v>3.8</v>
      </c>
      <c r="BAQ254">
        <v>7370</v>
      </c>
      <c r="BAR254">
        <v>1</v>
      </c>
      <c r="BAS254" s="1" t="s">
        <v>2386</v>
      </c>
      <c r="BAT254">
        <v>0</v>
      </c>
      <c r="BAU254">
        <v>0</v>
      </c>
      <c r="BAV254" s="1" t="s">
        <v>2386</v>
      </c>
      <c r="BAW254" s="1" t="s">
        <v>2386</v>
      </c>
      <c r="BAX254">
        <v>20.9</v>
      </c>
      <c r="BAY254">
        <v>42</v>
      </c>
      <c r="BAZ254">
        <v>2.1</v>
      </c>
      <c r="BBA254">
        <v>20000</v>
      </c>
      <c r="BBB254">
        <v>1</v>
      </c>
      <c r="BBC254" s="1" t="s">
        <v>2386</v>
      </c>
      <c r="BBD254">
        <v>0.03</v>
      </c>
      <c r="BBE254">
        <v>0</v>
      </c>
      <c r="BBH254">
        <v>130.77000000000001</v>
      </c>
      <c r="BBI254">
        <v>39.33</v>
      </c>
      <c r="BBJ254">
        <v>5.0999999999999996</v>
      </c>
      <c r="BBK254">
        <v>7711</v>
      </c>
      <c r="BBL254">
        <v>1</v>
      </c>
      <c r="BBM254" s="1" t="s">
        <v>2386</v>
      </c>
      <c r="BBN254">
        <v>0</v>
      </c>
      <c r="BBO254">
        <v>0</v>
      </c>
      <c r="BBR254">
        <v>101.15</v>
      </c>
      <c r="BBS254">
        <v>1.76</v>
      </c>
      <c r="BBT254">
        <v>4.4000000000000004</v>
      </c>
      <c r="BBU254">
        <v>400</v>
      </c>
      <c r="BBV254">
        <v>1</v>
      </c>
      <c r="BBX254">
        <v>0</v>
      </c>
      <c r="BBY254">
        <v>0</v>
      </c>
      <c r="BDF254" s="1" t="s">
        <v>2386</v>
      </c>
      <c r="BDG254" s="1" t="s">
        <v>2386</v>
      </c>
      <c r="BDH254" s="1" t="s">
        <v>2386</v>
      </c>
      <c r="BDI254" s="1" t="s">
        <v>2386</v>
      </c>
      <c r="BDJ254" s="1" t="s">
        <v>2386</v>
      </c>
      <c r="BDK254" s="1" t="s">
        <v>2386</v>
      </c>
      <c r="BDL254" s="1" t="s">
        <v>2386</v>
      </c>
      <c r="BDM254" s="1" t="s">
        <v>2386</v>
      </c>
      <c r="BDP254">
        <v>51.05</v>
      </c>
      <c r="BDQ254">
        <v>8.2799999999999994</v>
      </c>
      <c r="BDR254">
        <v>0.73</v>
      </c>
      <c r="BDS254">
        <v>11340</v>
      </c>
      <c r="BDT254">
        <v>1</v>
      </c>
      <c r="BDU254" s="1" t="s">
        <v>2386</v>
      </c>
      <c r="BDV254">
        <v>0</v>
      </c>
      <c r="BDW254">
        <v>0</v>
      </c>
      <c r="BDZ254">
        <v>216.67</v>
      </c>
      <c r="BEA254">
        <v>16.559999999999999</v>
      </c>
      <c r="BEB254">
        <v>0.06</v>
      </c>
      <c r="BEC254">
        <v>254760</v>
      </c>
      <c r="BED254">
        <v>1</v>
      </c>
      <c r="BEE254">
        <v>3038.1</v>
      </c>
      <c r="BEF254">
        <v>0</v>
      </c>
      <c r="BEG254">
        <v>0</v>
      </c>
      <c r="BEI254" s="1" t="s">
        <v>2386</v>
      </c>
      <c r="BEJ254">
        <v>20.45</v>
      </c>
      <c r="BEK254">
        <v>1.21</v>
      </c>
      <c r="BEL254">
        <v>0.45</v>
      </c>
      <c r="BEM254">
        <v>2700</v>
      </c>
      <c r="BEN254">
        <v>1</v>
      </c>
      <c r="BEO254" s="1" t="s">
        <v>2386</v>
      </c>
      <c r="BEP254">
        <v>0</v>
      </c>
      <c r="BEQ254">
        <v>0</v>
      </c>
    </row>
    <row r="255" spans="1:1499" x14ac:dyDescent="0.25">
      <c r="A255" s="2">
        <v>42644</v>
      </c>
      <c r="C255">
        <v>694.17</v>
      </c>
      <c r="D255">
        <v>34.11</v>
      </c>
      <c r="E255">
        <v>20351</v>
      </c>
      <c r="F255">
        <v>1</v>
      </c>
      <c r="G255" s="1" t="s">
        <v>2386</v>
      </c>
      <c r="H255">
        <v>1.02</v>
      </c>
      <c r="I255">
        <v>2.99</v>
      </c>
      <c r="L255">
        <v>0.12</v>
      </c>
      <c r="M255">
        <v>1</v>
      </c>
      <c r="N255">
        <v>0</v>
      </c>
      <c r="O255">
        <v>1000000</v>
      </c>
      <c r="P255">
        <v>1</v>
      </c>
      <c r="Q255" s="1" t="s">
        <v>2386</v>
      </c>
      <c r="R255">
        <v>0</v>
      </c>
      <c r="S255">
        <v>0</v>
      </c>
      <c r="V255">
        <v>24.62</v>
      </c>
      <c r="W255">
        <v>25.65</v>
      </c>
      <c r="X255">
        <v>2.9</v>
      </c>
      <c r="Y255">
        <v>8845</v>
      </c>
      <c r="Z255">
        <v>1</v>
      </c>
      <c r="AA255" s="1" t="s">
        <v>2386</v>
      </c>
      <c r="AB255">
        <v>0</v>
      </c>
      <c r="AC255">
        <v>0</v>
      </c>
      <c r="AD255" s="1" t="s">
        <v>2386</v>
      </c>
      <c r="AE255" s="1" t="s">
        <v>2386</v>
      </c>
      <c r="AF255">
        <v>19.14</v>
      </c>
      <c r="AG255">
        <v>27.32</v>
      </c>
      <c r="AH255">
        <v>2.92</v>
      </c>
      <c r="AI255">
        <v>9366</v>
      </c>
      <c r="AJ255">
        <v>1</v>
      </c>
      <c r="AK255">
        <v>5.5</v>
      </c>
      <c r="AL255">
        <v>0</v>
      </c>
      <c r="AM255">
        <v>0</v>
      </c>
      <c r="AO255">
        <v>0.13</v>
      </c>
      <c r="AP255">
        <v>142.72</v>
      </c>
      <c r="AQ255">
        <v>128.91999999999999</v>
      </c>
      <c r="AR255">
        <v>293.01</v>
      </c>
      <c r="AS255">
        <v>440</v>
      </c>
      <c r="AT255">
        <v>1</v>
      </c>
      <c r="AU255" s="1" t="s">
        <v>2386</v>
      </c>
      <c r="AV255">
        <v>40.6</v>
      </c>
      <c r="AW255">
        <v>13.86</v>
      </c>
      <c r="AX255" s="1" t="s">
        <v>2386</v>
      </c>
      <c r="AY255" s="1" t="s">
        <v>2386</v>
      </c>
      <c r="AZ255">
        <v>27.4</v>
      </c>
      <c r="BA255">
        <v>46.71</v>
      </c>
      <c r="BB255">
        <v>13.7</v>
      </c>
      <c r="BC255">
        <v>3410</v>
      </c>
      <c r="BD255">
        <v>1</v>
      </c>
      <c r="BE255" s="1" t="s">
        <v>2386</v>
      </c>
      <c r="BF255">
        <v>0</v>
      </c>
      <c r="BG255">
        <v>0</v>
      </c>
      <c r="BH255" s="1" t="s">
        <v>2386</v>
      </c>
      <c r="BI255" s="1" t="s">
        <v>2386</v>
      </c>
      <c r="BJ255">
        <v>0.48</v>
      </c>
      <c r="BK255">
        <v>0.6</v>
      </c>
      <c r="BL255">
        <v>0.1</v>
      </c>
      <c r="BM255">
        <v>5719</v>
      </c>
      <c r="BN255">
        <v>1</v>
      </c>
      <c r="BO255" s="1" t="s">
        <v>2386</v>
      </c>
      <c r="BP255">
        <v>0</v>
      </c>
      <c r="BQ255">
        <v>0</v>
      </c>
      <c r="BR255" s="1" t="s">
        <v>2386</v>
      </c>
      <c r="BS255" s="1" t="s">
        <v>2386</v>
      </c>
      <c r="BT255">
        <v>42.97</v>
      </c>
      <c r="BU255">
        <v>88.32</v>
      </c>
      <c r="BV255">
        <v>14.61</v>
      </c>
      <c r="BW255">
        <v>6045</v>
      </c>
      <c r="BX255">
        <v>1</v>
      </c>
      <c r="BY255" s="1" t="s">
        <v>2386</v>
      </c>
      <c r="BZ255">
        <v>0</v>
      </c>
      <c r="CA255">
        <v>0</v>
      </c>
      <c r="CB255" s="1" t="s">
        <v>2386</v>
      </c>
      <c r="CC255" s="1" t="s">
        <v>2386</v>
      </c>
      <c r="CD255">
        <v>301.73</v>
      </c>
      <c r="CE255">
        <v>43.62</v>
      </c>
      <c r="CF255">
        <v>2.99</v>
      </c>
      <c r="CG255">
        <v>14580</v>
      </c>
      <c r="CH255">
        <v>1</v>
      </c>
      <c r="CI255" s="1" t="s">
        <v>2386</v>
      </c>
      <c r="CJ255">
        <v>0</v>
      </c>
      <c r="CK255">
        <v>0</v>
      </c>
      <c r="CL255" s="1" t="s">
        <v>2386</v>
      </c>
      <c r="CM255" s="1" t="s">
        <v>2386</v>
      </c>
      <c r="CN255">
        <v>0.42</v>
      </c>
      <c r="CO255">
        <v>1.69</v>
      </c>
      <c r="CP255">
        <v>2.75</v>
      </c>
      <c r="CQ255">
        <v>3079</v>
      </c>
      <c r="CR255">
        <v>5</v>
      </c>
      <c r="CS255">
        <v>0.2</v>
      </c>
      <c r="CT255">
        <v>0</v>
      </c>
      <c r="CU255">
        <v>0</v>
      </c>
      <c r="CW255" s="1" t="s">
        <v>2386</v>
      </c>
      <c r="CX255">
        <v>0.14000000000000001</v>
      </c>
      <c r="CY255">
        <v>0.1</v>
      </c>
      <c r="CZ255">
        <v>0.01</v>
      </c>
      <c r="DA255">
        <v>7980</v>
      </c>
      <c r="DB255">
        <v>1</v>
      </c>
      <c r="DC255" s="1" t="s">
        <v>2386</v>
      </c>
      <c r="DD255">
        <v>0</v>
      </c>
      <c r="DE255">
        <v>0</v>
      </c>
      <c r="DF255" s="1" t="s">
        <v>2386</v>
      </c>
      <c r="DG255" s="1" t="s">
        <v>2386</v>
      </c>
      <c r="DH255">
        <v>120.31</v>
      </c>
      <c r="DI255">
        <v>54.1</v>
      </c>
      <c r="DJ255">
        <v>6.8</v>
      </c>
      <c r="DK255">
        <v>7956</v>
      </c>
      <c r="DL255">
        <v>1</v>
      </c>
      <c r="DM255">
        <v>3.7</v>
      </c>
      <c r="DN255">
        <v>0.3</v>
      </c>
      <c r="DO255">
        <v>4.41</v>
      </c>
      <c r="DP255" s="1" t="s">
        <v>2386</v>
      </c>
      <c r="DQ255">
        <v>0.42</v>
      </c>
      <c r="DR255">
        <v>345.46</v>
      </c>
      <c r="DS255">
        <v>411.75</v>
      </c>
      <c r="DT255">
        <v>3.766</v>
      </c>
      <c r="DU255">
        <v>109335</v>
      </c>
      <c r="DV255">
        <v>1</v>
      </c>
      <c r="DW255">
        <v>66.400000000000006</v>
      </c>
      <c r="DX255">
        <v>0.12</v>
      </c>
      <c r="DY255">
        <v>3.18</v>
      </c>
      <c r="DZ255">
        <v>0.02</v>
      </c>
      <c r="EA255">
        <v>0.13</v>
      </c>
      <c r="EL255">
        <v>1.25</v>
      </c>
      <c r="EM255">
        <v>0.59</v>
      </c>
      <c r="EN255">
        <v>0.01</v>
      </c>
      <c r="EO255">
        <v>58780</v>
      </c>
      <c r="EP255">
        <v>1</v>
      </c>
      <c r="EQ255" s="1" t="s">
        <v>2386</v>
      </c>
      <c r="ER255">
        <v>0</v>
      </c>
      <c r="ES255">
        <v>0</v>
      </c>
      <c r="EV255">
        <v>237.05</v>
      </c>
      <c r="EW255">
        <v>131.79</v>
      </c>
      <c r="EX255">
        <v>11.79</v>
      </c>
      <c r="EY255">
        <v>11181</v>
      </c>
      <c r="EZ255">
        <v>1</v>
      </c>
      <c r="FA255" s="1" t="s">
        <v>2386</v>
      </c>
      <c r="FB255">
        <v>0.57999999999999996</v>
      </c>
      <c r="FC255">
        <v>4.92</v>
      </c>
      <c r="FD255" s="1" t="s">
        <v>2386</v>
      </c>
      <c r="FE255" s="1" t="s">
        <v>2386</v>
      </c>
      <c r="FN255" s="1" t="s">
        <v>2386</v>
      </c>
      <c r="FO255" s="1" t="s">
        <v>2386</v>
      </c>
      <c r="FP255">
        <v>125.25</v>
      </c>
      <c r="FR255">
        <v>310</v>
      </c>
      <c r="FS255">
        <v>1</v>
      </c>
      <c r="FT255">
        <v>1</v>
      </c>
      <c r="FU255" s="1" t="s">
        <v>2386</v>
      </c>
      <c r="FV255">
        <v>0</v>
      </c>
      <c r="FW255">
        <v>0</v>
      </c>
      <c r="FZ255">
        <v>2.1</v>
      </c>
      <c r="GA255">
        <v>0.03</v>
      </c>
      <c r="GB255">
        <v>0.02</v>
      </c>
      <c r="GC255">
        <v>1160</v>
      </c>
      <c r="GD255">
        <v>1</v>
      </c>
      <c r="GE255" s="1" t="s">
        <v>2386</v>
      </c>
      <c r="GF255">
        <v>0</v>
      </c>
      <c r="GG255">
        <v>0</v>
      </c>
      <c r="GJ255">
        <v>0.03</v>
      </c>
      <c r="GK255">
        <v>0.16</v>
      </c>
      <c r="GL255">
        <v>0</v>
      </c>
      <c r="GM255">
        <v>32179</v>
      </c>
      <c r="GN255">
        <v>1</v>
      </c>
      <c r="GO255" s="1" t="s">
        <v>2386</v>
      </c>
      <c r="GP255">
        <v>0</v>
      </c>
      <c r="GQ255">
        <v>0</v>
      </c>
      <c r="GR255" s="1" t="s">
        <v>2386</v>
      </c>
      <c r="GS255" s="1" t="s">
        <v>2386</v>
      </c>
      <c r="GT255">
        <v>0.14000000000000001</v>
      </c>
      <c r="GU255">
        <v>0.73</v>
      </c>
      <c r="GV255">
        <v>0.03</v>
      </c>
      <c r="GW255">
        <v>25339</v>
      </c>
      <c r="GX255">
        <v>1</v>
      </c>
      <c r="GY255" s="1" t="s">
        <v>2386</v>
      </c>
      <c r="GZ255">
        <v>0</v>
      </c>
      <c r="HA255">
        <v>0</v>
      </c>
      <c r="HB255" s="1" t="s">
        <v>2386</v>
      </c>
      <c r="HC255" s="1" t="s">
        <v>2386</v>
      </c>
      <c r="HD255">
        <v>1105.99</v>
      </c>
      <c r="HE255">
        <v>21.22</v>
      </c>
      <c r="HF255">
        <v>349.5</v>
      </c>
      <c r="HG255">
        <v>61</v>
      </c>
      <c r="HH255">
        <v>1</v>
      </c>
      <c r="HI255">
        <v>0</v>
      </c>
      <c r="HJ255">
        <v>10.84</v>
      </c>
      <c r="HK255">
        <v>3.1</v>
      </c>
      <c r="HM255" s="1" t="s">
        <v>2386</v>
      </c>
      <c r="HN255">
        <v>911.19</v>
      </c>
      <c r="HO255">
        <v>1324.48</v>
      </c>
      <c r="HP255">
        <v>21.22</v>
      </c>
      <c r="HQ255">
        <v>62417</v>
      </c>
      <c r="HR255">
        <v>1</v>
      </c>
      <c r="HS255" s="1" t="s">
        <v>2386</v>
      </c>
      <c r="HT255">
        <v>0</v>
      </c>
      <c r="HU255">
        <v>0</v>
      </c>
      <c r="HV255" s="1" t="s">
        <v>2386</v>
      </c>
      <c r="HW255" s="1" t="s">
        <v>2386</v>
      </c>
      <c r="IH255">
        <v>5.37</v>
      </c>
      <c r="II255">
        <v>4.04</v>
      </c>
      <c r="IJ255">
        <v>0.1</v>
      </c>
      <c r="IK255">
        <v>40000</v>
      </c>
      <c r="IL255">
        <v>1</v>
      </c>
      <c r="IM255" s="1" t="s">
        <v>2386</v>
      </c>
      <c r="IN255">
        <v>0</v>
      </c>
      <c r="IO255">
        <v>0</v>
      </c>
      <c r="JB255">
        <v>7.93</v>
      </c>
      <c r="JC255">
        <v>182.57</v>
      </c>
      <c r="JD255">
        <v>6</v>
      </c>
      <c r="JE255">
        <v>30428</v>
      </c>
      <c r="JF255">
        <v>1</v>
      </c>
      <c r="JG255">
        <v>41.7</v>
      </c>
      <c r="JH255">
        <v>0</v>
      </c>
      <c r="JI255">
        <v>0</v>
      </c>
      <c r="JJ255">
        <v>0.04</v>
      </c>
      <c r="JK255">
        <v>0.4</v>
      </c>
      <c r="JL255">
        <v>39.15</v>
      </c>
      <c r="JM255">
        <v>36.450000000000003</v>
      </c>
      <c r="JN255">
        <v>10.41</v>
      </c>
      <c r="JO255">
        <v>3500</v>
      </c>
      <c r="JP255">
        <v>1</v>
      </c>
      <c r="JQ255" s="1" t="s">
        <v>2386</v>
      </c>
      <c r="JR255">
        <v>0</v>
      </c>
      <c r="JS255">
        <v>0</v>
      </c>
      <c r="JU255" s="1" t="s">
        <v>2386</v>
      </c>
      <c r="JV255">
        <v>100</v>
      </c>
      <c r="JX255">
        <v>15</v>
      </c>
      <c r="JY255">
        <v>1</v>
      </c>
      <c r="JZ255">
        <v>1</v>
      </c>
      <c r="KA255" s="1" t="s">
        <v>2386</v>
      </c>
      <c r="KB255">
        <v>0</v>
      </c>
      <c r="KC255">
        <v>0</v>
      </c>
      <c r="KF255">
        <v>2</v>
      </c>
      <c r="KG255">
        <v>1.98</v>
      </c>
      <c r="KH255">
        <v>0.09</v>
      </c>
      <c r="KI255">
        <v>22000</v>
      </c>
      <c r="KJ255">
        <v>1</v>
      </c>
      <c r="KK255" s="1" t="s">
        <v>2386</v>
      </c>
      <c r="KL255">
        <v>0</v>
      </c>
      <c r="KM255">
        <v>0</v>
      </c>
      <c r="KP255">
        <v>0.6</v>
      </c>
      <c r="KQ255">
        <v>0.43</v>
      </c>
      <c r="KR255">
        <v>0.48</v>
      </c>
      <c r="KS255">
        <v>900</v>
      </c>
      <c r="KT255">
        <v>1</v>
      </c>
      <c r="KU255">
        <v>89.3</v>
      </c>
      <c r="KV255">
        <v>0</v>
      </c>
      <c r="KW255">
        <v>0</v>
      </c>
      <c r="KZ255">
        <v>1016.85</v>
      </c>
      <c r="LA255">
        <v>12371.72</v>
      </c>
      <c r="LB255">
        <v>95.724999999999994</v>
      </c>
      <c r="LC255">
        <v>129242</v>
      </c>
      <c r="LD255">
        <v>1</v>
      </c>
      <c r="LE255">
        <v>13.9</v>
      </c>
      <c r="LF255">
        <v>1.05</v>
      </c>
      <c r="LG255">
        <v>1.1000000000000001</v>
      </c>
      <c r="LH255">
        <v>0.23</v>
      </c>
      <c r="LI255">
        <v>5.94</v>
      </c>
      <c r="LJ255" s="1" t="s">
        <v>2386</v>
      </c>
      <c r="LK255" s="1" t="s">
        <v>2386</v>
      </c>
      <c r="LL255" s="1" t="s">
        <v>2386</v>
      </c>
      <c r="LM255" s="1" t="s">
        <v>2386</v>
      </c>
      <c r="LN255" s="1" t="s">
        <v>2386</v>
      </c>
      <c r="LO255" s="1" t="s">
        <v>2386</v>
      </c>
      <c r="LP255" s="1" t="s">
        <v>2386</v>
      </c>
      <c r="LQ255" s="1" t="s">
        <v>2386</v>
      </c>
      <c r="LR255" s="1" t="s">
        <v>2386</v>
      </c>
      <c r="LS255" s="1" t="s">
        <v>2386</v>
      </c>
      <c r="LT255" s="1" t="s">
        <v>2386</v>
      </c>
      <c r="LU255" s="1" t="s">
        <v>2386</v>
      </c>
      <c r="LV255" s="1" t="s">
        <v>2386</v>
      </c>
      <c r="LW255" s="1" t="s">
        <v>2386</v>
      </c>
      <c r="LX255" s="1" t="s">
        <v>2386</v>
      </c>
      <c r="LY255" s="1" t="s">
        <v>2386</v>
      </c>
      <c r="LZ255" s="1" t="s">
        <v>2386</v>
      </c>
      <c r="MA255" s="1" t="s">
        <v>2386</v>
      </c>
      <c r="MB255" s="1" t="s">
        <v>2386</v>
      </c>
      <c r="MC255" s="1" t="s">
        <v>2386</v>
      </c>
      <c r="MD255">
        <v>121.64</v>
      </c>
      <c r="ME255">
        <v>88.05</v>
      </c>
      <c r="MF255">
        <v>2.9350000000000001</v>
      </c>
      <c r="MG255">
        <v>30000</v>
      </c>
      <c r="MH255">
        <v>1</v>
      </c>
      <c r="MI255">
        <v>36.200000000000003</v>
      </c>
      <c r="MJ255">
        <v>0</v>
      </c>
      <c r="MK255">
        <v>0</v>
      </c>
      <c r="ML255">
        <v>0.03</v>
      </c>
      <c r="MM255">
        <v>0.18</v>
      </c>
      <c r="MN255">
        <v>7.09</v>
      </c>
      <c r="MO255">
        <v>53.83</v>
      </c>
      <c r="MP255">
        <v>3.33</v>
      </c>
      <c r="MQ255">
        <v>16166</v>
      </c>
      <c r="MR255">
        <v>1</v>
      </c>
      <c r="MS255" s="1" t="s">
        <v>2386</v>
      </c>
      <c r="MT255">
        <v>0</v>
      </c>
      <c r="MU255">
        <v>0</v>
      </c>
      <c r="MV255" s="1" t="s">
        <v>2386</v>
      </c>
      <c r="MW255" s="1" t="s">
        <v>2386</v>
      </c>
      <c r="MX255">
        <v>171.11</v>
      </c>
      <c r="MY255">
        <v>83.82</v>
      </c>
      <c r="MZ255">
        <v>12.7</v>
      </c>
      <c r="NA255">
        <v>6600</v>
      </c>
      <c r="NB255">
        <v>1</v>
      </c>
      <c r="NC255">
        <v>0.3</v>
      </c>
      <c r="ND255">
        <v>0.12</v>
      </c>
      <c r="NE255">
        <v>0.94</v>
      </c>
      <c r="NG255" s="1" t="s">
        <v>2386</v>
      </c>
      <c r="NH255">
        <v>0.13</v>
      </c>
      <c r="NI255">
        <v>0.16</v>
      </c>
      <c r="NJ255">
        <v>0.03</v>
      </c>
      <c r="NK255">
        <v>5340</v>
      </c>
      <c r="NL255">
        <v>1</v>
      </c>
      <c r="NM255" s="1" t="s">
        <v>2386</v>
      </c>
      <c r="NN255">
        <v>0</v>
      </c>
      <c r="NO255">
        <v>0</v>
      </c>
      <c r="NP255" s="1" t="s">
        <v>2386</v>
      </c>
      <c r="NQ255" s="1" t="s">
        <v>2386</v>
      </c>
      <c r="NR255">
        <v>111.87</v>
      </c>
      <c r="NS255">
        <v>17.38</v>
      </c>
      <c r="NT255">
        <v>7.72</v>
      </c>
      <c r="NU255">
        <v>2253</v>
      </c>
      <c r="NV255">
        <v>1</v>
      </c>
      <c r="NW255">
        <v>7.6</v>
      </c>
      <c r="NX255">
        <v>0</v>
      </c>
      <c r="NY255">
        <v>0</v>
      </c>
      <c r="OE255">
        <v>1</v>
      </c>
      <c r="OF255">
        <v>1</v>
      </c>
      <c r="OH255">
        <v>0</v>
      </c>
      <c r="OL255">
        <v>544.44000000000005</v>
      </c>
      <c r="OM255">
        <v>4634.6000000000004</v>
      </c>
      <c r="ON255">
        <v>89.126999999999995</v>
      </c>
      <c r="OO255">
        <v>52000</v>
      </c>
      <c r="OP255">
        <v>1</v>
      </c>
      <c r="OQ255">
        <v>2.6</v>
      </c>
      <c r="OR255">
        <v>1.7</v>
      </c>
      <c r="OS255">
        <v>1.91</v>
      </c>
      <c r="OT255">
        <v>0.37</v>
      </c>
      <c r="OU255">
        <v>6.27</v>
      </c>
      <c r="PP255">
        <v>282.52999999999997</v>
      </c>
      <c r="PQ255">
        <v>590.34</v>
      </c>
      <c r="PR255">
        <v>40.17</v>
      </c>
      <c r="PS255">
        <v>14696</v>
      </c>
      <c r="PT255">
        <v>1</v>
      </c>
      <c r="PU255">
        <v>9.1</v>
      </c>
      <c r="PV255">
        <v>0.19</v>
      </c>
      <c r="PW255">
        <v>0.47</v>
      </c>
      <c r="PX255" s="1" t="s">
        <v>2386</v>
      </c>
      <c r="PY255" s="1" t="s">
        <v>2386</v>
      </c>
      <c r="PZ255">
        <v>916.74</v>
      </c>
      <c r="QA255">
        <v>306.94</v>
      </c>
      <c r="QB255">
        <v>51.5</v>
      </c>
      <c r="QC255">
        <v>5960</v>
      </c>
      <c r="QD255">
        <v>1</v>
      </c>
      <c r="QE255" s="1" t="s">
        <v>2386</v>
      </c>
      <c r="QF255">
        <v>0.76</v>
      </c>
      <c r="QG255">
        <v>1.48</v>
      </c>
      <c r="QI255" s="1" t="s">
        <v>2386</v>
      </c>
      <c r="QJ255">
        <v>324.95</v>
      </c>
      <c r="QK255">
        <v>201.34</v>
      </c>
      <c r="QL255">
        <v>12.148999999999999</v>
      </c>
      <c r="QM255">
        <v>16572</v>
      </c>
      <c r="QN255">
        <v>1</v>
      </c>
      <c r="QO255">
        <v>25.3</v>
      </c>
      <c r="QP255">
        <v>0.25</v>
      </c>
      <c r="QQ255">
        <v>2.06</v>
      </c>
      <c r="QR255">
        <v>0.01</v>
      </c>
      <c r="QS255">
        <v>0.46</v>
      </c>
      <c r="QT255">
        <v>0.04</v>
      </c>
      <c r="QU255">
        <v>0.22</v>
      </c>
      <c r="QV255">
        <v>0.01</v>
      </c>
      <c r="QW255">
        <v>31566</v>
      </c>
      <c r="QX255">
        <v>1</v>
      </c>
      <c r="QY255">
        <v>312.5</v>
      </c>
      <c r="QZ255">
        <v>0</v>
      </c>
      <c r="RA255">
        <v>0</v>
      </c>
      <c r="RB255" s="1" t="s">
        <v>2386</v>
      </c>
      <c r="RC255" s="1" t="s">
        <v>2386</v>
      </c>
      <c r="RD255">
        <v>60.74</v>
      </c>
      <c r="RE255">
        <v>73.25</v>
      </c>
      <c r="RF255">
        <v>11.6</v>
      </c>
      <c r="RG255">
        <v>6315</v>
      </c>
      <c r="RH255">
        <v>1</v>
      </c>
      <c r="RI255">
        <v>6.4</v>
      </c>
      <c r="RJ255">
        <v>0.27</v>
      </c>
      <c r="RK255">
        <v>2.33</v>
      </c>
      <c r="RL255" s="1" t="s">
        <v>2386</v>
      </c>
      <c r="RM255" s="1" t="s">
        <v>2386</v>
      </c>
      <c r="RN255">
        <v>4170.83</v>
      </c>
      <c r="RO255">
        <v>165</v>
      </c>
      <c r="RP255">
        <v>275</v>
      </c>
      <c r="RQ255">
        <v>600</v>
      </c>
      <c r="RR255">
        <v>1</v>
      </c>
      <c r="RS255" s="1" t="s">
        <v>2386</v>
      </c>
      <c r="RT255">
        <v>0</v>
      </c>
      <c r="RU255">
        <v>0.33</v>
      </c>
      <c r="RX255">
        <v>13306.88</v>
      </c>
      <c r="RY255">
        <v>26691.46</v>
      </c>
      <c r="RZ255">
        <v>165.73</v>
      </c>
      <c r="SA255">
        <v>161054</v>
      </c>
      <c r="SB255">
        <v>1</v>
      </c>
      <c r="SC255">
        <v>35.9</v>
      </c>
      <c r="SD255">
        <v>8.25</v>
      </c>
      <c r="SE255">
        <v>4.9800000000000004</v>
      </c>
      <c r="SF255">
        <v>1.22</v>
      </c>
      <c r="SG255">
        <v>15.44</v>
      </c>
      <c r="SP255">
        <v>1.22</v>
      </c>
      <c r="SQ255">
        <v>15.44</v>
      </c>
      <c r="SR255">
        <v>2470.4699999999998</v>
      </c>
      <c r="SS255">
        <v>204.66</v>
      </c>
      <c r="ST255">
        <v>12.196</v>
      </c>
      <c r="SU255">
        <v>15496</v>
      </c>
      <c r="SV255">
        <v>0.92349999999999999</v>
      </c>
      <c r="SW255">
        <v>2.5</v>
      </c>
      <c r="SX255">
        <v>0.55000000000000004</v>
      </c>
      <c r="SY255">
        <v>4.54</v>
      </c>
      <c r="SZ255">
        <v>0.84</v>
      </c>
      <c r="TA255">
        <v>1.41</v>
      </c>
      <c r="TB255">
        <v>1.0900000000000001</v>
      </c>
      <c r="TC255">
        <v>7.0000000000000007E-2</v>
      </c>
      <c r="TD255">
        <v>0.01</v>
      </c>
      <c r="TE255">
        <v>12500</v>
      </c>
      <c r="TF255">
        <v>1</v>
      </c>
      <c r="TG255" s="1" t="s">
        <v>2386</v>
      </c>
      <c r="TH255">
        <v>0</v>
      </c>
      <c r="TI255">
        <v>0</v>
      </c>
      <c r="TL255">
        <v>15.83</v>
      </c>
      <c r="TM255">
        <v>24</v>
      </c>
      <c r="TN255">
        <v>1.8</v>
      </c>
      <c r="TO255">
        <v>13333</v>
      </c>
      <c r="TP255">
        <v>1</v>
      </c>
      <c r="TQ255" s="1" t="s">
        <v>2386</v>
      </c>
      <c r="TR255">
        <v>0</v>
      </c>
      <c r="TS255">
        <v>0</v>
      </c>
      <c r="TT255" s="1" t="s">
        <v>2386</v>
      </c>
      <c r="TU255" s="1" t="s">
        <v>2386</v>
      </c>
      <c r="TV255">
        <v>245.8</v>
      </c>
      <c r="TW255">
        <v>1314.84</v>
      </c>
      <c r="TX255">
        <v>19.95</v>
      </c>
      <c r="TY255">
        <v>65907</v>
      </c>
      <c r="TZ255">
        <v>1</v>
      </c>
      <c r="UA255">
        <v>6.8</v>
      </c>
      <c r="UB255">
        <v>0.9</v>
      </c>
      <c r="UC255">
        <v>4.51</v>
      </c>
      <c r="UD255">
        <v>0.2</v>
      </c>
      <c r="UE255">
        <v>1.37</v>
      </c>
      <c r="UN255">
        <v>0.2</v>
      </c>
      <c r="UO255">
        <v>1.37</v>
      </c>
      <c r="UZ255">
        <v>71.02</v>
      </c>
      <c r="VA255">
        <v>129.18</v>
      </c>
      <c r="VB255">
        <v>21.53</v>
      </c>
      <c r="VC255">
        <v>6000</v>
      </c>
      <c r="VD255">
        <v>1</v>
      </c>
      <c r="VE255" s="1" t="s">
        <v>2386</v>
      </c>
      <c r="VF255">
        <v>0.1</v>
      </c>
      <c r="VG255">
        <v>0.46</v>
      </c>
      <c r="VJ255">
        <v>55.94</v>
      </c>
      <c r="VK255">
        <v>10.91</v>
      </c>
      <c r="VL255">
        <v>1.46</v>
      </c>
      <c r="VM255">
        <v>7474</v>
      </c>
      <c r="VN255">
        <v>1</v>
      </c>
      <c r="VO255">
        <v>37</v>
      </c>
      <c r="VP255">
        <v>0.05</v>
      </c>
      <c r="VQ255">
        <v>3.42</v>
      </c>
      <c r="VS255" s="1" t="s">
        <v>2386</v>
      </c>
      <c r="VT255">
        <v>0.48</v>
      </c>
      <c r="VU255">
        <v>3.51</v>
      </c>
      <c r="VV255">
        <v>0.12</v>
      </c>
      <c r="VW255">
        <v>29000</v>
      </c>
      <c r="VX255">
        <v>1</v>
      </c>
      <c r="VY255" s="1" t="s">
        <v>2386</v>
      </c>
      <c r="VZ255">
        <v>0</v>
      </c>
      <c r="WA255">
        <v>0</v>
      </c>
      <c r="WB255" s="1" t="s">
        <v>2386</v>
      </c>
      <c r="WC255" s="1" t="s">
        <v>2386</v>
      </c>
      <c r="WD255">
        <v>33.69</v>
      </c>
      <c r="WE255">
        <v>239.26</v>
      </c>
      <c r="WF255">
        <v>8.8699999999999992</v>
      </c>
      <c r="WG255">
        <v>26962</v>
      </c>
      <c r="WH255">
        <v>1</v>
      </c>
      <c r="WI255" s="1" t="s">
        <v>2386</v>
      </c>
      <c r="WJ255">
        <v>0</v>
      </c>
      <c r="WK255">
        <v>0</v>
      </c>
      <c r="WL255" s="1" t="s">
        <v>2386</v>
      </c>
      <c r="WM255" s="1" t="s">
        <v>2386</v>
      </c>
      <c r="WN255">
        <v>204.79</v>
      </c>
      <c r="WO255">
        <v>167.68</v>
      </c>
      <c r="WP255">
        <v>6.258</v>
      </c>
      <c r="WQ255">
        <v>26794</v>
      </c>
      <c r="WR255">
        <v>1</v>
      </c>
      <c r="WS255">
        <v>30</v>
      </c>
      <c r="WT255">
        <v>0.15</v>
      </c>
      <c r="WU255">
        <v>2.4</v>
      </c>
      <c r="WV255">
        <v>0</v>
      </c>
      <c r="WW255">
        <v>0.52</v>
      </c>
      <c r="WX255">
        <v>110.97</v>
      </c>
      <c r="WY255">
        <v>215</v>
      </c>
      <c r="WZ255">
        <v>17.2</v>
      </c>
      <c r="XA255">
        <v>12500</v>
      </c>
      <c r="XB255">
        <v>1</v>
      </c>
      <c r="XC255" s="1" t="s">
        <v>2386</v>
      </c>
      <c r="XD255">
        <v>0</v>
      </c>
      <c r="XE255">
        <v>0</v>
      </c>
      <c r="XF255" s="1" t="s">
        <v>2386</v>
      </c>
      <c r="XG255" s="1" t="s">
        <v>2386</v>
      </c>
      <c r="XH255">
        <v>100</v>
      </c>
      <c r="XJ255">
        <v>0.75</v>
      </c>
      <c r="XK255">
        <v>1</v>
      </c>
      <c r="XL255">
        <v>1</v>
      </c>
      <c r="XN255">
        <v>0</v>
      </c>
      <c r="XO255">
        <v>0</v>
      </c>
      <c r="XR255">
        <v>5</v>
      </c>
      <c r="XS255">
        <v>0.24</v>
      </c>
      <c r="XT255">
        <v>0.02</v>
      </c>
      <c r="XU255">
        <v>12000</v>
      </c>
      <c r="XV255">
        <v>1</v>
      </c>
      <c r="XW255" s="1" t="s">
        <v>2386</v>
      </c>
      <c r="XX255">
        <v>0</v>
      </c>
      <c r="XY255">
        <v>0</v>
      </c>
      <c r="YB255">
        <v>35.880000000000003</v>
      </c>
      <c r="YC255">
        <v>54.19</v>
      </c>
      <c r="YD255">
        <v>6.1120000000000001</v>
      </c>
      <c r="YE255">
        <v>8866</v>
      </c>
      <c r="YF255">
        <v>1</v>
      </c>
      <c r="YG255">
        <v>3</v>
      </c>
      <c r="YH255">
        <v>0</v>
      </c>
      <c r="YI255">
        <v>0</v>
      </c>
      <c r="YJ255">
        <v>0.02</v>
      </c>
      <c r="YK255">
        <v>0.36</v>
      </c>
      <c r="YL255">
        <v>0.33</v>
      </c>
      <c r="YM255">
        <v>0.76</v>
      </c>
      <c r="YN255">
        <v>0.01</v>
      </c>
      <c r="YO255">
        <v>76000</v>
      </c>
      <c r="YP255">
        <v>1</v>
      </c>
      <c r="YQ255" s="1" t="s">
        <v>2386</v>
      </c>
      <c r="YR255">
        <v>0</v>
      </c>
      <c r="YS255">
        <v>0</v>
      </c>
      <c r="YV255">
        <v>2.5</v>
      </c>
      <c r="YW255">
        <v>1.2</v>
      </c>
      <c r="YX255">
        <v>0.05</v>
      </c>
      <c r="YY255">
        <v>24000</v>
      </c>
      <c r="YZ255">
        <v>1</v>
      </c>
      <c r="ZB255">
        <v>0</v>
      </c>
      <c r="ZC255">
        <v>0</v>
      </c>
      <c r="ZF255">
        <v>1</v>
      </c>
      <c r="ZG255">
        <v>4.58</v>
      </c>
      <c r="ZH255">
        <v>0.01</v>
      </c>
      <c r="ZI255">
        <v>458423</v>
      </c>
      <c r="ZJ255">
        <v>1</v>
      </c>
      <c r="ZK255" s="1" t="s">
        <v>2386</v>
      </c>
      <c r="ZL255">
        <v>0</v>
      </c>
      <c r="ZM255">
        <v>0</v>
      </c>
      <c r="ZP255">
        <v>13.68</v>
      </c>
      <c r="ZQ255">
        <v>0.26</v>
      </c>
      <c r="ZR255">
        <v>0.74</v>
      </c>
      <c r="ZS255">
        <v>350</v>
      </c>
      <c r="ZT255">
        <v>1</v>
      </c>
      <c r="ZU255" s="1" t="s">
        <v>2386</v>
      </c>
      <c r="ZV255">
        <v>0</v>
      </c>
      <c r="ZW255">
        <v>0</v>
      </c>
      <c r="ZZ255" s="1" t="s">
        <v>2386</v>
      </c>
      <c r="AAA255" s="1" t="s">
        <v>2386</v>
      </c>
      <c r="AAB255" s="1" t="s">
        <v>2386</v>
      </c>
      <c r="AAC255" s="1" t="s">
        <v>2386</v>
      </c>
      <c r="AAD255" s="1" t="s">
        <v>2386</v>
      </c>
      <c r="AAE255" s="1" t="s">
        <v>2386</v>
      </c>
      <c r="AAF255" s="1" t="s">
        <v>2386</v>
      </c>
      <c r="AAG255" s="1" t="s">
        <v>2386</v>
      </c>
      <c r="AAJ255">
        <v>0.19</v>
      </c>
      <c r="AAK255">
        <v>0.01</v>
      </c>
      <c r="AAL255">
        <v>0.01</v>
      </c>
      <c r="AAM255">
        <v>904</v>
      </c>
      <c r="AAN255">
        <v>1</v>
      </c>
      <c r="AAO255" s="1" t="s">
        <v>2386</v>
      </c>
      <c r="AAP255">
        <v>0</v>
      </c>
      <c r="AAQ255">
        <v>0</v>
      </c>
      <c r="AAT255" s="1" t="s">
        <v>2386</v>
      </c>
      <c r="AAU255" s="1" t="s">
        <v>2386</v>
      </c>
      <c r="AAV255" s="1" t="s">
        <v>2386</v>
      </c>
      <c r="AAW255" s="1" t="s">
        <v>2386</v>
      </c>
      <c r="AAX255" s="1" t="s">
        <v>2386</v>
      </c>
      <c r="AAY255" s="1" t="s">
        <v>2386</v>
      </c>
      <c r="AAZ255" s="1" t="s">
        <v>2386</v>
      </c>
      <c r="ABA255" s="1" t="s">
        <v>2386</v>
      </c>
      <c r="ABB255" s="1" t="s">
        <v>2386</v>
      </c>
      <c r="ABC255" s="1" t="s">
        <v>2386</v>
      </c>
      <c r="ABD255">
        <v>0.56999999999999995</v>
      </c>
      <c r="ABE255">
        <v>1.24</v>
      </c>
      <c r="ABF255">
        <v>0.02</v>
      </c>
      <c r="ABG255">
        <v>72857</v>
      </c>
      <c r="ABH255">
        <v>1</v>
      </c>
      <c r="ABI255" s="1" t="s">
        <v>2386</v>
      </c>
      <c r="ABJ255">
        <v>0</v>
      </c>
      <c r="ABK255">
        <v>0</v>
      </c>
      <c r="ABN255">
        <v>0.03</v>
      </c>
      <c r="ABO255">
        <v>0.01</v>
      </c>
      <c r="ABP255">
        <v>0</v>
      </c>
      <c r="ABQ255">
        <v>5000</v>
      </c>
      <c r="ABR255">
        <v>1</v>
      </c>
      <c r="ABS255" s="1" t="s">
        <v>2386</v>
      </c>
      <c r="ABT255">
        <v>0</v>
      </c>
      <c r="ABU255">
        <v>0</v>
      </c>
      <c r="ABX255" s="1" t="s">
        <v>2386</v>
      </c>
      <c r="ABY255" s="1" t="s">
        <v>2386</v>
      </c>
      <c r="ABZ255" s="1" t="s">
        <v>2386</v>
      </c>
      <c r="ACA255" s="1" t="s">
        <v>2386</v>
      </c>
      <c r="ACB255" s="1" t="s">
        <v>2386</v>
      </c>
      <c r="ACC255" s="1" t="s">
        <v>2386</v>
      </c>
      <c r="ACD255" s="1" t="s">
        <v>2386</v>
      </c>
      <c r="ACE255" s="1" t="s">
        <v>2386</v>
      </c>
      <c r="ACH255">
        <v>257.70999999999998</v>
      </c>
      <c r="ACI255">
        <v>2.41</v>
      </c>
      <c r="ACJ255">
        <v>21.9</v>
      </c>
      <c r="ACK255">
        <v>110</v>
      </c>
      <c r="ACL255">
        <v>1</v>
      </c>
      <c r="ACM255" s="1" t="s">
        <v>2386</v>
      </c>
      <c r="ACN255">
        <v>0</v>
      </c>
      <c r="ACO255">
        <v>0</v>
      </c>
      <c r="ACR255" s="1" t="s">
        <v>2386</v>
      </c>
      <c r="ACS255" s="1" t="s">
        <v>2386</v>
      </c>
      <c r="ACT255" s="1" t="s">
        <v>2386</v>
      </c>
      <c r="ACU255" s="1" t="s">
        <v>2386</v>
      </c>
      <c r="ACV255" s="1" t="s">
        <v>2386</v>
      </c>
      <c r="ACW255" s="1" t="s">
        <v>2386</v>
      </c>
      <c r="ACX255" s="1" t="s">
        <v>2386</v>
      </c>
      <c r="ACY255" s="1" t="s">
        <v>2386</v>
      </c>
      <c r="ACZ255" s="1" t="s">
        <v>2386</v>
      </c>
      <c r="ADA255" s="1" t="s">
        <v>2386</v>
      </c>
      <c r="ADL255">
        <v>1497.61</v>
      </c>
      <c r="ADM255">
        <v>574.35</v>
      </c>
      <c r="ADN255">
        <v>1641</v>
      </c>
      <c r="ADO255">
        <v>350</v>
      </c>
      <c r="ADP255">
        <v>1</v>
      </c>
      <c r="ADQ255" s="1" t="s">
        <v>2386</v>
      </c>
      <c r="ADR255">
        <v>58.03</v>
      </c>
      <c r="ADS255">
        <v>3.54</v>
      </c>
      <c r="ADU255" s="1" t="s">
        <v>2386</v>
      </c>
      <c r="ADV255">
        <v>317.12</v>
      </c>
      <c r="ADW255">
        <v>330</v>
      </c>
      <c r="ADX255">
        <v>1650</v>
      </c>
      <c r="ADY255">
        <v>200</v>
      </c>
      <c r="ADZ255">
        <v>1</v>
      </c>
      <c r="AEA255" s="1" t="s">
        <v>2386</v>
      </c>
      <c r="AEB255">
        <v>58.03</v>
      </c>
      <c r="AEC255">
        <v>3.52</v>
      </c>
      <c r="AEF255">
        <v>43.62</v>
      </c>
      <c r="AEG255">
        <v>13.32</v>
      </c>
      <c r="AEH255">
        <v>2.2530000000000001</v>
      </c>
      <c r="AEI255">
        <v>2050</v>
      </c>
      <c r="AEJ255">
        <v>0.34670000000000001</v>
      </c>
      <c r="AEK255">
        <v>20.5</v>
      </c>
      <c r="AEL255">
        <v>0</v>
      </c>
      <c r="AEM255">
        <v>0</v>
      </c>
      <c r="AEN255" s="1" t="s">
        <v>2386</v>
      </c>
      <c r="AEO255" s="1" t="s">
        <v>2386</v>
      </c>
      <c r="AEP255">
        <v>177.28</v>
      </c>
      <c r="AEQ255">
        <v>1.84</v>
      </c>
      <c r="AER255">
        <v>68</v>
      </c>
      <c r="AES255">
        <v>27</v>
      </c>
      <c r="AET255">
        <v>1</v>
      </c>
      <c r="AEU255" s="1" t="s">
        <v>2386</v>
      </c>
      <c r="AEV255">
        <v>0.91</v>
      </c>
      <c r="AEW255">
        <v>1.34</v>
      </c>
      <c r="AEZ255">
        <v>335.72</v>
      </c>
      <c r="AFA255">
        <v>633.59</v>
      </c>
      <c r="AFB255">
        <v>55.128999999999998</v>
      </c>
      <c r="AFC255">
        <v>11493</v>
      </c>
      <c r="AFD255">
        <v>1</v>
      </c>
      <c r="AFE255">
        <v>1.7</v>
      </c>
      <c r="AFF255">
        <v>3</v>
      </c>
      <c r="AFG255">
        <v>5.44</v>
      </c>
      <c r="AFH255" s="1" t="s">
        <v>2386</v>
      </c>
      <c r="AFI255" s="1" t="s">
        <v>2386</v>
      </c>
      <c r="AFJ255">
        <v>0.02</v>
      </c>
      <c r="AFK255">
        <v>0.09</v>
      </c>
      <c r="AFL255">
        <v>0.02</v>
      </c>
      <c r="AFM255">
        <v>5142</v>
      </c>
      <c r="AFN255">
        <v>1</v>
      </c>
      <c r="AFO255" s="1" t="s">
        <v>2386</v>
      </c>
      <c r="AFP255">
        <v>0</v>
      </c>
      <c r="AFQ255">
        <v>0</v>
      </c>
      <c r="AFR255" s="1" t="s">
        <v>2386</v>
      </c>
      <c r="AFS255" s="1" t="s">
        <v>2386</v>
      </c>
      <c r="AFT255">
        <v>9.5299999999999994</v>
      </c>
      <c r="AFU255">
        <v>19.23</v>
      </c>
      <c r="AFV255">
        <v>9.0500000000000007</v>
      </c>
      <c r="AFW255">
        <v>2125</v>
      </c>
      <c r="AFX255">
        <v>1</v>
      </c>
      <c r="AFY255">
        <v>45.9</v>
      </c>
      <c r="AFZ255">
        <v>0</v>
      </c>
      <c r="AGA255">
        <v>0</v>
      </c>
      <c r="AGB255" s="1" t="s">
        <v>2386</v>
      </c>
      <c r="AGC255">
        <v>0.67</v>
      </c>
      <c r="AGD255" s="1" t="s">
        <v>2386</v>
      </c>
      <c r="AGE255" s="1" t="s">
        <v>2386</v>
      </c>
      <c r="AGF255" s="1" t="s">
        <v>2386</v>
      </c>
      <c r="AGG255" s="1" t="s">
        <v>2386</v>
      </c>
      <c r="AGH255" s="1" t="s">
        <v>2386</v>
      </c>
      <c r="AGI255" s="1" t="s">
        <v>2386</v>
      </c>
      <c r="AGJ255" s="1" t="s">
        <v>2386</v>
      </c>
      <c r="AGK255" s="1" t="s">
        <v>2386</v>
      </c>
      <c r="AGL255" s="1" t="s">
        <v>2386</v>
      </c>
      <c r="AGM255" s="1" t="s">
        <v>2386</v>
      </c>
      <c r="AGN255">
        <v>803.31</v>
      </c>
      <c r="AGO255">
        <v>2250.71</v>
      </c>
      <c r="AGP255">
        <v>50.064</v>
      </c>
      <c r="AGQ255">
        <v>44957</v>
      </c>
      <c r="AGR255">
        <v>1</v>
      </c>
      <c r="AGS255">
        <v>21.2</v>
      </c>
      <c r="AGT255">
        <v>1.35</v>
      </c>
      <c r="AGU255">
        <v>2.7</v>
      </c>
      <c r="AGV255">
        <v>0.44</v>
      </c>
      <c r="AGW255">
        <v>3.33</v>
      </c>
      <c r="AGX255">
        <v>30.04</v>
      </c>
      <c r="AGY255">
        <v>2622.4</v>
      </c>
      <c r="AGZ255">
        <v>23.648</v>
      </c>
      <c r="AHA255">
        <v>96982</v>
      </c>
      <c r="AHB255">
        <v>0.87460000000000004</v>
      </c>
      <c r="AHC255">
        <v>248.9</v>
      </c>
      <c r="AHD255">
        <v>0</v>
      </c>
      <c r="AHE255">
        <v>0</v>
      </c>
      <c r="AHF255">
        <v>0.15</v>
      </c>
      <c r="AHG255">
        <v>1.08</v>
      </c>
      <c r="AHH255">
        <v>89.55</v>
      </c>
      <c r="AHI255">
        <v>56.62</v>
      </c>
      <c r="AHJ255">
        <v>1.8</v>
      </c>
      <c r="AHK255">
        <v>31458</v>
      </c>
      <c r="AHL255">
        <v>1</v>
      </c>
      <c r="AHN255">
        <v>0</v>
      </c>
      <c r="AHO255">
        <v>0</v>
      </c>
      <c r="AIB255">
        <v>8.93</v>
      </c>
      <c r="AIC255">
        <v>4.26</v>
      </c>
      <c r="AID255">
        <v>7.0000000000000007E-2</v>
      </c>
      <c r="AIE255">
        <v>63545</v>
      </c>
      <c r="AIF255">
        <v>1</v>
      </c>
      <c r="AIG255" s="1" t="s">
        <v>2386</v>
      </c>
      <c r="AIH255">
        <v>0</v>
      </c>
      <c r="AII255">
        <v>0</v>
      </c>
      <c r="AIL255">
        <v>332.83</v>
      </c>
      <c r="AIM255">
        <v>2430.7399999999998</v>
      </c>
      <c r="AIN255">
        <v>290.02999999999997</v>
      </c>
      <c r="AIO255">
        <v>8381</v>
      </c>
      <c r="AIP255">
        <v>1</v>
      </c>
      <c r="AIQ255" s="1" t="s">
        <v>2386</v>
      </c>
      <c r="AIR255">
        <v>15.34</v>
      </c>
      <c r="AIS255">
        <v>5.29</v>
      </c>
      <c r="AIV255">
        <v>590.38</v>
      </c>
      <c r="AIW255">
        <v>2055.8200000000002</v>
      </c>
      <c r="AIX255">
        <v>17.798999999999999</v>
      </c>
      <c r="AIY255">
        <v>38500</v>
      </c>
      <c r="AIZ255">
        <v>0.33329999999999999</v>
      </c>
      <c r="AJA255">
        <v>38.700000000000003</v>
      </c>
      <c r="AJB255">
        <v>0.17</v>
      </c>
      <c r="AJC255">
        <v>0.94</v>
      </c>
      <c r="AJD255">
        <v>0.04</v>
      </c>
      <c r="AJE255">
        <v>0.43</v>
      </c>
      <c r="AJF255">
        <v>7.0000000000000007E-2</v>
      </c>
      <c r="AJG255">
        <v>0.21</v>
      </c>
      <c r="AJH255">
        <v>0.08</v>
      </c>
      <c r="AJI255">
        <v>2704</v>
      </c>
      <c r="AJJ255">
        <v>1</v>
      </c>
      <c r="AJK255">
        <v>30.7</v>
      </c>
      <c r="AJL255">
        <v>0</v>
      </c>
      <c r="AJM255">
        <v>0</v>
      </c>
      <c r="AJN255" s="1" t="s">
        <v>2386</v>
      </c>
      <c r="AJO255" s="1" t="s">
        <v>2386</v>
      </c>
      <c r="AJP255" s="1" t="s">
        <v>2386</v>
      </c>
      <c r="AJQ255" s="1" t="s">
        <v>2386</v>
      </c>
      <c r="AJR255" s="1" t="s">
        <v>2386</v>
      </c>
      <c r="AJS255" s="1" t="s">
        <v>2386</v>
      </c>
      <c r="AJT255" s="1" t="s">
        <v>2386</v>
      </c>
      <c r="AJU255" s="1" t="s">
        <v>2386</v>
      </c>
      <c r="AJV255" s="1" t="s">
        <v>2386</v>
      </c>
      <c r="AJW255" s="1" t="s">
        <v>2386</v>
      </c>
      <c r="AJX255" s="1" t="s">
        <v>2386</v>
      </c>
      <c r="AJY255" s="1" t="s">
        <v>2386</v>
      </c>
      <c r="AJZ255">
        <v>0.08</v>
      </c>
      <c r="AKA255">
        <v>0.14000000000000001</v>
      </c>
      <c r="AKB255">
        <v>0.03</v>
      </c>
      <c r="AKC255">
        <v>4808</v>
      </c>
      <c r="AKD255">
        <v>1</v>
      </c>
      <c r="AKE255" s="1" t="s">
        <v>2386</v>
      </c>
      <c r="AKF255">
        <v>0</v>
      </c>
      <c r="AKG255">
        <v>0</v>
      </c>
      <c r="AKH255" s="1" t="s">
        <v>2386</v>
      </c>
      <c r="AKI255" s="1" t="s">
        <v>2386</v>
      </c>
      <c r="AKJ255" s="1" t="s">
        <v>2386</v>
      </c>
      <c r="AKK255" s="1" t="s">
        <v>2386</v>
      </c>
      <c r="AKL255" s="1" t="s">
        <v>2386</v>
      </c>
      <c r="AKM255" s="1" t="s">
        <v>2386</v>
      </c>
      <c r="AKN255" s="1" t="s">
        <v>2386</v>
      </c>
      <c r="AKO255" s="1" t="s">
        <v>2386</v>
      </c>
      <c r="AKP255" s="1" t="s">
        <v>2386</v>
      </c>
      <c r="AKQ255" s="1" t="s">
        <v>2386</v>
      </c>
      <c r="AKR255" s="1" t="s">
        <v>2386</v>
      </c>
      <c r="AKS255" s="1" t="s">
        <v>2386</v>
      </c>
      <c r="AKT255">
        <v>0.57999999999999996</v>
      </c>
      <c r="AKU255">
        <v>0.06</v>
      </c>
      <c r="AKV255">
        <v>0.02</v>
      </c>
      <c r="AKW255">
        <v>2365</v>
      </c>
      <c r="AKX255">
        <v>1</v>
      </c>
      <c r="AKY255" s="1" t="s">
        <v>2386</v>
      </c>
      <c r="AKZ255">
        <v>0</v>
      </c>
      <c r="ALA255">
        <v>0</v>
      </c>
      <c r="ALD255">
        <v>92.96</v>
      </c>
      <c r="ALE255">
        <v>0.95</v>
      </c>
      <c r="ALF255">
        <v>1.9</v>
      </c>
      <c r="ALG255">
        <v>500</v>
      </c>
      <c r="ALH255">
        <v>1</v>
      </c>
      <c r="ALI255" s="1" t="s">
        <v>2386</v>
      </c>
      <c r="ALJ255">
        <v>0</v>
      </c>
      <c r="ALK255">
        <v>0</v>
      </c>
      <c r="ALN255">
        <v>2401.6999999999998</v>
      </c>
      <c r="ALO255">
        <v>400.59</v>
      </c>
      <c r="ALP255">
        <v>58.801000000000002</v>
      </c>
      <c r="ALQ255">
        <v>6813</v>
      </c>
      <c r="ALR255">
        <v>1</v>
      </c>
      <c r="ALS255">
        <v>14.3</v>
      </c>
      <c r="ALT255">
        <v>1.36</v>
      </c>
      <c r="ALU255">
        <v>2.31</v>
      </c>
      <c r="ALV255" s="1" t="s">
        <v>2386</v>
      </c>
      <c r="ALW255" s="1" t="s">
        <v>2386</v>
      </c>
      <c r="ALX255">
        <v>13.5</v>
      </c>
      <c r="ALY255">
        <v>7.29</v>
      </c>
      <c r="ALZ255">
        <v>0.13</v>
      </c>
      <c r="AMA255">
        <v>54000</v>
      </c>
      <c r="AMB255">
        <v>1</v>
      </c>
      <c r="AMC255" s="1" t="s">
        <v>2386</v>
      </c>
      <c r="AMD255">
        <v>0</v>
      </c>
      <c r="AME255">
        <v>0</v>
      </c>
      <c r="AMH255">
        <v>9.11</v>
      </c>
      <c r="AMI255">
        <v>5.6</v>
      </c>
      <c r="AMJ255">
        <v>0.95199999999999996</v>
      </c>
      <c r="AMK255">
        <v>5655</v>
      </c>
      <c r="AML255">
        <v>0.96130000000000004</v>
      </c>
      <c r="AMM255">
        <v>8.8000000000000007</v>
      </c>
      <c r="AMN255">
        <v>0</v>
      </c>
      <c r="AMO255">
        <v>0</v>
      </c>
      <c r="AMQ255">
        <v>-0.14000000000000001</v>
      </c>
      <c r="AMR255">
        <v>0.06</v>
      </c>
      <c r="AMS255">
        <v>0.04</v>
      </c>
      <c r="AMT255">
        <v>0</v>
      </c>
      <c r="AMU255">
        <v>7371</v>
      </c>
      <c r="AMV255">
        <v>1</v>
      </c>
      <c r="AMW255" s="1" t="s">
        <v>2386</v>
      </c>
      <c r="AMX255">
        <v>0</v>
      </c>
      <c r="AMY255">
        <v>0</v>
      </c>
      <c r="ANA255" s="1" t="s">
        <v>2386</v>
      </c>
      <c r="ANB255">
        <v>237.73</v>
      </c>
      <c r="ANC255">
        <v>1462.04</v>
      </c>
      <c r="AND255">
        <v>45.886000000000003</v>
      </c>
      <c r="ANE255">
        <v>31862</v>
      </c>
      <c r="ANF255">
        <v>1</v>
      </c>
      <c r="ANG255">
        <v>1.3</v>
      </c>
      <c r="ANH255">
        <v>0.9</v>
      </c>
      <c r="ANI255">
        <v>1.96</v>
      </c>
      <c r="ANJ255">
        <v>0.17</v>
      </c>
      <c r="ANK255">
        <v>2.88</v>
      </c>
      <c r="ANL255">
        <v>71.61</v>
      </c>
      <c r="ANM255">
        <v>84.9</v>
      </c>
      <c r="ANN255">
        <v>4.51</v>
      </c>
      <c r="ANO255">
        <v>18825</v>
      </c>
      <c r="ANP255">
        <v>1</v>
      </c>
      <c r="ANQ255" s="1" t="s">
        <v>2386</v>
      </c>
      <c r="ANR255">
        <v>0</v>
      </c>
      <c r="ANS255">
        <v>0</v>
      </c>
      <c r="ANT255" s="1" t="s">
        <v>2386</v>
      </c>
      <c r="ANU255" s="1" t="s">
        <v>2386</v>
      </c>
      <c r="ANV255">
        <v>0.49</v>
      </c>
      <c r="ANW255">
        <v>0.71</v>
      </c>
      <c r="ANX255">
        <v>0.05</v>
      </c>
      <c r="ANY255">
        <v>13125</v>
      </c>
      <c r="ANZ255">
        <v>1</v>
      </c>
      <c r="AOA255">
        <v>51.2</v>
      </c>
      <c r="AOB255">
        <v>0</v>
      </c>
      <c r="AOC255">
        <v>0</v>
      </c>
      <c r="AOD255" s="1" t="s">
        <v>2386</v>
      </c>
      <c r="AOE255" s="1" t="s">
        <v>2386</v>
      </c>
      <c r="AOF255">
        <v>5331.02</v>
      </c>
      <c r="AOG255">
        <v>10853.11</v>
      </c>
      <c r="AOH255">
        <v>623.74</v>
      </c>
      <c r="AOI255">
        <v>17400</v>
      </c>
      <c r="AOJ255">
        <v>1</v>
      </c>
      <c r="AOK255">
        <v>0.8</v>
      </c>
      <c r="AOL255">
        <v>0.11</v>
      </c>
      <c r="AOM255">
        <v>0.02</v>
      </c>
      <c r="AON255" s="1" t="s">
        <v>2386</v>
      </c>
      <c r="AOO255" s="1" t="s">
        <v>2386</v>
      </c>
      <c r="AOS255">
        <v>25600</v>
      </c>
      <c r="AOT255">
        <v>1</v>
      </c>
      <c r="AOV255">
        <v>0</v>
      </c>
      <c r="AOZ255">
        <v>0</v>
      </c>
      <c r="APA255">
        <v>0</v>
      </c>
      <c r="APB255">
        <v>0</v>
      </c>
      <c r="APC255">
        <v>1617</v>
      </c>
      <c r="APD255">
        <v>1</v>
      </c>
      <c r="APE255" s="1" t="s">
        <v>2386</v>
      </c>
      <c r="APF255">
        <v>0</v>
      </c>
      <c r="APG255">
        <v>0</v>
      </c>
      <c r="APH255" s="1" t="s">
        <v>2386</v>
      </c>
      <c r="API255" s="1" t="s">
        <v>2386</v>
      </c>
      <c r="APJ255">
        <v>0.14000000000000001</v>
      </c>
      <c r="APK255">
        <v>0.31</v>
      </c>
      <c r="APL255">
        <v>0.03</v>
      </c>
      <c r="APM255">
        <v>8970</v>
      </c>
      <c r="APN255">
        <v>1</v>
      </c>
      <c r="APO255" s="1" t="s">
        <v>2386</v>
      </c>
      <c r="APP255">
        <v>0</v>
      </c>
      <c r="APQ255">
        <v>0</v>
      </c>
      <c r="APR255" s="1" t="s">
        <v>2386</v>
      </c>
      <c r="APS255" s="1" t="s">
        <v>2386</v>
      </c>
      <c r="APT255">
        <v>97.94</v>
      </c>
      <c r="APU255">
        <v>116.39</v>
      </c>
      <c r="APV255">
        <v>14.548999999999999</v>
      </c>
      <c r="APW255">
        <v>8000</v>
      </c>
      <c r="APX255">
        <v>1</v>
      </c>
      <c r="APY255">
        <v>2</v>
      </c>
      <c r="APZ255">
        <v>0.15</v>
      </c>
      <c r="AQA255">
        <v>1.03</v>
      </c>
      <c r="AQB255">
        <v>0.08</v>
      </c>
      <c r="AQC255">
        <v>0.9</v>
      </c>
      <c r="AQD255">
        <v>640.82000000000005</v>
      </c>
      <c r="AQE255">
        <v>371.64</v>
      </c>
      <c r="AQF255">
        <v>24.51</v>
      </c>
      <c r="AQG255">
        <v>15163</v>
      </c>
      <c r="AQH255">
        <v>1</v>
      </c>
      <c r="AQI255" s="1" t="s">
        <v>2386</v>
      </c>
      <c r="AQJ255">
        <v>1</v>
      </c>
      <c r="AQK255">
        <v>4.08</v>
      </c>
      <c r="AQL255" s="1" t="s">
        <v>2386</v>
      </c>
      <c r="AQM255" s="1" t="s">
        <v>2386</v>
      </c>
      <c r="AQN255" s="1" t="s">
        <v>2386</v>
      </c>
      <c r="AQO255" s="1" t="s">
        <v>2386</v>
      </c>
      <c r="AQP255" s="1" t="s">
        <v>2386</v>
      </c>
      <c r="AQQ255" s="1" t="s">
        <v>2386</v>
      </c>
      <c r="AQR255" s="1" t="s">
        <v>2386</v>
      </c>
      <c r="AQS255" s="1" t="s">
        <v>2386</v>
      </c>
      <c r="AQT255" s="1" t="s">
        <v>2386</v>
      </c>
      <c r="AQU255" s="1" t="s">
        <v>2386</v>
      </c>
      <c r="AQV255" s="1" t="s">
        <v>2386</v>
      </c>
      <c r="AQW255" s="1" t="s">
        <v>2386</v>
      </c>
      <c r="AQX255" s="1" t="s">
        <v>2386</v>
      </c>
      <c r="AQY255" s="1" t="s">
        <v>2386</v>
      </c>
      <c r="AQZ255" s="1" t="s">
        <v>2386</v>
      </c>
      <c r="ARA255" s="1" t="s">
        <v>2386</v>
      </c>
      <c r="ARB255" s="1" t="s">
        <v>2386</v>
      </c>
      <c r="ARC255" s="1" t="s">
        <v>2386</v>
      </c>
      <c r="ARD255" s="1" t="s">
        <v>2386</v>
      </c>
      <c r="ARE255" s="1" t="s">
        <v>2386</v>
      </c>
      <c r="ARF255" s="1" t="s">
        <v>2386</v>
      </c>
      <c r="ARG255" s="1" t="s">
        <v>2386</v>
      </c>
      <c r="ARH255">
        <v>21.18</v>
      </c>
      <c r="ARI255">
        <v>14.04</v>
      </c>
      <c r="ARJ255">
        <v>0.18</v>
      </c>
      <c r="ARK255">
        <v>78000</v>
      </c>
      <c r="ARL255">
        <v>1</v>
      </c>
      <c r="ARM255" s="1" t="s">
        <v>2386</v>
      </c>
      <c r="ARN255">
        <v>0</v>
      </c>
      <c r="ARO255">
        <v>0</v>
      </c>
      <c r="ARR255">
        <v>97.18</v>
      </c>
      <c r="ARS255">
        <v>42.91</v>
      </c>
      <c r="ART255">
        <v>13.388999999999999</v>
      </c>
      <c r="ARU255">
        <v>3205</v>
      </c>
      <c r="ARV255">
        <v>1</v>
      </c>
      <c r="ARW255">
        <v>1.5</v>
      </c>
      <c r="ARX255">
        <v>0.3</v>
      </c>
      <c r="ARY255">
        <v>2.2400000000000002</v>
      </c>
      <c r="ASA255" s="1" t="s">
        <v>2386</v>
      </c>
      <c r="ASB255">
        <v>24.35</v>
      </c>
      <c r="ASC255">
        <v>0.47</v>
      </c>
      <c r="ASD255">
        <v>0.37</v>
      </c>
      <c r="ASE255">
        <v>1275</v>
      </c>
      <c r="ASF255">
        <v>1</v>
      </c>
      <c r="ASG255" s="1" t="s">
        <v>2386</v>
      </c>
      <c r="ASH255">
        <v>0</v>
      </c>
      <c r="ASI255">
        <v>0</v>
      </c>
      <c r="ASL255">
        <v>683.65</v>
      </c>
      <c r="ASM255">
        <v>12.32</v>
      </c>
      <c r="ASN255">
        <v>3.4449999999999998</v>
      </c>
      <c r="ASO255">
        <v>1812</v>
      </c>
      <c r="ASP255">
        <v>0.50660000000000005</v>
      </c>
      <c r="ASQ255">
        <v>26.7</v>
      </c>
      <c r="ASR255">
        <v>0</v>
      </c>
      <c r="ASS255">
        <v>0</v>
      </c>
      <c r="AST255" s="1" t="s">
        <v>2386</v>
      </c>
      <c r="ASU255">
        <v>-7.0000000000000007E-2</v>
      </c>
      <c r="ASV255">
        <v>194.27</v>
      </c>
      <c r="ASW255">
        <v>290.32</v>
      </c>
      <c r="ASX255">
        <v>18.45</v>
      </c>
      <c r="ASY255">
        <v>15736</v>
      </c>
      <c r="ASZ255">
        <v>1</v>
      </c>
      <c r="ATA255">
        <v>1.7</v>
      </c>
      <c r="ATB255">
        <v>0.14000000000000001</v>
      </c>
      <c r="ATC255">
        <v>0.76</v>
      </c>
      <c r="ATD255">
        <v>0.12</v>
      </c>
      <c r="ATE255">
        <v>0.68</v>
      </c>
      <c r="AUJ255">
        <v>103.19</v>
      </c>
      <c r="AUK255">
        <v>227.66</v>
      </c>
      <c r="AUL255">
        <v>15.975</v>
      </c>
      <c r="AUM255">
        <v>14251</v>
      </c>
      <c r="AUN255">
        <v>1</v>
      </c>
      <c r="AUO255">
        <v>0.1</v>
      </c>
      <c r="AUP255">
        <v>0.65</v>
      </c>
      <c r="AUQ255">
        <v>4.07</v>
      </c>
      <c r="AUR255">
        <v>0.02</v>
      </c>
      <c r="AUS255">
        <v>0.77</v>
      </c>
      <c r="AUT255">
        <v>42.54</v>
      </c>
      <c r="AUU255">
        <v>0.15</v>
      </c>
      <c r="AUV255">
        <v>1.49</v>
      </c>
      <c r="AUW255">
        <v>100</v>
      </c>
      <c r="AUX255">
        <v>1</v>
      </c>
      <c r="AUY255" s="1" t="s">
        <v>2386</v>
      </c>
      <c r="AUZ255">
        <v>0</v>
      </c>
      <c r="AVA255">
        <v>0</v>
      </c>
      <c r="AVN255">
        <v>1.19</v>
      </c>
      <c r="AVO255">
        <v>0.42</v>
      </c>
      <c r="AVP255">
        <v>0.05</v>
      </c>
      <c r="AVQ255">
        <v>8084</v>
      </c>
      <c r="AVR255">
        <v>1</v>
      </c>
      <c r="AVS255" s="1" t="s">
        <v>2386</v>
      </c>
      <c r="AVT255">
        <v>0</v>
      </c>
      <c r="AVU255">
        <v>0</v>
      </c>
      <c r="AVX255" s="1" t="s">
        <v>2386</v>
      </c>
      <c r="AVY255" s="1" t="s">
        <v>2386</v>
      </c>
      <c r="AVZ255" s="1" t="s">
        <v>2386</v>
      </c>
      <c r="AWA255" s="1" t="s">
        <v>2386</v>
      </c>
      <c r="AWB255" s="1" t="s">
        <v>2386</v>
      </c>
      <c r="AWC255" s="1" t="s">
        <v>2386</v>
      </c>
      <c r="AWD255" s="1" t="s">
        <v>2386</v>
      </c>
      <c r="AWE255" s="1" t="s">
        <v>2386</v>
      </c>
      <c r="AWH255">
        <v>32.35</v>
      </c>
      <c r="AWI255">
        <v>35.4</v>
      </c>
      <c r="AWJ255">
        <v>3.87</v>
      </c>
      <c r="AWK255">
        <v>9148</v>
      </c>
      <c r="AWL255">
        <v>1</v>
      </c>
      <c r="AWM255">
        <v>12.9</v>
      </c>
      <c r="AWN255">
        <v>0.1</v>
      </c>
      <c r="AWO255">
        <v>2.58</v>
      </c>
      <c r="AWP255" s="1" t="s">
        <v>2386</v>
      </c>
      <c r="AWQ255">
        <v>0.16</v>
      </c>
      <c r="AWR255">
        <v>106.74</v>
      </c>
      <c r="AWS255">
        <v>0.91</v>
      </c>
      <c r="AWT255">
        <v>0.91</v>
      </c>
      <c r="AWU255">
        <v>1000</v>
      </c>
      <c r="AWV255">
        <v>1</v>
      </c>
      <c r="AWW255" s="1" t="s">
        <v>2386</v>
      </c>
      <c r="AWX255">
        <v>0</v>
      </c>
      <c r="AWY255">
        <v>0</v>
      </c>
      <c r="AXA255" s="1" t="s">
        <v>2386</v>
      </c>
      <c r="AXB255">
        <v>9.43</v>
      </c>
      <c r="AXC255">
        <v>10.82</v>
      </c>
      <c r="AXD255">
        <v>0.91</v>
      </c>
      <c r="AXE255">
        <v>11843</v>
      </c>
      <c r="AXF255">
        <v>1</v>
      </c>
      <c r="AXG255">
        <v>3.5</v>
      </c>
      <c r="AXH255">
        <v>0</v>
      </c>
      <c r="AXI255">
        <v>0</v>
      </c>
      <c r="AXJ255" s="1" t="s">
        <v>2386</v>
      </c>
      <c r="AXK255" s="1" t="s">
        <v>2386</v>
      </c>
      <c r="AXL255">
        <v>786.19</v>
      </c>
      <c r="AXM255">
        <v>249.35</v>
      </c>
      <c r="AXN255">
        <v>333</v>
      </c>
      <c r="AXO255">
        <v>749</v>
      </c>
      <c r="AXP255">
        <v>1</v>
      </c>
      <c r="AXQ255">
        <v>0.1</v>
      </c>
      <c r="AXR255">
        <v>13.58</v>
      </c>
      <c r="AXS255">
        <v>4.08</v>
      </c>
      <c r="AXT255" s="1" t="s">
        <v>2386</v>
      </c>
      <c r="AXU255" s="1" t="s">
        <v>2386</v>
      </c>
      <c r="AXV255">
        <v>0</v>
      </c>
      <c r="AXW255">
        <v>0</v>
      </c>
      <c r="AXX255">
        <v>0</v>
      </c>
      <c r="AXY255">
        <v>2644</v>
      </c>
      <c r="AXZ255">
        <v>1</v>
      </c>
      <c r="AYA255" s="1" t="s">
        <v>2386</v>
      </c>
      <c r="AYB255">
        <v>0</v>
      </c>
      <c r="AYC255">
        <v>0</v>
      </c>
      <c r="AYD255" s="1" t="s">
        <v>2386</v>
      </c>
      <c r="AYE255" s="1" t="s">
        <v>2386</v>
      </c>
      <c r="AYF255">
        <v>225.09</v>
      </c>
      <c r="AYG255">
        <v>319.95999999999998</v>
      </c>
      <c r="AYH255">
        <v>18.02</v>
      </c>
      <c r="AYI255">
        <v>17468</v>
      </c>
      <c r="AYJ255">
        <v>0.98380000000000001</v>
      </c>
      <c r="AYK255">
        <v>11.5</v>
      </c>
      <c r="AYL255">
        <v>0.39</v>
      </c>
      <c r="AYM255">
        <v>2.1800000000000002</v>
      </c>
      <c r="AYN255">
        <v>7.0000000000000007E-2</v>
      </c>
      <c r="AYO255">
        <v>1.27</v>
      </c>
      <c r="AYZ255">
        <v>41.13</v>
      </c>
      <c r="AZA255">
        <v>63.33</v>
      </c>
      <c r="AZB255">
        <v>5.6</v>
      </c>
      <c r="AZC255">
        <v>11312</v>
      </c>
      <c r="AZD255">
        <v>1</v>
      </c>
      <c r="AZE255" s="1" t="s">
        <v>2386</v>
      </c>
      <c r="AZF255">
        <v>0.1</v>
      </c>
      <c r="AZG255">
        <v>1.7</v>
      </c>
      <c r="AZH255" s="1" t="s">
        <v>2386</v>
      </c>
      <c r="AZI255" s="1" t="s">
        <v>2386</v>
      </c>
      <c r="AZJ255">
        <v>22.09</v>
      </c>
      <c r="AZK255">
        <v>37.58</v>
      </c>
      <c r="AZL255">
        <v>15.66</v>
      </c>
      <c r="AZM255">
        <v>2400</v>
      </c>
      <c r="AZN255">
        <v>1</v>
      </c>
      <c r="AZO255" s="1" t="s">
        <v>2386</v>
      </c>
      <c r="AZP255">
        <v>0.26</v>
      </c>
      <c r="AZQ255">
        <v>1.66</v>
      </c>
      <c r="AZR255" s="1" t="s">
        <v>2386</v>
      </c>
      <c r="AZS255" s="1" t="s">
        <v>2386</v>
      </c>
      <c r="AZT255">
        <v>611.49</v>
      </c>
      <c r="AZU255">
        <v>434.89</v>
      </c>
      <c r="AZV255">
        <v>18.7</v>
      </c>
      <c r="AZW255">
        <v>23257</v>
      </c>
      <c r="AZX255">
        <v>1</v>
      </c>
      <c r="AZY255">
        <v>31.7</v>
      </c>
      <c r="AZZ255">
        <v>0.25</v>
      </c>
      <c r="BAA255">
        <v>1.34</v>
      </c>
      <c r="BAB255" s="1" t="s">
        <v>2386</v>
      </c>
      <c r="BAC255" s="1" t="s">
        <v>2386</v>
      </c>
      <c r="BAD255">
        <v>2037.83</v>
      </c>
      <c r="BAE255">
        <v>518</v>
      </c>
      <c r="BAF255">
        <v>518</v>
      </c>
      <c r="BAG255">
        <v>1000</v>
      </c>
      <c r="BAH255">
        <v>1</v>
      </c>
      <c r="BAI255">
        <v>0.1</v>
      </c>
      <c r="BAJ255">
        <v>0</v>
      </c>
      <c r="BAK255">
        <v>0</v>
      </c>
      <c r="BAL255" s="1" t="s">
        <v>2386</v>
      </c>
      <c r="BAM255" s="1" t="s">
        <v>2386</v>
      </c>
      <c r="BAN255">
        <v>22.32</v>
      </c>
      <c r="BAO255">
        <v>28.01</v>
      </c>
      <c r="BAP255">
        <v>3.8</v>
      </c>
      <c r="BAQ255">
        <v>7370</v>
      </c>
      <c r="BAR255">
        <v>1</v>
      </c>
      <c r="BAS255" s="1" t="s">
        <v>2386</v>
      </c>
      <c r="BAT255">
        <v>0</v>
      </c>
      <c r="BAU255">
        <v>0</v>
      </c>
      <c r="BAV255" s="1" t="s">
        <v>2386</v>
      </c>
      <c r="BAW255" s="1" t="s">
        <v>2386</v>
      </c>
      <c r="BAX255">
        <v>20.9</v>
      </c>
      <c r="BAY255">
        <v>42</v>
      </c>
      <c r="BAZ255">
        <v>2.1</v>
      </c>
      <c r="BBA255">
        <v>20000</v>
      </c>
      <c r="BBB255">
        <v>1</v>
      </c>
      <c r="BBC255" s="1" t="s">
        <v>2386</v>
      </c>
      <c r="BBD255">
        <v>0.03</v>
      </c>
      <c r="BBE255">
        <v>0</v>
      </c>
      <c r="BBH255">
        <v>130.77000000000001</v>
      </c>
      <c r="BBI255">
        <v>39.33</v>
      </c>
      <c r="BBJ255">
        <v>5.0999999999999996</v>
      </c>
      <c r="BBK255">
        <v>7711</v>
      </c>
      <c r="BBL255">
        <v>1</v>
      </c>
      <c r="BBM255" s="1" t="s">
        <v>2386</v>
      </c>
      <c r="BBN255">
        <v>0</v>
      </c>
      <c r="BBO255">
        <v>0</v>
      </c>
      <c r="BBR255">
        <v>101.15</v>
      </c>
      <c r="BBS255">
        <v>1.76</v>
      </c>
      <c r="BBT255">
        <v>4.4000000000000004</v>
      </c>
      <c r="BBU255">
        <v>400</v>
      </c>
      <c r="BBV255">
        <v>1</v>
      </c>
      <c r="BBX255">
        <v>0</v>
      </c>
      <c r="BBY255">
        <v>0</v>
      </c>
      <c r="BDF255" s="1" t="s">
        <v>2386</v>
      </c>
      <c r="BDG255" s="1" t="s">
        <v>2386</v>
      </c>
      <c r="BDH255" s="1" t="s">
        <v>2386</v>
      </c>
      <c r="BDI255" s="1" t="s">
        <v>2386</v>
      </c>
      <c r="BDJ255" s="1" t="s">
        <v>2386</v>
      </c>
      <c r="BDK255" s="1" t="s">
        <v>2386</v>
      </c>
      <c r="BDL255" s="1" t="s">
        <v>2386</v>
      </c>
      <c r="BDM255" s="1" t="s">
        <v>2386</v>
      </c>
      <c r="BDP255">
        <v>51.05</v>
      </c>
      <c r="BDQ255">
        <v>8.2799999999999994</v>
      </c>
      <c r="BDR255">
        <v>0.73</v>
      </c>
      <c r="BDS255">
        <v>11340</v>
      </c>
      <c r="BDT255">
        <v>1</v>
      </c>
      <c r="BDU255" s="1" t="s">
        <v>2386</v>
      </c>
      <c r="BDV255">
        <v>0</v>
      </c>
      <c r="BDW255">
        <v>0</v>
      </c>
      <c r="BDZ255">
        <v>156.66999999999999</v>
      </c>
      <c r="BEA255">
        <v>11.97</v>
      </c>
      <c r="BEB255">
        <v>0.05</v>
      </c>
      <c r="BEC255">
        <v>254760</v>
      </c>
      <c r="BED255">
        <v>1</v>
      </c>
      <c r="BEE255">
        <v>807</v>
      </c>
      <c r="BEF255">
        <v>0</v>
      </c>
      <c r="BEG255">
        <v>0</v>
      </c>
      <c r="BEI255" s="1" t="s">
        <v>2386</v>
      </c>
      <c r="BEJ255">
        <v>20.45</v>
      </c>
      <c r="BEK255">
        <v>1.21</v>
      </c>
      <c r="BEL255">
        <v>0.45</v>
      </c>
      <c r="BEM255">
        <v>2700</v>
      </c>
      <c r="BEN255">
        <v>1</v>
      </c>
      <c r="BEO255" s="1" t="s">
        <v>2386</v>
      </c>
      <c r="BEP255">
        <v>0</v>
      </c>
      <c r="BEQ255">
        <v>0</v>
      </c>
    </row>
    <row r="256" spans="1:1499" x14ac:dyDescent="0.25">
      <c r="A256" s="2">
        <v>42675</v>
      </c>
      <c r="C256">
        <v>694.17</v>
      </c>
      <c r="D256">
        <v>34.11</v>
      </c>
      <c r="E256">
        <v>20351</v>
      </c>
      <c r="F256">
        <v>1</v>
      </c>
      <c r="G256" s="1" t="s">
        <v>2386</v>
      </c>
      <c r="H256">
        <v>1.02</v>
      </c>
      <c r="I256">
        <v>2.99</v>
      </c>
      <c r="L256">
        <v>0.12</v>
      </c>
      <c r="M256">
        <v>1</v>
      </c>
      <c r="N256">
        <v>0</v>
      </c>
      <c r="O256">
        <v>1000000</v>
      </c>
      <c r="P256">
        <v>1</v>
      </c>
      <c r="Q256" s="1" t="s">
        <v>2386</v>
      </c>
      <c r="R256">
        <v>0</v>
      </c>
      <c r="S256">
        <v>0</v>
      </c>
      <c r="V256">
        <v>24.62</v>
      </c>
      <c r="W256">
        <v>25.65</v>
      </c>
      <c r="X256">
        <v>2.9</v>
      </c>
      <c r="Y256">
        <v>8845</v>
      </c>
      <c r="Z256">
        <v>1</v>
      </c>
      <c r="AA256" s="1" t="s">
        <v>2386</v>
      </c>
      <c r="AB256">
        <v>0</v>
      </c>
      <c r="AC256">
        <v>0</v>
      </c>
      <c r="AD256" s="1" t="s">
        <v>2386</v>
      </c>
      <c r="AE256" s="1" t="s">
        <v>2386</v>
      </c>
      <c r="AF256">
        <v>20.34</v>
      </c>
      <c r="AG256">
        <v>29.03</v>
      </c>
      <c r="AH256">
        <v>3.1</v>
      </c>
      <c r="AI256">
        <v>9366</v>
      </c>
      <c r="AJ256">
        <v>1</v>
      </c>
      <c r="AK256">
        <v>7.3</v>
      </c>
      <c r="AL256">
        <v>0</v>
      </c>
      <c r="AM256">
        <v>0</v>
      </c>
      <c r="AO256">
        <v>0.13</v>
      </c>
      <c r="AP256">
        <v>142.72</v>
      </c>
      <c r="AQ256">
        <v>128.91999999999999</v>
      </c>
      <c r="AR256">
        <v>293.01</v>
      </c>
      <c r="AS256">
        <v>440</v>
      </c>
      <c r="AT256">
        <v>1</v>
      </c>
      <c r="AU256" s="1" t="s">
        <v>2386</v>
      </c>
      <c r="AV256">
        <v>40.6</v>
      </c>
      <c r="AW256">
        <v>13.86</v>
      </c>
      <c r="AX256" s="1" t="s">
        <v>2386</v>
      </c>
      <c r="AY256" s="1" t="s">
        <v>2386</v>
      </c>
      <c r="AZ256">
        <v>27.4</v>
      </c>
      <c r="BA256">
        <v>46.71</v>
      </c>
      <c r="BB256">
        <v>13.7</v>
      </c>
      <c r="BC256">
        <v>3410</v>
      </c>
      <c r="BD256">
        <v>1</v>
      </c>
      <c r="BE256" s="1" t="s">
        <v>2386</v>
      </c>
      <c r="BF256">
        <v>0</v>
      </c>
      <c r="BG256">
        <v>0</v>
      </c>
      <c r="BH256" s="1" t="s">
        <v>2386</v>
      </c>
      <c r="BI256" s="1" t="s">
        <v>2386</v>
      </c>
      <c r="BJ256">
        <v>0.48</v>
      </c>
      <c r="BK256">
        <v>0.6</v>
      </c>
      <c r="BL256">
        <v>0.1</v>
      </c>
      <c r="BM256">
        <v>5719</v>
      </c>
      <c r="BN256">
        <v>1</v>
      </c>
      <c r="BO256" s="1" t="s">
        <v>2386</v>
      </c>
      <c r="BP256">
        <v>0</v>
      </c>
      <c r="BQ256">
        <v>0</v>
      </c>
      <c r="BR256" s="1" t="s">
        <v>2386</v>
      </c>
      <c r="BS256" s="1" t="s">
        <v>2386</v>
      </c>
      <c r="BT256">
        <v>42.97</v>
      </c>
      <c r="BU256">
        <v>88.32</v>
      </c>
      <c r="BV256">
        <v>14.61</v>
      </c>
      <c r="BW256">
        <v>6045</v>
      </c>
      <c r="BX256">
        <v>1</v>
      </c>
      <c r="BY256" s="1" t="s">
        <v>2386</v>
      </c>
      <c r="BZ256">
        <v>0</v>
      </c>
      <c r="CA256">
        <v>0</v>
      </c>
      <c r="CB256" s="1" t="s">
        <v>2386</v>
      </c>
      <c r="CC256" s="1" t="s">
        <v>2386</v>
      </c>
      <c r="CD256">
        <v>301.73</v>
      </c>
      <c r="CE256">
        <v>43.62</v>
      </c>
      <c r="CF256">
        <v>2.99</v>
      </c>
      <c r="CG256">
        <v>14580</v>
      </c>
      <c r="CH256">
        <v>1</v>
      </c>
      <c r="CI256" s="1" t="s">
        <v>2386</v>
      </c>
      <c r="CJ256">
        <v>0</v>
      </c>
      <c r="CK256">
        <v>0</v>
      </c>
      <c r="CL256" s="1" t="s">
        <v>2386</v>
      </c>
      <c r="CM256" s="1" t="s">
        <v>2386</v>
      </c>
      <c r="CN256">
        <v>0.42</v>
      </c>
      <c r="CO256">
        <v>1.71</v>
      </c>
      <c r="CP256">
        <v>2.7749999999999999</v>
      </c>
      <c r="CQ256">
        <v>3079</v>
      </c>
      <c r="CR256">
        <v>5</v>
      </c>
      <c r="CS256">
        <v>0.1</v>
      </c>
      <c r="CT256">
        <v>0</v>
      </c>
      <c r="CU256">
        <v>0</v>
      </c>
      <c r="CW256" s="1" t="s">
        <v>2386</v>
      </c>
      <c r="CX256">
        <v>0.14000000000000001</v>
      </c>
      <c r="CY256">
        <v>0.1</v>
      </c>
      <c r="CZ256">
        <v>0.01</v>
      </c>
      <c r="DA256">
        <v>7980</v>
      </c>
      <c r="DB256">
        <v>1</v>
      </c>
      <c r="DC256" s="1" t="s">
        <v>2386</v>
      </c>
      <c r="DD256">
        <v>0</v>
      </c>
      <c r="DE256">
        <v>0</v>
      </c>
      <c r="DF256" s="1" t="s">
        <v>2386</v>
      </c>
      <c r="DG256" s="1" t="s">
        <v>2386</v>
      </c>
      <c r="DH256">
        <v>125.06</v>
      </c>
      <c r="DI256">
        <v>56.23</v>
      </c>
      <c r="DJ256">
        <v>7.0679999999999996</v>
      </c>
      <c r="DK256">
        <v>7956</v>
      </c>
      <c r="DL256">
        <v>1</v>
      </c>
      <c r="DM256">
        <v>2.1</v>
      </c>
      <c r="DN256">
        <v>0.3</v>
      </c>
      <c r="DO256">
        <v>4.24</v>
      </c>
      <c r="DP256" s="1" t="s">
        <v>2386</v>
      </c>
      <c r="DQ256">
        <v>0.42</v>
      </c>
      <c r="DR256">
        <v>339.32</v>
      </c>
      <c r="DS256">
        <v>404.43</v>
      </c>
      <c r="DT256">
        <v>3.6989999999999998</v>
      </c>
      <c r="DU256">
        <v>109335</v>
      </c>
      <c r="DV256">
        <v>1</v>
      </c>
      <c r="DW256">
        <v>49.3</v>
      </c>
      <c r="DX256">
        <v>0.12</v>
      </c>
      <c r="DY256">
        <v>3.24</v>
      </c>
      <c r="DZ256">
        <v>0.02</v>
      </c>
      <c r="EA256">
        <v>0.13</v>
      </c>
      <c r="EL256">
        <v>1.25</v>
      </c>
      <c r="EM256">
        <v>0.59</v>
      </c>
      <c r="EN256">
        <v>0.01</v>
      </c>
      <c r="EO256">
        <v>58780</v>
      </c>
      <c r="EP256">
        <v>1</v>
      </c>
      <c r="EQ256" s="1" t="s">
        <v>2386</v>
      </c>
      <c r="ER256">
        <v>0</v>
      </c>
      <c r="ES256">
        <v>0</v>
      </c>
      <c r="EV256">
        <v>237.05</v>
      </c>
      <c r="EW256">
        <v>131.79</v>
      </c>
      <c r="EX256">
        <v>11.79</v>
      </c>
      <c r="EY256">
        <v>11181</v>
      </c>
      <c r="EZ256">
        <v>1</v>
      </c>
      <c r="FA256" s="1" t="s">
        <v>2386</v>
      </c>
      <c r="FB256">
        <v>0.57999999999999996</v>
      </c>
      <c r="FC256">
        <v>4.92</v>
      </c>
      <c r="FD256" s="1" t="s">
        <v>2386</v>
      </c>
      <c r="FE256" s="1" t="s">
        <v>2386</v>
      </c>
      <c r="FN256" s="1" t="s">
        <v>2386</v>
      </c>
      <c r="FO256" s="1" t="s">
        <v>2386</v>
      </c>
      <c r="FP256">
        <v>125.25</v>
      </c>
      <c r="FR256">
        <v>310</v>
      </c>
      <c r="FS256">
        <v>1</v>
      </c>
      <c r="FT256">
        <v>1</v>
      </c>
      <c r="FU256" s="1" t="s">
        <v>2386</v>
      </c>
      <c r="FV256">
        <v>0</v>
      </c>
      <c r="FW256">
        <v>0</v>
      </c>
      <c r="FZ256">
        <v>2.1</v>
      </c>
      <c r="GA256">
        <v>0.03</v>
      </c>
      <c r="GB256">
        <v>0.02</v>
      </c>
      <c r="GC256">
        <v>1160</v>
      </c>
      <c r="GD256">
        <v>1</v>
      </c>
      <c r="GE256" s="1" t="s">
        <v>2386</v>
      </c>
      <c r="GF256">
        <v>0</v>
      </c>
      <c r="GG256">
        <v>0</v>
      </c>
      <c r="GJ256">
        <v>0.03</v>
      </c>
      <c r="GK256">
        <v>0.16</v>
      </c>
      <c r="GL256">
        <v>0</v>
      </c>
      <c r="GM256">
        <v>32179</v>
      </c>
      <c r="GN256">
        <v>1</v>
      </c>
      <c r="GO256" s="1" t="s">
        <v>2386</v>
      </c>
      <c r="GP256">
        <v>0</v>
      </c>
      <c r="GQ256">
        <v>0</v>
      </c>
      <c r="GR256" s="1" t="s">
        <v>2386</v>
      </c>
      <c r="GS256" s="1" t="s">
        <v>2386</v>
      </c>
      <c r="GT256">
        <v>0.14000000000000001</v>
      </c>
      <c r="GU256">
        <v>0.73</v>
      </c>
      <c r="GV256">
        <v>0.03</v>
      </c>
      <c r="GW256">
        <v>25339</v>
      </c>
      <c r="GX256">
        <v>1</v>
      </c>
      <c r="GY256" s="1" t="s">
        <v>2386</v>
      </c>
      <c r="GZ256">
        <v>0</v>
      </c>
      <c r="HA256">
        <v>0</v>
      </c>
      <c r="HB256" s="1" t="s">
        <v>2386</v>
      </c>
      <c r="HC256" s="1" t="s">
        <v>2386</v>
      </c>
      <c r="HD256">
        <v>1139.19</v>
      </c>
      <c r="HE256">
        <v>21.85</v>
      </c>
      <c r="HF256">
        <v>359.99</v>
      </c>
      <c r="HG256">
        <v>61</v>
      </c>
      <c r="HH256">
        <v>1</v>
      </c>
      <c r="HI256">
        <v>0.1</v>
      </c>
      <c r="HJ256">
        <v>10.84</v>
      </c>
      <c r="HK256">
        <v>3.01</v>
      </c>
      <c r="HM256" s="1" t="s">
        <v>2386</v>
      </c>
      <c r="HN256">
        <v>911.19</v>
      </c>
      <c r="HO256">
        <v>1324.48</v>
      </c>
      <c r="HP256">
        <v>21.22</v>
      </c>
      <c r="HQ256">
        <v>62417</v>
      </c>
      <c r="HR256">
        <v>1</v>
      </c>
      <c r="HS256" s="1" t="s">
        <v>2386</v>
      </c>
      <c r="HT256">
        <v>0</v>
      </c>
      <c r="HU256">
        <v>0</v>
      </c>
      <c r="HV256" s="1" t="s">
        <v>2386</v>
      </c>
      <c r="HW256" s="1" t="s">
        <v>2386</v>
      </c>
      <c r="IH256">
        <v>5.37</v>
      </c>
      <c r="II256">
        <v>4.04</v>
      </c>
      <c r="IJ256">
        <v>0.1</v>
      </c>
      <c r="IK256">
        <v>40000</v>
      </c>
      <c r="IL256">
        <v>1</v>
      </c>
      <c r="IM256" s="1" t="s">
        <v>2386</v>
      </c>
      <c r="IN256">
        <v>0</v>
      </c>
      <c r="IO256">
        <v>0</v>
      </c>
      <c r="JB256">
        <v>7.87</v>
      </c>
      <c r="JC256">
        <v>181.23</v>
      </c>
      <c r="JD256">
        <v>5.9560000000000004</v>
      </c>
      <c r="JE256">
        <v>30428</v>
      </c>
      <c r="JF256">
        <v>1</v>
      </c>
      <c r="JG256">
        <v>8.4</v>
      </c>
      <c r="JH256">
        <v>0</v>
      </c>
      <c r="JI256">
        <v>0</v>
      </c>
      <c r="JJ256">
        <v>0.03</v>
      </c>
      <c r="JK256">
        <v>0.4</v>
      </c>
      <c r="JL256">
        <v>39.15</v>
      </c>
      <c r="JM256">
        <v>36.450000000000003</v>
      </c>
      <c r="JN256">
        <v>10.41</v>
      </c>
      <c r="JO256">
        <v>3500</v>
      </c>
      <c r="JP256">
        <v>1</v>
      </c>
      <c r="JQ256" s="1" t="s">
        <v>2386</v>
      </c>
      <c r="JR256">
        <v>0</v>
      </c>
      <c r="JS256">
        <v>0</v>
      </c>
      <c r="JU256" s="1" t="s">
        <v>2386</v>
      </c>
      <c r="JV256">
        <v>100</v>
      </c>
      <c r="JX256">
        <v>15</v>
      </c>
      <c r="JY256">
        <v>1</v>
      </c>
      <c r="JZ256">
        <v>1</v>
      </c>
      <c r="KA256" s="1" t="s">
        <v>2386</v>
      </c>
      <c r="KB256">
        <v>0</v>
      </c>
      <c r="KC256">
        <v>0</v>
      </c>
      <c r="KF256">
        <v>2</v>
      </c>
      <c r="KG256">
        <v>1.98</v>
      </c>
      <c r="KH256">
        <v>0.09</v>
      </c>
      <c r="KI256">
        <v>22000</v>
      </c>
      <c r="KJ256">
        <v>1</v>
      </c>
      <c r="KK256" s="1" t="s">
        <v>2386</v>
      </c>
      <c r="KL256">
        <v>0</v>
      </c>
      <c r="KM256">
        <v>0</v>
      </c>
      <c r="KP256">
        <v>0.67</v>
      </c>
      <c r="KQ256">
        <v>0.49</v>
      </c>
      <c r="KR256">
        <v>0.54</v>
      </c>
      <c r="KS256">
        <v>900</v>
      </c>
      <c r="KT256">
        <v>1</v>
      </c>
      <c r="KU256">
        <v>26.7</v>
      </c>
      <c r="KV256">
        <v>0</v>
      </c>
      <c r="KW256">
        <v>0</v>
      </c>
      <c r="KZ256">
        <v>983.65</v>
      </c>
      <c r="LA256">
        <v>11967.84</v>
      </c>
      <c r="LB256">
        <v>92.6</v>
      </c>
      <c r="LC256">
        <v>129242</v>
      </c>
      <c r="LD256">
        <v>1</v>
      </c>
      <c r="LE256">
        <v>27.5</v>
      </c>
      <c r="LF256">
        <v>1.05</v>
      </c>
      <c r="LG256">
        <v>1.1299999999999999</v>
      </c>
      <c r="LH256">
        <v>0.23</v>
      </c>
      <c r="LI256">
        <v>5.98</v>
      </c>
      <c r="LJ256" s="1" t="s">
        <v>2386</v>
      </c>
      <c r="LK256" s="1" t="s">
        <v>2386</v>
      </c>
      <c r="LL256" s="1" t="s">
        <v>2386</v>
      </c>
      <c r="LM256" s="1" t="s">
        <v>2386</v>
      </c>
      <c r="LN256" s="1" t="s">
        <v>2386</v>
      </c>
      <c r="LO256" s="1" t="s">
        <v>2386</v>
      </c>
      <c r="LP256" s="1" t="s">
        <v>2386</v>
      </c>
      <c r="LQ256" s="1" t="s">
        <v>2386</v>
      </c>
      <c r="LR256" s="1" t="s">
        <v>2386</v>
      </c>
      <c r="LS256" s="1" t="s">
        <v>2386</v>
      </c>
      <c r="LT256" s="1" t="s">
        <v>2386</v>
      </c>
      <c r="LU256" s="1" t="s">
        <v>2386</v>
      </c>
      <c r="LV256" s="1" t="s">
        <v>2386</v>
      </c>
      <c r="LW256" s="1" t="s">
        <v>2386</v>
      </c>
      <c r="LX256" s="1" t="s">
        <v>2386</v>
      </c>
      <c r="LY256" s="1" t="s">
        <v>2386</v>
      </c>
      <c r="LZ256" s="1" t="s">
        <v>2386</v>
      </c>
      <c r="MA256" s="1" t="s">
        <v>2386</v>
      </c>
      <c r="MB256" s="1" t="s">
        <v>2386</v>
      </c>
      <c r="MC256" s="1" t="s">
        <v>2386</v>
      </c>
      <c r="MD256">
        <v>119.74</v>
      </c>
      <c r="ME256">
        <v>86.67</v>
      </c>
      <c r="MF256">
        <v>2.8889999999999998</v>
      </c>
      <c r="MG256">
        <v>30000</v>
      </c>
      <c r="MH256">
        <v>1</v>
      </c>
      <c r="MI256">
        <v>95.5</v>
      </c>
      <c r="MJ256">
        <v>0</v>
      </c>
      <c r="MK256">
        <v>0</v>
      </c>
      <c r="ML256">
        <v>0.03</v>
      </c>
      <c r="MM256">
        <v>0.18</v>
      </c>
      <c r="MN256">
        <v>7.09</v>
      </c>
      <c r="MO256">
        <v>53.83</v>
      </c>
      <c r="MP256">
        <v>3.33</v>
      </c>
      <c r="MQ256">
        <v>16166</v>
      </c>
      <c r="MR256">
        <v>1</v>
      </c>
      <c r="MS256" s="1" t="s">
        <v>2386</v>
      </c>
      <c r="MT256">
        <v>0</v>
      </c>
      <c r="MU256">
        <v>0</v>
      </c>
      <c r="MV256" s="1" t="s">
        <v>2386</v>
      </c>
      <c r="MW256" s="1" t="s">
        <v>2386</v>
      </c>
      <c r="MX256">
        <v>168.91</v>
      </c>
      <c r="MY256">
        <v>82.74</v>
      </c>
      <c r="MZ256">
        <v>12.537000000000001</v>
      </c>
      <c r="NA256">
        <v>6600</v>
      </c>
      <c r="NB256">
        <v>1</v>
      </c>
      <c r="NC256">
        <v>12.9</v>
      </c>
      <c r="ND256">
        <v>0.12</v>
      </c>
      <c r="NE256">
        <v>0.96</v>
      </c>
      <c r="NG256" s="1" t="s">
        <v>2386</v>
      </c>
      <c r="NH256">
        <v>0.13</v>
      </c>
      <c r="NI256">
        <v>0.16</v>
      </c>
      <c r="NJ256">
        <v>0.03</v>
      </c>
      <c r="NK256">
        <v>5340</v>
      </c>
      <c r="NL256">
        <v>1</v>
      </c>
      <c r="NM256" s="1" t="s">
        <v>2386</v>
      </c>
      <c r="NN256">
        <v>0</v>
      </c>
      <c r="NO256">
        <v>0</v>
      </c>
      <c r="NP256" s="1" t="s">
        <v>2386</v>
      </c>
      <c r="NQ256" s="1" t="s">
        <v>2386</v>
      </c>
      <c r="NR256">
        <v>117.8</v>
      </c>
      <c r="NS256">
        <v>18.3</v>
      </c>
      <c r="NT256">
        <v>8.1199999999999992</v>
      </c>
      <c r="NU256">
        <v>2253</v>
      </c>
      <c r="NV256">
        <v>1</v>
      </c>
      <c r="NW256">
        <v>10</v>
      </c>
      <c r="NX256">
        <v>0</v>
      </c>
      <c r="NY256">
        <v>0</v>
      </c>
      <c r="OE256">
        <v>1</v>
      </c>
      <c r="OF256">
        <v>1</v>
      </c>
      <c r="OH256">
        <v>0</v>
      </c>
      <c r="OL256">
        <v>579.24</v>
      </c>
      <c r="OM256">
        <v>4930.84</v>
      </c>
      <c r="ON256">
        <v>94.823999999999998</v>
      </c>
      <c r="OO256">
        <v>52000</v>
      </c>
      <c r="OP256">
        <v>1</v>
      </c>
      <c r="OQ256">
        <v>7.9</v>
      </c>
      <c r="OR256">
        <v>1.7</v>
      </c>
      <c r="OS256">
        <v>1.79</v>
      </c>
      <c r="OT256">
        <v>0.26</v>
      </c>
      <c r="OU256">
        <v>6.37</v>
      </c>
      <c r="PP256">
        <v>280.63</v>
      </c>
      <c r="PQ256">
        <v>586.37</v>
      </c>
      <c r="PR256">
        <v>39.9</v>
      </c>
      <c r="PS256">
        <v>14696</v>
      </c>
      <c r="PT256">
        <v>1</v>
      </c>
      <c r="PU256">
        <v>13.2</v>
      </c>
      <c r="PV256">
        <v>0.19</v>
      </c>
      <c r="PW256">
        <v>0.48</v>
      </c>
      <c r="PX256" s="1" t="s">
        <v>2386</v>
      </c>
      <c r="PY256" s="1" t="s">
        <v>2386</v>
      </c>
      <c r="PZ256">
        <v>916.74</v>
      </c>
      <c r="QA256">
        <v>306.94</v>
      </c>
      <c r="QB256">
        <v>51.5</v>
      </c>
      <c r="QC256">
        <v>5960</v>
      </c>
      <c r="QD256">
        <v>1</v>
      </c>
      <c r="QE256" s="1" t="s">
        <v>2386</v>
      </c>
      <c r="QF256">
        <v>0.76</v>
      </c>
      <c r="QG256">
        <v>1.48</v>
      </c>
      <c r="QI256" s="1" t="s">
        <v>2386</v>
      </c>
      <c r="QJ256">
        <v>340.52</v>
      </c>
      <c r="QK256">
        <v>212.39</v>
      </c>
      <c r="QL256">
        <v>12.731</v>
      </c>
      <c r="QM256">
        <v>16683</v>
      </c>
      <c r="QN256">
        <v>1</v>
      </c>
      <c r="QO256">
        <v>32.6</v>
      </c>
      <c r="QP256">
        <v>0.25</v>
      </c>
      <c r="QQ256">
        <v>1.96</v>
      </c>
      <c r="QR256">
        <v>0.02</v>
      </c>
      <c r="QS256">
        <v>0.46</v>
      </c>
      <c r="QT256">
        <v>0.03</v>
      </c>
      <c r="QU256">
        <v>0.16</v>
      </c>
      <c r="QV256">
        <v>0</v>
      </c>
      <c r="QW256">
        <v>31566</v>
      </c>
      <c r="QX256">
        <v>1</v>
      </c>
      <c r="QY256">
        <v>142.19999999999999</v>
      </c>
      <c r="QZ256">
        <v>0</v>
      </c>
      <c r="RA256">
        <v>0</v>
      </c>
      <c r="RB256" s="1" t="s">
        <v>2386</v>
      </c>
      <c r="RC256" s="1" t="s">
        <v>2386</v>
      </c>
      <c r="RD256">
        <v>72.260000000000005</v>
      </c>
      <c r="RE256">
        <v>87.14</v>
      </c>
      <c r="RF256">
        <v>13.8</v>
      </c>
      <c r="RG256">
        <v>6315</v>
      </c>
      <c r="RH256">
        <v>1</v>
      </c>
      <c r="RI256">
        <v>5.9</v>
      </c>
      <c r="RJ256">
        <v>0.27</v>
      </c>
      <c r="RK256">
        <v>1.96</v>
      </c>
      <c r="RL256" s="1" t="s">
        <v>2386</v>
      </c>
      <c r="RM256" s="1" t="s">
        <v>2386</v>
      </c>
      <c r="RN256">
        <v>4170.83</v>
      </c>
      <c r="RO256">
        <v>165</v>
      </c>
      <c r="RP256">
        <v>275</v>
      </c>
      <c r="RQ256">
        <v>600</v>
      </c>
      <c r="RR256">
        <v>1</v>
      </c>
      <c r="RS256" s="1" t="s">
        <v>2386</v>
      </c>
      <c r="RT256">
        <v>0</v>
      </c>
      <c r="RU256">
        <v>0.33</v>
      </c>
      <c r="RX256">
        <v>14043.17</v>
      </c>
      <c r="RY256">
        <v>28168.33</v>
      </c>
      <c r="RZ256">
        <v>174.9</v>
      </c>
      <c r="SA256">
        <v>161054</v>
      </c>
      <c r="SB256">
        <v>1</v>
      </c>
      <c r="SC256">
        <v>37.200000000000003</v>
      </c>
      <c r="SD256">
        <v>8.25</v>
      </c>
      <c r="SE256">
        <v>4.72</v>
      </c>
      <c r="SF256">
        <v>1.41</v>
      </c>
      <c r="SG256">
        <v>15.82</v>
      </c>
      <c r="SP256">
        <v>1.41</v>
      </c>
      <c r="SQ256">
        <v>15.82</v>
      </c>
      <c r="SR256">
        <v>2426.3200000000002</v>
      </c>
      <c r="SS256">
        <v>201</v>
      </c>
      <c r="ST256">
        <v>11.978</v>
      </c>
      <c r="SU256">
        <v>15496</v>
      </c>
      <c r="SV256">
        <v>0.92349999999999999</v>
      </c>
      <c r="SW256">
        <v>1.2</v>
      </c>
      <c r="SX256">
        <v>0.55000000000000004</v>
      </c>
      <c r="SY256">
        <v>4.62</v>
      </c>
      <c r="SZ256">
        <v>0.11</v>
      </c>
      <c r="TA256">
        <v>0.41</v>
      </c>
      <c r="TB256">
        <v>1.0900000000000001</v>
      </c>
      <c r="TC256">
        <v>7.0000000000000007E-2</v>
      </c>
      <c r="TD256">
        <v>0.01</v>
      </c>
      <c r="TE256">
        <v>12500</v>
      </c>
      <c r="TF256">
        <v>1</v>
      </c>
      <c r="TG256" s="1" t="s">
        <v>2386</v>
      </c>
      <c r="TH256">
        <v>0</v>
      </c>
      <c r="TI256">
        <v>0</v>
      </c>
      <c r="TL256">
        <v>15.83</v>
      </c>
      <c r="TM256">
        <v>24</v>
      </c>
      <c r="TN256">
        <v>1.8</v>
      </c>
      <c r="TO256">
        <v>13333</v>
      </c>
      <c r="TP256">
        <v>1</v>
      </c>
      <c r="TQ256" s="1" t="s">
        <v>2386</v>
      </c>
      <c r="TR256">
        <v>0</v>
      </c>
      <c r="TS256">
        <v>0</v>
      </c>
      <c r="TT256" s="1" t="s">
        <v>2386</v>
      </c>
      <c r="TU256" s="1" t="s">
        <v>2386</v>
      </c>
      <c r="TV256">
        <v>246.41</v>
      </c>
      <c r="TW256">
        <v>1318.14</v>
      </c>
      <c r="TX256">
        <v>20</v>
      </c>
      <c r="TY256">
        <v>65907</v>
      </c>
      <c r="TZ256">
        <v>1</v>
      </c>
      <c r="UA256">
        <v>11.6</v>
      </c>
      <c r="UB256">
        <v>0.9</v>
      </c>
      <c r="UC256">
        <v>4.5</v>
      </c>
      <c r="UD256">
        <v>0.2</v>
      </c>
      <c r="UE256">
        <v>1.37</v>
      </c>
      <c r="UN256">
        <v>0.2</v>
      </c>
      <c r="UO256">
        <v>1.37</v>
      </c>
      <c r="UZ256">
        <v>71.02</v>
      </c>
      <c r="VA256">
        <v>129.18</v>
      </c>
      <c r="VB256">
        <v>21.53</v>
      </c>
      <c r="VC256">
        <v>6000</v>
      </c>
      <c r="VD256">
        <v>1</v>
      </c>
      <c r="VE256" s="1" t="s">
        <v>2386</v>
      </c>
      <c r="VF256">
        <v>0.1</v>
      </c>
      <c r="VG256">
        <v>0.46</v>
      </c>
      <c r="VJ256">
        <v>55.7</v>
      </c>
      <c r="VK256">
        <v>10.84</v>
      </c>
      <c r="VL256">
        <v>1.45</v>
      </c>
      <c r="VM256">
        <v>7474</v>
      </c>
      <c r="VN256">
        <v>1</v>
      </c>
      <c r="VO256">
        <v>15.8</v>
      </c>
      <c r="VP256">
        <v>0.05</v>
      </c>
      <c r="VQ256">
        <v>3.44</v>
      </c>
      <c r="VS256" s="1" t="s">
        <v>2386</v>
      </c>
      <c r="VT256">
        <v>0.48</v>
      </c>
      <c r="VU256">
        <v>3.51</v>
      </c>
      <c r="VV256">
        <v>0.12</v>
      </c>
      <c r="VW256">
        <v>29000</v>
      </c>
      <c r="VX256">
        <v>1</v>
      </c>
      <c r="VY256" s="1" t="s">
        <v>2386</v>
      </c>
      <c r="VZ256">
        <v>0</v>
      </c>
      <c r="WA256">
        <v>0</v>
      </c>
      <c r="WB256" s="1" t="s">
        <v>2386</v>
      </c>
      <c r="WC256" s="1" t="s">
        <v>2386</v>
      </c>
      <c r="WD256">
        <v>33.69</v>
      </c>
      <c r="WE256">
        <v>239.26</v>
      </c>
      <c r="WF256">
        <v>8.8699999999999992</v>
      </c>
      <c r="WG256">
        <v>26962</v>
      </c>
      <c r="WH256">
        <v>1</v>
      </c>
      <c r="WI256" s="1" t="s">
        <v>2386</v>
      </c>
      <c r="WJ256">
        <v>0</v>
      </c>
      <c r="WK256">
        <v>0</v>
      </c>
      <c r="WL256" s="1" t="s">
        <v>2386</v>
      </c>
      <c r="WM256" s="1" t="s">
        <v>2386</v>
      </c>
      <c r="WN256">
        <v>200.77</v>
      </c>
      <c r="WO256">
        <v>164.38</v>
      </c>
      <c r="WP256">
        <v>6.1349999999999998</v>
      </c>
      <c r="WQ256">
        <v>26794</v>
      </c>
      <c r="WR256">
        <v>1</v>
      </c>
      <c r="WS256">
        <v>16</v>
      </c>
      <c r="WT256">
        <v>0.15</v>
      </c>
      <c r="WU256">
        <v>2.44</v>
      </c>
      <c r="WV256">
        <v>0</v>
      </c>
      <c r="WW256">
        <v>0.52</v>
      </c>
      <c r="WX256">
        <v>110.97</v>
      </c>
      <c r="WY256">
        <v>215</v>
      </c>
      <c r="WZ256">
        <v>17.2</v>
      </c>
      <c r="XA256">
        <v>12500</v>
      </c>
      <c r="XB256">
        <v>1</v>
      </c>
      <c r="XC256" s="1" t="s">
        <v>2386</v>
      </c>
      <c r="XD256">
        <v>0</v>
      </c>
      <c r="XE256">
        <v>0</v>
      </c>
      <c r="XF256" s="1" t="s">
        <v>2386</v>
      </c>
      <c r="XG256" s="1" t="s">
        <v>2386</v>
      </c>
      <c r="XH256">
        <v>100</v>
      </c>
      <c r="XJ256">
        <v>0.75</v>
      </c>
      <c r="XK256">
        <v>1</v>
      </c>
      <c r="XL256">
        <v>1</v>
      </c>
      <c r="XN256">
        <v>0</v>
      </c>
      <c r="XO256">
        <v>0</v>
      </c>
      <c r="XR256">
        <v>5</v>
      </c>
      <c r="XS256">
        <v>0.24</v>
      </c>
      <c r="XT256">
        <v>0.02</v>
      </c>
      <c r="XU256">
        <v>12000</v>
      </c>
      <c r="XV256">
        <v>1</v>
      </c>
      <c r="XW256" s="1" t="s">
        <v>2386</v>
      </c>
      <c r="XX256">
        <v>0</v>
      </c>
      <c r="XY256">
        <v>0</v>
      </c>
      <c r="YB256">
        <v>39.03</v>
      </c>
      <c r="YC256">
        <v>58.96</v>
      </c>
      <c r="YD256">
        <v>6.65</v>
      </c>
      <c r="YE256">
        <v>8866</v>
      </c>
      <c r="YF256">
        <v>1</v>
      </c>
      <c r="YG256">
        <v>14.5</v>
      </c>
      <c r="YH256">
        <v>0</v>
      </c>
      <c r="YI256">
        <v>0</v>
      </c>
      <c r="YJ256" s="1" t="s">
        <v>2386</v>
      </c>
      <c r="YK256">
        <v>0.35</v>
      </c>
      <c r="YL256">
        <v>0.33</v>
      </c>
      <c r="YM256">
        <v>0.76</v>
      </c>
      <c r="YN256">
        <v>0.01</v>
      </c>
      <c r="YO256">
        <v>76000</v>
      </c>
      <c r="YP256">
        <v>1</v>
      </c>
      <c r="YQ256" s="1" t="s">
        <v>2386</v>
      </c>
      <c r="YR256">
        <v>0</v>
      </c>
      <c r="YS256">
        <v>0</v>
      </c>
      <c r="YV256">
        <v>2.5</v>
      </c>
      <c r="YW256">
        <v>1.2</v>
      </c>
      <c r="YX256">
        <v>0.05</v>
      </c>
      <c r="YY256">
        <v>24000</v>
      </c>
      <c r="YZ256">
        <v>1</v>
      </c>
      <c r="ZB256">
        <v>0</v>
      </c>
      <c r="ZC256">
        <v>0</v>
      </c>
      <c r="ZF256">
        <v>1</v>
      </c>
      <c r="ZG256">
        <v>4.58</v>
      </c>
      <c r="ZH256">
        <v>0.01</v>
      </c>
      <c r="ZI256">
        <v>458423</v>
      </c>
      <c r="ZJ256">
        <v>1</v>
      </c>
      <c r="ZK256" s="1" t="s">
        <v>2386</v>
      </c>
      <c r="ZL256">
        <v>0</v>
      </c>
      <c r="ZM256">
        <v>0</v>
      </c>
      <c r="ZP256">
        <v>13.68</v>
      </c>
      <c r="ZQ256">
        <v>0.26</v>
      </c>
      <c r="ZR256">
        <v>0.74</v>
      </c>
      <c r="ZS256">
        <v>350</v>
      </c>
      <c r="ZT256">
        <v>1</v>
      </c>
      <c r="ZU256" s="1" t="s">
        <v>2386</v>
      </c>
      <c r="ZV256">
        <v>0</v>
      </c>
      <c r="ZW256">
        <v>0</v>
      </c>
      <c r="ZZ256" s="1" t="s">
        <v>2386</v>
      </c>
      <c r="AAA256" s="1" t="s">
        <v>2386</v>
      </c>
      <c r="AAB256" s="1" t="s">
        <v>2386</v>
      </c>
      <c r="AAC256" s="1" t="s">
        <v>2386</v>
      </c>
      <c r="AAD256" s="1" t="s">
        <v>2386</v>
      </c>
      <c r="AAE256" s="1" t="s">
        <v>2386</v>
      </c>
      <c r="AAF256" s="1" t="s">
        <v>2386</v>
      </c>
      <c r="AAG256" s="1" t="s">
        <v>2386</v>
      </c>
      <c r="AAJ256">
        <v>0.19</v>
      </c>
      <c r="AAK256">
        <v>0.01</v>
      </c>
      <c r="AAL256">
        <v>0.01</v>
      </c>
      <c r="AAM256">
        <v>904</v>
      </c>
      <c r="AAN256">
        <v>1</v>
      </c>
      <c r="AAO256" s="1" t="s">
        <v>2386</v>
      </c>
      <c r="AAP256">
        <v>0</v>
      </c>
      <c r="AAQ256">
        <v>0</v>
      </c>
      <c r="AAT256" s="1" t="s">
        <v>2386</v>
      </c>
      <c r="AAU256" s="1" t="s">
        <v>2386</v>
      </c>
      <c r="AAV256" s="1" t="s">
        <v>2386</v>
      </c>
      <c r="AAW256" s="1" t="s">
        <v>2386</v>
      </c>
      <c r="AAX256" s="1" t="s">
        <v>2386</v>
      </c>
      <c r="AAY256" s="1" t="s">
        <v>2386</v>
      </c>
      <c r="AAZ256" s="1" t="s">
        <v>2386</v>
      </c>
      <c r="ABA256" s="1" t="s">
        <v>2386</v>
      </c>
      <c r="ABB256" s="1" t="s">
        <v>2386</v>
      </c>
      <c r="ABC256" s="1" t="s">
        <v>2386</v>
      </c>
      <c r="ABD256">
        <v>0.56999999999999995</v>
      </c>
      <c r="ABE256">
        <v>1.24</v>
      </c>
      <c r="ABF256">
        <v>0.02</v>
      </c>
      <c r="ABG256">
        <v>72857</v>
      </c>
      <c r="ABH256">
        <v>1</v>
      </c>
      <c r="ABI256" s="1" t="s">
        <v>2386</v>
      </c>
      <c r="ABJ256">
        <v>0</v>
      </c>
      <c r="ABK256">
        <v>0</v>
      </c>
      <c r="ABN256">
        <v>0.03</v>
      </c>
      <c r="ABO256">
        <v>0.01</v>
      </c>
      <c r="ABP256">
        <v>0</v>
      </c>
      <c r="ABQ256">
        <v>5000</v>
      </c>
      <c r="ABR256">
        <v>1</v>
      </c>
      <c r="ABS256" s="1" t="s">
        <v>2386</v>
      </c>
      <c r="ABT256">
        <v>0</v>
      </c>
      <c r="ABU256">
        <v>0</v>
      </c>
      <c r="ABX256" s="1" t="s">
        <v>2386</v>
      </c>
      <c r="ABY256" s="1" t="s">
        <v>2386</v>
      </c>
      <c r="ABZ256" s="1" t="s">
        <v>2386</v>
      </c>
      <c r="ACA256" s="1" t="s">
        <v>2386</v>
      </c>
      <c r="ACB256" s="1" t="s">
        <v>2386</v>
      </c>
      <c r="ACC256" s="1" t="s">
        <v>2386</v>
      </c>
      <c r="ACD256" s="1" t="s">
        <v>2386</v>
      </c>
      <c r="ACE256" s="1" t="s">
        <v>2386</v>
      </c>
      <c r="ACH256">
        <v>257.70999999999998</v>
      </c>
      <c r="ACI256">
        <v>2.41</v>
      </c>
      <c r="ACJ256">
        <v>21.9</v>
      </c>
      <c r="ACK256">
        <v>110</v>
      </c>
      <c r="ACL256">
        <v>1</v>
      </c>
      <c r="ACM256" s="1" t="s">
        <v>2386</v>
      </c>
      <c r="ACN256">
        <v>0</v>
      </c>
      <c r="ACO256">
        <v>0</v>
      </c>
      <c r="ACR256" s="1" t="s">
        <v>2386</v>
      </c>
      <c r="ACS256" s="1" t="s">
        <v>2386</v>
      </c>
      <c r="ACT256" s="1" t="s">
        <v>2386</v>
      </c>
      <c r="ACU256" s="1" t="s">
        <v>2386</v>
      </c>
      <c r="ACV256" s="1" t="s">
        <v>2386</v>
      </c>
      <c r="ACW256" s="1" t="s">
        <v>2386</v>
      </c>
      <c r="ACX256" s="1" t="s">
        <v>2386</v>
      </c>
      <c r="ACY256" s="1" t="s">
        <v>2386</v>
      </c>
      <c r="ACZ256" s="1" t="s">
        <v>2386</v>
      </c>
      <c r="ADA256" s="1" t="s">
        <v>2386</v>
      </c>
      <c r="ADL256">
        <v>1497.61</v>
      </c>
      <c r="ADM256">
        <v>574.35</v>
      </c>
      <c r="ADN256">
        <v>1641</v>
      </c>
      <c r="ADO256">
        <v>350</v>
      </c>
      <c r="ADP256">
        <v>1</v>
      </c>
      <c r="ADQ256" s="1" t="s">
        <v>2386</v>
      </c>
      <c r="ADR256">
        <v>58.03</v>
      </c>
      <c r="ADS256">
        <v>3.54</v>
      </c>
      <c r="ADU256" s="1" t="s">
        <v>2386</v>
      </c>
      <c r="ADV256">
        <v>317.12</v>
      </c>
      <c r="ADW256">
        <v>330</v>
      </c>
      <c r="ADX256">
        <v>1650</v>
      </c>
      <c r="ADY256">
        <v>200</v>
      </c>
      <c r="ADZ256">
        <v>1</v>
      </c>
      <c r="AEA256" s="1" t="s">
        <v>2386</v>
      </c>
      <c r="AEB256">
        <v>58.03</v>
      </c>
      <c r="AEC256">
        <v>3.52</v>
      </c>
      <c r="AEF256">
        <v>43.29</v>
      </c>
      <c r="AEG256">
        <v>13.22</v>
      </c>
      <c r="AEH256">
        <v>2.2360000000000002</v>
      </c>
      <c r="AEI256">
        <v>2050</v>
      </c>
      <c r="AEJ256">
        <v>0.34670000000000001</v>
      </c>
      <c r="AEK256">
        <v>21</v>
      </c>
      <c r="AEL256">
        <v>0</v>
      </c>
      <c r="AEM256">
        <v>0</v>
      </c>
      <c r="AEN256" s="1" t="s">
        <v>2386</v>
      </c>
      <c r="AEO256" s="1" t="s">
        <v>2386</v>
      </c>
      <c r="AEP256">
        <v>177.28</v>
      </c>
      <c r="AEQ256">
        <v>1.84</v>
      </c>
      <c r="AER256">
        <v>68</v>
      </c>
      <c r="AES256">
        <v>27</v>
      </c>
      <c r="AET256">
        <v>1</v>
      </c>
      <c r="AEU256" s="1" t="s">
        <v>2386</v>
      </c>
      <c r="AEV256">
        <v>0.91</v>
      </c>
      <c r="AEW256">
        <v>1.34</v>
      </c>
      <c r="AEZ256">
        <v>337.7</v>
      </c>
      <c r="AFA256">
        <v>637.30999999999995</v>
      </c>
      <c r="AFB256">
        <v>55.453000000000003</v>
      </c>
      <c r="AFC256">
        <v>11493</v>
      </c>
      <c r="AFD256">
        <v>1</v>
      </c>
      <c r="AFE256">
        <v>3.1</v>
      </c>
      <c r="AFF256">
        <v>3</v>
      </c>
      <c r="AFG256">
        <v>5.41</v>
      </c>
      <c r="AFH256" s="1" t="s">
        <v>2386</v>
      </c>
      <c r="AFI256" s="1" t="s">
        <v>2386</v>
      </c>
      <c r="AFJ256">
        <v>0.02</v>
      </c>
      <c r="AFK256">
        <v>0.09</v>
      </c>
      <c r="AFL256">
        <v>0.02</v>
      </c>
      <c r="AFM256">
        <v>5142</v>
      </c>
      <c r="AFN256">
        <v>1</v>
      </c>
      <c r="AFO256" s="1" t="s">
        <v>2386</v>
      </c>
      <c r="AFP256">
        <v>0</v>
      </c>
      <c r="AFQ256">
        <v>0</v>
      </c>
      <c r="AFR256" s="1" t="s">
        <v>2386</v>
      </c>
      <c r="AFS256" s="1" t="s">
        <v>2386</v>
      </c>
      <c r="AFT256">
        <v>17.38</v>
      </c>
      <c r="AFU256">
        <v>35.08</v>
      </c>
      <c r="AFV256">
        <v>16.507999999999999</v>
      </c>
      <c r="AFW256">
        <v>2125</v>
      </c>
      <c r="AFX256">
        <v>1</v>
      </c>
      <c r="AFY256">
        <v>88.8</v>
      </c>
      <c r="AFZ256">
        <v>0</v>
      </c>
      <c r="AGA256">
        <v>0</v>
      </c>
      <c r="AGB256" s="1" t="s">
        <v>2386</v>
      </c>
      <c r="AGC256">
        <v>0.67</v>
      </c>
      <c r="AGD256" s="1" t="s">
        <v>2386</v>
      </c>
      <c r="AGE256" s="1" t="s">
        <v>2386</v>
      </c>
      <c r="AGF256" s="1" t="s">
        <v>2386</v>
      </c>
      <c r="AGG256" s="1" t="s">
        <v>2386</v>
      </c>
      <c r="AGH256" s="1" t="s">
        <v>2386</v>
      </c>
      <c r="AGI256" s="1" t="s">
        <v>2386</v>
      </c>
      <c r="AGJ256" s="1" t="s">
        <v>2386</v>
      </c>
      <c r="AGK256" s="1" t="s">
        <v>2386</v>
      </c>
      <c r="AGL256" s="1" t="s">
        <v>2386</v>
      </c>
      <c r="AGM256" s="1" t="s">
        <v>2386</v>
      </c>
      <c r="AGN256">
        <v>762.87</v>
      </c>
      <c r="AGO256">
        <v>2137.42</v>
      </c>
      <c r="AGP256">
        <v>47.543999999999997</v>
      </c>
      <c r="AGQ256">
        <v>44957</v>
      </c>
      <c r="AGR256">
        <v>1</v>
      </c>
      <c r="AGS256">
        <v>29.5</v>
      </c>
      <c r="AGT256">
        <v>1.35</v>
      </c>
      <c r="AGU256">
        <v>2.84</v>
      </c>
      <c r="AGV256">
        <v>0.46</v>
      </c>
      <c r="AGW256">
        <v>3.31</v>
      </c>
      <c r="AGX256">
        <v>26.12</v>
      </c>
      <c r="AGY256">
        <v>2279.67</v>
      </c>
      <c r="AGZ256">
        <v>20.556999999999999</v>
      </c>
      <c r="AHA256">
        <v>96982</v>
      </c>
      <c r="AHB256">
        <v>0.87460000000000004</v>
      </c>
      <c r="AHC256">
        <v>261.89999999999998</v>
      </c>
      <c r="AHD256">
        <v>0</v>
      </c>
      <c r="AHE256">
        <v>0</v>
      </c>
      <c r="AHF256">
        <v>0.14000000000000001</v>
      </c>
      <c r="AHG256">
        <v>1.06</v>
      </c>
      <c r="AHH256">
        <v>89.55</v>
      </c>
      <c r="AHI256">
        <v>56.62</v>
      </c>
      <c r="AHJ256">
        <v>1.8</v>
      </c>
      <c r="AHK256">
        <v>31458</v>
      </c>
      <c r="AHL256">
        <v>1</v>
      </c>
      <c r="AHN256">
        <v>0</v>
      </c>
      <c r="AHO256">
        <v>0</v>
      </c>
      <c r="AIB256">
        <v>8.93</v>
      </c>
      <c r="AIC256">
        <v>4.26</v>
      </c>
      <c r="AID256">
        <v>7.0000000000000007E-2</v>
      </c>
      <c r="AIE256">
        <v>63545</v>
      </c>
      <c r="AIF256">
        <v>1</v>
      </c>
      <c r="AIG256" s="1" t="s">
        <v>2386</v>
      </c>
      <c r="AIH256">
        <v>0</v>
      </c>
      <c r="AII256">
        <v>0</v>
      </c>
      <c r="AIL256">
        <v>332.83</v>
      </c>
      <c r="AIM256">
        <v>2430.7399999999998</v>
      </c>
      <c r="AIN256">
        <v>290.02999999999997</v>
      </c>
      <c r="AIO256">
        <v>8381</v>
      </c>
      <c r="AIP256">
        <v>1</v>
      </c>
      <c r="AIQ256" s="1" t="s">
        <v>2386</v>
      </c>
      <c r="AIR256">
        <v>15.34</v>
      </c>
      <c r="AIS256">
        <v>5.29</v>
      </c>
      <c r="AIV256">
        <v>614.54999999999995</v>
      </c>
      <c r="AIW256">
        <v>2139.98</v>
      </c>
      <c r="AIX256">
        <v>18.527999999999999</v>
      </c>
      <c r="AIY256">
        <v>38500</v>
      </c>
      <c r="AIZ256">
        <v>0.33329999999999999</v>
      </c>
      <c r="AJA256">
        <v>26.7</v>
      </c>
      <c r="AJB256">
        <v>0.17</v>
      </c>
      <c r="AJC256">
        <v>0.9</v>
      </c>
      <c r="AJD256">
        <v>0.04</v>
      </c>
      <c r="AJE256">
        <v>0.44</v>
      </c>
      <c r="AJF256">
        <v>0.05</v>
      </c>
      <c r="AJG256">
        <v>0.14000000000000001</v>
      </c>
      <c r="AJH256">
        <v>0.05</v>
      </c>
      <c r="AJI256">
        <v>2704</v>
      </c>
      <c r="AJJ256">
        <v>1</v>
      </c>
      <c r="AJK256">
        <v>15.5</v>
      </c>
      <c r="AJL256">
        <v>0</v>
      </c>
      <c r="AJM256">
        <v>0</v>
      </c>
      <c r="AJN256" s="1" t="s">
        <v>2386</v>
      </c>
      <c r="AJO256" s="1" t="s">
        <v>2386</v>
      </c>
      <c r="AJP256" s="1" t="s">
        <v>2386</v>
      </c>
      <c r="AJQ256" s="1" t="s">
        <v>2386</v>
      </c>
      <c r="AJR256" s="1" t="s">
        <v>2386</v>
      </c>
      <c r="AJS256" s="1" t="s">
        <v>2386</v>
      </c>
      <c r="AJT256" s="1" t="s">
        <v>2386</v>
      </c>
      <c r="AJU256" s="1" t="s">
        <v>2386</v>
      </c>
      <c r="AJV256" s="1" t="s">
        <v>2386</v>
      </c>
      <c r="AJW256" s="1" t="s">
        <v>2386</v>
      </c>
      <c r="AJX256" s="1" t="s">
        <v>2386</v>
      </c>
      <c r="AJY256" s="1" t="s">
        <v>2386</v>
      </c>
      <c r="AJZ256">
        <v>0.08</v>
      </c>
      <c r="AKA256">
        <v>0.14000000000000001</v>
      </c>
      <c r="AKB256">
        <v>0.03</v>
      </c>
      <c r="AKC256">
        <v>4808</v>
      </c>
      <c r="AKD256">
        <v>1</v>
      </c>
      <c r="AKE256" s="1" t="s">
        <v>2386</v>
      </c>
      <c r="AKF256">
        <v>0</v>
      </c>
      <c r="AKG256">
        <v>0</v>
      </c>
      <c r="AKH256" s="1" t="s">
        <v>2386</v>
      </c>
      <c r="AKI256" s="1" t="s">
        <v>2386</v>
      </c>
      <c r="AKJ256" s="1" t="s">
        <v>2386</v>
      </c>
      <c r="AKK256" s="1" t="s">
        <v>2386</v>
      </c>
      <c r="AKL256" s="1" t="s">
        <v>2386</v>
      </c>
      <c r="AKM256" s="1" t="s">
        <v>2386</v>
      </c>
      <c r="AKN256" s="1" t="s">
        <v>2386</v>
      </c>
      <c r="AKO256" s="1" t="s">
        <v>2386</v>
      </c>
      <c r="AKP256" s="1" t="s">
        <v>2386</v>
      </c>
      <c r="AKQ256" s="1" t="s">
        <v>2386</v>
      </c>
      <c r="AKR256" s="1" t="s">
        <v>2386</v>
      </c>
      <c r="AKS256" s="1" t="s">
        <v>2386</v>
      </c>
      <c r="AKT256">
        <v>0.57999999999999996</v>
      </c>
      <c r="AKU256">
        <v>0.06</v>
      </c>
      <c r="AKV256">
        <v>0.02</v>
      </c>
      <c r="AKW256">
        <v>2365</v>
      </c>
      <c r="AKX256">
        <v>1</v>
      </c>
      <c r="AKY256" s="1" t="s">
        <v>2386</v>
      </c>
      <c r="AKZ256">
        <v>0</v>
      </c>
      <c r="ALA256">
        <v>0</v>
      </c>
      <c r="ALD256">
        <v>92.96</v>
      </c>
      <c r="ALE256">
        <v>0.95</v>
      </c>
      <c r="ALF256">
        <v>1.9</v>
      </c>
      <c r="ALG256">
        <v>500</v>
      </c>
      <c r="ALH256">
        <v>1</v>
      </c>
      <c r="ALI256" s="1" t="s">
        <v>2386</v>
      </c>
      <c r="ALJ256">
        <v>0</v>
      </c>
      <c r="ALK256">
        <v>0</v>
      </c>
      <c r="ALN256">
        <v>2494.46</v>
      </c>
      <c r="ALO256">
        <v>416.06</v>
      </c>
      <c r="ALP256">
        <v>61.072000000000003</v>
      </c>
      <c r="ALQ256">
        <v>6813</v>
      </c>
      <c r="ALR256">
        <v>1</v>
      </c>
      <c r="ALS256">
        <v>19.399999999999999</v>
      </c>
      <c r="ALT256">
        <v>1.36</v>
      </c>
      <c r="ALU256">
        <v>2.23</v>
      </c>
      <c r="ALV256" s="1" t="s">
        <v>2386</v>
      </c>
      <c r="ALW256" s="1" t="s">
        <v>2386</v>
      </c>
      <c r="ALX256">
        <v>13.5</v>
      </c>
      <c r="ALY256">
        <v>7.29</v>
      </c>
      <c r="ALZ256">
        <v>0.13</v>
      </c>
      <c r="AMA256">
        <v>54000</v>
      </c>
      <c r="AMB256">
        <v>1</v>
      </c>
      <c r="AMC256" s="1" t="s">
        <v>2386</v>
      </c>
      <c r="AMD256">
        <v>0</v>
      </c>
      <c r="AME256">
        <v>0</v>
      </c>
      <c r="AMH256">
        <v>9.11</v>
      </c>
      <c r="AMI256">
        <v>5.6</v>
      </c>
      <c r="AMJ256">
        <v>0.95199999999999996</v>
      </c>
      <c r="AMK256">
        <v>5655</v>
      </c>
      <c r="AML256">
        <v>0.96130000000000004</v>
      </c>
      <c r="AMM256">
        <v>62.4</v>
      </c>
      <c r="AMN256">
        <v>0</v>
      </c>
      <c r="AMO256">
        <v>0</v>
      </c>
      <c r="AMQ256">
        <v>-0.14000000000000001</v>
      </c>
      <c r="AMR256">
        <v>0.06</v>
      </c>
      <c r="AMS256">
        <v>0.04</v>
      </c>
      <c r="AMT256">
        <v>0</v>
      </c>
      <c r="AMU256">
        <v>7371</v>
      </c>
      <c r="AMV256">
        <v>1</v>
      </c>
      <c r="AMW256" s="1" t="s">
        <v>2386</v>
      </c>
      <c r="AMX256">
        <v>0</v>
      </c>
      <c r="AMY256">
        <v>0</v>
      </c>
      <c r="ANA256" s="1" t="s">
        <v>2386</v>
      </c>
      <c r="ANB256">
        <v>217.34</v>
      </c>
      <c r="ANC256">
        <v>1336.63</v>
      </c>
      <c r="AND256">
        <v>41.95</v>
      </c>
      <c r="ANE256">
        <v>31862</v>
      </c>
      <c r="ANF256">
        <v>1</v>
      </c>
      <c r="ANG256">
        <v>4.3</v>
      </c>
      <c r="ANH256">
        <v>0.9</v>
      </c>
      <c r="ANI256">
        <v>2.15</v>
      </c>
      <c r="ANJ256">
        <v>0.17</v>
      </c>
      <c r="ANK256">
        <v>2.88</v>
      </c>
      <c r="ANL256">
        <v>71.61</v>
      </c>
      <c r="ANM256">
        <v>84.9</v>
      </c>
      <c r="ANN256">
        <v>4.51</v>
      </c>
      <c r="ANO256">
        <v>18825</v>
      </c>
      <c r="ANP256">
        <v>1</v>
      </c>
      <c r="ANQ256" s="1" t="s">
        <v>2386</v>
      </c>
      <c r="ANR256">
        <v>0</v>
      </c>
      <c r="ANS256">
        <v>0</v>
      </c>
      <c r="ANT256" s="1" t="s">
        <v>2386</v>
      </c>
      <c r="ANU256" s="1" t="s">
        <v>2386</v>
      </c>
      <c r="ANV256">
        <v>0.23</v>
      </c>
      <c r="ANW256">
        <v>0.33</v>
      </c>
      <c r="ANX256">
        <v>0.02</v>
      </c>
      <c r="ANY256">
        <v>13125</v>
      </c>
      <c r="ANZ256">
        <v>1</v>
      </c>
      <c r="AOA256">
        <v>145.4</v>
      </c>
      <c r="AOB256">
        <v>0</v>
      </c>
      <c r="AOC256">
        <v>0</v>
      </c>
      <c r="AOD256" s="1" t="s">
        <v>2386</v>
      </c>
      <c r="AOE256" s="1" t="s">
        <v>2386</v>
      </c>
      <c r="AOF256">
        <v>5316.34</v>
      </c>
      <c r="AOG256">
        <v>10823.21</v>
      </c>
      <c r="AOH256">
        <v>622.02</v>
      </c>
      <c r="AOI256">
        <v>17400</v>
      </c>
      <c r="AOJ256">
        <v>1</v>
      </c>
      <c r="AOK256">
        <v>0.4</v>
      </c>
      <c r="AOL256">
        <v>0.11</v>
      </c>
      <c r="AOM256">
        <v>0.02</v>
      </c>
      <c r="AON256" s="1" t="s">
        <v>2386</v>
      </c>
      <c r="AOO256" s="1" t="s">
        <v>2386</v>
      </c>
      <c r="AOS256">
        <v>25600</v>
      </c>
      <c r="AOT256">
        <v>1</v>
      </c>
      <c r="AOV256">
        <v>0</v>
      </c>
      <c r="AOZ256">
        <v>0</v>
      </c>
      <c r="APA256">
        <v>0</v>
      </c>
      <c r="APB256">
        <v>0</v>
      </c>
      <c r="APC256">
        <v>1617</v>
      </c>
      <c r="APD256">
        <v>1</v>
      </c>
      <c r="APE256" s="1" t="s">
        <v>2386</v>
      </c>
      <c r="APF256">
        <v>0</v>
      </c>
      <c r="APG256">
        <v>0</v>
      </c>
      <c r="APH256" s="1" t="s">
        <v>2386</v>
      </c>
      <c r="API256" s="1" t="s">
        <v>2386</v>
      </c>
      <c r="APJ256">
        <v>0.14000000000000001</v>
      </c>
      <c r="APK256">
        <v>0.31</v>
      </c>
      <c r="APL256">
        <v>0.03</v>
      </c>
      <c r="APM256">
        <v>8970</v>
      </c>
      <c r="APN256">
        <v>1</v>
      </c>
      <c r="APO256" s="1" t="s">
        <v>2386</v>
      </c>
      <c r="APP256">
        <v>0</v>
      </c>
      <c r="APQ256">
        <v>0</v>
      </c>
      <c r="APR256" s="1" t="s">
        <v>2386</v>
      </c>
      <c r="APS256" s="1" t="s">
        <v>2386</v>
      </c>
      <c r="APT256">
        <v>99.44</v>
      </c>
      <c r="APU256">
        <v>118.18</v>
      </c>
      <c r="APV256">
        <v>14.772</v>
      </c>
      <c r="APW256">
        <v>8000</v>
      </c>
      <c r="APX256">
        <v>1</v>
      </c>
      <c r="APY256">
        <v>3</v>
      </c>
      <c r="APZ256">
        <v>0.15</v>
      </c>
      <c r="AQA256">
        <v>1.01</v>
      </c>
      <c r="AQB256">
        <v>0.08</v>
      </c>
      <c r="AQC256">
        <v>0.9</v>
      </c>
      <c r="AQD256">
        <v>640.82000000000005</v>
      </c>
      <c r="AQE256">
        <v>371.64</v>
      </c>
      <c r="AQF256">
        <v>24.51</v>
      </c>
      <c r="AQG256">
        <v>15163</v>
      </c>
      <c r="AQH256">
        <v>1</v>
      </c>
      <c r="AQI256" s="1" t="s">
        <v>2386</v>
      </c>
      <c r="AQJ256">
        <v>1</v>
      </c>
      <c r="AQK256">
        <v>4.08</v>
      </c>
      <c r="AQL256" s="1" t="s">
        <v>2386</v>
      </c>
      <c r="AQM256" s="1" t="s">
        <v>2386</v>
      </c>
      <c r="AQN256" s="1" t="s">
        <v>2386</v>
      </c>
      <c r="AQO256" s="1" t="s">
        <v>2386</v>
      </c>
      <c r="AQP256" s="1" t="s">
        <v>2386</v>
      </c>
      <c r="AQQ256" s="1" t="s">
        <v>2386</v>
      </c>
      <c r="AQR256" s="1" t="s">
        <v>2386</v>
      </c>
      <c r="AQS256" s="1" t="s">
        <v>2386</v>
      </c>
      <c r="AQT256" s="1" t="s">
        <v>2386</v>
      </c>
      <c r="AQU256" s="1" t="s">
        <v>2386</v>
      </c>
      <c r="AQV256" s="1" t="s">
        <v>2386</v>
      </c>
      <c r="AQW256" s="1" t="s">
        <v>2386</v>
      </c>
      <c r="AQX256" s="1" t="s">
        <v>2386</v>
      </c>
      <c r="AQY256" s="1" t="s">
        <v>2386</v>
      </c>
      <c r="AQZ256" s="1" t="s">
        <v>2386</v>
      </c>
      <c r="ARA256" s="1" t="s">
        <v>2386</v>
      </c>
      <c r="ARB256" s="1" t="s">
        <v>2386</v>
      </c>
      <c r="ARC256" s="1" t="s">
        <v>2386</v>
      </c>
      <c r="ARD256" s="1" t="s">
        <v>2386</v>
      </c>
      <c r="ARE256" s="1" t="s">
        <v>2386</v>
      </c>
      <c r="ARF256" s="1" t="s">
        <v>2386</v>
      </c>
      <c r="ARG256" s="1" t="s">
        <v>2386</v>
      </c>
      <c r="ARH256">
        <v>21.18</v>
      </c>
      <c r="ARI256">
        <v>14.04</v>
      </c>
      <c r="ARJ256">
        <v>0.18</v>
      </c>
      <c r="ARK256">
        <v>78000</v>
      </c>
      <c r="ARL256">
        <v>1</v>
      </c>
      <c r="ARM256" s="1" t="s">
        <v>2386</v>
      </c>
      <c r="ARN256">
        <v>0</v>
      </c>
      <c r="ARO256">
        <v>0</v>
      </c>
      <c r="ARR256">
        <v>98.71</v>
      </c>
      <c r="ARS256">
        <v>43.59</v>
      </c>
      <c r="ART256">
        <v>13.6</v>
      </c>
      <c r="ARU256">
        <v>3205</v>
      </c>
      <c r="ARV256">
        <v>1</v>
      </c>
      <c r="ARW256">
        <v>2.2000000000000002</v>
      </c>
      <c r="ARX256">
        <v>0.3</v>
      </c>
      <c r="ARY256">
        <v>2.21</v>
      </c>
      <c r="ASA256" s="1" t="s">
        <v>2386</v>
      </c>
      <c r="ASB256">
        <v>24.35</v>
      </c>
      <c r="ASC256">
        <v>0.47</v>
      </c>
      <c r="ASD256">
        <v>0.37</v>
      </c>
      <c r="ASE256">
        <v>1275</v>
      </c>
      <c r="ASF256">
        <v>1</v>
      </c>
      <c r="ASG256" s="1" t="s">
        <v>2386</v>
      </c>
      <c r="ASH256">
        <v>0</v>
      </c>
      <c r="ASI256">
        <v>0</v>
      </c>
      <c r="ASL256">
        <v>659.8</v>
      </c>
      <c r="ASM256">
        <v>13.73</v>
      </c>
      <c r="ASN256">
        <v>3.3250000000000002</v>
      </c>
      <c r="ASO256">
        <v>2112</v>
      </c>
      <c r="ASP256">
        <v>0.51149999999999995</v>
      </c>
      <c r="ASQ256">
        <v>12.5</v>
      </c>
      <c r="ASR256">
        <v>0</v>
      </c>
      <c r="ASS256">
        <v>0</v>
      </c>
      <c r="AST256" s="1" t="s">
        <v>2386</v>
      </c>
      <c r="ASU256">
        <v>-7.0000000000000007E-2</v>
      </c>
      <c r="ASV256">
        <v>197.22</v>
      </c>
      <c r="ASW256">
        <v>294.73</v>
      </c>
      <c r="ASX256">
        <v>18.73</v>
      </c>
      <c r="ASY256">
        <v>15736</v>
      </c>
      <c r="ASZ256">
        <v>1</v>
      </c>
      <c r="ATA256">
        <v>3.9</v>
      </c>
      <c r="ATB256">
        <v>0.14000000000000001</v>
      </c>
      <c r="ATC256">
        <v>0.75</v>
      </c>
      <c r="ATD256">
        <v>0.12</v>
      </c>
      <c r="ATE256">
        <v>0.68</v>
      </c>
      <c r="AUJ256">
        <v>99.48</v>
      </c>
      <c r="AUK256">
        <v>219.47</v>
      </c>
      <c r="AUL256">
        <v>15.4</v>
      </c>
      <c r="AUM256">
        <v>14251</v>
      </c>
      <c r="AUN256">
        <v>1</v>
      </c>
      <c r="AUO256">
        <v>1</v>
      </c>
      <c r="AUP256">
        <v>0.65</v>
      </c>
      <c r="AUQ256">
        <v>4.22</v>
      </c>
      <c r="AUR256">
        <v>0.02</v>
      </c>
      <c r="AUS256">
        <v>0.77</v>
      </c>
      <c r="AUT256">
        <v>42.54</v>
      </c>
      <c r="AUU256">
        <v>0.15</v>
      </c>
      <c r="AUV256">
        <v>1.49</v>
      </c>
      <c r="AUW256">
        <v>100</v>
      </c>
      <c r="AUX256">
        <v>1</v>
      </c>
      <c r="AUY256" s="1" t="s">
        <v>2386</v>
      </c>
      <c r="AUZ256">
        <v>0</v>
      </c>
      <c r="AVA256">
        <v>0</v>
      </c>
      <c r="AVN256">
        <v>1.19</v>
      </c>
      <c r="AVO256">
        <v>0.42</v>
      </c>
      <c r="AVP256">
        <v>0.05</v>
      </c>
      <c r="AVQ256">
        <v>8084</v>
      </c>
      <c r="AVR256">
        <v>1</v>
      </c>
      <c r="AVS256" s="1" t="s">
        <v>2386</v>
      </c>
      <c r="AVT256">
        <v>0</v>
      </c>
      <c r="AVU256">
        <v>0</v>
      </c>
      <c r="AVX256" s="1" t="s">
        <v>2386</v>
      </c>
      <c r="AVY256" s="1" t="s">
        <v>2386</v>
      </c>
      <c r="AVZ256" s="1" t="s">
        <v>2386</v>
      </c>
      <c r="AWA256" s="1" t="s">
        <v>2386</v>
      </c>
      <c r="AWB256" s="1" t="s">
        <v>2386</v>
      </c>
      <c r="AWC256" s="1" t="s">
        <v>2386</v>
      </c>
      <c r="AWD256" s="1" t="s">
        <v>2386</v>
      </c>
      <c r="AWE256" s="1" t="s">
        <v>2386</v>
      </c>
      <c r="AWH256">
        <v>32.090000000000003</v>
      </c>
      <c r="AWI256">
        <v>35.119999999999997</v>
      </c>
      <c r="AWJ256">
        <v>3.839</v>
      </c>
      <c r="AWK256">
        <v>9148</v>
      </c>
      <c r="AWL256">
        <v>1</v>
      </c>
      <c r="AWM256">
        <v>25.4</v>
      </c>
      <c r="AWN256">
        <v>0.1</v>
      </c>
      <c r="AWO256">
        <v>2.6</v>
      </c>
      <c r="AWP256" s="1" t="s">
        <v>2386</v>
      </c>
      <c r="AWQ256">
        <v>0.16</v>
      </c>
      <c r="AWR256">
        <v>106.74</v>
      </c>
      <c r="AWS256">
        <v>0.91</v>
      </c>
      <c r="AWT256">
        <v>0.91</v>
      </c>
      <c r="AWU256">
        <v>1000</v>
      </c>
      <c r="AWV256">
        <v>1</v>
      </c>
      <c r="AWW256" s="1" t="s">
        <v>2386</v>
      </c>
      <c r="AWX256">
        <v>0</v>
      </c>
      <c r="AWY256">
        <v>0</v>
      </c>
      <c r="AXA256" s="1" t="s">
        <v>2386</v>
      </c>
      <c r="AXB256">
        <v>7.85</v>
      </c>
      <c r="AXC256">
        <v>9.01</v>
      </c>
      <c r="AXD256">
        <v>0.76</v>
      </c>
      <c r="AXE256">
        <v>11843</v>
      </c>
      <c r="AXF256">
        <v>1</v>
      </c>
      <c r="AXG256">
        <v>2.4</v>
      </c>
      <c r="AXH256">
        <v>0</v>
      </c>
      <c r="AXI256">
        <v>0</v>
      </c>
      <c r="AXJ256" s="1" t="s">
        <v>2386</v>
      </c>
      <c r="AXK256" s="1" t="s">
        <v>2386</v>
      </c>
      <c r="AXL256">
        <v>781.46</v>
      </c>
      <c r="AXM256">
        <v>247.85</v>
      </c>
      <c r="AXN256">
        <v>331</v>
      </c>
      <c r="AXO256">
        <v>749</v>
      </c>
      <c r="AXP256">
        <v>1</v>
      </c>
      <c r="AXQ256">
        <v>0.1</v>
      </c>
      <c r="AXR256">
        <v>13.58</v>
      </c>
      <c r="AXS256">
        <v>4.0999999999999996</v>
      </c>
      <c r="AXT256" s="1" t="s">
        <v>2386</v>
      </c>
      <c r="AXU256" s="1" t="s">
        <v>2386</v>
      </c>
      <c r="AXV256">
        <v>0</v>
      </c>
      <c r="AXW256">
        <v>0</v>
      </c>
      <c r="AXX256">
        <v>0</v>
      </c>
      <c r="AXY256">
        <v>2644</v>
      </c>
      <c r="AXZ256">
        <v>1</v>
      </c>
      <c r="AYA256" s="1" t="s">
        <v>2386</v>
      </c>
      <c r="AYB256">
        <v>0</v>
      </c>
      <c r="AYC256">
        <v>0</v>
      </c>
      <c r="AYD256" s="1" t="s">
        <v>2386</v>
      </c>
      <c r="AYE256" s="1" t="s">
        <v>2386</v>
      </c>
      <c r="AYF256">
        <v>231.2</v>
      </c>
      <c r="AYG256">
        <v>328.64</v>
      </c>
      <c r="AYH256">
        <v>18.507999999999999</v>
      </c>
      <c r="AYI256">
        <v>17468</v>
      </c>
      <c r="AYJ256">
        <v>0.98380000000000001</v>
      </c>
      <c r="AYK256">
        <v>16.8</v>
      </c>
      <c r="AYL256">
        <v>0.39</v>
      </c>
      <c r="AYM256">
        <v>2.13</v>
      </c>
      <c r="AYN256">
        <v>0.08</v>
      </c>
      <c r="AYO256">
        <v>1.28</v>
      </c>
      <c r="AYZ256">
        <v>41.13</v>
      </c>
      <c r="AZA256">
        <v>63.33</v>
      </c>
      <c r="AZB256">
        <v>5.6</v>
      </c>
      <c r="AZC256">
        <v>11312</v>
      </c>
      <c r="AZD256">
        <v>1</v>
      </c>
      <c r="AZE256" s="1" t="s">
        <v>2386</v>
      </c>
      <c r="AZF256">
        <v>0.1</v>
      </c>
      <c r="AZG256">
        <v>1.7</v>
      </c>
      <c r="AZH256" s="1" t="s">
        <v>2386</v>
      </c>
      <c r="AZI256" s="1" t="s">
        <v>2386</v>
      </c>
      <c r="AZJ256">
        <v>22.09</v>
      </c>
      <c r="AZK256">
        <v>37.58</v>
      </c>
      <c r="AZL256">
        <v>15.66</v>
      </c>
      <c r="AZM256">
        <v>2400</v>
      </c>
      <c r="AZN256">
        <v>1</v>
      </c>
      <c r="AZO256" s="1" t="s">
        <v>2386</v>
      </c>
      <c r="AZP256">
        <v>0.26</v>
      </c>
      <c r="AZQ256">
        <v>1.66</v>
      </c>
      <c r="AZR256" s="1" t="s">
        <v>2386</v>
      </c>
      <c r="AZS256" s="1" t="s">
        <v>2386</v>
      </c>
      <c r="AZT256">
        <v>559.07000000000005</v>
      </c>
      <c r="AZU256">
        <v>397.6</v>
      </c>
      <c r="AZV256">
        <v>17.100000000000001</v>
      </c>
      <c r="AZW256">
        <v>23257</v>
      </c>
      <c r="AZX256">
        <v>1</v>
      </c>
      <c r="AZY256">
        <v>20.100000000000001</v>
      </c>
      <c r="AZZ256">
        <v>0.25</v>
      </c>
      <c r="BAA256">
        <v>1.46</v>
      </c>
      <c r="BAB256" s="1" t="s">
        <v>2386</v>
      </c>
      <c r="BAC256" s="1" t="s">
        <v>2386</v>
      </c>
      <c r="BAD256">
        <v>1998.49</v>
      </c>
      <c r="BAE256">
        <v>508</v>
      </c>
      <c r="BAF256">
        <v>508</v>
      </c>
      <c r="BAG256">
        <v>1000</v>
      </c>
      <c r="BAH256">
        <v>1</v>
      </c>
      <c r="BAI256">
        <v>0.2</v>
      </c>
      <c r="BAJ256">
        <v>0</v>
      </c>
      <c r="BAK256">
        <v>0</v>
      </c>
      <c r="BAL256" s="1" t="s">
        <v>2386</v>
      </c>
      <c r="BAM256" s="1" t="s">
        <v>2386</v>
      </c>
      <c r="BAN256">
        <v>22.32</v>
      </c>
      <c r="BAO256">
        <v>28.01</v>
      </c>
      <c r="BAP256">
        <v>3.8</v>
      </c>
      <c r="BAQ256">
        <v>7370</v>
      </c>
      <c r="BAR256">
        <v>1</v>
      </c>
      <c r="BAS256" s="1" t="s">
        <v>2386</v>
      </c>
      <c r="BAT256">
        <v>0</v>
      </c>
      <c r="BAU256">
        <v>0</v>
      </c>
      <c r="BAV256" s="1" t="s">
        <v>2386</v>
      </c>
      <c r="BAW256" s="1" t="s">
        <v>2386</v>
      </c>
      <c r="BAX256">
        <v>20.9</v>
      </c>
      <c r="BAY256">
        <v>42</v>
      </c>
      <c r="BAZ256">
        <v>2.1</v>
      </c>
      <c r="BBA256">
        <v>20000</v>
      </c>
      <c r="BBB256">
        <v>1</v>
      </c>
      <c r="BBC256" s="1" t="s">
        <v>2386</v>
      </c>
      <c r="BBD256">
        <v>0.03</v>
      </c>
      <c r="BBE256">
        <v>0</v>
      </c>
      <c r="BBH256">
        <v>130.77000000000001</v>
      </c>
      <c r="BBI256">
        <v>39.33</v>
      </c>
      <c r="BBJ256">
        <v>5.0999999999999996</v>
      </c>
      <c r="BBK256">
        <v>7711</v>
      </c>
      <c r="BBL256">
        <v>1</v>
      </c>
      <c r="BBM256" s="1" t="s">
        <v>2386</v>
      </c>
      <c r="BBN256">
        <v>0</v>
      </c>
      <c r="BBO256">
        <v>0</v>
      </c>
      <c r="BBR256">
        <v>101.15</v>
      </c>
      <c r="BBS256">
        <v>1.76</v>
      </c>
      <c r="BBT256">
        <v>4.4000000000000004</v>
      </c>
      <c r="BBU256">
        <v>400</v>
      </c>
      <c r="BBV256">
        <v>1</v>
      </c>
      <c r="BBX256">
        <v>0</v>
      </c>
      <c r="BBY256">
        <v>0</v>
      </c>
      <c r="BDF256" s="1" t="s">
        <v>2386</v>
      </c>
      <c r="BDG256" s="1" t="s">
        <v>2386</v>
      </c>
      <c r="BDH256" s="1" t="s">
        <v>2386</v>
      </c>
      <c r="BDI256" s="1" t="s">
        <v>2386</v>
      </c>
      <c r="BDJ256" s="1" t="s">
        <v>2386</v>
      </c>
      <c r="BDK256" s="1" t="s">
        <v>2386</v>
      </c>
      <c r="BDL256" s="1" t="s">
        <v>2386</v>
      </c>
      <c r="BDM256" s="1" t="s">
        <v>2386</v>
      </c>
      <c r="BDP256">
        <v>51.05</v>
      </c>
      <c r="BDQ256">
        <v>8.2799999999999994</v>
      </c>
      <c r="BDR256">
        <v>0.73</v>
      </c>
      <c r="BDS256">
        <v>11340</v>
      </c>
      <c r="BDT256">
        <v>1</v>
      </c>
      <c r="BDU256" s="1" t="s">
        <v>2386</v>
      </c>
      <c r="BDV256">
        <v>0</v>
      </c>
      <c r="BDW256">
        <v>0</v>
      </c>
      <c r="BDZ256">
        <v>136.66999999999999</v>
      </c>
      <c r="BEA256">
        <v>11.26</v>
      </c>
      <c r="BEB256">
        <v>0.04</v>
      </c>
      <c r="BEC256">
        <v>274536</v>
      </c>
      <c r="BED256">
        <v>1</v>
      </c>
      <c r="BEE256">
        <v>2033.7</v>
      </c>
      <c r="BEF256">
        <v>0</v>
      </c>
      <c r="BEG256">
        <v>0</v>
      </c>
      <c r="BEI256" s="1" t="s">
        <v>2386</v>
      </c>
      <c r="BEJ256">
        <v>20.45</v>
      </c>
      <c r="BEK256">
        <v>1.21</v>
      </c>
      <c r="BEL256">
        <v>0.45</v>
      </c>
      <c r="BEM256">
        <v>2700</v>
      </c>
      <c r="BEN256">
        <v>1</v>
      </c>
      <c r="BEO256" s="1" t="s">
        <v>2386</v>
      </c>
      <c r="BEP256">
        <v>0</v>
      </c>
      <c r="BEQ256">
        <v>0</v>
      </c>
    </row>
    <row r="257" spans="1:1499" x14ac:dyDescent="0.25">
      <c r="A257" s="2">
        <v>42705</v>
      </c>
      <c r="C257">
        <v>694.17</v>
      </c>
      <c r="D257">
        <v>34.11</v>
      </c>
      <c r="E257">
        <v>20351</v>
      </c>
      <c r="F257">
        <v>1</v>
      </c>
      <c r="G257" s="1" t="s">
        <v>2386</v>
      </c>
      <c r="H257">
        <v>1.02</v>
      </c>
      <c r="I257">
        <v>2.99</v>
      </c>
      <c r="L257">
        <v>0.12</v>
      </c>
      <c r="M257">
        <v>1</v>
      </c>
      <c r="N257">
        <v>0</v>
      </c>
      <c r="O257">
        <v>1000000</v>
      </c>
      <c r="P257">
        <v>1</v>
      </c>
      <c r="Q257" s="1" t="s">
        <v>2386</v>
      </c>
      <c r="R257">
        <v>0</v>
      </c>
      <c r="S257">
        <v>0</v>
      </c>
      <c r="V257">
        <v>24.62</v>
      </c>
      <c r="W257">
        <v>25.65</v>
      </c>
      <c r="X257">
        <v>2.9</v>
      </c>
      <c r="Y257">
        <v>8845</v>
      </c>
      <c r="Z257">
        <v>1</v>
      </c>
      <c r="AA257" s="1" t="s">
        <v>2386</v>
      </c>
      <c r="AB257">
        <v>0</v>
      </c>
      <c r="AC257">
        <v>0</v>
      </c>
      <c r="AD257" s="1" t="s">
        <v>2386</v>
      </c>
      <c r="AE257" s="1" t="s">
        <v>2386</v>
      </c>
      <c r="AF257">
        <v>20.34</v>
      </c>
      <c r="AG257">
        <v>29.03</v>
      </c>
      <c r="AH257">
        <v>3.1</v>
      </c>
      <c r="AI257">
        <v>9366</v>
      </c>
      <c r="AJ257">
        <v>1</v>
      </c>
      <c r="AK257" s="1" t="s">
        <v>2386</v>
      </c>
      <c r="AL257">
        <v>0</v>
      </c>
      <c r="AM257">
        <v>0</v>
      </c>
      <c r="AO257" s="1" t="s">
        <v>2386</v>
      </c>
      <c r="AP257">
        <v>142.72</v>
      </c>
      <c r="AQ257">
        <v>128.91999999999999</v>
      </c>
      <c r="AR257">
        <v>293.01</v>
      </c>
      <c r="AS257">
        <v>440</v>
      </c>
      <c r="AT257">
        <v>1</v>
      </c>
      <c r="AU257" s="1" t="s">
        <v>2386</v>
      </c>
      <c r="AV257">
        <v>40.6</v>
      </c>
      <c r="AW257">
        <v>13.86</v>
      </c>
      <c r="AX257" s="1" t="s">
        <v>2386</v>
      </c>
      <c r="AY257" s="1" t="s">
        <v>2386</v>
      </c>
      <c r="AZ257">
        <v>27.4</v>
      </c>
      <c r="BA257">
        <v>46.71</v>
      </c>
      <c r="BB257">
        <v>13.7</v>
      </c>
      <c r="BC257">
        <v>3410</v>
      </c>
      <c r="BD257">
        <v>1</v>
      </c>
      <c r="BE257" s="1" t="s">
        <v>2386</v>
      </c>
      <c r="BF257">
        <v>0</v>
      </c>
      <c r="BG257">
        <v>0</v>
      </c>
      <c r="BH257" s="1" t="s">
        <v>2386</v>
      </c>
      <c r="BI257" s="1" t="s">
        <v>2386</v>
      </c>
      <c r="BJ257">
        <v>0.48</v>
      </c>
      <c r="BK257">
        <v>0.6</v>
      </c>
      <c r="BL257">
        <v>0.1</v>
      </c>
      <c r="BM257">
        <v>5719</v>
      </c>
      <c r="BN257">
        <v>1</v>
      </c>
      <c r="BO257" s="1" t="s">
        <v>2386</v>
      </c>
      <c r="BP257">
        <v>0</v>
      </c>
      <c r="BQ257">
        <v>0</v>
      </c>
      <c r="BR257" s="1" t="s">
        <v>2386</v>
      </c>
      <c r="BS257" s="1" t="s">
        <v>2386</v>
      </c>
      <c r="BT257">
        <v>42.97</v>
      </c>
      <c r="BU257">
        <v>88.32</v>
      </c>
      <c r="BV257">
        <v>14.61</v>
      </c>
      <c r="BW257">
        <v>6045</v>
      </c>
      <c r="BX257">
        <v>1</v>
      </c>
      <c r="BY257" s="1" t="s">
        <v>2386</v>
      </c>
      <c r="BZ257">
        <v>0</v>
      </c>
      <c r="CA257">
        <v>0</v>
      </c>
      <c r="CB257" s="1" t="s">
        <v>2386</v>
      </c>
      <c r="CC257" s="1" t="s">
        <v>2386</v>
      </c>
      <c r="CD257">
        <v>301.73</v>
      </c>
      <c r="CE257">
        <v>43.62</v>
      </c>
      <c r="CF257">
        <v>2.99</v>
      </c>
      <c r="CG257">
        <v>14580</v>
      </c>
      <c r="CH257">
        <v>1</v>
      </c>
      <c r="CI257" s="1" t="s">
        <v>2386</v>
      </c>
      <c r="CJ257">
        <v>0</v>
      </c>
      <c r="CK257">
        <v>0</v>
      </c>
      <c r="CL257" s="1" t="s">
        <v>2386</v>
      </c>
      <c r="CM257" s="1" t="s">
        <v>2386</v>
      </c>
      <c r="CN257">
        <v>0.42</v>
      </c>
      <c r="CO257">
        <v>1.72</v>
      </c>
      <c r="CP257">
        <v>2.8</v>
      </c>
      <c r="CQ257">
        <v>3079</v>
      </c>
      <c r="CR257">
        <v>5</v>
      </c>
      <c r="CS257">
        <v>0.1</v>
      </c>
      <c r="CT257">
        <v>0</v>
      </c>
      <c r="CU257">
        <v>0</v>
      </c>
      <c r="CW257" s="1" t="s">
        <v>2386</v>
      </c>
      <c r="CX257">
        <v>0.14000000000000001</v>
      </c>
      <c r="CY257">
        <v>0.1</v>
      </c>
      <c r="CZ257">
        <v>0.01</v>
      </c>
      <c r="DA257">
        <v>7980</v>
      </c>
      <c r="DB257">
        <v>1</v>
      </c>
      <c r="DC257" s="1" t="s">
        <v>2386</v>
      </c>
      <c r="DD257">
        <v>0</v>
      </c>
      <c r="DE257">
        <v>0</v>
      </c>
      <c r="DF257" s="1" t="s">
        <v>2386</v>
      </c>
      <c r="DG257" s="1" t="s">
        <v>2386</v>
      </c>
      <c r="DH257">
        <v>124.99</v>
      </c>
      <c r="DI257">
        <v>56.2</v>
      </c>
      <c r="DJ257">
        <v>7.0640000000000001</v>
      </c>
      <c r="DK257">
        <v>7956</v>
      </c>
      <c r="DL257">
        <v>1</v>
      </c>
      <c r="DM257">
        <v>0.4</v>
      </c>
      <c r="DN257">
        <v>0.3</v>
      </c>
      <c r="DO257">
        <v>4.25</v>
      </c>
      <c r="DP257" s="1" t="s">
        <v>2386</v>
      </c>
      <c r="DQ257">
        <v>0.42</v>
      </c>
      <c r="DR257">
        <v>380.32</v>
      </c>
      <c r="DS257">
        <v>453.3</v>
      </c>
      <c r="DT257">
        <v>4.1459999999999999</v>
      </c>
      <c r="DU257">
        <v>109335</v>
      </c>
      <c r="DV257">
        <v>1</v>
      </c>
      <c r="DW257">
        <v>146.4</v>
      </c>
      <c r="DX257">
        <v>0.12</v>
      </c>
      <c r="DY257">
        <v>2.89</v>
      </c>
      <c r="DZ257">
        <v>0.04</v>
      </c>
      <c r="EA257">
        <v>0.12</v>
      </c>
      <c r="EL257">
        <v>1.25</v>
      </c>
      <c r="EM257">
        <v>0.59</v>
      </c>
      <c r="EN257">
        <v>0.01</v>
      </c>
      <c r="EO257">
        <v>58780</v>
      </c>
      <c r="EP257">
        <v>1</v>
      </c>
      <c r="EQ257" s="1" t="s">
        <v>2386</v>
      </c>
      <c r="ER257">
        <v>0</v>
      </c>
      <c r="ES257">
        <v>0</v>
      </c>
      <c r="EV257">
        <v>237.05</v>
      </c>
      <c r="EW257">
        <v>131.79</v>
      </c>
      <c r="EX257">
        <v>11.79</v>
      </c>
      <c r="EY257">
        <v>11181</v>
      </c>
      <c r="EZ257">
        <v>1</v>
      </c>
      <c r="FA257" s="1" t="s">
        <v>2386</v>
      </c>
      <c r="FB257">
        <v>0.57999999999999996</v>
      </c>
      <c r="FC257">
        <v>4.92</v>
      </c>
      <c r="FD257" s="1" t="s">
        <v>2386</v>
      </c>
      <c r="FE257" s="1" t="s">
        <v>2386</v>
      </c>
      <c r="FN257" s="1" t="s">
        <v>2386</v>
      </c>
      <c r="FO257" s="1" t="s">
        <v>2386</v>
      </c>
      <c r="FP257">
        <v>125.25</v>
      </c>
      <c r="FR257">
        <v>310</v>
      </c>
      <c r="FS257">
        <v>1</v>
      </c>
      <c r="FT257">
        <v>1</v>
      </c>
      <c r="FU257" s="1" t="s">
        <v>2386</v>
      </c>
      <c r="FV257">
        <v>0</v>
      </c>
      <c r="FW257">
        <v>0</v>
      </c>
      <c r="FZ257">
        <v>2.1</v>
      </c>
      <c r="GA257">
        <v>0.03</v>
      </c>
      <c r="GB257">
        <v>0.02</v>
      </c>
      <c r="GC257">
        <v>1160</v>
      </c>
      <c r="GD257">
        <v>1</v>
      </c>
      <c r="GE257" s="1" t="s">
        <v>2386</v>
      </c>
      <c r="GF257">
        <v>0</v>
      </c>
      <c r="GG257">
        <v>0</v>
      </c>
      <c r="GJ257">
        <v>0.03</v>
      </c>
      <c r="GK257">
        <v>0.16</v>
      </c>
      <c r="GL257">
        <v>0</v>
      </c>
      <c r="GM257">
        <v>32179</v>
      </c>
      <c r="GN257">
        <v>1</v>
      </c>
      <c r="GO257" s="1" t="s">
        <v>2386</v>
      </c>
      <c r="GP257">
        <v>0</v>
      </c>
      <c r="GQ257">
        <v>0</v>
      </c>
      <c r="GR257" s="1" t="s">
        <v>2386</v>
      </c>
      <c r="GS257" s="1" t="s">
        <v>2386</v>
      </c>
      <c r="GT257">
        <v>0.14000000000000001</v>
      </c>
      <c r="GU257">
        <v>0.73</v>
      </c>
      <c r="GV257">
        <v>0.03</v>
      </c>
      <c r="GW257">
        <v>25339</v>
      </c>
      <c r="GX257">
        <v>1</v>
      </c>
      <c r="GY257" s="1" t="s">
        <v>2386</v>
      </c>
      <c r="GZ257">
        <v>0</v>
      </c>
      <c r="HA257">
        <v>0</v>
      </c>
      <c r="HB257" s="1" t="s">
        <v>2386</v>
      </c>
      <c r="HC257" s="1" t="s">
        <v>2386</v>
      </c>
      <c r="HD257">
        <v>1107.57</v>
      </c>
      <c r="HE257">
        <v>21.25</v>
      </c>
      <c r="HF257">
        <v>350</v>
      </c>
      <c r="HG257">
        <v>61</v>
      </c>
      <c r="HH257">
        <v>1</v>
      </c>
      <c r="HI257">
        <v>0</v>
      </c>
      <c r="HJ257">
        <v>10.84</v>
      </c>
      <c r="HK257">
        <v>3.1</v>
      </c>
      <c r="HM257" s="1" t="s">
        <v>2386</v>
      </c>
      <c r="HN257">
        <v>911.19</v>
      </c>
      <c r="HO257">
        <v>1324.48</v>
      </c>
      <c r="HP257">
        <v>21.22</v>
      </c>
      <c r="HQ257">
        <v>62417</v>
      </c>
      <c r="HR257">
        <v>1</v>
      </c>
      <c r="HS257" s="1" t="s">
        <v>2386</v>
      </c>
      <c r="HT257">
        <v>0</v>
      </c>
      <c r="HU257">
        <v>0</v>
      </c>
      <c r="HV257" s="1" t="s">
        <v>2386</v>
      </c>
      <c r="HW257" s="1" t="s">
        <v>2386</v>
      </c>
      <c r="IH257">
        <v>5.37</v>
      </c>
      <c r="II257">
        <v>4.04</v>
      </c>
      <c r="IJ257">
        <v>0.1</v>
      </c>
      <c r="IK257">
        <v>40000</v>
      </c>
      <c r="IL257">
        <v>1</v>
      </c>
      <c r="IM257" s="1" t="s">
        <v>2386</v>
      </c>
      <c r="IN257">
        <v>0</v>
      </c>
      <c r="IO257">
        <v>0</v>
      </c>
      <c r="JB257">
        <v>7.1</v>
      </c>
      <c r="JC257">
        <v>163.55000000000001</v>
      </c>
      <c r="JD257">
        <v>5.375</v>
      </c>
      <c r="JE257">
        <v>30428</v>
      </c>
      <c r="JF257">
        <v>1</v>
      </c>
      <c r="JG257">
        <v>24.1</v>
      </c>
      <c r="JH257">
        <v>0</v>
      </c>
      <c r="JI257">
        <v>0</v>
      </c>
      <c r="JJ257">
        <v>0.03</v>
      </c>
      <c r="JK257">
        <v>0.4</v>
      </c>
      <c r="JL257">
        <v>39.15</v>
      </c>
      <c r="JM257">
        <v>36.450000000000003</v>
      </c>
      <c r="JN257">
        <v>10.41</v>
      </c>
      <c r="JO257">
        <v>3500</v>
      </c>
      <c r="JP257">
        <v>1</v>
      </c>
      <c r="JQ257" s="1" t="s">
        <v>2386</v>
      </c>
      <c r="JR257">
        <v>0</v>
      </c>
      <c r="JS257">
        <v>0</v>
      </c>
      <c r="JU257" s="1" t="s">
        <v>2386</v>
      </c>
      <c r="JV257">
        <v>100</v>
      </c>
      <c r="JX257">
        <v>15</v>
      </c>
      <c r="JY257">
        <v>1</v>
      </c>
      <c r="JZ257">
        <v>1</v>
      </c>
      <c r="KA257" s="1" t="s">
        <v>2386</v>
      </c>
      <c r="KB257">
        <v>0</v>
      </c>
      <c r="KC257">
        <v>0</v>
      </c>
      <c r="KF257">
        <v>2</v>
      </c>
      <c r="KG257">
        <v>1.98</v>
      </c>
      <c r="KH257">
        <v>0.09</v>
      </c>
      <c r="KI257">
        <v>22000</v>
      </c>
      <c r="KJ257">
        <v>1</v>
      </c>
      <c r="KK257" s="1" t="s">
        <v>2386</v>
      </c>
      <c r="KL257">
        <v>0</v>
      </c>
      <c r="KM257">
        <v>0</v>
      </c>
      <c r="KP257">
        <v>0.61</v>
      </c>
      <c r="KQ257">
        <v>0.44</v>
      </c>
      <c r="KR257">
        <v>0.49</v>
      </c>
      <c r="KS257">
        <v>900</v>
      </c>
      <c r="KT257">
        <v>1</v>
      </c>
      <c r="KU257">
        <v>30.8</v>
      </c>
      <c r="KV257">
        <v>0</v>
      </c>
      <c r="KW257">
        <v>0</v>
      </c>
      <c r="KZ257">
        <v>982.06</v>
      </c>
      <c r="LA257">
        <v>11948.45</v>
      </c>
      <c r="LB257">
        <v>92.45</v>
      </c>
      <c r="LC257">
        <v>129242</v>
      </c>
      <c r="LD257">
        <v>1</v>
      </c>
      <c r="LE257">
        <v>33.5</v>
      </c>
      <c r="LF257">
        <v>1.05</v>
      </c>
      <c r="LG257">
        <v>1.1399999999999999</v>
      </c>
      <c r="LH257">
        <v>0.28000000000000003</v>
      </c>
      <c r="LI257">
        <v>6.14</v>
      </c>
      <c r="LJ257" s="1" t="s">
        <v>2386</v>
      </c>
      <c r="LK257" s="1" t="s">
        <v>2386</v>
      </c>
      <c r="LL257" s="1" t="s">
        <v>2386</v>
      </c>
      <c r="LM257" s="1" t="s">
        <v>2386</v>
      </c>
      <c r="LN257" s="1" t="s">
        <v>2386</v>
      </c>
      <c r="LO257" s="1" t="s">
        <v>2386</v>
      </c>
      <c r="LP257" s="1" t="s">
        <v>2386</v>
      </c>
      <c r="LQ257" s="1" t="s">
        <v>2386</v>
      </c>
      <c r="LR257" s="1" t="s">
        <v>2386</v>
      </c>
      <c r="LS257" s="1" t="s">
        <v>2386</v>
      </c>
      <c r="LT257" s="1" t="s">
        <v>2386</v>
      </c>
      <c r="LU257" s="1" t="s">
        <v>2386</v>
      </c>
      <c r="LV257" s="1" t="s">
        <v>2386</v>
      </c>
      <c r="LW257" s="1" t="s">
        <v>2386</v>
      </c>
      <c r="LX257" s="1" t="s">
        <v>2386</v>
      </c>
      <c r="LY257" s="1" t="s">
        <v>2386</v>
      </c>
      <c r="LZ257" s="1" t="s">
        <v>2386</v>
      </c>
      <c r="MA257" s="1" t="s">
        <v>2386</v>
      </c>
      <c r="MB257" s="1" t="s">
        <v>2386</v>
      </c>
      <c r="MC257" s="1" t="s">
        <v>2386</v>
      </c>
      <c r="MD257">
        <v>90.44</v>
      </c>
      <c r="ME257">
        <v>65.459999999999994</v>
      </c>
      <c r="MF257">
        <v>2.1819999999999999</v>
      </c>
      <c r="MG257">
        <v>30000</v>
      </c>
      <c r="MH257">
        <v>1</v>
      </c>
      <c r="MI257">
        <v>183.2</v>
      </c>
      <c r="MJ257">
        <v>0</v>
      </c>
      <c r="MK257">
        <v>0</v>
      </c>
      <c r="ML257">
        <v>0.03</v>
      </c>
      <c r="MM257">
        <v>0.15</v>
      </c>
      <c r="MN257">
        <v>7.09</v>
      </c>
      <c r="MO257">
        <v>53.83</v>
      </c>
      <c r="MP257">
        <v>3.33</v>
      </c>
      <c r="MQ257">
        <v>16166</v>
      </c>
      <c r="MR257">
        <v>1</v>
      </c>
      <c r="MS257" s="1" t="s">
        <v>2386</v>
      </c>
      <c r="MT257">
        <v>0</v>
      </c>
      <c r="MU257">
        <v>0</v>
      </c>
      <c r="MV257" s="1" t="s">
        <v>2386</v>
      </c>
      <c r="MW257" s="1" t="s">
        <v>2386</v>
      </c>
      <c r="MX257">
        <v>175.15</v>
      </c>
      <c r="MY257">
        <v>85.8</v>
      </c>
      <c r="MZ257">
        <v>13</v>
      </c>
      <c r="NA257">
        <v>6600</v>
      </c>
      <c r="NB257">
        <v>1</v>
      </c>
      <c r="NC257">
        <v>2</v>
      </c>
      <c r="ND257">
        <v>0.12</v>
      </c>
      <c r="NE257">
        <v>0.92</v>
      </c>
      <c r="NG257" s="1" t="s">
        <v>2386</v>
      </c>
      <c r="NH257">
        <v>0.13</v>
      </c>
      <c r="NI257">
        <v>0.16</v>
      </c>
      <c r="NJ257">
        <v>0.03</v>
      </c>
      <c r="NK257">
        <v>5340</v>
      </c>
      <c r="NL257">
        <v>1</v>
      </c>
      <c r="NM257" s="1" t="s">
        <v>2386</v>
      </c>
      <c r="NN257">
        <v>0</v>
      </c>
      <c r="NO257">
        <v>0</v>
      </c>
      <c r="NP257" s="1" t="s">
        <v>2386</v>
      </c>
      <c r="NQ257" s="1" t="s">
        <v>2386</v>
      </c>
      <c r="NR257">
        <v>121.92</v>
      </c>
      <c r="NS257">
        <v>18.940000000000001</v>
      </c>
      <c r="NT257">
        <v>8.41</v>
      </c>
      <c r="NU257">
        <v>2253</v>
      </c>
      <c r="NV257">
        <v>1</v>
      </c>
      <c r="NW257">
        <v>2.2000000000000002</v>
      </c>
      <c r="NX257">
        <v>0</v>
      </c>
      <c r="NY257">
        <v>0</v>
      </c>
      <c r="OE257">
        <v>1</v>
      </c>
      <c r="OF257">
        <v>1</v>
      </c>
      <c r="OH257">
        <v>0</v>
      </c>
      <c r="OL257">
        <v>594.66999999999996</v>
      </c>
      <c r="OM257">
        <v>5062.25</v>
      </c>
      <c r="ON257">
        <v>97.350999999999999</v>
      </c>
      <c r="OO257">
        <v>52000</v>
      </c>
      <c r="OP257">
        <v>1</v>
      </c>
      <c r="OQ257">
        <v>6.2</v>
      </c>
      <c r="OR257">
        <v>1.7</v>
      </c>
      <c r="OS257">
        <v>1.75</v>
      </c>
      <c r="OT257">
        <v>0.3</v>
      </c>
      <c r="OU257">
        <v>6.52</v>
      </c>
      <c r="PP257">
        <v>302.77</v>
      </c>
      <c r="PQ257">
        <v>632.64</v>
      </c>
      <c r="PR257">
        <v>43.048000000000002</v>
      </c>
      <c r="PS257">
        <v>14696</v>
      </c>
      <c r="PT257">
        <v>1</v>
      </c>
      <c r="PU257">
        <v>10.5</v>
      </c>
      <c r="PV257">
        <v>0.19</v>
      </c>
      <c r="PW257">
        <v>0.44</v>
      </c>
      <c r="PX257" s="1" t="s">
        <v>2386</v>
      </c>
      <c r="PY257" s="1" t="s">
        <v>2386</v>
      </c>
      <c r="PZ257">
        <v>916.74</v>
      </c>
      <c r="QA257">
        <v>306.94</v>
      </c>
      <c r="QB257">
        <v>51.5</v>
      </c>
      <c r="QC257">
        <v>5960</v>
      </c>
      <c r="QD257">
        <v>1</v>
      </c>
      <c r="QE257" s="1" t="s">
        <v>2386</v>
      </c>
      <c r="QF257">
        <v>0.76</v>
      </c>
      <c r="QG257">
        <v>1.48</v>
      </c>
      <c r="QI257" s="1" t="s">
        <v>2386</v>
      </c>
      <c r="QJ257">
        <v>331.75</v>
      </c>
      <c r="QK257">
        <v>206.92</v>
      </c>
      <c r="QL257">
        <v>12.403</v>
      </c>
      <c r="QM257">
        <v>16683</v>
      </c>
      <c r="QN257">
        <v>1</v>
      </c>
      <c r="QO257">
        <v>27.7</v>
      </c>
      <c r="QP257">
        <v>0.25</v>
      </c>
      <c r="QQ257">
        <v>2.02</v>
      </c>
      <c r="QR257">
        <v>0.01</v>
      </c>
      <c r="QS257">
        <v>0.43</v>
      </c>
      <c r="QT257">
        <v>0.03</v>
      </c>
      <c r="QU257">
        <v>0.16</v>
      </c>
      <c r="QV257">
        <v>0</v>
      </c>
      <c r="QW257">
        <v>31566</v>
      </c>
      <c r="QX257">
        <v>1</v>
      </c>
      <c r="QY257">
        <v>211.2</v>
      </c>
      <c r="QZ257">
        <v>0</v>
      </c>
      <c r="RA257">
        <v>0</v>
      </c>
      <c r="RB257" s="1" t="s">
        <v>2386</v>
      </c>
      <c r="RC257" s="1" t="s">
        <v>2386</v>
      </c>
      <c r="RD257">
        <v>82.21</v>
      </c>
      <c r="RE257">
        <v>99.14</v>
      </c>
      <c r="RF257">
        <v>15.7</v>
      </c>
      <c r="RG257">
        <v>6315</v>
      </c>
      <c r="RH257">
        <v>1</v>
      </c>
      <c r="RI257">
        <v>9.6999999999999993</v>
      </c>
      <c r="RJ257">
        <v>0.27</v>
      </c>
      <c r="RK257">
        <v>1.72</v>
      </c>
      <c r="RL257" s="1" t="s">
        <v>2386</v>
      </c>
      <c r="RM257" s="1" t="s">
        <v>2386</v>
      </c>
      <c r="RN257">
        <v>4170.83</v>
      </c>
      <c r="RO257">
        <v>165</v>
      </c>
      <c r="RP257">
        <v>275</v>
      </c>
      <c r="RQ257">
        <v>600</v>
      </c>
      <c r="RR257">
        <v>1</v>
      </c>
      <c r="RS257" s="1" t="s">
        <v>2386</v>
      </c>
      <c r="RT257">
        <v>0</v>
      </c>
      <c r="RU257">
        <v>0.33</v>
      </c>
      <c r="RX257">
        <v>13614.08</v>
      </c>
      <c r="RY257">
        <v>27307.66</v>
      </c>
      <c r="RZ257">
        <v>169.55600000000001</v>
      </c>
      <c r="SA257">
        <v>161054</v>
      </c>
      <c r="SB257">
        <v>1</v>
      </c>
      <c r="SC257">
        <v>64.8</v>
      </c>
      <c r="SD257">
        <v>8.25</v>
      </c>
      <c r="SE257">
        <v>4.87</v>
      </c>
      <c r="SF257">
        <v>1.3</v>
      </c>
      <c r="SG257">
        <v>16.27</v>
      </c>
      <c r="SP257">
        <v>1.3</v>
      </c>
      <c r="SQ257">
        <v>16.27</v>
      </c>
      <c r="SR257">
        <v>2165.19</v>
      </c>
      <c r="SS257">
        <v>179.37</v>
      </c>
      <c r="ST257">
        <v>10.689</v>
      </c>
      <c r="SU257">
        <v>15496</v>
      </c>
      <c r="SV257">
        <v>0.92349999999999999</v>
      </c>
      <c r="SW257">
        <v>8.6999999999999993</v>
      </c>
      <c r="SX257">
        <v>0.55000000000000004</v>
      </c>
      <c r="SY257">
        <v>5.18</v>
      </c>
      <c r="SZ257">
        <v>0.11</v>
      </c>
      <c r="TA257">
        <v>0.41</v>
      </c>
      <c r="TB257">
        <v>1.0900000000000001</v>
      </c>
      <c r="TC257">
        <v>7.0000000000000007E-2</v>
      </c>
      <c r="TD257">
        <v>0.01</v>
      </c>
      <c r="TE257">
        <v>12500</v>
      </c>
      <c r="TF257">
        <v>1</v>
      </c>
      <c r="TG257" s="1" t="s">
        <v>2386</v>
      </c>
      <c r="TH257">
        <v>0</v>
      </c>
      <c r="TI257">
        <v>0</v>
      </c>
      <c r="TL257">
        <v>15.83</v>
      </c>
      <c r="TM257">
        <v>24</v>
      </c>
      <c r="TN257">
        <v>1.8</v>
      </c>
      <c r="TO257">
        <v>13333</v>
      </c>
      <c r="TP257">
        <v>1</v>
      </c>
      <c r="TQ257" s="1" t="s">
        <v>2386</v>
      </c>
      <c r="TR257">
        <v>0</v>
      </c>
      <c r="TS257">
        <v>0</v>
      </c>
      <c r="TT257" s="1" t="s">
        <v>2386</v>
      </c>
      <c r="TU257" s="1" t="s">
        <v>2386</v>
      </c>
      <c r="TV257">
        <v>247.46</v>
      </c>
      <c r="TW257">
        <v>1323.74</v>
      </c>
      <c r="TX257">
        <v>20.085000000000001</v>
      </c>
      <c r="TY257">
        <v>65907</v>
      </c>
      <c r="TZ257">
        <v>1</v>
      </c>
      <c r="UA257">
        <v>5.0999999999999996</v>
      </c>
      <c r="UB257">
        <v>0.9</v>
      </c>
      <c r="UC257">
        <v>4.4800000000000004</v>
      </c>
      <c r="UD257">
        <v>0.2</v>
      </c>
      <c r="UE257">
        <v>1.37</v>
      </c>
      <c r="UN257">
        <v>0.2</v>
      </c>
      <c r="UO257">
        <v>1.37</v>
      </c>
      <c r="UZ257">
        <v>71.02</v>
      </c>
      <c r="VA257">
        <v>129.18</v>
      </c>
      <c r="VB257">
        <v>21.53</v>
      </c>
      <c r="VC257">
        <v>6000</v>
      </c>
      <c r="VD257">
        <v>1</v>
      </c>
      <c r="VE257" s="1" t="s">
        <v>2386</v>
      </c>
      <c r="VF257">
        <v>0.1</v>
      </c>
      <c r="VG257">
        <v>0.46</v>
      </c>
      <c r="VJ257">
        <v>54.71</v>
      </c>
      <c r="VK257">
        <v>10.61</v>
      </c>
      <c r="VL257">
        <v>1.42</v>
      </c>
      <c r="VM257">
        <v>7474</v>
      </c>
      <c r="VN257">
        <v>1</v>
      </c>
      <c r="VO257">
        <v>12.3</v>
      </c>
      <c r="VP257">
        <v>0.05</v>
      </c>
      <c r="VQ257">
        <v>3.51</v>
      </c>
      <c r="VS257" s="1" t="s">
        <v>2386</v>
      </c>
      <c r="VT257">
        <v>0.48</v>
      </c>
      <c r="VU257">
        <v>3.51</v>
      </c>
      <c r="VV257">
        <v>0.12</v>
      </c>
      <c r="VW257">
        <v>29000</v>
      </c>
      <c r="VX257">
        <v>1</v>
      </c>
      <c r="VY257" s="1" t="s">
        <v>2386</v>
      </c>
      <c r="VZ257">
        <v>0</v>
      </c>
      <c r="WA257">
        <v>0</v>
      </c>
      <c r="WB257" s="1" t="s">
        <v>2386</v>
      </c>
      <c r="WC257" s="1" t="s">
        <v>2386</v>
      </c>
      <c r="WD257">
        <v>33.69</v>
      </c>
      <c r="WE257">
        <v>239.26</v>
      </c>
      <c r="WF257">
        <v>8.8699999999999992</v>
      </c>
      <c r="WG257">
        <v>26962</v>
      </c>
      <c r="WH257">
        <v>1</v>
      </c>
      <c r="WI257" s="1" t="s">
        <v>2386</v>
      </c>
      <c r="WJ257">
        <v>0</v>
      </c>
      <c r="WK257">
        <v>0</v>
      </c>
      <c r="WL257" s="1" t="s">
        <v>2386</v>
      </c>
      <c r="WM257" s="1" t="s">
        <v>2386</v>
      </c>
      <c r="WN257">
        <v>183.26</v>
      </c>
      <c r="WO257">
        <v>150.05000000000001</v>
      </c>
      <c r="WP257">
        <v>5.6</v>
      </c>
      <c r="WQ257">
        <v>26794</v>
      </c>
      <c r="WR257">
        <v>1</v>
      </c>
      <c r="WS257">
        <v>60.9</v>
      </c>
      <c r="WT257">
        <v>0.15</v>
      </c>
      <c r="WU257">
        <v>2.68</v>
      </c>
      <c r="WV257">
        <v>0.11</v>
      </c>
      <c r="WW257">
        <v>0.44</v>
      </c>
      <c r="WX257">
        <v>110.97</v>
      </c>
      <c r="WY257">
        <v>215</v>
      </c>
      <c r="WZ257">
        <v>17.2</v>
      </c>
      <c r="XA257">
        <v>12500</v>
      </c>
      <c r="XB257">
        <v>1</v>
      </c>
      <c r="XC257" s="1" t="s">
        <v>2386</v>
      </c>
      <c r="XD257">
        <v>0</v>
      </c>
      <c r="XE257">
        <v>0</v>
      </c>
      <c r="XF257" s="1" t="s">
        <v>2386</v>
      </c>
      <c r="XG257" s="1" t="s">
        <v>2386</v>
      </c>
      <c r="XH257">
        <v>100</v>
      </c>
      <c r="XJ257">
        <v>0.75</v>
      </c>
      <c r="XK257">
        <v>1</v>
      </c>
      <c r="XL257">
        <v>1</v>
      </c>
      <c r="XN257">
        <v>0</v>
      </c>
      <c r="XO257">
        <v>0</v>
      </c>
      <c r="XR257">
        <v>5</v>
      </c>
      <c r="XS257">
        <v>0.24</v>
      </c>
      <c r="XT257">
        <v>0.02</v>
      </c>
      <c r="XU257">
        <v>12000</v>
      </c>
      <c r="XV257">
        <v>1</v>
      </c>
      <c r="XW257" s="1" t="s">
        <v>2386</v>
      </c>
      <c r="XX257">
        <v>0</v>
      </c>
      <c r="XY257">
        <v>0</v>
      </c>
      <c r="YB257">
        <v>39.619999999999997</v>
      </c>
      <c r="YC257">
        <v>59.84</v>
      </c>
      <c r="YD257">
        <v>6.75</v>
      </c>
      <c r="YE257">
        <v>8866</v>
      </c>
      <c r="YF257">
        <v>1</v>
      </c>
      <c r="YG257">
        <v>10.9</v>
      </c>
      <c r="YH257">
        <v>0</v>
      </c>
      <c r="YI257">
        <v>0</v>
      </c>
      <c r="YJ257">
        <v>0.02</v>
      </c>
      <c r="YK257">
        <v>0.37</v>
      </c>
      <c r="YL257">
        <v>0.33</v>
      </c>
      <c r="YM257">
        <v>0.76</v>
      </c>
      <c r="YN257">
        <v>0.01</v>
      </c>
      <c r="YO257">
        <v>76000</v>
      </c>
      <c r="YP257">
        <v>1</v>
      </c>
      <c r="YQ257" s="1" t="s">
        <v>2386</v>
      </c>
      <c r="YR257">
        <v>0</v>
      </c>
      <c r="YS257">
        <v>0</v>
      </c>
      <c r="YV257">
        <v>2.5</v>
      </c>
      <c r="YW257">
        <v>1.2</v>
      </c>
      <c r="YX257">
        <v>0.05</v>
      </c>
      <c r="YY257">
        <v>24000</v>
      </c>
      <c r="YZ257">
        <v>1</v>
      </c>
      <c r="ZB257">
        <v>0</v>
      </c>
      <c r="ZC257">
        <v>0</v>
      </c>
      <c r="ZF257">
        <v>1</v>
      </c>
      <c r="ZG257">
        <v>4.58</v>
      </c>
      <c r="ZH257">
        <v>0.01</v>
      </c>
      <c r="ZI257">
        <v>458423</v>
      </c>
      <c r="ZJ257">
        <v>1</v>
      </c>
      <c r="ZK257" s="1" t="s">
        <v>2386</v>
      </c>
      <c r="ZL257">
        <v>0</v>
      </c>
      <c r="ZM257">
        <v>0</v>
      </c>
      <c r="ZP257">
        <v>13.68</v>
      </c>
      <c r="ZQ257">
        <v>0.26</v>
      </c>
      <c r="ZR257">
        <v>0.74</v>
      </c>
      <c r="ZS257">
        <v>350</v>
      </c>
      <c r="ZT257">
        <v>1</v>
      </c>
      <c r="ZU257" s="1" t="s">
        <v>2386</v>
      </c>
      <c r="ZV257">
        <v>0</v>
      </c>
      <c r="ZW257">
        <v>0</v>
      </c>
      <c r="ZZ257" s="1" t="s">
        <v>2386</v>
      </c>
      <c r="AAA257" s="1" t="s">
        <v>2386</v>
      </c>
      <c r="AAB257" s="1" t="s">
        <v>2386</v>
      </c>
      <c r="AAC257" s="1" t="s">
        <v>2386</v>
      </c>
      <c r="AAD257" s="1" t="s">
        <v>2386</v>
      </c>
      <c r="AAE257" s="1" t="s">
        <v>2386</v>
      </c>
      <c r="AAF257" s="1" t="s">
        <v>2386</v>
      </c>
      <c r="AAG257" s="1" t="s">
        <v>2386</v>
      </c>
      <c r="AAJ257">
        <v>0.19</v>
      </c>
      <c r="AAK257">
        <v>0.01</v>
      </c>
      <c r="AAL257">
        <v>0.01</v>
      </c>
      <c r="AAM257">
        <v>904</v>
      </c>
      <c r="AAN257">
        <v>1</v>
      </c>
      <c r="AAO257" s="1" t="s">
        <v>2386</v>
      </c>
      <c r="AAP257">
        <v>0</v>
      </c>
      <c r="AAQ257">
        <v>0</v>
      </c>
      <c r="AAT257" s="1" t="s">
        <v>2386</v>
      </c>
      <c r="AAU257" s="1" t="s">
        <v>2386</v>
      </c>
      <c r="AAV257" s="1" t="s">
        <v>2386</v>
      </c>
      <c r="AAW257" s="1" t="s">
        <v>2386</v>
      </c>
      <c r="AAX257" s="1" t="s">
        <v>2386</v>
      </c>
      <c r="AAY257" s="1" t="s">
        <v>2386</v>
      </c>
      <c r="AAZ257" s="1" t="s">
        <v>2386</v>
      </c>
      <c r="ABA257" s="1" t="s">
        <v>2386</v>
      </c>
      <c r="ABB257" s="1" t="s">
        <v>2386</v>
      </c>
      <c r="ABC257" s="1" t="s">
        <v>2386</v>
      </c>
      <c r="ABD257">
        <v>0.56999999999999995</v>
      </c>
      <c r="ABE257">
        <v>1.24</v>
      </c>
      <c r="ABF257">
        <v>0.02</v>
      </c>
      <c r="ABG257">
        <v>72857</v>
      </c>
      <c r="ABH257">
        <v>1</v>
      </c>
      <c r="ABI257" s="1" t="s">
        <v>2386</v>
      </c>
      <c r="ABJ257">
        <v>0</v>
      </c>
      <c r="ABK257">
        <v>0</v>
      </c>
      <c r="ABN257">
        <v>0.03</v>
      </c>
      <c r="ABO257">
        <v>0.01</v>
      </c>
      <c r="ABP257">
        <v>0</v>
      </c>
      <c r="ABQ257">
        <v>5000</v>
      </c>
      <c r="ABR257">
        <v>1</v>
      </c>
      <c r="ABS257" s="1" t="s">
        <v>2386</v>
      </c>
      <c r="ABT257">
        <v>0</v>
      </c>
      <c r="ABU257">
        <v>0</v>
      </c>
      <c r="ABX257" s="1" t="s">
        <v>2386</v>
      </c>
      <c r="ABY257" s="1" t="s">
        <v>2386</v>
      </c>
      <c r="ABZ257" s="1" t="s">
        <v>2386</v>
      </c>
      <c r="ACA257" s="1" t="s">
        <v>2386</v>
      </c>
      <c r="ACB257" s="1" t="s">
        <v>2386</v>
      </c>
      <c r="ACC257" s="1" t="s">
        <v>2386</v>
      </c>
      <c r="ACD257" s="1" t="s">
        <v>2386</v>
      </c>
      <c r="ACE257" s="1" t="s">
        <v>2386</v>
      </c>
      <c r="ACH257">
        <v>257.70999999999998</v>
      </c>
      <c r="ACI257">
        <v>2.41</v>
      </c>
      <c r="ACJ257">
        <v>21.9</v>
      </c>
      <c r="ACK257">
        <v>110</v>
      </c>
      <c r="ACL257">
        <v>1</v>
      </c>
      <c r="ACM257" s="1" t="s">
        <v>2386</v>
      </c>
      <c r="ACN257">
        <v>0</v>
      </c>
      <c r="ACO257">
        <v>0</v>
      </c>
      <c r="ACR257" s="1" t="s">
        <v>2386</v>
      </c>
      <c r="ACS257" s="1" t="s">
        <v>2386</v>
      </c>
      <c r="ACT257" s="1" t="s">
        <v>2386</v>
      </c>
      <c r="ACU257" s="1" t="s">
        <v>2386</v>
      </c>
      <c r="ACV257" s="1" t="s">
        <v>2386</v>
      </c>
      <c r="ACW257" s="1" t="s">
        <v>2386</v>
      </c>
      <c r="ACX257" s="1" t="s">
        <v>2386</v>
      </c>
      <c r="ACY257" s="1" t="s">
        <v>2386</v>
      </c>
      <c r="ACZ257" s="1" t="s">
        <v>2386</v>
      </c>
      <c r="ADA257" s="1" t="s">
        <v>2386</v>
      </c>
      <c r="ADL257">
        <v>1497.61</v>
      </c>
      <c r="ADM257">
        <v>574.35</v>
      </c>
      <c r="ADN257">
        <v>1641</v>
      </c>
      <c r="ADO257">
        <v>350</v>
      </c>
      <c r="ADP257">
        <v>1</v>
      </c>
      <c r="ADQ257" s="1" t="s">
        <v>2386</v>
      </c>
      <c r="ADR257">
        <v>58.03</v>
      </c>
      <c r="ADS257">
        <v>3.54</v>
      </c>
      <c r="ADU257" s="1" t="s">
        <v>2386</v>
      </c>
      <c r="ADV257">
        <v>317.12</v>
      </c>
      <c r="ADW257">
        <v>330</v>
      </c>
      <c r="ADX257">
        <v>1650</v>
      </c>
      <c r="ADY257">
        <v>200</v>
      </c>
      <c r="ADZ257">
        <v>1</v>
      </c>
      <c r="AEA257" s="1" t="s">
        <v>2386</v>
      </c>
      <c r="AEB257">
        <v>58.03</v>
      </c>
      <c r="AEC257">
        <v>3.52</v>
      </c>
      <c r="AEF257">
        <v>33.56</v>
      </c>
      <c r="AEG257">
        <v>10.25</v>
      </c>
      <c r="AEH257">
        <v>1.7330000000000001</v>
      </c>
      <c r="AEI257">
        <v>2050</v>
      </c>
      <c r="AEJ257">
        <v>0.34670000000000001</v>
      </c>
      <c r="AEK257">
        <v>27.7</v>
      </c>
      <c r="AEL257">
        <v>0</v>
      </c>
      <c r="AEM257">
        <v>0</v>
      </c>
      <c r="AEN257" s="1" t="s">
        <v>2386</v>
      </c>
      <c r="AEO257" s="1" t="s">
        <v>2386</v>
      </c>
      <c r="AEP257">
        <v>177.28</v>
      </c>
      <c r="AEQ257">
        <v>1.84</v>
      </c>
      <c r="AER257">
        <v>68</v>
      </c>
      <c r="AES257">
        <v>27</v>
      </c>
      <c r="AET257">
        <v>1</v>
      </c>
      <c r="AEU257" s="1" t="s">
        <v>2386</v>
      </c>
      <c r="AEV257">
        <v>0.91</v>
      </c>
      <c r="AEW257">
        <v>1.34</v>
      </c>
      <c r="AEZ257">
        <v>336.1</v>
      </c>
      <c r="AFA257">
        <v>634.29999999999995</v>
      </c>
      <c r="AFB257">
        <v>55.191000000000003</v>
      </c>
      <c r="AFC257">
        <v>11493</v>
      </c>
      <c r="AFD257">
        <v>1</v>
      </c>
      <c r="AFE257">
        <v>2.5</v>
      </c>
      <c r="AFF257">
        <v>3</v>
      </c>
      <c r="AFG257">
        <v>5.44</v>
      </c>
      <c r="AFH257" s="1" t="s">
        <v>2386</v>
      </c>
      <c r="AFI257" s="1" t="s">
        <v>2386</v>
      </c>
      <c r="AFJ257">
        <v>0.02</v>
      </c>
      <c r="AFK257">
        <v>0.09</v>
      </c>
      <c r="AFL257">
        <v>0.02</v>
      </c>
      <c r="AFM257">
        <v>5142</v>
      </c>
      <c r="AFN257">
        <v>1</v>
      </c>
      <c r="AFO257" s="1" t="s">
        <v>2386</v>
      </c>
      <c r="AFP257">
        <v>0</v>
      </c>
      <c r="AFQ257">
        <v>0</v>
      </c>
      <c r="AFR257" s="1" t="s">
        <v>2386</v>
      </c>
      <c r="AFS257" s="1" t="s">
        <v>2386</v>
      </c>
      <c r="AFT257">
        <v>13.67</v>
      </c>
      <c r="AFU257">
        <v>27.61</v>
      </c>
      <c r="AFV257">
        <v>12.99</v>
      </c>
      <c r="AFW257">
        <v>2125</v>
      </c>
      <c r="AFX257">
        <v>1</v>
      </c>
      <c r="AFY257">
        <v>66.8</v>
      </c>
      <c r="AFZ257">
        <v>0</v>
      </c>
      <c r="AGA257">
        <v>0</v>
      </c>
      <c r="AGB257" s="1" t="s">
        <v>2386</v>
      </c>
      <c r="AGC257">
        <v>0.67</v>
      </c>
      <c r="AGD257" s="1" t="s">
        <v>2386</v>
      </c>
      <c r="AGE257" s="1" t="s">
        <v>2386</v>
      </c>
      <c r="AGF257" s="1" t="s">
        <v>2386</v>
      </c>
      <c r="AGG257" s="1" t="s">
        <v>2386</v>
      </c>
      <c r="AGH257" s="1" t="s">
        <v>2386</v>
      </c>
      <c r="AGI257" s="1" t="s">
        <v>2386</v>
      </c>
      <c r="AGJ257" s="1" t="s">
        <v>2386</v>
      </c>
      <c r="AGK257" s="1" t="s">
        <v>2386</v>
      </c>
      <c r="AGL257" s="1" t="s">
        <v>2386</v>
      </c>
      <c r="AGM257" s="1" t="s">
        <v>2386</v>
      </c>
      <c r="AGN257">
        <v>813.83</v>
      </c>
      <c r="AGO257">
        <v>2280.1999999999998</v>
      </c>
      <c r="AGP257">
        <v>50.72</v>
      </c>
      <c r="AGQ257">
        <v>44957</v>
      </c>
      <c r="AGR257">
        <v>1</v>
      </c>
      <c r="AGS257">
        <v>29.9</v>
      </c>
      <c r="AGT257">
        <v>1.35</v>
      </c>
      <c r="AGU257">
        <v>2.66</v>
      </c>
      <c r="AGV257">
        <v>0.42</v>
      </c>
      <c r="AGW257">
        <v>3.26</v>
      </c>
      <c r="AGX257">
        <v>22.06</v>
      </c>
      <c r="AGY257">
        <v>1925.1</v>
      </c>
      <c r="AGZ257">
        <v>17.36</v>
      </c>
      <c r="AHA257">
        <v>96982</v>
      </c>
      <c r="AHB257">
        <v>0.87460000000000004</v>
      </c>
      <c r="AHC257">
        <v>1105.5</v>
      </c>
      <c r="AHD257">
        <v>0</v>
      </c>
      <c r="AHE257">
        <v>0</v>
      </c>
      <c r="AHF257">
        <v>0.15</v>
      </c>
      <c r="AHG257">
        <v>0.99</v>
      </c>
      <c r="AHH257">
        <v>89.55</v>
      </c>
      <c r="AHI257">
        <v>56.62</v>
      </c>
      <c r="AHJ257">
        <v>1.8</v>
      </c>
      <c r="AHK257">
        <v>31458</v>
      </c>
      <c r="AHL257">
        <v>1</v>
      </c>
      <c r="AHN257">
        <v>0</v>
      </c>
      <c r="AHO257">
        <v>0</v>
      </c>
      <c r="AIB257">
        <v>8.93</v>
      </c>
      <c r="AIC257">
        <v>4.26</v>
      </c>
      <c r="AID257">
        <v>7.0000000000000007E-2</v>
      </c>
      <c r="AIE257">
        <v>63545</v>
      </c>
      <c r="AIF257">
        <v>1</v>
      </c>
      <c r="AIG257" s="1" t="s">
        <v>2386</v>
      </c>
      <c r="AIH257">
        <v>0</v>
      </c>
      <c r="AII257">
        <v>0</v>
      </c>
      <c r="AIL257">
        <v>332.83</v>
      </c>
      <c r="AIM257">
        <v>2430.7399999999998</v>
      </c>
      <c r="AIN257">
        <v>290.02999999999997</v>
      </c>
      <c r="AIO257">
        <v>8381</v>
      </c>
      <c r="AIP257">
        <v>1</v>
      </c>
      <c r="AIQ257" s="1" t="s">
        <v>2386</v>
      </c>
      <c r="AIR257">
        <v>15.34</v>
      </c>
      <c r="AIS257">
        <v>5.29</v>
      </c>
      <c r="AIV257">
        <v>559.66</v>
      </c>
      <c r="AIW257">
        <v>1948.87</v>
      </c>
      <c r="AIX257">
        <v>16.873000000000001</v>
      </c>
      <c r="AIY257">
        <v>38500</v>
      </c>
      <c r="AIZ257">
        <v>0.33329999999999999</v>
      </c>
      <c r="AJA257">
        <v>33.9</v>
      </c>
      <c r="AJB257">
        <v>0.17</v>
      </c>
      <c r="AJC257">
        <v>0.99</v>
      </c>
      <c r="AJD257">
        <v>0.03</v>
      </c>
      <c r="AJE257">
        <v>0.45</v>
      </c>
      <c r="AJF257">
        <v>0.05</v>
      </c>
      <c r="AJG257">
        <v>0.16</v>
      </c>
      <c r="AJH257">
        <v>0.06</v>
      </c>
      <c r="AJI257">
        <v>2704</v>
      </c>
      <c r="AJJ257">
        <v>1</v>
      </c>
      <c r="AJK257">
        <v>24.3</v>
      </c>
      <c r="AJL257">
        <v>0</v>
      </c>
      <c r="AJM257">
        <v>0</v>
      </c>
      <c r="AJN257" s="1" t="s">
        <v>2386</v>
      </c>
      <c r="AJO257" s="1" t="s">
        <v>2386</v>
      </c>
      <c r="AJP257" s="1" t="s">
        <v>2386</v>
      </c>
      <c r="AJQ257" s="1" t="s">
        <v>2386</v>
      </c>
      <c r="AJR257" s="1" t="s">
        <v>2386</v>
      </c>
      <c r="AJS257" s="1" t="s">
        <v>2386</v>
      </c>
      <c r="AJT257" s="1" t="s">
        <v>2386</v>
      </c>
      <c r="AJU257" s="1" t="s">
        <v>2386</v>
      </c>
      <c r="AJV257" s="1" t="s">
        <v>2386</v>
      </c>
      <c r="AJW257" s="1" t="s">
        <v>2386</v>
      </c>
      <c r="AJX257" s="1" t="s">
        <v>2386</v>
      </c>
      <c r="AJY257" s="1" t="s">
        <v>2386</v>
      </c>
      <c r="AJZ257">
        <v>0.08</v>
      </c>
      <c r="AKA257">
        <v>0.14000000000000001</v>
      </c>
      <c r="AKB257">
        <v>0.03</v>
      </c>
      <c r="AKC257">
        <v>4808</v>
      </c>
      <c r="AKD257">
        <v>1</v>
      </c>
      <c r="AKE257" s="1" t="s">
        <v>2386</v>
      </c>
      <c r="AKF257">
        <v>0</v>
      </c>
      <c r="AKG257">
        <v>0</v>
      </c>
      <c r="AKH257" s="1" t="s">
        <v>2386</v>
      </c>
      <c r="AKI257" s="1" t="s">
        <v>2386</v>
      </c>
      <c r="AKJ257" s="1" t="s">
        <v>2386</v>
      </c>
      <c r="AKK257" s="1" t="s">
        <v>2386</v>
      </c>
      <c r="AKL257" s="1" t="s">
        <v>2386</v>
      </c>
      <c r="AKM257" s="1" t="s">
        <v>2386</v>
      </c>
      <c r="AKN257" s="1" t="s">
        <v>2386</v>
      </c>
      <c r="AKO257" s="1" t="s">
        <v>2386</v>
      </c>
      <c r="AKP257" s="1" t="s">
        <v>2386</v>
      </c>
      <c r="AKQ257" s="1" t="s">
        <v>2386</v>
      </c>
      <c r="AKR257" s="1" t="s">
        <v>2386</v>
      </c>
      <c r="AKS257" s="1" t="s">
        <v>2386</v>
      </c>
      <c r="AKT257">
        <v>0.57999999999999996</v>
      </c>
      <c r="AKU257">
        <v>0.06</v>
      </c>
      <c r="AKV257">
        <v>0.02</v>
      </c>
      <c r="AKW257">
        <v>2365</v>
      </c>
      <c r="AKX257">
        <v>1</v>
      </c>
      <c r="AKY257" s="1" t="s">
        <v>2386</v>
      </c>
      <c r="AKZ257">
        <v>0</v>
      </c>
      <c r="ALA257">
        <v>0</v>
      </c>
      <c r="ALD257">
        <v>92.96</v>
      </c>
      <c r="ALE257">
        <v>0.95</v>
      </c>
      <c r="ALF257">
        <v>1.9</v>
      </c>
      <c r="ALG257">
        <v>500</v>
      </c>
      <c r="ALH257">
        <v>1</v>
      </c>
      <c r="ALI257" s="1" t="s">
        <v>2386</v>
      </c>
      <c r="ALJ257">
        <v>0</v>
      </c>
      <c r="ALK257">
        <v>0</v>
      </c>
      <c r="ALN257">
        <v>2420.08</v>
      </c>
      <c r="ALO257">
        <v>403.65</v>
      </c>
      <c r="ALP257">
        <v>59.250999999999998</v>
      </c>
      <c r="ALQ257">
        <v>6813</v>
      </c>
      <c r="ALR257">
        <v>1</v>
      </c>
      <c r="ALS257">
        <v>11</v>
      </c>
      <c r="ALT257">
        <v>1.36</v>
      </c>
      <c r="ALU257">
        <v>2.2999999999999998</v>
      </c>
      <c r="ALV257" s="1" t="s">
        <v>2386</v>
      </c>
      <c r="ALW257" s="1" t="s">
        <v>2386</v>
      </c>
      <c r="ALX257">
        <v>13.5</v>
      </c>
      <c r="ALY257">
        <v>7.29</v>
      </c>
      <c r="ALZ257">
        <v>0.13</v>
      </c>
      <c r="AMA257">
        <v>54000</v>
      </c>
      <c r="AMB257">
        <v>1</v>
      </c>
      <c r="AMC257" s="1" t="s">
        <v>2386</v>
      </c>
      <c r="AMD257">
        <v>0</v>
      </c>
      <c r="AME257">
        <v>0</v>
      </c>
      <c r="AMH257">
        <v>9.4</v>
      </c>
      <c r="AMI257">
        <v>5.77</v>
      </c>
      <c r="AMJ257">
        <v>0.98099999999999998</v>
      </c>
      <c r="AMK257">
        <v>5655</v>
      </c>
      <c r="AML257">
        <v>0.96130000000000004</v>
      </c>
      <c r="AMM257">
        <v>11</v>
      </c>
      <c r="AMN257">
        <v>0</v>
      </c>
      <c r="AMO257">
        <v>0</v>
      </c>
      <c r="AMQ257">
        <v>-0.14000000000000001</v>
      </c>
      <c r="AMR257">
        <v>0.06</v>
      </c>
      <c r="AMS257">
        <v>0.04</v>
      </c>
      <c r="AMT257">
        <v>0</v>
      </c>
      <c r="AMU257">
        <v>7371</v>
      </c>
      <c r="AMV257">
        <v>1</v>
      </c>
      <c r="AMW257" s="1" t="s">
        <v>2386</v>
      </c>
      <c r="AMX257">
        <v>0</v>
      </c>
      <c r="AMY257">
        <v>0</v>
      </c>
      <c r="ANA257" s="1" t="s">
        <v>2386</v>
      </c>
      <c r="ANB257">
        <v>192.21</v>
      </c>
      <c r="ANC257">
        <v>1182.0899999999999</v>
      </c>
      <c r="AND257">
        <v>37.1</v>
      </c>
      <c r="ANE257">
        <v>31862</v>
      </c>
      <c r="ANF257">
        <v>1</v>
      </c>
      <c r="ANG257">
        <v>25.7</v>
      </c>
      <c r="ANH257">
        <v>0.9</v>
      </c>
      <c r="ANI257">
        <v>2.4300000000000002</v>
      </c>
      <c r="ANJ257">
        <v>0.2</v>
      </c>
      <c r="ANK257">
        <v>2.74</v>
      </c>
      <c r="ANL257">
        <v>71.61</v>
      </c>
      <c r="ANM257">
        <v>84.9</v>
      </c>
      <c r="ANN257">
        <v>4.51</v>
      </c>
      <c r="ANO257">
        <v>18825</v>
      </c>
      <c r="ANP257">
        <v>1</v>
      </c>
      <c r="ANQ257" s="1" t="s">
        <v>2386</v>
      </c>
      <c r="ANR257">
        <v>0</v>
      </c>
      <c r="ANS257">
        <v>0</v>
      </c>
      <c r="ANT257" s="1" t="s">
        <v>2386</v>
      </c>
      <c r="ANU257" s="1" t="s">
        <v>2386</v>
      </c>
      <c r="ANV257">
        <v>0.82</v>
      </c>
      <c r="ANW257">
        <v>1.18</v>
      </c>
      <c r="ANX257">
        <v>0.09</v>
      </c>
      <c r="ANY257">
        <v>13125</v>
      </c>
      <c r="ANZ257">
        <v>1</v>
      </c>
      <c r="AOA257">
        <v>110.9</v>
      </c>
      <c r="AOB257">
        <v>0</v>
      </c>
      <c r="AOC257">
        <v>0</v>
      </c>
      <c r="AOD257" s="1" t="s">
        <v>2386</v>
      </c>
      <c r="AOE257" s="1" t="s">
        <v>2386</v>
      </c>
      <c r="AOF257">
        <v>5203.16</v>
      </c>
      <c r="AOG257">
        <v>10592.8</v>
      </c>
      <c r="AOH257">
        <v>608.78</v>
      </c>
      <c r="AOI257">
        <v>17400</v>
      </c>
      <c r="AOJ257">
        <v>1</v>
      </c>
      <c r="AOK257">
        <v>0.5</v>
      </c>
      <c r="AOL257">
        <v>0.11</v>
      </c>
      <c r="AOM257">
        <v>0.02</v>
      </c>
      <c r="AON257" s="1" t="s">
        <v>2386</v>
      </c>
      <c r="AOO257" s="1" t="s">
        <v>2386</v>
      </c>
      <c r="AOS257">
        <v>25600</v>
      </c>
      <c r="AOT257">
        <v>1</v>
      </c>
      <c r="AOV257">
        <v>0</v>
      </c>
      <c r="AOZ257">
        <v>0</v>
      </c>
      <c r="APA257">
        <v>0</v>
      </c>
      <c r="APB257">
        <v>0</v>
      </c>
      <c r="APC257">
        <v>1617</v>
      </c>
      <c r="APD257">
        <v>1</v>
      </c>
      <c r="APE257" s="1" t="s">
        <v>2386</v>
      </c>
      <c r="APF257">
        <v>0</v>
      </c>
      <c r="APG257">
        <v>0</v>
      </c>
      <c r="APH257" s="1" t="s">
        <v>2386</v>
      </c>
      <c r="API257" s="1" t="s">
        <v>2386</v>
      </c>
      <c r="APJ257">
        <v>0.14000000000000001</v>
      </c>
      <c r="APK257">
        <v>0.31</v>
      </c>
      <c r="APL257">
        <v>0.03</v>
      </c>
      <c r="APM257">
        <v>8970</v>
      </c>
      <c r="APN257">
        <v>1</v>
      </c>
      <c r="APO257" s="1" t="s">
        <v>2386</v>
      </c>
      <c r="APP257">
        <v>0</v>
      </c>
      <c r="APQ257">
        <v>0</v>
      </c>
      <c r="APR257" s="1" t="s">
        <v>2386</v>
      </c>
      <c r="APS257" s="1" t="s">
        <v>2386</v>
      </c>
      <c r="APT257">
        <v>96.98</v>
      </c>
      <c r="APU257">
        <v>115.26</v>
      </c>
      <c r="APV257">
        <v>14.407</v>
      </c>
      <c r="APW257">
        <v>8000</v>
      </c>
      <c r="APX257">
        <v>1</v>
      </c>
      <c r="APY257">
        <v>1.7</v>
      </c>
      <c r="APZ257">
        <v>0.15</v>
      </c>
      <c r="AQA257">
        <v>1.04</v>
      </c>
      <c r="AQB257">
        <v>0.08</v>
      </c>
      <c r="AQC257">
        <v>0.9</v>
      </c>
      <c r="AQD257">
        <v>640.82000000000005</v>
      </c>
      <c r="AQE257">
        <v>371.64</v>
      </c>
      <c r="AQF257">
        <v>24.51</v>
      </c>
      <c r="AQG257">
        <v>15163</v>
      </c>
      <c r="AQH257">
        <v>1</v>
      </c>
      <c r="AQI257" s="1" t="s">
        <v>2386</v>
      </c>
      <c r="AQJ257">
        <v>1</v>
      </c>
      <c r="AQK257">
        <v>4.08</v>
      </c>
      <c r="AQL257" s="1" t="s">
        <v>2386</v>
      </c>
      <c r="AQM257" s="1" t="s">
        <v>2386</v>
      </c>
      <c r="AQN257" s="1" t="s">
        <v>2386</v>
      </c>
      <c r="AQO257" s="1" t="s">
        <v>2386</v>
      </c>
      <c r="AQP257" s="1" t="s">
        <v>2386</v>
      </c>
      <c r="AQQ257" s="1" t="s">
        <v>2386</v>
      </c>
      <c r="AQR257" s="1" t="s">
        <v>2386</v>
      </c>
      <c r="AQS257" s="1" t="s">
        <v>2386</v>
      </c>
      <c r="AQT257" s="1" t="s">
        <v>2386</v>
      </c>
      <c r="AQU257" s="1" t="s">
        <v>2386</v>
      </c>
      <c r="AQV257" s="1" t="s">
        <v>2386</v>
      </c>
      <c r="AQW257" s="1" t="s">
        <v>2386</v>
      </c>
      <c r="AQX257" s="1" t="s">
        <v>2386</v>
      </c>
      <c r="AQY257" s="1" t="s">
        <v>2386</v>
      </c>
      <c r="AQZ257" s="1" t="s">
        <v>2386</v>
      </c>
      <c r="ARA257" s="1" t="s">
        <v>2386</v>
      </c>
      <c r="ARB257" s="1" t="s">
        <v>2386</v>
      </c>
      <c r="ARC257" s="1" t="s">
        <v>2386</v>
      </c>
      <c r="ARD257" s="1" t="s">
        <v>2386</v>
      </c>
      <c r="ARE257" s="1" t="s">
        <v>2386</v>
      </c>
      <c r="ARF257" s="1" t="s">
        <v>2386</v>
      </c>
      <c r="ARG257" s="1" t="s">
        <v>2386</v>
      </c>
      <c r="ARH257">
        <v>21.18</v>
      </c>
      <c r="ARI257">
        <v>14.04</v>
      </c>
      <c r="ARJ257">
        <v>0.18</v>
      </c>
      <c r="ARK257">
        <v>78000</v>
      </c>
      <c r="ARL257">
        <v>1</v>
      </c>
      <c r="ARM257" s="1" t="s">
        <v>2386</v>
      </c>
      <c r="ARN257">
        <v>0</v>
      </c>
      <c r="ARO257">
        <v>0</v>
      </c>
      <c r="ARR257">
        <v>97.06</v>
      </c>
      <c r="ARS257">
        <v>42.86</v>
      </c>
      <c r="ART257">
        <v>13.372999999999999</v>
      </c>
      <c r="ARU257">
        <v>3205</v>
      </c>
      <c r="ARV257">
        <v>1</v>
      </c>
      <c r="ARW257">
        <v>0.9</v>
      </c>
      <c r="ARX257">
        <v>0.3</v>
      </c>
      <c r="ARY257">
        <v>2.2400000000000002</v>
      </c>
      <c r="ASA257" s="1" t="s">
        <v>2386</v>
      </c>
      <c r="ASB257">
        <v>24.35</v>
      </c>
      <c r="ASC257">
        <v>0.47</v>
      </c>
      <c r="ASD257">
        <v>0.37</v>
      </c>
      <c r="ASE257">
        <v>1275</v>
      </c>
      <c r="ASF257">
        <v>1</v>
      </c>
      <c r="ASG257" s="1" t="s">
        <v>2386</v>
      </c>
      <c r="ASH257">
        <v>0</v>
      </c>
      <c r="ASI257">
        <v>0</v>
      </c>
      <c r="ASL257">
        <v>698.37</v>
      </c>
      <c r="ASM257">
        <v>14.53</v>
      </c>
      <c r="ASN257">
        <v>3.5190000000000001</v>
      </c>
      <c r="ASO257">
        <v>2112</v>
      </c>
      <c r="ASP257">
        <v>0.51149999999999995</v>
      </c>
      <c r="ASQ257">
        <v>21.5</v>
      </c>
      <c r="ASR257">
        <v>0</v>
      </c>
      <c r="ASS257">
        <v>0</v>
      </c>
      <c r="AST257" s="1" t="s">
        <v>2386</v>
      </c>
      <c r="ASU257">
        <v>-0.09</v>
      </c>
      <c r="ASV257">
        <v>190.08</v>
      </c>
      <c r="ASW257">
        <v>284.06</v>
      </c>
      <c r="ASX257">
        <v>18.05</v>
      </c>
      <c r="ASY257">
        <v>15736</v>
      </c>
      <c r="ASZ257">
        <v>1</v>
      </c>
      <c r="ATA257">
        <v>4.9000000000000004</v>
      </c>
      <c r="ATB257">
        <v>0.14000000000000001</v>
      </c>
      <c r="ATC257">
        <v>0.77</v>
      </c>
      <c r="ATD257">
        <v>0.12</v>
      </c>
      <c r="ATE257">
        <v>0.68</v>
      </c>
      <c r="AUJ257">
        <v>104.64</v>
      </c>
      <c r="AUK257">
        <v>230.87</v>
      </c>
      <c r="AUL257">
        <v>16.2</v>
      </c>
      <c r="AUM257">
        <v>14251</v>
      </c>
      <c r="AUN257">
        <v>1</v>
      </c>
      <c r="AUO257">
        <v>0</v>
      </c>
      <c r="AUP257">
        <v>0.65</v>
      </c>
      <c r="AUQ257">
        <v>4.01</v>
      </c>
      <c r="AUR257">
        <v>0.01</v>
      </c>
      <c r="AUS257">
        <v>0.83</v>
      </c>
      <c r="AUT257">
        <v>42.54</v>
      </c>
      <c r="AUU257">
        <v>0.15</v>
      </c>
      <c r="AUV257">
        <v>1.49</v>
      </c>
      <c r="AUW257">
        <v>100</v>
      </c>
      <c r="AUX257">
        <v>1</v>
      </c>
      <c r="AUY257" s="1" t="s">
        <v>2386</v>
      </c>
      <c r="AUZ257">
        <v>0</v>
      </c>
      <c r="AVA257">
        <v>0</v>
      </c>
      <c r="AVN257">
        <v>1.19</v>
      </c>
      <c r="AVO257">
        <v>0.42</v>
      </c>
      <c r="AVP257">
        <v>0.05</v>
      </c>
      <c r="AVQ257">
        <v>8084</v>
      </c>
      <c r="AVR257">
        <v>1</v>
      </c>
      <c r="AVS257" s="1" t="s">
        <v>2386</v>
      </c>
      <c r="AVT257">
        <v>0</v>
      </c>
      <c r="AVU257">
        <v>0</v>
      </c>
      <c r="AVX257" s="1" t="s">
        <v>2386</v>
      </c>
      <c r="AVY257" s="1" t="s">
        <v>2386</v>
      </c>
      <c r="AVZ257" s="1" t="s">
        <v>2386</v>
      </c>
      <c r="AWA257" s="1" t="s">
        <v>2386</v>
      </c>
      <c r="AWB257" s="1" t="s">
        <v>2386</v>
      </c>
      <c r="AWC257" s="1" t="s">
        <v>2386</v>
      </c>
      <c r="AWD257" s="1" t="s">
        <v>2386</v>
      </c>
      <c r="AWE257" s="1" t="s">
        <v>2386</v>
      </c>
      <c r="AWH257">
        <v>33.1</v>
      </c>
      <c r="AWI257">
        <v>36.229999999999997</v>
      </c>
      <c r="AWJ257">
        <v>3.96</v>
      </c>
      <c r="AWK257">
        <v>9148</v>
      </c>
      <c r="AWL257">
        <v>1</v>
      </c>
      <c r="AWM257">
        <v>6.1</v>
      </c>
      <c r="AWN257">
        <v>0.1</v>
      </c>
      <c r="AWO257">
        <v>2.52</v>
      </c>
      <c r="AWP257" s="1" t="s">
        <v>2386</v>
      </c>
      <c r="AWQ257">
        <v>0.16</v>
      </c>
      <c r="AWR257">
        <v>106.74</v>
      </c>
      <c r="AWS257">
        <v>0.91</v>
      </c>
      <c r="AWT257">
        <v>0.91</v>
      </c>
      <c r="AWU257">
        <v>1000</v>
      </c>
      <c r="AWV257">
        <v>1</v>
      </c>
      <c r="AWW257" s="1" t="s">
        <v>2386</v>
      </c>
      <c r="AWX257">
        <v>0</v>
      </c>
      <c r="AWY257">
        <v>0</v>
      </c>
      <c r="AXA257" s="1" t="s">
        <v>2386</v>
      </c>
      <c r="AXB257">
        <v>12.84</v>
      </c>
      <c r="AXC257">
        <v>14.74</v>
      </c>
      <c r="AXD257">
        <v>1.24</v>
      </c>
      <c r="AXE257">
        <v>11843</v>
      </c>
      <c r="AXF257">
        <v>1</v>
      </c>
      <c r="AXG257">
        <v>271.10000000000002</v>
      </c>
      <c r="AXH257">
        <v>0</v>
      </c>
      <c r="AXI257">
        <v>0</v>
      </c>
      <c r="AXJ257" s="1" t="s">
        <v>2386</v>
      </c>
      <c r="AXK257" s="1" t="s">
        <v>2386</v>
      </c>
      <c r="AXL257">
        <v>744.35</v>
      </c>
      <c r="AXM257">
        <v>236.08</v>
      </c>
      <c r="AXN257">
        <v>315.27800000000002</v>
      </c>
      <c r="AXO257">
        <v>749</v>
      </c>
      <c r="AXP257">
        <v>1</v>
      </c>
      <c r="AXQ257">
        <v>0.9</v>
      </c>
      <c r="AXR257">
        <v>13.58</v>
      </c>
      <c r="AXS257">
        <v>4.3099999999999996</v>
      </c>
      <c r="AXT257" s="1" t="s">
        <v>2386</v>
      </c>
      <c r="AXU257" s="1" t="s">
        <v>2386</v>
      </c>
      <c r="AXV257">
        <v>0</v>
      </c>
      <c r="AXW257">
        <v>0</v>
      </c>
      <c r="AXX257">
        <v>0</v>
      </c>
      <c r="AXY257">
        <v>2644</v>
      </c>
      <c r="AXZ257">
        <v>1</v>
      </c>
      <c r="AYA257" s="1" t="s">
        <v>2386</v>
      </c>
      <c r="AYB257">
        <v>0</v>
      </c>
      <c r="AYC257">
        <v>0</v>
      </c>
      <c r="AYD257" s="1" t="s">
        <v>2386</v>
      </c>
      <c r="AYE257" s="1" t="s">
        <v>2386</v>
      </c>
      <c r="AYF257">
        <v>229.19</v>
      </c>
      <c r="AYG257">
        <v>325.8</v>
      </c>
      <c r="AYH257">
        <v>18.347999999999999</v>
      </c>
      <c r="AYI257">
        <v>17468</v>
      </c>
      <c r="AYJ257">
        <v>0.98380000000000001</v>
      </c>
      <c r="AYK257">
        <v>9.1</v>
      </c>
      <c r="AYL257">
        <v>0.39</v>
      </c>
      <c r="AYM257">
        <v>2.14</v>
      </c>
      <c r="AYN257">
        <v>0.08</v>
      </c>
      <c r="AYO257">
        <v>1.28</v>
      </c>
      <c r="AYZ257">
        <v>41.13</v>
      </c>
      <c r="AZA257">
        <v>63.33</v>
      </c>
      <c r="AZB257">
        <v>5.6</v>
      </c>
      <c r="AZC257">
        <v>11312</v>
      </c>
      <c r="AZD257">
        <v>1</v>
      </c>
      <c r="AZE257" s="1" t="s">
        <v>2386</v>
      </c>
      <c r="AZF257">
        <v>0.1</v>
      </c>
      <c r="AZG257">
        <v>1.7</v>
      </c>
      <c r="AZH257" s="1" t="s">
        <v>2386</v>
      </c>
      <c r="AZI257" s="1" t="s">
        <v>2386</v>
      </c>
      <c r="AZJ257">
        <v>22.09</v>
      </c>
      <c r="AZK257">
        <v>37.58</v>
      </c>
      <c r="AZL257">
        <v>15.66</v>
      </c>
      <c r="AZM257">
        <v>2400</v>
      </c>
      <c r="AZN257">
        <v>1</v>
      </c>
      <c r="AZO257" s="1" t="s">
        <v>2386</v>
      </c>
      <c r="AZP257">
        <v>0.26</v>
      </c>
      <c r="AZQ257">
        <v>1.66</v>
      </c>
      <c r="AZR257" s="1" t="s">
        <v>2386</v>
      </c>
      <c r="AZS257" s="1" t="s">
        <v>2386</v>
      </c>
      <c r="AZT257">
        <v>667.12</v>
      </c>
      <c r="AZU257">
        <v>474.45</v>
      </c>
      <c r="AZV257">
        <v>20.399999999999999</v>
      </c>
      <c r="AZW257">
        <v>23257</v>
      </c>
      <c r="AZX257">
        <v>1</v>
      </c>
      <c r="AZY257">
        <v>12</v>
      </c>
      <c r="AZZ257">
        <v>0.25</v>
      </c>
      <c r="BAA257">
        <v>1.23</v>
      </c>
      <c r="BAB257" s="1" t="s">
        <v>2386</v>
      </c>
      <c r="BAC257" s="1" t="s">
        <v>2386</v>
      </c>
      <c r="BAD257">
        <v>2045.7</v>
      </c>
      <c r="BAE257">
        <v>520</v>
      </c>
      <c r="BAF257">
        <v>520</v>
      </c>
      <c r="BAG257">
        <v>1000</v>
      </c>
      <c r="BAH257">
        <v>1</v>
      </c>
      <c r="BAI257">
        <v>0.3</v>
      </c>
      <c r="BAJ257">
        <v>0</v>
      </c>
      <c r="BAK257">
        <v>0</v>
      </c>
      <c r="BAL257" s="1" t="s">
        <v>2386</v>
      </c>
      <c r="BAM257" s="1" t="s">
        <v>2386</v>
      </c>
      <c r="BAN257">
        <v>22.32</v>
      </c>
      <c r="BAO257">
        <v>28.01</v>
      </c>
      <c r="BAP257">
        <v>3.8</v>
      </c>
      <c r="BAQ257">
        <v>7370</v>
      </c>
      <c r="BAR257">
        <v>1</v>
      </c>
      <c r="BAS257" s="1" t="s">
        <v>2386</v>
      </c>
      <c r="BAT257">
        <v>0</v>
      </c>
      <c r="BAU257">
        <v>0</v>
      </c>
      <c r="BAV257" s="1" t="s">
        <v>2386</v>
      </c>
      <c r="BAW257" s="1" t="s">
        <v>2386</v>
      </c>
      <c r="BAX257">
        <v>20.9</v>
      </c>
      <c r="BAY257">
        <v>42</v>
      </c>
      <c r="BAZ257">
        <v>2.1</v>
      </c>
      <c r="BBA257">
        <v>20000</v>
      </c>
      <c r="BBB257">
        <v>1</v>
      </c>
      <c r="BBC257" s="1" t="s">
        <v>2386</v>
      </c>
      <c r="BBD257">
        <v>0.03</v>
      </c>
      <c r="BBE257">
        <v>0</v>
      </c>
      <c r="BBH257">
        <v>130.77000000000001</v>
      </c>
      <c r="BBI257">
        <v>39.33</v>
      </c>
      <c r="BBJ257">
        <v>5.0999999999999996</v>
      </c>
      <c r="BBK257">
        <v>7711</v>
      </c>
      <c r="BBL257">
        <v>1</v>
      </c>
      <c r="BBM257" s="1" t="s">
        <v>2386</v>
      </c>
      <c r="BBN257">
        <v>0</v>
      </c>
      <c r="BBO257">
        <v>0</v>
      </c>
      <c r="BBR257">
        <v>101.15</v>
      </c>
      <c r="BBS257">
        <v>1.76</v>
      </c>
      <c r="BBT257">
        <v>4.4000000000000004</v>
      </c>
      <c r="BBU257">
        <v>400</v>
      </c>
      <c r="BBV257">
        <v>1</v>
      </c>
      <c r="BBX257">
        <v>0</v>
      </c>
      <c r="BBY257">
        <v>0</v>
      </c>
      <c r="BDF257" s="1" t="s">
        <v>2386</v>
      </c>
      <c r="BDG257" s="1" t="s">
        <v>2386</v>
      </c>
      <c r="BDH257" s="1" t="s">
        <v>2386</v>
      </c>
      <c r="BDI257" s="1" t="s">
        <v>2386</v>
      </c>
      <c r="BDJ257" s="1" t="s">
        <v>2386</v>
      </c>
      <c r="BDK257" s="1" t="s">
        <v>2386</v>
      </c>
      <c r="BDL257" s="1" t="s">
        <v>2386</v>
      </c>
      <c r="BDM257" s="1" t="s">
        <v>2386</v>
      </c>
      <c r="BDP257">
        <v>51.05</v>
      </c>
      <c r="BDQ257">
        <v>8.2799999999999994</v>
      </c>
      <c r="BDR257">
        <v>0.73</v>
      </c>
      <c r="BDS257">
        <v>11340</v>
      </c>
      <c r="BDT257">
        <v>1</v>
      </c>
      <c r="BDU257" s="1" t="s">
        <v>2386</v>
      </c>
      <c r="BDV257">
        <v>0</v>
      </c>
      <c r="BDW257">
        <v>0</v>
      </c>
      <c r="BDZ257">
        <v>126.67</v>
      </c>
      <c r="BEA257">
        <v>10.43</v>
      </c>
      <c r="BEB257">
        <v>0.04</v>
      </c>
      <c r="BEC257">
        <v>274536</v>
      </c>
      <c r="BED257">
        <v>1</v>
      </c>
      <c r="BEE257">
        <v>172.6</v>
      </c>
      <c r="BEF257">
        <v>0</v>
      </c>
      <c r="BEG257">
        <v>0</v>
      </c>
      <c r="BEI257" s="1" t="s">
        <v>2386</v>
      </c>
      <c r="BEJ257">
        <v>20.45</v>
      </c>
      <c r="BEK257">
        <v>1.21</v>
      </c>
      <c r="BEL257">
        <v>0.45</v>
      </c>
      <c r="BEM257">
        <v>2700</v>
      </c>
      <c r="BEN257">
        <v>1</v>
      </c>
      <c r="BEO257" s="1" t="s">
        <v>2386</v>
      </c>
      <c r="BEP257">
        <v>0</v>
      </c>
      <c r="BEQ257">
        <v>0</v>
      </c>
    </row>
    <row r="258" spans="1:1499" x14ac:dyDescent="0.25">
      <c r="A258" s="2">
        <v>42736</v>
      </c>
      <c r="C258">
        <v>694.17</v>
      </c>
      <c r="D258">
        <v>34.11</v>
      </c>
      <c r="E258">
        <v>20351</v>
      </c>
      <c r="F258">
        <v>1</v>
      </c>
      <c r="G258" s="1" t="s">
        <v>2386</v>
      </c>
      <c r="H258">
        <v>1.02</v>
      </c>
      <c r="I258">
        <v>2.99</v>
      </c>
      <c r="L258">
        <v>0.12</v>
      </c>
      <c r="M258">
        <v>1</v>
      </c>
      <c r="N258">
        <v>0</v>
      </c>
      <c r="O258">
        <v>1000000</v>
      </c>
      <c r="P258">
        <v>1</v>
      </c>
      <c r="Q258" s="1" t="s">
        <v>2386</v>
      </c>
      <c r="R258">
        <v>0</v>
      </c>
      <c r="S258">
        <v>0</v>
      </c>
      <c r="V258">
        <v>24.62</v>
      </c>
      <c r="W258">
        <v>25.65</v>
      </c>
      <c r="X258">
        <v>2.9</v>
      </c>
      <c r="Y258">
        <v>8845</v>
      </c>
      <c r="Z258">
        <v>1</v>
      </c>
      <c r="AA258" s="1" t="s">
        <v>2386</v>
      </c>
      <c r="AB258">
        <v>0</v>
      </c>
      <c r="AC258">
        <v>0</v>
      </c>
      <c r="AD258" s="1" t="s">
        <v>2386</v>
      </c>
      <c r="AE258" s="1" t="s">
        <v>2386</v>
      </c>
      <c r="AF258">
        <v>20.34</v>
      </c>
      <c r="AG258">
        <v>29.03</v>
      </c>
      <c r="AH258">
        <v>3.1</v>
      </c>
      <c r="AI258">
        <v>9366</v>
      </c>
      <c r="AJ258">
        <v>1</v>
      </c>
      <c r="AK258" s="1" t="s">
        <v>2386</v>
      </c>
      <c r="AL258">
        <v>0</v>
      </c>
      <c r="AM258">
        <v>0</v>
      </c>
      <c r="AO258" s="1" t="s">
        <v>2386</v>
      </c>
      <c r="AP258">
        <v>142.72</v>
      </c>
      <c r="AQ258">
        <v>128.91999999999999</v>
      </c>
      <c r="AR258">
        <v>293.01</v>
      </c>
      <c r="AS258">
        <v>440</v>
      </c>
      <c r="AT258">
        <v>1</v>
      </c>
      <c r="AU258" s="1" t="s">
        <v>2386</v>
      </c>
      <c r="AV258">
        <v>40.6</v>
      </c>
      <c r="AW258">
        <v>13.86</v>
      </c>
      <c r="AX258" s="1" t="s">
        <v>2386</v>
      </c>
      <c r="AY258" s="1" t="s">
        <v>2386</v>
      </c>
      <c r="AZ258">
        <v>27.4</v>
      </c>
      <c r="BA258">
        <v>46.71</v>
      </c>
      <c r="BB258">
        <v>13.7</v>
      </c>
      <c r="BC258">
        <v>3410</v>
      </c>
      <c r="BD258">
        <v>1</v>
      </c>
      <c r="BE258" s="1" t="s">
        <v>2386</v>
      </c>
      <c r="BF258">
        <v>0</v>
      </c>
      <c r="BG258">
        <v>0</v>
      </c>
      <c r="BH258" s="1" t="s">
        <v>2386</v>
      </c>
      <c r="BI258" s="1" t="s">
        <v>2386</v>
      </c>
      <c r="BJ258">
        <v>0.48</v>
      </c>
      <c r="BK258">
        <v>0.6</v>
      </c>
      <c r="BL258">
        <v>0.1</v>
      </c>
      <c r="BM258">
        <v>5719</v>
      </c>
      <c r="BN258">
        <v>1</v>
      </c>
      <c r="BO258" s="1" t="s">
        <v>2386</v>
      </c>
      <c r="BP258">
        <v>0</v>
      </c>
      <c r="BQ258">
        <v>0</v>
      </c>
      <c r="BR258" s="1" t="s">
        <v>2386</v>
      </c>
      <c r="BS258" s="1" t="s">
        <v>2386</v>
      </c>
      <c r="BT258">
        <v>42.97</v>
      </c>
      <c r="BU258">
        <v>88.32</v>
      </c>
      <c r="BV258">
        <v>14.61</v>
      </c>
      <c r="BW258">
        <v>6045</v>
      </c>
      <c r="BX258">
        <v>1</v>
      </c>
      <c r="BY258" s="1" t="s">
        <v>2386</v>
      </c>
      <c r="BZ258">
        <v>0</v>
      </c>
      <c r="CA258">
        <v>0</v>
      </c>
      <c r="CB258" s="1" t="s">
        <v>2386</v>
      </c>
      <c r="CC258" s="1" t="s">
        <v>2386</v>
      </c>
      <c r="CD258">
        <v>301.73</v>
      </c>
      <c r="CE258">
        <v>43.62</v>
      </c>
      <c r="CF258">
        <v>2.99</v>
      </c>
      <c r="CG258">
        <v>14580</v>
      </c>
      <c r="CH258">
        <v>1</v>
      </c>
      <c r="CI258" s="1" t="s">
        <v>2386</v>
      </c>
      <c r="CJ258">
        <v>0</v>
      </c>
      <c r="CK258">
        <v>0</v>
      </c>
      <c r="CL258" s="1" t="s">
        <v>2386</v>
      </c>
      <c r="CM258" s="1" t="s">
        <v>2386</v>
      </c>
      <c r="CN258">
        <v>0.64</v>
      </c>
      <c r="CO258">
        <v>2.62</v>
      </c>
      <c r="CP258">
        <v>4.25</v>
      </c>
      <c r="CQ258">
        <v>3079</v>
      </c>
      <c r="CR258">
        <v>5</v>
      </c>
      <c r="CS258">
        <v>0.2</v>
      </c>
      <c r="CT258">
        <v>0</v>
      </c>
      <c r="CU258">
        <v>0</v>
      </c>
      <c r="CW258" s="1" t="s">
        <v>2386</v>
      </c>
      <c r="CX258">
        <v>0.14000000000000001</v>
      </c>
      <c r="CY258">
        <v>0.1</v>
      </c>
      <c r="CZ258">
        <v>0.01</v>
      </c>
      <c r="DA258">
        <v>7980</v>
      </c>
      <c r="DB258">
        <v>1</v>
      </c>
      <c r="DC258" s="1" t="s">
        <v>2386</v>
      </c>
      <c r="DD258">
        <v>0</v>
      </c>
      <c r="DE258">
        <v>0</v>
      </c>
      <c r="DF258" s="1" t="s">
        <v>2386</v>
      </c>
      <c r="DG258" s="1" t="s">
        <v>2386</v>
      </c>
      <c r="DH258">
        <v>125.48</v>
      </c>
      <c r="DI258">
        <v>56.42</v>
      </c>
      <c r="DJ258">
        <v>7.0919999999999996</v>
      </c>
      <c r="DK258">
        <v>7956</v>
      </c>
      <c r="DL258">
        <v>1</v>
      </c>
      <c r="DM258">
        <v>4.2</v>
      </c>
      <c r="DN258">
        <v>0.3</v>
      </c>
      <c r="DO258">
        <v>4.2300000000000004</v>
      </c>
      <c r="DP258" s="1" t="s">
        <v>2386</v>
      </c>
      <c r="DQ258">
        <v>0.42</v>
      </c>
      <c r="DR258">
        <v>384.45</v>
      </c>
      <c r="DS258">
        <v>458.22</v>
      </c>
      <c r="DT258">
        <v>4.1909999999999998</v>
      </c>
      <c r="DU258">
        <v>109335</v>
      </c>
      <c r="DV258">
        <v>1</v>
      </c>
      <c r="DW258">
        <v>68.2</v>
      </c>
      <c r="DX258">
        <v>0.12</v>
      </c>
      <c r="DY258">
        <v>2.86</v>
      </c>
      <c r="DZ258">
        <v>0.04</v>
      </c>
      <c r="EA258">
        <v>0.12</v>
      </c>
      <c r="EL258">
        <v>1.25</v>
      </c>
      <c r="EM258">
        <v>0.59</v>
      </c>
      <c r="EN258">
        <v>0.01</v>
      </c>
      <c r="EO258">
        <v>58780</v>
      </c>
      <c r="EP258">
        <v>1</v>
      </c>
      <c r="EQ258" s="1" t="s">
        <v>2386</v>
      </c>
      <c r="ER258">
        <v>0</v>
      </c>
      <c r="ES258">
        <v>0</v>
      </c>
      <c r="EV258">
        <v>237.05</v>
      </c>
      <c r="EW258">
        <v>131.79</v>
      </c>
      <c r="EX258">
        <v>11.79</v>
      </c>
      <c r="EY258">
        <v>11181</v>
      </c>
      <c r="EZ258">
        <v>1</v>
      </c>
      <c r="FA258" s="1" t="s">
        <v>2386</v>
      </c>
      <c r="FB258">
        <v>0.57999999999999996</v>
      </c>
      <c r="FC258">
        <v>4.92</v>
      </c>
      <c r="FD258" s="1" t="s">
        <v>2386</v>
      </c>
      <c r="FE258" s="1" t="s">
        <v>2386</v>
      </c>
      <c r="FN258" s="1" t="s">
        <v>2386</v>
      </c>
      <c r="FO258" s="1" t="s">
        <v>2386</v>
      </c>
      <c r="FP258">
        <v>125.25</v>
      </c>
      <c r="FR258">
        <v>310</v>
      </c>
      <c r="FS258">
        <v>1</v>
      </c>
      <c r="FT258">
        <v>1</v>
      </c>
      <c r="FU258" s="1" t="s">
        <v>2386</v>
      </c>
      <c r="FV258">
        <v>0</v>
      </c>
      <c r="FW258">
        <v>0</v>
      </c>
      <c r="FZ258">
        <v>2.1</v>
      </c>
      <c r="GA258">
        <v>0.03</v>
      </c>
      <c r="GB258">
        <v>0.02</v>
      </c>
      <c r="GC258">
        <v>1160</v>
      </c>
      <c r="GD258">
        <v>1</v>
      </c>
      <c r="GE258" s="1" t="s">
        <v>2386</v>
      </c>
      <c r="GF258">
        <v>0</v>
      </c>
      <c r="GG258">
        <v>0</v>
      </c>
      <c r="GJ258">
        <v>0.03</v>
      </c>
      <c r="GK258">
        <v>0.16</v>
      </c>
      <c r="GL258">
        <v>0</v>
      </c>
      <c r="GM258">
        <v>32179</v>
      </c>
      <c r="GN258">
        <v>1</v>
      </c>
      <c r="GO258" s="1" t="s">
        <v>2386</v>
      </c>
      <c r="GP258">
        <v>0</v>
      </c>
      <c r="GQ258">
        <v>0</v>
      </c>
      <c r="GR258" s="1" t="s">
        <v>2386</v>
      </c>
      <c r="GS258" s="1" t="s">
        <v>2386</v>
      </c>
      <c r="GT258">
        <v>0.14000000000000001</v>
      </c>
      <c r="GU258">
        <v>0.73</v>
      </c>
      <c r="GV258">
        <v>0.03</v>
      </c>
      <c r="GW258">
        <v>25339</v>
      </c>
      <c r="GX258">
        <v>1</v>
      </c>
      <c r="GY258" s="1" t="s">
        <v>2386</v>
      </c>
      <c r="GZ258">
        <v>0</v>
      </c>
      <c r="HA258">
        <v>0</v>
      </c>
      <c r="HB258" s="1" t="s">
        <v>2386</v>
      </c>
      <c r="HC258" s="1" t="s">
        <v>2386</v>
      </c>
      <c r="HD258">
        <v>1145.8399999999999</v>
      </c>
      <c r="HE258">
        <v>21.98</v>
      </c>
      <c r="HF258">
        <v>362.09199999999998</v>
      </c>
      <c r="HG258">
        <v>61</v>
      </c>
      <c r="HH258">
        <v>1</v>
      </c>
      <c r="HI258">
        <v>0.1</v>
      </c>
      <c r="HJ258">
        <v>10.84</v>
      </c>
      <c r="HK258">
        <v>2.99</v>
      </c>
      <c r="HM258" s="1" t="s">
        <v>2386</v>
      </c>
      <c r="HN258">
        <v>911.19</v>
      </c>
      <c r="HO258">
        <v>1324.48</v>
      </c>
      <c r="HP258">
        <v>21.22</v>
      </c>
      <c r="HQ258">
        <v>62417</v>
      </c>
      <c r="HR258">
        <v>1</v>
      </c>
      <c r="HS258" s="1" t="s">
        <v>2386</v>
      </c>
      <c r="HT258">
        <v>0</v>
      </c>
      <c r="HU258">
        <v>0</v>
      </c>
      <c r="HV258" s="1" t="s">
        <v>2386</v>
      </c>
      <c r="HW258" s="1" t="s">
        <v>2386</v>
      </c>
      <c r="IH258">
        <v>5.37</v>
      </c>
      <c r="II258">
        <v>4.04</v>
      </c>
      <c r="IJ258">
        <v>0.1</v>
      </c>
      <c r="IK258">
        <v>40000</v>
      </c>
      <c r="IL258">
        <v>1</v>
      </c>
      <c r="IM258" s="1" t="s">
        <v>2386</v>
      </c>
      <c r="IN258">
        <v>0</v>
      </c>
      <c r="IO258">
        <v>0</v>
      </c>
      <c r="JB258">
        <v>7.79</v>
      </c>
      <c r="JC258">
        <v>179.56</v>
      </c>
      <c r="JD258">
        <v>5.9009999999999998</v>
      </c>
      <c r="JE258">
        <v>30428</v>
      </c>
      <c r="JF258">
        <v>1</v>
      </c>
      <c r="JG258">
        <v>24.6</v>
      </c>
      <c r="JH258">
        <v>0</v>
      </c>
      <c r="JI258">
        <v>0</v>
      </c>
      <c r="JJ258">
        <v>0.03</v>
      </c>
      <c r="JK258">
        <v>0.4</v>
      </c>
      <c r="JL258">
        <v>39.15</v>
      </c>
      <c r="JM258">
        <v>36.450000000000003</v>
      </c>
      <c r="JN258">
        <v>10.41</v>
      </c>
      <c r="JO258">
        <v>3500</v>
      </c>
      <c r="JP258">
        <v>1</v>
      </c>
      <c r="JQ258" s="1" t="s">
        <v>2386</v>
      </c>
      <c r="JR258">
        <v>0</v>
      </c>
      <c r="JS258">
        <v>0</v>
      </c>
      <c r="JU258" s="1" t="s">
        <v>2386</v>
      </c>
      <c r="JV258">
        <v>100</v>
      </c>
      <c r="JX258">
        <v>15</v>
      </c>
      <c r="JY258">
        <v>1</v>
      </c>
      <c r="JZ258">
        <v>1</v>
      </c>
      <c r="KA258" s="1" t="s">
        <v>2386</v>
      </c>
      <c r="KB258">
        <v>0</v>
      </c>
      <c r="KC258">
        <v>0</v>
      </c>
      <c r="KF258">
        <v>2</v>
      </c>
      <c r="KG258">
        <v>1.98</v>
      </c>
      <c r="KH258">
        <v>0.09</v>
      </c>
      <c r="KI258">
        <v>22000</v>
      </c>
      <c r="KJ258">
        <v>1</v>
      </c>
      <c r="KK258" s="1" t="s">
        <v>2386</v>
      </c>
      <c r="KL258">
        <v>0</v>
      </c>
      <c r="KM258">
        <v>0</v>
      </c>
      <c r="KP258">
        <v>0.65</v>
      </c>
      <c r="KQ258">
        <v>0.47</v>
      </c>
      <c r="KR258">
        <v>0.52</v>
      </c>
      <c r="KS258">
        <v>900</v>
      </c>
      <c r="KT258">
        <v>1</v>
      </c>
      <c r="KU258">
        <v>43.3</v>
      </c>
      <c r="KV258">
        <v>0</v>
      </c>
      <c r="KW258">
        <v>0</v>
      </c>
      <c r="KZ258">
        <v>1073.57</v>
      </c>
      <c r="LA258">
        <v>13061.87</v>
      </c>
      <c r="LB258">
        <v>101.065</v>
      </c>
      <c r="LC258">
        <v>129242</v>
      </c>
      <c r="LD258">
        <v>1</v>
      </c>
      <c r="LE258">
        <v>34.9</v>
      </c>
      <c r="LF258">
        <v>1.05</v>
      </c>
      <c r="LG258">
        <v>1.04</v>
      </c>
      <c r="LH258">
        <v>0.27</v>
      </c>
      <c r="LI258">
        <v>6.21</v>
      </c>
      <c r="LJ258" s="1" t="s">
        <v>2386</v>
      </c>
      <c r="LK258" s="1" t="s">
        <v>2386</v>
      </c>
      <c r="LL258" s="1" t="s">
        <v>2386</v>
      </c>
      <c r="LM258" s="1" t="s">
        <v>2386</v>
      </c>
      <c r="LN258" s="1" t="s">
        <v>2386</v>
      </c>
      <c r="LO258" s="1" t="s">
        <v>2386</v>
      </c>
      <c r="LP258" s="1" t="s">
        <v>2386</v>
      </c>
      <c r="LQ258" s="1" t="s">
        <v>2386</v>
      </c>
      <c r="LR258" s="1" t="s">
        <v>2386</v>
      </c>
      <c r="LS258" s="1" t="s">
        <v>2386</v>
      </c>
      <c r="LT258" s="1" t="s">
        <v>2386</v>
      </c>
      <c r="LU258" s="1" t="s">
        <v>2386</v>
      </c>
      <c r="LV258" s="1" t="s">
        <v>2386</v>
      </c>
      <c r="LW258" s="1" t="s">
        <v>2386</v>
      </c>
      <c r="LX258" s="1" t="s">
        <v>2386</v>
      </c>
      <c r="LY258" s="1" t="s">
        <v>2386</v>
      </c>
      <c r="LZ258" s="1" t="s">
        <v>2386</v>
      </c>
      <c r="MA258" s="1" t="s">
        <v>2386</v>
      </c>
      <c r="MB258" s="1" t="s">
        <v>2386</v>
      </c>
      <c r="MC258" s="1" t="s">
        <v>2386</v>
      </c>
      <c r="MD258">
        <v>111.7</v>
      </c>
      <c r="ME258">
        <v>80.849999999999994</v>
      </c>
      <c r="MF258">
        <v>2.6949999999999998</v>
      </c>
      <c r="MG258">
        <v>30000</v>
      </c>
      <c r="MH258">
        <v>1</v>
      </c>
      <c r="MI258">
        <v>109.8</v>
      </c>
      <c r="MJ258">
        <v>0</v>
      </c>
      <c r="MK258">
        <v>0</v>
      </c>
      <c r="ML258">
        <v>0.03</v>
      </c>
      <c r="MM258">
        <v>0.15</v>
      </c>
      <c r="MN258">
        <v>7.09</v>
      </c>
      <c r="MO258">
        <v>53.83</v>
      </c>
      <c r="MP258">
        <v>3.33</v>
      </c>
      <c r="MQ258">
        <v>16166</v>
      </c>
      <c r="MR258">
        <v>1</v>
      </c>
      <c r="MS258" s="1" t="s">
        <v>2386</v>
      </c>
      <c r="MT258">
        <v>0</v>
      </c>
      <c r="MU258">
        <v>0</v>
      </c>
      <c r="MV258" s="1" t="s">
        <v>2386</v>
      </c>
      <c r="MW258" s="1" t="s">
        <v>2386</v>
      </c>
      <c r="MX258">
        <v>172.05</v>
      </c>
      <c r="MY258">
        <v>84.28</v>
      </c>
      <c r="MZ258">
        <v>12.77</v>
      </c>
      <c r="NA258">
        <v>6600</v>
      </c>
      <c r="NB258">
        <v>1</v>
      </c>
      <c r="NC258">
        <v>3.5</v>
      </c>
      <c r="ND258">
        <v>0.12</v>
      </c>
      <c r="NE258">
        <v>0.94</v>
      </c>
      <c r="NG258" s="1" t="s">
        <v>2386</v>
      </c>
      <c r="NH258">
        <v>0.13</v>
      </c>
      <c r="NI258">
        <v>0.16</v>
      </c>
      <c r="NJ258">
        <v>0.03</v>
      </c>
      <c r="NK258">
        <v>5340</v>
      </c>
      <c r="NL258">
        <v>1</v>
      </c>
      <c r="NM258" s="1" t="s">
        <v>2386</v>
      </c>
      <c r="NN258">
        <v>0</v>
      </c>
      <c r="NO258">
        <v>0</v>
      </c>
      <c r="NP258" s="1" t="s">
        <v>2386</v>
      </c>
      <c r="NQ258" s="1" t="s">
        <v>2386</v>
      </c>
      <c r="NR258">
        <v>134.15</v>
      </c>
      <c r="NS258">
        <v>20.84</v>
      </c>
      <c r="NT258">
        <v>9.25</v>
      </c>
      <c r="NU258">
        <v>2253</v>
      </c>
      <c r="NV258">
        <v>1</v>
      </c>
      <c r="NW258">
        <v>14.8</v>
      </c>
      <c r="NX258">
        <v>0</v>
      </c>
      <c r="NY258">
        <v>0</v>
      </c>
      <c r="OE258">
        <v>1</v>
      </c>
      <c r="OF258">
        <v>1</v>
      </c>
      <c r="OH258">
        <v>0</v>
      </c>
      <c r="OL258">
        <v>677.97</v>
      </c>
      <c r="OM258">
        <v>5771.32</v>
      </c>
      <c r="ON258">
        <v>110.98699999999999</v>
      </c>
      <c r="OO258">
        <v>52000</v>
      </c>
      <c r="OP258">
        <v>1</v>
      </c>
      <c r="OQ258">
        <v>19.8</v>
      </c>
      <c r="OR258">
        <v>1.7</v>
      </c>
      <c r="OS258">
        <v>1.53</v>
      </c>
      <c r="OT258">
        <v>0.36</v>
      </c>
      <c r="OU258">
        <v>6.49</v>
      </c>
      <c r="PP258">
        <v>326.77</v>
      </c>
      <c r="PQ258">
        <v>682.79</v>
      </c>
      <c r="PR258">
        <v>46.460999999999999</v>
      </c>
      <c r="PS258">
        <v>14696</v>
      </c>
      <c r="PT258">
        <v>1</v>
      </c>
      <c r="PU258">
        <v>9.1</v>
      </c>
      <c r="PV258">
        <v>0.19</v>
      </c>
      <c r="PW258">
        <v>0.41</v>
      </c>
      <c r="PX258" s="1" t="s">
        <v>2386</v>
      </c>
      <c r="PY258" s="1" t="s">
        <v>2386</v>
      </c>
      <c r="PZ258">
        <v>916.74</v>
      </c>
      <c r="QA258">
        <v>306.94</v>
      </c>
      <c r="QB258">
        <v>51.5</v>
      </c>
      <c r="QC258">
        <v>5960</v>
      </c>
      <c r="QD258">
        <v>1</v>
      </c>
      <c r="QE258" s="1" t="s">
        <v>2386</v>
      </c>
      <c r="QF258">
        <v>0.76</v>
      </c>
      <c r="QG258">
        <v>1.48</v>
      </c>
      <c r="QI258" s="1" t="s">
        <v>2386</v>
      </c>
      <c r="QJ258">
        <v>353.07</v>
      </c>
      <c r="QK258">
        <v>220.22</v>
      </c>
      <c r="QL258">
        <v>13.2</v>
      </c>
      <c r="QM258">
        <v>16683</v>
      </c>
      <c r="QN258">
        <v>1</v>
      </c>
      <c r="QO258">
        <v>24.3</v>
      </c>
      <c r="QP258">
        <v>0.25</v>
      </c>
      <c r="QQ258">
        <v>1.89</v>
      </c>
      <c r="QR258">
        <v>0.01</v>
      </c>
      <c r="QS258">
        <v>0.43</v>
      </c>
      <c r="QT258">
        <v>0.03</v>
      </c>
      <c r="QU258">
        <v>0.13</v>
      </c>
      <c r="QV258">
        <v>0</v>
      </c>
      <c r="QW258">
        <v>31566</v>
      </c>
      <c r="QX258">
        <v>1</v>
      </c>
      <c r="QY258">
        <v>286.60000000000002</v>
      </c>
      <c r="QZ258">
        <v>0</v>
      </c>
      <c r="RA258">
        <v>0</v>
      </c>
      <c r="RB258" s="1" t="s">
        <v>2386</v>
      </c>
      <c r="RC258" s="1" t="s">
        <v>2386</v>
      </c>
      <c r="RD258">
        <v>85.35</v>
      </c>
      <c r="RE258">
        <v>102.93</v>
      </c>
      <c r="RF258">
        <v>16.3</v>
      </c>
      <c r="RG258">
        <v>6315</v>
      </c>
      <c r="RH258">
        <v>1</v>
      </c>
      <c r="RI258">
        <v>17.100000000000001</v>
      </c>
      <c r="RJ258">
        <v>0.27</v>
      </c>
      <c r="RK258">
        <v>1.66</v>
      </c>
      <c r="RL258" s="1" t="s">
        <v>2386</v>
      </c>
      <c r="RM258" s="1" t="s">
        <v>2386</v>
      </c>
      <c r="RN258">
        <v>4170.83</v>
      </c>
      <c r="RO258">
        <v>165</v>
      </c>
      <c r="RP258">
        <v>275</v>
      </c>
      <c r="RQ258">
        <v>600</v>
      </c>
      <c r="RR258">
        <v>1</v>
      </c>
      <c r="RS258" s="1" t="s">
        <v>2386</v>
      </c>
      <c r="RT258">
        <v>0</v>
      </c>
      <c r="RU258">
        <v>0.33</v>
      </c>
      <c r="RX258">
        <v>14451.86</v>
      </c>
      <c r="RY258">
        <v>28988.09</v>
      </c>
      <c r="RZ258">
        <v>179.99</v>
      </c>
      <c r="SA258">
        <v>161054</v>
      </c>
      <c r="SB258">
        <v>1</v>
      </c>
      <c r="SC258">
        <v>45</v>
      </c>
      <c r="SD258">
        <v>8.25</v>
      </c>
      <c r="SE258">
        <v>4.58</v>
      </c>
      <c r="SF258">
        <v>1.22</v>
      </c>
      <c r="SG258">
        <v>16.41</v>
      </c>
      <c r="SP258">
        <v>1.22</v>
      </c>
      <c r="SQ258">
        <v>16.41</v>
      </c>
      <c r="SR258">
        <v>2232.34</v>
      </c>
      <c r="SS258">
        <v>184.93</v>
      </c>
      <c r="ST258">
        <v>11.021000000000001</v>
      </c>
      <c r="SU258">
        <v>15496</v>
      </c>
      <c r="SV258">
        <v>0.92349999999999999</v>
      </c>
      <c r="SW258">
        <v>3.5</v>
      </c>
      <c r="SX258">
        <v>0.55000000000000004</v>
      </c>
      <c r="SY258">
        <v>5.03</v>
      </c>
      <c r="SZ258">
        <v>0.63</v>
      </c>
      <c r="TA258">
        <v>0.93</v>
      </c>
      <c r="TB258">
        <v>1.0900000000000001</v>
      </c>
      <c r="TC258">
        <v>7.0000000000000007E-2</v>
      </c>
      <c r="TD258">
        <v>0.01</v>
      </c>
      <c r="TE258">
        <v>12500</v>
      </c>
      <c r="TF258">
        <v>1</v>
      </c>
      <c r="TG258" s="1" t="s">
        <v>2386</v>
      </c>
      <c r="TH258">
        <v>0</v>
      </c>
      <c r="TI258">
        <v>0</v>
      </c>
      <c r="TL258">
        <v>15.83</v>
      </c>
      <c r="TM258">
        <v>24</v>
      </c>
      <c r="TN258">
        <v>1.8</v>
      </c>
      <c r="TO258">
        <v>13333</v>
      </c>
      <c r="TP258">
        <v>1</v>
      </c>
      <c r="TQ258" s="1" t="s">
        <v>2386</v>
      </c>
      <c r="TR258">
        <v>0</v>
      </c>
      <c r="TS258">
        <v>0</v>
      </c>
      <c r="TT258" s="1" t="s">
        <v>2386</v>
      </c>
      <c r="TU258" s="1" t="s">
        <v>2386</v>
      </c>
      <c r="TV258">
        <v>271.3</v>
      </c>
      <c r="TW258">
        <v>1451.27</v>
      </c>
      <c r="TX258">
        <v>22.02</v>
      </c>
      <c r="TY258">
        <v>65907</v>
      </c>
      <c r="TZ258">
        <v>1</v>
      </c>
      <c r="UA258">
        <v>14.9</v>
      </c>
      <c r="UB258">
        <v>0.9</v>
      </c>
      <c r="UC258">
        <v>4.09</v>
      </c>
      <c r="UD258">
        <v>0.2</v>
      </c>
      <c r="UE258">
        <v>1.37</v>
      </c>
      <c r="UN258">
        <v>0.2</v>
      </c>
      <c r="UO258">
        <v>1.37</v>
      </c>
      <c r="UZ258">
        <v>71.02</v>
      </c>
      <c r="VA258">
        <v>129.18</v>
      </c>
      <c r="VB258">
        <v>21.53</v>
      </c>
      <c r="VC258">
        <v>6000</v>
      </c>
      <c r="VD258">
        <v>1</v>
      </c>
      <c r="VE258" s="1" t="s">
        <v>2386</v>
      </c>
      <c r="VF258">
        <v>0.1</v>
      </c>
      <c r="VG258">
        <v>0.46</v>
      </c>
      <c r="VJ258">
        <v>61.83</v>
      </c>
      <c r="VK258">
        <v>11.96</v>
      </c>
      <c r="VL258">
        <v>1.6</v>
      </c>
      <c r="VM258">
        <v>7474</v>
      </c>
      <c r="VN258">
        <v>1</v>
      </c>
      <c r="VO258">
        <v>46.7</v>
      </c>
      <c r="VP258">
        <v>0.05</v>
      </c>
      <c r="VQ258">
        <v>3.12</v>
      </c>
      <c r="VS258" s="1" t="s">
        <v>2386</v>
      </c>
      <c r="VT258">
        <v>0.48</v>
      </c>
      <c r="VU258">
        <v>3.51</v>
      </c>
      <c r="VV258">
        <v>0.12</v>
      </c>
      <c r="VW258">
        <v>29000</v>
      </c>
      <c r="VX258">
        <v>1</v>
      </c>
      <c r="VY258" s="1" t="s">
        <v>2386</v>
      </c>
      <c r="VZ258">
        <v>0</v>
      </c>
      <c r="WA258">
        <v>0</v>
      </c>
      <c r="WB258" s="1" t="s">
        <v>2386</v>
      </c>
      <c r="WC258" s="1" t="s">
        <v>2386</v>
      </c>
      <c r="WD258">
        <v>33.69</v>
      </c>
      <c r="WE258">
        <v>239.26</v>
      </c>
      <c r="WF258">
        <v>8.8699999999999992</v>
      </c>
      <c r="WG258">
        <v>26962</v>
      </c>
      <c r="WH258">
        <v>1</v>
      </c>
      <c r="WI258" s="1" t="s">
        <v>2386</v>
      </c>
      <c r="WJ258">
        <v>0</v>
      </c>
      <c r="WK258">
        <v>0</v>
      </c>
      <c r="WL258" s="1" t="s">
        <v>2386</v>
      </c>
      <c r="WM258" s="1" t="s">
        <v>2386</v>
      </c>
      <c r="WN258">
        <v>187.51</v>
      </c>
      <c r="WO258">
        <v>153.53</v>
      </c>
      <c r="WP258">
        <v>5.73</v>
      </c>
      <c r="WQ258">
        <v>26794</v>
      </c>
      <c r="WR258">
        <v>1</v>
      </c>
      <c r="WS258">
        <v>20.5</v>
      </c>
      <c r="WT258">
        <v>0.15</v>
      </c>
      <c r="WU258">
        <v>2.62</v>
      </c>
      <c r="WV258">
        <v>0.11</v>
      </c>
      <c r="WW258">
        <v>0.44</v>
      </c>
      <c r="WX258">
        <v>110.97</v>
      </c>
      <c r="WY258">
        <v>215</v>
      </c>
      <c r="WZ258">
        <v>17.2</v>
      </c>
      <c r="XA258">
        <v>12500</v>
      </c>
      <c r="XB258">
        <v>1</v>
      </c>
      <c r="XC258" s="1" t="s">
        <v>2386</v>
      </c>
      <c r="XD258">
        <v>0</v>
      </c>
      <c r="XE258">
        <v>0</v>
      </c>
      <c r="XF258" s="1" t="s">
        <v>2386</v>
      </c>
      <c r="XG258" s="1" t="s">
        <v>2386</v>
      </c>
      <c r="XH258">
        <v>100</v>
      </c>
      <c r="XJ258">
        <v>0.75</v>
      </c>
      <c r="XK258">
        <v>1</v>
      </c>
      <c r="XL258">
        <v>1</v>
      </c>
      <c r="XN258">
        <v>0</v>
      </c>
      <c r="XO258">
        <v>0</v>
      </c>
      <c r="XR258">
        <v>5</v>
      </c>
      <c r="XS258">
        <v>0.24</v>
      </c>
      <c r="XT258">
        <v>0.02</v>
      </c>
      <c r="XU258">
        <v>12000</v>
      </c>
      <c r="XV258">
        <v>1</v>
      </c>
      <c r="XW258" s="1" t="s">
        <v>2386</v>
      </c>
      <c r="XX258">
        <v>0</v>
      </c>
      <c r="XY258">
        <v>0</v>
      </c>
      <c r="YB258">
        <v>39.619999999999997</v>
      </c>
      <c r="YC258">
        <v>59.84</v>
      </c>
      <c r="YD258">
        <v>6.75</v>
      </c>
      <c r="YE258">
        <v>8866</v>
      </c>
      <c r="YF258">
        <v>1</v>
      </c>
      <c r="YG258">
        <v>4.3</v>
      </c>
      <c r="YH258">
        <v>0</v>
      </c>
      <c r="YI258">
        <v>0</v>
      </c>
      <c r="YJ258">
        <v>0.02</v>
      </c>
      <c r="YK258">
        <v>0.36</v>
      </c>
      <c r="YL258">
        <v>0.33</v>
      </c>
      <c r="YM258">
        <v>0.76</v>
      </c>
      <c r="YN258">
        <v>0.01</v>
      </c>
      <c r="YO258">
        <v>76000</v>
      </c>
      <c r="YP258">
        <v>1</v>
      </c>
      <c r="YQ258" s="1" t="s">
        <v>2386</v>
      </c>
      <c r="YR258">
        <v>0</v>
      </c>
      <c r="YS258">
        <v>0</v>
      </c>
      <c r="YV258">
        <v>2.5</v>
      </c>
      <c r="YW258">
        <v>1.2</v>
      </c>
      <c r="YX258">
        <v>0.05</v>
      </c>
      <c r="YY258">
        <v>24000</v>
      </c>
      <c r="YZ258">
        <v>1</v>
      </c>
      <c r="ZB258">
        <v>0</v>
      </c>
      <c r="ZC258">
        <v>0</v>
      </c>
      <c r="ZF258">
        <v>1</v>
      </c>
      <c r="ZG258">
        <v>4.58</v>
      </c>
      <c r="ZH258">
        <v>0.01</v>
      </c>
      <c r="ZI258">
        <v>458423</v>
      </c>
      <c r="ZJ258">
        <v>1</v>
      </c>
      <c r="ZK258" s="1" t="s">
        <v>2386</v>
      </c>
      <c r="ZL258">
        <v>0</v>
      </c>
      <c r="ZM258">
        <v>0</v>
      </c>
      <c r="ZP258">
        <v>13.68</v>
      </c>
      <c r="ZQ258">
        <v>0.26</v>
      </c>
      <c r="ZR258">
        <v>0.74</v>
      </c>
      <c r="ZS258">
        <v>350</v>
      </c>
      <c r="ZT258">
        <v>1</v>
      </c>
      <c r="ZU258" s="1" t="s">
        <v>2386</v>
      </c>
      <c r="ZV258">
        <v>0</v>
      </c>
      <c r="ZW258">
        <v>0</v>
      </c>
      <c r="ZZ258" s="1" t="s">
        <v>2386</v>
      </c>
      <c r="AAA258" s="1" t="s">
        <v>2386</v>
      </c>
      <c r="AAB258" s="1" t="s">
        <v>2386</v>
      </c>
      <c r="AAC258" s="1" t="s">
        <v>2386</v>
      </c>
      <c r="AAD258" s="1" t="s">
        <v>2386</v>
      </c>
      <c r="AAE258" s="1" t="s">
        <v>2386</v>
      </c>
      <c r="AAF258" s="1" t="s">
        <v>2386</v>
      </c>
      <c r="AAG258" s="1" t="s">
        <v>2386</v>
      </c>
      <c r="AAJ258">
        <v>0.19</v>
      </c>
      <c r="AAK258">
        <v>0.01</v>
      </c>
      <c r="AAL258">
        <v>0.01</v>
      </c>
      <c r="AAM258">
        <v>904</v>
      </c>
      <c r="AAN258">
        <v>1</v>
      </c>
      <c r="AAO258" s="1" t="s">
        <v>2386</v>
      </c>
      <c r="AAP258">
        <v>0</v>
      </c>
      <c r="AAQ258">
        <v>0</v>
      </c>
      <c r="AAT258" s="1" t="s">
        <v>2386</v>
      </c>
      <c r="AAU258" s="1" t="s">
        <v>2386</v>
      </c>
      <c r="AAV258" s="1" t="s">
        <v>2386</v>
      </c>
      <c r="AAW258" s="1" t="s">
        <v>2386</v>
      </c>
      <c r="AAX258" s="1" t="s">
        <v>2386</v>
      </c>
      <c r="AAY258" s="1" t="s">
        <v>2386</v>
      </c>
      <c r="AAZ258" s="1" t="s">
        <v>2386</v>
      </c>
      <c r="ABA258" s="1" t="s">
        <v>2386</v>
      </c>
      <c r="ABB258" s="1" t="s">
        <v>2386</v>
      </c>
      <c r="ABC258" s="1" t="s">
        <v>2386</v>
      </c>
      <c r="ABD258">
        <v>0.56999999999999995</v>
      </c>
      <c r="ABE258">
        <v>1.24</v>
      </c>
      <c r="ABF258">
        <v>0.02</v>
      </c>
      <c r="ABG258">
        <v>72857</v>
      </c>
      <c r="ABH258">
        <v>1</v>
      </c>
      <c r="ABI258" s="1" t="s">
        <v>2386</v>
      </c>
      <c r="ABJ258">
        <v>0</v>
      </c>
      <c r="ABK258">
        <v>0</v>
      </c>
      <c r="ABN258">
        <v>0.03</v>
      </c>
      <c r="ABO258">
        <v>0.01</v>
      </c>
      <c r="ABP258">
        <v>0</v>
      </c>
      <c r="ABQ258">
        <v>5000</v>
      </c>
      <c r="ABR258">
        <v>1</v>
      </c>
      <c r="ABS258" s="1" t="s">
        <v>2386</v>
      </c>
      <c r="ABT258">
        <v>0</v>
      </c>
      <c r="ABU258">
        <v>0</v>
      </c>
      <c r="ABX258" s="1" t="s">
        <v>2386</v>
      </c>
      <c r="ABY258" s="1" t="s">
        <v>2386</v>
      </c>
      <c r="ABZ258" s="1" t="s">
        <v>2386</v>
      </c>
      <c r="ACA258" s="1" t="s">
        <v>2386</v>
      </c>
      <c r="ACB258" s="1" t="s">
        <v>2386</v>
      </c>
      <c r="ACC258" s="1" t="s">
        <v>2386</v>
      </c>
      <c r="ACD258" s="1" t="s">
        <v>2386</v>
      </c>
      <c r="ACE258" s="1" t="s">
        <v>2386</v>
      </c>
      <c r="ACH258">
        <v>257.70999999999998</v>
      </c>
      <c r="ACI258">
        <v>2.41</v>
      </c>
      <c r="ACJ258">
        <v>21.9</v>
      </c>
      <c r="ACK258">
        <v>110</v>
      </c>
      <c r="ACL258">
        <v>1</v>
      </c>
      <c r="ACM258" s="1" t="s">
        <v>2386</v>
      </c>
      <c r="ACN258">
        <v>0</v>
      </c>
      <c r="ACO258">
        <v>0</v>
      </c>
      <c r="ACR258" s="1" t="s">
        <v>2386</v>
      </c>
      <c r="ACS258" s="1" t="s">
        <v>2386</v>
      </c>
      <c r="ACT258" s="1" t="s">
        <v>2386</v>
      </c>
      <c r="ACU258" s="1" t="s">
        <v>2386</v>
      </c>
      <c r="ACV258" s="1" t="s">
        <v>2386</v>
      </c>
      <c r="ACW258" s="1" t="s">
        <v>2386</v>
      </c>
      <c r="ACX258" s="1" t="s">
        <v>2386</v>
      </c>
      <c r="ACY258" s="1" t="s">
        <v>2386</v>
      </c>
      <c r="ACZ258" s="1" t="s">
        <v>2386</v>
      </c>
      <c r="ADA258" s="1" t="s">
        <v>2386</v>
      </c>
      <c r="ADL258">
        <v>1497.61</v>
      </c>
      <c r="ADM258">
        <v>574.35</v>
      </c>
      <c r="ADN258">
        <v>1641</v>
      </c>
      <c r="ADO258">
        <v>350</v>
      </c>
      <c r="ADP258">
        <v>1</v>
      </c>
      <c r="ADQ258" s="1" t="s">
        <v>2386</v>
      </c>
      <c r="ADR258">
        <v>58.03</v>
      </c>
      <c r="ADS258">
        <v>3.54</v>
      </c>
      <c r="ADU258" s="1" t="s">
        <v>2386</v>
      </c>
      <c r="ADV258">
        <v>317.12</v>
      </c>
      <c r="ADW258">
        <v>330</v>
      </c>
      <c r="ADX258">
        <v>1650</v>
      </c>
      <c r="ADY258">
        <v>200</v>
      </c>
      <c r="ADZ258">
        <v>1</v>
      </c>
      <c r="AEA258" s="1" t="s">
        <v>2386</v>
      </c>
      <c r="AEB258">
        <v>58.03</v>
      </c>
      <c r="AEC258">
        <v>3.52</v>
      </c>
      <c r="AEF258">
        <v>34.9</v>
      </c>
      <c r="AEG258">
        <v>10.66</v>
      </c>
      <c r="AEH258">
        <v>1.8029999999999999</v>
      </c>
      <c r="AEI258">
        <v>2050</v>
      </c>
      <c r="AEJ258">
        <v>0.34670000000000001</v>
      </c>
      <c r="AEK258">
        <v>24.8</v>
      </c>
      <c r="AEL258">
        <v>0</v>
      </c>
      <c r="AEM258">
        <v>0</v>
      </c>
      <c r="AEN258" s="1" t="s">
        <v>2386</v>
      </c>
      <c r="AEO258" s="1" t="s">
        <v>2386</v>
      </c>
      <c r="AEP258">
        <v>177.28</v>
      </c>
      <c r="AEQ258">
        <v>1.84</v>
      </c>
      <c r="AER258">
        <v>68</v>
      </c>
      <c r="AES258">
        <v>27</v>
      </c>
      <c r="AET258">
        <v>1</v>
      </c>
      <c r="AEU258" s="1" t="s">
        <v>2386</v>
      </c>
      <c r="AEV258">
        <v>0.91</v>
      </c>
      <c r="AEW258">
        <v>1.34</v>
      </c>
      <c r="AEZ258">
        <v>352.39</v>
      </c>
      <c r="AFA258">
        <v>665.03</v>
      </c>
      <c r="AFB258">
        <v>57.865000000000002</v>
      </c>
      <c r="AFC258">
        <v>11493</v>
      </c>
      <c r="AFD258">
        <v>1</v>
      </c>
      <c r="AFE258">
        <v>3.5</v>
      </c>
      <c r="AFF258">
        <v>3</v>
      </c>
      <c r="AFG258">
        <v>5.18</v>
      </c>
      <c r="AFH258" s="1" t="s">
        <v>2386</v>
      </c>
      <c r="AFI258" s="1" t="s">
        <v>2386</v>
      </c>
      <c r="AFJ258">
        <v>0.02</v>
      </c>
      <c r="AFK258">
        <v>0.09</v>
      </c>
      <c r="AFL258">
        <v>0.02</v>
      </c>
      <c r="AFM258">
        <v>5142</v>
      </c>
      <c r="AFN258">
        <v>1</v>
      </c>
      <c r="AFO258" s="1" t="s">
        <v>2386</v>
      </c>
      <c r="AFP258">
        <v>0</v>
      </c>
      <c r="AFQ258">
        <v>0</v>
      </c>
      <c r="AFR258" s="1" t="s">
        <v>2386</v>
      </c>
      <c r="AFS258" s="1" t="s">
        <v>2386</v>
      </c>
      <c r="AFT258">
        <v>15.68</v>
      </c>
      <c r="AFU258">
        <v>31.66</v>
      </c>
      <c r="AFV258">
        <v>14.895</v>
      </c>
      <c r="AFW258">
        <v>2125</v>
      </c>
      <c r="AFX258">
        <v>1</v>
      </c>
      <c r="AFY258">
        <v>35.1</v>
      </c>
      <c r="AFZ258">
        <v>0</v>
      </c>
      <c r="AGA258">
        <v>0</v>
      </c>
      <c r="AGB258" s="1" t="s">
        <v>2386</v>
      </c>
      <c r="AGC258">
        <v>0.67</v>
      </c>
      <c r="AGD258" s="1" t="s">
        <v>2386</v>
      </c>
      <c r="AGE258" s="1" t="s">
        <v>2386</v>
      </c>
      <c r="AGF258" s="1" t="s">
        <v>2386</v>
      </c>
      <c r="AGG258" s="1" t="s">
        <v>2386</v>
      </c>
      <c r="AGH258" s="1" t="s">
        <v>2386</v>
      </c>
      <c r="AGI258" s="1" t="s">
        <v>2386</v>
      </c>
      <c r="AGJ258" s="1" t="s">
        <v>2386</v>
      </c>
      <c r="AGK258" s="1" t="s">
        <v>2386</v>
      </c>
      <c r="AGL258" s="1" t="s">
        <v>2386</v>
      </c>
      <c r="AGM258" s="1" t="s">
        <v>2386</v>
      </c>
      <c r="AGN258">
        <v>879.94</v>
      </c>
      <c r="AGO258">
        <v>2465.4299999999998</v>
      </c>
      <c r="AGP258">
        <v>54.84</v>
      </c>
      <c r="AGQ258">
        <v>44957</v>
      </c>
      <c r="AGR258">
        <v>1</v>
      </c>
      <c r="AGS258">
        <v>38.5</v>
      </c>
      <c r="AGT258">
        <v>1.25</v>
      </c>
      <c r="AGU258">
        <v>2.2799999999999998</v>
      </c>
      <c r="AGV258">
        <v>0.28999999999999998</v>
      </c>
      <c r="AGW258">
        <v>4.41</v>
      </c>
      <c r="AGX258">
        <v>22.8</v>
      </c>
      <c r="AGY258">
        <v>1989.89</v>
      </c>
      <c r="AGZ258">
        <v>17.943999999999999</v>
      </c>
      <c r="AHA258">
        <v>96982</v>
      </c>
      <c r="AHB258">
        <v>0.87460000000000004</v>
      </c>
      <c r="AHC258">
        <v>384.5</v>
      </c>
      <c r="AHD258">
        <v>0</v>
      </c>
      <c r="AHE258">
        <v>0</v>
      </c>
      <c r="AHF258">
        <v>0.16</v>
      </c>
      <c r="AHG258">
        <v>0.97</v>
      </c>
      <c r="AHH258">
        <v>89.55</v>
      </c>
      <c r="AHI258">
        <v>56.62</v>
      </c>
      <c r="AHJ258">
        <v>1.8</v>
      </c>
      <c r="AHK258">
        <v>31458</v>
      </c>
      <c r="AHL258">
        <v>1</v>
      </c>
      <c r="AHN258">
        <v>0</v>
      </c>
      <c r="AHO258">
        <v>0</v>
      </c>
      <c r="AIB258">
        <v>8.93</v>
      </c>
      <c r="AIC258">
        <v>4.26</v>
      </c>
      <c r="AID258">
        <v>7.0000000000000007E-2</v>
      </c>
      <c r="AIE258">
        <v>63545</v>
      </c>
      <c r="AIF258">
        <v>1</v>
      </c>
      <c r="AIG258" s="1" t="s">
        <v>2386</v>
      </c>
      <c r="AIH258">
        <v>0</v>
      </c>
      <c r="AII258">
        <v>0</v>
      </c>
      <c r="AIL258">
        <v>332.83</v>
      </c>
      <c r="AIM258">
        <v>2430.7399999999998</v>
      </c>
      <c r="AIN258">
        <v>290.02999999999997</v>
      </c>
      <c r="AIO258">
        <v>8381</v>
      </c>
      <c r="AIP258">
        <v>1</v>
      </c>
      <c r="AIQ258" s="1" t="s">
        <v>2386</v>
      </c>
      <c r="AIR258">
        <v>15.34</v>
      </c>
      <c r="AIS258">
        <v>5.29</v>
      </c>
      <c r="AIV258">
        <v>608.09</v>
      </c>
      <c r="AIW258">
        <v>2117.5</v>
      </c>
      <c r="AIX258">
        <v>18.332999999999998</v>
      </c>
      <c r="AIY258">
        <v>38500</v>
      </c>
      <c r="AIZ258">
        <v>0.33329999999999999</v>
      </c>
      <c r="AJA258">
        <v>38.9</v>
      </c>
      <c r="AJB258">
        <v>0.17</v>
      </c>
      <c r="AJC258">
        <v>0.91</v>
      </c>
      <c r="AJD258">
        <v>0.03</v>
      </c>
      <c r="AJE258">
        <v>0.45</v>
      </c>
      <c r="AJF258">
        <v>0.05</v>
      </c>
      <c r="AJG258">
        <v>0.16</v>
      </c>
      <c r="AJH258">
        <v>0.06</v>
      </c>
      <c r="AJI258">
        <v>2704</v>
      </c>
      <c r="AJJ258">
        <v>1</v>
      </c>
      <c r="AJK258">
        <v>55.1</v>
      </c>
      <c r="AJL258">
        <v>0</v>
      </c>
      <c r="AJM258">
        <v>0</v>
      </c>
      <c r="AJN258" s="1" t="s">
        <v>2386</v>
      </c>
      <c r="AJO258" s="1" t="s">
        <v>2386</v>
      </c>
      <c r="AJP258" s="1" t="s">
        <v>2386</v>
      </c>
      <c r="AJQ258" s="1" t="s">
        <v>2386</v>
      </c>
      <c r="AJR258" s="1" t="s">
        <v>2386</v>
      </c>
      <c r="AJS258" s="1" t="s">
        <v>2386</v>
      </c>
      <c r="AJT258" s="1" t="s">
        <v>2386</v>
      </c>
      <c r="AJU258" s="1" t="s">
        <v>2386</v>
      </c>
      <c r="AJV258" s="1" t="s">
        <v>2386</v>
      </c>
      <c r="AJW258" s="1" t="s">
        <v>2386</v>
      </c>
      <c r="AJX258" s="1" t="s">
        <v>2386</v>
      </c>
      <c r="AJY258" s="1" t="s">
        <v>2386</v>
      </c>
      <c r="AJZ258">
        <v>0.08</v>
      </c>
      <c r="AKA258">
        <v>0.14000000000000001</v>
      </c>
      <c r="AKB258">
        <v>0.03</v>
      </c>
      <c r="AKC258">
        <v>4808</v>
      </c>
      <c r="AKD258">
        <v>1</v>
      </c>
      <c r="AKE258" s="1" t="s">
        <v>2386</v>
      </c>
      <c r="AKF258">
        <v>0</v>
      </c>
      <c r="AKG258">
        <v>0</v>
      </c>
      <c r="AKH258" s="1" t="s">
        <v>2386</v>
      </c>
      <c r="AKI258" s="1" t="s">
        <v>2386</v>
      </c>
      <c r="AKJ258" s="1" t="s">
        <v>2386</v>
      </c>
      <c r="AKK258" s="1" t="s">
        <v>2386</v>
      </c>
      <c r="AKL258" s="1" t="s">
        <v>2386</v>
      </c>
      <c r="AKM258" s="1" t="s">
        <v>2386</v>
      </c>
      <c r="AKN258" s="1" t="s">
        <v>2386</v>
      </c>
      <c r="AKO258" s="1" t="s">
        <v>2386</v>
      </c>
      <c r="AKP258" s="1" t="s">
        <v>2386</v>
      </c>
      <c r="AKQ258" s="1" t="s">
        <v>2386</v>
      </c>
      <c r="AKR258" s="1" t="s">
        <v>2386</v>
      </c>
      <c r="AKS258" s="1" t="s">
        <v>2386</v>
      </c>
      <c r="AKT258">
        <v>0.57999999999999996</v>
      </c>
      <c r="AKU258">
        <v>0.06</v>
      </c>
      <c r="AKV258">
        <v>0.02</v>
      </c>
      <c r="AKW258">
        <v>2365</v>
      </c>
      <c r="AKX258">
        <v>1</v>
      </c>
      <c r="AKY258" s="1" t="s">
        <v>2386</v>
      </c>
      <c r="AKZ258">
        <v>0</v>
      </c>
      <c r="ALA258">
        <v>0</v>
      </c>
      <c r="ALD258">
        <v>92.96</v>
      </c>
      <c r="ALE258">
        <v>0.95</v>
      </c>
      <c r="ALF258">
        <v>1.9</v>
      </c>
      <c r="ALG258">
        <v>500</v>
      </c>
      <c r="ALH258">
        <v>1</v>
      </c>
      <c r="ALI258" s="1" t="s">
        <v>2386</v>
      </c>
      <c r="ALJ258">
        <v>0</v>
      </c>
      <c r="ALK258">
        <v>0</v>
      </c>
      <c r="ALN258">
        <v>2263.0300000000002</v>
      </c>
      <c r="ALO258">
        <v>377.46</v>
      </c>
      <c r="ALP258">
        <v>55.405999999999999</v>
      </c>
      <c r="ALQ258">
        <v>6813</v>
      </c>
      <c r="ALR258">
        <v>1</v>
      </c>
      <c r="ALS258">
        <v>17.8</v>
      </c>
      <c r="ALT258">
        <v>1.36</v>
      </c>
      <c r="ALU258">
        <v>2.4500000000000002</v>
      </c>
      <c r="ALV258" s="1" t="s">
        <v>2386</v>
      </c>
      <c r="ALW258" s="1" t="s">
        <v>2386</v>
      </c>
      <c r="ALX258">
        <v>13.5</v>
      </c>
      <c r="ALY258">
        <v>7.29</v>
      </c>
      <c r="ALZ258">
        <v>0.13</v>
      </c>
      <c r="AMA258">
        <v>54000</v>
      </c>
      <c r="AMB258">
        <v>1</v>
      </c>
      <c r="AMC258" s="1" t="s">
        <v>2386</v>
      </c>
      <c r="AMD258">
        <v>0</v>
      </c>
      <c r="AME258">
        <v>0</v>
      </c>
      <c r="AMH258">
        <v>8.67</v>
      </c>
      <c r="AMI258">
        <v>5.33</v>
      </c>
      <c r="AMJ258">
        <v>0.90600000000000003</v>
      </c>
      <c r="AMK258">
        <v>5655</v>
      </c>
      <c r="AML258">
        <v>0.96130000000000004</v>
      </c>
      <c r="AMM258">
        <v>62</v>
      </c>
      <c r="AMN258">
        <v>0</v>
      </c>
      <c r="AMO258">
        <v>0</v>
      </c>
      <c r="AMQ258">
        <v>-0.16</v>
      </c>
      <c r="AMR258">
        <v>0.06</v>
      </c>
      <c r="AMS258">
        <v>0.04</v>
      </c>
      <c r="AMT258">
        <v>0</v>
      </c>
      <c r="AMU258">
        <v>7371</v>
      </c>
      <c r="AMV258">
        <v>1</v>
      </c>
      <c r="AMW258" s="1" t="s">
        <v>2386</v>
      </c>
      <c r="AMX258">
        <v>0</v>
      </c>
      <c r="AMY258">
        <v>0</v>
      </c>
      <c r="ANA258" s="1" t="s">
        <v>2386</v>
      </c>
      <c r="ANB258">
        <v>209.82</v>
      </c>
      <c r="ANC258">
        <v>1290.43</v>
      </c>
      <c r="AND258">
        <v>40.5</v>
      </c>
      <c r="ANE258">
        <v>31862</v>
      </c>
      <c r="ANF258">
        <v>1</v>
      </c>
      <c r="ANG258">
        <v>8.9</v>
      </c>
      <c r="ANH258">
        <v>0.9</v>
      </c>
      <c r="ANI258">
        <v>2.2200000000000002</v>
      </c>
      <c r="ANJ258">
        <v>0.19</v>
      </c>
      <c r="ANK258">
        <v>2.73</v>
      </c>
      <c r="ANL258">
        <v>71.61</v>
      </c>
      <c r="ANM258">
        <v>84.9</v>
      </c>
      <c r="ANN258">
        <v>4.51</v>
      </c>
      <c r="ANO258">
        <v>18825</v>
      </c>
      <c r="ANP258">
        <v>1</v>
      </c>
      <c r="ANQ258" s="1" t="s">
        <v>2386</v>
      </c>
      <c r="ANR258">
        <v>0</v>
      </c>
      <c r="ANS258">
        <v>0</v>
      </c>
      <c r="ANT258" s="1" t="s">
        <v>2386</v>
      </c>
      <c r="ANU258" s="1" t="s">
        <v>2386</v>
      </c>
      <c r="ANV258">
        <v>0.37</v>
      </c>
      <c r="ANW258">
        <v>0.52</v>
      </c>
      <c r="ANX258">
        <v>0.04</v>
      </c>
      <c r="ANY258">
        <v>13125</v>
      </c>
      <c r="ANZ258">
        <v>1</v>
      </c>
      <c r="AOA258">
        <v>237.9</v>
      </c>
      <c r="AOB258">
        <v>0</v>
      </c>
      <c r="AOC258">
        <v>0</v>
      </c>
      <c r="AOD258" s="1" t="s">
        <v>2386</v>
      </c>
      <c r="AOE258" s="1" t="s">
        <v>2386</v>
      </c>
      <c r="AOF258">
        <v>5354.94</v>
      </c>
      <c r="AOG258">
        <v>10901.79</v>
      </c>
      <c r="AOH258">
        <v>626.54</v>
      </c>
      <c r="AOI258">
        <v>17400</v>
      </c>
      <c r="AOJ258">
        <v>1</v>
      </c>
      <c r="AOK258">
        <v>1</v>
      </c>
      <c r="AOL258">
        <v>0.11</v>
      </c>
      <c r="AOM258">
        <v>0.02</v>
      </c>
      <c r="AON258" s="1" t="s">
        <v>2386</v>
      </c>
      <c r="AOO258" s="1" t="s">
        <v>2386</v>
      </c>
      <c r="AOS258">
        <v>25600</v>
      </c>
      <c r="AOT258">
        <v>1</v>
      </c>
      <c r="AOV258">
        <v>0</v>
      </c>
      <c r="AOZ258">
        <v>0</v>
      </c>
      <c r="APA258">
        <v>0</v>
      </c>
      <c r="APB258">
        <v>0</v>
      </c>
      <c r="APC258">
        <v>1617</v>
      </c>
      <c r="APD258">
        <v>1</v>
      </c>
      <c r="APE258" s="1" t="s">
        <v>2386</v>
      </c>
      <c r="APF258">
        <v>0</v>
      </c>
      <c r="APG258">
        <v>0</v>
      </c>
      <c r="APH258" s="1" t="s">
        <v>2386</v>
      </c>
      <c r="API258" s="1" t="s">
        <v>2386</v>
      </c>
      <c r="APJ258">
        <v>0.14000000000000001</v>
      </c>
      <c r="APK258">
        <v>0.31</v>
      </c>
      <c r="APL258">
        <v>0.03</v>
      </c>
      <c r="APM258">
        <v>8970</v>
      </c>
      <c r="APN258">
        <v>1</v>
      </c>
      <c r="APO258" s="1" t="s">
        <v>2386</v>
      </c>
      <c r="APP258">
        <v>0</v>
      </c>
      <c r="APQ258">
        <v>0</v>
      </c>
      <c r="APR258" s="1" t="s">
        <v>2386</v>
      </c>
      <c r="APS258" s="1" t="s">
        <v>2386</v>
      </c>
      <c r="APT258">
        <v>95.82</v>
      </c>
      <c r="APU258">
        <v>113.87</v>
      </c>
      <c r="APV258">
        <v>14.234</v>
      </c>
      <c r="APW258">
        <v>8000</v>
      </c>
      <c r="APX258">
        <v>1</v>
      </c>
      <c r="APY258">
        <v>11.4</v>
      </c>
      <c r="APZ258">
        <v>0.15</v>
      </c>
      <c r="AQA258">
        <v>1.05</v>
      </c>
      <c r="AQB258">
        <v>0.05</v>
      </c>
      <c r="AQC258">
        <v>0.88</v>
      </c>
      <c r="AQD258">
        <v>640.82000000000005</v>
      </c>
      <c r="AQE258">
        <v>371.64</v>
      </c>
      <c r="AQF258">
        <v>24.51</v>
      </c>
      <c r="AQG258">
        <v>15163</v>
      </c>
      <c r="AQH258">
        <v>1</v>
      </c>
      <c r="AQI258" s="1" t="s">
        <v>2386</v>
      </c>
      <c r="AQJ258">
        <v>1</v>
      </c>
      <c r="AQK258">
        <v>4.08</v>
      </c>
      <c r="AQL258" s="1" t="s">
        <v>2386</v>
      </c>
      <c r="AQM258" s="1" t="s">
        <v>2386</v>
      </c>
      <c r="AQN258" s="1" t="s">
        <v>2386</v>
      </c>
      <c r="AQO258" s="1" t="s">
        <v>2386</v>
      </c>
      <c r="AQP258" s="1" t="s">
        <v>2386</v>
      </c>
      <c r="AQQ258" s="1" t="s">
        <v>2386</v>
      </c>
      <c r="AQR258" s="1" t="s">
        <v>2386</v>
      </c>
      <c r="AQS258" s="1" t="s">
        <v>2386</v>
      </c>
      <c r="AQT258" s="1" t="s">
        <v>2386</v>
      </c>
      <c r="AQU258" s="1" t="s">
        <v>2386</v>
      </c>
      <c r="AQV258" s="1" t="s">
        <v>2386</v>
      </c>
      <c r="AQW258" s="1" t="s">
        <v>2386</v>
      </c>
      <c r="AQX258" s="1" t="s">
        <v>2386</v>
      </c>
      <c r="AQY258" s="1" t="s">
        <v>2386</v>
      </c>
      <c r="AQZ258" s="1" t="s">
        <v>2386</v>
      </c>
      <c r="ARA258" s="1" t="s">
        <v>2386</v>
      </c>
      <c r="ARB258" s="1" t="s">
        <v>2386</v>
      </c>
      <c r="ARC258" s="1" t="s">
        <v>2386</v>
      </c>
      <c r="ARD258" s="1" t="s">
        <v>2386</v>
      </c>
      <c r="ARE258" s="1" t="s">
        <v>2386</v>
      </c>
      <c r="ARF258" s="1" t="s">
        <v>2386</v>
      </c>
      <c r="ARG258" s="1" t="s">
        <v>2386</v>
      </c>
      <c r="ARH258">
        <v>21.18</v>
      </c>
      <c r="ARI258">
        <v>14.04</v>
      </c>
      <c r="ARJ258">
        <v>0.18</v>
      </c>
      <c r="ARK258">
        <v>78000</v>
      </c>
      <c r="ARL258">
        <v>1</v>
      </c>
      <c r="ARM258" s="1" t="s">
        <v>2386</v>
      </c>
      <c r="ARN258">
        <v>0</v>
      </c>
      <c r="ARO258">
        <v>0</v>
      </c>
      <c r="ARR258">
        <v>106</v>
      </c>
      <c r="ARS258">
        <v>46.81</v>
      </c>
      <c r="ART258">
        <v>14.605</v>
      </c>
      <c r="ARU258">
        <v>3205</v>
      </c>
      <c r="ARV258">
        <v>1</v>
      </c>
      <c r="ARW258">
        <v>1.7</v>
      </c>
      <c r="ARX258">
        <v>0.3</v>
      </c>
      <c r="ARY258">
        <v>2.0499999999999998</v>
      </c>
      <c r="ASA258" s="1" t="s">
        <v>2386</v>
      </c>
      <c r="ASB258">
        <v>24.35</v>
      </c>
      <c r="ASC258">
        <v>0.47</v>
      </c>
      <c r="ASD258">
        <v>0.37</v>
      </c>
      <c r="ASE258">
        <v>1275</v>
      </c>
      <c r="ASF258">
        <v>1</v>
      </c>
      <c r="ASG258" s="1" t="s">
        <v>2386</v>
      </c>
      <c r="ASH258">
        <v>0</v>
      </c>
      <c r="ASI258">
        <v>0</v>
      </c>
      <c r="ASL258">
        <v>1157.18</v>
      </c>
      <c r="ASM258">
        <v>24.08</v>
      </c>
      <c r="ASN258">
        <v>5.8310000000000004</v>
      </c>
      <c r="ASO258">
        <v>2112</v>
      </c>
      <c r="ASP258">
        <v>0.51149999999999995</v>
      </c>
      <c r="ASQ258">
        <v>88.3</v>
      </c>
      <c r="ASR258">
        <v>0</v>
      </c>
      <c r="ASS258">
        <v>0</v>
      </c>
      <c r="AST258" s="1" t="s">
        <v>2386</v>
      </c>
      <c r="ASU258">
        <v>-0.09</v>
      </c>
      <c r="ASV258">
        <v>184.11</v>
      </c>
      <c r="ASW258">
        <v>275.14</v>
      </c>
      <c r="ASX258">
        <v>17.489999999999998</v>
      </c>
      <c r="ASY258">
        <v>15736</v>
      </c>
      <c r="ASZ258">
        <v>1</v>
      </c>
      <c r="ATA258">
        <v>5</v>
      </c>
      <c r="ATB258">
        <v>0.14000000000000001</v>
      </c>
      <c r="ATC258">
        <v>0.8</v>
      </c>
      <c r="ATD258">
        <v>0.12</v>
      </c>
      <c r="ATE258">
        <v>0.68</v>
      </c>
      <c r="AUJ258">
        <v>103.35</v>
      </c>
      <c r="AUK258">
        <v>228.02</v>
      </c>
      <c r="AUL258">
        <v>16</v>
      </c>
      <c r="AUM258">
        <v>14251</v>
      </c>
      <c r="AUN258">
        <v>1</v>
      </c>
      <c r="AUO258">
        <v>0.3</v>
      </c>
      <c r="AUP258">
        <v>0.65</v>
      </c>
      <c r="AUQ258">
        <v>4.0599999999999996</v>
      </c>
      <c r="AUR258">
        <v>0.01</v>
      </c>
      <c r="AUS258">
        <v>0.83</v>
      </c>
      <c r="AUT258">
        <v>42.54</v>
      </c>
      <c r="AUU258">
        <v>0.15</v>
      </c>
      <c r="AUV258">
        <v>1.49</v>
      </c>
      <c r="AUW258">
        <v>100</v>
      </c>
      <c r="AUX258">
        <v>1</v>
      </c>
      <c r="AUY258" s="1" t="s">
        <v>2386</v>
      </c>
      <c r="AUZ258">
        <v>0</v>
      </c>
      <c r="AVA258">
        <v>0</v>
      </c>
      <c r="AVN258">
        <v>1.19</v>
      </c>
      <c r="AVO258">
        <v>0.42</v>
      </c>
      <c r="AVP258">
        <v>0.05</v>
      </c>
      <c r="AVQ258">
        <v>8084</v>
      </c>
      <c r="AVR258">
        <v>1</v>
      </c>
      <c r="AVS258" s="1" t="s">
        <v>2386</v>
      </c>
      <c r="AVT258">
        <v>0</v>
      </c>
      <c r="AVU258">
        <v>0</v>
      </c>
      <c r="AVX258" s="1" t="s">
        <v>2386</v>
      </c>
      <c r="AVY258" s="1" t="s">
        <v>2386</v>
      </c>
      <c r="AVZ258" s="1" t="s">
        <v>2386</v>
      </c>
      <c r="AWA258" s="1" t="s">
        <v>2386</v>
      </c>
      <c r="AWB258" s="1" t="s">
        <v>2386</v>
      </c>
      <c r="AWC258" s="1" t="s">
        <v>2386</v>
      </c>
      <c r="AWD258" s="1" t="s">
        <v>2386</v>
      </c>
      <c r="AWE258" s="1" t="s">
        <v>2386</v>
      </c>
      <c r="AWH258">
        <v>32.43</v>
      </c>
      <c r="AWI258">
        <v>35.49</v>
      </c>
      <c r="AWJ258">
        <v>3.88</v>
      </c>
      <c r="AWK258">
        <v>9148</v>
      </c>
      <c r="AWL258">
        <v>1</v>
      </c>
      <c r="AWM258">
        <v>3.4</v>
      </c>
      <c r="AWN258">
        <v>0.1</v>
      </c>
      <c r="AWO258">
        <v>2.57</v>
      </c>
      <c r="AWP258" s="1" t="s">
        <v>2386</v>
      </c>
      <c r="AWQ258">
        <v>0.16</v>
      </c>
      <c r="AWR258">
        <v>106.74</v>
      </c>
      <c r="AWS258">
        <v>0.91</v>
      </c>
      <c r="AWT258">
        <v>0.91</v>
      </c>
      <c r="AWU258">
        <v>1000</v>
      </c>
      <c r="AWV258">
        <v>1</v>
      </c>
      <c r="AWW258" s="1" t="s">
        <v>2386</v>
      </c>
      <c r="AWX258">
        <v>0</v>
      </c>
      <c r="AWY258">
        <v>0</v>
      </c>
      <c r="AXA258" s="1" t="s">
        <v>2386</v>
      </c>
      <c r="AXB258">
        <v>8.77</v>
      </c>
      <c r="AXC258">
        <v>10.07</v>
      </c>
      <c r="AXD258">
        <v>0.85</v>
      </c>
      <c r="AXE258">
        <v>11843</v>
      </c>
      <c r="AXF258">
        <v>1</v>
      </c>
      <c r="AXG258">
        <v>106.8</v>
      </c>
      <c r="AXH258">
        <v>0</v>
      </c>
      <c r="AXI258">
        <v>0</v>
      </c>
      <c r="AXJ258" s="1" t="s">
        <v>2386</v>
      </c>
      <c r="AXK258" s="1" t="s">
        <v>2386</v>
      </c>
      <c r="AXL258">
        <v>788.57</v>
      </c>
      <c r="AXM258">
        <v>250.11</v>
      </c>
      <c r="AXN258">
        <v>334.01</v>
      </c>
      <c r="AXO258">
        <v>749</v>
      </c>
      <c r="AXP258">
        <v>1</v>
      </c>
      <c r="AXQ258">
        <v>0</v>
      </c>
      <c r="AXR258">
        <v>13.58</v>
      </c>
      <c r="AXS258">
        <v>4.07</v>
      </c>
      <c r="AXT258" s="1" t="s">
        <v>2386</v>
      </c>
      <c r="AXU258" s="1" t="s">
        <v>2386</v>
      </c>
      <c r="AXV258">
        <v>0</v>
      </c>
      <c r="AXW258">
        <v>0</v>
      </c>
      <c r="AXX258">
        <v>0</v>
      </c>
      <c r="AXY258">
        <v>2644</v>
      </c>
      <c r="AXZ258">
        <v>1</v>
      </c>
      <c r="AYA258" s="1" t="s">
        <v>2386</v>
      </c>
      <c r="AYB258">
        <v>0</v>
      </c>
      <c r="AYC258">
        <v>0</v>
      </c>
      <c r="AYD258" s="1" t="s">
        <v>2386</v>
      </c>
      <c r="AYE258" s="1" t="s">
        <v>2386</v>
      </c>
      <c r="AYF258">
        <v>228.62</v>
      </c>
      <c r="AYG258">
        <v>324.98</v>
      </c>
      <c r="AYH258">
        <v>18.302</v>
      </c>
      <c r="AYI258">
        <v>17468</v>
      </c>
      <c r="AYJ258">
        <v>0.98380000000000001</v>
      </c>
      <c r="AYK258">
        <v>9.3000000000000007</v>
      </c>
      <c r="AYL258">
        <v>0.39</v>
      </c>
      <c r="AYM258">
        <v>2.15</v>
      </c>
      <c r="AYN258">
        <v>0.08</v>
      </c>
      <c r="AYO258">
        <v>1.28</v>
      </c>
      <c r="AYZ258">
        <v>41.13</v>
      </c>
      <c r="AZA258">
        <v>63.33</v>
      </c>
      <c r="AZB258">
        <v>5.6</v>
      </c>
      <c r="AZC258">
        <v>11312</v>
      </c>
      <c r="AZD258">
        <v>1</v>
      </c>
      <c r="AZE258" s="1" t="s">
        <v>2386</v>
      </c>
      <c r="AZF258">
        <v>0.1</v>
      </c>
      <c r="AZG258">
        <v>1.7</v>
      </c>
      <c r="AZH258" s="1" t="s">
        <v>2386</v>
      </c>
      <c r="AZI258" s="1" t="s">
        <v>2386</v>
      </c>
      <c r="AZJ258">
        <v>22.09</v>
      </c>
      <c r="AZK258">
        <v>37.58</v>
      </c>
      <c r="AZL258">
        <v>15.66</v>
      </c>
      <c r="AZM258">
        <v>2400</v>
      </c>
      <c r="AZN258">
        <v>1</v>
      </c>
      <c r="AZO258" s="1" t="s">
        <v>2386</v>
      </c>
      <c r="AZP258">
        <v>0.26</v>
      </c>
      <c r="AZQ258">
        <v>1.66</v>
      </c>
      <c r="AZR258" s="1" t="s">
        <v>2386</v>
      </c>
      <c r="AZS258" s="1" t="s">
        <v>2386</v>
      </c>
      <c r="AZT258">
        <v>620.03</v>
      </c>
      <c r="AZU258">
        <v>440.96</v>
      </c>
      <c r="AZV258">
        <v>18.96</v>
      </c>
      <c r="AZW258">
        <v>23257</v>
      </c>
      <c r="AZX258">
        <v>1</v>
      </c>
      <c r="AZY258">
        <v>5.2</v>
      </c>
      <c r="AZZ258">
        <v>0.25</v>
      </c>
      <c r="BAA258">
        <v>1.32</v>
      </c>
      <c r="BAB258" s="1" t="s">
        <v>2386</v>
      </c>
      <c r="BAC258" s="1" t="s">
        <v>2386</v>
      </c>
      <c r="BAD258">
        <v>2029.97</v>
      </c>
      <c r="BAE258">
        <v>516</v>
      </c>
      <c r="BAF258">
        <v>516</v>
      </c>
      <c r="BAG258">
        <v>1000</v>
      </c>
      <c r="BAH258">
        <v>1</v>
      </c>
      <c r="BAI258">
        <v>1.4</v>
      </c>
      <c r="BAJ258">
        <v>0</v>
      </c>
      <c r="BAK258">
        <v>0</v>
      </c>
      <c r="BAL258" s="1" t="s">
        <v>2386</v>
      </c>
      <c r="BAM258" s="1" t="s">
        <v>2386</v>
      </c>
      <c r="BAN258">
        <v>22.32</v>
      </c>
      <c r="BAO258">
        <v>28.01</v>
      </c>
      <c r="BAP258">
        <v>3.8</v>
      </c>
      <c r="BAQ258">
        <v>7370</v>
      </c>
      <c r="BAR258">
        <v>1</v>
      </c>
      <c r="BAS258" s="1" t="s">
        <v>2386</v>
      </c>
      <c r="BAT258">
        <v>0</v>
      </c>
      <c r="BAU258">
        <v>0</v>
      </c>
      <c r="BAV258" s="1" t="s">
        <v>2386</v>
      </c>
      <c r="BAW258" s="1" t="s">
        <v>2386</v>
      </c>
      <c r="BAX258">
        <v>20.9</v>
      </c>
      <c r="BAY258">
        <v>42</v>
      </c>
      <c r="BAZ258">
        <v>2.1</v>
      </c>
      <c r="BBA258">
        <v>20000</v>
      </c>
      <c r="BBB258">
        <v>1</v>
      </c>
      <c r="BBC258" s="1" t="s">
        <v>2386</v>
      </c>
      <c r="BBD258">
        <v>0.03</v>
      </c>
      <c r="BBE258">
        <v>0</v>
      </c>
      <c r="BBH258">
        <v>130.77000000000001</v>
      </c>
      <c r="BBI258">
        <v>39.33</v>
      </c>
      <c r="BBJ258">
        <v>5.0999999999999996</v>
      </c>
      <c r="BBK258">
        <v>7711</v>
      </c>
      <c r="BBL258">
        <v>1</v>
      </c>
      <c r="BBM258" s="1" t="s">
        <v>2386</v>
      </c>
      <c r="BBN258">
        <v>0</v>
      </c>
      <c r="BBO258">
        <v>0</v>
      </c>
      <c r="BBR258">
        <v>101.15</v>
      </c>
      <c r="BBS258">
        <v>1.76</v>
      </c>
      <c r="BBT258">
        <v>4.4000000000000004</v>
      </c>
      <c r="BBU258">
        <v>400</v>
      </c>
      <c r="BBV258">
        <v>1</v>
      </c>
      <c r="BBX258">
        <v>0</v>
      </c>
      <c r="BBY258">
        <v>0</v>
      </c>
      <c r="BDF258" s="1" t="s">
        <v>2386</v>
      </c>
      <c r="BDG258" s="1" t="s">
        <v>2386</v>
      </c>
      <c r="BDH258" s="1" t="s">
        <v>2386</v>
      </c>
      <c r="BDI258" s="1" t="s">
        <v>2386</v>
      </c>
      <c r="BDJ258" s="1" t="s">
        <v>2386</v>
      </c>
      <c r="BDK258" s="1" t="s">
        <v>2386</v>
      </c>
      <c r="BDL258" s="1" t="s">
        <v>2386</v>
      </c>
      <c r="BDM258" s="1" t="s">
        <v>2386</v>
      </c>
      <c r="BDP258">
        <v>51.05</v>
      </c>
      <c r="BDQ258">
        <v>8.2799999999999994</v>
      </c>
      <c r="BDR258">
        <v>0.73</v>
      </c>
      <c r="BDS258">
        <v>11340</v>
      </c>
      <c r="BDT258">
        <v>1</v>
      </c>
      <c r="BDU258" s="1" t="s">
        <v>2386</v>
      </c>
      <c r="BDV258">
        <v>0</v>
      </c>
      <c r="BDW258">
        <v>0</v>
      </c>
      <c r="BDZ258">
        <v>80</v>
      </c>
      <c r="BEA258">
        <v>6.59</v>
      </c>
      <c r="BEB258">
        <v>0.02</v>
      </c>
      <c r="BEC258">
        <v>274536</v>
      </c>
      <c r="BED258">
        <v>1</v>
      </c>
      <c r="BEE258">
        <v>2090</v>
      </c>
      <c r="BEF258">
        <v>0</v>
      </c>
      <c r="BEG258">
        <v>0</v>
      </c>
      <c r="BEI258" s="1" t="s">
        <v>2386</v>
      </c>
      <c r="BEJ258">
        <v>20.45</v>
      </c>
      <c r="BEK258">
        <v>1.21</v>
      </c>
      <c r="BEL258">
        <v>0.45</v>
      </c>
      <c r="BEM258">
        <v>2700</v>
      </c>
      <c r="BEN258">
        <v>1</v>
      </c>
      <c r="BEO258" s="1" t="s">
        <v>2386</v>
      </c>
      <c r="BEP258">
        <v>0</v>
      </c>
      <c r="BEQ258">
        <v>0</v>
      </c>
    </row>
    <row r="259" spans="1:1499" x14ac:dyDescent="0.25">
      <c r="A259" s="2">
        <v>42767</v>
      </c>
      <c r="C259">
        <v>694.17</v>
      </c>
      <c r="D259">
        <v>34.11</v>
      </c>
      <c r="E259">
        <v>20351</v>
      </c>
      <c r="F259">
        <v>1</v>
      </c>
      <c r="G259" s="1" t="s">
        <v>2386</v>
      </c>
      <c r="H259">
        <v>1.02</v>
      </c>
      <c r="I259">
        <v>2.99</v>
      </c>
      <c r="L259">
        <v>0.12</v>
      </c>
      <c r="M259">
        <v>1</v>
      </c>
      <c r="N259">
        <v>0</v>
      </c>
      <c r="O259">
        <v>1000000</v>
      </c>
      <c r="P259">
        <v>1</v>
      </c>
      <c r="Q259" s="1" t="s">
        <v>2386</v>
      </c>
      <c r="R259">
        <v>0</v>
      </c>
      <c r="S259">
        <v>0</v>
      </c>
      <c r="V259">
        <v>24.62</v>
      </c>
      <c r="W259">
        <v>25.65</v>
      </c>
      <c r="X259">
        <v>2.9</v>
      </c>
      <c r="Y259">
        <v>8845</v>
      </c>
      <c r="Z259">
        <v>1</v>
      </c>
      <c r="AA259" s="1" t="s">
        <v>2386</v>
      </c>
      <c r="AB259">
        <v>0</v>
      </c>
      <c r="AC259">
        <v>0</v>
      </c>
      <c r="AD259" s="1" t="s">
        <v>2386</v>
      </c>
      <c r="AE259" s="1" t="s">
        <v>2386</v>
      </c>
      <c r="AF259">
        <v>20.34</v>
      </c>
      <c r="AG259">
        <v>29.03</v>
      </c>
      <c r="AH259">
        <v>3.1</v>
      </c>
      <c r="AI259">
        <v>9366</v>
      </c>
      <c r="AJ259">
        <v>1</v>
      </c>
      <c r="AK259" s="1" t="s">
        <v>2386</v>
      </c>
      <c r="AL259">
        <v>0</v>
      </c>
      <c r="AM259">
        <v>0</v>
      </c>
      <c r="AO259" s="1" t="s">
        <v>2386</v>
      </c>
      <c r="AP259">
        <v>142.72</v>
      </c>
      <c r="AQ259">
        <v>128.91999999999999</v>
      </c>
      <c r="AR259">
        <v>293.01</v>
      </c>
      <c r="AS259">
        <v>440</v>
      </c>
      <c r="AT259">
        <v>1</v>
      </c>
      <c r="AU259" s="1" t="s">
        <v>2386</v>
      </c>
      <c r="AV259">
        <v>40.6</v>
      </c>
      <c r="AW259">
        <v>13.86</v>
      </c>
      <c r="AX259" s="1" t="s">
        <v>2386</v>
      </c>
      <c r="AY259" s="1" t="s">
        <v>2386</v>
      </c>
      <c r="AZ259">
        <v>27.4</v>
      </c>
      <c r="BA259">
        <v>46.71</v>
      </c>
      <c r="BB259">
        <v>13.7</v>
      </c>
      <c r="BC259">
        <v>3410</v>
      </c>
      <c r="BD259">
        <v>1</v>
      </c>
      <c r="BE259" s="1" t="s">
        <v>2386</v>
      </c>
      <c r="BF259">
        <v>0</v>
      </c>
      <c r="BG259">
        <v>0</v>
      </c>
      <c r="BH259" s="1" t="s">
        <v>2386</v>
      </c>
      <c r="BI259" s="1" t="s">
        <v>2386</v>
      </c>
      <c r="BJ259">
        <v>0.48</v>
      </c>
      <c r="BK259">
        <v>0.6</v>
      </c>
      <c r="BL259">
        <v>0.1</v>
      </c>
      <c r="BM259">
        <v>5719</v>
      </c>
      <c r="BN259">
        <v>1</v>
      </c>
      <c r="BO259" s="1" t="s">
        <v>2386</v>
      </c>
      <c r="BP259">
        <v>0</v>
      </c>
      <c r="BQ259">
        <v>0</v>
      </c>
      <c r="BR259" s="1" t="s">
        <v>2386</v>
      </c>
      <c r="BS259" s="1" t="s">
        <v>2386</v>
      </c>
      <c r="BT259">
        <v>42.97</v>
      </c>
      <c r="BU259">
        <v>88.32</v>
      </c>
      <c r="BV259">
        <v>14.61</v>
      </c>
      <c r="BW259">
        <v>6045</v>
      </c>
      <c r="BX259">
        <v>1</v>
      </c>
      <c r="BY259" s="1" t="s">
        <v>2386</v>
      </c>
      <c r="BZ259">
        <v>0</v>
      </c>
      <c r="CA259">
        <v>0</v>
      </c>
      <c r="CB259" s="1" t="s">
        <v>2386</v>
      </c>
      <c r="CC259" s="1" t="s">
        <v>2386</v>
      </c>
      <c r="CD259">
        <v>301.73</v>
      </c>
      <c r="CE259">
        <v>43.62</v>
      </c>
      <c r="CF259">
        <v>2.99</v>
      </c>
      <c r="CG259">
        <v>14580</v>
      </c>
      <c r="CH259">
        <v>1</v>
      </c>
      <c r="CI259" s="1" t="s">
        <v>2386</v>
      </c>
      <c r="CJ259">
        <v>0</v>
      </c>
      <c r="CK259">
        <v>0</v>
      </c>
      <c r="CL259" s="1" t="s">
        <v>2386</v>
      </c>
      <c r="CM259" s="1" t="s">
        <v>2386</v>
      </c>
      <c r="CN259">
        <v>0.61</v>
      </c>
      <c r="CO259">
        <v>2.46</v>
      </c>
      <c r="CP259">
        <v>4</v>
      </c>
      <c r="CQ259">
        <v>3079</v>
      </c>
      <c r="CR259">
        <v>5</v>
      </c>
      <c r="CS259">
        <v>0.3</v>
      </c>
      <c r="CT259">
        <v>0</v>
      </c>
      <c r="CU259">
        <v>0</v>
      </c>
      <c r="CW259" s="1" t="s">
        <v>2386</v>
      </c>
      <c r="CX259">
        <v>0.14000000000000001</v>
      </c>
      <c r="CY259">
        <v>0.1</v>
      </c>
      <c r="CZ259">
        <v>0.01</v>
      </c>
      <c r="DA259">
        <v>7980</v>
      </c>
      <c r="DB259">
        <v>1</v>
      </c>
      <c r="DC259" s="1" t="s">
        <v>2386</v>
      </c>
      <c r="DD259">
        <v>0</v>
      </c>
      <c r="DE259">
        <v>0</v>
      </c>
      <c r="DF259" s="1" t="s">
        <v>2386</v>
      </c>
      <c r="DG259" s="1" t="s">
        <v>2386</v>
      </c>
      <c r="DH259">
        <v>131.82</v>
      </c>
      <c r="DI259">
        <v>59.27</v>
      </c>
      <c r="DJ259">
        <v>7.45</v>
      </c>
      <c r="DK259">
        <v>7956</v>
      </c>
      <c r="DL259">
        <v>1</v>
      </c>
      <c r="DM259">
        <v>2.6</v>
      </c>
      <c r="DN259">
        <v>0.3</v>
      </c>
      <c r="DO259">
        <v>4.03</v>
      </c>
      <c r="DP259" s="1" t="s">
        <v>2386</v>
      </c>
      <c r="DQ259">
        <v>0.42</v>
      </c>
      <c r="DR259">
        <v>451.78</v>
      </c>
      <c r="DS259">
        <v>538.47</v>
      </c>
      <c r="DT259">
        <v>4.9249999999999998</v>
      </c>
      <c r="DU259">
        <v>109335</v>
      </c>
      <c r="DV259">
        <v>1</v>
      </c>
      <c r="DW259">
        <v>114.9</v>
      </c>
      <c r="DX259">
        <v>0.12</v>
      </c>
      <c r="DY259">
        <v>2.4300000000000002</v>
      </c>
      <c r="DZ259">
        <v>0.04</v>
      </c>
      <c r="EA259">
        <v>0.12</v>
      </c>
      <c r="EL259">
        <v>1.25</v>
      </c>
      <c r="EM259">
        <v>0.59</v>
      </c>
      <c r="EN259">
        <v>0.01</v>
      </c>
      <c r="EO259">
        <v>58780</v>
      </c>
      <c r="EP259">
        <v>1</v>
      </c>
      <c r="EQ259" s="1" t="s">
        <v>2386</v>
      </c>
      <c r="ER259">
        <v>0</v>
      </c>
      <c r="ES259">
        <v>0</v>
      </c>
      <c r="EV259">
        <v>237.05</v>
      </c>
      <c r="EW259">
        <v>131.79</v>
      </c>
      <c r="EX259">
        <v>11.79</v>
      </c>
      <c r="EY259">
        <v>11181</v>
      </c>
      <c r="EZ259">
        <v>1</v>
      </c>
      <c r="FA259" s="1" t="s">
        <v>2386</v>
      </c>
      <c r="FB259">
        <v>0.57999999999999996</v>
      </c>
      <c r="FC259">
        <v>4.92</v>
      </c>
      <c r="FD259" s="1" t="s">
        <v>2386</v>
      </c>
      <c r="FE259" s="1" t="s">
        <v>2386</v>
      </c>
      <c r="FN259" s="1" t="s">
        <v>2386</v>
      </c>
      <c r="FO259" s="1" t="s">
        <v>2386</v>
      </c>
      <c r="FP259">
        <v>125.25</v>
      </c>
      <c r="FR259">
        <v>310</v>
      </c>
      <c r="FS259">
        <v>1</v>
      </c>
      <c r="FT259">
        <v>1</v>
      </c>
      <c r="FU259" s="1" t="s">
        <v>2386</v>
      </c>
      <c r="FV259">
        <v>0</v>
      </c>
      <c r="FW259">
        <v>0</v>
      </c>
      <c r="FZ259">
        <v>2.1</v>
      </c>
      <c r="GA259">
        <v>0.03</v>
      </c>
      <c r="GB259">
        <v>0.02</v>
      </c>
      <c r="GC259">
        <v>1160</v>
      </c>
      <c r="GD259">
        <v>1</v>
      </c>
      <c r="GE259" s="1" t="s">
        <v>2386</v>
      </c>
      <c r="GF259">
        <v>0</v>
      </c>
      <c r="GG259">
        <v>0</v>
      </c>
      <c r="GJ259">
        <v>0.03</v>
      </c>
      <c r="GK259">
        <v>0.16</v>
      </c>
      <c r="GL259">
        <v>0</v>
      </c>
      <c r="GM259">
        <v>32179</v>
      </c>
      <c r="GN259">
        <v>1</v>
      </c>
      <c r="GO259" s="1" t="s">
        <v>2386</v>
      </c>
      <c r="GP259">
        <v>0</v>
      </c>
      <c r="GQ259">
        <v>0</v>
      </c>
      <c r="GR259" s="1" t="s">
        <v>2386</v>
      </c>
      <c r="GS259" s="1" t="s">
        <v>2386</v>
      </c>
      <c r="GT259">
        <v>0.14000000000000001</v>
      </c>
      <c r="GU259">
        <v>0.73</v>
      </c>
      <c r="GV259">
        <v>0.03</v>
      </c>
      <c r="GW259">
        <v>25339</v>
      </c>
      <c r="GX259">
        <v>1</v>
      </c>
      <c r="GY259" s="1" t="s">
        <v>2386</v>
      </c>
      <c r="GZ259">
        <v>0</v>
      </c>
      <c r="HA259">
        <v>0</v>
      </c>
      <c r="HB259" s="1" t="s">
        <v>2386</v>
      </c>
      <c r="HC259" s="1" t="s">
        <v>2386</v>
      </c>
      <c r="HD259">
        <v>1161.3699999999999</v>
      </c>
      <c r="HE259">
        <v>22.28</v>
      </c>
      <c r="HF259">
        <v>367</v>
      </c>
      <c r="HG259">
        <v>61</v>
      </c>
      <c r="HH259">
        <v>1</v>
      </c>
      <c r="HI259">
        <v>0.1</v>
      </c>
      <c r="HJ259">
        <v>10.84</v>
      </c>
      <c r="HK259">
        <v>2.95</v>
      </c>
      <c r="HM259" s="1" t="s">
        <v>2386</v>
      </c>
      <c r="HN259">
        <v>911.19</v>
      </c>
      <c r="HO259">
        <v>1324.48</v>
      </c>
      <c r="HP259">
        <v>21.22</v>
      </c>
      <c r="HQ259">
        <v>62417</v>
      </c>
      <c r="HR259">
        <v>1</v>
      </c>
      <c r="HS259" s="1" t="s">
        <v>2386</v>
      </c>
      <c r="HT259">
        <v>0</v>
      </c>
      <c r="HU259">
        <v>0</v>
      </c>
      <c r="HV259" s="1" t="s">
        <v>2386</v>
      </c>
      <c r="HW259" s="1" t="s">
        <v>2386</v>
      </c>
      <c r="IH259">
        <v>5.37</v>
      </c>
      <c r="II259">
        <v>4.04</v>
      </c>
      <c r="IJ259">
        <v>0.1</v>
      </c>
      <c r="IK259">
        <v>40000</v>
      </c>
      <c r="IL259">
        <v>1</v>
      </c>
      <c r="IM259" s="1" t="s">
        <v>2386</v>
      </c>
      <c r="IN259">
        <v>0</v>
      </c>
      <c r="IO259">
        <v>0</v>
      </c>
      <c r="JB259">
        <v>7.97</v>
      </c>
      <c r="JC259">
        <v>183.63</v>
      </c>
      <c r="JD259">
        <v>6.0350000000000001</v>
      </c>
      <c r="JE259">
        <v>30428</v>
      </c>
      <c r="JF259">
        <v>1</v>
      </c>
      <c r="JG259">
        <v>66.8</v>
      </c>
      <c r="JH259">
        <v>0</v>
      </c>
      <c r="JI259">
        <v>0</v>
      </c>
      <c r="JJ259">
        <v>0.03</v>
      </c>
      <c r="JK259">
        <v>0.4</v>
      </c>
      <c r="JL259">
        <v>39.15</v>
      </c>
      <c r="JM259">
        <v>36.450000000000003</v>
      </c>
      <c r="JN259">
        <v>10.41</v>
      </c>
      <c r="JO259">
        <v>3500</v>
      </c>
      <c r="JP259">
        <v>1</v>
      </c>
      <c r="JQ259" s="1" t="s">
        <v>2386</v>
      </c>
      <c r="JR259">
        <v>0</v>
      </c>
      <c r="JS259">
        <v>0</v>
      </c>
      <c r="JU259" s="1" t="s">
        <v>2386</v>
      </c>
      <c r="JV259">
        <v>100</v>
      </c>
      <c r="JX259">
        <v>15</v>
      </c>
      <c r="JY259">
        <v>1</v>
      </c>
      <c r="JZ259">
        <v>1</v>
      </c>
      <c r="KA259" s="1" t="s">
        <v>2386</v>
      </c>
      <c r="KB259">
        <v>0</v>
      </c>
      <c r="KC259">
        <v>0</v>
      </c>
      <c r="KF259">
        <v>2</v>
      </c>
      <c r="KG259">
        <v>1.98</v>
      </c>
      <c r="KH259">
        <v>0.09</v>
      </c>
      <c r="KI259">
        <v>22000</v>
      </c>
      <c r="KJ259">
        <v>1</v>
      </c>
      <c r="KK259" s="1" t="s">
        <v>2386</v>
      </c>
      <c r="KL259">
        <v>0</v>
      </c>
      <c r="KM259">
        <v>0</v>
      </c>
      <c r="KP259">
        <v>0.84</v>
      </c>
      <c r="KQ259">
        <v>0.61</v>
      </c>
      <c r="KR259">
        <v>0.68</v>
      </c>
      <c r="KS259">
        <v>900</v>
      </c>
      <c r="KT259">
        <v>1</v>
      </c>
      <c r="KU259">
        <v>60.4</v>
      </c>
      <c r="KV259">
        <v>0</v>
      </c>
      <c r="KW259">
        <v>0</v>
      </c>
      <c r="KZ259">
        <v>1089.3499999999999</v>
      </c>
      <c r="LA259">
        <v>13253.8</v>
      </c>
      <c r="LB259">
        <v>102.55</v>
      </c>
      <c r="LC259">
        <v>129242</v>
      </c>
      <c r="LD259">
        <v>1</v>
      </c>
      <c r="LE259">
        <v>23.3</v>
      </c>
      <c r="LF259">
        <v>1.05</v>
      </c>
      <c r="LG259">
        <v>1.02</v>
      </c>
      <c r="LH259">
        <v>0.43</v>
      </c>
      <c r="LI259">
        <v>6.16</v>
      </c>
      <c r="LJ259" s="1" t="s">
        <v>2386</v>
      </c>
      <c r="LK259" s="1" t="s">
        <v>2386</v>
      </c>
      <c r="LL259" s="1" t="s">
        <v>2386</v>
      </c>
      <c r="LM259" s="1" t="s">
        <v>2386</v>
      </c>
      <c r="LN259" s="1" t="s">
        <v>2386</v>
      </c>
      <c r="LO259" s="1" t="s">
        <v>2386</v>
      </c>
      <c r="LP259" s="1" t="s">
        <v>2386</v>
      </c>
      <c r="LQ259" s="1" t="s">
        <v>2386</v>
      </c>
      <c r="LR259" s="1" t="s">
        <v>2386</v>
      </c>
      <c r="LS259" s="1" t="s">
        <v>2386</v>
      </c>
      <c r="LT259" s="1" t="s">
        <v>2386</v>
      </c>
      <c r="LU259" s="1" t="s">
        <v>2386</v>
      </c>
      <c r="LV259" s="1" t="s">
        <v>2386</v>
      </c>
      <c r="LW259" s="1" t="s">
        <v>2386</v>
      </c>
      <c r="LX259" s="1" t="s">
        <v>2386</v>
      </c>
      <c r="LY259" s="1" t="s">
        <v>2386</v>
      </c>
      <c r="LZ259" s="1" t="s">
        <v>2386</v>
      </c>
      <c r="MA259" s="1" t="s">
        <v>2386</v>
      </c>
      <c r="MB259" s="1" t="s">
        <v>2386</v>
      </c>
      <c r="MC259" s="1" t="s">
        <v>2386</v>
      </c>
      <c r="MD259">
        <v>106.06</v>
      </c>
      <c r="ME259">
        <v>76.77</v>
      </c>
      <c r="MF259">
        <v>2.5590000000000002</v>
      </c>
      <c r="MG259">
        <v>30000</v>
      </c>
      <c r="MH259">
        <v>1</v>
      </c>
      <c r="MI259">
        <v>73.2</v>
      </c>
      <c r="MJ259">
        <v>0</v>
      </c>
      <c r="MK259">
        <v>0</v>
      </c>
      <c r="ML259">
        <v>0.03</v>
      </c>
      <c r="MM259">
        <v>0.15</v>
      </c>
      <c r="MN259">
        <v>7.09</v>
      </c>
      <c r="MO259">
        <v>53.83</v>
      </c>
      <c r="MP259">
        <v>3.33</v>
      </c>
      <c r="MQ259">
        <v>16166</v>
      </c>
      <c r="MR259">
        <v>1</v>
      </c>
      <c r="MS259" s="1" t="s">
        <v>2386</v>
      </c>
      <c r="MT259">
        <v>0</v>
      </c>
      <c r="MU259">
        <v>0</v>
      </c>
      <c r="MV259" s="1" t="s">
        <v>2386</v>
      </c>
      <c r="MW259" s="1" t="s">
        <v>2386</v>
      </c>
      <c r="MX259">
        <v>179.66</v>
      </c>
      <c r="MY259">
        <v>88.01</v>
      </c>
      <c r="MZ259">
        <v>13.335000000000001</v>
      </c>
      <c r="NA259">
        <v>6600</v>
      </c>
      <c r="NB259">
        <v>1</v>
      </c>
      <c r="NC259">
        <v>2</v>
      </c>
      <c r="ND259">
        <v>0.12</v>
      </c>
      <c r="NE259">
        <v>0.9</v>
      </c>
      <c r="NG259" s="1" t="s">
        <v>2386</v>
      </c>
      <c r="NH259">
        <v>0.13</v>
      </c>
      <c r="NI259">
        <v>0.16</v>
      </c>
      <c r="NJ259">
        <v>0.03</v>
      </c>
      <c r="NK259">
        <v>5340</v>
      </c>
      <c r="NL259">
        <v>1</v>
      </c>
      <c r="NM259" s="1" t="s">
        <v>2386</v>
      </c>
      <c r="NN259">
        <v>0</v>
      </c>
      <c r="NO259">
        <v>0</v>
      </c>
      <c r="NP259" s="1" t="s">
        <v>2386</v>
      </c>
      <c r="NQ259" s="1" t="s">
        <v>2386</v>
      </c>
      <c r="NR259">
        <v>127.76</v>
      </c>
      <c r="NS259">
        <v>19.850000000000001</v>
      </c>
      <c r="NT259">
        <v>8.81</v>
      </c>
      <c r="NU259">
        <v>2253</v>
      </c>
      <c r="NV259">
        <v>1</v>
      </c>
      <c r="NW259">
        <v>14</v>
      </c>
      <c r="NX259">
        <v>0</v>
      </c>
      <c r="NY259">
        <v>0</v>
      </c>
      <c r="OE259">
        <v>1</v>
      </c>
      <c r="OF259">
        <v>1</v>
      </c>
      <c r="OH259">
        <v>0</v>
      </c>
      <c r="OL259">
        <v>683.54</v>
      </c>
      <c r="OM259">
        <v>5818.75</v>
      </c>
      <c r="ON259">
        <v>111.899</v>
      </c>
      <c r="OO259">
        <v>52000</v>
      </c>
      <c r="OP259">
        <v>1</v>
      </c>
      <c r="OQ259">
        <v>10.4</v>
      </c>
      <c r="OR259">
        <v>1.7</v>
      </c>
      <c r="OS259">
        <v>1.52</v>
      </c>
      <c r="OT259">
        <v>0.36</v>
      </c>
      <c r="OU259">
        <v>6.46</v>
      </c>
      <c r="PP259">
        <v>385.21</v>
      </c>
      <c r="PQ259">
        <v>804.9</v>
      </c>
      <c r="PR259">
        <v>54.77</v>
      </c>
      <c r="PS259">
        <v>14696</v>
      </c>
      <c r="PT259">
        <v>1</v>
      </c>
      <c r="PU259">
        <v>24.3</v>
      </c>
      <c r="PV259">
        <v>0.19</v>
      </c>
      <c r="PW259">
        <v>0.35</v>
      </c>
      <c r="PX259" s="1" t="s">
        <v>2386</v>
      </c>
      <c r="PY259" s="1" t="s">
        <v>2386</v>
      </c>
      <c r="PZ259">
        <v>916.74</v>
      </c>
      <c r="QA259">
        <v>306.94</v>
      </c>
      <c r="QB259">
        <v>51.5</v>
      </c>
      <c r="QC259">
        <v>5960</v>
      </c>
      <c r="QD259">
        <v>1</v>
      </c>
      <c r="QE259" s="1" t="s">
        <v>2386</v>
      </c>
      <c r="QF259">
        <v>0.76</v>
      </c>
      <c r="QG259">
        <v>1.48</v>
      </c>
      <c r="QI259" s="1" t="s">
        <v>2386</v>
      </c>
      <c r="QJ259">
        <v>345.47</v>
      </c>
      <c r="QK259">
        <v>215.48</v>
      </c>
      <c r="QL259">
        <v>12.916</v>
      </c>
      <c r="QM259">
        <v>16683</v>
      </c>
      <c r="QN259">
        <v>1</v>
      </c>
      <c r="QO259">
        <v>21.2</v>
      </c>
      <c r="QP259">
        <v>0.25</v>
      </c>
      <c r="QQ259">
        <v>1.94</v>
      </c>
      <c r="QR259">
        <v>0.01</v>
      </c>
      <c r="QS259">
        <v>0.43</v>
      </c>
      <c r="QT259">
        <v>0.03</v>
      </c>
      <c r="QU259">
        <v>0.16</v>
      </c>
      <c r="QV259">
        <v>0</v>
      </c>
      <c r="QW259">
        <v>31566</v>
      </c>
      <c r="QX259">
        <v>1</v>
      </c>
      <c r="QY259">
        <v>961.2</v>
      </c>
      <c r="QZ259">
        <v>0</v>
      </c>
      <c r="RA259">
        <v>0</v>
      </c>
      <c r="RB259" s="1" t="s">
        <v>2386</v>
      </c>
      <c r="RC259" s="1" t="s">
        <v>2386</v>
      </c>
      <c r="RD259">
        <v>79.849999999999994</v>
      </c>
      <c r="RE259">
        <v>96.3</v>
      </c>
      <c r="RF259">
        <v>15.25</v>
      </c>
      <c r="RG259">
        <v>6315</v>
      </c>
      <c r="RH259">
        <v>1</v>
      </c>
      <c r="RI259">
        <v>2.8</v>
      </c>
      <c r="RJ259">
        <v>0.27</v>
      </c>
      <c r="RK259">
        <v>1.77</v>
      </c>
      <c r="RL259" s="1" t="s">
        <v>2386</v>
      </c>
      <c r="RM259" s="1" t="s">
        <v>2386</v>
      </c>
      <c r="RN259">
        <v>4170.83</v>
      </c>
      <c r="RO259">
        <v>165</v>
      </c>
      <c r="RP259">
        <v>275</v>
      </c>
      <c r="RQ259">
        <v>600</v>
      </c>
      <c r="RR259">
        <v>1</v>
      </c>
      <c r="RS259" s="1" t="s">
        <v>2386</v>
      </c>
      <c r="RT259">
        <v>0</v>
      </c>
      <c r="RU259">
        <v>0.33</v>
      </c>
      <c r="RX259">
        <v>14060.03</v>
      </c>
      <c r="RY259">
        <v>28202.15</v>
      </c>
      <c r="RZ259">
        <v>175.11</v>
      </c>
      <c r="SA259">
        <v>161054</v>
      </c>
      <c r="SB259">
        <v>1</v>
      </c>
      <c r="SC259">
        <v>49.3</v>
      </c>
      <c r="SD259">
        <v>8.25</v>
      </c>
      <c r="SE259">
        <v>4.71</v>
      </c>
      <c r="SF259">
        <v>1.1599999999999999</v>
      </c>
      <c r="SG259">
        <v>16.72</v>
      </c>
      <c r="SP259">
        <v>1.1599999999999999</v>
      </c>
      <c r="SQ259">
        <v>16.72</v>
      </c>
      <c r="SR259">
        <v>2646.86</v>
      </c>
      <c r="SS259">
        <v>219.27</v>
      </c>
      <c r="ST259">
        <v>13.067</v>
      </c>
      <c r="SU259">
        <v>15496</v>
      </c>
      <c r="SV259">
        <v>0.92349999999999999</v>
      </c>
      <c r="SW259">
        <v>21.3</v>
      </c>
      <c r="SX259">
        <v>0.55000000000000004</v>
      </c>
      <c r="SY259">
        <v>4.24</v>
      </c>
      <c r="SZ259">
        <v>0.81</v>
      </c>
      <c r="TA259">
        <v>0.79</v>
      </c>
      <c r="TB259">
        <v>1.0900000000000001</v>
      </c>
      <c r="TC259">
        <v>7.0000000000000007E-2</v>
      </c>
      <c r="TD259">
        <v>0.01</v>
      </c>
      <c r="TE259">
        <v>12500</v>
      </c>
      <c r="TF259">
        <v>1</v>
      </c>
      <c r="TG259" s="1" t="s">
        <v>2386</v>
      </c>
      <c r="TH259">
        <v>0</v>
      </c>
      <c r="TI259">
        <v>0</v>
      </c>
      <c r="TL259">
        <v>15.83</v>
      </c>
      <c r="TM259">
        <v>24</v>
      </c>
      <c r="TN259">
        <v>1.8</v>
      </c>
      <c r="TO259">
        <v>13333</v>
      </c>
      <c r="TP259">
        <v>1</v>
      </c>
      <c r="TQ259" s="1" t="s">
        <v>2386</v>
      </c>
      <c r="TR259">
        <v>0</v>
      </c>
      <c r="TS259">
        <v>0</v>
      </c>
      <c r="TT259" s="1" t="s">
        <v>2386</v>
      </c>
      <c r="TU259" s="1" t="s">
        <v>2386</v>
      </c>
      <c r="TV259">
        <v>274.63</v>
      </c>
      <c r="TW259">
        <v>1469.06</v>
      </c>
      <c r="TX259">
        <v>22.29</v>
      </c>
      <c r="TY259">
        <v>65907</v>
      </c>
      <c r="TZ259">
        <v>1</v>
      </c>
      <c r="UA259">
        <v>7.7</v>
      </c>
      <c r="UB259">
        <v>0.9</v>
      </c>
      <c r="UC259">
        <v>4.04</v>
      </c>
      <c r="UD259">
        <v>0.14000000000000001</v>
      </c>
      <c r="UE259">
        <v>1.35</v>
      </c>
      <c r="UN259">
        <v>0.14000000000000001</v>
      </c>
      <c r="UO259">
        <v>1.35</v>
      </c>
      <c r="UZ259">
        <v>71.02</v>
      </c>
      <c r="VA259">
        <v>129.18</v>
      </c>
      <c r="VB259">
        <v>21.53</v>
      </c>
      <c r="VC259">
        <v>6000</v>
      </c>
      <c r="VD259">
        <v>1</v>
      </c>
      <c r="VE259" s="1" t="s">
        <v>2386</v>
      </c>
      <c r="VF259">
        <v>0.1</v>
      </c>
      <c r="VG259">
        <v>0.46</v>
      </c>
      <c r="VJ259">
        <v>60.13</v>
      </c>
      <c r="VK259">
        <v>11.6</v>
      </c>
      <c r="VL259">
        <v>1.552</v>
      </c>
      <c r="VM259">
        <v>7474</v>
      </c>
      <c r="VN259">
        <v>1</v>
      </c>
      <c r="VO259">
        <v>22.1</v>
      </c>
      <c r="VP259">
        <v>0.05</v>
      </c>
      <c r="VQ259">
        <v>3.22</v>
      </c>
      <c r="VS259" s="1" t="s">
        <v>2386</v>
      </c>
      <c r="VT259">
        <v>0.48</v>
      </c>
      <c r="VU259">
        <v>3.51</v>
      </c>
      <c r="VV259">
        <v>0.12</v>
      </c>
      <c r="VW259">
        <v>29000</v>
      </c>
      <c r="VX259">
        <v>1</v>
      </c>
      <c r="VY259" s="1" t="s">
        <v>2386</v>
      </c>
      <c r="VZ259">
        <v>0</v>
      </c>
      <c r="WA259">
        <v>0</v>
      </c>
      <c r="WB259" s="1" t="s">
        <v>2386</v>
      </c>
      <c r="WC259" s="1" t="s">
        <v>2386</v>
      </c>
      <c r="WD259">
        <v>33.69</v>
      </c>
      <c r="WE259">
        <v>239.26</v>
      </c>
      <c r="WF259">
        <v>8.8699999999999992</v>
      </c>
      <c r="WG259">
        <v>26962</v>
      </c>
      <c r="WH259">
        <v>1</v>
      </c>
      <c r="WI259" s="1" t="s">
        <v>2386</v>
      </c>
      <c r="WJ259">
        <v>0</v>
      </c>
      <c r="WK259">
        <v>0</v>
      </c>
      <c r="WL259" s="1" t="s">
        <v>2386</v>
      </c>
      <c r="WM259" s="1" t="s">
        <v>2386</v>
      </c>
      <c r="WN259">
        <v>209.47</v>
      </c>
      <c r="WO259">
        <v>171.51</v>
      </c>
      <c r="WP259">
        <v>6.4009999999999998</v>
      </c>
      <c r="WQ259">
        <v>26794</v>
      </c>
      <c r="WR259">
        <v>1</v>
      </c>
      <c r="WS259">
        <v>70.2</v>
      </c>
      <c r="WT259">
        <v>0.15</v>
      </c>
      <c r="WU259">
        <v>2.34</v>
      </c>
      <c r="WV259">
        <v>0.11</v>
      </c>
      <c r="WW259">
        <v>0.44</v>
      </c>
      <c r="WX259">
        <v>110.97</v>
      </c>
      <c r="WY259">
        <v>215</v>
      </c>
      <c r="WZ259">
        <v>17.2</v>
      </c>
      <c r="XA259">
        <v>12500</v>
      </c>
      <c r="XB259">
        <v>1</v>
      </c>
      <c r="XC259" s="1" t="s">
        <v>2386</v>
      </c>
      <c r="XD259">
        <v>0</v>
      </c>
      <c r="XE259">
        <v>0</v>
      </c>
      <c r="XF259" s="1" t="s">
        <v>2386</v>
      </c>
      <c r="XG259" s="1" t="s">
        <v>2386</v>
      </c>
      <c r="XH259">
        <v>100</v>
      </c>
      <c r="XJ259">
        <v>0.75</v>
      </c>
      <c r="XK259">
        <v>1</v>
      </c>
      <c r="XL259">
        <v>1</v>
      </c>
      <c r="XN259">
        <v>0</v>
      </c>
      <c r="XO259">
        <v>0</v>
      </c>
      <c r="XR259">
        <v>5</v>
      </c>
      <c r="XS259">
        <v>0.24</v>
      </c>
      <c r="XT259">
        <v>0.02</v>
      </c>
      <c r="XU259">
        <v>12000</v>
      </c>
      <c r="XV259">
        <v>1</v>
      </c>
      <c r="XW259" s="1" t="s">
        <v>2386</v>
      </c>
      <c r="XX259">
        <v>0</v>
      </c>
      <c r="XY259">
        <v>0</v>
      </c>
      <c r="YB259">
        <v>38.979999999999997</v>
      </c>
      <c r="YC259">
        <v>58.87</v>
      </c>
      <c r="YD259">
        <v>6.64</v>
      </c>
      <c r="YE259">
        <v>8866</v>
      </c>
      <c r="YF259">
        <v>1</v>
      </c>
      <c r="YG259">
        <v>14.2</v>
      </c>
      <c r="YH259">
        <v>0</v>
      </c>
      <c r="YI259">
        <v>0</v>
      </c>
      <c r="YJ259">
        <v>0.02</v>
      </c>
      <c r="YK259">
        <v>0.36</v>
      </c>
      <c r="YL259">
        <v>0.33</v>
      </c>
      <c r="YM259">
        <v>0.76</v>
      </c>
      <c r="YN259">
        <v>0.01</v>
      </c>
      <c r="YO259">
        <v>76000</v>
      </c>
      <c r="YP259">
        <v>1</v>
      </c>
      <c r="YQ259" s="1" t="s">
        <v>2386</v>
      </c>
      <c r="YR259">
        <v>0</v>
      </c>
      <c r="YS259">
        <v>0</v>
      </c>
      <c r="YV259">
        <v>2.5</v>
      </c>
      <c r="YW259">
        <v>1.2</v>
      </c>
      <c r="YX259">
        <v>0.05</v>
      </c>
      <c r="YY259">
        <v>24000</v>
      </c>
      <c r="YZ259">
        <v>1</v>
      </c>
      <c r="ZB259">
        <v>0</v>
      </c>
      <c r="ZC259">
        <v>0</v>
      </c>
      <c r="ZF259">
        <v>1</v>
      </c>
      <c r="ZG259">
        <v>4.58</v>
      </c>
      <c r="ZH259">
        <v>0.01</v>
      </c>
      <c r="ZI259">
        <v>458423</v>
      </c>
      <c r="ZJ259">
        <v>1</v>
      </c>
      <c r="ZK259" s="1" t="s">
        <v>2386</v>
      </c>
      <c r="ZL259">
        <v>0</v>
      </c>
      <c r="ZM259">
        <v>0</v>
      </c>
      <c r="ZP259">
        <v>13.68</v>
      </c>
      <c r="ZQ259">
        <v>0.26</v>
      </c>
      <c r="ZR259">
        <v>0.74</v>
      </c>
      <c r="ZS259">
        <v>350</v>
      </c>
      <c r="ZT259">
        <v>1</v>
      </c>
      <c r="ZU259" s="1" t="s">
        <v>2386</v>
      </c>
      <c r="ZV259">
        <v>0</v>
      </c>
      <c r="ZW259">
        <v>0</v>
      </c>
      <c r="ZZ259" s="1" t="s">
        <v>2386</v>
      </c>
      <c r="AAA259" s="1" t="s">
        <v>2386</v>
      </c>
      <c r="AAB259" s="1" t="s">
        <v>2386</v>
      </c>
      <c r="AAC259" s="1" t="s">
        <v>2386</v>
      </c>
      <c r="AAD259" s="1" t="s">
        <v>2386</v>
      </c>
      <c r="AAE259" s="1" t="s">
        <v>2386</v>
      </c>
      <c r="AAF259" s="1" t="s">
        <v>2386</v>
      </c>
      <c r="AAG259" s="1" t="s">
        <v>2386</v>
      </c>
      <c r="AAJ259">
        <v>0.19</v>
      </c>
      <c r="AAK259">
        <v>0.01</v>
      </c>
      <c r="AAL259">
        <v>0.01</v>
      </c>
      <c r="AAM259">
        <v>904</v>
      </c>
      <c r="AAN259">
        <v>1</v>
      </c>
      <c r="AAO259" s="1" t="s">
        <v>2386</v>
      </c>
      <c r="AAP259">
        <v>0</v>
      </c>
      <c r="AAQ259">
        <v>0</v>
      </c>
      <c r="AAT259" s="1" t="s">
        <v>2386</v>
      </c>
      <c r="AAU259" s="1" t="s">
        <v>2386</v>
      </c>
      <c r="AAV259" s="1" t="s">
        <v>2386</v>
      </c>
      <c r="AAW259" s="1" t="s">
        <v>2386</v>
      </c>
      <c r="AAX259" s="1" t="s">
        <v>2386</v>
      </c>
      <c r="AAY259" s="1" t="s">
        <v>2386</v>
      </c>
      <c r="AAZ259" s="1" t="s">
        <v>2386</v>
      </c>
      <c r="ABA259" s="1" t="s">
        <v>2386</v>
      </c>
      <c r="ABB259" s="1" t="s">
        <v>2386</v>
      </c>
      <c r="ABC259" s="1" t="s">
        <v>2386</v>
      </c>
      <c r="ABD259">
        <v>0.56999999999999995</v>
      </c>
      <c r="ABE259">
        <v>1.24</v>
      </c>
      <c r="ABF259">
        <v>0.02</v>
      </c>
      <c r="ABG259">
        <v>72857</v>
      </c>
      <c r="ABH259">
        <v>1</v>
      </c>
      <c r="ABI259" s="1" t="s">
        <v>2386</v>
      </c>
      <c r="ABJ259">
        <v>0</v>
      </c>
      <c r="ABK259">
        <v>0</v>
      </c>
      <c r="ABN259">
        <v>0.03</v>
      </c>
      <c r="ABO259">
        <v>0.01</v>
      </c>
      <c r="ABP259">
        <v>0</v>
      </c>
      <c r="ABQ259">
        <v>5000</v>
      </c>
      <c r="ABR259">
        <v>1</v>
      </c>
      <c r="ABS259" s="1" t="s">
        <v>2386</v>
      </c>
      <c r="ABT259">
        <v>0</v>
      </c>
      <c r="ABU259">
        <v>0</v>
      </c>
      <c r="ABX259" s="1" t="s">
        <v>2386</v>
      </c>
      <c r="ABY259" s="1" t="s">
        <v>2386</v>
      </c>
      <c r="ABZ259" s="1" t="s">
        <v>2386</v>
      </c>
      <c r="ACA259" s="1" t="s">
        <v>2386</v>
      </c>
      <c r="ACB259" s="1" t="s">
        <v>2386</v>
      </c>
      <c r="ACC259" s="1" t="s">
        <v>2386</v>
      </c>
      <c r="ACD259" s="1" t="s">
        <v>2386</v>
      </c>
      <c r="ACE259" s="1" t="s">
        <v>2386</v>
      </c>
      <c r="ACH259">
        <v>257.70999999999998</v>
      </c>
      <c r="ACI259">
        <v>2.41</v>
      </c>
      <c r="ACJ259">
        <v>21.9</v>
      </c>
      <c r="ACK259">
        <v>110</v>
      </c>
      <c r="ACL259">
        <v>1</v>
      </c>
      <c r="ACM259" s="1" t="s">
        <v>2386</v>
      </c>
      <c r="ACN259">
        <v>0</v>
      </c>
      <c r="ACO259">
        <v>0</v>
      </c>
      <c r="ACR259" s="1" t="s">
        <v>2386</v>
      </c>
      <c r="ACS259" s="1" t="s">
        <v>2386</v>
      </c>
      <c r="ACT259" s="1" t="s">
        <v>2386</v>
      </c>
      <c r="ACU259" s="1" t="s">
        <v>2386</v>
      </c>
      <c r="ACV259" s="1" t="s">
        <v>2386</v>
      </c>
      <c r="ACW259" s="1" t="s">
        <v>2386</v>
      </c>
      <c r="ACX259" s="1" t="s">
        <v>2386</v>
      </c>
      <c r="ACY259" s="1" t="s">
        <v>2386</v>
      </c>
      <c r="ACZ259" s="1" t="s">
        <v>2386</v>
      </c>
      <c r="ADA259" s="1" t="s">
        <v>2386</v>
      </c>
      <c r="ADL259">
        <v>1497.61</v>
      </c>
      <c r="ADM259">
        <v>574.35</v>
      </c>
      <c r="ADN259">
        <v>1641</v>
      </c>
      <c r="ADO259">
        <v>350</v>
      </c>
      <c r="ADP259">
        <v>1</v>
      </c>
      <c r="ADQ259" s="1" t="s">
        <v>2386</v>
      </c>
      <c r="ADR259">
        <v>58.03</v>
      </c>
      <c r="ADS259">
        <v>3.54</v>
      </c>
      <c r="ADU259" s="1" t="s">
        <v>2386</v>
      </c>
      <c r="ADV259">
        <v>317.12</v>
      </c>
      <c r="ADW259">
        <v>330</v>
      </c>
      <c r="ADX259">
        <v>1650</v>
      </c>
      <c r="ADY259">
        <v>200</v>
      </c>
      <c r="ADZ259">
        <v>1</v>
      </c>
      <c r="AEA259" s="1" t="s">
        <v>2386</v>
      </c>
      <c r="AEB259">
        <v>58.03</v>
      </c>
      <c r="AEC259">
        <v>3.52</v>
      </c>
      <c r="AEF259">
        <v>39.93</v>
      </c>
      <c r="AEG259">
        <v>12.2</v>
      </c>
      <c r="AEH259">
        <v>2.0630000000000002</v>
      </c>
      <c r="AEI259">
        <v>2050</v>
      </c>
      <c r="AEJ259">
        <v>0.34670000000000001</v>
      </c>
      <c r="AEK259">
        <v>25.3</v>
      </c>
      <c r="AEL259">
        <v>0</v>
      </c>
      <c r="AEM259">
        <v>0</v>
      </c>
      <c r="AEN259" s="1" t="s">
        <v>2386</v>
      </c>
      <c r="AEO259" s="1" t="s">
        <v>2386</v>
      </c>
      <c r="AEP259">
        <v>177.28</v>
      </c>
      <c r="AEQ259">
        <v>1.84</v>
      </c>
      <c r="AER259">
        <v>68</v>
      </c>
      <c r="AES259">
        <v>27</v>
      </c>
      <c r="AET259">
        <v>1</v>
      </c>
      <c r="AEU259" s="1" t="s">
        <v>2386</v>
      </c>
      <c r="AEV259">
        <v>0.91</v>
      </c>
      <c r="AEW259">
        <v>1.34</v>
      </c>
      <c r="AEZ259">
        <v>381.91</v>
      </c>
      <c r="AFA259">
        <v>720.76</v>
      </c>
      <c r="AFB259">
        <v>62.713999999999999</v>
      </c>
      <c r="AFC259">
        <v>11493</v>
      </c>
      <c r="AFD259">
        <v>1</v>
      </c>
      <c r="AFE259">
        <v>2.7</v>
      </c>
      <c r="AFF259">
        <v>3</v>
      </c>
      <c r="AFG259">
        <v>4.78</v>
      </c>
      <c r="AFH259" s="1" t="s">
        <v>2386</v>
      </c>
      <c r="AFI259" s="1" t="s">
        <v>2386</v>
      </c>
      <c r="AFJ259">
        <v>0.02</v>
      </c>
      <c r="AFK259">
        <v>0.09</v>
      </c>
      <c r="AFL259">
        <v>0.02</v>
      </c>
      <c r="AFM259">
        <v>5142</v>
      </c>
      <c r="AFN259">
        <v>1</v>
      </c>
      <c r="AFO259" s="1" t="s">
        <v>2386</v>
      </c>
      <c r="AFP259">
        <v>0</v>
      </c>
      <c r="AFQ259">
        <v>0</v>
      </c>
      <c r="AFR259" s="1" t="s">
        <v>2386</v>
      </c>
      <c r="AFS259" s="1" t="s">
        <v>2386</v>
      </c>
      <c r="AFT259">
        <v>14.87</v>
      </c>
      <c r="AFU259">
        <v>30.03</v>
      </c>
      <c r="AFV259">
        <v>14.128</v>
      </c>
      <c r="AFW259">
        <v>2125</v>
      </c>
      <c r="AFX259">
        <v>1</v>
      </c>
      <c r="AFY259">
        <v>19.3</v>
      </c>
      <c r="AFZ259">
        <v>0</v>
      </c>
      <c r="AGA259">
        <v>0</v>
      </c>
      <c r="AGB259" s="1" t="s">
        <v>2386</v>
      </c>
      <c r="AGC259">
        <v>0.67</v>
      </c>
      <c r="AGD259" s="1" t="s">
        <v>2386</v>
      </c>
      <c r="AGE259" s="1" t="s">
        <v>2386</v>
      </c>
      <c r="AGF259" s="1" t="s">
        <v>2386</v>
      </c>
      <c r="AGG259" s="1" t="s">
        <v>2386</v>
      </c>
      <c r="AGH259" s="1" t="s">
        <v>2386</v>
      </c>
      <c r="AGI259" s="1" t="s">
        <v>2386</v>
      </c>
      <c r="AGJ259" s="1" t="s">
        <v>2386</v>
      </c>
      <c r="AGK259" s="1" t="s">
        <v>2386</v>
      </c>
      <c r="AGL259" s="1" t="s">
        <v>2386</v>
      </c>
      <c r="AGM259" s="1" t="s">
        <v>2386</v>
      </c>
      <c r="AGN259">
        <v>880.92</v>
      </c>
      <c r="AGO259">
        <v>2468.17</v>
      </c>
      <c r="AGP259">
        <v>54.901000000000003</v>
      </c>
      <c r="AGQ259">
        <v>44957</v>
      </c>
      <c r="AGR259">
        <v>1</v>
      </c>
      <c r="AGS259">
        <v>20</v>
      </c>
      <c r="AGT259">
        <v>1.25</v>
      </c>
      <c r="AGU259">
        <v>2.27</v>
      </c>
      <c r="AGV259">
        <v>0.33</v>
      </c>
      <c r="AGW259">
        <v>4.3499999999999996</v>
      </c>
      <c r="AGX259">
        <v>22.44</v>
      </c>
      <c r="AGY259">
        <v>1959.04</v>
      </c>
      <c r="AGZ259">
        <v>17.666</v>
      </c>
      <c r="AHA259">
        <v>96982</v>
      </c>
      <c r="AHB259">
        <v>0.87460000000000004</v>
      </c>
      <c r="AHC259">
        <v>501.2</v>
      </c>
      <c r="AHD259">
        <v>0</v>
      </c>
      <c r="AHE259">
        <v>0</v>
      </c>
      <c r="AHF259">
        <v>0.15</v>
      </c>
      <c r="AHG259">
        <v>0.96</v>
      </c>
      <c r="AHH259">
        <v>89.55</v>
      </c>
      <c r="AHI259">
        <v>56.62</v>
      </c>
      <c r="AHJ259">
        <v>1.8</v>
      </c>
      <c r="AHK259">
        <v>31458</v>
      </c>
      <c r="AHL259">
        <v>1</v>
      </c>
      <c r="AHN259">
        <v>0</v>
      </c>
      <c r="AHO259">
        <v>0</v>
      </c>
      <c r="AIB259">
        <v>8.93</v>
      </c>
      <c r="AIC259">
        <v>4.26</v>
      </c>
      <c r="AID259">
        <v>7.0000000000000007E-2</v>
      </c>
      <c r="AIE259">
        <v>63545</v>
      </c>
      <c r="AIF259">
        <v>1</v>
      </c>
      <c r="AIG259" s="1" t="s">
        <v>2386</v>
      </c>
      <c r="AIH259">
        <v>0</v>
      </c>
      <c r="AII259">
        <v>0</v>
      </c>
      <c r="AIL259">
        <v>332.83</v>
      </c>
      <c r="AIM259">
        <v>2430.7399999999998</v>
      </c>
      <c r="AIN259">
        <v>290.02999999999997</v>
      </c>
      <c r="AIO259">
        <v>8381</v>
      </c>
      <c r="AIP259">
        <v>1</v>
      </c>
      <c r="AIQ259" s="1" t="s">
        <v>2386</v>
      </c>
      <c r="AIR259">
        <v>15.34</v>
      </c>
      <c r="AIS259">
        <v>5.29</v>
      </c>
      <c r="AIV259">
        <v>539.38</v>
      </c>
      <c r="AIW259">
        <v>1878.22</v>
      </c>
      <c r="AIX259">
        <v>16.262</v>
      </c>
      <c r="AIY259">
        <v>38500</v>
      </c>
      <c r="AIZ259">
        <v>0.33329999999999999</v>
      </c>
      <c r="AJA259">
        <v>50.2</v>
      </c>
      <c r="AJB259">
        <v>0.17</v>
      </c>
      <c r="AJC259">
        <v>1.02</v>
      </c>
      <c r="AJD259">
        <v>0.03</v>
      </c>
      <c r="AJE259">
        <v>0.45</v>
      </c>
      <c r="AJF259">
        <v>0.05</v>
      </c>
      <c r="AJG259">
        <v>0.15</v>
      </c>
      <c r="AJH259">
        <v>0.06</v>
      </c>
      <c r="AJI259">
        <v>2704</v>
      </c>
      <c r="AJJ259">
        <v>1</v>
      </c>
      <c r="AJK259">
        <v>24.5</v>
      </c>
      <c r="AJL259">
        <v>0</v>
      </c>
      <c r="AJM259">
        <v>0</v>
      </c>
      <c r="AJN259" s="1" t="s">
        <v>2386</v>
      </c>
      <c r="AJO259" s="1" t="s">
        <v>2386</v>
      </c>
      <c r="AJP259" s="1" t="s">
        <v>2386</v>
      </c>
      <c r="AJQ259" s="1" t="s">
        <v>2386</v>
      </c>
      <c r="AJR259" s="1" t="s">
        <v>2386</v>
      </c>
      <c r="AJS259" s="1" t="s">
        <v>2386</v>
      </c>
      <c r="AJT259" s="1" t="s">
        <v>2386</v>
      </c>
      <c r="AJU259" s="1" t="s">
        <v>2386</v>
      </c>
      <c r="AJV259" s="1" t="s">
        <v>2386</v>
      </c>
      <c r="AJW259" s="1" t="s">
        <v>2386</v>
      </c>
      <c r="AJX259" s="1" t="s">
        <v>2386</v>
      </c>
      <c r="AJY259" s="1" t="s">
        <v>2386</v>
      </c>
      <c r="AJZ259">
        <v>0.08</v>
      </c>
      <c r="AKA259">
        <v>0.14000000000000001</v>
      </c>
      <c r="AKB259">
        <v>0.03</v>
      </c>
      <c r="AKC259">
        <v>4808</v>
      </c>
      <c r="AKD259">
        <v>1</v>
      </c>
      <c r="AKE259" s="1" t="s">
        <v>2386</v>
      </c>
      <c r="AKF259">
        <v>0</v>
      </c>
      <c r="AKG259">
        <v>0</v>
      </c>
      <c r="AKH259" s="1" t="s">
        <v>2386</v>
      </c>
      <c r="AKI259" s="1" t="s">
        <v>2386</v>
      </c>
      <c r="AKJ259" s="1" t="s">
        <v>2386</v>
      </c>
      <c r="AKK259" s="1" t="s">
        <v>2386</v>
      </c>
      <c r="AKL259" s="1" t="s">
        <v>2386</v>
      </c>
      <c r="AKM259" s="1" t="s">
        <v>2386</v>
      </c>
      <c r="AKN259" s="1" t="s">
        <v>2386</v>
      </c>
      <c r="AKO259" s="1" t="s">
        <v>2386</v>
      </c>
      <c r="AKP259" s="1" t="s">
        <v>2386</v>
      </c>
      <c r="AKQ259" s="1" t="s">
        <v>2386</v>
      </c>
      <c r="AKR259" s="1" t="s">
        <v>2386</v>
      </c>
      <c r="AKS259" s="1" t="s">
        <v>2386</v>
      </c>
      <c r="AKT259">
        <v>0.57999999999999996</v>
      </c>
      <c r="AKU259">
        <v>0.06</v>
      </c>
      <c r="AKV259">
        <v>0.02</v>
      </c>
      <c r="AKW259">
        <v>2365</v>
      </c>
      <c r="AKX259">
        <v>1</v>
      </c>
      <c r="AKY259" s="1" t="s">
        <v>2386</v>
      </c>
      <c r="AKZ259">
        <v>0</v>
      </c>
      <c r="ALA259">
        <v>0</v>
      </c>
      <c r="ALD259">
        <v>92.96</v>
      </c>
      <c r="ALE259">
        <v>0.95</v>
      </c>
      <c r="ALF259">
        <v>1.9</v>
      </c>
      <c r="ALG259">
        <v>500</v>
      </c>
      <c r="ALH259">
        <v>1</v>
      </c>
      <c r="ALI259" s="1" t="s">
        <v>2386</v>
      </c>
      <c r="ALJ259">
        <v>0</v>
      </c>
      <c r="ALK259">
        <v>0</v>
      </c>
      <c r="ALN259">
        <v>2350.6</v>
      </c>
      <c r="ALO259">
        <v>392.06</v>
      </c>
      <c r="ALP259">
        <v>57.55</v>
      </c>
      <c r="ALQ259">
        <v>6813</v>
      </c>
      <c r="ALR259">
        <v>1</v>
      </c>
      <c r="ALS259">
        <v>21.1</v>
      </c>
      <c r="ALT259">
        <v>1.36</v>
      </c>
      <c r="ALU259">
        <v>2.36</v>
      </c>
      <c r="ALV259" s="1" t="s">
        <v>2386</v>
      </c>
      <c r="ALW259" s="1" t="s">
        <v>2386</v>
      </c>
      <c r="ALX259">
        <v>13.5</v>
      </c>
      <c r="ALY259">
        <v>7.29</v>
      </c>
      <c r="ALZ259">
        <v>0.13</v>
      </c>
      <c r="AMA259">
        <v>54000</v>
      </c>
      <c r="AMB259">
        <v>1</v>
      </c>
      <c r="AMC259" s="1" t="s">
        <v>2386</v>
      </c>
      <c r="AMD259">
        <v>0</v>
      </c>
      <c r="AME259">
        <v>0</v>
      </c>
      <c r="AMH259">
        <v>8.94</v>
      </c>
      <c r="AMI259">
        <v>5.49</v>
      </c>
      <c r="AMJ259">
        <v>0.93300000000000005</v>
      </c>
      <c r="AMK259">
        <v>5655</v>
      </c>
      <c r="AML259">
        <v>0.96130000000000004</v>
      </c>
      <c r="AMM259">
        <v>23</v>
      </c>
      <c r="AMN259">
        <v>0</v>
      </c>
      <c r="AMO259">
        <v>0</v>
      </c>
      <c r="AMQ259">
        <v>-0.16</v>
      </c>
      <c r="AMR259">
        <v>0.06</v>
      </c>
      <c r="AMS259">
        <v>0.04</v>
      </c>
      <c r="AMT259">
        <v>0</v>
      </c>
      <c r="AMU259">
        <v>7371</v>
      </c>
      <c r="AMV259">
        <v>1</v>
      </c>
      <c r="AMW259" s="1" t="s">
        <v>2386</v>
      </c>
      <c r="AMX259">
        <v>0</v>
      </c>
      <c r="AMY259">
        <v>0</v>
      </c>
      <c r="ANA259" s="1" t="s">
        <v>2386</v>
      </c>
      <c r="ANB259">
        <v>213.45</v>
      </c>
      <c r="ANC259">
        <v>1312.73</v>
      </c>
      <c r="AND259">
        <v>41.2</v>
      </c>
      <c r="ANE259">
        <v>31862</v>
      </c>
      <c r="ANF259">
        <v>1</v>
      </c>
      <c r="ANG259">
        <v>13.4</v>
      </c>
      <c r="ANH259">
        <v>0.9</v>
      </c>
      <c r="ANI259">
        <v>2.1800000000000002</v>
      </c>
      <c r="ANJ259">
        <v>0.2</v>
      </c>
      <c r="ANK259">
        <v>2.76</v>
      </c>
      <c r="ANL259">
        <v>71.61</v>
      </c>
      <c r="ANM259">
        <v>84.9</v>
      </c>
      <c r="ANN259">
        <v>4.51</v>
      </c>
      <c r="ANO259">
        <v>18825</v>
      </c>
      <c r="ANP259">
        <v>1</v>
      </c>
      <c r="ANQ259" s="1" t="s">
        <v>2386</v>
      </c>
      <c r="ANR259">
        <v>0</v>
      </c>
      <c r="ANS259">
        <v>0</v>
      </c>
      <c r="ANT259" s="1" t="s">
        <v>2386</v>
      </c>
      <c r="ANU259" s="1" t="s">
        <v>2386</v>
      </c>
      <c r="ANV259">
        <v>0.47</v>
      </c>
      <c r="ANW259">
        <v>0.67</v>
      </c>
      <c r="ANX259">
        <v>0.05</v>
      </c>
      <c r="ANY259">
        <v>13125</v>
      </c>
      <c r="ANZ259">
        <v>1</v>
      </c>
      <c r="AOA259">
        <v>188.1</v>
      </c>
      <c r="AOB259">
        <v>0</v>
      </c>
      <c r="AOC259">
        <v>0</v>
      </c>
      <c r="AOD259" s="1" t="s">
        <v>2386</v>
      </c>
      <c r="AOE259" s="1" t="s">
        <v>2386</v>
      </c>
      <c r="AOF259">
        <v>5786.21</v>
      </c>
      <c r="AOG259">
        <v>11779.8</v>
      </c>
      <c r="AOH259">
        <v>677</v>
      </c>
      <c r="AOI259">
        <v>17400</v>
      </c>
      <c r="AOJ259">
        <v>1</v>
      </c>
      <c r="AOK259">
        <v>0.7</v>
      </c>
      <c r="AOL259">
        <v>0.11</v>
      </c>
      <c r="AOM259">
        <v>0.02</v>
      </c>
      <c r="AON259" s="1" t="s">
        <v>2386</v>
      </c>
      <c r="AOO259" s="1" t="s">
        <v>2386</v>
      </c>
      <c r="AOS259">
        <v>25600</v>
      </c>
      <c r="AOT259">
        <v>1</v>
      </c>
      <c r="AOV259">
        <v>0</v>
      </c>
      <c r="AOZ259">
        <v>0</v>
      </c>
      <c r="APA259">
        <v>0</v>
      </c>
      <c r="APB259">
        <v>0</v>
      </c>
      <c r="APC259">
        <v>1617</v>
      </c>
      <c r="APD259">
        <v>1</v>
      </c>
      <c r="APE259" s="1" t="s">
        <v>2386</v>
      </c>
      <c r="APF259">
        <v>0</v>
      </c>
      <c r="APG259">
        <v>0</v>
      </c>
      <c r="APH259" s="1" t="s">
        <v>2386</v>
      </c>
      <c r="API259" s="1" t="s">
        <v>2386</v>
      </c>
      <c r="APJ259">
        <v>0.14000000000000001</v>
      </c>
      <c r="APK259">
        <v>0.31</v>
      </c>
      <c r="APL259">
        <v>0.03</v>
      </c>
      <c r="APM259">
        <v>8970</v>
      </c>
      <c r="APN259">
        <v>1</v>
      </c>
      <c r="APO259" s="1" t="s">
        <v>2386</v>
      </c>
      <c r="APP259">
        <v>0</v>
      </c>
      <c r="APQ259">
        <v>0</v>
      </c>
      <c r="APR259" s="1" t="s">
        <v>2386</v>
      </c>
      <c r="APS259" s="1" t="s">
        <v>2386</v>
      </c>
      <c r="APT259">
        <v>99.29</v>
      </c>
      <c r="APU259">
        <v>118</v>
      </c>
      <c r="APV259">
        <v>14.75</v>
      </c>
      <c r="APW259">
        <v>8000</v>
      </c>
      <c r="APX259">
        <v>1</v>
      </c>
      <c r="APY259">
        <v>1.7</v>
      </c>
      <c r="APZ259">
        <v>0.15</v>
      </c>
      <c r="AQA259">
        <v>1.02</v>
      </c>
      <c r="AQB259">
        <v>0.05</v>
      </c>
      <c r="AQC259">
        <v>0.88</v>
      </c>
      <c r="AQD259">
        <v>640.82000000000005</v>
      </c>
      <c r="AQE259">
        <v>371.64</v>
      </c>
      <c r="AQF259">
        <v>24.51</v>
      </c>
      <c r="AQG259">
        <v>15163</v>
      </c>
      <c r="AQH259">
        <v>1</v>
      </c>
      <c r="AQI259" s="1" t="s">
        <v>2386</v>
      </c>
      <c r="AQJ259">
        <v>1</v>
      </c>
      <c r="AQK259">
        <v>4.08</v>
      </c>
      <c r="AQL259" s="1" t="s">
        <v>2386</v>
      </c>
      <c r="AQM259" s="1" t="s">
        <v>2386</v>
      </c>
      <c r="AQN259" s="1" t="s">
        <v>2386</v>
      </c>
      <c r="AQO259" s="1" t="s">
        <v>2386</v>
      </c>
      <c r="AQP259" s="1" t="s">
        <v>2386</v>
      </c>
      <c r="AQQ259" s="1" t="s">
        <v>2386</v>
      </c>
      <c r="AQR259" s="1" t="s">
        <v>2386</v>
      </c>
      <c r="AQS259" s="1" t="s">
        <v>2386</v>
      </c>
      <c r="AQT259" s="1" t="s">
        <v>2386</v>
      </c>
      <c r="AQU259" s="1" t="s">
        <v>2386</v>
      </c>
      <c r="AQV259" s="1" t="s">
        <v>2386</v>
      </c>
      <c r="AQW259" s="1" t="s">
        <v>2386</v>
      </c>
      <c r="AQX259" s="1" t="s">
        <v>2386</v>
      </c>
      <c r="AQY259" s="1" t="s">
        <v>2386</v>
      </c>
      <c r="AQZ259" s="1" t="s">
        <v>2386</v>
      </c>
      <c r="ARA259" s="1" t="s">
        <v>2386</v>
      </c>
      <c r="ARB259" s="1" t="s">
        <v>2386</v>
      </c>
      <c r="ARC259" s="1" t="s">
        <v>2386</v>
      </c>
      <c r="ARD259" s="1" t="s">
        <v>2386</v>
      </c>
      <c r="ARE259" s="1" t="s">
        <v>2386</v>
      </c>
      <c r="ARF259" s="1" t="s">
        <v>2386</v>
      </c>
      <c r="ARG259" s="1" t="s">
        <v>2386</v>
      </c>
      <c r="ARH259">
        <v>21.18</v>
      </c>
      <c r="ARI259">
        <v>14.04</v>
      </c>
      <c r="ARJ259">
        <v>0.18</v>
      </c>
      <c r="ARK259">
        <v>78000</v>
      </c>
      <c r="ARL259">
        <v>1</v>
      </c>
      <c r="ARM259" s="1" t="s">
        <v>2386</v>
      </c>
      <c r="ARN259">
        <v>0</v>
      </c>
      <c r="ARO259">
        <v>0</v>
      </c>
      <c r="ARR259">
        <v>102.7</v>
      </c>
      <c r="ARS259">
        <v>45.35</v>
      </c>
      <c r="ART259">
        <v>14.15</v>
      </c>
      <c r="ARU259">
        <v>3205</v>
      </c>
      <c r="ARV259">
        <v>1</v>
      </c>
      <c r="ARW259">
        <v>13.5</v>
      </c>
      <c r="ARX259">
        <v>0.3</v>
      </c>
      <c r="ARY259">
        <v>2.12</v>
      </c>
      <c r="ASA259" s="1" t="s">
        <v>2386</v>
      </c>
      <c r="ASB259">
        <v>24.35</v>
      </c>
      <c r="ASC259">
        <v>0.47</v>
      </c>
      <c r="ASD259">
        <v>0.37</v>
      </c>
      <c r="ASE259">
        <v>1275</v>
      </c>
      <c r="ASF259">
        <v>1</v>
      </c>
      <c r="ASG259" s="1" t="s">
        <v>2386</v>
      </c>
      <c r="ASH259">
        <v>0</v>
      </c>
      <c r="ASI259">
        <v>0</v>
      </c>
      <c r="ASL259">
        <v>1174.44</v>
      </c>
      <c r="ASM259">
        <v>24.44</v>
      </c>
      <c r="ASN259">
        <v>5.9180000000000001</v>
      </c>
      <c r="ASO259">
        <v>2112</v>
      </c>
      <c r="ASP259">
        <v>0.51149999999999995</v>
      </c>
      <c r="ASQ259">
        <v>104.6</v>
      </c>
      <c r="ASR259">
        <v>0</v>
      </c>
      <c r="ASS259">
        <v>0</v>
      </c>
      <c r="AST259" s="1" t="s">
        <v>2386</v>
      </c>
      <c r="ASU259">
        <v>-0.09</v>
      </c>
      <c r="ASV259">
        <v>204.38</v>
      </c>
      <c r="ASW259">
        <v>305.43</v>
      </c>
      <c r="ASX259">
        <v>19.41</v>
      </c>
      <c r="ASY259">
        <v>15736</v>
      </c>
      <c r="ASZ259">
        <v>1</v>
      </c>
      <c r="ATA259">
        <v>8.4</v>
      </c>
      <c r="ATB259">
        <v>0.14000000000000001</v>
      </c>
      <c r="ATC259">
        <v>0.72</v>
      </c>
      <c r="ATD259">
        <v>0.12</v>
      </c>
      <c r="ATE259">
        <v>0.68</v>
      </c>
      <c r="AUJ259">
        <v>102.71</v>
      </c>
      <c r="AUK259">
        <v>226.6</v>
      </c>
      <c r="AUL259">
        <v>15.9</v>
      </c>
      <c r="AUM259">
        <v>14251</v>
      </c>
      <c r="AUN259">
        <v>1</v>
      </c>
      <c r="AUO259">
        <v>0.3</v>
      </c>
      <c r="AUP259">
        <v>0.65</v>
      </c>
      <c r="AUQ259">
        <v>4.09</v>
      </c>
      <c r="AUR259">
        <v>0.01</v>
      </c>
      <c r="AUS259">
        <v>0.83</v>
      </c>
      <c r="AUT259">
        <v>42.54</v>
      </c>
      <c r="AUU259">
        <v>0.15</v>
      </c>
      <c r="AUV259">
        <v>1.49</v>
      </c>
      <c r="AUW259">
        <v>100</v>
      </c>
      <c r="AUX259">
        <v>1</v>
      </c>
      <c r="AUY259" s="1" t="s">
        <v>2386</v>
      </c>
      <c r="AUZ259">
        <v>0</v>
      </c>
      <c r="AVA259">
        <v>0</v>
      </c>
      <c r="AVN259">
        <v>1.19</v>
      </c>
      <c r="AVO259">
        <v>0.42</v>
      </c>
      <c r="AVP259">
        <v>0.05</v>
      </c>
      <c r="AVQ259">
        <v>8084</v>
      </c>
      <c r="AVR259">
        <v>1</v>
      </c>
      <c r="AVS259" s="1" t="s">
        <v>2386</v>
      </c>
      <c r="AVT259">
        <v>0</v>
      </c>
      <c r="AVU259">
        <v>0</v>
      </c>
      <c r="AVX259" s="1" t="s">
        <v>2386</v>
      </c>
      <c r="AVY259" s="1" t="s">
        <v>2386</v>
      </c>
      <c r="AVZ259" s="1" t="s">
        <v>2386</v>
      </c>
      <c r="AWA259" s="1" t="s">
        <v>2386</v>
      </c>
      <c r="AWB259" s="1" t="s">
        <v>2386</v>
      </c>
      <c r="AWC259" s="1" t="s">
        <v>2386</v>
      </c>
      <c r="AWD259" s="1" t="s">
        <v>2386</v>
      </c>
      <c r="AWE259" s="1" t="s">
        <v>2386</v>
      </c>
      <c r="AWH259">
        <v>37.03</v>
      </c>
      <c r="AWI259">
        <v>40.520000000000003</v>
      </c>
      <c r="AWJ259">
        <v>4.43</v>
      </c>
      <c r="AWK259">
        <v>9148</v>
      </c>
      <c r="AWL259">
        <v>1</v>
      </c>
      <c r="AWM259">
        <v>23.4</v>
      </c>
      <c r="AWN259">
        <v>0.1</v>
      </c>
      <c r="AWO259">
        <v>2.2599999999999998</v>
      </c>
      <c r="AWP259" s="1" t="s">
        <v>2386</v>
      </c>
      <c r="AWQ259">
        <v>0.16</v>
      </c>
      <c r="AWR259">
        <v>106.74</v>
      </c>
      <c r="AWS259">
        <v>0.91</v>
      </c>
      <c r="AWT259">
        <v>0.91</v>
      </c>
      <c r="AWU259">
        <v>1000</v>
      </c>
      <c r="AWV259">
        <v>1</v>
      </c>
      <c r="AWW259" s="1" t="s">
        <v>2386</v>
      </c>
      <c r="AWX259">
        <v>0</v>
      </c>
      <c r="AWY259">
        <v>0</v>
      </c>
      <c r="AXA259" s="1" t="s">
        <v>2386</v>
      </c>
      <c r="AXB259">
        <v>8.7799999999999994</v>
      </c>
      <c r="AXC259">
        <v>10.08</v>
      </c>
      <c r="AXD259">
        <v>0.85</v>
      </c>
      <c r="AXE259">
        <v>11843</v>
      </c>
      <c r="AXF259">
        <v>1</v>
      </c>
      <c r="AXG259">
        <v>7.8</v>
      </c>
      <c r="AXH259">
        <v>0</v>
      </c>
      <c r="AXI259">
        <v>0</v>
      </c>
      <c r="AXJ259" s="1" t="s">
        <v>2386</v>
      </c>
      <c r="AXK259" s="1" t="s">
        <v>2386</v>
      </c>
      <c r="AXL259">
        <v>939.64</v>
      </c>
      <c r="AXM259">
        <v>298.02</v>
      </c>
      <c r="AXN259">
        <v>397.99900000000002</v>
      </c>
      <c r="AXO259">
        <v>749</v>
      </c>
      <c r="AXP259">
        <v>1</v>
      </c>
      <c r="AXQ259">
        <v>0.1</v>
      </c>
      <c r="AXR259">
        <v>13.58</v>
      </c>
      <c r="AXS259">
        <v>3.41</v>
      </c>
      <c r="AXT259" s="1" t="s">
        <v>2386</v>
      </c>
      <c r="AXU259" s="1" t="s">
        <v>2386</v>
      </c>
      <c r="AXV259">
        <v>0</v>
      </c>
      <c r="AXW259">
        <v>0</v>
      </c>
      <c r="AXX259">
        <v>0</v>
      </c>
      <c r="AXY259">
        <v>2644</v>
      </c>
      <c r="AXZ259">
        <v>1</v>
      </c>
      <c r="AYA259" s="1" t="s">
        <v>2386</v>
      </c>
      <c r="AYB259">
        <v>0</v>
      </c>
      <c r="AYC259">
        <v>0</v>
      </c>
      <c r="AYD259" s="1" t="s">
        <v>2386</v>
      </c>
      <c r="AYE259" s="1" t="s">
        <v>2386</v>
      </c>
      <c r="AYF259">
        <v>233.24</v>
      </c>
      <c r="AYG259">
        <v>331.54</v>
      </c>
      <c r="AYH259">
        <v>18.672000000000001</v>
      </c>
      <c r="AYI259">
        <v>17468</v>
      </c>
      <c r="AYJ259">
        <v>0.98380000000000001</v>
      </c>
      <c r="AYK259">
        <v>14.6</v>
      </c>
      <c r="AYL259">
        <v>0.39</v>
      </c>
      <c r="AYM259">
        <v>2.11</v>
      </c>
      <c r="AYN259">
        <v>0.05</v>
      </c>
      <c r="AYO259">
        <v>1.34</v>
      </c>
      <c r="AYZ259">
        <v>41.13</v>
      </c>
      <c r="AZA259">
        <v>63.33</v>
      </c>
      <c r="AZB259">
        <v>5.6</v>
      </c>
      <c r="AZC259">
        <v>11312</v>
      </c>
      <c r="AZD259">
        <v>1</v>
      </c>
      <c r="AZE259" s="1" t="s">
        <v>2386</v>
      </c>
      <c r="AZF259">
        <v>0.1</v>
      </c>
      <c r="AZG259">
        <v>1.7</v>
      </c>
      <c r="AZH259" s="1" t="s">
        <v>2386</v>
      </c>
      <c r="AZI259" s="1" t="s">
        <v>2386</v>
      </c>
      <c r="AZJ259">
        <v>22.09</v>
      </c>
      <c r="AZK259">
        <v>37.58</v>
      </c>
      <c r="AZL259">
        <v>15.66</v>
      </c>
      <c r="AZM259">
        <v>2400</v>
      </c>
      <c r="AZN259">
        <v>1</v>
      </c>
      <c r="AZO259" s="1" t="s">
        <v>2386</v>
      </c>
      <c r="AZP259">
        <v>0.26</v>
      </c>
      <c r="AZQ259">
        <v>1.66</v>
      </c>
      <c r="AZR259" s="1" t="s">
        <v>2386</v>
      </c>
      <c r="AZS259" s="1" t="s">
        <v>2386</v>
      </c>
      <c r="AZT259">
        <v>668.75</v>
      </c>
      <c r="AZU259">
        <v>475.61</v>
      </c>
      <c r="AZV259">
        <v>20.45</v>
      </c>
      <c r="AZW259">
        <v>23257</v>
      </c>
      <c r="AZX259">
        <v>1</v>
      </c>
      <c r="AZY259">
        <v>10.199999999999999</v>
      </c>
      <c r="AZZ259">
        <v>0.25</v>
      </c>
      <c r="BAA259">
        <v>1.22</v>
      </c>
      <c r="BAB259" s="1" t="s">
        <v>2386</v>
      </c>
      <c r="BAC259" s="1" t="s">
        <v>2386</v>
      </c>
      <c r="BAD259">
        <v>2066.16</v>
      </c>
      <c r="BAE259">
        <v>525.20000000000005</v>
      </c>
      <c r="BAF259">
        <v>525.20000000000005</v>
      </c>
      <c r="BAG259">
        <v>1000</v>
      </c>
      <c r="BAH259">
        <v>1</v>
      </c>
      <c r="BAI259">
        <v>0.9</v>
      </c>
      <c r="BAJ259">
        <v>0</v>
      </c>
      <c r="BAK259">
        <v>0</v>
      </c>
      <c r="BAL259" s="1" t="s">
        <v>2386</v>
      </c>
      <c r="BAM259" s="1" t="s">
        <v>2386</v>
      </c>
      <c r="BAN259">
        <v>22.32</v>
      </c>
      <c r="BAO259">
        <v>28.01</v>
      </c>
      <c r="BAP259">
        <v>3.8</v>
      </c>
      <c r="BAQ259">
        <v>7370</v>
      </c>
      <c r="BAR259">
        <v>1</v>
      </c>
      <c r="BAS259" s="1" t="s">
        <v>2386</v>
      </c>
      <c r="BAT259">
        <v>0</v>
      </c>
      <c r="BAU259">
        <v>0</v>
      </c>
      <c r="BAV259" s="1" t="s">
        <v>2386</v>
      </c>
      <c r="BAW259" s="1" t="s">
        <v>2386</v>
      </c>
      <c r="BAX259">
        <v>20.9</v>
      </c>
      <c r="BAY259">
        <v>42</v>
      </c>
      <c r="BAZ259">
        <v>2.1</v>
      </c>
      <c r="BBA259">
        <v>20000</v>
      </c>
      <c r="BBB259">
        <v>1</v>
      </c>
      <c r="BBC259" s="1" t="s">
        <v>2386</v>
      </c>
      <c r="BBD259">
        <v>0.03</v>
      </c>
      <c r="BBE259">
        <v>0</v>
      </c>
      <c r="BBH259">
        <v>130.77000000000001</v>
      </c>
      <c r="BBI259">
        <v>39.33</v>
      </c>
      <c r="BBJ259">
        <v>5.0999999999999996</v>
      </c>
      <c r="BBK259">
        <v>7711</v>
      </c>
      <c r="BBL259">
        <v>1</v>
      </c>
      <c r="BBM259" s="1" t="s">
        <v>2386</v>
      </c>
      <c r="BBN259">
        <v>0</v>
      </c>
      <c r="BBO259">
        <v>0</v>
      </c>
      <c r="BBR259">
        <v>101.15</v>
      </c>
      <c r="BBS259">
        <v>1.76</v>
      </c>
      <c r="BBT259">
        <v>4.4000000000000004</v>
      </c>
      <c r="BBU259">
        <v>400</v>
      </c>
      <c r="BBV259">
        <v>1</v>
      </c>
      <c r="BBX259">
        <v>0</v>
      </c>
      <c r="BBY259">
        <v>0</v>
      </c>
      <c r="BDF259" s="1" t="s">
        <v>2386</v>
      </c>
      <c r="BDG259" s="1" t="s">
        <v>2386</v>
      </c>
      <c r="BDH259" s="1" t="s">
        <v>2386</v>
      </c>
      <c r="BDI259" s="1" t="s">
        <v>2386</v>
      </c>
      <c r="BDJ259" s="1" t="s">
        <v>2386</v>
      </c>
      <c r="BDK259" s="1" t="s">
        <v>2386</v>
      </c>
      <c r="BDL259" s="1" t="s">
        <v>2386</v>
      </c>
      <c r="BDM259" s="1" t="s">
        <v>2386</v>
      </c>
      <c r="BDP259">
        <v>51.05</v>
      </c>
      <c r="BDQ259">
        <v>8.2799999999999994</v>
      </c>
      <c r="BDR259">
        <v>0.73</v>
      </c>
      <c r="BDS259">
        <v>11340</v>
      </c>
      <c r="BDT259">
        <v>1</v>
      </c>
      <c r="BDU259" s="1" t="s">
        <v>2386</v>
      </c>
      <c r="BDV259">
        <v>0</v>
      </c>
      <c r="BDW259">
        <v>0</v>
      </c>
      <c r="BDZ259">
        <v>90</v>
      </c>
      <c r="BEA259">
        <v>7.41</v>
      </c>
      <c r="BEB259">
        <v>0.03</v>
      </c>
      <c r="BEC259">
        <v>274536</v>
      </c>
      <c r="BED259">
        <v>1</v>
      </c>
      <c r="BEE259">
        <v>2279.9</v>
      </c>
      <c r="BEF259">
        <v>0</v>
      </c>
      <c r="BEG259">
        <v>0</v>
      </c>
      <c r="BEI259" s="1" t="s">
        <v>2386</v>
      </c>
      <c r="BEJ259">
        <v>20.45</v>
      </c>
      <c r="BEK259">
        <v>1.21</v>
      </c>
      <c r="BEL259">
        <v>0.45</v>
      </c>
      <c r="BEM259">
        <v>2700</v>
      </c>
      <c r="BEN259">
        <v>1</v>
      </c>
      <c r="BEO259" s="1" t="s">
        <v>2386</v>
      </c>
      <c r="BEP259">
        <v>0</v>
      </c>
      <c r="BEQ259">
        <v>0</v>
      </c>
    </row>
    <row r="260" spans="1:1499" x14ac:dyDescent="0.25">
      <c r="A260" s="2">
        <v>42795</v>
      </c>
      <c r="C260">
        <v>694.17</v>
      </c>
      <c r="D260">
        <v>34.11</v>
      </c>
      <c r="E260">
        <v>20351</v>
      </c>
      <c r="F260">
        <v>1</v>
      </c>
      <c r="G260" s="1" t="s">
        <v>2386</v>
      </c>
      <c r="H260">
        <v>1.02</v>
      </c>
      <c r="I260">
        <v>2.99</v>
      </c>
      <c r="L260">
        <v>0.12</v>
      </c>
      <c r="M260">
        <v>1</v>
      </c>
      <c r="N260">
        <v>0</v>
      </c>
      <c r="O260">
        <v>1000000</v>
      </c>
      <c r="P260">
        <v>1</v>
      </c>
      <c r="Q260" s="1" t="s">
        <v>2386</v>
      </c>
      <c r="R260">
        <v>0</v>
      </c>
      <c r="S260">
        <v>0</v>
      </c>
      <c r="V260">
        <v>24.62</v>
      </c>
      <c r="W260">
        <v>25.65</v>
      </c>
      <c r="X260">
        <v>2.9</v>
      </c>
      <c r="Y260">
        <v>8845</v>
      </c>
      <c r="Z260">
        <v>1</v>
      </c>
      <c r="AA260" s="1" t="s">
        <v>2386</v>
      </c>
      <c r="AB260">
        <v>0</v>
      </c>
      <c r="AC260">
        <v>0</v>
      </c>
      <c r="AD260" s="1" t="s">
        <v>2386</v>
      </c>
      <c r="AE260" s="1" t="s">
        <v>2386</v>
      </c>
      <c r="AF260">
        <v>20.34</v>
      </c>
      <c r="AG260">
        <v>29.03</v>
      </c>
      <c r="AH260">
        <v>3.1</v>
      </c>
      <c r="AI260">
        <v>9366</v>
      </c>
      <c r="AJ260">
        <v>1</v>
      </c>
      <c r="AK260" s="1" t="s">
        <v>2386</v>
      </c>
      <c r="AL260">
        <v>0</v>
      </c>
      <c r="AM260">
        <v>0</v>
      </c>
      <c r="AO260" s="1" t="s">
        <v>2386</v>
      </c>
      <c r="AP260">
        <v>142.72</v>
      </c>
      <c r="AQ260">
        <v>128.91999999999999</v>
      </c>
      <c r="AR260">
        <v>293.01</v>
      </c>
      <c r="AS260">
        <v>440</v>
      </c>
      <c r="AT260">
        <v>1</v>
      </c>
      <c r="AU260" s="1" t="s">
        <v>2386</v>
      </c>
      <c r="AV260">
        <v>40.6</v>
      </c>
      <c r="AW260">
        <v>13.86</v>
      </c>
      <c r="AX260" s="1" t="s">
        <v>2386</v>
      </c>
      <c r="AY260" s="1" t="s">
        <v>2386</v>
      </c>
      <c r="AZ260">
        <v>27.4</v>
      </c>
      <c r="BA260">
        <v>46.71</v>
      </c>
      <c r="BB260">
        <v>13.7</v>
      </c>
      <c r="BC260">
        <v>3410</v>
      </c>
      <c r="BD260">
        <v>1</v>
      </c>
      <c r="BE260" s="1" t="s">
        <v>2386</v>
      </c>
      <c r="BF260">
        <v>0</v>
      </c>
      <c r="BG260">
        <v>0</v>
      </c>
      <c r="BH260" s="1" t="s">
        <v>2386</v>
      </c>
      <c r="BI260" s="1" t="s">
        <v>2386</v>
      </c>
      <c r="BJ260">
        <v>0.48</v>
      </c>
      <c r="BK260">
        <v>0.6</v>
      </c>
      <c r="BL260">
        <v>0.1</v>
      </c>
      <c r="BM260">
        <v>5719</v>
      </c>
      <c r="BN260">
        <v>1</v>
      </c>
      <c r="BO260" s="1" t="s">
        <v>2386</v>
      </c>
      <c r="BP260">
        <v>0</v>
      </c>
      <c r="BQ260">
        <v>0</v>
      </c>
      <c r="BR260" s="1" t="s">
        <v>2386</v>
      </c>
      <c r="BS260" s="1" t="s">
        <v>2386</v>
      </c>
      <c r="BT260">
        <v>42.97</v>
      </c>
      <c r="BU260">
        <v>88.32</v>
      </c>
      <c r="BV260">
        <v>14.61</v>
      </c>
      <c r="BW260">
        <v>6045</v>
      </c>
      <c r="BX260">
        <v>1</v>
      </c>
      <c r="BY260" s="1" t="s">
        <v>2386</v>
      </c>
      <c r="BZ260">
        <v>0</v>
      </c>
      <c r="CA260">
        <v>0</v>
      </c>
      <c r="CB260" s="1" t="s">
        <v>2386</v>
      </c>
      <c r="CC260" s="1" t="s">
        <v>2386</v>
      </c>
      <c r="CD260">
        <v>301.73</v>
      </c>
      <c r="CE260">
        <v>43.62</v>
      </c>
      <c r="CF260">
        <v>2.99</v>
      </c>
      <c r="CG260">
        <v>14580</v>
      </c>
      <c r="CH260">
        <v>1</v>
      </c>
      <c r="CI260" s="1" t="s">
        <v>2386</v>
      </c>
      <c r="CJ260">
        <v>0</v>
      </c>
      <c r="CK260">
        <v>0</v>
      </c>
      <c r="CL260" s="1" t="s">
        <v>2386</v>
      </c>
      <c r="CM260" s="1" t="s">
        <v>2386</v>
      </c>
      <c r="CN260">
        <v>0.48</v>
      </c>
      <c r="CO260">
        <v>1.97</v>
      </c>
      <c r="CP260">
        <v>3.2</v>
      </c>
      <c r="CQ260">
        <v>3079</v>
      </c>
      <c r="CR260">
        <v>5</v>
      </c>
      <c r="CS260">
        <v>0</v>
      </c>
      <c r="CT260">
        <v>0</v>
      </c>
      <c r="CU260">
        <v>0</v>
      </c>
      <c r="CW260" s="1" t="s">
        <v>2386</v>
      </c>
      <c r="CX260">
        <v>0.14000000000000001</v>
      </c>
      <c r="CY260">
        <v>0.1</v>
      </c>
      <c r="CZ260">
        <v>0.01</v>
      </c>
      <c r="DA260">
        <v>7980</v>
      </c>
      <c r="DB260">
        <v>1</v>
      </c>
      <c r="DC260" s="1" t="s">
        <v>2386</v>
      </c>
      <c r="DD260">
        <v>0</v>
      </c>
      <c r="DE260">
        <v>0</v>
      </c>
      <c r="DF260" s="1" t="s">
        <v>2386</v>
      </c>
      <c r="DG260" s="1" t="s">
        <v>2386</v>
      </c>
      <c r="DH260">
        <v>131.13</v>
      </c>
      <c r="DI260">
        <v>58.96</v>
      </c>
      <c r="DJ260">
        <v>7.4109999999999996</v>
      </c>
      <c r="DK260">
        <v>7956</v>
      </c>
      <c r="DL260">
        <v>1</v>
      </c>
      <c r="DM260">
        <v>2.2000000000000002</v>
      </c>
      <c r="DN260">
        <v>0.3</v>
      </c>
      <c r="DO260">
        <v>4.05</v>
      </c>
      <c r="DP260" s="1" t="s">
        <v>2386</v>
      </c>
      <c r="DQ260" s="1" t="s">
        <v>2386</v>
      </c>
      <c r="DR260">
        <v>469.76</v>
      </c>
      <c r="DS260">
        <v>559.9</v>
      </c>
      <c r="DT260">
        <v>5.1210000000000004</v>
      </c>
      <c r="DU260">
        <v>109335</v>
      </c>
      <c r="DV260">
        <v>1</v>
      </c>
      <c r="DW260">
        <v>211.2</v>
      </c>
      <c r="DX260">
        <v>0.08</v>
      </c>
      <c r="DY260">
        <v>1.56</v>
      </c>
      <c r="DZ260">
        <v>0.04</v>
      </c>
      <c r="EA260">
        <v>0.12</v>
      </c>
      <c r="EL260">
        <v>1.25</v>
      </c>
      <c r="EM260">
        <v>0.59</v>
      </c>
      <c r="EN260">
        <v>0.01</v>
      </c>
      <c r="EO260">
        <v>58780</v>
      </c>
      <c r="EP260">
        <v>1</v>
      </c>
      <c r="EQ260" s="1" t="s">
        <v>2386</v>
      </c>
      <c r="ER260">
        <v>0</v>
      </c>
      <c r="ES260">
        <v>0</v>
      </c>
      <c r="EV260">
        <v>237.05</v>
      </c>
      <c r="EW260">
        <v>131.79</v>
      </c>
      <c r="EX260">
        <v>11.79</v>
      </c>
      <c r="EY260">
        <v>11181</v>
      </c>
      <c r="EZ260">
        <v>1</v>
      </c>
      <c r="FA260" s="1" t="s">
        <v>2386</v>
      </c>
      <c r="FB260">
        <v>0.57999999999999996</v>
      </c>
      <c r="FC260">
        <v>4.92</v>
      </c>
      <c r="FD260" s="1" t="s">
        <v>2386</v>
      </c>
      <c r="FE260" s="1" t="s">
        <v>2386</v>
      </c>
      <c r="FN260" s="1" t="s">
        <v>2386</v>
      </c>
      <c r="FO260" s="1" t="s">
        <v>2386</v>
      </c>
      <c r="FP260">
        <v>125.25</v>
      </c>
      <c r="FR260">
        <v>310</v>
      </c>
      <c r="FS260">
        <v>1</v>
      </c>
      <c r="FT260">
        <v>1</v>
      </c>
      <c r="FU260" s="1" t="s">
        <v>2386</v>
      </c>
      <c r="FV260">
        <v>0</v>
      </c>
      <c r="FW260">
        <v>0</v>
      </c>
      <c r="FZ260">
        <v>2.1</v>
      </c>
      <c r="GA260">
        <v>0.03</v>
      </c>
      <c r="GB260">
        <v>0.02</v>
      </c>
      <c r="GC260">
        <v>1160</v>
      </c>
      <c r="GD260">
        <v>1</v>
      </c>
      <c r="GE260" s="1" t="s">
        <v>2386</v>
      </c>
      <c r="GF260">
        <v>0</v>
      </c>
      <c r="GG260">
        <v>0</v>
      </c>
      <c r="GJ260">
        <v>0.03</v>
      </c>
      <c r="GK260">
        <v>0.16</v>
      </c>
      <c r="GL260">
        <v>0</v>
      </c>
      <c r="GM260">
        <v>32179</v>
      </c>
      <c r="GN260">
        <v>1</v>
      </c>
      <c r="GO260" s="1" t="s">
        <v>2386</v>
      </c>
      <c r="GP260">
        <v>0</v>
      </c>
      <c r="GQ260">
        <v>0</v>
      </c>
      <c r="GR260" s="1" t="s">
        <v>2386</v>
      </c>
      <c r="GS260" s="1" t="s">
        <v>2386</v>
      </c>
      <c r="GT260">
        <v>0.14000000000000001</v>
      </c>
      <c r="GU260">
        <v>0.73</v>
      </c>
      <c r="GV260">
        <v>0.03</v>
      </c>
      <c r="GW260">
        <v>25339</v>
      </c>
      <c r="GX260">
        <v>1</v>
      </c>
      <c r="GY260" s="1" t="s">
        <v>2386</v>
      </c>
      <c r="GZ260">
        <v>0</v>
      </c>
      <c r="HA260">
        <v>0</v>
      </c>
      <c r="HB260" s="1" t="s">
        <v>2386</v>
      </c>
      <c r="HC260" s="1" t="s">
        <v>2386</v>
      </c>
      <c r="HD260">
        <v>1161.3699999999999</v>
      </c>
      <c r="HE260">
        <v>22.28</v>
      </c>
      <c r="HF260">
        <v>367</v>
      </c>
      <c r="HG260">
        <v>61</v>
      </c>
      <c r="HH260">
        <v>1</v>
      </c>
      <c r="HI260">
        <v>0.2</v>
      </c>
      <c r="HJ260">
        <v>10.84</v>
      </c>
      <c r="HK260">
        <v>2.95</v>
      </c>
      <c r="HM260" s="1" t="s">
        <v>2386</v>
      </c>
      <c r="HN260">
        <v>911.19</v>
      </c>
      <c r="HO260">
        <v>1324.48</v>
      </c>
      <c r="HP260">
        <v>21.22</v>
      </c>
      <c r="HQ260">
        <v>62417</v>
      </c>
      <c r="HR260">
        <v>1</v>
      </c>
      <c r="HS260" s="1" t="s">
        <v>2386</v>
      </c>
      <c r="HT260">
        <v>0</v>
      </c>
      <c r="HU260">
        <v>0</v>
      </c>
      <c r="HV260" s="1" t="s">
        <v>2386</v>
      </c>
      <c r="HW260" s="1" t="s">
        <v>2386</v>
      </c>
      <c r="IH260">
        <v>5.37</v>
      </c>
      <c r="II260">
        <v>4.04</v>
      </c>
      <c r="IJ260">
        <v>0.1</v>
      </c>
      <c r="IK260">
        <v>40000</v>
      </c>
      <c r="IL260">
        <v>1</v>
      </c>
      <c r="IM260" s="1" t="s">
        <v>2386</v>
      </c>
      <c r="IN260">
        <v>0</v>
      </c>
      <c r="IO260">
        <v>0</v>
      </c>
      <c r="JB260">
        <v>8.44</v>
      </c>
      <c r="JC260">
        <v>194.31</v>
      </c>
      <c r="JD260">
        <v>6.3860000000000001</v>
      </c>
      <c r="JE260">
        <v>30428</v>
      </c>
      <c r="JF260">
        <v>1</v>
      </c>
      <c r="JG260">
        <v>43.6</v>
      </c>
      <c r="JH260">
        <v>0</v>
      </c>
      <c r="JI260">
        <v>0</v>
      </c>
      <c r="JJ260">
        <v>0.01</v>
      </c>
      <c r="JK260">
        <v>0.41</v>
      </c>
      <c r="JL260">
        <v>39.15</v>
      </c>
      <c r="JM260">
        <v>36.450000000000003</v>
      </c>
      <c r="JN260">
        <v>10.41</v>
      </c>
      <c r="JO260">
        <v>3500</v>
      </c>
      <c r="JP260">
        <v>1</v>
      </c>
      <c r="JQ260" s="1" t="s">
        <v>2386</v>
      </c>
      <c r="JR260">
        <v>0</v>
      </c>
      <c r="JS260">
        <v>0</v>
      </c>
      <c r="JU260" s="1" t="s">
        <v>2386</v>
      </c>
      <c r="JV260">
        <v>100</v>
      </c>
      <c r="JX260">
        <v>15</v>
      </c>
      <c r="JY260">
        <v>1</v>
      </c>
      <c r="JZ260">
        <v>1</v>
      </c>
      <c r="KA260" s="1" t="s">
        <v>2386</v>
      </c>
      <c r="KB260">
        <v>0</v>
      </c>
      <c r="KC260">
        <v>0</v>
      </c>
      <c r="KF260">
        <v>2</v>
      </c>
      <c r="KG260">
        <v>1.98</v>
      </c>
      <c r="KH260">
        <v>0.09</v>
      </c>
      <c r="KI260">
        <v>22000</v>
      </c>
      <c r="KJ260">
        <v>1</v>
      </c>
      <c r="KK260" s="1" t="s">
        <v>2386</v>
      </c>
      <c r="KL260">
        <v>0</v>
      </c>
      <c r="KM260">
        <v>0</v>
      </c>
      <c r="KP260">
        <v>0.87</v>
      </c>
      <c r="KQ260">
        <v>0.63</v>
      </c>
      <c r="KR260">
        <v>0.7</v>
      </c>
      <c r="KS260">
        <v>900</v>
      </c>
      <c r="KT260">
        <v>1</v>
      </c>
      <c r="KU260">
        <v>46.7</v>
      </c>
      <c r="KV260">
        <v>0</v>
      </c>
      <c r="KW260">
        <v>0</v>
      </c>
      <c r="KZ260">
        <v>1105.56</v>
      </c>
      <c r="LA260">
        <v>13451.02</v>
      </c>
      <c r="LB260">
        <v>104.07599999999999</v>
      </c>
      <c r="LC260">
        <v>129242</v>
      </c>
      <c r="LD260">
        <v>1</v>
      </c>
      <c r="LE260">
        <v>12.6</v>
      </c>
      <c r="LF260">
        <v>1.05</v>
      </c>
      <c r="LG260">
        <v>1.01</v>
      </c>
      <c r="LH260">
        <v>0.25</v>
      </c>
      <c r="LI260">
        <v>6.22</v>
      </c>
      <c r="LJ260" s="1" t="s">
        <v>2386</v>
      </c>
      <c r="LK260" s="1" t="s">
        <v>2386</v>
      </c>
      <c r="LL260" s="1" t="s">
        <v>2386</v>
      </c>
      <c r="LM260" s="1" t="s">
        <v>2386</v>
      </c>
      <c r="LN260" s="1" t="s">
        <v>2386</v>
      </c>
      <c r="LO260" s="1" t="s">
        <v>2386</v>
      </c>
      <c r="LP260" s="1" t="s">
        <v>2386</v>
      </c>
      <c r="LQ260" s="1" t="s">
        <v>2386</v>
      </c>
      <c r="LR260" s="1" t="s">
        <v>2386</v>
      </c>
      <c r="LS260" s="1" t="s">
        <v>2386</v>
      </c>
      <c r="LT260" s="1" t="s">
        <v>2386</v>
      </c>
      <c r="LU260" s="1" t="s">
        <v>2386</v>
      </c>
      <c r="LV260" s="1" t="s">
        <v>2386</v>
      </c>
      <c r="LW260" s="1" t="s">
        <v>2386</v>
      </c>
      <c r="LX260" s="1" t="s">
        <v>2386</v>
      </c>
      <c r="LY260" s="1" t="s">
        <v>2386</v>
      </c>
      <c r="LZ260" s="1" t="s">
        <v>2386</v>
      </c>
      <c r="MA260" s="1" t="s">
        <v>2386</v>
      </c>
      <c r="MB260" s="1" t="s">
        <v>2386</v>
      </c>
      <c r="MC260" s="1" t="s">
        <v>2386</v>
      </c>
      <c r="MD260">
        <v>98.1</v>
      </c>
      <c r="ME260">
        <v>71.010000000000005</v>
      </c>
      <c r="MF260">
        <v>2.367</v>
      </c>
      <c r="MG260">
        <v>30000</v>
      </c>
      <c r="MH260">
        <v>1</v>
      </c>
      <c r="MI260">
        <v>80.8</v>
      </c>
      <c r="MJ260">
        <v>0</v>
      </c>
      <c r="MK260">
        <v>0</v>
      </c>
      <c r="ML260">
        <v>0.03</v>
      </c>
      <c r="MM260">
        <v>0.15</v>
      </c>
      <c r="MN260">
        <v>7.09</v>
      </c>
      <c r="MO260">
        <v>53.83</v>
      </c>
      <c r="MP260">
        <v>3.33</v>
      </c>
      <c r="MQ260">
        <v>16166</v>
      </c>
      <c r="MR260">
        <v>1</v>
      </c>
      <c r="MS260" s="1" t="s">
        <v>2386</v>
      </c>
      <c r="MT260">
        <v>0</v>
      </c>
      <c r="MU260">
        <v>0</v>
      </c>
      <c r="MV260" s="1" t="s">
        <v>2386</v>
      </c>
      <c r="MW260" s="1" t="s">
        <v>2386</v>
      </c>
      <c r="MX260">
        <v>191.68</v>
      </c>
      <c r="MY260">
        <v>93.9</v>
      </c>
      <c r="MZ260">
        <v>14.227</v>
      </c>
      <c r="NA260">
        <v>6600</v>
      </c>
      <c r="NB260">
        <v>1</v>
      </c>
      <c r="NC260">
        <v>2</v>
      </c>
      <c r="ND260">
        <v>0.12</v>
      </c>
      <c r="NE260">
        <v>0.84</v>
      </c>
      <c r="NG260" s="1" t="s">
        <v>2386</v>
      </c>
      <c r="NH260">
        <v>0.13</v>
      </c>
      <c r="NI260">
        <v>0.16</v>
      </c>
      <c r="NJ260">
        <v>0.03</v>
      </c>
      <c r="NK260">
        <v>5340</v>
      </c>
      <c r="NL260">
        <v>1</v>
      </c>
      <c r="NM260" s="1" t="s">
        <v>2386</v>
      </c>
      <c r="NN260">
        <v>0</v>
      </c>
      <c r="NO260">
        <v>0</v>
      </c>
      <c r="NP260" s="1" t="s">
        <v>2386</v>
      </c>
      <c r="NQ260" s="1" t="s">
        <v>2386</v>
      </c>
      <c r="NR260">
        <v>133.86000000000001</v>
      </c>
      <c r="NS260">
        <v>20.8</v>
      </c>
      <c r="NT260">
        <v>9.23</v>
      </c>
      <c r="NU260">
        <v>2253</v>
      </c>
      <c r="NV260">
        <v>1</v>
      </c>
      <c r="NW260">
        <v>2.2999999999999998</v>
      </c>
      <c r="NX260">
        <v>0</v>
      </c>
      <c r="NY260">
        <v>0</v>
      </c>
      <c r="OE260">
        <v>1</v>
      </c>
      <c r="OF260">
        <v>1</v>
      </c>
      <c r="OH260">
        <v>0</v>
      </c>
      <c r="OL260">
        <v>739.17</v>
      </c>
      <c r="OM260">
        <v>6292.26</v>
      </c>
      <c r="ON260">
        <v>121.005</v>
      </c>
      <c r="OO260">
        <v>52000</v>
      </c>
      <c r="OP260">
        <v>1</v>
      </c>
      <c r="OQ260">
        <v>6.3</v>
      </c>
      <c r="OR260">
        <v>1.7</v>
      </c>
      <c r="OS260">
        <v>1.4</v>
      </c>
      <c r="OT260">
        <v>0.3</v>
      </c>
      <c r="OU260">
        <v>6.58</v>
      </c>
      <c r="PP260">
        <v>393.07</v>
      </c>
      <c r="PQ260">
        <v>821.32</v>
      </c>
      <c r="PR260">
        <v>55.887</v>
      </c>
      <c r="PS260">
        <v>14696</v>
      </c>
      <c r="PT260">
        <v>1</v>
      </c>
      <c r="PU260">
        <v>6.1</v>
      </c>
      <c r="PV260">
        <v>0.19</v>
      </c>
      <c r="PW260">
        <v>0.34</v>
      </c>
      <c r="PX260" s="1" t="s">
        <v>2386</v>
      </c>
      <c r="PY260" s="1" t="s">
        <v>2386</v>
      </c>
      <c r="PZ260">
        <v>916.74</v>
      </c>
      <c r="QA260">
        <v>306.94</v>
      </c>
      <c r="QB260">
        <v>51.5</v>
      </c>
      <c r="QC260">
        <v>5960</v>
      </c>
      <c r="QD260">
        <v>1</v>
      </c>
      <c r="QE260" s="1" t="s">
        <v>2386</v>
      </c>
      <c r="QF260">
        <v>0.76</v>
      </c>
      <c r="QG260">
        <v>1.48</v>
      </c>
      <c r="QI260" s="1" t="s">
        <v>2386</v>
      </c>
      <c r="QJ260">
        <v>369.46</v>
      </c>
      <c r="QK260">
        <v>230.44</v>
      </c>
      <c r="QL260">
        <v>13.813000000000001</v>
      </c>
      <c r="QM260">
        <v>16683</v>
      </c>
      <c r="QN260">
        <v>1</v>
      </c>
      <c r="QO260">
        <v>27.1</v>
      </c>
      <c r="QP260">
        <v>0.35</v>
      </c>
      <c r="QQ260">
        <v>2.5299999999999998</v>
      </c>
      <c r="QR260">
        <v>0</v>
      </c>
      <c r="QS260">
        <v>0.39</v>
      </c>
      <c r="QT260">
        <v>0.03</v>
      </c>
      <c r="QU260">
        <v>0.16</v>
      </c>
      <c r="QV260">
        <v>0</v>
      </c>
      <c r="QW260">
        <v>31566</v>
      </c>
      <c r="QX260">
        <v>1</v>
      </c>
      <c r="QY260">
        <v>322.2</v>
      </c>
      <c r="QZ260">
        <v>0</v>
      </c>
      <c r="RA260">
        <v>0</v>
      </c>
      <c r="RB260" s="1" t="s">
        <v>2386</v>
      </c>
      <c r="RC260" s="1" t="s">
        <v>2386</v>
      </c>
      <c r="RD260">
        <v>74.09</v>
      </c>
      <c r="RE260">
        <v>89.35</v>
      </c>
      <c r="RF260">
        <v>14.15</v>
      </c>
      <c r="RG260">
        <v>6315</v>
      </c>
      <c r="RH260">
        <v>1</v>
      </c>
      <c r="RI260">
        <v>0.3</v>
      </c>
      <c r="RJ260">
        <v>0.27</v>
      </c>
      <c r="RK260">
        <v>1.91</v>
      </c>
      <c r="RL260" s="1" t="s">
        <v>2386</v>
      </c>
      <c r="RM260" s="1" t="s">
        <v>2386</v>
      </c>
      <c r="RN260">
        <v>4170.83</v>
      </c>
      <c r="RO260">
        <v>165</v>
      </c>
      <c r="RP260">
        <v>275</v>
      </c>
      <c r="RQ260">
        <v>600</v>
      </c>
      <c r="RR260">
        <v>1</v>
      </c>
      <c r="RS260" s="1" t="s">
        <v>2386</v>
      </c>
      <c r="RT260">
        <v>0</v>
      </c>
      <c r="RU260">
        <v>0.33</v>
      </c>
      <c r="RX260">
        <v>14485.58</v>
      </c>
      <c r="RY260">
        <v>29055.74</v>
      </c>
      <c r="RZ260">
        <v>180.41</v>
      </c>
      <c r="SA260">
        <v>161054</v>
      </c>
      <c r="SB260">
        <v>1</v>
      </c>
      <c r="SC260">
        <v>43.9</v>
      </c>
      <c r="SD260">
        <v>8.6</v>
      </c>
      <c r="SE260">
        <v>4.7699999999999996</v>
      </c>
      <c r="SF260">
        <v>1.22</v>
      </c>
      <c r="SG260">
        <v>15.42</v>
      </c>
      <c r="SP260">
        <v>1.22</v>
      </c>
      <c r="SQ260">
        <v>15.42</v>
      </c>
      <c r="SR260">
        <v>2833.92</v>
      </c>
      <c r="SS260">
        <v>234.77</v>
      </c>
      <c r="ST260">
        <v>13.99</v>
      </c>
      <c r="SU260">
        <v>15496</v>
      </c>
      <c r="SV260">
        <v>0.92349999999999999</v>
      </c>
      <c r="SW260">
        <v>19.399999999999999</v>
      </c>
      <c r="SX260">
        <v>0.55000000000000004</v>
      </c>
      <c r="SY260">
        <v>3.96</v>
      </c>
      <c r="SZ260">
        <v>0.81</v>
      </c>
      <c r="TA260">
        <v>0.79</v>
      </c>
      <c r="TB260">
        <v>1.0900000000000001</v>
      </c>
      <c r="TC260">
        <v>7.0000000000000007E-2</v>
      </c>
      <c r="TD260">
        <v>0.01</v>
      </c>
      <c r="TE260">
        <v>12500</v>
      </c>
      <c r="TF260">
        <v>1</v>
      </c>
      <c r="TG260" s="1" t="s">
        <v>2386</v>
      </c>
      <c r="TH260">
        <v>0</v>
      </c>
      <c r="TI260">
        <v>0</v>
      </c>
      <c r="TL260">
        <v>15.83</v>
      </c>
      <c r="TM260">
        <v>24</v>
      </c>
      <c r="TN260">
        <v>1.8</v>
      </c>
      <c r="TO260">
        <v>13333</v>
      </c>
      <c r="TP260">
        <v>1</v>
      </c>
      <c r="TQ260" s="1" t="s">
        <v>2386</v>
      </c>
      <c r="TR260">
        <v>0</v>
      </c>
      <c r="TS260">
        <v>0</v>
      </c>
      <c r="TT260" s="1" t="s">
        <v>2386</v>
      </c>
      <c r="TU260" s="1" t="s">
        <v>2386</v>
      </c>
      <c r="TV260">
        <v>284.42</v>
      </c>
      <c r="TW260">
        <v>1521.46</v>
      </c>
      <c r="TX260">
        <v>23.085000000000001</v>
      </c>
      <c r="TY260">
        <v>65907</v>
      </c>
      <c r="TZ260">
        <v>1</v>
      </c>
      <c r="UA260">
        <v>22.2</v>
      </c>
      <c r="UB260">
        <v>0.9</v>
      </c>
      <c r="UC260">
        <v>3.9</v>
      </c>
      <c r="UD260">
        <v>0.17</v>
      </c>
      <c r="UE260">
        <v>1.35</v>
      </c>
      <c r="UN260">
        <v>0.17</v>
      </c>
      <c r="UO260">
        <v>1.35</v>
      </c>
      <c r="UZ260">
        <v>71.02</v>
      </c>
      <c r="VA260">
        <v>129.18</v>
      </c>
      <c r="VB260">
        <v>21.53</v>
      </c>
      <c r="VC260">
        <v>6000</v>
      </c>
      <c r="VD260">
        <v>1</v>
      </c>
      <c r="VE260" s="1" t="s">
        <v>2386</v>
      </c>
      <c r="VF260">
        <v>0.1</v>
      </c>
      <c r="VG260">
        <v>0.46</v>
      </c>
      <c r="VJ260">
        <v>59.54</v>
      </c>
      <c r="VK260">
        <v>11.46</v>
      </c>
      <c r="VL260">
        <v>1.5329999999999999</v>
      </c>
      <c r="VM260">
        <v>7474</v>
      </c>
      <c r="VN260">
        <v>1</v>
      </c>
      <c r="VO260">
        <v>2.1</v>
      </c>
      <c r="VP260">
        <v>0.05</v>
      </c>
      <c r="VQ260">
        <v>3.26</v>
      </c>
      <c r="VS260" s="1" t="s">
        <v>2386</v>
      </c>
      <c r="VT260">
        <v>0.48</v>
      </c>
      <c r="VU260">
        <v>3.51</v>
      </c>
      <c r="VV260">
        <v>0.12</v>
      </c>
      <c r="VW260">
        <v>29000</v>
      </c>
      <c r="VX260">
        <v>1</v>
      </c>
      <c r="VY260" s="1" t="s">
        <v>2386</v>
      </c>
      <c r="VZ260">
        <v>0</v>
      </c>
      <c r="WA260">
        <v>0</v>
      </c>
      <c r="WB260" s="1" t="s">
        <v>2386</v>
      </c>
      <c r="WC260" s="1" t="s">
        <v>2386</v>
      </c>
      <c r="WD260">
        <v>33.69</v>
      </c>
      <c r="WE260">
        <v>239.26</v>
      </c>
      <c r="WF260">
        <v>8.8699999999999992</v>
      </c>
      <c r="WG260">
        <v>26962</v>
      </c>
      <c r="WH260">
        <v>1</v>
      </c>
      <c r="WI260" s="1" t="s">
        <v>2386</v>
      </c>
      <c r="WJ260">
        <v>0</v>
      </c>
      <c r="WK260">
        <v>0</v>
      </c>
      <c r="WL260" s="1" t="s">
        <v>2386</v>
      </c>
      <c r="WM260" s="1" t="s">
        <v>2386</v>
      </c>
      <c r="WN260">
        <v>215.99</v>
      </c>
      <c r="WO260">
        <v>176.84</v>
      </c>
      <c r="WP260">
        <v>6.6</v>
      </c>
      <c r="WQ260">
        <v>26794</v>
      </c>
      <c r="WR260">
        <v>1</v>
      </c>
      <c r="WS260">
        <v>39.9</v>
      </c>
      <c r="WT260">
        <v>0.15</v>
      </c>
      <c r="WU260">
        <v>2.27</v>
      </c>
      <c r="WV260">
        <v>0.11</v>
      </c>
      <c r="WW260">
        <v>0.44</v>
      </c>
      <c r="WX260">
        <v>110.97</v>
      </c>
      <c r="WY260">
        <v>215</v>
      </c>
      <c r="WZ260">
        <v>17.2</v>
      </c>
      <c r="XA260">
        <v>12500</v>
      </c>
      <c r="XB260">
        <v>1</v>
      </c>
      <c r="XC260" s="1" t="s">
        <v>2386</v>
      </c>
      <c r="XD260">
        <v>0</v>
      </c>
      <c r="XE260">
        <v>0</v>
      </c>
      <c r="XF260" s="1" t="s">
        <v>2386</v>
      </c>
      <c r="XG260" s="1" t="s">
        <v>2386</v>
      </c>
      <c r="XH260">
        <v>100</v>
      </c>
      <c r="XJ260">
        <v>0.75</v>
      </c>
      <c r="XK260">
        <v>1</v>
      </c>
      <c r="XL260">
        <v>1</v>
      </c>
      <c r="XN260">
        <v>0</v>
      </c>
      <c r="XO260">
        <v>0</v>
      </c>
      <c r="XR260">
        <v>5</v>
      </c>
      <c r="XS260">
        <v>0.24</v>
      </c>
      <c r="XT260">
        <v>0.02</v>
      </c>
      <c r="XU260">
        <v>12000</v>
      </c>
      <c r="XV260">
        <v>1</v>
      </c>
      <c r="XW260" s="1" t="s">
        <v>2386</v>
      </c>
      <c r="XX260">
        <v>0</v>
      </c>
      <c r="XY260">
        <v>0</v>
      </c>
      <c r="YB260">
        <v>40.79</v>
      </c>
      <c r="YC260">
        <v>61.62</v>
      </c>
      <c r="YD260">
        <v>6.95</v>
      </c>
      <c r="YE260">
        <v>8866</v>
      </c>
      <c r="YF260">
        <v>1</v>
      </c>
      <c r="YG260">
        <v>15.6</v>
      </c>
      <c r="YH260">
        <v>0</v>
      </c>
      <c r="YI260">
        <v>0</v>
      </c>
      <c r="YJ260">
        <v>0.02</v>
      </c>
      <c r="YK260">
        <v>0.36</v>
      </c>
      <c r="YL260">
        <v>0.33</v>
      </c>
      <c r="YM260">
        <v>0.76</v>
      </c>
      <c r="YN260">
        <v>0.01</v>
      </c>
      <c r="YO260">
        <v>76000</v>
      </c>
      <c r="YP260">
        <v>1</v>
      </c>
      <c r="YQ260" s="1" t="s">
        <v>2386</v>
      </c>
      <c r="YR260">
        <v>0</v>
      </c>
      <c r="YS260">
        <v>0</v>
      </c>
      <c r="YV260">
        <v>2.5</v>
      </c>
      <c r="YW260">
        <v>1.2</v>
      </c>
      <c r="YX260">
        <v>0.05</v>
      </c>
      <c r="YY260">
        <v>24000</v>
      </c>
      <c r="YZ260">
        <v>1</v>
      </c>
      <c r="ZB260">
        <v>0</v>
      </c>
      <c r="ZC260">
        <v>0</v>
      </c>
      <c r="ZF260">
        <v>1</v>
      </c>
      <c r="ZG260">
        <v>4.58</v>
      </c>
      <c r="ZH260">
        <v>0.01</v>
      </c>
      <c r="ZI260">
        <v>458423</v>
      </c>
      <c r="ZJ260">
        <v>1</v>
      </c>
      <c r="ZK260" s="1" t="s">
        <v>2386</v>
      </c>
      <c r="ZL260">
        <v>0</v>
      </c>
      <c r="ZM260">
        <v>0</v>
      </c>
      <c r="ZP260">
        <v>13.68</v>
      </c>
      <c r="ZQ260">
        <v>0.26</v>
      </c>
      <c r="ZR260">
        <v>0.74</v>
      </c>
      <c r="ZS260">
        <v>350</v>
      </c>
      <c r="ZT260">
        <v>1</v>
      </c>
      <c r="ZU260" s="1" t="s">
        <v>2386</v>
      </c>
      <c r="ZV260">
        <v>0</v>
      </c>
      <c r="ZW260">
        <v>0</v>
      </c>
      <c r="ZZ260" s="1" t="s">
        <v>2386</v>
      </c>
      <c r="AAA260" s="1" t="s">
        <v>2386</v>
      </c>
      <c r="AAB260" s="1" t="s">
        <v>2386</v>
      </c>
      <c r="AAC260" s="1" t="s">
        <v>2386</v>
      </c>
      <c r="AAD260" s="1" t="s">
        <v>2386</v>
      </c>
      <c r="AAE260" s="1" t="s">
        <v>2386</v>
      </c>
      <c r="AAF260" s="1" t="s">
        <v>2386</v>
      </c>
      <c r="AAG260" s="1" t="s">
        <v>2386</v>
      </c>
      <c r="AAJ260">
        <v>0.19</v>
      </c>
      <c r="AAK260">
        <v>0.01</v>
      </c>
      <c r="AAL260">
        <v>0.01</v>
      </c>
      <c r="AAM260">
        <v>904</v>
      </c>
      <c r="AAN260">
        <v>1</v>
      </c>
      <c r="AAO260" s="1" t="s">
        <v>2386</v>
      </c>
      <c r="AAP260">
        <v>0</v>
      </c>
      <c r="AAQ260">
        <v>0</v>
      </c>
      <c r="AAT260" s="1" t="s">
        <v>2386</v>
      </c>
      <c r="AAU260" s="1" t="s">
        <v>2386</v>
      </c>
      <c r="AAV260" s="1" t="s">
        <v>2386</v>
      </c>
      <c r="AAW260" s="1" t="s">
        <v>2386</v>
      </c>
      <c r="AAX260" s="1" t="s">
        <v>2386</v>
      </c>
      <c r="AAY260" s="1" t="s">
        <v>2386</v>
      </c>
      <c r="AAZ260" s="1" t="s">
        <v>2386</v>
      </c>
      <c r="ABA260" s="1" t="s">
        <v>2386</v>
      </c>
      <c r="ABB260" s="1" t="s">
        <v>2386</v>
      </c>
      <c r="ABC260" s="1" t="s">
        <v>2386</v>
      </c>
      <c r="ABD260">
        <v>0.56999999999999995</v>
      </c>
      <c r="ABE260">
        <v>1.24</v>
      </c>
      <c r="ABF260">
        <v>0.02</v>
      </c>
      <c r="ABG260">
        <v>72857</v>
      </c>
      <c r="ABH260">
        <v>1</v>
      </c>
      <c r="ABI260" s="1" t="s">
        <v>2386</v>
      </c>
      <c r="ABJ260">
        <v>0</v>
      </c>
      <c r="ABK260">
        <v>0</v>
      </c>
      <c r="ABN260">
        <v>0.03</v>
      </c>
      <c r="ABO260">
        <v>0.01</v>
      </c>
      <c r="ABP260">
        <v>0</v>
      </c>
      <c r="ABQ260">
        <v>5000</v>
      </c>
      <c r="ABR260">
        <v>1</v>
      </c>
      <c r="ABS260" s="1" t="s">
        <v>2386</v>
      </c>
      <c r="ABT260">
        <v>0</v>
      </c>
      <c r="ABU260">
        <v>0</v>
      </c>
      <c r="ABX260">
        <v>105.91</v>
      </c>
      <c r="ABY260">
        <v>194.1</v>
      </c>
      <c r="ABZ260">
        <v>43</v>
      </c>
      <c r="ACA260">
        <v>4514</v>
      </c>
      <c r="ACB260">
        <v>1</v>
      </c>
      <c r="ACC260" s="1" t="s">
        <v>2386</v>
      </c>
      <c r="ACD260">
        <v>0</v>
      </c>
      <c r="ACE260">
        <v>0</v>
      </c>
      <c r="ACH260">
        <v>257.70999999999998</v>
      </c>
      <c r="ACI260">
        <v>2.41</v>
      </c>
      <c r="ACJ260">
        <v>21.9</v>
      </c>
      <c r="ACK260">
        <v>110</v>
      </c>
      <c r="ACL260">
        <v>1</v>
      </c>
      <c r="ACM260" s="1" t="s">
        <v>2386</v>
      </c>
      <c r="ACN260">
        <v>0</v>
      </c>
      <c r="ACO260">
        <v>0</v>
      </c>
      <c r="ACR260" s="1" t="s">
        <v>2386</v>
      </c>
      <c r="ACS260" s="1" t="s">
        <v>2386</v>
      </c>
      <c r="ACT260" s="1" t="s">
        <v>2386</v>
      </c>
      <c r="ACU260" s="1" t="s">
        <v>2386</v>
      </c>
      <c r="ACV260" s="1" t="s">
        <v>2386</v>
      </c>
      <c r="ACW260" s="1" t="s">
        <v>2386</v>
      </c>
      <c r="ACX260" s="1" t="s">
        <v>2386</v>
      </c>
      <c r="ACY260" s="1" t="s">
        <v>2386</v>
      </c>
      <c r="ACZ260" s="1" t="s">
        <v>2386</v>
      </c>
      <c r="ADA260" s="1" t="s">
        <v>2386</v>
      </c>
      <c r="ADL260">
        <v>1497.61</v>
      </c>
      <c r="ADM260">
        <v>574.35</v>
      </c>
      <c r="ADN260">
        <v>1641</v>
      </c>
      <c r="ADO260">
        <v>350</v>
      </c>
      <c r="ADP260">
        <v>1</v>
      </c>
      <c r="ADQ260" s="1" t="s">
        <v>2386</v>
      </c>
      <c r="ADR260">
        <v>58.03</v>
      </c>
      <c r="ADS260">
        <v>3.54</v>
      </c>
      <c r="ADU260" s="1" t="s">
        <v>2386</v>
      </c>
      <c r="ADV260">
        <v>317.12</v>
      </c>
      <c r="ADW260">
        <v>330</v>
      </c>
      <c r="ADX260">
        <v>1650</v>
      </c>
      <c r="ADY260">
        <v>200</v>
      </c>
      <c r="ADZ260">
        <v>1</v>
      </c>
      <c r="AEA260" s="1" t="s">
        <v>2386</v>
      </c>
      <c r="AEB260">
        <v>58.03</v>
      </c>
      <c r="AEC260">
        <v>3.52</v>
      </c>
      <c r="AEF260">
        <v>32.89</v>
      </c>
      <c r="AEG260">
        <v>10.039999999999999</v>
      </c>
      <c r="AEH260">
        <v>1.6990000000000001</v>
      </c>
      <c r="AEI260">
        <v>2050</v>
      </c>
      <c r="AEJ260">
        <v>0.34670000000000001</v>
      </c>
      <c r="AEK260">
        <v>10</v>
      </c>
      <c r="AEL260">
        <v>0</v>
      </c>
      <c r="AEM260">
        <v>0</v>
      </c>
      <c r="AEN260" s="1" t="s">
        <v>2386</v>
      </c>
      <c r="AEO260" s="1" t="s">
        <v>2386</v>
      </c>
      <c r="AEP260">
        <v>177.28</v>
      </c>
      <c r="AEQ260">
        <v>1.84</v>
      </c>
      <c r="AER260">
        <v>68</v>
      </c>
      <c r="AES260">
        <v>27</v>
      </c>
      <c r="AET260">
        <v>1</v>
      </c>
      <c r="AEU260" s="1" t="s">
        <v>2386</v>
      </c>
      <c r="AEV260">
        <v>0.91</v>
      </c>
      <c r="AEW260">
        <v>1.34</v>
      </c>
      <c r="AEZ260">
        <v>385.84</v>
      </c>
      <c r="AFA260">
        <v>728.16</v>
      </c>
      <c r="AFB260">
        <v>63.357999999999997</v>
      </c>
      <c r="AFC260">
        <v>11493</v>
      </c>
      <c r="AFD260">
        <v>1</v>
      </c>
      <c r="AFE260">
        <v>1.6</v>
      </c>
      <c r="AFF260">
        <v>3</v>
      </c>
      <c r="AFG260">
        <v>4.7300000000000004</v>
      </c>
      <c r="AFH260" s="1" t="s">
        <v>2386</v>
      </c>
      <c r="AFI260" s="1" t="s">
        <v>2386</v>
      </c>
      <c r="AFJ260">
        <v>0.02</v>
      </c>
      <c r="AFK260">
        <v>0.09</v>
      </c>
      <c r="AFL260">
        <v>0.02</v>
      </c>
      <c r="AFM260">
        <v>5142</v>
      </c>
      <c r="AFN260">
        <v>1</v>
      </c>
      <c r="AFO260" s="1" t="s">
        <v>2386</v>
      </c>
      <c r="AFP260">
        <v>0</v>
      </c>
      <c r="AFQ260">
        <v>0</v>
      </c>
      <c r="AFR260" s="1" t="s">
        <v>2386</v>
      </c>
      <c r="AFS260" s="1" t="s">
        <v>2386</v>
      </c>
      <c r="AFT260">
        <v>17.38</v>
      </c>
      <c r="AFU260">
        <v>35.1</v>
      </c>
      <c r="AFV260">
        <v>16.515000000000001</v>
      </c>
      <c r="AFW260">
        <v>2125</v>
      </c>
      <c r="AFX260">
        <v>1</v>
      </c>
      <c r="AFY260">
        <v>25</v>
      </c>
      <c r="AFZ260">
        <v>0</v>
      </c>
      <c r="AGA260">
        <v>0</v>
      </c>
      <c r="AGB260" s="1" t="s">
        <v>2386</v>
      </c>
      <c r="AGC260">
        <v>0.67</v>
      </c>
      <c r="AGD260" s="1" t="s">
        <v>2386</v>
      </c>
      <c r="AGE260" s="1" t="s">
        <v>2386</v>
      </c>
      <c r="AGF260" s="1" t="s">
        <v>2386</v>
      </c>
      <c r="AGG260" s="1" t="s">
        <v>2386</v>
      </c>
      <c r="AGH260" s="1" t="s">
        <v>2386</v>
      </c>
      <c r="AGI260" s="1" t="s">
        <v>2386</v>
      </c>
      <c r="AGJ260" s="1" t="s">
        <v>2386</v>
      </c>
      <c r="AGK260" s="1" t="s">
        <v>2386</v>
      </c>
      <c r="AGL260" s="1" t="s">
        <v>2386</v>
      </c>
      <c r="AGM260" s="1" t="s">
        <v>2386</v>
      </c>
      <c r="AGN260">
        <v>896.31</v>
      </c>
      <c r="AGO260">
        <v>2511.2800000000002</v>
      </c>
      <c r="AGP260">
        <v>55.86</v>
      </c>
      <c r="AGQ260">
        <v>44957</v>
      </c>
      <c r="AGR260">
        <v>1</v>
      </c>
      <c r="AGS260">
        <v>36.700000000000003</v>
      </c>
      <c r="AGT260">
        <v>1.25</v>
      </c>
      <c r="AGU260">
        <v>2.2400000000000002</v>
      </c>
      <c r="AGV260">
        <v>0.4</v>
      </c>
      <c r="AGW260">
        <v>4.42</v>
      </c>
      <c r="AGX260">
        <v>16.29</v>
      </c>
      <c r="AGY260">
        <v>1421.76</v>
      </c>
      <c r="AGZ260">
        <v>12.821</v>
      </c>
      <c r="AHA260">
        <v>96982</v>
      </c>
      <c r="AHB260">
        <v>0.87460000000000004</v>
      </c>
      <c r="AHC260">
        <v>1651.6</v>
      </c>
      <c r="AHD260">
        <v>0</v>
      </c>
      <c r="AHE260">
        <v>0</v>
      </c>
      <c r="AHF260">
        <v>0.16</v>
      </c>
      <c r="AHG260">
        <v>0.96</v>
      </c>
      <c r="AHH260">
        <v>89.55</v>
      </c>
      <c r="AHI260">
        <v>56.62</v>
      </c>
      <c r="AHJ260">
        <v>1.8</v>
      </c>
      <c r="AHK260">
        <v>31458</v>
      </c>
      <c r="AHL260">
        <v>1</v>
      </c>
      <c r="AHN260">
        <v>0</v>
      </c>
      <c r="AHO260">
        <v>0</v>
      </c>
      <c r="AIB260">
        <v>8.93</v>
      </c>
      <c r="AIC260">
        <v>4.26</v>
      </c>
      <c r="AID260">
        <v>7.0000000000000007E-2</v>
      </c>
      <c r="AIE260">
        <v>63545</v>
      </c>
      <c r="AIF260">
        <v>1</v>
      </c>
      <c r="AIG260" s="1" t="s">
        <v>2386</v>
      </c>
      <c r="AIH260">
        <v>0</v>
      </c>
      <c r="AII260">
        <v>0</v>
      </c>
      <c r="AIL260">
        <v>332.83</v>
      </c>
      <c r="AIM260">
        <v>2430.7399999999998</v>
      </c>
      <c r="AIN260">
        <v>290.02999999999997</v>
      </c>
      <c r="AIO260">
        <v>8381</v>
      </c>
      <c r="AIP260">
        <v>1</v>
      </c>
      <c r="AIQ260" s="1" t="s">
        <v>2386</v>
      </c>
      <c r="AIR260">
        <v>15.34</v>
      </c>
      <c r="AIS260">
        <v>5.29</v>
      </c>
      <c r="AIV260">
        <v>566.84</v>
      </c>
      <c r="AIW260">
        <v>1973.86</v>
      </c>
      <c r="AIX260">
        <v>17.09</v>
      </c>
      <c r="AIY260">
        <v>38500</v>
      </c>
      <c r="AIZ260">
        <v>0.33329999999999999</v>
      </c>
      <c r="AJA260">
        <v>41.9</v>
      </c>
      <c r="AJB260">
        <v>0.17</v>
      </c>
      <c r="AJC260">
        <v>0.98</v>
      </c>
      <c r="AJD260">
        <v>0.03</v>
      </c>
      <c r="AJE260">
        <v>0.43</v>
      </c>
      <c r="AJF260">
        <v>0.05</v>
      </c>
      <c r="AJG260">
        <v>0.16</v>
      </c>
      <c r="AJH260">
        <v>0.06</v>
      </c>
      <c r="AJI260">
        <v>2704</v>
      </c>
      <c r="AJJ260">
        <v>1</v>
      </c>
      <c r="AJK260">
        <v>38</v>
      </c>
      <c r="AJL260">
        <v>0</v>
      </c>
      <c r="AJM260">
        <v>0</v>
      </c>
      <c r="AJN260" s="1" t="s">
        <v>2386</v>
      </c>
      <c r="AJO260" s="1" t="s">
        <v>2386</v>
      </c>
      <c r="AJP260" s="1" t="s">
        <v>2386</v>
      </c>
      <c r="AJQ260" s="1" t="s">
        <v>2386</v>
      </c>
      <c r="AJR260" s="1" t="s">
        <v>2386</v>
      </c>
      <c r="AJS260" s="1" t="s">
        <v>2386</v>
      </c>
      <c r="AJT260" s="1" t="s">
        <v>2386</v>
      </c>
      <c r="AJU260" s="1" t="s">
        <v>2386</v>
      </c>
      <c r="AJV260" s="1" t="s">
        <v>2386</v>
      </c>
      <c r="AJW260" s="1" t="s">
        <v>2386</v>
      </c>
      <c r="AJX260" s="1" t="s">
        <v>2386</v>
      </c>
      <c r="AJY260" s="1" t="s">
        <v>2386</v>
      </c>
      <c r="AJZ260">
        <v>0.08</v>
      </c>
      <c r="AKA260">
        <v>0.14000000000000001</v>
      </c>
      <c r="AKB260">
        <v>0.03</v>
      </c>
      <c r="AKC260">
        <v>4808</v>
      </c>
      <c r="AKD260">
        <v>1</v>
      </c>
      <c r="AKE260" s="1" t="s">
        <v>2386</v>
      </c>
      <c r="AKF260">
        <v>0</v>
      </c>
      <c r="AKG260">
        <v>0</v>
      </c>
      <c r="AKH260" s="1" t="s">
        <v>2386</v>
      </c>
      <c r="AKI260" s="1" t="s">
        <v>2386</v>
      </c>
      <c r="AKJ260" s="1" t="s">
        <v>2386</v>
      </c>
      <c r="AKK260" s="1" t="s">
        <v>2386</v>
      </c>
      <c r="AKL260" s="1" t="s">
        <v>2386</v>
      </c>
      <c r="AKM260" s="1" t="s">
        <v>2386</v>
      </c>
      <c r="AKN260" s="1" t="s">
        <v>2386</v>
      </c>
      <c r="AKO260" s="1" t="s">
        <v>2386</v>
      </c>
      <c r="AKP260" s="1" t="s">
        <v>2386</v>
      </c>
      <c r="AKQ260" s="1" t="s">
        <v>2386</v>
      </c>
      <c r="AKR260" s="1" t="s">
        <v>2386</v>
      </c>
      <c r="AKS260" s="1" t="s">
        <v>2386</v>
      </c>
      <c r="AKT260">
        <v>0.57999999999999996</v>
      </c>
      <c r="AKU260">
        <v>0.06</v>
      </c>
      <c r="AKV260">
        <v>0.02</v>
      </c>
      <c r="AKW260">
        <v>2365</v>
      </c>
      <c r="AKX260">
        <v>1</v>
      </c>
      <c r="AKY260" s="1" t="s">
        <v>2386</v>
      </c>
      <c r="AKZ260">
        <v>0</v>
      </c>
      <c r="ALA260">
        <v>0</v>
      </c>
      <c r="ALD260">
        <v>92.96</v>
      </c>
      <c r="ALE260">
        <v>0.95</v>
      </c>
      <c r="ALF260">
        <v>1.9</v>
      </c>
      <c r="ALG260">
        <v>500</v>
      </c>
      <c r="ALH260">
        <v>1</v>
      </c>
      <c r="ALI260" s="1" t="s">
        <v>2386</v>
      </c>
      <c r="ALJ260">
        <v>0</v>
      </c>
      <c r="ALK260">
        <v>0</v>
      </c>
      <c r="ALN260">
        <v>2401.6999999999998</v>
      </c>
      <c r="ALO260">
        <v>400.59</v>
      </c>
      <c r="ALP260">
        <v>58.801000000000002</v>
      </c>
      <c r="ALQ260">
        <v>6813</v>
      </c>
      <c r="ALR260">
        <v>1</v>
      </c>
      <c r="ALS260">
        <v>16.2</v>
      </c>
      <c r="ALT260">
        <v>1.36</v>
      </c>
      <c r="ALU260">
        <v>2.31</v>
      </c>
      <c r="ALV260" s="1" t="s">
        <v>2386</v>
      </c>
      <c r="ALW260" s="1" t="s">
        <v>2386</v>
      </c>
      <c r="ALX260">
        <v>13.5</v>
      </c>
      <c r="ALY260">
        <v>7.29</v>
      </c>
      <c r="ALZ260">
        <v>0.13</v>
      </c>
      <c r="AMA260">
        <v>54000</v>
      </c>
      <c r="AMB260">
        <v>1</v>
      </c>
      <c r="AMC260" s="1" t="s">
        <v>2386</v>
      </c>
      <c r="AMD260">
        <v>0</v>
      </c>
      <c r="AME260">
        <v>0</v>
      </c>
      <c r="AMH260">
        <v>11.05</v>
      </c>
      <c r="AMI260">
        <v>6.79</v>
      </c>
      <c r="AMJ260">
        <v>1.1539999999999999</v>
      </c>
      <c r="AMK260">
        <v>5655</v>
      </c>
      <c r="AML260">
        <v>0.96130000000000004</v>
      </c>
      <c r="AMM260">
        <v>168.5</v>
      </c>
      <c r="AMN260">
        <v>0</v>
      </c>
      <c r="AMO260">
        <v>0</v>
      </c>
      <c r="AMQ260">
        <v>-0.16</v>
      </c>
      <c r="AMR260">
        <v>0.06</v>
      </c>
      <c r="AMS260">
        <v>0.04</v>
      </c>
      <c r="AMT260">
        <v>0</v>
      </c>
      <c r="AMU260">
        <v>7371</v>
      </c>
      <c r="AMV260">
        <v>1</v>
      </c>
      <c r="AMW260" s="1" t="s">
        <v>2386</v>
      </c>
      <c r="AMX260">
        <v>0</v>
      </c>
      <c r="AMY260">
        <v>0</v>
      </c>
      <c r="ANA260" s="1" t="s">
        <v>2386</v>
      </c>
      <c r="ANB260">
        <v>215.87</v>
      </c>
      <c r="ANC260">
        <v>1327.61</v>
      </c>
      <c r="AND260">
        <v>41.667000000000002</v>
      </c>
      <c r="ANE260">
        <v>31862</v>
      </c>
      <c r="ANF260">
        <v>1</v>
      </c>
      <c r="ANG260">
        <v>6.7</v>
      </c>
      <c r="ANH260">
        <v>0.9</v>
      </c>
      <c r="ANI260">
        <v>2.16</v>
      </c>
      <c r="ANJ260">
        <v>0.14000000000000001</v>
      </c>
      <c r="ANK260">
        <v>2.78</v>
      </c>
      <c r="ANL260">
        <v>71.61</v>
      </c>
      <c r="ANM260">
        <v>84.9</v>
      </c>
      <c r="ANN260">
        <v>4.51</v>
      </c>
      <c r="ANO260">
        <v>18825</v>
      </c>
      <c r="ANP260">
        <v>1</v>
      </c>
      <c r="ANQ260" s="1" t="s">
        <v>2386</v>
      </c>
      <c r="ANR260">
        <v>0</v>
      </c>
      <c r="ANS260">
        <v>0</v>
      </c>
      <c r="ANT260" s="1" t="s">
        <v>2386</v>
      </c>
      <c r="ANU260" s="1" t="s">
        <v>2386</v>
      </c>
      <c r="ANV260">
        <v>0.5</v>
      </c>
      <c r="ANW260">
        <v>0.72</v>
      </c>
      <c r="ANX260">
        <v>0.05</v>
      </c>
      <c r="ANY260">
        <v>13125</v>
      </c>
      <c r="ANZ260">
        <v>1</v>
      </c>
      <c r="AOA260">
        <v>153.69999999999999</v>
      </c>
      <c r="AOB260">
        <v>0</v>
      </c>
      <c r="AOC260">
        <v>0</v>
      </c>
      <c r="AOD260" s="1" t="s">
        <v>2386</v>
      </c>
      <c r="AOE260" s="1" t="s">
        <v>2386</v>
      </c>
      <c r="AOF260">
        <v>5478.65</v>
      </c>
      <c r="AOG260">
        <v>11153.66</v>
      </c>
      <c r="AOH260">
        <v>641.01</v>
      </c>
      <c r="AOI260">
        <v>17400</v>
      </c>
      <c r="AOJ260">
        <v>1</v>
      </c>
      <c r="AOK260">
        <v>0.4</v>
      </c>
      <c r="AOL260">
        <v>0.11</v>
      </c>
      <c r="AOM260">
        <v>0.02</v>
      </c>
      <c r="AON260" s="1" t="s">
        <v>2386</v>
      </c>
      <c r="AOO260" s="1" t="s">
        <v>2386</v>
      </c>
      <c r="AOS260">
        <v>25600</v>
      </c>
      <c r="AOT260">
        <v>1</v>
      </c>
      <c r="AOV260">
        <v>0</v>
      </c>
      <c r="AOZ260">
        <v>0</v>
      </c>
      <c r="APA260">
        <v>0</v>
      </c>
      <c r="APB260">
        <v>0</v>
      </c>
      <c r="APC260">
        <v>1617</v>
      </c>
      <c r="APD260">
        <v>1</v>
      </c>
      <c r="APE260" s="1" t="s">
        <v>2386</v>
      </c>
      <c r="APF260">
        <v>0</v>
      </c>
      <c r="APG260">
        <v>0</v>
      </c>
      <c r="APH260" s="1" t="s">
        <v>2386</v>
      </c>
      <c r="API260" s="1" t="s">
        <v>2386</v>
      </c>
      <c r="APJ260">
        <v>0.14000000000000001</v>
      </c>
      <c r="APK260">
        <v>0.31</v>
      </c>
      <c r="APL260">
        <v>0.03</v>
      </c>
      <c r="APM260">
        <v>8970</v>
      </c>
      <c r="APN260">
        <v>1</v>
      </c>
      <c r="APO260" s="1" t="s">
        <v>2386</v>
      </c>
      <c r="APP260">
        <v>0</v>
      </c>
      <c r="APQ260">
        <v>0</v>
      </c>
      <c r="APR260" s="1" t="s">
        <v>2386</v>
      </c>
      <c r="APS260" s="1" t="s">
        <v>2386</v>
      </c>
      <c r="APT260">
        <v>104.2</v>
      </c>
      <c r="APU260">
        <v>123.84</v>
      </c>
      <c r="APV260">
        <v>15.48</v>
      </c>
      <c r="APW260">
        <v>8000</v>
      </c>
      <c r="APX260">
        <v>1</v>
      </c>
      <c r="APY260">
        <v>1.2</v>
      </c>
      <c r="APZ260">
        <v>0.15</v>
      </c>
      <c r="AQA260">
        <v>0.97</v>
      </c>
      <c r="AQB260">
        <v>0.05</v>
      </c>
      <c r="AQC260">
        <v>0.88</v>
      </c>
      <c r="AQD260">
        <v>640.82000000000005</v>
      </c>
      <c r="AQE260">
        <v>371.64</v>
      </c>
      <c r="AQF260">
        <v>24.51</v>
      </c>
      <c r="AQG260">
        <v>15163</v>
      </c>
      <c r="AQH260">
        <v>1</v>
      </c>
      <c r="AQI260" s="1" t="s">
        <v>2386</v>
      </c>
      <c r="AQJ260">
        <v>1</v>
      </c>
      <c r="AQK260">
        <v>4.08</v>
      </c>
      <c r="AQL260" s="1" t="s">
        <v>2386</v>
      </c>
      <c r="AQM260" s="1" t="s">
        <v>2386</v>
      </c>
      <c r="AQN260" s="1" t="s">
        <v>2386</v>
      </c>
      <c r="AQO260" s="1" t="s">
        <v>2386</v>
      </c>
      <c r="AQP260" s="1" t="s">
        <v>2386</v>
      </c>
      <c r="AQQ260" s="1" t="s">
        <v>2386</v>
      </c>
      <c r="AQR260" s="1" t="s">
        <v>2386</v>
      </c>
      <c r="AQS260" s="1" t="s">
        <v>2386</v>
      </c>
      <c r="AQT260" s="1" t="s">
        <v>2386</v>
      </c>
      <c r="AQU260" s="1" t="s">
        <v>2386</v>
      </c>
      <c r="AQV260" s="1" t="s">
        <v>2386</v>
      </c>
      <c r="AQW260" s="1" t="s">
        <v>2386</v>
      </c>
      <c r="AQX260" s="1" t="s">
        <v>2386</v>
      </c>
      <c r="AQY260" s="1" t="s">
        <v>2386</v>
      </c>
      <c r="AQZ260" s="1" t="s">
        <v>2386</v>
      </c>
      <c r="ARA260" s="1" t="s">
        <v>2386</v>
      </c>
      <c r="ARB260" s="1" t="s">
        <v>2386</v>
      </c>
      <c r="ARC260" s="1" t="s">
        <v>2386</v>
      </c>
      <c r="ARD260" s="1" t="s">
        <v>2386</v>
      </c>
      <c r="ARE260" s="1" t="s">
        <v>2386</v>
      </c>
      <c r="ARF260" s="1" t="s">
        <v>2386</v>
      </c>
      <c r="ARG260" s="1" t="s">
        <v>2386</v>
      </c>
      <c r="ARH260">
        <v>21.18</v>
      </c>
      <c r="ARI260">
        <v>14.04</v>
      </c>
      <c r="ARJ260">
        <v>0.18</v>
      </c>
      <c r="ARK260">
        <v>78000</v>
      </c>
      <c r="ARL260">
        <v>1</v>
      </c>
      <c r="ARM260" s="1" t="s">
        <v>2386</v>
      </c>
      <c r="ARN260">
        <v>0</v>
      </c>
      <c r="ARO260">
        <v>0</v>
      </c>
      <c r="ARR260">
        <v>114.68</v>
      </c>
      <c r="ARS260">
        <v>50.64</v>
      </c>
      <c r="ART260">
        <v>15.8</v>
      </c>
      <c r="ARU260">
        <v>3205</v>
      </c>
      <c r="ARV260">
        <v>1</v>
      </c>
      <c r="ARW260">
        <v>42.2</v>
      </c>
      <c r="ARX260">
        <v>0.3</v>
      </c>
      <c r="ARY260">
        <v>1.9</v>
      </c>
      <c r="ASA260" s="1" t="s">
        <v>2386</v>
      </c>
      <c r="ASB260">
        <v>24.35</v>
      </c>
      <c r="ASC260">
        <v>0.47</v>
      </c>
      <c r="ASD260">
        <v>0.37</v>
      </c>
      <c r="ASE260">
        <v>1275</v>
      </c>
      <c r="ASF260">
        <v>1</v>
      </c>
      <c r="ASG260" s="1" t="s">
        <v>2386</v>
      </c>
      <c r="ASH260">
        <v>0</v>
      </c>
      <c r="ASI260">
        <v>0</v>
      </c>
      <c r="ASL260">
        <v>1246.0999999999999</v>
      </c>
      <c r="ASM260">
        <v>25.93</v>
      </c>
      <c r="ASN260">
        <v>6.2789999999999999</v>
      </c>
      <c r="ASO260">
        <v>2112</v>
      </c>
      <c r="ASP260">
        <v>0.51149999999999995</v>
      </c>
      <c r="ASQ260">
        <v>56.5</v>
      </c>
      <c r="ASR260">
        <v>0</v>
      </c>
      <c r="ASS260">
        <v>0</v>
      </c>
      <c r="AST260" s="1" t="s">
        <v>2386</v>
      </c>
      <c r="ASU260">
        <v>-0.09</v>
      </c>
      <c r="ASV260">
        <v>202.95</v>
      </c>
      <c r="ASW260">
        <v>303.3</v>
      </c>
      <c r="ASX260">
        <v>19.27</v>
      </c>
      <c r="ASY260">
        <v>15736</v>
      </c>
      <c r="ASZ260">
        <v>1</v>
      </c>
      <c r="ATA260">
        <v>10.3</v>
      </c>
      <c r="ATB260">
        <v>0.14000000000000001</v>
      </c>
      <c r="ATC260">
        <v>0.73</v>
      </c>
      <c r="ATD260">
        <v>0.12</v>
      </c>
      <c r="ATE260">
        <v>0.68</v>
      </c>
      <c r="AUJ260">
        <v>102.13</v>
      </c>
      <c r="AUK260">
        <v>225.31</v>
      </c>
      <c r="AUL260">
        <v>15.81</v>
      </c>
      <c r="AUM260">
        <v>14251</v>
      </c>
      <c r="AUN260">
        <v>1</v>
      </c>
      <c r="AUO260">
        <v>0.7</v>
      </c>
      <c r="AUP260">
        <v>0.65</v>
      </c>
      <c r="AUQ260">
        <v>4.1100000000000003</v>
      </c>
      <c r="AUR260">
        <v>0.01</v>
      </c>
      <c r="AUS260">
        <v>0.83</v>
      </c>
      <c r="AUT260">
        <v>42.54</v>
      </c>
      <c r="AUU260">
        <v>0.15</v>
      </c>
      <c r="AUV260">
        <v>1.49</v>
      </c>
      <c r="AUW260">
        <v>100</v>
      </c>
      <c r="AUX260">
        <v>1</v>
      </c>
      <c r="AUY260" s="1" t="s">
        <v>2386</v>
      </c>
      <c r="AUZ260">
        <v>0</v>
      </c>
      <c r="AVA260">
        <v>0</v>
      </c>
      <c r="AVN260">
        <v>1.19</v>
      </c>
      <c r="AVO260">
        <v>0.42</v>
      </c>
      <c r="AVP260">
        <v>0.05</v>
      </c>
      <c r="AVQ260">
        <v>8084</v>
      </c>
      <c r="AVR260">
        <v>1</v>
      </c>
      <c r="AVS260" s="1" t="s">
        <v>2386</v>
      </c>
      <c r="AVT260">
        <v>0</v>
      </c>
      <c r="AVU260">
        <v>0</v>
      </c>
      <c r="AVX260" s="1" t="s">
        <v>2386</v>
      </c>
      <c r="AVY260" s="1" t="s">
        <v>2386</v>
      </c>
      <c r="AVZ260" s="1" t="s">
        <v>2386</v>
      </c>
      <c r="AWA260" s="1" t="s">
        <v>2386</v>
      </c>
      <c r="AWB260" s="1" t="s">
        <v>2386</v>
      </c>
      <c r="AWC260" s="1" t="s">
        <v>2386</v>
      </c>
      <c r="AWD260" s="1" t="s">
        <v>2386</v>
      </c>
      <c r="AWE260" s="1" t="s">
        <v>2386</v>
      </c>
      <c r="AWH260">
        <v>40.29</v>
      </c>
      <c r="AWI260">
        <v>44.09</v>
      </c>
      <c r="AWJ260">
        <v>4.82</v>
      </c>
      <c r="AWK260">
        <v>9148</v>
      </c>
      <c r="AWL260">
        <v>1</v>
      </c>
      <c r="AWM260">
        <v>14.3</v>
      </c>
      <c r="AWN260">
        <v>0.1</v>
      </c>
      <c r="AWO260">
        <v>2.0699999999999998</v>
      </c>
      <c r="AWP260" s="1" t="s">
        <v>2386</v>
      </c>
      <c r="AWQ260">
        <v>0.16</v>
      </c>
      <c r="AWR260">
        <v>106.74</v>
      </c>
      <c r="AWS260">
        <v>0.91</v>
      </c>
      <c r="AWT260">
        <v>0.91</v>
      </c>
      <c r="AWU260">
        <v>1000</v>
      </c>
      <c r="AWV260">
        <v>1</v>
      </c>
      <c r="AWW260" s="1" t="s">
        <v>2386</v>
      </c>
      <c r="AWX260">
        <v>0</v>
      </c>
      <c r="AWY260">
        <v>0</v>
      </c>
      <c r="AXA260" s="1" t="s">
        <v>2386</v>
      </c>
      <c r="AXB260">
        <v>8.9700000000000006</v>
      </c>
      <c r="AXC260">
        <v>10.3</v>
      </c>
      <c r="AXD260">
        <v>0.87</v>
      </c>
      <c r="AXE260">
        <v>11843</v>
      </c>
      <c r="AXF260">
        <v>1</v>
      </c>
      <c r="AXG260">
        <v>0.3</v>
      </c>
      <c r="AXH260">
        <v>0</v>
      </c>
      <c r="AXI260">
        <v>0</v>
      </c>
      <c r="AXJ260" s="1" t="s">
        <v>2386</v>
      </c>
      <c r="AXK260" s="1" t="s">
        <v>2386</v>
      </c>
      <c r="AXL260">
        <v>805.07</v>
      </c>
      <c r="AXM260">
        <v>255.34</v>
      </c>
      <c r="AXN260">
        <v>341</v>
      </c>
      <c r="AXO260">
        <v>749</v>
      </c>
      <c r="AXP260">
        <v>1</v>
      </c>
      <c r="AXQ260">
        <v>0.1</v>
      </c>
      <c r="AXR260">
        <v>13.58</v>
      </c>
      <c r="AXS260">
        <v>3.98</v>
      </c>
      <c r="AXT260" s="1" t="s">
        <v>2386</v>
      </c>
      <c r="AXU260" s="1" t="s">
        <v>2386</v>
      </c>
      <c r="AXV260">
        <v>0</v>
      </c>
      <c r="AXW260">
        <v>0</v>
      </c>
      <c r="AXX260">
        <v>0</v>
      </c>
      <c r="AXY260">
        <v>2644</v>
      </c>
      <c r="AXZ260">
        <v>1</v>
      </c>
      <c r="AYA260" s="1" t="s">
        <v>2386</v>
      </c>
      <c r="AYB260">
        <v>0</v>
      </c>
      <c r="AYC260">
        <v>0</v>
      </c>
      <c r="AYD260" s="1" t="s">
        <v>2386</v>
      </c>
      <c r="AYE260" s="1" t="s">
        <v>2386</v>
      </c>
      <c r="AYF260">
        <v>244.65</v>
      </c>
      <c r="AYG260">
        <v>347.77</v>
      </c>
      <c r="AYH260">
        <v>19.585999999999999</v>
      </c>
      <c r="AYI260">
        <v>17468</v>
      </c>
      <c r="AYJ260">
        <v>0.98380000000000001</v>
      </c>
      <c r="AYK260">
        <v>11</v>
      </c>
      <c r="AYL260">
        <v>0.39</v>
      </c>
      <c r="AYM260">
        <v>2.0099999999999998</v>
      </c>
      <c r="AYN260">
        <v>0.09</v>
      </c>
      <c r="AYO260">
        <v>1.27</v>
      </c>
      <c r="AYZ260">
        <v>41.13</v>
      </c>
      <c r="AZA260">
        <v>63.33</v>
      </c>
      <c r="AZB260">
        <v>5.6</v>
      </c>
      <c r="AZC260">
        <v>11312</v>
      </c>
      <c r="AZD260">
        <v>1</v>
      </c>
      <c r="AZE260" s="1" t="s">
        <v>2386</v>
      </c>
      <c r="AZF260">
        <v>0.1</v>
      </c>
      <c r="AZG260">
        <v>1.7</v>
      </c>
      <c r="AZH260" s="1" t="s">
        <v>2386</v>
      </c>
      <c r="AZI260" s="1" t="s">
        <v>2386</v>
      </c>
      <c r="AZJ260">
        <v>22.09</v>
      </c>
      <c r="AZK260">
        <v>37.58</v>
      </c>
      <c r="AZL260">
        <v>15.66</v>
      </c>
      <c r="AZM260">
        <v>2400</v>
      </c>
      <c r="AZN260">
        <v>1</v>
      </c>
      <c r="AZO260" s="1" t="s">
        <v>2386</v>
      </c>
      <c r="AZP260">
        <v>0.26</v>
      </c>
      <c r="AZQ260">
        <v>1.66</v>
      </c>
      <c r="AZR260" s="1" t="s">
        <v>2386</v>
      </c>
      <c r="AZS260" s="1" t="s">
        <v>2386</v>
      </c>
      <c r="AZT260">
        <v>657.31</v>
      </c>
      <c r="AZU260">
        <v>467.47</v>
      </c>
      <c r="AZV260">
        <v>20.100000000000001</v>
      </c>
      <c r="AZW260">
        <v>23257</v>
      </c>
      <c r="AZX260">
        <v>1</v>
      </c>
      <c r="AZY260">
        <v>8.5</v>
      </c>
      <c r="AZZ260">
        <v>0.25</v>
      </c>
      <c r="BAA260">
        <v>1.24</v>
      </c>
      <c r="BAB260" s="1" t="s">
        <v>2386</v>
      </c>
      <c r="BAC260" s="1" t="s">
        <v>2386</v>
      </c>
      <c r="BAD260">
        <v>2073.63</v>
      </c>
      <c r="BAE260">
        <v>527.1</v>
      </c>
      <c r="BAF260">
        <v>527.1</v>
      </c>
      <c r="BAG260">
        <v>1000</v>
      </c>
      <c r="BAH260">
        <v>1</v>
      </c>
      <c r="BAI260">
        <v>0.4</v>
      </c>
      <c r="BAJ260">
        <v>0</v>
      </c>
      <c r="BAK260">
        <v>0</v>
      </c>
      <c r="BAL260" s="1" t="s">
        <v>2386</v>
      </c>
      <c r="BAM260" s="1" t="s">
        <v>2386</v>
      </c>
      <c r="BAN260">
        <v>22.32</v>
      </c>
      <c r="BAO260">
        <v>28.01</v>
      </c>
      <c r="BAP260">
        <v>3.8</v>
      </c>
      <c r="BAQ260">
        <v>7370</v>
      </c>
      <c r="BAR260">
        <v>1</v>
      </c>
      <c r="BAS260" s="1" t="s">
        <v>2386</v>
      </c>
      <c r="BAT260">
        <v>0</v>
      </c>
      <c r="BAU260">
        <v>0</v>
      </c>
      <c r="BAV260" s="1" t="s">
        <v>2386</v>
      </c>
      <c r="BAW260" s="1" t="s">
        <v>2386</v>
      </c>
      <c r="BAX260">
        <v>20.9</v>
      </c>
      <c r="BAY260">
        <v>42</v>
      </c>
      <c r="BAZ260">
        <v>2.1</v>
      </c>
      <c r="BBA260">
        <v>20000</v>
      </c>
      <c r="BBB260">
        <v>1</v>
      </c>
      <c r="BBC260" s="1" t="s">
        <v>2386</v>
      </c>
      <c r="BBD260">
        <v>0.03</v>
      </c>
      <c r="BBE260">
        <v>0</v>
      </c>
      <c r="BBH260">
        <v>130.77000000000001</v>
      </c>
      <c r="BBI260">
        <v>39.33</v>
      </c>
      <c r="BBJ260">
        <v>5.0999999999999996</v>
      </c>
      <c r="BBK260">
        <v>7711</v>
      </c>
      <c r="BBL260">
        <v>1</v>
      </c>
      <c r="BBM260" s="1" t="s">
        <v>2386</v>
      </c>
      <c r="BBN260">
        <v>0</v>
      </c>
      <c r="BBO260">
        <v>0</v>
      </c>
      <c r="BBR260">
        <v>101.15</v>
      </c>
      <c r="BBS260">
        <v>1.76</v>
      </c>
      <c r="BBT260">
        <v>4.4000000000000004</v>
      </c>
      <c r="BBU260">
        <v>400</v>
      </c>
      <c r="BBV260">
        <v>1</v>
      </c>
      <c r="BBX260">
        <v>0</v>
      </c>
      <c r="BBY260">
        <v>0</v>
      </c>
      <c r="BDF260" s="1" t="s">
        <v>2386</v>
      </c>
      <c r="BDG260" s="1" t="s">
        <v>2386</v>
      </c>
      <c r="BDH260" s="1" t="s">
        <v>2386</v>
      </c>
      <c r="BDI260" s="1" t="s">
        <v>2386</v>
      </c>
      <c r="BDJ260" s="1" t="s">
        <v>2386</v>
      </c>
      <c r="BDK260" s="1" t="s">
        <v>2386</v>
      </c>
      <c r="BDL260" s="1" t="s">
        <v>2386</v>
      </c>
      <c r="BDM260" s="1" t="s">
        <v>2386</v>
      </c>
      <c r="BDP260">
        <v>51.05</v>
      </c>
      <c r="BDQ260">
        <v>8.2799999999999994</v>
      </c>
      <c r="BDR260">
        <v>0.73</v>
      </c>
      <c r="BDS260">
        <v>11340</v>
      </c>
      <c r="BDT260">
        <v>1</v>
      </c>
      <c r="BDU260" s="1" t="s">
        <v>2386</v>
      </c>
      <c r="BDV260">
        <v>0</v>
      </c>
      <c r="BDW260">
        <v>0</v>
      </c>
      <c r="BDZ260">
        <v>80</v>
      </c>
      <c r="BEA260">
        <v>6.59</v>
      </c>
      <c r="BEB260">
        <v>0.02</v>
      </c>
      <c r="BEC260">
        <v>274536</v>
      </c>
      <c r="BED260">
        <v>1</v>
      </c>
      <c r="BEE260" s="1" t="s">
        <v>2386</v>
      </c>
      <c r="BEF260">
        <v>0</v>
      </c>
      <c r="BEG260">
        <v>0</v>
      </c>
      <c r="BEI260" s="1" t="s">
        <v>2386</v>
      </c>
      <c r="BEJ260">
        <v>20.45</v>
      </c>
      <c r="BEK260">
        <v>1.21</v>
      </c>
      <c r="BEL260">
        <v>0.45</v>
      </c>
      <c r="BEM260">
        <v>2700</v>
      </c>
      <c r="BEN260">
        <v>1</v>
      </c>
      <c r="BEO260" s="1" t="s">
        <v>2386</v>
      </c>
      <c r="BEP260">
        <v>0</v>
      </c>
      <c r="BEQ260">
        <v>0</v>
      </c>
    </row>
    <row r="261" spans="1:1499" x14ac:dyDescent="0.25">
      <c r="A261" s="2">
        <v>42826</v>
      </c>
      <c r="C261">
        <v>694.17</v>
      </c>
      <c r="D261">
        <v>34.11</v>
      </c>
      <c r="E261">
        <v>20351</v>
      </c>
      <c r="F261">
        <v>1</v>
      </c>
      <c r="G261" s="1" t="s">
        <v>2386</v>
      </c>
      <c r="H261">
        <v>1.02</v>
      </c>
      <c r="I261">
        <v>2.99</v>
      </c>
      <c r="L261">
        <v>0.12</v>
      </c>
      <c r="M261">
        <v>1</v>
      </c>
      <c r="N261">
        <v>0</v>
      </c>
      <c r="O261">
        <v>1000000</v>
      </c>
      <c r="P261">
        <v>1</v>
      </c>
      <c r="Q261" s="1" t="s">
        <v>2386</v>
      </c>
      <c r="R261">
        <v>0</v>
      </c>
      <c r="S261">
        <v>0</v>
      </c>
      <c r="V261">
        <v>24.62</v>
      </c>
      <c r="W261">
        <v>25.65</v>
      </c>
      <c r="X261">
        <v>2.9</v>
      </c>
      <c r="Y261">
        <v>8845</v>
      </c>
      <c r="Z261">
        <v>1</v>
      </c>
      <c r="AA261" s="1" t="s">
        <v>2386</v>
      </c>
      <c r="AB261">
        <v>0</v>
      </c>
      <c r="AC261">
        <v>0</v>
      </c>
      <c r="AD261" s="1" t="s">
        <v>2386</v>
      </c>
      <c r="AE261" s="1" t="s">
        <v>2386</v>
      </c>
      <c r="AF261">
        <v>20.34</v>
      </c>
      <c r="AG261">
        <v>29.03</v>
      </c>
      <c r="AH261">
        <v>3.1</v>
      </c>
      <c r="AI261">
        <v>9366</v>
      </c>
      <c r="AJ261">
        <v>1</v>
      </c>
      <c r="AK261" s="1" t="s">
        <v>2386</v>
      </c>
      <c r="AL261">
        <v>0</v>
      </c>
      <c r="AM261">
        <v>0</v>
      </c>
      <c r="AO261" s="1" t="s">
        <v>2386</v>
      </c>
      <c r="AP261">
        <v>142.72</v>
      </c>
      <c r="AQ261">
        <v>128.91999999999999</v>
      </c>
      <c r="AR261">
        <v>293.01</v>
      </c>
      <c r="AS261">
        <v>440</v>
      </c>
      <c r="AT261">
        <v>1</v>
      </c>
      <c r="AU261" s="1" t="s">
        <v>2386</v>
      </c>
      <c r="AV261">
        <v>40.6</v>
      </c>
      <c r="AW261">
        <v>13.86</v>
      </c>
      <c r="AX261" s="1" t="s">
        <v>2386</v>
      </c>
      <c r="AY261" s="1" t="s">
        <v>2386</v>
      </c>
      <c r="AZ261">
        <v>27.4</v>
      </c>
      <c r="BA261">
        <v>46.71</v>
      </c>
      <c r="BB261">
        <v>13.7</v>
      </c>
      <c r="BC261">
        <v>3410</v>
      </c>
      <c r="BD261">
        <v>1</v>
      </c>
      <c r="BE261" s="1" t="s">
        <v>2386</v>
      </c>
      <c r="BF261">
        <v>0</v>
      </c>
      <c r="BG261">
        <v>0</v>
      </c>
      <c r="BH261" s="1" t="s">
        <v>2386</v>
      </c>
      <c r="BI261" s="1" t="s">
        <v>2386</v>
      </c>
      <c r="BJ261">
        <v>0.48</v>
      </c>
      <c r="BK261">
        <v>0.6</v>
      </c>
      <c r="BL261">
        <v>0.1</v>
      </c>
      <c r="BM261">
        <v>5719</v>
      </c>
      <c r="BN261">
        <v>1</v>
      </c>
      <c r="BO261" s="1" t="s">
        <v>2386</v>
      </c>
      <c r="BP261">
        <v>0</v>
      </c>
      <c r="BQ261">
        <v>0</v>
      </c>
      <c r="BR261" s="1" t="s">
        <v>2386</v>
      </c>
      <c r="BS261" s="1" t="s">
        <v>2386</v>
      </c>
      <c r="BT261">
        <v>42.97</v>
      </c>
      <c r="BU261">
        <v>88.32</v>
      </c>
      <c r="BV261">
        <v>14.61</v>
      </c>
      <c r="BW261">
        <v>6045</v>
      </c>
      <c r="BX261">
        <v>1</v>
      </c>
      <c r="BY261" s="1" t="s">
        <v>2386</v>
      </c>
      <c r="BZ261">
        <v>0</v>
      </c>
      <c r="CA261">
        <v>0</v>
      </c>
      <c r="CB261" s="1" t="s">
        <v>2386</v>
      </c>
      <c r="CC261" s="1" t="s">
        <v>2386</v>
      </c>
      <c r="CD261">
        <v>301.73</v>
      </c>
      <c r="CE261">
        <v>43.62</v>
      </c>
      <c r="CF261">
        <v>2.99</v>
      </c>
      <c r="CG261">
        <v>14580</v>
      </c>
      <c r="CH261">
        <v>1</v>
      </c>
      <c r="CI261" s="1" t="s">
        <v>2386</v>
      </c>
      <c r="CJ261">
        <v>0</v>
      </c>
      <c r="CK261">
        <v>0</v>
      </c>
      <c r="CL261" s="1" t="s">
        <v>2386</v>
      </c>
      <c r="CM261" s="1" t="s">
        <v>2386</v>
      </c>
      <c r="CN261">
        <v>0.76</v>
      </c>
      <c r="CO261">
        <v>3.08</v>
      </c>
      <c r="CP261">
        <v>5</v>
      </c>
      <c r="CQ261">
        <v>3079</v>
      </c>
      <c r="CR261">
        <v>5</v>
      </c>
      <c r="CS261">
        <v>0.1</v>
      </c>
      <c r="CT261">
        <v>0</v>
      </c>
      <c r="CU261">
        <v>0</v>
      </c>
      <c r="CW261" s="1" t="s">
        <v>2386</v>
      </c>
      <c r="CX261">
        <v>0.14000000000000001</v>
      </c>
      <c r="CY261">
        <v>0.1</v>
      </c>
      <c r="CZ261">
        <v>0.01</v>
      </c>
      <c r="DA261">
        <v>7980</v>
      </c>
      <c r="DB261">
        <v>1</v>
      </c>
      <c r="DC261" s="1" t="s">
        <v>2386</v>
      </c>
      <c r="DD261">
        <v>0</v>
      </c>
      <c r="DE261">
        <v>0</v>
      </c>
      <c r="DF261" s="1" t="s">
        <v>2386</v>
      </c>
      <c r="DG261" s="1" t="s">
        <v>2386</v>
      </c>
      <c r="DH261">
        <v>126.05</v>
      </c>
      <c r="DI261">
        <v>56.68</v>
      </c>
      <c r="DJ261">
        <v>7.1239999999999997</v>
      </c>
      <c r="DK261">
        <v>7956</v>
      </c>
      <c r="DL261">
        <v>1</v>
      </c>
      <c r="DM261">
        <v>2.2000000000000002</v>
      </c>
      <c r="DN261">
        <v>0.3</v>
      </c>
      <c r="DO261">
        <v>4.21</v>
      </c>
      <c r="DP261" s="1" t="s">
        <v>2386</v>
      </c>
      <c r="DQ261" s="1" t="s">
        <v>2386</v>
      </c>
      <c r="DR261">
        <v>509.11</v>
      </c>
      <c r="DS261">
        <v>606.80999999999995</v>
      </c>
      <c r="DT261">
        <v>5.55</v>
      </c>
      <c r="DU261">
        <v>109335</v>
      </c>
      <c r="DV261">
        <v>1</v>
      </c>
      <c r="DW261">
        <v>145.69999999999999</v>
      </c>
      <c r="DX261">
        <v>0.08</v>
      </c>
      <c r="DY261">
        <v>1.44</v>
      </c>
      <c r="DZ261">
        <v>0.02</v>
      </c>
      <c r="EA261">
        <v>0.26</v>
      </c>
      <c r="EL261">
        <v>1.25</v>
      </c>
      <c r="EM261">
        <v>0.59</v>
      </c>
      <c r="EN261">
        <v>0.01</v>
      </c>
      <c r="EO261">
        <v>58780</v>
      </c>
      <c r="EP261">
        <v>1</v>
      </c>
      <c r="EQ261" s="1" t="s">
        <v>2386</v>
      </c>
      <c r="ER261">
        <v>0</v>
      </c>
      <c r="ES261">
        <v>0</v>
      </c>
      <c r="EV261">
        <v>237.05</v>
      </c>
      <c r="EW261">
        <v>131.79</v>
      </c>
      <c r="EX261">
        <v>11.79</v>
      </c>
      <c r="EY261">
        <v>11181</v>
      </c>
      <c r="EZ261">
        <v>1</v>
      </c>
      <c r="FA261" s="1" t="s">
        <v>2386</v>
      </c>
      <c r="FB261">
        <v>0.57999999999999996</v>
      </c>
      <c r="FC261">
        <v>4.92</v>
      </c>
      <c r="FD261" s="1" t="s">
        <v>2386</v>
      </c>
      <c r="FE261" s="1" t="s">
        <v>2386</v>
      </c>
      <c r="FN261" s="1" t="s">
        <v>2386</v>
      </c>
      <c r="FO261" s="1" t="s">
        <v>2386</v>
      </c>
      <c r="FP261">
        <v>125.25</v>
      </c>
      <c r="FR261">
        <v>310</v>
      </c>
      <c r="FS261">
        <v>1</v>
      </c>
      <c r="FT261">
        <v>1</v>
      </c>
      <c r="FU261" s="1" t="s">
        <v>2386</v>
      </c>
      <c r="FV261">
        <v>0</v>
      </c>
      <c r="FW261">
        <v>0</v>
      </c>
      <c r="FZ261">
        <v>2.1</v>
      </c>
      <c r="GA261">
        <v>0.03</v>
      </c>
      <c r="GB261">
        <v>0.02</v>
      </c>
      <c r="GC261">
        <v>1160</v>
      </c>
      <c r="GD261">
        <v>1</v>
      </c>
      <c r="GE261" s="1" t="s">
        <v>2386</v>
      </c>
      <c r="GF261">
        <v>0</v>
      </c>
      <c r="GG261">
        <v>0</v>
      </c>
      <c r="GJ261">
        <v>0.03</v>
      </c>
      <c r="GK261">
        <v>0.16</v>
      </c>
      <c r="GL261">
        <v>0</v>
      </c>
      <c r="GM261">
        <v>32179</v>
      </c>
      <c r="GN261">
        <v>1</v>
      </c>
      <c r="GO261" s="1" t="s">
        <v>2386</v>
      </c>
      <c r="GP261">
        <v>0</v>
      </c>
      <c r="GQ261">
        <v>0</v>
      </c>
      <c r="GR261" s="1" t="s">
        <v>2386</v>
      </c>
      <c r="GS261" s="1" t="s">
        <v>2386</v>
      </c>
      <c r="GT261">
        <v>0.14000000000000001</v>
      </c>
      <c r="GU261">
        <v>0.73</v>
      </c>
      <c r="GV261">
        <v>0.03</v>
      </c>
      <c r="GW261">
        <v>25339</v>
      </c>
      <c r="GX261">
        <v>1</v>
      </c>
      <c r="GY261" s="1" t="s">
        <v>2386</v>
      </c>
      <c r="GZ261">
        <v>0</v>
      </c>
      <c r="HA261">
        <v>0</v>
      </c>
      <c r="HB261" s="1" t="s">
        <v>2386</v>
      </c>
      <c r="HC261" s="1" t="s">
        <v>2386</v>
      </c>
      <c r="HD261">
        <v>1126.8800000000001</v>
      </c>
      <c r="HE261">
        <v>21.62</v>
      </c>
      <c r="HF261">
        <v>356.1</v>
      </c>
      <c r="HG261">
        <v>61</v>
      </c>
      <c r="HH261">
        <v>1</v>
      </c>
      <c r="HI261">
        <v>0.2</v>
      </c>
      <c r="HJ261">
        <v>10.84</v>
      </c>
      <c r="HK261">
        <v>3.04</v>
      </c>
      <c r="HM261" s="1" t="s">
        <v>2386</v>
      </c>
      <c r="HN261">
        <v>911.19</v>
      </c>
      <c r="HO261">
        <v>1324.48</v>
      </c>
      <c r="HP261">
        <v>21.22</v>
      </c>
      <c r="HQ261">
        <v>62417</v>
      </c>
      <c r="HR261">
        <v>1</v>
      </c>
      <c r="HS261" s="1" t="s">
        <v>2386</v>
      </c>
      <c r="HT261">
        <v>0</v>
      </c>
      <c r="HU261">
        <v>0</v>
      </c>
      <c r="HV261" s="1" t="s">
        <v>2386</v>
      </c>
      <c r="HW261" s="1" t="s">
        <v>2386</v>
      </c>
      <c r="IH261">
        <v>5.37</v>
      </c>
      <c r="II261">
        <v>4.04</v>
      </c>
      <c r="IJ261">
        <v>0.1</v>
      </c>
      <c r="IK261">
        <v>40000</v>
      </c>
      <c r="IL261">
        <v>1</v>
      </c>
      <c r="IM261" s="1" t="s">
        <v>2386</v>
      </c>
      <c r="IN261">
        <v>0</v>
      </c>
      <c r="IO261">
        <v>0</v>
      </c>
      <c r="JB261">
        <v>8.08</v>
      </c>
      <c r="JC261">
        <v>186.04</v>
      </c>
      <c r="JD261">
        <v>6.1139999999999999</v>
      </c>
      <c r="JE261">
        <v>30428</v>
      </c>
      <c r="JF261">
        <v>1</v>
      </c>
      <c r="JG261">
        <v>52.1</v>
      </c>
      <c r="JH261">
        <v>0</v>
      </c>
      <c r="JI261">
        <v>0</v>
      </c>
      <c r="JJ261">
        <v>0.02</v>
      </c>
      <c r="JK261">
        <v>0.42</v>
      </c>
      <c r="JL261">
        <v>39.15</v>
      </c>
      <c r="JM261">
        <v>36.450000000000003</v>
      </c>
      <c r="JN261">
        <v>10.41</v>
      </c>
      <c r="JO261">
        <v>3500</v>
      </c>
      <c r="JP261">
        <v>1</v>
      </c>
      <c r="JQ261" s="1" t="s">
        <v>2386</v>
      </c>
      <c r="JR261">
        <v>0</v>
      </c>
      <c r="JS261">
        <v>0</v>
      </c>
      <c r="JU261" s="1" t="s">
        <v>2386</v>
      </c>
      <c r="JV261">
        <v>100</v>
      </c>
      <c r="JX261">
        <v>15</v>
      </c>
      <c r="JY261">
        <v>1</v>
      </c>
      <c r="JZ261">
        <v>1</v>
      </c>
      <c r="KA261" s="1" t="s">
        <v>2386</v>
      </c>
      <c r="KB261">
        <v>0</v>
      </c>
      <c r="KC261">
        <v>0</v>
      </c>
      <c r="KF261">
        <v>2</v>
      </c>
      <c r="KG261">
        <v>1.98</v>
      </c>
      <c r="KH261">
        <v>0.09</v>
      </c>
      <c r="KI261">
        <v>22000</v>
      </c>
      <c r="KJ261">
        <v>1</v>
      </c>
      <c r="KK261" s="1" t="s">
        <v>2386</v>
      </c>
      <c r="KL261">
        <v>0</v>
      </c>
      <c r="KM261">
        <v>0</v>
      </c>
      <c r="KP261">
        <v>0.83</v>
      </c>
      <c r="KQ261">
        <v>0.6</v>
      </c>
      <c r="KR261">
        <v>0.67</v>
      </c>
      <c r="KS261">
        <v>900</v>
      </c>
      <c r="KT261">
        <v>1</v>
      </c>
      <c r="KU261">
        <v>37.6</v>
      </c>
      <c r="KV261">
        <v>0</v>
      </c>
      <c r="KW261">
        <v>0</v>
      </c>
      <c r="KZ261">
        <v>1130.6500000000001</v>
      </c>
      <c r="LA261">
        <v>13756.29</v>
      </c>
      <c r="LB261">
        <v>106.438</v>
      </c>
      <c r="LC261">
        <v>129242</v>
      </c>
      <c r="LD261">
        <v>1</v>
      </c>
      <c r="LE261">
        <v>60.8</v>
      </c>
      <c r="LF261">
        <v>1.2</v>
      </c>
      <c r="LG261">
        <v>1.1299999999999999</v>
      </c>
      <c r="LH261">
        <v>0.22</v>
      </c>
      <c r="LI261">
        <v>6.34</v>
      </c>
      <c r="LJ261" s="1" t="s">
        <v>2386</v>
      </c>
      <c r="LK261" s="1" t="s">
        <v>2386</v>
      </c>
      <c r="LL261" s="1" t="s">
        <v>2386</v>
      </c>
      <c r="LM261" s="1" t="s">
        <v>2386</v>
      </c>
      <c r="LN261" s="1" t="s">
        <v>2386</v>
      </c>
      <c r="LO261" s="1" t="s">
        <v>2386</v>
      </c>
      <c r="LP261" s="1" t="s">
        <v>2386</v>
      </c>
      <c r="LQ261" s="1" t="s">
        <v>2386</v>
      </c>
      <c r="LR261" s="1" t="s">
        <v>2386</v>
      </c>
      <c r="LS261" s="1" t="s">
        <v>2386</v>
      </c>
      <c r="LT261" s="1" t="s">
        <v>2386</v>
      </c>
      <c r="LU261" s="1" t="s">
        <v>2386</v>
      </c>
      <c r="LV261" s="1" t="s">
        <v>2386</v>
      </c>
      <c r="LW261" s="1" t="s">
        <v>2386</v>
      </c>
      <c r="LX261" s="1" t="s">
        <v>2386</v>
      </c>
      <c r="LY261" s="1" t="s">
        <v>2386</v>
      </c>
      <c r="LZ261" s="1" t="s">
        <v>2386</v>
      </c>
      <c r="MA261" s="1" t="s">
        <v>2386</v>
      </c>
      <c r="MB261" s="1" t="s">
        <v>2386</v>
      </c>
      <c r="MC261" s="1" t="s">
        <v>2386</v>
      </c>
      <c r="MD261">
        <v>99.59</v>
      </c>
      <c r="ME261">
        <v>72.09</v>
      </c>
      <c r="MF261">
        <v>2.403</v>
      </c>
      <c r="MG261">
        <v>30000</v>
      </c>
      <c r="MH261">
        <v>1</v>
      </c>
      <c r="MI261">
        <v>118.4</v>
      </c>
      <c r="MJ261">
        <v>0</v>
      </c>
      <c r="MK261">
        <v>0</v>
      </c>
      <c r="ML261">
        <v>0</v>
      </c>
      <c r="MM261">
        <v>0.13</v>
      </c>
      <c r="MN261">
        <v>7.09</v>
      </c>
      <c r="MO261">
        <v>53.83</v>
      </c>
      <c r="MP261">
        <v>3.33</v>
      </c>
      <c r="MQ261">
        <v>16166</v>
      </c>
      <c r="MR261">
        <v>1</v>
      </c>
      <c r="MS261" s="1" t="s">
        <v>2386</v>
      </c>
      <c r="MT261">
        <v>0</v>
      </c>
      <c r="MU261">
        <v>0</v>
      </c>
      <c r="MV261" s="1" t="s">
        <v>2386</v>
      </c>
      <c r="MW261" s="1" t="s">
        <v>2386</v>
      </c>
      <c r="MX261">
        <v>236.33</v>
      </c>
      <c r="MY261">
        <v>115.77</v>
      </c>
      <c r="MZ261">
        <v>17.541</v>
      </c>
      <c r="NA261">
        <v>6600</v>
      </c>
      <c r="NB261">
        <v>1</v>
      </c>
      <c r="NC261">
        <v>3.1</v>
      </c>
      <c r="ND261">
        <v>0.24</v>
      </c>
      <c r="NE261">
        <v>1.37</v>
      </c>
      <c r="NG261" s="1" t="s">
        <v>2386</v>
      </c>
      <c r="NH261">
        <v>0.13</v>
      </c>
      <c r="NI261">
        <v>0.16</v>
      </c>
      <c r="NJ261">
        <v>0.03</v>
      </c>
      <c r="NK261">
        <v>5340</v>
      </c>
      <c r="NL261">
        <v>1</v>
      </c>
      <c r="NM261" s="1" t="s">
        <v>2386</v>
      </c>
      <c r="NN261">
        <v>0</v>
      </c>
      <c r="NO261">
        <v>0</v>
      </c>
      <c r="NP261" s="1" t="s">
        <v>2386</v>
      </c>
      <c r="NQ261" s="1" t="s">
        <v>2386</v>
      </c>
      <c r="NR261">
        <v>128.74</v>
      </c>
      <c r="NS261">
        <v>20</v>
      </c>
      <c r="NT261">
        <v>8.8800000000000008</v>
      </c>
      <c r="NU261">
        <v>2253</v>
      </c>
      <c r="NV261">
        <v>1</v>
      </c>
      <c r="NW261">
        <v>4</v>
      </c>
      <c r="NX261">
        <v>0</v>
      </c>
      <c r="NY261">
        <v>0</v>
      </c>
      <c r="OE261">
        <v>1</v>
      </c>
      <c r="OF261">
        <v>1</v>
      </c>
      <c r="OH261">
        <v>0</v>
      </c>
      <c r="OL261">
        <v>746.77</v>
      </c>
      <c r="OM261">
        <v>6357</v>
      </c>
      <c r="ON261">
        <v>122.25</v>
      </c>
      <c r="OO261">
        <v>52000</v>
      </c>
      <c r="OP261">
        <v>1</v>
      </c>
      <c r="OQ261">
        <v>5.0999999999999996</v>
      </c>
      <c r="OR261">
        <v>1.9</v>
      </c>
      <c r="OS261">
        <v>1.55</v>
      </c>
      <c r="OT261">
        <v>0.55000000000000004</v>
      </c>
      <c r="OU261">
        <v>6.99</v>
      </c>
      <c r="PP261">
        <v>367.77</v>
      </c>
      <c r="PQ261">
        <v>768.46</v>
      </c>
      <c r="PR261">
        <v>52.29</v>
      </c>
      <c r="PS261">
        <v>14696</v>
      </c>
      <c r="PT261">
        <v>1</v>
      </c>
      <c r="PU261">
        <v>14.2</v>
      </c>
      <c r="PV261">
        <v>0.19</v>
      </c>
      <c r="PW261">
        <v>0.36</v>
      </c>
      <c r="PX261" s="1" t="s">
        <v>2386</v>
      </c>
      <c r="PY261" s="1" t="s">
        <v>2386</v>
      </c>
      <c r="PZ261">
        <v>916.74</v>
      </c>
      <c r="QA261">
        <v>306.94</v>
      </c>
      <c r="QB261">
        <v>51.5</v>
      </c>
      <c r="QC261">
        <v>5960</v>
      </c>
      <c r="QD261">
        <v>1</v>
      </c>
      <c r="QE261" s="1" t="s">
        <v>2386</v>
      </c>
      <c r="QF261">
        <v>0.76</v>
      </c>
      <c r="QG261">
        <v>1.48</v>
      </c>
      <c r="QI261" s="1" t="s">
        <v>2386</v>
      </c>
      <c r="QJ261">
        <v>395.86</v>
      </c>
      <c r="QK261">
        <v>246.91</v>
      </c>
      <c r="QL261">
        <v>14.8</v>
      </c>
      <c r="QM261">
        <v>16683</v>
      </c>
      <c r="QN261">
        <v>1</v>
      </c>
      <c r="QO261">
        <v>36.700000000000003</v>
      </c>
      <c r="QP261">
        <v>0.35</v>
      </c>
      <c r="QQ261">
        <v>2.36</v>
      </c>
      <c r="QR261">
        <v>0.03</v>
      </c>
      <c r="QS261">
        <v>0.53</v>
      </c>
      <c r="QT261">
        <v>0.04</v>
      </c>
      <c r="QU261">
        <v>0.19</v>
      </c>
      <c r="QV261">
        <v>0.01</v>
      </c>
      <c r="QW261">
        <v>31566</v>
      </c>
      <c r="QX261">
        <v>1</v>
      </c>
      <c r="QY261">
        <v>415</v>
      </c>
      <c r="QZ261">
        <v>0</v>
      </c>
      <c r="RA261">
        <v>0</v>
      </c>
      <c r="RB261" s="1" t="s">
        <v>2386</v>
      </c>
      <c r="RC261" s="1" t="s">
        <v>2386</v>
      </c>
      <c r="RD261">
        <v>71.47</v>
      </c>
      <c r="RE261">
        <v>86.2</v>
      </c>
      <c r="RF261">
        <v>13.65</v>
      </c>
      <c r="RG261">
        <v>6315</v>
      </c>
      <c r="RH261">
        <v>1</v>
      </c>
      <c r="RI261">
        <v>1.3</v>
      </c>
      <c r="RJ261">
        <v>0.31</v>
      </c>
      <c r="RK261">
        <v>2.27</v>
      </c>
      <c r="RL261" s="1" t="s">
        <v>2386</v>
      </c>
      <c r="RM261" s="1" t="s">
        <v>2386</v>
      </c>
      <c r="RN261">
        <v>4170.83</v>
      </c>
      <c r="RO261">
        <v>165</v>
      </c>
      <c r="RP261">
        <v>275</v>
      </c>
      <c r="RQ261">
        <v>600</v>
      </c>
      <c r="RR261">
        <v>1</v>
      </c>
      <c r="RS261" s="1" t="s">
        <v>2386</v>
      </c>
      <c r="RT261">
        <v>0</v>
      </c>
      <c r="RU261">
        <v>0.33</v>
      </c>
      <c r="RX261">
        <v>14691.13</v>
      </c>
      <c r="RY261">
        <v>29468.04</v>
      </c>
      <c r="RZ261">
        <v>182.97</v>
      </c>
      <c r="SA261">
        <v>161054</v>
      </c>
      <c r="SB261">
        <v>1</v>
      </c>
      <c r="SC261">
        <v>118.5</v>
      </c>
      <c r="SD261">
        <v>8.6</v>
      </c>
      <c r="SE261">
        <v>4.7</v>
      </c>
      <c r="SF261">
        <v>0.97</v>
      </c>
      <c r="SG261">
        <v>15.3</v>
      </c>
      <c r="SP261">
        <v>0.97</v>
      </c>
      <c r="SQ261">
        <v>15.3</v>
      </c>
      <c r="SR261">
        <v>2560.25</v>
      </c>
      <c r="SS261">
        <v>212.1</v>
      </c>
      <c r="ST261">
        <v>12.638999999999999</v>
      </c>
      <c r="SU261">
        <v>15496</v>
      </c>
      <c r="SV261">
        <v>0.92349999999999999</v>
      </c>
      <c r="SW261">
        <v>22</v>
      </c>
      <c r="SX261">
        <v>0.55000000000000004</v>
      </c>
      <c r="SY261">
        <v>4.38</v>
      </c>
      <c r="SZ261">
        <v>0.89</v>
      </c>
      <c r="TA261">
        <v>0.63</v>
      </c>
      <c r="TB261">
        <v>1.0900000000000001</v>
      </c>
      <c r="TC261">
        <v>7.0000000000000007E-2</v>
      </c>
      <c r="TD261">
        <v>0.01</v>
      </c>
      <c r="TE261">
        <v>12500</v>
      </c>
      <c r="TF261">
        <v>1</v>
      </c>
      <c r="TG261" s="1" t="s">
        <v>2386</v>
      </c>
      <c r="TH261">
        <v>0</v>
      </c>
      <c r="TI261">
        <v>0</v>
      </c>
      <c r="TL261">
        <v>15.83</v>
      </c>
      <c r="TM261">
        <v>24</v>
      </c>
      <c r="TN261">
        <v>1.8</v>
      </c>
      <c r="TO261">
        <v>13333</v>
      </c>
      <c r="TP261">
        <v>1</v>
      </c>
      <c r="TQ261" s="1" t="s">
        <v>2386</v>
      </c>
      <c r="TR261">
        <v>0</v>
      </c>
      <c r="TS261">
        <v>0</v>
      </c>
      <c r="TT261" s="1" t="s">
        <v>2386</v>
      </c>
      <c r="TU261" s="1" t="s">
        <v>2386</v>
      </c>
      <c r="TV261">
        <v>288.24</v>
      </c>
      <c r="TW261">
        <v>1482.9</v>
      </c>
      <c r="TX261">
        <v>22.5</v>
      </c>
      <c r="TY261">
        <v>65907</v>
      </c>
      <c r="TZ261">
        <v>1</v>
      </c>
      <c r="UA261">
        <v>28.7</v>
      </c>
      <c r="UB261">
        <v>0.9</v>
      </c>
      <c r="UC261">
        <v>4</v>
      </c>
      <c r="UD261">
        <v>0.17</v>
      </c>
      <c r="UE261">
        <v>1.35</v>
      </c>
      <c r="UN261">
        <v>0.17</v>
      </c>
      <c r="UO261">
        <v>1.35</v>
      </c>
      <c r="UZ261">
        <v>71.02</v>
      </c>
      <c r="VA261">
        <v>129.18</v>
      </c>
      <c r="VB261">
        <v>21.53</v>
      </c>
      <c r="VC261">
        <v>6000</v>
      </c>
      <c r="VD261">
        <v>1</v>
      </c>
      <c r="VE261" s="1" t="s">
        <v>2386</v>
      </c>
      <c r="VF261">
        <v>0.1</v>
      </c>
      <c r="VG261">
        <v>0.46</v>
      </c>
      <c r="VJ261">
        <v>70.19</v>
      </c>
      <c r="VK261">
        <v>13.45</v>
      </c>
      <c r="VL261">
        <v>1.8</v>
      </c>
      <c r="VM261">
        <v>7474</v>
      </c>
      <c r="VN261">
        <v>1</v>
      </c>
      <c r="VO261">
        <v>59.5</v>
      </c>
      <c r="VP261">
        <v>0.33</v>
      </c>
      <c r="VQ261">
        <v>18.329999999999998</v>
      </c>
      <c r="VS261" s="1" t="s">
        <v>2386</v>
      </c>
      <c r="VT261">
        <v>0.48</v>
      </c>
      <c r="VU261">
        <v>3.51</v>
      </c>
      <c r="VV261">
        <v>0.12</v>
      </c>
      <c r="VW261">
        <v>29000</v>
      </c>
      <c r="VX261">
        <v>1</v>
      </c>
      <c r="VY261" s="1" t="s">
        <v>2386</v>
      </c>
      <c r="VZ261">
        <v>0</v>
      </c>
      <c r="WA261">
        <v>0</v>
      </c>
      <c r="WB261" s="1" t="s">
        <v>2386</v>
      </c>
      <c r="WC261" s="1" t="s">
        <v>2386</v>
      </c>
      <c r="WD261">
        <v>33.69</v>
      </c>
      <c r="WE261">
        <v>239.26</v>
      </c>
      <c r="WF261">
        <v>8.8699999999999992</v>
      </c>
      <c r="WG261">
        <v>26962</v>
      </c>
      <c r="WH261">
        <v>1</v>
      </c>
      <c r="WI261" s="1" t="s">
        <v>2386</v>
      </c>
      <c r="WJ261">
        <v>0</v>
      </c>
      <c r="WK261">
        <v>0</v>
      </c>
      <c r="WL261" s="1" t="s">
        <v>2386</v>
      </c>
      <c r="WM261" s="1" t="s">
        <v>2386</v>
      </c>
      <c r="WN261">
        <v>209.47</v>
      </c>
      <c r="WO261">
        <v>171.51</v>
      </c>
      <c r="WP261">
        <v>6.4009999999999998</v>
      </c>
      <c r="WQ261">
        <v>26794</v>
      </c>
      <c r="WR261">
        <v>1</v>
      </c>
      <c r="WS261">
        <v>25.1</v>
      </c>
      <c r="WT261">
        <v>0.15</v>
      </c>
      <c r="WU261">
        <v>2.34</v>
      </c>
      <c r="WV261">
        <v>0.11</v>
      </c>
      <c r="WW261">
        <v>0.44</v>
      </c>
      <c r="WX261">
        <v>110.97</v>
      </c>
      <c r="WY261">
        <v>215</v>
      </c>
      <c r="WZ261">
        <v>17.2</v>
      </c>
      <c r="XA261">
        <v>12500</v>
      </c>
      <c r="XB261">
        <v>1</v>
      </c>
      <c r="XC261" s="1" t="s">
        <v>2386</v>
      </c>
      <c r="XD261">
        <v>0</v>
      </c>
      <c r="XE261">
        <v>0</v>
      </c>
      <c r="XF261" s="1" t="s">
        <v>2386</v>
      </c>
      <c r="XG261" s="1" t="s">
        <v>2386</v>
      </c>
      <c r="XH261">
        <v>100</v>
      </c>
      <c r="XJ261">
        <v>0.75</v>
      </c>
      <c r="XK261">
        <v>1</v>
      </c>
      <c r="XL261">
        <v>1</v>
      </c>
      <c r="XN261">
        <v>0</v>
      </c>
      <c r="XO261">
        <v>0</v>
      </c>
      <c r="XR261">
        <v>5</v>
      </c>
      <c r="XS261">
        <v>0.24</v>
      </c>
      <c r="XT261">
        <v>0.02</v>
      </c>
      <c r="XU261">
        <v>12000</v>
      </c>
      <c r="XV261">
        <v>1</v>
      </c>
      <c r="XW261" s="1" t="s">
        <v>2386</v>
      </c>
      <c r="XX261">
        <v>0</v>
      </c>
      <c r="XY261">
        <v>0</v>
      </c>
      <c r="YB261">
        <v>41.15</v>
      </c>
      <c r="YC261">
        <v>68.36</v>
      </c>
      <c r="YD261">
        <v>7.01</v>
      </c>
      <c r="YE261">
        <v>9752</v>
      </c>
      <c r="YF261">
        <v>1</v>
      </c>
      <c r="YG261">
        <v>12.4</v>
      </c>
      <c r="YH261">
        <v>0.05</v>
      </c>
      <c r="YI261">
        <v>0.71</v>
      </c>
      <c r="YJ261">
        <v>0.04</v>
      </c>
      <c r="YK261">
        <v>0.34</v>
      </c>
      <c r="YL261">
        <v>0.33</v>
      </c>
      <c r="YM261">
        <v>0.76</v>
      </c>
      <c r="YN261">
        <v>0.01</v>
      </c>
      <c r="YO261">
        <v>76000</v>
      </c>
      <c r="YP261">
        <v>1</v>
      </c>
      <c r="YQ261" s="1" t="s">
        <v>2386</v>
      </c>
      <c r="YR261">
        <v>0</v>
      </c>
      <c r="YS261">
        <v>0</v>
      </c>
      <c r="YV261">
        <v>2.5</v>
      </c>
      <c r="YW261">
        <v>1.2</v>
      </c>
      <c r="YX261">
        <v>0.05</v>
      </c>
      <c r="YY261">
        <v>24000</v>
      </c>
      <c r="YZ261">
        <v>1</v>
      </c>
      <c r="ZB261">
        <v>0</v>
      </c>
      <c r="ZC261">
        <v>0</v>
      </c>
      <c r="ZF261">
        <v>1</v>
      </c>
      <c r="ZG261">
        <v>4.58</v>
      </c>
      <c r="ZH261">
        <v>0.01</v>
      </c>
      <c r="ZI261">
        <v>458423</v>
      </c>
      <c r="ZJ261">
        <v>1</v>
      </c>
      <c r="ZK261" s="1" t="s">
        <v>2386</v>
      </c>
      <c r="ZL261">
        <v>0</v>
      </c>
      <c r="ZM261">
        <v>0</v>
      </c>
      <c r="ZP261">
        <v>13.68</v>
      </c>
      <c r="ZQ261">
        <v>0.26</v>
      </c>
      <c r="ZR261">
        <v>0.74</v>
      </c>
      <c r="ZS261">
        <v>350</v>
      </c>
      <c r="ZT261">
        <v>1</v>
      </c>
      <c r="ZU261" s="1" t="s">
        <v>2386</v>
      </c>
      <c r="ZV261">
        <v>0</v>
      </c>
      <c r="ZW261">
        <v>0</v>
      </c>
      <c r="ZZ261" s="1" t="s">
        <v>2386</v>
      </c>
      <c r="AAA261" s="1" t="s">
        <v>2386</v>
      </c>
      <c r="AAB261" s="1" t="s">
        <v>2386</v>
      </c>
      <c r="AAC261" s="1" t="s">
        <v>2386</v>
      </c>
      <c r="AAD261" s="1" t="s">
        <v>2386</v>
      </c>
      <c r="AAE261" s="1" t="s">
        <v>2386</v>
      </c>
      <c r="AAF261" s="1" t="s">
        <v>2386</v>
      </c>
      <c r="AAG261" s="1" t="s">
        <v>2386</v>
      </c>
      <c r="AAJ261">
        <v>0.19</v>
      </c>
      <c r="AAK261">
        <v>0.01</v>
      </c>
      <c r="AAL261">
        <v>0.01</v>
      </c>
      <c r="AAM261">
        <v>904</v>
      </c>
      <c r="AAN261">
        <v>1</v>
      </c>
      <c r="AAO261" s="1" t="s">
        <v>2386</v>
      </c>
      <c r="AAP261">
        <v>0</v>
      </c>
      <c r="AAQ261">
        <v>0</v>
      </c>
      <c r="AAT261" s="1" t="s">
        <v>2386</v>
      </c>
      <c r="AAU261" s="1" t="s">
        <v>2386</v>
      </c>
      <c r="AAV261" s="1" t="s">
        <v>2386</v>
      </c>
      <c r="AAW261" s="1" t="s">
        <v>2386</v>
      </c>
      <c r="AAX261" s="1" t="s">
        <v>2386</v>
      </c>
      <c r="AAY261" s="1" t="s">
        <v>2386</v>
      </c>
      <c r="AAZ261" s="1" t="s">
        <v>2386</v>
      </c>
      <c r="ABA261" s="1" t="s">
        <v>2386</v>
      </c>
      <c r="ABB261" s="1" t="s">
        <v>2386</v>
      </c>
      <c r="ABC261" s="1" t="s">
        <v>2386</v>
      </c>
      <c r="ABD261">
        <v>0.56999999999999995</v>
      </c>
      <c r="ABE261">
        <v>1.24</v>
      </c>
      <c r="ABF261">
        <v>0.02</v>
      </c>
      <c r="ABG261">
        <v>72857</v>
      </c>
      <c r="ABH261">
        <v>1</v>
      </c>
      <c r="ABI261" s="1" t="s">
        <v>2386</v>
      </c>
      <c r="ABJ261">
        <v>0</v>
      </c>
      <c r="ABK261">
        <v>0</v>
      </c>
      <c r="ABN261">
        <v>0.03</v>
      </c>
      <c r="ABO261">
        <v>0.01</v>
      </c>
      <c r="ABP261">
        <v>0</v>
      </c>
      <c r="ABQ261">
        <v>5000</v>
      </c>
      <c r="ABR261">
        <v>1</v>
      </c>
      <c r="ABS261" s="1" t="s">
        <v>2386</v>
      </c>
      <c r="ABT261">
        <v>0</v>
      </c>
      <c r="ABU261">
        <v>0</v>
      </c>
      <c r="ABX261">
        <v>135.47</v>
      </c>
      <c r="ABY261">
        <v>248.27</v>
      </c>
      <c r="ABZ261">
        <v>55</v>
      </c>
      <c r="ACA261">
        <v>4514</v>
      </c>
      <c r="ACB261">
        <v>1</v>
      </c>
      <c r="ACC261" s="1" t="s">
        <v>2386</v>
      </c>
      <c r="ACD261">
        <v>0</v>
      </c>
      <c r="ACE261">
        <v>0</v>
      </c>
      <c r="ACH261">
        <v>257.70999999999998</v>
      </c>
      <c r="ACI261">
        <v>2.41</v>
      </c>
      <c r="ACJ261">
        <v>21.9</v>
      </c>
      <c r="ACK261">
        <v>110</v>
      </c>
      <c r="ACL261">
        <v>1</v>
      </c>
      <c r="ACM261" s="1" t="s">
        <v>2386</v>
      </c>
      <c r="ACN261">
        <v>0</v>
      </c>
      <c r="ACO261">
        <v>0</v>
      </c>
      <c r="ACR261" s="1" t="s">
        <v>2386</v>
      </c>
      <c r="ACS261" s="1" t="s">
        <v>2386</v>
      </c>
      <c r="ACT261" s="1" t="s">
        <v>2386</v>
      </c>
      <c r="ACU261" s="1" t="s">
        <v>2386</v>
      </c>
      <c r="ACV261" s="1" t="s">
        <v>2386</v>
      </c>
      <c r="ACW261" s="1" t="s">
        <v>2386</v>
      </c>
      <c r="ACX261" s="1" t="s">
        <v>2386</v>
      </c>
      <c r="ACY261" s="1" t="s">
        <v>2386</v>
      </c>
      <c r="ACZ261" s="1" t="s">
        <v>2386</v>
      </c>
      <c r="ADA261" s="1" t="s">
        <v>2386</v>
      </c>
      <c r="ADL261">
        <v>1497.61</v>
      </c>
      <c r="ADM261">
        <v>574.35</v>
      </c>
      <c r="ADN261">
        <v>1641</v>
      </c>
      <c r="ADO261">
        <v>350</v>
      </c>
      <c r="ADP261">
        <v>1</v>
      </c>
      <c r="ADQ261" s="1" t="s">
        <v>2386</v>
      </c>
      <c r="ADR261">
        <v>58.03</v>
      </c>
      <c r="ADS261">
        <v>3.54</v>
      </c>
      <c r="ADU261" s="1" t="s">
        <v>2386</v>
      </c>
      <c r="ADV261">
        <v>317.12</v>
      </c>
      <c r="ADW261">
        <v>330</v>
      </c>
      <c r="ADX261">
        <v>1650</v>
      </c>
      <c r="ADY261">
        <v>200</v>
      </c>
      <c r="ADZ261">
        <v>1</v>
      </c>
      <c r="AEA261" s="1" t="s">
        <v>2386</v>
      </c>
      <c r="AEB261">
        <v>58.03</v>
      </c>
      <c r="AEC261">
        <v>3.52</v>
      </c>
      <c r="AEF261">
        <v>29.19</v>
      </c>
      <c r="AEG261">
        <v>8.92</v>
      </c>
      <c r="AEH261">
        <v>1.508</v>
      </c>
      <c r="AEI261">
        <v>2050</v>
      </c>
      <c r="AEJ261">
        <v>0.34670000000000001</v>
      </c>
      <c r="AEK261">
        <v>27.8</v>
      </c>
      <c r="AEL261">
        <v>0</v>
      </c>
      <c r="AEM261">
        <v>0</v>
      </c>
      <c r="AEN261" s="1" t="s">
        <v>2386</v>
      </c>
      <c r="AEO261" s="1" t="s">
        <v>2386</v>
      </c>
      <c r="AEP261">
        <v>177.28</v>
      </c>
      <c r="AEQ261">
        <v>1.84</v>
      </c>
      <c r="AER261">
        <v>68</v>
      </c>
      <c r="AES261">
        <v>27</v>
      </c>
      <c r="AET261">
        <v>1</v>
      </c>
      <c r="AEU261" s="1" t="s">
        <v>2386</v>
      </c>
      <c r="AEV261">
        <v>0.91</v>
      </c>
      <c r="AEW261">
        <v>1.34</v>
      </c>
      <c r="AEZ261">
        <v>409.93</v>
      </c>
      <c r="AFA261">
        <v>773.63</v>
      </c>
      <c r="AFB261">
        <v>67.313999999999993</v>
      </c>
      <c r="AFC261">
        <v>11493</v>
      </c>
      <c r="AFD261">
        <v>1</v>
      </c>
      <c r="AFE261">
        <v>3.4</v>
      </c>
      <c r="AFF261">
        <v>3</v>
      </c>
      <c r="AFG261">
        <v>4.46</v>
      </c>
      <c r="AFH261" s="1" t="s">
        <v>2386</v>
      </c>
      <c r="AFI261" s="1" t="s">
        <v>2386</v>
      </c>
      <c r="AFJ261">
        <v>0.02</v>
      </c>
      <c r="AFK261">
        <v>0.09</v>
      </c>
      <c r="AFL261">
        <v>0.02</v>
      </c>
      <c r="AFM261">
        <v>5142</v>
      </c>
      <c r="AFN261">
        <v>1</v>
      </c>
      <c r="AFO261" s="1" t="s">
        <v>2386</v>
      </c>
      <c r="AFP261">
        <v>0</v>
      </c>
      <c r="AFQ261">
        <v>0</v>
      </c>
      <c r="AFR261" s="1" t="s">
        <v>2386</v>
      </c>
      <c r="AFS261" s="1" t="s">
        <v>2386</v>
      </c>
      <c r="AFT261">
        <v>22.41</v>
      </c>
      <c r="AFU261">
        <v>45.24</v>
      </c>
      <c r="AFV261">
        <v>21.286999999999999</v>
      </c>
      <c r="AFW261">
        <v>2125</v>
      </c>
      <c r="AFX261">
        <v>1</v>
      </c>
      <c r="AFY261">
        <v>90.5</v>
      </c>
      <c r="AFZ261">
        <v>0</v>
      </c>
      <c r="AGA261">
        <v>0</v>
      </c>
      <c r="AGB261" s="1" t="s">
        <v>2386</v>
      </c>
      <c r="AGC261">
        <v>0.67</v>
      </c>
      <c r="AGD261" s="1" t="s">
        <v>2386</v>
      </c>
      <c r="AGE261" s="1" t="s">
        <v>2386</v>
      </c>
      <c r="AGF261" s="1" t="s">
        <v>2386</v>
      </c>
      <c r="AGG261" s="1" t="s">
        <v>2386</v>
      </c>
      <c r="AGH261" s="1" t="s">
        <v>2386</v>
      </c>
      <c r="AGI261" s="1" t="s">
        <v>2386</v>
      </c>
      <c r="AGJ261" s="1" t="s">
        <v>2386</v>
      </c>
      <c r="AGK261" s="1" t="s">
        <v>2386</v>
      </c>
      <c r="AGL261" s="1" t="s">
        <v>2386</v>
      </c>
      <c r="AGM261" s="1" t="s">
        <v>2386</v>
      </c>
      <c r="AGN261">
        <v>1036.97</v>
      </c>
      <c r="AGO261">
        <v>2843.29</v>
      </c>
      <c r="AGP261">
        <v>63.244999999999997</v>
      </c>
      <c r="AGQ261">
        <v>44957</v>
      </c>
      <c r="AGR261">
        <v>1</v>
      </c>
      <c r="AGS261">
        <v>32</v>
      </c>
      <c r="AGT261">
        <v>1.25</v>
      </c>
      <c r="AGU261">
        <v>1.97</v>
      </c>
      <c r="AGV261">
        <v>0.34</v>
      </c>
      <c r="AGW261">
        <v>4.5</v>
      </c>
      <c r="AGX261">
        <v>14.51</v>
      </c>
      <c r="AGY261">
        <v>1266.5899999999999</v>
      </c>
      <c r="AGZ261">
        <v>11.422000000000001</v>
      </c>
      <c r="AHA261">
        <v>96982</v>
      </c>
      <c r="AHB261">
        <v>0.87460000000000004</v>
      </c>
      <c r="AHC261">
        <v>583.70000000000005</v>
      </c>
      <c r="AHD261">
        <v>0</v>
      </c>
      <c r="AHE261">
        <v>0</v>
      </c>
      <c r="AHF261">
        <v>0.22</v>
      </c>
      <c r="AHG261">
        <v>0.68</v>
      </c>
      <c r="AHH261">
        <v>89.55</v>
      </c>
      <c r="AHI261">
        <v>56.62</v>
      </c>
      <c r="AHJ261">
        <v>1.8</v>
      </c>
      <c r="AHK261">
        <v>31458</v>
      </c>
      <c r="AHL261">
        <v>1</v>
      </c>
      <c r="AHN261">
        <v>0</v>
      </c>
      <c r="AHO261">
        <v>0</v>
      </c>
      <c r="AIB261">
        <v>8.93</v>
      </c>
      <c r="AIC261">
        <v>4.26</v>
      </c>
      <c r="AID261">
        <v>7.0000000000000007E-2</v>
      </c>
      <c r="AIE261">
        <v>63545</v>
      </c>
      <c r="AIF261">
        <v>1</v>
      </c>
      <c r="AIG261" s="1" t="s">
        <v>2386</v>
      </c>
      <c r="AIH261">
        <v>0</v>
      </c>
      <c r="AII261">
        <v>0</v>
      </c>
      <c r="AIL261">
        <v>332.83</v>
      </c>
      <c r="AIM261">
        <v>2430.7399999999998</v>
      </c>
      <c r="AIN261">
        <v>290.02999999999997</v>
      </c>
      <c r="AIO261">
        <v>8381</v>
      </c>
      <c r="AIP261">
        <v>1</v>
      </c>
      <c r="AIQ261" s="1" t="s">
        <v>2386</v>
      </c>
      <c r="AIR261">
        <v>15.34</v>
      </c>
      <c r="AIS261">
        <v>5.29</v>
      </c>
      <c r="AIV261">
        <v>608.09</v>
      </c>
      <c r="AIW261">
        <v>2117.5</v>
      </c>
      <c r="AIX261">
        <v>18.332999999999998</v>
      </c>
      <c r="AIY261">
        <v>38500</v>
      </c>
      <c r="AIZ261">
        <v>0.33329999999999999</v>
      </c>
      <c r="AJA261">
        <v>28.6</v>
      </c>
      <c r="AJB261">
        <v>0.22</v>
      </c>
      <c r="AJC261">
        <v>1.18</v>
      </c>
      <c r="AJD261">
        <v>0.04</v>
      </c>
      <c r="AJE261">
        <v>0.44</v>
      </c>
      <c r="AJF261">
        <v>0.06</v>
      </c>
      <c r="AJG261">
        <v>0.18</v>
      </c>
      <c r="AJH261">
        <v>0.06</v>
      </c>
      <c r="AJI261">
        <v>2704</v>
      </c>
      <c r="AJJ261">
        <v>1</v>
      </c>
      <c r="AJK261">
        <v>29.7</v>
      </c>
      <c r="AJL261">
        <v>0</v>
      </c>
      <c r="AJM261">
        <v>0</v>
      </c>
      <c r="AJN261" s="1" t="s">
        <v>2386</v>
      </c>
      <c r="AJO261" s="1" t="s">
        <v>2386</v>
      </c>
      <c r="AJP261" s="1" t="s">
        <v>2386</v>
      </c>
      <c r="AJQ261" s="1" t="s">
        <v>2386</v>
      </c>
      <c r="AJR261" s="1" t="s">
        <v>2386</v>
      </c>
      <c r="AJS261" s="1" t="s">
        <v>2386</v>
      </c>
      <c r="AJT261" s="1" t="s">
        <v>2386</v>
      </c>
      <c r="AJU261" s="1" t="s">
        <v>2386</v>
      </c>
      <c r="AJV261" s="1" t="s">
        <v>2386</v>
      </c>
      <c r="AJW261" s="1" t="s">
        <v>2386</v>
      </c>
      <c r="AJX261" s="1" t="s">
        <v>2386</v>
      </c>
      <c r="AJY261" s="1" t="s">
        <v>2386</v>
      </c>
      <c r="AJZ261">
        <v>0.08</v>
      </c>
      <c r="AKA261">
        <v>0.14000000000000001</v>
      </c>
      <c r="AKB261">
        <v>0.03</v>
      </c>
      <c r="AKC261">
        <v>4808</v>
      </c>
      <c r="AKD261">
        <v>1</v>
      </c>
      <c r="AKE261" s="1" t="s">
        <v>2386</v>
      </c>
      <c r="AKF261">
        <v>0</v>
      </c>
      <c r="AKG261">
        <v>0</v>
      </c>
      <c r="AKH261" s="1" t="s">
        <v>2386</v>
      </c>
      <c r="AKI261" s="1" t="s">
        <v>2386</v>
      </c>
      <c r="AKJ261" s="1" t="s">
        <v>2386</v>
      </c>
      <c r="AKK261" s="1" t="s">
        <v>2386</v>
      </c>
      <c r="AKL261" s="1" t="s">
        <v>2386</v>
      </c>
      <c r="AKM261" s="1" t="s">
        <v>2386</v>
      </c>
      <c r="AKN261" s="1" t="s">
        <v>2386</v>
      </c>
      <c r="AKO261" s="1" t="s">
        <v>2386</v>
      </c>
      <c r="AKP261" s="1" t="s">
        <v>2386</v>
      </c>
      <c r="AKQ261" s="1" t="s">
        <v>2386</v>
      </c>
      <c r="AKR261" s="1" t="s">
        <v>2386</v>
      </c>
      <c r="AKS261" s="1" t="s">
        <v>2386</v>
      </c>
      <c r="AKT261">
        <v>0.57999999999999996</v>
      </c>
      <c r="AKU261">
        <v>0.06</v>
      </c>
      <c r="AKV261">
        <v>0.02</v>
      </c>
      <c r="AKW261">
        <v>2365</v>
      </c>
      <c r="AKX261">
        <v>1</v>
      </c>
      <c r="AKY261" s="1" t="s">
        <v>2386</v>
      </c>
      <c r="AKZ261">
        <v>0</v>
      </c>
      <c r="ALA261">
        <v>0</v>
      </c>
      <c r="ALD261">
        <v>92.96</v>
      </c>
      <c r="ALE261">
        <v>0.95</v>
      </c>
      <c r="ALF261">
        <v>1.9</v>
      </c>
      <c r="ALG261">
        <v>500</v>
      </c>
      <c r="ALH261">
        <v>1</v>
      </c>
      <c r="ALI261" s="1" t="s">
        <v>2386</v>
      </c>
      <c r="ALJ261">
        <v>0</v>
      </c>
      <c r="ALK261">
        <v>0</v>
      </c>
      <c r="ALN261">
        <v>2491.56</v>
      </c>
      <c r="ALO261">
        <v>415.58</v>
      </c>
      <c r="ALP261">
        <v>61.000999999999998</v>
      </c>
      <c r="ALQ261">
        <v>6813</v>
      </c>
      <c r="ALR261">
        <v>1</v>
      </c>
      <c r="ALS261">
        <v>15.6</v>
      </c>
      <c r="ALT261">
        <v>1.5</v>
      </c>
      <c r="ALU261">
        <v>2.46</v>
      </c>
      <c r="ALV261" s="1" t="s">
        <v>2386</v>
      </c>
      <c r="ALW261" s="1" t="s">
        <v>2386</v>
      </c>
      <c r="ALX261">
        <v>13.5</v>
      </c>
      <c r="ALY261">
        <v>7.29</v>
      </c>
      <c r="ALZ261">
        <v>0.13</v>
      </c>
      <c r="AMA261">
        <v>54000</v>
      </c>
      <c r="AMB261">
        <v>1</v>
      </c>
      <c r="AMC261" s="1" t="s">
        <v>2386</v>
      </c>
      <c r="AMD261">
        <v>0</v>
      </c>
      <c r="AME261">
        <v>0</v>
      </c>
      <c r="AMH261">
        <v>10.77</v>
      </c>
      <c r="AMI261">
        <v>6.62</v>
      </c>
      <c r="AMJ261">
        <v>1.125</v>
      </c>
      <c r="AMK261">
        <v>5655</v>
      </c>
      <c r="AML261">
        <v>0.96130000000000004</v>
      </c>
      <c r="AMM261">
        <v>97.3</v>
      </c>
      <c r="AMN261">
        <v>0</v>
      </c>
      <c r="AMO261">
        <v>0</v>
      </c>
      <c r="AMQ261">
        <v>-0.16</v>
      </c>
      <c r="AMR261">
        <v>0.06</v>
      </c>
      <c r="AMS261">
        <v>0.04</v>
      </c>
      <c r="AMT261">
        <v>0</v>
      </c>
      <c r="AMU261">
        <v>7371</v>
      </c>
      <c r="AMV261">
        <v>1</v>
      </c>
      <c r="AMW261" s="1" t="s">
        <v>2386</v>
      </c>
      <c r="AMX261">
        <v>0</v>
      </c>
      <c r="AMY261">
        <v>0</v>
      </c>
      <c r="ANA261" s="1" t="s">
        <v>2386</v>
      </c>
      <c r="ANB261">
        <v>229.27</v>
      </c>
      <c r="ANC261">
        <v>1410.04</v>
      </c>
      <c r="AND261">
        <v>44.253999999999998</v>
      </c>
      <c r="ANE261">
        <v>31862</v>
      </c>
      <c r="ANF261">
        <v>1</v>
      </c>
      <c r="ANG261">
        <v>10.6</v>
      </c>
      <c r="ANH261">
        <v>0.95</v>
      </c>
      <c r="ANI261">
        <v>2.15</v>
      </c>
      <c r="ANJ261">
        <v>0.14000000000000001</v>
      </c>
      <c r="ANK261">
        <v>2.77</v>
      </c>
      <c r="ANL261">
        <v>71.61</v>
      </c>
      <c r="ANM261">
        <v>84.9</v>
      </c>
      <c r="ANN261">
        <v>4.51</v>
      </c>
      <c r="ANO261">
        <v>18825</v>
      </c>
      <c r="ANP261">
        <v>1</v>
      </c>
      <c r="ANQ261" s="1" t="s">
        <v>2386</v>
      </c>
      <c r="ANR261">
        <v>0</v>
      </c>
      <c r="ANS261">
        <v>0</v>
      </c>
      <c r="ANT261" s="1" t="s">
        <v>2386</v>
      </c>
      <c r="ANU261" s="1" t="s">
        <v>2386</v>
      </c>
      <c r="ANV261">
        <v>0.55000000000000004</v>
      </c>
      <c r="ANW261">
        <v>0.79</v>
      </c>
      <c r="ANX261">
        <v>0.06</v>
      </c>
      <c r="ANY261">
        <v>13125</v>
      </c>
      <c r="ANZ261">
        <v>1</v>
      </c>
      <c r="AOA261">
        <v>152.6</v>
      </c>
      <c r="AOB261">
        <v>0</v>
      </c>
      <c r="AOC261">
        <v>0</v>
      </c>
      <c r="AOD261" s="1" t="s">
        <v>2386</v>
      </c>
      <c r="AOE261" s="1" t="s">
        <v>2386</v>
      </c>
      <c r="AOF261">
        <v>5529.38</v>
      </c>
      <c r="AOG261">
        <v>11256.93</v>
      </c>
      <c r="AOH261">
        <v>646.95000000000005</v>
      </c>
      <c r="AOI261">
        <v>17400</v>
      </c>
      <c r="AOJ261">
        <v>1</v>
      </c>
      <c r="AOK261">
        <v>0.8</v>
      </c>
      <c r="AOL261">
        <v>2</v>
      </c>
      <c r="AOM261">
        <v>0.31</v>
      </c>
      <c r="AON261" s="1" t="s">
        <v>2386</v>
      </c>
      <c r="AOO261" s="1" t="s">
        <v>2386</v>
      </c>
      <c r="AOS261">
        <v>25600</v>
      </c>
      <c r="AOT261">
        <v>1</v>
      </c>
      <c r="AOV261">
        <v>0</v>
      </c>
      <c r="AOZ261">
        <v>0</v>
      </c>
      <c r="APA261">
        <v>0</v>
      </c>
      <c r="APB261">
        <v>0</v>
      </c>
      <c r="APC261">
        <v>1617</v>
      </c>
      <c r="APD261">
        <v>1</v>
      </c>
      <c r="APE261" s="1" t="s">
        <v>2386</v>
      </c>
      <c r="APF261">
        <v>0</v>
      </c>
      <c r="APG261">
        <v>0</v>
      </c>
      <c r="APH261" s="1" t="s">
        <v>2386</v>
      </c>
      <c r="API261" s="1" t="s">
        <v>2386</v>
      </c>
      <c r="APJ261">
        <v>0.14000000000000001</v>
      </c>
      <c r="APK261">
        <v>0.31</v>
      </c>
      <c r="APL261">
        <v>0.03</v>
      </c>
      <c r="APM261">
        <v>8970</v>
      </c>
      <c r="APN261">
        <v>1</v>
      </c>
      <c r="APO261" s="1" t="s">
        <v>2386</v>
      </c>
      <c r="APP261">
        <v>0</v>
      </c>
      <c r="APQ261">
        <v>0</v>
      </c>
      <c r="APR261" s="1" t="s">
        <v>2386</v>
      </c>
      <c r="APS261" s="1" t="s">
        <v>2386</v>
      </c>
      <c r="APT261">
        <v>102.82</v>
      </c>
      <c r="APU261">
        <v>122.2</v>
      </c>
      <c r="APV261">
        <v>15.275</v>
      </c>
      <c r="APW261">
        <v>8000</v>
      </c>
      <c r="APX261">
        <v>1</v>
      </c>
      <c r="APY261">
        <v>3.3</v>
      </c>
      <c r="APZ261">
        <v>0.15</v>
      </c>
      <c r="AQA261">
        <v>0.98</v>
      </c>
      <c r="AQB261">
        <v>0.05</v>
      </c>
      <c r="AQC261">
        <v>0.88</v>
      </c>
      <c r="AQD261">
        <v>640.82000000000005</v>
      </c>
      <c r="AQE261">
        <v>371.64</v>
      </c>
      <c r="AQF261">
        <v>24.51</v>
      </c>
      <c r="AQG261">
        <v>15163</v>
      </c>
      <c r="AQH261">
        <v>1</v>
      </c>
      <c r="AQI261" s="1" t="s">
        <v>2386</v>
      </c>
      <c r="AQJ261">
        <v>1</v>
      </c>
      <c r="AQK261">
        <v>4.08</v>
      </c>
      <c r="AQL261" s="1" t="s">
        <v>2386</v>
      </c>
      <c r="AQM261" s="1" t="s">
        <v>2386</v>
      </c>
      <c r="AQN261" s="1" t="s">
        <v>2386</v>
      </c>
      <c r="AQO261" s="1" t="s">
        <v>2386</v>
      </c>
      <c r="AQP261" s="1" t="s">
        <v>2386</v>
      </c>
      <c r="AQQ261" s="1" t="s">
        <v>2386</v>
      </c>
      <c r="AQR261" s="1" t="s">
        <v>2386</v>
      </c>
      <c r="AQS261" s="1" t="s">
        <v>2386</v>
      </c>
      <c r="AQT261" s="1" t="s">
        <v>2386</v>
      </c>
      <c r="AQU261" s="1" t="s">
        <v>2386</v>
      </c>
      <c r="AQV261" s="1" t="s">
        <v>2386</v>
      </c>
      <c r="AQW261" s="1" t="s">
        <v>2386</v>
      </c>
      <c r="AQX261" s="1" t="s">
        <v>2386</v>
      </c>
      <c r="AQY261" s="1" t="s">
        <v>2386</v>
      </c>
      <c r="AQZ261" s="1" t="s">
        <v>2386</v>
      </c>
      <c r="ARA261" s="1" t="s">
        <v>2386</v>
      </c>
      <c r="ARB261" s="1" t="s">
        <v>2386</v>
      </c>
      <c r="ARC261" s="1" t="s">
        <v>2386</v>
      </c>
      <c r="ARD261" s="1" t="s">
        <v>2386</v>
      </c>
      <c r="ARE261" s="1" t="s">
        <v>2386</v>
      </c>
      <c r="ARF261" s="1" t="s">
        <v>2386</v>
      </c>
      <c r="ARG261" s="1" t="s">
        <v>2386</v>
      </c>
      <c r="ARH261">
        <v>21.18</v>
      </c>
      <c r="ARI261">
        <v>14.04</v>
      </c>
      <c r="ARJ261">
        <v>0.18</v>
      </c>
      <c r="ARK261">
        <v>78000</v>
      </c>
      <c r="ARL261">
        <v>1</v>
      </c>
      <c r="ARM261" s="1" t="s">
        <v>2386</v>
      </c>
      <c r="ARN261">
        <v>0</v>
      </c>
      <c r="ARO261">
        <v>0</v>
      </c>
      <c r="ARR261">
        <v>114.68</v>
      </c>
      <c r="ARS261">
        <v>50.64</v>
      </c>
      <c r="ART261">
        <v>15.8</v>
      </c>
      <c r="ARU261">
        <v>3205</v>
      </c>
      <c r="ARV261">
        <v>1</v>
      </c>
      <c r="ARW261">
        <v>44.7</v>
      </c>
      <c r="ARX261">
        <v>0.43</v>
      </c>
      <c r="ARY261">
        <v>2.72</v>
      </c>
      <c r="ASA261" s="1" t="s">
        <v>2386</v>
      </c>
      <c r="ASB261">
        <v>24.35</v>
      </c>
      <c r="ASC261">
        <v>0.47</v>
      </c>
      <c r="ASD261">
        <v>0.37</v>
      </c>
      <c r="ASE261">
        <v>1275</v>
      </c>
      <c r="ASF261">
        <v>1</v>
      </c>
      <c r="ASG261" s="1" t="s">
        <v>2386</v>
      </c>
      <c r="ASH261">
        <v>0</v>
      </c>
      <c r="ASI261">
        <v>0</v>
      </c>
      <c r="ASL261">
        <v>1878.08</v>
      </c>
      <c r="ASM261">
        <v>41.85</v>
      </c>
      <c r="ASN261">
        <v>9.4640000000000004</v>
      </c>
      <c r="ASO261">
        <v>2262</v>
      </c>
      <c r="ASP261">
        <v>0.51149999999999995</v>
      </c>
      <c r="ASQ261">
        <v>163.5</v>
      </c>
      <c r="ASR261">
        <v>0</v>
      </c>
      <c r="ASS261">
        <v>0</v>
      </c>
      <c r="AST261" s="1" t="s">
        <v>2386</v>
      </c>
      <c r="ASU261">
        <v>-0.12</v>
      </c>
      <c r="ASV261">
        <v>209.66</v>
      </c>
      <c r="ASW261">
        <v>313.33</v>
      </c>
      <c r="ASX261">
        <v>19.91</v>
      </c>
      <c r="ASY261">
        <v>15736</v>
      </c>
      <c r="ASZ261">
        <v>1</v>
      </c>
      <c r="ATA261">
        <v>7.9</v>
      </c>
      <c r="ATB261">
        <v>0.15</v>
      </c>
      <c r="ATC261">
        <v>0.75</v>
      </c>
      <c r="ATD261">
        <v>0.09</v>
      </c>
      <c r="ATE261">
        <v>0.63</v>
      </c>
      <c r="AUJ261">
        <v>112.29</v>
      </c>
      <c r="AUK261">
        <v>247.73</v>
      </c>
      <c r="AUL261">
        <v>17.382999999999999</v>
      </c>
      <c r="AUM261">
        <v>14251</v>
      </c>
      <c r="AUN261">
        <v>1</v>
      </c>
      <c r="AUO261">
        <v>2.6</v>
      </c>
      <c r="AUP261">
        <v>0.75</v>
      </c>
      <c r="AUQ261">
        <v>4.3099999999999996</v>
      </c>
      <c r="AUR261">
        <v>0.01</v>
      </c>
      <c r="AUS261">
        <v>0.83</v>
      </c>
      <c r="AUT261">
        <v>42.54</v>
      </c>
      <c r="AUU261">
        <v>0.15</v>
      </c>
      <c r="AUV261">
        <v>1.49</v>
      </c>
      <c r="AUW261">
        <v>100</v>
      </c>
      <c r="AUX261">
        <v>1</v>
      </c>
      <c r="AUY261" s="1" t="s">
        <v>2386</v>
      </c>
      <c r="AUZ261">
        <v>0</v>
      </c>
      <c r="AVA261">
        <v>0</v>
      </c>
      <c r="AVN261">
        <v>1.19</v>
      </c>
      <c r="AVO261">
        <v>0.42</v>
      </c>
      <c r="AVP261">
        <v>0.05</v>
      </c>
      <c r="AVQ261">
        <v>8084</v>
      </c>
      <c r="AVR261">
        <v>1</v>
      </c>
      <c r="AVS261" s="1" t="s">
        <v>2386</v>
      </c>
      <c r="AVT261">
        <v>0</v>
      </c>
      <c r="AVU261">
        <v>0</v>
      </c>
      <c r="AVX261" s="1" t="s">
        <v>2386</v>
      </c>
      <c r="AVY261" s="1" t="s">
        <v>2386</v>
      </c>
      <c r="AVZ261" s="1" t="s">
        <v>2386</v>
      </c>
      <c r="AWA261" s="1" t="s">
        <v>2386</v>
      </c>
      <c r="AWB261" s="1" t="s">
        <v>2386</v>
      </c>
      <c r="AWC261" s="1" t="s">
        <v>2386</v>
      </c>
      <c r="AWD261" s="1" t="s">
        <v>2386</v>
      </c>
      <c r="AWE261" s="1" t="s">
        <v>2386</v>
      </c>
      <c r="AWH261">
        <v>43.3</v>
      </c>
      <c r="AWI261">
        <v>47.39</v>
      </c>
      <c r="AWJ261">
        <v>5.18</v>
      </c>
      <c r="AWK261">
        <v>9148</v>
      </c>
      <c r="AWL261">
        <v>1</v>
      </c>
      <c r="AWM261">
        <v>13.6</v>
      </c>
      <c r="AWN261">
        <v>0.12</v>
      </c>
      <c r="AWO261">
        <v>2.31</v>
      </c>
      <c r="AWP261" s="1" t="s">
        <v>2386</v>
      </c>
      <c r="AWQ261">
        <v>0.16</v>
      </c>
      <c r="AWR261">
        <v>106.74</v>
      </c>
      <c r="AWS261">
        <v>0.91</v>
      </c>
      <c r="AWT261">
        <v>0.91</v>
      </c>
      <c r="AWU261">
        <v>1000</v>
      </c>
      <c r="AWV261">
        <v>1</v>
      </c>
      <c r="AWW261" s="1" t="s">
        <v>2386</v>
      </c>
      <c r="AWX261">
        <v>0</v>
      </c>
      <c r="AWY261">
        <v>0</v>
      </c>
      <c r="AXA261" s="1" t="s">
        <v>2386</v>
      </c>
      <c r="AXB261">
        <v>8.9700000000000006</v>
      </c>
      <c r="AXC261">
        <v>10.3</v>
      </c>
      <c r="AXD261">
        <v>0.87</v>
      </c>
      <c r="AXE261">
        <v>11843</v>
      </c>
      <c r="AXF261">
        <v>1</v>
      </c>
      <c r="AXG261">
        <v>0.2</v>
      </c>
      <c r="AXH261">
        <v>0</v>
      </c>
      <c r="AXI261">
        <v>0</v>
      </c>
      <c r="AXJ261" s="1" t="s">
        <v>2386</v>
      </c>
      <c r="AXK261" s="1" t="s">
        <v>2386</v>
      </c>
      <c r="AXL261">
        <v>805.07</v>
      </c>
      <c r="AXM261">
        <v>255.34</v>
      </c>
      <c r="AXN261">
        <v>341</v>
      </c>
      <c r="AXO261">
        <v>749</v>
      </c>
      <c r="AXP261">
        <v>1</v>
      </c>
      <c r="AXQ261">
        <v>0</v>
      </c>
      <c r="AXR261">
        <v>13.58</v>
      </c>
      <c r="AXS261">
        <v>3.98</v>
      </c>
      <c r="AXT261" s="1" t="s">
        <v>2386</v>
      </c>
      <c r="AXU261" s="1" t="s">
        <v>2386</v>
      </c>
      <c r="AXV261">
        <v>0</v>
      </c>
      <c r="AXW261">
        <v>0</v>
      </c>
      <c r="AXX261">
        <v>0</v>
      </c>
      <c r="AXY261">
        <v>2644</v>
      </c>
      <c r="AXZ261">
        <v>1</v>
      </c>
      <c r="AYA261" s="1" t="s">
        <v>2386</v>
      </c>
      <c r="AYB261">
        <v>0</v>
      </c>
      <c r="AYC261">
        <v>0</v>
      </c>
      <c r="AYD261" s="1" t="s">
        <v>2386</v>
      </c>
      <c r="AYE261" s="1" t="s">
        <v>2386</v>
      </c>
      <c r="AYF261">
        <v>248.78</v>
      </c>
      <c r="AYG261">
        <v>353.64</v>
      </c>
      <c r="AYH261">
        <v>19.916</v>
      </c>
      <c r="AYI261">
        <v>17468</v>
      </c>
      <c r="AYJ261">
        <v>0.98380000000000001</v>
      </c>
      <c r="AYK261">
        <v>23.8</v>
      </c>
      <c r="AYL261">
        <v>0.39</v>
      </c>
      <c r="AYM261">
        <v>1.98</v>
      </c>
      <c r="AYN261">
        <v>0.06</v>
      </c>
      <c r="AYO261">
        <v>1.25</v>
      </c>
      <c r="AYZ261">
        <v>41.13</v>
      </c>
      <c r="AZA261">
        <v>63.33</v>
      </c>
      <c r="AZB261">
        <v>5.6</v>
      </c>
      <c r="AZC261">
        <v>11312</v>
      </c>
      <c r="AZD261">
        <v>1</v>
      </c>
      <c r="AZE261" s="1" t="s">
        <v>2386</v>
      </c>
      <c r="AZF261">
        <v>0.1</v>
      </c>
      <c r="AZG261">
        <v>1.7</v>
      </c>
      <c r="AZH261" s="1" t="s">
        <v>2386</v>
      </c>
      <c r="AZI261" s="1" t="s">
        <v>2386</v>
      </c>
      <c r="AZJ261">
        <v>22.09</v>
      </c>
      <c r="AZK261">
        <v>37.58</v>
      </c>
      <c r="AZL261">
        <v>15.66</v>
      </c>
      <c r="AZM261">
        <v>2400</v>
      </c>
      <c r="AZN261">
        <v>1</v>
      </c>
      <c r="AZO261" s="1" t="s">
        <v>2386</v>
      </c>
      <c r="AZP261">
        <v>0.26</v>
      </c>
      <c r="AZQ261">
        <v>1.66</v>
      </c>
      <c r="AZR261" s="1" t="s">
        <v>2386</v>
      </c>
      <c r="AZS261" s="1" t="s">
        <v>2386</v>
      </c>
      <c r="AZT261">
        <v>698.19</v>
      </c>
      <c r="AZU261">
        <v>496.54</v>
      </c>
      <c r="AZV261">
        <v>21.35</v>
      </c>
      <c r="AZW261">
        <v>23257</v>
      </c>
      <c r="AZX261">
        <v>1</v>
      </c>
      <c r="AZY261">
        <v>13</v>
      </c>
      <c r="AZZ261">
        <v>0.35</v>
      </c>
      <c r="BAA261">
        <v>1.64</v>
      </c>
      <c r="BAB261" s="1" t="s">
        <v>2386</v>
      </c>
      <c r="BAC261" s="1" t="s">
        <v>2386</v>
      </c>
      <c r="BAD261">
        <v>2085.04</v>
      </c>
      <c r="BAE261">
        <v>530</v>
      </c>
      <c r="BAF261">
        <v>530</v>
      </c>
      <c r="BAG261">
        <v>1000</v>
      </c>
      <c r="BAH261">
        <v>1</v>
      </c>
      <c r="BAI261">
        <v>0</v>
      </c>
      <c r="BAJ261">
        <v>14.22</v>
      </c>
      <c r="BAK261">
        <v>2.68</v>
      </c>
      <c r="BAL261" s="1" t="s">
        <v>2386</v>
      </c>
      <c r="BAM261" s="1" t="s">
        <v>2386</v>
      </c>
      <c r="BAN261">
        <v>22.32</v>
      </c>
      <c r="BAO261">
        <v>28.01</v>
      </c>
      <c r="BAP261">
        <v>3.8</v>
      </c>
      <c r="BAQ261">
        <v>7370</v>
      </c>
      <c r="BAR261">
        <v>1</v>
      </c>
      <c r="BAS261" s="1" t="s">
        <v>2386</v>
      </c>
      <c r="BAT261">
        <v>0</v>
      </c>
      <c r="BAU261">
        <v>0</v>
      </c>
      <c r="BAV261" s="1" t="s">
        <v>2386</v>
      </c>
      <c r="BAW261" s="1" t="s">
        <v>2386</v>
      </c>
      <c r="BAX261">
        <v>20.9</v>
      </c>
      <c r="BAY261">
        <v>42</v>
      </c>
      <c r="BAZ261">
        <v>2.1</v>
      </c>
      <c r="BBA261">
        <v>20000</v>
      </c>
      <c r="BBB261">
        <v>1</v>
      </c>
      <c r="BBC261" s="1" t="s">
        <v>2386</v>
      </c>
      <c r="BBD261">
        <v>0.03</v>
      </c>
      <c r="BBE261">
        <v>0</v>
      </c>
      <c r="BBH261">
        <v>130.77000000000001</v>
      </c>
      <c r="BBI261">
        <v>39.33</v>
      </c>
      <c r="BBJ261">
        <v>5.0999999999999996</v>
      </c>
      <c r="BBK261">
        <v>7711</v>
      </c>
      <c r="BBL261">
        <v>1</v>
      </c>
      <c r="BBM261" s="1" t="s">
        <v>2386</v>
      </c>
      <c r="BBN261">
        <v>0</v>
      </c>
      <c r="BBO261">
        <v>0</v>
      </c>
      <c r="BBR261">
        <v>101.15</v>
      </c>
      <c r="BBS261">
        <v>1.76</v>
      </c>
      <c r="BBT261">
        <v>4.4000000000000004</v>
      </c>
      <c r="BBU261">
        <v>400</v>
      </c>
      <c r="BBV261">
        <v>1</v>
      </c>
      <c r="BBX261">
        <v>0</v>
      </c>
      <c r="BBY261">
        <v>0</v>
      </c>
      <c r="BDF261" s="1" t="s">
        <v>2386</v>
      </c>
      <c r="BDG261" s="1" t="s">
        <v>2386</v>
      </c>
      <c r="BDH261" s="1" t="s">
        <v>2386</v>
      </c>
      <c r="BDI261" s="1" t="s">
        <v>2386</v>
      </c>
      <c r="BDJ261" s="1" t="s">
        <v>2386</v>
      </c>
      <c r="BDK261" s="1" t="s">
        <v>2386</v>
      </c>
      <c r="BDL261" s="1" t="s">
        <v>2386</v>
      </c>
      <c r="BDM261" s="1" t="s">
        <v>2386</v>
      </c>
      <c r="BDP261">
        <v>51.05</v>
      </c>
      <c r="BDQ261">
        <v>8.2799999999999994</v>
      </c>
      <c r="BDR261">
        <v>0.73</v>
      </c>
      <c r="BDS261">
        <v>11340</v>
      </c>
      <c r="BDT261">
        <v>1</v>
      </c>
      <c r="BDU261" s="1" t="s">
        <v>2386</v>
      </c>
      <c r="BDV261">
        <v>0</v>
      </c>
      <c r="BDW261">
        <v>0</v>
      </c>
      <c r="BDZ261">
        <v>80</v>
      </c>
      <c r="BEA261">
        <v>6.59</v>
      </c>
      <c r="BEB261">
        <v>0.02</v>
      </c>
      <c r="BEC261">
        <v>274536</v>
      </c>
      <c r="BED261">
        <v>1</v>
      </c>
      <c r="BEE261" s="1" t="s">
        <v>2386</v>
      </c>
      <c r="BEF261">
        <v>0</v>
      </c>
      <c r="BEG261">
        <v>0</v>
      </c>
      <c r="BEI261" s="1" t="s">
        <v>2386</v>
      </c>
      <c r="BEJ261">
        <v>20.45</v>
      </c>
      <c r="BEK261">
        <v>1.21</v>
      </c>
      <c r="BEL261">
        <v>0.45</v>
      </c>
      <c r="BEM261">
        <v>2700</v>
      </c>
      <c r="BEN261">
        <v>1</v>
      </c>
      <c r="BEO261" s="1" t="s">
        <v>2386</v>
      </c>
      <c r="BEP261">
        <v>0</v>
      </c>
      <c r="BEQ261">
        <v>0</v>
      </c>
    </row>
    <row r="262" spans="1:1499" x14ac:dyDescent="0.25">
      <c r="A262" s="2">
        <v>42856</v>
      </c>
      <c r="C262">
        <v>694.17</v>
      </c>
      <c r="D262">
        <v>34.11</v>
      </c>
      <c r="E262">
        <v>20351</v>
      </c>
      <c r="F262">
        <v>1</v>
      </c>
      <c r="G262" s="1" t="s">
        <v>2386</v>
      </c>
      <c r="H262">
        <v>1.02</v>
      </c>
      <c r="I262">
        <v>2.99</v>
      </c>
      <c r="L262">
        <v>0.12</v>
      </c>
      <c r="M262">
        <v>1</v>
      </c>
      <c r="N262">
        <v>0</v>
      </c>
      <c r="O262">
        <v>1000000</v>
      </c>
      <c r="P262">
        <v>1</v>
      </c>
      <c r="Q262" s="1" t="s">
        <v>2386</v>
      </c>
      <c r="R262">
        <v>0</v>
      </c>
      <c r="S262">
        <v>0</v>
      </c>
      <c r="V262">
        <v>24.62</v>
      </c>
      <c r="W262">
        <v>25.65</v>
      </c>
      <c r="X262">
        <v>2.9</v>
      </c>
      <c r="Y262">
        <v>8845</v>
      </c>
      <c r="Z262">
        <v>1</v>
      </c>
      <c r="AA262" s="1" t="s">
        <v>2386</v>
      </c>
      <c r="AB262">
        <v>0</v>
      </c>
      <c r="AC262">
        <v>0</v>
      </c>
      <c r="AD262" s="1" t="s">
        <v>2386</v>
      </c>
      <c r="AE262" s="1" t="s">
        <v>2386</v>
      </c>
      <c r="AF262">
        <v>20.34</v>
      </c>
      <c r="AG262">
        <v>29.03</v>
      </c>
      <c r="AH262">
        <v>3.1</v>
      </c>
      <c r="AI262">
        <v>9366</v>
      </c>
      <c r="AJ262">
        <v>1</v>
      </c>
      <c r="AK262" s="1" t="s">
        <v>2386</v>
      </c>
      <c r="AL262">
        <v>0</v>
      </c>
      <c r="AM262">
        <v>0</v>
      </c>
      <c r="AO262" s="1" t="s">
        <v>2386</v>
      </c>
      <c r="AP262">
        <v>142.72</v>
      </c>
      <c r="AQ262">
        <v>128.91999999999999</v>
      </c>
      <c r="AR262">
        <v>293.01</v>
      </c>
      <c r="AS262">
        <v>440</v>
      </c>
      <c r="AT262">
        <v>1</v>
      </c>
      <c r="AU262" s="1" t="s">
        <v>2386</v>
      </c>
      <c r="AV262">
        <v>40.6</v>
      </c>
      <c r="AW262">
        <v>13.86</v>
      </c>
      <c r="AX262" s="1" t="s">
        <v>2386</v>
      </c>
      <c r="AY262" s="1" t="s">
        <v>2386</v>
      </c>
      <c r="AZ262">
        <v>27.4</v>
      </c>
      <c r="BA262">
        <v>46.71</v>
      </c>
      <c r="BB262">
        <v>13.7</v>
      </c>
      <c r="BC262">
        <v>3410</v>
      </c>
      <c r="BD262">
        <v>1</v>
      </c>
      <c r="BE262" s="1" t="s">
        <v>2386</v>
      </c>
      <c r="BF262">
        <v>0</v>
      </c>
      <c r="BG262">
        <v>0</v>
      </c>
      <c r="BH262" s="1" t="s">
        <v>2386</v>
      </c>
      <c r="BI262" s="1" t="s">
        <v>2386</v>
      </c>
      <c r="BJ262">
        <v>0.48</v>
      </c>
      <c r="BK262">
        <v>0.6</v>
      </c>
      <c r="BL262">
        <v>0.1</v>
      </c>
      <c r="BM262">
        <v>5719</v>
      </c>
      <c r="BN262">
        <v>1</v>
      </c>
      <c r="BO262" s="1" t="s">
        <v>2386</v>
      </c>
      <c r="BP262">
        <v>0</v>
      </c>
      <c r="BQ262">
        <v>0</v>
      </c>
      <c r="BR262" s="1" t="s">
        <v>2386</v>
      </c>
      <c r="BS262" s="1" t="s">
        <v>2386</v>
      </c>
      <c r="BT262">
        <v>42.97</v>
      </c>
      <c r="BU262">
        <v>88.32</v>
      </c>
      <c r="BV262">
        <v>14.61</v>
      </c>
      <c r="BW262">
        <v>6045</v>
      </c>
      <c r="BX262">
        <v>1</v>
      </c>
      <c r="BY262" s="1" t="s">
        <v>2386</v>
      </c>
      <c r="BZ262">
        <v>0</v>
      </c>
      <c r="CA262">
        <v>0</v>
      </c>
      <c r="CB262" s="1" t="s">
        <v>2386</v>
      </c>
      <c r="CC262" s="1" t="s">
        <v>2386</v>
      </c>
      <c r="CD262">
        <v>301.73</v>
      </c>
      <c r="CE262">
        <v>43.62</v>
      </c>
      <c r="CF262">
        <v>2.99</v>
      </c>
      <c r="CG262">
        <v>14580</v>
      </c>
      <c r="CH262">
        <v>1</v>
      </c>
      <c r="CI262" s="1" t="s">
        <v>2386</v>
      </c>
      <c r="CJ262">
        <v>0</v>
      </c>
      <c r="CK262">
        <v>0</v>
      </c>
      <c r="CL262" s="1" t="s">
        <v>2386</v>
      </c>
      <c r="CM262" s="1" t="s">
        <v>2386</v>
      </c>
      <c r="CN262">
        <v>0.83</v>
      </c>
      <c r="CO262">
        <v>3.39</v>
      </c>
      <c r="CP262">
        <v>5.5</v>
      </c>
      <c r="CQ262">
        <v>3079</v>
      </c>
      <c r="CR262">
        <v>5</v>
      </c>
      <c r="CS262">
        <v>0.7</v>
      </c>
      <c r="CT262">
        <v>0</v>
      </c>
      <c r="CU262">
        <v>0</v>
      </c>
      <c r="CW262" s="1" t="s">
        <v>2386</v>
      </c>
      <c r="CX262">
        <v>0.14000000000000001</v>
      </c>
      <c r="CY262">
        <v>0.1</v>
      </c>
      <c r="CZ262">
        <v>0.01</v>
      </c>
      <c r="DA262">
        <v>7980</v>
      </c>
      <c r="DB262">
        <v>1</v>
      </c>
      <c r="DC262" s="1" t="s">
        <v>2386</v>
      </c>
      <c r="DD262">
        <v>0</v>
      </c>
      <c r="DE262">
        <v>0</v>
      </c>
      <c r="DF262" s="1" t="s">
        <v>2386</v>
      </c>
      <c r="DG262" s="1" t="s">
        <v>2386</v>
      </c>
      <c r="DH262">
        <v>124.26</v>
      </c>
      <c r="DI262">
        <v>55.87</v>
      </c>
      <c r="DJ262">
        <v>7.0229999999999997</v>
      </c>
      <c r="DK262">
        <v>7956</v>
      </c>
      <c r="DL262">
        <v>1</v>
      </c>
      <c r="DM262">
        <v>1.6</v>
      </c>
      <c r="DN262">
        <v>0.3</v>
      </c>
      <c r="DO262">
        <v>4.2699999999999996</v>
      </c>
      <c r="DP262" s="1" t="s">
        <v>2386</v>
      </c>
      <c r="DQ262">
        <v>0.37</v>
      </c>
      <c r="DR262">
        <v>534.70000000000005</v>
      </c>
      <c r="DS262">
        <v>637.30999999999995</v>
      </c>
      <c r="DT262">
        <v>5.8289999999999997</v>
      </c>
      <c r="DU262">
        <v>109335</v>
      </c>
      <c r="DV262">
        <v>1</v>
      </c>
      <c r="DW262">
        <v>154.4</v>
      </c>
      <c r="DX262">
        <v>0.08</v>
      </c>
      <c r="DY262">
        <v>1.37</v>
      </c>
      <c r="DZ262">
        <v>0.01</v>
      </c>
      <c r="EA262">
        <v>0.27</v>
      </c>
      <c r="EL262">
        <v>1.25</v>
      </c>
      <c r="EM262">
        <v>0.59</v>
      </c>
      <c r="EN262">
        <v>0.01</v>
      </c>
      <c r="EO262">
        <v>58780</v>
      </c>
      <c r="EP262">
        <v>1</v>
      </c>
      <c r="EQ262" s="1" t="s">
        <v>2386</v>
      </c>
      <c r="ER262">
        <v>0</v>
      </c>
      <c r="ES262">
        <v>0</v>
      </c>
      <c r="EV262">
        <v>237.05</v>
      </c>
      <c r="EW262">
        <v>131.79</v>
      </c>
      <c r="EX262">
        <v>11.79</v>
      </c>
      <c r="EY262">
        <v>11181</v>
      </c>
      <c r="EZ262">
        <v>1</v>
      </c>
      <c r="FA262" s="1" t="s">
        <v>2386</v>
      </c>
      <c r="FB262">
        <v>0.57999999999999996</v>
      </c>
      <c r="FC262">
        <v>4.92</v>
      </c>
      <c r="FD262" s="1" t="s">
        <v>2386</v>
      </c>
      <c r="FE262" s="1" t="s">
        <v>2386</v>
      </c>
      <c r="FN262" s="1" t="s">
        <v>2386</v>
      </c>
      <c r="FO262" s="1" t="s">
        <v>2386</v>
      </c>
      <c r="FP262">
        <v>125.25</v>
      </c>
      <c r="FR262">
        <v>310</v>
      </c>
      <c r="FS262">
        <v>1</v>
      </c>
      <c r="FT262">
        <v>1</v>
      </c>
      <c r="FU262" s="1" t="s">
        <v>2386</v>
      </c>
      <c r="FV262">
        <v>0</v>
      </c>
      <c r="FW262">
        <v>0</v>
      </c>
      <c r="FZ262">
        <v>2.1</v>
      </c>
      <c r="GA262">
        <v>0.03</v>
      </c>
      <c r="GB262">
        <v>0.02</v>
      </c>
      <c r="GC262">
        <v>1160</v>
      </c>
      <c r="GD262">
        <v>1</v>
      </c>
      <c r="GE262" s="1" t="s">
        <v>2386</v>
      </c>
      <c r="GF262">
        <v>0</v>
      </c>
      <c r="GG262">
        <v>0</v>
      </c>
      <c r="GJ262">
        <v>0.03</v>
      </c>
      <c r="GK262">
        <v>0.16</v>
      </c>
      <c r="GL262">
        <v>0</v>
      </c>
      <c r="GM262">
        <v>32179</v>
      </c>
      <c r="GN262">
        <v>1</v>
      </c>
      <c r="GO262" s="1" t="s">
        <v>2386</v>
      </c>
      <c r="GP262">
        <v>0</v>
      </c>
      <c r="GQ262">
        <v>0</v>
      </c>
      <c r="GR262" s="1" t="s">
        <v>2386</v>
      </c>
      <c r="GS262" s="1" t="s">
        <v>2386</v>
      </c>
      <c r="GT262">
        <v>0.14000000000000001</v>
      </c>
      <c r="GU262">
        <v>0.73</v>
      </c>
      <c r="GV262">
        <v>0.03</v>
      </c>
      <c r="GW262">
        <v>25339</v>
      </c>
      <c r="GX262">
        <v>1</v>
      </c>
      <c r="GY262" s="1" t="s">
        <v>2386</v>
      </c>
      <c r="GZ262">
        <v>0</v>
      </c>
      <c r="HA262">
        <v>0</v>
      </c>
      <c r="HB262" s="1" t="s">
        <v>2386</v>
      </c>
      <c r="HC262" s="1" t="s">
        <v>2386</v>
      </c>
      <c r="HD262">
        <v>1174.03</v>
      </c>
      <c r="HE262">
        <v>22.52</v>
      </c>
      <c r="HF262">
        <v>371</v>
      </c>
      <c r="HG262">
        <v>61</v>
      </c>
      <c r="HH262">
        <v>1</v>
      </c>
      <c r="HI262">
        <v>0.2</v>
      </c>
      <c r="HJ262">
        <v>10.84</v>
      </c>
      <c r="HK262">
        <v>2.92</v>
      </c>
      <c r="HM262" s="1" t="s">
        <v>2386</v>
      </c>
      <c r="HN262">
        <v>911.19</v>
      </c>
      <c r="HO262">
        <v>1324.48</v>
      </c>
      <c r="HP262">
        <v>21.22</v>
      </c>
      <c r="HQ262">
        <v>62417</v>
      </c>
      <c r="HR262">
        <v>1</v>
      </c>
      <c r="HS262" s="1" t="s">
        <v>2386</v>
      </c>
      <c r="HT262">
        <v>0</v>
      </c>
      <c r="HU262">
        <v>0</v>
      </c>
      <c r="HV262" s="1" t="s">
        <v>2386</v>
      </c>
      <c r="HW262" s="1" t="s">
        <v>2386</v>
      </c>
      <c r="IH262">
        <v>5.37</v>
      </c>
      <c r="II262">
        <v>4.04</v>
      </c>
      <c r="IJ262">
        <v>0.1</v>
      </c>
      <c r="IK262">
        <v>40000</v>
      </c>
      <c r="IL262">
        <v>1</v>
      </c>
      <c r="IM262" s="1" t="s">
        <v>2386</v>
      </c>
      <c r="IN262">
        <v>0</v>
      </c>
      <c r="IO262">
        <v>0</v>
      </c>
      <c r="JB262">
        <v>8.1300000000000008</v>
      </c>
      <c r="JC262">
        <v>187.25</v>
      </c>
      <c r="JD262">
        <v>6.1539999999999999</v>
      </c>
      <c r="JE262">
        <v>30428</v>
      </c>
      <c r="JF262">
        <v>1</v>
      </c>
      <c r="JG262">
        <v>17.5</v>
      </c>
      <c r="JH262">
        <v>0</v>
      </c>
      <c r="JI262">
        <v>0</v>
      </c>
      <c r="JJ262">
        <v>0.04</v>
      </c>
      <c r="JK262">
        <v>0.4</v>
      </c>
      <c r="JL262">
        <v>39.15</v>
      </c>
      <c r="JM262">
        <v>36.450000000000003</v>
      </c>
      <c r="JN262">
        <v>10.41</v>
      </c>
      <c r="JO262">
        <v>3500</v>
      </c>
      <c r="JP262">
        <v>1</v>
      </c>
      <c r="JQ262" s="1" t="s">
        <v>2386</v>
      </c>
      <c r="JR262">
        <v>0</v>
      </c>
      <c r="JS262">
        <v>0</v>
      </c>
      <c r="JU262" s="1" t="s">
        <v>2386</v>
      </c>
      <c r="JV262">
        <v>100</v>
      </c>
      <c r="JX262">
        <v>15</v>
      </c>
      <c r="JY262">
        <v>1</v>
      </c>
      <c r="JZ262">
        <v>1</v>
      </c>
      <c r="KA262" s="1" t="s">
        <v>2386</v>
      </c>
      <c r="KB262">
        <v>0</v>
      </c>
      <c r="KC262">
        <v>0</v>
      </c>
      <c r="KF262">
        <v>2</v>
      </c>
      <c r="KG262">
        <v>1.98</v>
      </c>
      <c r="KH262">
        <v>0.09</v>
      </c>
      <c r="KI262">
        <v>22000</v>
      </c>
      <c r="KJ262">
        <v>1</v>
      </c>
      <c r="KK262" s="1" t="s">
        <v>2386</v>
      </c>
      <c r="KL262">
        <v>0</v>
      </c>
      <c r="KM262">
        <v>0</v>
      </c>
      <c r="KP262">
        <v>0.79</v>
      </c>
      <c r="KQ262">
        <v>0.57999999999999996</v>
      </c>
      <c r="KR262">
        <v>0.64</v>
      </c>
      <c r="KS262">
        <v>900</v>
      </c>
      <c r="KT262">
        <v>1</v>
      </c>
      <c r="KU262">
        <v>14.1</v>
      </c>
      <c r="KV262">
        <v>0</v>
      </c>
      <c r="KW262">
        <v>0</v>
      </c>
      <c r="KZ262">
        <v>1147.05</v>
      </c>
      <c r="LA262">
        <v>13955.84</v>
      </c>
      <c r="LB262">
        <v>107.982</v>
      </c>
      <c r="LC262">
        <v>129242</v>
      </c>
      <c r="LD262">
        <v>1</v>
      </c>
      <c r="LE262">
        <v>18.3</v>
      </c>
      <c r="LF262">
        <v>1.2</v>
      </c>
      <c r="LG262">
        <v>1.1100000000000001</v>
      </c>
      <c r="LH262">
        <v>0.21</v>
      </c>
      <c r="LI262">
        <v>6.34</v>
      </c>
      <c r="LJ262" s="1" t="s">
        <v>2386</v>
      </c>
      <c r="LK262" s="1" t="s">
        <v>2386</v>
      </c>
      <c r="LL262" s="1" t="s">
        <v>2386</v>
      </c>
      <c r="LM262" s="1" t="s">
        <v>2386</v>
      </c>
      <c r="LN262" s="1" t="s">
        <v>2386</v>
      </c>
      <c r="LO262" s="1" t="s">
        <v>2386</v>
      </c>
      <c r="LP262" s="1" t="s">
        <v>2386</v>
      </c>
      <c r="LQ262" s="1" t="s">
        <v>2386</v>
      </c>
      <c r="LR262" s="1" t="s">
        <v>2386</v>
      </c>
      <c r="LS262" s="1" t="s">
        <v>2386</v>
      </c>
      <c r="LT262" s="1" t="s">
        <v>2386</v>
      </c>
      <c r="LU262" s="1" t="s">
        <v>2386</v>
      </c>
      <c r="LV262" s="1" t="s">
        <v>2386</v>
      </c>
      <c r="LW262" s="1" t="s">
        <v>2386</v>
      </c>
      <c r="LX262" s="1" t="s">
        <v>2386</v>
      </c>
      <c r="LY262" s="1" t="s">
        <v>2386</v>
      </c>
      <c r="LZ262" s="1" t="s">
        <v>2386</v>
      </c>
      <c r="MA262" s="1" t="s">
        <v>2386</v>
      </c>
      <c r="MB262" s="1" t="s">
        <v>2386</v>
      </c>
      <c r="MC262" s="1" t="s">
        <v>2386</v>
      </c>
      <c r="MD262">
        <v>114.43</v>
      </c>
      <c r="ME262">
        <v>82.83</v>
      </c>
      <c r="MF262">
        <v>2.7610000000000001</v>
      </c>
      <c r="MG262">
        <v>30000</v>
      </c>
      <c r="MH262">
        <v>1</v>
      </c>
      <c r="MI262">
        <v>51.7</v>
      </c>
      <c r="MJ262">
        <v>0</v>
      </c>
      <c r="MK262">
        <v>0</v>
      </c>
      <c r="ML262">
        <v>0</v>
      </c>
      <c r="MM262">
        <v>0.13</v>
      </c>
      <c r="MN262">
        <v>7.09</v>
      </c>
      <c r="MO262">
        <v>53.83</v>
      </c>
      <c r="MP262">
        <v>3.33</v>
      </c>
      <c r="MQ262">
        <v>16166</v>
      </c>
      <c r="MR262">
        <v>1</v>
      </c>
      <c r="MS262" s="1" t="s">
        <v>2386</v>
      </c>
      <c r="MT262">
        <v>0</v>
      </c>
      <c r="MU262">
        <v>0</v>
      </c>
      <c r="MV262" s="1" t="s">
        <v>2386</v>
      </c>
      <c r="MW262" s="1" t="s">
        <v>2386</v>
      </c>
      <c r="MX262">
        <v>243.69</v>
      </c>
      <c r="MY262">
        <v>119.37</v>
      </c>
      <c r="MZ262">
        <v>18.087</v>
      </c>
      <c r="NA262">
        <v>6600</v>
      </c>
      <c r="NB262">
        <v>1</v>
      </c>
      <c r="NC262">
        <v>1.3</v>
      </c>
      <c r="ND262">
        <v>0.24</v>
      </c>
      <c r="NE262">
        <v>1.33</v>
      </c>
      <c r="NG262" s="1" t="s">
        <v>2386</v>
      </c>
      <c r="NH262">
        <v>0.13</v>
      </c>
      <c r="NI262">
        <v>0.16</v>
      </c>
      <c r="NJ262">
        <v>0.03</v>
      </c>
      <c r="NK262">
        <v>5340</v>
      </c>
      <c r="NL262">
        <v>1</v>
      </c>
      <c r="NM262" s="1" t="s">
        <v>2386</v>
      </c>
      <c r="NN262">
        <v>0</v>
      </c>
      <c r="NO262">
        <v>0</v>
      </c>
      <c r="NP262" s="1" t="s">
        <v>2386</v>
      </c>
      <c r="NQ262" s="1" t="s">
        <v>2386</v>
      </c>
      <c r="NR262">
        <v>129.05000000000001</v>
      </c>
      <c r="NS262">
        <v>20.05</v>
      </c>
      <c r="NT262">
        <v>8.9</v>
      </c>
      <c r="NU262">
        <v>2253</v>
      </c>
      <c r="NV262">
        <v>1</v>
      </c>
      <c r="NW262">
        <v>3.6</v>
      </c>
      <c r="NX262">
        <v>0</v>
      </c>
      <c r="NY262">
        <v>0</v>
      </c>
      <c r="OE262">
        <v>1</v>
      </c>
      <c r="OF262">
        <v>1</v>
      </c>
      <c r="OH262">
        <v>0</v>
      </c>
      <c r="OL262">
        <v>805.03</v>
      </c>
      <c r="OM262">
        <v>6852.92</v>
      </c>
      <c r="ON262">
        <v>131.78700000000001</v>
      </c>
      <c r="OO262">
        <v>52000</v>
      </c>
      <c r="OP262">
        <v>1</v>
      </c>
      <c r="OQ262">
        <v>4.3</v>
      </c>
      <c r="OR262">
        <v>1.9</v>
      </c>
      <c r="OS262">
        <v>1.44</v>
      </c>
      <c r="OT262">
        <v>0.54</v>
      </c>
      <c r="OU262">
        <v>7.07</v>
      </c>
      <c r="PP262">
        <v>301.33</v>
      </c>
      <c r="PQ262">
        <v>629.64</v>
      </c>
      <c r="PR262">
        <v>42.844000000000001</v>
      </c>
      <c r="PS262">
        <v>14696</v>
      </c>
      <c r="PT262">
        <v>1</v>
      </c>
      <c r="PU262">
        <v>14.8</v>
      </c>
      <c r="PV262">
        <v>1.5</v>
      </c>
      <c r="PW262">
        <v>3.5</v>
      </c>
      <c r="PX262" s="1" t="s">
        <v>2386</v>
      </c>
      <c r="PY262" s="1" t="s">
        <v>2386</v>
      </c>
      <c r="PZ262">
        <v>916.74</v>
      </c>
      <c r="QA262">
        <v>306.94</v>
      </c>
      <c r="QB262">
        <v>51.5</v>
      </c>
      <c r="QC262">
        <v>5960</v>
      </c>
      <c r="QD262">
        <v>1</v>
      </c>
      <c r="QE262" s="1" t="s">
        <v>2386</v>
      </c>
      <c r="QF262">
        <v>0.76</v>
      </c>
      <c r="QG262">
        <v>1.48</v>
      </c>
      <c r="QI262" s="1" t="s">
        <v>2386</v>
      </c>
      <c r="QJ262">
        <v>422.61</v>
      </c>
      <c r="QK262">
        <v>263.58999999999997</v>
      </c>
      <c r="QL262">
        <v>15.8</v>
      </c>
      <c r="QM262">
        <v>16683</v>
      </c>
      <c r="QN262">
        <v>1</v>
      </c>
      <c r="QO262">
        <v>20</v>
      </c>
      <c r="QP262">
        <v>0.35</v>
      </c>
      <c r="QQ262">
        <v>2.2200000000000002</v>
      </c>
      <c r="QR262">
        <v>0.02</v>
      </c>
      <c r="QS262">
        <v>0.53</v>
      </c>
      <c r="QT262">
        <v>0.03</v>
      </c>
      <c r="QU262">
        <v>0.13</v>
      </c>
      <c r="QV262">
        <v>0</v>
      </c>
      <c r="QW262">
        <v>31566</v>
      </c>
      <c r="QX262">
        <v>1</v>
      </c>
      <c r="QY262">
        <v>52.2</v>
      </c>
      <c r="QZ262">
        <v>0</v>
      </c>
      <c r="RA262">
        <v>0</v>
      </c>
      <c r="RB262" s="1" t="s">
        <v>2386</v>
      </c>
      <c r="RC262" s="1" t="s">
        <v>2386</v>
      </c>
      <c r="RD262">
        <v>73.05</v>
      </c>
      <c r="RE262">
        <v>88.09</v>
      </c>
      <c r="RF262">
        <v>13.95</v>
      </c>
      <c r="RG262">
        <v>6315</v>
      </c>
      <c r="RH262">
        <v>1</v>
      </c>
      <c r="RI262">
        <v>1.7</v>
      </c>
      <c r="RJ262">
        <v>0.31</v>
      </c>
      <c r="RK262">
        <v>2.2200000000000002</v>
      </c>
      <c r="RL262" s="1" t="s">
        <v>2386</v>
      </c>
      <c r="RM262" s="1" t="s">
        <v>2386</v>
      </c>
      <c r="RN262">
        <v>4170.83</v>
      </c>
      <c r="RO262">
        <v>165</v>
      </c>
      <c r="RP262">
        <v>275</v>
      </c>
      <c r="RQ262">
        <v>600</v>
      </c>
      <c r="RR262">
        <v>1</v>
      </c>
      <c r="RS262" s="1" t="s">
        <v>2386</v>
      </c>
      <c r="RT262">
        <v>0</v>
      </c>
      <c r="RU262">
        <v>0.33</v>
      </c>
      <c r="RX262">
        <v>14862.41</v>
      </c>
      <c r="RY262">
        <v>27374.83</v>
      </c>
      <c r="RZ262">
        <v>176.58</v>
      </c>
      <c r="SA262">
        <v>155028</v>
      </c>
      <c r="SB262">
        <v>1</v>
      </c>
      <c r="SC262">
        <v>93.2</v>
      </c>
      <c r="SD262">
        <v>8.6</v>
      </c>
      <c r="SE262">
        <v>4.87</v>
      </c>
      <c r="SF262">
        <v>0.69</v>
      </c>
      <c r="SG262">
        <v>15.31</v>
      </c>
      <c r="SP262">
        <v>0.69</v>
      </c>
      <c r="SQ262">
        <v>15.31</v>
      </c>
      <c r="SR262">
        <v>2642.93</v>
      </c>
      <c r="SS262">
        <v>218.95</v>
      </c>
      <c r="ST262">
        <v>13.048</v>
      </c>
      <c r="SU262">
        <v>15496</v>
      </c>
      <c r="SV262">
        <v>0.92349999999999999</v>
      </c>
      <c r="SW262">
        <v>10.7</v>
      </c>
      <c r="SX262">
        <v>0.32</v>
      </c>
      <c r="SY262">
        <v>2.48</v>
      </c>
      <c r="SZ262">
        <v>0.31</v>
      </c>
      <c r="TA262">
        <v>1.01</v>
      </c>
      <c r="TB262">
        <v>1.0900000000000001</v>
      </c>
      <c r="TC262">
        <v>7.0000000000000007E-2</v>
      </c>
      <c r="TD262">
        <v>0.01</v>
      </c>
      <c r="TE262">
        <v>12500</v>
      </c>
      <c r="TF262">
        <v>1</v>
      </c>
      <c r="TG262" s="1" t="s">
        <v>2386</v>
      </c>
      <c r="TH262">
        <v>0</v>
      </c>
      <c r="TI262">
        <v>0</v>
      </c>
      <c r="TL262">
        <v>15.83</v>
      </c>
      <c r="TM262">
        <v>24</v>
      </c>
      <c r="TN262">
        <v>1.8</v>
      </c>
      <c r="TO262">
        <v>13333</v>
      </c>
      <c r="TP262">
        <v>1</v>
      </c>
      <c r="TQ262" s="1" t="s">
        <v>2386</v>
      </c>
      <c r="TR262">
        <v>0</v>
      </c>
      <c r="TS262">
        <v>0</v>
      </c>
      <c r="TT262" s="1" t="s">
        <v>2386</v>
      </c>
      <c r="TU262" s="1" t="s">
        <v>2386</v>
      </c>
      <c r="TV262">
        <v>281.23</v>
      </c>
      <c r="TW262">
        <v>1446.85</v>
      </c>
      <c r="TX262">
        <v>21.952999999999999</v>
      </c>
      <c r="TY262">
        <v>65907</v>
      </c>
      <c r="TZ262">
        <v>1</v>
      </c>
      <c r="UA262">
        <v>7.3</v>
      </c>
      <c r="UB262">
        <v>0.9</v>
      </c>
      <c r="UC262">
        <v>4.0999999999999996</v>
      </c>
      <c r="UD262">
        <v>0.17</v>
      </c>
      <c r="UE262">
        <v>1.35</v>
      </c>
      <c r="UN262">
        <v>0.17</v>
      </c>
      <c r="UO262">
        <v>1.35</v>
      </c>
      <c r="UZ262">
        <v>71.02</v>
      </c>
      <c r="VA262">
        <v>129.18</v>
      </c>
      <c r="VB262">
        <v>21.53</v>
      </c>
      <c r="VC262">
        <v>6000</v>
      </c>
      <c r="VD262">
        <v>1</v>
      </c>
      <c r="VE262" s="1" t="s">
        <v>2386</v>
      </c>
      <c r="VF262">
        <v>0.1</v>
      </c>
      <c r="VG262">
        <v>0.46</v>
      </c>
      <c r="VJ262">
        <v>78.069999999999993</v>
      </c>
      <c r="VK262">
        <v>14.76</v>
      </c>
      <c r="VL262">
        <v>1.9750000000000001</v>
      </c>
      <c r="VM262">
        <v>7474</v>
      </c>
      <c r="VN262">
        <v>1</v>
      </c>
      <c r="VO262">
        <v>46.8</v>
      </c>
      <c r="VP262">
        <v>0.33</v>
      </c>
      <c r="VQ262">
        <v>16.71</v>
      </c>
      <c r="VS262" s="1" t="s">
        <v>2386</v>
      </c>
      <c r="VT262">
        <v>0.48</v>
      </c>
      <c r="VU262">
        <v>3.51</v>
      </c>
      <c r="VV262">
        <v>0.12</v>
      </c>
      <c r="VW262">
        <v>29000</v>
      </c>
      <c r="VX262">
        <v>1</v>
      </c>
      <c r="VY262" s="1" t="s">
        <v>2386</v>
      </c>
      <c r="VZ262">
        <v>0</v>
      </c>
      <c r="WA262">
        <v>0</v>
      </c>
      <c r="WB262" s="1" t="s">
        <v>2386</v>
      </c>
      <c r="WC262" s="1" t="s">
        <v>2386</v>
      </c>
      <c r="WD262">
        <v>33.69</v>
      </c>
      <c r="WE262">
        <v>239.26</v>
      </c>
      <c r="WF262">
        <v>8.8699999999999992</v>
      </c>
      <c r="WG262">
        <v>26962</v>
      </c>
      <c r="WH262">
        <v>1</v>
      </c>
      <c r="WI262" s="1" t="s">
        <v>2386</v>
      </c>
      <c r="WJ262">
        <v>0</v>
      </c>
      <c r="WK262">
        <v>0</v>
      </c>
      <c r="WL262" s="1" t="s">
        <v>2386</v>
      </c>
      <c r="WM262" s="1" t="s">
        <v>2386</v>
      </c>
      <c r="WN262">
        <v>214.35</v>
      </c>
      <c r="WO262">
        <v>175.5</v>
      </c>
      <c r="WP262">
        <v>6.55</v>
      </c>
      <c r="WQ262">
        <v>26794</v>
      </c>
      <c r="WR262">
        <v>1</v>
      </c>
      <c r="WS262">
        <v>29.5</v>
      </c>
      <c r="WT262">
        <v>0.15</v>
      </c>
      <c r="WU262">
        <v>2.29</v>
      </c>
      <c r="WV262">
        <v>0.04</v>
      </c>
      <c r="WW262">
        <v>0.6</v>
      </c>
      <c r="WX262">
        <v>110.97</v>
      </c>
      <c r="WY262">
        <v>215</v>
      </c>
      <c r="WZ262">
        <v>17.2</v>
      </c>
      <c r="XA262">
        <v>12500</v>
      </c>
      <c r="XB262">
        <v>1</v>
      </c>
      <c r="XC262" s="1" t="s">
        <v>2386</v>
      </c>
      <c r="XD262">
        <v>0</v>
      </c>
      <c r="XE262">
        <v>0</v>
      </c>
      <c r="XF262" s="1" t="s">
        <v>2386</v>
      </c>
      <c r="XG262" s="1" t="s">
        <v>2386</v>
      </c>
      <c r="XH262">
        <v>100</v>
      </c>
      <c r="XJ262">
        <v>0.75</v>
      </c>
      <c r="XK262">
        <v>1</v>
      </c>
      <c r="XL262">
        <v>1</v>
      </c>
      <c r="XN262">
        <v>0</v>
      </c>
      <c r="XO262">
        <v>0</v>
      </c>
      <c r="XR262">
        <v>5</v>
      </c>
      <c r="XS262">
        <v>0.24</v>
      </c>
      <c r="XT262">
        <v>0.02</v>
      </c>
      <c r="XU262">
        <v>12000</v>
      </c>
      <c r="XV262">
        <v>1</v>
      </c>
      <c r="XW262" s="1" t="s">
        <v>2386</v>
      </c>
      <c r="XX262">
        <v>0</v>
      </c>
      <c r="XY262">
        <v>0</v>
      </c>
      <c r="YB262">
        <v>41.56</v>
      </c>
      <c r="YC262">
        <v>69.05</v>
      </c>
      <c r="YD262">
        <v>7.08</v>
      </c>
      <c r="YE262">
        <v>9752</v>
      </c>
      <c r="YF262">
        <v>1</v>
      </c>
      <c r="YG262">
        <v>9.9</v>
      </c>
      <c r="YH262">
        <v>0.05</v>
      </c>
      <c r="YI262">
        <v>0.71</v>
      </c>
      <c r="YJ262">
        <v>0.02</v>
      </c>
      <c r="YK262">
        <v>0.46</v>
      </c>
      <c r="YL262">
        <v>0.33</v>
      </c>
      <c r="YM262">
        <v>0.76</v>
      </c>
      <c r="YN262">
        <v>0.01</v>
      </c>
      <c r="YO262">
        <v>76000</v>
      </c>
      <c r="YP262">
        <v>1</v>
      </c>
      <c r="YQ262" s="1" t="s">
        <v>2386</v>
      </c>
      <c r="YR262">
        <v>0</v>
      </c>
      <c r="YS262">
        <v>0</v>
      </c>
      <c r="YV262">
        <v>2.5</v>
      </c>
      <c r="YW262">
        <v>1.2</v>
      </c>
      <c r="YX262">
        <v>0.05</v>
      </c>
      <c r="YY262">
        <v>24000</v>
      </c>
      <c r="YZ262">
        <v>1</v>
      </c>
      <c r="ZB262">
        <v>0</v>
      </c>
      <c r="ZC262">
        <v>0</v>
      </c>
      <c r="ZF262">
        <v>1</v>
      </c>
      <c r="ZG262">
        <v>4.58</v>
      </c>
      <c r="ZH262">
        <v>0.01</v>
      </c>
      <c r="ZI262">
        <v>458423</v>
      </c>
      <c r="ZJ262">
        <v>1</v>
      </c>
      <c r="ZK262" s="1" t="s">
        <v>2386</v>
      </c>
      <c r="ZL262">
        <v>0</v>
      </c>
      <c r="ZM262">
        <v>0</v>
      </c>
      <c r="ZP262">
        <v>13.68</v>
      </c>
      <c r="ZQ262">
        <v>0.26</v>
      </c>
      <c r="ZR262">
        <v>0.74</v>
      </c>
      <c r="ZS262">
        <v>350</v>
      </c>
      <c r="ZT262">
        <v>1</v>
      </c>
      <c r="ZU262" s="1" t="s">
        <v>2386</v>
      </c>
      <c r="ZV262">
        <v>0</v>
      </c>
      <c r="ZW262">
        <v>0</v>
      </c>
      <c r="ZZ262" s="1" t="s">
        <v>2386</v>
      </c>
      <c r="AAA262" s="1" t="s">
        <v>2386</v>
      </c>
      <c r="AAB262" s="1" t="s">
        <v>2386</v>
      </c>
      <c r="AAC262" s="1" t="s">
        <v>2386</v>
      </c>
      <c r="AAD262" s="1" t="s">
        <v>2386</v>
      </c>
      <c r="AAE262" s="1" t="s">
        <v>2386</v>
      </c>
      <c r="AAF262" s="1" t="s">
        <v>2386</v>
      </c>
      <c r="AAG262" s="1" t="s">
        <v>2386</v>
      </c>
      <c r="AAJ262">
        <v>0.19</v>
      </c>
      <c r="AAK262">
        <v>0.01</v>
      </c>
      <c r="AAL262">
        <v>0.01</v>
      </c>
      <c r="AAM262">
        <v>904</v>
      </c>
      <c r="AAN262">
        <v>1</v>
      </c>
      <c r="AAO262" s="1" t="s">
        <v>2386</v>
      </c>
      <c r="AAP262">
        <v>0</v>
      </c>
      <c r="AAQ262">
        <v>0</v>
      </c>
      <c r="AAT262" s="1" t="s">
        <v>2386</v>
      </c>
      <c r="AAU262" s="1" t="s">
        <v>2386</v>
      </c>
      <c r="AAV262" s="1" t="s">
        <v>2386</v>
      </c>
      <c r="AAW262" s="1" t="s">
        <v>2386</v>
      </c>
      <c r="AAX262" s="1" t="s">
        <v>2386</v>
      </c>
      <c r="AAY262" s="1" t="s">
        <v>2386</v>
      </c>
      <c r="AAZ262" s="1" t="s">
        <v>2386</v>
      </c>
      <c r="ABA262" s="1" t="s">
        <v>2386</v>
      </c>
      <c r="ABB262" s="1" t="s">
        <v>2386</v>
      </c>
      <c r="ABC262" s="1" t="s">
        <v>2386</v>
      </c>
      <c r="ABD262">
        <v>0.56999999999999995</v>
      </c>
      <c r="ABE262">
        <v>1.24</v>
      </c>
      <c r="ABF262">
        <v>0.02</v>
      </c>
      <c r="ABG262">
        <v>72857</v>
      </c>
      <c r="ABH262">
        <v>1</v>
      </c>
      <c r="ABI262" s="1" t="s">
        <v>2386</v>
      </c>
      <c r="ABJ262">
        <v>0</v>
      </c>
      <c r="ABK262">
        <v>0</v>
      </c>
      <c r="ABN262">
        <v>0.03</v>
      </c>
      <c r="ABO262">
        <v>0.01</v>
      </c>
      <c r="ABP262">
        <v>0</v>
      </c>
      <c r="ABQ262">
        <v>5000</v>
      </c>
      <c r="ABR262">
        <v>1</v>
      </c>
      <c r="ABS262" s="1" t="s">
        <v>2386</v>
      </c>
      <c r="ABT262">
        <v>0</v>
      </c>
      <c r="ABU262">
        <v>0</v>
      </c>
      <c r="ABX262">
        <v>102.57</v>
      </c>
      <c r="ABY262">
        <v>187.98</v>
      </c>
      <c r="ABZ262">
        <v>41.65</v>
      </c>
      <c r="ACA262">
        <v>4514</v>
      </c>
      <c r="ACB262">
        <v>1</v>
      </c>
      <c r="ACC262">
        <v>5.5</v>
      </c>
      <c r="ACD262">
        <v>0</v>
      </c>
      <c r="ACE262">
        <v>0</v>
      </c>
      <c r="ACH262">
        <v>257.70999999999998</v>
      </c>
      <c r="ACI262">
        <v>2.41</v>
      </c>
      <c r="ACJ262">
        <v>21.9</v>
      </c>
      <c r="ACK262">
        <v>110</v>
      </c>
      <c r="ACL262">
        <v>1</v>
      </c>
      <c r="ACM262" s="1" t="s">
        <v>2386</v>
      </c>
      <c r="ACN262">
        <v>0</v>
      </c>
      <c r="ACO262">
        <v>0</v>
      </c>
      <c r="ACR262" s="1" t="s">
        <v>2386</v>
      </c>
      <c r="ACS262" s="1" t="s">
        <v>2386</v>
      </c>
      <c r="ACT262" s="1" t="s">
        <v>2386</v>
      </c>
      <c r="ACU262" s="1" t="s">
        <v>2386</v>
      </c>
      <c r="ACV262" s="1" t="s">
        <v>2386</v>
      </c>
      <c r="ACW262" s="1" t="s">
        <v>2386</v>
      </c>
      <c r="ACX262" s="1" t="s">
        <v>2386</v>
      </c>
      <c r="ACY262" s="1" t="s">
        <v>2386</v>
      </c>
      <c r="ACZ262" s="1" t="s">
        <v>2386</v>
      </c>
      <c r="ADA262" s="1" t="s">
        <v>2386</v>
      </c>
      <c r="ADL262">
        <v>1497.61</v>
      </c>
      <c r="ADM262">
        <v>574.35</v>
      </c>
      <c r="ADN262">
        <v>1641</v>
      </c>
      <c r="ADO262">
        <v>350</v>
      </c>
      <c r="ADP262">
        <v>1</v>
      </c>
      <c r="ADQ262" s="1" t="s">
        <v>2386</v>
      </c>
      <c r="ADR262">
        <v>58.03</v>
      </c>
      <c r="ADS262">
        <v>3.54</v>
      </c>
      <c r="ADU262" s="1" t="s">
        <v>2386</v>
      </c>
      <c r="ADV262">
        <v>317.12</v>
      </c>
      <c r="ADW262">
        <v>330</v>
      </c>
      <c r="ADX262">
        <v>1650</v>
      </c>
      <c r="ADY262">
        <v>200</v>
      </c>
      <c r="ADZ262">
        <v>1</v>
      </c>
      <c r="AEA262" s="1" t="s">
        <v>2386</v>
      </c>
      <c r="AEB262">
        <v>58.03</v>
      </c>
      <c r="AEC262">
        <v>3.52</v>
      </c>
      <c r="AEF262">
        <v>28.19</v>
      </c>
      <c r="AEG262">
        <v>8.7100000000000009</v>
      </c>
      <c r="AEH262">
        <v>1.456</v>
      </c>
      <c r="AEI262">
        <v>2075</v>
      </c>
      <c r="AEJ262">
        <v>0.34670000000000001</v>
      </c>
      <c r="AEK262">
        <v>31.2</v>
      </c>
      <c r="AEL262">
        <v>0</v>
      </c>
      <c r="AEM262">
        <v>0</v>
      </c>
      <c r="AEN262" s="1" t="s">
        <v>2386</v>
      </c>
      <c r="AEO262" s="1" t="s">
        <v>2386</v>
      </c>
      <c r="AEP262">
        <v>177.28</v>
      </c>
      <c r="AEQ262">
        <v>1.84</v>
      </c>
      <c r="AER262">
        <v>68</v>
      </c>
      <c r="AES262">
        <v>27</v>
      </c>
      <c r="AET262">
        <v>1</v>
      </c>
      <c r="AEU262" s="1" t="s">
        <v>2386</v>
      </c>
      <c r="AEV262">
        <v>0.91</v>
      </c>
      <c r="AEW262">
        <v>1.34</v>
      </c>
      <c r="AEZ262">
        <v>414.17</v>
      </c>
      <c r="AFA262">
        <v>748.18</v>
      </c>
      <c r="AFB262">
        <v>65.099999999999994</v>
      </c>
      <c r="AFC262">
        <v>11493</v>
      </c>
      <c r="AFD262">
        <v>1</v>
      </c>
      <c r="AFE262">
        <v>1.6</v>
      </c>
      <c r="AFF262">
        <v>3</v>
      </c>
      <c r="AFG262">
        <v>4.6100000000000003</v>
      </c>
      <c r="AFH262" s="1" t="s">
        <v>2386</v>
      </c>
      <c r="AFI262" s="1" t="s">
        <v>2386</v>
      </c>
      <c r="AFJ262">
        <v>0.02</v>
      </c>
      <c r="AFK262">
        <v>0.09</v>
      </c>
      <c r="AFL262">
        <v>0.02</v>
      </c>
      <c r="AFM262">
        <v>5142</v>
      </c>
      <c r="AFN262">
        <v>1</v>
      </c>
      <c r="AFO262" s="1" t="s">
        <v>2386</v>
      </c>
      <c r="AFP262">
        <v>0</v>
      </c>
      <c r="AFQ262">
        <v>0</v>
      </c>
      <c r="AFR262" s="1" t="s">
        <v>2386</v>
      </c>
      <c r="AFS262" s="1" t="s">
        <v>2386</v>
      </c>
      <c r="AFT262">
        <v>22.54</v>
      </c>
      <c r="AFU262">
        <v>45.5</v>
      </c>
      <c r="AFV262">
        <v>21.408999999999999</v>
      </c>
      <c r="AFW262">
        <v>2125</v>
      </c>
      <c r="AFX262">
        <v>1</v>
      </c>
      <c r="AFY262">
        <v>31.1</v>
      </c>
      <c r="AFZ262">
        <v>0</v>
      </c>
      <c r="AGA262">
        <v>0</v>
      </c>
      <c r="AGB262" s="1" t="s">
        <v>2386</v>
      </c>
      <c r="AGC262">
        <v>0.63</v>
      </c>
      <c r="AGD262" s="1" t="s">
        <v>2386</v>
      </c>
      <c r="AGE262" s="1" t="s">
        <v>2386</v>
      </c>
      <c r="AGF262" s="1" t="s">
        <v>2386</v>
      </c>
      <c r="AGG262" s="1" t="s">
        <v>2386</v>
      </c>
      <c r="AGH262" s="1" t="s">
        <v>2386</v>
      </c>
      <c r="AGI262" s="1" t="s">
        <v>2386</v>
      </c>
      <c r="AGJ262" s="1" t="s">
        <v>2386</v>
      </c>
      <c r="AGK262" s="1" t="s">
        <v>2386</v>
      </c>
      <c r="AGL262" s="1" t="s">
        <v>2386</v>
      </c>
      <c r="AGM262" s="1" t="s">
        <v>2386</v>
      </c>
      <c r="AGN262">
        <v>1053.78</v>
      </c>
      <c r="AGO262">
        <v>2889.37</v>
      </c>
      <c r="AGP262">
        <v>64.27</v>
      </c>
      <c r="AGQ262">
        <v>44957</v>
      </c>
      <c r="AGR262">
        <v>1</v>
      </c>
      <c r="AGS262">
        <v>17.600000000000001</v>
      </c>
      <c r="AGT262">
        <v>1.25</v>
      </c>
      <c r="AGU262">
        <v>1.94</v>
      </c>
      <c r="AGV262">
        <v>0.38</v>
      </c>
      <c r="AGW262">
        <v>4.59</v>
      </c>
      <c r="AGX262">
        <v>15.44</v>
      </c>
      <c r="AGY262">
        <v>1348.06</v>
      </c>
      <c r="AGZ262">
        <v>12.156000000000001</v>
      </c>
      <c r="AHA262">
        <v>96982</v>
      </c>
      <c r="AHB262">
        <v>0.87460000000000004</v>
      </c>
      <c r="AHC262">
        <v>208.2</v>
      </c>
      <c r="AHD262">
        <v>0</v>
      </c>
      <c r="AHE262">
        <v>0</v>
      </c>
      <c r="AHF262">
        <v>0.17</v>
      </c>
      <c r="AHG262">
        <v>0.56999999999999995</v>
      </c>
      <c r="AHH262">
        <v>89.55</v>
      </c>
      <c r="AHI262">
        <v>56.62</v>
      </c>
      <c r="AHJ262">
        <v>1.8</v>
      </c>
      <c r="AHK262">
        <v>31458</v>
      </c>
      <c r="AHL262">
        <v>1</v>
      </c>
      <c r="AHN262">
        <v>0</v>
      </c>
      <c r="AHO262">
        <v>0</v>
      </c>
      <c r="AIB262">
        <v>8.93</v>
      </c>
      <c r="AIC262">
        <v>4.26</v>
      </c>
      <c r="AID262">
        <v>7.0000000000000007E-2</v>
      </c>
      <c r="AIE262">
        <v>63545</v>
      </c>
      <c r="AIF262">
        <v>1</v>
      </c>
      <c r="AIG262" s="1" t="s">
        <v>2386</v>
      </c>
      <c r="AIH262">
        <v>0</v>
      </c>
      <c r="AII262">
        <v>0</v>
      </c>
      <c r="AIL262">
        <v>332.83</v>
      </c>
      <c r="AIM262">
        <v>2430.7399999999998</v>
      </c>
      <c r="AIN262">
        <v>290.02999999999997</v>
      </c>
      <c r="AIO262">
        <v>8381</v>
      </c>
      <c r="AIP262">
        <v>1</v>
      </c>
      <c r="AIQ262" s="1" t="s">
        <v>2386</v>
      </c>
      <c r="AIR262">
        <v>15.34</v>
      </c>
      <c r="AIS262">
        <v>5.29</v>
      </c>
      <c r="AIV262">
        <v>691.01</v>
      </c>
      <c r="AIW262">
        <v>2406.25</v>
      </c>
      <c r="AIX262">
        <v>20.832999999999998</v>
      </c>
      <c r="AIY262">
        <v>38500</v>
      </c>
      <c r="AIZ262">
        <v>0.33329999999999999</v>
      </c>
      <c r="AJA262">
        <v>40.9</v>
      </c>
      <c r="AJB262">
        <v>0.22</v>
      </c>
      <c r="AJC262">
        <v>1.04</v>
      </c>
      <c r="AJD262">
        <v>0.06</v>
      </c>
      <c r="AJE262">
        <v>0.52</v>
      </c>
      <c r="AJF262">
        <v>0.05</v>
      </c>
      <c r="AJG262">
        <v>0.15</v>
      </c>
      <c r="AJH262">
        <v>0.06</v>
      </c>
      <c r="AJI262">
        <v>2704</v>
      </c>
      <c r="AJJ262">
        <v>1</v>
      </c>
      <c r="AJK262">
        <v>0.4</v>
      </c>
      <c r="AJL262">
        <v>0</v>
      </c>
      <c r="AJM262">
        <v>0</v>
      </c>
      <c r="AJN262" s="1" t="s">
        <v>2386</v>
      </c>
      <c r="AJO262" s="1" t="s">
        <v>2386</v>
      </c>
      <c r="AJP262" s="1" t="s">
        <v>2386</v>
      </c>
      <c r="AJQ262" s="1" t="s">
        <v>2386</v>
      </c>
      <c r="AJR262" s="1" t="s">
        <v>2386</v>
      </c>
      <c r="AJS262" s="1" t="s">
        <v>2386</v>
      </c>
      <c r="AJT262" s="1" t="s">
        <v>2386</v>
      </c>
      <c r="AJU262" s="1" t="s">
        <v>2386</v>
      </c>
      <c r="AJV262" s="1" t="s">
        <v>2386</v>
      </c>
      <c r="AJW262" s="1" t="s">
        <v>2386</v>
      </c>
      <c r="AJX262" s="1" t="s">
        <v>2386</v>
      </c>
      <c r="AJY262" s="1" t="s">
        <v>2386</v>
      </c>
      <c r="AJZ262">
        <v>0.08</v>
      </c>
      <c r="AKA262">
        <v>0.14000000000000001</v>
      </c>
      <c r="AKB262">
        <v>0.03</v>
      </c>
      <c r="AKC262">
        <v>4808</v>
      </c>
      <c r="AKD262">
        <v>1</v>
      </c>
      <c r="AKE262" s="1" t="s">
        <v>2386</v>
      </c>
      <c r="AKF262">
        <v>0</v>
      </c>
      <c r="AKG262">
        <v>0</v>
      </c>
      <c r="AKH262" s="1" t="s">
        <v>2386</v>
      </c>
      <c r="AKI262" s="1" t="s">
        <v>2386</v>
      </c>
      <c r="AKJ262" s="1" t="s">
        <v>2386</v>
      </c>
      <c r="AKK262" s="1" t="s">
        <v>2386</v>
      </c>
      <c r="AKL262" s="1" t="s">
        <v>2386</v>
      </c>
      <c r="AKM262" s="1" t="s">
        <v>2386</v>
      </c>
      <c r="AKN262" s="1" t="s">
        <v>2386</v>
      </c>
      <c r="AKO262" s="1" t="s">
        <v>2386</v>
      </c>
      <c r="AKP262" s="1" t="s">
        <v>2386</v>
      </c>
      <c r="AKQ262" s="1" t="s">
        <v>2386</v>
      </c>
      <c r="AKR262" s="1" t="s">
        <v>2386</v>
      </c>
      <c r="AKS262" s="1" t="s">
        <v>2386</v>
      </c>
      <c r="AKT262">
        <v>0.57999999999999996</v>
      </c>
      <c r="AKU262">
        <v>0.06</v>
      </c>
      <c r="AKV262">
        <v>0.02</v>
      </c>
      <c r="AKW262">
        <v>2365</v>
      </c>
      <c r="AKX262">
        <v>1</v>
      </c>
      <c r="AKY262" s="1" t="s">
        <v>2386</v>
      </c>
      <c r="AKZ262">
        <v>0</v>
      </c>
      <c r="ALA262">
        <v>0</v>
      </c>
      <c r="ALD262">
        <v>92.96</v>
      </c>
      <c r="ALE262">
        <v>0.95</v>
      </c>
      <c r="ALF262">
        <v>1.9</v>
      </c>
      <c r="ALG262">
        <v>500</v>
      </c>
      <c r="ALH262">
        <v>1</v>
      </c>
      <c r="ALI262" s="1" t="s">
        <v>2386</v>
      </c>
      <c r="ALJ262">
        <v>0</v>
      </c>
      <c r="ALK262">
        <v>0</v>
      </c>
      <c r="ALN262">
        <v>2593.63</v>
      </c>
      <c r="ALO262">
        <v>432.6</v>
      </c>
      <c r="ALP262">
        <v>63.5</v>
      </c>
      <c r="ALQ262">
        <v>6813</v>
      </c>
      <c r="ALR262">
        <v>1</v>
      </c>
      <c r="ALS262">
        <v>12.7</v>
      </c>
      <c r="ALT262">
        <v>1.5</v>
      </c>
      <c r="ALU262">
        <v>2.36</v>
      </c>
      <c r="ALV262" s="1" t="s">
        <v>2386</v>
      </c>
      <c r="ALW262" s="1" t="s">
        <v>2386</v>
      </c>
      <c r="ALX262">
        <v>13.5</v>
      </c>
      <c r="ALY262">
        <v>7.29</v>
      </c>
      <c r="ALZ262">
        <v>0.13</v>
      </c>
      <c r="AMA262">
        <v>54000</v>
      </c>
      <c r="AMB262">
        <v>1</v>
      </c>
      <c r="AMC262" s="1" t="s">
        <v>2386</v>
      </c>
      <c r="AMD262">
        <v>0</v>
      </c>
      <c r="AME262">
        <v>0</v>
      </c>
      <c r="AMH262">
        <v>12.7</v>
      </c>
      <c r="AMI262">
        <v>8.58</v>
      </c>
      <c r="AMJ262">
        <v>1.327</v>
      </c>
      <c r="AMK262">
        <v>6220</v>
      </c>
      <c r="AML262">
        <v>0.96130000000000004</v>
      </c>
      <c r="AMM262">
        <v>183.7</v>
      </c>
      <c r="AMN262">
        <v>0</v>
      </c>
      <c r="AMO262">
        <v>0</v>
      </c>
      <c r="AMQ262">
        <v>-0.16</v>
      </c>
      <c r="AMR262">
        <v>0.06</v>
      </c>
      <c r="AMS262">
        <v>0.04</v>
      </c>
      <c r="AMT262">
        <v>0</v>
      </c>
      <c r="AMU262">
        <v>7371</v>
      </c>
      <c r="AMV262">
        <v>1</v>
      </c>
      <c r="AMW262" s="1" t="s">
        <v>2386</v>
      </c>
      <c r="AMX262">
        <v>0</v>
      </c>
      <c r="AMY262">
        <v>0</v>
      </c>
      <c r="ANA262" s="1" t="s">
        <v>2386</v>
      </c>
      <c r="ANB262">
        <v>254.65</v>
      </c>
      <c r="ANC262">
        <v>1566.13</v>
      </c>
      <c r="AND262">
        <v>49.152999999999999</v>
      </c>
      <c r="ANE262">
        <v>31862</v>
      </c>
      <c r="ANF262">
        <v>1</v>
      </c>
      <c r="ANG262">
        <v>8</v>
      </c>
      <c r="ANH262">
        <v>0.95</v>
      </c>
      <c r="ANI262">
        <v>1.93</v>
      </c>
      <c r="ANJ262">
        <v>0.19</v>
      </c>
      <c r="ANK262">
        <v>3.03</v>
      </c>
      <c r="ANL262">
        <v>71.61</v>
      </c>
      <c r="ANM262">
        <v>84.9</v>
      </c>
      <c r="ANN262">
        <v>4.51</v>
      </c>
      <c r="ANO262">
        <v>18825</v>
      </c>
      <c r="ANP262">
        <v>1</v>
      </c>
      <c r="ANQ262" s="1" t="s">
        <v>2386</v>
      </c>
      <c r="ANR262">
        <v>0</v>
      </c>
      <c r="ANS262">
        <v>0</v>
      </c>
      <c r="ANT262" s="1" t="s">
        <v>2386</v>
      </c>
      <c r="ANU262" s="1" t="s">
        <v>2386</v>
      </c>
      <c r="ANV262">
        <v>0.52</v>
      </c>
      <c r="ANW262">
        <v>0.75</v>
      </c>
      <c r="ANX262">
        <v>0.06</v>
      </c>
      <c r="ANY262">
        <v>13125</v>
      </c>
      <c r="ANZ262">
        <v>1</v>
      </c>
      <c r="AOA262">
        <v>146.1</v>
      </c>
      <c r="AOB262">
        <v>0</v>
      </c>
      <c r="AOC262">
        <v>0</v>
      </c>
      <c r="AOD262" s="1" t="s">
        <v>2386</v>
      </c>
      <c r="AOE262" s="1" t="s">
        <v>2386</v>
      </c>
      <c r="AOF262">
        <v>5485.76</v>
      </c>
      <c r="AOG262">
        <v>11168.12</v>
      </c>
      <c r="AOH262">
        <v>641.85</v>
      </c>
      <c r="AOI262">
        <v>17400</v>
      </c>
      <c r="AOJ262">
        <v>1</v>
      </c>
      <c r="AOK262">
        <v>0.4</v>
      </c>
      <c r="AOL262">
        <v>2</v>
      </c>
      <c r="AOM262">
        <v>0.31</v>
      </c>
      <c r="AON262" s="1" t="s">
        <v>2386</v>
      </c>
      <c r="AOO262" s="1" t="s">
        <v>2386</v>
      </c>
      <c r="AOS262">
        <v>25600</v>
      </c>
      <c r="AOT262">
        <v>1</v>
      </c>
      <c r="AOV262">
        <v>0</v>
      </c>
      <c r="AOZ262">
        <v>0</v>
      </c>
      <c r="APA262">
        <v>0</v>
      </c>
      <c r="APB262">
        <v>0</v>
      </c>
      <c r="APC262">
        <v>1617</v>
      </c>
      <c r="APD262">
        <v>1</v>
      </c>
      <c r="APE262" s="1" t="s">
        <v>2386</v>
      </c>
      <c r="APF262">
        <v>0</v>
      </c>
      <c r="APG262">
        <v>0</v>
      </c>
      <c r="APH262" s="1" t="s">
        <v>2386</v>
      </c>
      <c r="API262" s="1" t="s">
        <v>2386</v>
      </c>
      <c r="APJ262">
        <v>0.14000000000000001</v>
      </c>
      <c r="APK262">
        <v>0.31</v>
      </c>
      <c r="APL262">
        <v>0.03</v>
      </c>
      <c r="APM262">
        <v>8970</v>
      </c>
      <c r="APN262">
        <v>1</v>
      </c>
      <c r="APO262" s="1" t="s">
        <v>2386</v>
      </c>
      <c r="APP262">
        <v>0</v>
      </c>
      <c r="APQ262">
        <v>0</v>
      </c>
      <c r="APR262" s="1" t="s">
        <v>2386</v>
      </c>
      <c r="APS262" s="1" t="s">
        <v>2386</v>
      </c>
      <c r="APT262">
        <v>104.6</v>
      </c>
      <c r="APU262">
        <v>124.31</v>
      </c>
      <c r="APV262">
        <v>15.539</v>
      </c>
      <c r="APW262">
        <v>8000</v>
      </c>
      <c r="APX262">
        <v>1</v>
      </c>
      <c r="APY262">
        <v>1</v>
      </c>
      <c r="APZ262">
        <v>0.15</v>
      </c>
      <c r="AQA262">
        <v>0.96</v>
      </c>
      <c r="AQB262">
        <v>0.05</v>
      </c>
      <c r="AQC262">
        <v>0.88</v>
      </c>
      <c r="AQD262">
        <v>640.82000000000005</v>
      </c>
      <c r="AQE262">
        <v>371.64</v>
      </c>
      <c r="AQF262">
        <v>24.51</v>
      </c>
      <c r="AQG262">
        <v>15163</v>
      </c>
      <c r="AQH262">
        <v>1</v>
      </c>
      <c r="AQI262" s="1" t="s">
        <v>2386</v>
      </c>
      <c r="AQJ262">
        <v>1</v>
      </c>
      <c r="AQK262">
        <v>4.08</v>
      </c>
      <c r="AQL262" s="1" t="s">
        <v>2386</v>
      </c>
      <c r="AQM262" s="1" t="s">
        <v>2386</v>
      </c>
      <c r="AQN262" s="1" t="s">
        <v>2386</v>
      </c>
      <c r="AQO262" s="1" t="s">
        <v>2386</v>
      </c>
      <c r="AQP262" s="1" t="s">
        <v>2386</v>
      </c>
      <c r="AQQ262" s="1" t="s">
        <v>2386</v>
      </c>
      <c r="AQR262" s="1" t="s">
        <v>2386</v>
      </c>
      <c r="AQS262" s="1" t="s">
        <v>2386</v>
      </c>
      <c r="AQT262" s="1" t="s">
        <v>2386</v>
      </c>
      <c r="AQU262" s="1" t="s">
        <v>2386</v>
      </c>
      <c r="AQV262" s="1" t="s">
        <v>2386</v>
      </c>
      <c r="AQW262" s="1" t="s">
        <v>2386</v>
      </c>
      <c r="AQX262" s="1" t="s">
        <v>2386</v>
      </c>
      <c r="AQY262" s="1" t="s">
        <v>2386</v>
      </c>
      <c r="AQZ262" s="1" t="s">
        <v>2386</v>
      </c>
      <c r="ARA262" s="1" t="s">
        <v>2386</v>
      </c>
      <c r="ARB262" s="1" t="s">
        <v>2386</v>
      </c>
      <c r="ARC262" s="1" t="s">
        <v>2386</v>
      </c>
      <c r="ARD262" s="1" t="s">
        <v>2386</v>
      </c>
      <c r="ARE262" s="1" t="s">
        <v>2386</v>
      </c>
      <c r="ARF262" s="1" t="s">
        <v>2386</v>
      </c>
      <c r="ARG262" s="1" t="s">
        <v>2386</v>
      </c>
      <c r="ARH262">
        <v>21.18</v>
      </c>
      <c r="ARI262">
        <v>14.04</v>
      </c>
      <c r="ARJ262">
        <v>0.18</v>
      </c>
      <c r="ARK262">
        <v>78000</v>
      </c>
      <c r="ARL262">
        <v>1</v>
      </c>
      <c r="ARM262" s="1" t="s">
        <v>2386</v>
      </c>
      <c r="ARN262">
        <v>0</v>
      </c>
      <c r="ARO262">
        <v>0</v>
      </c>
      <c r="ARR262">
        <v>115.77</v>
      </c>
      <c r="ARS262">
        <v>51.12</v>
      </c>
      <c r="ART262">
        <v>15.95</v>
      </c>
      <c r="ARU262">
        <v>3205</v>
      </c>
      <c r="ARV262">
        <v>1</v>
      </c>
      <c r="ARW262">
        <v>17.2</v>
      </c>
      <c r="ARX262">
        <v>0.43</v>
      </c>
      <c r="ARY262">
        <v>2.7</v>
      </c>
      <c r="ASA262" s="1" t="s">
        <v>2386</v>
      </c>
      <c r="ASB262">
        <v>24.35</v>
      </c>
      <c r="ASC262">
        <v>0.47</v>
      </c>
      <c r="ASD262">
        <v>0.37</v>
      </c>
      <c r="ASE262">
        <v>1275</v>
      </c>
      <c r="ASF262">
        <v>1</v>
      </c>
      <c r="ASG262" s="1" t="s">
        <v>2386</v>
      </c>
      <c r="ASH262">
        <v>0</v>
      </c>
      <c r="ASI262">
        <v>0</v>
      </c>
      <c r="ASL262">
        <v>3146.72</v>
      </c>
      <c r="ASM262">
        <v>70.12</v>
      </c>
      <c r="ASN262">
        <v>15.856999999999999</v>
      </c>
      <c r="ASO262">
        <v>2262</v>
      </c>
      <c r="ASP262">
        <v>0.51149999999999995</v>
      </c>
      <c r="ASQ262">
        <v>280.60000000000002</v>
      </c>
      <c r="ASR262">
        <v>0</v>
      </c>
      <c r="ASS262">
        <v>0</v>
      </c>
      <c r="AST262" s="1" t="s">
        <v>2386</v>
      </c>
      <c r="ASU262">
        <v>-0.12</v>
      </c>
      <c r="ASV262">
        <v>233.65</v>
      </c>
      <c r="ASW262">
        <v>349.17</v>
      </c>
      <c r="ASX262">
        <v>22.19</v>
      </c>
      <c r="ASY262">
        <v>15736</v>
      </c>
      <c r="ASZ262">
        <v>1</v>
      </c>
      <c r="ATA262">
        <v>5.9</v>
      </c>
      <c r="ATB262">
        <v>0.15</v>
      </c>
      <c r="ATC262">
        <v>0.68</v>
      </c>
      <c r="ATD262">
        <v>0.08</v>
      </c>
      <c r="ATE262">
        <v>0.73</v>
      </c>
      <c r="AUJ262">
        <v>113.6</v>
      </c>
      <c r="AUK262">
        <v>250.64</v>
      </c>
      <c r="AUL262">
        <v>17.587</v>
      </c>
      <c r="AUM262">
        <v>14251</v>
      </c>
      <c r="AUN262">
        <v>1</v>
      </c>
      <c r="AUO262">
        <v>1.7</v>
      </c>
      <c r="AUP262">
        <v>0.75</v>
      </c>
      <c r="AUQ262">
        <v>4.26</v>
      </c>
      <c r="AUR262">
        <v>0.04</v>
      </c>
      <c r="AUS262">
        <v>0.87</v>
      </c>
      <c r="AUT262">
        <v>42.54</v>
      </c>
      <c r="AUU262">
        <v>0.15</v>
      </c>
      <c r="AUV262">
        <v>1.49</v>
      </c>
      <c r="AUW262">
        <v>100</v>
      </c>
      <c r="AUX262">
        <v>1</v>
      </c>
      <c r="AUY262" s="1" t="s">
        <v>2386</v>
      </c>
      <c r="AUZ262">
        <v>0</v>
      </c>
      <c r="AVA262">
        <v>0</v>
      </c>
      <c r="AVN262">
        <v>1.19</v>
      </c>
      <c r="AVO262">
        <v>0.42</v>
      </c>
      <c r="AVP262">
        <v>0.05</v>
      </c>
      <c r="AVQ262">
        <v>8084</v>
      </c>
      <c r="AVR262">
        <v>1</v>
      </c>
      <c r="AVS262" s="1" t="s">
        <v>2386</v>
      </c>
      <c r="AVT262">
        <v>0</v>
      </c>
      <c r="AVU262">
        <v>0</v>
      </c>
      <c r="AVX262" s="1" t="s">
        <v>2386</v>
      </c>
      <c r="AVY262" s="1" t="s">
        <v>2386</v>
      </c>
      <c r="AVZ262" s="1" t="s">
        <v>2386</v>
      </c>
      <c r="AWA262" s="1" t="s">
        <v>2386</v>
      </c>
      <c r="AWB262" s="1" t="s">
        <v>2386</v>
      </c>
      <c r="AWC262" s="1" t="s">
        <v>2386</v>
      </c>
      <c r="AWD262" s="1" t="s">
        <v>2386</v>
      </c>
      <c r="AWE262" s="1" t="s">
        <v>2386</v>
      </c>
      <c r="AWH262">
        <v>50.62</v>
      </c>
      <c r="AWI262">
        <v>55.4</v>
      </c>
      <c r="AWJ262">
        <v>6.056</v>
      </c>
      <c r="AWK262">
        <v>9148</v>
      </c>
      <c r="AWL262">
        <v>1</v>
      </c>
      <c r="AWM262">
        <v>48.5</v>
      </c>
      <c r="AWN262">
        <v>0.12</v>
      </c>
      <c r="AWO262">
        <v>1.98</v>
      </c>
      <c r="AWP262" s="1" t="s">
        <v>2386</v>
      </c>
      <c r="AWQ262">
        <v>0.19</v>
      </c>
      <c r="AWR262">
        <v>106.74</v>
      </c>
      <c r="AWS262">
        <v>0.91</v>
      </c>
      <c r="AWT262">
        <v>0.91</v>
      </c>
      <c r="AWU262">
        <v>1000</v>
      </c>
      <c r="AWV262">
        <v>1</v>
      </c>
      <c r="AWW262" s="1" t="s">
        <v>2386</v>
      </c>
      <c r="AWX262">
        <v>0</v>
      </c>
      <c r="AWY262">
        <v>0</v>
      </c>
      <c r="AXA262" s="1" t="s">
        <v>2386</v>
      </c>
      <c r="AXB262">
        <v>9.8000000000000007</v>
      </c>
      <c r="AXC262">
        <v>11.25</v>
      </c>
      <c r="AXD262">
        <v>0.95</v>
      </c>
      <c r="AXE262">
        <v>11843</v>
      </c>
      <c r="AXF262">
        <v>1</v>
      </c>
      <c r="AXG262">
        <v>1.8</v>
      </c>
      <c r="AXH262">
        <v>0</v>
      </c>
      <c r="AXI262">
        <v>0</v>
      </c>
      <c r="AXJ262" s="1" t="s">
        <v>2386</v>
      </c>
      <c r="AXK262" s="1" t="s">
        <v>2386</v>
      </c>
      <c r="AXL262">
        <v>806.72</v>
      </c>
      <c r="AXM262">
        <v>255.86</v>
      </c>
      <c r="AXN262">
        <v>341.69600000000003</v>
      </c>
      <c r="AXO262">
        <v>749</v>
      </c>
      <c r="AXP262">
        <v>1</v>
      </c>
      <c r="AXQ262">
        <v>0.1</v>
      </c>
      <c r="AXR262">
        <v>13.58</v>
      </c>
      <c r="AXS262">
        <v>3.97</v>
      </c>
      <c r="AXT262" s="1" t="s">
        <v>2386</v>
      </c>
      <c r="AXU262" s="1" t="s">
        <v>2386</v>
      </c>
      <c r="AXV262">
        <v>0</v>
      </c>
      <c r="AXW262">
        <v>0</v>
      </c>
      <c r="AXX262">
        <v>0</v>
      </c>
      <c r="AXY262">
        <v>2644</v>
      </c>
      <c r="AXZ262">
        <v>1</v>
      </c>
      <c r="AYA262" s="1" t="s">
        <v>2386</v>
      </c>
      <c r="AYB262">
        <v>0</v>
      </c>
      <c r="AYC262">
        <v>0</v>
      </c>
      <c r="AYD262" s="1" t="s">
        <v>2386</v>
      </c>
      <c r="AYE262" s="1" t="s">
        <v>2386</v>
      </c>
      <c r="AYF262">
        <v>271.36</v>
      </c>
      <c r="AYG262">
        <v>385.73</v>
      </c>
      <c r="AYH262">
        <v>21.722999999999999</v>
      </c>
      <c r="AYI262">
        <v>17468</v>
      </c>
      <c r="AYJ262">
        <v>0.98380000000000001</v>
      </c>
      <c r="AYK262">
        <v>26.6</v>
      </c>
      <c r="AYL262">
        <v>0.39</v>
      </c>
      <c r="AYM262">
        <v>1.81</v>
      </c>
      <c r="AYN262">
        <v>0.05</v>
      </c>
      <c r="AYO262">
        <v>1.36</v>
      </c>
      <c r="AYZ262">
        <v>41.13</v>
      </c>
      <c r="AZA262">
        <v>63.33</v>
      </c>
      <c r="AZB262">
        <v>5.6</v>
      </c>
      <c r="AZC262">
        <v>11312</v>
      </c>
      <c r="AZD262">
        <v>1</v>
      </c>
      <c r="AZE262" s="1" t="s">
        <v>2386</v>
      </c>
      <c r="AZF262">
        <v>0.1</v>
      </c>
      <c r="AZG262">
        <v>1.7</v>
      </c>
      <c r="AZH262" s="1" t="s">
        <v>2386</v>
      </c>
      <c r="AZI262" s="1" t="s">
        <v>2386</v>
      </c>
      <c r="AZJ262">
        <v>22.09</v>
      </c>
      <c r="AZK262">
        <v>37.58</v>
      </c>
      <c r="AZL262">
        <v>15.66</v>
      </c>
      <c r="AZM262">
        <v>2400</v>
      </c>
      <c r="AZN262">
        <v>1</v>
      </c>
      <c r="AZO262" s="1" t="s">
        <v>2386</v>
      </c>
      <c r="AZP262">
        <v>0.26</v>
      </c>
      <c r="AZQ262">
        <v>1.66</v>
      </c>
      <c r="AZR262" s="1" t="s">
        <v>2386</v>
      </c>
      <c r="AZS262" s="1" t="s">
        <v>2386</v>
      </c>
      <c r="AZT262">
        <v>654.04</v>
      </c>
      <c r="AZU262">
        <v>465.14</v>
      </c>
      <c r="AZV262">
        <v>20</v>
      </c>
      <c r="AZW262">
        <v>23257</v>
      </c>
      <c r="AZX262">
        <v>1</v>
      </c>
      <c r="AZY262">
        <v>3.9</v>
      </c>
      <c r="AZZ262">
        <v>0.35</v>
      </c>
      <c r="BAA262">
        <v>1.75</v>
      </c>
      <c r="BAB262" s="1" t="s">
        <v>2386</v>
      </c>
      <c r="BAC262" s="1" t="s">
        <v>2386</v>
      </c>
      <c r="BAD262">
        <v>2124.38</v>
      </c>
      <c r="BAE262">
        <v>540</v>
      </c>
      <c r="BAF262">
        <v>540</v>
      </c>
      <c r="BAG262">
        <v>1000</v>
      </c>
      <c r="BAH262">
        <v>1</v>
      </c>
      <c r="BAI262">
        <v>0</v>
      </c>
      <c r="BAJ262">
        <v>14.22</v>
      </c>
      <c r="BAK262">
        <v>2.63</v>
      </c>
      <c r="BAL262" s="1" t="s">
        <v>2386</v>
      </c>
      <c r="BAM262" s="1" t="s">
        <v>2386</v>
      </c>
      <c r="BAN262">
        <v>22.32</v>
      </c>
      <c r="BAO262">
        <v>28.01</v>
      </c>
      <c r="BAP262">
        <v>3.8</v>
      </c>
      <c r="BAQ262">
        <v>7370</v>
      </c>
      <c r="BAR262">
        <v>1</v>
      </c>
      <c r="BAS262" s="1" t="s">
        <v>2386</v>
      </c>
      <c r="BAT262">
        <v>0</v>
      </c>
      <c r="BAU262">
        <v>0</v>
      </c>
      <c r="BAV262" s="1" t="s">
        <v>2386</v>
      </c>
      <c r="BAW262" s="1" t="s">
        <v>2386</v>
      </c>
      <c r="BAX262">
        <v>20.9</v>
      </c>
      <c r="BAY262">
        <v>42</v>
      </c>
      <c r="BAZ262">
        <v>2.1</v>
      </c>
      <c r="BBA262">
        <v>20000</v>
      </c>
      <c r="BBB262">
        <v>1</v>
      </c>
      <c r="BBC262" s="1" t="s">
        <v>2386</v>
      </c>
      <c r="BBD262">
        <v>0.03</v>
      </c>
      <c r="BBE262">
        <v>0</v>
      </c>
      <c r="BBH262">
        <v>130.77000000000001</v>
      </c>
      <c r="BBI262">
        <v>39.33</v>
      </c>
      <c r="BBJ262">
        <v>5.0999999999999996</v>
      </c>
      <c r="BBK262">
        <v>7711</v>
      </c>
      <c r="BBL262">
        <v>1</v>
      </c>
      <c r="BBM262" s="1" t="s">
        <v>2386</v>
      </c>
      <c r="BBN262">
        <v>0</v>
      </c>
      <c r="BBO262">
        <v>0</v>
      </c>
      <c r="BBR262">
        <v>101.15</v>
      </c>
      <c r="BBS262">
        <v>1.76</v>
      </c>
      <c r="BBT262">
        <v>4.4000000000000004</v>
      </c>
      <c r="BBU262">
        <v>400</v>
      </c>
      <c r="BBV262">
        <v>1</v>
      </c>
      <c r="BBX262">
        <v>0</v>
      </c>
      <c r="BBY262">
        <v>0</v>
      </c>
      <c r="BDF262" s="1" t="s">
        <v>2386</v>
      </c>
      <c r="BDG262" s="1" t="s">
        <v>2386</v>
      </c>
      <c r="BDH262" s="1" t="s">
        <v>2386</v>
      </c>
      <c r="BDI262" s="1" t="s">
        <v>2386</v>
      </c>
      <c r="BDJ262" s="1" t="s">
        <v>2386</v>
      </c>
      <c r="BDK262" s="1" t="s">
        <v>2386</v>
      </c>
      <c r="BDL262" s="1" t="s">
        <v>2386</v>
      </c>
      <c r="BDM262" s="1" t="s">
        <v>2386</v>
      </c>
      <c r="BDP262">
        <v>51.05</v>
      </c>
      <c r="BDQ262">
        <v>8.2799999999999994</v>
      </c>
      <c r="BDR262">
        <v>0.73</v>
      </c>
      <c r="BDS262">
        <v>11340</v>
      </c>
      <c r="BDT262">
        <v>1</v>
      </c>
      <c r="BDU262" s="1" t="s">
        <v>2386</v>
      </c>
      <c r="BDV262">
        <v>0</v>
      </c>
      <c r="BDW262">
        <v>0</v>
      </c>
      <c r="BDZ262">
        <v>80</v>
      </c>
      <c r="BEA262">
        <v>6.59</v>
      </c>
      <c r="BEB262">
        <v>0.02</v>
      </c>
      <c r="BEC262">
        <v>274536</v>
      </c>
      <c r="BED262">
        <v>1</v>
      </c>
      <c r="BEE262" s="1" t="s">
        <v>2386</v>
      </c>
      <c r="BEF262">
        <v>0</v>
      </c>
      <c r="BEG262">
        <v>0</v>
      </c>
      <c r="BEI262" s="1" t="s">
        <v>2386</v>
      </c>
      <c r="BEJ262">
        <v>20.45</v>
      </c>
      <c r="BEK262">
        <v>1.21</v>
      </c>
      <c r="BEL262">
        <v>0.45</v>
      </c>
      <c r="BEM262">
        <v>2700</v>
      </c>
      <c r="BEN262">
        <v>1</v>
      </c>
      <c r="BEO262" s="1" t="s">
        <v>2386</v>
      </c>
      <c r="BEP262">
        <v>0</v>
      </c>
      <c r="BEQ262">
        <v>0</v>
      </c>
    </row>
    <row r="263" spans="1:1499" x14ac:dyDescent="0.25">
      <c r="A263" s="2">
        <v>42887</v>
      </c>
      <c r="C263">
        <v>694.17</v>
      </c>
      <c r="D263">
        <v>34.11</v>
      </c>
      <c r="E263">
        <v>20351</v>
      </c>
      <c r="F263">
        <v>1</v>
      </c>
      <c r="G263" s="1" t="s">
        <v>2386</v>
      </c>
      <c r="H263">
        <v>1.02</v>
      </c>
      <c r="I263">
        <v>2.99</v>
      </c>
      <c r="L263">
        <v>0.12</v>
      </c>
      <c r="M263">
        <v>1</v>
      </c>
      <c r="N263">
        <v>0</v>
      </c>
      <c r="O263">
        <v>1000000</v>
      </c>
      <c r="P263">
        <v>1</v>
      </c>
      <c r="Q263" s="1" t="s">
        <v>2386</v>
      </c>
      <c r="R263">
        <v>0</v>
      </c>
      <c r="S263">
        <v>0</v>
      </c>
      <c r="V263">
        <v>24.62</v>
      </c>
      <c r="W263">
        <v>25.65</v>
      </c>
      <c r="X263">
        <v>2.9</v>
      </c>
      <c r="Y263">
        <v>8845</v>
      </c>
      <c r="Z263">
        <v>1</v>
      </c>
      <c r="AA263" s="1" t="s">
        <v>2386</v>
      </c>
      <c r="AB263">
        <v>0</v>
      </c>
      <c r="AC263">
        <v>0</v>
      </c>
      <c r="AD263" s="1" t="s">
        <v>2386</v>
      </c>
      <c r="AE263" s="1" t="s">
        <v>2386</v>
      </c>
      <c r="AF263">
        <v>20.34</v>
      </c>
      <c r="AG263">
        <v>29.03</v>
      </c>
      <c r="AH263">
        <v>3.1</v>
      </c>
      <c r="AI263">
        <v>9366</v>
      </c>
      <c r="AJ263">
        <v>1</v>
      </c>
      <c r="AK263" s="1" t="s">
        <v>2386</v>
      </c>
      <c r="AL263">
        <v>0</v>
      </c>
      <c r="AM263">
        <v>0</v>
      </c>
      <c r="AO263" s="1" t="s">
        <v>2386</v>
      </c>
      <c r="AP263">
        <v>142.72</v>
      </c>
      <c r="AQ263">
        <v>128.91999999999999</v>
      </c>
      <c r="AR263">
        <v>293.01</v>
      </c>
      <c r="AS263">
        <v>440</v>
      </c>
      <c r="AT263">
        <v>1</v>
      </c>
      <c r="AU263" s="1" t="s">
        <v>2386</v>
      </c>
      <c r="AV263">
        <v>40.6</v>
      </c>
      <c r="AW263">
        <v>13.86</v>
      </c>
      <c r="AX263" s="1" t="s">
        <v>2386</v>
      </c>
      <c r="AY263" s="1" t="s">
        <v>2386</v>
      </c>
      <c r="AZ263">
        <v>27.4</v>
      </c>
      <c r="BA263">
        <v>46.71</v>
      </c>
      <c r="BB263">
        <v>13.7</v>
      </c>
      <c r="BC263">
        <v>3410</v>
      </c>
      <c r="BD263">
        <v>1</v>
      </c>
      <c r="BE263" s="1" t="s">
        <v>2386</v>
      </c>
      <c r="BF263">
        <v>0</v>
      </c>
      <c r="BG263">
        <v>0</v>
      </c>
      <c r="BH263" s="1" t="s">
        <v>2386</v>
      </c>
      <c r="BI263" s="1" t="s">
        <v>2386</v>
      </c>
      <c r="BJ263">
        <v>0.48</v>
      </c>
      <c r="BK263">
        <v>0.6</v>
      </c>
      <c r="BL263">
        <v>0.1</v>
      </c>
      <c r="BM263">
        <v>5719</v>
      </c>
      <c r="BN263">
        <v>1</v>
      </c>
      <c r="BO263" s="1" t="s">
        <v>2386</v>
      </c>
      <c r="BP263">
        <v>0</v>
      </c>
      <c r="BQ263">
        <v>0</v>
      </c>
      <c r="BR263" s="1" t="s">
        <v>2386</v>
      </c>
      <c r="BS263" s="1" t="s">
        <v>2386</v>
      </c>
      <c r="BT263">
        <v>42.97</v>
      </c>
      <c r="BU263">
        <v>88.32</v>
      </c>
      <c r="BV263">
        <v>14.61</v>
      </c>
      <c r="BW263">
        <v>6045</v>
      </c>
      <c r="BX263">
        <v>1</v>
      </c>
      <c r="BY263" s="1" t="s">
        <v>2386</v>
      </c>
      <c r="BZ263">
        <v>0</v>
      </c>
      <c r="CA263">
        <v>0</v>
      </c>
      <c r="CB263" s="1" t="s">
        <v>2386</v>
      </c>
      <c r="CC263" s="1" t="s">
        <v>2386</v>
      </c>
      <c r="CD263">
        <v>301.73</v>
      </c>
      <c r="CE263">
        <v>43.62</v>
      </c>
      <c r="CF263">
        <v>2.99</v>
      </c>
      <c r="CG263">
        <v>14580</v>
      </c>
      <c r="CH263">
        <v>1</v>
      </c>
      <c r="CI263" s="1" t="s">
        <v>2386</v>
      </c>
      <c r="CJ263">
        <v>0</v>
      </c>
      <c r="CK263">
        <v>0</v>
      </c>
      <c r="CL263" s="1" t="s">
        <v>2386</v>
      </c>
      <c r="CM263" s="1" t="s">
        <v>2386</v>
      </c>
      <c r="CN263">
        <v>1.06</v>
      </c>
      <c r="CO263">
        <v>4.3099999999999996</v>
      </c>
      <c r="CP263">
        <v>7</v>
      </c>
      <c r="CQ263">
        <v>3079</v>
      </c>
      <c r="CR263">
        <v>5</v>
      </c>
      <c r="CS263">
        <v>1.3</v>
      </c>
      <c r="CT263">
        <v>0</v>
      </c>
      <c r="CU263">
        <v>0</v>
      </c>
      <c r="CW263" s="1" t="s">
        <v>2386</v>
      </c>
      <c r="CX263">
        <v>0.14000000000000001</v>
      </c>
      <c r="CY263">
        <v>0.1</v>
      </c>
      <c r="CZ263">
        <v>0.01</v>
      </c>
      <c r="DA263">
        <v>7980</v>
      </c>
      <c r="DB263">
        <v>1</v>
      </c>
      <c r="DC263" s="1" t="s">
        <v>2386</v>
      </c>
      <c r="DD263">
        <v>0</v>
      </c>
      <c r="DE263">
        <v>0</v>
      </c>
      <c r="DF263" s="1" t="s">
        <v>2386</v>
      </c>
      <c r="DG263" s="1" t="s">
        <v>2386</v>
      </c>
      <c r="DH263">
        <v>139.83000000000001</v>
      </c>
      <c r="DI263">
        <v>60.47</v>
      </c>
      <c r="DJ263">
        <v>7.601</v>
      </c>
      <c r="DK263">
        <v>7956</v>
      </c>
      <c r="DL263">
        <v>1</v>
      </c>
      <c r="DM263">
        <v>6.2</v>
      </c>
      <c r="DN263">
        <v>0.3</v>
      </c>
      <c r="DO263">
        <v>3.95</v>
      </c>
      <c r="DP263" s="1" t="s">
        <v>2386</v>
      </c>
      <c r="DQ263">
        <v>0.37</v>
      </c>
      <c r="DR263">
        <v>564.15</v>
      </c>
      <c r="DS263">
        <v>672.41</v>
      </c>
      <c r="DT263">
        <v>6.15</v>
      </c>
      <c r="DU263">
        <v>109335</v>
      </c>
      <c r="DV263">
        <v>1</v>
      </c>
      <c r="DW263">
        <v>117</v>
      </c>
      <c r="DX263">
        <v>0.08</v>
      </c>
      <c r="DY263">
        <v>1.3</v>
      </c>
      <c r="DZ263">
        <v>0.01</v>
      </c>
      <c r="EA263">
        <v>0.27</v>
      </c>
      <c r="EL263">
        <v>1.25</v>
      </c>
      <c r="EM263">
        <v>0.59</v>
      </c>
      <c r="EN263">
        <v>0.01</v>
      </c>
      <c r="EO263">
        <v>58780</v>
      </c>
      <c r="EP263">
        <v>1</v>
      </c>
      <c r="EQ263" s="1" t="s">
        <v>2386</v>
      </c>
      <c r="ER263">
        <v>0</v>
      </c>
      <c r="ES263">
        <v>0</v>
      </c>
      <c r="EV263">
        <v>237.05</v>
      </c>
      <c r="EW263">
        <v>131.79</v>
      </c>
      <c r="EX263">
        <v>11.79</v>
      </c>
      <c r="EY263">
        <v>11181</v>
      </c>
      <c r="EZ263">
        <v>1</v>
      </c>
      <c r="FA263" s="1" t="s">
        <v>2386</v>
      </c>
      <c r="FB263">
        <v>0.57999999999999996</v>
      </c>
      <c r="FC263">
        <v>4.92</v>
      </c>
      <c r="FD263" s="1" t="s">
        <v>2386</v>
      </c>
      <c r="FE263" s="1" t="s">
        <v>2386</v>
      </c>
      <c r="FN263" s="1" t="s">
        <v>2386</v>
      </c>
      <c r="FO263" s="1" t="s">
        <v>2386</v>
      </c>
      <c r="FP263">
        <v>125.25</v>
      </c>
      <c r="FR263">
        <v>310</v>
      </c>
      <c r="FS263">
        <v>1</v>
      </c>
      <c r="FT263">
        <v>1</v>
      </c>
      <c r="FU263" s="1" t="s">
        <v>2386</v>
      </c>
      <c r="FV263">
        <v>0</v>
      </c>
      <c r="FW263">
        <v>0</v>
      </c>
      <c r="FZ263">
        <v>2.1</v>
      </c>
      <c r="GA263">
        <v>0.03</v>
      </c>
      <c r="GB263">
        <v>0.02</v>
      </c>
      <c r="GC263">
        <v>1160</v>
      </c>
      <c r="GD263">
        <v>1</v>
      </c>
      <c r="GE263" s="1" t="s">
        <v>2386</v>
      </c>
      <c r="GF263">
        <v>0</v>
      </c>
      <c r="GG263">
        <v>0</v>
      </c>
      <c r="GJ263">
        <v>0.03</v>
      </c>
      <c r="GK263">
        <v>0.16</v>
      </c>
      <c r="GL263">
        <v>0</v>
      </c>
      <c r="GM263">
        <v>32179</v>
      </c>
      <c r="GN263">
        <v>1</v>
      </c>
      <c r="GO263" s="1" t="s">
        <v>2386</v>
      </c>
      <c r="GP263">
        <v>0</v>
      </c>
      <c r="GQ263">
        <v>0</v>
      </c>
      <c r="GR263" s="1" t="s">
        <v>2386</v>
      </c>
      <c r="GS263" s="1" t="s">
        <v>2386</v>
      </c>
      <c r="GT263">
        <v>0.14000000000000001</v>
      </c>
      <c r="GU263">
        <v>0.73</v>
      </c>
      <c r="GV263">
        <v>0.03</v>
      </c>
      <c r="GW263">
        <v>25339</v>
      </c>
      <c r="GX263">
        <v>1</v>
      </c>
      <c r="GY263" s="1" t="s">
        <v>2386</v>
      </c>
      <c r="GZ263">
        <v>0</v>
      </c>
      <c r="HA263">
        <v>0</v>
      </c>
      <c r="HB263" s="1" t="s">
        <v>2386</v>
      </c>
      <c r="HC263" s="1" t="s">
        <v>2386</v>
      </c>
      <c r="HD263">
        <v>1160.83</v>
      </c>
      <c r="HE263">
        <v>21.61</v>
      </c>
      <c r="HF263">
        <v>355.99</v>
      </c>
      <c r="HG263">
        <v>61</v>
      </c>
      <c r="HH263">
        <v>1</v>
      </c>
      <c r="HI263">
        <v>0.3</v>
      </c>
      <c r="HJ263">
        <v>10.84</v>
      </c>
      <c r="HK263">
        <v>3.05</v>
      </c>
      <c r="HM263" s="1" t="s">
        <v>2386</v>
      </c>
      <c r="HN263">
        <v>911.19</v>
      </c>
      <c r="HO263">
        <v>1324.48</v>
      </c>
      <c r="HP263">
        <v>21.22</v>
      </c>
      <c r="HQ263">
        <v>62417</v>
      </c>
      <c r="HR263">
        <v>1</v>
      </c>
      <c r="HS263" s="1" t="s">
        <v>2386</v>
      </c>
      <c r="HT263">
        <v>0</v>
      </c>
      <c r="HU263">
        <v>0</v>
      </c>
      <c r="HV263" s="1" t="s">
        <v>2386</v>
      </c>
      <c r="HW263" s="1" t="s">
        <v>2386</v>
      </c>
      <c r="IH263">
        <v>5.37</v>
      </c>
      <c r="II263">
        <v>4.04</v>
      </c>
      <c r="IJ263">
        <v>0.1</v>
      </c>
      <c r="IK263">
        <v>40000</v>
      </c>
      <c r="IL263">
        <v>1</v>
      </c>
      <c r="IM263" s="1" t="s">
        <v>2386</v>
      </c>
      <c r="IN263">
        <v>0</v>
      </c>
      <c r="IO263">
        <v>0</v>
      </c>
      <c r="JB263">
        <v>7.86</v>
      </c>
      <c r="JC263">
        <v>181.05</v>
      </c>
      <c r="JD263">
        <v>5.95</v>
      </c>
      <c r="JE263">
        <v>30428</v>
      </c>
      <c r="JF263">
        <v>1</v>
      </c>
      <c r="JG263">
        <v>51.7</v>
      </c>
      <c r="JH263">
        <v>0</v>
      </c>
      <c r="JI263">
        <v>0</v>
      </c>
      <c r="JJ263">
        <v>0.04</v>
      </c>
      <c r="JK263">
        <v>0.4</v>
      </c>
      <c r="JL263">
        <v>39.15</v>
      </c>
      <c r="JM263">
        <v>36.450000000000003</v>
      </c>
      <c r="JN263">
        <v>10.41</v>
      </c>
      <c r="JO263">
        <v>3500</v>
      </c>
      <c r="JP263">
        <v>1</v>
      </c>
      <c r="JQ263" s="1" t="s">
        <v>2386</v>
      </c>
      <c r="JR263">
        <v>0</v>
      </c>
      <c r="JS263">
        <v>0</v>
      </c>
      <c r="JU263" s="1" t="s">
        <v>2386</v>
      </c>
      <c r="JV263">
        <v>100</v>
      </c>
      <c r="JX263">
        <v>15</v>
      </c>
      <c r="JY263">
        <v>1</v>
      </c>
      <c r="JZ263">
        <v>1</v>
      </c>
      <c r="KA263" s="1" t="s">
        <v>2386</v>
      </c>
      <c r="KB263">
        <v>0</v>
      </c>
      <c r="KC263">
        <v>0</v>
      </c>
      <c r="KF263">
        <v>2</v>
      </c>
      <c r="KG263">
        <v>1.98</v>
      </c>
      <c r="KH263">
        <v>0.09</v>
      </c>
      <c r="KI263">
        <v>22000</v>
      </c>
      <c r="KJ263">
        <v>1</v>
      </c>
      <c r="KK263" s="1" t="s">
        <v>2386</v>
      </c>
      <c r="KL263">
        <v>0</v>
      </c>
      <c r="KM263">
        <v>0</v>
      </c>
      <c r="KP263">
        <v>0.56999999999999995</v>
      </c>
      <c r="KQ263">
        <v>0.41</v>
      </c>
      <c r="KR263">
        <v>0.45</v>
      </c>
      <c r="KS263">
        <v>900</v>
      </c>
      <c r="KT263">
        <v>1</v>
      </c>
      <c r="KU263">
        <v>32.299999999999997</v>
      </c>
      <c r="KV263">
        <v>0</v>
      </c>
      <c r="KW263">
        <v>0</v>
      </c>
      <c r="KZ263">
        <v>1150.8</v>
      </c>
      <c r="LA263">
        <v>13847.66</v>
      </c>
      <c r="LB263">
        <v>107.145</v>
      </c>
      <c r="LC263">
        <v>129242</v>
      </c>
      <c r="LD263">
        <v>1</v>
      </c>
      <c r="LE263">
        <v>26.3</v>
      </c>
      <c r="LF263">
        <v>1.2</v>
      </c>
      <c r="LG263">
        <v>1.1200000000000001</v>
      </c>
      <c r="LH263">
        <v>0.19</v>
      </c>
      <c r="LI263">
        <v>6.37</v>
      </c>
      <c r="LJ263" s="1" t="s">
        <v>2386</v>
      </c>
      <c r="LK263" s="1" t="s">
        <v>2386</v>
      </c>
      <c r="LL263" s="1" t="s">
        <v>2386</v>
      </c>
      <c r="LM263" s="1" t="s">
        <v>2386</v>
      </c>
      <c r="LN263" s="1" t="s">
        <v>2386</v>
      </c>
      <c r="LO263" s="1" t="s">
        <v>2386</v>
      </c>
      <c r="LP263" s="1" t="s">
        <v>2386</v>
      </c>
      <c r="LQ263" s="1" t="s">
        <v>2386</v>
      </c>
      <c r="LR263" s="1" t="s">
        <v>2386</v>
      </c>
      <c r="LS263" s="1" t="s">
        <v>2386</v>
      </c>
      <c r="LT263" s="1" t="s">
        <v>2386</v>
      </c>
      <c r="LU263" s="1" t="s">
        <v>2386</v>
      </c>
      <c r="LV263" s="1" t="s">
        <v>2386</v>
      </c>
      <c r="LW263" s="1" t="s">
        <v>2386</v>
      </c>
      <c r="LX263" s="1" t="s">
        <v>2386</v>
      </c>
      <c r="LY263" s="1" t="s">
        <v>2386</v>
      </c>
      <c r="LZ263" s="1" t="s">
        <v>2386</v>
      </c>
      <c r="MA263" s="1" t="s">
        <v>2386</v>
      </c>
      <c r="MB263" s="1" t="s">
        <v>2386</v>
      </c>
      <c r="MC263" s="1" t="s">
        <v>2386</v>
      </c>
      <c r="MD263">
        <v>129.72999999999999</v>
      </c>
      <c r="ME263">
        <v>93.9</v>
      </c>
      <c r="MF263">
        <v>3.13</v>
      </c>
      <c r="MG263">
        <v>30000</v>
      </c>
      <c r="MH263">
        <v>1</v>
      </c>
      <c r="MI263">
        <v>63.1</v>
      </c>
      <c r="MJ263">
        <v>0</v>
      </c>
      <c r="MK263">
        <v>0</v>
      </c>
      <c r="ML263" s="1" t="s">
        <v>2386</v>
      </c>
      <c r="MM263">
        <v>0.16</v>
      </c>
      <c r="MN263">
        <v>7.09</v>
      </c>
      <c r="MO263">
        <v>53.83</v>
      </c>
      <c r="MP263">
        <v>3.33</v>
      </c>
      <c r="MQ263">
        <v>16166</v>
      </c>
      <c r="MR263">
        <v>1</v>
      </c>
      <c r="MS263" s="1" t="s">
        <v>2386</v>
      </c>
      <c r="MT263">
        <v>0</v>
      </c>
      <c r="MU263">
        <v>0</v>
      </c>
      <c r="MV263" s="1" t="s">
        <v>2386</v>
      </c>
      <c r="MW263" s="1" t="s">
        <v>2386</v>
      </c>
      <c r="MX263">
        <v>309.88</v>
      </c>
      <c r="MY263">
        <v>151.80000000000001</v>
      </c>
      <c r="MZ263">
        <v>23</v>
      </c>
      <c r="NA263">
        <v>6600</v>
      </c>
      <c r="NB263">
        <v>1</v>
      </c>
      <c r="NC263">
        <v>9.1</v>
      </c>
      <c r="ND263">
        <v>0.24</v>
      </c>
      <c r="NE263">
        <v>1.04</v>
      </c>
      <c r="NG263" s="1" t="s">
        <v>2386</v>
      </c>
      <c r="NH263">
        <v>0.13</v>
      </c>
      <c r="NI263">
        <v>0.16</v>
      </c>
      <c r="NJ263">
        <v>0.03</v>
      </c>
      <c r="NK263">
        <v>5340</v>
      </c>
      <c r="NL263">
        <v>1</v>
      </c>
      <c r="NM263" s="1" t="s">
        <v>2386</v>
      </c>
      <c r="NN263">
        <v>0</v>
      </c>
      <c r="NO263">
        <v>0</v>
      </c>
      <c r="NP263" s="1" t="s">
        <v>2386</v>
      </c>
      <c r="NQ263" s="1" t="s">
        <v>2386</v>
      </c>
      <c r="NR263">
        <v>127.4</v>
      </c>
      <c r="NS263">
        <v>19.79</v>
      </c>
      <c r="NT263">
        <v>8.7899999999999991</v>
      </c>
      <c r="NU263">
        <v>2253</v>
      </c>
      <c r="NV263">
        <v>1</v>
      </c>
      <c r="NW263">
        <v>33.200000000000003</v>
      </c>
      <c r="NX263">
        <v>0</v>
      </c>
      <c r="NY263">
        <v>0</v>
      </c>
      <c r="OE263">
        <v>1</v>
      </c>
      <c r="OF263">
        <v>1</v>
      </c>
      <c r="OH263">
        <v>0</v>
      </c>
      <c r="OL263">
        <v>792.17</v>
      </c>
      <c r="OM263">
        <v>6648.2</v>
      </c>
      <c r="ON263">
        <v>127.85</v>
      </c>
      <c r="OO263">
        <v>52000</v>
      </c>
      <c r="OP263">
        <v>1</v>
      </c>
      <c r="OQ263">
        <v>7.9</v>
      </c>
      <c r="OR263">
        <v>1.9</v>
      </c>
      <c r="OS263">
        <v>1.49</v>
      </c>
      <c r="OT263">
        <v>0.47</v>
      </c>
      <c r="OU263">
        <v>7.04</v>
      </c>
      <c r="PP263">
        <v>311.57</v>
      </c>
      <c r="PQ263">
        <v>651.04</v>
      </c>
      <c r="PR263">
        <v>44.3</v>
      </c>
      <c r="PS263">
        <v>14696</v>
      </c>
      <c r="PT263">
        <v>1</v>
      </c>
      <c r="PU263">
        <v>17.2</v>
      </c>
      <c r="PV263">
        <v>1.5</v>
      </c>
      <c r="PW263">
        <v>3.39</v>
      </c>
      <c r="PX263" s="1" t="s">
        <v>2386</v>
      </c>
      <c r="PY263" s="1" t="s">
        <v>2386</v>
      </c>
      <c r="PZ263">
        <v>916.74</v>
      </c>
      <c r="QA263">
        <v>306.94</v>
      </c>
      <c r="QB263">
        <v>51.5</v>
      </c>
      <c r="QC263">
        <v>5960</v>
      </c>
      <c r="QD263">
        <v>1</v>
      </c>
      <c r="QE263" s="1" t="s">
        <v>2386</v>
      </c>
      <c r="QF263">
        <v>0.76</v>
      </c>
      <c r="QG263">
        <v>1.48</v>
      </c>
      <c r="QI263" s="1" t="s">
        <v>2386</v>
      </c>
      <c r="QJ263">
        <v>477.61</v>
      </c>
      <c r="QK263">
        <v>291.95999999999998</v>
      </c>
      <c r="QL263">
        <v>17.5</v>
      </c>
      <c r="QM263">
        <v>16683</v>
      </c>
      <c r="QN263">
        <v>1</v>
      </c>
      <c r="QO263">
        <v>30.1</v>
      </c>
      <c r="QP263">
        <v>0.35</v>
      </c>
      <c r="QQ263">
        <v>2</v>
      </c>
      <c r="QR263">
        <v>0.01</v>
      </c>
      <c r="QS263">
        <v>0.54</v>
      </c>
      <c r="QT263">
        <v>0.03</v>
      </c>
      <c r="QU263">
        <v>0.16</v>
      </c>
      <c r="QV263">
        <v>0</v>
      </c>
      <c r="QW263">
        <v>31566</v>
      </c>
      <c r="QX263">
        <v>1</v>
      </c>
      <c r="QY263">
        <v>385.1</v>
      </c>
      <c r="QZ263">
        <v>0</v>
      </c>
      <c r="RA263">
        <v>0</v>
      </c>
      <c r="RB263" s="1" t="s">
        <v>2386</v>
      </c>
      <c r="RC263" s="1" t="s">
        <v>2386</v>
      </c>
      <c r="RD263">
        <v>71.47</v>
      </c>
      <c r="RE263">
        <v>86.2</v>
      </c>
      <c r="RF263">
        <v>13.65</v>
      </c>
      <c r="RG263">
        <v>6315</v>
      </c>
      <c r="RH263">
        <v>1</v>
      </c>
      <c r="RI263">
        <v>1.8</v>
      </c>
      <c r="RJ263">
        <v>0.31</v>
      </c>
      <c r="RK263">
        <v>2.27</v>
      </c>
      <c r="RL263" s="1" t="s">
        <v>2386</v>
      </c>
      <c r="RM263" s="1" t="s">
        <v>2386</v>
      </c>
      <c r="RN263">
        <v>4170.83</v>
      </c>
      <c r="RO263">
        <v>165</v>
      </c>
      <c r="RP263">
        <v>275</v>
      </c>
      <c r="RQ263">
        <v>600</v>
      </c>
      <c r="RR263">
        <v>1</v>
      </c>
      <c r="RS263" s="1" t="s">
        <v>2386</v>
      </c>
      <c r="RT263">
        <v>0</v>
      </c>
      <c r="RU263">
        <v>0.33</v>
      </c>
      <c r="RX263">
        <v>14931.17</v>
      </c>
      <c r="RY263">
        <v>27501.49</v>
      </c>
      <c r="RZ263">
        <v>177.39699999999999</v>
      </c>
      <c r="SA263">
        <v>155028</v>
      </c>
      <c r="SB263">
        <v>1</v>
      </c>
      <c r="SC263">
        <v>51.9</v>
      </c>
      <c r="SD263">
        <v>8.6</v>
      </c>
      <c r="SE263">
        <v>4.8499999999999996</v>
      </c>
      <c r="SF263">
        <v>0.81</v>
      </c>
      <c r="SG263">
        <v>15.18</v>
      </c>
      <c r="SP263">
        <v>0.81</v>
      </c>
      <c r="SQ263">
        <v>15.18</v>
      </c>
      <c r="SR263">
        <v>2694.63</v>
      </c>
      <c r="SS263">
        <v>217.72</v>
      </c>
      <c r="ST263">
        <v>12.975</v>
      </c>
      <c r="SU263">
        <v>15496</v>
      </c>
      <c r="SV263">
        <v>0.92349999999999999</v>
      </c>
      <c r="SW263">
        <v>14.1</v>
      </c>
      <c r="SX263">
        <v>0.32</v>
      </c>
      <c r="SY263">
        <v>2.4900000000000002</v>
      </c>
      <c r="SZ263">
        <v>0.3</v>
      </c>
      <c r="TA263">
        <v>1</v>
      </c>
      <c r="TB263">
        <v>1.0900000000000001</v>
      </c>
      <c r="TC263">
        <v>7.0000000000000007E-2</v>
      </c>
      <c r="TD263">
        <v>0.01</v>
      </c>
      <c r="TE263">
        <v>12500</v>
      </c>
      <c r="TF263">
        <v>1</v>
      </c>
      <c r="TG263" s="1" t="s">
        <v>2386</v>
      </c>
      <c r="TH263">
        <v>0</v>
      </c>
      <c r="TI263">
        <v>0</v>
      </c>
      <c r="TL263">
        <v>15.83</v>
      </c>
      <c r="TM263">
        <v>24</v>
      </c>
      <c r="TN263">
        <v>1.8</v>
      </c>
      <c r="TO263">
        <v>13333</v>
      </c>
      <c r="TP263">
        <v>1</v>
      </c>
      <c r="TQ263" s="1" t="s">
        <v>2386</v>
      </c>
      <c r="TR263">
        <v>0</v>
      </c>
      <c r="TS263">
        <v>0</v>
      </c>
      <c r="TT263" s="1" t="s">
        <v>2386</v>
      </c>
      <c r="TU263" s="1" t="s">
        <v>2386</v>
      </c>
      <c r="TV263">
        <v>289.39</v>
      </c>
      <c r="TW263">
        <v>1488.83</v>
      </c>
      <c r="TX263">
        <v>22.59</v>
      </c>
      <c r="TY263">
        <v>65907</v>
      </c>
      <c r="TZ263">
        <v>1</v>
      </c>
      <c r="UA263">
        <v>9.6</v>
      </c>
      <c r="UB263">
        <v>0.9</v>
      </c>
      <c r="UC263">
        <v>3.98</v>
      </c>
      <c r="UD263">
        <v>0.17</v>
      </c>
      <c r="UE263">
        <v>1.35</v>
      </c>
      <c r="UN263">
        <v>0.17</v>
      </c>
      <c r="UO263">
        <v>1.35</v>
      </c>
      <c r="UZ263">
        <v>71.02</v>
      </c>
      <c r="VA263">
        <v>129.18</v>
      </c>
      <c r="VB263">
        <v>21.53</v>
      </c>
      <c r="VC263">
        <v>6000</v>
      </c>
      <c r="VD263">
        <v>1</v>
      </c>
      <c r="VE263" s="1" t="s">
        <v>2386</v>
      </c>
      <c r="VF263">
        <v>0.1</v>
      </c>
      <c r="VG263">
        <v>0.46</v>
      </c>
      <c r="VJ263">
        <v>94.12</v>
      </c>
      <c r="VK263">
        <v>17.55</v>
      </c>
      <c r="VL263">
        <v>2.3479999999999999</v>
      </c>
      <c r="VM263">
        <v>7474</v>
      </c>
      <c r="VN263">
        <v>1</v>
      </c>
      <c r="VO263">
        <v>98.2</v>
      </c>
      <c r="VP263">
        <v>0.33</v>
      </c>
      <c r="VQ263">
        <v>14.05</v>
      </c>
      <c r="VS263" s="1" t="s">
        <v>2386</v>
      </c>
      <c r="VT263">
        <v>0.48</v>
      </c>
      <c r="VU263">
        <v>3.51</v>
      </c>
      <c r="VV263">
        <v>0.12</v>
      </c>
      <c r="VW263">
        <v>29000</v>
      </c>
      <c r="VX263">
        <v>1</v>
      </c>
      <c r="VY263" s="1" t="s">
        <v>2386</v>
      </c>
      <c r="VZ263">
        <v>0</v>
      </c>
      <c r="WA263">
        <v>0</v>
      </c>
      <c r="WB263" s="1" t="s">
        <v>2386</v>
      </c>
      <c r="WC263" s="1" t="s">
        <v>2386</v>
      </c>
      <c r="WD263">
        <v>33.69</v>
      </c>
      <c r="WE263">
        <v>239.26</v>
      </c>
      <c r="WF263">
        <v>8.8699999999999992</v>
      </c>
      <c r="WG263">
        <v>26962</v>
      </c>
      <c r="WH263">
        <v>1</v>
      </c>
      <c r="WI263" s="1" t="s">
        <v>2386</v>
      </c>
      <c r="WJ263">
        <v>0</v>
      </c>
      <c r="WK263">
        <v>0</v>
      </c>
      <c r="WL263" s="1" t="s">
        <v>2386</v>
      </c>
      <c r="WM263" s="1" t="s">
        <v>2386</v>
      </c>
      <c r="WN263">
        <v>245.41</v>
      </c>
      <c r="WO263">
        <v>200.93</v>
      </c>
      <c r="WP263">
        <v>7.4989999999999997</v>
      </c>
      <c r="WQ263">
        <v>26794</v>
      </c>
      <c r="WR263">
        <v>1</v>
      </c>
      <c r="WS263">
        <v>114</v>
      </c>
      <c r="WT263">
        <v>0.15</v>
      </c>
      <c r="WU263">
        <v>2</v>
      </c>
      <c r="WV263">
        <v>0.01</v>
      </c>
      <c r="WW263">
        <v>0.56999999999999995</v>
      </c>
      <c r="WX263">
        <v>110.97</v>
      </c>
      <c r="WY263">
        <v>215</v>
      </c>
      <c r="WZ263">
        <v>17.2</v>
      </c>
      <c r="XA263">
        <v>12500</v>
      </c>
      <c r="XB263">
        <v>1</v>
      </c>
      <c r="XC263" s="1" t="s">
        <v>2386</v>
      </c>
      <c r="XD263">
        <v>0</v>
      </c>
      <c r="XE263">
        <v>0</v>
      </c>
      <c r="XF263" s="1" t="s">
        <v>2386</v>
      </c>
      <c r="XG263" s="1" t="s">
        <v>2386</v>
      </c>
      <c r="XH263">
        <v>100</v>
      </c>
      <c r="XJ263">
        <v>0.75</v>
      </c>
      <c r="XK263">
        <v>1</v>
      </c>
      <c r="XL263">
        <v>1</v>
      </c>
      <c r="XN263">
        <v>0</v>
      </c>
      <c r="XO263">
        <v>0</v>
      </c>
      <c r="XR263">
        <v>5</v>
      </c>
      <c r="XS263">
        <v>0.24</v>
      </c>
      <c r="XT263">
        <v>0.02</v>
      </c>
      <c r="XU263">
        <v>12000</v>
      </c>
      <c r="XV263">
        <v>1</v>
      </c>
      <c r="XW263" s="1" t="s">
        <v>2386</v>
      </c>
      <c r="XX263">
        <v>0</v>
      </c>
      <c r="XY263">
        <v>0</v>
      </c>
      <c r="YB263">
        <v>45.26</v>
      </c>
      <c r="YC263">
        <v>75.19</v>
      </c>
      <c r="YD263">
        <v>7.71</v>
      </c>
      <c r="YE263">
        <v>9752</v>
      </c>
      <c r="YF263">
        <v>1</v>
      </c>
      <c r="YG263">
        <v>22.5</v>
      </c>
      <c r="YH263">
        <v>0.05</v>
      </c>
      <c r="YI263">
        <v>0.65</v>
      </c>
      <c r="YJ263">
        <v>0.02</v>
      </c>
      <c r="YK263">
        <v>0.45</v>
      </c>
      <c r="YL263">
        <v>0.33</v>
      </c>
      <c r="YM263">
        <v>0.76</v>
      </c>
      <c r="YN263">
        <v>0.01</v>
      </c>
      <c r="YO263">
        <v>76000</v>
      </c>
      <c r="YP263">
        <v>1</v>
      </c>
      <c r="YQ263" s="1" t="s">
        <v>2386</v>
      </c>
      <c r="YR263">
        <v>0</v>
      </c>
      <c r="YS263">
        <v>0</v>
      </c>
      <c r="YV263">
        <v>2.5</v>
      </c>
      <c r="YW263">
        <v>1.2</v>
      </c>
      <c r="YX263">
        <v>0.05</v>
      </c>
      <c r="YY263">
        <v>24000</v>
      </c>
      <c r="YZ263">
        <v>1</v>
      </c>
      <c r="ZB263">
        <v>0</v>
      </c>
      <c r="ZC263">
        <v>0</v>
      </c>
      <c r="ZF263">
        <v>1</v>
      </c>
      <c r="ZG263">
        <v>4.58</v>
      </c>
      <c r="ZH263">
        <v>0.01</v>
      </c>
      <c r="ZI263">
        <v>458423</v>
      </c>
      <c r="ZJ263">
        <v>1</v>
      </c>
      <c r="ZK263" s="1" t="s">
        <v>2386</v>
      </c>
      <c r="ZL263">
        <v>0</v>
      </c>
      <c r="ZM263">
        <v>0</v>
      </c>
      <c r="ZP263">
        <v>13.68</v>
      </c>
      <c r="ZQ263">
        <v>0.26</v>
      </c>
      <c r="ZR263">
        <v>0.74</v>
      </c>
      <c r="ZS263">
        <v>350</v>
      </c>
      <c r="ZT263">
        <v>1</v>
      </c>
      <c r="ZU263" s="1" t="s">
        <v>2386</v>
      </c>
      <c r="ZV263">
        <v>0</v>
      </c>
      <c r="ZW263">
        <v>0</v>
      </c>
      <c r="ZZ263" s="1" t="s">
        <v>2386</v>
      </c>
      <c r="AAA263" s="1" t="s">
        <v>2386</v>
      </c>
      <c r="AAB263" s="1" t="s">
        <v>2386</v>
      </c>
      <c r="AAC263" s="1" t="s">
        <v>2386</v>
      </c>
      <c r="AAD263" s="1" t="s">
        <v>2386</v>
      </c>
      <c r="AAE263" s="1" t="s">
        <v>2386</v>
      </c>
      <c r="AAF263" s="1" t="s">
        <v>2386</v>
      </c>
      <c r="AAG263" s="1" t="s">
        <v>2386</v>
      </c>
      <c r="AAJ263">
        <v>0.19</v>
      </c>
      <c r="AAK263">
        <v>0.01</v>
      </c>
      <c r="AAL263">
        <v>0.01</v>
      </c>
      <c r="AAM263">
        <v>904</v>
      </c>
      <c r="AAN263">
        <v>1</v>
      </c>
      <c r="AAO263" s="1" t="s">
        <v>2386</v>
      </c>
      <c r="AAP263">
        <v>0</v>
      </c>
      <c r="AAQ263">
        <v>0</v>
      </c>
      <c r="AAT263" s="1" t="s">
        <v>2386</v>
      </c>
      <c r="AAU263" s="1" t="s">
        <v>2386</v>
      </c>
      <c r="AAV263" s="1" t="s">
        <v>2386</v>
      </c>
      <c r="AAW263" s="1" t="s">
        <v>2386</v>
      </c>
      <c r="AAX263" s="1" t="s">
        <v>2386</v>
      </c>
      <c r="AAY263" s="1" t="s">
        <v>2386</v>
      </c>
      <c r="AAZ263" s="1" t="s">
        <v>2386</v>
      </c>
      <c r="ABA263" s="1" t="s">
        <v>2386</v>
      </c>
      <c r="ABB263" s="1" t="s">
        <v>2386</v>
      </c>
      <c r="ABC263" s="1" t="s">
        <v>2386</v>
      </c>
      <c r="ABD263">
        <v>0.56999999999999995</v>
      </c>
      <c r="ABE263">
        <v>1.24</v>
      </c>
      <c r="ABF263">
        <v>0.02</v>
      </c>
      <c r="ABG263">
        <v>72857</v>
      </c>
      <c r="ABH263">
        <v>1</v>
      </c>
      <c r="ABI263" s="1" t="s">
        <v>2386</v>
      </c>
      <c r="ABJ263">
        <v>0</v>
      </c>
      <c r="ABK263">
        <v>0</v>
      </c>
      <c r="ABN263">
        <v>0.03</v>
      </c>
      <c r="ABO263">
        <v>0.01</v>
      </c>
      <c r="ABP263">
        <v>0</v>
      </c>
      <c r="ABQ263">
        <v>5000</v>
      </c>
      <c r="ABR263">
        <v>1</v>
      </c>
      <c r="ABS263" s="1" t="s">
        <v>2386</v>
      </c>
      <c r="ABT263">
        <v>0</v>
      </c>
      <c r="ABU263">
        <v>0</v>
      </c>
      <c r="ABX263">
        <v>108.37</v>
      </c>
      <c r="ABY263">
        <v>198.61</v>
      </c>
      <c r="ABZ263">
        <v>44</v>
      </c>
      <c r="ACA263">
        <v>4514</v>
      </c>
      <c r="ACB263">
        <v>1</v>
      </c>
      <c r="ACC263">
        <v>0.3</v>
      </c>
      <c r="ACD263">
        <v>0</v>
      </c>
      <c r="ACE263">
        <v>0</v>
      </c>
      <c r="ACH263">
        <v>257.70999999999998</v>
      </c>
      <c r="ACI263">
        <v>2.41</v>
      </c>
      <c r="ACJ263">
        <v>21.9</v>
      </c>
      <c r="ACK263">
        <v>110</v>
      </c>
      <c r="ACL263">
        <v>1</v>
      </c>
      <c r="ACM263" s="1" t="s">
        <v>2386</v>
      </c>
      <c r="ACN263">
        <v>0</v>
      </c>
      <c r="ACO263">
        <v>0</v>
      </c>
      <c r="ACR263" s="1" t="s">
        <v>2386</v>
      </c>
      <c r="ACS263" s="1" t="s">
        <v>2386</v>
      </c>
      <c r="ACT263" s="1" t="s">
        <v>2386</v>
      </c>
      <c r="ACU263" s="1" t="s">
        <v>2386</v>
      </c>
      <c r="ACV263" s="1" t="s">
        <v>2386</v>
      </c>
      <c r="ACW263" s="1" t="s">
        <v>2386</v>
      </c>
      <c r="ACX263" s="1" t="s">
        <v>2386</v>
      </c>
      <c r="ACY263" s="1" t="s">
        <v>2386</v>
      </c>
      <c r="ACZ263" s="1" t="s">
        <v>2386</v>
      </c>
      <c r="ADA263" s="1" t="s">
        <v>2386</v>
      </c>
      <c r="ADL263">
        <v>1497.61</v>
      </c>
      <c r="ADM263">
        <v>574.35</v>
      </c>
      <c r="ADN263">
        <v>1641</v>
      </c>
      <c r="ADO263">
        <v>350</v>
      </c>
      <c r="ADP263">
        <v>1</v>
      </c>
      <c r="ADQ263" s="1" t="s">
        <v>2386</v>
      </c>
      <c r="ADR263">
        <v>58.03</v>
      </c>
      <c r="ADS263">
        <v>3.54</v>
      </c>
      <c r="ADU263" s="1" t="s">
        <v>2386</v>
      </c>
      <c r="ADV263">
        <v>317.12</v>
      </c>
      <c r="ADW263">
        <v>330</v>
      </c>
      <c r="ADX263">
        <v>1650</v>
      </c>
      <c r="ADY263">
        <v>200</v>
      </c>
      <c r="ADZ263">
        <v>1</v>
      </c>
      <c r="AEA263" s="1" t="s">
        <v>2386</v>
      </c>
      <c r="AEB263">
        <v>58.03</v>
      </c>
      <c r="AEC263">
        <v>3.52</v>
      </c>
      <c r="AEF263">
        <v>22.15</v>
      </c>
      <c r="AEG263">
        <v>6.85</v>
      </c>
      <c r="AEH263">
        <v>1.1439999999999999</v>
      </c>
      <c r="AEI263">
        <v>2075</v>
      </c>
      <c r="AEJ263">
        <v>0.34670000000000001</v>
      </c>
      <c r="AEK263">
        <v>8.1</v>
      </c>
      <c r="AEL263">
        <v>0</v>
      </c>
      <c r="AEM263">
        <v>0</v>
      </c>
      <c r="AEN263" s="1" t="s">
        <v>2386</v>
      </c>
      <c r="AEO263" s="1" t="s">
        <v>2386</v>
      </c>
      <c r="AEP263">
        <v>177.28</v>
      </c>
      <c r="AEQ263">
        <v>1.84</v>
      </c>
      <c r="AER263">
        <v>68</v>
      </c>
      <c r="AES263">
        <v>27</v>
      </c>
      <c r="AET263">
        <v>1</v>
      </c>
      <c r="AEU263" s="1" t="s">
        <v>2386</v>
      </c>
      <c r="AEV263">
        <v>0.91</v>
      </c>
      <c r="AEW263">
        <v>1.34</v>
      </c>
      <c r="AEZ263">
        <v>406.98</v>
      </c>
      <c r="AFA263">
        <v>735.19</v>
      </c>
      <c r="AFB263">
        <v>63.97</v>
      </c>
      <c r="AFC263">
        <v>11493</v>
      </c>
      <c r="AFD263">
        <v>1</v>
      </c>
      <c r="AFE263">
        <v>1.8</v>
      </c>
      <c r="AFF263">
        <v>3</v>
      </c>
      <c r="AFG263">
        <v>4.6900000000000004</v>
      </c>
      <c r="AFH263" s="1" t="s">
        <v>2386</v>
      </c>
      <c r="AFI263">
        <v>6.21</v>
      </c>
      <c r="AFJ263">
        <v>0.02</v>
      </c>
      <c r="AFK263">
        <v>0.09</v>
      </c>
      <c r="AFL263">
        <v>0.02</v>
      </c>
      <c r="AFM263">
        <v>5142</v>
      </c>
      <c r="AFN263">
        <v>1</v>
      </c>
      <c r="AFO263" s="1" t="s">
        <v>2386</v>
      </c>
      <c r="AFP263">
        <v>0</v>
      </c>
      <c r="AFQ263">
        <v>0</v>
      </c>
      <c r="AFR263" s="1" t="s">
        <v>2386</v>
      </c>
      <c r="AFS263" s="1" t="s">
        <v>2386</v>
      </c>
      <c r="AFT263">
        <v>34.44</v>
      </c>
      <c r="AFU263">
        <v>69.53</v>
      </c>
      <c r="AFV263">
        <v>32.715000000000003</v>
      </c>
      <c r="AFW263">
        <v>2125</v>
      </c>
      <c r="AFX263">
        <v>1</v>
      </c>
      <c r="AFY263">
        <v>77.5</v>
      </c>
      <c r="AFZ263">
        <v>0</v>
      </c>
      <c r="AGA263">
        <v>0</v>
      </c>
      <c r="AGB263" s="1" t="s">
        <v>2386</v>
      </c>
      <c r="AGC263">
        <v>1.1200000000000001</v>
      </c>
      <c r="AGD263" s="1" t="s">
        <v>2386</v>
      </c>
      <c r="AGE263" s="1" t="s">
        <v>2386</v>
      </c>
      <c r="AGF263" s="1" t="s">
        <v>2386</v>
      </c>
      <c r="AGG263" s="1" t="s">
        <v>2386</v>
      </c>
      <c r="AGH263" s="1" t="s">
        <v>2386</v>
      </c>
      <c r="AGI263" s="1" t="s">
        <v>2386</v>
      </c>
      <c r="AGJ263" s="1" t="s">
        <v>2386</v>
      </c>
      <c r="AGK263" s="1" t="s">
        <v>2386</v>
      </c>
      <c r="AGL263" s="1" t="s">
        <v>2386</v>
      </c>
      <c r="AGM263" s="1" t="s">
        <v>2386</v>
      </c>
      <c r="AGN263">
        <v>1154.27</v>
      </c>
      <c r="AGO263">
        <v>3164.91</v>
      </c>
      <c r="AGP263">
        <v>70.399000000000001</v>
      </c>
      <c r="AGQ263">
        <v>44957</v>
      </c>
      <c r="AGR263">
        <v>1</v>
      </c>
      <c r="AGS263">
        <v>16.2</v>
      </c>
      <c r="AGT263">
        <v>1.25</v>
      </c>
      <c r="AGU263">
        <v>1.77</v>
      </c>
      <c r="AGV263">
        <v>0.36</v>
      </c>
      <c r="AGW263">
        <v>4.6500000000000004</v>
      </c>
      <c r="AGX263">
        <v>14.29</v>
      </c>
      <c r="AGY263">
        <v>1247.19</v>
      </c>
      <c r="AGZ263">
        <v>11.247</v>
      </c>
      <c r="AHA263">
        <v>96982</v>
      </c>
      <c r="AHB263">
        <v>0.87460000000000004</v>
      </c>
      <c r="AHC263">
        <v>331.5</v>
      </c>
      <c r="AHD263">
        <v>0</v>
      </c>
      <c r="AHE263">
        <v>0</v>
      </c>
      <c r="AHF263">
        <v>0.15</v>
      </c>
      <c r="AHG263">
        <v>0.63</v>
      </c>
      <c r="AHH263">
        <v>89.55</v>
      </c>
      <c r="AHI263">
        <v>56.62</v>
      </c>
      <c r="AHJ263">
        <v>1.8</v>
      </c>
      <c r="AHK263">
        <v>31458</v>
      </c>
      <c r="AHL263">
        <v>1</v>
      </c>
      <c r="AHN263">
        <v>0</v>
      </c>
      <c r="AHO263">
        <v>0</v>
      </c>
      <c r="AIB263">
        <v>8.93</v>
      </c>
      <c r="AIC263">
        <v>4.26</v>
      </c>
      <c r="AID263">
        <v>7.0000000000000007E-2</v>
      </c>
      <c r="AIE263">
        <v>63545</v>
      </c>
      <c r="AIF263">
        <v>1</v>
      </c>
      <c r="AIG263" s="1" t="s">
        <v>2386</v>
      </c>
      <c r="AIH263">
        <v>0</v>
      </c>
      <c r="AII263">
        <v>0</v>
      </c>
      <c r="AIL263">
        <v>332.83</v>
      </c>
      <c r="AIM263">
        <v>2430.7399999999998</v>
      </c>
      <c r="AIN263">
        <v>290.02999999999997</v>
      </c>
      <c r="AIO263">
        <v>8381</v>
      </c>
      <c r="AIP263">
        <v>1</v>
      </c>
      <c r="AIQ263" s="1" t="s">
        <v>2386</v>
      </c>
      <c r="AIR263">
        <v>15.34</v>
      </c>
      <c r="AIS263">
        <v>5.29</v>
      </c>
      <c r="AIV263">
        <v>770.06</v>
      </c>
      <c r="AIW263">
        <v>2681.52</v>
      </c>
      <c r="AIX263">
        <v>23.216999999999999</v>
      </c>
      <c r="AIY263">
        <v>38500</v>
      </c>
      <c r="AIZ263">
        <v>0.33329999999999999</v>
      </c>
      <c r="AJA263">
        <v>27.9</v>
      </c>
      <c r="AJB263">
        <v>0.22</v>
      </c>
      <c r="AJC263">
        <v>0.93</v>
      </c>
      <c r="AJD263">
        <v>0.05</v>
      </c>
      <c r="AJE263">
        <v>0.51</v>
      </c>
      <c r="AJF263">
        <v>7.0000000000000007E-2</v>
      </c>
      <c r="AJG263">
        <v>0.21</v>
      </c>
      <c r="AJH263">
        <v>0.08</v>
      </c>
      <c r="AJI263">
        <v>2704</v>
      </c>
      <c r="AJJ263">
        <v>1</v>
      </c>
      <c r="AJK263">
        <v>33.299999999999997</v>
      </c>
      <c r="AJL263">
        <v>0</v>
      </c>
      <c r="AJM263">
        <v>0</v>
      </c>
      <c r="AJN263" s="1" t="s">
        <v>2386</v>
      </c>
      <c r="AJO263" s="1" t="s">
        <v>2386</v>
      </c>
      <c r="AJP263" s="1" t="s">
        <v>2386</v>
      </c>
      <c r="AJQ263" s="1" t="s">
        <v>2386</v>
      </c>
      <c r="AJR263" s="1" t="s">
        <v>2386</v>
      </c>
      <c r="AJS263" s="1" t="s">
        <v>2386</v>
      </c>
      <c r="AJT263" s="1" t="s">
        <v>2386</v>
      </c>
      <c r="AJU263" s="1" t="s">
        <v>2386</v>
      </c>
      <c r="AJV263" s="1" t="s">
        <v>2386</v>
      </c>
      <c r="AJW263" s="1" t="s">
        <v>2386</v>
      </c>
      <c r="AJX263" s="1" t="s">
        <v>2386</v>
      </c>
      <c r="AJY263" s="1" t="s">
        <v>2386</v>
      </c>
      <c r="AJZ263">
        <v>0.08</v>
      </c>
      <c r="AKA263">
        <v>0.14000000000000001</v>
      </c>
      <c r="AKB263">
        <v>0.03</v>
      </c>
      <c r="AKC263">
        <v>4808</v>
      </c>
      <c r="AKD263">
        <v>1</v>
      </c>
      <c r="AKE263" s="1" t="s">
        <v>2386</v>
      </c>
      <c r="AKF263">
        <v>0</v>
      </c>
      <c r="AKG263">
        <v>0</v>
      </c>
      <c r="AKH263" s="1" t="s">
        <v>2386</v>
      </c>
      <c r="AKI263" s="1" t="s">
        <v>2386</v>
      </c>
      <c r="AKJ263" s="1" t="s">
        <v>2386</v>
      </c>
      <c r="AKK263" s="1" t="s">
        <v>2386</v>
      </c>
      <c r="AKL263" s="1" t="s">
        <v>2386</v>
      </c>
      <c r="AKM263" s="1" t="s">
        <v>2386</v>
      </c>
      <c r="AKN263" s="1" t="s">
        <v>2386</v>
      </c>
      <c r="AKO263" s="1" t="s">
        <v>2386</v>
      </c>
      <c r="AKP263" s="1" t="s">
        <v>2386</v>
      </c>
      <c r="AKQ263" s="1" t="s">
        <v>2386</v>
      </c>
      <c r="AKR263" s="1" t="s">
        <v>2386</v>
      </c>
      <c r="AKS263" s="1" t="s">
        <v>2386</v>
      </c>
      <c r="AKT263">
        <v>0.57999999999999996</v>
      </c>
      <c r="AKU263">
        <v>0.06</v>
      </c>
      <c r="AKV263">
        <v>0.02</v>
      </c>
      <c r="AKW263">
        <v>2365</v>
      </c>
      <c r="AKX263">
        <v>1</v>
      </c>
      <c r="AKY263" s="1" t="s">
        <v>2386</v>
      </c>
      <c r="AKZ263">
        <v>0</v>
      </c>
      <c r="ALA263">
        <v>0</v>
      </c>
      <c r="ALD263">
        <v>92.96</v>
      </c>
      <c r="ALE263">
        <v>0.95</v>
      </c>
      <c r="ALF263">
        <v>1.9</v>
      </c>
      <c r="ALG263">
        <v>500</v>
      </c>
      <c r="ALH263">
        <v>1</v>
      </c>
      <c r="ALI263" s="1" t="s">
        <v>2386</v>
      </c>
      <c r="ALJ263">
        <v>0</v>
      </c>
      <c r="ALK263">
        <v>0</v>
      </c>
      <c r="ALN263">
        <v>2707.18</v>
      </c>
      <c r="ALO263">
        <v>451.54</v>
      </c>
      <c r="ALP263">
        <v>66.28</v>
      </c>
      <c r="ALQ263">
        <v>6813</v>
      </c>
      <c r="ALR263">
        <v>1</v>
      </c>
      <c r="ALS263">
        <v>19.2</v>
      </c>
      <c r="ALT263">
        <v>1.5</v>
      </c>
      <c r="ALU263">
        <v>2.2599999999999998</v>
      </c>
      <c r="ALV263" s="1" t="s">
        <v>2386</v>
      </c>
      <c r="ALW263" s="1" t="s">
        <v>2386</v>
      </c>
      <c r="ALX263">
        <v>13.5</v>
      </c>
      <c r="ALY263">
        <v>7.29</v>
      </c>
      <c r="ALZ263">
        <v>0.13</v>
      </c>
      <c r="AMA263">
        <v>54000</v>
      </c>
      <c r="AMB263">
        <v>1</v>
      </c>
      <c r="AMC263" s="1" t="s">
        <v>2386</v>
      </c>
      <c r="AMD263">
        <v>0</v>
      </c>
      <c r="AME263">
        <v>0</v>
      </c>
      <c r="AMH263">
        <v>20.7</v>
      </c>
      <c r="AMI263">
        <v>13.99</v>
      </c>
      <c r="AMJ263">
        <v>2.1619999999999999</v>
      </c>
      <c r="AMK263">
        <v>6220</v>
      </c>
      <c r="AML263">
        <v>0.96130000000000004</v>
      </c>
      <c r="AMM263">
        <v>271.10000000000002</v>
      </c>
      <c r="AMN263">
        <v>0</v>
      </c>
      <c r="AMO263">
        <v>0</v>
      </c>
      <c r="AMQ263">
        <v>-7.8E-2</v>
      </c>
      <c r="AMR263">
        <v>0.06</v>
      </c>
      <c r="AMS263">
        <v>0.04</v>
      </c>
      <c r="AMT263">
        <v>0</v>
      </c>
      <c r="AMU263">
        <v>7371</v>
      </c>
      <c r="AMV263">
        <v>1</v>
      </c>
      <c r="AMW263" s="1" t="s">
        <v>2386</v>
      </c>
      <c r="AMX263">
        <v>0</v>
      </c>
      <c r="AMY263">
        <v>0</v>
      </c>
      <c r="ANA263" s="1" t="s">
        <v>2386</v>
      </c>
      <c r="ANB263">
        <v>250.18</v>
      </c>
      <c r="ANC263">
        <v>1507.76</v>
      </c>
      <c r="AND263">
        <v>47.320999999999998</v>
      </c>
      <c r="ANE263">
        <v>31862</v>
      </c>
      <c r="ANF263">
        <v>1</v>
      </c>
      <c r="ANG263">
        <v>8.8000000000000007</v>
      </c>
      <c r="ANH263">
        <v>0.95</v>
      </c>
      <c r="ANI263">
        <v>2.0099999999999998</v>
      </c>
      <c r="ANJ263">
        <v>0.17</v>
      </c>
      <c r="ANK263">
        <v>3.1</v>
      </c>
      <c r="ANL263">
        <v>71.61</v>
      </c>
      <c r="ANM263">
        <v>84.9</v>
      </c>
      <c r="ANN263">
        <v>4.51</v>
      </c>
      <c r="ANO263">
        <v>18825</v>
      </c>
      <c r="ANP263">
        <v>1</v>
      </c>
      <c r="ANQ263" s="1" t="s">
        <v>2386</v>
      </c>
      <c r="ANR263">
        <v>0</v>
      </c>
      <c r="ANS263">
        <v>0</v>
      </c>
      <c r="ANT263" s="1" t="s">
        <v>2386</v>
      </c>
      <c r="ANU263" s="1" t="s">
        <v>2386</v>
      </c>
      <c r="ANV263">
        <v>0.55000000000000004</v>
      </c>
      <c r="ANW263">
        <v>0.79</v>
      </c>
      <c r="ANX263">
        <v>0.06</v>
      </c>
      <c r="ANY263">
        <v>13125</v>
      </c>
      <c r="ANZ263">
        <v>1</v>
      </c>
      <c r="AOA263">
        <v>58.6</v>
      </c>
      <c r="AOB263">
        <v>0</v>
      </c>
      <c r="AOC263">
        <v>0</v>
      </c>
      <c r="AOD263" s="1" t="s">
        <v>2386</v>
      </c>
      <c r="AOE263" s="1" t="s">
        <v>2386</v>
      </c>
      <c r="AOF263">
        <v>5813.09</v>
      </c>
      <c r="AOG263">
        <v>11797.2</v>
      </c>
      <c r="AOH263">
        <v>678</v>
      </c>
      <c r="AOI263">
        <v>17400</v>
      </c>
      <c r="AOJ263">
        <v>1</v>
      </c>
      <c r="AOK263">
        <v>0.6</v>
      </c>
      <c r="AOL263">
        <v>2</v>
      </c>
      <c r="AOM263">
        <v>0.28999999999999998</v>
      </c>
      <c r="AON263" s="1" t="s">
        <v>2386</v>
      </c>
      <c r="AOO263" s="1" t="s">
        <v>2386</v>
      </c>
      <c r="AOS263">
        <v>25600</v>
      </c>
      <c r="AOT263">
        <v>1</v>
      </c>
      <c r="AOV263">
        <v>0</v>
      </c>
      <c r="AOZ263">
        <v>0</v>
      </c>
      <c r="APA263">
        <v>0</v>
      </c>
      <c r="APB263">
        <v>0</v>
      </c>
      <c r="APC263">
        <v>1617</v>
      </c>
      <c r="APD263">
        <v>1</v>
      </c>
      <c r="APE263" s="1" t="s">
        <v>2386</v>
      </c>
      <c r="APF263">
        <v>0</v>
      </c>
      <c r="APG263">
        <v>0</v>
      </c>
      <c r="APH263" s="1" t="s">
        <v>2386</v>
      </c>
      <c r="API263" s="1" t="s">
        <v>2386</v>
      </c>
      <c r="APJ263">
        <v>0.14000000000000001</v>
      </c>
      <c r="APK263">
        <v>0.31</v>
      </c>
      <c r="APL263">
        <v>0.03</v>
      </c>
      <c r="APM263">
        <v>8970</v>
      </c>
      <c r="APN263">
        <v>1</v>
      </c>
      <c r="APO263" s="1" t="s">
        <v>2386</v>
      </c>
      <c r="APP263">
        <v>0</v>
      </c>
      <c r="APQ263">
        <v>0</v>
      </c>
      <c r="APR263" s="1" t="s">
        <v>2386</v>
      </c>
      <c r="APS263" s="1" t="s">
        <v>2386</v>
      </c>
      <c r="APT263">
        <v>128.74</v>
      </c>
      <c r="APU263">
        <v>153</v>
      </c>
      <c r="APV263">
        <v>19.125</v>
      </c>
      <c r="APW263">
        <v>8000</v>
      </c>
      <c r="APX263">
        <v>1</v>
      </c>
      <c r="APY263">
        <v>7.8</v>
      </c>
      <c r="APZ263">
        <v>0.15</v>
      </c>
      <c r="AQA263">
        <v>0.78</v>
      </c>
      <c r="AQB263">
        <v>0.13</v>
      </c>
      <c r="AQC263">
        <v>1.02</v>
      </c>
      <c r="AQD263">
        <v>640.82000000000005</v>
      </c>
      <c r="AQE263">
        <v>371.64</v>
      </c>
      <c r="AQF263">
        <v>24.51</v>
      </c>
      <c r="AQG263">
        <v>15163</v>
      </c>
      <c r="AQH263">
        <v>1</v>
      </c>
      <c r="AQI263" s="1" t="s">
        <v>2386</v>
      </c>
      <c r="AQJ263">
        <v>1</v>
      </c>
      <c r="AQK263">
        <v>4.08</v>
      </c>
      <c r="AQL263" s="1" t="s">
        <v>2386</v>
      </c>
      <c r="AQM263" s="1" t="s">
        <v>2386</v>
      </c>
      <c r="AQN263" s="1" t="s">
        <v>2386</v>
      </c>
      <c r="AQO263" s="1" t="s">
        <v>2386</v>
      </c>
      <c r="AQP263" s="1" t="s">
        <v>2386</v>
      </c>
      <c r="AQQ263" s="1" t="s">
        <v>2386</v>
      </c>
      <c r="AQR263" s="1" t="s">
        <v>2386</v>
      </c>
      <c r="AQS263" s="1" t="s">
        <v>2386</v>
      </c>
      <c r="AQT263" s="1" t="s">
        <v>2386</v>
      </c>
      <c r="AQU263" s="1" t="s">
        <v>2386</v>
      </c>
      <c r="AQV263" s="1" t="s">
        <v>2386</v>
      </c>
      <c r="AQW263" s="1" t="s">
        <v>2386</v>
      </c>
      <c r="AQX263" s="1" t="s">
        <v>2386</v>
      </c>
      <c r="AQY263" s="1" t="s">
        <v>2386</v>
      </c>
      <c r="AQZ263" s="1" t="s">
        <v>2386</v>
      </c>
      <c r="ARA263" s="1" t="s">
        <v>2386</v>
      </c>
      <c r="ARB263" s="1" t="s">
        <v>2386</v>
      </c>
      <c r="ARC263" s="1" t="s">
        <v>2386</v>
      </c>
      <c r="ARD263" s="1" t="s">
        <v>2386</v>
      </c>
      <c r="ARE263" s="1" t="s">
        <v>2386</v>
      </c>
      <c r="ARF263" s="1" t="s">
        <v>2386</v>
      </c>
      <c r="ARG263" s="1" t="s">
        <v>2386</v>
      </c>
      <c r="ARH263">
        <v>21.18</v>
      </c>
      <c r="ARI263">
        <v>14.04</v>
      </c>
      <c r="ARJ263">
        <v>0.18</v>
      </c>
      <c r="ARK263">
        <v>78000</v>
      </c>
      <c r="ARL263">
        <v>1</v>
      </c>
      <c r="ARM263" s="1" t="s">
        <v>2386</v>
      </c>
      <c r="ARN263">
        <v>0</v>
      </c>
      <c r="ARO263">
        <v>0</v>
      </c>
      <c r="ARR263">
        <v>126.56</v>
      </c>
      <c r="ARS263">
        <v>54.48</v>
      </c>
      <c r="ART263">
        <v>17</v>
      </c>
      <c r="ARU263">
        <v>3205</v>
      </c>
      <c r="ARV263">
        <v>1</v>
      </c>
      <c r="ARW263">
        <v>66.400000000000006</v>
      </c>
      <c r="ARX263">
        <v>0.43</v>
      </c>
      <c r="ARY263">
        <v>2.5299999999999998</v>
      </c>
      <c r="ASA263" s="1" t="s">
        <v>2386</v>
      </c>
      <c r="ASB263">
        <v>24.35</v>
      </c>
      <c r="ASC263">
        <v>0.47</v>
      </c>
      <c r="ASD263">
        <v>0.37</v>
      </c>
      <c r="ASE263">
        <v>1275</v>
      </c>
      <c r="ASF263">
        <v>1</v>
      </c>
      <c r="ASG263" s="1" t="s">
        <v>2386</v>
      </c>
      <c r="ASH263">
        <v>0</v>
      </c>
      <c r="ASI263">
        <v>0</v>
      </c>
      <c r="ASL263">
        <v>5258.07</v>
      </c>
      <c r="ASM263">
        <v>117.17</v>
      </c>
      <c r="ASN263">
        <v>26.497</v>
      </c>
      <c r="ASO263">
        <v>2262</v>
      </c>
      <c r="ASP263">
        <v>0.51149999999999995</v>
      </c>
      <c r="ASQ263">
        <v>125</v>
      </c>
      <c r="ASR263">
        <v>0</v>
      </c>
      <c r="ASS263">
        <v>0</v>
      </c>
      <c r="AST263" s="1" t="s">
        <v>2386</v>
      </c>
      <c r="ASU263">
        <v>-1.56</v>
      </c>
      <c r="ASV263">
        <v>231.98</v>
      </c>
      <c r="ASW263">
        <v>344.42</v>
      </c>
      <c r="ASX263">
        <v>21.89</v>
      </c>
      <c r="ASY263">
        <v>15736</v>
      </c>
      <c r="ASZ263">
        <v>1</v>
      </c>
      <c r="ATA263">
        <v>5.9</v>
      </c>
      <c r="ATB263">
        <v>0.15</v>
      </c>
      <c r="ATC263">
        <v>0.68</v>
      </c>
      <c r="ATD263">
        <v>0.09</v>
      </c>
      <c r="ATE263">
        <v>0.74</v>
      </c>
      <c r="AUJ263">
        <v>147.6</v>
      </c>
      <c r="AUK263">
        <v>325.64</v>
      </c>
      <c r="AUL263">
        <v>22.85</v>
      </c>
      <c r="AUM263">
        <v>14251</v>
      </c>
      <c r="AUN263">
        <v>1</v>
      </c>
      <c r="AUO263">
        <v>3.8</v>
      </c>
      <c r="AUP263">
        <v>0.75</v>
      </c>
      <c r="AUQ263">
        <v>3.28</v>
      </c>
      <c r="AUR263">
        <v>0.04</v>
      </c>
      <c r="AUS263">
        <v>0.87</v>
      </c>
      <c r="AUT263">
        <v>42.54</v>
      </c>
      <c r="AUU263">
        <v>0.15</v>
      </c>
      <c r="AUV263">
        <v>1.49</v>
      </c>
      <c r="AUW263">
        <v>100</v>
      </c>
      <c r="AUX263">
        <v>1</v>
      </c>
      <c r="AUY263" s="1" t="s">
        <v>2386</v>
      </c>
      <c r="AUZ263">
        <v>0</v>
      </c>
      <c r="AVA263">
        <v>0</v>
      </c>
      <c r="AVN263">
        <v>1.19</v>
      </c>
      <c r="AVO263">
        <v>0.42</v>
      </c>
      <c r="AVP263">
        <v>0.05</v>
      </c>
      <c r="AVQ263">
        <v>8084</v>
      </c>
      <c r="AVR263">
        <v>1</v>
      </c>
      <c r="AVS263" s="1" t="s">
        <v>2386</v>
      </c>
      <c r="AVT263">
        <v>0</v>
      </c>
      <c r="AVU263">
        <v>0</v>
      </c>
      <c r="AVX263" s="1" t="s">
        <v>2386</v>
      </c>
      <c r="AVY263" s="1" t="s">
        <v>2386</v>
      </c>
      <c r="AVZ263" s="1" t="s">
        <v>2386</v>
      </c>
      <c r="AWA263" s="1" t="s">
        <v>2386</v>
      </c>
      <c r="AWB263" s="1" t="s">
        <v>2386</v>
      </c>
      <c r="AWC263" s="1" t="s">
        <v>2386</v>
      </c>
      <c r="AWD263" s="1" t="s">
        <v>2386</v>
      </c>
      <c r="AWE263" s="1" t="s">
        <v>2386</v>
      </c>
      <c r="AWH263">
        <v>57.15</v>
      </c>
      <c r="AWI263">
        <v>61.29</v>
      </c>
      <c r="AWJ263">
        <v>6.7</v>
      </c>
      <c r="AWK263">
        <v>9148</v>
      </c>
      <c r="AWL263">
        <v>1</v>
      </c>
      <c r="AWM263">
        <v>43</v>
      </c>
      <c r="AWN263">
        <v>0.12</v>
      </c>
      <c r="AWO263">
        <v>1.79</v>
      </c>
      <c r="AWP263" s="1" t="s">
        <v>2386</v>
      </c>
      <c r="AWQ263">
        <v>0.19</v>
      </c>
      <c r="AWR263">
        <v>106.74</v>
      </c>
      <c r="AWS263">
        <v>0.91</v>
      </c>
      <c r="AWT263">
        <v>0.91</v>
      </c>
      <c r="AWU263">
        <v>1000</v>
      </c>
      <c r="AWV263">
        <v>1</v>
      </c>
      <c r="AWW263" s="1" t="s">
        <v>2386</v>
      </c>
      <c r="AWX263">
        <v>0</v>
      </c>
      <c r="AWY263">
        <v>0</v>
      </c>
      <c r="AXA263" s="1" t="s">
        <v>2386</v>
      </c>
      <c r="AXB263">
        <v>10.31</v>
      </c>
      <c r="AXC263">
        <v>11.84</v>
      </c>
      <c r="AXD263">
        <v>1</v>
      </c>
      <c r="AXE263">
        <v>11843</v>
      </c>
      <c r="AXF263">
        <v>1</v>
      </c>
      <c r="AXG263">
        <v>16.399999999999999</v>
      </c>
      <c r="AXH263">
        <v>0</v>
      </c>
      <c r="AXI263">
        <v>0</v>
      </c>
      <c r="AXJ263" s="1" t="s">
        <v>2386</v>
      </c>
      <c r="AXK263" s="1" t="s">
        <v>2386</v>
      </c>
      <c r="AXL263">
        <v>801.21</v>
      </c>
      <c r="AXM263">
        <v>254.11</v>
      </c>
      <c r="AXN263">
        <v>339.36200000000002</v>
      </c>
      <c r="AXO263">
        <v>749</v>
      </c>
      <c r="AXP263">
        <v>1</v>
      </c>
      <c r="AXQ263">
        <v>0</v>
      </c>
      <c r="AXR263">
        <v>13.58</v>
      </c>
      <c r="AXS263">
        <v>4</v>
      </c>
      <c r="AXT263" s="1" t="s">
        <v>2386</v>
      </c>
      <c r="AXU263" s="1" t="s">
        <v>2386</v>
      </c>
      <c r="AXV263">
        <v>0</v>
      </c>
      <c r="AXW263">
        <v>0</v>
      </c>
      <c r="AXX263">
        <v>0</v>
      </c>
      <c r="AXY263">
        <v>2644</v>
      </c>
      <c r="AXZ263">
        <v>1</v>
      </c>
      <c r="AYA263" s="1" t="s">
        <v>2386</v>
      </c>
      <c r="AYB263">
        <v>0</v>
      </c>
      <c r="AYC263">
        <v>0</v>
      </c>
      <c r="AYD263" s="1" t="s">
        <v>2386</v>
      </c>
      <c r="AYE263" s="1" t="s">
        <v>2386</v>
      </c>
      <c r="AYF263">
        <v>334.11</v>
      </c>
      <c r="AYG263">
        <v>467.71</v>
      </c>
      <c r="AYH263">
        <v>26.34</v>
      </c>
      <c r="AYI263">
        <v>17468</v>
      </c>
      <c r="AYJ263">
        <v>0.98380000000000001</v>
      </c>
      <c r="AYK263">
        <v>46.6</v>
      </c>
      <c r="AYL263">
        <v>0.39</v>
      </c>
      <c r="AYM263">
        <v>1.49</v>
      </c>
      <c r="AYN263">
        <v>0.02</v>
      </c>
      <c r="AYO263">
        <v>1.36</v>
      </c>
      <c r="AYZ263">
        <v>41.13</v>
      </c>
      <c r="AZA263">
        <v>63.33</v>
      </c>
      <c r="AZB263">
        <v>5.6</v>
      </c>
      <c r="AZC263">
        <v>11312</v>
      </c>
      <c r="AZD263">
        <v>1</v>
      </c>
      <c r="AZE263" s="1" t="s">
        <v>2386</v>
      </c>
      <c r="AZF263">
        <v>0.1</v>
      </c>
      <c r="AZG263">
        <v>1.7</v>
      </c>
      <c r="AZH263" s="1" t="s">
        <v>2386</v>
      </c>
      <c r="AZI263" s="1" t="s">
        <v>2386</v>
      </c>
      <c r="AZJ263">
        <v>22.09</v>
      </c>
      <c r="AZK263">
        <v>37.58</v>
      </c>
      <c r="AZL263">
        <v>15.66</v>
      </c>
      <c r="AZM263">
        <v>2400</v>
      </c>
      <c r="AZN263">
        <v>1</v>
      </c>
      <c r="AZO263" s="1" t="s">
        <v>2386</v>
      </c>
      <c r="AZP263">
        <v>0.26</v>
      </c>
      <c r="AZQ263">
        <v>1.66</v>
      </c>
      <c r="AZR263" s="1" t="s">
        <v>2386</v>
      </c>
      <c r="AZS263" s="1" t="s">
        <v>2386</v>
      </c>
      <c r="AZT263">
        <v>652.13</v>
      </c>
      <c r="AZU263">
        <v>456.1</v>
      </c>
      <c r="AZV263">
        <v>19.61</v>
      </c>
      <c r="AZW263">
        <v>23257</v>
      </c>
      <c r="AZX263">
        <v>1</v>
      </c>
      <c r="AZY263">
        <v>6.4</v>
      </c>
      <c r="AZZ263">
        <v>0.35</v>
      </c>
      <c r="BAA263">
        <v>1.78</v>
      </c>
      <c r="BAB263" s="1" t="s">
        <v>2386</v>
      </c>
      <c r="BAC263" s="1" t="s">
        <v>2386</v>
      </c>
      <c r="BAD263">
        <v>2179.94</v>
      </c>
      <c r="BAE263">
        <v>540</v>
      </c>
      <c r="BAF263">
        <v>540</v>
      </c>
      <c r="BAG263">
        <v>1000</v>
      </c>
      <c r="BAH263">
        <v>1</v>
      </c>
      <c r="BAI263">
        <v>0.1</v>
      </c>
      <c r="BAJ263">
        <v>14.22</v>
      </c>
      <c r="BAK263">
        <v>2.63</v>
      </c>
      <c r="BAL263" s="1" t="s">
        <v>2386</v>
      </c>
      <c r="BAM263" s="1" t="s">
        <v>2386</v>
      </c>
      <c r="BAN263">
        <v>22.32</v>
      </c>
      <c r="BAO263">
        <v>28.01</v>
      </c>
      <c r="BAP263">
        <v>3.8</v>
      </c>
      <c r="BAQ263">
        <v>7370</v>
      </c>
      <c r="BAR263">
        <v>1</v>
      </c>
      <c r="BAS263" s="1" t="s">
        <v>2386</v>
      </c>
      <c r="BAT263">
        <v>0</v>
      </c>
      <c r="BAU263">
        <v>0</v>
      </c>
      <c r="BAV263" s="1" t="s">
        <v>2386</v>
      </c>
      <c r="BAW263" s="1" t="s">
        <v>2386</v>
      </c>
      <c r="BAX263">
        <v>20.9</v>
      </c>
      <c r="BAY263">
        <v>42</v>
      </c>
      <c r="BAZ263">
        <v>2.1</v>
      </c>
      <c r="BBA263">
        <v>20000</v>
      </c>
      <c r="BBB263">
        <v>1</v>
      </c>
      <c r="BBC263" s="1" t="s">
        <v>2386</v>
      </c>
      <c r="BBD263">
        <v>0.03</v>
      </c>
      <c r="BBE263">
        <v>0</v>
      </c>
      <c r="BBH263">
        <v>130.77000000000001</v>
      </c>
      <c r="BBI263">
        <v>39.33</v>
      </c>
      <c r="BBJ263">
        <v>5.0999999999999996</v>
      </c>
      <c r="BBK263">
        <v>7711</v>
      </c>
      <c r="BBL263">
        <v>1</v>
      </c>
      <c r="BBM263" s="1" t="s">
        <v>2386</v>
      </c>
      <c r="BBN263">
        <v>0</v>
      </c>
      <c r="BBO263">
        <v>0</v>
      </c>
      <c r="BBR263">
        <v>101.15</v>
      </c>
      <c r="BBS263">
        <v>1.76</v>
      </c>
      <c r="BBT263">
        <v>4.4000000000000004</v>
      </c>
      <c r="BBU263">
        <v>400</v>
      </c>
      <c r="BBV263">
        <v>1</v>
      </c>
      <c r="BBX263">
        <v>0</v>
      </c>
      <c r="BBY263">
        <v>0</v>
      </c>
      <c r="BDF263" s="1" t="s">
        <v>2386</v>
      </c>
      <c r="BDG263" s="1" t="s">
        <v>2386</v>
      </c>
      <c r="BDH263" s="1" t="s">
        <v>2386</v>
      </c>
      <c r="BDI263" s="1" t="s">
        <v>2386</v>
      </c>
      <c r="BDJ263" s="1" t="s">
        <v>2386</v>
      </c>
      <c r="BDK263" s="1" t="s">
        <v>2386</v>
      </c>
      <c r="BDL263" s="1" t="s">
        <v>2386</v>
      </c>
      <c r="BDM263" s="1" t="s">
        <v>2386</v>
      </c>
      <c r="BDP263">
        <v>51.05</v>
      </c>
      <c r="BDQ263">
        <v>8.2799999999999994</v>
      </c>
      <c r="BDR263">
        <v>0.73</v>
      </c>
      <c r="BDS263">
        <v>11340</v>
      </c>
      <c r="BDT263">
        <v>1</v>
      </c>
      <c r="BDU263" s="1" t="s">
        <v>2386</v>
      </c>
      <c r="BDV263">
        <v>0</v>
      </c>
      <c r="BDW263">
        <v>0</v>
      </c>
      <c r="BDZ263">
        <v>80</v>
      </c>
      <c r="BEA263">
        <v>6.59</v>
      </c>
      <c r="BEB263">
        <v>0.02</v>
      </c>
      <c r="BEC263">
        <v>274536</v>
      </c>
      <c r="BED263">
        <v>1</v>
      </c>
      <c r="BEE263" s="1" t="s">
        <v>2386</v>
      </c>
      <c r="BEF263">
        <v>0</v>
      </c>
      <c r="BEG263">
        <v>0</v>
      </c>
      <c r="BEI263" s="1" t="s">
        <v>2386</v>
      </c>
      <c r="BEJ263">
        <v>20.45</v>
      </c>
      <c r="BEK263">
        <v>1.21</v>
      </c>
      <c r="BEL263">
        <v>0.45</v>
      </c>
      <c r="BEM263">
        <v>2700</v>
      </c>
      <c r="BEN263">
        <v>1</v>
      </c>
      <c r="BEO263" s="1" t="s">
        <v>2386</v>
      </c>
      <c r="BEP263">
        <v>0</v>
      </c>
      <c r="BEQ263">
        <v>0</v>
      </c>
    </row>
    <row r="264" spans="1:1499" x14ac:dyDescent="0.25">
      <c r="A264" s="2">
        <v>42917</v>
      </c>
      <c r="C264">
        <v>694.17</v>
      </c>
      <c r="D264">
        <v>34.11</v>
      </c>
      <c r="E264">
        <v>20351</v>
      </c>
      <c r="F264">
        <v>1</v>
      </c>
      <c r="G264" s="1" t="s">
        <v>2386</v>
      </c>
      <c r="H264">
        <v>1.02</v>
      </c>
      <c r="I264">
        <v>2.99</v>
      </c>
      <c r="L264">
        <v>0.12</v>
      </c>
      <c r="M264">
        <v>1</v>
      </c>
      <c r="N264">
        <v>0</v>
      </c>
      <c r="O264">
        <v>1000000</v>
      </c>
      <c r="P264">
        <v>1</v>
      </c>
      <c r="Q264" s="1" t="s">
        <v>2386</v>
      </c>
      <c r="R264">
        <v>0</v>
      </c>
      <c r="S264">
        <v>0</v>
      </c>
      <c r="V264">
        <v>24.62</v>
      </c>
      <c r="W264">
        <v>25.65</v>
      </c>
      <c r="X264">
        <v>2.9</v>
      </c>
      <c r="Y264">
        <v>8845</v>
      </c>
      <c r="Z264">
        <v>1</v>
      </c>
      <c r="AA264" s="1" t="s">
        <v>2386</v>
      </c>
      <c r="AB264">
        <v>0</v>
      </c>
      <c r="AC264">
        <v>0</v>
      </c>
      <c r="AD264" s="1" t="s">
        <v>2386</v>
      </c>
      <c r="AE264" s="1" t="s">
        <v>2386</v>
      </c>
      <c r="AF264">
        <v>20.34</v>
      </c>
      <c r="AG264">
        <v>29.03</v>
      </c>
      <c r="AH264">
        <v>3.1</v>
      </c>
      <c r="AI264">
        <v>9366</v>
      </c>
      <c r="AJ264">
        <v>1</v>
      </c>
      <c r="AK264" s="1" t="s">
        <v>2386</v>
      </c>
      <c r="AL264">
        <v>0</v>
      </c>
      <c r="AM264">
        <v>0</v>
      </c>
      <c r="AO264" s="1" t="s">
        <v>2386</v>
      </c>
      <c r="AP264">
        <v>142.72</v>
      </c>
      <c r="AQ264">
        <v>128.91999999999999</v>
      </c>
      <c r="AR264">
        <v>293.01</v>
      </c>
      <c r="AS264">
        <v>440</v>
      </c>
      <c r="AT264">
        <v>1</v>
      </c>
      <c r="AU264" s="1" t="s">
        <v>2386</v>
      </c>
      <c r="AV264">
        <v>40.6</v>
      </c>
      <c r="AW264">
        <v>13.86</v>
      </c>
      <c r="AX264" s="1" t="s">
        <v>2386</v>
      </c>
      <c r="AY264" s="1" t="s">
        <v>2386</v>
      </c>
      <c r="AZ264">
        <v>27.4</v>
      </c>
      <c r="BA264">
        <v>46.71</v>
      </c>
      <c r="BB264">
        <v>13.7</v>
      </c>
      <c r="BC264">
        <v>3410</v>
      </c>
      <c r="BD264">
        <v>1</v>
      </c>
      <c r="BE264" s="1" t="s">
        <v>2386</v>
      </c>
      <c r="BF264">
        <v>0</v>
      </c>
      <c r="BG264">
        <v>0</v>
      </c>
      <c r="BH264" s="1" t="s">
        <v>2386</v>
      </c>
      <c r="BI264" s="1" t="s">
        <v>2386</v>
      </c>
      <c r="BJ264">
        <v>0.48</v>
      </c>
      <c r="BK264">
        <v>0.6</v>
      </c>
      <c r="BL264">
        <v>0.1</v>
      </c>
      <c r="BM264">
        <v>5719</v>
      </c>
      <c r="BN264">
        <v>1</v>
      </c>
      <c r="BO264" s="1" t="s">
        <v>2386</v>
      </c>
      <c r="BP264">
        <v>0</v>
      </c>
      <c r="BQ264">
        <v>0</v>
      </c>
      <c r="BR264" s="1" t="s">
        <v>2386</v>
      </c>
      <c r="BS264" s="1" t="s">
        <v>2386</v>
      </c>
      <c r="BT264">
        <v>42.97</v>
      </c>
      <c r="BU264">
        <v>88.32</v>
      </c>
      <c r="BV264">
        <v>14.61</v>
      </c>
      <c r="BW264">
        <v>6045</v>
      </c>
      <c r="BX264">
        <v>1</v>
      </c>
      <c r="BY264" s="1" t="s">
        <v>2386</v>
      </c>
      <c r="BZ264">
        <v>0</v>
      </c>
      <c r="CA264">
        <v>0</v>
      </c>
      <c r="CB264" s="1" t="s">
        <v>2386</v>
      </c>
      <c r="CC264" s="1" t="s">
        <v>2386</v>
      </c>
      <c r="CD264">
        <v>301.73</v>
      </c>
      <c r="CE264">
        <v>43.62</v>
      </c>
      <c r="CF264">
        <v>2.99</v>
      </c>
      <c r="CG264">
        <v>14580</v>
      </c>
      <c r="CH264">
        <v>1</v>
      </c>
      <c r="CI264" s="1" t="s">
        <v>2386</v>
      </c>
      <c r="CJ264">
        <v>0</v>
      </c>
      <c r="CK264">
        <v>0</v>
      </c>
      <c r="CL264" s="1" t="s">
        <v>2386</v>
      </c>
      <c r="CM264" s="1" t="s">
        <v>2386</v>
      </c>
      <c r="CN264">
        <v>1.21</v>
      </c>
      <c r="CO264">
        <v>4.93</v>
      </c>
      <c r="CP264">
        <v>8</v>
      </c>
      <c r="CQ264">
        <v>3079</v>
      </c>
      <c r="CR264">
        <v>5</v>
      </c>
      <c r="CS264">
        <v>0.6</v>
      </c>
      <c r="CT264">
        <v>0</v>
      </c>
      <c r="CU264">
        <v>0</v>
      </c>
      <c r="CW264" s="1" t="s">
        <v>2386</v>
      </c>
      <c r="CX264">
        <v>0.14000000000000001</v>
      </c>
      <c r="CY264">
        <v>0.1</v>
      </c>
      <c r="CZ264">
        <v>0.01</v>
      </c>
      <c r="DA264">
        <v>7980</v>
      </c>
      <c r="DB264">
        <v>1</v>
      </c>
      <c r="DC264" s="1" t="s">
        <v>2386</v>
      </c>
      <c r="DD264">
        <v>0</v>
      </c>
      <c r="DE264">
        <v>0</v>
      </c>
      <c r="DF264" s="1" t="s">
        <v>2386</v>
      </c>
      <c r="DG264" s="1" t="s">
        <v>2386</v>
      </c>
      <c r="DH264">
        <v>144.47</v>
      </c>
      <c r="DI264">
        <v>62.48</v>
      </c>
      <c r="DJ264">
        <v>7.8529999999999998</v>
      </c>
      <c r="DK264">
        <v>7956</v>
      </c>
      <c r="DL264">
        <v>1</v>
      </c>
      <c r="DM264">
        <v>6</v>
      </c>
      <c r="DN264">
        <v>0.3</v>
      </c>
      <c r="DO264">
        <v>3.82</v>
      </c>
      <c r="DP264" s="1" t="s">
        <v>2386</v>
      </c>
      <c r="DQ264">
        <v>0.37</v>
      </c>
      <c r="DR264">
        <v>539.49</v>
      </c>
      <c r="DS264">
        <v>634.47</v>
      </c>
      <c r="DT264">
        <v>5.8029999999999999</v>
      </c>
      <c r="DU264">
        <v>109335</v>
      </c>
      <c r="DV264">
        <v>1</v>
      </c>
      <c r="DW264">
        <v>166.7</v>
      </c>
      <c r="DX264">
        <v>0.08</v>
      </c>
      <c r="DY264">
        <v>1.38</v>
      </c>
      <c r="DZ264">
        <v>0.01</v>
      </c>
      <c r="EA264">
        <v>0.27</v>
      </c>
      <c r="EL264">
        <v>1.25</v>
      </c>
      <c r="EM264">
        <v>0.59</v>
      </c>
      <c r="EN264">
        <v>0.01</v>
      </c>
      <c r="EO264">
        <v>58780</v>
      </c>
      <c r="EP264">
        <v>1</v>
      </c>
      <c r="EQ264" s="1" t="s">
        <v>2386</v>
      </c>
      <c r="ER264">
        <v>0</v>
      </c>
      <c r="ES264">
        <v>0</v>
      </c>
      <c r="EV264">
        <v>237.05</v>
      </c>
      <c r="EW264">
        <v>131.79</v>
      </c>
      <c r="EX264">
        <v>11.79</v>
      </c>
      <c r="EY264">
        <v>11181</v>
      </c>
      <c r="EZ264">
        <v>1</v>
      </c>
      <c r="FA264" s="1" t="s">
        <v>2386</v>
      </c>
      <c r="FB264">
        <v>0.57999999999999996</v>
      </c>
      <c r="FC264">
        <v>4.92</v>
      </c>
      <c r="FD264" s="1" t="s">
        <v>2386</v>
      </c>
      <c r="FE264" s="1" t="s">
        <v>2386</v>
      </c>
      <c r="FN264" s="1" t="s">
        <v>2386</v>
      </c>
      <c r="FO264" s="1" t="s">
        <v>2386</v>
      </c>
      <c r="FP264">
        <v>125.25</v>
      </c>
      <c r="FR264">
        <v>310</v>
      </c>
      <c r="FS264">
        <v>1</v>
      </c>
      <c r="FT264">
        <v>1</v>
      </c>
      <c r="FU264" s="1" t="s">
        <v>2386</v>
      </c>
      <c r="FV264">
        <v>0</v>
      </c>
      <c r="FW264">
        <v>0</v>
      </c>
      <c r="FZ264">
        <v>2.1</v>
      </c>
      <c r="GA264">
        <v>0.03</v>
      </c>
      <c r="GB264">
        <v>0.02</v>
      </c>
      <c r="GC264">
        <v>1160</v>
      </c>
      <c r="GD264">
        <v>1</v>
      </c>
      <c r="GE264" s="1" t="s">
        <v>2386</v>
      </c>
      <c r="GF264">
        <v>0</v>
      </c>
      <c r="GG264">
        <v>0</v>
      </c>
      <c r="GJ264">
        <v>0.03</v>
      </c>
      <c r="GK264">
        <v>0.16</v>
      </c>
      <c r="GL264">
        <v>0</v>
      </c>
      <c r="GM264">
        <v>32179</v>
      </c>
      <c r="GN264">
        <v>1</v>
      </c>
      <c r="GO264" s="1" t="s">
        <v>2386</v>
      </c>
      <c r="GP264">
        <v>0</v>
      </c>
      <c r="GQ264">
        <v>0</v>
      </c>
      <c r="GR264" s="1" t="s">
        <v>2386</v>
      </c>
      <c r="GS264" s="1" t="s">
        <v>2386</v>
      </c>
      <c r="GT264">
        <v>0.14000000000000001</v>
      </c>
      <c r="GU264">
        <v>0.73</v>
      </c>
      <c r="GV264">
        <v>0.03</v>
      </c>
      <c r="GW264">
        <v>25339</v>
      </c>
      <c r="GX264">
        <v>1</v>
      </c>
      <c r="GY264" s="1" t="s">
        <v>2386</v>
      </c>
      <c r="GZ264">
        <v>0</v>
      </c>
      <c r="HA264">
        <v>0</v>
      </c>
      <c r="HB264" s="1" t="s">
        <v>2386</v>
      </c>
      <c r="HC264" s="1" t="s">
        <v>2386</v>
      </c>
      <c r="HD264">
        <v>1165.76</v>
      </c>
      <c r="HE264">
        <v>21.7</v>
      </c>
      <c r="HF264">
        <v>357.5</v>
      </c>
      <c r="HG264">
        <v>61</v>
      </c>
      <c r="HH264">
        <v>1</v>
      </c>
      <c r="HI264">
        <v>0.1</v>
      </c>
      <c r="HJ264">
        <v>10.84</v>
      </c>
      <c r="HK264">
        <v>3.03</v>
      </c>
      <c r="HM264" s="1" t="s">
        <v>2386</v>
      </c>
      <c r="HN264">
        <v>911.19</v>
      </c>
      <c r="HO264">
        <v>1324.48</v>
      </c>
      <c r="HP264">
        <v>21.22</v>
      </c>
      <c r="HQ264">
        <v>62417</v>
      </c>
      <c r="HR264">
        <v>1</v>
      </c>
      <c r="HS264" s="1" t="s">
        <v>2386</v>
      </c>
      <c r="HT264">
        <v>0</v>
      </c>
      <c r="HU264">
        <v>0</v>
      </c>
      <c r="HV264" s="1" t="s">
        <v>2386</v>
      </c>
      <c r="HW264" s="1" t="s">
        <v>2386</v>
      </c>
      <c r="IH264">
        <v>5.37</v>
      </c>
      <c r="II264">
        <v>4.04</v>
      </c>
      <c r="IJ264">
        <v>0.1</v>
      </c>
      <c r="IK264">
        <v>40000</v>
      </c>
      <c r="IL264">
        <v>1</v>
      </c>
      <c r="IM264" s="1" t="s">
        <v>2386</v>
      </c>
      <c r="IN264">
        <v>0</v>
      </c>
      <c r="IO264">
        <v>0</v>
      </c>
      <c r="JB264">
        <v>7.94</v>
      </c>
      <c r="JC264">
        <v>182.84</v>
      </c>
      <c r="JD264">
        <v>6.0090000000000003</v>
      </c>
      <c r="JE264">
        <v>30428</v>
      </c>
      <c r="JF264">
        <v>1</v>
      </c>
      <c r="JG264">
        <v>13.2</v>
      </c>
      <c r="JH264">
        <v>0</v>
      </c>
      <c r="JI264">
        <v>0</v>
      </c>
      <c r="JJ264">
        <v>0.03</v>
      </c>
      <c r="JK264">
        <v>0.4</v>
      </c>
      <c r="JL264">
        <v>39.15</v>
      </c>
      <c r="JM264">
        <v>36.450000000000003</v>
      </c>
      <c r="JN264">
        <v>10.41</v>
      </c>
      <c r="JO264">
        <v>3500</v>
      </c>
      <c r="JP264">
        <v>1</v>
      </c>
      <c r="JQ264" s="1" t="s">
        <v>2386</v>
      </c>
      <c r="JR264">
        <v>0</v>
      </c>
      <c r="JS264">
        <v>0</v>
      </c>
      <c r="JU264" s="1" t="s">
        <v>2386</v>
      </c>
      <c r="JV264">
        <v>100</v>
      </c>
      <c r="JX264">
        <v>15</v>
      </c>
      <c r="JY264">
        <v>1</v>
      </c>
      <c r="JZ264">
        <v>1</v>
      </c>
      <c r="KA264" s="1" t="s">
        <v>2386</v>
      </c>
      <c r="KB264">
        <v>0</v>
      </c>
      <c r="KC264">
        <v>0</v>
      </c>
      <c r="KF264">
        <v>2</v>
      </c>
      <c r="KG264">
        <v>1.98</v>
      </c>
      <c r="KH264">
        <v>0.09</v>
      </c>
      <c r="KI264">
        <v>22000</v>
      </c>
      <c r="KJ264">
        <v>1</v>
      </c>
      <c r="KK264" s="1" t="s">
        <v>2386</v>
      </c>
      <c r="KL264">
        <v>0</v>
      </c>
      <c r="KM264">
        <v>0</v>
      </c>
      <c r="KP264">
        <v>0.6</v>
      </c>
      <c r="KQ264">
        <v>0.43</v>
      </c>
      <c r="KR264">
        <v>0.48</v>
      </c>
      <c r="KS264">
        <v>900</v>
      </c>
      <c r="KT264">
        <v>1</v>
      </c>
      <c r="KU264">
        <v>15.8</v>
      </c>
      <c r="KV264">
        <v>0</v>
      </c>
      <c r="KW264">
        <v>0</v>
      </c>
      <c r="KZ264">
        <v>1129.9100000000001</v>
      </c>
      <c r="LA264">
        <v>13596.29</v>
      </c>
      <c r="LB264">
        <v>105.2</v>
      </c>
      <c r="LC264">
        <v>129242</v>
      </c>
      <c r="LD264">
        <v>1</v>
      </c>
      <c r="LE264">
        <v>12.4</v>
      </c>
      <c r="LF264">
        <v>1.2</v>
      </c>
      <c r="LG264">
        <v>1.1399999999999999</v>
      </c>
      <c r="LH264">
        <v>0.18</v>
      </c>
      <c r="LI264">
        <v>6.34</v>
      </c>
      <c r="LJ264" s="1" t="s">
        <v>2386</v>
      </c>
      <c r="LK264" s="1" t="s">
        <v>2386</v>
      </c>
      <c r="LL264" s="1" t="s">
        <v>2386</v>
      </c>
      <c r="LM264" s="1" t="s">
        <v>2386</v>
      </c>
      <c r="LN264" s="1" t="s">
        <v>2386</v>
      </c>
      <c r="LO264" s="1" t="s">
        <v>2386</v>
      </c>
      <c r="LP264" s="1" t="s">
        <v>2386</v>
      </c>
      <c r="LQ264" s="1" t="s">
        <v>2386</v>
      </c>
      <c r="LR264" s="1" t="s">
        <v>2386</v>
      </c>
      <c r="LS264" s="1" t="s">
        <v>2386</v>
      </c>
      <c r="LT264" s="1" t="s">
        <v>2386</v>
      </c>
      <c r="LU264" s="1" t="s">
        <v>2386</v>
      </c>
      <c r="LV264" s="1" t="s">
        <v>2386</v>
      </c>
      <c r="LW264" s="1" t="s">
        <v>2386</v>
      </c>
      <c r="LX264" s="1" t="s">
        <v>2386</v>
      </c>
      <c r="LY264" s="1" t="s">
        <v>2386</v>
      </c>
      <c r="LZ264" s="1" t="s">
        <v>2386</v>
      </c>
      <c r="MA264" s="1" t="s">
        <v>2386</v>
      </c>
      <c r="MB264" s="1" t="s">
        <v>2386</v>
      </c>
      <c r="MC264" s="1" t="s">
        <v>2386</v>
      </c>
      <c r="MD264">
        <v>144.02000000000001</v>
      </c>
      <c r="ME264">
        <v>104.25</v>
      </c>
      <c r="MF264">
        <v>3.4750000000000001</v>
      </c>
      <c r="MG264">
        <v>30000</v>
      </c>
      <c r="MH264">
        <v>1</v>
      </c>
      <c r="MI264">
        <v>167.3</v>
      </c>
      <c r="MJ264">
        <v>0</v>
      </c>
      <c r="MK264">
        <v>0</v>
      </c>
      <c r="ML264">
        <v>0.01</v>
      </c>
      <c r="MM264">
        <v>0.15</v>
      </c>
      <c r="MN264">
        <v>7.09</v>
      </c>
      <c r="MO264">
        <v>53.83</v>
      </c>
      <c r="MP264">
        <v>3.33</v>
      </c>
      <c r="MQ264">
        <v>16166</v>
      </c>
      <c r="MR264">
        <v>1</v>
      </c>
      <c r="MS264" s="1" t="s">
        <v>2386</v>
      </c>
      <c r="MT264">
        <v>0</v>
      </c>
      <c r="MU264">
        <v>0</v>
      </c>
      <c r="MV264" s="1" t="s">
        <v>2386</v>
      </c>
      <c r="MW264" s="1" t="s">
        <v>2386</v>
      </c>
      <c r="MX264">
        <v>337.02</v>
      </c>
      <c r="MY264">
        <v>163.35</v>
      </c>
      <c r="MZ264">
        <v>24.75</v>
      </c>
      <c r="NA264">
        <v>6600</v>
      </c>
      <c r="NB264">
        <v>1</v>
      </c>
      <c r="NC264">
        <v>10.199999999999999</v>
      </c>
      <c r="ND264">
        <v>0.24</v>
      </c>
      <c r="NE264">
        <v>0.97</v>
      </c>
      <c r="NG264" s="1" t="s">
        <v>2386</v>
      </c>
      <c r="NH264">
        <v>0.13</v>
      </c>
      <c r="NI264">
        <v>0.16</v>
      </c>
      <c r="NJ264">
        <v>0.03</v>
      </c>
      <c r="NK264">
        <v>5340</v>
      </c>
      <c r="NL264">
        <v>1</v>
      </c>
      <c r="NM264" s="1" t="s">
        <v>2386</v>
      </c>
      <c r="NN264">
        <v>0</v>
      </c>
      <c r="NO264">
        <v>0</v>
      </c>
      <c r="NP264" s="1" t="s">
        <v>2386</v>
      </c>
      <c r="NQ264" s="1" t="s">
        <v>2386</v>
      </c>
      <c r="NR264">
        <v>133.22999999999999</v>
      </c>
      <c r="NS264">
        <v>20.7</v>
      </c>
      <c r="NT264">
        <v>9.19</v>
      </c>
      <c r="NU264">
        <v>2253</v>
      </c>
      <c r="NV264">
        <v>1</v>
      </c>
      <c r="NW264">
        <v>29.9</v>
      </c>
      <c r="NX264">
        <v>0</v>
      </c>
      <c r="NY264">
        <v>0</v>
      </c>
      <c r="OE264">
        <v>1</v>
      </c>
      <c r="OF264">
        <v>1</v>
      </c>
      <c r="OH264">
        <v>0</v>
      </c>
      <c r="OL264">
        <v>766.4</v>
      </c>
      <c r="OM264">
        <v>6431.93</v>
      </c>
      <c r="ON264">
        <v>123.691</v>
      </c>
      <c r="OO264">
        <v>52000</v>
      </c>
      <c r="OP264">
        <v>1</v>
      </c>
      <c r="OQ264">
        <v>4.8</v>
      </c>
      <c r="OR264">
        <v>1.9</v>
      </c>
      <c r="OS264">
        <v>1.54</v>
      </c>
      <c r="OT264">
        <v>0.48</v>
      </c>
      <c r="OU264">
        <v>7.04</v>
      </c>
      <c r="PP264">
        <v>306.79000000000002</v>
      </c>
      <c r="PQ264">
        <v>641.04</v>
      </c>
      <c r="PR264">
        <v>43.62</v>
      </c>
      <c r="PS264">
        <v>14696</v>
      </c>
      <c r="PT264">
        <v>1</v>
      </c>
      <c r="PU264">
        <v>12.5</v>
      </c>
      <c r="PV264">
        <v>1.5</v>
      </c>
      <c r="PW264">
        <v>3.44</v>
      </c>
      <c r="PX264" s="1" t="s">
        <v>2386</v>
      </c>
      <c r="PY264" s="1" t="s">
        <v>2386</v>
      </c>
      <c r="PZ264">
        <v>916.74</v>
      </c>
      <c r="QA264">
        <v>306.94</v>
      </c>
      <c r="QB264">
        <v>51.5</v>
      </c>
      <c r="QC264">
        <v>5960</v>
      </c>
      <c r="QD264">
        <v>1</v>
      </c>
      <c r="QE264" s="1" t="s">
        <v>2386</v>
      </c>
      <c r="QF264">
        <v>0.76</v>
      </c>
      <c r="QG264">
        <v>1.48</v>
      </c>
      <c r="QI264" s="1" t="s">
        <v>2386</v>
      </c>
      <c r="QJ264">
        <v>513.36</v>
      </c>
      <c r="QK264">
        <v>313.81</v>
      </c>
      <c r="QL264">
        <v>18.809999999999999</v>
      </c>
      <c r="QM264">
        <v>16683</v>
      </c>
      <c r="QN264">
        <v>1</v>
      </c>
      <c r="QO264">
        <v>36.4</v>
      </c>
      <c r="QP264">
        <v>0.35</v>
      </c>
      <c r="QQ264">
        <v>1.86</v>
      </c>
      <c r="QR264">
        <v>0.01</v>
      </c>
      <c r="QS264">
        <v>0.54</v>
      </c>
      <c r="QT264">
        <v>0.03</v>
      </c>
      <c r="QU264">
        <v>0.13</v>
      </c>
      <c r="QV264">
        <v>0</v>
      </c>
      <c r="QW264">
        <v>31566</v>
      </c>
      <c r="QX264">
        <v>1</v>
      </c>
      <c r="QY264">
        <v>29.5</v>
      </c>
      <c r="QZ264">
        <v>0</v>
      </c>
      <c r="RA264">
        <v>0</v>
      </c>
      <c r="RB264" s="1" t="s">
        <v>2386</v>
      </c>
      <c r="RC264" s="1" t="s">
        <v>2386</v>
      </c>
      <c r="RD264">
        <v>81.75</v>
      </c>
      <c r="RE264">
        <v>96.61</v>
      </c>
      <c r="RF264">
        <v>15.3</v>
      </c>
      <c r="RG264">
        <v>6315</v>
      </c>
      <c r="RH264">
        <v>1</v>
      </c>
      <c r="RI264">
        <v>1.7</v>
      </c>
      <c r="RJ264">
        <v>0.31</v>
      </c>
      <c r="RK264">
        <v>2.0299999999999998</v>
      </c>
      <c r="RL264" s="1" t="s">
        <v>2386</v>
      </c>
      <c r="RM264" s="1" t="s">
        <v>2386</v>
      </c>
      <c r="RN264">
        <v>4170.83</v>
      </c>
      <c r="RO264">
        <v>165</v>
      </c>
      <c r="RP264">
        <v>275</v>
      </c>
      <c r="RQ264">
        <v>600</v>
      </c>
      <c r="RR264">
        <v>1</v>
      </c>
      <c r="RS264" s="1" t="s">
        <v>2386</v>
      </c>
      <c r="RT264">
        <v>0</v>
      </c>
      <c r="RU264">
        <v>0.33</v>
      </c>
      <c r="RX264">
        <v>15124.42</v>
      </c>
      <c r="RY264">
        <v>27857.43</v>
      </c>
      <c r="RZ264">
        <v>179.69300000000001</v>
      </c>
      <c r="SA264">
        <v>155028</v>
      </c>
      <c r="SB264">
        <v>1</v>
      </c>
      <c r="SC264">
        <v>27.4</v>
      </c>
      <c r="SD264">
        <v>8.6</v>
      </c>
      <c r="SE264">
        <v>4.79</v>
      </c>
      <c r="SF264">
        <v>0.82</v>
      </c>
      <c r="SG264">
        <v>15.22</v>
      </c>
      <c r="SP264">
        <v>0.82</v>
      </c>
      <c r="SQ264">
        <v>15.22</v>
      </c>
      <c r="SR264">
        <v>2668.93</v>
      </c>
      <c r="SS264">
        <v>215.65</v>
      </c>
      <c r="ST264">
        <v>12.851000000000001</v>
      </c>
      <c r="SU264">
        <v>15496</v>
      </c>
      <c r="SV264">
        <v>0.92349999999999999</v>
      </c>
      <c r="SW264">
        <v>15.6</v>
      </c>
      <c r="SX264">
        <v>0.32</v>
      </c>
      <c r="SY264">
        <v>2.52</v>
      </c>
      <c r="SZ264">
        <v>0.3</v>
      </c>
      <c r="TA264">
        <v>1</v>
      </c>
      <c r="TB264">
        <v>1.0900000000000001</v>
      </c>
      <c r="TC264">
        <v>7.0000000000000007E-2</v>
      </c>
      <c r="TD264">
        <v>0.01</v>
      </c>
      <c r="TE264">
        <v>12500</v>
      </c>
      <c r="TF264">
        <v>1</v>
      </c>
      <c r="TG264" s="1" t="s">
        <v>2386</v>
      </c>
      <c r="TH264">
        <v>0</v>
      </c>
      <c r="TI264">
        <v>0</v>
      </c>
      <c r="TL264">
        <v>15.83</v>
      </c>
      <c r="TM264">
        <v>24</v>
      </c>
      <c r="TN264">
        <v>1.8</v>
      </c>
      <c r="TO264">
        <v>13333</v>
      </c>
      <c r="TP264">
        <v>1</v>
      </c>
      <c r="TQ264" s="1" t="s">
        <v>2386</v>
      </c>
      <c r="TR264">
        <v>0</v>
      </c>
      <c r="TS264">
        <v>0</v>
      </c>
      <c r="TT264" s="1" t="s">
        <v>2386</v>
      </c>
      <c r="TU264" s="1" t="s">
        <v>2386</v>
      </c>
      <c r="TV264">
        <v>284.87</v>
      </c>
      <c r="TW264">
        <v>1465.57</v>
      </c>
      <c r="TX264">
        <v>22.236999999999998</v>
      </c>
      <c r="TY264">
        <v>65907</v>
      </c>
      <c r="TZ264">
        <v>1</v>
      </c>
      <c r="UA264">
        <v>6.8</v>
      </c>
      <c r="UB264">
        <v>0.9</v>
      </c>
      <c r="UC264">
        <v>4.05</v>
      </c>
      <c r="UD264">
        <v>0.23</v>
      </c>
      <c r="UE264">
        <v>1.32</v>
      </c>
      <c r="UN264">
        <v>0.23</v>
      </c>
      <c r="UO264">
        <v>1.32</v>
      </c>
      <c r="UZ264">
        <v>71.02</v>
      </c>
      <c r="VA264">
        <v>129.18</v>
      </c>
      <c r="VB264">
        <v>21.53</v>
      </c>
      <c r="VC264">
        <v>6000</v>
      </c>
      <c r="VD264">
        <v>1</v>
      </c>
      <c r="VE264" s="1" t="s">
        <v>2386</v>
      </c>
      <c r="VF264">
        <v>0.1</v>
      </c>
      <c r="VG264">
        <v>0.46</v>
      </c>
      <c r="VJ264">
        <v>151.69999999999999</v>
      </c>
      <c r="VK264">
        <v>28.03</v>
      </c>
      <c r="VL264">
        <v>3.75</v>
      </c>
      <c r="VM264">
        <v>7474</v>
      </c>
      <c r="VN264">
        <v>1</v>
      </c>
      <c r="VO264">
        <v>266.3</v>
      </c>
      <c r="VP264">
        <v>0.33</v>
      </c>
      <c r="VQ264">
        <v>8.8000000000000007</v>
      </c>
      <c r="VS264" s="1" t="s">
        <v>2386</v>
      </c>
      <c r="VT264">
        <v>0.48</v>
      </c>
      <c r="VU264">
        <v>3.51</v>
      </c>
      <c r="VV264">
        <v>0.12</v>
      </c>
      <c r="VW264">
        <v>29000</v>
      </c>
      <c r="VX264">
        <v>1</v>
      </c>
      <c r="VY264" s="1" t="s">
        <v>2386</v>
      </c>
      <c r="VZ264">
        <v>0</v>
      </c>
      <c r="WA264">
        <v>0</v>
      </c>
      <c r="WB264" s="1" t="s">
        <v>2386</v>
      </c>
      <c r="WC264" s="1" t="s">
        <v>2386</v>
      </c>
      <c r="WD264">
        <v>33.69</v>
      </c>
      <c r="WE264">
        <v>239.26</v>
      </c>
      <c r="WF264">
        <v>8.8699999999999992</v>
      </c>
      <c r="WG264">
        <v>26962</v>
      </c>
      <c r="WH264">
        <v>1</v>
      </c>
      <c r="WI264" s="1" t="s">
        <v>2386</v>
      </c>
      <c r="WJ264">
        <v>0</v>
      </c>
      <c r="WK264">
        <v>0</v>
      </c>
      <c r="WL264" s="1" t="s">
        <v>2386</v>
      </c>
      <c r="WM264" s="1" t="s">
        <v>2386</v>
      </c>
      <c r="WN264">
        <v>240.53</v>
      </c>
      <c r="WO264">
        <v>192.92</v>
      </c>
      <c r="WP264">
        <v>7.2</v>
      </c>
      <c r="WQ264">
        <v>26794</v>
      </c>
      <c r="WR264">
        <v>1</v>
      </c>
      <c r="WS264">
        <v>79.3</v>
      </c>
      <c r="WT264">
        <v>0.15</v>
      </c>
      <c r="WU264">
        <v>2.08</v>
      </c>
      <c r="WV264">
        <v>0.01</v>
      </c>
      <c r="WW264">
        <v>0.56999999999999995</v>
      </c>
      <c r="WX264">
        <v>110.97</v>
      </c>
      <c r="WY264">
        <v>215</v>
      </c>
      <c r="WZ264">
        <v>17.2</v>
      </c>
      <c r="XA264">
        <v>12500</v>
      </c>
      <c r="XB264">
        <v>1</v>
      </c>
      <c r="XC264" s="1" t="s">
        <v>2386</v>
      </c>
      <c r="XD264">
        <v>0</v>
      </c>
      <c r="XE264">
        <v>0</v>
      </c>
      <c r="XF264" s="1" t="s">
        <v>2386</v>
      </c>
      <c r="XG264" s="1" t="s">
        <v>2386</v>
      </c>
      <c r="XH264">
        <v>100</v>
      </c>
      <c r="XJ264">
        <v>0.75</v>
      </c>
      <c r="XK264">
        <v>1</v>
      </c>
      <c r="XL264">
        <v>1</v>
      </c>
      <c r="XN264">
        <v>0</v>
      </c>
      <c r="XO264">
        <v>0</v>
      </c>
      <c r="XR264">
        <v>5</v>
      </c>
      <c r="XS264">
        <v>0.24</v>
      </c>
      <c r="XT264">
        <v>0.02</v>
      </c>
      <c r="XU264">
        <v>12000</v>
      </c>
      <c r="XV264">
        <v>1</v>
      </c>
      <c r="XW264" s="1" t="s">
        <v>2386</v>
      </c>
      <c r="XX264">
        <v>0</v>
      </c>
      <c r="XY264">
        <v>0</v>
      </c>
      <c r="YB264">
        <v>46.26</v>
      </c>
      <c r="YC264">
        <v>76.36</v>
      </c>
      <c r="YD264">
        <v>7.83</v>
      </c>
      <c r="YE264">
        <v>9752</v>
      </c>
      <c r="YF264">
        <v>1</v>
      </c>
      <c r="YG264">
        <v>11.3</v>
      </c>
      <c r="YH264">
        <v>0.05</v>
      </c>
      <c r="YI264">
        <v>0.64</v>
      </c>
      <c r="YJ264">
        <v>0.02</v>
      </c>
      <c r="YK264">
        <v>0.45</v>
      </c>
      <c r="YL264">
        <v>0.33</v>
      </c>
      <c r="YM264">
        <v>0.76</v>
      </c>
      <c r="YN264">
        <v>0.01</v>
      </c>
      <c r="YO264">
        <v>76000</v>
      </c>
      <c r="YP264">
        <v>1</v>
      </c>
      <c r="YQ264" s="1" t="s">
        <v>2386</v>
      </c>
      <c r="YR264">
        <v>0</v>
      </c>
      <c r="YS264">
        <v>0</v>
      </c>
      <c r="YV264">
        <v>2.5</v>
      </c>
      <c r="YW264">
        <v>1.2</v>
      </c>
      <c r="YX264">
        <v>0.05</v>
      </c>
      <c r="YY264">
        <v>24000</v>
      </c>
      <c r="YZ264">
        <v>1</v>
      </c>
      <c r="ZB264">
        <v>0</v>
      </c>
      <c r="ZC264">
        <v>0</v>
      </c>
      <c r="ZF264">
        <v>1</v>
      </c>
      <c r="ZG264">
        <v>4.58</v>
      </c>
      <c r="ZH264">
        <v>0.01</v>
      </c>
      <c r="ZI264">
        <v>458423</v>
      </c>
      <c r="ZJ264">
        <v>1</v>
      </c>
      <c r="ZK264" s="1" t="s">
        <v>2386</v>
      </c>
      <c r="ZL264">
        <v>0</v>
      </c>
      <c r="ZM264">
        <v>0</v>
      </c>
      <c r="ZP264">
        <v>13.68</v>
      </c>
      <c r="ZQ264">
        <v>0.26</v>
      </c>
      <c r="ZR264">
        <v>0.74</v>
      </c>
      <c r="ZS264">
        <v>350</v>
      </c>
      <c r="ZT264">
        <v>1</v>
      </c>
      <c r="ZU264" s="1" t="s">
        <v>2386</v>
      </c>
      <c r="ZV264">
        <v>0</v>
      </c>
      <c r="ZW264">
        <v>0</v>
      </c>
      <c r="ZZ264" s="1" t="s">
        <v>2386</v>
      </c>
      <c r="AAA264" s="1" t="s">
        <v>2386</v>
      </c>
      <c r="AAB264" s="1" t="s">
        <v>2386</v>
      </c>
      <c r="AAC264" s="1" t="s">
        <v>2386</v>
      </c>
      <c r="AAD264" s="1" t="s">
        <v>2386</v>
      </c>
      <c r="AAE264" s="1" t="s">
        <v>2386</v>
      </c>
      <c r="AAF264" s="1" t="s">
        <v>2386</v>
      </c>
      <c r="AAG264" s="1" t="s">
        <v>2386</v>
      </c>
      <c r="AAJ264">
        <v>0.19</v>
      </c>
      <c r="AAK264">
        <v>0.01</v>
      </c>
      <c r="AAL264">
        <v>0.01</v>
      </c>
      <c r="AAM264">
        <v>904</v>
      </c>
      <c r="AAN264">
        <v>1</v>
      </c>
      <c r="AAO264" s="1" t="s">
        <v>2386</v>
      </c>
      <c r="AAP264">
        <v>0</v>
      </c>
      <c r="AAQ264">
        <v>0</v>
      </c>
      <c r="AAT264" s="1" t="s">
        <v>2386</v>
      </c>
      <c r="AAU264" s="1" t="s">
        <v>2386</v>
      </c>
      <c r="AAV264" s="1" t="s">
        <v>2386</v>
      </c>
      <c r="AAW264" s="1" t="s">
        <v>2386</v>
      </c>
      <c r="AAX264" s="1" t="s">
        <v>2386</v>
      </c>
      <c r="AAY264" s="1" t="s">
        <v>2386</v>
      </c>
      <c r="AAZ264" s="1" t="s">
        <v>2386</v>
      </c>
      <c r="ABA264" s="1" t="s">
        <v>2386</v>
      </c>
      <c r="ABB264" s="1" t="s">
        <v>2386</v>
      </c>
      <c r="ABC264" s="1" t="s">
        <v>2386</v>
      </c>
      <c r="ABD264">
        <v>0.56999999999999995</v>
      </c>
      <c r="ABE264">
        <v>1.24</v>
      </c>
      <c r="ABF264">
        <v>0.02</v>
      </c>
      <c r="ABG264">
        <v>72857</v>
      </c>
      <c r="ABH264">
        <v>1</v>
      </c>
      <c r="ABI264" s="1" t="s">
        <v>2386</v>
      </c>
      <c r="ABJ264">
        <v>0</v>
      </c>
      <c r="ABK264">
        <v>0</v>
      </c>
      <c r="ABN264">
        <v>0.03</v>
      </c>
      <c r="ABO264">
        <v>0.01</v>
      </c>
      <c r="ABP264">
        <v>0</v>
      </c>
      <c r="ABQ264">
        <v>5000</v>
      </c>
      <c r="ABR264">
        <v>1</v>
      </c>
      <c r="ABS264" s="1" t="s">
        <v>2386</v>
      </c>
      <c r="ABT264">
        <v>0</v>
      </c>
      <c r="ABU264">
        <v>0</v>
      </c>
      <c r="ABX264">
        <v>126.85</v>
      </c>
      <c r="ABY264">
        <v>232.47</v>
      </c>
      <c r="ABZ264">
        <v>51.5</v>
      </c>
      <c r="ACA264">
        <v>4514</v>
      </c>
      <c r="ACB264">
        <v>1</v>
      </c>
      <c r="ACC264">
        <v>1.4</v>
      </c>
      <c r="ACD264">
        <v>0</v>
      </c>
      <c r="ACE264">
        <v>0</v>
      </c>
      <c r="ACH264">
        <v>257.70999999999998</v>
      </c>
      <c r="ACI264">
        <v>2.41</v>
      </c>
      <c r="ACJ264">
        <v>21.9</v>
      </c>
      <c r="ACK264">
        <v>110</v>
      </c>
      <c r="ACL264">
        <v>1</v>
      </c>
      <c r="ACM264" s="1" t="s">
        <v>2386</v>
      </c>
      <c r="ACN264">
        <v>0</v>
      </c>
      <c r="ACO264">
        <v>0</v>
      </c>
      <c r="ACR264" s="1" t="s">
        <v>2386</v>
      </c>
      <c r="ACS264" s="1" t="s">
        <v>2386</v>
      </c>
      <c r="ACT264" s="1" t="s">
        <v>2386</v>
      </c>
      <c r="ACU264" s="1" t="s">
        <v>2386</v>
      </c>
      <c r="ACV264" s="1" t="s">
        <v>2386</v>
      </c>
      <c r="ACW264" s="1" t="s">
        <v>2386</v>
      </c>
      <c r="ACX264" s="1" t="s">
        <v>2386</v>
      </c>
      <c r="ACY264" s="1" t="s">
        <v>2386</v>
      </c>
      <c r="ACZ264" s="1" t="s">
        <v>2386</v>
      </c>
      <c r="ADA264" s="1" t="s">
        <v>2386</v>
      </c>
      <c r="ADL264">
        <v>1497.61</v>
      </c>
      <c r="ADM264">
        <v>574.35</v>
      </c>
      <c r="ADN264">
        <v>1641</v>
      </c>
      <c r="ADO264">
        <v>350</v>
      </c>
      <c r="ADP264">
        <v>1</v>
      </c>
      <c r="ADQ264" s="1" t="s">
        <v>2386</v>
      </c>
      <c r="ADR264">
        <v>58.03</v>
      </c>
      <c r="ADS264">
        <v>3.54</v>
      </c>
      <c r="ADU264" s="1" t="s">
        <v>2386</v>
      </c>
      <c r="ADV264">
        <v>317.12</v>
      </c>
      <c r="ADW264">
        <v>330</v>
      </c>
      <c r="ADX264">
        <v>1650</v>
      </c>
      <c r="ADY264">
        <v>200</v>
      </c>
      <c r="ADZ264">
        <v>1</v>
      </c>
      <c r="AEA264" s="1" t="s">
        <v>2386</v>
      </c>
      <c r="AEB264">
        <v>58.03</v>
      </c>
      <c r="AEC264">
        <v>3.52</v>
      </c>
      <c r="AEF264">
        <v>17.52</v>
      </c>
      <c r="AEG264">
        <v>5.42</v>
      </c>
      <c r="AEH264">
        <v>0.90500000000000003</v>
      </c>
      <c r="AEI264">
        <v>2075</v>
      </c>
      <c r="AEJ264">
        <v>0.34670000000000001</v>
      </c>
      <c r="AEK264">
        <v>30.8</v>
      </c>
      <c r="AEL264">
        <v>0</v>
      </c>
      <c r="AEM264">
        <v>0</v>
      </c>
      <c r="AEN264" s="1" t="s">
        <v>2386</v>
      </c>
      <c r="AEO264" s="1" t="s">
        <v>2386</v>
      </c>
      <c r="AEP264">
        <v>177.28</v>
      </c>
      <c r="AEQ264">
        <v>1.84</v>
      </c>
      <c r="AER264">
        <v>68</v>
      </c>
      <c r="AES264">
        <v>27</v>
      </c>
      <c r="AET264">
        <v>1</v>
      </c>
      <c r="AEU264" s="1" t="s">
        <v>2386</v>
      </c>
      <c r="AEV264">
        <v>0.91</v>
      </c>
      <c r="AEW264">
        <v>1.34</v>
      </c>
      <c r="AEZ264">
        <v>411.32</v>
      </c>
      <c r="AFA264">
        <v>743.04</v>
      </c>
      <c r="AFB264">
        <v>64.653000000000006</v>
      </c>
      <c r="AFC264">
        <v>11493</v>
      </c>
      <c r="AFD264">
        <v>1</v>
      </c>
      <c r="AFE264">
        <v>1.9</v>
      </c>
      <c r="AFF264">
        <v>3</v>
      </c>
      <c r="AFG264">
        <v>4.6399999999999997</v>
      </c>
      <c r="AFH264" s="1" t="s">
        <v>2386</v>
      </c>
      <c r="AFI264">
        <v>6.21</v>
      </c>
      <c r="AFJ264">
        <v>0.02</v>
      </c>
      <c r="AFK264">
        <v>0.09</v>
      </c>
      <c r="AFL264">
        <v>0.02</v>
      </c>
      <c r="AFM264">
        <v>5142</v>
      </c>
      <c r="AFN264">
        <v>1</v>
      </c>
      <c r="AFO264" s="1" t="s">
        <v>2386</v>
      </c>
      <c r="AFP264">
        <v>0</v>
      </c>
      <c r="AFQ264">
        <v>0</v>
      </c>
      <c r="AFR264" s="1" t="s">
        <v>2386</v>
      </c>
      <c r="AFS264" s="1" t="s">
        <v>2386</v>
      </c>
      <c r="AFT264">
        <v>39.22</v>
      </c>
      <c r="AFU264">
        <v>79.19</v>
      </c>
      <c r="AFV264">
        <v>37.261000000000003</v>
      </c>
      <c r="AFW264">
        <v>2125</v>
      </c>
      <c r="AFX264">
        <v>1</v>
      </c>
      <c r="AFY264">
        <v>125.7</v>
      </c>
      <c r="AFZ264">
        <v>0</v>
      </c>
      <c r="AGA264">
        <v>0</v>
      </c>
      <c r="AGB264" s="1" t="s">
        <v>2386</v>
      </c>
      <c r="AGC264">
        <v>1.58</v>
      </c>
      <c r="AGD264" s="1" t="s">
        <v>2386</v>
      </c>
      <c r="AGE264" s="1" t="s">
        <v>2386</v>
      </c>
      <c r="AGF264" s="1" t="s">
        <v>2386</v>
      </c>
      <c r="AGG264" s="1" t="s">
        <v>2386</v>
      </c>
      <c r="AGH264" s="1" t="s">
        <v>2386</v>
      </c>
      <c r="AGI264" s="1" t="s">
        <v>2386</v>
      </c>
      <c r="AGJ264" s="1" t="s">
        <v>2386</v>
      </c>
      <c r="AGK264" s="1" t="s">
        <v>2386</v>
      </c>
      <c r="AGL264" s="1" t="s">
        <v>2386</v>
      </c>
      <c r="AGM264" s="1" t="s">
        <v>2386</v>
      </c>
      <c r="AGN264">
        <v>1148.3</v>
      </c>
      <c r="AGO264">
        <v>3148.54</v>
      </c>
      <c r="AGP264">
        <v>70.034999999999997</v>
      </c>
      <c r="AGQ264">
        <v>44957</v>
      </c>
      <c r="AGR264">
        <v>1</v>
      </c>
      <c r="AGS264">
        <v>18</v>
      </c>
      <c r="AGT264">
        <v>1.25</v>
      </c>
      <c r="AGU264">
        <v>1.78</v>
      </c>
      <c r="AGV264">
        <v>0.34</v>
      </c>
      <c r="AGW264">
        <v>4.68</v>
      </c>
      <c r="AGX264">
        <v>12.63</v>
      </c>
      <c r="AGY264">
        <v>1102.1099999999999</v>
      </c>
      <c r="AGZ264">
        <v>9.9390000000000001</v>
      </c>
      <c r="AHA264">
        <v>96982</v>
      </c>
      <c r="AHB264">
        <v>0.87460000000000004</v>
      </c>
      <c r="AHC264">
        <v>458.7</v>
      </c>
      <c r="AHD264">
        <v>0</v>
      </c>
      <c r="AHE264">
        <v>0</v>
      </c>
      <c r="AHF264">
        <v>0.17</v>
      </c>
      <c r="AHG264">
        <v>0.63</v>
      </c>
      <c r="AHH264">
        <v>89.55</v>
      </c>
      <c r="AHI264">
        <v>56.62</v>
      </c>
      <c r="AHJ264">
        <v>1.8</v>
      </c>
      <c r="AHK264">
        <v>31458</v>
      </c>
      <c r="AHL264">
        <v>1</v>
      </c>
      <c r="AHN264">
        <v>0</v>
      </c>
      <c r="AHO264">
        <v>0</v>
      </c>
      <c r="AIB264">
        <v>8.93</v>
      </c>
      <c r="AIC264">
        <v>4.26</v>
      </c>
      <c r="AID264">
        <v>7.0000000000000007E-2</v>
      </c>
      <c r="AIE264">
        <v>63545</v>
      </c>
      <c r="AIF264">
        <v>1</v>
      </c>
      <c r="AIG264" s="1" t="s">
        <v>2386</v>
      </c>
      <c r="AIH264">
        <v>0</v>
      </c>
      <c r="AII264">
        <v>0</v>
      </c>
      <c r="AIL264">
        <v>332.83</v>
      </c>
      <c r="AIM264">
        <v>2430.7399999999998</v>
      </c>
      <c r="AIN264">
        <v>290.02999999999997</v>
      </c>
      <c r="AIO264">
        <v>8381</v>
      </c>
      <c r="AIP264">
        <v>1</v>
      </c>
      <c r="AIQ264" s="1" t="s">
        <v>2386</v>
      </c>
      <c r="AIR264">
        <v>15.34</v>
      </c>
      <c r="AIS264">
        <v>5.29</v>
      </c>
      <c r="AIV264">
        <v>734.62</v>
      </c>
      <c r="AIW264">
        <v>2534.92</v>
      </c>
      <c r="AIX264">
        <v>21.946999999999999</v>
      </c>
      <c r="AIY264">
        <v>38500</v>
      </c>
      <c r="AIZ264">
        <v>0.33329999999999999</v>
      </c>
      <c r="AJA264">
        <v>25.9</v>
      </c>
      <c r="AJB264">
        <v>0.22</v>
      </c>
      <c r="AJC264">
        <v>0.99</v>
      </c>
      <c r="AJD264">
        <v>0.02</v>
      </c>
      <c r="AJE264">
        <v>0.5</v>
      </c>
      <c r="AJF264">
        <v>0.05</v>
      </c>
      <c r="AJG264">
        <v>0.16</v>
      </c>
      <c r="AJH264">
        <v>0.06</v>
      </c>
      <c r="AJI264">
        <v>2704</v>
      </c>
      <c r="AJJ264">
        <v>1</v>
      </c>
      <c r="AJK264">
        <v>12</v>
      </c>
      <c r="AJL264">
        <v>0</v>
      </c>
      <c r="AJM264">
        <v>0</v>
      </c>
      <c r="AJN264" s="1" t="s">
        <v>2386</v>
      </c>
      <c r="AJO264" s="1" t="s">
        <v>2386</v>
      </c>
      <c r="AJP264" s="1" t="s">
        <v>2386</v>
      </c>
      <c r="AJQ264" s="1" t="s">
        <v>2386</v>
      </c>
      <c r="AJR264" s="1" t="s">
        <v>2386</v>
      </c>
      <c r="AJS264" s="1" t="s">
        <v>2386</v>
      </c>
      <c r="AJT264" s="1" t="s">
        <v>2386</v>
      </c>
      <c r="AJU264" s="1" t="s">
        <v>2386</v>
      </c>
      <c r="AJV264" s="1" t="s">
        <v>2386</v>
      </c>
      <c r="AJW264" s="1" t="s">
        <v>2386</v>
      </c>
      <c r="AJX264" s="1" t="s">
        <v>2386</v>
      </c>
      <c r="AJY264" s="1" t="s">
        <v>2386</v>
      </c>
      <c r="AJZ264">
        <v>0.08</v>
      </c>
      <c r="AKA264">
        <v>0.14000000000000001</v>
      </c>
      <c r="AKB264">
        <v>0.03</v>
      </c>
      <c r="AKC264">
        <v>4808</v>
      </c>
      <c r="AKD264">
        <v>1</v>
      </c>
      <c r="AKE264" s="1" t="s">
        <v>2386</v>
      </c>
      <c r="AKF264">
        <v>0</v>
      </c>
      <c r="AKG264">
        <v>0</v>
      </c>
      <c r="AKH264" s="1" t="s">
        <v>2386</v>
      </c>
      <c r="AKI264" s="1" t="s">
        <v>2386</v>
      </c>
      <c r="AKJ264" s="1" t="s">
        <v>2386</v>
      </c>
      <c r="AKK264" s="1" t="s">
        <v>2386</v>
      </c>
      <c r="AKL264" s="1" t="s">
        <v>2386</v>
      </c>
      <c r="AKM264" s="1" t="s">
        <v>2386</v>
      </c>
      <c r="AKN264" s="1" t="s">
        <v>2386</v>
      </c>
      <c r="AKO264" s="1" t="s">
        <v>2386</v>
      </c>
      <c r="AKP264" s="1" t="s">
        <v>2386</v>
      </c>
      <c r="AKQ264" s="1" t="s">
        <v>2386</v>
      </c>
      <c r="AKR264" s="1" t="s">
        <v>2386</v>
      </c>
      <c r="AKS264" s="1" t="s">
        <v>2386</v>
      </c>
      <c r="AKT264">
        <v>0.57999999999999996</v>
      </c>
      <c r="AKU264">
        <v>0.06</v>
      </c>
      <c r="AKV264">
        <v>0.02</v>
      </c>
      <c r="AKW264">
        <v>2365</v>
      </c>
      <c r="AKX264">
        <v>1</v>
      </c>
      <c r="AKY264" s="1" t="s">
        <v>2386</v>
      </c>
      <c r="AKZ264">
        <v>0</v>
      </c>
      <c r="ALA264">
        <v>0</v>
      </c>
      <c r="ALD264">
        <v>92.96</v>
      </c>
      <c r="ALE264">
        <v>0.95</v>
      </c>
      <c r="ALF264">
        <v>1.9</v>
      </c>
      <c r="ALG264">
        <v>500</v>
      </c>
      <c r="ALH264">
        <v>1</v>
      </c>
      <c r="ALI264" s="1" t="s">
        <v>2386</v>
      </c>
      <c r="ALJ264">
        <v>0</v>
      </c>
      <c r="ALK264">
        <v>0</v>
      </c>
      <c r="ALN264">
        <v>2769.91</v>
      </c>
      <c r="ALO264">
        <v>451.81</v>
      </c>
      <c r="ALP264">
        <v>66.319999999999993</v>
      </c>
      <c r="ALQ264">
        <v>6813</v>
      </c>
      <c r="ALR264">
        <v>1</v>
      </c>
      <c r="ALS264">
        <v>12.2</v>
      </c>
      <c r="ALT264">
        <v>1.5</v>
      </c>
      <c r="ALU264">
        <v>2.2599999999999998</v>
      </c>
      <c r="ALV264" s="1" t="s">
        <v>2386</v>
      </c>
      <c r="ALW264" s="1" t="s">
        <v>2386</v>
      </c>
      <c r="ALX264">
        <v>13.5</v>
      </c>
      <c r="ALY264">
        <v>7.29</v>
      </c>
      <c r="ALZ264">
        <v>0.13</v>
      </c>
      <c r="AMA264">
        <v>54000</v>
      </c>
      <c r="AMB264">
        <v>1</v>
      </c>
      <c r="AMC264" s="1" t="s">
        <v>2386</v>
      </c>
      <c r="AMD264">
        <v>0</v>
      </c>
      <c r="AME264">
        <v>0</v>
      </c>
      <c r="AMH264">
        <v>15.68</v>
      </c>
      <c r="AMI264">
        <v>10.59</v>
      </c>
      <c r="AMJ264">
        <v>1.637</v>
      </c>
      <c r="AMK264">
        <v>6220</v>
      </c>
      <c r="AML264">
        <v>0.96130000000000004</v>
      </c>
      <c r="AMM264">
        <v>290.39999999999998</v>
      </c>
      <c r="AMN264">
        <v>0</v>
      </c>
      <c r="AMO264">
        <v>0</v>
      </c>
      <c r="AMQ264">
        <v>-7.8E-2</v>
      </c>
      <c r="AMR264">
        <v>0.06</v>
      </c>
      <c r="AMS264">
        <v>0.04</v>
      </c>
      <c r="AMT264">
        <v>0</v>
      </c>
      <c r="AMU264">
        <v>7371</v>
      </c>
      <c r="AMV264">
        <v>1</v>
      </c>
      <c r="AMW264" s="1" t="s">
        <v>2386</v>
      </c>
      <c r="AMX264">
        <v>0</v>
      </c>
      <c r="AMY264">
        <v>0</v>
      </c>
      <c r="ANA264" s="1" t="s">
        <v>2386</v>
      </c>
      <c r="ANB264">
        <v>240.55</v>
      </c>
      <c r="ANC264">
        <v>1449.74</v>
      </c>
      <c r="AND264">
        <v>45.5</v>
      </c>
      <c r="ANE264">
        <v>31862</v>
      </c>
      <c r="ANF264">
        <v>1</v>
      </c>
      <c r="ANG264">
        <v>8.6999999999999993</v>
      </c>
      <c r="ANH264">
        <v>0.95</v>
      </c>
      <c r="ANI264">
        <v>2.09</v>
      </c>
      <c r="ANJ264">
        <v>0.17</v>
      </c>
      <c r="ANK264">
        <v>3.15</v>
      </c>
      <c r="ANL264">
        <v>71.61</v>
      </c>
      <c r="ANM264">
        <v>84.9</v>
      </c>
      <c r="ANN264">
        <v>4.51</v>
      </c>
      <c r="ANO264">
        <v>18825</v>
      </c>
      <c r="ANP264">
        <v>1</v>
      </c>
      <c r="ANQ264" s="1" t="s">
        <v>2386</v>
      </c>
      <c r="ANR264">
        <v>0</v>
      </c>
      <c r="ANS264">
        <v>0</v>
      </c>
      <c r="ANT264" s="1" t="s">
        <v>2386</v>
      </c>
      <c r="ANU264" s="1" t="s">
        <v>2386</v>
      </c>
      <c r="ANV264">
        <v>0.5</v>
      </c>
      <c r="ANW264">
        <v>0.72</v>
      </c>
      <c r="ANX264">
        <v>0.05</v>
      </c>
      <c r="ANY264">
        <v>13125</v>
      </c>
      <c r="ANZ264">
        <v>1</v>
      </c>
      <c r="AOA264">
        <v>36.5</v>
      </c>
      <c r="AOB264">
        <v>0</v>
      </c>
      <c r="AOC264">
        <v>0</v>
      </c>
      <c r="AOD264" s="1" t="s">
        <v>2386</v>
      </c>
      <c r="AOE264" s="1" t="s">
        <v>2386</v>
      </c>
      <c r="AOF264">
        <v>6088</v>
      </c>
      <c r="AOG264">
        <v>12355.09</v>
      </c>
      <c r="AOH264">
        <v>710.06</v>
      </c>
      <c r="AOI264">
        <v>17400</v>
      </c>
      <c r="AOJ264">
        <v>1</v>
      </c>
      <c r="AOK264">
        <v>1</v>
      </c>
      <c r="AOL264">
        <v>2</v>
      </c>
      <c r="AOM264">
        <v>0.28000000000000003</v>
      </c>
      <c r="AON264" s="1" t="s">
        <v>2386</v>
      </c>
      <c r="AOO264" s="1" t="s">
        <v>2386</v>
      </c>
      <c r="AOS264">
        <v>25600</v>
      </c>
      <c r="AOT264">
        <v>1</v>
      </c>
      <c r="AOV264">
        <v>0</v>
      </c>
      <c r="AOZ264">
        <v>0</v>
      </c>
      <c r="APA264">
        <v>0</v>
      </c>
      <c r="APB264">
        <v>0</v>
      </c>
      <c r="APC264">
        <v>1617</v>
      </c>
      <c r="APD264">
        <v>1</v>
      </c>
      <c r="APE264" s="1" t="s">
        <v>2386</v>
      </c>
      <c r="APF264">
        <v>0</v>
      </c>
      <c r="APG264">
        <v>0</v>
      </c>
      <c r="APH264" s="1" t="s">
        <v>2386</v>
      </c>
      <c r="API264" s="1" t="s">
        <v>2386</v>
      </c>
      <c r="APJ264">
        <v>0.14000000000000001</v>
      </c>
      <c r="APK264">
        <v>0.31</v>
      </c>
      <c r="APL264">
        <v>0.03</v>
      </c>
      <c r="APM264">
        <v>8970</v>
      </c>
      <c r="APN264">
        <v>1</v>
      </c>
      <c r="APO264" s="1" t="s">
        <v>2386</v>
      </c>
      <c r="APP264">
        <v>0</v>
      </c>
      <c r="APQ264">
        <v>0</v>
      </c>
      <c r="APR264" s="1" t="s">
        <v>2386</v>
      </c>
      <c r="APS264" s="1" t="s">
        <v>2386</v>
      </c>
      <c r="APT264">
        <v>133.61000000000001</v>
      </c>
      <c r="APU264">
        <v>157.54</v>
      </c>
      <c r="APV264">
        <v>19.692</v>
      </c>
      <c r="APW264">
        <v>8000</v>
      </c>
      <c r="APX264">
        <v>1</v>
      </c>
      <c r="APY264">
        <v>4.8</v>
      </c>
      <c r="APZ264">
        <v>0.15</v>
      </c>
      <c r="AQA264">
        <v>0.76</v>
      </c>
      <c r="AQB264">
        <v>0.13</v>
      </c>
      <c r="AQC264">
        <v>1.02</v>
      </c>
      <c r="AQD264">
        <v>640.82000000000005</v>
      </c>
      <c r="AQE264">
        <v>371.64</v>
      </c>
      <c r="AQF264">
        <v>24.51</v>
      </c>
      <c r="AQG264">
        <v>15163</v>
      </c>
      <c r="AQH264">
        <v>1</v>
      </c>
      <c r="AQI264" s="1" t="s">
        <v>2386</v>
      </c>
      <c r="AQJ264">
        <v>1</v>
      </c>
      <c r="AQK264">
        <v>4.08</v>
      </c>
      <c r="AQL264" s="1" t="s">
        <v>2386</v>
      </c>
      <c r="AQM264" s="1" t="s">
        <v>2386</v>
      </c>
      <c r="AQN264">
        <v>100.89</v>
      </c>
      <c r="AQO264">
        <v>49.64</v>
      </c>
      <c r="AQP264">
        <v>14.625</v>
      </c>
      <c r="AQQ264">
        <v>2920</v>
      </c>
      <c r="AQR264">
        <v>0.86029999999999995</v>
      </c>
      <c r="AQS264">
        <v>91.8</v>
      </c>
      <c r="AQT264">
        <v>0</v>
      </c>
      <c r="AQU264">
        <v>0</v>
      </c>
      <c r="AQV264" s="1" t="s">
        <v>2386</v>
      </c>
      <c r="AQW264" s="1" t="s">
        <v>2386</v>
      </c>
      <c r="AQX264" s="1" t="s">
        <v>2386</v>
      </c>
      <c r="AQY264" s="1" t="s">
        <v>2386</v>
      </c>
      <c r="AQZ264" s="1" t="s">
        <v>2386</v>
      </c>
      <c r="ARA264" s="1" t="s">
        <v>2386</v>
      </c>
      <c r="ARB264" s="1" t="s">
        <v>2386</v>
      </c>
      <c r="ARC264" s="1" t="s">
        <v>2386</v>
      </c>
      <c r="ARD264" s="1" t="s">
        <v>2386</v>
      </c>
      <c r="ARE264" s="1" t="s">
        <v>2386</v>
      </c>
      <c r="ARF264" s="1" t="s">
        <v>2386</v>
      </c>
      <c r="ARG264" s="1" t="s">
        <v>2386</v>
      </c>
      <c r="ARH264">
        <v>21.18</v>
      </c>
      <c r="ARI264">
        <v>14.04</v>
      </c>
      <c r="ARJ264">
        <v>0.18</v>
      </c>
      <c r="ARK264">
        <v>78000</v>
      </c>
      <c r="ARL264">
        <v>1</v>
      </c>
      <c r="ARM264" s="1" t="s">
        <v>2386</v>
      </c>
      <c r="ARN264">
        <v>0</v>
      </c>
      <c r="ARO264">
        <v>0</v>
      </c>
      <c r="ARR264">
        <v>114.98</v>
      </c>
      <c r="ARS264">
        <v>49.5</v>
      </c>
      <c r="ART264">
        <v>15.444000000000001</v>
      </c>
      <c r="ARU264">
        <v>3205</v>
      </c>
      <c r="ARV264">
        <v>1</v>
      </c>
      <c r="ARW264">
        <v>42.3</v>
      </c>
      <c r="ARX264">
        <v>0.43</v>
      </c>
      <c r="ARY264">
        <v>2.78</v>
      </c>
      <c r="ASA264" s="1" t="s">
        <v>2386</v>
      </c>
      <c r="ASB264">
        <v>24.35</v>
      </c>
      <c r="ASC264">
        <v>0.47</v>
      </c>
      <c r="ASD264">
        <v>0.37</v>
      </c>
      <c r="ASE264">
        <v>1275</v>
      </c>
      <c r="ASF264">
        <v>1</v>
      </c>
      <c r="ASG264" s="1" t="s">
        <v>2386</v>
      </c>
      <c r="ASH264">
        <v>0</v>
      </c>
      <c r="ASI264">
        <v>0</v>
      </c>
      <c r="ASL264">
        <v>4354.6499999999996</v>
      </c>
      <c r="ASM264">
        <v>97.04</v>
      </c>
      <c r="ASN264">
        <v>21.943999999999999</v>
      </c>
      <c r="ASO264">
        <v>2262</v>
      </c>
      <c r="ASP264">
        <v>0.51149999999999995</v>
      </c>
      <c r="ASQ264">
        <v>107.2</v>
      </c>
      <c r="ASR264">
        <v>0</v>
      </c>
      <c r="ASS264">
        <v>0</v>
      </c>
      <c r="AST264" s="1" t="s">
        <v>2386</v>
      </c>
      <c r="ASU264">
        <v>-1.56</v>
      </c>
      <c r="ASV264">
        <v>280.33</v>
      </c>
      <c r="ASW264">
        <v>416.21</v>
      </c>
      <c r="ASX264">
        <v>26.45</v>
      </c>
      <c r="ASY264">
        <v>15736</v>
      </c>
      <c r="ASZ264">
        <v>1</v>
      </c>
      <c r="ATA264">
        <v>13.9</v>
      </c>
      <c r="ATB264">
        <v>0.15</v>
      </c>
      <c r="ATC264">
        <v>0.56999999999999995</v>
      </c>
      <c r="ATD264">
        <v>0.09</v>
      </c>
      <c r="ATE264">
        <v>0.74</v>
      </c>
      <c r="AUJ264">
        <v>128.30000000000001</v>
      </c>
      <c r="AUK264">
        <v>273.44</v>
      </c>
      <c r="AUL264">
        <v>19.187000000000001</v>
      </c>
      <c r="AUM264">
        <v>14251</v>
      </c>
      <c r="AUN264">
        <v>1</v>
      </c>
      <c r="AUO264">
        <v>0.9</v>
      </c>
      <c r="AUP264">
        <v>0.75</v>
      </c>
      <c r="AUQ264">
        <v>3.91</v>
      </c>
      <c r="AUR264">
        <v>0.04</v>
      </c>
      <c r="AUS264">
        <v>0.87</v>
      </c>
      <c r="AUT264">
        <v>42.54</v>
      </c>
      <c r="AUU264">
        <v>0.15</v>
      </c>
      <c r="AUV264">
        <v>1.49</v>
      </c>
      <c r="AUW264">
        <v>100</v>
      </c>
      <c r="AUX264">
        <v>1</v>
      </c>
      <c r="AUY264" s="1" t="s">
        <v>2386</v>
      </c>
      <c r="AUZ264">
        <v>0</v>
      </c>
      <c r="AVA264">
        <v>0</v>
      </c>
      <c r="AVN264">
        <v>1.19</v>
      </c>
      <c r="AVO264">
        <v>0.42</v>
      </c>
      <c r="AVP264">
        <v>0.05</v>
      </c>
      <c r="AVQ264">
        <v>8084</v>
      </c>
      <c r="AVR264">
        <v>1</v>
      </c>
      <c r="AVS264" s="1" t="s">
        <v>2386</v>
      </c>
      <c r="AVT264">
        <v>0</v>
      </c>
      <c r="AVU264">
        <v>0</v>
      </c>
      <c r="AVX264" s="1" t="s">
        <v>2386</v>
      </c>
      <c r="AVY264" s="1" t="s">
        <v>2386</v>
      </c>
      <c r="AVZ264" s="1" t="s">
        <v>2386</v>
      </c>
      <c r="AWA264" s="1" t="s">
        <v>2386</v>
      </c>
      <c r="AWB264" s="1" t="s">
        <v>2386</v>
      </c>
      <c r="AWC264" s="1" t="s">
        <v>2386</v>
      </c>
      <c r="AWD264" s="1" t="s">
        <v>2386</v>
      </c>
      <c r="AWE264" s="1" t="s">
        <v>2386</v>
      </c>
      <c r="AWH264">
        <v>55.44</v>
      </c>
      <c r="AWI264">
        <v>59.46</v>
      </c>
      <c r="AWJ264">
        <v>6.5</v>
      </c>
      <c r="AWK264">
        <v>9148</v>
      </c>
      <c r="AWL264">
        <v>1</v>
      </c>
      <c r="AWM264">
        <v>10.3</v>
      </c>
      <c r="AWN264">
        <v>0.12</v>
      </c>
      <c r="AWO264">
        <v>1.84</v>
      </c>
      <c r="AWP264" s="1" t="s">
        <v>2386</v>
      </c>
      <c r="AWQ264">
        <v>0.19</v>
      </c>
      <c r="AWR264">
        <v>106.74</v>
      </c>
      <c r="AWS264">
        <v>0.91</v>
      </c>
      <c r="AWT264">
        <v>0.91</v>
      </c>
      <c r="AWU264">
        <v>1000</v>
      </c>
      <c r="AWV264">
        <v>1</v>
      </c>
      <c r="AWW264" s="1" t="s">
        <v>2386</v>
      </c>
      <c r="AWX264">
        <v>0</v>
      </c>
      <c r="AWY264">
        <v>0</v>
      </c>
      <c r="AXA264" s="1" t="s">
        <v>2386</v>
      </c>
      <c r="AXB264">
        <v>9</v>
      </c>
      <c r="AXC264">
        <v>10.34</v>
      </c>
      <c r="AXD264">
        <v>0.87</v>
      </c>
      <c r="AXE264">
        <v>11843</v>
      </c>
      <c r="AXF264">
        <v>1</v>
      </c>
      <c r="AXG264">
        <v>10.3</v>
      </c>
      <c r="AXH264">
        <v>0</v>
      </c>
      <c r="AXI264">
        <v>0</v>
      </c>
      <c r="AXJ264" s="1" t="s">
        <v>2386</v>
      </c>
      <c r="AXK264" s="1" t="s">
        <v>2386</v>
      </c>
      <c r="AXL264">
        <v>821.6</v>
      </c>
      <c r="AXM264">
        <v>260.58</v>
      </c>
      <c r="AXN264">
        <v>348</v>
      </c>
      <c r="AXO264">
        <v>749</v>
      </c>
      <c r="AXP264">
        <v>1</v>
      </c>
      <c r="AXQ264">
        <v>0</v>
      </c>
      <c r="AXR264">
        <v>13.58</v>
      </c>
      <c r="AXS264">
        <v>3.9</v>
      </c>
      <c r="AXT264" s="1" t="s">
        <v>2386</v>
      </c>
      <c r="AXU264" s="1" t="s">
        <v>2386</v>
      </c>
      <c r="AXV264">
        <v>0</v>
      </c>
      <c r="AXW264">
        <v>0</v>
      </c>
      <c r="AXX264">
        <v>0</v>
      </c>
      <c r="AXY264">
        <v>2644</v>
      </c>
      <c r="AXZ264">
        <v>1</v>
      </c>
      <c r="AYA264" s="1" t="s">
        <v>2386</v>
      </c>
      <c r="AYB264">
        <v>0</v>
      </c>
      <c r="AYC264">
        <v>0</v>
      </c>
      <c r="AYD264" s="1" t="s">
        <v>2386</v>
      </c>
      <c r="AYE264" s="1" t="s">
        <v>2386</v>
      </c>
      <c r="AYF264">
        <v>332.19</v>
      </c>
      <c r="AYG264">
        <v>465.02</v>
      </c>
      <c r="AYH264">
        <v>26.189</v>
      </c>
      <c r="AYI264">
        <v>17468</v>
      </c>
      <c r="AYJ264">
        <v>0.98380000000000001</v>
      </c>
      <c r="AYK264">
        <v>24</v>
      </c>
      <c r="AYL264">
        <v>0.39</v>
      </c>
      <c r="AYM264">
        <v>1.5</v>
      </c>
      <c r="AYN264">
        <v>0.02</v>
      </c>
      <c r="AYO264">
        <v>1.36</v>
      </c>
      <c r="AYZ264">
        <v>41.13</v>
      </c>
      <c r="AZA264">
        <v>63.33</v>
      </c>
      <c r="AZB264">
        <v>5.6</v>
      </c>
      <c r="AZC264">
        <v>11312</v>
      </c>
      <c r="AZD264">
        <v>1</v>
      </c>
      <c r="AZE264" s="1" t="s">
        <v>2386</v>
      </c>
      <c r="AZF264">
        <v>0.1</v>
      </c>
      <c r="AZG264">
        <v>1.7</v>
      </c>
      <c r="AZH264" s="1" t="s">
        <v>2386</v>
      </c>
      <c r="AZI264" s="1" t="s">
        <v>2386</v>
      </c>
      <c r="AZJ264">
        <v>22.09</v>
      </c>
      <c r="AZK264">
        <v>37.58</v>
      </c>
      <c r="AZL264">
        <v>15.66</v>
      </c>
      <c r="AZM264">
        <v>2400</v>
      </c>
      <c r="AZN264">
        <v>1</v>
      </c>
      <c r="AZO264" s="1" t="s">
        <v>2386</v>
      </c>
      <c r="AZP264">
        <v>0.26</v>
      </c>
      <c r="AZQ264">
        <v>1.66</v>
      </c>
      <c r="AZR264" s="1" t="s">
        <v>2386</v>
      </c>
      <c r="AZS264" s="1" t="s">
        <v>2386</v>
      </c>
      <c r="AZT264">
        <v>693.34</v>
      </c>
      <c r="AZU264">
        <v>484.91</v>
      </c>
      <c r="AZV264">
        <v>20.85</v>
      </c>
      <c r="AZW264">
        <v>23257</v>
      </c>
      <c r="AZX264">
        <v>1</v>
      </c>
      <c r="AZY264">
        <v>59</v>
      </c>
      <c r="AZZ264">
        <v>0.35</v>
      </c>
      <c r="BAA264">
        <v>1.68</v>
      </c>
      <c r="BAB264" s="1" t="s">
        <v>2386</v>
      </c>
      <c r="BAC264" s="1" t="s">
        <v>2386</v>
      </c>
      <c r="BAD264">
        <v>2179.94</v>
      </c>
      <c r="BAE264">
        <v>540</v>
      </c>
      <c r="BAF264">
        <v>540</v>
      </c>
      <c r="BAG264">
        <v>1000</v>
      </c>
      <c r="BAH264">
        <v>1</v>
      </c>
      <c r="BAI264">
        <v>0.8</v>
      </c>
      <c r="BAJ264">
        <v>14.22</v>
      </c>
      <c r="BAK264">
        <v>2.63</v>
      </c>
      <c r="BAL264" s="1" t="s">
        <v>2386</v>
      </c>
      <c r="BAM264" s="1" t="s">
        <v>2386</v>
      </c>
      <c r="BAN264">
        <v>22.32</v>
      </c>
      <c r="BAO264">
        <v>28.01</v>
      </c>
      <c r="BAP264">
        <v>3.8</v>
      </c>
      <c r="BAQ264">
        <v>7370</v>
      </c>
      <c r="BAR264">
        <v>1</v>
      </c>
      <c r="BAS264" s="1" t="s">
        <v>2386</v>
      </c>
      <c r="BAT264">
        <v>0</v>
      </c>
      <c r="BAU264">
        <v>0</v>
      </c>
      <c r="BAV264" s="1" t="s">
        <v>2386</v>
      </c>
      <c r="BAW264" s="1" t="s">
        <v>2386</v>
      </c>
      <c r="BAX264">
        <v>20.9</v>
      </c>
      <c r="BAY264">
        <v>42</v>
      </c>
      <c r="BAZ264">
        <v>2.1</v>
      </c>
      <c r="BBA264">
        <v>20000</v>
      </c>
      <c r="BBB264">
        <v>1</v>
      </c>
      <c r="BBC264" s="1" t="s">
        <v>2386</v>
      </c>
      <c r="BBD264">
        <v>0.03</v>
      </c>
      <c r="BBE264">
        <v>0</v>
      </c>
      <c r="BBH264">
        <v>130.77000000000001</v>
      </c>
      <c r="BBI264">
        <v>39.33</v>
      </c>
      <c r="BBJ264">
        <v>5.0999999999999996</v>
      </c>
      <c r="BBK264">
        <v>7711</v>
      </c>
      <c r="BBL264">
        <v>1</v>
      </c>
      <c r="BBM264" s="1" t="s">
        <v>2386</v>
      </c>
      <c r="BBN264">
        <v>0</v>
      </c>
      <c r="BBO264">
        <v>0</v>
      </c>
      <c r="BBR264">
        <v>101.15</v>
      </c>
      <c r="BBS264">
        <v>1.76</v>
      </c>
      <c r="BBT264">
        <v>4.4000000000000004</v>
      </c>
      <c r="BBU264">
        <v>400</v>
      </c>
      <c r="BBV264">
        <v>1</v>
      </c>
      <c r="BBX264">
        <v>0</v>
      </c>
      <c r="BBY264">
        <v>0</v>
      </c>
      <c r="BDF264" s="1" t="s">
        <v>2386</v>
      </c>
      <c r="BDG264" s="1" t="s">
        <v>2386</v>
      </c>
      <c r="BDH264" s="1" t="s">
        <v>2386</v>
      </c>
      <c r="BDI264" s="1" t="s">
        <v>2386</v>
      </c>
      <c r="BDJ264" s="1" t="s">
        <v>2386</v>
      </c>
      <c r="BDK264" s="1" t="s">
        <v>2386</v>
      </c>
      <c r="BDL264" s="1" t="s">
        <v>2386</v>
      </c>
      <c r="BDM264" s="1" t="s">
        <v>2386</v>
      </c>
      <c r="BDP264">
        <v>51.05</v>
      </c>
      <c r="BDQ264">
        <v>8.2799999999999994</v>
      </c>
      <c r="BDR264">
        <v>0.73</v>
      </c>
      <c r="BDS264">
        <v>11340</v>
      </c>
      <c r="BDT264">
        <v>1</v>
      </c>
      <c r="BDU264" s="1" t="s">
        <v>2386</v>
      </c>
      <c r="BDV264">
        <v>0</v>
      </c>
      <c r="BDW264">
        <v>0</v>
      </c>
      <c r="BDZ264">
        <v>80</v>
      </c>
      <c r="BEA264">
        <v>6.59</v>
      </c>
      <c r="BEB264">
        <v>0.02</v>
      </c>
      <c r="BEC264">
        <v>274536</v>
      </c>
      <c r="BED264">
        <v>1</v>
      </c>
      <c r="BEE264" s="1" t="s">
        <v>2386</v>
      </c>
      <c r="BEF264">
        <v>0</v>
      </c>
      <c r="BEG264">
        <v>0</v>
      </c>
      <c r="BEI264" s="1" t="s">
        <v>2386</v>
      </c>
      <c r="BEJ264">
        <v>20.45</v>
      </c>
      <c r="BEK264">
        <v>1.21</v>
      </c>
      <c r="BEL264">
        <v>0.45</v>
      </c>
      <c r="BEM264">
        <v>2700</v>
      </c>
      <c r="BEN264">
        <v>1</v>
      </c>
      <c r="BEO264" s="1" t="s">
        <v>2386</v>
      </c>
      <c r="BEP264">
        <v>0</v>
      </c>
      <c r="BEQ264">
        <v>0</v>
      </c>
    </row>
    <row r="265" spans="1:1499" x14ac:dyDescent="0.25">
      <c r="A265" s="2">
        <v>42948</v>
      </c>
      <c r="C265">
        <v>694.17</v>
      </c>
      <c r="D265">
        <v>34.11</v>
      </c>
      <c r="E265">
        <v>20351</v>
      </c>
      <c r="F265">
        <v>1</v>
      </c>
      <c r="G265" s="1" t="s">
        <v>2386</v>
      </c>
      <c r="H265">
        <v>1.02</v>
      </c>
      <c r="I265">
        <v>2.99</v>
      </c>
      <c r="L265">
        <v>0.12</v>
      </c>
      <c r="M265">
        <v>1</v>
      </c>
      <c r="N265">
        <v>0</v>
      </c>
      <c r="O265">
        <v>1000000</v>
      </c>
      <c r="P265">
        <v>1</v>
      </c>
      <c r="Q265" s="1" t="s">
        <v>2386</v>
      </c>
      <c r="R265">
        <v>0</v>
      </c>
      <c r="S265">
        <v>0</v>
      </c>
      <c r="V265">
        <v>24.62</v>
      </c>
      <c r="W265">
        <v>25.65</v>
      </c>
      <c r="X265">
        <v>2.9</v>
      </c>
      <c r="Y265">
        <v>8845</v>
      </c>
      <c r="Z265">
        <v>1</v>
      </c>
      <c r="AA265" s="1" t="s">
        <v>2386</v>
      </c>
      <c r="AB265">
        <v>0</v>
      </c>
      <c r="AC265">
        <v>0</v>
      </c>
      <c r="AD265" s="1" t="s">
        <v>2386</v>
      </c>
      <c r="AE265" s="1" t="s">
        <v>2386</v>
      </c>
      <c r="AF265">
        <v>20.34</v>
      </c>
      <c r="AG265">
        <v>29.03</v>
      </c>
      <c r="AH265">
        <v>3.1</v>
      </c>
      <c r="AI265">
        <v>9366</v>
      </c>
      <c r="AJ265">
        <v>1</v>
      </c>
      <c r="AK265" s="1" t="s">
        <v>2386</v>
      </c>
      <c r="AL265">
        <v>0</v>
      </c>
      <c r="AM265">
        <v>0</v>
      </c>
      <c r="AO265" s="1" t="s">
        <v>2386</v>
      </c>
      <c r="AP265">
        <v>142.72</v>
      </c>
      <c r="AQ265">
        <v>128.91999999999999</v>
      </c>
      <c r="AR265">
        <v>293.01</v>
      </c>
      <c r="AS265">
        <v>440</v>
      </c>
      <c r="AT265">
        <v>1</v>
      </c>
      <c r="AU265" s="1" t="s">
        <v>2386</v>
      </c>
      <c r="AV265">
        <v>40.6</v>
      </c>
      <c r="AW265">
        <v>13.86</v>
      </c>
      <c r="AX265" s="1" t="s">
        <v>2386</v>
      </c>
      <c r="AY265" s="1" t="s">
        <v>2386</v>
      </c>
      <c r="AZ265">
        <v>27.4</v>
      </c>
      <c r="BA265">
        <v>46.71</v>
      </c>
      <c r="BB265">
        <v>13.7</v>
      </c>
      <c r="BC265">
        <v>3410</v>
      </c>
      <c r="BD265">
        <v>1</v>
      </c>
      <c r="BE265" s="1" t="s">
        <v>2386</v>
      </c>
      <c r="BF265">
        <v>0</v>
      </c>
      <c r="BG265">
        <v>0</v>
      </c>
      <c r="BH265" s="1" t="s">
        <v>2386</v>
      </c>
      <c r="BI265" s="1" t="s">
        <v>2386</v>
      </c>
      <c r="BJ265">
        <v>0.48</v>
      </c>
      <c r="BK265">
        <v>0.6</v>
      </c>
      <c r="BL265">
        <v>0.1</v>
      </c>
      <c r="BM265">
        <v>5719</v>
      </c>
      <c r="BN265">
        <v>1</v>
      </c>
      <c r="BO265" s="1" t="s">
        <v>2386</v>
      </c>
      <c r="BP265">
        <v>0</v>
      </c>
      <c r="BQ265">
        <v>0</v>
      </c>
      <c r="BR265" s="1" t="s">
        <v>2386</v>
      </c>
      <c r="BS265" s="1" t="s">
        <v>2386</v>
      </c>
      <c r="BT265">
        <v>42.97</v>
      </c>
      <c r="BU265">
        <v>88.32</v>
      </c>
      <c r="BV265">
        <v>14.61</v>
      </c>
      <c r="BW265">
        <v>6045</v>
      </c>
      <c r="BX265">
        <v>1</v>
      </c>
      <c r="BY265" s="1" t="s">
        <v>2386</v>
      </c>
      <c r="BZ265">
        <v>0</v>
      </c>
      <c r="CA265">
        <v>0</v>
      </c>
      <c r="CB265" s="1" t="s">
        <v>2386</v>
      </c>
      <c r="CC265" s="1" t="s">
        <v>2386</v>
      </c>
      <c r="CD265">
        <v>301.73</v>
      </c>
      <c r="CE265">
        <v>43.62</v>
      </c>
      <c r="CF265">
        <v>2.99</v>
      </c>
      <c r="CG265">
        <v>14580</v>
      </c>
      <c r="CH265">
        <v>1</v>
      </c>
      <c r="CI265" s="1" t="s">
        <v>2386</v>
      </c>
      <c r="CJ265">
        <v>0</v>
      </c>
      <c r="CK265">
        <v>0</v>
      </c>
      <c r="CL265" s="1" t="s">
        <v>2386</v>
      </c>
      <c r="CM265" s="1" t="s">
        <v>2386</v>
      </c>
      <c r="CN265">
        <v>1.07</v>
      </c>
      <c r="CO265">
        <v>4.34</v>
      </c>
      <c r="CP265">
        <v>7.05</v>
      </c>
      <c r="CQ265">
        <v>3079</v>
      </c>
      <c r="CR265">
        <v>5</v>
      </c>
      <c r="CS265">
        <v>0.3</v>
      </c>
      <c r="CT265">
        <v>0</v>
      </c>
      <c r="CU265">
        <v>0</v>
      </c>
      <c r="CW265" s="1" t="s">
        <v>2386</v>
      </c>
      <c r="CX265">
        <v>0.14000000000000001</v>
      </c>
      <c r="CY265">
        <v>0.1</v>
      </c>
      <c r="CZ265">
        <v>0.01</v>
      </c>
      <c r="DA265">
        <v>7980</v>
      </c>
      <c r="DB265">
        <v>1</v>
      </c>
      <c r="DC265" s="1" t="s">
        <v>2386</v>
      </c>
      <c r="DD265">
        <v>0</v>
      </c>
      <c r="DE265">
        <v>0</v>
      </c>
      <c r="DF265" s="1" t="s">
        <v>2386</v>
      </c>
      <c r="DG265" s="1" t="s">
        <v>2386</v>
      </c>
      <c r="DH265">
        <v>148.51</v>
      </c>
      <c r="DI265">
        <v>64.23</v>
      </c>
      <c r="DJ265">
        <v>8.0730000000000004</v>
      </c>
      <c r="DK265">
        <v>7956</v>
      </c>
      <c r="DL265">
        <v>1</v>
      </c>
      <c r="DM265">
        <v>2.7</v>
      </c>
      <c r="DN265">
        <v>0.3</v>
      </c>
      <c r="DO265">
        <v>3.72</v>
      </c>
      <c r="DP265" s="1" t="s">
        <v>2386</v>
      </c>
      <c r="DQ265">
        <v>0.36</v>
      </c>
      <c r="DR265">
        <v>569.79999999999995</v>
      </c>
      <c r="DS265">
        <v>670.11</v>
      </c>
      <c r="DT265">
        <v>6.1289999999999996</v>
      </c>
      <c r="DU265">
        <v>109335</v>
      </c>
      <c r="DV265">
        <v>1</v>
      </c>
      <c r="DW265">
        <v>86</v>
      </c>
      <c r="DX265">
        <v>0.08</v>
      </c>
      <c r="DY265">
        <v>1.3</v>
      </c>
      <c r="DZ265">
        <v>0.01</v>
      </c>
      <c r="EA265">
        <v>0.27</v>
      </c>
      <c r="EL265">
        <v>1.25</v>
      </c>
      <c r="EM265">
        <v>0.59</v>
      </c>
      <c r="EN265">
        <v>0.01</v>
      </c>
      <c r="EO265">
        <v>58780</v>
      </c>
      <c r="EP265">
        <v>1</v>
      </c>
      <c r="EQ265" s="1" t="s">
        <v>2386</v>
      </c>
      <c r="ER265">
        <v>0</v>
      </c>
      <c r="ES265">
        <v>0</v>
      </c>
      <c r="EV265">
        <v>237.05</v>
      </c>
      <c r="EW265">
        <v>131.79</v>
      </c>
      <c r="EX265">
        <v>11.79</v>
      </c>
      <c r="EY265">
        <v>11181</v>
      </c>
      <c r="EZ265">
        <v>1</v>
      </c>
      <c r="FA265" s="1" t="s">
        <v>2386</v>
      </c>
      <c r="FB265">
        <v>0.57999999999999996</v>
      </c>
      <c r="FC265">
        <v>4.92</v>
      </c>
      <c r="FD265" s="1" t="s">
        <v>2386</v>
      </c>
      <c r="FE265" s="1" t="s">
        <v>2386</v>
      </c>
      <c r="FN265" s="1" t="s">
        <v>2386</v>
      </c>
      <c r="FO265" s="1" t="s">
        <v>2386</v>
      </c>
      <c r="FP265">
        <v>125.25</v>
      </c>
      <c r="FR265">
        <v>310</v>
      </c>
      <c r="FS265">
        <v>1</v>
      </c>
      <c r="FT265">
        <v>1</v>
      </c>
      <c r="FU265" s="1" t="s">
        <v>2386</v>
      </c>
      <c r="FV265">
        <v>0</v>
      </c>
      <c r="FW265">
        <v>0</v>
      </c>
      <c r="FZ265">
        <v>2.1</v>
      </c>
      <c r="GA265">
        <v>0.03</v>
      </c>
      <c r="GB265">
        <v>0.02</v>
      </c>
      <c r="GC265">
        <v>1160</v>
      </c>
      <c r="GD265">
        <v>1</v>
      </c>
      <c r="GE265" s="1" t="s">
        <v>2386</v>
      </c>
      <c r="GF265">
        <v>0</v>
      </c>
      <c r="GG265">
        <v>0</v>
      </c>
      <c r="GJ265">
        <v>0.03</v>
      </c>
      <c r="GK265">
        <v>0.16</v>
      </c>
      <c r="GL265">
        <v>0</v>
      </c>
      <c r="GM265">
        <v>32179</v>
      </c>
      <c r="GN265">
        <v>1</v>
      </c>
      <c r="GO265" s="1" t="s">
        <v>2386</v>
      </c>
      <c r="GP265">
        <v>0</v>
      </c>
      <c r="GQ265">
        <v>0</v>
      </c>
      <c r="GR265" s="1" t="s">
        <v>2386</v>
      </c>
      <c r="GS265" s="1" t="s">
        <v>2386</v>
      </c>
      <c r="GT265">
        <v>0.14000000000000001</v>
      </c>
      <c r="GU265">
        <v>0.73</v>
      </c>
      <c r="GV265">
        <v>0.03</v>
      </c>
      <c r="GW265">
        <v>25339</v>
      </c>
      <c r="GX265">
        <v>1</v>
      </c>
      <c r="GY265" s="1" t="s">
        <v>2386</v>
      </c>
      <c r="GZ265">
        <v>0</v>
      </c>
      <c r="HA265">
        <v>0</v>
      </c>
      <c r="HB265" s="1" t="s">
        <v>2386</v>
      </c>
      <c r="HC265" s="1" t="s">
        <v>2386</v>
      </c>
      <c r="HD265">
        <v>1176.8399999999999</v>
      </c>
      <c r="HE265">
        <v>21.91</v>
      </c>
      <c r="HF265">
        <v>360.9</v>
      </c>
      <c r="HG265">
        <v>61</v>
      </c>
      <c r="HH265">
        <v>1</v>
      </c>
      <c r="HI265">
        <v>0.1</v>
      </c>
      <c r="HJ265">
        <v>10.84</v>
      </c>
      <c r="HK265">
        <v>3</v>
      </c>
      <c r="HM265" s="1" t="s">
        <v>2386</v>
      </c>
      <c r="HN265">
        <v>911.19</v>
      </c>
      <c r="HO265">
        <v>1324.48</v>
      </c>
      <c r="HP265">
        <v>21.22</v>
      </c>
      <c r="HQ265">
        <v>62417</v>
      </c>
      <c r="HR265">
        <v>1</v>
      </c>
      <c r="HS265" s="1" t="s">
        <v>2386</v>
      </c>
      <c r="HT265">
        <v>0</v>
      </c>
      <c r="HU265">
        <v>0</v>
      </c>
      <c r="HV265" s="1" t="s">
        <v>2386</v>
      </c>
      <c r="HW265" s="1" t="s">
        <v>2386</v>
      </c>
      <c r="IH265">
        <v>5.37</v>
      </c>
      <c r="II265">
        <v>4.04</v>
      </c>
      <c r="IJ265">
        <v>0.1</v>
      </c>
      <c r="IK265">
        <v>40000</v>
      </c>
      <c r="IL265">
        <v>1</v>
      </c>
      <c r="IM265" s="1" t="s">
        <v>2386</v>
      </c>
      <c r="IN265">
        <v>0</v>
      </c>
      <c r="IO265">
        <v>0</v>
      </c>
      <c r="JB265">
        <v>8.2100000000000009</v>
      </c>
      <c r="JC265">
        <v>189.02</v>
      </c>
      <c r="JD265">
        <v>6.2119999999999997</v>
      </c>
      <c r="JE265">
        <v>30428</v>
      </c>
      <c r="JF265">
        <v>1</v>
      </c>
      <c r="JG265">
        <v>49.4</v>
      </c>
      <c r="JH265">
        <v>0</v>
      </c>
      <c r="JI265">
        <v>0</v>
      </c>
      <c r="JJ265">
        <v>0.03</v>
      </c>
      <c r="JK265">
        <v>0.4</v>
      </c>
      <c r="JL265">
        <v>39.15</v>
      </c>
      <c r="JM265">
        <v>36.450000000000003</v>
      </c>
      <c r="JN265">
        <v>10.41</v>
      </c>
      <c r="JO265">
        <v>3500</v>
      </c>
      <c r="JP265">
        <v>1</v>
      </c>
      <c r="JQ265" s="1" t="s">
        <v>2386</v>
      </c>
      <c r="JR265">
        <v>0</v>
      </c>
      <c r="JS265">
        <v>0</v>
      </c>
      <c r="JU265" s="1" t="s">
        <v>2386</v>
      </c>
      <c r="JV265">
        <v>100</v>
      </c>
      <c r="JX265">
        <v>15</v>
      </c>
      <c r="JY265">
        <v>1</v>
      </c>
      <c r="JZ265">
        <v>1</v>
      </c>
      <c r="KA265" s="1" t="s">
        <v>2386</v>
      </c>
      <c r="KB265">
        <v>0</v>
      </c>
      <c r="KC265">
        <v>0</v>
      </c>
      <c r="KF265">
        <v>2</v>
      </c>
      <c r="KG265">
        <v>1.98</v>
      </c>
      <c r="KH265">
        <v>0.09</v>
      </c>
      <c r="KI265">
        <v>22000</v>
      </c>
      <c r="KJ265">
        <v>1</v>
      </c>
      <c r="KK265" s="1" t="s">
        <v>2386</v>
      </c>
      <c r="KL265">
        <v>0</v>
      </c>
      <c r="KM265">
        <v>0</v>
      </c>
      <c r="KP265">
        <v>0.61</v>
      </c>
      <c r="KQ265">
        <v>0.44</v>
      </c>
      <c r="KR265">
        <v>0.49</v>
      </c>
      <c r="KS265">
        <v>900</v>
      </c>
      <c r="KT265">
        <v>1</v>
      </c>
      <c r="KU265">
        <v>41.7</v>
      </c>
      <c r="KV265">
        <v>0</v>
      </c>
      <c r="KW265">
        <v>0</v>
      </c>
      <c r="KZ265">
        <v>992.97</v>
      </c>
      <c r="LA265">
        <v>11948.45</v>
      </c>
      <c r="LB265">
        <v>92.45</v>
      </c>
      <c r="LC265">
        <v>129242</v>
      </c>
      <c r="LD265">
        <v>1</v>
      </c>
      <c r="LE265">
        <v>29.8</v>
      </c>
      <c r="LF265">
        <v>1.2</v>
      </c>
      <c r="LG265">
        <v>1.3</v>
      </c>
      <c r="LH265">
        <v>0.17</v>
      </c>
      <c r="LI265">
        <v>6.29</v>
      </c>
      <c r="LJ265" s="1" t="s">
        <v>2386</v>
      </c>
      <c r="LK265" s="1" t="s">
        <v>2386</v>
      </c>
      <c r="LL265" s="1" t="s">
        <v>2386</v>
      </c>
      <c r="LM265" s="1" t="s">
        <v>2386</v>
      </c>
      <c r="LN265" s="1" t="s">
        <v>2386</v>
      </c>
      <c r="LO265" s="1" t="s">
        <v>2386</v>
      </c>
      <c r="LP265" s="1" t="s">
        <v>2386</v>
      </c>
      <c r="LQ265" s="1" t="s">
        <v>2386</v>
      </c>
      <c r="LR265" s="1" t="s">
        <v>2386</v>
      </c>
      <c r="LS265" s="1" t="s">
        <v>2386</v>
      </c>
      <c r="LT265" s="1" t="s">
        <v>2386</v>
      </c>
      <c r="LU265" s="1" t="s">
        <v>2386</v>
      </c>
      <c r="LV265" s="1" t="s">
        <v>2386</v>
      </c>
      <c r="LW265" s="1" t="s">
        <v>2386</v>
      </c>
      <c r="LX265" s="1" t="s">
        <v>2386</v>
      </c>
      <c r="LY265" s="1" t="s">
        <v>2386</v>
      </c>
      <c r="LZ265" s="1" t="s">
        <v>2386</v>
      </c>
      <c r="MA265" s="1" t="s">
        <v>2386</v>
      </c>
      <c r="MB265" s="1" t="s">
        <v>2386</v>
      </c>
      <c r="MC265" s="1" t="s">
        <v>2386</v>
      </c>
      <c r="MD265">
        <v>143.94</v>
      </c>
      <c r="ME265">
        <v>104.19</v>
      </c>
      <c r="MF265">
        <v>3.4729999999999999</v>
      </c>
      <c r="MG265">
        <v>30000</v>
      </c>
      <c r="MH265">
        <v>1</v>
      </c>
      <c r="MI265">
        <v>48.7</v>
      </c>
      <c r="MJ265">
        <v>0</v>
      </c>
      <c r="MK265">
        <v>0</v>
      </c>
      <c r="ML265">
        <v>0.01</v>
      </c>
      <c r="MM265">
        <v>0.15</v>
      </c>
      <c r="MN265">
        <v>7.09</v>
      </c>
      <c r="MO265">
        <v>53.83</v>
      </c>
      <c r="MP265">
        <v>3.33</v>
      </c>
      <c r="MQ265">
        <v>16166</v>
      </c>
      <c r="MR265">
        <v>1</v>
      </c>
      <c r="MS265" s="1" t="s">
        <v>2386</v>
      </c>
      <c r="MT265">
        <v>0</v>
      </c>
      <c r="MU265">
        <v>0</v>
      </c>
      <c r="MV265" s="1" t="s">
        <v>2386</v>
      </c>
      <c r="MW265" s="1" t="s">
        <v>2386</v>
      </c>
      <c r="MX265">
        <v>313.19</v>
      </c>
      <c r="MY265">
        <v>151.80000000000001</v>
      </c>
      <c r="MZ265">
        <v>23</v>
      </c>
      <c r="NA265">
        <v>6600</v>
      </c>
      <c r="NB265">
        <v>1</v>
      </c>
      <c r="NC265">
        <v>7.4</v>
      </c>
      <c r="ND265">
        <v>0.24</v>
      </c>
      <c r="NE265">
        <v>1.04</v>
      </c>
      <c r="NG265" s="1" t="s">
        <v>2386</v>
      </c>
      <c r="NH265">
        <v>0.13</v>
      </c>
      <c r="NI265">
        <v>0.16</v>
      </c>
      <c r="NJ265">
        <v>0.03</v>
      </c>
      <c r="NK265">
        <v>5340</v>
      </c>
      <c r="NL265">
        <v>1</v>
      </c>
      <c r="NM265" s="1" t="s">
        <v>2386</v>
      </c>
      <c r="NN265">
        <v>0</v>
      </c>
      <c r="NO265">
        <v>0</v>
      </c>
      <c r="NP265" s="1" t="s">
        <v>2386</v>
      </c>
      <c r="NQ265" s="1" t="s">
        <v>2386</v>
      </c>
      <c r="NR265">
        <v>134.12</v>
      </c>
      <c r="NS265">
        <v>20.84</v>
      </c>
      <c r="NT265">
        <v>9.25</v>
      </c>
      <c r="NU265">
        <v>2253</v>
      </c>
      <c r="NV265">
        <v>1</v>
      </c>
      <c r="NW265">
        <v>3.8</v>
      </c>
      <c r="NX265">
        <v>0</v>
      </c>
      <c r="NY265">
        <v>0</v>
      </c>
      <c r="OE265">
        <v>1</v>
      </c>
      <c r="OF265">
        <v>1</v>
      </c>
      <c r="OH265">
        <v>0</v>
      </c>
      <c r="OL265">
        <v>782.1</v>
      </c>
      <c r="OM265">
        <v>6563.75</v>
      </c>
      <c r="ON265">
        <v>126.226</v>
      </c>
      <c r="OO265">
        <v>52000</v>
      </c>
      <c r="OP265">
        <v>1</v>
      </c>
      <c r="OQ265">
        <v>5.7</v>
      </c>
      <c r="OR265">
        <v>1.9</v>
      </c>
      <c r="OS265">
        <v>1.51</v>
      </c>
      <c r="OT265">
        <v>0.41</v>
      </c>
      <c r="OU265">
        <v>7.21</v>
      </c>
      <c r="PP265">
        <v>303.25</v>
      </c>
      <c r="PQ265">
        <v>610.69000000000005</v>
      </c>
      <c r="PR265">
        <v>41.555</v>
      </c>
      <c r="PS265">
        <v>14696</v>
      </c>
      <c r="PT265">
        <v>1</v>
      </c>
      <c r="PU265">
        <v>17.899999999999999</v>
      </c>
      <c r="PV265">
        <v>1.5</v>
      </c>
      <c r="PW265">
        <v>3.61</v>
      </c>
      <c r="PX265" s="1" t="s">
        <v>2386</v>
      </c>
      <c r="PY265" s="1" t="s">
        <v>2386</v>
      </c>
      <c r="PZ265">
        <v>916.74</v>
      </c>
      <c r="QA265">
        <v>306.94</v>
      </c>
      <c r="QB265">
        <v>51.5</v>
      </c>
      <c r="QC265">
        <v>5960</v>
      </c>
      <c r="QD265">
        <v>1</v>
      </c>
      <c r="QE265" s="1" t="s">
        <v>2386</v>
      </c>
      <c r="QF265">
        <v>0.76</v>
      </c>
      <c r="QG265">
        <v>1.48</v>
      </c>
      <c r="QI265" s="1" t="s">
        <v>2386</v>
      </c>
      <c r="QJ265">
        <v>522.64</v>
      </c>
      <c r="QK265">
        <v>319.48</v>
      </c>
      <c r="QL265">
        <v>19.149999999999999</v>
      </c>
      <c r="QM265">
        <v>16683</v>
      </c>
      <c r="QN265">
        <v>1</v>
      </c>
      <c r="QO265">
        <v>27.8</v>
      </c>
      <c r="QP265">
        <v>0.35</v>
      </c>
      <c r="QQ265">
        <v>1.83</v>
      </c>
      <c r="QR265">
        <v>0.01</v>
      </c>
      <c r="QS265">
        <v>0.54</v>
      </c>
      <c r="QT265">
        <v>0.03</v>
      </c>
      <c r="QU265">
        <v>0.13</v>
      </c>
      <c r="QV265">
        <v>0</v>
      </c>
      <c r="QW265">
        <v>31566</v>
      </c>
      <c r="QX265">
        <v>1</v>
      </c>
      <c r="QY265">
        <v>166.7</v>
      </c>
      <c r="QZ265">
        <v>0</v>
      </c>
      <c r="RA265">
        <v>0</v>
      </c>
      <c r="RB265" s="1" t="s">
        <v>2386</v>
      </c>
      <c r="RC265" s="1" t="s">
        <v>2386</v>
      </c>
      <c r="RD265">
        <v>73.75</v>
      </c>
      <c r="RE265">
        <v>87.16</v>
      </c>
      <c r="RF265">
        <v>13.803000000000001</v>
      </c>
      <c r="RG265">
        <v>6315</v>
      </c>
      <c r="RH265">
        <v>1</v>
      </c>
      <c r="RI265">
        <v>1.5</v>
      </c>
      <c r="RJ265">
        <v>0.31</v>
      </c>
      <c r="RK265">
        <v>2.25</v>
      </c>
      <c r="RL265" s="1" t="s">
        <v>2386</v>
      </c>
      <c r="RM265" s="1" t="s">
        <v>2386</v>
      </c>
      <c r="RN265">
        <v>4170.83</v>
      </c>
      <c r="RO265">
        <v>165</v>
      </c>
      <c r="RP265">
        <v>275</v>
      </c>
      <c r="RQ265">
        <v>600</v>
      </c>
      <c r="RR265">
        <v>1</v>
      </c>
      <c r="RS265" s="1" t="s">
        <v>2386</v>
      </c>
      <c r="RT265">
        <v>0</v>
      </c>
      <c r="RU265">
        <v>0.33</v>
      </c>
      <c r="RX265">
        <v>15406.72</v>
      </c>
      <c r="RY265">
        <v>28377.39</v>
      </c>
      <c r="RZ265">
        <v>183.047</v>
      </c>
      <c r="SA265">
        <v>155028</v>
      </c>
      <c r="SB265">
        <v>1</v>
      </c>
      <c r="SC265">
        <v>31</v>
      </c>
      <c r="SD265">
        <v>8.6</v>
      </c>
      <c r="SE265">
        <v>4.7</v>
      </c>
      <c r="SF265">
        <v>0.76</v>
      </c>
      <c r="SG265">
        <v>15.22</v>
      </c>
      <c r="SP265">
        <v>0.76</v>
      </c>
      <c r="SQ265">
        <v>15.22</v>
      </c>
      <c r="SR265">
        <v>2470.2399999999998</v>
      </c>
      <c r="SS265">
        <v>199.59</v>
      </c>
      <c r="ST265">
        <v>11.894</v>
      </c>
      <c r="SU265">
        <v>15496</v>
      </c>
      <c r="SV265">
        <v>0.92349999999999999</v>
      </c>
      <c r="SW265">
        <v>9.6999999999999993</v>
      </c>
      <c r="SX265">
        <v>0.32</v>
      </c>
      <c r="SY265">
        <v>2.72</v>
      </c>
      <c r="SZ265">
        <v>0.3</v>
      </c>
      <c r="TA265">
        <v>1</v>
      </c>
      <c r="TB265">
        <v>1.0900000000000001</v>
      </c>
      <c r="TC265">
        <v>7.0000000000000007E-2</v>
      </c>
      <c r="TD265">
        <v>0.01</v>
      </c>
      <c r="TE265">
        <v>12500</v>
      </c>
      <c r="TF265">
        <v>1</v>
      </c>
      <c r="TG265" s="1" t="s">
        <v>2386</v>
      </c>
      <c r="TH265">
        <v>0</v>
      </c>
      <c r="TI265">
        <v>0</v>
      </c>
      <c r="TL265">
        <v>15.83</v>
      </c>
      <c r="TM265">
        <v>24</v>
      </c>
      <c r="TN265">
        <v>1.8</v>
      </c>
      <c r="TO265">
        <v>13333</v>
      </c>
      <c r="TP265">
        <v>1</v>
      </c>
      <c r="TQ265" s="1" t="s">
        <v>2386</v>
      </c>
      <c r="TR265">
        <v>0</v>
      </c>
      <c r="TS265">
        <v>0</v>
      </c>
      <c r="TT265" s="1" t="s">
        <v>2386</v>
      </c>
      <c r="TU265" s="1" t="s">
        <v>2386</v>
      </c>
      <c r="TV265">
        <v>291.29000000000002</v>
      </c>
      <c r="TW265">
        <v>1498.59</v>
      </c>
      <c r="TX265">
        <v>22.738</v>
      </c>
      <c r="TY265">
        <v>65907</v>
      </c>
      <c r="TZ265">
        <v>1</v>
      </c>
      <c r="UA265">
        <v>9.5</v>
      </c>
      <c r="UB265">
        <v>0.9</v>
      </c>
      <c r="UC265">
        <v>3.96</v>
      </c>
      <c r="UD265">
        <v>0.2</v>
      </c>
      <c r="UE265">
        <v>1.39</v>
      </c>
      <c r="UN265">
        <v>0.2</v>
      </c>
      <c r="UO265">
        <v>1.39</v>
      </c>
      <c r="UZ265">
        <v>71.02</v>
      </c>
      <c r="VA265">
        <v>129.18</v>
      </c>
      <c r="VB265">
        <v>21.53</v>
      </c>
      <c r="VC265">
        <v>6000</v>
      </c>
      <c r="VD265">
        <v>1</v>
      </c>
      <c r="VE265" s="1" t="s">
        <v>2386</v>
      </c>
      <c r="VF265">
        <v>0.1</v>
      </c>
      <c r="VG265">
        <v>0.46</v>
      </c>
      <c r="VJ265">
        <v>119.33</v>
      </c>
      <c r="VK265">
        <v>21.88</v>
      </c>
      <c r="VL265">
        <v>2.927</v>
      </c>
      <c r="VM265">
        <v>7474</v>
      </c>
      <c r="VN265">
        <v>1</v>
      </c>
      <c r="VO265">
        <v>109.4</v>
      </c>
      <c r="VP265">
        <v>0.33</v>
      </c>
      <c r="VQ265">
        <v>11.27</v>
      </c>
      <c r="VS265" s="1" t="s">
        <v>2386</v>
      </c>
      <c r="VT265">
        <v>0.48</v>
      </c>
      <c r="VU265">
        <v>3.51</v>
      </c>
      <c r="VV265">
        <v>0.12</v>
      </c>
      <c r="VW265">
        <v>29000</v>
      </c>
      <c r="VX265">
        <v>1</v>
      </c>
      <c r="VY265" s="1" t="s">
        <v>2386</v>
      </c>
      <c r="VZ265">
        <v>0</v>
      </c>
      <c r="WA265">
        <v>0</v>
      </c>
      <c r="WB265" s="1" t="s">
        <v>2386</v>
      </c>
      <c r="WC265" s="1" t="s">
        <v>2386</v>
      </c>
      <c r="WD265">
        <v>33.69</v>
      </c>
      <c r="WE265">
        <v>239.26</v>
      </c>
      <c r="WF265">
        <v>8.8699999999999992</v>
      </c>
      <c r="WG265">
        <v>26962</v>
      </c>
      <c r="WH265">
        <v>1</v>
      </c>
      <c r="WI265" s="1" t="s">
        <v>2386</v>
      </c>
      <c r="WJ265">
        <v>0</v>
      </c>
      <c r="WK265">
        <v>0</v>
      </c>
      <c r="WL265" s="1" t="s">
        <v>2386</v>
      </c>
      <c r="WM265" s="1" t="s">
        <v>2386</v>
      </c>
      <c r="WN265">
        <v>249.01</v>
      </c>
      <c r="WO265">
        <v>199.73</v>
      </c>
      <c r="WP265">
        <v>7.4539999999999997</v>
      </c>
      <c r="WQ265">
        <v>26794</v>
      </c>
      <c r="WR265">
        <v>1</v>
      </c>
      <c r="WS265">
        <v>45.4</v>
      </c>
      <c r="WT265">
        <v>0.15</v>
      </c>
      <c r="WU265">
        <v>2.0099999999999998</v>
      </c>
      <c r="WV265">
        <v>0.01</v>
      </c>
      <c r="WW265">
        <v>0.56999999999999995</v>
      </c>
      <c r="WX265">
        <v>110.97</v>
      </c>
      <c r="WY265">
        <v>215</v>
      </c>
      <c r="WZ265">
        <v>17.2</v>
      </c>
      <c r="XA265">
        <v>12500</v>
      </c>
      <c r="XB265">
        <v>1</v>
      </c>
      <c r="XC265" s="1" t="s">
        <v>2386</v>
      </c>
      <c r="XD265">
        <v>0</v>
      </c>
      <c r="XE265">
        <v>0</v>
      </c>
      <c r="XF265" s="1" t="s">
        <v>2386</v>
      </c>
      <c r="XG265" s="1" t="s">
        <v>2386</v>
      </c>
      <c r="XH265">
        <v>100</v>
      </c>
      <c r="XJ265">
        <v>0.75</v>
      </c>
      <c r="XK265">
        <v>1</v>
      </c>
      <c r="XL265">
        <v>1</v>
      </c>
      <c r="XN265">
        <v>0</v>
      </c>
      <c r="XO265">
        <v>0</v>
      </c>
      <c r="XR265">
        <v>5</v>
      </c>
      <c r="XS265">
        <v>0.24</v>
      </c>
      <c r="XT265">
        <v>0.02</v>
      </c>
      <c r="XU265">
        <v>12000</v>
      </c>
      <c r="XV265">
        <v>1</v>
      </c>
      <c r="XW265" s="1" t="s">
        <v>2386</v>
      </c>
      <c r="XX265">
        <v>0</v>
      </c>
      <c r="XY265">
        <v>0</v>
      </c>
      <c r="YB265">
        <v>47.02</v>
      </c>
      <c r="YC265">
        <v>77.62</v>
      </c>
      <c r="YD265">
        <v>7.9589999999999996</v>
      </c>
      <c r="YE265">
        <v>9752</v>
      </c>
      <c r="YF265">
        <v>1</v>
      </c>
      <c r="YG265">
        <v>24.3</v>
      </c>
      <c r="YH265">
        <v>0.05</v>
      </c>
      <c r="YI265">
        <v>0.63</v>
      </c>
      <c r="YJ265">
        <v>0.02</v>
      </c>
      <c r="YK265">
        <v>0.45</v>
      </c>
      <c r="YL265">
        <v>0.33</v>
      </c>
      <c r="YM265">
        <v>0.76</v>
      </c>
      <c r="YN265">
        <v>0.01</v>
      </c>
      <c r="YO265">
        <v>76000</v>
      </c>
      <c r="YP265">
        <v>1</v>
      </c>
      <c r="YQ265" s="1" t="s">
        <v>2386</v>
      </c>
      <c r="YR265">
        <v>0</v>
      </c>
      <c r="YS265">
        <v>0</v>
      </c>
      <c r="YV265">
        <v>2.5</v>
      </c>
      <c r="YW265">
        <v>1.2</v>
      </c>
      <c r="YX265">
        <v>0.05</v>
      </c>
      <c r="YY265">
        <v>24000</v>
      </c>
      <c r="YZ265">
        <v>1</v>
      </c>
      <c r="ZB265">
        <v>0</v>
      </c>
      <c r="ZC265">
        <v>0</v>
      </c>
      <c r="ZF265">
        <v>1</v>
      </c>
      <c r="ZG265">
        <v>4.58</v>
      </c>
      <c r="ZH265">
        <v>0.01</v>
      </c>
      <c r="ZI265">
        <v>458423</v>
      </c>
      <c r="ZJ265">
        <v>1</v>
      </c>
      <c r="ZK265" s="1" t="s">
        <v>2386</v>
      </c>
      <c r="ZL265">
        <v>0</v>
      </c>
      <c r="ZM265">
        <v>0</v>
      </c>
      <c r="ZP265">
        <v>13.68</v>
      </c>
      <c r="ZQ265">
        <v>0.26</v>
      </c>
      <c r="ZR265">
        <v>0.74</v>
      </c>
      <c r="ZS265">
        <v>350</v>
      </c>
      <c r="ZT265">
        <v>1</v>
      </c>
      <c r="ZU265" s="1" t="s">
        <v>2386</v>
      </c>
      <c r="ZV265">
        <v>0</v>
      </c>
      <c r="ZW265">
        <v>0</v>
      </c>
      <c r="ZZ265" s="1" t="s">
        <v>2386</v>
      </c>
      <c r="AAA265" s="1" t="s">
        <v>2386</v>
      </c>
      <c r="AAB265" s="1" t="s">
        <v>2386</v>
      </c>
      <c r="AAC265" s="1" t="s">
        <v>2386</v>
      </c>
      <c r="AAD265" s="1" t="s">
        <v>2386</v>
      </c>
      <c r="AAE265" s="1" t="s">
        <v>2386</v>
      </c>
      <c r="AAF265" s="1" t="s">
        <v>2386</v>
      </c>
      <c r="AAG265" s="1" t="s">
        <v>2386</v>
      </c>
      <c r="AAJ265">
        <v>0.19</v>
      </c>
      <c r="AAK265">
        <v>0.01</v>
      </c>
      <c r="AAL265">
        <v>0.01</v>
      </c>
      <c r="AAM265">
        <v>904</v>
      </c>
      <c r="AAN265">
        <v>1</v>
      </c>
      <c r="AAO265" s="1" t="s">
        <v>2386</v>
      </c>
      <c r="AAP265">
        <v>0</v>
      </c>
      <c r="AAQ265">
        <v>0</v>
      </c>
      <c r="AAT265">
        <v>207.69</v>
      </c>
      <c r="AAU265">
        <v>113.44</v>
      </c>
      <c r="AAV265">
        <v>54</v>
      </c>
      <c r="AAW265">
        <v>21008</v>
      </c>
      <c r="AAX265">
        <v>10</v>
      </c>
      <c r="AAY265">
        <v>63.7</v>
      </c>
      <c r="AAZ265">
        <v>0</v>
      </c>
      <c r="ABA265">
        <v>0</v>
      </c>
      <c r="ABB265" s="1" t="s">
        <v>2386</v>
      </c>
      <c r="ABC265" s="1" t="s">
        <v>2386</v>
      </c>
      <c r="ABD265">
        <v>0.56999999999999995</v>
      </c>
      <c r="ABE265">
        <v>1.24</v>
      </c>
      <c r="ABF265">
        <v>0.02</v>
      </c>
      <c r="ABG265">
        <v>72857</v>
      </c>
      <c r="ABH265">
        <v>1</v>
      </c>
      <c r="ABI265" s="1" t="s">
        <v>2386</v>
      </c>
      <c r="ABJ265">
        <v>0</v>
      </c>
      <c r="ABK265">
        <v>0</v>
      </c>
      <c r="ABN265">
        <v>0.03</v>
      </c>
      <c r="ABO265">
        <v>0.01</v>
      </c>
      <c r="ABP265">
        <v>0</v>
      </c>
      <c r="ABQ265">
        <v>5000</v>
      </c>
      <c r="ABR265">
        <v>1</v>
      </c>
      <c r="ABS265" s="1" t="s">
        <v>2386</v>
      </c>
      <c r="ABT265">
        <v>0</v>
      </c>
      <c r="ABU265">
        <v>0</v>
      </c>
      <c r="ABX265">
        <v>126.85</v>
      </c>
      <c r="ABY265">
        <v>232.47</v>
      </c>
      <c r="ABZ265">
        <v>51.5</v>
      </c>
      <c r="ACA265">
        <v>4514</v>
      </c>
      <c r="ACB265">
        <v>1</v>
      </c>
      <c r="ACC265" s="1" t="s">
        <v>2386</v>
      </c>
      <c r="ACD265">
        <v>0</v>
      </c>
      <c r="ACE265">
        <v>0</v>
      </c>
      <c r="ACH265">
        <v>257.70999999999998</v>
      </c>
      <c r="ACI265">
        <v>2.41</v>
      </c>
      <c r="ACJ265">
        <v>21.9</v>
      </c>
      <c r="ACK265">
        <v>110</v>
      </c>
      <c r="ACL265">
        <v>1</v>
      </c>
      <c r="ACM265" s="1" t="s">
        <v>2386</v>
      </c>
      <c r="ACN265">
        <v>0</v>
      </c>
      <c r="ACO265">
        <v>0</v>
      </c>
      <c r="ACR265" s="1" t="s">
        <v>2386</v>
      </c>
      <c r="ACS265" s="1" t="s">
        <v>2386</v>
      </c>
      <c r="ACT265" s="1" t="s">
        <v>2386</v>
      </c>
      <c r="ACU265" s="1" t="s">
        <v>2386</v>
      </c>
      <c r="ACV265" s="1" t="s">
        <v>2386</v>
      </c>
      <c r="ACW265" s="1" t="s">
        <v>2386</v>
      </c>
      <c r="ACX265" s="1" t="s">
        <v>2386</v>
      </c>
      <c r="ACY265" s="1" t="s">
        <v>2386</v>
      </c>
      <c r="ACZ265" s="1" t="s">
        <v>2386</v>
      </c>
      <c r="ADA265" s="1" t="s">
        <v>2386</v>
      </c>
      <c r="ADL265">
        <v>1497.61</v>
      </c>
      <c r="ADM265">
        <v>574.35</v>
      </c>
      <c r="ADN265">
        <v>1641</v>
      </c>
      <c r="ADO265">
        <v>350</v>
      </c>
      <c r="ADP265">
        <v>1</v>
      </c>
      <c r="ADQ265" s="1" t="s">
        <v>2386</v>
      </c>
      <c r="ADR265">
        <v>58.03</v>
      </c>
      <c r="ADS265">
        <v>3.54</v>
      </c>
      <c r="ADU265" s="1" t="s">
        <v>2386</v>
      </c>
      <c r="ADV265">
        <v>317.12</v>
      </c>
      <c r="ADW265">
        <v>330</v>
      </c>
      <c r="ADX265">
        <v>1650</v>
      </c>
      <c r="ADY265">
        <v>200</v>
      </c>
      <c r="ADZ265">
        <v>1</v>
      </c>
      <c r="AEA265" s="1" t="s">
        <v>2386</v>
      </c>
      <c r="AEB265">
        <v>58.03</v>
      </c>
      <c r="AEC265">
        <v>3.52</v>
      </c>
      <c r="AEF265">
        <v>39.93</v>
      </c>
      <c r="AEG265">
        <v>12.35</v>
      </c>
      <c r="AEH265">
        <v>2.0630000000000002</v>
      </c>
      <c r="AEI265">
        <v>2075</v>
      </c>
      <c r="AEJ265">
        <v>0.34670000000000001</v>
      </c>
      <c r="AEK265">
        <v>69.3</v>
      </c>
      <c r="AEL265">
        <v>0</v>
      </c>
      <c r="AEM265">
        <v>0</v>
      </c>
      <c r="AEN265" s="1" t="s">
        <v>2386</v>
      </c>
      <c r="AEO265" s="1" t="s">
        <v>2386</v>
      </c>
      <c r="AEP265">
        <v>177.28</v>
      </c>
      <c r="AEQ265">
        <v>1.84</v>
      </c>
      <c r="AER265">
        <v>68</v>
      </c>
      <c r="AES265">
        <v>27</v>
      </c>
      <c r="AET265">
        <v>1</v>
      </c>
      <c r="AEU265" s="1" t="s">
        <v>2386</v>
      </c>
      <c r="AEV265">
        <v>0.91</v>
      </c>
      <c r="AEW265">
        <v>1.34</v>
      </c>
      <c r="AEZ265">
        <v>428.05</v>
      </c>
      <c r="AFA265">
        <v>773.27</v>
      </c>
      <c r="AFB265">
        <v>67.283000000000001</v>
      </c>
      <c r="AFC265">
        <v>11493</v>
      </c>
      <c r="AFD265">
        <v>1</v>
      </c>
      <c r="AFE265">
        <v>1.2</v>
      </c>
      <c r="AFF265">
        <v>3</v>
      </c>
      <c r="AFG265">
        <v>4.46</v>
      </c>
      <c r="AFH265" s="1" t="s">
        <v>2386</v>
      </c>
      <c r="AFI265">
        <v>6.21</v>
      </c>
      <c r="AFJ265">
        <v>0.02</v>
      </c>
      <c r="AFK265">
        <v>0.09</v>
      </c>
      <c r="AFL265">
        <v>0.02</v>
      </c>
      <c r="AFM265">
        <v>5142</v>
      </c>
      <c r="AFN265">
        <v>1</v>
      </c>
      <c r="AFO265" s="1" t="s">
        <v>2386</v>
      </c>
      <c r="AFP265">
        <v>0</v>
      </c>
      <c r="AFQ265">
        <v>0</v>
      </c>
      <c r="AFR265" s="1" t="s">
        <v>2386</v>
      </c>
      <c r="AFS265" s="1" t="s">
        <v>2386</v>
      </c>
      <c r="AFT265">
        <v>39.76</v>
      </c>
      <c r="AFU265">
        <v>80.27</v>
      </c>
      <c r="AFV265">
        <v>37.770000000000003</v>
      </c>
      <c r="AFW265">
        <v>2125</v>
      </c>
      <c r="AFX265">
        <v>1</v>
      </c>
      <c r="AFY265">
        <v>37.700000000000003</v>
      </c>
      <c r="AFZ265">
        <v>0</v>
      </c>
      <c r="AGA265">
        <v>0</v>
      </c>
      <c r="AGB265" s="1" t="s">
        <v>2386</v>
      </c>
      <c r="AGC265">
        <v>1.1200000000000001</v>
      </c>
      <c r="AGD265" s="1" t="s">
        <v>2386</v>
      </c>
      <c r="AGE265" s="1" t="s">
        <v>2386</v>
      </c>
      <c r="AGF265" s="1" t="s">
        <v>2386</v>
      </c>
      <c r="AGG265" s="1" t="s">
        <v>2386</v>
      </c>
      <c r="AGH265" s="1" t="s">
        <v>2386</v>
      </c>
      <c r="AGI265" s="1" t="s">
        <v>2386</v>
      </c>
      <c r="AGJ265" s="1" t="s">
        <v>2386</v>
      </c>
      <c r="AGK265" s="1" t="s">
        <v>2386</v>
      </c>
      <c r="AGL265" s="1" t="s">
        <v>2386</v>
      </c>
      <c r="AGM265" s="1" t="s">
        <v>2386</v>
      </c>
      <c r="AGN265">
        <v>1251.8900000000001</v>
      </c>
      <c r="AGO265">
        <v>3432.58</v>
      </c>
      <c r="AGP265">
        <v>76.352999999999994</v>
      </c>
      <c r="AGQ265">
        <v>44957</v>
      </c>
      <c r="AGR265">
        <v>1</v>
      </c>
      <c r="AGS265">
        <v>18.100000000000001</v>
      </c>
      <c r="AGT265">
        <v>1.25</v>
      </c>
      <c r="AGU265">
        <v>1.64</v>
      </c>
      <c r="AGV265">
        <v>0.83</v>
      </c>
      <c r="AGW265">
        <v>4.99</v>
      </c>
      <c r="AGX265">
        <v>12.71</v>
      </c>
      <c r="AGY265">
        <v>1109.0899999999999</v>
      </c>
      <c r="AGZ265">
        <v>10.002000000000001</v>
      </c>
      <c r="AHA265">
        <v>96982</v>
      </c>
      <c r="AHB265">
        <v>0.87460000000000004</v>
      </c>
      <c r="AHC265">
        <v>450.5</v>
      </c>
      <c r="AHD265">
        <v>0</v>
      </c>
      <c r="AHE265">
        <v>0</v>
      </c>
      <c r="AHF265">
        <v>0.19</v>
      </c>
      <c r="AHG265">
        <v>0.66</v>
      </c>
      <c r="AHH265">
        <v>89.55</v>
      </c>
      <c r="AHI265">
        <v>56.62</v>
      </c>
      <c r="AHJ265">
        <v>1.8</v>
      </c>
      <c r="AHK265">
        <v>31458</v>
      </c>
      <c r="AHL265">
        <v>1</v>
      </c>
      <c r="AHN265">
        <v>0</v>
      </c>
      <c r="AHO265">
        <v>0</v>
      </c>
      <c r="AIB265">
        <v>8.93</v>
      </c>
      <c r="AIC265">
        <v>4.26</v>
      </c>
      <c r="AID265">
        <v>7.0000000000000007E-2</v>
      </c>
      <c r="AIE265">
        <v>63545</v>
      </c>
      <c r="AIF265">
        <v>1</v>
      </c>
      <c r="AIG265" s="1" t="s">
        <v>2386</v>
      </c>
      <c r="AIH265">
        <v>0</v>
      </c>
      <c r="AII265">
        <v>0</v>
      </c>
      <c r="AIL265">
        <v>332.83</v>
      </c>
      <c r="AIM265">
        <v>2430.7399999999998</v>
      </c>
      <c r="AIN265">
        <v>290.02999999999997</v>
      </c>
      <c r="AIO265">
        <v>8381</v>
      </c>
      <c r="AIP265">
        <v>1</v>
      </c>
      <c r="AIQ265" s="1" t="s">
        <v>2386</v>
      </c>
      <c r="AIR265">
        <v>15.34</v>
      </c>
      <c r="AIS265">
        <v>5.29</v>
      </c>
      <c r="AIV265">
        <v>738.57</v>
      </c>
      <c r="AIW265">
        <v>2548.5500000000002</v>
      </c>
      <c r="AIX265">
        <v>22.065000000000001</v>
      </c>
      <c r="AIY265">
        <v>38500</v>
      </c>
      <c r="AIZ265">
        <v>0.33329999999999999</v>
      </c>
      <c r="AJA265">
        <v>26.4</v>
      </c>
      <c r="AJB265">
        <v>0.22</v>
      </c>
      <c r="AJC265">
        <v>0.98</v>
      </c>
      <c r="AJD265">
        <v>0.02</v>
      </c>
      <c r="AJE265">
        <v>0.5</v>
      </c>
      <c r="AJF265">
        <v>0.06</v>
      </c>
      <c r="AJG265">
        <v>0.19</v>
      </c>
      <c r="AJH265">
        <v>7.0000000000000007E-2</v>
      </c>
      <c r="AJI265">
        <v>2704</v>
      </c>
      <c r="AJJ265">
        <v>1</v>
      </c>
      <c r="AJK265">
        <v>0.1</v>
      </c>
      <c r="AJL265">
        <v>0</v>
      </c>
      <c r="AJM265">
        <v>0</v>
      </c>
      <c r="AJN265" s="1" t="s">
        <v>2386</v>
      </c>
      <c r="AJO265" s="1" t="s">
        <v>2386</v>
      </c>
      <c r="AJP265" s="1" t="s">
        <v>2386</v>
      </c>
      <c r="AJQ265" s="1" t="s">
        <v>2386</v>
      </c>
      <c r="AJR265" s="1" t="s">
        <v>2386</v>
      </c>
      <c r="AJS265" s="1" t="s">
        <v>2386</v>
      </c>
      <c r="AJT265" s="1" t="s">
        <v>2386</v>
      </c>
      <c r="AJU265" s="1" t="s">
        <v>2386</v>
      </c>
      <c r="AJV265" s="1" t="s">
        <v>2386</v>
      </c>
      <c r="AJW265" s="1" t="s">
        <v>2386</v>
      </c>
      <c r="AJX265" s="1" t="s">
        <v>2386</v>
      </c>
      <c r="AJY265" s="1" t="s">
        <v>2386</v>
      </c>
      <c r="AJZ265">
        <v>0.08</v>
      </c>
      <c r="AKA265">
        <v>0.14000000000000001</v>
      </c>
      <c r="AKB265">
        <v>0.03</v>
      </c>
      <c r="AKC265">
        <v>4808</v>
      </c>
      <c r="AKD265">
        <v>1</v>
      </c>
      <c r="AKE265" s="1" t="s">
        <v>2386</v>
      </c>
      <c r="AKF265">
        <v>0</v>
      </c>
      <c r="AKG265">
        <v>0</v>
      </c>
      <c r="AKH265" s="1" t="s">
        <v>2386</v>
      </c>
      <c r="AKI265" s="1" t="s">
        <v>2386</v>
      </c>
      <c r="AKJ265" s="1" t="s">
        <v>2386</v>
      </c>
      <c r="AKK265" s="1" t="s">
        <v>2386</v>
      </c>
      <c r="AKL265" s="1" t="s">
        <v>2386</v>
      </c>
      <c r="AKM265" s="1" t="s">
        <v>2386</v>
      </c>
      <c r="AKN265" s="1" t="s">
        <v>2386</v>
      </c>
      <c r="AKO265" s="1" t="s">
        <v>2386</v>
      </c>
      <c r="AKP265" s="1" t="s">
        <v>2386</v>
      </c>
      <c r="AKQ265" s="1" t="s">
        <v>2386</v>
      </c>
      <c r="AKR265" s="1" t="s">
        <v>2386</v>
      </c>
      <c r="AKS265" s="1" t="s">
        <v>2386</v>
      </c>
      <c r="AKT265">
        <v>0.57999999999999996</v>
      </c>
      <c r="AKU265">
        <v>0.06</v>
      </c>
      <c r="AKV265">
        <v>0.02</v>
      </c>
      <c r="AKW265">
        <v>2365</v>
      </c>
      <c r="AKX265">
        <v>1</v>
      </c>
      <c r="AKY265" s="1" t="s">
        <v>2386</v>
      </c>
      <c r="AKZ265">
        <v>0</v>
      </c>
      <c r="ALA265">
        <v>0</v>
      </c>
      <c r="ALD265">
        <v>92.96</v>
      </c>
      <c r="ALE265">
        <v>0.95</v>
      </c>
      <c r="ALF265">
        <v>1.9</v>
      </c>
      <c r="ALG265">
        <v>500</v>
      </c>
      <c r="ALH265">
        <v>1</v>
      </c>
      <c r="ALI265" s="1" t="s">
        <v>2386</v>
      </c>
      <c r="ALJ265">
        <v>0</v>
      </c>
      <c r="ALK265">
        <v>0</v>
      </c>
      <c r="ALN265">
        <v>2839.66</v>
      </c>
      <c r="ALO265">
        <v>463.19</v>
      </c>
      <c r="ALP265">
        <v>67.989999999999995</v>
      </c>
      <c r="ALQ265">
        <v>6813</v>
      </c>
      <c r="ALR265">
        <v>1</v>
      </c>
      <c r="ALS265">
        <v>12.6</v>
      </c>
      <c r="ALT265">
        <v>1.5</v>
      </c>
      <c r="ALU265">
        <v>2.21</v>
      </c>
      <c r="ALV265" s="1" t="s">
        <v>2386</v>
      </c>
      <c r="ALW265" s="1" t="s">
        <v>2386</v>
      </c>
      <c r="ALX265">
        <v>13.5</v>
      </c>
      <c r="ALY265">
        <v>7.29</v>
      </c>
      <c r="ALZ265">
        <v>0.13</v>
      </c>
      <c r="AMA265">
        <v>54000</v>
      </c>
      <c r="AMB265">
        <v>1</v>
      </c>
      <c r="AMC265" s="1" t="s">
        <v>2386</v>
      </c>
      <c r="AMD265">
        <v>0</v>
      </c>
      <c r="AME265">
        <v>0</v>
      </c>
      <c r="AMH265">
        <v>15.28</v>
      </c>
      <c r="AMI265">
        <v>10.33</v>
      </c>
      <c r="AMJ265">
        <v>1.5960000000000001</v>
      </c>
      <c r="AMK265">
        <v>6220</v>
      </c>
      <c r="AML265">
        <v>0.96130000000000004</v>
      </c>
      <c r="AMM265">
        <v>48</v>
      </c>
      <c r="AMN265">
        <v>0</v>
      </c>
      <c r="AMO265">
        <v>0</v>
      </c>
      <c r="AMQ265">
        <v>-9.8000000000000004E-2</v>
      </c>
      <c r="AMR265">
        <v>0.06</v>
      </c>
      <c r="AMS265">
        <v>0.04</v>
      </c>
      <c r="AMT265">
        <v>0</v>
      </c>
      <c r="AMU265">
        <v>7371</v>
      </c>
      <c r="AMV265">
        <v>1</v>
      </c>
      <c r="AMW265" s="1" t="s">
        <v>2386</v>
      </c>
      <c r="AMX265">
        <v>0</v>
      </c>
      <c r="AMY265">
        <v>0</v>
      </c>
      <c r="ANA265" s="1" t="s">
        <v>2386</v>
      </c>
      <c r="ANB265">
        <v>273.25</v>
      </c>
      <c r="ANC265">
        <v>1646.81</v>
      </c>
      <c r="AND265">
        <v>51.685000000000002</v>
      </c>
      <c r="ANE265">
        <v>31862</v>
      </c>
      <c r="ANF265">
        <v>1</v>
      </c>
      <c r="ANG265">
        <v>10.5</v>
      </c>
      <c r="ANH265">
        <v>0.95</v>
      </c>
      <c r="ANI265">
        <v>1.84</v>
      </c>
      <c r="ANJ265">
        <v>0.12</v>
      </c>
      <c r="ANK265">
        <v>3.28</v>
      </c>
      <c r="ANL265">
        <v>71.61</v>
      </c>
      <c r="ANM265">
        <v>84.9</v>
      </c>
      <c r="ANN265">
        <v>4.51</v>
      </c>
      <c r="ANO265">
        <v>18825</v>
      </c>
      <c r="ANP265">
        <v>1</v>
      </c>
      <c r="ANQ265" s="1" t="s">
        <v>2386</v>
      </c>
      <c r="ANR265">
        <v>0</v>
      </c>
      <c r="ANS265">
        <v>0</v>
      </c>
      <c r="ANT265" s="1" t="s">
        <v>2386</v>
      </c>
      <c r="ANU265" s="1" t="s">
        <v>2386</v>
      </c>
      <c r="ANV265">
        <v>0.36</v>
      </c>
      <c r="ANW265">
        <v>0.51</v>
      </c>
      <c r="ANX265">
        <v>0.04</v>
      </c>
      <c r="ANY265">
        <v>13125</v>
      </c>
      <c r="ANZ265">
        <v>1</v>
      </c>
      <c r="AOA265">
        <v>811.9</v>
      </c>
      <c r="AOB265">
        <v>0</v>
      </c>
      <c r="AOC265">
        <v>0</v>
      </c>
      <c r="AOD265" s="1" t="s">
        <v>2386</v>
      </c>
      <c r="AOE265" s="1" t="s">
        <v>2386</v>
      </c>
      <c r="AOF265">
        <v>5920.45</v>
      </c>
      <c r="AOG265">
        <v>12015.06</v>
      </c>
      <c r="AOH265">
        <v>690.52</v>
      </c>
      <c r="AOI265">
        <v>17400</v>
      </c>
      <c r="AOJ265">
        <v>1</v>
      </c>
      <c r="AOK265">
        <v>0.4</v>
      </c>
      <c r="AOL265">
        <v>2</v>
      </c>
      <c r="AOM265">
        <v>0.28999999999999998</v>
      </c>
      <c r="AON265" s="1" t="s">
        <v>2386</v>
      </c>
      <c r="AOO265" s="1" t="s">
        <v>2386</v>
      </c>
      <c r="AOS265">
        <v>25600</v>
      </c>
      <c r="AOT265">
        <v>1</v>
      </c>
      <c r="AOV265">
        <v>0</v>
      </c>
      <c r="AOZ265">
        <v>0</v>
      </c>
      <c r="APA265">
        <v>0</v>
      </c>
      <c r="APB265">
        <v>0</v>
      </c>
      <c r="APC265">
        <v>1617</v>
      </c>
      <c r="APD265">
        <v>1</v>
      </c>
      <c r="APE265" s="1" t="s">
        <v>2386</v>
      </c>
      <c r="APF265">
        <v>0</v>
      </c>
      <c r="APG265">
        <v>0</v>
      </c>
      <c r="APH265" s="1" t="s">
        <v>2386</v>
      </c>
      <c r="API265" s="1" t="s">
        <v>2386</v>
      </c>
      <c r="APJ265">
        <v>0.14000000000000001</v>
      </c>
      <c r="APK265">
        <v>0.31</v>
      </c>
      <c r="APL265">
        <v>0.03</v>
      </c>
      <c r="APM265">
        <v>8970</v>
      </c>
      <c r="APN265">
        <v>1</v>
      </c>
      <c r="APO265" s="1" t="s">
        <v>2386</v>
      </c>
      <c r="APP265">
        <v>0</v>
      </c>
      <c r="APQ265">
        <v>0</v>
      </c>
      <c r="APR265" s="1" t="s">
        <v>2386</v>
      </c>
      <c r="APS265" s="1" t="s">
        <v>2386</v>
      </c>
      <c r="APT265">
        <v>155.1</v>
      </c>
      <c r="APU265">
        <v>182.88</v>
      </c>
      <c r="APV265">
        <v>22.86</v>
      </c>
      <c r="APW265">
        <v>8000</v>
      </c>
      <c r="APX265">
        <v>1</v>
      </c>
      <c r="APY265">
        <v>3.1</v>
      </c>
      <c r="APZ265">
        <v>0.15</v>
      </c>
      <c r="AQA265">
        <v>0.66</v>
      </c>
      <c r="AQB265">
        <v>0.13</v>
      </c>
      <c r="AQC265">
        <v>1.02</v>
      </c>
      <c r="AQD265">
        <v>640.82000000000005</v>
      </c>
      <c r="AQE265">
        <v>371.64</v>
      </c>
      <c r="AQF265">
        <v>24.51</v>
      </c>
      <c r="AQG265">
        <v>15163</v>
      </c>
      <c r="AQH265">
        <v>1</v>
      </c>
      <c r="AQI265" s="1" t="s">
        <v>2386</v>
      </c>
      <c r="AQJ265">
        <v>1</v>
      </c>
      <c r="AQK265">
        <v>4.08</v>
      </c>
      <c r="AQL265" s="1" t="s">
        <v>2386</v>
      </c>
      <c r="AQM265" s="1" t="s">
        <v>2386</v>
      </c>
      <c r="AQN265">
        <v>103.86</v>
      </c>
      <c r="AQO265">
        <v>51.1</v>
      </c>
      <c r="AQP265">
        <v>15.055</v>
      </c>
      <c r="AQQ265">
        <v>2920</v>
      </c>
      <c r="AQR265">
        <v>0.86029999999999995</v>
      </c>
      <c r="AQS265">
        <v>10.8</v>
      </c>
      <c r="AQT265">
        <v>0</v>
      </c>
      <c r="AQU265">
        <v>0</v>
      </c>
      <c r="AQV265" s="1" t="s">
        <v>2386</v>
      </c>
      <c r="AQW265" s="1" t="s">
        <v>2386</v>
      </c>
      <c r="AQX265" s="1" t="s">
        <v>2386</v>
      </c>
      <c r="AQY265" s="1" t="s">
        <v>2386</v>
      </c>
      <c r="AQZ265" s="1" t="s">
        <v>2386</v>
      </c>
      <c r="ARA265" s="1" t="s">
        <v>2386</v>
      </c>
      <c r="ARB265" s="1" t="s">
        <v>2386</v>
      </c>
      <c r="ARC265" s="1" t="s">
        <v>2386</v>
      </c>
      <c r="ARD265" s="1" t="s">
        <v>2386</v>
      </c>
      <c r="ARE265" s="1" t="s">
        <v>2386</v>
      </c>
      <c r="ARF265" s="1" t="s">
        <v>2386</v>
      </c>
      <c r="ARG265" s="1" t="s">
        <v>2386</v>
      </c>
      <c r="ARH265">
        <v>21.18</v>
      </c>
      <c r="ARI265">
        <v>14.04</v>
      </c>
      <c r="ARJ265">
        <v>0.18</v>
      </c>
      <c r="ARK265">
        <v>78000</v>
      </c>
      <c r="ARL265">
        <v>1</v>
      </c>
      <c r="ARM265" s="1" t="s">
        <v>2386</v>
      </c>
      <c r="ARN265">
        <v>0</v>
      </c>
      <c r="ARO265">
        <v>0</v>
      </c>
      <c r="ARR265">
        <v>122.94</v>
      </c>
      <c r="ARS265">
        <v>52.93</v>
      </c>
      <c r="ART265">
        <v>16.513999999999999</v>
      </c>
      <c r="ARU265">
        <v>3205</v>
      </c>
      <c r="ARV265">
        <v>1</v>
      </c>
      <c r="ARW265">
        <v>35.6</v>
      </c>
      <c r="ARX265">
        <v>0.43</v>
      </c>
      <c r="ARY265">
        <v>2.6</v>
      </c>
      <c r="ASA265" s="1" t="s">
        <v>2386</v>
      </c>
      <c r="ASB265">
        <v>24.35</v>
      </c>
      <c r="ASC265">
        <v>0.47</v>
      </c>
      <c r="ASD265">
        <v>0.37</v>
      </c>
      <c r="ASE265">
        <v>1275</v>
      </c>
      <c r="ASF265">
        <v>1</v>
      </c>
      <c r="ASG265" s="1" t="s">
        <v>2386</v>
      </c>
      <c r="ASH265">
        <v>0</v>
      </c>
      <c r="ASI265">
        <v>0</v>
      </c>
      <c r="ASL265">
        <v>4730.2299999999996</v>
      </c>
      <c r="ASM265">
        <v>105.41</v>
      </c>
      <c r="ASN265">
        <v>23.837</v>
      </c>
      <c r="ASO265">
        <v>2262</v>
      </c>
      <c r="ASP265">
        <v>0.51149999999999995</v>
      </c>
      <c r="ASQ265">
        <v>28.9</v>
      </c>
      <c r="ASR265">
        <v>0</v>
      </c>
      <c r="ASS265">
        <v>0</v>
      </c>
      <c r="AST265" s="1" t="s">
        <v>2386</v>
      </c>
      <c r="ASU265">
        <v>-1.56</v>
      </c>
      <c r="ASV265">
        <v>279.44</v>
      </c>
      <c r="ASW265">
        <v>414.89</v>
      </c>
      <c r="ASX265">
        <v>26.37</v>
      </c>
      <c r="ASY265">
        <v>15736</v>
      </c>
      <c r="ASZ265">
        <v>1</v>
      </c>
      <c r="ATA265">
        <v>8.4</v>
      </c>
      <c r="ATB265">
        <v>0.15</v>
      </c>
      <c r="ATC265">
        <v>0.56999999999999995</v>
      </c>
      <c r="ATD265">
        <v>0.23</v>
      </c>
      <c r="ATE265">
        <v>0.85</v>
      </c>
      <c r="AUJ265">
        <v>129.05000000000001</v>
      </c>
      <c r="AUK265">
        <v>275.05</v>
      </c>
      <c r="AUL265">
        <v>19.3</v>
      </c>
      <c r="AUM265">
        <v>14251</v>
      </c>
      <c r="AUN265">
        <v>1</v>
      </c>
      <c r="AUO265">
        <v>0.5</v>
      </c>
      <c r="AUP265">
        <v>0.75</v>
      </c>
      <c r="AUQ265">
        <v>3.89</v>
      </c>
      <c r="AUR265">
        <v>0.04</v>
      </c>
      <c r="AUS265">
        <v>0.87</v>
      </c>
      <c r="AUT265">
        <v>42.54</v>
      </c>
      <c r="AUU265">
        <v>0.15</v>
      </c>
      <c r="AUV265">
        <v>1.49</v>
      </c>
      <c r="AUW265">
        <v>100</v>
      </c>
      <c r="AUX265">
        <v>1</v>
      </c>
      <c r="AUY265" s="1" t="s">
        <v>2386</v>
      </c>
      <c r="AUZ265">
        <v>0</v>
      </c>
      <c r="AVA265">
        <v>0</v>
      </c>
      <c r="AVN265">
        <v>1.19</v>
      </c>
      <c r="AVO265">
        <v>0.42</v>
      </c>
      <c r="AVP265">
        <v>0.05</v>
      </c>
      <c r="AVQ265">
        <v>8084</v>
      </c>
      <c r="AVR265">
        <v>1</v>
      </c>
      <c r="AVS265" s="1" t="s">
        <v>2386</v>
      </c>
      <c r="AVT265">
        <v>0</v>
      </c>
      <c r="AVU265">
        <v>0</v>
      </c>
      <c r="AVX265" s="1" t="s">
        <v>2386</v>
      </c>
      <c r="AVY265" s="1" t="s">
        <v>2386</v>
      </c>
      <c r="AVZ265" s="1" t="s">
        <v>2386</v>
      </c>
      <c r="AWA265" s="1" t="s">
        <v>2386</v>
      </c>
      <c r="AWB265" s="1" t="s">
        <v>2386</v>
      </c>
      <c r="AWC265" s="1" t="s">
        <v>2386</v>
      </c>
      <c r="AWD265" s="1" t="s">
        <v>2386</v>
      </c>
      <c r="AWE265" s="1" t="s">
        <v>2386</v>
      </c>
      <c r="AWH265">
        <v>49.91</v>
      </c>
      <c r="AWI265">
        <v>53.52</v>
      </c>
      <c r="AWJ265">
        <v>5.851</v>
      </c>
      <c r="AWK265">
        <v>9148</v>
      </c>
      <c r="AWL265">
        <v>1</v>
      </c>
      <c r="AWM265">
        <v>12</v>
      </c>
      <c r="AWN265">
        <v>0.12</v>
      </c>
      <c r="AWO265">
        <v>2.0499999999999998</v>
      </c>
      <c r="AWP265" s="1" t="s">
        <v>2386</v>
      </c>
      <c r="AWQ265">
        <v>0.19</v>
      </c>
      <c r="AWR265">
        <v>106.74</v>
      </c>
      <c r="AWS265">
        <v>0.91</v>
      </c>
      <c r="AWT265">
        <v>0.91</v>
      </c>
      <c r="AWU265">
        <v>1000</v>
      </c>
      <c r="AWV265">
        <v>1</v>
      </c>
      <c r="AWW265" s="1" t="s">
        <v>2386</v>
      </c>
      <c r="AWX265">
        <v>0</v>
      </c>
      <c r="AWY265">
        <v>0</v>
      </c>
      <c r="AXA265" s="1" t="s">
        <v>2386</v>
      </c>
      <c r="AXB265">
        <v>9.3000000000000007</v>
      </c>
      <c r="AXC265">
        <v>10.68</v>
      </c>
      <c r="AXD265">
        <v>0.9</v>
      </c>
      <c r="AXE265">
        <v>11843</v>
      </c>
      <c r="AXF265">
        <v>1</v>
      </c>
      <c r="AXG265">
        <v>8.9</v>
      </c>
      <c r="AXH265">
        <v>0</v>
      </c>
      <c r="AXI265">
        <v>0</v>
      </c>
      <c r="AXJ265" s="1" t="s">
        <v>2386</v>
      </c>
      <c r="AXK265" s="1" t="s">
        <v>2386</v>
      </c>
      <c r="AXL265">
        <v>790.91</v>
      </c>
      <c r="AXM265">
        <v>250.85</v>
      </c>
      <c r="AXN265">
        <v>335</v>
      </c>
      <c r="AXO265">
        <v>749</v>
      </c>
      <c r="AXP265">
        <v>1</v>
      </c>
      <c r="AXQ265">
        <v>0</v>
      </c>
      <c r="AXR265">
        <v>13.58</v>
      </c>
      <c r="AXS265">
        <v>4.05</v>
      </c>
      <c r="AXT265" s="1" t="s">
        <v>2386</v>
      </c>
      <c r="AXU265" s="1" t="s">
        <v>2386</v>
      </c>
      <c r="AXV265">
        <v>0</v>
      </c>
      <c r="AXW265">
        <v>0</v>
      </c>
      <c r="AXX265">
        <v>0</v>
      </c>
      <c r="AXY265">
        <v>2644</v>
      </c>
      <c r="AXZ265">
        <v>1</v>
      </c>
      <c r="AYA265" s="1" t="s">
        <v>2386</v>
      </c>
      <c r="AYB265">
        <v>0</v>
      </c>
      <c r="AYC265">
        <v>0</v>
      </c>
      <c r="AYD265" s="1" t="s">
        <v>2386</v>
      </c>
      <c r="AYE265" s="1" t="s">
        <v>2386</v>
      </c>
      <c r="AYF265">
        <v>393.32</v>
      </c>
      <c r="AYG265">
        <v>550.59</v>
      </c>
      <c r="AYH265">
        <v>31.007999999999999</v>
      </c>
      <c r="AYI265">
        <v>17468</v>
      </c>
      <c r="AYJ265">
        <v>0.98380000000000001</v>
      </c>
      <c r="AYK265">
        <v>20.5</v>
      </c>
      <c r="AYL265">
        <v>0.39</v>
      </c>
      <c r="AYM265">
        <v>1.27</v>
      </c>
      <c r="AYN265">
        <v>0.02</v>
      </c>
      <c r="AYO265">
        <v>1.36</v>
      </c>
      <c r="AYZ265">
        <v>41.13</v>
      </c>
      <c r="AZA265">
        <v>63.33</v>
      </c>
      <c r="AZB265">
        <v>5.6</v>
      </c>
      <c r="AZC265">
        <v>11312</v>
      </c>
      <c r="AZD265">
        <v>1</v>
      </c>
      <c r="AZE265" s="1" t="s">
        <v>2386</v>
      </c>
      <c r="AZF265">
        <v>0.1</v>
      </c>
      <c r="AZG265">
        <v>1.7</v>
      </c>
      <c r="AZH265" s="1" t="s">
        <v>2386</v>
      </c>
      <c r="AZI265" s="1" t="s">
        <v>2386</v>
      </c>
      <c r="AZJ265">
        <v>22.09</v>
      </c>
      <c r="AZK265">
        <v>37.58</v>
      </c>
      <c r="AZL265">
        <v>15.66</v>
      </c>
      <c r="AZM265">
        <v>2400</v>
      </c>
      <c r="AZN265">
        <v>1</v>
      </c>
      <c r="AZO265" s="1" t="s">
        <v>2386</v>
      </c>
      <c r="AZP265">
        <v>0.26</v>
      </c>
      <c r="AZQ265">
        <v>1.66</v>
      </c>
      <c r="AZR265" s="1" t="s">
        <v>2386</v>
      </c>
      <c r="AZS265" s="1" t="s">
        <v>2386</v>
      </c>
      <c r="AZT265">
        <v>673.58</v>
      </c>
      <c r="AZU265">
        <v>471.1</v>
      </c>
      <c r="AZV265">
        <v>20.260000000000002</v>
      </c>
      <c r="AZW265">
        <v>23257</v>
      </c>
      <c r="AZX265">
        <v>1</v>
      </c>
      <c r="AZY265">
        <v>86.4</v>
      </c>
      <c r="AZZ265">
        <v>0.35</v>
      </c>
      <c r="BAA265">
        <v>1.73</v>
      </c>
      <c r="BAB265" s="1" t="s">
        <v>2386</v>
      </c>
      <c r="BAC265" s="1" t="s">
        <v>2386</v>
      </c>
      <c r="BAD265">
        <v>2240.4899999999998</v>
      </c>
      <c r="BAE265">
        <v>555</v>
      </c>
      <c r="BAF265">
        <v>555</v>
      </c>
      <c r="BAG265">
        <v>1000</v>
      </c>
      <c r="BAH265">
        <v>1</v>
      </c>
      <c r="BAI265">
        <v>0</v>
      </c>
      <c r="BAJ265">
        <v>14.22</v>
      </c>
      <c r="BAK265">
        <v>2.56</v>
      </c>
      <c r="BAL265" s="1" t="s">
        <v>2386</v>
      </c>
      <c r="BAM265" s="1" t="s">
        <v>2386</v>
      </c>
      <c r="BAN265">
        <v>22.32</v>
      </c>
      <c r="BAO265">
        <v>28.01</v>
      </c>
      <c r="BAP265">
        <v>3.8</v>
      </c>
      <c r="BAQ265">
        <v>7370</v>
      </c>
      <c r="BAR265">
        <v>1</v>
      </c>
      <c r="BAS265" s="1" t="s">
        <v>2386</v>
      </c>
      <c r="BAT265">
        <v>0</v>
      </c>
      <c r="BAU265">
        <v>0</v>
      </c>
      <c r="BAV265" s="1" t="s">
        <v>2386</v>
      </c>
      <c r="BAW265" s="1" t="s">
        <v>2386</v>
      </c>
      <c r="BAX265">
        <v>20.9</v>
      </c>
      <c r="BAY265">
        <v>42</v>
      </c>
      <c r="BAZ265">
        <v>2.1</v>
      </c>
      <c r="BBA265">
        <v>20000</v>
      </c>
      <c r="BBB265">
        <v>1</v>
      </c>
      <c r="BBC265" s="1" t="s">
        <v>2386</v>
      </c>
      <c r="BBD265">
        <v>0.03</v>
      </c>
      <c r="BBE265">
        <v>0</v>
      </c>
      <c r="BBH265">
        <v>130.77000000000001</v>
      </c>
      <c r="BBI265">
        <v>39.33</v>
      </c>
      <c r="BBJ265">
        <v>5.0999999999999996</v>
      </c>
      <c r="BBK265">
        <v>7711</v>
      </c>
      <c r="BBL265">
        <v>1</v>
      </c>
      <c r="BBM265" s="1" t="s">
        <v>2386</v>
      </c>
      <c r="BBN265">
        <v>0</v>
      </c>
      <c r="BBO265">
        <v>0</v>
      </c>
      <c r="BBR265">
        <v>101.15</v>
      </c>
      <c r="BBS265">
        <v>1.76</v>
      </c>
      <c r="BBT265">
        <v>4.4000000000000004</v>
      </c>
      <c r="BBU265">
        <v>400</v>
      </c>
      <c r="BBV265">
        <v>1</v>
      </c>
      <c r="BBX265">
        <v>0</v>
      </c>
      <c r="BBY265">
        <v>0</v>
      </c>
      <c r="BDF265" s="1" t="s">
        <v>2386</v>
      </c>
      <c r="BDG265" s="1" t="s">
        <v>2386</v>
      </c>
      <c r="BDH265" s="1" t="s">
        <v>2386</v>
      </c>
      <c r="BDI265" s="1" t="s">
        <v>2386</v>
      </c>
      <c r="BDJ265" s="1" t="s">
        <v>2386</v>
      </c>
      <c r="BDK265" s="1" t="s">
        <v>2386</v>
      </c>
      <c r="BDL265" s="1" t="s">
        <v>2386</v>
      </c>
      <c r="BDM265" s="1" t="s">
        <v>2386</v>
      </c>
      <c r="BDP265">
        <v>51.05</v>
      </c>
      <c r="BDQ265">
        <v>8.2799999999999994</v>
      </c>
      <c r="BDR265">
        <v>0.73</v>
      </c>
      <c r="BDS265">
        <v>11340</v>
      </c>
      <c r="BDT265">
        <v>1</v>
      </c>
      <c r="BDU265" s="1" t="s">
        <v>2386</v>
      </c>
      <c r="BDV265">
        <v>0</v>
      </c>
      <c r="BDW265">
        <v>0</v>
      </c>
      <c r="BDZ265">
        <v>80</v>
      </c>
      <c r="BEA265">
        <v>6.59</v>
      </c>
      <c r="BEB265">
        <v>0.02</v>
      </c>
      <c r="BEC265">
        <v>274536</v>
      </c>
      <c r="BED265">
        <v>1</v>
      </c>
      <c r="BEE265" s="1" t="s">
        <v>2386</v>
      </c>
      <c r="BEF265">
        <v>0</v>
      </c>
      <c r="BEG265">
        <v>0</v>
      </c>
      <c r="BEI265" s="1" t="s">
        <v>2386</v>
      </c>
      <c r="BEJ265">
        <v>20.45</v>
      </c>
      <c r="BEK265">
        <v>1.21</v>
      </c>
      <c r="BEL265">
        <v>0.45</v>
      </c>
      <c r="BEM265">
        <v>2700</v>
      </c>
      <c r="BEN265">
        <v>1</v>
      </c>
      <c r="BEO265" s="1" t="s">
        <v>2386</v>
      </c>
      <c r="BEP265">
        <v>0</v>
      </c>
      <c r="BEQ265">
        <v>0</v>
      </c>
    </row>
    <row r="266" spans="1:1499" x14ac:dyDescent="0.25">
      <c r="A266" s="2">
        <v>42979</v>
      </c>
      <c r="C266">
        <v>694.17</v>
      </c>
      <c r="D266">
        <v>34.11</v>
      </c>
      <c r="E266">
        <v>20351</v>
      </c>
      <c r="F266">
        <v>1</v>
      </c>
      <c r="G266" s="1" t="s">
        <v>2386</v>
      </c>
      <c r="H266">
        <v>1.02</v>
      </c>
      <c r="I266">
        <v>2.99</v>
      </c>
      <c r="L266">
        <v>0.12</v>
      </c>
      <c r="M266">
        <v>1</v>
      </c>
      <c r="N266">
        <v>0</v>
      </c>
      <c r="O266">
        <v>1000000</v>
      </c>
      <c r="P266">
        <v>1</v>
      </c>
      <c r="Q266" s="1" t="s">
        <v>2386</v>
      </c>
      <c r="R266">
        <v>0</v>
      </c>
      <c r="S266">
        <v>0</v>
      </c>
      <c r="V266">
        <v>24.62</v>
      </c>
      <c r="W266">
        <v>25.65</v>
      </c>
      <c r="X266">
        <v>2.9</v>
      </c>
      <c r="Y266">
        <v>8845</v>
      </c>
      <c r="Z266">
        <v>1</v>
      </c>
      <c r="AA266" s="1" t="s">
        <v>2386</v>
      </c>
      <c r="AB266">
        <v>0</v>
      </c>
      <c r="AC266">
        <v>0</v>
      </c>
      <c r="AD266" s="1" t="s">
        <v>2386</v>
      </c>
      <c r="AE266" s="1" t="s">
        <v>2386</v>
      </c>
      <c r="AF266">
        <v>20.34</v>
      </c>
      <c r="AG266">
        <v>29.03</v>
      </c>
      <c r="AH266">
        <v>3.1</v>
      </c>
      <c r="AI266">
        <v>9366</v>
      </c>
      <c r="AJ266">
        <v>1</v>
      </c>
      <c r="AK266" s="1" t="s">
        <v>2386</v>
      </c>
      <c r="AL266">
        <v>0</v>
      </c>
      <c r="AM266">
        <v>0</v>
      </c>
      <c r="AO266" s="1" t="s">
        <v>2386</v>
      </c>
      <c r="AP266">
        <v>142.72</v>
      </c>
      <c r="AQ266">
        <v>128.91999999999999</v>
      </c>
      <c r="AR266">
        <v>293.01</v>
      </c>
      <c r="AS266">
        <v>440</v>
      </c>
      <c r="AT266">
        <v>1</v>
      </c>
      <c r="AU266" s="1" t="s">
        <v>2386</v>
      </c>
      <c r="AV266">
        <v>40.6</v>
      </c>
      <c r="AW266">
        <v>13.86</v>
      </c>
      <c r="AX266" s="1" t="s">
        <v>2386</v>
      </c>
      <c r="AY266" s="1" t="s">
        <v>2386</v>
      </c>
      <c r="AZ266">
        <v>27.4</v>
      </c>
      <c r="BA266">
        <v>46.71</v>
      </c>
      <c r="BB266">
        <v>13.7</v>
      </c>
      <c r="BC266">
        <v>3410</v>
      </c>
      <c r="BD266">
        <v>1</v>
      </c>
      <c r="BE266" s="1" t="s">
        <v>2386</v>
      </c>
      <c r="BF266">
        <v>0</v>
      </c>
      <c r="BG266">
        <v>0</v>
      </c>
      <c r="BH266" s="1" t="s">
        <v>2386</v>
      </c>
      <c r="BI266" s="1" t="s">
        <v>2386</v>
      </c>
      <c r="BJ266">
        <v>0.48</v>
      </c>
      <c r="BK266">
        <v>0.6</v>
      </c>
      <c r="BL266">
        <v>0.1</v>
      </c>
      <c r="BM266">
        <v>5719</v>
      </c>
      <c r="BN266">
        <v>1</v>
      </c>
      <c r="BO266" s="1" t="s">
        <v>2386</v>
      </c>
      <c r="BP266">
        <v>0</v>
      </c>
      <c r="BQ266">
        <v>0</v>
      </c>
      <c r="BR266" s="1" t="s">
        <v>2386</v>
      </c>
      <c r="BS266" s="1" t="s">
        <v>2386</v>
      </c>
      <c r="BT266">
        <v>42.97</v>
      </c>
      <c r="BU266">
        <v>88.32</v>
      </c>
      <c r="BV266">
        <v>14.61</v>
      </c>
      <c r="BW266">
        <v>6045</v>
      </c>
      <c r="BX266">
        <v>1</v>
      </c>
      <c r="BY266" s="1" t="s">
        <v>2386</v>
      </c>
      <c r="BZ266">
        <v>0</v>
      </c>
      <c r="CA266">
        <v>0</v>
      </c>
      <c r="CB266" s="1" t="s">
        <v>2386</v>
      </c>
      <c r="CC266" s="1" t="s">
        <v>2386</v>
      </c>
      <c r="CD266">
        <v>301.73</v>
      </c>
      <c r="CE266">
        <v>43.62</v>
      </c>
      <c r="CF266">
        <v>2.99</v>
      </c>
      <c r="CG266">
        <v>14580</v>
      </c>
      <c r="CH266">
        <v>1</v>
      </c>
      <c r="CI266" s="1" t="s">
        <v>2386</v>
      </c>
      <c r="CJ266">
        <v>0</v>
      </c>
      <c r="CK266">
        <v>0</v>
      </c>
      <c r="CL266" s="1" t="s">
        <v>2386</v>
      </c>
      <c r="CM266" s="1" t="s">
        <v>2386</v>
      </c>
      <c r="CN266">
        <v>1.01</v>
      </c>
      <c r="CO266">
        <v>4.1100000000000003</v>
      </c>
      <c r="CP266">
        <v>6.67</v>
      </c>
      <c r="CQ266">
        <v>3079</v>
      </c>
      <c r="CR266">
        <v>5</v>
      </c>
      <c r="CS266">
        <v>0.1</v>
      </c>
      <c r="CT266">
        <v>0</v>
      </c>
      <c r="CU266">
        <v>0</v>
      </c>
      <c r="CW266" s="1" t="s">
        <v>2386</v>
      </c>
      <c r="CX266">
        <v>0.14000000000000001</v>
      </c>
      <c r="CY266">
        <v>0.1</v>
      </c>
      <c r="CZ266">
        <v>0.01</v>
      </c>
      <c r="DA266">
        <v>7980</v>
      </c>
      <c r="DB266">
        <v>1</v>
      </c>
      <c r="DC266" s="1" t="s">
        <v>2386</v>
      </c>
      <c r="DD266">
        <v>0</v>
      </c>
      <c r="DE266">
        <v>0</v>
      </c>
      <c r="DF266" s="1" t="s">
        <v>2386</v>
      </c>
      <c r="DG266" s="1" t="s">
        <v>2386</v>
      </c>
      <c r="DH266">
        <v>147.59</v>
      </c>
      <c r="DI266">
        <v>63.83</v>
      </c>
      <c r="DJ266">
        <v>8.0229999999999997</v>
      </c>
      <c r="DK266">
        <v>7956</v>
      </c>
      <c r="DL266">
        <v>1</v>
      </c>
      <c r="DM266">
        <v>3.5</v>
      </c>
      <c r="DN266">
        <v>0.3</v>
      </c>
      <c r="DO266">
        <v>3.74</v>
      </c>
      <c r="DP266" s="1" t="s">
        <v>2386</v>
      </c>
      <c r="DQ266">
        <v>0.36</v>
      </c>
      <c r="DR266">
        <v>543.58000000000004</v>
      </c>
      <c r="DS266">
        <v>639.28</v>
      </c>
      <c r="DT266">
        <v>5.8470000000000004</v>
      </c>
      <c r="DU266">
        <v>109335</v>
      </c>
      <c r="DV266">
        <v>1</v>
      </c>
      <c r="DW266">
        <v>84.1</v>
      </c>
      <c r="DX266">
        <v>0.08</v>
      </c>
      <c r="DY266">
        <v>1.37</v>
      </c>
      <c r="DZ266">
        <v>0.01</v>
      </c>
      <c r="EA266">
        <v>0.27</v>
      </c>
      <c r="EL266">
        <v>1.25</v>
      </c>
      <c r="EM266">
        <v>0.59</v>
      </c>
      <c r="EN266">
        <v>0.01</v>
      </c>
      <c r="EO266">
        <v>58780</v>
      </c>
      <c r="EP266">
        <v>1</v>
      </c>
      <c r="EQ266" s="1" t="s">
        <v>2386</v>
      </c>
      <c r="ER266">
        <v>0</v>
      </c>
      <c r="ES266">
        <v>0</v>
      </c>
      <c r="EV266">
        <v>237.05</v>
      </c>
      <c r="EW266">
        <v>131.79</v>
      </c>
      <c r="EX266">
        <v>11.79</v>
      </c>
      <c r="EY266">
        <v>11181</v>
      </c>
      <c r="EZ266">
        <v>1</v>
      </c>
      <c r="FA266" s="1" t="s">
        <v>2386</v>
      </c>
      <c r="FB266">
        <v>0.57999999999999996</v>
      </c>
      <c r="FC266">
        <v>4.92</v>
      </c>
      <c r="FD266" s="1" t="s">
        <v>2386</v>
      </c>
      <c r="FE266" s="1" t="s">
        <v>2386</v>
      </c>
      <c r="FN266" s="1" t="s">
        <v>2386</v>
      </c>
      <c r="FO266" s="1" t="s">
        <v>2386</v>
      </c>
      <c r="FP266">
        <v>125.25</v>
      </c>
      <c r="FR266">
        <v>310</v>
      </c>
      <c r="FS266">
        <v>1</v>
      </c>
      <c r="FT266">
        <v>1</v>
      </c>
      <c r="FU266" s="1" t="s">
        <v>2386</v>
      </c>
      <c r="FV266">
        <v>0</v>
      </c>
      <c r="FW266">
        <v>0</v>
      </c>
      <c r="FZ266">
        <v>2.1</v>
      </c>
      <c r="GA266">
        <v>0.03</v>
      </c>
      <c r="GB266">
        <v>0.02</v>
      </c>
      <c r="GC266">
        <v>1160</v>
      </c>
      <c r="GD266">
        <v>1</v>
      </c>
      <c r="GE266" s="1" t="s">
        <v>2386</v>
      </c>
      <c r="GF266">
        <v>0</v>
      </c>
      <c r="GG266">
        <v>0</v>
      </c>
      <c r="GJ266">
        <v>0.03</v>
      </c>
      <c r="GK266">
        <v>0.16</v>
      </c>
      <c r="GL266">
        <v>0</v>
      </c>
      <c r="GM266">
        <v>32179</v>
      </c>
      <c r="GN266">
        <v>1</v>
      </c>
      <c r="GO266" s="1" t="s">
        <v>2386</v>
      </c>
      <c r="GP266">
        <v>0</v>
      </c>
      <c r="GQ266">
        <v>0</v>
      </c>
      <c r="GR266" s="1" t="s">
        <v>2386</v>
      </c>
      <c r="GS266" s="1" t="s">
        <v>2386</v>
      </c>
      <c r="GT266">
        <v>0.14000000000000001</v>
      </c>
      <c r="GU266">
        <v>0.73</v>
      </c>
      <c r="GV266">
        <v>0.03</v>
      </c>
      <c r="GW266">
        <v>25339</v>
      </c>
      <c r="GX266">
        <v>1</v>
      </c>
      <c r="GY266" s="1" t="s">
        <v>2386</v>
      </c>
      <c r="GZ266">
        <v>0</v>
      </c>
      <c r="HA266">
        <v>0</v>
      </c>
      <c r="HB266" s="1" t="s">
        <v>2386</v>
      </c>
      <c r="HC266" s="1" t="s">
        <v>2386</v>
      </c>
      <c r="HD266">
        <v>1151.08</v>
      </c>
      <c r="HE266">
        <v>21.43</v>
      </c>
      <c r="HF266">
        <v>353</v>
      </c>
      <c r="HG266">
        <v>61</v>
      </c>
      <c r="HH266">
        <v>1</v>
      </c>
      <c r="HI266">
        <v>0.1</v>
      </c>
      <c r="HJ266">
        <v>10.84</v>
      </c>
      <c r="HK266">
        <v>3.07</v>
      </c>
      <c r="HM266" s="1" t="s">
        <v>2386</v>
      </c>
      <c r="HN266">
        <v>911.19</v>
      </c>
      <c r="HO266">
        <v>1324.48</v>
      </c>
      <c r="HP266">
        <v>21.22</v>
      </c>
      <c r="HQ266">
        <v>62417</v>
      </c>
      <c r="HR266">
        <v>1</v>
      </c>
      <c r="HS266" s="1" t="s">
        <v>2386</v>
      </c>
      <c r="HT266">
        <v>0</v>
      </c>
      <c r="HU266">
        <v>0</v>
      </c>
      <c r="HV266" s="1" t="s">
        <v>2386</v>
      </c>
      <c r="HW266" s="1" t="s">
        <v>2386</v>
      </c>
      <c r="IH266">
        <v>5.37</v>
      </c>
      <c r="II266">
        <v>4.04</v>
      </c>
      <c r="IJ266">
        <v>0.1</v>
      </c>
      <c r="IK266">
        <v>40000</v>
      </c>
      <c r="IL266">
        <v>1</v>
      </c>
      <c r="IM266" s="1" t="s">
        <v>2386</v>
      </c>
      <c r="IN266">
        <v>0</v>
      </c>
      <c r="IO266">
        <v>0</v>
      </c>
      <c r="JB266">
        <v>7.93</v>
      </c>
      <c r="JC266">
        <v>182.66</v>
      </c>
      <c r="JD266">
        <v>6.0030000000000001</v>
      </c>
      <c r="JE266">
        <v>30428</v>
      </c>
      <c r="JF266">
        <v>1</v>
      </c>
      <c r="JG266">
        <v>15.1</v>
      </c>
      <c r="JH266">
        <v>0</v>
      </c>
      <c r="JI266">
        <v>0</v>
      </c>
      <c r="JJ266">
        <v>0.03</v>
      </c>
      <c r="JK266">
        <v>0.4</v>
      </c>
      <c r="JL266">
        <v>39.15</v>
      </c>
      <c r="JM266">
        <v>36.450000000000003</v>
      </c>
      <c r="JN266">
        <v>10.41</v>
      </c>
      <c r="JO266">
        <v>3500</v>
      </c>
      <c r="JP266">
        <v>1</v>
      </c>
      <c r="JQ266" s="1" t="s">
        <v>2386</v>
      </c>
      <c r="JR266">
        <v>0</v>
      </c>
      <c r="JS266">
        <v>0</v>
      </c>
      <c r="JU266" s="1" t="s">
        <v>2386</v>
      </c>
      <c r="JV266">
        <v>100</v>
      </c>
      <c r="JX266">
        <v>15</v>
      </c>
      <c r="JY266">
        <v>1</v>
      </c>
      <c r="JZ266">
        <v>1</v>
      </c>
      <c r="KA266" s="1" t="s">
        <v>2386</v>
      </c>
      <c r="KB266">
        <v>0</v>
      </c>
      <c r="KC266">
        <v>0</v>
      </c>
      <c r="KF266">
        <v>2</v>
      </c>
      <c r="KG266">
        <v>1.98</v>
      </c>
      <c r="KH266">
        <v>0.09</v>
      </c>
      <c r="KI266">
        <v>22000</v>
      </c>
      <c r="KJ266">
        <v>1</v>
      </c>
      <c r="KK266" s="1" t="s">
        <v>2386</v>
      </c>
      <c r="KL266">
        <v>0</v>
      </c>
      <c r="KM266">
        <v>0</v>
      </c>
      <c r="KP266">
        <v>0.61</v>
      </c>
      <c r="KQ266">
        <v>0.44</v>
      </c>
      <c r="KR266">
        <v>0.49</v>
      </c>
      <c r="KS266">
        <v>900</v>
      </c>
      <c r="KT266">
        <v>1</v>
      </c>
      <c r="KU266">
        <v>19.8</v>
      </c>
      <c r="KV266">
        <v>0</v>
      </c>
      <c r="KW266">
        <v>0</v>
      </c>
      <c r="KZ266">
        <v>991.52</v>
      </c>
      <c r="LA266">
        <v>11931</v>
      </c>
      <c r="LB266">
        <v>92.314999999999998</v>
      </c>
      <c r="LC266">
        <v>129242</v>
      </c>
      <c r="LD266">
        <v>1</v>
      </c>
      <c r="LE266">
        <v>28.5</v>
      </c>
      <c r="LF266">
        <v>1.2</v>
      </c>
      <c r="LG266">
        <v>1.3</v>
      </c>
      <c r="LH266">
        <v>0.14000000000000001</v>
      </c>
      <c r="LI266">
        <v>6.2</v>
      </c>
      <c r="LJ266" s="1" t="s">
        <v>2386</v>
      </c>
      <c r="LK266" s="1" t="s">
        <v>2386</v>
      </c>
      <c r="LL266" s="1" t="s">
        <v>2386</v>
      </c>
      <c r="LM266" s="1" t="s">
        <v>2386</v>
      </c>
      <c r="LN266" s="1" t="s">
        <v>2386</v>
      </c>
      <c r="LO266" s="1" t="s">
        <v>2386</v>
      </c>
      <c r="LP266" s="1" t="s">
        <v>2386</v>
      </c>
      <c r="LQ266" s="1" t="s">
        <v>2386</v>
      </c>
      <c r="LR266" s="1" t="s">
        <v>2386</v>
      </c>
      <c r="LS266" s="1" t="s">
        <v>2386</v>
      </c>
      <c r="LT266" s="1" t="s">
        <v>2386</v>
      </c>
      <c r="LU266" s="1" t="s">
        <v>2386</v>
      </c>
      <c r="LV266" s="1" t="s">
        <v>2386</v>
      </c>
      <c r="LW266" s="1" t="s">
        <v>2386</v>
      </c>
      <c r="LX266" s="1" t="s">
        <v>2386</v>
      </c>
      <c r="LY266" s="1" t="s">
        <v>2386</v>
      </c>
      <c r="LZ266" s="1" t="s">
        <v>2386</v>
      </c>
      <c r="MA266" s="1" t="s">
        <v>2386</v>
      </c>
      <c r="MB266" s="1" t="s">
        <v>2386</v>
      </c>
      <c r="MC266" s="1" t="s">
        <v>2386</v>
      </c>
      <c r="MD266">
        <v>164.46</v>
      </c>
      <c r="ME266">
        <v>119.04</v>
      </c>
      <c r="MF266">
        <v>3.968</v>
      </c>
      <c r="MG266">
        <v>30000</v>
      </c>
      <c r="MH266">
        <v>1</v>
      </c>
      <c r="MI266">
        <v>77.400000000000006</v>
      </c>
      <c r="MJ266">
        <v>0</v>
      </c>
      <c r="MK266">
        <v>0</v>
      </c>
      <c r="ML266">
        <v>0.04</v>
      </c>
      <c r="MM266">
        <v>0.17</v>
      </c>
      <c r="MN266">
        <v>7.09</v>
      </c>
      <c r="MO266">
        <v>53.83</v>
      </c>
      <c r="MP266">
        <v>3.33</v>
      </c>
      <c r="MQ266">
        <v>16166</v>
      </c>
      <c r="MR266">
        <v>1</v>
      </c>
      <c r="MS266" s="1" t="s">
        <v>2386</v>
      </c>
      <c r="MT266">
        <v>0</v>
      </c>
      <c r="MU266">
        <v>0</v>
      </c>
      <c r="MV266" s="1" t="s">
        <v>2386</v>
      </c>
      <c r="MW266" s="1" t="s">
        <v>2386</v>
      </c>
      <c r="MX266">
        <v>330.21</v>
      </c>
      <c r="MY266">
        <v>160.05000000000001</v>
      </c>
      <c r="MZ266">
        <v>24.25</v>
      </c>
      <c r="NA266">
        <v>6600</v>
      </c>
      <c r="NB266">
        <v>1</v>
      </c>
      <c r="NC266">
        <v>2.1</v>
      </c>
      <c r="ND266">
        <v>0.24</v>
      </c>
      <c r="NE266">
        <v>0.99</v>
      </c>
      <c r="NG266" s="1" t="s">
        <v>2386</v>
      </c>
      <c r="NH266">
        <v>0.13</v>
      </c>
      <c r="NI266">
        <v>0.16</v>
      </c>
      <c r="NJ266">
        <v>0.03</v>
      </c>
      <c r="NK266">
        <v>5340</v>
      </c>
      <c r="NL266">
        <v>1</v>
      </c>
      <c r="NM266" s="1" t="s">
        <v>2386</v>
      </c>
      <c r="NN266">
        <v>0</v>
      </c>
      <c r="NO266">
        <v>0</v>
      </c>
      <c r="NP266" s="1" t="s">
        <v>2386</v>
      </c>
      <c r="NQ266" s="1" t="s">
        <v>2386</v>
      </c>
      <c r="NR266">
        <v>131.22</v>
      </c>
      <c r="NS266">
        <v>20.39</v>
      </c>
      <c r="NT266">
        <v>9.0500000000000007</v>
      </c>
      <c r="NU266">
        <v>2253</v>
      </c>
      <c r="NV266">
        <v>1</v>
      </c>
      <c r="NW266">
        <v>17.100000000000001</v>
      </c>
      <c r="NX266">
        <v>0</v>
      </c>
      <c r="NY266">
        <v>0</v>
      </c>
      <c r="OE266">
        <v>1</v>
      </c>
      <c r="OF266">
        <v>1</v>
      </c>
      <c r="OH266">
        <v>0</v>
      </c>
      <c r="OL266">
        <v>743.22</v>
      </c>
      <c r="OM266">
        <v>6237.4</v>
      </c>
      <c r="ON266">
        <v>119.95</v>
      </c>
      <c r="OO266">
        <v>52000</v>
      </c>
      <c r="OP266">
        <v>1</v>
      </c>
      <c r="OQ266">
        <v>9.5</v>
      </c>
      <c r="OR266">
        <v>1.9</v>
      </c>
      <c r="OS266">
        <v>1.58</v>
      </c>
      <c r="OT266">
        <v>0.4</v>
      </c>
      <c r="OU266">
        <v>7.28</v>
      </c>
      <c r="PP266">
        <v>282.02</v>
      </c>
      <c r="PQ266">
        <v>567.92999999999995</v>
      </c>
      <c r="PR266">
        <v>38.645000000000003</v>
      </c>
      <c r="PS266">
        <v>14696</v>
      </c>
      <c r="PT266">
        <v>1</v>
      </c>
      <c r="PU266">
        <v>8.6</v>
      </c>
      <c r="PV266">
        <v>1.5</v>
      </c>
      <c r="PW266">
        <v>3.88</v>
      </c>
      <c r="PX266" s="1" t="s">
        <v>2386</v>
      </c>
      <c r="PY266" s="1" t="s">
        <v>2386</v>
      </c>
      <c r="PZ266">
        <v>916.74</v>
      </c>
      <c r="QA266">
        <v>306.94</v>
      </c>
      <c r="QB266">
        <v>51.5</v>
      </c>
      <c r="QC266">
        <v>5960</v>
      </c>
      <c r="QD266">
        <v>1</v>
      </c>
      <c r="QE266" s="1" t="s">
        <v>2386</v>
      </c>
      <c r="QF266">
        <v>0.76</v>
      </c>
      <c r="QG266">
        <v>1.48</v>
      </c>
      <c r="QI266" s="1" t="s">
        <v>2386</v>
      </c>
      <c r="QJ266">
        <v>513.08000000000004</v>
      </c>
      <c r="QK266">
        <v>313.64</v>
      </c>
      <c r="QL266">
        <v>18.8</v>
      </c>
      <c r="QM266">
        <v>16683</v>
      </c>
      <c r="QN266">
        <v>1</v>
      </c>
      <c r="QO266">
        <v>22.3</v>
      </c>
      <c r="QP266">
        <v>0.35</v>
      </c>
      <c r="QQ266">
        <v>1.86</v>
      </c>
      <c r="QR266">
        <v>0.02</v>
      </c>
      <c r="QS266">
        <v>0.56999999999999995</v>
      </c>
      <c r="QT266">
        <v>0.03</v>
      </c>
      <c r="QU266">
        <v>0.16</v>
      </c>
      <c r="QV266">
        <v>0</v>
      </c>
      <c r="QW266">
        <v>31566</v>
      </c>
      <c r="QX266">
        <v>1</v>
      </c>
      <c r="QY266">
        <v>101.8</v>
      </c>
      <c r="QZ266">
        <v>0</v>
      </c>
      <c r="RA266">
        <v>0</v>
      </c>
      <c r="RB266" s="1" t="s">
        <v>2386</v>
      </c>
      <c r="RC266" s="1" t="s">
        <v>2386</v>
      </c>
      <c r="RD266">
        <v>79.02</v>
      </c>
      <c r="RE266">
        <v>93.39</v>
      </c>
      <c r="RF266">
        <v>14.79</v>
      </c>
      <c r="RG266">
        <v>6315</v>
      </c>
      <c r="RH266">
        <v>1</v>
      </c>
      <c r="RI266">
        <v>3</v>
      </c>
      <c r="RJ266">
        <v>0.31</v>
      </c>
      <c r="RK266">
        <v>2.1</v>
      </c>
      <c r="RL266" s="1" t="s">
        <v>2386</v>
      </c>
      <c r="RM266" s="1" t="s">
        <v>2386</v>
      </c>
      <c r="RN266">
        <v>4170.83</v>
      </c>
      <c r="RO266">
        <v>165</v>
      </c>
      <c r="RP266">
        <v>275</v>
      </c>
      <c r="RQ266">
        <v>600</v>
      </c>
      <c r="RR266">
        <v>1</v>
      </c>
      <c r="RS266" s="1" t="s">
        <v>2386</v>
      </c>
      <c r="RT266">
        <v>0</v>
      </c>
      <c r="RU266">
        <v>0.33</v>
      </c>
      <c r="RX266">
        <v>14625.47</v>
      </c>
      <c r="RY266">
        <v>26938.43</v>
      </c>
      <c r="RZ266">
        <v>173.76499999999999</v>
      </c>
      <c r="SA266">
        <v>155028</v>
      </c>
      <c r="SB266">
        <v>1</v>
      </c>
      <c r="SC266">
        <v>43.3</v>
      </c>
      <c r="SD266">
        <v>8.6</v>
      </c>
      <c r="SE266">
        <v>4.95</v>
      </c>
      <c r="SF266">
        <v>0.79</v>
      </c>
      <c r="SG266">
        <v>15.29</v>
      </c>
      <c r="SP266">
        <v>0.79</v>
      </c>
      <c r="SQ266">
        <v>15.29</v>
      </c>
      <c r="SR266">
        <v>2493.25</v>
      </c>
      <c r="SS266">
        <v>201.45</v>
      </c>
      <c r="ST266">
        <v>12.005000000000001</v>
      </c>
      <c r="SU266">
        <v>15496</v>
      </c>
      <c r="SV266">
        <v>0.92349999999999999</v>
      </c>
      <c r="SW266">
        <v>19.3</v>
      </c>
      <c r="SX266">
        <v>0.32</v>
      </c>
      <c r="SY266">
        <v>2.69</v>
      </c>
      <c r="SZ266">
        <v>0.3</v>
      </c>
      <c r="TA266">
        <v>1</v>
      </c>
      <c r="TB266">
        <v>1.0900000000000001</v>
      </c>
      <c r="TC266">
        <v>7.0000000000000007E-2</v>
      </c>
      <c r="TD266">
        <v>0.01</v>
      </c>
      <c r="TE266">
        <v>12500</v>
      </c>
      <c r="TF266">
        <v>1</v>
      </c>
      <c r="TG266" s="1" t="s">
        <v>2386</v>
      </c>
      <c r="TH266">
        <v>0</v>
      </c>
      <c r="TI266">
        <v>0</v>
      </c>
      <c r="TL266">
        <v>15.83</v>
      </c>
      <c r="TM266">
        <v>24</v>
      </c>
      <c r="TN266">
        <v>1.8</v>
      </c>
      <c r="TO266">
        <v>13333</v>
      </c>
      <c r="TP266">
        <v>1</v>
      </c>
      <c r="TQ266" s="1" t="s">
        <v>2386</v>
      </c>
      <c r="TR266">
        <v>0</v>
      </c>
      <c r="TS266">
        <v>0</v>
      </c>
      <c r="TT266" s="1" t="s">
        <v>2386</v>
      </c>
      <c r="TU266" s="1" t="s">
        <v>2386</v>
      </c>
      <c r="TV266">
        <v>294.64</v>
      </c>
      <c r="TW266">
        <v>1515.86</v>
      </c>
      <c r="TX266">
        <v>23</v>
      </c>
      <c r="TY266">
        <v>65907</v>
      </c>
      <c r="TZ266">
        <v>1</v>
      </c>
      <c r="UA266">
        <v>7</v>
      </c>
      <c r="UB266">
        <v>0.9</v>
      </c>
      <c r="UC266">
        <v>3.91</v>
      </c>
      <c r="UD266">
        <v>0.2</v>
      </c>
      <c r="UE266">
        <v>1.39</v>
      </c>
      <c r="UN266">
        <v>0.2</v>
      </c>
      <c r="UO266">
        <v>1.39</v>
      </c>
      <c r="UZ266">
        <v>71.02</v>
      </c>
      <c r="VA266">
        <v>129.18</v>
      </c>
      <c r="VB266">
        <v>21.53</v>
      </c>
      <c r="VC266">
        <v>6000</v>
      </c>
      <c r="VD266">
        <v>1</v>
      </c>
      <c r="VE266" s="1" t="s">
        <v>2386</v>
      </c>
      <c r="VF266">
        <v>0.1</v>
      </c>
      <c r="VG266">
        <v>0.46</v>
      </c>
      <c r="VJ266">
        <v>132.57</v>
      </c>
      <c r="VK266">
        <v>24.07</v>
      </c>
      <c r="VL266">
        <v>3.22</v>
      </c>
      <c r="VM266">
        <v>7474</v>
      </c>
      <c r="VN266">
        <v>1</v>
      </c>
      <c r="VO266">
        <v>60</v>
      </c>
      <c r="VP266">
        <v>0.33</v>
      </c>
      <c r="VQ266">
        <v>10.25</v>
      </c>
      <c r="VS266" s="1" t="s">
        <v>2386</v>
      </c>
      <c r="VT266">
        <v>0.48</v>
      </c>
      <c r="VU266">
        <v>3.51</v>
      </c>
      <c r="VV266">
        <v>0.12</v>
      </c>
      <c r="VW266">
        <v>29000</v>
      </c>
      <c r="VX266">
        <v>1</v>
      </c>
      <c r="VY266" s="1" t="s">
        <v>2386</v>
      </c>
      <c r="VZ266">
        <v>0</v>
      </c>
      <c r="WA266">
        <v>0</v>
      </c>
      <c r="WB266" s="1" t="s">
        <v>2386</v>
      </c>
      <c r="WC266" s="1" t="s">
        <v>2386</v>
      </c>
      <c r="WD266">
        <v>33.69</v>
      </c>
      <c r="WE266">
        <v>239.26</v>
      </c>
      <c r="WF266">
        <v>8.8699999999999992</v>
      </c>
      <c r="WG266">
        <v>26962</v>
      </c>
      <c r="WH266">
        <v>1</v>
      </c>
      <c r="WI266" s="1" t="s">
        <v>2386</v>
      </c>
      <c r="WJ266">
        <v>0</v>
      </c>
      <c r="WK266">
        <v>0</v>
      </c>
      <c r="WL266" s="1" t="s">
        <v>2386</v>
      </c>
      <c r="WM266" s="1" t="s">
        <v>2386</v>
      </c>
      <c r="WN266">
        <v>246.51</v>
      </c>
      <c r="WO266">
        <v>217.38</v>
      </c>
      <c r="WP266">
        <v>7.3789999999999996</v>
      </c>
      <c r="WQ266">
        <v>29459</v>
      </c>
      <c r="WR266">
        <v>1</v>
      </c>
      <c r="WS266">
        <v>43.7</v>
      </c>
      <c r="WT266">
        <v>0.15</v>
      </c>
      <c r="WU266">
        <v>2.0299999999999998</v>
      </c>
      <c r="WV266">
        <v>0.01</v>
      </c>
      <c r="WW266">
        <v>0.56999999999999995</v>
      </c>
      <c r="WX266">
        <v>110.97</v>
      </c>
      <c r="WY266">
        <v>215</v>
      </c>
      <c r="WZ266">
        <v>17.2</v>
      </c>
      <c r="XA266">
        <v>12500</v>
      </c>
      <c r="XB266">
        <v>1</v>
      </c>
      <c r="XC266" s="1" t="s">
        <v>2386</v>
      </c>
      <c r="XD266">
        <v>0</v>
      </c>
      <c r="XE266">
        <v>0</v>
      </c>
      <c r="XF266" s="1" t="s">
        <v>2386</v>
      </c>
      <c r="XG266" s="1" t="s">
        <v>2386</v>
      </c>
      <c r="XH266">
        <v>100</v>
      </c>
      <c r="XJ266">
        <v>0.75</v>
      </c>
      <c r="XK266">
        <v>1</v>
      </c>
      <c r="XL266">
        <v>1</v>
      </c>
      <c r="XN266">
        <v>0</v>
      </c>
      <c r="XO266">
        <v>0</v>
      </c>
      <c r="XR266">
        <v>5</v>
      </c>
      <c r="XS266">
        <v>0.24</v>
      </c>
      <c r="XT266">
        <v>0.02</v>
      </c>
      <c r="XU266">
        <v>12000</v>
      </c>
      <c r="XV266">
        <v>1</v>
      </c>
      <c r="XW266" s="1" t="s">
        <v>2386</v>
      </c>
      <c r="XX266">
        <v>0</v>
      </c>
      <c r="XY266">
        <v>0</v>
      </c>
      <c r="YB266">
        <v>45.21</v>
      </c>
      <c r="YC266">
        <v>74.64</v>
      </c>
      <c r="YD266">
        <v>7.6529999999999996</v>
      </c>
      <c r="YE266">
        <v>9752</v>
      </c>
      <c r="YF266">
        <v>1</v>
      </c>
      <c r="YG266">
        <v>14.8</v>
      </c>
      <c r="YH266">
        <v>0.05</v>
      </c>
      <c r="YI266">
        <v>0.65</v>
      </c>
      <c r="YJ266">
        <v>0.02</v>
      </c>
      <c r="YK266">
        <v>0.45</v>
      </c>
      <c r="YL266">
        <v>0.33</v>
      </c>
      <c r="YM266">
        <v>0.76</v>
      </c>
      <c r="YN266">
        <v>0.01</v>
      </c>
      <c r="YO266">
        <v>76000</v>
      </c>
      <c r="YP266">
        <v>1</v>
      </c>
      <c r="YQ266" s="1" t="s">
        <v>2386</v>
      </c>
      <c r="YR266">
        <v>0</v>
      </c>
      <c r="YS266">
        <v>0</v>
      </c>
      <c r="YV266">
        <v>2.5</v>
      </c>
      <c r="YW266">
        <v>1.2</v>
      </c>
      <c r="YX266">
        <v>0.05</v>
      </c>
      <c r="YY266">
        <v>24000</v>
      </c>
      <c r="YZ266">
        <v>1</v>
      </c>
      <c r="ZB266">
        <v>0</v>
      </c>
      <c r="ZC266">
        <v>0</v>
      </c>
      <c r="ZF266">
        <v>1</v>
      </c>
      <c r="ZG266">
        <v>4.58</v>
      </c>
      <c r="ZH266">
        <v>0.01</v>
      </c>
      <c r="ZI266">
        <v>458423</v>
      </c>
      <c r="ZJ266">
        <v>1</v>
      </c>
      <c r="ZK266" s="1" t="s">
        <v>2386</v>
      </c>
      <c r="ZL266">
        <v>0</v>
      </c>
      <c r="ZM266">
        <v>0</v>
      </c>
      <c r="ZP266">
        <v>13.68</v>
      </c>
      <c r="ZQ266">
        <v>0.26</v>
      </c>
      <c r="ZR266">
        <v>0.74</v>
      </c>
      <c r="ZS266">
        <v>350</v>
      </c>
      <c r="ZT266">
        <v>1</v>
      </c>
      <c r="ZU266" s="1" t="s">
        <v>2386</v>
      </c>
      <c r="ZV266">
        <v>0</v>
      </c>
      <c r="ZW266">
        <v>0</v>
      </c>
      <c r="ZZ266" s="1" t="s">
        <v>2386</v>
      </c>
      <c r="AAA266" s="1" t="s">
        <v>2386</v>
      </c>
      <c r="AAB266" s="1" t="s">
        <v>2386</v>
      </c>
      <c r="AAC266" s="1" t="s">
        <v>2386</v>
      </c>
      <c r="AAD266" s="1" t="s">
        <v>2386</v>
      </c>
      <c r="AAE266" s="1" t="s">
        <v>2386</v>
      </c>
      <c r="AAF266" s="1" t="s">
        <v>2386</v>
      </c>
      <c r="AAG266" s="1" t="s">
        <v>2386</v>
      </c>
      <c r="AAJ266">
        <v>0.19</v>
      </c>
      <c r="AAK266">
        <v>0.01</v>
      </c>
      <c r="AAL266">
        <v>0.01</v>
      </c>
      <c r="AAM266">
        <v>904</v>
      </c>
      <c r="AAN266">
        <v>1</v>
      </c>
      <c r="AAO266" s="1" t="s">
        <v>2386</v>
      </c>
      <c r="AAP266">
        <v>0</v>
      </c>
      <c r="AAQ266">
        <v>0</v>
      </c>
      <c r="AAT266">
        <v>190.08</v>
      </c>
      <c r="AAU266">
        <v>103.82</v>
      </c>
      <c r="AAV266">
        <v>49.42</v>
      </c>
      <c r="AAW266">
        <v>21008</v>
      </c>
      <c r="AAX266">
        <v>10</v>
      </c>
      <c r="AAY266">
        <v>5.9</v>
      </c>
      <c r="AAZ266">
        <v>0</v>
      </c>
      <c r="ABA266">
        <v>0</v>
      </c>
      <c r="ABB266" s="1" t="s">
        <v>2386</v>
      </c>
      <c r="ABC266" s="1" t="s">
        <v>2386</v>
      </c>
      <c r="ABD266">
        <v>0.56999999999999995</v>
      </c>
      <c r="ABE266">
        <v>1.24</v>
      </c>
      <c r="ABF266">
        <v>0.02</v>
      </c>
      <c r="ABG266">
        <v>72857</v>
      </c>
      <c r="ABH266">
        <v>1</v>
      </c>
      <c r="ABI266" s="1" t="s">
        <v>2386</v>
      </c>
      <c r="ABJ266">
        <v>0</v>
      </c>
      <c r="ABK266">
        <v>0</v>
      </c>
      <c r="ABN266">
        <v>0.03</v>
      </c>
      <c r="ABO266">
        <v>0.01</v>
      </c>
      <c r="ABP266">
        <v>0</v>
      </c>
      <c r="ABQ266">
        <v>5000</v>
      </c>
      <c r="ABR266">
        <v>1</v>
      </c>
      <c r="ABS266" s="1" t="s">
        <v>2386</v>
      </c>
      <c r="ABT266">
        <v>0</v>
      </c>
      <c r="ABU266">
        <v>0</v>
      </c>
      <c r="ABX266">
        <v>126.85</v>
      </c>
      <c r="ABY266">
        <v>232.47</v>
      </c>
      <c r="ABZ266">
        <v>51.5</v>
      </c>
      <c r="ACA266">
        <v>4514</v>
      </c>
      <c r="ACB266">
        <v>1</v>
      </c>
      <c r="ACC266" s="1" t="s">
        <v>2386</v>
      </c>
      <c r="ACD266">
        <v>0</v>
      </c>
      <c r="ACE266">
        <v>0</v>
      </c>
      <c r="ACH266">
        <v>257.70999999999998</v>
      </c>
      <c r="ACI266">
        <v>2.41</v>
      </c>
      <c r="ACJ266">
        <v>21.9</v>
      </c>
      <c r="ACK266">
        <v>110</v>
      </c>
      <c r="ACL266">
        <v>1</v>
      </c>
      <c r="ACM266" s="1" t="s">
        <v>2386</v>
      </c>
      <c r="ACN266">
        <v>0</v>
      </c>
      <c r="ACO266">
        <v>0</v>
      </c>
      <c r="ACR266" s="1" t="s">
        <v>2386</v>
      </c>
      <c r="ACS266" s="1" t="s">
        <v>2386</v>
      </c>
      <c r="ACT266" s="1" t="s">
        <v>2386</v>
      </c>
      <c r="ACU266" s="1" t="s">
        <v>2386</v>
      </c>
      <c r="ACV266" s="1" t="s">
        <v>2386</v>
      </c>
      <c r="ACW266" s="1" t="s">
        <v>2386</v>
      </c>
      <c r="ACX266" s="1" t="s">
        <v>2386</v>
      </c>
      <c r="ACY266" s="1" t="s">
        <v>2386</v>
      </c>
      <c r="ACZ266" s="1" t="s">
        <v>2386</v>
      </c>
      <c r="ADA266" s="1" t="s">
        <v>2386</v>
      </c>
      <c r="ADL266">
        <v>1497.61</v>
      </c>
      <c r="ADM266">
        <v>574.35</v>
      </c>
      <c r="ADN266">
        <v>1641</v>
      </c>
      <c r="ADO266">
        <v>350</v>
      </c>
      <c r="ADP266">
        <v>1</v>
      </c>
      <c r="ADQ266" s="1" t="s">
        <v>2386</v>
      </c>
      <c r="ADR266">
        <v>58.03</v>
      </c>
      <c r="ADS266">
        <v>3.54</v>
      </c>
      <c r="ADU266" s="1" t="s">
        <v>2386</v>
      </c>
      <c r="ADV266">
        <v>317.12</v>
      </c>
      <c r="ADW266">
        <v>330</v>
      </c>
      <c r="ADX266">
        <v>1650</v>
      </c>
      <c r="ADY266">
        <v>200</v>
      </c>
      <c r="ADZ266">
        <v>1</v>
      </c>
      <c r="AEA266" s="1" t="s">
        <v>2386</v>
      </c>
      <c r="AEB266">
        <v>58.03</v>
      </c>
      <c r="AEC266">
        <v>3.52</v>
      </c>
      <c r="AEF266">
        <v>42.28</v>
      </c>
      <c r="AEG266">
        <v>13.07</v>
      </c>
      <c r="AEH266">
        <v>2.1840000000000002</v>
      </c>
      <c r="AEI266">
        <v>2075</v>
      </c>
      <c r="AEJ266">
        <v>0.34670000000000001</v>
      </c>
      <c r="AEK266">
        <v>26</v>
      </c>
      <c r="AEL266">
        <v>0</v>
      </c>
      <c r="AEM266">
        <v>0</v>
      </c>
      <c r="AEN266" s="1" t="s">
        <v>2386</v>
      </c>
      <c r="AEO266" s="1" t="s">
        <v>2386</v>
      </c>
      <c r="AEP266">
        <v>177.28</v>
      </c>
      <c r="AEQ266">
        <v>1.84</v>
      </c>
      <c r="AER266">
        <v>68</v>
      </c>
      <c r="AES266">
        <v>27</v>
      </c>
      <c r="AET266">
        <v>1</v>
      </c>
      <c r="AEU266" s="1" t="s">
        <v>2386</v>
      </c>
      <c r="AEV266">
        <v>0.91</v>
      </c>
      <c r="AEW266">
        <v>1.34</v>
      </c>
      <c r="AEZ266">
        <v>405.26</v>
      </c>
      <c r="AFA266">
        <v>732.09</v>
      </c>
      <c r="AFB266">
        <v>63.7</v>
      </c>
      <c r="AFC266">
        <v>11493</v>
      </c>
      <c r="AFD266">
        <v>1</v>
      </c>
      <c r="AFE266">
        <v>1.3</v>
      </c>
      <c r="AFF266">
        <v>3</v>
      </c>
      <c r="AFG266">
        <v>4.71</v>
      </c>
      <c r="AFH266" s="1" t="s">
        <v>2386</v>
      </c>
      <c r="AFI266">
        <v>6.21</v>
      </c>
      <c r="AFJ266">
        <v>0.02</v>
      </c>
      <c r="AFK266">
        <v>0.09</v>
      </c>
      <c r="AFL266">
        <v>0.02</v>
      </c>
      <c r="AFM266">
        <v>5142</v>
      </c>
      <c r="AFN266">
        <v>1</v>
      </c>
      <c r="AFO266" s="1" t="s">
        <v>2386</v>
      </c>
      <c r="AFP266">
        <v>0</v>
      </c>
      <c r="AFQ266">
        <v>0</v>
      </c>
      <c r="AFR266" s="1" t="s">
        <v>2386</v>
      </c>
      <c r="AFS266" s="1" t="s">
        <v>2386</v>
      </c>
      <c r="AFT266">
        <v>33.58</v>
      </c>
      <c r="AFU266">
        <v>67.8</v>
      </c>
      <c r="AFV266">
        <v>31.902000000000001</v>
      </c>
      <c r="AFW266">
        <v>2125</v>
      </c>
      <c r="AFX266">
        <v>1</v>
      </c>
      <c r="AFY266">
        <v>35.9</v>
      </c>
      <c r="AFZ266">
        <v>0</v>
      </c>
      <c r="AGA266">
        <v>0</v>
      </c>
      <c r="AGB266" s="1" t="s">
        <v>2386</v>
      </c>
      <c r="AGC266">
        <v>1.1200000000000001</v>
      </c>
      <c r="AGD266" s="1" t="s">
        <v>2386</v>
      </c>
      <c r="AGE266" s="1" t="s">
        <v>2386</v>
      </c>
      <c r="AGF266" s="1" t="s">
        <v>2386</v>
      </c>
      <c r="AGG266" s="1" t="s">
        <v>2386</v>
      </c>
      <c r="AGH266" s="1" t="s">
        <v>2386</v>
      </c>
      <c r="AGI266" s="1" t="s">
        <v>2386</v>
      </c>
      <c r="AGJ266" s="1" t="s">
        <v>2386</v>
      </c>
      <c r="AGK266" s="1" t="s">
        <v>2386</v>
      </c>
      <c r="AGL266" s="1" t="s">
        <v>2386</v>
      </c>
      <c r="AGM266" s="1" t="s">
        <v>2386</v>
      </c>
      <c r="AGN266">
        <v>1253.97</v>
      </c>
      <c r="AGO266">
        <v>3438.29</v>
      </c>
      <c r="AGP266">
        <v>76.48</v>
      </c>
      <c r="AGQ266">
        <v>44957</v>
      </c>
      <c r="AGR266">
        <v>1</v>
      </c>
      <c r="AGS266">
        <v>19</v>
      </c>
      <c r="AGT266">
        <v>1.25</v>
      </c>
      <c r="AGU266">
        <v>1.63</v>
      </c>
      <c r="AGV266">
        <v>0.26</v>
      </c>
      <c r="AGW266">
        <v>4.78</v>
      </c>
      <c r="AGX266">
        <v>12.95</v>
      </c>
      <c r="AGY266">
        <v>1130.43</v>
      </c>
      <c r="AGZ266">
        <v>10.194000000000001</v>
      </c>
      <c r="AHA266">
        <v>96982</v>
      </c>
      <c r="AHB266">
        <v>0.87460000000000004</v>
      </c>
      <c r="AHC266">
        <v>360.8</v>
      </c>
      <c r="AHD266">
        <v>0</v>
      </c>
      <c r="AHE266">
        <v>0</v>
      </c>
      <c r="AHF266">
        <v>0.18</v>
      </c>
      <c r="AHG266">
        <v>0.65</v>
      </c>
      <c r="AHH266">
        <v>89.55</v>
      </c>
      <c r="AHI266">
        <v>56.62</v>
      </c>
      <c r="AHJ266">
        <v>1.8</v>
      </c>
      <c r="AHK266">
        <v>31458</v>
      </c>
      <c r="AHL266">
        <v>1</v>
      </c>
      <c r="AHN266">
        <v>0</v>
      </c>
      <c r="AHO266">
        <v>0</v>
      </c>
      <c r="AIB266">
        <v>8.93</v>
      </c>
      <c r="AIC266">
        <v>4.26</v>
      </c>
      <c r="AID266">
        <v>7.0000000000000007E-2</v>
      </c>
      <c r="AIE266">
        <v>63545</v>
      </c>
      <c r="AIF266">
        <v>1</v>
      </c>
      <c r="AIG266" s="1" t="s">
        <v>2386</v>
      </c>
      <c r="AIH266">
        <v>0</v>
      </c>
      <c r="AII266">
        <v>0</v>
      </c>
      <c r="AIL266">
        <v>332.83</v>
      </c>
      <c r="AIM266">
        <v>2430.7399999999998</v>
      </c>
      <c r="AIN266">
        <v>290.02999999999997</v>
      </c>
      <c r="AIO266">
        <v>8381</v>
      </c>
      <c r="AIP266">
        <v>1</v>
      </c>
      <c r="AIQ266" s="1" t="s">
        <v>2386</v>
      </c>
      <c r="AIR266">
        <v>15.34</v>
      </c>
      <c r="AIS266">
        <v>5.29</v>
      </c>
      <c r="AIV266">
        <v>722.99</v>
      </c>
      <c r="AIW266">
        <v>2494.8000000000002</v>
      </c>
      <c r="AIX266">
        <v>21.6</v>
      </c>
      <c r="AIY266">
        <v>38500</v>
      </c>
      <c r="AIZ266">
        <v>0.33329999999999999</v>
      </c>
      <c r="AJA266">
        <v>12.3</v>
      </c>
      <c r="AJB266">
        <v>0.22</v>
      </c>
      <c r="AJC266">
        <v>1</v>
      </c>
      <c r="AJD266">
        <v>0.01</v>
      </c>
      <c r="AJE266">
        <v>0.49</v>
      </c>
      <c r="AJF266">
        <v>0.06</v>
      </c>
      <c r="AJG266">
        <v>0.19</v>
      </c>
      <c r="AJH266">
        <v>7.0000000000000007E-2</v>
      </c>
      <c r="AJI266">
        <v>2704</v>
      </c>
      <c r="AJJ266">
        <v>1</v>
      </c>
      <c r="AJK266" s="1" t="s">
        <v>2386</v>
      </c>
      <c r="AJL266">
        <v>0</v>
      </c>
      <c r="AJM266">
        <v>0</v>
      </c>
      <c r="AJN266" s="1" t="s">
        <v>2386</v>
      </c>
      <c r="AJO266" s="1" t="s">
        <v>2386</v>
      </c>
      <c r="AJP266" s="1" t="s">
        <v>2386</v>
      </c>
      <c r="AJQ266" s="1" t="s">
        <v>2386</v>
      </c>
      <c r="AJR266" s="1" t="s">
        <v>2386</v>
      </c>
      <c r="AJS266" s="1" t="s">
        <v>2386</v>
      </c>
      <c r="AJT266" s="1" t="s">
        <v>2386</v>
      </c>
      <c r="AJU266" s="1" t="s">
        <v>2386</v>
      </c>
      <c r="AJV266" s="1" t="s">
        <v>2386</v>
      </c>
      <c r="AJW266" s="1" t="s">
        <v>2386</v>
      </c>
      <c r="AJX266" s="1" t="s">
        <v>2386</v>
      </c>
      <c r="AJY266" s="1" t="s">
        <v>2386</v>
      </c>
      <c r="AJZ266">
        <v>0.08</v>
      </c>
      <c r="AKA266">
        <v>0.14000000000000001</v>
      </c>
      <c r="AKB266">
        <v>0.03</v>
      </c>
      <c r="AKC266">
        <v>4808</v>
      </c>
      <c r="AKD266">
        <v>1</v>
      </c>
      <c r="AKE266" s="1" t="s">
        <v>2386</v>
      </c>
      <c r="AKF266">
        <v>0</v>
      </c>
      <c r="AKG266">
        <v>0</v>
      </c>
      <c r="AKH266" s="1" t="s">
        <v>2386</v>
      </c>
      <c r="AKI266" s="1" t="s">
        <v>2386</v>
      </c>
      <c r="AKJ266" s="1" t="s">
        <v>2386</v>
      </c>
      <c r="AKK266" s="1" t="s">
        <v>2386</v>
      </c>
      <c r="AKL266" s="1" t="s">
        <v>2386</v>
      </c>
      <c r="AKM266" s="1" t="s">
        <v>2386</v>
      </c>
      <c r="AKN266" s="1" t="s">
        <v>2386</v>
      </c>
      <c r="AKO266" s="1" t="s">
        <v>2386</v>
      </c>
      <c r="AKP266" s="1" t="s">
        <v>2386</v>
      </c>
      <c r="AKQ266" s="1" t="s">
        <v>2386</v>
      </c>
      <c r="AKR266" s="1" t="s">
        <v>2386</v>
      </c>
      <c r="AKS266" s="1" t="s">
        <v>2386</v>
      </c>
      <c r="AKT266">
        <v>0.57999999999999996</v>
      </c>
      <c r="AKU266">
        <v>0.06</v>
      </c>
      <c r="AKV266">
        <v>0.02</v>
      </c>
      <c r="AKW266">
        <v>2365</v>
      </c>
      <c r="AKX266">
        <v>1</v>
      </c>
      <c r="AKY266" s="1" t="s">
        <v>2386</v>
      </c>
      <c r="AKZ266">
        <v>0</v>
      </c>
      <c r="ALA266">
        <v>0</v>
      </c>
      <c r="ALD266">
        <v>92.96</v>
      </c>
      <c r="ALE266">
        <v>0.95</v>
      </c>
      <c r="ALF266">
        <v>1.9</v>
      </c>
      <c r="ALG266">
        <v>500</v>
      </c>
      <c r="ALH266">
        <v>1</v>
      </c>
      <c r="ALI266" s="1" t="s">
        <v>2386</v>
      </c>
      <c r="ALJ266">
        <v>0</v>
      </c>
      <c r="ALK266">
        <v>0</v>
      </c>
      <c r="ALN266">
        <v>3121.12</v>
      </c>
      <c r="ALO266">
        <v>509.1</v>
      </c>
      <c r="ALP266">
        <v>74.728999999999999</v>
      </c>
      <c r="ALQ266">
        <v>6813</v>
      </c>
      <c r="ALR266">
        <v>1</v>
      </c>
      <c r="ALS266">
        <v>11.4</v>
      </c>
      <c r="ALT266">
        <v>1.5</v>
      </c>
      <c r="ALU266">
        <v>2.0099999999999998</v>
      </c>
      <c r="ALV266" s="1" t="s">
        <v>2386</v>
      </c>
      <c r="ALW266" s="1" t="s">
        <v>2386</v>
      </c>
      <c r="ALX266">
        <v>13.5</v>
      </c>
      <c r="ALY266">
        <v>7.29</v>
      </c>
      <c r="ALZ266">
        <v>0.13</v>
      </c>
      <c r="AMA266">
        <v>54000</v>
      </c>
      <c r="AMB266">
        <v>1</v>
      </c>
      <c r="AMC266" s="1" t="s">
        <v>2386</v>
      </c>
      <c r="AMD266">
        <v>0</v>
      </c>
      <c r="AME266">
        <v>0</v>
      </c>
      <c r="AMH266">
        <v>14.85</v>
      </c>
      <c r="AMI266">
        <v>10.029999999999999</v>
      </c>
      <c r="AMJ266">
        <v>1.5509999999999999</v>
      </c>
      <c r="AMK266">
        <v>6220</v>
      </c>
      <c r="AML266">
        <v>0.96130000000000004</v>
      </c>
      <c r="AMM266">
        <v>76.3</v>
      </c>
      <c r="AMN266">
        <v>0</v>
      </c>
      <c r="AMO266">
        <v>0</v>
      </c>
      <c r="AMQ266">
        <v>-9.8000000000000004E-2</v>
      </c>
      <c r="AMR266">
        <v>0.06</v>
      </c>
      <c r="AMS266">
        <v>0.04</v>
      </c>
      <c r="AMT266">
        <v>0</v>
      </c>
      <c r="AMU266">
        <v>7371</v>
      </c>
      <c r="AMV266">
        <v>1</v>
      </c>
      <c r="AMW266" s="1" t="s">
        <v>2386</v>
      </c>
      <c r="AMX266">
        <v>0</v>
      </c>
      <c r="AMY266">
        <v>0</v>
      </c>
      <c r="ANA266" s="1" t="s">
        <v>2386</v>
      </c>
      <c r="ANB266">
        <v>270.27999999999997</v>
      </c>
      <c r="ANC266">
        <v>1628.87</v>
      </c>
      <c r="AND266">
        <v>51.122</v>
      </c>
      <c r="ANE266">
        <v>31862</v>
      </c>
      <c r="ANF266">
        <v>1</v>
      </c>
      <c r="ANG266">
        <v>4</v>
      </c>
      <c r="ANH266">
        <v>0.95</v>
      </c>
      <c r="ANI266">
        <v>1.86</v>
      </c>
      <c r="ANJ266">
        <v>0.13</v>
      </c>
      <c r="ANK266">
        <v>3.3</v>
      </c>
      <c r="ANL266">
        <v>71.61</v>
      </c>
      <c r="ANM266">
        <v>84.9</v>
      </c>
      <c r="ANN266">
        <v>4.51</v>
      </c>
      <c r="ANO266">
        <v>18825</v>
      </c>
      <c r="ANP266">
        <v>1</v>
      </c>
      <c r="ANQ266" s="1" t="s">
        <v>2386</v>
      </c>
      <c r="ANR266">
        <v>0</v>
      </c>
      <c r="ANS266">
        <v>0</v>
      </c>
      <c r="ANT266" s="1" t="s">
        <v>2386</v>
      </c>
      <c r="ANU266" s="1" t="s">
        <v>2386</v>
      </c>
      <c r="ANV266">
        <v>0.33</v>
      </c>
      <c r="ANW266">
        <v>0.47</v>
      </c>
      <c r="ANX266">
        <v>0.04</v>
      </c>
      <c r="ANY266">
        <v>13125</v>
      </c>
      <c r="ANZ266">
        <v>1</v>
      </c>
      <c r="AOA266">
        <v>248.4</v>
      </c>
      <c r="AOB266">
        <v>0</v>
      </c>
      <c r="AOC266">
        <v>0</v>
      </c>
      <c r="AOD266" s="1" t="s">
        <v>2386</v>
      </c>
      <c r="AOE266" s="1" t="s">
        <v>2386</v>
      </c>
      <c r="AOF266">
        <v>5771.13</v>
      </c>
      <c r="AOG266">
        <v>11712.02</v>
      </c>
      <c r="AOH266">
        <v>673.1</v>
      </c>
      <c r="AOI266">
        <v>17400</v>
      </c>
      <c r="AOJ266">
        <v>1</v>
      </c>
      <c r="AOK266">
        <v>0.3</v>
      </c>
      <c r="AOL266">
        <v>2</v>
      </c>
      <c r="AOM266">
        <v>0.3</v>
      </c>
      <c r="AON266" s="1" t="s">
        <v>2386</v>
      </c>
      <c r="AOO266" s="1" t="s">
        <v>2386</v>
      </c>
      <c r="AOS266">
        <v>25600</v>
      </c>
      <c r="AOT266">
        <v>1</v>
      </c>
      <c r="AOV266">
        <v>0</v>
      </c>
      <c r="AOZ266">
        <v>0</v>
      </c>
      <c r="APA266">
        <v>0</v>
      </c>
      <c r="APB266">
        <v>0</v>
      </c>
      <c r="APC266">
        <v>1617</v>
      </c>
      <c r="APD266">
        <v>1</v>
      </c>
      <c r="APE266" s="1" t="s">
        <v>2386</v>
      </c>
      <c r="APF266">
        <v>0</v>
      </c>
      <c r="APG266">
        <v>0</v>
      </c>
      <c r="APH266" s="1" t="s">
        <v>2386</v>
      </c>
      <c r="API266" s="1" t="s">
        <v>2386</v>
      </c>
      <c r="APJ266">
        <v>0.14000000000000001</v>
      </c>
      <c r="APK266">
        <v>0.31</v>
      </c>
      <c r="APL266">
        <v>0.03</v>
      </c>
      <c r="APM266">
        <v>8970</v>
      </c>
      <c r="APN266">
        <v>1</v>
      </c>
      <c r="APO266" s="1" t="s">
        <v>2386</v>
      </c>
      <c r="APP266">
        <v>0</v>
      </c>
      <c r="APQ266">
        <v>0</v>
      </c>
      <c r="APR266" s="1" t="s">
        <v>2386</v>
      </c>
      <c r="APS266" s="1" t="s">
        <v>2386</v>
      </c>
      <c r="APT266">
        <v>153.69999999999999</v>
      </c>
      <c r="APU266">
        <v>181.22</v>
      </c>
      <c r="APV266">
        <v>22.652999999999999</v>
      </c>
      <c r="APW266">
        <v>8000</v>
      </c>
      <c r="APX266">
        <v>1</v>
      </c>
      <c r="APY266">
        <v>5.3</v>
      </c>
      <c r="APZ266">
        <v>0.15</v>
      </c>
      <c r="AQA266">
        <v>0.66</v>
      </c>
      <c r="AQB266">
        <v>0.13</v>
      </c>
      <c r="AQC266">
        <v>1.02</v>
      </c>
      <c r="AQD266">
        <v>640.82000000000005</v>
      </c>
      <c r="AQE266">
        <v>371.64</v>
      </c>
      <c r="AQF266">
        <v>24.51</v>
      </c>
      <c r="AQG266">
        <v>15163</v>
      </c>
      <c r="AQH266">
        <v>1</v>
      </c>
      <c r="AQI266" s="1" t="s">
        <v>2386</v>
      </c>
      <c r="AQJ266">
        <v>1</v>
      </c>
      <c r="AQK266">
        <v>4.08</v>
      </c>
      <c r="AQL266" s="1" t="s">
        <v>2386</v>
      </c>
      <c r="AQM266" s="1" t="s">
        <v>2386</v>
      </c>
      <c r="AQN266">
        <v>95.55</v>
      </c>
      <c r="AQO266">
        <v>47.01</v>
      </c>
      <c r="AQP266">
        <v>13.851000000000001</v>
      </c>
      <c r="AQQ266">
        <v>2920</v>
      </c>
      <c r="AQR266">
        <v>0.86029999999999995</v>
      </c>
      <c r="AQS266">
        <v>15.8</v>
      </c>
      <c r="AQT266">
        <v>0</v>
      </c>
      <c r="AQU266">
        <v>0</v>
      </c>
      <c r="AQV266" s="1" t="s">
        <v>2386</v>
      </c>
      <c r="AQW266" s="1" t="s">
        <v>2386</v>
      </c>
      <c r="AQX266" s="1" t="s">
        <v>2386</v>
      </c>
      <c r="AQY266" s="1" t="s">
        <v>2386</v>
      </c>
      <c r="AQZ266" s="1" t="s">
        <v>2386</v>
      </c>
      <c r="ARA266" s="1" t="s">
        <v>2386</v>
      </c>
      <c r="ARB266" s="1" t="s">
        <v>2386</v>
      </c>
      <c r="ARC266" s="1" t="s">
        <v>2386</v>
      </c>
      <c r="ARD266" s="1" t="s">
        <v>2386</v>
      </c>
      <c r="ARE266" s="1" t="s">
        <v>2386</v>
      </c>
      <c r="ARF266" s="1" t="s">
        <v>2386</v>
      </c>
      <c r="ARG266" s="1" t="s">
        <v>2386</v>
      </c>
      <c r="ARH266">
        <v>21.18</v>
      </c>
      <c r="ARI266">
        <v>14.04</v>
      </c>
      <c r="ARJ266">
        <v>0.18</v>
      </c>
      <c r="ARK266">
        <v>78000</v>
      </c>
      <c r="ARL266">
        <v>1</v>
      </c>
      <c r="ARM266" s="1" t="s">
        <v>2386</v>
      </c>
      <c r="ARN266">
        <v>0</v>
      </c>
      <c r="ARO266">
        <v>0</v>
      </c>
      <c r="ARR266">
        <v>145.99</v>
      </c>
      <c r="ARS266">
        <v>62.85</v>
      </c>
      <c r="ART266">
        <v>19.61</v>
      </c>
      <c r="ARU266">
        <v>3205</v>
      </c>
      <c r="ARV266">
        <v>1</v>
      </c>
      <c r="ARW266">
        <v>87.1</v>
      </c>
      <c r="ARX266">
        <v>0.43</v>
      </c>
      <c r="ARY266">
        <v>2.19</v>
      </c>
      <c r="ASA266" s="1" t="s">
        <v>2386</v>
      </c>
      <c r="ASB266">
        <v>24.35</v>
      </c>
      <c r="ASC266">
        <v>0.47</v>
      </c>
      <c r="ASD266">
        <v>0.37</v>
      </c>
      <c r="ASE266">
        <v>1275</v>
      </c>
      <c r="ASF266">
        <v>1</v>
      </c>
      <c r="ASG266" s="1" t="s">
        <v>2386</v>
      </c>
      <c r="ASH266">
        <v>0</v>
      </c>
      <c r="ASI266">
        <v>0</v>
      </c>
      <c r="ASL266">
        <v>4070.23</v>
      </c>
      <c r="ASM266">
        <v>90.7</v>
      </c>
      <c r="ASN266">
        <v>20.510999999999999</v>
      </c>
      <c r="ASO266">
        <v>2262</v>
      </c>
      <c r="ASP266">
        <v>0.51149999999999995</v>
      </c>
      <c r="ASQ266">
        <v>28.7</v>
      </c>
      <c r="ASR266">
        <v>0</v>
      </c>
      <c r="ASS266">
        <v>0</v>
      </c>
      <c r="AST266">
        <v>1.78</v>
      </c>
      <c r="ASU266">
        <v>-0.19</v>
      </c>
      <c r="ASV266">
        <v>260.77999999999997</v>
      </c>
      <c r="ASW266">
        <v>387.18</v>
      </c>
      <c r="ASX266">
        <v>24.6</v>
      </c>
      <c r="ASY266">
        <v>15736</v>
      </c>
      <c r="ASZ266">
        <v>1</v>
      </c>
      <c r="ATA266">
        <v>7.6</v>
      </c>
      <c r="ATB266">
        <v>0.15</v>
      </c>
      <c r="ATC266">
        <v>0.61</v>
      </c>
      <c r="ATD266">
        <v>0.23</v>
      </c>
      <c r="ATE266">
        <v>0.84</v>
      </c>
      <c r="AUJ266">
        <v>123.98</v>
      </c>
      <c r="AUK266">
        <v>264.23</v>
      </c>
      <c r="AUL266">
        <v>18.541</v>
      </c>
      <c r="AUM266">
        <v>14251</v>
      </c>
      <c r="AUN266">
        <v>1</v>
      </c>
      <c r="AUO266">
        <v>0.2</v>
      </c>
      <c r="AUP266">
        <v>0.75</v>
      </c>
      <c r="AUQ266">
        <v>4.05</v>
      </c>
      <c r="AUR266">
        <v>0.08</v>
      </c>
      <c r="AUS266">
        <v>0.84</v>
      </c>
      <c r="AUT266">
        <v>42.54</v>
      </c>
      <c r="AUU266">
        <v>0.15</v>
      </c>
      <c r="AUV266">
        <v>1.49</v>
      </c>
      <c r="AUW266">
        <v>100</v>
      </c>
      <c r="AUX266">
        <v>1</v>
      </c>
      <c r="AUY266" s="1" t="s">
        <v>2386</v>
      </c>
      <c r="AUZ266">
        <v>0</v>
      </c>
      <c r="AVA266">
        <v>0</v>
      </c>
      <c r="AVN266">
        <v>1.19</v>
      </c>
      <c r="AVO266">
        <v>0.42</v>
      </c>
      <c r="AVP266">
        <v>0.05</v>
      </c>
      <c r="AVQ266">
        <v>8084</v>
      </c>
      <c r="AVR266">
        <v>1</v>
      </c>
      <c r="AVS266" s="1" t="s">
        <v>2386</v>
      </c>
      <c r="AVT266">
        <v>0</v>
      </c>
      <c r="AVU266">
        <v>0</v>
      </c>
      <c r="AVX266" s="1" t="s">
        <v>2386</v>
      </c>
      <c r="AVY266" s="1" t="s">
        <v>2386</v>
      </c>
      <c r="AVZ266" s="1" t="s">
        <v>2386</v>
      </c>
      <c r="AWA266" s="1" t="s">
        <v>2386</v>
      </c>
      <c r="AWB266" s="1" t="s">
        <v>2386</v>
      </c>
      <c r="AWC266" s="1" t="s">
        <v>2386</v>
      </c>
      <c r="AWD266" s="1" t="s">
        <v>2386</v>
      </c>
      <c r="AWE266" s="1" t="s">
        <v>2386</v>
      </c>
      <c r="AWH266">
        <v>43.79</v>
      </c>
      <c r="AWI266">
        <v>46.96</v>
      </c>
      <c r="AWJ266">
        <v>5.1340000000000003</v>
      </c>
      <c r="AWK266">
        <v>9148</v>
      </c>
      <c r="AWL266">
        <v>1</v>
      </c>
      <c r="AWM266">
        <v>53.5</v>
      </c>
      <c r="AWN266">
        <v>0.12</v>
      </c>
      <c r="AWO266">
        <v>2.34</v>
      </c>
      <c r="AWP266" s="1" t="s">
        <v>2386</v>
      </c>
      <c r="AWQ266">
        <v>0.19</v>
      </c>
      <c r="AWR266">
        <v>106.74</v>
      </c>
      <c r="AWS266">
        <v>0.91</v>
      </c>
      <c r="AWT266">
        <v>0.91</v>
      </c>
      <c r="AWU266">
        <v>1000</v>
      </c>
      <c r="AWV266">
        <v>1</v>
      </c>
      <c r="AWW266" s="1" t="s">
        <v>2386</v>
      </c>
      <c r="AWX266">
        <v>0</v>
      </c>
      <c r="AWY266">
        <v>0</v>
      </c>
      <c r="AXA266" s="1" t="s">
        <v>2386</v>
      </c>
      <c r="AXB266">
        <v>8.77</v>
      </c>
      <c r="AXC266">
        <v>10.07</v>
      </c>
      <c r="AXD266">
        <v>0.85</v>
      </c>
      <c r="AXE266">
        <v>11843</v>
      </c>
      <c r="AXF266">
        <v>1</v>
      </c>
      <c r="AXG266">
        <v>2.1</v>
      </c>
      <c r="AXH266">
        <v>0</v>
      </c>
      <c r="AXI266">
        <v>0</v>
      </c>
      <c r="AXJ266" s="1" t="s">
        <v>2386</v>
      </c>
      <c r="AXK266" s="1" t="s">
        <v>2386</v>
      </c>
      <c r="AXL266">
        <v>846.25</v>
      </c>
      <c r="AXM266">
        <v>258.33999999999997</v>
      </c>
      <c r="AXN266">
        <v>345</v>
      </c>
      <c r="AXO266">
        <v>749</v>
      </c>
      <c r="AXP266">
        <v>1</v>
      </c>
      <c r="AXQ266">
        <v>0</v>
      </c>
      <c r="AXR266">
        <v>13.58</v>
      </c>
      <c r="AXS266">
        <v>3.94</v>
      </c>
      <c r="AXT266" s="1" t="s">
        <v>2386</v>
      </c>
      <c r="AXU266" s="1" t="s">
        <v>2386</v>
      </c>
      <c r="AXV266">
        <v>0</v>
      </c>
      <c r="AXW266">
        <v>0</v>
      </c>
      <c r="AXX266">
        <v>0</v>
      </c>
      <c r="AXY266">
        <v>2644</v>
      </c>
      <c r="AXZ266">
        <v>1</v>
      </c>
      <c r="AYA266" s="1" t="s">
        <v>2386</v>
      </c>
      <c r="AYB266">
        <v>0</v>
      </c>
      <c r="AYC266">
        <v>0</v>
      </c>
      <c r="AYD266" s="1" t="s">
        <v>2386</v>
      </c>
      <c r="AYE266" s="1" t="s">
        <v>2386</v>
      </c>
      <c r="AYF266">
        <v>424.27</v>
      </c>
      <c r="AYG266">
        <v>593.91999999999996</v>
      </c>
      <c r="AYH266">
        <v>33.448</v>
      </c>
      <c r="AYI266">
        <v>17468</v>
      </c>
      <c r="AYJ266">
        <v>0.98380000000000001</v>
      </c>
      <c r="AYK266">
        <v>54</v>
      </c>
      <c r="AYL266">
        <v>0.39</v>
      </c>
      <c r="AYM266">
        <v>1.18</v>
      </c>
      <c r="AYN266">
        <v>0.03</v>
      </c>
      <c r="AYO266">
        <v>1.37</v>
      </c>
      <c r="AYZ266">
        <v>41.13</v>
      </c>
      <c r="AZA266">
        <v>63.33</v>
      </c>
      <c r="AZB266">
        <v>5.6</v>
      </c>
      <c r="AZC266">
        <v>11312</v>
      </c>
      <c r="AZD266">
        <v>1</v>
      </c>
      <c r="AZE266" s="1" t="s">
        <v>2386</v>
      </c>
      <c r="AZF266">
        <v>0.1</v>
      </c>
      <c r="AZG266">
        <v>1.7</v>
      </c>
      <c r="AZH266" s="1" t="s">
        <v>2386</v>
      </c>
      <c r="AZI266" s="1" t="s">
        <v>2386</v>
      </c>
      <c r="AZJ266">
        <v>22.09</v>
      </c>
      <c r="AZK266">
        <v>37.58</v>
      </c>
      <c r="AZL266">
        <v>15.66</v>
      </c>
      <c r="AZM266">
        <v>2400</v>
      </c>
      <c r="AZN266">
        <v>1</v>
      </c>
      <c r="AZO266" s="1" t="s">
        <v>2386</v>
      </c>
      <c r="AZP266">
        <v>0.26</v>
      </c>
      <c r="AZQ266">
        <v>1.66</v>
      </c>
      <c r="AZR266" s="1" t="s">
        <v>2386</v>
      </c>
      <c r="AZS266" s="1" t="s">
        <v>2386</v>
      </c>
      <c r="AZT266">
        <v>685.02</v>
      </c>
      <c r="AZU266">
        <v>479.1</v>
      </c>
      <c r="AZV266">
        <v>20.6</v>
      </c>
      <c r="AZW266">
        <v>23257</v>
      </c>
      <c r="AZX266">
        <v>1</v>
      </c>
      <c r="AZY266">
        <v>56.3</v>
      </c>
      <c r="AZZ266">
        <v>0.35</v>
      </c>
      <c r="BAA266">
        <v>1.7</v>
      </c>
      <c r="BAB266" s="1" t="s">
        <v>2386</v>
      </c>
      <c r="BAC266" s="1" t="s">
        <v>2386</v>
      </c>
      <c r="BAD266">
        <v>2240.4899999999998</v>
      </c>
      <c r="BAE266">
        <v>555</v>
      </c>
      <c r="BAF266">
        <v>555</v>
      </c>
      <c r="BAG266">
        <v>1000</v>
      </c>
      <c r="BAH266">
        <v>1</v>
      </c>
      <c r="BAI266">
        <v>0</v>
      </c>
      <c r="BAJ266">
        <v>14.22</v>
      </c>
      <c r="BAK266">
        <v>2.56</v>
      </c>
      <c r="BAL266" s="1" t="s">
        <v>2386</v>
      </c>
      <c r="BAM266" s="1" t="s">
        <v>2386</v>
      </c>
      <c r="BAN266">
        <v>22.32</v>
      </c>
      <c r="BAO266">
        <v>28.01</v>
      </c>
      <c r="BAP266">
        <v>3.8</v>
      </c>
      <c r="BAQ266">
        <v>7370</v>
      </c>
      <c r="BAR266">
        <v>1</v>
      </c>
      <c r="BAS266" s="1" t="s">
        <v>2386</v>
      </c>
      <c r="BAT266">
        <v>0</v>
      </c>
      <c r="BAU266">
        <v>0</v>
      </c>
      <c r="BAV266" s="1" t="s">
        <v>2386</v>
      </c>
      <c r="BAW266" s="1" t="s">
        <v>2386</v>
      </c>
      <c r="BAX266">
        <v>20.9</v>
      </c>
      <c r="BAY266">
        <v>42</v>
      </c>
      <c r="BAZ266">
        <v>2.1</v>
      </c>
      <c r="BBA266">
        <v>20000</v>
      </c>
      <c r="BBB266">
        <v>1</v>
      </c>
      <c r="BBC266" s="1" t="s">
        <v>2386</v>
      </c>
      <c r="BBD266">
        <v>0.03</v>
      </c>
      <c r="BBE266">
        <v>0</v>
      </c>
      <c r="BBH266">
        <v>130.77000000000001</v>
      </c>
      <c r="BBI266">
        <v>39.33</v>
      </c>
      <c r="BBJ266">
        <v>5.0999999999999996</v>
      </c>
      <c r="BBK266">
        <v>7711</v>
      </c>
      <c r="BBL266">
        <v>1</v>
      </c>
      <c r="BBM266" s="1" t="s">
        <v>2386</v>
      </c>
      <c r="BBN266">
        <v>0</v>
      </c>
      <c r="BBO266">
        <v>0</v>
      </c>
      <c r="BBR266">
        <v>101.15</v>
      </c>
      <c r="BBS266">
        <v>1.76</v>
      </c>
      <c r="BBT266">
        <v>4.4000000000000004</v>
      </c>
      <c r="BBU266">
        <v>400</v>
      </c>
      <c r="BBV266">
        <v>1</v>
      </c>
      <c r="BBX266">
        <v>0</v>
      </c>
      <c r="BBY266">
        <v>0</v>
      </c>
      <c r="BDF266" s="1" t="s">
        <v>2386</v>
      </c>
      <c r="BDG266" s="1" t="s">
        <v>2386</v>
      </c>
      <c r="BDH266" s="1" t="s">
        <v>2386</v>
      </c>
      <c r="BDI266" s="1" t="s">
        <v>2386</v>
      </c>
      <c r="BDJ266" s="1" t="s">
        <v>2386</v>
      </c>
      <c r="BDK266" s="1" t="s">
        <v>2386</v>
      </c>
      <c r="BDL266" s="1" t="s">
        <v>2386</v>
      </c>
      <c r="BDM266" s="1" t="s">
        <v>2386</v>
      </c>
      <c r="BDP266">
        <v>51.05</v>
      </c>
      <c r="BDQ266">
        <v>8.2799999999999994</v>
      </c>
      <c r="BDR266">
        <v>0.73</v>
      </c>
      <c r="BDS266">
        <v>11340</v>
      </c>
      <c r="BDT266">
        <v>1</v>
      </c>
      <c r="BDU266" s="1" t="s">
        <v>2386</v>
      </c>
      <c r="BDV266">
        <v>0</v>
      </c>
      <c r="BDW266">
        <v>0</v>
      </c>
      <c r="BDZ266">
        <v>80</v>
      </c>
      <c r="BEA266">
        <v>6.59</v>
      </c>
      <c r="BEB266">
        <v>0.02</v>
      </c>
      <c r="BEC266">
        <v>274536</v>
      </c>
      <c r="BED266">
        <v>1</v>
      </c>
      <c r="BEE266" s="1" t="s">
        <v>2386</v>
      </c>
      <c r="BEF266">
        <v>0</v>
      </c>
      <c r="BEG266">
        <v>0</v>
      </c>
      <c r="BEI266" s="1" t="s">
        <v>2386</v>
      </c>
      <c r="BEJ266">
        <v>20.45</v>
      </c>
      <c r="BEK266">
        <v>1.21</v>
      </c>
      <c r="BEL266">
        <v>0.45</v>
      </c>
      <c r="BEM266">
        <v>2700</v>
      </c>
      <c r="BEN266">
        <v>1</v>
      </c>
      <c r="BEO266" s="1" t="s">
        <v>2386</v>
      </c>
      <c r="BEP266">
        <v>0</v>
      </c>
      <c r="BEQ266">
        <v>0</v>
      </c>
    </row>
    <row r="267" spans="1:1499" x14ac:dyDescent="0.25">
      <c r="A267" s="2">
        <v>43009</v>
      </c>
      <c r="C267">
        <v>694.17</v>
      </c>
      <c r="D267">
        <v>34.11</v>
      </c>
      <c r="E267">
        <v>20351</v>
      </c>
      <c r="F267">
        <v>1</v>
      </c>
      <c r="G267" s="1" t="s">
        <v>2386</v>
      </c>
      <c r="H267">
        <v>1.02</v>
      </c>
      <c r="I267">
        <v>2.99</v>
      </c>
      <c r="L267">
        <v>0.12</v>
      </c>
      <c r="M267">
        <v>1</v>
      </c>
      <c r="N267">
        <v>0</v>
      </c>
      <c r="O267">
        <v>1000000</v>
      </c>
      <c r="P267">
        <v>1</v>
      </c>
      <c r="Q267" s="1" t="s">
        <v>2386</v>
      </c>
      <c r="R267">
        <v>0</v>
      </c>
      <c r="S267">
        <v>0</v>
      </c>
      <c r="V267">
        <v>24.62</v>
      </c>
      <c r="W267">
        <v>25.65</v>
      </c>
      <c r="X267">
        <v>2.9</v>
      </c>
      <c r="Y267">
        <v>8845</v>
      </c>
      <c r="Z267">
        <v>1</v>
      </c>
      <c r="AA267" s="1" t="s">
        <v>2386</v>
      </c>
      <c r="AB267">
        <v>0</v>
      </c>
      <c r="AC267">
        <v>0</v>
      </c>
      <c r="AD267" s="1" t="s">
        <v>2386</v>
      </c>
      <c r="AE267" s="1" t="s">
        <v>2386</v>
      </c>
      <c r="AF267">
        <v>20.34</v>
      </c>
      <c r="AG267">
        <v>29.03</v>
      </c>
      <c r="AH267">
        <v>3.1</v>
      </c>
      <c r="AI267">
        <v>9366</v>
      </c>
      <c r="AJ267">
        <v>1</v>
      </c>
      <c r="AK267" s="1" t="s">
        <v>2386</v>
      </c>
      <c r="AL267">
        <v>0</v>
      </c>
      <c r="AM267">
        <v>0</v>
      </c>
      <c r="AO267" s="1" t="s">
        <v>2386</v>
      </c>
      <c r="AP267">
        <v>142.72</v>
      </c>
      <c r="AQ267">
        <v>128.91999999999999</v>
      </c>
      <c r="AR267">
        <v>293.01</v>
      </c>
      <c r="AS267">
        <v>440</v>
      </c>
      <c r="AT267">
        <v>1</v>
      </c>
      <c r="AU267" s="1" t="s">
        <v>2386</v>
      </c>
      <c r="AV267">
        <v>40.6</v>
      </c>
      <c r="AW267">
        <v>13.86</v>
      </c>
      <c r="AX267" s="1" t="s">
        <v>2386</v>
      </c>
      <c r="AY267" s="1" t="s">
        <v>2386</v>
      </c>
      <c r="AZ267">
        <v>27.4</v>
      </c>
      <c r="BA267">
        <v>46.71</v>
      </c>
      <c r="BB267">
        <v>13.7</v>
      </c>
      <c r="BC267">
        <v>3410</v>
      </c>
      <c r="BD267">
        <v>1</v>
      </c>
      <c r="BE267" s="1" t="s">
        <v>2386</v>
      </c>
      <c r="BF267">
        <v>0</v>
      </c>
      <c r="BG267">
        <v>0</v>
      </c>
      <c r="BH267" s="1" t="s">
        <v>2386</v>
      </c>
      <c r="BI267" s="1" t="s">
        <v>2386</v>
      </c>
      <c r="BJ267">
        <v>0.48</v>
      </c>
      <c r="BK267">
        <v>0.6</v>
      </c>
      <c r="BL267">
        <v>0.1</v>
      </c>
      <c r="BM267">
        <v>5719</v>
      </c>
      <c r="BN267">
        <v>1</v>
      </c>
      <c r="BO267" s="1" t="s">
        <v>2386</v>
      </c>
      <c r="BP267">
        <v>0</v>
      </c>
      <c r="BQ267">
        <v>0</v>
      </c>
      <c r="BR267" s="1" t="s">
        <v>2386</v>
      </c>
      <c r="BS267" s="1" t="s">
        <v>2386</v>
      </c>
      <c r="BT267">
        <v>42.97</v>
      </c>
      <c r="BU267">
        <v>88.32</v>
      </c>
      <c r="BV267">
        <v>14.61</v>
      </c>
      <c r="BW267">
        <v>6045</v>
      </c>
      <c r="BX267">
        <v>1</v>
      </c>
      <c r="BY267" s="1" t="s">
        <v>2386</v>
      </c>
      <c r="BZ267">
        <v>0</v>
      </c>
      <c r="CA267">
        <v>0</v>
      </c>
      <c r="CB267" s="1" t="s">
        <v>2386</v>
      </c>
      <c r="CC267" s="1" t="s">
        <v>2386</v>
      </c>
      <c r="CD267">
        <v>301.73</v>
      </c>
      <c r="CE267">
        <v>43.62</v>
      </c>
      <c r="CF267">
        <v>2.99</v>
      </c>
      <c r="CG267">
        <v>14580</v>
      </c>
      <c r="CH267">
        <v>1</v>
      </c>
      <c r="CI267" s="1" t="s">
        <v>2386</v>
      </c>
      <c r="CJ267">
        <v>0</v>
      </c>
      <c r="CK267">
        <v>0</v>
      </c>
      <c r="CL267" s="1" t="s">
        <v>2386</v>
      </c>
      <c r="CM267" s="1" t="s">
        <v>2386</v>
      </c>
      <c r="CN267">
        <v>1.7</v>
      </c>
      <c r="CO267">
        <v>6.93</v>
      </c>
      <c r="CP267">
        <v>11.25</v>
      </c>
      <c r="CQ267">
        <v>3079</v>
      </c>
      <c r="CR267">
        <v>5</v>
      </c>
      <c r="CS267">
        <v>1.3</v>
      </c>
      <c r="CT267">
        <v>0</v>
      </c>
      <c r="CU267">
        <v>0</v>
      </c>
      <c r="CW267" s="1" t="s">
        <v>2386</v>
      </c>
      <c r="CX267">
        <v>0.14000000000000001</v>
      </c>
      <c r="CY267">
        <v>0.1</v>
      </c>
      <c r="CZ267">
        <v>0.01</v>
      </c>
      <c r="DA267">
        <v>7980</v>
      </c>
      <c r="DB267">
        <v>1</v>
      </c>
      <c r="DC267" s="1" t="s">
        <v>2386</v>
      </c>
      <c r="DD267">
        <v>0</v>
      </c>
      <c r="DE267">
        <v>0</v>
      </c>
      <c r="DF267" s="1" t="s">
        <v>2386</v>
      </c>
      <c r="DG267" s="1" t="s">
        <v>2386</v>
      </c>
      <c r="DH267">
        <v>147.47</v>
      </c>
      <c r="DI267">
        <v>63.77</v>
      </c>
      <c r="DJ267">
        <v>8.016</v>
      </c>
      <c r="DK267">
        <v>7956</v>
      </c>
      <c r="DL267">
        <v>1</v>
      </c>
      <c r="DM267">
        <v>4</v>
      </c>
      <c r="DN267">
        <v>0.3</v>
      </c>
      <c r="DO267">
        <v>3.74</v>
      </c>
      <c r="DP267" s="1" t="s">
        <v>2386</v>
      </c>
      <c r="DQ267">
        <v>0.34</v>
      </c>
      <c r="DR267">
        <v>543.02</v>
      </c>
      <c r="DS267">
        <v>638.62</v>
      </c>
      <c r="DT267">
        <v>5.8410000000000002</v>
      </c>
      <c r="DU267">
        <v>109335</v>
      </c>
      <c r="DV267">
        <v>1</v>
      </c>
      <c r="DW267">
        <v>81</v>
      </c>
      <c r="DX267">
        <v>0.08</v>
      </c>
      <c r="DY267">
        <v>1.37</v>
      </c>
      <c r="DZ267">
        <v>0.01</v>
      </c>
      <c r="EA267">
        <v>0.27</v>
      </c>
      <c r="EL267">
        <v>1.25</v>
      </c>
      <c r="EM267">
        <v>0.59</v>
      </c>
      <c r="EN267">
        <v>0.01</v>
      </c>
      <c r="EO267">
        <v>58780</v>
      </c>
      <c r="EP267">
        <v>1</v>
      </c>
      <c r="EQ267" s="1" t="s">
        <v>2386</v>
      </c>
      <c r="ER267">
        <v>0</v>
      </c>
      <c r="ES267">
        <v>0</v>
      </c>
      <c r="EV267">
        <v>237.05</v>
      </c>
      <c r="EW267">
        <v>131.79</v>
      </c>
      <c r="EX267">
        <v>11.79</v>
      </c>
      <c r="EY267">
        <v>11181</v>
      </c>
      <c r="EZ267">
        <v>1</v>
      </c>
      <c r="FA267" s="1" t="s">
        <v>2386</v>
      </c>
      <c r="FB267">
        <v>0.57999999999999996</v>
      </c>
      <c r="FC267">
        <v>4.92</v>
      </c>
      <c r="FD267" s="1" t="s">
        <v>2386</v>
      </c>
      <c r="FE267" s="1" t="s">
        <v>2386</v>
      </c>
      <c r="FN267" s="1" t="s">
        <v>2386</v>
      </c>
      <c r="FO267" s="1" t="s">
        <v>2386</v>
      </c>
      <c r="FP267">
        <v>125.25</v>
      </c>
      <c r="FR267">
        <v>310</v>
      </c>
      <c r="FS267">
        <v>1</v>
      </c>
      <c r="FT267">
        <v>1</v>
      </c>
      <c r="FU267" s="1" t="s">
        <v>2386</v>
      </c>
      <c r="FV267">
        <v>0</v>
      </c>
      <c r="FW267">
        <v>0</v>
      </c>
      <c r="FZ267">
        <v>2.1</v>
      </c>
      <c r="GA267">
        <v>0.03</v>
      </c>
      <c r="GB267">
        <v>0.02</v>
      </c>
      <c r="GC267">
        <v>1160</v>
      </c>
      <c r="GD267">
        <v>1</v>
      </c>
      <c r="GE267" s="1" t="s">
        <v>2386</v>
      </c>
      <c r="GF267">
        <v>0</v>
      </c>
      <c r="GG267">
        <v>0</v>
      </c>
      <c r="GJ267">
        <v>0.03</v>
      </c>
      <c r="GK267">
        <v>0.16</v>
      </c>
      <c r="GL267">
        <v>0</v>
      </c>
      <c r="GM267">
        <v>32179</v>
      </c>
      <c r="GN267">
        <v>1</v>
      </c>
      <c r="GO267" s="1" t="s">
        <v>2386</v>
      </c>
      <c r="GP267">
        <v>0</v>
      </c>
      <c r="GQ267">
        <v>0</v>
      </c>
      <c r="GR267" s="1" t="s">
        <v>2386</v>
      </c>
      <c r="GS267" s="1" t="s">
        <v>2386</v>
      </c>
      <c r="GT267">
        <v>0.14000000000000001</v>
      </c>
      <c r="GU267">
        <v>0.73</v>
      </c>
      <c r="GV267">
        <v>0.03</v>
      </c>
      <c r="GW267">
        <v>25339</v>
      </c>
      <c r="GX267">
        <v>1</v>
      </c>
      <c r="GY267" s="1" t="s">
        <v>2386</v>
      </c>
      <c r="GZ267">
        <v>0</v>
      </c>
      <c r="HA267">
        <v>0</v>
      </c>
      <c r="HB267" s="1" t="s">
        <v>2386</v>
      </c>
      <c r="HC267" s="1" t="s">
        <v>2386</v>
      </c>
      <c r="HD267">
        <v>1180.43</v>
      </c>
      <c r="HE267">
        <v>21.97</v>
      </c>
      <c r="HF267">
        <v>362</v>
      </c>
      <c r="HG267">
        <v>61</v>
      </c>
      <c r="HH267">
        <v>1</v>
      </c>
      <c r="HI267">
        <v>0.1</v>
      </c>
      <c r="HJ267">
        <v>10.84</v>
      </c>
      <c r="HK267">
        <v>2.99</v>
      </c>
      <c r="HM267" s="1" t="s">
        <v>2386</v>
      </c>
      <c r="HN267">
        <v>911.19</v>
      </c>
      <c r="HO267">
        <v>1324.48</v>
      </c>
      <c r="HP267">
        <v>21.22</v>
      </c>
      <c r="HQ267">
        <v>62417</v>
      </c>
      <c r="HR267">
        <v>1</v>
      </c>
      <c r="HS267" s="1" t="s">
        <v>2386</v>
      </c>
      <c r="HT267">
        <v>0</v>
      </c>
      <c r="HU267">
        <v>0</v>
      </c>
      <c r="HV267" s="1" t="s">
        <v>2386</v>
      </c>
      <c r="HW267" s="1" t="s">
        <v>2386</v>
      </c>
      <c r="IH267">
        <v>5.37</v>
      </c>
      <c r="II267">
        <v>4.04</v>
      </c>
      <c r="IJ267">
        <v>0.1</v>
      </c>
      <c r="IK267">
        <v>40000</v>
      </c>
      <c r="IL267">
        <v>1</v>
      </c>
      <c r="IM267" s="1" t="s">
        <v>2386</v>
      </c>
      <c r="IN267">
        <v>0</v>
      </c>
      <c r="IO267">
        <v>0</v>
      </c>
      <c r="JB267">
        <v>8.6199999999999992</v>
      </c>
      <c r="JC267">
        <v>198.63</v>
      </c>
      <c r="JD267">
        <v>6.5279999999999996</v>
      </c>
      <c r="JE267">
        <v>30428</v>
      </c>
      <c r="JF267">
        <v>1</v>
      </c>
      <c r="JG267">
        <v>12</v>
      </c>
      <c r="JH267">
        <v>0</v>
      </c>
      <c r="JI267">
        <v>0</v>
      </c>
      <c r="JJ267">
        <v>0.03</v>
      </c>
      <c r="JK267">
        <v>0.4</v>
      </c>
      <c r="JL267">
        <v>39.15</v>
      </c>
      <c r="JM267">
        <v>36.450000000000003</v>
      </c>
      <c r="JN267">
        <v>10.41</v>
      </c>
      <c r="JO267">
        <v>3500</v>
      </c>
      <c r="JP267">
        <v>1</v>
      </c>
      <c r="JQ267" s="1" t="s">
        <v>2386</v>
      </c>
      <c r="JR267">
        <v>0</v>
      </c>
      <c r="JS267">
        <v>0</v>
      </c>
      <c r="JU267" s="1" t="s">
        <v>2386</v>
      </c>
      <c r="JV267">
        <v>100</v>
      </c>
      <c r="JX267">
        <v>15</v>
      </c>
      <c r="JY267">
        <v>1</v>
      </c>
      <c r="JZ267">
        <v>1</v>
      </c>
      <c r="KA267" s="1" t="s">
        <v>2386</v>
      </c>
      <c r="KB267">
        <v>0</v>
      </c>
      <c r="KC267">
        <v>0</v>
      </c>
      <c r="KF267">
        <v>2</v>
      </c>
      <c r="KG267">
        <v>1.98</v>
      </c>
      <c r="KH267">
        <v>0.09</v>
      </c>
      <c r="KI267">
        <v>22000</v>
      </c>
      <c r="KJ267">
        <v>1</v>
      </c>
      <c r="KK267" s="1" t="s">
        <v>2386</v>
      </c>
      <c r="KL267">
        <v>0</v>
      </c>
      <c r="KM267">
        <v>0</v>
      </c>
      <c r="KP267">
        <v>1.2</v>
      </c>
      <c r="KQ267">
        <v>0.87</v>
      </c>
      <c r="KR267">
        <v>0.96</v>
      </c>
      <c r="KS267">
        <v>900</v>
      </c>
      <c r="KT267">
        <v>1</v>
      </c>
      <c r="KU267">
        <v>127.9</v>
      </c>
      <c r="KV267">
        <v>0</v>
      </c>
      <c r="KW267">
        <v>0</v>
      </c>
      <c r="KZ267">
        <v>1025.49</v>
      </c>
      <c r="LA267">
        <v>12339.79</v>
      </c>
      <c r="LB267">
        <v>95.477999999999994</v>
      </c>
      <c r="LC267">
        <v>129242</v>
      </c>
      <c r="LD267">
        <v>1</v>
      </c>
      <c r="LE267">
        <v>41.5</v>
      </c>
      <c r="LF267">
        <v>1.2</v>
      </c>
      <c r="LG267">
        <v>1.26</v>
      </c>
      <c r="LH267">
        <v>0.15</v>
      </c>
      <c r="LI267">
        <v>6.21</v>
      </c>
      <c r="LJ267" s="1" t="s">
        <v>2386</v>
      </c>
      <c r="LK267" s="1" t="s">
        <v>2386</v>
      </c>
      <c r="LL267" s="1" t="s">
        <v>2386</v>
      </c>
      <c r="LM267" s="1" t="s">
        <v>2386</v>
      </c>
      <c r="LN267" s="1" t="s">
        <v>2386</v>
      </c>
      <c r="LO267" s="1" t="s">
        <v>2386</v>
      </c>
      <c r="LP267" s="1" t="s">
        <v>2386</v>
      </c>
      <c r="LQ267" s="1" t="s">
        <v>2386</v>
      </c>
      <c r="LR267" s="1" t="s">
        <v>2386</v>
      </c>
      <c r="LS267" s="1" t="s">
        <v>2386</v>
      </c>
      <c r="LT267" s="1" t="s">
        <v>2386</v>
      </c>
      <c r="LU267" s="1" t="s">
        <v>2386</v>
      </c>
      <c r="LV267" s="1" t="s">
        <v>2386</v>
      </c>
      <c r="LW267" s="1" t="s">
        <v>2386</v>
      </c>
      <c r="LX267" s="1" t="s">
        <v>2386</v>
      </c>
      <c r="LY267" s="1" t="s">
        <v>2386</v>
      </c>
      <c r="LZ267" s="1" t="s">
        <v>2386</v>
      </c>
      <c r="MA267" s="1" t="s">
        <v>2386</v>
      </c>
      <c r="MB267" s="1" t="s">
        <v>2386</v>
      </c>
      <c r="MC267" s="1" t="s">
        <v>2386</v>
      </c>
      <c r="MD267">
        <v>163.88</v>
      </c>
      <c r="ME267">
        <v>118.62</v>
      </c>
      <c r="MF267">
        <v>3.9540000000000002</v>
      </c>
      <c r="MG267">
        <v>30000</v>
      </c>
      <c r="MH267">
        <v>1</v>
      </c>
      <c r="MI267">
        <v>34.700000000000003</v>
      </c>
      <c r="MJ267">
        <v>0</v>
      </c>
      <c r="MK267">
        <v>0</v>
      </c>
      <c r="ML267">
        <v>0.04</v>
      </c>
      <c r="MM267">
        <v>0.17</v>
      </c>
      <c r="MN267">
        <v>7.09</v>
      </c>
      <c r="MO267">
        <v>53.83</v>
      </c>
      <c r="MP267">
        <v>3.33</v>
      </c>
      <c r="MQ267">
        <v>16166</v>
      </c>
      <c r="MR267">
        <v>1</v>
      </c>
      <c r="MS267" s="1" t="s">
        <v>2386</v>
      </c>
      <c r="MT267">
        <v>0</v>
      </c>
      <c r="MU267">
        <v>0</v>
      </c>
      <c r="MV267" s="1" t="s">
        <v>2386</v>
      </c>
      <c r="MW267" s="1" t="s">
        <v>2386</v>
      </c>
      <c r="MX267">
        <v>296.89</v>
      </c>
      <c r="MY267">
        <v>143.9</v>
      </c>
      <c r="MZ267">
        <v>21.803000000000001</v>
      </c>
      <c r="NA267">
        <v>6600</v>
      </c>
      <c r="NB267">
        <v>1</v>
      </c>
      <c r="NC267">
        <v>2.2000000000000002</v>
      </c>
      <c r="ND267">
        <v>0.24</v>
      </c>
      <c r="NE267">
        <v>1.1000000000000001</v>
      </c>
      <c r="NG267" s="1" t="s">
        <v>2386</v>
      </c>
      <c r="NH267">
        <v>0.13</v>
      </c>
      <c r="NI267">
        <v>0.16</v>
      </c>
      <c r="NJ267">
        <v>0.03</v>
      </c>
      <c r="NK267">
        <v>5340</v>
      </c>
      <c r="NL267">
        <v>1</v>
      </c>
      <c r="NM267" s="1" t="s">
        <v>2386</v>
      </c>
      <c r="NN267">
        <v>0</v>
      </c>
      <c r="NO267">
        <v>0</v>
      </c>
      <c r="NP267" s="1" t="s">
        <v>2386</v>
      </c>
      <c r="NQ267" s="1" t="s">
        <v>2386</v>
      </c>
      <c r="NR267">
        <v>134.18</v>
      </c>
      <c r="NS267">
        <v>20.85</v>
      </c>
      <c r="NT267">
        <v>9.25</v>
      </c>
      <c r="NU267">
        <v>2253</v>
      </c>
      <c r="NV267">
        <v>1</v>
      </c>
      <c r="NW267">
        <v>20.5</v>
      </c>
      <c r="NX267">
        <v>0</v>
      </c>
      <c r="NY267">
        <v>0</v>
      </c>
      <c r="OE267">
        <v>1</v>
      </c>
      <c r="OF267">
        <v>1</v>
      </c>
      <c r="OH267">
        <v>0</v>
      </c>
      <c r="OL267">
        <v>833.33</v>
      </c>
      <c r="OM267">
        <v>6993.63</v>
      </c>
      <c r="ON267">
        <v>134.49299999999999</v>
      </c>
      <c r="OO267">
        <v>52000</v>
      </c>
      <c r="OP267">
        <v>1</v>
      </c>
      <c r="OQ267">
        <v>3.1</v>
      </c>
      <c r="OR267">
        <v>1.9</v>
      </c>
      <c r="OS267">
        <v>1.41</v>
      </c>
      <c r="OT267">
        <v>0.43</v>
      </c>
      <c r="OU267">
        <v>7.28</v>
      </c>
      <c r="PP267">
        <v>268.93</v>
      </c>
      <c r="PQ267">
        <v>541.55999999999995</v>
      </c>
      <c r="PR267">
        <v>36.850999999999999</v>
      </c>
      <c r="PS267">
        <v>14696</v>
      </c>
      <c r="PT267">
        <v>1</v>
      </c>
      <c r="PU267">
        <v>5.7</v>
      </c>
      <c r="PV267">
        <v>1.5</v>
      </c>
      <c r="PW267">
        <v>4.07</v>
      </c>
      <c r="PX267" s="1" t="s">
        <v>2386</v>
      </c>
      <c r="PY267" s="1" t="s">
        <v>2386</v>
      </c>
      <c r="PZ267">
        <v>916.74</v>
      </c>
      <c r="QA267">
        <v>306.94</v>
      </c>
      <c r="QB267">
        <v>51.5</v>
      </c>
      <c r="QC267">
        <v>5960</v>
      </c>
      <c r="QD267">
        <v>1</v>
      </c>
      <c r="QE267" s="1" t="s">
        <v>2386</v>
      </c>
      <c r="QF267">
        <v>0.76</v>
      </c>
      <c r="QG267">
        <v>1.48</v>
      </c>
      <c r="QI267" s="1" t="s">
        <v>2386</v>
      </c>
      <c r="QJ267">
        <v>561.66</v>
      </c>
      <c r="QK267">
        <v>343.34</v>
      </c>
      <c r="QL267">
        <v>20.58</v>
      </c>
      <c r="QM267">
        <v>16683</v>
      </c>
      <c r="QN267">
        <v>1</v>
      </c>
      <c r="QO267">
        <v>19.2</v>
      </c>
      <c r="QP267">
        <v>0.35</v>
      </c>
      <c r="QQ267">
        <v>1.7</v>
      </c>
      <c r="QR267">
        <v>0.02</v>
      </c>
      <c r="QS267">
        <v>0.56999999999999995</v>
      </c>
      <c r="QT267">
        <v>0.03</v>
      </c>
      <c r="QU267">
        <v>0.13</v>
      </c>
      <c r="QV267">
        <v>0</v>
      </c>
      <c r="QW267">
        <v>31566</v>
      </c>
      <c r="QX267">
        <v>1</v>
      </c>
      <c r="QY267">
        <v>55.6</v>
      </c>
      <c r="QZ267">
        <v>0</v>
      </c>
      <c r="RA267">
        <v>0</v>
      </c>
      <c r="RB267" s="1" t="s">
        <v>2386</v>
      </c>
      <c r="RC267" s="1" t="s">
        <v>2386</v>
      </c>
      <c r="RD267">
        <v>83.67</v>
      </c>
      <c r="RE267">
        <v>98.88</v>
      </c>
      <c r="RF267">
        <v>15.659000000000001</v>
      </c>
      <c r="RG267">
        <v>6315</v>
      </c>
      <c r="RH267">
        <v>1</v>
      </c>
      <c r="RI267">
        <v>0.2</v>
      </c>
      <c r="RJ267">
        <v>0.31</v>
      </c>
      <c r="RK267">
        <v>1.98</v>
      </c>
      <c r="RL267" s="1" t="s">
        <v>2386</v>
      </c>
      <c r="RM267" s="1" t="s">
        <v>2386</v>
      </c>
      <c r="RN267">
        <v>4170.83</v>
      </c>
      <c r="RO267">
        <v>165</v>
      </c>
      <c r="RP267">
        <v>275</v>
      </c>
      <c r="RQ267">
        <v>600</v>
      </c>
      <c r="RR267">
        <v>1</v>
      </c>
      <c r="RS267" s="1" t="s">
        <v>2386</v>
      </c>
      <c r="RT267">
        <v>0</v>
      </c>
      <c r="RU267">
        <v>0.33</v>
      </c>
      <c r="RX267">
        <v>15272.22</v>
      </c>
      <c r="RY267">
        <v>28129.66</v>
      </c>
      <c r="RZ267">
        <v>181.44900000000001</v>
      </c>
      <c r="SA267">
        <v>155028</v>
      </c>
      <c r="SB267">
        <v>1</v>
      </c>
      <c r="SC267">
        <v>60.2</v>
      </c>
      <c r="SD267">
        <v>8.6</v>
      </c>
      <c r="SE267">
        <v>4.74</v>
      </c>
      <c r="SF267">
        <v>1.73</v>
      </c>
      <c r="SG267">
        <v>14.67</v>
      </c>
      <c r="SP267">
        <v>1.73</v>
      </c>
      <c r="SQ267">
        <v>14.67</v>
      </c>
      <c r="SR267">
        <v>2619.2600000000002</v>
      </c>
      <c r="SS267">
        <v>211.63</v>
      </c>
      <c r="ST267">
        <v>12.612</v>
      </c>
      <c r="SU267">
        <v>15496</v>
      </c>
      <c r="SV267">
        <v>0.92349999999999999</v>
      </c>
      <c r="SW267">
        <v>11.2</v>
      </c>
      <c r="SX267">
        <v>0.32</v>
      </c>
      <c r="SY267">
        <v>2.56</v>
      </c>
      <c r="SZ267">
        <v>0.15</v>
      </c>
      <c r="TA267">
        <v>0.92</v>
      </c>
      <c r="TB267">
        <v>1.0900000000000001</v>
      </c>
      <c r="TC267">
        <v>7.0000000000000007E-2</v>
      </c>
      <c r="TD267">
        <v>0.01</v>
      </c>
      <c r="TE267">
        <v>12500</v>
      </c>
      <c r="TF267">
        <v>1</v>
      </c>
      <c r="TG267" s="1" t="s">
        <v>2386</v>
      </c>
      <c r="TH267">
        <v>0</v>
      </c>
      <c r="TI267">
        <v>0</v>
      </c>
      <c r="TL267">
        <v>15.83</v>
      </c>
      <c r="TM267">
        <v>24</v>
      </c>
      <c r="TN267">
        <v>1.8</v>
      </c>
      <c r="TO267">
        <v>13333</v>
      </c>
      <c r="TP267">
        <v>1</v>
      </c>
      <c r="TQ267" s="1" t="s">
        <v>2386</v>
      </c>
      <c r="TR267">
        <v>0</v>
      </c>
      <c r="TS267">
        <v>0</v>
      </c>
      <c r="TT267" s="1" t="s">
        <v>2386</v>
      </c>
      <c r="TU267" s="1" t="s">
        <v>2386</v>
      </c>
      <c r="TV267">
        <v>297.2</v>
      </c>
      <c r="TW267">
        <v>1529.04</v>
      </c>
      <c r="TX267">
        <v>23.2</v>
      </c>
      <c r="TY267">
        <v>65907</v>
      </c>
      <c r="TZ267">
        <v>1</v>
      </c>
      <c r="UA267">
        <v>4.2</v>
      </c>
      <c r="UB267">
        <v>0.9</v>
      </c>
      <c r="UC267">
        <v>3.88</v>
      </c>
      <c r="UD267">
        <v>0.2</v>
      </c>
      <c r="UE267">
        <v>1.39</v>
      </c>
      <c r="UN267">
        <v>0.2</v>
      </c>
      <c r="UO267">
        <v>1.39</v>
      </c>
      <c r="UZ267">
        <v>71.02</v>
      </c>
      <c r="VA267">
        <v>129.18</v>
      </c>
      <c r="VB267">
        <v>21.53</v>
      </c>
      <c r="VC267">
        <v>6000</v>
      </c>
      <c r="VD267">
        <v>1</v>
      </c>
      <c r="VE267" s="1" t="s">
        <v>2386</v>
      </c>
      <c r="VF267">
        <v>0.1</v>
      </c>
      <c r="VG267">
        <v>0.46</v>
      </c>
      <c r="VJ267">
        <v>142.41999999999999</v>
      </c>
      <c r="VK267">
        <v>25.63</v>
      </c>
      <c r="VL267">
        <v>3.43</v>
      </c>
      <c r="VM267">
        <v>7474</v>
      </c>
      <c r="VN267">
        <v>1</v>
      </c>
      <c r="VO267">
        <v>21.6</v>
      </c>
      <c r="VP267">
        <v>0.33</v>
      </c>
      <c r="VQ267">
        <v>9.6199999999999992</v>
      </c>
      <c r="VS267" s="1" t="s">
        <v>2386</v>
      </c>
      <c r="VT267">
        <v>0.48</v>
      </c>
      <c r="VU267">
        <v>3.51</v>
      </c>
      <c r="VV267">
        <v>0.12</v>
      </c>
      <c r="VW267">
        <v>29000</v>
      </c>
      <c r="VX267">
        <v>1</v>
      </c>
      <c r="VY267" s="1" t="s">
        <v>2386</v>
      </c>
      <c r="VZ267">
        <v>0</v>
      </c>
      <c r="WA267">
        <v>0</v>
      </c>
      <c r="WB267" s="1" t="s">
        <v>2386</v>
      </c>
      <c r="WC267" s="1" t="s">
        <v>2386</v>
      </c>
      <c r="WD267">
        <v>33.69</v>
      </c>
      <c r="WE267">
        <v>239.26</v>
      </c>
      <c r="WF267">
        <v>8.8699999999999992</v>
      </c>
      <c r="WG267">
        <v>26962</v>
      </c>
      <c r="WH267">
        <v>1</v>
      </c>
      <c r="WI267" s="1" t="s">
        <v>2386</v>
      </c>
      <c r="WJ267">
        <v>0</v>
      </c>
      <c r="WK267">
        <v>0</v>
      </c>
      <c r="WL267" s="1" t="s">
        <v>2386</v>
      </c>
      <c r="WM267" s="1" t="s">
        <v>2386</v>
      </c>
      <c r="WN267">
        <v>276.64</v>
      </c>
      <c r="WO267">
        <v>243.95</v>
      </c>
      <c r="WP267">
        <v>8.2810000000000006</v>
      </c>
      <c r="WQ267">
        <v>29459</v>
      </c>
      <c r="WR267">
        <v>1</v>
      </c>
      <c r="WS267">
        <v>78.400000000000006</v>
      </c>
      <c r="WT267">
        <v>0.15</v>
      </c>
      <c r="WU267">
        <v>1.81</v>
      </c>
      <c r="WV267">
        <v>0.02</v>
      </c>
      <c r="WW267">
        <v>0.56000000000000005</v>
      </c>
      <c r="WX267">
        <v>110.97</v>
      </c>
      <c r="WY267">
        <v>215</v>
      </c>
      <c r="WZ267">
        <v>17.2</v>
      </c>
      <c r="XA267">
        <v>12500</v>
      </c>
      <c r="XB267">
        <v>1</v>
      </c>
      <c r="XC267" s="1" t="s">
        <v>2386</v>
      </c>
      <c r="XD267">
        <v>0</v>
      </c>
      <c r="XE267">
        <v>0</v>
      </c>
      <c r="XF267" s="1" t="s">
        <v>2386</v>
      </c>
      <c r="XG267" s="1" t="s">
        <v>2386</v>
      </c>
      <c r="XH267">
        <v>100</v>
      </c>
      <c r="XJ267">
        <v>0.75</v>
      </c>
      <c r="XK267">
        <v>1</v>
      </c>
      <c r="XL267">
        <v>1</v>
      </c>
      <c r="XN267">
        <v>0</v>
      </c>
      <c r="XO267">
        <v>0</v>
      </c>
      <c r="XR267">
        <v>5</v>
      </c>
      <c r="XS267">
        <v>0.24</v>
      </c>
      <c r="XT267">
        <v>0.02</v>
      </c>
      <c r="XU267">
        <v>12000</v>
      </c>
      <c r="XV267">
        <v>1</v>
      </c>
      <c r="XW267" s="1" t="s">
        <v>2386</v>
      </c>
      <c r="XX267">
        <v>0</v>
      </c>
      <c r="XY267">
        <v>0</v>
      </c>
      <c r="YB267">
        <v>44</v>
      </c>
      <c r="YC267">
        <v>72.64</v>
      </c>
      <c r="YD267">
        <v>7.4480000000000004</v>
      </c>
      <c r="YE267">
        <v>9752</v>
      </c>
      <c r="YF267">
        <v>1</v>
      </c>
      <c r="YG267">
        <v>12.2</v>
      </c>
      <c r="YH267">
        <v>0.05</v>
      </c>
      <c r="YI267">
        <v>0.67</v>
      </c>
      <c r="YJ267">
        <v>0.02</v>
      </c>
      <c r="YK267">
        <v>0.45</v>
      </c>
      <c r="YL267">
        <v>0.33</v>
      </c>
      <c r="YM267">
        <v>0.76</v>
      </c>
      <c r="YN267">
        <v>0.01</v>
      </c>
      <c r="YO267">
        <v>76000</v>
      </c>
      <c r="YP267">
        <v>1</v>
      </c>
      <c r="YQ267" s="1" t="s">
        <v>2386</v>
      </c>
      <c r="YR267">
        <v>0</v>
      </c>
      <c r="YS267">
        <v>0</v>
      </c>
      <c r="YV267">
        <v>2.5</v>
      </c>
      <c r="YW267">
        <v>1.2</v>
      </c>
      <c r="YX267">
        <v>0.05</v>
      </c>
      <c r="YY267">
        <v>24000</v>
      </c>
      <c r="YZ267">
        <v>1</v>
      </c>
      <c r="ZB267">
        <v>0</v>
      </c>
      <c r="ZC267">
        <v>0</v>
      </c>
      <c r="ZF267">
        <v>1</v>
      </c>
      <c r="ZG267">
        <v>4.58</v>
      </c>
      <c r="ZH267">
        <v>0.01</v>
      </c>
      <c r="ZI267">
        <v>458423</v>
      </c>
      <c r="ZJ267">
        <v>1</v>
      </c>
      <c r="ZK267" s="1" t="s">
        <v>2386</v>
      </c>
      <c r="ZL267">
        <v>0</v>
      </c>
      <c r="ZM267">
        <v>0</v>
      </c>
      <c r="ZP267">
        <v>13.68</v>
      </c>
      <c r="ZQ267">
        <v>0.26</v>
      </c>
      <c r="ZR267">
        <v>0.74</v>
      </c>
      <c r="ZS267">
        <v>350</v>
      </c>
      <c r="ZT267">
        <v>1</v>
      </c>
      <c r="ZU267" s="1" t="s">
        <v>2386</v>
      </c>
      <c r="ZV267">
        <v>0</v>
      </c>
      <c r="ZW267">
        <v>0</v>
      </c>
      <c r="ZZ267" s="1" t="s">
        <v>2386</v>
      </c>
      <c r="AAA267" s="1" t="s">
        <v>2386</v>
      </c>
      <c r="AAB267" s="1" t="s">
        <v>2386</v>
      </c>
      <c r="AAC267" s="1" t="s">
        <v>2386</v>
      </c>
      <c r="AAD267" s="1" t="s">
        <v>2386</v>
      </c>
      <c r="AAE267" s="1" t="s">
        <v>2386</v>
      </c>
      <c r="AAF267" s="1" t="s">
        <v>2386</v>
      </c>
      <c r="AAG267" s="1" t="s">
        <v>2386</v>
      </c>
      <c r="AAJ267">
        <v>0.19</v>
      </c>
      <c r="AAK267">
        <v>0.01</v>
      </c>
      <c r="AAL267">
        <v>0.01</v>
      </c>
      <c r="AAM267">
        <v>904</v>
      </c>
      <c r="AAN267">
        <v>1</v>
      </c>
      <c r="AAO267" s="1" t="s">
        <v>2386</v>
      </c>
      <c r="AAP267">
        <v>0</v>
      </c>
      <c r="AAQ267">
        <v>0</v>
      </c>
      <c r="AAT267">
        <v>418.46</v>
      </c>
      <c r="AAU267">
        <v>228.57</v>
      </c>
      <c r="AAV267">
        <v>108.8</v>
      </c>
      <c r="AAW267">
        <v>21008</v>
      </c>
      <c r="AAX267">
        <v>10</v>
      </c>
      <c r="AAY267">
        <v>60.6</v>
      </c>
      <c r="AAZ267">
        <v>0</v>
      </c>
      <c r="ABA267">
        <v>0</v>
      </c>
      <c r="ABB267" s="1" t="s">
        <v>2386</v>
      </c>
      <c r="ABC267" s="1" t="s">
        <v>2386</v>
      </c>
      <c r="ABD267">
        <v>0.56999999999999995</v>
      </c>
      <c r="ABE267">
        <v>1.24</v>
      </c>
      <c r="ABF267">
        <v>0.02</v>
      </c>
      <c r="ABG267">
        <v>72857</v>
      </c>
      <c r="ABH267">
        <v>1</v>
      </c>
      <c r="ABI267" s="1" t="s">
        <v>2386</v>
      </c>
      <c r="ABJ267">
        <v>0</v>
      </c>
      <c r="ABK267">
        <v>0</v>
      </c>
      <c r="ABN267">
        <v>0.03</v>
      </c>
      <c r="ABO267">
        <v>0.01</v>
      </c>
      <c r="ABP267">
        <v>0</v>
      </c>
      <c r="ABQ267">
        <v>5000</v>
      </c>
      <c r="ABR267">
        <v>1</v>
      </c>
      <c r="ABS267" s="1" t="s">
        <v>2386</v>
      </c>
      <c r="ABT267">
        <v>0</v>
      </c>
      <c r="ABU267">
        <v>0</v>
      </c>
      <c r="ABX267">
        <v>126.85</v>
      </c>
      <c r="ABY267">
        <v>232.47</v>
      </c>
      <c r="ABZ267">
        <v>51.5</v>
      </c>
      <c r="ACA267">
        <v>4514</v>
      </c>
      <c r="ACB267">
        <v>1</v>
      </c>
      <c r="ACC267" s="1" t="s">
        <v>2386</v>
      </c>
      <c r="ACD267">
        <v>0</v>
      </c>
      <c r="ACE267">
        <v>0</v>
      </c>
      <c r="ACH267">
        <v>257.70999999999998</v>
      </c>
      <c r="ACI267">
        <v>2.41</v>
      </c>
      <c r="ACJ267">
        <v>21.9</v>
      </c>
      <c r="ACK267">
        <v>110</v>
      </c>
      <c r="ACL267">
        <v>1</v>
      </c>
      <c r="ACM267" s="1" t="s">
        <v>2386</v>
      </c>
      <c r="ACN267">
        <v>0</v>
      </c>
      <c r="ACO267">
        <v>0</v>
      </c>
      <c r="ACR267" s="1" t="s">
        <v>2386</v>
      </c>
      <c r="ACS267" s="1" t="s">
        <v>2386</v>
      </c>
      <c r="ACT267" s="1" t="s">
        <v>2386</v>
      </c>
      <c r="ACU267" s="1" t="s">
        <v>2386</v>
      </c>
      <c r="ACV267" s="1" t="s">
        <v>2386</v>
      </c>
      <c r="ACW267" s="1" t="s">
        <v>2386</v>
      </c>
      <c r="ACX267" s="1" t="s">
        <v>2386</v>
      </c>
      <c r="ACY267" s="1" t="s">
        <v>2386</v>
      </c>
      <c r="ACZ267" s="1" t="s">
        <v>2386</v>
      </c>
      <c r="ADA267" s="1" t="s">
        <v>2386</v>
      </c>
      <c r="ADL267">
        <v>1497.61</v>
      </c>
      <c r="ADM267">
        <v>574.35</v>
      </c>
      <c r="ADN267">
        <v>1641</v>
      </c>
      <c r="ADO267">
        <v>350</v>
      </c>
      <c r="ADP267">
        <v>1</v>
      </c>
      <c r="ADQ267" s="1" t="s">
        <v>2386</v>
      </c>
      <c r="ADR267">
        <v>58.03</v>
      </c>
      <c r="ADS267">
        <v>3.54</v>
      </c>
      <c r="ADU267" s="1" t="s">
        <v>2386</v>
      </c>
      <c r="ADV267">
        <v>317.12</v>
      </c>
      <c r="ADW267">
        <v>330</v>
      </c>
      <c r="ADX267">
        <v>1650</v>
      </c>
      <c r="ADY267">
        <v>200</v>
      </c>
      <c r="ADZ267">
        <v>1</v>
      </c>
      <c r="AEA267" s="1" t="s">
        <v>2386</v>
      </c>
      <c r="AEB267">
        <v>58.03</v>
      </c>
      <c r="AEC267">
        <v>3.52</v>
      </c>
      <c r="AEF267">
        <v>34.299999999999997</v>
      </c>
      <c r="AEG267">
        <v>10.6</v>
      </c>
      <c r="AEH267">
        <v>1.7709999999999999</v>
      </c>
      <c r="AEI267">
        <v>2075</v>
      </c>
      <c r="AEJ267">
        <v>0.34670000000000001</v>
      </c>
      <c r="AEK267">
        <v>34.6</v>
      </c>
      <c r="AEL267">
        <v>0</v>
      </c>
      <c r="AEM267">
        <v>0</v>
      </c>
      <c r="AEN267" s="1" t="s">
        <v>2386</v>
      </c>
      <c r="AEO267" s="1" t="s">
        <v>2386</v>
      </c>
      <c r="AEP267">
        <v>177.28</v>
      </c>
      <c r="AEQ267">
        <v>1.84</v>
      </c>
      <c r="AER267">
        <v>68</v>
      </c>
      <c r="AES267">
        <v>27</v>
      </c>
      <c r="AET267">
        <v>1</v>
      </c>
      <c r="AEU267" s="1" t="s">
        <v>2386</v>
      </c>
      <c r="AEV267">
        <v>0.91</v>
      </c>
      <c r="AEW267">
        <v>1.34</v>
      </c>
      <c r="AEZ267">
        <v>420.73</v>
      </c>
      <c r="AFA267">
        <v>760.04</v>
      </c>
      <c r="AFB267">
        <v>66.132000000000005</v>
      </c>
      <c r="AFC267">
        <v>11493</v>
      </c>
      <c r="AFD267">
        <v>1</v>
      </c>
      <c r="AFE267">
        <v>0.9</v>
      </c>
      <c r="AFF267">
        <v>3</v>
      </c>
      <c r="AFG267">
        <v>4.54</v>
      </c>
      <c r="AFH267" s="1" t="s">
        <v>2386</v>
      </c>
      <c r="AFI267">
        <v>6.21</v>
      </c>
      <c r="AFJ267">
        <v>0.02</v>
      </c>
      <c r="AFK267">
        <v>0.09</v>
      </c>
      <c r="AFL267">
        <v>0.02</v>
      </c>
      <c r="AFM267">
        <v>5142</v>
      </c>
      <c r="AFN267">
        <v>1</v>
      </c>
      <c r="AFO267" s="1" t="s">
        <v>2386</v>
      </c>
      <c r="AFP267">
        <v>0</v>
      </c>
      <c r="AFQ267">
        <v>0</v>
      </c>
      <c r="AFR267" s="1" t="s">
        <v>2386</v>
      </c>
      <c r="AFS267" s="1" t="s">
        <v>2386</v>
      </c>
      <c r="AFT267">
        <v>37.049999999999997</v>
      </c>
      <c r="AFU267">
        <v>74.81</v>
      </c>
      <c r="AFV267">
        <v>35.200000000000003</v>
      </c>
      <c r="AFW267">
        <v>2125</v>
      </c>
      <c r="AFX267">
        <v>1</v>
      </c>
      <c r="AFY267">
        <v>32.1</v>
      </c>
      <c r="AFZ267">
        <v>0</v>
      </c>
      <c r="AGA267">
        <v>0</v>
      </c>
      <c r="AGB267" s="1" t="s">
        <v>2386</v>
      </c>
      <c r="AGC267">
        <v>1.06</v>
      </c>
      <c r="AGD267" s="1" t="s">
        <v>2386</v>
      </c>
      <c r="AGE267" s="1" t="s">
        <v>2386</v>
      </c>
      <c r="AGF267" s="1" t="s">
        <v>2386</v>
      </c>
      <c r="AGG267" s="1" t="s">
        <v>2386</v>
      </c>
      <c r="AGH267" s="1" t="s">
        <v>2386</v>
      </c>
      <c r="AGI267" s="1" t="s">
        <v>2386</v>
      </c>
      <c r="AGJ267" s="1" t="s">
        <v>2386</v>
      </c>
      <c r="AGK267" s="1" t="s">
        <v>2386</v>
      </c>
      <c r="AGL267" s="1" t="s">
        <v>2386</v>
      </c>
      <c r="AGM267" s="1" t="s">
        <v>2386</v>
      </c>
      <c r="AGN267">
        <v>1109.03</v>
      </c>
      <c r="AGO267">
        <v>3040.87</v>
      </c>
      <c r="AGP267">
        <v>67.64</v>
      </c>
      <c r="AGQ267">
        <v>44957</v>
      </c>
      <c r="AGR267">
        <v>1</v>
      </c>
      <c r="AGS267">
        <v>23.5</v>
      </c>
      <c r="AGT267">
        <v>1.25</v>
      </c>
      <c r="AGU267">
        <v>1.85</v>
      </c>
      <c r="AGV267">
        <v>0.26</v>
      </c>
      <c r="AGW267">
        <v>4.87</v>
      </c>
      <c r="AGX267">
        <v>11.23</v>
      </c>
      <c r="AGY267">
        <v>980.4</v>
      </c>
      <c r="AGZ267">
        <v>8.8409999999999993</v>
      </c>
      <c r="AHA267">
        <v>96982</v>
      </c>
      <c r="AHB267">
        <v>0.87460000000000004</v>
      </c>
      <c r="AHC267">
        <v>596.4</v>
      </c>
      <c r="AHD267">
        <v>0</v>
      </c>
      <c r="AHE267">
        <v>0</v>
      </c>
      <c r="AHF267">
        <v>0.19</v>
      </c>
      <c r="AHG267">
        <v>0.66</v>
      </c>
      <c r="AHH267">
        <v>89.55</v>
      </c>
      <c r="AHI267">
        <v>56.62</v>
      </c>
      <c r="AHJ267">
        <v>1.8</v>
      </c>
      <c r="AHK267">
        <v>31458</v>
      </c>
      <c r="AHL267">
        <v>1</v>
      </c>
      <c r="AHN267">
        <v>0</v>
      </c>
      <c r="AHO267">
        <v>0</v>
      </c>
      <c r="AIB267">
        <v>8.93</v>
      </c>
      <c r="AIC267">
        <v>4.26</v>
      </c>
      <c r="AID267">
        <v>7.0000000000000007E-2</v>
      </c>
      <c r="AIE267">
        <v>63545</v>
      </c>
      <c r="AIF267">
        <v>1</v>
      </c>
      <c r="AIG267" s="1" t="s">
        <v>2386</v>
      </c>
      <c r="AIH267">
        <v>0</v>
      </c>
      <c r="AII267">
        <v>0</v>
      </c>
      <c r="AIL267">
        <v>332.83</v>
      </c>
      <c r="AIM267">
        <v>2430.7399999999998</v>
      </c>
      <c r="AIN267">
        <v>290.02999999999997</v>
      </c>
      <c r="AIO267">
        <v>8381</v>
      </c>
      <c r="AIP267">
        <v>1</v>
      </c>
      <c r="AIQ267" s="1" t="s">
        <v>2386</v>
      </c>
      <c r="AIR267">
        <v>15.34</v>
      </c>
      <c r="AIS267">
        <v>5.29</v>
      </c>
      <c r="AIV267">
        <v>792.14</v>
      </c>
      <c r="AIW267">
        <v>2733.38</v>
      </c>
      <c r="AIX267">
        <v>23.666</v>
      </c>
      <c r="AIY267">
        <v>38500</v>
      </c>
      <c r="AIZ267">
        <v>0.33329999999999999</v>
      </c>
      <c r="AJA267">
        <v>17.8</v>
      </c>
      <c r="AJB267">
        <v>0.22</v>
      </c>
      <c r="AJC267">
        <v>0.92</v>
      </c>
      <c r="AJD267">
        <v>0.03</v>
      </c>
      <c r="AJE267">
        <v>0.5</v>
      </c>
      <c r="AJF267">
        <v>0.06</v>
      </c>
      <c r="AJG267">
        <v>0.19</v>
      </c>
      <c r="AJH267">
        <v>7.0000000000000007E-2</v>
      </c>
      <c r="AJI267">
        <v>2704</v>
      </c>
      <c r="AJJ267">
        <v>1</v>
      </c>
      <c r="AJK267" s="1" t="s">
        <v>2386</v>
      </c>
      <c r="AJL267">
        <v>0</v>
      </c>
      <c r="AJM267">
        <v>0</v>
      </c>
      <c r="AJN267" s="1" t="s">
        <v>2386</v>
      </c>
      <c r="AJO267" s="1" t="s">
        <v>2386</v>
      </c>
      <c r="AJP267" s="1" t="s">
        <v>2386</v>
      </c>
      <c r="AJQ267" s="1" t="s">
        <v>2386</v>
      </c>
      <c r="AJR267" s="1" t="s">
        <v>2386</v>
      </c>
      <c r="AJS267" s="1" t="s">
        <v>2386</v>
      </c>
      <c r="AJT267" s="1" t="s">
        <v>2386</v>
      </c>
      <c r="AJU267" s="1" t="s">
        <v>2386</v>
      </c>
      <c r="AJV267" s="1" t="s">
        <v>2386</v>
      </c>
      <c r="AJW267" s="1" t="s">
        <v>2386</v>
      </c>
      <c r="AJX267" s="1" t="s">
        <v>2386</v>
      </c>
      <c r="AJY267" s="1" t="s">
        <v>2386</v>
      </c>
      <c r="AJZ267">
        <v>0.08</v>
      </c>
      <c r="AKA267">
        <v>0.14000000000000001</v>
      </c>
      <c r="AKB267">
        <v>0.03</v>
      </c>
      <c r="AKC267">
        <v>4808</v>
      </c>
      <c r="AKD267">
        <v>1</v>
      </c>
      <c r="AKE267" s="1" t="s">
        <v>2386</v>
      </c>
      <c r="AKF267">
        <v>0</v>
      </c>
      <c r="AKG267">
        <v>0</v>
      </c>
      <c r="AKH267" s="1" t="s">
        <v>2386</v>
      </c>
      <c r="AKI267" s="1" t="s">
        <v>2386</v>
      </c>
      <c r="AKJ267" s="1" t="s">
        <v>2386</v>
      </c>
      <c r="AKK267" s="1" t="s">
        <v>2386</v>
      </c>
      <c r="AKL267" s="1" t="s">
        <v>2386</v>
      </c>
      <c r="AKM267" s="1" t="s">
        <v>2386</v>
      </c>
      <c r="AKN267" s="1" t="s">
        <v>2386</v>
      </c>
      <c r="AKO267" s="1" t="s">
        <v>2386</v>
      </c>
      <c r="AKP267" s="1" t="s">
        <v>2386</v>
      </c>
      <c r="AKQ267" s="1" t="s">
        <v>2386</v>
      </c>
      <c r="AKR267" s="1" t="s">
        <v>2386</v>
      </c>
      <c r="AKS267" s="1" t="s">
        <v>2386</v>
      </c>
      <c r="AKT267">
        <v>0.57999999999999996</v>
      </c>
      <c r="AKU267">
        <v>0.06</v>
      </c>
      <c r="AKV267">
        <v>0.02</v>
      </c>
      <c r="AKW267">
        <v>2365</v>
      </c>
      <c r="AKX267">
        <v>1</v>
      </c>
      <c r="AKY267" s="1" t="s">
        <v>2386</v>
      </c>
      <c r="AKZ267">
        <v>0</v>
      </c>
      <c r="ALA267">
        <v>0</v>
      </c>
      <c r="ALD267">
        <v>92.96</v>
      </c>
      <c r="ALE267">
        <v>0.95</v>
      </c>
      <c r="ALF267">
        <v>1.9</v>
      </c>
      <c r="ALG267">
        <v>500</v>
      </c>
      <c r="ALH267">
        <v>1</v>
      </c>
      <c r="ALI267" s="1" t="s">
        <v>2386</v>
      </c>
      <c r="ALJ267">
        <v>0</v>
      </c>
      <c r="ALK267">
        <v>0</v>
      </c>
      <c r="ALN267">
        <v>3527.13</v>
      </c>
      <c r="ALO267">
        <v>575.32000000000005</v>
      </c>
      <c r="ALP267">
        <v>84.45</v>
      </c>
      <c r="ALQ267">
        <v>6813</v>
      </c>
      <c r="ALR267">
        <v>1</v>
      </c>
      <c r="ALS267">
        <v>32.799999999999997</v>
      </c>
      <c r="ALT267">
        <v>1.5</v>
      </c>
      <c r="ALU267">
        <v>1.78</v>
      </c>
      <c r="ALV267" s="1" t="s">
        <v>2386</v>
      </c>
      <c r="ALW267" s="1" t="s">
        <v>2386</v>
      </c>
      <c r="ALX267">
        <v>13.5</v>
      </c>
      <c r="ALY267">
        <v>7.29</v>
      </c>
      <c r="ALZ267">
        <v>0.13</v>
      </c>
      <c r="AMA267">
        <v>54000</v>
      </c>
      <c r="AMB267">
        <v>1</v>
      </c>
      <c r="AMC267" s="1" t="s">
        <v>2386</v>
      </c>
      <c r="AMD267">
        <v>0</v>
      </c>
      <c r="AME267">
        <v>0</v>
      </c>
      <c r="AMH267">
        <v>13.9</v>
      </c>
      <c r="AMI267">
        <v>9.39</v>
      </c>
      <c r="AMJ267">
        <v>1.452</v>
      </c>
      <c r="AMK267">
        <v>6220</v>
      </c>
      <c r="AML267">
        <v>0.96130000000000004</v>
      </c>
      <c r="AMM267">
        <v>47.8</v>
      </c>
      <c r="AMN267">
        <v>0</v>
      </c>
      <c r="AMO267">
        <v>0</v>
      </c>
      <c r="AMQ267">
        <v>-9.8000000000000004E-2</v>
      </c>
      <c r="AMR267">
        <v>0.06</v>
      </c>
      <c r="AMS267">
        <v>0.04</v>
      </c>
      <c r="AMT267">
        <v>0</v>
      </c>
      <c r="AMU267">
        <v>7371</v>
      </c>
      <c r="AMV267">
        <v>1</v>
      </c>
      <c r="AMW267" s="1" t="s">
        <v>2386</v>
      </c>
      <c r="AMX267">
        <v>0</v>
      </c>
      <c r="AMY267">
        <v>0</v>
      </c>
      <c r="ANA267" s="1" t="s">
        <v>2386</v>
      </c>
      <c r="ANB267">
        <v>296.05</v>
      </c>
      <c r="ANC267">
        <v>1784.17</v>
      </c>
      <c r="AND267">
        <v>55.996000000000002</v>
      </c>
      <c r="ANE267">
        <v>31862</v>
      </c>
      <c r="ANF267">
        <v>1</v>
      </c>
      <c r="ANG267">
        <v>6.7</v>
      </c>
      <c r="ANH267">
        <v>0.95</v>
      </c>
      <c r="ANI267">
        <v>1.7</v>
      </c>
      <c r="ANJ267">
        <v>0.14000000000000001</v>
      </c>
      <c r="ANK267">
        <v>3.3</v>
      </c>
      <c r="ANL267">
        <v>71.61</v>
      </c>
      <c r="ANM267">
        <v>84.9</v>
      </c>
      <c r="ANN267">
        <v>4.51</v>
      </c>
      <c r="ANO267">
        <v>18825</v>
      </c>
      <c r="ANP267">
        <v>1</v>
      </c>
      <c r="ANQ267" s="1" t="s">
        <v>2386</v>
      </c>
      <c r="ANR267">
        <v>0</v>
      </c>
      <c r="ANS267">
        <v>0</v>
      </c>
      <c r="ANT267" s="1" t="s">
        <v>2386</v>
      </c>
      <c r="ANU267" s="1" t="s">
        <v>2386</v>
      </c>
      <c r="ANV267">
        <v>0.27</v>
      </c>
      <c r="ANW267">
        <v>0.39</v>
      </c>
      <c r="ANX267">
        <v>0.03</v>
      </c>
      <c r="ANY267">
        <v>13125</v>
      </c>
      <c r="ANZ267">
        <v>1</v>
      </c>
      <c r="AOA267">
        <v>222.2</v>
      </c>
      <c r="AOB267">
        <v>0</v>
      </c>
      <c r="AOC267">
        <v>0</v>
      </c>
      <c r="AOD267" s="1" t="s">
        <v>2386</v>
      </c>
      <c r="AOE267" s="1" t="s">
        <v>2386</v>
      </c>
      <c r="AOF267">
        <v>6043.98</v>
      </c>
      <c r="AOG267">
        <v>12265.76</v>
      </c>
      <c r="AOH267">
        <v>704.93</v>
      </c>
      <c r="AOI267">
        <v>17400</v>
      </c>
      <c r="AOJ267">
        <v>1</v>
      </c>
      <c r="AOK267">
        <v>0.2</v>
      </c>
      <c r="AOL267">
        <v>2</v>
      </c>
      <c r="AOM267">
        <v>0.28000000000000003</v>
      </c>
      <c r="AON267" s="1" t="s">
        <v>2386</v>
      </c>
      <c r="AOO267" s="1" t="s">
        <v>2386</v>
      </c>
      <c r="AOS267">
        <v>25600</v>
      </c>
      <c r="AOT267">
        <v>1</v>
      </c>
      <c r="AOV267">
        <v>0</v>
      </c>
      <c r="AOZ267">
        <v>0</v>
      </c>
      <c r="APA267">
        <v>0</v>
      </c>
      <c r="APB267">
        <v>0</v>
      </c>
      <c r="APC267">
        <v>1617</v>
      </c>
      <c r="APD267">
        <v>1</v>
      </c>
      <c r="APE267" s="1" t="s">
        <v>2386</v>
      </c>
      <c r="APF267">
        <v>0</v>
      </c>
      <c r="APG267">
        <v>0</v>
      </c>
      <c r="APH267" s="1" t="s">
        <v>2386</v>
      </c>
      <c r="API267" s="1" t="s">
        <v>2386</v>
      </c>
      <c r="APJ267">
        <v>0.14000000000000001</v>
      </c>
      <c r="APK267">
        <v>0.31</v>
      </c>
      <c r="APL267">
        <v>0.03</v>
      </c>
      <c r="APM267">
        <v>8970</v>
      </c>
      <c r="APN267">
        <v>1</v>
      </c>
      <c r="APO267" s="1" t="s">
        <v>2386</v>
      </c>
      <c r="APP267">
        <v>0</v>
      </c>
      <c r="APQ267">
        <v>0</v>
      </c>
      <c r="APR267" s="1" t="s">
        <v>2386</v>
      </c>
      <c r="APS267" s="1" t="s">
        <v>2386</v>
      </c>
      <c r="APT267">
        <v>192.19</v>
      </c>
      <c r="APU267">
        <v>249.27</v>
      </c>
      <c r="APV267">
        <v>28.326000000000001</v>
      </c>
      <c r="APW267">
        <v>8800</v>
      </c>
      <c r="APX267">
        <v>1</v>
      </c>
      <c r="APY267">
        <v>7.4</v>
      </c>
      <c r="APZ267">
        <v>0.15</v>
      </c>
      <c r="AQA267">
        <v>0.53</v>
      </c>
      <c r="AQB267">
        <v>0.11</v>
      </c>
      <c r="AQC267">
        <v>1.1399999999999999</v>
      </c>
      <c r="AQD267">
        <v>640.82000000000005</v>
      </c>
      <c r="AQE267">
        <v>371.64</v>
      </c>
      <c r="AQF267">
        <v>24.51</v>
      </c>
      <c r="AQG267">
        <v>15163</v>
      </c>
      <c r="AQH267">
        <v>1</v>
      </c>
      <c r="AQI267" s="1" t="s">
        <v>2386</v>
      </c>
      <c r="AQJ267">
        <v>1</v>
      </c>
      <c r="AQK267">
        <v>4.08</v>
      </c>
      <c r="AQL267" s="1" t="s">
        <v>2386</v>
      </c>
      <c r="AQM267" s="1" t="s">
        <v>2386</v>
      </c>
      <c r="AQN267">
        <v>105.04</v>
      </c>
      <c r="AQO267">
        <v>51.68</v>
      </c>
      <c r="AQP267">
        <v>15.227</v>
      </c>
      <c r="AQQ267">
        <v>2920</v>
      </c>
      <c r="AQR267">
        <v>0.86029999999999995</v>
      </c>
      <c r="AQS267">
        <v>3.6</v>
      </c>
      <c r="AQT267">
        <v>0</v>
      </c>
      <c r="AQU267">
        <v>0</v>
      </c>
      <c r="AQV267" s="1" t="s">
        <v>2386</v>
      </c>
      <c r="AQW267" s="1" t="s">
        <v>2386</v>
      </c>
      <c r="AQX267" s="1" t="s">
        <v>2386</v>
      </c>
      <c r="AQY267" s="1" t="s">
        <v>2386</v>
      </c>
      <c r="AQZ267" s="1" t="s">
        <v>2386</v>
      </c>
      <c r="ARA267" s="1" t="s">
        <v>2386</v>
      </c>
      <c r="ARB267" s="1" t="s">
        <v>2386</v>
      </c>
      <c r="ARC267" s="1" t="s">
        <v>2386</v>
      </c>
      <c r="ARD267" s="1" t="s">
        <v>2386</v>
      </c>
      <c r="ARE267" s="1" t="s">
        <v>2386</v>
      </c>
      <c r="ARF267" s="1" t="s">
        <v>2386</v>
      </c>
      <c r="ARG267" s="1" t="s">
        <v>2386</v>
      </c>
      <c r="ARH267">
        <v>21.18</v>
      </c>
      <c r="ARI267">
        <v>14.04</v>
      </c>
      <c r="ARJ267">
        <v>0.18</v>
      </c>
      <c r="ARK267">
        <v>78000</v>
      </c>
      <c r="ARL267">
        <v>1</v>
      </c>
      <c r="ARM267" s="1" t="s">
        <v>2386</v>
      </c>
      <c r="ARN267">
        <v>0</v>
      </c>
      <c r="ARO267">
        <v>0</v>
      </c>
      <c r="ARR267">
        <v>154.11000000000001</v>
      </c>
      <c r="ARS267">
        <v>66.34</v>
      </c>
      <c r="ART267">
        <v>20.7</v>
      </c>
      <c r="ARU267">
        <v>3205</v>
      </c>
      <c r="ARV267">
        <v>1</v>
      </c>
      <c r="ARW267">
        <v>40.1</v>
      </c>
      <c r="ARX267">
        <v>0.43</v>
      </c>
      <c r="ARY267">
        <v>2.08</v>
      </c>
      <c r="ASA267" s="1" t="s">
        <v>2386</v>
      </c>
      <c r="ASB267">
        <v>24.35</v>
      </c>
      <c r="ASC267">
        <v>0.47</v>
      </c>
      <c r="ASD267">
        <v>0.37</v>
      </c>
      <c r="ASE267">
        <v>1275</v>
      </c>
      <c r="ASF267">
        <v>1</v>
      </c>
      <c r="ASG267" s="1" t="s">
        <v>2386</v>
      </c>
      <c r="ASH267">
        <v>0</v>
      </c>
      <c r="ASI267">
        <v>0</v>
      </c>
      <c r="ASL267">
        <v>4907.25</v>
      </c>
      <c r="ASM267">
        <v>112.77</v>
      </c>
      <c r="ASN267">
        <v>24.728999999999999</v>
      </c>
      <c r="ASO267">
        <v>2333</v>
      </c>
      <c r="ASP267">
        <v>0.51149999999999995</v>
      </c>
      <c r="ASQ267">
        <v>49.4</v>
      </c>
      <c r="ASR267">
        <v>0</v>
      </c>
      <c r="ASS267">
        <v>0</v>
      </c>
      <c r="AST267">
        <v>1.78</v>
      </c>
      <c r="ASU267">
        <v>-0.19</v>
      </c>
      <c r="ASV267">
        <v>295.7</v>
      </c>
      <c r="ASW267">
        <v>439.02</v>
      </c>
      <c r="ASX267">
        <v>27.9</v>
      </c>
      <c r="ASY267">
        <v>15736</v>
      </c>
      <c r="ASZ267">
        <v>1</v>
      </c>
      <c r="ATA267">
        <v>2.9</v>
      </c>
      <c r="ATB267">
        <v>0.15</v>
      </c>
      <c r="ATC267">
        <v>0.54</v>
      </c>
      <c r="ATD267">
        <v>0.06</v>
      </c>
      <c r="ATE267">
        <v>0.72</v>
      </c>
      <c r="AUJ267">
        <v>128.41999999999999</v>
      </c>
      <c r="AUK267">
        <v>273.70999999999998</v>
      </c>
      <c r="AUL267">
        <v>19.206</v>
      </c>
      <c r="AUM267">
        <v>14251</v>
      </c>
      <c r="AUN267">
        <v>1</v>
      </c>
      <c r="AUO267">
        <v>0.6</v>
      </c>
      <c r="AUP267">
        <v>0.75</v>
      </c>
      <c r="AUQ267">
        <v>3.91</v>
      </c>
      <c r="AUR267">
        <v>0.08</v>
      </c>
      <c r="AUS267">
        <v>0.84</v>
      </c>
      <c r="AUT267">
        <v>42.54</v>
      </c>
      <c r="AUU267">
        <v>0.15</v>
      </c>
      <c r="AUV267">
        <v>1.49</v>
      </c>
      <c r="AUW267">
        <v>100</v>
      </c>
      <c r="AUX267">
        <v>1</v>
      </c>
      <c r="AUY267" s="1" t="s">
        <v>2386</v>
      </c>
      <c r="AUZ267">
        <v>0</v>
      </c>
      <c r="AVA267">
        <v>0</v>
      </c>
      <c r="AVN267">
        <v>1.19</v>
      </c>
      <c r="AVO267">
        <v>0.42</v>
      </c>
      <c r="AVP267">
        <v>0.05</v>
      </c>
      <c r="AVQ267">
        <v>8084</v>
      </c>
      <c r="AVR267">
        <v>1</v>
      </c>
      <c r="AVS267" s="1" t="s">
        <v>2386</v>
      </c>
      <c r="AVT267">
        <v>0</v>
      </c>
      <c r="AVU267">
        <v>0</v>
      </c>
      <c r="AVX267" s="1" t="s">
        <v>2386</v>
      </c>
      <c r="AVY267" s="1" t="s">
        <v>2386</v>
      </c>
      <c r="AVZ267" s="1" t="s">
        <v>2386</v>
      </c>
      <c r="AWA267" s="1" t="s">
        <v>2386</v>
      </c>
      <c r="AWB267" s="1" t="s">
        <v>2386</v>
      </c>
      <c r="AWC267" s="1" t="s">
        <v>2386</v>
      </c>
      <c r="AWD267" s="1" t="s">
        <v>2386</v>
      </c>
      <c r="AWE267" s="1" t="s">
        <v>2386</v>
      </c>
      <c r="AWH267">
        <v>46.06</v>
      </c>
      <c r="AWI267">
        <v>49.4</v>
      </c>
      <c r="AWJ267">
        <v>5.4</v>
      </c>
      <c r="AWK267">
        <v>9148</v>
      </c>
      <c r="AWL267">
        <v>1</v>
      </c>
      <c r="AWM267">
        <v>13.9</v>
      </c>
      <c r="AWN267">
        <v>0.12</v>
      </c>
      <c r="AWO267">
        <v>2.2200000000000002</v>
      </c>
      <c r="AWP267" s="1" t="s">
        <v>2386</v>
      </c>
      <c r="AWQ267">
        <v>0.19</v>
      </c>
      <c r="AWR267">
        <v>106.74</v>
      </c>
      <c r="AWS267">
        <v>0.91</v>
      </c>
      <c r="AWT267">
        <v>0.91</v>
      </c>
      <c r="AWU267">
        <v>1000</v>
      </c>
      <c r="AWV267">
        <v>1</v>
      </c>
      <c r="AWW267" s="1" t="s">
        <v>2386</v>
      </c>
      <c r="AWX267">
        <v>0</v>
      </c>
      <c r="AWY267">
        <v>0</v>
      </c>
      <c r="AXA267" s="1" t="s">
        <v>2386</v>
      </c>
      <c r="AXB267">
        <v>8.77</v>
      </c>
      <c r="AXC267">
        <v>10.07</v>
      </c>
      <c r="AXD267">
        <v>0.85</v>
      </c>
      <c r="AXE267">
        <v>11843</v>
      </c>
      <c r="AXF267">
        <v>1</v>
      </c>
      <c r="AXG267">
        <v>10.9</v>
      </c>
      <c r="AXH267">
        <v>0</v>
      </c>
      <c r="AXI267">
        <v>0</v>
      </c>
      <c r="AXJ267" s="1" t="s">
        <v>2386</v>
      </c>
      <c r="AXK267" s="1" t="s">
        <v>2386</v>
      </c>
      <c r="AXL267">
        <v>858.52</v>
      </c>
      <c r="AXM267">
        <v>262.08</v>
      </c>
      <c r="AXN267">
        <v>350</v>
      </c>
      <c r="AXO267">
        <v>749</v>
      </c>
      <c r="AXP267">
        <v>1</v>
      </c>
      <c r="AXQ267">
        <v>0.1</v>
      </c>
      <c r="AXR267">
        <v>13.58</v>
      </c>
      <c r="AXS267">
        <v>3.88</v>
      </c>
      <c r="AXT267" s="1" t="s">
        <v>2386</v>
      </c>
      <c r="AXU267" s="1" t="s">
        <v>2386</v>
      </c>
      <c r="AXV267">
        <v>0</v>
      </c>
      <c r="AXW267">
        <v>0</v>
      </c>
      <c r="AXX267">
        <v>0</v>
      </c>
      <c r="AXY267">
        <v>2644</v>
      </c>
      <c r="AXZ267">
        <v>1</v>
      </c>
      <c r="AYA267" s="1" t="s">
        <v>2386</v>
      </c>
      <c r="AYB267">
        <v>0</v>
      </c>
      <c r="AYC267">
        <v>0</v>
      </c>
      <c r="AYD267" s="1" t="s">
        <v>2386</v>
      </c>
      <c r="AYE267" s="1" t="s">
        <v>2386</v>
      </c>
      <c r="AYF267">
        <v>536.57000000000005</v>
      </c>
      <c r="AYG267">
        <v>751.13</v>
      </c>
      <c r="AYH267">
        <v>42.302</v>
      </c>
      <c r="AYI267">
        <v>17468</v>
      </c>
      <c r="AYJ267">
        <v>0.98380000000000001</v>
      </c>
      <c r="AYK267">
        <v>38.799999999999997</v>
      </c>
      <c r="AYL267">
        <v>0.39</v>
      </c>
      <c r="AYM267">
        <v>0.93</v>
      </c>
      <c r="AYN267">
        <v>0.03</v>
      </c>
      <c r="AYO267">
        <v>1.37</v>
      </c>
      <c r="AYZ267">
        <v>41.13</v>
      </c>
      <c r="AZA267">
        <v>63.33</v>
      </c>
      <c r="AZB267">
        <v>5.6</v>
      </c>
      <c r="AZC267">
        <v>11312</v>
      </c>
      <c r="AZD267">
        <v>1</v>
      </c>
      <c r="AZE267" s="1" t="s">
        <v>2386</v>
      </c>
      <c r="AZF267">
        <v>0.1</v>
      </c>
      <c r="AZG267">
        <v>1.7</v>
      </c>
      <c r="AZH267" s="1" t="s">
        <v>2386</v>
      </c>
      <c r="AZI267" s="1" t="s">
        <v>2386</v>
      </c>
      <c r="AZJ267">
        <v>22.09</v>
      </c>
      <c r="AZK267">
        <v>37.58</v>
      </c>
      <c r="AZL267">
        <v>15.66</v>
      </c>
      <c r="AZM267">
        <v>2400</v>
      </c>
      <c r="AZN267">
        <v>1</v>
      </c>
      <c r="AZO267" s="1" t="s">
        <v>2386</v>
      </c>
      <c r="AZP267">
        <v>0.26</v>
      </c>
      <c r="AZQ267">
        <v>1.66</v>
      </c>
      <c r="AZR267" s="1" t="s">
        <v>2386</v>
      </c>
      <c r="AZS267" s="1" t="s">
        <v>2386</v>
      </c>
      <c r="AZT267">
        <v>744.88</v>
      </c>
      <c r="AZU267">
        <v>520.96</v>
      </c>
      <c r="AZV267">
        <v>22.4</v>
      </c>
      <c r="AZW267">
        <v>23257</v>
      </c>
      <c r="AZX267">
        <v>1</v>
      </c>
      <c r="AZY267">
        <v>65.2</v>
      </c>
      <c r="AZZ267">
        <v>0.35</v>
      </c>
      <c r="BAA267">
        <v>1.56</v>
      </c>
      <c r="BAB267" s="1" t="s">
        <v>2386</v>
      </c>
      <c r="BAC267" s="1" t="s">
        <v>2386</v>
      </c>
      <c r="BAD267">
        <v>2220.31</v>
      </c>
      <c r="BAE267">
        <v>550</v>
      </c>
      <c r="BAF267">
        <v>550</v>
      </c>
      <c r="BAG267">
        <v>1000</v>
      </c>
      <c r="BAH267">
        <v>1</v>
      </c>
      <c r="BAI267">
        <v>0</v>
      </c>
      <c r="BAJ267">
        <v>14.22</v>
      </c>
      <c r="BAK267">
        <v>2.59</v>
      </c>
      <c r="BAL267" s="1" t="s">
        <v>2386</v>
      </c>
      <c r="BAM267" s="1" t="s">
        <v>2386</v>
      </c>
      <c r="BAN267">
        <v>22.32</v>
      </c>
      <c r="BAO267">
        <v>28.01</v>
      </c>
      <c r="BAP267">
        <v>3.8</v>
      </c>
      <c r="BAQ267">
        <v>7370</v>
      </c>
      <c r="BAR267">
        <v>1</v>
      </c>
      <c r="BAS267" s="1" t="s">
        <v>2386</v>
      </c>
      <c r="BAT267">
        <v>0</v>
      </c>
      <c r="BAU267">
        <v>0</v>
      </c>
      <c r="BAV267" s="1" t="s">
        <v>2386</v>
      </c>
      <c r="BAW267" s="1" t="s">
        <v>2386</v>
      </c>
      <c r="BAX267">
        <v>20.9</v>
      </c>
      <c r="BAY267">
        <v>42</v>
      </c>
      <c r="BAZ267">
        <v>2.1</v>
      </c>
      <c r="BBA267">
        <v>20000</v>
      </c>
      <c r="BBB267">
        <v>1</v>
      </c>
      <c r="BBC267" s="1" t="s">
        <v>2386</v>
      </c>
      <c r="BBD267">
        <v>0.03</v>
      </c>
      <c r="BBE267">
        <v>0</v>
      </c>
      <c r="BBH267">
        <v>130.77000000000001</v>
      </c>
      <c r="BBI267">
        <v>39.33</v>
      </c>
      <c r="BBJ267">
        <v>5.0999999999999996</v>
      </c>
      <c r="BBK267">
        <v>7711</v>
      </c>
      <c r="BBL267">
        <v>1</v>
      </c>
      <c r="BBM267" s="1" t="s">
        <v>2386</v>
      </c>
      <c r="BBN267">
        <v>0</v>
      </c>
      <c r="BBO267">
        <v>0</v>
      </c>
      <c r="BBR267">
        <v>101.15</v>
      </c>
      <c r="BBS267">
        <v>1.76</v>
      </c>
      <c r="BBT267">
        <v>4.4000000000000004</v>
      </c>
      <c r="BBU267">
        <v>400</v>
      </c>
      <c r="BBV267">
        <v>1</v>
      </c>
      <c r="BBX267">
        <v>0</v>
      </c>
      <c r="BBY267">
        <v>0</v>
      </c>
      <c r="BDF267" s="1" t="s">
        <v>2386</v>
      </c>
      <c r="BDG267" s="1" t="s">
        <v>2386</v>
      </c>
      <c r="BDH267" s="1" t="s">
        <v>2386</v>
      </c>
      <c r="BDI267" s="1" t="s">
        <v>2386</v>
      </c>
      <c r="BDJ267" s="1" t="s">
        <v>2386</v>
      </c>
      <c r="BDK267" s="1" t="s">
        <v>2386</v>
      </c>
      <c r="BDL267" s="1" t="s">
        <v>2386</v>
      </c>
      <c r="BDM267" s="1" t="s">
        <v>2386</v>
      </c>
      <c r="BDP267">
        <v>51.05</v>
      </c>
      <c r="BDQ267">
        <v>8.2799999999999994</v>
      </c>
      <c r="BDR267">
        <v>0.73</v>
      </c>
      <c r="BDS267">
        <v>11340</v>
      </c>
      <c r="BDT267">
        <v>1</v>
      </c>
      <c r="BDU267" s="1" t="s">
        <v>2386</v>
      </c>
      <c r="BDV267">
        <v>0</v>
      </c>
      <c r="BDW267">
        <v>0</v>
      </c>
      <c r="BDZ267">
        <v>80</v>
      </c>
      <c r="BEA267">
        <v>6.59</v>
      </c>
      <c r="BEB267">
        <v>0.02</v>
      </c>
      <c r="BEC267">
        <v>274536</v>
      </c>
      <c r="BED267">
        <v>1</v>
      </c>
      <c r="BEE267" s="1" t="s">
        <v>2386</v>
      </c>
      <c r="BEF267">
        <v>0</v>
      </c>
      <c r="BEG267">
        <v>0</v>
      </c>
      <c r="BEI267" s="1" t="s">
        <v>2386</v>
      </c>
      <c r="BEJ267">
        <v>20.45</v>
      </c>
      <c r="BEK267">
        <v>1.21</v>
      </c>
      <c r="BEL267">
        <v>0.45</v>
      </c>
      <c r="BEM267">
        <v>2700</v>
      </c>
      <c r="BEN267">
        <v>1</v>
      </c>
      <c r="BEO267" s="1" t="s">
        <v>2386</v>
      </c>
      <c r="BEP267">
        <v>0</v>
      </c>
      <c r="BEQ267">
        <v>0</v>
      </c>
    </row>
    <row r="268" spans="1:1499" x14ac:dyDescent="0.25">
      <c r="A268" s="2">
        <v>43040</v>
      </c>
      <c r="C268">
        <v>694.17</v>
      </c>
      <c r="D268">
        <v>34.11</v>
      </c>
      <c r="E268">
        <v>20351</v>
      </c>
      <c r="F268">
        <v>1</v>
      </c>
      <c r="G268" s="1" t="s">
        <v>2386</v>
      </c>
      <c r="H268">
        <v>1.02</v>
      </c>
      <c r="I268">
        <v>2.99</v>
      </c>
      <c r="L268">
        <v>0.12</v>
      </c>
      <c r="M268">
        <v>1</v>
      </c>
      <c r="N268">
        <v>0</v>
      </c>
      <c r="O268">
        <v>1000000</v>
      </c>
      <c r="P268">
        <v>1</v>
      </c>
      <c r="Q268" s="1" t="s">
        <v>2386</v>
      </c>
      <c r="R268">
        <v>0</v>
      </c>
      <c r="S268">
        <v>0</v>
      </c>
      <c r="V268">
        <v>24.62</v>
      </c>
      <c r="W268">
        <v>25.65</v>
      </c>
      <c r="X268">
        <v>2.9</v>
      </c>
      <c r="Y268">
        <v>8845</v>
      </c>
      <c r="Z268">
        <v>1</v>
      </c>
      <c r="AA268" s="1" t="s">
        <v>2386</v>
      </c>
      <c r="AB268">
        <v>0</v>
      </c>
      <c r="AC268">
        <v>0</v>
      </c>
      <c r="AD268" s="1" t="s">
        <v>2386</v>
      </c>
      <c r="AE268" s="1" t="s">
        <v>2386</v>
      </c>
      <c r="AF268">
        <v>20.34</v>
      </c>
      <c r="AG268">
        <v>29.03</v>
      </c>
      <c r="AH268">
        <v>3.1</v>
      </c>
      <c r="AI268">
        <v>9366</v>
      </c>
      <c r="AJ268">
        <v>1</v>
      </c>
      <c r="AK268" s="1" t="s">
        <v>2386</v>
      </c>
      <c r="AL268">
        <v>0</v>
      </c>
      <c r="AM268">
        <v>0</v>
      </c>
      <c r="AO268" s="1" t="s">
        <v>2386</v>
      </c>
      <c r="AP268">
        <v>142.72</v>
      </c>
      <c r="AQ268">
        <v>128.91999999999999</v>
      </c>
      <c r="AR268">
        <v>293.01</v>
      </c>
      <c r="AS268">
        <v>440</v>
      </c>
      <c r="AT268">
        <v>1</v>
      </c>
      <c r="AU268" s="1" t="s">
        <v>2386</v>
      </c>
      <c r="AV268">
        <v>40.6</v>
      </c>
      <c r="AW268">
        <v>13.86</v>
      </c>
      <c r="AX268" s="1" t="s">
        <v>2386</v>
      </c>
      <c r="AY268" s="1" t="s">
        <v>2386</v>
      </c>
      <c r="AZ268">
        <v>27.4</v>
      </c>
      <c r="BA268">
        <v>46.71</v>
      </c>
      <c r="BB268">
        <v>13.7</v>
      </c>
      <c r="BC268">
        <v>3410</v>
      </c>
      <c r="BD268">
        <v>1</v>
      </c>
      <c r="BE268" s="1" t="s">
        <v>2386</v>
      </c>
      <c r="BF268">
        <v>0</v>
      </c>
      <c r="BG268">
        <v>0</v>
      </c>
      <c r="BH268" s="1" t="s">
        <v>2386</v>
      </c>
      <c r="BI268" s="1" t="s">
        <v>2386</v>
      </c>
      <c r="BJ268">
        <v>0.48</v>
      </c>
      <c r="BK268">
        <v>0.6</v>
      </c>
      <c r="BL268">
        <v>0.1</v>
      </c>
      <c r="BM268">
        <v>5719</v>
      </c>
      <c r="BN268">
        <v>1</v>
      </c>
      <c r="BO268" s="1" t="s">
        <v>2386</v>
      </c>
      <c r="BP268">
        <v>0</v>
      </c>
      <c r="BQ268">
        <v>0</v>
      </c>
      <c r="BR268" s="1" t="s">
        <v>2386</v>
      </c>
      <c r="BS268" s="1" t="s">
        <v>2386</v>
      </c>
      <c r="BT268">
        <v>42.97</v>
      </c>
      <c r="BU268">
        <v>88.32</v>
      </c>
      <c r="BV268">
        <v>14.61</v>
      </c>
      <c r="BW268">
        <v>6045</v>
      </c>
      <c r="BX268">
        <v>1</v>
      </c>
      <c r="BY268" s="1" t="s">
        <v>2386</v>
      </c>
      <c r="BZ268">
        <v>0</v>
      </c>
      <c r="CA268">
        <v>0</v>
      </c>
      <c r="CB268" s="1" t="s">
        <v>2386</v>
      </c>
      <c r="CC268" s="1" t="s">
        <v>2386</v>
      </c>
      <c r="CD268">
        <v>301.73</v>
      </c>
      <c r="CE268">
        <v>43.62</v>
      </c>
      <c r="CF268">
        <v>2.99</v>
      </c>
      <c r="CG268">
        <v>14580</v>
      </c>
      <c r="CH268">
        <v>1</v>
      </c>
      <c r="CI268" s="1" t="s">
        <v>2386</v>
      </c>
      <c r="CJ268">
        <v>0</v>
      </c>
      <c r="CK268">
        <v>0</v>
      </c>
      <c r="CL268" s="1" t="s">
        <v>2386</v>
      </c>
      <c r="CM268" s="1" t="s">
        <v>2386</v>
      </c>
      <c r="CN268">
        <v>1.97</v>
      </c>
      <c r="CO268">
        <v>8</v>
      </c>
      <c r="CP268">
        <v>13</v>
      </c>
      <c r="CQ268">
        <v>3079</v>
      </c>
      <c r="CR268">
        <v>5</v>
      </c>
      <c r="CS268">
        <v>0.6</v>
      </c>
      <c r="CT268">
        <v>0</v>
      </c>
      <c r="CU268">
        <v>0</v>
      </c>
      <c r="CW268" s="1" t="s">
        <v>2386</v>
      </c>
      <c r="CX268">
        <v>0.14000000000000001</v>
      </c>
      <c r="CY268">
        <v>0.1</v>
      </c>
      <c r="CZ268">
        <v>0.01</v>
      </c>
      <c r="DA268">
        <v>7980</v>
      </c>
      <c r="DB268">
        <v>1</v>
      </c>
      <c r="DC268" s="1" t="s">
        <v>2386</v>
      </c>
      <c r="DD268">
        <v>0</v>
      </c>
      <c r="DE268">
        <v>0</v>
      </c>
      <c r="DF268" s="1" t="s">
        <v>2386</v>
      </c>
      <c r="DG268" s="1" t="s">
        <v>2386</v>
      </c>
      <c r="DH268">
        <v>145.66</v>
      </c>
      <c r="DI268">
        <v>62.99</v>
      </c>
      <c r="DJ268">
        <v>7.9180000000000001</v>
      </c>
      <c r="DK268">
        <v>7956</v>
      </c>
      <c r="DL268">
        <v>1</v>
      </c>
      <c r="DM268">
        <v>2.2000000000000002</v>
      </c>
      <c r="DN268">
        <v>0.3</v>
      </c>
      <c r="DO268">
        <v>3.79</v>
      </c>
      <c r="DP268" s="1" t="s">
        <v>2386</v>
      </c>
      <c r="DQ268">
        <v>0.34</v>
      </c>
      <c r="DR268">
        <v>548.13</v>
      </c>
      <c r="DS268">
        <v>644.64</v>
      </c>
      <c r="DT268">
        <v>5.8959999999999999</v>
      </c>
      <c r="DU268">
        <v>109335</v>
      </c>
      <c r="DV268">
        <v>1</v>
      </c>
      <c r="DW268">
        <v>65.400000000000006</v>
      </c>
      <c r="DX268">
        <v>0.08</v>
      </c>
      <c r="DY268">
        <v>1.36</v>
      </c>
      <c r="DZ268">
        <v>0</v>
      </c>
      <c r="EA268">
        <v>0.28000000000000003</v>
      </c>
      <c r="EL268">
        <v>1.25</v>
      </c>
      <c r="EM268">
        <v>0.59</v>
      </c>
      <c r="EN268">
        <v>0.01</v>
      </c>
      <c r="EO268">
        <v>58780</v>
      </c>
      <c r="EP268">
        <v>1</v>
      </c>
      <c r="EQ268" s="1" t="s">
        <v>2386</v>
      </c>
      <c r="ER268">
        <v>0</v>
      </c>
      <c r="ES268">
        <v>0</v>
      </c>
      <c r="EV268">
        <v>237.05</v>
      </c>
      <c r="EW268">
        <v>131.79</v>
      </c>
      <c r="EX268">
        <v>11.79</v>
      </c>
      <c r="EY268">
        <v>11181</v>
      </c>
      <c r="EZ268">
        <v>1</v>
      </c>
      <c r="FA268" s="1" t="s">
        <v>2386</v>
      </c>
      <c r="FB268">
        <v>0.57999999999999996</v>
      </c>
      <c r="FC268">
        <v>4.92</v>
      </c>
      <c r="FD268" s="1" t="s">
        <v>2386</v>
      </c>
      <c r="FE268" s="1" t="s">
        <v>2386</v>
      </c>
      <c r="FN268" s="1" t="s">
        <v>2386</v>
      </c>
      <c r="FO268" s="1" t="s">
        <v>2386</v>
      </c>
      <c r="FP268">
        <v>125.25</v>
      </c>
      <c r="FR268">
        <v>310</v>
      </c>
      <c r="FS268">
        <v>1</v>
      </c>
      <c r="FT268">
        <v>1</v>
      </c>
      <c r="FU268" s="1" t="s">
        <v>2386</v>
      </c>
      <c r="FV268">
        <v>0</v>
      </c>
      <c r="FW268">
        <v>0</v>
      </c>
      <c r="FZ268">
        <v>2.1</v>
      </c>
      <c r="GA268">
        <v>0.03</v>
      </c>
      <c r="GB268">
        <v>0.02</v>
      </c>
      <c r="GC268">
        <v>1160</v>
      </c>
      <c r="GD268">
        <v>1</v>
      </c>
      <c r="GE268" s="1" t="s">
        <v>2386</v>
      </c>
      <c r="GF268">
        <v>0</v>
      </c>
      <c r="GG268">
        <v>0</v>
      </c>
      <c r="GJ268">
        <v>0.03</v>
      </c>
      <c r="GK268">
        <v>0.16</v>
      </c>
      <c r="GL268">
        <v>0</v>
      </c>
      <c r="GM268">
        <v>32179</v>
      </c>
      <c r="GN268">
        <v>1</v>
      </c>
      <c r="GO268" s="1" t="s">
        <v>2386</v>
      </c>
      <c r="GP268">
        <v>0</v>
      </c>
      <c r="GQ268">
        <v>0</v>
      </c>
      <c r="GR268" s="1" t="s">
        <v>2386</v>
      </c>
      <c r="GS268" s="1" t="s">
        <v>2386</v>
      </c>
      <c r="GT268">
        <v>0.14000000000000001</v>
      </c>
      <c r="GU268">
        <v>0.73</v>
      </c>
      <c r="GV268">
        <v>0.03</v>
      </c>
      <c r="GW268">
        <v>25339</v>
      </c>
      <c r="GX268">
        <v>1</v>
      </c>
      <c r="GY268" s="1" t="s">
        <v>2386</v>
      </c>
      <c r="GZ268">
        <v>0</v>
      </c>
      <c r="HA268">
        <v>0</v>
      </c>
      <c r="HB268" s="1" t="s">
        <v>2386</v>
      </c>
      <c r="HC268" s="1" t="s">
        <v>2386</v>
      </c>
      <c r="HD268">
        <v>1209.78</v>
      </c>
      <c r="HE268">
        <v>22.52</v>
      </c>
      <c r="HF268">
        <v>371</v>
      </c>
      <c r="HG268">
        <v>61</v>
      </c>
      <c r="HH268">
        <v>1</v>
      </c>
      <c r="HI268">
        <v>0.1</v>
      </c>
      <c r="HJ268">
        <v>10.84</v>
      </c>
      <c r="HK268">
        <v>2.92</v>
      </c>
      <c r="HM268" s="1" t="s">
        <v>2386</v>
      </c>
      <c r="HN268">
        <v>911.19</v>
      </c>
      <c r="HO268">
        <v>1324.48</v>
      </c>
      <c r="HP268">
        <v>21.22</v>
      </c>
      <c r="HQ268">
        <v>62417</v>
      </c>
      <c r="HR268">
        <v>1</v>
      </c>
      <c r="HS268" s="1" t="s">
        <v>2386</v>
      </c>
      <c r="HT268">
        <v>0</v>
      </c>
      <c r="HU268">
        <v>0</v>
      </c>
      <c r="HV268" s="1" t="s">
        <v>2386</v>
      </c>
      <c r="HW268" s="1" t="s">
        <v>2386</v>
      </c>
      <c r="IH268">
        <v>5.37</v>
      </c>
      <c r="II268">
        <v>4.04</v>
      </c>
      <c r="IJ268">
        <v>0.1</v>
      </c>
      <c r="IK268">
        <v>40000</v>
      </c>
      <c r="IL268">
        <v>1</v>
      </c>
      <c r="IM268" s="1" t="s">
        <v>2386</v>
      </c>
      <c r="IN268">
        <v>0</v>
      </c>
      <c r="IO268">
        <v>0</v>
      </c>
      <c r="JB268">
        <v>8.68</v>
      </c>
      <c r="JC268">
        <v>200</v>
      </c>
      <c r="JD268">
        <v>6.5730000000000004</v>
      </c>
      <c r="JE268">
        <v>30428</v>
      </c>
      <c r="JF268">
        <v>1</v>
      </c>
      <c r="JG268">
        <v>21.6</v>
      </c>
      <c r="JH268">
        <v>0</v>
      </c>
      <c r="JI268">
        <v>0</v>
      </c>
      <c r="JJ268">
        <v>0.03</v>
      </c>
      <c r="JK268">
        <v>0.4</v>
      </c>
      <c r="JL268">
        <v>39.15</v>
      </c>
      <c r="JM268">
        <v>36.450000000000003</v>
      </c>
      <c r="JN268">
        <v>10.41</v>
      </c>
      <c r="JO268">
        <v>3500</v>
      </c>
      <c r="JP268">
        <v>1</v>
      </c>
      <c r="JQ268" s="1" t="s">
        <v>2386</v>
      </c>
      <c r="JR268">
        <v>0</v>
      </c>
      <c r="JS268">
        <v>0</v>
      </c>
      <c r="JU268" s="1" t="s">
        <v>2386</v>
      </c>
      <c r="JV268">
        <v>100</v>
      </c>
      <c r="JX268">
        <v>15</v>
      </c>
      <c r="JY268">
        <v>1</v>
      </c>
      <c r="JZ268">
        <v>1</v>
      </c>
      <c r="KA268" s="1" t="s">
        <v>2386</v>
      </c>
      <c r="KB268">
        <v>0</v>
      </c>
      <c r="KC268">
        <v>0</v>
      </c>
      <c r="KF268">
        <v>2</v>
      </c>
      <c r="KG268">
        <v>1.98</v>
      </c>
      <c r="KH268">
        <v>0.09</v>
      </c>
      <c r="KI268">
        <v>22000</v>
      </c>
      <c r="KJ268">
        <v>1</v>
      </c>
      <c r="KK268" s="1" t="s">
        <v>2386</v>
      </c>
      <c r="KL268">
        <v>0</v>
      </c>
      <c r="KM268">
        <v>0</v>
      </c>
      <c r="KP268">
        <v>5.72</v>
      </c>
      <c r="KQ268">
        <v>4.1399999999999997</v>
      </c>
      <c r="KR268">
        <v>4.5999999999999996</v>
      </c>
      <c r="KS268">
        <v>900</v>
      </c>
      <c r="KT268">
        <v>1</v>
      </c>
      <c r="KU268">
        <v>958.6</v>
      </c>
      <c r="KV268">
        <v>0</v>
      </c>
      <c r="KW268">
        <v>0</v>
      </c>
      <c r="KZ268">
        <v>999.95</v>
      </c>
      <c r="LA268">
        <v>12032.46</v>
      </c>
      <c r="LB268">
        <v>93.1</v>
      </c>
      <c r="LC268">
        <v>129242</v>
      </c>
      <c r="LD268">
        <v>1</v>
      </c>
      <c r="LE268">
        <v>27.7</v>
      </c>
      <c r="LF268">
        <v>1.2</v>
      </c>
      <c r="LG268">
        <v>1.29</v>
      </c>
      <c r="LH268">
        <v>0.13</v>
      </c>
      <c r="LI268">
        <v>6.22</v>
      </c>
      <c r="LJ268" s="1" t="s">
        <v>2386</v>
      </c>
      <c r="LK268" s="1" t="s">
        <v>2386</v>
      </c>
      <c r="LL268" s="1" t="s">
        <v>2386</v>
      </c>
      <c r="LM268" s="1" t="s">
        <v>2386</v>
      </c>
      <c r="LN268" s="1" t="s">
        <v>2386</v>
      </c>
      <c r="LO268" s="1" t="s">
        <v>2386</v>
      </c>
      <c r="LP268" s="1" t="s">
        <v>2386</v>
      </c>
      <c r="LQ268" s="1" t="s">
        <v>2386</v>
      </c>
      <c r="LR268" s="1" t="s">
        <v>2386</v>
      </c>
      <c r="LS268" s="1" t="s">
        <v>2386</v>
      </c>
      <c r="LT268" s="1" t="s">
        <v>2386</v>
      </c>
      <c r="LU268" s="1" t="s">
        <v>2386</v>
      </c>
      <c r="LV268" s="1" t="s">
        <v>2386</v>
      </c>
      <c r="LW268" s="1" t="s">
        <v>2386</v>
      </c>
      <c r="LX268" s="1" t="s">
        <v>2386</v>
      </c>
      <c r="LY268" s="1" t="s">
        <v>2386</v>
      </c>
      <c r="LZ268" s="1" t="s">
        <v>2386</v>
      </c>
      <c r="MA268" s="1" t="s">
        <v>2386</v>
      </c>
      <c r="MB268" s="1" t="s">
        <v>2386</v>
      </c>
      <c r="MC268" s="1" t="s">
        <v>2386</v>
      </c>
      <c r="MD268">
        <v>176.93</v>
      </c>
      <c r="ME268">
        <v>128.07</v>
      </c>
      <c r="MF268">
        <v>4.2690000000000001</v>
      </c>
      <c r="MG268">
        <v>30000</v>
      </c>
      <c r="MH268">
        <v>1</v>
      </c>
      <c r="MI268">
        <v>83.9</v>
      </c>
      <c r="MJ268">
        <v>0</v>
      </c>
      <c r="MK268">
        <v>0</v>
      </c>
      <c r="ML268">
        <v>0.04</v>
      </c>
      <c r="MM268">
        <v>0.17</v>
      </c>
      <c r="MN268">
        <v>7.09</v>
      </c>
      <c r="MO268">
        <v>53.83</v>
      </c>
      <c r="MP268">
        <v>3.33</v>
      </c>
      <c r="MQ268">
        <v>16166</v>
      </c>
      <c r="MR268">
        <v>1</v>
      </c>
      <c r="MS268" s="1" t="s">
        <v>2386</v>
      </c>
      <c r="MT268">
        <v>0</v>
      </c>
      <c r="MU268">
        <v>0</v>
      </c>
      <c r="MV268" s="1" t="s">
        <v>2386</v>
      </c>
      <c r="MW268" s="1" t="s">
        <v>2386</v>
      </c>
      <c r="MX268">
        <v>309.10000000000002</v>
      </c>
      <c r="MY268">
        <v>149.82</v>
      </c>
      <c r="MZ268">
        <v>22.7</v>
      </c>
      <c r="NA268">
        <v>6600</v>
      </c>
      <c r="NB268">
        <v>1</v>
      </c>
      <c r="NC268">
        <v>2.9</v>
      </c>
      <c r="ND268">
        <v>0.24</v>
      </c>
      <c r="NE268">
        <v>1.06</v>
      </c>
      <c r="NG268" s="1" t="s">
        <v>2386</v>
      </c>
      <c r="NH268">
        <v>0.13</v>
      </c>
      <c r="NI268">
        <v>0.16</v>
      </c>
      <c r="NJ268">
        <v>0.03</v>
      </c>
      <c r="NK268">
        <v>5340</v>
      </c>
      <c r="NL268">
        <v>1</v>
      </c>
      <c r="NM268" s="1" t="s">
        <v>2386</v>
      </c>
      <c r="NN268">
        <v>0</v>
      </c>
      <c r="NO268">
        <v>0</v>
      </c>
      <c r="NP268" s="1" t="s">
        <v>2386</v>
      </c>
      <c r="NQ268" s="1" t="s">
        <v>2386</v>
      </c>
      <c r="NR268">
        <v>132.94999999999999</v>
      </c>
      <c r="NS268">
        <v>20.66</v>
      </c>
      <c r="NT268">
        <v>9.17</v>
      </c>
      <c r="NU268">
        <v>2253</v>
      </c>
      <c r="NV268">
        <v>1</v>
      </c>
      <c r="NW268">
        <v>18.5</v>
      </c>
      <c r="NX268">
        <v>0</v>
      </c>
      <c r="NY268">
        <v>0</v>
      </c>
      <c r="OE268">
        <v>1</v>
      </c>
      <c r="OF268">
        <v>1</v>
      </c>
      <c r="OH268">
        <v>0</v>
      </c>
      <c r="OL268">
        <v>897.5</v>
      </c>
      <c r="OM268">
        <v>7532.2</v>
      </c>
      <c r="ON268">
        <v>144.85</v>
      </c>
      <c r="OO268">
        <v>52000</v>
      </c>
      <c r="OP268">
        <v>1</v>
      </c>
      <c r="OQ268">
        <v>10.6</v>
      </c>
      <c r="OR268">
        <v>1.9</v>
      </c>
      <c r="OS268">
        <v>1.31</v>
      </c>
      <c r="OT268">
        <v>0.42</v>
      </c>
      <c r="OU268">
        <v>7.3</v>
      </c>
      <c r="PP268">
        <v>263.45</v>
      </c>
      <c r="PQ268">
        <v>530.53</v>
      </c>
      <c r="PR268">
        <v>36.1</v>
      </c>
      <c r="PS268">
        <v>14696</v>
      </c>
      <c r="PT268">
        <v>1</v>
      </c>
      <c r="PU268">
        <v>11.3</v>
      </c>
      <c r="PV268">
        <v>1.5</v>
      </c>
      <c r="PW268">
        <v>4.1500000000000004</v>
      </c>
      <c r="PX268" s="1" t="s">
        <v>2386</v>
      </c>
      <c r="PY268" s="1" t="s">
        <v>2386</v>
      </c>
      <c r="PZ268">
        <v>916.74</v>
      </c>
      <c r="QA268">
        <v>306.94</v>
      </c>
      <c r="QB268">
        <v>51.5</v>
      </c>
      <c r="QC268">
        <v>5960</v>
      </c>
      <c r="QD268">
        <v>1</v>
      </c>
      <c r="QE268" s="1" t="s">
        <v>2386</v>
      </c>
      <c r="QF268">
        <v>0.76</v>
      </c>
      <c r="QG268">
        <v>1.48</v>
      </c>
      <c r="QI268" s="1" t="s">
        <v>2386</v>
      </c>
      <c r="QJ268">
        <v>613.52</v>
      </c>
      <c r="QK268">
        <v>375.04</v>
      </c>
      <c r="QL268">
        <v>22.48</v>
      </c>
      <c r="QM268">
        <v>16683</v>
      </c>
      <c r="QN268">
        <v>1</v>
      </c>
      <c r="QO268">
        <v>19.3</v>
      </c>
      <c r="QP268">
        <v>0.35</v>
      </c>
      <c r="QQ268">
        <v>1.56</v>
      </c>
      <c r="QR268">
        <v>0.02</v>
      </c>
      <c r="QS268">
        <v>0.56999999999999995</v>
      </c>
      <c r="QT268">
        <v>0.03</v>
      </c>
      <c r="QU268">
        <v>0.16</v>
      </c>
      <c r="QV268">
        <v>0</v>
      </c>
      <c r="QW268">
        <v>31566</v>
      </c>
      <c r="QX268">
        <v>1</v>
      </c>
      <c r="QY268">
        <v>140.9</v>
      </c>
      <c r="QZ268">
        <v>0</v>
      </c>
      <c r="RA268">
        <v>0</v>
      </c>
      <c r="RB268" s="1" t="s">
        <v>2386</v>
      </c>
      <c r="RC268" s="1" t="s">
        <v>2386</v>
      </c>
      <c r="RD268">
        <v>81.489999999999995</v>
      </c>
      <c r="RE268">
        <v>96.31</v>
      </c>
      <c r="RF268">
        <v>15.252000000000001</v>
      </c>
      <c r="RG268">
        <v>6315</v>
      </c>
      <c r="RH268">
        <v>1</v>
      </c>
      <c r="RI268">
        <v>1.9</v>
      </c>
      <c r="RJ268">
        <v>0.31</v>
      </c>
      <c r="RK268">
        <v>2.0299999999999998</v>
      </c>
      <c r="RL268" s="1" t="s">
        <v>2386</v>
      </c>
      <c r="RM268" s="1" t="s">
        <v>2386</v>
      </c>
      <c r="RN268">
        <v>4170.83</v>
      </c>
      <c r="RO268">
        <v>165</v>
      </c>
      <c r="RP268">
        <v>275</v>
      </c>
      <c r="RQ268">
        <v>600</v>
      </c>
      <c r="RR268">
        <v>1</v>
      </c>
      <c r="RS268" s="1" t="s">
        <v>2386</v>
      </c>
      <c r="RT268">
        <v>0</v>
      </c>
      <c r="RU268">
        <v>0.33</v>
      </c>
      <c r="RX268">
        <v>16357.4</v>
      </c>
      <c r="RY268">
        <v>30128.43</v>
      </c>
      <c r="RZ268">
        <v>194.34200000000001</v>
      </c>
      <c r="SA268">
        <v>155028</v>
      </c>
      <c r="SB268">
        <v>1</v>
      </c>
      <c r="SC268">
        <v>66.599999999999994</v>
      </c>
      <c r="SD268">
        <v>8.6</v>
      </c>
      <c r="SE268">
        <v>4.43</v>
      </c>
      <c r="SF268">
        <v>4.62</v>
      </c>
      <c r="SG268">
        <v>10.78</v>
      </c>
      <c r="SP268">
        <v>4.62</v>
      </c>
      <c r="SQ268">
        <v>10.78</v>
      </c>
      <c r="SR268">
        <v>2503.42</v>
      </c>
      <c r="SS268">
        <v>202.27</v>
      </c>
      <c r="ST268">
        <v>12.054</v>
      </c>
      <c r="SU268">
        <v>15496</v>
      </c>
      <c r="SV268">
        <v>0.92349999999999999</v>
      </c>
      <c r="SW268">
        <v>20.6</v>
      </c>
      <c r="SX268">
        <v>0.32</v>
      </c>
      <c r="SY268">
        <v>2.68</v>
      </c>
      <c r="SZ268">
        <v>0.13</v>
      </c>
      <c r="TA268">
        <v>0.89</v>
      </c>
      <c r="TB268">
        <v>1.0900000000000001</v>
      </c>
      <c r="TC268">
        <v>7.0000000000000007E-2</v>
      </c>
      <c r="TD268">
        <v>0.01</v>
      </c>
      <c r="TE268">
        <v>12500</v>
      </c>
      <c r="TF268">
        <v>1</v>
      </c>
      <c r="TG268" s="1" t="s">
        <v>2386</v>
      </c>
      <c r="TH268">
        <v>0</v>
      </c>
      <c r="TI268">
        <v>0</v>
      </c>
      <c r="TL268">
        <v>15.83</v>
      </c>
      <c r="TM268">
        <v>24</v>
      </c>
      <c r="TN268">
        <v>1.8</v>
      </c>
      <c r="TO268">
        <v>13333</v>
      </c>
      <c r="TP268">
        <v>1</v>
      </c>
      <c r="TQ268" s="1" t="s">
        <v>2386</v>
      </c>
      <c r="TR268">
        <v>0</v>
      </c>
      <c r="TS268">
        <v>0</v>
      </c>
      <c r="TT268" s="1" t="s">
        <v>2386</v>
      </c>
      <c r="TU268" s="1" t="s">
        <v>2386</v>
      </c>
      <c r="TV268">
        <v>302.3</v>
      </c>
      <c r="TW268">
        <v>1555.27</v>
      </c>
      <c r="TX268">
        <v>23.597999999999999</v>
      </c>
      <c r="TY268">
        <v>65907</v>
      </c>
      <c r="TZ268">
        <v>1</v>
      </c>
      <c r="UA268">
        <v>6.8</v>
      </c>
      <c r="UB268">
        <v>0.9</v>
      </c>
      <c r="UC268">
        <v>3.81</v>
      </c>
      <c r="UD268">
        <v>0.2</v>
      </c>
      <c r="UE268">
        <v>1.39</v>
      </c>
      <c r="UN268">
        <v>0.2</v>
      </c>
      <c r="UO268">
        <v>1.39</v>
      </c>
      <c r="UZ268">
        <v>71.02</v>
      </c>
      <c r="VA268">
        <v>129.18</v>
      </c>
      <c r="VB268">
        <v>21.53</v>
      </c>
      <c r="VC268">
        <v>6000</v>
      </c>
      <c r="VD268">
        <v>1</v>
      </c>
      <c r="VE268" s="1" t="s">
        <v>2386</v>
      </c>
      <c r="VF268">
        <v>0.1</v>
      </c>
      <c r="VG268">
        <v>0.46</v>
      </c>
      <c r="VJ268">
        <v>149.07</v>
      </c>
      <c r="VK268">
        <v>26.62</v>
      </c>
      <c r="VL268">
        <v>3.5619999999999998</v>
      </c>
      <c r="VM268">
        <v>7474</v>
      </c>
      <c r="VN268">
        <v>1</v>
      </c>
      <c r="VO268">
        <v>23.5</v>
      </c>
      <c r="VP268">
        <v>0.33</v>
      </c>
      <c r="VQ268">
        <v>9.26</v>
      </c>
      <c r="VS268" s="1" t="s">
        <v>2386</v>
      </c>
      <c r="VT268">
        <v>0.48</v>
      </c>
      <c r="VU268">
        <v>3.51</v>
      </c>
      <c r="VV268">
        <v>0.12</v>
      </c>
      <c r="VW268">
        <v>29000</v>
      </c>
      <c r="VX268">
        <v>1</v>
      </c>
      <c r="VY268" s="1" t="s">
        <v>2386</v>
      </c>
      <c r="VZ268">
        <v>0</v>
      </c>
      <c r="WA268">
        <v>0</v>
      </c>
      <c r="WB268" s="1" t="s">
        <v>2386</v>
      </c>
      <c r="WC268" s="1" t="s">
        <v>2386</v>
      </c>
      <c r="WD268">
        <v>33.69</v>
      </c>
      <c r="WE268">
        <v>239.26</v>
      </c>
      <c r="WF268">
        <v>8.8699999999999992</v>
      </c>
      <c r="WG268">
        <v>26962</v>
      </c>
      <c r="WH268">
        <v>1</v>
      </c>
      <c r="WI268" s="1" t="s">
        <v>2386</v>
      </c>
      <c r="WJ268">
        <v>0</v>
      </c>
      <c r="WK268">
        <v>0</v>
      </c>
      <c r="WL268" s="1" t="s">
        <v>2386</v>
      </c>
      <c r="WM268" s="1" t="s">
        <v>2386</v>
      </c>
      <c r="WN268">
        <v>262.24</v>
      </c>
      <c r="WO268">
        <v>231.26</v>
      </c>
      <c r="WP268">
        <v>7.85</v>
      </c>
      <c r="WQ268">
        <v>29459</v>
      </c>
      <c r="WR268">
        <v>1</v>
      </c>
      <c r="WS268">
        <v>71.400000000000006</v>
      </c>
      <c r="WT268">
        <v>0.15</v>
      </c>
      <c r="WU268">
        <v>1.91</v>
      </c>
      <c r="WV268">
        <v>0.02</v>
      </c>
      <c r="WW268">
        <v>0.56000000000000005</v>
      </c>
      <c r="WX268">
        <v>110.97</v>
      </c>
      <c r="WY268">
        <v>215</v>
      </c>
      <c r="WZ268">
        <v>17.2</v>
      </c>
      <c r="XA268">
        <v>12500</v>
      </c>
      <c r="XB268">
        <v>1</v>
      </c>
      <c r="XC268" s="1" t="s">
        <v>2386</v>
      </c>
      <c r="XD268">
        <v>0</v>
      </c>
      <c r="XE268">
        <v>0</v>
      </c>
      <c r="XF268" s="1" t="s">
        <v>2386</v>
      </c>
      <c r="XG268" s="1" t="s">
        <v>2386</v>
      </c>
      <c r="XH268">
        <v>100</v>
      </c>
      <c r="XJ268">
        <v>0.75</v>
      </c>
      <c r="XK268">
        <v>1</v>
      </c>
      <c r="XL268">
        <v>1</v>
      </c>
      <c r="XN268">
        <v>0</v>
      </c>
      <c r="XO268">
        <v>0</v>
      </c>
      <c r="XR268">
        <v>5</v>
      </c>
      <c r="XS268">
        <v>0.24</v>
      </c>
      <c r="XT268">
        <v>0.02</v>
      </c>
      <c r="XU268">
        <v>12000</v>
      </c>
      <c r="XV268">
        <v>1</v>
      </c>
      <c r="XW268" s="1" t="s">
        <v>2386</v>
      </c>
      <c r="XX268">
        <v>0</v>
      </c>
      <c r="XY268">
        <v>0</v>
      </c>
      <c r="YB268">
        <v>46.55</v>
      </c>
      <c r="YC268">
        <v>76.849999999999994</v>
      </c>
      <c r="YD268">
        <v>7.88</v>
      </c>
      <c r="YE268">
        <v>9752</v>
      </c>
      <c r="YF268">
        <v>1</v>
      </c>
      <c r="YG268">
        <v>8</v>
      </c>
      <c r="YH268">
        <v>0.05</v>
      </c>
      <c r="YI268">
        <v>0.63</v>
      </c>
      <c r="YJ268">
        <v>0.02</v>
      </c>
      <c r="YK268">
        <v>0.45</v>
      </c>
      <c r="YL268">
        <v>0.33</v>
      </c>
      <c r="YM268">
        <v>0.76</v>
      </c>
      <c r="YN268">
        <v>0.01</v>
      </c>
      <c r="YO268">
        <v>76000</v>
      </c>
      <c r="YP268">
        <v>1</v>
      </c>
      <c r="YQ268" s="1" t="s">
        <v>2386</v>
      </c>
      <c r="YR268">
        <v>0</v>
      </c>
      <c r="YS268">
        <v>0</v>
      </c>
      <c r="YV268">
        <v>2.5</v>
      </c>
      <c r="YW268">
        <v>1.2</v>
      </c>
      <c r="YX268">
        <v>0.05</v>
      </c>
      <c r="YY268">
        <v>24000</v>
      </c>
      <c r="YZ268">
        <v>1</v>
      </c>
      <c r="ZB268">
        <v>0</v>
      </c>
      <c r="ZC268">
        <v>0</v>
      </c>
      <c r="ZF268">
        <v>1</v>
      </c>
      <c r="ZG268">
        <v>4.58</v>
      </c>
      <c r="ZH268">
        <v>0.01</v>
      </c>
      <c r="ZI268">
        <v>458423</v>
      </c>
      <c r="ZJ268">
        <v>1</v>
      </c>
      <c r="ZK268" s="1" t="s">
        <v>2386</v>
      </c>
      <c r="ZL268">
        <v>0</v>
      </c>
      <c r="ZM268">
        <v>0</v>
      </c>
      <c r="ZP268">
        <v>13.68</v>
      </c>
      <c r="ZQ268">
        <v>0.26</v>
      </c>
      <c r="ZR268">
        <v>0.74</v>
      </c>
      <c r="ZS268">
        <v>350</v>
      </c>
      <c r="ZT268">
        <v>1</v>
      </c>
      <c r="ZU268" s="1" t="s">
        <v>2386</v>
      </c>
      <c r="ZV268">
        <v>0</v>
      </c>
      <c r="ZW268">
        <v>0</v>
      </c>
      <c r="ZZ268" s="1" t="s">
        <v>2386</v>
      </c>
      <c r="AAA268" s="1" t="s">
        <v>2386</v>
      </c>
      <c r="AAB268" s="1" t="s">
        <v>2386</v>
      </c>
      <c r="AAC268" s="1" t="s">
        <v>2386</v>
      </c>
      <c r="AAD268" s="1" t="s">
        <v>2386</v>
      </c>
      <c r="AAE268" s="1" t="s">
        <v>2386</v>
      </c>
      <c r="AAF268" s="1" t="s">
        <v>2386</v>
      </c>
      <c r="AAG268" s="1" t="s">
        <v>2386</v>
      </c>
      <c r="AAJ268">
        <v>0.19</v>
      </c>
      <c r="AAK268">
        <v>0.01</v>
      </c>
      <c r="AAL268">
        <v>0.01</v>
      </c>
      <c r="AAM268">
        <v>904</v>
      </c>
      <c r="AAN268">
        <v>1</v>
      </c>
      <c r="AAO268" s="1" t="s">
        <v>2386</v>
      </c>
      <c r="AAP268">
        <v>0</v>
      </c>
      <c r="AAQ268">
        <v>0</v>
      </c>
      <c r="AAT268">
        <v>401.42</v>
      </c>
      <c r="AAU268">
        <v>219.26</v>
      </c>
      <c r="AAV268">
        <v>104.37</v>
      </c>
      <c r="AAW268">
        <v>21008</v>
      </c>
      <c r="AAX268">
        <v>10</v>
      </c>
      <c r="AAY268">
        <v>9.1</v>
      </c>
      <c r="AAZ268">
        <v>0</v>
      </c>
      <c r="ABA268">
        <v>0</v>
      </c>
      <c r="ABB268" s="1" t="s">
        <v>2386</v>
      </c>
      <c r="ABC268" s="1" t="s">
        <v>2386</v>
      </c>
      <c r="ABD268">
        <v>0.56999999999999995</v>
      </c>
      <c r="ABE268">
        <v>1.24</v>
      </c>
      <c r="ABF268">
        <v>0.02</v>
      </c>
      <c r="ABG268">
        <v>72857</v>
      </c>
      <c r="ABH268">
        <v>1</v>
      </c>
      <c r="ABI268" s="1" t="s">
        <v>2386</v>
      </c>
      <c r="ABJ268">
        <v>0</v>
      </c>
      <c r="ABK268">
        <v>0</v>
      </c>
      <c r="ABN268">
        <v>0.03</v>
      </c>
      <c r="ABO268">
        <v>0.01</v>
      </c>
      <c r="ABP268">
        <v>0</v>
      </c>
      <c r="ABQ268">
        <v>5000</v>
      </c>
      <c r="ABR268">
        <v>1</v>
      </c>
      <c r="ABS268" s="1" t="s">
        <v>2386</v>
      </c>
      <c r="ABT268">
        <v>0</v>
      </c>
      <c r="ABU268">
        <v>0</v>
      </c>
      <c r="ABX268">
        <v>126.85</v>
      </c>
      <c r="ABY268">
        <v>232.47</v>
      </c>
      <c r="ABZ268">
        <v>51.5</v>
      </c>
      <c r="ACA268">
        <v>4514</v>
      </c>
      <c r="ACB268">
        <v>1</v>
      </c>
      <c r="ACC268" s="1" t="s">
        <v>2386</v>
      </c>
      <c r="ACD268">
        <v>0</v>
      </c>
      <c r="ACE268">
        <v>0</v>
      </c>
      <c r="ACH268">
        <v>257.70999999999998</v>
      </c>
      <c r="ACI268">
        <v>2.41</v>
      </c>
      <c r="ACJ268">
        <v>21.9</v>
      </c>
      <c r="ACK268">
        <v>110</v>
      </c>
      <c r="ACL268">
        <v>1</v>
      </c>
      <c r="ACM268" s="1" t="s">
        <v>2386</v>
      </c>
      <c r="ACN268">
        <v>0</v>
      </c>
      <c r="ACO268">
        <v>0</v>
      </c>
      <c r="ACR268" s="1" t="s">
        <v>2386</v>
      </c>
      <c r="ACS268" s="1" t="s">
        <v>2386</v>
      </c>
      <c r="ACT268" s="1" t="s">
        <v>2386</v>
      </c>
      <c r="ACU268" s="1" t="s">
        <v>2386</v>
      </c>
      <c r="ACV268" s="1" t="s">
        <v>2386</v>
      </c>
      <c r="ACW268" s="1" t="s">
        <v>2386</v>
      </c>
      <c r="ACX268" s="1" t="s">
        <v>2386</v>
      </c>
      <c r="ACY268" s="1" t="s">
        <v>2386</v>
      </c>
      <c r="ACZ268" s="1" t="s">
        <v>2386</v>
      </c>
      <c r="ADA268" s="1" t="s">
        <v>2386</v>
      </c>
      <c r="ADL268">
        <v>1497.61</v>
      </c>
      <c r="ADM268">
        <v>574.35</v>
      </c>
      <c r="ADN268">
        <v>1641</v>
      </c>
      <c r="ADO268">
        <v>350</v>
      </c>
      <c r="ADP268">
        <v>1</v>
      </c>
      <c r="ADQ268" s="1" t="s">
        <v>2386</v>
      </c>
      <c r="ADR268">
        <v>58.03</v>
      </c>
      <c r="ADS268">
        <v>3.54</v>
      </c>
      <c r="ADU268" s="1" t="s">
        <v>2386</v>
      </c>
      <c r="ADV268">
        <v>317.12</v>
      </c>
      <c r="ADW268">
        <v>330</v>
      </c>
      <c r="ADX268">
        <v>1650</v>
      </c>
      <c r="ADY268">
        <v>200</v>
      </c>
      <c r="ADZ268">
        <v>1</v>
      </c>
      <c r="AEA268" s="1" t="s">
        <v>2386</v>
      </c>
      <c r="AEB268">
        <v>58.03</v>
      </c>
      <c r="AEC268">
        <v>3.52</v>
      </c>
      <c r="AEF268">
        <v>30.34</v>
      </c>
      <c r="AEG268">
        <v>9.3800000000000008</v>
      </c>
      <c r="AEH268">
        <v>1.5669999999999999</v>
      </c>
      <c r="AEI268">
        <v>2075</v>
      </c>
      <c r="AEJ268">
        <v>0.34670000000000001</v>
      </c>
      <c r="AEK268">
        <v>4</v>
      </c>
      <c r="AEL268">
        <v>0</v>
      </c>
      <c r="AEM268">
        <v>0</v>
      </c>
      <c r="AEN268" s="1" t="s">
        <v>2386</v>
      </c>
      <c r="AEO268" s="1" t="s">
        <v>2386</v>
      </c>
      <c r="AEP268">
        <v>177.28</v>
      </c>
      <c r="AEQ268">
        <v>1.84</v>
      </c>
      <c r="AER268">
        <v>68</v>
      </c>
      <c r="AES268">
        <v>27</v>
      </c>
      <c r="AET268">
        <v>1</v>
      </c>
      <c r="AEU268" s="1" t="s">
        <v>2386</v>
      </c>
      <c r="AEV268">
        <v>0.91</v>
      </c>
      <c r="AEW268">
        <v>1.34</v>
      </c>
      <c r="AEZ268">
        <v>422.8</v>
      </c>
      <c r="AFA268">
        <v>763.78</v>
      </c>
      <c r="AFB268">
        <v>66.456999999999994</v>
      </c>
      <c r="AFC268">
        <v>11493</v>
      </c>
      <c r="AFD268">
        <v>1</v>
      </c>
      <c r="AFE268">
        <v>1.7</v>
      </c>
      <c r="AFF268">
        <v>3</v>
      </c>
      <c r="AFG268">
        <v>4.51</v>
      </c>
      <c r="AFH268" s="1" t="s">
        <v>2386</v>
      </c>
      <c r="AFI268">
        <v>6.21</v>
      </c>
      <c r="AFJ268">
        <v>0.02</v>
      </c>
      <c r="AFK268">
        <v>0.09</v>
      </c>
      <c r="AFL268">
        <v>0.02</v>
      </c>
      <c r="AFM268">
        <v>5142</v>
      </c>
      <c r="AFN268">
        <v>1</v>
      </c>
      <c r="AFO268" s="1" t="s">
        <v>2386</v>
      </c>
      <c r="AFP268">
        <v>0</v>
      </c>
      <c r="AFQ268">
        <v>0</v>
      </c>
      <c r="AFR268" s="1" t="s">
        <v>2386</v>
      </c>
      <c r="AFS268" s="1" t="s">
        <v>2386</v>
      </c>
      <c r="AFT268">
        <v>37.369999999999997</v>
      </c>
      <c r="AFU268">
        <v>75.45</v>
      </c>
      <c r="AFV268">
        <v>35.5</v>
      </c>
      <c r="AFW268">
        <v>2125</v>
      </c>
      <c r="AFX268">
        <v>1</v>
      </c>
      <c r="AFY268">
        <v>26.7</v>
      </c>
      <c r="AFZ268">
        <v>0</v>
      </c>
      <c r="AGA268">
        <v>0</v>
      </c>
      <c r="AGB268" s="1" t="s">
        <v>2386</v>
      </c>
      <c r="AGC268">
        <v>1.06</v>
      </c>
      <c r="AGD268" s="1" t="s">
        <v>2386</v>
      </c>
      <c r="AGE268" s="1" t="s">
        <v>2386</v>
      </c>
      <c r="AGF268" s="1" t="s">
        <v>2386</v>
      </c>
      <c r="AGG268" s="1" t="s">
        <v>2386</v>
      </c>
      <c r="AGH268" s="1" t="s">
        <v>2386</v>
      </c>
      <c r="AGI268" s="1" t="s">
        <v>2386</v>
      </c>
      <c r="AGJ268" s="1" t="s">
        <v>2386</v>
      </c>
      <c r="AGK268" s="1" t="s">
        <v>2386</v>
      </c>
      <c r="AGL268" s="1" t="s">
        <v>2386</v>
      </c>
      <c r="AGM268" s="1" t="s">
        <v>2386</v>
      </c>
      <c r="AGN268">
        <v>1184.3599999999999</v>
      </c>
      <c r="AGO268">
        <v>3247.4</v>
      </c>
      <c r="AGP268">
        <v>72.233999999999995</v>
      </c>
      <c r="AGQ268">
        <v>44957</v>
      </c>
      <c r="AGR268">
        <v>1</v>
      </c>
      <c r="AGS268">
        <v>11.5</v>
      </c>
      <c r="AGT268">
        <v>1.25</v>
      </c>
      <c r="AGU268">
        <v>1.73</v>
      </c>
      <c r="AGV268">
        <v>0.32</v>
      </c>
      <c r="AGW268">
        <v>4.8</v>
      </c>
      <c r="AGX268">
        <v>9.74</v>
      </c>
      <c r="AGY268">
        <v>850.34</v>
      </c>
      <c r="AGZ268">
        <v>7.6680000000000001</v>
      </c>
      <c r="AHA268">
        <v>96982</v>
      </c>
      <c r="AHB268">
        <v>0.87460000000000004</v>
      </c>
      <c r="AHC268">
        <v>489.9</v>
      </c>
      <c r="AHD268">
        <v>0</v>
      </c>
      <c r="AHE268">
        <v>0</v>
      </c>
      <c r="AHF268">
        <v>0.17</v>
      </c>
      <c r="AHG268">
        <v>0.63</v>
      </c>
      <c r="AHH268">
        <v>89.55</v>
      </c>
      <c r="AHI268">
        <v>56.62</v>
      </c>
      <c r="AHJ268">
        <v>1.8</v>
      </c>
      <c r="AHK268">
        <v>31458</v>
      </c>
      <c r="AHL268">
        <v>1</v>
      </c>
      <c r="AHN268">
        <v>0</v>
      </c>
      <c r="AHO268">
        <v>0</v>
      </c>
      <c r="AIB268">
        <v>8.93</v>
      </c>
      <c r="AIC268">
        <v>4.26</v>
      </c>
      <c r="AID268">
        <v>7.0000000000000007E-2</v>
      </c>
      <c r="AIE268">
        <v>63545</v>
      </c>
      <c r="AIF268">
        <v>1</v>
      </c>
      <c r="AIG268" s="1" t="s">
        <v>2386</v>
      </c>
      <c r="AIH268">
        <v>0</v>
      </c>
      <c r="AII268">
        <v>0</v>
      </c>
      <c r="AIL268">
        <v>332.83</v>
      </c>
      <c r="AIM268">
        <v>2430.7399999999998</v>
      </c>
      <c r="AIN268">
        <v>290.02999999999997</v>
      </c>
      <c r="AIO268">
        <v>8381</v>
      </c>
      <c r="AIP268">
        <v>1</v>
      </c>
      <c r="AIQ268" s="1" t="s">
        <v>2386</v>
      </c>
      <c r="AIR268">
        <v>15.34</v>
      </c>
      <c r="AIS268">
        <v>5.29</v>
      </c>
      <c r="AIV268">
        <v>926.01</v>
      </c>
      <c r="AIW268">
        <v>3195.35</v>
      </c>
      <c r="AIX268">
        <v>27.664999999999999</v>
      </c>
      <c r="AIY268">
        <v>38500</v>
      </c>
      <c r="AIZ268">
        <v>0.33329999999999999</v>
      </c>
      <c r="AJA268">
        <v>32.299999999999997</v>
      </c>
      <c r="AJB268">
        <v>0.22</v>
      </c>
      <c r="AJC268">
        <v>0.78</v>
      </c>
      <c r="AJD268">
        <v>0.03</v>
      </c>
      <c r="AJE268">
        <v>0.5</v>
      </c>
      <c r="AJF268">
        <v>0.06</v>
      </c>
      <c r="AJG268">
        <v>0.19</v>
      </c>
      <c r="AJH268">
        <v>7.0000000000000007E-2</v>
      </c>
      <c r="AJI268">
        <v>2704</v>
      </c>
      <c r="AJJ268">
        <v>1</v>
      </c>
      <c r="AJK268" s="1" t="s">
        <v>2386</v>
      </c>
      <c r="AJL268">
        <v>0</v>
      </c>
      <c r="AJM268">
        <v>0</v>
      </c>
      <c r="AJN268" s="1" t="s">
        <v>2386</v>
      </c>
      <c r="AJO268" s="1" t="s">
        <v>2386</v>
      </c>
      <c r="AJP268" s="1" t="s">
        <v>2386</v>
      </c>
      <c r="AJQ268" s="1" t="s">
        <v>2386</v>
      </c>
      <c r="AJR268" s="1" t="s">
        <v>2386</v>
      </c>
      <c r="AJS268" s="1" t="s">
        <v>2386</v>
      </c>
      <c r="AJT268" s="1" t="s">
        <v>2386</v>
      </c>
      <c r="AJU268" s="1" t="s">
        <v>2386</v>
      </c>
      <c r="AJV268" s="1" t="s">
        <v>2386</v>
      </c>
      <c r="AJW268" s="1" t="s">
        <v>2386</v>
      </c>
      <c r="AJX268" s="1" t="s">
        <v>2386</v>
      </c>
      <c r="AJY268" s="1" t="s">
        <v>2386</v>
      </c>
      <c r="AJZ268">
        <v>0.08</v>
      </c>
      <c r="AKA268">
        <v>0.14000000000000001</v>
      </c>
      <c r="AKB268">
        <v>0.03</v>
      </c>
      <c r="AKC268">
        <v>4808</v>
      </c>
      <c r="AKD268">
        <v>1</v>
      </c>
      <c r="AKE268" s="1" t="s">
        <v>2386</v>
      </c>
      <c r="AKF268">
        <v>0</v>
      </c>
      <c r="AKG268">
        <v>0</v>
      </c>
      <c r="AKH268" s="1" t="s">
        <v>2386</v>
      </c>
      <c r="AKI268" s="1" t="s">
        <v>2386</v>
      </c>
      <c r="AKJ268" s="1" t="s">
        <v>2386</v>
      </c>
      <c r="AKK268" s="1" t="s">
        <v>2386</v>
      </c>
      <c r="AKL268" s="1" t="s">
        <v>2386</v>
      </c>
      <c r="AKM268" s="1" t="s">
        <v>2386</v>
      </c>
      <c r="AKN268" s="1" t="s">
        <v>2386</v>
      </c>
      <c r="AKO268" s="1" t="s">
        <v>2386</v>
      </c>
      <c r="AKP268" s="1" t="s">
        <v>2386</v>
      </c>
      <c r="AKQ268" s="1" t="s">
        <v>2386</v>
      </c>
      <c r="AKR268" s="1" t="s">
        <v>2386</v>
      </c>
      <c r="AKS268" s="1" t="s">
        <v>2386</v>
      </c>
      <c r="AKT268">
        <v>0.57999999999999996</v>
      </c>
      <c r="AKU268">
        <v>0.06</v>
      </c>
      <c r="AKV268">
        <v>0.02</v>
      </c>
      <c r="AKW268">
        <v>2365</v>
      </c>
      <c r="AKX268">
        <v>1</v>
      </c>
      <c r="AKY268" s="1" t="s">
        <v>2386</v>
      </c>
      <c r="AKZ268">
        <v>0</v>
      </c>
      <c r="ALA268">
        <v>0</v>
      </c>
      <c r="ALD268">
        <v>92.96</v>
      </c>
      <c r="ALE268">
        <v>0.95</v>
      </c>
      <c r="ALF268">
        <v>1.9</v>
      </c>
      <c r="ALG268">
        <v>500</v>
      </c>
      <c r="ALH268">
        <v>1</v>
      </c>
      <c r="ALI268" s="1" t="s">
        <v>2386</v>
      </c>
      <c r="ALJ268">
        <v>0</v>
      </c>
      <c r="ALK268">
        <v>0</v>
      </c>
      <c r="ALN268">
        <v>3738</v>
      </c>
      <c r="ALO268">
        <v>609.72</v>
      </c>
      <c r="ALP268">
        <v>89.498999999999995</v>
      </c>
      <c r="ALQ268">
        <v>6813</v>
      </c>
      <c r="ALR268">
        <v>1</v>
      </c>
      <c r="ALS268">
        <v>20.399999999999999</v>
      </c>
      <c r="ALT268">
        <v>1.5</v>
      </c>
      <c r="ALU268">
        <v>1.68</v>
      </c>
      <c r="ALV268" s="1" t="s">
        <v>2386</v>
      </c>
      <c r="ALW268" s="1" t="s">
        <v>2386</v>
      </c>
      <c r="ALX268">
        <v>13.5</v>
      </c>
      <c r="ALY268">
        <v>7.29</v>
      </c>
      <c r="ALZ268">
        <v>0.13</v>
      </c>
      <c r="AMA268">
        <v>54000</v>
      </c>
      <c r="AMB268">
        <v>1</v>
      </c>
      <c r="AMC268" s="1" t="s">
        <v>2386</v>
      </c>
      <c r="AMD268">
        <v>0</v>
      </c>
      <c r="AME268">
        <v>0</v>
      </c>
      <c r="AMH268">
        <v>14.28</v>
      </c>
      <c r="AMI268">
        <v>9.65</v>
      </c>
      <c r="AMJ268">
        <v>1.4910000000000001</v>
      </c>
      <c r="AMK268">
        <v>6220</v>
      </c>
      <c r="AML268">
        <v>0.96130000000000004</v>
      </c>
      <c r="AMM268">
        <v>94</v>
      </c>
      <c r="AMN268">
        <v>0</v>
      </c>
      <c r="AMO268">
        <v>0</v>
      </c>
      <c r="AMQ268">
        <v>-9.8000000000000004E-2</v>
      </c>
      <c r="AMR268">
        <v>0.06</v>
      </c>
      <c r="AMS268">
        <v>0.04</v>
      </c>
      <c r="AMT268">
        <v>0</v>
      </c>
      <c r="AMU268">
        <v>7371</v>
      </c>
      <c r="AMV268">
        <v>1</v>
      </c>
      <c r="AMW268" s="1" t="s">
        <v>2386</v>
      </c>
      <c r="AMX268">
        <v>0</v>
      </c>
      <c r="AMY268">
        <v>0</v>
      </c>
      <c r="ANA268" s="1" t="s">
        <v>2386</v>
      </c>
      <c r="ANB268">
        <v>321.7</v>
      </c>
      <c r="ANC268">
        <v>1938.79</v>
      </c>
      <c r="AND268">
        <v>60.848999999999997</v>
      </c>
      <c r="ANE268">
        <v>31862</v>
      </c>
      <c r="ANF268">
        <v>1</v>
      </c>
      <c r="ANG268">
        <v>3.2</v>
      </c>
      <c r="ANH268">
        <v>0.95</v>
      </c>
      <c r="ANI268">
        <v>1.56</v>
      </c>
      <c r="ANJ268">
        <v>0.14000000000000001</v>
      </c>
      <c r="ANK268">
        <v>3.31</v>
      </c>
      <c r="ANL268">
        <v>71.61</v>
      </c>
      <c r="ANM268">
        <v>84.9</v>
      </c>
      <c r="ANN268">
        <v>4.51</v>
      </c>
      <c r="ANO268">
        <v>18825</v>
      </c>
      <c r="ANP268">
        <v>1</v>
      </c>
      <c r="ANQ268" s="1" t="s">
        <v>2386</v>
      </c>
      <c r="ANR268">
        <v>0</v>
      </c>
      <c r="ANS268">
        <v>0</v>
      </c>
      <c r="ANT268" s="1" t="s">
        <v>2386</v>
      </c>
      <c r="ANU268" s="1" t="s">
        <v>2386</v>
      </c>
      <c r="ANV268">
        <v>0.21</v>
      </c>
      <c r="ANW268">
        <v>0.3</v>
      </c>
      <c r="ANX268">
        <v>0.02</v>
      </c>
      <c r="ANY268">
        <v>13125</v>
      </c>
      <c r="ANZ268">
        <v>1</v>
      </c>
      <c r="AOA268">
        <v>596.9</v>
      </c>
      <c r="AOB268">
        <v>0</v>
      </c>
      <c r="AOC268">
        <v>0</v>
      </c>
      <c r="AOD268" s="1" t="s">
        <v>2386</v>
      </c>
      <c r="AOE268" s="1" t="s">
        <v>2386</v>
      </c>
      <c r="AOF268">
        <v>6027.13</v>
      </c>
      <c r="AOG268">
        <v>12231.57</v>
      </c>
      <c r="AOH268">
        <v>702.96</v>
      </c>
      <c r="AOI268">
        <v>17400</v>
      </c>
      <c r="AOJ268">
        <v>1</v>
      </c>
      <c r="AOK268">
        <v>0.1</v>
      </c>
      <c r="AOL268">
        <v>2</v>
      </c>
      <c r="AOM268">
        <v>0.28000000000000003</v>
      </c>
      <c r="AON268" s="1" t="s">
        <v>2386</v>
      </c>
      <c r="AOO268" s="1" t="s">
        <v>2386</v>
      </c>
      <c r="AOS268">
        <v>25600</v>
      </c>
      <c r="AOT268">
        <v>1</v>
      </c>
      <c r="AOV268">
        <v>0</v>
      </c>
      <c r="AOZ268">
        <v>0</v>
      </c>
      <c r="APA268">
        <v>0</v>
      </c>
      <c r="APB268">
        <v>0</v>
      </c>
      <c r="APC268">
        <v>1617</v>
      </c>
      <c r="APD268">
        <v>1</v>
      </c>
      <c r="APE268" s="1" t="s">
        <v>2386</v>
      </c>
      <c r="APF268">
        <v>0</v>
      </c>
      <c r="APG268">
        <v>0</v>
      </c>
      <c r="APH268" s="1" t="s">
        <v>2386</v>
      </c>
      <c r="API268" s="1" t="s">
        <v>2386</v>
      </c>
      <c r="APJ268">
        <v>0.14000000000000001</v>
      </c>
      <c r="APK268">
        <v>0.31</v>
      </c>
      <c r="APL268">
        <v>0.03</v>
      </c>
      <c r="APM268">
        <v>8970</v>
      </c>
      <c r="APN268">
        <v>1</v>
      </c>
      <c r="APO268" s="1" t="s">
        <v>2386</v>
      </c>
      <c r="APP268">
        <v>0</v>
      </c>
      <c r="APQ268">
        <v>0</v>
      </c>
      <c r="APR268" s="1" t="s">
        <v>2386</v>
      </c>
      <c r="APS268" s="1" t="s">
        <v>2386</v>
      </c>
      <c r="APT268">
        <v>176.53</v>
      </c>
      <c r="APU268">
        <v>228.97</v>
      </c>
      <c r="APV268">
        <v>26.018999999999998</v>
      </c>
      <c r="APW268">
        <v>8800</v>
      </c>
      <c r="APX268">
        <v>1</v>
      </c>
      <c r="APY268">
        <v>18.100000000000001</v>
      </c>
      <c r="APZ268">
        <v>0.15</v>
      </c>
      <c r="AQA268">
        <v>0.57999999999999996</v>
      </c>
      <c r="AQB268">
        <v>0.1</v>
      </c>
      <c r="AQC268">
        <v>1.0900000000000001</v>
      </c>
      <c r="AQD268">
        <v>640.82000000000005</v>
      </c>
      <c r="AQE268">
        <v>371.64</v>
      </c>
      <c r="AQF268">
        <v>24.51</v>
      </c>
      <c r="AQG268">
        <v>15163</v>
      </c>
      <c r="AQH268">
        <v>1</v>
      </c>
      <c r="AQI268" s="1" t="s">
        <v>2386</v>
      </c>
      <c r="AQJ268">
        <v>1</v>
      </c>
      <c r="AQK268">
        <v>4.08</v>
      </c>
      <c r="AQL268" s="1" t="s">
        <v>2386</v>
      </c>
      <c r="AQM268" s="1" t="s">
        <v>2386</v>
      </c>
      <c r="AQN268">
        <v>106.17</v>
      </c>
      <c r="AQO268">
        <v>52.24</v>
      </c>
      <c r="AQP268">
        <v>15.39</v>
      </c>
      <c r="AQQ268">
        <v>2920</v>
      </c>
      <c r="AQR268">
        <v>0.86029999999999995</v>
      </c>
      <c r="AQS268">
        <v>5.6</v>
      </c>
      <c r="AQT268">
        <v>0</v>
      </c>
      <c r="AQU268">
        <v>0</v>
      </c>
      <c r="AQV268" s="1" t="s">
        <v>2386</v>
      </c>
      <c r="AQW268" s="1" t="s">
        <v>2386</v>
      </c>
      <c r="AQX268" s="1" t="s">
        <v>2386</v>
      </c>
      <c r="AQY268" s="1" t="s">
        <v>2386</v>
      </c>
      <c r="AQZ268" s="1" t="s">
        <v>2386</v>
      </c>
      <c r="ARA268" s="1" t="s">
        <v>2386</v>
      </c>
      <c r="ARB268" s="1" t="s">
        <v>2386</v>
      </c>
      <c r="ARC268" s="1" t="s">
        <v>2386</v>
      </c>
      <c r="ARD268" s="1" t="s">
        <v>2386</v>
      </c>
      <c r="ARE268" s="1" t="s">
        <v>2386</v>
      </c>
      <c r="ARF268" s="1" t="s">
        <v>2386</v>
      </c>
      <c r="ARG268" s="1" t="s">
        <v>2386</v>
      </c>
      <c r="ARH268">
        <v>21.18</v>
      </c>
      <c r="ARI268">
        <v>14.04</v>
      </c>
      <c r="ARJ268">
        <v>0.18</v>
      </c>
      <c r="ARK268">
        <v>78000</v>
      </c>
      <c r="ARL268">
        <v>1</v>
      </c>
      <c r="ARM268" s="1" t="s">
        <v>2386</v>
      </c>
      <c r="ARN268">
        <v>0</v>
      </c>
      <c r="ARO268">
        <v>0</v>
      </c>
      <c r="ARR268">
        <v>160.06</v>
      </c>
      <c r="ARS268">
        <v>68.91</v>
      </c>
      <c r="ART268">
        <v>21.5</v>
      </c>
      <c r="ARU268">
        <v>3205</v>
      </c>
      <c r="ARV268">
        <v>1</v>
      </c>
      <c r="ARW268">
        <v>35.4</v>
      </c>
      <c r="ARX268">
        <v>0.43</v>
      </c>
      <c r="ARY268">
        <v>2</v>
      </c>
      <c r="ASA268" s="1" t="s">
        <v>2386</v>
      </c>
      <c r="ASB268">
        <v>24.35</v>
      </c>
      <c r="ASC268">
        <v>0.47</v>
      </c>
      <c r="ASD268">
        <v>0.37</v>
      </c>
      <c r="ASE268">
        <v>1275</v>
      </c>
      <c r="ASF268">
        <v>1</v>
      </c>
      <c r="ASG268" s="1" t="s">
        <v>2386</v>
      </c>
      <c r="ASH268">
        <v>0</v>
      </c>
      <c r="ASI268">
        <v>0</v>
      </c>
      <c r="ASL268">
        <v>4050.13</v>
      </c>
      <c r="ASM268">
        <v>93.08</v>
      </c>
      <c r="ASN268">
        <v>20.41</v>
      </c>
      <c r="ASO268">
        <v>2333</v>
      </c>
      <c r="ASP268">
        <v>0.51149999999999995</v>
      </c>
      <c r="ASQ268">
        <v>30</v>
      </c>
      <c r="ASR268">
        <v>0</v>
      </c>
      <c r="ASS268">
        <v>0</v>
      </c>
      <c r="AST268">
        <v>1.78</v>
      </c>
      <c r="ASU268">
        <v>-0.19</v>
      </c>
      <c r="ASV268">
        <v>276.45999999999998</v>
      </c>
      <c r="ASW268">
        <v>410.88</v>
      </c>
      <c r="ASX268">
        <v>26.08</v>
      </c>
      <c r="ASY268">
        <v>15752</v>
      </c>
      <c r="ASZ268">
        <v>1</v>
      </c>
      <c r="ATA268">
        <v>10.8</v>
      </c>
      <c r="ATB268">
        <v>0.15</v>
      </c>
      <c r="ATC268">
        <v>0.56999999999999995</v>
      </c>
      <c r="ATD268">
        <v>0.06</v>
      </c>
      <c r="ATE268">
        <v>0.72</v>
      </c>
      <c r="AUJ268">
        <v>126.74</v>
      </c>
      <c r="AUK268">
        <v>270.12</v>
      </c>
      <c r="AUL268">
        <v>18.954000000000001</v>
      </c>
      <c r="AUM268">
        <v>14251</v>
      </c>
      <c r="AUN268">
        <v>1</v>
      </c>
      <c r="AUO268">
        <v>0.4</v>
      </c>
      <c r="AUP268">
        <v>0.75</v>
      </c>
      <c r="AUQ268">
        <v>3.96</v>
      </c>
      <c r="AUR268">
        <v>0.08</v>
      </c>
      <c r="AUS268">
        <v>0.84</v>
      </c>
      <c r="AUT268">
        <v>42.54</v>
      </c>
      <c r="AUU268">
        <v>0.15</v>
      </c>
      <c r="AUV268">
        <v>1.49</v>
      </c>
      <c r="AUW268">
        <v>100</v>
      </c>
      <c r="AUX268">
        <v>1</v>
      </c>
      <c r="AUY268" s="1" t="s">
        <v>2386</v>
      </c>
      <c r="AUZ268">
        <v>0</v>
      </c>
      <c r="AVA268">
        <v>0</v>
      </c>
      <c r="AVN268">
        <v>1.19</v>
      </c>
      <c r="AVO268">
        <v>0.42</v>
      </c>
      <c r="AVP268">
        <v>0.05</v>
      </c>
      <c r="AVQ268">
        <v>8084</v>
      </c>
      <c r="AVR268">
        <v>1</v>
      </c>
      <c r="AVS268" s="1" t="s">
        <v>2386</v>
      </c>
      <c r="AVT268">
        <v>0</v>
      </c>
      <c r="AVU268">
        <v>0</v>
      </c>
      <c r="AVX268" s="1" t="s">
        <v>2386</v>
      </c>
      <c r="AVY268" s="1" t="s">
        <v>2386</v>
      </c>
      <c r="AVZ268" s="1" t="s">
        <v>2386</v>
      </c>
      <c r="AWA268" s="1" t="s">
        <v>2386</v>
      </c>
      <c r="AWB268" s="1" t="s">
        <v>2386</v>
      </c>
      <c r="AWC268" s="1" t="s">
        <v>2386</v>
      </c>
      <c r="AWD268" s="1" t="s">
        <v>2386</v>
      </c>
      <c r="AWE268" s="1" t="s">
        <v>2386</v>
      </c>
      <c r="AWH268">
        <v>45.77</v>
      </c>
      <c r="AWI268">
        <v>49.09</v>
      </c>
      <c r="AWJ268">
        <v>5.3659999999999997</v>
      </c>
      <c r="AWK268">
        <v>9148</v>
      </c>
      <c r="AWL268">
        <v>1</v>
      </c>
      <c r="AWM268">
        <v>20.6</v>
      </c>
      <c r="AWN268">
        <v>0.12</v>
      </c>
      <c r="AWO268">
        <v>2.23</v>
      </c>
      <c r="AWP268" s="1" t="s">
        <v>2386</v>
      </c>
      <c r="AWQ268">
        <v>0.18</v>
      </c>
      <c r="AWR268">
        <v>106.74</v>
      </c>
      <c r="AWS268">
        <v>0.91</v>
      </c>
      <c r="AWT268">
        <v>0.91</v>
      </c>
      <c r="AWU268">
        <v>1000</v>
      </c>
      <c r="AWV268">
        <v>1</v>
      </c>
      <c r="AWW268" s="1" t="s">
        <v>2386</v>
      </c>
      <c r="AWX268">
        <v>0</v>
      </c>
      <c r="AWY268">
        <v>0</v>
      </c>
      <c r="AXA268" s="1" t="s">
        <v>2386</v>
      </c>
      <c r="AXB268">
        <v>8.7899999999999991</v>
      </c>
      <c r="AXC268">
        <v>10.09</v>
      </c>
      <c r="AXD268">
        <v>0.85</v>
      </c>
      <c r="AXE268">
        <v>11843</v>
      </c>
      <c r="AXF268">
        <v>1</v>
      </c>
      <c r="AXG268">
        <v>26.2</v>
      </c>
      <c r="AXH268">
        <v>0</v>
      </c>
      <c r="AXI268">
        <v>0</v>
      </c>
      <c r="AXJ268" s="1" t="s">
        <v>2386</v>
      </c>
      <c r="AXK268" s="1" t="s">
        <v>2386</v>
      </c>
      <c r="AXL268">
        <v>877.86</v>
      </c>
      <c r="AXM268">
        <v>267.98</v>
      </c>
      <c r="AXN268">
        <v>357.88400000000001</v>
      </c>
      <c r="AXO268">
        <v>749</v>
      </c>
      <c r="AXP268">
        <v>1</v>
      </c>
      <c r="AXQ268">
        <v>0.1</v>
      </c>
      <c r="AXR268">
        <v>13.58</v>
      </c>
      <c r="AXS268">
        <v>3.79</v>
      </c>
      <c r="AXT268" s="1" t="s">
        <v>2386</v>
      </c>
      <c r="AXU268" s="1" t="s">
        <v>2386</v>
      </c>
      <c r="AXV268">
        <v>0</v>
      </c>
      <c r="AXW268">
        <v>0</v>
      </c>
      <c r="AXX268">
        <v>0</v>
      </c>
      <c r="AXY268">
        <v>2644</v>
      </c>
      <c r="AXZ268">
        <v>1</v>
      </c>
      <c r="AYA268" s="1" t="s">
        <v>2386</v>
      </c>
      <c r="AYB268">
        <v>0</v>
      </c>
      <c r="AYC268">
        <v>0</v>
      </c>
      <c r="AYD268" s="1" t="s">
        <v>2386</v>
      </c>
      <c r="AYE268" s="1" t="s">
        <v>2386</v>
      </c>
      <c r="AYF268">
        <v>518.22</v>
      </c>
      <c r="AYG268">
        <v>725.43</v>
      </c>
      <c r="AYH268">
        <v>40.854999999999997</v>
      </c>
      <c r="AYI268">
        <v>17468</v>
      </c>
      <c r="AYJ268">
        <v>0.98380000000000001</v>
      </c>
      <c r="AYK268">
        <v>47.4</v>
      </c>
      <c r="AYL268">
        <v>0.39</v>
      </c>
      <c r="AYM268">
        <v>0.96</v>
      </c>
      <c r="AYN268">
        <v>0.04</v>
      </c>
      <c r="AYO268">
        <v>1.37</v>
      </c>
      <c r="AYZ268">
        <v>41.13</v>
      </c>
      <c r="AZA268">
        <v>63.33</v>
      </c>
      <c r="AZB268">
        <v>5.6</v>
      </c>
      <c r="AZC268">
        <v>11312</v>
      </c>
      <c r="AZD268">
        <v>1</v>
      </c>
      <c r="AZE268" s="1" t="s">
        <v>2386</v>
      </c>
      <c r="AZF268">
        <v>0.1</v>
      </c>
      <c r="AZG268">
        <v>1.7</v>
      </c>
      <c r="AZH268" s="1" t="s">
        <v>2386</v>
      </c>
      <c r="AZI268" s="1" t="s">
        <v>2386</v>
      </c>
      <c r="AZJ268">
        <v>22.09</v>
      </c>
      <c r="AZK268">
        <v>37.58</v>
      </c>
      <c r="AZL268">
        <v>15.66</v>
      </c>
      <c r="AZM268">
        <v>2400</v>
      </c>
      <c r="AZN268">
        <v>1</v>
      </c>
      <c r="AZO268" s="1" t="s">
        <v>2386</v>
      </c>
      <c r="AZP268">
        <v>0.26</v>
      </c>
      <c r="AZQ268">
        <v>1.66</v>
      </c>
      <c r="AZR268" s="1" t="s">
        <v>2386</v>
      </c>
      <c r="AZS268" s="1" t="s">
        <v>2386</v>
      </c>
      <c r="AZT268">
        <v>744.88</v>
      </c>
      <c r="AZU268">
        <v>520.96</v>
      </c>
      <c r="AZV268">
        <v>22.4</v>
      </c>
      <c r="AZW268">
        <v>23257</v>
      </c>
      <c r="AZX268">
        <v>1</v>
      </c>
      <c r="AZY268">
        <v>4.8</v>
      </c>
      <c r="AZZ268">
        <v>0.35</v>
      </c>
      <c r="BAA268">
        <v>1.56</v>
      </c>
      <c r="BAB268" s="1" t="s">
        <v>2386</v>
      </c>
      <c r="BAC268" s="1" t="s">
        <v>2386</v>
      </c>
      <c r="BAD268">
        <v>2220.31</v>
      </c>
      <c r="BAE268">
        <v>550</v>
      </c>
      <c r="BAF268">
        <v>550</v>
      </c>
      <c r="BAG268">
        <v>1000</v>
      </c>
      <c r="BAH268">
        <v>1</v>
      </c>
      <c r="BAI268">
        <v>0</v>
      </c>
      <c r="BAJ268">
        <v>14.22</v>
      </c>
      <c r="BAK268">
        <v>2.59</v>
      </c>
      <c r="BAL268" s="1" t="s">
        <v>2386</v>
      </c>
      <c r="BAM268" s="1" t="s">
        <v>2386</v>
      </c>
      <c r="BAN268">
        <v>22.32</v>
      </c>
      <c r="BAO268">
        <v>28.01</v>
      </c>
      <c r="BAP268">
        <v>3.8</v>
      </c>
      <c r="BAQ268">
        <v>7370</v>
      </c>
      <c r="BAR268">
        <v>1</v>
      </c>
      <c r="BAS268" s="1" t="s">
        <v>2386</v>
      </c>
      <c r="BAT268">
        <v>0</v>
      </c>
      <c r="BAU268">
        <v>0</v>
      </c>
      <c r="BAV268" s="1" t="s">
        <v>2386</v>
      </c>
      <c r="BAW268" s="1" t="s">
        <v>2386</v>
      </c>
      <c r="BAX268">
        <v>20.9</v>
      </c>
      <c r="BAY268">
        <v>42</v>
      </c>
      <c r="BAZ268">
        <v>2.1</v>
      </c>
      <c r="BBA268">
        <v>20000</v>
      </c>
      <c r="BBB268">
        <v>1</v>
      </c>
      <c r="BBC268" s="1" t="s">
        <v>2386</v>
      </c>
      <c r="BBD268">
        <v>0.03</v>
      </c>
      <c r="BBE268">
        <v>0</v>
      </c>
      <c r="BBH268">
        <v>130.77000000000001</v>
      </c>
      <c r="BBI268">
        <v>39.33</v>
      </c>
      <c r="BBJ268">
        <v>5.0999999999999996</v>
      </c>
      <c r="BBK268">
        <v>7711</v>
      </c>
      <c r="BBL268">
        <v>1</v>
      </c>
      <c r="BBM268" s="1" t="s">
        <v>2386</v>
      </c>
      <c r="BBN268">
        <v>0</v>
      </c>
      <c r="BBO268">
        <v>0</v>
      </c>
      <c r="BBR268">
        <v>101.15</v>
      </c>
      <c r="BBS268">
        <v>1.76</v>
      </c>
      <c r="BBT268">
        <v>4.4000000000000004</v>
      </c>
      <c r="BBU268">
        <v>400</v>
      </c>
      <c r="BBV268">
        <v>1</v>
      </c>
      <c r="BBX268">
        <v>0</v>
      </c>
      <c r="BBY268">
        <v>0</v>
      </c>
      <c r="BDF268" s="1" t="s">
        <v>2386</v>
      </c>
      <c r="BDG268" s="1" t="s">
        <v>2386</v>
      </c>
      <c r="BDH268" s="1" t="s">
        <v>2386</v>
      </c>
      <c r="BDI268" s="1" t="s">
        <v>2386</v>
      </c>
      <c r="BDJ268" s="1" t="s">
        <v>2386</v>
      </c>
      <c r="BDK268" s="1" t="s">
        <v>2386</v>
      </c>
      <c r="BDL268" s="1" t="s">
        <v>2386</v>
      </c>
      <c r="BDM268" s="1" t="s">
        <v>2386</v>
      </c>
      <c r="BDP268">
        <v>51.05</v>
      </c>
      <c r="BDQ268">
        <v>8.2799999999999994</v>
      </c>
      <c r="BDR268">
        <v>0.73</v>
      </c>
      <c r="BDS268">
        <v>11340</v>
      </c>
      <c r="BDT268">
        <v>1</v>
      </c>
      <c r="BDU268" s="1" t="s">
        <v>2386</v>
      </c>
      <c r="BDV268">
        <v>0</v>
      </c>
      <c r="BDW268">
        <v>0</v>
      </c>
      <c r="BDZ268">
        <v>80</v>
      </c>
      <c r="BEA268">
        <v>6.59</v>
      </c>
      <c r="BEB268">
        <v>0.02</v>
      </c>
      <c r="BEC268">
        <v>274536</v>
      </c>
      <c r="BED268">
        <v>1</v>
      </c>
      <c r="BEE268" s="1" t="s">
        <v>2386</v>
      </c>
      <c r="BEF268">
        <v>0</v>
      </c>
      <c r="BEG268">
        <v>0</v>
      </c>
      <c r="BEI268" s="1" t="s">
        <v>2386</v>
      </c>
      <c r="BEJ268">
        <v>20.45</v>
      </c>
      <c r="BEK268">
        <v>1.21</v>
      </c>
      <c r="BEL268">
        <v>0.45</v>
      </c>
      <c r="BEM268">
        <v>2700</v>
      </c>
      <c r="BEN268">
        <v>1</v>
      </c>
      <c r="BEO268" s="1" t="s">
        <v>2386</v>
      </c>
      <c r="BEP268">
        <v>0</v>
      </c>
      <c r="BEQ268">
        <v>0</v>
      </c>
    </row>
    <row r="269" spans="1:1499" x14ac:dyDescent="0.25">
      <c r="A269" s="2">
        <v>43070</v>
      </c>
      <c r="C269">
        <v>694.17</v>
      </c>
      <c r="D269">
        <v>34.11</v>
      </c>
      <c r="E269">
        <v>20351</v>
      </c>
      <c r="F269">
        <v>1</v>
      </c>
      <c r="G269" s="1" t="s">
        <v>2386</v>
      </c>
      <c r="H269">
        <v>1.02</v>
      </c>
      <c r="I269">
        <v>2.99</v>
      </c>
      <c r="L269">
        <v>0.12</v>
      </c>
      <c r="M269">
        <v>1</v>
      </c>
      <c r="N269">
        <v>0</v>
      </c>
      <c r="O269">
        <v>1000000</v>
      </c>
      <c r="P269">
        <v>1</v>
      </c>
      <c r="Q269" s="1" t="s">
        <v>2386</v>
      </c>
      <c r="R269">
        <v>0</v>
      </c>
      <c r="S269">
        <v>0</v>
      </c>
      <c r="V269">
        <v>24.62</v>
      </c>
      <c r="W269">
        <v>25.65</v>
      </c>
      <c r="X269">
        <v>2.9</v>
      </c>
      <c r="Y269">
        <v>8845</v>
      </c>
      <c r="Z269">
        <v>1</v>
      </c>
      <c r="AA269" s="1" t="s">
        <v>2386</v>
      </c>
      <c r="AB269">
        <v>0</v>
      </c>
      <c r="AC269">
        <v>0</v>
      </c>
      <c r="AD269" s="1" t="s">
        <v>2386</v>
      </c>
      <c r="AE269" s="1" t="s">
        <v>2386</v>
      </c>
      <c r="AF269">
        <v>20.34</v>
      </c>
      <c r="AG269">
        <v>29.03</v>
      </c>
      <c r="AH269">
        <v>3.1</v>
      </c>
      <c r="AI269">
        <v>9366</v>
      </c>
      <c r="AJ269">
        <v>1</v>
      </c>
      <c r="AK269" s="1" t="s">
        <v>2386</v>
      </c>
      <c r="AL269">
        <v>0</v>
      </c>
      <c r="AM269">
        <v>0</v>
      </c>
      <c r="AO269" s="1" t="s">
        <v>2386</v>
      </c>
      <c r="AP269">
        <v>142.72</v>
      </c>
      <c r="AQ269">
        <v>128.91999999999999</v>
      </c>
      <c r="AR269">
        <v>293.01</v>
      </c>
      <c r="AS269">
        <v>440</v>
      </c>
      <c r="AT269">
        <v>1</v>
      </c>
      <c r="AU269" s="1" t="s">
        <v>2386</v>
      </c>
      <c r="AV269">
        <v>40.6</v>
      </c>
      <c r="AW269">
        <v>13.86</v>
      </c>
      <c r="AX269" s="1" t="s">
        <v>2386</v>
      </c>
      <c r="AY269" s="1" t="s">
        <v>2386</v>
      </c>
      <c r="AZ269">
        <v>27.4</v>
      </c>
      <c r="BA269">
        <v>46.71</v>
      </c>
      <c r="BB269">
        <v>13.7</v>
      </c>
      <c r="BC269">
        <v>3410</v>
      </c>
      <c r="BD269">
        <v>1</v>
      </c>
      <c r="BE269" s="1" t="s">
        <v>2386</v>
      </c>
      <c r="BF269">
        <v>0</v>
      </c>
      <c r="BG269">
        <v>0</v>
      </c>
      <c r="BH269" s="1" t="s">
        <v>2386</v>
      </c>
      <c r="BI269" s="1" t="s">
        <v>2386</v>
      </c>
      <c r="BJ269">
        <v>0.48</v>
      </c>
      <c r="BK269">
        <v>0.6</v>
      </c>
      <c r="BL269">
        <v>0.1</v>
      </c>
      <c r="BM269">
        <v>5719</v>
      </c>
      <c r="BN269">
        <v>1</v>
      </c>
      <c r="BO269" s="1" t="s">
        <v>2386</v>
      </c>
      <c r="BP269">
        <v>0</v>
      </c>
      <c r="BQ269">
        <v>0</v>
      </c>
      <c r="BR269" s="1" t="s">
        <v>2386</v>
      </c>
      <c r="BS269" s="1" t="s">
        <v>2386</v>
      </c>
      <c r="BT269">
        <v>42.97</v>
      </c>
      <c r="BU269">
        <v>88.32</v>
      </c>
      <c r="BV269">
        <v>14.61</v>
      </c>
      <c r="BW269">
        <v>6045</v>
      </c>
      <c r="BX269">
        <v>1</v>
      </c>
      <c r="BY269" s="1" t="s">
        <v>2386</v>
      </c>
      <c r="BZ269">
        <v>0</v>
      </c>
      <c r="CA269">
        <v>0</v>
      </c>
      <c r="CB269" s="1" t="s">
        <v>2386</v>
      </c>
      <c r="CC269" s="1" t="s">
        <v>2386</v>
      </c>
      <c r="CD269">
        <v>301.73</v>
      </c>
      <c r="CE269">
        <v>43.62</v>
      </c>
      <c r="CF269">
        <v>2.99</v>
      </c>
      <c r="CG269">
        <v>14580</v>
      </c>
      <c r="CH269">
        <v>1</v>
      </c>
      <c r="CI269" s="1" t="s">
        <v>2386</v>
      </c>
      <c r="CJ269">
        <v>0</v>
      </c>
      <c r="CK269">
        <v>0</v>
      </c>
      <c r="CL269" s="1" t="s">
        <v>2386</v>
      </c>
      <c r="CM269" s="1" t="s">
        <v>2386</v>
      </c>
      <c r="CN269">
        <v>1.48</v>
      </c>
      <c r="CO269">
        <v>6</v>
      </c>
      <c r="CP269">
        <v>9.75</v>
      </c>
      <c r="CQ269">
        <v>3079</v>
      </c>
      <c r="CR269">
        <v>5</v>
      </c>
      <c r="CS269">
        <v>2.4</v>
      </c>
      <c r="CT269">
        <v>0</v>
      </c>
      <c r="CU269">
        <v>0</v>
      </c>
      <c r="CW269" s="1" t="s">
        <v>2386</v>
      </c>
      <c r="CX269">
        <v>0.14000000000000001</v>
      </c>
      <c r="CY269">
        <v>0.1</v>
      </c>
      <c r="CZ269">
        <v>0.01</v>
      </c>
      <c r="DA269">
        <v>7980</v>
      </c>
      <c r="DB269">
        <v>1</v>
      </c>
      <c r="DC269" s="1" t="s">
        <v>2386</v>
      </c>
      <c r="DD269">
        <v>0</v>
      </c>
      <c r="DE269">
        <v>0</v>
      </c>
      <c r="DF269" s="1" t="s">
        <v>2386</v>
      </c>
      <c r="DG269" s="1" t="s">
        <v>2386</v>
      </c>
      <c r="DH269">
        <v>137.91999999999999</v>
      </c>
      <c r="DI269">
        <v>59.64</v>
      </c>
      <c r="DJ269">
        <v>7.4969999999999999</v>
      </c>
      <c r="DK269">
        <v>7956</v>
      </c>
      <c r="DL269">
        <v>1</v>
      </c>
      <c r="DM269">
        <v>2.1</v>
      </c>
      <c r="DN269">
        <v>0.3</v>
      </c>
      <c r="DO269">
        <v>4</v>
      </c>
      <c r="DP269" s="1" t="s">
        <v>2386</v>
      </c>
      <c r="DQ269">
        <v>0.34</v>
      </c>
      <c r="DR269">
        <v>481.48</v>
      </c>
      <c r="DS269">
        <v>566.24</v>
      </c>
      <c r="DT269">
        <v>5.1790000000000003</v>
      </c>
      <c r="DU269">
        <v>109335</v>
      </c>
      <c r="DV269">
        <v>1</v>
      </c>
      <c r="DW269">
        <v>70.3</v>
      </c>
      <c r="DX269">
        <v>0.08</v>
      </c>
      <c r="DY269">
        <v>1.54</v>
      </c>
      <c r="DZ269">
        <v>0.01</v>
      </c>
      <c r="EA269">
        <v>0.27</v>
      </c>
      <c r="EL269">
        <v>1.25</v>
      </c>
      <c r="EM269">
        <v>0.59</v>
      </c>
      <c r="EN269">
        <v>0.01</v>
      </c>
      <c r="EO269">
        <v>58780</v>
      </c>
      <c r="EP269">
        <v>1</v>
      </c>
      <c r="EQ269" s="1" t="s">
        <v>2386</v>
      </c>
      <c r="ER269">
        <v>0</v>
      </c>
      <c r="ES269">
        <v>0</v>
      </c>
      <c r="EV269">
        <v>237.05</v>
      </c>
      <c r="EW269">
        <v>131.79</v>
      </c>
      <c r="EX269">
        <v>11.79</v>
      </c>
      <c r="EY269">
        <v>11181</v>
      </c>
      <c r="EZ269">
        <v>1</v>
      </c>
      <c r="FA269" s="1" t="s">
        <v>2386</v>
      </c>
      <c r="FB269">
        <v>0.57999999999999996</v>
      </c>
      <c r="FC269">
        <v>4.92</v>
      </c>
      <c r="FD269" s="1" t="s">
        <v>2386</v>
      </c>
      <c r="FE269" s="1" t="s">
        <v>2386</v>
      </c>
      <c r="FN269" s="1" t="s">
        <v>2386</v>
      </c>
      <c r="FO269" s="1" t="s">
        <v>2386</v>
      </c>
      <c r="FP269">
        <v>125.25</v>
      </c>
      <c r="FR269">
        <v>310</v>
      </c>
      <c r="FS269">
        <v>1</v>
      </c>
      <c r="FT269">
        <v>1</v>
      </c>
      <c r="FU269" s="1" t="s">
        <v>2386</v>
      </c>
      <c r="FV269">
        <v>0</v>
      </c>
      <c r="FW269">
        <v>0</v>
      </c>
      <c r="FZ269">
        <v>2.1</v>
      </c>
      <c r="GA269">
        <v>0.03</v>
      </c>
      <c r="GB269">
        <v>0.02</v>
      </c>
      <c r="GC269">
        <v>1160</v>
      </c>
      <c r="GD269">
        <v>1</v>
      </c>
      <c r="GE269" s="1" t="s">
        <v>2386</v>
      </c>
      <c r="GF269">
        <v>0</v>
      </c>
      <c r="GG269">
        <v>0</v>
      </c>
      <c r="GJ269">
        <v>0.03</v>
      </c>
      <c r="GK269">
        <v>0.16</v>
      </c>
      <c r="GL269">
        <v>0</v>
      </c>
      <c r="GM269">
        <v>32179</v>
      </c>
      <c r="GN269">
        <v>1</v>
      </c>
      <c r="GO269" s="1" t="s">
        <v>2386</v>
      </c>
      <c r="GP269">
        <v>0</v>
      </c>
      <c r="GQ269">
        <v>0</v>
      </c>
      <c r="GR269" s="1" t="s">
        <v>2386</v>
      </c>
      <c r="GS269" s="1" t="s">
        <v>2386</v>
      </c>
      <c r="GT269">
        <v>0.14000000000000001</v>
      </c>
      <c r="GU269">
        <v>0.73</v>
      </c>
      <c r="GV269">
        <v>0.03</v>
      </c>
      <c r="GW269">
        <v>25339</v>
      </c>
      <c r="GX269">
        <v>1</v>
      </c>
      <c r="GY269" s="1" t="s">
        <v>2386</v>
      </c>
      <c r="GZ269">
        <v>0</v>
      </c>
      <c r="HA269">
        <v>0</v>
      </c>
      <c r="HB269" s="1" t="s">
        <v>2386</v>
      </c>
      <c r="HC269" s="1" t="s">
        <v>2386</v>
      </c>
      <c r="HD269">
        <v>1200</v>
      </c>
      <c r="HE269">
        <v>22.34</v>
      </c>
      <c r="HF269">
        <v>368</v>
      </c>
      <c r="HG269">
        <v>61</v>
      </c>
      <c r="HH269">
        <v>1</v>
      </c>
      <c r="HI269">
        <v>0.1</v>
      </c>
      <c r="HJ269">
        <v>10.84</v>
      </c>
      <c r="HK269">
        <v>2.95</v>
      </c>
      <c r="HM269" s="1" t="s">
        <v>2386</v>
      </c>
      <c r="HN269">
        <v>911.19</v>
      </c>
      <c r="HO269">
        <v>1324.48</v>
      </c>
      <c r="HP269">
        <v>21.22</v>
      </c>
      <c r="HQ269">
        <v>62417</v>
      </c>
      <c r="HR269">
        <v>1</v>
      </c>
      <c r="HS269" s="1" t="s">
        <v>2386</v>
      </c>
      <c r="HT269">
        <v>0</v>
      </c>
      <c r="HU269">
        <v>0</v>
      </c>
      <c r="HV269" s="1" t="s">
        <v>2386</v>
      </c>
      <c r="HW269" s="1" t="s">
        <v>2386</v>
      </c>
      <c r="IH269">
        <v>5.37</v>
      </c>
      <c r="II269">
        <v>4.04</v>
      </c>
      <c r="IJ269">
        <v>0.1</v>
      </c>
      <c r="IK269">
        <v>40000</v>
      </c>
      <c r="IL269">
        <v>1</v>
      </c>
      <c r="IM269" s="1" t="s">
        <v>2386</v>
      </c>
      <c r="IN269">
        <v>0</v>
      </c>
      <c r="IO269">
        <v>0</v>
      </c>
      <c r="JB269">
        <v>8.6199999999999992</v>
      </c>
      <c r="JC269">
        <v>198.63</v>
      </c>
      <c r="JD269">
        <v>6.5279999999999996</v>
      </c>
      <c r="JE269">
        <v>30428</v>
      </c>
      <c r="JF269">
        <v>1</v>
      </c>
      <c r="JG269">
        <v>19.2</v>
      </c>
      <c r="JH269">
        <v>0</v>
      </c>
      <c r="JI269">
        <v>0</v>
      </c>
      <c r="JJ269">
        <v>0.03</v>
      </c>
      <c r="JK269">
        <v>0.4</v>
      </c>
      <c r="JL269">
        <v>39.15</v>
      </c>
      <c r="JM269">
        <v>36.450000000000003</v>
      </c>
      <c r="JN269">
        <v>10.41</v>
      </c>
      <c r="JO269">
        <v>3500</v>
      </c>
      <c r="JP269">
        <v>1</v>
      </c>
      <c r="JQ269" s="1" t="s">
        <v>2386</v>
      </c>
      <c r="JR269">
        <v>0</v>
      </c>
      <c r="JS269">
        <v>0</v>
      </c>
      <c r="JU269" s="1" t="s">
        <v>2386</v>
      </c>
      <c r="JV269">
        <v>100</v>
      </c>
      <c r="JX269">
        <v>15</v>
      </c>
      <c r="JY269">
        <v>1</v>
      </c>
      <c r="JZ269">
        <v>1</v>
      </c>
      <c r="KA269" s="1" t="s">
        <v>2386</v>
      </c>
      <c r="KB269">
        <v>0</v>
      </c>
      <c r="KC269">
        <v>0</v>
      </c>
      <c r="KF269">
        <v>2</v>
      </c>
      <c r="KG269">
        <v>1.98</v>
      </c>
      <c r="KH269">
        <v>0.09</v>
      </c>
      <c r="KI269">
        <v>22000</v>
      </c>
      <c r="KJ269">
        <v>1</v>
      </c>
      <c r="KK269" s="1" t="s">
        <v>2386</v>
      </c>
      <c r="KL269">
        <v>0</v>
      </c>
      <c r="KM269">
        <v>0</v>
      </c>
      <c r="KP269">
        <v>3.4</v>
      </c>
      <c r="KQ269">
        <v>2.46</v>
      </c>
      <c r="KR269">
        <v>2.73</v>
      </c>
      <c r="KS269">
        <v>900</v>
      </c>
      <c r="KT269">
        <v>1</v>
      </c>
      <c r="KU269">
        <v>360.4</v>
      </c>
      <c r="KV269">
        <v>0</v>
      </c>
      <c r="KW269">
        <v>0</v>
      </c>
      <c r="KZ269">
        <v>963.43</v>
      </c>
      <c r="LA269">
        <v>11593.03</v>
      </c>
      <c r="LB269">
        <v>89.7</v>
      </c>
      <c r="LC269">
        <v>129242</v>
      </c>
      <c r="LD269">
        <v>1</v>
      </c>
      <c r="LE269">
        <v>46.4</v>
      </c>
      <c r="LF269">
        <v>1.2</v>
      </c>
      <c r="LG269">
        <v>1.34</v>
      </c>
      <c r="LH269">
        <v>0.54</v>
      </c>
      <c r="LI269">
        <v>6.1</v>
      </c>
      <c r="LJ269" s="1" t="s">
        <v>2386</v>
      </c>
      <c r="LK269" s="1" t="s">
        <v>2386</v>
      </c>
      <c r="LL269" s="1" t="s">
        <v>2386</v>
      </c>
      <c r="LM269" s="1" t="s">
        <v>2386</v>
      </c>
      <c r="LN269" s="1" t="s">
        <v>2386</v>
      </c>
      <c r="LO269" s="1" t="s">
        <v>2386</v>
      </c>
      <c r="LP269" s="1" t="s">
        <v>2386</v>
      </c>
      <c r="LQ269" s="1" t="s">
        <v>2386</v>
      </c>
      <c r="LR269" s="1" t="s">
        <v>2386</v>
      </c>
      <c r="LS269" s="1" t="s">
        <v>2386</v>
      </c>
      <c r="LT269" s="1" t="s">
        <v>2386</v>
      </c>
      <c r="LU269" s="1" t="s">
        <v>2386</v>
      </c>
      <c r="LV269" s="1" t="s">
        <v>2386</v>
      </c>
      <c r="LW269" s="1" t="s">
        <v>2386</v>
      </c>
      <c r="LX269" s="1" t="s">
        <v>2386</v>
      </c>
      <c r="LY269" s="1" t="s">
        <v>2386</v>
      </c>
      <c r="LZ269" s="1" t="s">
        <v>2386</v>
      </c>
      <c r="MA269" s="1" t="s">
        <v>2386</v>
      </c>
      <c r="MB269" s="1" t="s">
        <v>2386</v>
      </c>
      <c r="MC269" s="1" t="s">
        <v>2386</v>
      </c>
      <c r="MD269">
        <v>172.54</v>
      </c>
      <c r="ME269">
        <v>124.89</v>
      </c>
      <c r="MF269">
        <v>4.1630000000000003</v>
      </c>
      <c r="MG269">
        <v>30000</v>
      </c>
      <c r="MH269">
        <v>1</v>
      </c>
      <c r="MI269">
        <v>32.9</v>
      </c>
      <c r="MJ269">
        <v>0</v>
      </c>
      <c r="MK269">
        <v>0</v>
      </c>
      <c r="ML269">
        <v>0.04</v>
      </c>
      <c r="MM269">
        <v>0.17</v>
      </c>
      <c r="MN269">
        <v>7.09</v>
      </c>
      <c r="MO269">
        <v>53.83</v>
      </c>
      <c r="MP269">
        <v>3.33</v>
      </c>
      <c r="MQ269">
        <v>16166</v>
      </c>
      <c r="MR269">
        <v>1</v>
      </c>
      <c r="MS269" s="1" t="s">
        <v>2386</v>
      </c>
      <c r="MT269">
        <v>0</v>
      </c>
      <c r="MU269">
        <v>0</v>
      </c>
      <c r="MV269" s="1" t="s">
        <v>2386</v>
      </c>
      <c r="MW269" s="1" t="s">
        <v>2386</v>
      </c>
      <c r="MX269">
        <v>270.98</v>
      </c>
      <c r="MY269">
        <v>131.34</v>
      </c>
      <c r="MZ269">
        <v>19.899999999999999</v>
      </c>
      <c r="NA269">
        <v>6600</v>
      </c>
      <c r="NB269">
        <v>1</v>
      </c>
      <c r="NC269">
        <v>2.1</v>
      </c>
      <c r="ND269">
        <v>0.24</v>
      </c>
      <c r="NE269">
        <v>1.21</v>
      </c>
      <c r="NG269" s="1" t="s">
        <v>2386</v>
      </c>
      <c r="NH269">
        <v>0.13</v>
      </c>
      <c r="NI269">
        <v>0.16</v>
      </c>
      <c r="NJ269">
        <v>0.03</v>
      </c>
      <c r="NK269">
        <v>5340</v>
      </c>
      <c r="NL269">
        <v>1</v>
      </c>
      <c r="NM269" s="1" t="s">
        <v>2386</v>
      </c>
      <c r="NN269">
        <v>0</v>
      </c>
      <c r="NO269">
        <v>0</v>
      </c>
      <c r="NP269" s="1" t="s">
        <v>2386</v>
      </c>
      <c r="NQ269" s="1" t="s">
        <v>2386</v>
      </c>
      <c r="NR269">
        <v>135.72</v>
      </c>
      <c r="NS269">
        <v>21.09</v>
      </c>
      <c r="NT269">
        <v>9.36</v>
      </c>
      <c r="NU269">
        <v>2253</v>
      </c>
      <c r="NV269">
        <v>1</v>
      </c>
      <c r="NW269">
        <v>15.8</v>
      </c>
      <c r="NX269">
        <v>0</v>
      </c>
      <c r="NY269">
        <v>0</v>
      </c>
      <c r="OE269">
        <v>1</v>
      </c>
      <c r="OF269">
        <v>1</v>
      </c>
      <c r="OH269">
        <v>0</v>
      </c>
      <c r="OL269">
        <v>924.61</v>
      </c>
      <c r="OM269">
        <v>7759.7</v>
      </c>
      <c r="ON269">
        <v>149.22499999999999</v>
      </c>
      <c r="OO269">
        <v>52000</v>
      </c>
      <c r="OP269">
        <v>1</v>
      </c>
      <c r="OQ269">
        <v>6.8</v>
      </c>
      <c r="OR269">
        <v>1.9</v>
      </c>
      <c r="OS269">
        <v>1.27</v>
      </c>
      <c r="OT269">
        <v>0.51</v>
      </c>
      <c r="OU269">
        <v>7.68</v>
      </c>
      <c r="PP269">
        <v>240.82</v>
      </c>
      <c r="PQ269">
        <v>484.97</v>
      </c>
      <c r="PR269">
        <v>33</v>
      </c>
      <c r="PS269">
        <v>14696</v>
      </c>
      <c r="PT269">
        <v>1</v>
      </c>
      <c r="PU269">
        <v>9.6</v>
      </c>
      <c r="PV269">
        <v>1.5</v>
      </c>
      <c r="PW269">
        <v>4.55</v>
      </c>
      <c r="PX269" s="1" t="s">
        <v>2386</v>
      </c>
      <c r="PY269" s="1" t="s">
        <v>2386</v>
      </c>
      <c r="PZ269">
        <v>916.74</v>
      </c>
      <c r="QA269">
        <v>306.94</v>
      </c>
      <c r="QB269">
        <v>51.5</v>
      </c>
      <c r="QC269">
        <v>5960</v>
      </c>
      <c r="QD269">
        <v>1</v>
      </c>
      <c r="QE269" s="1" t="s">
        <v>2386</v>
      </c>
      <c r="QF269">
        <v>0.76</v>
      </c>
      <c r="QG269">
        <v>1.48</v>
      </c>
      <c r="QI269" s="1" t="s">
        <v>2386</v>
      </c>
      <c r="QJ269">
        <v>537.46</v>
      </c>
      <c r="QK269">
        <v>328.54</v>
      </c>
      <c r="QL269">
        <v>19.693000000000001</v>
      </c>
      <c r="QM269">
        <v>16683</v>
      </c>
      <c r="QN269">
        <v>1</v>
      </c>
      <c r="QO269">
        <v>14.7</v>
      </c>
      <c r="QP269">
        <v>0.35</v>
      </c>
      <c r="QQ269">
        <v>1.78</v>
      </c>
      <c r="QR269">
        <v>0.03</v>
      </c>
      <c r="QS269">
        <v>0.56000000000000005</v>
      </c>
      <c r="QT269">
        <v>0.03</v>
      </c>
      <c r="QU269">
        <v>0.13</v>
      </c>
      <c r="QV269">
        <v>0</v>
      </c>
      <c r="QW269">
        <v>31566</v>
      </c>
      <c r="QX269">
        <v>1</v>
      </c>
      <c r="QY269">
        <v>314.89999999999998</v>
      </c>
      <c r="QZ269">
        <v>0</v>
      </c>
      <c r="RA269">
        <v>0</v>
      </c>
      <c r="RB269" s="1" t="s">
        <v>2386</v>
      </c>
      <c r="RC269" s="1" t="s">
        <v>2386</v>
      </c>
      <c r="RD269">
        <v>77.75</v>
      </c>
      <c r="RE269">
        <v>91.89</v>
      </c>
      <c r="RF269">
        <v>14.552</v>
      </c>
      <c r="RG269">
        <v>6315</v>
      </c>
      <c r="RH269">
        <v>1</v>
      </c>
      <c r="RI269">
        <v>0.9</v>
      </c>
      <c r="RJ269">
        <v>0.31</v>
      </c>
      <c r="RK269">
        <v>2.13</v>
      </c>
      <c r="RL269" s="1" t="s">
        <v>2386</v>
      </c>
      <c r="RM269" s="1" t="s">
        <v>2386</v>
      </c>
      <c r="RN269">
        <v>4170.83</v>
      </c>
      <c r="RO269">
        <v>165</v>
      </c>
      <c r="RP269">
        <v>275</v>
      </c>
      <c r="RQ269">
        <v>600</v>
      </c>
      <c r="RR269">
        <v>1</v>
      </c>
      <c r="RS269" s="1" t="s">
        <v>2386</v>
      </c>
      <c r="RT269">
        <v>0</v>
      </c>
      <c r="RU269">
        <v>0.33</v>
      </c>
      <c r="RX269">
        <v>15641.13</v>
      </c>
      <c r="RY269">
        <v>28809.15</v>
      </c>
      <c r="RZ269">
        <v>185.83199999999999</v>
      </c>
      <c r="SA269">
        <v>155028</v>
      </c>
      <c r="SB269">
        <v>1</v>
      </c>
      <c r="SC269">
        <v>52.3</v>
      </c>
      <c r="SD269">
        <v>8.6</v>
      </c>
      <c r="SE269">
        <v>4.63</v>
      </c>
      <c r="SF269">
        <v>2.4</v>
      </c>
      <c r="SG269">
        <v>3.49</v>
      </c>
      <c r="SP269">
        <v>2.4</v>
      </c>
      <c r="SQ269">
        <v>3.49</v>
      </c>
      <c r="SR269">
        <v>2618.6799999999998</v>
      </c>
      <c r="SS269">
        <v>211.59</v>
      </c>
      <c r="ST269">
        <v>12.609</v>
      </c>
      <c r="SU269">
        <v>15496</v>
      </c>
      <c r="SV269">
        <v>0.92349999999999999</v>
      </c>
      <c r="SW269">
        <v>22.1</v>
      </c>
      <c r="SX269">
        <v>0.32</v>
      </c>
      <c r="SY269">
        <v>2.56</v>
      </c>
      <c r="SZ269">
        <v>0.13</v>
      </c>
      <c r="TA269">
        <v>0.89</v>
      </c>
      <c r="TB269">
        <v>1.0900000000000001</v>
      </c>
      <c r="TC269">
        <v>7.0000000000000007E-2</v>
      </c>
      <c r="TD269">
        <v>0.01</v>
      </c>
      <c r="TE269">
        <v>12500</v>
      </c>
      <c r="TF269">
        <v>1</v>
      </c>
      <c r="TG269" s="1" t="s">
        <v>2386</v>
      </c>
      <c r="TH269">
        <v>0</v>
      </c>
      <c r="TI269">
        <v>0</v>
      </c>
      <c r="TL269">
        <v>15.83</v>
      </c>
      <c r="TM269">
        <v>24</v>
      </c>
      <c r="TN269">
        <v>1.8</v>
      </c>
      <c r="TO269">
        <v>13333</v>
      </c>
      <c r="TP269">
        <v>1</v>
      </c>
      <c r="TQ269" s="1" t="s">
        <v>2386</v>
      </c>
      <c r="TR269">
        <v>0</v>
      </c>
      <c r="TS269">
        <v>0</v>
      </c>
      <c r="TT269" s="1" t="s">
        <v>2386</v>
      </c>
      <c r="TU269" s="1" t="s">
        <v>2386</v>
      </c>
      <c r="TV269">
        <v>308.99</v>
      </c>
      <c r="TW269">
        <v>1589.67</v>
      </c>
      <c r="TX269">
        <v>24.12</v>
      </c>
      <c r="TY269">
        <v>65907</v>
      </c>
      <c r="TZ269">
        <v>1</v>
      </c>
      <c r="UA269">
        <v>8.5</v>
      </c>
      <c r="UB269">
        <v>0.9</v>
      </c>
      <c r="UC269">
        <v>3.73</v>
      </c>
      <c r="UD269">
        <v>0.17</v>
      </c>
      <c r="UE269">
        <v>1.4</v>
      </c>
      <c r="UN269">
        <v>0.17</v>
      </c>
      <c r="UO269">
        <v>1.4</v>
      </c>
      <c r="UZ269">
        <v>71.02</v>
      </c>
      <c r="VA269">
        <v>129.18</v>
      </c>
      <c r="VB269">
        <v>21.53</v>
      </c>
      <c r="VC269">
        <v>6000</v>
      </c>
      <c r="VD269">
        <v>1</v>
      </c>
      <c r="VE269" s="1" t="s">
        <v>2386</v>
      </c>
      <c r="VF269">
        <v>0.1</v>
      </c>
      <c r="VG269">
        <v>0.46</v>
      </c>
      <c r="VJ269">
        <v>151.07</v>
      </c>
      <c r="VK269">
        <v>26.77</v>
      </c>
      <c r="VL269">
        <v>3.5819999999999999</v>
      </c>
      <c r="VM269">
        <v>7474</v>
      </c>
      <c r="VN269">
        <v>1</v>
      </c>
      <c r="VO269">
        <v>21.2</v>
      </c>
      <c r="VP269">
        <v>0.33</v>
      </c>
      <c r="VQ269">
        <v>9.2100000000000009</v>
      </c>
      <c r="VS269" s="1" t="s">
        <v>2386</v>
      </c>
      <c r="VT269">
        <v>0.48</v>
      </c>
      <c r="VU269">
        <v>3.51</v>
      </c>
      <c r="VV269">
        <v>0.12</v>
      </c>
      <c r="VW269">
        <v>29000</v>
      </c>
      <c r="VX269">
        <v>1</v>
      </c>
      <c r="VY269" s="1" t="s">
        <v>2386</v>
      </c>
      <c r="VZ269">
        <v>0</v>
      </c>
      <c r="WA269">
        <v>0</v>
      </c>
      <c r="WB269" s="1" t="s">
        <v>2386</v>
      </c>
      <c r="WC269" s="1" t="s">
        <v>2386</v>
      </c>
      <c r="WD269">
        <v>33.69</v>
      </c>
      <c r="WE269">
        <v>239.26</v>
      </c>
      <c r="WF269">
        <v>8.8699999999999992</v>
      </c>
      <c r="WG269">
        <v>26962</v>
      </c>
      <c r="WH269">
        <v>1</v>
      </c>
      <c r="WI269" s="1" t="s">
        <v>2386</v>
      </c>
      <c r="WJ269">
        <v>0</v>
      </c>
      <c r="WK269">
        <v>0</v>
      </c>
      <c r="WL269" s="1" t="s">
        <v>2386</v>
      </c>
      <c r="WM269" s="1" t="s">
        <v>2386</v>
      </c>
      <c r="WN269">
        <v>263.91000000000003</v>
      </c>
      <c r="WO269">
        <v>232.73</v>
      </c>
      <c r="WP269">
        <v>7.9</v>
      </c>
      <c r="WQ269">
        <v>29459</v>
      </c>
      <c r="WR269">
        <v>1</v>
      </c>
      <c r="WS269">
        <v>62.5</v>
      </c>
      <c r="WT269">
        <v>0.15</v>
      </c>
      <c r="WU269">
        <v>1.9</v>
      </c>
      <c r="WV269">
        <v>0.02</v>
      </c>
      <c r="WW269">
        <v>0.56000000000000005</v>
      </c>
      <c r="WX269">
        <v>110.97</v>
      </c>
      <c r="WY269">
        <v>215</v>
      </c>
      <c r="WZ269">
        <v>17.2</v>
      </c>
      <c r="XA269">
        <v>12500</v>
      </c>
      <c r="XB269">
        <v>1</v>
      </c>
      <c r="XC269" s="1" t="s">
        <v>2386</v>
      </c>
      <c r="XD269">
        <v>0</v>
      </c>
      <c r="XE269">
        <v>0</v>
      </c>
      <c r="XF269" s="1" t="s">
        <v>2386</v>
      </c>
      <c r="XG269" s="1" t="s">
        <v>2386</v>
      </c>
      <c r="XH269">
        <v>100</v>
      </c>
      <c r="XJ269">
        <v>0.75</v>
      </c>
      <c r="XK269">
        <v>1</v>
      </c>
      <c r="XL269">
        <v>1</v>
      </c>
      <c r="XN269">
        <v>0</v>
      </c>
      <c r="XO269">
        <v>0</v>
      </c>
      <c r="XR269">
        <v>5</v>
      </c>
      <c r="XS269">
        <v>0.24</v>
      </c>
      <c r="XT269">
        <v>0.02</v>
      </c>
      <c r="XU269">
        <v>12000</v>
      </c>
      <c r="XV269">
        <v>1</v>
      </c>
      <c r="XW269" s="1" t="s">
        <v>2386</v>
      </c>
      <c r="XX269">
        <v>0</v>
      </c>
      <c r="XY269">
        <v>0</v>
      </c>
      <c r="YB269">
        <v>54.05</v>
      </c>
      <c r="YC269">
        <v>89.24</v>
      </c>
      <c r="YD269">
        <v>9.15</v>
      </c>
      <c r="YE269">
        <v>9752</v>
      </c>
      <c r="YF269">
        <v>1</v>
      </c>
      <c r="YG269">
        <v>23.7</v>
      </c>
      <c r="YH269">
        <v>0.05</v>
      </c>
      <c r="YI269">
        <v>0.55000000000000004</v>
      </c>
      <c r="YJ269">
        <v>0.03</v>
      </c>
      <c r="YK269">
        <v>0.43</v>
      </c>
      <c r="YL269">
        <v>0.33</v>
      </c>
      <c r="YM269">
        <v>0.76</v>
      </c>
      <c r="YN269">
        <v>0.01</v>
      </c>
      <c r="YO269">
        <v>76000</v>
      </c>
      <c r="YP269">
        <v>1</v>
      </c>
      <c r="YQ269" s="1" t="s">
        <v>2386</v>
      </c>
      <c r="YR269">
        <v>0</v>
      </c>
      <c r="YS269">
        <v>0</v>
      </c>
      <c r="YV269">
        <v>2.5</v>
      </c>
      <c r="YW269">
        <v>1.2</v>
      </c>
      <c r="YX269">
        <v>0.05</v>
      </c>
      <c r="YY269">
        <v>24000</v>
      </c>
      <c r="YZ269">
        <v>1</v>
      </c>
      <c r="ZB269">
        <v>0</v>
      </c>
      <c r="ZC269">
        <v>0</v>
      </c>
      <c r="ZF269">
        <v>1</v>
      </c>
      <c r="ZG269">
        <v>4.58</v>
      </c>
      <c r="ZH269">
        <v>0.01</v>
      </c>
      <c r="ZI269">
        <v>458423</v>
      </c>
      <c r="ZJ269">
        <v>1</v>
      </c>
      <c r="ZK269" s="1" t="s">
        <v>2386</v>
      </c>
      <c r="ZL269">
        <v>0</v>
      </c>
      <c r="ZM269">
        <v>0</v>
      </c>
      <c r="ZP269">
        <v>13.68</v>
      </c>
      <c r="ZQ269">
        <v>0.26</v>
      </c>
      <c r="ZR269">
        <v>0.74</v>
      </c>
      <c r="ZS269">
        <v>350</v>
      </c>
      <c r="ZT269">
        <v>1</v>
      </c>
      <c r="ZU269" s="1" t="s">
        <v>2386</v>
      </c>
      <c r="ZV269">
        <v>0</v>
      </c>
      <c r="ZW269">
        <v>0</v>
      </c>
      <c r="ZZ269" s="1" t="s">
        <v>2386</v>
      </c>
      <c r="AAA269" s="1" t="s">
        <v>2386</v>
      </c>
      <c r="AAB269" s="1" t="s">
        <v>2386</v>
      </c>
      <c r="AAC269" s="1" t="s">
        <v>2386</v>
      </c>
      <c r="AAD269" s="1" t="s">
        <v>2386</v>
      </c>
      <c r="AAE269" s="1" t="s">
        <v>2386</v>
      </c>
      <c r="AAF269" s="1" t="s">
        <v>2386</v>
      </c>
      <c r="AAG269" s="1" t="s">
        <v>2386</v>
      </c>
      <c r="AAJ269">
        <v>0.19</v>
      </c>
      <c r="AAK269">
        <v>0.01</v>
      </c>
      <c r="AAL269">
        <v>0.01</v>
      </c>
      <c r="AAM269">
        <v>904</v>
      </c>
      <c r="AAN269">
        <v>1</v>
      </c>
      <c r="AAO269" s="1" t="s">
        <v>2386</v>
      </c>
      <c r="AAP269">
        <v>0</v>
      </c>
      <c r="AAQ269">
        <v>0</v>
      </c>
      <c r="AAT269">
        <v>420</v>
      </c>
      <c r="AAU269">
        <v>229.41</v>
      </c>
      <c r="AAV269">
        <v>109.2</v>
      </c>
      <c r="AAW269">
        <v>21008</v>
      </c>
      <c r="AAX269">
        <v>10</v>
      </c>
      <c r="AAY269">
        <v>19.5</v>
      </c>
      <c r="AAZ269">
        <v>0</v>
      </c>
      <c r="ABA269">
        <v>0</v>
      </c>
      <c r="ABB269" s="1" t="s">
        <v>2386</v>
      </c>
      <c r="ABC269" s="1" t="s">
        <v>2386</v>
      </c>
      <c r="ABD269">
        <v>0.56999999999999995</v>
      </c>
      <c r="ABE269">
        <v>1.24</v>
      </c>
      <c r="ABF269">
        <v>0.02</v>
      </c>
      <c r="ABG269">
        <v>72857</v>
      </c>
      <c r="ABH269">
        <v>1</v>
      </c>
      <c r="ABI269" s="1" t="s">
        <v>2386</v>
      </c>
      <c r="ABJ269">
        <v>0</v>
      </c>
      <c r="ABK269">
        <v>0</v>
      </c>
      <c r="ABN269">
        <v>0.03</v>
      </c>
      <c r="ABO269">
        <v>0.01</v>
      </c>
      <c r="ABP269">
        <v>0</v>
      </c>
      <c r="ABQ269">
        <v>5000</v>
      </c>
      <c r="ABR269">
        <v>1</v>
      </c>
      <c r="ABS269" s="1" t="s">
        <v>2386</v>
      </c>
      <c r="ABT269">
        <v>0</v>
      </c>
      <c r="ABU269">
        <v>0</v>
      </c>
      <c r="ABX269">
        <v>126.85</v>
      </c>
      <c r="ABY269">
        <v>232.47</v>
      </c>
      <c r="ABZ269">
        <v>51.5</v>
      </c>
      <c r="ACA269">
        <v>4514</v>
      </c>
      <c r="ACB269">
        <v>1</v>
      </c>
      <c r="ACC269" s="1" t="s">
        <v>2386</v>
      </c>
      <c r="ACD269">
        <v>0</v>
      </c>
      <c r="ACE269">
        <v>0</v>
      </c>
      <c r="ACH269">
        <v>257.70999999999998</v>
      </c>
      <c r="ACI269">
        <v>2.41</v>
      </c>
      <c r="ACJ269">
        <v>21.9</v>
      </c>
      <c r="ACK269">
        <v>110</v>
      </c>
      <c r="ACL269">
        <v>1</v>
      </c>
      <c r="ACM269" s="1" t="s">
        <v>2386</v>
      </c>
      <c r="ACN269">
        <v>0</v>
      </c>
      <c r="ACO269">
        <v>0</v>
      </c>
      <c r="ACR269" s="1" t="s">
        <v>2386</v>
      </c>
      <c r="ACS269" s="1" t="s">
        <v>2386</v>
      </c>
      <c r="ACT269" s="1" t="s">
        <v>2386</v>
      </c>
      <c r="ACU269" s="1" t="s">
        <v>2386</v>
      </c>
      <c r="ACV269" s="1" t="s">
        <v>2386</v>
      </c>
      <c r="ACW269" s="1" t="s">
        <v>2386</v>
      </c>
      <c r="ACX269" s="1" t="s">
        <v>2386</v>
      </c>
      <c r="ACY269" s="1" t="s">
        <v>2386</v>
      </c>
      <c r="ACZ269" s="1" t="s">
        <v>2386</v>
      </c>
      <c r="ADA269" s="1" t="s">
        <v>2386</v>
      </c>
      <c r="ADL269">
        <v>1497.61</v>
      </c>
      <c r="ADM269">
        <v>574.35</v>
      </c>
      <c r="ADN269">
        <v>1641</v>
      </c>
      <c r="ADO269">
        <v>350</v>
      </c>
      <c r="ADP269">
        <v>1</v>
      </c>
      <c r="ADQ269" s="1" t="s">
        <v>2386</v>
      </c>
      <c r="ADR269">
        <v>58.03</v>
      </c>
      <c r="ADS269">
        <v>3.54</v>
      </c>
      <c r="ADU269" s="1" t="s">
        <v>2386</v>
      </c>
      <c r="ADV269">
        <v>317.12</v>
      </c>
      <c r="ADW269">
        <v>330</v>
      </c>
      <c r="ADX269">
        <v>1650</v>
      </c>
      <c r="ADY269">
        <v>200</v>
      </c>
      <c r="ADZ269">
        <v>1</v>
      </c>
      <c r="AEA269" s="1" t="s">
        <v>2386</v>
      </c>
      <c r="AEB269">
        <v>58.03</v>
      </c>
      <c r="AEC269">
        <v>3.52</v>
      </c>
      <c r="AEF269">
        <v>22.15</v>
      </c>
      <c r="AEG269">
        <v>7.44</v>
      </c>
      <c r="AEH269">
        <v>1.1439999999999999</v>
      </c>
      <c r="AEI269">
        <v>2255</v>
      </c>
      <c r="AEJ269">
        <v>0.34670000000000001</v>
      </c>
      <c r="AEK269">
        <v>57.3</v>
      </c>
      <c r="AEL269">
        <v>0</v>
      </c>
      <c r="AEM269">
        <v>0</v>
      </c>
      <c r="AEN269" s="1" t="s">
        <v>2386</v>
      </c>
      <c r="AEO269" s="1" t="s">
        <v>2386</v>
      </c>
      <c r="AEP269">
        <v>177.28</v>
      </c>
      <c r="AEQ269">
        <v>1.84</v>
      </c>
      <c r="AER269">
        <v>68</v>
      </c>
      <c r="AES269">
        <v>27</v>
      </c>
      <c r="AET269">
        <v>1</v>
      </c>
      <c r="AEU269" s="1" t="s">
        <v>2386</v>
      </c>
      <c r="AEV269">
        <v>0.91</v>
      </c>
      <c r="AEW269">
        <v>1.34</v>
      </c>
      <c r="AEZ269">
        <v>429.11</v>
      </c>
      <c r="AFA269">
        <v>775.18</v>
      </c>
      <c r="AFB269">
        <v>67.448999999999998</v>
      </c>
      <c r="AFC269">
        <v>11493</v>
      </c>
      <c r="AFD269">
        <v>1</v>
      </c>
      <c r="AFE269">
        <v>0.8</v>
      </c>
      <c r="AFF269">
        <v>3</v>
      </c>
      <c r="AFG269">
        <v>4.45</v>
      </c>
      <c r="AFH269" s="1" t="s">
        <v>2386</v>
      </c>
      <c r="AFI269">
        <v>6.21</v>
      </c>
      <c r="AFJ269">
        <v>0.02</v>
      </c>
      <c r="AFK269">
        <v>0.09</v>
      </c>
      <c r="AFL269">
        <v>0.02</v>
      </c>
      <c r="AFM269">
        <v>5142</v>
      </c>
      <c r="AFN269">
        <v>1</v>
      </c>
      <c r="AFO269" s="1" t="s">
        <v>2386</v>
      </c>
      <c r="AFP269">
        <v>0</v>
      </c>
      <c r="AFQ269">
        <v>0</v>
      </c>
      <c r="AFR269" s="1" t="s">
        <v>2386</v>
      </c>
      <c r="AFS269" s="1" t="s">
        <v>2386</v>
      </c>
      <c r="AFT269">
        <v>28.84</v>
      </c>
      <c r="AFU269">
        <v>58.23</v>
      </c>
      <c r="AFV269">
        <v>27.4</v>
      </c>
      <c r="AFW269">
        <v>2125</v>
      </c>
      <c r="AFX269">
        <v>1</v>
      </c>
      <c r="AFY269">
        <v>25.7</v>
      </c>
      <c r="AFZ269">
        <v>0</v>
      </c>
      <c r="AGA269">
        <v>0</v>
      </c>
      <c r="AGB269" s="1" t="s">
        <v>2386</v>
      </c>
      <c r="AGC269">
        <v>1.06</v>
      </c>
      <c r="AGD269" s="1" t="s">
        <v>2386</v>
      </c>
      <c r="AGE269" s="1" t="s">
        <v>2386</v>
      </c>
      <c r="AGF269" s="1" t="s">
        <v>2386</v>
      </c>
      <c r="AGG269" s="1" t="s">
        <v>2386</v>
      </c>
      <c r="AGH269" s="1" t="s">
        <v>2386</v>
      </c>
      <c r="AGI269" s="1" t="s">
        <v>2386</v>
      </c>
      <c r="AGJ269" s="1" t="s">
        <v>2386</v>
      </c>
      <c r="AGK269" s="1" t="s">
        <v>2386</v>
      </c>
      <c r="AGL269" s="1" t="s">
        <v>2386</v>
      </c>
      <c r="AGM269" s="1" t="s">
        <v>2386</v>
      </c>
      <c r="AGN269">
        <v>1131.07</v>
      </c>
      <c r="AGO269">
        <v>3101.29</v>
      </c>
      <c r="AGP269">
        <v>68.983999999999995</v>
      </c>
      <c r="AGQ269">
        <v>44957</v>
      </c>
      <c r="AGR269">
        <v>1</v>
      </c>
      <c r="AGS269">
        <v>11.4</v>
      </c>
      <c r="AGT269">
        <v>1.25</v>
      </c>
      <c r="AGU269">
        <v>1.81</v>
      </c>
      <c r="AGV269">
        <v>0.31</v>
      </c>
      <c r="AGW269">
        <v>4.8</v>
      </c>
      <c r="AGX269">
        <v>9.08</v>
      </c>
      <c r="AGY269">
        <v>792.73</v>
      </c>
      <c r="AGZ269">
        <v>7.149</v>
      </c>
      <c r="AHA269">
        <v>96982</v>
      </c>
      <c r="AHB269">
        <v>0.87460000000000004</v>
      </c>
      <c r="AHC269">
        <v>1025.2</v>
      </c>
      <c r="AHD269">
        <v>0</v>
      </c>
      <c r="AHE269">
        <v>0</v>
      </c>
      <c r="AHF269">
        <v>0.18</v>
      </c>
      <c r="AHG269">
        <v>0.59</v>
      </c>
      <c r="AHH269">
        <v>89.55</v>
      </c>
      <c r="AHI269">
        <v>56.62</v>
      </c>
      <c r="AHJ269">
        <v>1.8</v>
      </c>
      <c r="AHK269">
        <v>31458</v>
      </c>
      <c r="AHL269">
        <v>1</v>
      </c>
      <c r="AHN269">
        <v>0</v>
      </c>
      <c r="AHO269">
        <v>0</v>
      </c>
      <c r="AIB269">
        <v>8.93</v>
      </c>
      <c r="AIC269">
        <v>4.26</v>
      </c>
      <c r="AID269">
        <v>7.0000000000000007E-2</v>
      </c>
      <c r="AIE269">
        <v>63545</v>
      </c>
      <c r="AIF269">
        <v>1</v>
      </c>
      <c r="AIG269" s="1" t="s">
        <v>2386</v>
      </c>
      <c r="AIH269">
        <v>0</v>
      </c>
      <c r="AII269">
        <v>0</v>
      </c>
      <c r="AIL269">
        <v>332.83</v>
      </c>
      <c r="AIM269">
        <v>2430.7399999999998</v>
      </c>
      <c r="AIN269">
        <v>290.02999999999997</v>
      </c>
      <c r="AIO269">
        <v>8381</v>
      </c>
      <c r="AIP269">
        <v>1</v>
      </c>
      <c r="AIQ269" s="1" t="s">
        <v>2386</v>
      </c>
      <c r="AIR269">
        <v>15.34</v>
      </c>
      <c r="AIS269">
        <v>5.29</v>
      </c>
      <c r="AIV269">
        <v>893.76</v>
      </c>
      <c r="AIW269">
        <v>3084.04</v>
      </c>
      <c r="AIX269">
        <v>26.702000000000002</v>
      </c>
      <c r="AIY269">
        <v>38500</v>
      </c>
      <c r="AIZ269">
        <v>0.33329999999999999</v>
      </c>
      <c r="AJA269">
        <v>32.5</v>
      </c>
      <c r="AJB269">
        <v>0.22</v>
      </c>
      <c r="AJC269">
        <v>0.81</v>
      </c>
      <c r="AJD269">
        <v>0.04</v>
      </c>
      <c r="AJE269">
        <v>0.51</v>
      </c>
      <c r="AJF269">
        <v>0.06</v>
      </c>
      <c r="AJG269">
        <v>0.19</v>
      </c>
      <c r="AJH269">
        <v>7.0000000000000007E-2</v>
      </c>
      <c r="AJI269">
        <v>2704</v>
      </c>
      <c r="AJJ269">
        <v>1</v>
      </c>
      <c r="AJK269" s="1" t="s">
        <v>2386</v>
      </c>
      <c r="AJL269">
        <v>0</v>
      </c>
      <c r="AJM269">
        <v>0</v>
      </c>
      <c r="AJN269" s="1" t="s">
        <v>2386</v>
      </c>
      <c r="AJO269" s="1" t="s">
        <v>2386</v>
      </c>
      <c r="AJP269" s="1" t="s">
        <v>2386</v>
      </c>
      <c r="AJQ269" s="1" t="s">
        <v>2386</v>
      </c>
      <c r="AJR269" s="1" t="s">
        <v>2386</v>
      </c>
      <c r="AJS269" s="1" t="s">
        <v>2386</v>
      </c>
      <c r="AJT269" s="1" t="s">
        <v>2386</v>
      </c>
      <c r="AJU269" s="1" t="s">
        <v>2386</v>
      </c>
      <c r="AJV269" s="1" t="s">
        <v>2386</v>
      </c>
      <c r="AJW269" s="1" t="s">
        <v>2386</v>
      </c>
      <c r="AJX269" s="1" t="s">
        <v>2386</v>
      </c>
      <c r="AJY269" s="1" t="s">
        <v>2386</v>
      </c>
      <c r="AJZ269">
        <v>0.08</v>
      </c>
      <c r="AKA269">
        <v>0.14000000000000001</v>
      </c>
      <c r="AKB269">
        <v>0.03</v>
      </c>
      <c r="AKC269">
        <v>4808</v>
      </c>
      <c r="AKD269">
        <v>1</v>
      </c>
      <c r="AKE269" s="1" t="s">
        <v>2386</v>
      </c>
      <c r="AKF269">
        <v>0</v>
      </c>
      <c r="AKG269">
        <v>0</v>
      </c>
      <c r="AKH269" s="1" t="s">
        <v>2386</v>
      </c>
      <c r="AKI269" s="1" t="s">
        <v>2386</v>
      </c>
      <c r="AKJ269" s="1" t="s">
        <v>2386</v>
      </c>
      <c r="AKK269" s="1" t="s">
        <v>2386</v>
      </c>
      <c r="AKL269" s="1" t="s">
        <v>2386</v>
      </c>
      <c r="AKM269" s="1" t="s">
        <v>2386</v>
      </c>
      <c r="AKN269" s="1" t="s">
        <v>2386</v>
      </c>
      <c r="AKO269" s="1" t="s">
        <v>2386</v>
      </c>
      <c r="AKP269" s="1" t="s">
        <v>2386</v>
      </c>
      <c r="AKQ269" s="1" t="s">
        <v>2386</v>
      </c>
      <c r="AKR269" s="1" t="s">
        <v>2386</v>
      </c>
      <c r="AKS269" s="1" t="s">
        <v>2386</v>
      </c>
      <c r="AKT269">
        <v>0.57999999999999996</v>
      </c>
      <c r="AKU269">
        <v>0.06</v>
      </c>
      <c r="AKV269">
        <v>0.02</v>
      </c>
      <c r="AKW269">
        <v>2365</v>
      </c>
      <c r="AKX269">
        <v>1</v>
      </c>
      <c r="AKY269" s="1" t="s">
        <v>2386</v>
      </c>
      <c r="AKZ269">
        <v>0</v>
      </c>
      <c r="ALA269">
        <v>0</v>
      </c>
      <c r="ALD269">
        <v>92.96</v>
      </c>
      <c r="ALE269">
        <v>0.95</v>
      </c>
      <c r="ALF269">
        <v>1.9</v>
      </c>
      <c r="ALG269">
        <v>500</v>
      </c>
      <c r="ALH269">
        <v>1</v>
      </c>
      <c r="ALI269" s="1" t="s">
        <v>2386</v>
      </c>
      <c r="ALJ269">
        <v>0</v>
      </c>
      <c r="ALK269">
        <v>0</v>
      </c>
      <c r="ALN269">
        <v>3468.66</v>
      </c>
      <c r="ALO269">
        <v>565.79</v>
      </c>
      <c r="ALP269">
        <v>83.05</v>
      </c>
      <c r="ALQ269">
        <v>6813</v>
      </c>
      <c r="ALR269">
        <v>1</v>
      </c>
      <c r="ALS269">
        <v>35.200000000000003</v>
      </c>
      <c r="ALT269">
        <v>1.5</v>
      </c>
      <c r="ALU269">
        <v>1.81</v>
      </c>
      <c r="ALV269" s="1" t="s">
        <v>2386</v>
      </c>
      <c r="ALW269" s="1" t="s">
        <v>2386</v>
      </c>
      <c r="ALX269">
        <v>13.5</v>
      </c>
      <c r="ALY269">
        <v>7.29</v>
      </c>
      <c r="ALZ269">
        <v>0.13</v>
      </c>
      <c r="AMA269">
        <v>54000</v>
      </c>
      <c r="AMB269">
        <v>1</v>
      </c>
      <c r="AMC269" s="1" t="s">
        <v>2386</v>
      </c>
      <c r="AMD269">
        <v>0</v>
      </c>
      <c r="AME269">
        <v>0</v>
      </c>
      <c r="AMH269">
        <v>12.69</v>
      </c>
      <c r="AMI269">
        <v>9.44</v>
      </c>
      <c r="AMJ269">
        <v>1.3260000000000001</v>
      </c>
      <c r="AMK269">
        <v>6842</v>
      </c>
      <c r="AML269">
        <v>0.96130000000000004</v>
      </c>
      <c r="AMM269">
        <v>70.900000000000006</v>
      </c>
      <c r="AMN269">
        <v>0</v>
      </c>
      <c r="AMO269">
        <v>0</v>
      </c>
      <c r="AMQ269">
        <v>-9.8000000000000004E-2</v>
      </c>
      <c r="AMR269">
        <v>0.06</v>
      </c>
      <c r="AMS269">
        <v>0.04</v>
      </c>
      <c r="AMT269">
        <v>0</v>
      </c>
      <c r="AMU269">
        <v>7371</v>
      </c>
      <c r="AMV269">
        <v>1</v>
      </c>
      <c r="AMW269" s="1" t="s">
        <v>2386</v>
      </c>
      <c r="AMX269">
        <v>0</v>
      </c>
      <c r="AMY269">
        <v>0</v>
      </c>
      <c r="ANA269" s="1" t="s">
        <v>2386</v>
      </c>
      <c r="ANB269">
        <v>283.64</v>
      </c>
      <c r="ANC269">
        <v>1709.42</v>
      </c>
      <c r="AND269">
        <v>53.65</v>
      </c>
      <c r="ANE269">
        <v>31862</v>
      </c>
      <c r="ANF269">
        <v>1</v>
      </c>
      <c r="ANG269">
        <v>8</v>
      </c>
      <c r="ANH269">
        <v>0.95</v>
      </c>
      <c r="ANI269">
        <v>1.77</v>
      </c>
      <c r="ANJ269">
        <v>0.18</v>
      </c>
      <c r="ANK269">
        <v>3.27</v>
      </c>
      <c r="ANL269">
        <v>71.61</v>
      </c>
      <c r="ANM269">
        <v>84.9</v>
      </c>
      <c r="ANN269">
        <v>4.51</v>
      </c>
      <c r="ANO269">
        <v>18825</v>
      </c>
      <c r="ANP269">
        <v>1</v>
      </c>
      <c r="ANQ269" s="1" t="s">
        <v>2386</v>
      </c>
      <c r="ANR269">
        <v>0</v>
      </c>
      <c r="ANS269">
        <v>0</v>
      </c>
      <c r="ANT269" s="1" t="s">
        <v>2386</v>
      </c>
      <c r="ANU269" s="1" t="s">
        <v>2386</v>
      </c>
      <c r="ANV269">
        <v>0.23</v>
      </c>
      <c r="ANW269">
        <v>0.33</v>
      </c>
      <c r="ANX269">
        <v>0.02</v>
      </c>
      <c r="ANY269">
        <v>13125</v>
      </c>
      <c r="ANZ269">
        <v>1</v>
      </c>
      <c r="AOA269">
        <v>673.1</v>
      </c>
      <c r="AOB269">
        <v>0</v>
      </c>
      <c r="AOC269">
        <v>0</v>
      </c>
      <c r="AOD269" s="1" t="s">
        <v>2386</v>
      </c>
      <c r="AOE269" s="1" t="s">
        <v>2386</v>
      </c>
      <c r="AOF269">
        <v>6135.68</v>
      </c>
      <c r="AOG269">
        <v>12451.86</v>
      </c>
      <c r="AOH269">
        <v>715.62</v>
      </c>
      <c r="AOI269">
        <v>17400</v>
      </c>
      <c r="AOJ269">
        <v>1</v>
      </c>
      <c r="AOK269">
        <v>0.3</v>
      </c>
      <c r="AOL269">
        <v>2</v>
      </c>
      <c r="AOM269">
        <v>0.28000000000000003</v>
      </c>
      <c r="AON269" s="1" t="s">
        <v>2386</v>
      </c>
      <c r="AOO269" s="1" t="s">
        <v>2386</v>
      </c>
      <c r="AOS269">
        <v>25600</v>
      </c>
      <c r="AOT269">
        <v>1</v>
      </c>
      <c r="AOV269">
        <v>0</v>
      </c>
      <c r="AOZ269">
        <v>0</v>
      </c>
      <c r="APA269">
        <v>0</v>
      </c>
      <c r="APB269">
        <v>0</v>
      </c>
      <c r="APC269">
        <v>1617</v>
      </c>
      <c r="APD269">
        <v>1</v>
      </c>
      <c r="APE269" s="1" t="s">
        <v>2386</v>
      </c>
      <c r="APF269">
        <v>0</v>
      </c>
      <c r="APG269">
        <v>0</v>
      </c>
      <c r="APH269" s="1" t="s">
        <v>2386</v>
      </c>
      <c r="API269" s="1" t="s">
        <v>2386</v>
      </c>
      <c r="APJ269">
        <v>0.14000000000000001</v>
      </c>
      <c r="APK269">
        <v>0.31</v>
      </c>
      <c r="APL269">
        <v>0.03</v>
      </c>
      <c r="APM269">
        <v>8970</v>
      </c>
      <c r="APN269">
        <v>1</v>
      </c>
      <c r="APO269" s="1" t="s">
        <v>2386</v>
      </c>
      <c r="APP269">
        <v>0</v>
      </c>
      <c r="APQ269">
        <v>0</v>
      </c>
      <c r="APR269" s="1" t="s">
        <v>2386</v>
      </c>
      <c r="APS269" s="1" t="s">
        <v>2386</v>
      </c>
      <c r="APT269">
        <v>179.12</v>
      </c>
      <c r="APU269">
        <v>232.32</v>
      </c>
      <c r="APV269">
        <v>26.4</v>
      </c>
      <c r="APW269">
        <v>8800</v>
      </c>
      <c r="APX269">
        <v>1</v>
      </c>
      <c r="APY269">
        <v>2.9</v>
      </c>
      <c r="APZ269">
        <v>0.15</v>
      </c>
      <c r="AQA269">
        <v>0.56999999999999995</v>
      </c>
      <c r="AQB269">
        <v>0.1</v>
      </c>
      <c r="AQC269">
        <v>1.0900000000000001</v>
      </c>
      <c r="AQD269">
        <v>640.82000000000005</v>
      </c>
      <c r="AQE269">
        <v>371.64</v>
      </c>
      <c r="AQF269">
        <v>24.51</v>
      </c>
      <c r="AQG269">
        <v>15163</v>
      </c>
      <c r="AQH269">
        <v>1</v>
      </c>
      <c r="AQI269" s="1" t="s">
        <v>2386</v>
      </c>
      <c r="AQJ269">
        <v>1</v>
      </c>
      <c r="AQK269">
        <v>4.08</v>
      </c>
      <c r="AQL269" s="1" t="s">
        <v>2386</v>
      </c>
      <c r="AQM269" s="1" t="s">
        <v>2386</v>
      </c>
      <c r="AQN269">
        <v>111</v>
      </c>
      <c r="AQO269">
        <v>54.62</v>
      </c>
      <c r="AQP269">
        <v>16.091000000000001</v>
      </c>
      <c r="AQQ269">
        <v>2920</v>
      </c>
      <c r="AQR269">
        <v>0.86029999999999995</v>
      </c>
      <c r="AQS269">
        <v>3.9</v>
      </c>
      <c r="AQT269">
        <v>0</v>
      </c>
      <c r="AQU269">
        <v>0</v>
      </c>
      <c r="AQV269" s="1" t="s">
        <v>2386</v>
      </c>
      <c r="AQW269" s="1" t="s">
        <v>2386</v>
      </c>
      <c r="AQX269" s="1" t="s">
        <v>2386</v>
      </c>
      <c r="AQY269" s="1" t="s">
        <v>2386</v>
      </c>
      <c r="AQZ269" s="1" t="s">
        <v>2386</v>
      </c>
      <c r="ARA269" s="1" t="s">
        <v>2386</v>
      </c>
      <c r="ARB269" s="1" t="s">
        <v>2386</v>
      </c>
      <c r="ARC269" s="1" t="s">
        <v>2386</v>
      </c>
      <c r="ARD269" s="1" t="s">
        <v>2386</v>
      </c>
      <c r="ARE269" s="1" t="s">
        <v>2386</v>
      </c>
      <c r="ARF269" s="1" t="s">
        <v>2386</v>
      </c>
      <c r="ARG269" s="1" t="s">
        <v>2386</v>
      </c>
      <c r="ARH269">
        <v>21.18</v>
      </c>
      <c r="ARI269">
        <v>14.04</v>
      </c>
      <c r="ARJ269">
        <v>0.18</v>
      </c>
      <c r="ARK269">
        <v>78000</v>
      </c>
      <c r="ARL269">
        <v>1</v>
      </c>
      <c r="ARM269" s="1" t="s">
        <v>2386</v>
      </c>
      <c r="ARN269">
        <v>0</v>
      </c>
      <c r="ARO269">
        <v>0</v>
      </c>
      <c r="ARR269">
        <v>143.68</v>
      </c>
      <c r="ARS269">
        <v>61.86</v>
      </c>
      <c r="ART269">
        <v>19.3</v>
      </c>
      <c r="ARU269">
        <v>3205</v>
      </c>
      <c r="ARV269">
        <v>1</v>
      </c>
      <c r="ARW269">
        <v>49</v>
      </c>
      <c r="ARX269">
        <v>0.43</v>
      </c>
      <c r="ARY269">
        <v>2.23</v>
      </c>
      <c r="ASA269" s="1" t="s">
        <v>2386</v>
      </c>
      <c r="ASB269">
        <v>24.35</v>
      </c>
      <c r="ASC269">
        <v>0.47</v>
      </c>
      <c r="ASD269">
        <v>0.37</v>
      </c>
      <c r="ASE269">
        <v>1275</v>
      </c>
      <c r="ASF269">
        <v>1</v>
      </c>
      <c r="ASG269" s="1" t="s">
        <v>2386</v>
      </c>
      <c r="ASH269">
        <v>0</v>
      </c>
      <c r="ASI269">
        <v>0</v>
      </c>
      <c r="ASL269">
        <v>4107.8900000000003</v>
      </c>
      <c r="ASM269">
        <v>94.4</v>
      </c>
      <c r="ASN269">
        <v>20.701000000000001</v>
      </c>
      <c r="ASO269">
        <v>2333</v>
      </c>
      <c r="ASP269">
        <v>0.51149999999999995</v>
      </c>
      <c r="ASQ269">
        <v>58.7</v>
      </c>
      <c r="ASR269">
        <v>0</v>
      </c>
      <c r="ASS269">
        <v>0</v>
      </c>
      <c r="AST269">
        <v>2.27</v>
      </c>
      <c r="ASU269">
        <v>-0.54</v>
      </c>
      <c r="ASV269">
        <v>278.20999999999998</v>
      </c>
      <c r="ASW269">
        <v>413.5</v>
      </c>
      <c r="ASX269">
        <v>26.25</v>
      </c>
      <c r="ASY269">
        <v>15752</v>
      </c>
      <c r="ASZ269">
        <v>1</v>
      </c>
      <c r="ATA269">
        <v>4</v>
      </c>
      <c r="ATB269">
        <v>0.15</v>
      </c>
      <c r="ATC269">
        <v>0.56999999999999995</v>
      </c>
      <c r="ATD269">
        <v>0.04</v>
      </c>
      <c r="ATE269">
        <v>0.74</v>
      </c>
      <c r="AUJ269">
        <v>124.29</v>
      </c>
      <c r="AUK269">
        <v>264.89999999999998</v>
      </c>
      <c r="AUL269">
        <v>18.588000000000001</v>
      </c>
      <c r="AUM269">
        <v>14251</v>
      </c>
      <c r="AUN269">
        <v>1</v>
      </c>
      <c r="AUO269">
        <v>0.4</v>
      </c>
      <c r="AUP269">
        <v>0.75</v>
      </c>
      <c r="AUQ269">
        <v>4.03</v>
      </c>
      <c r="AUR269">
        <v>0.01</v>
      </c>
      <c r="AUS269">
        <v>0.79</v>
      </c>
      <c r="AUT269">
        <v>42.54</v>
      </c>
      <c r="AUU269">
        <v>0.15</v>
      </c>
      <c r="AUV269">
        <v>1.49</v>
      </c>
      <c r="AUW269">
        <v>100</v>
      </c>
      <c r="AUX269">
        <v>1</v>
      </c>
      <c r="AUY269" s="1" t="s">
        <v>2386</v>
      </c>
      <c r="AUZ269">
        <v>0</v>
      </c>
      <c r="AVA269">
        <v>0</v>
      </c>
      <c r="AVN269">
        <v>1.19</v>
      </c>
      <c r="AVO269">
        <v>0.42</v>
      </c>
      <c r="AVP269">
        <v>0.05</v>
      </c>
      <c r="AVQ269">
        <v>8084</v>
      </c>
      <c r="AVR269">
        <v>1</v>
      </c>
      <c r="AVS269" s="1" t="s">
        <v>2386</v>
      </c>
      <c r="AVT269">
        <v>0</v>
      </c>
      <c r="AVU269">
        <v>0</v>
      </c>
      <c r="AVX269" s="1" t="s">
        <v>2386</v>
      </c>
      <c r="AVY269" s="1" t="s">
        <v>2386</v>
      </c>
      <c r="AVZ269" s="1" t="s">
        <v>2386</v>
      </c>
      <c r="AWA269" s="1" t="s">
        <v>2386</v>
      </c>
      <c r="AWB269" s="1" t="s">
        <v>2386</v>
      </c>
      <c r="AWC269" s="1" t="s">
        <v>2386</v>
      </c>
      <c r="AWD269" s="1" t="s">
        <v>2386</v>
      </c>
      <c r="AWE269" s="1" t="s">
        <v>2386</v>
      </c>
      <c r="AWH269">
        <v>43.54</v>
      </c>
      <c r="AWI269">
        <v>46.7</v>
      </c>
      <c r="AWJ269">
        <v>5.1050000000000004</v>
      </c>
      <c r="AWK269">
        <v>9148</v>
      </c>
      <c r="AWL269">
        <v>1</v>
      </c>
      <c r="AWM269">
        <v>18.7</v>
      </c>
      <c r="AWN269">
        <v>0.12</v>
      </c>
      <c r="AWO269">
        <v>2.35</v>
      </c>
      <c r="AWP269" s="1" t="s">
        <v>2386</v>
      </c>
      <c r="AWQ269">
        <v>0.18</v>
      </c>
      <c r="AWR269">
        <v>106.74</v>
      </c>
      <c r="AWS269">
        <v>0.91</v>
      </c>
      <c r="AWT269">
        <v>0.91</v>
      </c>
      <c r="AWU269">
        <v>1000</v>
      </c>
      <c r="AWV269">
        <v>1</v>
      </c>
      <c r="AWW269" s="1" t="s">
        <v>2386</v>
      </c>
      <c r="AWX269">
        <v>0</v>
      </c>
      <c r="AWY269">
        <v>0</v>
      </c>
      <c r="AXA269" s="1" t="s">
        <v>2386</v>
      </c>
      <c r="AXB269">
        <v>8.8699999999999992</v>
      </c>
      <c r="AXC269">
        <v>10.18</v>
      </c>
      <c r="AXD269">
        <v>0.86</v>
      </c>
      <c r="AXE269">
        <v>11843</v>
      </c>
      <c r="AXF269">
        <v>1</v>
      </c>
      <c r="AXG269">
        <v>20.9</v>
      </c>
      <c r="AXH269">
        <v>0</v>
      </c>
      <c r="AXI269">
        <v>0</v>
      </c>
      <c r="AXJ269" s="1" t="s">
        <v>2386</v>
      </c>
      <c r="AXK269" s="1" t="s">
        <v>2386</v>
      </c>
      <c r="AXL269">
        <v>851.16</v>
      </c>
      <c r="AXM269">
        <v>259.83</v>
      </c>
      <c r="AXN269">
        <v>347</v>
      </c>
      <c r="AXO269">
        <v>749</v>
      </c>
      <c r="AXP269">
        <v>1</v>
      </c>
      <c r="AXQ269">
        <v>0.1</v>
      </c>
      <c r="AXR269">
        <v>13.58</v>
      </c>
      <c r="AXS269">
        <v>3.91</v>
      </c>
      <c r="AXT269" s="1" t="s">
        <v>2386</v>
      </c>
      <c r="AXU269" s="1" t="s">
        <v>2386</v>
      </c>
      <c r="AXV269">
        <v>0</v>
      </c>
      <c r="AXW269">
        <v>0</v>
      </c>
      <c r="AXX269">
        <v>0</v>
      </c>
      <c r="AXY269">
        <v>2644</v>
      </c>
      <c r="AXZ269">
        <v>1</v>
      </c>
      <c r="AYA269" s="1" t="s">
        <v>2386</v>
      </c>
      <c r="AYB269">
        <v>0</v>
      </c>
      <c r="AYC269">
        <v>0</v>
      </c>
      <c r="AYD269" s="1" t="s">
        <v>2386</v>
      </c>
      <c r="AYE269" s="1" t="s">
        <v>2386</v>
      </c>
      <c r="AYF269">
        <v>529.08000000000004</v>
      </c>
      <c r="AYG269">
        <v>740.65</v>
      </c>
      <c r="AYH269">
        <v>41.710999999999999</v>
      </c>
      <c r="AYI269">
        <v>17468</v>
      </c>
      <c r="AYJ269">
        <v>0.98380000000000001</v>
      </c>
      <c r="AYK269">
        <v>23.4</v>
      </c>
      <c r="AYL269">
        <v>0.39</v>
      </c>
      <c r="AYM269">
        <v>0.94</v>
      </c>
      <c r="AYN269">
        <v>0.04</v>
      </c>
      <c r="AYO269">
        <v>1.38</v>
      </c>
      <c r="AYZ269">
        <v>41.13</v>
      </c>
      <c r="AZA269">
        <v>63.33</v>
      </c>
      <c r="AZB269">
        <v>5.6</v>
      </c>
      <c r="AZC269">
        <v>11312</v>
      </c>
      <c r="AZD269">
        <v>1</v>
      </c>
      <c r="AZE269" s="1" t="s">
        <v>2386</v>
      </c>
      <c r="AZF269">
        <v>0.1</v>
      </c>
      <c r="AZG269">
        <v>1.7</v>
      </c>
      <c r="AZH269" s="1" t="s">
        <v>2386</v>
      </c>
      <c r="AZI269" s="1" t="s">
        <v>2386</v>
      </c>
      <c r="AZJ269">
        <v>22.09</v>
      </c>
      <c r="AZK269">
        <v>37.58</v>
      </c>
      <c r="AZL269">
        <v>15.66</v>
      </c>
      <c r="AZM269">
        <v>2400</v>
      </c>
      <c r="AZN269">
        <v>1</v>
      </c>
      <c r="AZO269" s="1" t="s">
        <v>2386</v>
      </c>
      <c r="AZP269">
        <v>0.26</v>
      </c>
      <c r="AZQ269">
        <v>1.66</v>
      </c>
      <c r="AZR269" s="1" t="s">
        <v>2386</v>
      </c>
      <c r="AZS269" s="1" t="s">
        <v>2386</v>
      </c>
      <c r="AZT269">
        <v>798.08</v>
      </c>
      <c r="AZU269">
        <v>558.16999999999996</v>
      </c>
      <c r="AZV269">
        <v>24</v>
      </c>
      <c r="AZW269">
        <v>23257</v>
      </c>
      <c r="AZX269">
        <v>1</v>
      </c>
      <c r="AZY269">
        <v>14.4</v>
      </c>
      <c r="AZZ269">
        <v>0.35</v>
      </c>
      <c r="BAA269">
        <v>1.46</v>
      </c>
      <c r="BAB269" s="1" t="s">
        <v>2386</v>
      </c>
      <c r="BAC269" s="1" t="s">
        <v>2386</v>
      </c>
      <c r="BAD269">
        <v>2220.31</v>
      </c>
      <c r="BAE269">
        <v>550</v>
      </c>
      <c r="BAF269">
        <v>550</v>
      </c>
      <c r="BAG269">
        <v>1000</v>
      </c>
      <c r="BAH269">
        <v>1</v>
      </c>
      <c r="BAI269">
        <v>0.2</v>
      </c>
      <c r="BAJ269">
        <v>14.22</v>
      </c>
      <c r="BAK269">
        <v>2.59</v>
      </c>
      <c r="BAL269" s="1" t="s">
        <v>2386</v>
      </c>
      <c r="BAM269" s="1" t="s">
        <v>2386</v>
      </c>
      <c r="BAN269">
        <v>22.32</v>
      </c>
      <c r="BAO269">
        <v>28.01</v>
      </c>
      <c r="BAP269">
        <v>3.8</v>
      </c>
      <c r="BAQ269">
        <v>7370</v>
      </c>
      <c r="BAR269">
        <v>1</v>
      </c>
      <c r="BAS269" s="1" t="s">
        <v>2386</v>
      </c>
      <c r="BAT269">
        <v>0</v>
      </c>
      <c r="BAU269">
        <v>0</v>
      </c>
      <c r="BAV269" s="1" t="s">
        <v>2386</v>
      </c>
      <c r="BAW269" s="1" t="s">
        <v>2386</v>
      </c>
      <c r="BAX269">
        <v>20.9</v>
      </c>
      <c r="BAY269">
        <v>42</v>
      </c>
      <c r="BAZ269">
        <v>2.1</v>
      </c>
      <c r="BBA269">
        <v>20000</v>
      </c>
      <c r="BBB269">
        <v>1</v>
      </c>
      <c r="BBC269" s="1" t="s">
        <v>2386</v>
      </c>
      <c r="BBD269">
        <v>0.03</v>
      </c>
      <c r="BBE269">
        <v>0</v>
      </c>
      <c r="BBH269">
        <v>130.77000000000001</v>
      </c>
      <c r="BBI269">
        <v>39.33</v>
      </c>
      <c r="BBJ269">
        <v>5.0999999999999996</v>
      </c>
      <c r="BBK269">
        <v>7711</v>
      </c>
      <c r="BBL269">
        <v>1</v>
      </c>
      <c r="BBM269" s="1" t="s">
        <v>2386</v>
      </c>
      <c r="BBN269">
        <v>0</v>
      </c>
      <c r="BBO269">
        <v>0</v>
      </c>
      <c r="BBR269">
        <v>101.15</v>
      </c>
      <c r="BBS269">
        <v>1.76</v>
      </c>
      <c r="BBT269">
        <v>4.4000000000000004</v>
      </c>
      <c r="BBU269">
        <v>400</v>
      </c>
      <c r="BBV269">
        <v>1</v>
      </c>
      <c r="BBX269">
        <v>0</v>
      </c>
      <c r="BBY269">
        <v>0</v>
      </c>
      <c r="BDF269" s="1" t="s">
        <v>2386</v>
      </c>
      <c r="BDG269" s="1" t="s">
        <v>2386</v>
      </c>
      <c r="BDH269" s="1" t="s">
        <v>2386</v>
      </c>
      <c r="BDI269" s="1" t="s">
        <v>2386</v>
      </c>
      <c r="BDJ269" s="1" t="s">
        <v>2386</v>
      </c>
      <c r="BDK269" s="1" t="s">
        <v>2386</v>
      </c>
      <c r="BDL269" s="1" t="s">
        <v>2386</v>
      </c>
      <c r="BDM269" s="1" t="s">
        <v>2386</v>
      </c>
      <c r="BDP269">
        <v>51.05</v>
      </c>
      <c r="BDQ269">
        <v>8.2799999999999994</v>
      </c>
      <c r="BDR269">
        <v>0.73</v>
      </c>
      <c r="BDS269">
        <v>11340</v>
      </c>
      <c r="BDT269">
        <v>1</v>
      </c>
      <c r="BDU269" s="1" t="s">
        <v>2386</v>
      </c>
      <c r="BDV269">
        <v>0</v>
      </c>
      <c r="BDW269">
        <v>0</v>
      </c>
      <c r="BDZ269">
        <v>80</v>
      </c>
      <c r="BEA269">
        <v>6.59</v>
      </c>
      <c r="BEB269">
        <v>0.02</v>
      </c>
      <c r="BEC269">
        <v>274536</v>
      </c>
      <c r="BED269">
        <v>1</v>
      </c>
      <c r="BEE269" s="1" t="s">
        <v>2386</v>
      </c>
      <c r="BEF269">
        <v>0</v>
      </c>
      <c r="BEG269">
        <v>0</v>
      </c>
      <c r="BEI269" s="1" t="s">
        <v>2386</v>
      </c>
      <c r="BEJ269">
        <v>20.45</v>
      </c>
      <c r="BEK269">
        <v>1.21</v>
      </c>
      <c r="BEL269">
        <v>0.45</v>
      </c>
      <c r="BEM269">
        <v>2700</v>
      </c>
      <c r="BEN269">
        <v>1</v>
      </c>
      <c r="BEO269" s="1" t="s">
        <v>2386</v>
      </c>
      <c r="BEP269">
        <v>0</v>
      </c>
      <c r="BEQ269">
        <v>0</v>
      </c>
    </row>
    <row r="270" spans="1:1499" x14ac:dyDescent="0.25">
      <c r="A270" s="2">
        <v>43101</v>
      </c>
      <c r="C270">
        <v>694.17</v>
      </c>
      <c r="D270">
        <v>34.11</v>
      </c>
      <c r="E270">
        <v>20351</v>
      </c>
      <c r="F270">
        <v>1</v>
      </c>
      <c r="G270" s="1" t="s">
        <v>2386</v>
      </c>
      <c r="H270">
        <v>1.02</v>
      </c>
      <c r="I270">
        <v>2.99</v>
      </c>
      <c r="L270">
        <v>0.12</v>
      </c>
      <c r="M270">
        <v>1</v>
      </c>
      <c r="N270">
        <v>0</v>
      </c>
      <c r="O270">
        <v>1000000</v>
      </c>
      <c r="P270">
        <v>1</v>
      </c>
      <c r="Q270" s="1" t="s">
        <v>2386</v>
      </c>
      <c r="R270">
        <v>0</v>
      </c>
      <c r="S270">
        <v>0</v>
      </c>
      <c r="V270">
        <v>24.62</v>
      </c>
      <c r="W270">
        <v>25.65</v>
      </c>
      <c r="X270">
        <v>2.9</v>
      </c>
      <c r="Y270">
        <v>8845</v>
      </c>
      <c r="Z270">
        <v>1</v>
      </c>
      <c r="AA270" s="1" t="s">
        <v>2386</v>
      </c>
      <c r="AB270">
        <v>0</v>
      </c>
      <c r="AC270">
        <v>0</v>
      </c>
      <c r="AD270" s="1" t="s">
        <v>2386</v>
      </c>
      <c r="AE270" s="1" t="s">
        <v>2386</v>
      </c>
      <c r="AF270">
        <v>20.34</v>
      </c>
      <c r="AG270">
        <v>29.03</v>
      </c>
      <c r="AH270">
        <v>3.1</v>
      </c>
      <c r="AI270">
        <v>9366</v>
      </c>
      <c r="AJ270">
        <v>1</v>
      </c>
      <c r="AK270" s="1" t="s">
        <v>2386</v>
      </c>
      <c r="AL270">
        <v>0</v>
      </c>
      <c r="AM270">
        <v>0</v>
      </c>
      <c r="AO270" s="1" t="s">
        <v>2386</v>
      </c>
      <c r="AP270">
        <v>142.72</v>
      </c>
      <c r="AQ270">
        <v>128.91999999999999</v>
      </c>
      <c r="AR270">
        <v>293.01</v>
      </c>
      <c r="AS270">
        <v>440</v>
      </c>
      <c r="AT270">
        <v>1</v>
      </c>
      <c r="AU270" s="1" t="s">
        <v>2386</v>
      </c>
      <c r="AV270">
        <v>40.6</v>
      </c>
      <c r="AW270">
        <v>13.86</v>
      </c>
      <c r="AX270" s="1" t="s">
        <v>2386</v>
      </c>
      <c r="AY270" s="1" t="s">
        <v>2386</v>
      </c>
      <c r="AZ270">
        <v>27.4</v>
      </c>
      <c r="BA270">
        <v>46.71</v>
      </c>
      <c r="BB270">
        <v>13.7</v>
      </c>
      <c r="BC270">
        <v>3410</v>
      </c>
      <c r="BD270">
        <v>1</v>
      </c>
      <c r="BE270" s="1" t="s">
        <v>2386</v>
      </c>
      <c r="BF270">
        <v>0</v>
      </c>
      <c r="BG270">
        <v>0</v>
      </c>
      <c r="BH270" s="1" t="s">
        <v>2386</v>
      </c>
      <c r="BI270" s="1" t="s">
        <v>2386</v>
      </c>
      <c r="BJ270">
        <v>0.48</v>
      </c>
      <c r="BK270">
        <v>0.6</v>
      </c>
      <c r="BL270">
        <v>0.1</v>
      </c>
      <c r="BM270">
        <v>5719</v>
      </c>
      <c r="BN270">
        <v>1</v>
      </c>
      <c r="BO270" s="1" t="s">
        <v>2386</v>
      </c>
      <c r="BP270">
        <v>0</v>
      </c>
      <c r="BQ270">
        <v>0</v>
      </c>
      <c r="BR270" s="1" t="s">
        <v>2386</v>
      </c>
      <c r="BS270" s="1" t="s">
        <v>2386</v>
      </c>
      <c r="BT270">
        <v>42.97</v>
      </c>
      <c r="BU270">
        <v>88.32</v>
      </c>
      <c r="BV270">
        <v>14.61</v>
      </c>
      <c r="BW270">
        <v>6045</v>
      </c>
      <c r="BX270">
        <v>1</v>
      </c>
      <c r="BY270" s="1" t="s">
        <v>2386</v>
      </c>
      <c r="BZ270">
        <v>0</v>
      </c>
      <c r="CA270">
        <v>0</v>
      </c>
      <c r="CB270" s="1" t="s">
        <v>2386</v>
      </c>
      <c r="CC270" s="1" t="s">
        <v>2386</v>
      </c>
      <c r="CD270">
        <v>301.73</v>
      </c>
      <c r="CE270">
        <v>43.62</v>
      </c>
      <c r="CF270">
        <v>2.99</v>
      </c>
      <c r="CG270">
        <v>14580</v>
      </c>
      <c r="CH270">
        <v>1</v>
      </c>
      <c r="CI270" s="1" t="s">
        <v>2386</v>
      </c>
      <c r="CJ270">
        <v>0</v>
      </c>
      <c r="CK270">
        <v>0</v>
      </c>
      <c r="CL270" s="1" t="s">
        <v>2386</v>
      </c>
      <c r="CM270" s="1" t="s">
        <v>2386</v>
      </c>
      <c r="CN270">
        <v>1.29</v>
      </c>
      <c r="CO270">
        <v>5.23</v>
      </c>
      <c r="CP270">
        <v>8.5</v>
      </c>
      <c r="CQ270">
        <v>3079</v>
      </c>
      <c r="CR270">
        <v>5</v>
      </c>
      <c r="CS270">
        <v>1.2</v>
      </c>
      <c r="CT270">
        <v>0</v>
      </c>
      <c r="CU270">
        <v>0</v>
      </c>
      <c r="CW270" s="1" t="s">
        <v>2386</v>
      </c>
      <c r="CX270">
        <v>0.14000000000000001</v>
      </c>
      <c r="CY270">
        <v>0.1</v>
      </c>
      <c r="CZ270">
        <v>0.01</v>
      </c>
      <c r="DA270">
        <v>7980</v>
      </c>
      <c r="DB270">
        <v>1</v>
      </c>
      <c r="DC270" s="1" t="s">
        <v>2386</v>
      </c>
      <c r="DD270">
        <v>0</v>
      </c>
      <c r="DE270">
        <v>0</v>
      </c>
      <c r="DF270" s="1" t="s">
        <v>2386</v>
      </c>
      <c r="DG270" s="1" t="s">
        <v>2386</v>
      </c>
      <c r="DH270">
        <v>132.66999999999999</v>
      </c>
      <c r="DI270">
        <v>57.38</v>
      </c>
      <c r="DJ270">
        <v>7.2119999999999997</v>
      </c>
      <c r="DK270">
        <v>7956</v>
      </c>
      <c r="DL270">
        <v>1</v>
      </c>
      <c r="DM270">
        <v>0.7</v>
      </c>
      <c r="DN270">
        <v>0.3</v>
      </c>
      <c r="DO270">
        <v>4.16</v>
      </c>
      <c r="DP270" s="1" t="s">
        <v>2386</v>
      </c>
      <c r="DQ270">
        <v>0.34</v>
      </c>
      <c r="DR270">
        <v>516.42999999999995</v>
      </c>
      <c r="DS270">
        <v>607.35</v>
      </c>
      <c r="DT270">
        <v>5.5549999999999997</v>
      </c>
      <c r="DU270">
        <v>109335</v>
      </c>
      <c r="DV270">
        <v>1</v>
      </c>
      <c r="DW270">
        <v>50</v>
      </c>
      <c r="DX270">
        <v>0.08</v>
      </c>
      <c r="DY270">
        <v>1.44</v>
      </c>
      <c r="DZ270">
        <v>0</v>
      </c>
      <c r="EA270">
        <v>0.25</v>
      </c>
      <c r="EL270">
        <v>1.25</v>
      </c>
      <c r="EM270">
        <v>0.59</v>
      </c>
      <c r="EN270">
        <v>0.01</v>
      </c>
      <c r="EO270">
        <v>58780</v>
      </c>
      <c r="EP270">
        <v>1</v>
      </c>
      <c r="EQ270" s="1" t="s">
        <v>2386</v>
      </c>
      <c r="ER270">
        <v>0</v>
      </c>
      <c r="ES270">
        <v>0</v>
      </c>
      <c r="EV270">
        <v>237.05</v>
      </c>
      <c r="EW270">
        <v>131.79</v>
      </c>
      <c r="EX270">
        <v>11.79</v>
      </c>
      <c r="EY270">
        <v>11181</v>
      </c>
      <c r="EZ270">
        <v>1</v>
      </c>
      <c r="FA270" s="1" t="s">
        <v>2386</v>
      </c>
      <c r="FB270">
        <v>0.57999999999999996</v>
      </c>
      <c r="FC270">
        <v>4.92</v>
      </c>
      <c r="FD270" s="1" t="s">
        <v>2386</v>
      </c>
      <c r="FE270" s="1" t="s">
        <v>2386</v>
      </c>
      <c r="FN270" s="1" t="s">
        <v>2386</v>
      </c>
      <c r="FO270" s="1" t="s">
        <v>2386</v>
      </c>
      <c r="FP270">
        <v>125.25</v>
      </c>
      <c r="FR270">
        <v>310</v>
      </c>
      <c r="FS270">
        <v>1</v>
      </c>
      <c r="FT270">
        <v>1</v>
      </c>
      <c r="FU270" s="1" t="s">
        <v>2386</v>
      </c>
      <c r="FV270">
        <v>0</v>
      </c>
      <c r="FW270">
        <v>0</v>
      </c>
      <c r="FZ270">
        <v>2.1</v>
      </c>
      <c r="GA270">
        <v>0.03</v>
      </c>
      <c r="GB270">
        <v>0.02</v>
      </c>
      <c r="GC270">
        <v>1160</v>
      </c>
      <c r="GD270">
        <v>1</v>
      </c>
      <c r="GE270" s="1" t="s">
        <v>2386</v>
      </c>
      <c r="GF270">
        <v>0</v>
      </c>
      <c r="GG270">
        <v>0</v>
      </c>
      <c r="GJ270">
        <v>0.03</v>
      </c>
      <c r="GK270">
        <v>0.16</v>
      </c>
      <c r="GL270">
        <v>0</v>
      </c>
      <c r="GM270">
        <v>32179</v>
      </c>
      <c r="GN270">
        <v>1</v>
      </c>
      <c r="GO270" s="1" t="s">
        <v>2386</v>
      </c>
      <c r="GP270">
        <v>0</v>
      </c>
      <c r="GQ270">
        <v>0</v>
      </c>
      <c r="GR270" s="1" t="s">
        <v>2386</v>
      </c>
      <c r="GS270" s="1" t="s">
        <v>2386</v>
      </c>
      <c r="GT270">
        <v>0.14000000000000001</v>
      </c>
      <c r="GU270">
        <v>0.73</v>
      </c>
      <c r="GV270">
        <v>0.03</v>
      </c>
      <c r="GW270">
        <v>25339</v>
      </c>
      <c r="GX270">
        <v>1</v>
      </c>
      <c r="GY270" s="1" t="s">
        <v>2386</v>
      </c>
      <c r="GZ270">
        <v>0</v>
      </c>
      <c r="HA270">
        <v>0</v>
      </c>
      <c r="HB270" s="1" t="s">
        <v>2386</v>
      </c>
      <c r="HC270" s="1" t="s">
        <v>2386</v>
      </c>
      <c r="HD270">
        <v>1180.43</v>
      </c>
      <c r="HE270">
        <v>21.97</v>
      </c>
      <c r="HF270">
        <v>362</v>
      </c>
      <c r="HG270">
        <v>61</v>
      </c>
      <c r="HH270">
        <v>1</v>
      </c>
      <c r="HI270">
        <v>0.3</v>
      </c>
      <c r="HJ270">
        <v>10.84</v>
      </c>
      <c r="HK270">
        <v>2.99</v>
      </c>
      <c r="HM270" s="1" t="s">
        <v>2386</v>
      </c>
      <c r="HN270">
        <v>911.19</v>
      </c>
      <c r="HO270">
        <v>1324.48</v>
      </c>
      <c r="HP270">
        <v>21.22</v>
      </c>
      <c r="HQ270">
        <v>62417</v>
      </c>
      <c r="HR270">
        <v>1</v>
      </c>
      <c r="HS270" s="1" t="s">
        <v>2386</v>
      </c>
      <c r="HT270">
        <v>0</v>
      </c>
      <c r="HU270">
        <v>0</v>
      </c>
      <c r="HV270" s="1" t="s">
        <v>2386</v>
      </c>
      <c r="HW270" s="1" t="s">
        <v>2386</v>
      </c>
      <c r="IH270">
        <v>5.37</v>
      </c>
      <c r="II270">
        <v>4.04</v>
      </c>
      <c r="IJ270">
        <v>0.1</v>
      </c>
      <c r="IK270">
        <v>40000</v>
      </c>
      <c r="IL270">
        <v>1</v>
      </c>
      <c r="IM270" s="1" t="s">
        <v>2386</v>
      </c>
      <c r="IN270">
        <v>0</v>
      </c>
      <c r="IO270">
        <v>0</v>
      </c>
      <c r="JB270">
        <v>8.61</v>
      </c>
      <c r="JC270">
        <v>198.3</v>
      </c>
      <c r="JD270">
        <v>6.5170000000000003</v>
      </c>
      <c r="JE270">
        <v>30428</v>
      </c>
      <c r="JF270">
        <v>1</v>
      </c>
      <c r="JG270">
        <v>32.9</v>
      </c>
      <c r="JH270">
        <v>0</v>
      </c>
      <c r="JI270">
        <v>0</v>
      </c>
      <c r="JJ270">
        <v>0.03</v>
      </c>
      <c r="JK270">
        <v>0.4</v>
      </c>
      <c r="JL270">
        <v>39.15</v>
      </c>
      <c r="JM270">
        <v>36.450000000000003</v>
      </c>
      <c r="JN270">
        <v>10.41</v>
      </c>
      <c r="JO270">
        <v>3500</v>
      </c>
      <c r="JP270">
        <v>1</v>
      </c>
      <c r="JQ270" s="1" t="s">
        <v>2386</v>
      </c>
      <c r="JR270">
        <v>0</v>
      </c>
      <c r="JS270">
        <v>0</v>
      </c>
      <c r="JU270" s="1" t="s">
        <v>2386</v>
      </c>
      <c r="JV270">
        <v>100</v>
      </c>
      <c r="JX270">
        <v>15</v>
      </c>
      <c r="JY270">
        <v>1</v>
      </c>
      <c r="JZ270">
        <v>1</v>
      </c>
      <c r="KA270" s="1" t="s">
        <v>2386</v>
      </c>
      <c r="KB270">
        <v>0</v>
      </c>
      <c r="KC270">
        <v>0</v>
      </c>
      <c r="KF270">
        <v>2</v>
      </c>
      <c r="KG270">
        <v>1.98</v>
      </c>
      <c r="KH270">
        <v>0.09</v>
      </c>
      <c r="KI270">
        <v>22000</v>
      </c>
      <c r="KJ270">
        <v>1</v>
      </c>
      <c r="KK270" s="1" t="s">
        <v>2386</v>
      </c>
      <c r="KL270">
        <v>0</v>
      </c>
      <c r="KM270">
        <v>0</v>
      </c>
      <c r="KP270">
        <v>2.2400000000000002</v>
      </c>
      <c r="KQ270">
        <v>1.62</v>
      </c>
      <c r="KR270">
        <v>1.8</v>
      </c>
      <c r="KS270">
        <v>900</v>
      </c>
      <c r="KT270">
        <v>1</v>
      </c>
      <c r="KU270">
        <v>86.6</v>
      </c>
      <c r="KV270">
        <v>0</v>
      </c>
      <c r="KW270">
        <v>0</v>
      </c>
      <c r="KZ270">
        <v>963.97</v>
      </c>
      <c r="LA270">
        <v>11599.49</v>
      </c>
      <c r="LB270">
        <v>89.75</v>
      </c>
      <c r="LC270">
        <v>129242</v>
      </c>
      <c r="LD270">
        <v>1</v>
      </c>
      <c r="LE270">
        <v>26.5</v>
      </c>
      <c r="LF270">
        <v>1.2</v>
      </c>
      <c r="LG270">
        <v>1.34</v>
      </c>
      <c r="LH270">
        <v>0.52</v>
      </c>
      <c r="LI270">
        <v>6.1</v>
      </c>
      <c r="LJ270" s="1" t="s">
        <v>2386</v>
      </c>
      <c r="LK270" s="1" t="s">
        <v>2386</v>
      </c>
      <c r="LL270" s="1" t="s">
        <v>2386</v>
      </c>
      <c r="LM270" s="1" t="s">
        <v>2386</v>
      </c>
      <c r="LN270" s="1" t="s">
        <v>2386</v>
      </c>
      <c r="LO270" s="1" t="s">
        <v>2386</v>
      </c>
      <c r="LP270" s="1" t="s">
        <v>2386</v>
      </c>
      <c r="LQ270" s="1" t="s">
        <v>2386</v>
      </c>
      <c r="LR270" s="1" t="s">
        <v>2386</v>
      </c>
      <c r="LS270" s="1" t="s">
        <v>2386</v>
      </c>
      <c r="LT270" s="1" t="s">
        <v>2386</v>
      </c>
      <c r="LU270" s="1" t="s">
        <v>2386</v>
      </c>
      <c r="LV270" s="1" t="s">
        <v>2386</v>
      </c>
      <c r="LW270" s="1" t="s">
        <v>2386</v>
      </c>
      <c r="LX270" s="1" t="s">
        <v>2386</v>
      </c>
      <c r="LY270" s="1" t="s">
        <v>2386</v>
      </c>
      <c r="LZ270" s="1" t="s">
        <v>2386</v>
      </c>
      <c r="MA270" s="1" t="s">
        <v>2386</v>
      </c>
      <c r="MB270" s="1" t="s">
        <v>2386</v>
      </c>
      <c r="MC270" s="1" t="s">
        <v>2386</v>
      </c>
      <c r="MD270">
        <v>166.65</v>
      </c>
      <c r="ME270">
        <v>120.63</v>
      </c>
      <c r="MF270">
        <v>4.0209999999999999</v>
      </c>
      <c r="MG270">
        <v>30000</v>
      </c>
      <c r="MH270">
        <v>1</v>
      </c>
      <c r="MI270">
        <v>29.4</v>
      </c>
      <c r="MJ270">
        <v>0</v>
      </c>
      <c r="MK270">
        <v>0</v>
      </c>
      <c r="ML270">
        <v>0.03</v>
      </c>
      <c r="MM270">
        <v>0.18</v>
      </c>
      <c r="MN270">
        <v>7.09</v>
      </c>
      <c r="MO270">
        <v>53.83</v>
      </c>
      <c r="MP270">
        <v>3.33</v>
      </c>
      <c r="MQ270">
        <v>16166</v>
      </c>
      <c r="MR270">
        <v>1</v>
      </c>
      <c r="MS270" s="1" t="s">
        <v>2386</v>
      </c>
      <c r="MT270">
        <v>0</v>
      </c>
      <c r="MU270">
        <v>0</v>
      </c>
      <c r="MV270" s="1" t="s">
        <v>2386</v>
      </c>
      <c r="MW270" s="1" t="s">
        <v>2386</v>
      </c>
      <c r="MX270">
        <v>266.95999999999998</v>
      </c>
      <c r="MY270">
        <v>129.38999999999999</v>
      </c>
      <c r="MZ270">
        <v>19.605</v>
      </c>
      <c r="NA270">
        <v>6600</v>
      </c>
      <c r="NB270">
        <v>1</v>
      </c>
      <c r="NC270">
        <v>0.7</v>
      </c>
      <c r="ND270">
        <v>0.24</v>
      </c>
      <c r="NE270">
        <v>1.22</v>
      </c>
      <c r="NG270" s="1" t="s">
        <v>2386</v>
      </c>
      <c r="NH270">
        <v>0.13</v>
      </c>
      <c r="NI270">
        <v>0.16</v>
      </c>
      <c r="NJ270">
        <v>0.03</v>
      </c>
      <c r="NK270">
        <v>5340</v>
      </c>
      <c r="NL270">
        <v>1</v>
      </c>
      <c r="NM270" s="1" t="s">
        <v>2386</v>
      </c>
      <c r="NN270">
        <v>0</v>
      </c>
      <c r="NO270">
        <v>0</v>
      </c>
      <c r="NP270" s="1" t="s">
        <v>2386</v>
      </c>
      <c r="NQ270" s="1" t="s">
        <v>2386</v>
      </c>
      <c r="NR270">
        <v>137.75</v>
      </c>
      <c r="NS270">
        <v>21.4</v>
      </c>
      <c r="NT270">
        <v>9.5</v>
      </c>
      <c r="NU270">
        <v>2253</v>
      </c>
      <c r="NV270">
        <v>1</v>
      </c>
      <c r="NW270">
        <v>8.3000000000000007</v>
      </c>
      <c r="NX270">
        <v>0</v>
      </c>
      <c r="NY270">
        <v>0</v>
      </c>
      <c r="OE270">
        <v>1</v>
      </c>
      <c r="OF270">
        <v>1</v>
      </c>
      <c r="OH270">
        <v>0</v>
      </c>
      <c r="OL270">
        <v>926.08</v>
      </c>
      <c r="OM270">
        <v>7772.07</v>
      </c>
      <c r="ON270">
        <v>149.46299999999999</v>
      </c>
      <c r="OO270">
        <v>52000</v>
      </c>
      <c r="OP270">
        <v>1</v>
      </c>
      <c r="OQ270">
        <v>5.2</v>
      </c>
      <c r="OR270">
        <v>1.9</v>
      </c>
      <c r="OS270">
        <v>1.27</v>
      </c>
      <c r="OT270">
        <v>0.52</v>
      </c>
      <c r="OU270">
        <v>7.77</v>
      </c>
      <c r="PP270">
        <v>290.51</v>
      </c>
      <c r="PQ270">
        <v>585.02</v>
      </c>
      <c r="PR270">
        <v>39.808</v>
      </c>
      <c r="PS270">
        <v>14696</v>
      </c>
      <c r="PT270">
        <v>1</v>
      </c>
      <c r="PU270">
        <v>20.6</v>
      </c>
      <c r="PV270">
        <v>1.5</v>
      </c>
      <c r="PW270">
        <v>3.77</v>
      </c>
      <c r="PX270" s="1" t="s">
        <v>2386</v>
      </c>
      <c r="PY270" s="1" t="s">
        <v>2386</v>
      </c>
      <c r="PZ270">
        <v>916.74</v>
      </c>
      <c r="QA270">
        <v>306.94</v>
      </c>
      <c r="QB270">
        <v>51.5</v>
      </c>
      <c r="QC270">
        <v>5960</v>
      </c>
      <c r="QD270">
        <v>1</v>
      </c>
      <c r="QE270" s="1" t="s">
        <v>2386</v>
      </c>
      <c r="QF270">
        <v>0.76</v>
      </c>
      <c r="QG270">
        <v>1.48</v>
      </c>
      <c r="QI270" s="1" t="s">
        <v>2386</v>
      </c>
      <c r="QJ270">
        <v>572.44000000000005</v>
      </c>
      <c r="QK270">
        <v>349.93</v>
      </c>
      <c r="QL270">
        <v>20.975000000000001</v>
      </c>
      <c r="QM270">
        <v>16683</v>
      </c>
      <c r="QN270">
        <v>1</v>
      </c>
      <c r="QO270">
        <v>9.6</v>
      </c>
      <c r="QP270">
        <v>0.35</v>
      </c>
      <c r="QQ270">
        <v>1.67</v>
      </c>
      <c r="QR270">
        <v>0.03</v>
      </c>
      <c r="QS270">
        <v>0.56000000000000005</v>
      </c>
      <c r="QT270">
        <v>0.02</v>
      </c>
      <c r="QU270">
        <v>0.09</v>
      </c>
      <c r="QV270">
        <v>0</v>
      </c>
      <c r="QW270">
        <v>31566</v>
      </c>
      <c r="QX270">
        <v>1</v>
      </c>
      <c r="QY270">
        <v>135.5</v>
      </c>
      <c r="QZ270">
        <v>0</v>
      </c>
      <c r="RA270">
        <v>0</v>
      </c>
      <c r="RB270" s="1" t="s">
        <v>2386</v>
      </c>
      <c r="RC270" s="1" t="s">
        <v>2386</v>
      </c>
      <c r="RD270">
        <v>90.57</v>
      </c>
      <c r="RE270">
        <v>107.04</v>
      </c>
      <c r="RF270">
        <v>16.951000000000001</v>
      </c>
      <c r="RG270">
        <v>6315</v>
      </c>
      <c r="RH270">
        <v>1</v>
      </c>
      <c r="RI270">
        <v>4.5999999999999996</v>
      </c>
      <c r="RJ270">
        <v>0.31</v>
      </c>
      <c r="RK270">
        <v>1.83</v>
      </c>
      <c r="RL270" s="1" t="s">
        <v>2386</v>
      </c>
      <c r="RM270" s="1" t="s">
        <v>2386</v>
      </c>
      <c r="RN270">
        <v>4170.83</v>
      </c>
      <c r="RO270">
        <v>165</v>
      </c>
      <c r="RP270">
        <v>275</v>
      </c>
      <c r="RQ270">
        <v>600</v>
      </c>
      <c r="RR270">
        <v>1</v>
      </c>
      <c r="RS270" s="1" t="s">
        <v>2386</v>
      </c>
      <c r="RT270">
        <v>0</v>
      </c>
      <c r="RU270">
        <v>0.33</v>
      </c>
      <c r="RX270">
        <v>15259.68</v>
      </c>
      <c r="RY270">
        <v>28106.560000000001</v>
      </c>
      <c r="RZ270">
        <v>181.3</v>
      </c>
      <c r="SA270">
        <v>155028</v>
      </c>
      <c r="SB270">
        <v>1</v>
      </c>
      <c r="SC270">
        <v>27.8</v>
      </c>
      <c r="SD270">
        <v>8.6</v>
      </c>
      <c r="SE270">
        <v>4.74</v>
      </c>
      <c r="SF270">
        <v>0.94</v>
      </c>
      <c r="SG270">
        <v>2.84</v>
      </c>
      <c r="SP270">
        <v>0.94</v>
      </c>
      <c r="SQ270">
        <v>2.84</v>
      </c>
      <c r="SR270">
        <v>3068.62</v>
      </c>
      <c r="SS270">
        <v>247.94</v>
      </c>
      <c r="ST270">
        <v>14.775</v>
      </c>
      <c r="SU270">
        <v>15496</v>
      </c>
      <c r="SV270">
        <v>0.92349999999999999</v>
      </c>
      <c r="SW270">
        <v>22.2</v>
      </c>
      <c r="SX270">
        <v>0.32</v>
      </c>
      <c r="SY270">
        <v>2.19</v>
      </c>
      <c r="SZ270">
        <v>0.13</v>
      </c>
      <c r="TA270">
        <v>0.89</v>
      </c>
      <c r="TB270">
        <v>1.0900000000000001</v>
      </c>
      <c r="TC270">
        <v>7.0000000000000007E-2</v>
      </c>
      <c r="TD270">
        <v>0.01</v>
      </c>
      <c r="TE270">
        <v>12500</v>
      </c>
      <c r="TF270">
        <v>1</v>
      </c>
      <c r="TG270" s="1" t="s">
        <v>2386</v>
      </c>
      <c r="TH270">
        <v>0</v>
      </c>
      <c r="TI270">
        <v>0</v>
      </c>
      <c r="TL270">
        <v>15.83</v>
      </c>
      <c r="TM270">
        <v>24</v>
      </c>
      <c r="TN270">
        <v>1.8</v>
      </c>
      <c r="TO270">
        <v>13333</v>
      </c>
      <c r="TP270">
        <v>1</v>
      </c>
      <c r="TQ270" s="1" t="s">
        <v>2386</v>
      </c>
      <c r="TR270">
        <v>0</v>
      </c>
      <c r="TS270">
        <v>0</v>
      </c>
      <c r="TT270" s="1" t="s">
        <v>2386</v>
      </c>
      <c r="TU270" s="1" t="s">
        <v>2386</v>
      </c>
      <c r="TV270">
        <v>320.45999999999998</v>
      </c>
      <c r="TW270">
        <v>1648.66</v>
      </c>
      <c r="TX270">
        <v>25.015000000000001</v>
      </c>
      <c r="TY270">
        <v>65907</v>
      </c>
      <c r="TZ270">
        <v>1</v>
      </c>
      <c r="UA270">
        <v>6.9</v>
      </c>
      <c r="UB270">
        <v>0.9</v>
      </c>
      <c r="UC270">
        <v>3.6</v>
      </c>
      <c r="UD270">
        <v>0.25</v>
      </c>
      <c r="UE270">
        <v>1.53</v>
      </c>
      <c r="UN270">
        <v>0.25</v>
      </c>
      <c r="UO270">
        <v>1.53</v>
      </c>
      <c r="UZ270">
        <v>71.02</v>
      </c>
      <c r="VA270">
        <v>129.18</v>
      </c>
      <c r="VB270">
        <v>21.53</v>
      </c>
      <c r="VC270">
        <v>6000</v>
      </c>
      <c r="VD270">
        <v>1</v>
      </c>
      <c r="VE270" s="1" t="s">
        <v>2386</v>
      </c>
      <c r="VF270">
        <v>0.1</v>
      </c>
      <c r="VG270">
        <v>0.46</v>
      </c>
      <c r="VJ270">
        <v>154.63</v>
      </c>
      <c r="VK270">
        <v>27.2</v>
      </c>
      <c r="VL270">
        <v>3.64</v>
      </c>
      <c r="VM270">
        <v>7474</v>
      </c>
      <c r="VN270">
        <v>1</v>
      </c>
      <c r="VO270">
        <v>27.7</v>
      </c>
      <c r="VP270">
        <v>0.33</v>
      </c>
      <c r="VQ270">
        <v>9.07</v>
      </c>
      <c r="VS270" s="1" t="s">
        <v>2386</v>
      </c>
      <c r="VT270">
        <v>0.48</v>
      </c>
      <c r="VU270">
        <v>3.51</v>
      </c>
      <c r="VV270">
        <v>0.12</v>
      </c>
      <c r="VW270">
        <v>29000</v>
      </c>
      <c r="VX270">
        <v>1</v>
      </c>
      <c r="VY270" s="1" t="s">
        <v>2386</v>
      </c>
      <c r="VZ270">
        <v>0</v>
      </c>
      <c r="WA270">
        <v>0</v>
      </c>
      <c r="WB270" s="1" t="s">
        <v>2386</v>
      </c>
      <c r="WC270" s="1" t="s">
        <v>2386</v>
      </c>
      <c r="WD270">
        <v>33.69</v>
      </c>
      <c r="WE270">
        <v>239.26</v>
      </c>
      <c r="WF270">
        <v>8.8699999999999992</v>
      </c>
      <c r="WG270">
        <v>26962</v>
      </c>
      <c r="WH270">
        <v>1</v>
      </c>
      <c r="WI270" s="1" t="s">
        <v>2386</v>
      </c>
      <c r="WJ270">
        <v>0</v>
      </c>
      <c r="WK270">
        <v>0</v>
      </c>
      <c r="WL270" s="1" t="s">
        <v>2386</v>
      </c>
      <c r="WM270" s="1" t="s">
        <v>2386</v>
      </c>
      <c r="WN270">
        <v>273.94</v>
      </c>
      <c r="WO270">
        <v>241.57</v>
      </c>
      <c r="WP270">
        <v>8.1999999999999993</v>
      </c>
      <c r="WQ270">
        <v>29459</v>
      </c>
      <c r="WR270">
        <v>1</v>
      </c>
      <c r="WS270">
        <v>52.2</v>
      </c>
      <c r="WT270">
        <v>0.15</v>
      </c>
      <c r="WU270">
        <v>1.83</v>
      </c>
      <c r="WV270">
        <v>0</v>
      </c>
      <c r="WW270">
        <v>0.57999999999999996</v>
      </c>
      <c r="WX270">
        <v>110.97</v>
      </c>
      <c r="WY270">
        <v>215</v>
      </c>
      <c r="WZ270">
        <v>17.2</v>
      </c>
      <c r="XA270">
        <v>12500</v>
      </c>
      <c r="XB270">
        <v>1</v>
      </c>
      <c r="XC270" s="1" t="s">
        <v>2386</v>
      </c>
      <c r="XD270">
        <v>0</v>
      </c>
      <c r="XE270">
        <v>0</v>
      </c>
      <c r="XF270" s="1" t="s">
        <v>2386</v>
      </c>
      <c r="XG270" s="1" t="s">
        <v>2386</v>
      </c>
      <c r="XH270">
        <v>100</v>
      </c>
      <c r="XJ270">
        <v>0.75</v>
      </c>
      <c r="XK270">
        <v>1</v>
      </c>
      <c r="XL270">
        <v>1</v>
      </c>
      <c r="XN270">
        <v>0</v>
      </c>
      <c r="XO270">
        <v>0</v>
      </c>
      <c r="XR270">
        <v>5</v>
      </c>
      <c r="XS270">
        <v>0.24</v>
      </c>
      <c r="XT270">
        <v>0.02</v>
      </c>
      <c r="XU270">
        <v>12000</v>
      </c>
      <c r="XV270">
        <v>1</v>
      </c>
      <c r="XW270" s="1" t="s">
        <v>2386</v>
      </c>
      <c r="XX270">
        <v>0</v>
      </c>
      <c r="XY270">
        <v>0</v>
      </c>
      <c r="YB270">
        <v>51.47</v>
      </c>
      <c r="YC270">
        <v>84.96</v>
      </c>
      <c r="YD270">
        <v>8.7119999999999997</v>
      </c>
      <c r="YE270">
        <v>9752</v>
      </c>
      <c r="YF270">
        <v>1</v>
      </c>
      <c r="YG270">
        <v>22.6</v>
      </c>
      <c r="YH270">
        <v>0.05</v>
      </c>
      <c r="YI270">
        <v>0.56999999999999995</v>
      </c>
      <c r="YJ270">
        <v>0.02</v>
      </c>
      <c r="YK270">
        <v>0.43</v>
      </c>
      <c r="YL270">
        <v>0.33</v>
      </c>
      <c r="YM270">
        <v>0.76</v>
      </c>
      <c r="YN270">
        <v>0.01</v>
      </c>
      <c r="YO270">
        <v>76000</v>
      </c>
      <c r="YP270">
        <v>1</v>
      </c>
      <c r="YQ270" s="1" t="s">
        <v>2386</v>
      </c>
      <c r="YR270">
        <v>0</v>
      </c>
      <c r="YS270">
        <v>0</v>
      </c>
      <c r="YV270">
        <v>2.5</v>
      </c>
      <c r="YW270">
        <v>1.2</v>
      </c>
      <c r="YX270">
        <v>0.05</v>
      </c>
      <c r="YY270">
        <v>24000</v>
      </c>
      <c r="YZ270">
        <v>1</v>
      </c>
      <c r="ZB270">
        <v>0</v>
      </c>
      <c r="ZC270">
        <v>0</v>
      </c>
      <c r="ZF270">
        <v>1</v>
      </c>
      <c r="ZG270">
        <v>4.58</v>
      </c>
      <c r="ZH270">
        <v>0.01</v>
      </c>
      <c r="ZI270">
        <v>458423</v>
      </c>
      <c r="ZJ270">
        <v>1</v>
      </c>
      <c r="ZK270" s="1" t="s">
        <v>2386</v>
      </c>
      <c r="ZL270">
        <v>0</v>
      </c>
      <c r="ZM270">
        <v>0</v>
      </c>
      <c r="ZP270">
        <v>13.68</v>
      </c>
      <c r="ZQ270">
        <v>0.26</v>
      </c>
      <c r="ZR270">
        <v>0.74</v>
      </c>
      <c r="ZS270">
        <v>350</v>
      </c>
      <c r="ZT270">
        <v>1</v>
      </c>
      <c r="ZU270" s="1" t="s">
        <v>2386</v>
      </c>
      <c r="ZV270">
        <v>0</v>
      </c>
      <c r="ZW270">
        <v>0</v>
      </c>
      <c r="ZZ270" s="1" t="s">
        <v>2386</v>
      </c>
      <c r="AAA270" s="1" t="s">
        <v>2386</v>
      </c>
      <c r="AAB270" s="1" t="s">
        <v>2386</v>
      </c>
      <c r="AAC270" s="1" t="s">
        <v>2386</v>
      </c>
      <c r="AAD270" s="1" t="s">
        <v>2386</v>
      </c>
      <c r="AAE270" s="1" t="s">
        <v>2386</v>
      </c>
      <c r="AAF270" s="1" t="s">
        <v>2386</v>
      </c>
      <c r="AAG270" s="1" t="s">
        <v>2386</v>
      </c>
      <c r="AAJ270">
        <v>0.19</v>
      </c>
      <c r="AAK270">
        <v>0.01</v>
      </c>
      <c r="AAL270">
        <v>0.01</v>
      </c>
      <c r="AAM270">
        <v>904</v>
      </c>
      <c r="AAN270">
        <v>1</v>
      </c>
      <c r="AAO270" s="1" t="s">
        <v>2386</v>
      </c>
      <c r="AAP270">
        <v>0</v>
      </c>
      <c r="AAQ270">
        <v>0</v>
      </c>
      <c r="AAT270">
        <v>409.62</v>
      </c>
      <c r="AAU270">
        <v>223.74</v>
      </c>
      <c r="AAV270">
        <v>106.5</v>
      </c>
      <c r="AAW270">
        <v>21008</v>
      </c>
      <c r="AAX270">
        <v>10</v>
      </c>
      <c r="AAY270">
        <v>6.9</v>
      </c>
      <c r="AAZ270">
        <v>0</v>
      </c>
      <c r="ABA270">
        <v>0</v>
      </c>
      <c r="ABB270" s="1" t="s">
        <v>2386</v>
      </c>
      <c r="ABC270">
        <v>-1.9</v>
      </c>
      <c r="ABD270">
        <v>0.56999999999999995</v>
      </c>
      <c r="ABE270">
        <v>1.24</v>
      </c>
      <c r="ABF270">
        <v>0.02</v>
      </c>
      <c r="ABG270">
        <v>72857</v>
      </c>
      <c r="ABH270">
        <v>1</v>
      </c>
      <c r="ABI270" s="1" t="s">
        <v>2386</v>
      </c>
      <c r="ABJ270">
        <v>0</v>
      </c>
      <c r="ABK270">
        <v>0</v>
      </c>
      <c r="ABN270">
        <v>0.03</v>
      </c>
      <c r="ABO270">
        <v>0.01</v>
      </c>
      <c r="ABP270">
        <v>0</v>
      </c>
      <c r="ABQ270">
        <v>5000</v>
      </c>
      <c r="ABR270">
        <v>1</v>
      </c>
      <c r="ABS270" s="1" t="s">
        <v>2386</v>
      </c>
      <c r="ABT270">
        <v>0</v>
      </c>
      <c r="ABU270">
        <v>0</v>
      </c>
      <c r="ABX270">
        <v>126.85</v>
      </c>
      <c r="ABY270">
        <v>232.47</v>
      </c>
      <c r="ABZ270">
        <v>51.5</v>
      </c>
      <c r="ACA270">
        <v>4514</v>
      </c>
      <c r="ACB270">
        <v>1</v>
      </c>
      <c r="ACC270" s="1" t="s">
        <v>2386</v>
      </c>
      <c r="ACD270">
        <v>0</v>
      </c>
      <c r="ACE270">
        <v>0</v>
      </c>
      <c r="ACH270">
        <v>257.70999999999998</v>
      </c>
      <c r="ACI270">
        <v>2.41</v>
      </c>
      <c r="ACJ270">
        <v>21.9</v>
      </c>
      <c r="ACK270">
        <v>110</v>
      </c>
      <c r="ACL270">
        <v>1</v>
      </c>
      <c r="ACM270" s="1" t="s">
        <v>2386</v>
      </c>
      <c r="ACN270">
        <v>0</v>
      </c>
      <c r="ACO270">
        <v>0</v>
      </c>
      <c r="ACR270" s="1" t="s">
        <v>2386</v>
      </c>
      <c r="ACS270" s="1" t="s">
        <v>2386</v>
      </c>
      <c r="ACT270" s="1" t="s">
        <v>2386</v>
      </c>
      <c r="ACU270" s="1" t="s">
        <v>2386</v>
      </c>
      <c r="ACV270" s="1" t="s">
        <v>2386</v>
      </c>
      <c r="ACW270" s="1" t="s">
        <v>2386</v>
      </c>
      <c r="ACX270" s="1" t="s">
        <v>2386</v>
      </c>
      <c r="ACY270" s="1" t="s">
        <v>2386</v>
      </c>
      <c r="ACZ270" s="1" t="s">
        <v>2386</v>
      </c>
      <c r="ADA270" s="1" t="s">
        <v>2386</v>
      </c>
      <c r="ADL270">
        <v>1497.61</v>
      </c>
      <c r="ADM270">
        <v>574.35</v>
      </c>
      <c r="ADN270">
        <v>1641</v>
      </c>
      <c r="ADO270">
        <v>350</v>
      </c>
      <c r="ADP270">
        <v>1</v>
      </c>
      <c r="ADQ270" s="1" t="s">
        <v>2386</v>
      </c>
      <c r="ADR270">
        <v>58.03</v>
      </c>
      <c r="ADS270">
        <v>3.54</v>
      </c>
      <c r="ADU270" s="1" t="s">
        <v>2386</v>
      </c>
      <c r="ADV270">
        <v>317.12</v>
      </c>
      <c r="ADW270">
        <v>330</v>
      </c>
      <c r="ADX270">
        <v>1650</v>
      </c>
      <c r="ADY270">
        <v>200</v>
      </c>
      <c r="ADZ270">
        <v>1</v>
      </c>
      <c r="AEA270" s="1" t="s">
        <v>2386</v>
      </c>
      <c r="AEB270">
        <v>58.03</v>
      </c>
      <c r="AEC270">
        <v>3.52</v>
      </c>
      <c r="AEF270">
        <v>53.69</v>
      </c>
      <c r="AEG270">
        <v>18.04</v>
      </c>
      <c r="AEH270">
        <v>2.7730000000000001</v>
      </c>
      <c r="AEI270">
        <v>2255</v>
      </c>
      <c r="AEJ270">
        <v>0.34670000000000001</v>
      </c>
      <c r="AEK270">
        <v>239</v>
      </c>
      <c r="AEL270">
        <v>0</v>
      </c>
      <c r="AEM270">
        <v>0</v>
      </c>
      <c r="AEN270" s="1" t="s">
        <v>2386</v>
      </c>
      <c r="AEO270" s="1" t="s">
        <v>2386</v>
      </c>
      <c r="AEP270">
        <v>177.28</v>
      </c>
      <c r="AEQ270">
        <v>1.84</v>
      </c>
      <c r="AER270">
        <v>68</v>
      </c>
      <c r="AES270">
        <v>27</v>
      </c>
      <c r="AET270">
        <v>1</v>
      </c>
      <c r="AEU270" s="1" t="s">
        <v>2386</v>
      </c>
      <c r="AEV270">
        <v>0.91</v>
      </c>
      <c r="AEW270">
        <v>1.34</v>
      </c>
      <c r="AEZ270">
        <v>445.34</v>
      </c>
      <c r="AFA270">
        <v>804.5</v>
      </c>
      <c r="AFB270">
        <v>70</v>
      </c>
      <c r="AFC270">
        <v>11493</v>
      </c>
      <c r="AFD270">
        <v>1</v>
      </c>
      <c r="AFE270">
        <v>3.3</v>
      </c>
      <c r="AFF270">
        <v>3</v>
      </c>
      <c r="AFG270">
        <v>4.29</v>
      </c>
      <c r="AFH270" s="1" t="s">
        <v>2386</v>
      </c>
      <c r="AFI270">
        <v>6.21</v>
      </c>
      <c r="AFJ270">
        <v>0.02</v>
      </c>
      <c r="AFK270">
        <v>0.09</v>
      </c>
      <c r="AFL270">
        <v>0.02</v>
      </c>
      <c r="AFM270">
        <v>5142</v>
      </c>
      <c r="AFN270">
        <v>1</v>
      </c>
      <c r="AFO270" s="1" t="s">
        <v>2386</v>
      </c>
      <c r="AFP270">
        <v>0</v>
      </c>
      <c r="AFQ270">
        <v>0</v>
      </c>
      <c r="AFR270" s="1" t="s">
        <v>2386</v>
      </c>
      <c r="AFS270" s="1" t="s">
        <v>2386</v>
      </c>
      <c r="AFT270">
        <v>41.85</v>
      </c>
      <c r="AFU270">
        <v>84.49</v>
      </c>
      <c r="AFV270">
        <v>39.753999999999998</v>
      </c>
      <c r="AFW270">
        <v>2125</v>
      </c>
      <c r="AFX270">
        <v>1</v>
      </c>
      <c r="AFY270">
        <v>15.6</v>
      </c>
      <c r="AFZ270">
        <v>0</v>
      </c>
      <c r="AGA270">
        <v>0</v>
      </c>
      <c r="AGB270" s="1" t="s">
        <v>2386</v>
      </c>
      <c r="AGC270">
        <v>1.1200000000000001</v>
      </c>
      <c r="AGD270" s="1" t="s">
        <v>2386</v>
      </c>
      <c r="AGE270" s="1" t="s">
        <v>2386</v>
      </c>
      <c r="AGF270" s="1" t="s">
        <v>2386</v>
      </c>
      <c r="AGG270" s="1" t="s">
        <v>2386</v>
      </c>
      <c r="AGH270" s="1" t="s">
        <v>2386</v>
      </c>
      <c r="AGI270" s="1" t="s">
        <v>2386</v>
      </c>
      <c r="AGJ270" s="1" t="s">
        <v>2386</v>
      </c>
      <c r="AGK270" s="1" t="s">
        <v>2386</v>
      </c>
      <c r="AGL270" s="1" t="s">
        <v>2386</v>
      </c>
      <c r="AGM270" s="1" t="s">
        <v>2386</v>
      </c>
      <c r="AGN270">
        <v>1275.6199999999999</v>
      </c>
      <c r="AGO270">
        <v>3497.63</v>
      </c>
      <c r="AGP270">
        <v>77.8</v>
      </c>
      <c r="AGQ270">
        <v>44957</v>
      </c>
      <c r="AGR270">
        <v>1</v>
      </c>
      <c r="AGS270">
        <v>19.100000000000001</v>
      </c>
      <c r="AGT270">
        <v>1.45</v>
      </c>
      <c r="AGU270">
        <v>1.86</v>
      </c>
      <c r="AGV270">
        <v>0.68</v>
      </c>
      <c r="AGW270">
        <v>5.1100000000000003</v>
      </c>
      <c r="AGX270">
        <v>9.86</v>
      </c>
      <c r="AGY270">
        <v>860.33</v>
      </c>
      <c r="AGZ270">
        <v>7.758</v>
      </c>
      <c r="AHA270">
        <v>96982</v>
      </c>
      <c r="AHB270">
        <v>0.87460000000000004</v>
      </c>
      <c r="AHC270">
        <v>325.89999999999998</v>
      </c>
      <c r="AHD270">
        <v>0</v>
      </c>
      <c r="AHE270">
        <v>0</v>
      </c>
      <c r="AHF270">
        <v>0.2</v>
      </c>
      <c r="AHG270">
        <v>0.5</v>
      </c>
      <c r="AHH270">
        <v>89.55</v>
      </c>
      <c r="AHI270">
        <v>56.62</v>
      </c>
      <c r="AHJ270">
        <v>1.8</v>
      </c>
      <c r="AHK270">
        <v>31458</v>
      </c>
      <c r="AHL270">
        <v>1</v>
      </c>
      <c r="AHN270">
        <v>0</v>
      </c>
      <c r="AHO270">
        <v>0</v>
      </c>
      <c r="AIB270">
        <v>8.93</v>
      </c>
      <c r="AIC270">
        <v>4.26</v>
      </c>
      <c r="AID270">
        <v>7.0000000000000007E-2</v>
      </c>
      <c r="AIE270">
        <v>63545</v>
      </c>
      <c r="AIF270">
        <v>1</v>
      </c>
      <c r="AIG270" s="1" t="s">
        <v>2386</v>
      </c>
      <c r="AIH270">
        <v>0</v>
      </c>
      <c r="AII270">
        <v>0</v>
      </c>
      <c r="AIL270">
        <v>332.83</v>
      </c>
      <c r="AIM270">
        <v>2430.7399999999998</v>
      </c>
      <c r="AIN270">
        <v>290.02999999999997</v>
      </c>
      <c r="AIO270">
        <v>8381</v>
      </c>
      <c r="AIP270">
        <v>1</v>
      </c>
      <c r="AIQ270" s="1" t="s">
        <v>2386</v>
      </c>
      <c r="AIR270">
        <v>15.34</v>
      </c>
      <c r="AIS270">
        <v>5.29</v>
      </c>
      <c r="AIV270">
        <v>832.68</v>
      </c>
      <c r="AIW270">
        <v>2873.29</v>
      </c>
      <c r="AIX270">
        <v>24.876999999999999</v>
      </c>
      <c r="AIY270">
        <v>38500</v>
      </c>
      <c r="AIZ270">
        <v>0.33329999999999999</v>
      </c>
      <c r="AJA270">
        <v>20.5</v>
      </c>
      <c r="AJB270">
        <v>0.22</v>
      </c>
      <c r="AJC270">
        <v>0.87</v>
      </c>
      <c r="AJD270">
        <v>0.05</v>
      </c>
      <c r="AJE270">
        <v>0.53</v>
      </c>
      <c r="AJF270">
        <v>0.06</v>
      </c>
      <c r="AJG270">
        <v>0.19</v>
      </c>
      <c r="AJH270">
        <v>7.0000000000000007E-2</v>
      </c>
      <c r="AJI270">
        <v>2704</v>
      </c>
      <c r="AJJ270">
        <v>1</v>
      </c>
      <c r="AJK270" s="1" t="s">
        <v>2386</v>
      </c>
      <c r="AJL270">
        <v>0</v>
      </c>
      <c r="AJM270">
        <v>0</v>
      </c>
      <c r="AJN270" s="1" t="s">
        <v>2386</v>
      </c>
      <c r="AJO270" s="1" t="s">
        <v>2386</v>
      </c>
      <c r="AJP270" s="1" t="s">
        <v>2386</v>
      </c>
      <c r="AJQ270" s="1" t="s">
        <v>2386</v>
      </c>
      <c r="AJR270" s="1" t="s">
        <v>2386</v>
      </c>
      <c r="AJS270" s="1" t="s">
        <v>2386</v>
      </c>
      <c r="AJT270" s="1" t="s">
        <v>2386</v>
      </c>
      <c r="AJU270" s="1" t="s">
        <v>2386</v>
      </c>
      <c r="AJV270" s="1" t="s">
        <v>2386</v>
      </c>
      <c r="AJW270" s="1" t="s">
        <v>2386</v>
      </c>
      <c r="AJX270" s="1" t="s">
        <v>2386</v>
      </c>
      <c r="AJY270" s="1" t="s">
        <v>2386</v>
      </c>
      <c r="AJZ270">
        <v>0.08</v>
      </c>
      <c r="AKA270">
        <v>0.14000000000000001</v>
      </c>
      <c r="AKB270">
        <v>0.03</v>
      </c>
      <c r="AKC270">
        <v>4808</v>
      </c>
      <c r="AKD270">
        <v>1</v>
      </c>
      <c r="AKE270" s="1" t="s">
        <v>2386</v>
      </c>
      <c r="AKF270">
        <v>0</v>
      </c>
      <c r="AKG270">
        <v>0</v>
      </c>
      <c r="AKH270" s="1" t="s">
        <v>2386</v>
      </c>
      <c r="AKI270" s="1" t="s">
        <v>2386</v>
      </c>
      <c r="AKJ270" s="1" t="s">
        <v>2386</v>
      </c>
      <c r="AKK270" s="1" t="s">
        <v>2386</v>
      </c>
      <c r="AKL270" s="1" t="s">
        <v>2386</v>
      </c>
      <c r="AKM270" s="1" t="s">
        <v>2386</v>
      </c>
      <c r="AKN270" s="1" t="s">
        <v>2386</v>
      </c>
      <c r="AKO270" s="1" t="s">
        <v>2386</v>
      </c>
      <c r="AKP270" s="1" t="s">
        <v>2386</v>
      </c>
      <c r="AKQ270" s="1" t="s">
        <v>2386</v>
      </c>
      <c r="AKR270" s="1" t="s">
        <v>2386</v>
      </c>
      <c r="AKS270" s="1" t="s">
        <v>2386</v>
      </c>
      <c r="AKT270">
        <v>0.57999999999999996</v>
      </c>
      <c r="AKU270">
        <v>0.06</v>
      </c>
      <c r="AKV270">
        <v>0.02</v>
      </c>
      <c r="AKW270">
        <v>2365</v>
      </c>
      <c r="AKX270">
        <v>1</v>
      </c>
      <c r="AKY270" s="1" t="s">
        <v>2386</v>
      </c>
      <c r="AKZ270">
        <v>0</v>
      </c>
      <c r="ALA270">
        <v>0</v>
      </c>
      <c r="ALD270">
        <v>92.96</v>
      </c>
      <c r="ALE270">
        <v>0.95</v>
      </c>
      <c r="ALF270">
        <v>1.9</v>
      </c>
      <c r="ALG270">
        <v>500</v>
      </c>
      <c r="ALH270">
        <v>1</v>
      </c>
      <c r="ALI270" s="1" t="s">
        <v>2386</v>
      </c>
      <c r="ALJ270">
        <v>0</v>
      </c>
      <c r="ALK270">
        <v>0</v>
      </c>
      <c r="ALN270">
        <v>3299.5</v>
      </c>
      <c r="ALO270">
        <v>538.20000000000005</v>
      </c>
      <c r="ALP270">
        <v>79</v>
      </c>
      <c r="ALQ270">
        <v>6813</v>
      </c>
      <c r="ALR270">
        <v>1</v>
      </c>
      <c r="ALS270">
        <v>26.8</v>
      </c>
      <c r="ALT270">
        <v>1.5</v>
      </c>
      <c r="ALU270">
        <v>1.9</v>
      </c>
      <c r="ALV270" s="1" t="s">
        <v>2386</v>
      </c>
      <c r="ALW270" s="1" t="s">
        <v>2386</v>
      </c>
      <c r="ALX270">
        <v>13.5</v>
      </c>
      <c r="ALY270">
        <v>7.29</v>
      </c>
      <c r="ALZ270">
        <v>0.13</v>
      </c>
      <c r="AMA270">
        <v>54000</v>
      </c>
      <c r="AMB270">
        <v>1</v>
      </c>
      <c r="AMC270" s="1" t="s">
        <v>2386</v>
      </c>
      <c r="AMD270">
        <v>0</v>
      </c>
      <c r="AME270">
        <v>0</v>
      </c>
      <c r="AMH270">
        <v>12.79</v>
      </c>
      <c r="AMI270">
        <v>9.5</v>
      </c>
      <c r="AMJ270">
        <v>1.335</v>
      </c>
      <c r="AMK270">
        <v>6842</v>
      </c>
      <c r="AML270">
        <v>0.96130000000000004</v>
      </c>
      <c r="AMM270">
        <v>156</v>
      </c>
      <c r="AMN270">
        <v>0</v>
      </c>
      <c r="AMO270">
        <v>0</v>
      </c>
      <c r="AMQ270">
        <v>-9.8000000000000004E-2</v>
      </c>
      <c r="AMR270">
        <v>0.06</v>
      </c>
      <c r="AMS270">
        <v>0.04</v>
      </c>
      <c r="AMT270">
        <v>0</v>
      </c>
      <c r="AMU270">
        <v>7371</v>
      </c>
      <c r="AMV270">
        <v>1</v>
      </c>
      <c r="AMW270" s="1" t="s">
        <v>2386</v>
      </c>
      <c r="AMX270">
        <v>0</v>
      </c>
      <c r="AMY270">
        <v>0</v>
      </c>
      <c r="ANA270" s="1" t="s">
        <v>2386</v>
      </c>
      <c r="ANB270">
        <v>295.70999999999998</v>
      </c>
      <c r="ANC270">
        <v>1782.16</v>
      </c>
      <c r="AND270">
        <v>55.933</v>
      </c>
      <c r="ANE270">
        <v>31862</v>
      </c>
      <c r="ANF270">
        <v>1</v>
      </c>
      <c r="ANG270">
        <v>0.8</v>
      </c>
      <c r="ANH270">
        <v>0.95</v>
      </c>
      <c r="ANI270">
        <v>1.7</v>
      </c>
      <c r="ANJ270">
        <v>0.12</v>
      </c>
      <c r="ANK270">
        <v>3.29</v>
      </c>
      <c r="ANL270">
        <v>71.61</v>
      </c>
      <c r="ANM270">
        <v>84.9</v>
      </c>
      <c r="ANN270">
        <v>4.51</v>
      </c>
      <c r="ANO270">
        <v>18825</v>
      </c>
      <c r="ANP270">
        <v>1</v>
      </c>
      <c r="ANQ270" s="1" t="s">
        <v>2386</v>
      </c>
      <c r="ANR270">
        <v>0</v>
      </c>
      <c r="ANS270">
        <v>0</v>
      </c>
      <c r="ANT270" s="1" t="s">
        <v>2386</v>
      </c>
      <c r="ANU270" s="1" t="s">
        <v>2386</v>
      </c>
      <c r="ANV270">
        <v>0.16</v>
      </c>
      <c r="ANW270">
        <v>0.22</v>
      </c>
      <c r="ANX270">
        <v>0.02</v>
      </c>
      <c r="ANY270">
        <v>13125</v>
      </c>
      <c r="ANZ270">
        <v>1</v>
      </c>
      <c r="AOA270">
        <v>776.1</v>
      </c>
      <c r="AOB270">
        <v>0</v>
      </c>
      <c r="AOC270">
        <v>0</v>
      </c>
      <c r="AOD270" s="1" t="s">
        <v>2386</v>
      </c>
      <c r="AOE270" s="1" t="s">
        <v>2386</v>
      </c>
      <c r="AOF270">
        <v>6284.66</v>
      </c>
      <c r="AOG270">
        <v>12754.2</v>
      </c>
      <c r="AOH270">
        <v>733</v>
      </c>
      <c r="AOI270">
        <v>17400</v>
      </c>
      <c r="AOJ270">
        <v>1</v>
      </c>
      <c r="AOK270">
        <v>0.2</v>
      </c>
      <c r="AOL270">
        <v>2</v>
      </c>
      <c r="AOM270">
        <v>0.27</v>
      </c>
      <c r="AON270" s="1" t="s">
        <v>2386</v>
      </c>
      <c r="AOO270" s="1" t="s">
        <v>2386</v>
      </c>
      <c r="AOS270">
        <v>25600</v>
      </c>
      <c r="AOT270">
        <v>1</v>
      </c>
      <c r="AOV270">
        <v>0</v>
      </c>
      <c r="AOZ270">
        <v>0</v>
      </c>
      <c r="APA270">
        <v>0</v>
      </c>
      <c r="APB270">
        <v>0</v>
      </c>
      <c r="APC270">
        <v>1617</v>
      </c>
      <c r="APD270">
        <v>1</v>
      </c>
      <c r="APE270" s="1" t="s">
        <v>2386</v>
      </c>
      <c r="APF270">
        <v>0</v>
      </c>
      <c r="APG270">
        <v>0</v>
      </c>
      <c r="APH270" s="1" t="s">
        <v>2386</v>
      </c>
      <c r="API270" s="1" t="s">
        <v>2386</v>
      </c>
      <c r="APJ270">
        <v>0.14000000000000001</v>
      </c>
      <c r="APK270">
        <v>0.31</v>
      </c>
      <c r="APL270">
        <v>0.03</v>
      </c>
      <c r="APM270">
        <v>8970</v>
      </c>
      <c r="APN270">
        <v>1</v>
      </c>
      <c r="APO270" s="1" t="s">
        <v>2386</v>
      </c>
      <c r="APP270">
        <v>0</v>
      </c>
      <c r="APQ270">
        <v>0</v>
      </c>
      <c r="APR270" s="1" t="s">
        <v>2386</v>
      </c>
      <c r="APS270" s="1" t="s">
        <v>2386</v>
      </c>
      <c r="APT270">
        <v>173.66</v>
      </c>
      <c r="APU270">
        <v>225.24</v>
      </c>
      <c r="APV270">
        <v>25.594999999999999</v>
      </c>
      <c r="APW270">
        <v>8800</v>
      </c>
      <c r="APX270">
        <v>1</v>
      </c>
      <c r="APY270">
        <v>3.3</v>
      </c>
      <c r="APZ270">
        <v>0.15</v>
      </c>
      <c r="AQA270">
        <v>0.59</v>
      </c>
      <c r="AQB270">
        <v>0.15</v>
      </c>
      <c r="AQC270">
        <v>1.1200000000000001</v>
      </c>
      <c r="AQD270">
        <v>640.82000000000005</v>
      </c>
      <c r="AQE270">
        <v>371.64</v>
      </c>
      <c r="AQF270">
        <v>24.51</v>
      </c>
      <c r="AQG270">
        <v>15163</v>
      </c>
      <c r="AQH270">
        <v>1</v>
      </c>
      <c r="AQI270" s="1" t="s">
        <v>2386</v>
      </c>
      <c r="AQJ270">
        <v>1</v>
      </c>
      <c r="AQK270">
        <v>4.08</v>
      </c>
      <c r="AQL270" s="1" t="s">
        <v>2386</v>
      </c>
      <c r="AQM270" s="1" t="s">
        <v>2386</v>
      </c>
      <c r="AQN270">
        <v>146.56</v>
      </c>
      <c r="AQO270">
        <v>72.11</v>
      </c>
      <c r="AQP270">
        <v>21.245000000000001</v>
      </c>
      <c r="AQQ270">
        <v>2920</v>
      </c>
      <c r="AQR270">
        <v>0.86029999999999995</v>
      </c>
      <c r="AQS270">
        <v>43.6</v>
      </c>
      <c r="AQT270">
        <v>0</v>
      </c>
      <c r="AQU270">
        <v>0</v>
      </c>
      <c r="AQV270" s="1" t="s">
        <v>2386</v>
      </c>
      <c r="AQW270" s="1" t="s">
        <v>2386</v>
      </c>
      <c r="AQX270" s="1" t="s">
        <v>2386</v>
      </c>
      <c r="AQY270" s="1" t="s">
        <v>2386</v>
      </c>
      <c r="AQZ270" s="1" t="s">
        <v>2386</v>
      </c>
      <c r="ARA270" s="1" t="s">
        <v>2386</v>
      </c>
      <c r="ARB270" s="1" t="s">
        <v>2386</v>
      </c>
      <c r="ARC270" s="1" t="s">
        <v>2386</v>
      </c>
      <c r="ARD270" s="1" t="s">
        <v>2386</v>
      </c>
      <c r="ARE270" s="1" t="s">
        <v>2386</v>
      </c>
      <c r="ARF270" s="1" t="s">
        <v>2386</v>
      </c>
      <c r="ARG270" s="1" t="s">
        <v>2386</v>
      </c>
      <c r="ARH270">
        <v>21.18</v>
      </c>
      <c r="ARI270">
        <v>14.04</v>
      </c>
      <c r="ARJ270">
        <v>0.18</v>
      </c>
      <c r="ARK270">
        <v>78000</v>
      </c>
      <c r="ARL270">
        <v>1</v>
      </c>
      <c r="ARM270" s="1" t="s">
        <v>2386</v>
      </c>
      <c r="ARN270">
        <v>0</v>
      </c>
      <c r="ARO270">
        <v>0</v>
      </c>
      <c r="ARR270">
        <v>145.25</v>
      </c>
      <c r="ARS270">
        <v>62.53</v>
      </c>
      <c r="ART270">
        <v>19.510000000000002</v>
      </c>
      <c r="ARU270">
        <v>3205</v>
      </c>
      <c r="ARV270">
        <v>1</v>
      </c>
      <c r="ARW270">
        <v>86.4</v>
      </c>
      <c r="ARX270">
        <v>0.43</v>
      </c>
      <c r="ARY270">
        <v>2.2000000000000002</v>
      </c>
      <c r="ASA270" s="1" t="s">
        <v>2386</v>
      </c>
      <c r="ASB270">
        <v>24.35</v>
      </c>
      <c r="ASC270">
        <v>0.47</v>
      </c>
      <c r="ASD270">
        <v>0.37</v>
      </c>
      <c r="ASE270">
        <v>1275</v>
      </c>
      <c r="ASF270">
        <v>1</v>
      </c>
      <c r="ASG270" s="1" t="s">
        <v>2386</v>
      </c>
      <c r="ASH270">
        <v>0</v>
      </c>
      <c r="ASI270">
        <v>0</v>
      </c>
      <c r="ASL270">
        <v>4405.3</v>
      </c>
      <c r="ASM270">
        <v>101.24</v>
      </c>
      <c r="ASN270">
        <v>22.199000000000002</v>
      </c>
      <c r="ASO270">
        <v>2333</v>
      </c>
      <c r="ASP270">
        <v>0.51149999999999995</v>
      </c>
      <c r="ASQ270">
        <v>21.3</v>
      </c>
      <c r="ASR270">
        <v>0</v>
      </c>
      <c r="ASS270">
        <v>0</v>
      </c>
      <c r="AST270">
        <v>4.22</v>
      </c>
      <c r="ASU270">
        <v>0.84</v>
      </c>
      <c r="ASV270">
        <v>273.5</v>
      </c>
      <c r="ASW270">
        <v>406.49</v>
      </c>
      <c r="ASX270">
        <v>25.8</v>
      </c>
      <c r="ASY270">
        <v>15752</v>
      </c>
      <c r="ASZ270">
        <v>1</v>
      </c>
      <c r="ATA270">
        <v>4.2</v>
      </c>
      <c r="ATB270">
        <v>0.15</v>
      </c>
      <c r="ATC270">
        <v>0.57999999999999996</v>
      </c>
      <c r="ATD270">
        <v>0.04</v>
      </c>
      <c r="ATE270">
        <v>0.74</v>
      </c>
      <c r="AUJ270">
        <v>150.44999999999999</v>
      </c>
      <c r="AUK270">
        <v>320.64999999999998</v>
      </c>
      <c r="AUL270">
        <v>22.5</v>
      </c>
      <c r="AUM270">
        <v>14251</v>
      </c>
      <c r="AUN270">
        <v>1</v>
      </c>
      <c r="AUO270">
        <v>5.7</v>
      </c>
      <c r="AUP270">
        <v>0.75</v>
      </c>
      <c r="AUQ270">
        <v>3.33</v>
      </c>
      <c r="AUR270">
        <v>0.01</v>
      </c>
      <c r="AUS270">
        <v>0.79</v>
      </c>
      <c r="AUT270">
        <v>42.54</v>
      </c>
      <c r="AUU270">
        <v>0.15</v>
      </c>
      <c r="AUV270">
        <v>1.49</v>
      </c>
      <c r="AUW270">
        <v>100</v>
      </c>
      <c r="AUX270">
        <v>1</v>
      </c>
      <c r="AUY270" s="1" t="s">
        <v>2386</v>
      </c>
      <c r="AUZ270">
        <v>0</v>
      </c>
      <c r="AVA270">
        <v>0</v>
      </c>
      <c r="AVN270">
        <v>1.19</v>
      </c>
      <c r="AVO270">
        <v>0.42</v>
      </c>
      <c r="AVP270">
        <v>0.05</v>
      </c>
      <c r="AVQ270">
        <v>8084</v>
      </c>
      <c r="AVR270">
        <v>1</v>
      </c>
      <c r="AVS270" s="1" t="s">
        <v>2386</v>
      </c>
      <c r="AVT270">
        <v>0</v>
      </c>
      <c r="AVU270">
        <v>0</v>
      </c>
      <c r="AVX270" s="1" t="s">
        <v>2386</v>
      </c>
      <c r="AVY270" s="1" t="s">
        <v>2386</v>
      </c>
      <c r="AVZ270" s="1" t="s">
        <v>2386</v>
      </c>
      <c r="AWA270" s="1" t="s">
        <v>2386</v>
      </c>
      <c r="AWB270" s="1" t="s">
        <v>2386</v>
      </c>
      <c r="AWC270" s="1" t="s">
        <v>2386</v>
      </c>
      <c r="AWD270" s="1" t="s">
        <v>2386</v>
      </c>
      <c r="AWE270" s="1" t="s">
        <v>2386</v>
      </c>
      <c r="AWH270">
        <v>42.01</v>
      </c>
      <c r="AWI270">
        <v>45.15</v>
      </c>
      <c r="AWJ270">
        <v>4.9249999999999998</v>
      </c>
      <c r="AWK270">
        <v>9168</v>
      </c>
      <c r="AWL270">
        <v>1</v>
      </c>
      <c r="AWM270">
        <v>20.6</v>
      </c>
      <c r="AWN270">
        <v>0.12</v>
      </c>
      <c r="AWO270">
        <v>2.4300000000000002</v>
      </c>
      <c r="AWP270" s="1" t="s">
        <v>2386</v>
      </c>
      <c r="AWQ270">
        <v>0.18</v>
      </c>
      <c r="AWR270">
        <v>106.74</v>
      </c>
      <c r="AWS270">
        <v>0.91</v>
      </c>
      <c r="AWT270">
        <v>0.91</v>
      </c>
      <c r="AWU270">
        <v>1000</v>
      </c>
      <c r="AWV270">
        <v>1</v>
      </c>
      <c r="AWW270" s="1" t="s">
        <v>2386</v>
      </c>
      <c r="AWX270">
        <v>0</v>
      </c>
      <c r="AWY270">
        <v>0</v>
      </c>
      <c r="AXA270" s="1" t="s">
        <v>2386</v>
      </c>
      <c r="AXB270">
        <v>8.7899999999999991</v>
      </c>
      <c r="AXC270">
        <v>10.09</v>
      </c>
      <c r="AXD270">
        <v>0.85</v>
      </c>
      <c r="AXE270">
        <v>11843</v>
      </c>
      <c r="AXF270">
        <v>1</v>
      </c>
      <c r="AXG270">
        <v>13.2</v>
      </c>
      <c r="AXH270">
        <v>0</v>
      </c>
      <c r="AXI270">
        <v>0</v>
      </c>
      <c r="AXJ270" s="1" t="s">
        <v>2386</v>
      </c>
      <c r="AXK270" s="1" t="s">
        <v>2386</v>
      </c>
      <c r="AXL270">
        <v>912.15</v>
      </c>
      <c r="AXM270">
        <v>278.45</v>
      </c>
      <c r="AXN270">
        <v>371.863</v>
      </c>
      <c r="AXO270">
        <v>749</v>
      </c>
      <c r="AXP270">
        <v>1</v>
      </c>
      <c r="AXQ270">
        <v>0.1</v>
      </c>
      <c r="AXR270">
        <v>13.58</v>
      </c>
      <c r="AXS270">
        <v>3.65</v>
      </c>
      <c r="AXT270" s="1" t="s">
        <v>2386</v>
      </c>
      <c r="AXU270" s="1" t="s">
        <v>2386</v>
      </c>
      <c r="AXV270">
        <v>0</v>
      </c>
      <c r="AXW270">
        <v>0</v>
      </c>
      <c r="AXX270">
        <v>0</v>
      </c>
      <c r="AXY270">
        <v>2644</v>
      </c>
      <c r="AXZ270">
        <v>1</v>
      </c>
      <c r="AYA270" s="1" t="s">
        <v>2386</v>
      </c>
      <c r="AYB270">
        <v>0</v>
      </c>
      <c r="AYC270">
        <v>0</v>
      </c>
      <c r="AYD270" s="1" t="s">
        <v>2386</v>
      </c>
      <c r="AYE270" s="1" t="s">
        <v>2386</v>
      </c>
      <c r="AYF270">
        <v>553.41999999999996</v>
      </c>
      <c r="AYG270">
        <v>774.71</v>
      </c>
      <c r="AYH270">
        <v>43.63</v>
      </c>
      <c r="AYI270">
        <v>17468</v>
      </c>
      <c r="AYJ270">
        <v>0.98380000000000001</v>
      </c>
      <c r="AYK270">
        <v>28.2</v>
      </c>
      <c r="AYL270">
        <v>0.39</v>
      </c>
      <c r="AYM270">
        <v>0.9</v>
      </c>
      <c r="AYN270">
        <v>0.04</v>
      </c>
      <c r="AYO270">
        <v>1.38</v>
      </c>
      <c r="AYZ270">
        <v>41.13</v>
      </c>
      <c r="AZA270">
        <v>63.33</v>
      </c>
      <c r="AZB270">
        <v>5.6</v>
      </c>
      <c r="AZC270">
        <v>11312</v>
      </c>
      <c r="AZD270">
        <v>1</v>
      </c>
      <c r="AZE270" s="1" t="s">
        <v>2386</v>
      </c>
      <c r="AZF270">
        <v>0.1</v>
      </c>
      <c r="AZG270">
        <v>1.7</v>
      </c>
      <c r="AZH270" s="1" t="s">
        <v>2386</v>
      </c>
      <c r="AZI270" s="1" t="s">
        <v>2386</v>
      </c>
      <c r="AZJ270">
        <v>22.09</v>
      </c>
      <c r="AZK270">
        <v>37.58</v>
      </c>
      <c r="AZL270">
        <v>15.66</v>
      </c>
      <c r="AZM270">
        <v>2400</v>
      </c>
      <c r="AZN270">
        <v>1</v>
      </c>
      <c r="AZO270" s="1" t="s">
        <v>2386</v>
      </c>
      <c r="AZP270">
        <v>0.26</v>
      </c>
      <c r="AZQ270">
        <v>1.66</v>
      </c>
      <c r="AZR270" s="1" t="s">
        <v>2386</v>
      </c>
      <c r="AZS270" s="1" t="s">
        <v>2386</v>
      </c>
      <c r="AZT270">
        <v>826.82</v>
      </c>
      <c r="AZU270">
        <v>578.27</v>
      </c>
      <c r="AZV270">
        <v>24.86</v>
      </c>
      <c r="AZW270">
        <v>23257</v>
      </c>
      <c r="AZX270">
        <v>1</v>
      </c>
      <c r="AZY270">
        <v>8.9</v>
      </c>
      <c r="AZZ270">
        <v>0.35</v>
      </c>
      <c r="BAA270">
        <v>1.41</v>
      </c>
      <c r="BAB270" s="1" t="s">
        <v>2386</v>
      </c>
      <c r="BAC270" s="1" t="s">
        <v>2386</v>
      </c>
      <c r="BAD270">
        <v>2220.31</v>
      </c>
      <c r="BAE270">
        <v>550</v>
      </c>
      <c r="BAF270">
        <v>550</v>
      </c>
      <c r="BAG270">
        <v>1000</v>
      </c>
      <c r="BAH270">
        <v>1</v>
      </c>
      <c r="BAI270">
        <v>0.1</v>
      </c>
      <c r="BAJ270">
        <v>14.22</v>
      </c>
      <c r="BAK270">
        <v>2.59</v>
      </c>
      <c r="BAL270" s="1" t="s">
        <v>2386</v>
      </c>
      <c r="BAM270" s="1" t="s">
        <v>2386</v>
      </c>
      <c r="BAN270">
        <v>22.32</v>
      </c>
      <c r="BAO270">
        <v>28.01</v>
      </c>
      <c r="BAP270">
        <v>3.8</v>
      </c>
      <c r="BAQ270">
        <v>7370</v>
      </c>
      <c r="BAR270">
        <v>1</v>
      </c>
      <c r="BAS270" s="1" t="s">
        <v>2386</v>
      </c>
      <c r="BAT270">
        <v>0</v>
      </c>
      <c r="BAU270">
        <v>0</v>
      </c>
      <c r="BAV270" s="1" t="s">
        <v>2386</v>
      </c>
      <c r="BAW270" s="1" t="s">
        <v>2386</v>
      </c>
      <c r="BAX270">
        <v>20.9</v>
      </c>
      <c r="BAY270">
        <v>42</v>
      </c>
      <c r="BAZ270">
        <v>2.1</v>
      </c>
      <c r="BBA270">
        <v>20000</v>
      </c>
      <c r="BBB270">
        <v>1</v>
      </c>
      <c r="BBC270" s="1" t="s">
        <v>2386</v>
      </c>
      <c r="BBD270">
        <v>0.03</v>
      </c>
      <c r="BBE270">
        <v>0</v>
      </c>
      <c r="BBH270">
        <v>130.77000000000001</v>
      </c>
      <c r="BBI270">
        <v>39.33</v>
      </c>
      <c r="BBJ270">
        <v>5.0999999999999996</v>
      </c>
      <c r="BBK270">
        <v>7711</v>
      </c>
      <c r="BBL270">
        <v>1</v>
      </c>
      <c r="BBM270" s="1" t="s">
        <v>2386</v>
      </c>
      <c r="BBN270">
        <v>0</v>
      </c>
      <c r="BBO270">
        <v>0</v>
      </c>
      <c r="BBR270">
        <v>101.15</v>
      </c>
      <c r="BBS270">
        <v>1.76</v>
      </c>
      <c r="BBT270">
        <v>4.4000000000000004</v>
      </c>
      <c r="BBU270">
        <v>400</v>
      </c>
      <c r="BBV270">
        <v>1</v>
      </c>
      <c r="BBX270">
        <v>0</v>
      </c>
      <c r="BBY270">
        <v>0</v>
      </c>
      <c r="BDF270" s="1" t="s">
        <v>2386</v>
      </c>
      <c r="BDG270" s="1" t="s">
        <v>2386</v>
      </c>
      <c r="BDH270" s="1" t="s">
        <v>2386</v>
      </c>
      <c r="BDI270" s="1" t="s">
        <v>2386</v>
      </c>
      <c r="BDJ270" s="1" t="s">
        <v>2386</v>
      </c>
      <c r="BDK270" s="1" t="s">
        <v>2386</v>
      </c>
      <c r="BDL270" s="1" t="s">
        <v>2386</v>
      </c>
      <c r="BDM270" s="1" t="s">
        <v>2386</v>
      </c>
      <c r="BDP270">
        <v>51.05</v>
      </c>
      <c r="BDQ270">
        <v>8.2799999999999994</v>
      </c>
      <c r="BDR270">
        <v>0.73</v>
      </c>
      <c r="BDS270">
        <v>11340</v>
      </c>
      <c r="BDT270">
        <v>1</v>
      </c>
      <c r="BDU270" s="1" t="s">
        <v>2386</v>
      </c>
      <c r="BDV270">
        <v>0</v>
      </c>
      <c r="BDW270">
        <v>0</v>
      </c>
      <c r="BDZ270">
        <v>80</v>
      </c>
      <c r="BEA270">
        <v>6.59</v>
      </c>
      <c r="BEB270">
        <v>0.02</v>
      </c>
      <c r="BEC270">
        <v>274536</v>
      </c>
      <c r="BED270">
        <v>1</v>
      </c>
      <c r="BEE270" s="1" t="s">
        <v>2386</v>
      </c>
      <c r="BEF270">
        <v>0</v>
      </c>
      <c r="BEG270">
        <v>0</v>
      </c>
      <c r="BEI270" s="1" t="s">
        <v>2386</v>
      </c>
      <c r="BEJ270">
        <v>20.45</v>
      </c>
      <c r="BEK270">
        <v>1.21</v>
      </c>
      <c r="BEL270">
        <v>0.45</v>
      </c>
      <c r="BEM270">
        <v>2700</v>
      </c>
      <c r="BEN270">
        <v>1</v>
      </c>
      <c r="BEO270" s="1" t="s">
        <v>2386</v>
      </c>
      <c r="BEP270">
        <v>0</v>
      </c>
      <c r="BEQ270">
        <v>0</v>
      </c>
    </row>
    <row r="271" spans="1:1499" x14ac:dyDescent="0.25">
      <c r="A271" s="2">
        <v>43132</v>
      </c>
      <c r="C271">
        <v>694.17</v>
      </c>
      <c r="D271">
        <v>34.11</v>
      </c>
      <c r="E271">
        <v>20351</v>
      </c>
      <c r="F271">
        <v>1</v>
      </c>
      <c r="G271" s="1" t="s">
        <v>2386</v>
      </c>
      <c r="H271">
        <v>1.02</v>
      </c>
      <c r="I271">
        <v>2.99</v>
      </c>
      <c r="L271">
        <v>0.12</v>
      </c>
      <c r="M271">
        <v>1</v>
      </c>
      <c r="N271">
        <v>0</v>
      </c>
      <c r="O271">
        <v>1000000</v>
      </c>
      <c r="P271">
        <v>1</v>
      </c>
      <c r="Q271" s="1" t="s">
        <v>2386</v>
      </c>
      <c r="R271">
        <v>0</v>
      </c>
      <c r="S271">
        <v>0</v>
      </c>
      <c r="V271">
        <v>24.62</v>
      </c>
      <c r="W271">
        <v>25.65</v>
      </c>
      <c r="X271">
        <v>2.9</v>
      </c>
      <c r="Y271">
        <v>8845</v>
      </c>
      <c r="Z271">
        <v>1</v>
      </c>
      <c r="AA271" s="1" t="s">
        <v>2386</v>
      </c>
      <c r="AB271">
        <v>0</v>
      </c>
      <c r="AC271">
        <v>0</v>
      </c>
      <c r="AD271" s="1" t="s">
        <v>2386</v>
      </c>
      <c r="AE271" s="1" t="s">
        <v>2386</v>
      </c>
      <c r="AF271">
        <v>20.34</v>
      </c>
      <c r="AG271">
        <v>29.03</v>
      </c>
      <c r="AH271">
        <v>3.1</v>
      </c>
      <c r="AI271">
        <v>9366</v>
      </c>
      <c r="AJ271">
        <v>1</v>
      </c>
      <c r="AK271" s="1" t="s">
        <v>2386</v>
      </c>
      <c r="AL271">
        <v>0</v>
      </c>
      <c r="AM271">
        <v>0</v>
      </c>
      <c r="AO271" s="1" t="s">
        <v>2386</v>
      </c>
      <c r="AP271">
        <v>142.72</v>
      </c>
      <c r="AQ271">
        <v>128.91999999999999</v>
      </c>
      <c r="AR271">
        <v>293.01</v>
      </c>
      <c r="AS271">
        <v>440</v>
      </c>
      <c r="AT271">
        <v>1</v>
      </c>
      <c r="AU271" s="1" t="s">
        <v>2386</v>
      </c>
      <c r="AV271">
        <v>40.6</v>
      </c>
      <c r="AW271">
        <v>13.86</v>
      </c>
      <c r="AX271" s="1" t="s">
        <v>2386</v>
      </c>
      <c r="AY271" s="1" t="s">
        <v>2386</v>
      </c>
      <c r="AZ271">
        <v>27.4</v>
      </c>
      <c r="BA271">
        <v>46.71</v>
      </c>
      <c r="BB271">
        <v>13.7</v>
      </c>
      <c r="BC271">
        <v>3410</v>
      </c>
      <c r="BD271">
        <v>1</v>
      </c>
      <c r="BE271" s="1" t="s">
        <v>2386</v>
      </c>
      <c r="BF271">
        <v>0</v>
      </c>
      <c r="BG271">
        <v>0</v>
      </c>
      <c r="BH271" s="1" t="s">
        <v>2386</v>
      </c>
      <c r="BI271" s="1" t="s">
        <v>2386</v>
      </c>
      <c r="BJ271">
        <v>0.48</v>
      </c>
      <c r="BK271">
        <v>0.6</v>
      </c>
      <c r="BL271">
        <v>0.1</v>
      </c>
      <c r="BM271">
        <v>5719</v>
      </c>
      <c r="BN271">
        <v>1</v>
      </c>
      <c r="BO271" s="1" t="s">
        <v>2386</v>
      </c>
      <c r="BP271">
        <v>0</v>
      </c>
      <c r="BQ271">
        <v>0</v>
      </c>
      <c r="BR271" s="1" t="s">
        <v>2386</v>
      </c>
      <c r="BS271" s="1" t="s">
        <v>2386</v>
      </c>
      <c r="BT271">
        <v>42.97</v>
      </c>
      <c r="BU271">
        <v>88.32</v>
      </c>
      <c r="BV271">
        <v>14.61</v>
      </c>
      <c r="BW271">
        <v>6045</v>
      </c>
      <c r="BX271">
        <v>1</v>
      </c>
      <c r="BY271" s="1" t="s">
        <v>2386</v>
      </c>
      <c r="BZ271">
        <v>0</v>
      </c>
      <c r="CA271">
        <v>0</v>
      </c>
      <c r="CB271" s="1" t="s">
        <v>2386</v>
      </c>
      <c r="CC271" s="1" t="s">
        <v>2386</v>
      </c>
      <c r="CD271">
        <v>301.73</v>
      </c>
      <c r="CE271">
        <v>43.62</v>
      </c>
      <c r="CF271">
        <v>2.99</v>
      </c>
      <c r="CG271">
        <v>14580</v>
      </c>
      <c r="CH271">
        <v>1</v>
      </c>
      <c r="CI271" s="1" t="s">
        <v>2386</v>
      </c>
      <c r="CJ271">
        <v>0</v>
      </c>
      <c r="CK271">
        <v>0</v>
      </c>
      <c r="CL271" s="1" t="s">
        <v>2386</v>
      </c>
      <c r="CM271" s="1" t="s">
        <v>2386</v>
      </c>
      <c r="CN271">
        <v>0.98</v>
      </c>
      <c r="CO271">
        <v>4</v>
      </c>
      <c r="CP271">
        <v>6.5</v>
      </c>
      <c r="CQ271">
        <v>3079</v>
      </c>
      <c r="CR271">
        <v>5</v>
      </c>
      <c r="CS271">
        <v>0.8</v>
      </c>
      <c r="CT271">
        <v>0</v>
      </c>
      <c r="CU271">
        <v>0</v>
      </c>
      <c r="CW271" s="1" t="s">
        <v>2386</v>
      </c>
      <c r="CX271">
        <v>0.14000000000000001</v>
      </c>
      <c r="CY271">
        <v>0.1</v>
      </c>
      <c r="CZ271">
        <v>0.01</v>
      </c>
      <c r="DA271">
        <v>7980</v>
      </c>
      <c r="DB271">
        <v>1</v>
      </c>
      <c r="DC271" s="1" t="s">
        <v>2386</v>
      </c>
      <c r="DD271">
        <v>0</v>
      </c>
      <c r="DE271">
        <v>0</v>
      </c>
      <c r="DF271" s="1" t="s">
        <v>2386</v>
      </c>
      <c r="DG271" s="1" t="s">
        <v>2386</v>
      </c>
      <c r="DH271">
        <v>135.21</v>
      </c>
      <c r="DI271">
        <v>58.47</v>
      </c>
      <c r="DJ271">
        <v>7.35</v>
      </c>
      <c r="DK271">
        <v>7956</v>
      </c>
      <c r="DL271">
        <v>1</v>
      </c>
      <c r="DM271">
        <v>7.2</v>
      </c>
      <c r="DN271">
        <v>0.3</v>
      </c>
      <c r="DO271">
        <v>4.08</v>
      </c>
      <c r="DP271" s="1" t="s">
        <v>2386</v>
      </c>
      <c r="DQ271">
        <v>0.34</v>
      </c>
      <c r="DR271">
        <v>536.41999999999996</v>
      </c>
      <c r="DS271">
        <v>630.86</v>
      </c>
      <c r="DT271">
        <v>5.77</v>
      </c>
      <c r="DU271">
        <v>109335</v>
      </c>
      <c r="DV271">
        <v>1</v>
      </c>
      <c r="DW271">
        <v>58.4</v>
      </c>
      <c r="DX271">
        <v>0.08</v>
      </c>
      <c r="DY271">
        <v>1.38</v>
      </c>
      <c r="DZ271">
        <v>0</v>
      </c>
      <c r="EA271">
        <v>0.25</v>
      </c>
      <c r="EL271">
        <v>1.25</v>
      </c>
      <c r="EM271">
        <v>0.59</v>
      </c>
      <c r="EN271">
        <v>0.01</v>
      </c>
      <c r="EO271">
        <v>58780</v>
      </c>
      <c r="EP271">
        <v>1</v>
      </c>
      <c r="EQ271" s="1" t="s">
        <v>2386</v>
      </c>
      <c r="ER271">
        <v>0</v>
      </c>
      <c r="ES271">
        <v>0</v>
      </c>
      <c r="EV271">
        <v>237.05</v>
      </c>
      <c r="EW271">
        <v>131.79</v>
      </c>
      <c r="EX271">
        <v>11.79</v>
      </c>
      <c r="EY271">
        <v>11181</v>
      </c>
      <c r="EZ271">
        <v>1</v>
      </c>
      <c r="FA271" s="1" t="s">
        <v>2386</v>
      </c>
      <c r="FB271">
        <v>0.57999999999999996</v>
      </c>
      <c r="FC271">
        <v>4.92</v>
      </c>
      <c r="FD271" s="1" t="s">
        <v>2386</v>
      </c>
      <c r="FE271" s="1" t="s">
        <v>2386</v>
      </c>
      <c r="FN271" s="1" t="s">
        <v>2386</v>
      </c>
      <c r="FO271" s="1" t="s">
        <v>2386</v>
      </c>
      <c r="FP271">
        <v>125.25</v>
      </c>
      <c r="FR271">
        <v>310</v>
      </c>
      <c r="FS271">
        <v>1</v>
      </c>
      <c r="FT271">
        <v>1</v>
      </c>
      <c r="FU271" s="1" t="s">
        <v>2386</v>
      </c>
      <c r="FV271">
        <v>0</v>
      </c>
      <c r="FW271">
        <v>0</v>
      </c>
      <c r="FZ271">
        <v>2.1</v>
      </c>
      <c r="GA271">
        <v>0.03</v>
      </c>
      <c r="GB271">
        <v>0.02</v>
      </c>
      <c r="GC271">
        <v>1160</v>
      </c>
      <c r="GD271">
        <v>1</v>
      </c>
      <c r="GE271" s="1" t="s">
        <v>2386</v>
      </c>
      <c r="GF271">
        <v>0</v>
      </c>
      <c r="GG271">
        <v>0</v>
      </c>
      <c r="GJ271">
        <v>0.03</v>
      </c>
      <c r="GK271">
        <v>0.16</v>
      </c>
      <c r="GL271">
        <v>0</v>
      </c>
      <c r="GM271">
        <v>32179</v>
      </c>
      <c r="GN271">
        <v>1</v>
      </c>
      <c r="GO271" s="1" t="s">
        <v>2386</v>
      </c>
      <c r="GP271">
        <v>0</v>
      </c>
      <c r="GQ271">
        <v>0</v>
      </c>
      <c r="GR271" s="1" t="s">
        <v>2386</v>
      </c>
      <c r="GS271" s="1" t="s">
        <v>2386</v>
      </c>
      <c r="GT271">
        <v>0.14000000000000001</v>
      </c>
      <c r="GU271">
        <v>0.73</v>
      </c>
      <c r="GV271">
        <v>0.03</v>
      </c>
      <c r="GW271">
        <v>25339</v>
      </c>
      <c r="GX271">
        <v>1</v>
      </c>
      <c r="GY271" s="1" t="s">
        <v>2386</v>
      </c>
      <c r="GZ271">
        <v>0</v>
      </c>
      <c r="HA271">
        <v>0</v>
      </c>
      <c r="HB271" s="1" t="s">
        <v>2386</v>
      </c>
      <c r="HC271" s="1" t="s">
        <v>2386</v>
      </c>
      <c r="HD271">
        <v>1219.56</v>
      </c>
      <c r="HE271">
        <v>22.7</v>
      </c>
      <c r="HF271">
        <v>374</v>
      </c>
      <c r="HG271">
        <v>61</v>
      </c>
      <c r="HH271">
        <v>1</v>
      </c>
      <c r="HI271">
        <v>0.5</v>
      </c>
      <c r="HJ271">
        <v>10.84</v>
      </c>
      <c r="HK271">
        <v>2.9</v>
      </c>
      <c r="HM271" s="1" t="s">
        <v>2386</v>
      </c>
      <c r="HN271">
        <v>911.19</v>
      </c>
      <c r="HO271">
        <v>1324.48</v>
      </c>
      <c r="HP271">
        <v>21.22</v>
      </c>
      <c r="HQ271">
        <v>62417</v>
      </c>
      <c r="HR271">
        <v>1</v>
      </c>
      <c r="HS271" s="1" t="s">
        <v>2386</v>
      </c>
      <c r="HT271">
        <v>0</v>
      </c>
      <c r="HU271">
        <v>0</v>
      </c>
      <c r="HV271" s="1" t="s">
        <v>2386</v>
      </c>
      <c r="HW271" s="1" t="s">
        <v>2386</v>
      </c>
      <c r="IH271">
        <v>5.37</v>
      </c>
      <c r="II271">
        <v>4.04</v>
      </c>
      <c r="IJ271">
        <v>0.1</v>
      </c>
      <c r="IK271">
        <v>40000</v>
      </c>
      <c r="IL271">
        <v>1</v>
      </c>
      <c r="IM271" s="1" t="s">
        <v>2386</v>
      </c>
      <c r="IN271">
        <v>0</v>
      </c>
      <c r="IO271">
        <v>0</v>
      </c>
      <c r="JB271">
        <v>8.74</v>
      </c>
      <c r="JC271">
        <v>201.43</v>
      </c>
      <c r="JD271">
        <v>6.62</v>
      </c>
      <c r="JE271">
        <v>30428</v>
      </c>
      <c r="JF271">
        <v>1</v>
      </c>
      <c r="JG271">
        <v>28.7</v>
      </c>
      <c r="JH271">
        <v>0</v>
      </c>
      <c r="JI271">
        <v>0</v>
      </c>
      <c r="JJ271">
        <v>0.03</v>
      </c>
      <c r="JK271">
        <v>0.4</v>
      </c>
      <c r="JL271">
        <v>39.15</v>
      </c>
      <c r="JM271">
        <v>36.450000000000003</v>
      </c>
      <c r="JN271">
        <v>10.41</v>
      </c>
      <c r="JO271">
        <v>3500</v>
      </c>
      <c r="JP271">
        <v>1</v>
      </c>
      <c r="JQ271" s="1" t="s">
        <v>2386</v>
      </c>
      <c r="JR271">
        <v>0</v>
      </c>
      <c r="JS271">
        <v>0</v>
      </c>
      <c r="JU271" s="1" t="s">
        <v>2386</v>
      </c>
      <c r="JV271">
        <v>100</v>
      </c>
      <c r="JX271">
        <v>15</v>
      </c>
      <c r="JY271">
        <v>1</v>
      </c>
      <c r="JZ271">
        <v>1</v>
      </c>
      <c r="KA271" s="1" t="s">
        <v>2386</v>
      </c>
      <c r="KB271">
        <v>0</v>
      </c>
      <c r="KC271">
        <v>0</v>
      </c>
      <c r="KF271">
        <v>2</v>
      </c>
      <c r="KG271">
        <v>1.98</v>
      </c>
      <c r="KH271">
        <v>0.09</v>
      </c>
      <c r="KI271">
        <v>22000</v>
      </c>
      <c r="KJ271">
        <v>1</v>
      </c>
      <c r="KK271" s="1" t="s">
        <v>2386</v>
      </c>
      <c r="KL271">
        <v>0</v>
      </c>
      <c r="KM271">
        <v>0</v>
      </c>
      <c r="KP271">
        <v>2.23</v>
      </c>
      <c r="KQ271">
        <v>1.61</v>
      </c>
      <c r="KR271">
        <v>1.79</v>
      </c>
      <c r="KS271">
        <v>900</v>
      </c>
      <c r="KT271">
        <v>1</v>
      </c>
      <c r="KU271">
        <v>79.7</v>
      </c>
      <c r="KV271">
        <v>0</v>
      </c>
      <c r="KW271">
        <v>0</v>
      </c>
      <c r="KZ271">
        <v>930.14</v>
      </c>
      <c r="LA271">
        <v>11192.38</v>
      </c>
      <c r="LB271">
        <v>86.6</v>
      </c>
      <c r="LC271">
        <v>129242</v>
      </c>
      <c r="LD271">
        <v>1</v>
      </c>
      <c r="LE271">
        <v>43</v>
      </c>
      <c r="LF271">
        <v>1.2</v>
      </c>
      <c r="LG271">
        <v>1.39</v>
      </c>
      <c r="LH271">
        <v>0.11</v>
      </c>
      <c r="LI271">
        <v>6.19</v>
      </c>
      <c r="LJ271" s="1" t="s">
        <v>2386</v>
      </c>
      <c r="LK271" s="1" t="s">
        <v>2386</v>
      </c>
      <c r="LL271" s="1" t="s">
        <v>2386</v>
      </c>
      <c r="LM271" s="1" t="s">
        <v>2386</v>
      </c>
      <c r="LN271" s="1" t="s">
        <v>2386</v>
      </c>
      <c r="LO271" s="1" t="s">
        <v>2386</v>
      </c>
      <c r="LP271" s="1" t="s">
        <v>2386</v>
      </c>
      <c r="LQ271" s="1" t="s">
        <v>2386</v>
      </c>
      <c r="LR271" s="1" t="s">
        <v>2386</v>
      </c>
      <c r="LS271" s="1" t="s">
        <v>2386</v>
      </c>
      <c r="LT271" s="1" t="s">
        <v>2386</v>
      </c>
      <c r="LU271" s="1" t="s">
        <v>2386</v>
      </c>
      <c r="LV271" s="1" t="s">
        <v>2386</v>
      </c>
      <c r="LW271" s="1" t="s">
        <v>2386</v>
      </c>
      <c r="LX271" s="1" t="s">
        <v>2386</v>
      </c>
      <c r="LY271" s="1" t="s">
        <v>2386</v>
      </c>
      <c r="LZ271" s="1" t="s">
        <v>2386</v>
      </c>
      <c r="MA271" s="1" t="s">
        <v>2386</v>
      </c>
      <c r="MB271" s="1" t="s">
        <v>2386</v>
      </c>
      <c r="MC271" s="1" t="s">
        <v>2386</v>
      </c>
      <c r="MD271">
        <v>179.88</v>
      </c>
      <c r="ME271">
        <v>130.19999999999999</v>
      </c>
      <c r="MF271">
        <v>4.34</v>
      </c>
      <c r="MG271">
        <v>30000</v>
      </c>
      <c r="MH271">
        <v>1</v>
      </c>
      <c r="MI271">
        <v>55</v>
      </c>
      <c r="MJ271">
        <v>0</v>
      </c>
      <c r="MK271">
        <v>0</v>
      </c>
      <c r="ML271">
        <v>0.03</v>
      </c>
      <c r="MM271">
        <v>0.18</v>
      </c>
      <c r="MN271">
        <v>7.09</v>
      </c>
      <c r="MO271">
        <v>53.83</v>
      </c>
      <c r="MP271">
        <v>3.33</v>
      </c>
      <c r="MQ271">
        <v>16166</v>
      </c>
      <c r="MR271">
        <v>1</v>
      </c>
      <c r="MS271" s="1" t="s">
        <v>2386</v>
      </c>
      <c r="MT271">
        <v>0</v>
      </c>
      <c r="MU271">
        <v>0</v>
      </c>
      <c r="MV271" s="1" t="s">
        <v>2386</v>
      </c>
      <c r="MW271" s="1" t="s">
        <v>2386</v>
      </c>
      <c r="MX271">
        <v>302.29000000000002</v>
      </c>
      <c r="MY271">
        <v>146.52000000000001</v>
      </c>
      <c r="MZ271">
        <v>22.2</v>
      </c>
      <c r="NA271">
        <v>6600</v>
      </c>
      <c r="NB271">
        <v>1</v>
      </c>
      <c r="NC271">
        <v>2.2000000000000002</v>
      </c>
      <c r="ND271">
        <v>0.24</v>
      </c>
      <c r="NE271">
        <v>1.08</v>
      </c>
      <c r="NG271" s="1" t="s">
        <v>2386</v>
      </c>
      <c r="NH271">
        <v>0.13</v>
      </c>
      <c r="NI271">
        <v>0.16</v>
      </c>
      <c r="NJ271">
        <v>0.03</v>
      </c>
      <c r="NK271">
        <v>5340</v>
      </c>
      <c r="NL271">
        <v>1</v>
      </c>
      <c r="NM271" s="1" t="s">
        <v>2386</v>
      </c>
      <c r="NN271">
        <v>0</v>
      </c>
      <c r="NO271">
        <v>0</v>
      </c>
      <c r="NP271" s="1" t="s">
        <v>2386</v>
      </c>
      <c r="NQ271" s="1" t="s">
        <v>2386</v>
      </c>
      <c r="NR271">
        <v>134.12</v>
      </c>
      <c r="NS271">
        <v>20.84</v>
      </c>
      <c r="NT271">
        <v>9.25</v>
      </c>
      <c r="NU271">
        <v>2253</v>
      </c>
      <c r="NV271">
        <v>1</v>
      </c>
      <c r="NW271">
        <v>42.4</v>
      </c>
      <c r="NX271">
        <v>0</v>
      </c>
      <c r="NY271">
        <v>0</v>
      </c>
      <c r="OE271">
        <v>1</v>
      </c>
      <c r="OF271">
        <v>1</v>
      </c>
      <c r="OH271">
        <v>0</v>
      </c>
      <c r="OL271">
        <v>882.32</v>
      </c>
      <c r="OM271">
        <v>7404.8</v>
      </c>
      <c r="ON271">
        <v>142.4</v>
      </c>
      <c r="OO271">
        <v>52000</v>
      </c>
      <c r="OP271">
        <v>1</v>
      </c>
      <c r="OQ271">
        <v>6.9</v>
      </c>
      <c r="OR271">
        <v>1.9</v>
      </c>
      <c r="OS271">
        <v>1.33</v>
      </c>
      <c r="OT271">
        <v>0.51</v>
      </c>
      <c r="OU271">
        <v>7.76</v>
      </c>
      <c r="PP271">
        <v>310.88</v>
      </c>
      <c r="PQ271">
        <v>626.04999999999995</v>
      </c>
      <c r="PR271">
        <v>42.6</v>
      </c>
      <c r="PS271">
        <v>14696</v>
      </c>
      <c r="PT271">
        <v>1</v>
      </c>
      <c r="PU271">
        <v>16.100000000000001</v>
      </c>
      <c r="PV271">
        <v>1.5</v>
      </c>
      <c r="PW271">
        <v>3.52</v>
      </c>
      <c r="PX271" s="1" t="s">
        <v>2386</v>
      </c>
      <c r="PY271" s="1" t="s">
        <v>2386</v>
      </c>
      <c r="PZ271">
        <v>916.74</v>
      </c>
      <c r="QA271">
        <v>306.94</v>
      </c>
      <c r="QB271">
        <v>51.5</v>
      </c>
      <c r="QC271">
        <v>5960</v>
      </c>
      <c r="QD271">
        <v>1</v>
      </c>
      <c r="QE271" s="1" t="s">
        <v>2386</v>
      </c>
      <c r="QF271">
        <v>0.76</v>
      </c>
      <c r="QG271">
        <v>1.48</v>
      </c>
      <c r="QI271" s="1" t="s">
        <v>2386</v>
      </c>
      <c r="QJ271">
        <v>597.69000000000005</v>
      </c>
      <c r="QK271">
        <v>365.36</v>
      </c>
      <c r="QL271">
        <v>21.9</v>
      </c>
      <c r="QM271">
        <v>16683</v>
      </c>
      <c r="QN271">
        <v>1</v>
      </c>
      <c r="QO271">
        <v>11</v>
      </c>
      <c r="QP271">
        <v>0.35</v>
      </c>
      <c r="QQ271">
        <v>1.6</v>
      </c>
      <c r="QR271">
        <v>0.03</v>
      </c>
      <c r="QS271">
        <v>0.56000000000000005</v>
      </c>
      <c r="QT271">
        <v>0.03</v>
      </c>
      <c r="QU271">
        <v>0.17</v>
      </c>
      <c r="QV271">
        <v>0.01</v>
      </c>
      <c r="QW271">
        <v>31566</v>
      </c>
      <c r="QX271">
        <v>1</v>
      </c>
      <c r="QY271">
        <v>245.2</v>
      </c>
      <c r="QZ271">
        <v>0</v>
      </c>
      <c r="RA271">
        <v>0</v>
      </c>
      <c r="RB271" s="1" t="s">
        <v>2386</v>
      </c>
      <c r="RC271" s="1" t="s">
        <v>2386</v>
      </c>
      <c r="RD271">
        <v>87.09</v>
      </c>
      <c r="RE271">
        <v>102.93</v>
      </c>
      <c r="RF271">
        <v>16.3</v>
      </c>
      <c r="RG271">
        <v>6315</v>
      </c>
      <c r="RH271">
        <v>1</v>
      </c>
      <c r="RI271">
        <v>1.8</v>
      </c>
      <c r="RJ271">
        <v>0.31</v>
      </c>
      <c r="RK271">
        <v>1.9</v>
      </c>
      <c r="RL271" s="1" t="s">
        <v>2386</v>
      </c>
      <c r="RM271" s="1" t="s">
        <v>2386</v>
      </c>
      <c r="RN271">
        <v>4170.83</v>
      </c>
      <c r="RO271">
        <v>165</v>
      </c>
      <c r="RP271">
        <v>275</v>
      </c>
      <c r="RQ271">
        <v>600</v>
      </c>
      <c r="RR271">
        <v>1</v>
      </c>
      <c r="RS271" s="1" t="s">
        <v>2386</v>
      </c>
      <c r="RT271">
        <v>0</v>
      </c>
      <c r="RU271">
        <v>0.33</v>
      </c>
      <c r="RX271">
        <v>15966.7</v>
      </c>
      <c r="RY271">
        <v>29408.79</v>
      </c>
      <c r="RZ271">
        <v>189.7</v>
      </c>
      <c r="SA271">
        <v>155028</v>
      </c>
      <c r="SB271">
        <v>1</v>
      </c>
      <c r="SC271">
        <v>45.1</v>
      </c>
      <c r="SD271">
        <v>8.6</v>
      </c>
      <c r="SE271">
        <v>4.53</v>
      </c>
      <c r="SF271">
        <v>0.74</v>
      </c>
      <c r="SG271">
        <v>2.88</v>
      </c>
      <c r="SP271">
        <v>0.74</v>
      </c>
      <c r="SQ271">
        <v>2.88</v>
      </c>
      <c r="SR271">
        <v>3643.99</v>
      </c>
      <c r="SS271">
        <v>294.43</v>
      </c>
      <c r="ST271">
        <v>17.545999999999999</v>
      </c>
      <c r="SU271">
        <v>15496</v>
      </c>
      <c r="SV271">
        <v>0.92349999999999999</v>
      </c>
      <c r="SW271">
        <v>24.5</v>
      </c>
      <c r="SX271">
        <v>0.32</v>
      </c>
      <c r="SY271">
        <v>1.84</v>
      </c>
      <c r="SZ271">
        <v>0.41</v>
      </c>
      <c r="TA271">
        <v>1.18</v>
      </c>
      <c r="TB271">
        <v>1.0900000000000001</v>
      </c>
      <c r="TC271">
        <v>7.0000000000000007E-2</v>
      </c>
      <c r="TD271">
        <v>0.01</v>
      </c>
      <c r="TE271">
        <v>12500</v>
      </c>
      <c r="TF271">
        <v>1</v>
      </c>
      <c r="TG271" s="1" t="s">
        <v>2386</v>
      </c>
      <c r="TH271">
        <v>0</v>
      </c>
      <c r="TI271">
        <v>0</v>
      </c>
      <c r="TL271">
        <v>15.83</v>
      </c>
      <c r="TM271">
        <v>24</v>
      </c>
      <c r="TN271">
        <v>1.8</v>
      </c>
      <c r="TO271">
        <v>13333</v>
      </c>
      <c r="TP271">
        <v>1</v>
      </c>
      <c r="TQ271" s="1" t="s">
        <v>2386</v>
      </c>
      <c r="TR271">
        <v>0</v>
      </c>
      <c r="TS271">
        <v>0</v>
      </c>
      <c r="TT271" s="1" t="s">
        <v>2386</v>
      </c>
      <c r="TU271" s="1" t="s">
        <v>2386</v>
      </c>
      <c r="TV271">
        <v>329.23</v>
      </c>
      <c r="TW271">
        <v>1693.8</v>
      </c>
      <c r="TX271">
        <v>25.7</v>
      </c>
      <c r="TY271">
        <v>65907</v>
      </c>
      <c r="TZ271">
        <v>1</v>
      </c>
      <c r="UA271">
        <v>9.1999999999999993</v>
      </c>
      <c r="UB271">
        <v>0.9</v>
      </c>
      <c r="UC271">
        <v>3.5</v>
      </c>
      <c r="UD271">
        <v>0.25</v>
      </c>
      <c r="UE271">
        <v>1.53</v>
      </c>
      <c r="UN271">
        <v>0.25</v>
      </c>
      <c r="UO271">
        <v>1.53</v>
      </c>
      <c r="UZ271">
        <v>71.02</v>
      </c>
      <c r="VA271">
        <v>129.18</v>
      </c>
      <c r="VB271">
        <v>21.53</v>
      </c>
      <c r="VC271">
        <v>6000</v>
      </c>
      <c r="VD271">
        <v>1</v>
      </c>
      <c r="VE271" s="1" t="s">
        <v>2386</v>
      </c>
      <c r="VF271">
        <v>0.1</v>
      </c>
      <c r="VG271">
        <v>0.46</v>
      </c>
      <c r="VJ271">
        <v>175.45</v>
      </c>
      <c r="VK271">
        <v>30.64</v>
      </c>
      <c r="VL271">
        <v>4.0999999999999996</v>
      </c>
      <c r="VM271">
        <v>7474</v>
      </c>
      <c r="VN271">
        <v>1</v>
      </c>
      <c r="VO271">
        <v>123.2</v>
      </c>
      <c r="VP271">
        <v>0.33</v>
      </c>
      <c r="VQ271">
        <v>8.0500000000000007</v>
      </c>
      <c r="VS271" s="1" t="s">
        <v>2386</v>
      </c>
      <c r="VT271">
        <v>0.48</v>
      </c>
      <c r="VU271">
        <v>3.51</v>
      </c>
      <c r="VV271">
        <v>0.12</v>
      </c>
      <c r="VW271">
        <v>29000</v>
      </c>
      <c r="VX271">
        <v>1</v>
      </c>
      <c r="VY271" s="1" t="s">
        <v>2386</v>
      </c>
      <c r="VZ271">
        <v>0</v>
      </c>
      <c r="WA271">
        <v>0</v>
      </c>
      <c r="WB271" s="1" t="s">
        <v>2386</v>
      </c>
      <c r="WC271" s="1" t="s">
        <v>2386</v>
      </c>
      <c r="WD271">
        <v>33.69</v>
      </c>
      <c r="WE271">
        <v>239.26</v>
      </c>
      <c r="WF271">
        <v>8.8699999999999992</v>
      </c>
      <c r="WG271">
        <v>26962</v>
      </c>
      <c r="WH271">
        <v>1</v>
      </c>
      <c r="WI271" s="1" t="s">
        <v>2386</v>
      </c>
      <c r="WJ271">
        <v>0</v>
      </c>
      <c r="WK271">
        <v>0</v>
      </c>
      <c r="WL271" s="1" t="s">
        <v>2386</v>
      </c>
      <c r="WM271" s="1" t="s">
        <v>2386</v>
      </c>
      <c r="WN271">
        <v>297.32</v>
      </c>
      <c r="WO271">
        <v>262.19</v>
      </c>
      <c r="WP271">
        <v>8.9</v>
      </c>
      <c r="WQ271">
        <v>29459</v>
      </c>
      <c r="WR271">
        <v>1</v>
      </c>
      <c r="WS271">
        <v>84.8</v>
      </c>
      <c r="WT271">
        <v>0.15</v>
      </c>
      <c r="WU271">
        <v>1.68</v>
      </c>
      <c r="WV271">
        <v>0</v>
      </c>
      <c r="WW271">
        <v>0.57999999999999996</v>
      </c>
      <c r="WX271">
        <v>110.97</v>
      </c>
      <c r="WY271">
        <v>215</v>
      </c>
      <c r="WZ271">
        <v>17.2</v>
      </c>
      <c r="XA271">
        <v>12500</v>
      </c>
      <c r="XB271">
        <v>1</v>
      </c>
      <c r="XC271" s="1" t="s">
        <v>2386</v>
      </c>
      <c r="XD271">
        <v>0</v>
      </c>
      <c r="XE271">
        <v>0</v>
      </c>
      <c r="XF271" s="1" t="s">
        <v>2386</v>
      </c>
      <c r="XG271" s="1" t="s">
        <v>2386</v>
      </c>
      <c r="XH271">
        <v>100</v>
      </c>
      <c r="XJ271">
        <v>0.75</v>
      </c>
      <c r="XK271">
        <v>1</v>
      </c>
      <c r="XL271">
        <v>1</v>
      </c>
      <c r="XN271">
        <v>0</v>
      </c>
      <c r="XO271">
        <v>0</v>
      </c>
      <c r="XR271">
        <v>5</v>
      </c>
      <c r="XS271">
        <v>0.24</v>
      </c>
      <c r="XT271">
        <v>0.02</v>
      </c>
      <c r="XU271">
        <v>12000</v>
      </c>
      <c r="XV271">
        <v>1</v>
      </c>
      <c r="XW271" s="1" t="s">
        <v>2386</v>
      </c>
      <c r="XX271">
        <v>0</v>
      </c>
      <c r="XY271">
        <v>0</v>
      </c>
      <c r="YB271">
        <v>52.7</v>
      </c>
      <c r="YC271">
        <v>86.99</v>
      </c>
      <c r="YD271">
        <v>8.92</v>
      </c>
      <c r="YE271">
        <v>9752</v>
      </c>
      <c r="YF271">
        <v>1</v>
      </c>
      <c r="YG271">
        <v>15.4</v>
      </c>
      <c r="YH271">
        <v>0.05</v>
      </c>
      <c r="YI271">
        <v>0.56000000000000005</v>
      </c>
      <c r="YJ271">
        <v>0.02</v>
      </c>
      <c r="YK271">
        <v>0.43</v>
      </c>
      <c r="YL271">
        <v>0.33</v>
      </c>
      <c r="YM271">
        <v>0.76</v>
      </c>
      <c r="YN271">
        <v>0.01</v>
      </c>
      <c r="YO271">
        <v>76000</v>
      </c>
      <c r="YP271">
        <v>1</v>
      </c>
      <c r="YQ271" s="1" t="s">
        <v>2386</v>
      </c>
      <c r="YR271">
        <v>0</v>
      </c>
      <c r="YS271">
        <v>0</v>
      </c>
      <c r="YV271">
        <v>2.5</v>
      </c>
      <c r="YW271">
        <v>1.2</v>
      </c>
      <c r="YX271">
        <v>0.05</v>
      </c>
      <c r="YY271">
        <v>24000</v>
      </c>
      <c r="YZ271">
        <v>1</v>
      </c>
      <c r="ZB271">
        <v>0</v>
      </c>
      <c r="ZC271">
        <v>0</v>
      </c>
      <c r="ZF271">
        <v>1</v>
      </c>
      <c r="ZG271">
        <v>4.58</v>
      </c>
      <c r="ZH271">
        <v>0.01</v>
      </c>
      <c r="ZI271">
        <v>458423</v>
      </c>
      <c r="ZJ271">
        <v>1</v>
      </c>
      <c r="ZK271" s="1" t="s">
        <v>2386</v>
      </c>
      <c r="ZL271">
        <v>0</v>
      </c>
      <c r="ZM271">
        <v>0</v>
      </c>
      <c r="ZP271">
        <v>13.68</v>
      </c>
      <c r="ZQ271">
        <v>0.26</v>
      </c>
      <c r="ZR271">
        <v>0.74</v>
      </c>
      <c r="ZS271">
        <v>350</v>
      </c>
      <c r="ZT271">
        <v>1</v>
      </c>
      <c r="ZU271" s="1" t="s">
        <v>2386</v>
      </c>
      <c r="ZV271">
        <v>0</v>
      </c>
      <c r="ZW271">
        <v>0</v>
      </c>
      <c r="ZZ271" s="1" t="s">
        <v>2386</v>
      </c>
      <c r="AAA271" s="1" t="s">
        <v>2386</v>
      </c>
      <c r="AAB271" s="1" t="s">
        <v>2386</v>
      </c>
      <c r="AAC271" s="1" t="s">
        <v>2386</v>
      </c>
      <c r="AAD271" s="1" t="s">
        <v>2386</v>
      </c>
      <c r="AAE271" s="1" t="s">
        <v>2386</v>
      </c>
      <c r="AAF271" s="1" t="s">
        <v>2386</v>
      </c>
      <c r="AAG271" s="1" t="s">
        <v>2386</v>
      </c>
      <c r="AAJ271">
        <v>0.19</v>
      </c>
      <c r="AAK271">
        <v>0.01</v>
      </c>
      <c r="AAL271">
        <v>0.01</v>
      </c>
      <c r="AAM271">
        <v>904</v>
      </c>
      <c r="AAN271">
        <v>1</v>
      </c>
      <c r="AAO271" s="1" t="s">
        <v>2386</v>
      </c>
      <c r="AAP271">
        <v>0</v>
      </c>
      <c r="AAQ271">
        <v>0</v>
      </c>
      <c r="AAT271">
        <v>335.38</v>
      </c>
      <c r="AAU271">
        <v>183.19</v>
      </c>
      <c r="AAV271">
        <v>87.2</v>
      </c>
      <c r="AAW271">
        <v>21008</v>
      </c>
      <c r="AAX271">
        <v>10</v>
      </c>
      <c r="AAY271">
        <v>6.1</v>
      </c>
      <c r="AAZ271">
        <v>0</v>
      </c>
      <c r="ABA271">
        <v>0</v>
      </c>
      <c r="ABB271" s="1" t="s">
        <v>2386</v>
      </c>
      <c r="ABC271">
        <v>-1.9</v>
      </c>
      <c r="ABD271">
        <v>0.56999999999999995</v>
      </c>
      <c r="ABE271">
        <v>1.24</v>
      </c>
      <c r="ABF271">
        <v>0.02</v>
      </c>
      <c r="ABG271">
        <v>72857</v>
      </c>
      <c r="ABH271">
        <v>1</v>
      </c>
      <c r="ABI271" s="1" t="s">
        <v>2386</v>
      </c>
      <c r="ABJ271">
        <v>0</v>
      </c>
      <c r="ABK271">
        <v>0</v>
      </c>
      <c r="ABN271">
        <v>0.03</v>
      </c>
      <c r="ABO271">
        <v>0.01</v>
      </c>
      <c r="ABP271">
        <v>0</v>
      </c>
      <c r="ABQ271">
        <v>5000</v>
      </c>
      <c r="ABR271">
        <v>1</v>
      </c>
      <c r="ABS271" s="1" t="s">
        <v>2386</v>
      </c>
      <c r="ABT271">
        <v>0</v>
      </c>
      <c r="ABU271">
        <v>0</v>
      </c>
      <c r="ABX271">
        <v>126.85</v>
      </c>
      <c r="ABY271">
        <v>232.47</v>
      </c>
      <c r="ABZ271">
        <v>51.5</v>
      </c>
      <c r="ACA271">
        <v>4514</v>
      </c>
      <c r="ACB271">
        <v>1</v>
      </c>
      <c r="ACC271" s="1" t="s">
        <v>2386</v>
      </c>
      <c r="ACD271">
        <v>0</v>
      </c>
      <c r="ACE271">
        <v>0</v>
      </c>
      <c r="ACH271">
        <v>257.70999999999998</v>
      </c>
      <c r="ACI271">
        <v>2.41</v>
      </c>
      <c r="ACJ271">
        <v>21.9</v>
      </c>
      <c r="ACK271">
        <v>110</v>
      </c>
      <c r="ACL271">
        <v>1</v>
      </c>
      <c r="ACM271" s="1" t="s">
        <v>2386</v>
      </c>
      <c r="ACN271">
        <v>0</v>
      </c>
      <c r="ACO271">
        <v>0</v>
      </c>
      <c r="ACR271" s="1" t="s">
        <v>2386</v>
      </c>
      <c r="ACS271" s="1" t="s">
        <v>2386</v>
      </c>
      <c r="ACT271" s="1" t="s">
        <v>2386</v>
      </c>
      <c r="ACU271" s="1" t="s">
        <v>2386</v>
      </c>
      <c r="ACV271" s="1" t="s">
        <v>2386</v>
      </c>
      <c r="ACW271" s="1" t="s">
        <v>2386</v>
      </c>
      <c r="ACX271" s="1" t="s">
        <v>2386</v>
      </c>
      <c r="ACY271" s="1" t="s">
        <v>2386</v>
      </c>
      <c r="ACZ271" s="1" t="s">
        <v>2386</v>
      </c>
      <c r="ADA271" s="1" t="s">
        <v>2386</v>
      </c>
      <c r="ADL271">
        <v>1497.61</v>
      </c>
      <c r="ADM271">
        <v>574.35</v>
      </c>
      <c r="ADN271">
        <v>1641</v>
      </c>
      <c r="ADO271">
        <v>350</v>
      </c>
      <c r="ADP271">
        <v>1</v>
      </c>
      <c r="ADQ271" s="1" t="s">
        <v>2386</v>
      </c>
      <c r="ADR271">
        <v>58.03</v>
      </c>
      <c r="ADS271">
        <v>3.54</v>
      </c>
      <c r="ADU271" s="1" t="s">
        <v>2386</v>
      </c>
      <c r="ADV271">
        <v>317.12</v>
      </c>
      <c r="ADW271">
        <v>330</v>
      </c>
      <c r="ADX271">
        <v>1650</v>
      </c>
      <c r="ADY271">
        <v>200</v>
      </c>
      <c r="ADZ271">
        <v>1</v>
      </c>
      <c r="AEA271" s="1" t="s">
        <v>2386</v>
      </c>
      <c r="AEB271">
        <v>58.03</v>
      </c>
      <c r="AEC271">
        <v>3.52</v>
      </c>
      <c r="AEF271">
        <v>395.97</v>
      </c>
      <c r="AEG271">
        <v>146.35</v>
      </c>
      <c r="AEH271">
        <v>20.454000000000001</v>
      </c>
      <c r="AEI271">
        <v>2481</v>
      </c>
      <c r="AEJ271">
        <v>0.34670000000000001</v>
      </c>
      <c r="AEK271">
        <v>312.7</v>
      </c>
      <c r="AEL271">
        <v>0</v>
      </c>
      <c r="AEM271">
        <v>0</v>
      </c>
      <c r="AEN271" s="1" t="s">
        <v>2386</v>
      </c>
      <c r="AEO271" s="1" t="s">
        <v>2386</v>
      </c>
      <c r="AEP271">
        <v>177.28</v>
      </c>
      <c r="AEQ271">
        <v>1.84</v>
      </c>
      <c r="AER271">
        <v>68</v>
      </c>
      <c r="AES271">
        <v>27</v>
      </c>
      <c r="AET271">
        <v>1</v>
      </c>
      <c r="AEU271" s="1" t="s">
        <v>2386</v>
      </c>
      <c r="AEV271">
        <v>0.91</v>
      </c>
      <c r="AEW271">
        <v>1.34</v>
      </c>
      <c r="AEZ271">
        <v>454.88</v>
      </c>
      <c r="AFA271">
        <v>821.74</v>
      </c>
      <c r="AFB271">
        <v>71.5</v>
      </c>
      <c r="AFC271">
        <v>11493</v>
      </c>
      <c r="AFD271">
        <v>1</v>
      </c>
      <c r="AFE271">
        <v>0.7</v>
      </c>
      <c r="AFF271">
        <v>3</v>
      </c>
      <c r="AFG271">
        <v>4.2</v>
      </c>
      <c r="AFH271" s="1" t="s">
        <v>2386</v>
      </c>
      <c r="AFI271">
        <v>6.21</v>
      </c>
      <c r="AFJ271">
        <v>0.02</v>
      </c>
      <c r="AFK271">
        <v>0.09</v>
      </c>
      <c r="AFL271">
        <v>0.02</v>
      </c>
      <c r="AFM271">
        <v>5142</v>
      </c>
      <c r="AFN271">
        <v>1</v>
      </c>
      <c r="AFO271" s="1" t="s">
        <v>2386</v>
      </c>
      <c r="AFP271">
        <v>0</v>
      </c>
      <c r="AFQ271">
        <v>0</v>
      </c>
      <c r="AFR271" s="1" t="s">
        <v>2386</v>
      </c>
      <c r="AFS271" s="1" t="s">
        <v>2386</v>
      </c>
      <c r="AFT271">
        <v>51.58</v>
      </c>
      <c r="AFU271">
        <v>104.14</v>
      </c>
      <c r="AFV271">
        <v>49</v>
      </c>
      <c r="AFW271">
        <v>2125</v>
      </c>
      <c r="AFX271">
        <v>1</v>
      </c>
      <c r="AFY271">
        <v>28.3</v>
      </c>
      <c r="AFZ271">
        <v>0</v>
      </c>
      <c r="AGA271">
        <v>0</v>
      </c>
      <c r="AGB271" s="1" t="s">
        <v>2386</v>
      </c>
      <c r="AGC271">
        <v>1.1200000000000001</v>
      </c>
      <c r="AGD271" s="1" t="s">
        <v>2386</v>
      </c>
      <c r="AGE271" s="1" t="s">
        <v>2386</v>
      </c>
      <c r="AGF271" s="1" t="s">
        <v>2386</v>
      </c>
      <c r="AGG271" s="1" t="s">
        <v>2386</v>
      </c>
      <c r="AGH271" s="1" t="s">
        <v>2386</v>
      </c>
      <c r="AGI271" s="1" t="s">
        <v>2386</v>
      </c>
      <c r="AGJ271" s="1" t="s">
        <v>2386</v>
      </c>
      <c r="AGK271" s="1" t="s">
        <v>2386</v>
      </c>
      <c r="AGL271" s="1" t="s">
        <v>2386</v>
      </c>
      <c r="AGM271" s="1" t="s">
        <v>2386</v>
      </c>
      <c r="AGN271">
        <v>1393.01</v>
      </c>
      <c r="AGO271">
        <v>3819.52</v>
      </c>
      <c r="AGP271">
        <v>84.96</v>
      </c>
      <c r="AGQ271">
        <v>44957</v>
      </c>
      <c r="AGR271">
        <v>1</v>
      </c>
      <c r="AGS271">
        <v>24.5</v>
      </c>
      <c r="AGT271">
        <v>1.45</v>
      </c>
      <c r="AGU271">
        <v>1.71</v>
      </c>
      <c r="AGV271">
        <v>0.62</v>
      </c>
      <c r="AGW271">
        <v>5.0199999999999996</v>
      </c>
      <c r="AGX271">
        <v>11</v>
      </c>
      <c r="AGY271">
        <v>960.13</v>
      </c>
      <c r="AGZ271">
        <v>8.6579999999999995</v>
      </c>
      <c r="AHA271">
        <v>96982</v>
      </c>
      <c r="AHB271">
        <v>0.87460000000000004</v>
      </c>
      <c r="AHC271">
        <v>958</v>
      </c>
      <c r="AHD271">
        <v>0</v>
      </c>
      <c r="AHE271">
        <v>0</v>
      </c>
      <c r="AHF271">
        <v>0.21</v>
      </c>
      <c r="AHG271">
        <v>0.5</v>
      </c>
      <c r="AHH271">
        <v>89.55</v>
      </c>
      <c r="AHI271">
        <v>56.62</v>
      </c>
      <c r="AHJ271">
        <v>1.8</v>
      </c>
      <c r="AHK271">
        <v>31458</v>
      </c>
      <c r="AHL271">
        <v>1</v>
      </c>
      <c r="AHN271">
        <v>0</v>
      </c>
      <c r="AHO271">
        <v>0</v>
      </c>
      <c r="AIB271">
        <v>8.93</v>
      </c>
      <c r="AIC271">
        <v>4.26</v>
      </c>
      <c r="AID271">
        <v>7.0000000000000007E-2</v>
      </c>
      <c r="AIE271">
        <v>63545</v>
      </c>
      <c r="AIF271">
        <v>1</v>
      </c>
      <c r="AIG271" s="1" t="s">
        <v>2386</v>
      </c>
      <c r="AIH271">
        <v>0</v>
      </c>
      <c r="AII271">
        <v>0</v>
      </c>
      <c r="AIL271">
        <v>332.83</v>
      </c>
      <c r="AIM271">
        <v>2430.7399999999998</v>
      </c>
      <c r="AIN271">
        <v>290.02999999999997</v>
      </c>
      <c r="AIO271">
        <v>8381</v>
      </c>
      <c r="AIP271">
        <v>1</v>
      </c>
      <c r="AIQ271" s="1" t="s">
        <v>2386</v>
      </c>
      <c r="AIR271">
        <v>15.34</v>
      </c>
      <c r="AIS271">
        <v>5.29</v>
      </c>
      <c r="AIV271">
        <v>912.11</v>
      </c>
      <c r="AIW271">
        <v>3147.37</v>
      </c>
      <c r="AIX271">
        <v>27.25</v>
      </c>
      <c r="AIY271">
        <v>38500</v>
      </c>
      <c r="AIZ271">
        <v>0.33329999999999999</v>
      </c>
      <c r="AJA271">
        <v>32</v>
      </c>
      <c r="AJB271">
        <v>0.22</v>
      </c>
      <c r="AJC271">
        <v>0.8</v>
      </c>
      <c r="AJD271">
        <v>0.05</v>
      </c>
      <c r="AJE271">
        <v>0.53</v>
      </c>
      <c r="AJF271">
        <v>0.06</v>
      </c>
      <c r="AJG271">
        <v>0.19</v>
      </c>
      <c r="AJH271">
        <v>7.0000000000000007E-2</v>
      </c>
      <c r="AJI271">
        <v>2704</v>
      </c>
      <c r="AJJ271">
        <v>1</v>
      </c>
      <c r="AJK271" s="1" t="s">
        <v>2386</v>
      </c>
      <c r="AJL271">
        <v>0</v>
      </c>
      <c r="AJM271">
        <v>0</v>
      </c>
      <c r="AJN271" s="1" t="s">
        <v>2386</v>
      </c>
      <c r="AJO271" s="1" t="s">
        <v>2386</v>
      </c>
      <c r="AJP271" s="1" t="s">
        <v>2386</v>
      </c>
      <c r="AJQ271" s="1" t="s">
        <v>2386</v>
      </c>
      <c r="AJR271" s="1" t="s">
        <v>2386</v>
      </c>
      <c r="AJS271" s="1" t="s">
        <v>2386</v>
      </c>
      <c r="AJT271" s="1" t="s">
        <v>2386</v>
      </c>
      <c r="AJU271" s="1" t="s">
        <v>2386</v>
      </c>
      <c r="AJV271" s="1" t="s">
        <v>2386</v>
      </c>
      <c r="AJW271" s="1" t="s">
        <v>2386</v>
      </c>
      <c r="AJX271" s="1" t="s">
        <v>2386</v>
      </c>
      <c r="AJY271" s="1" t="s">
        <v>2386</v>
      </c>
      <c r="AJZ271">
        <v>0.08</v>
      </c>
      <c r="AKA271">
        <v>0.14000000000000001</v>
      </c>
      <c r="AKB271">
        <v>0.03</v>
      </c>
      <c r="AKC271">
        <v>4808</v>
      </c>
      <c r="AKD271">
        <v>1</v>
      </c>
      <c r="AKE271" s="1" t="s">
        <v>2386</v>
      </c>
      <c r="AKF271">
        <v>0</v>
      </c>
      <c r="AKG271">
        <v>0</v>
      </c>
      <c r="AKH271" s="1" t="s">
        <v>2386</v>
      </c>
      <c r="AKI271" s="1" t="s">
        <v>2386</v>
      </c>
      <c r="AKJ271" s="1" t="s">
        <v>2386</v>
      </c>
      <c r="AKK271" s="1" t="s">
        <v>2386</v>
      </c>
      <c r="AKL271" s="1" t="s">
        <v>2386</v>
      </c>
      <c r="AKM271" s="1" t="s">
        <v>2386</v>
      </c>
      <c r="AKN271" s="1" t="s">
        <v>2386</v>
      </c>
      <c r="AKO271" s="1" t="s">
        <v>2386</v>
      </c>
      <c r="AKP271" s="1" t="s">
        <v>2386</v>
      </c>
      <c r="AKQ271" s="1" t="s">
        <v>2386</v>
      </c>
      <c r="AKR271" s="1" t="s">
        <v>2386</v>
      </c>
      <c r="AKS271" s="1" t="s">
        <v>2386</v>
      </c>
      <c r="AKT271">
        <v>0.57999999999999996</v>
      </c>
      <c r="AKU271">
        <v>0.06</v>
      </c>
      <c r="AKV271">
        <v>0.02</v>
      </c>
      <c r="AKW271">
        <v>2365</v>
      </c>
      <c r="AKX271">
        <v>1</v>
      </c>
      <c r="AKY271" s="1" t="s">
        <v>2386</v>
      </c>
      <c r="AKZ271">
        <v>0</v>
      </c>
      <c r="ALA271">
        <v>0</v>
      </c>
      <c r="ALD271">
        <v>92.96</v>
      </c>
      <c r="ALE271">
        <v>0.95</v>
      </c>
      <c r="ALF271">
        <v>1.9</v>
      </c>
      <c r="ALG271">
        <v>500</v>
      </c>
      <c r="ALH271">
        <v>1</v>
      </c>
      <c r="ALI271" s="1" t="s">
        <v>2386</v>
      </c>
      <c r="ALJ271">
        <v>0</v>
      </c>
      <c r="ALK271">
        <v>0</v>
      </c>
      <c r="ALN271">
        <v>3236.85</v>
      </c>
      <c r="ALO271">
        <v>527.98</v>
      </c>
      <c r="ALP271">
        <v>77.5</v>
      </c>
      <c r="ALQ271">
        <v>6813</v>
      </c>
      <c r="ALR271">
        <v>1</v>
      </c>
      <c r="ALS271">
        <v>21.9</v>
      </c>
      <c r="ALT271">
        <v>1.5</v>
      </c>
      <c r="ALU271">
        <v>1.94</v>
      </c>
      <c r="ALV271" s="1" t="s">
        <v>2386</v>
      </c>
      <c r="ALW271" s="1" t="s">
        <v>2386</v>
      </c>
      <c r="ALX271">
        <v>13.5</v>
      </c>
      <c r="ALY271">
        <v>7.29</v>
      </c>
      <c r="ALZ271">
        <v>0.13</v>
      </c>
      <c r="AMA271">
        <v>54000</v>
      </c>
      <c r="AMB271">
        <v>1</v>
      </c>
      <c r="AMC271" s="1" t="s">
        <v>2386</v>
      </c>
      <c r="AMD271">
        <v>0</v>
      </c>
      <c r="AME271">
        <v>0</v>
      </c>
      <c r="AMH271">
        <v>13.9</v>
      </c>
      <c r="AMI271">
        <v>10.33</v>
      </c>
      <c r="AMJ271">
        <v>1.452</v>
      </c>
      <c r="AMK271">
        <v>6842</v>
      </c>
      <c r="AML271">
        <v>0.96130000000000004</v>
      </c>
      <c r="AMM271">
        <v>115.7</v>
      </c>
      <c r="AMN271">
        <v>0</v>
      </c>
      <c r="AMO271">
        <v>0</v>
      </c>
      <c r="AMQ271">
        <v>-9.8000000000000004E-2</v>
      </c>
      <c r="AMR271">
        <v>0.06</v>
      </c>
      <c r="AMS271">
        <v>0.04</v>
      </c>
      <c r="AMT271">
        <v>0</v>
      </c>
      <c r="AMU271">
        <v>7371</v>
      </c>
      <c r="AMV271">
        <v>1</v>
      </c>
      <c r="AMW271" s="1" t="s">
        <v>2386</v>
      </c>
      <c r="AMX271">
        <v>0</v>
      </c>
      <c r="AMY271">
        <v>0</v>
      </c>
      <c r="ANA271" s="1" t="s">
        <v>2386</v>
      </c>
      <c r="ANB271">
        <v>335.45</v>
      </c>
      <c r="ANC271">
        <v>2021.67</v>
      </c>
      <c r="AND271">
        <v>63.45</v>
      </c>
      <c r="ANE271">
        <v>31862</v>
      </c>
      <c r="ANF271">
        <v>1</v>
      </c>
      <c r="ANG271">
        <v>4.2</v>
      </c>
      <c r="ANH271">
        <v>0.95</v>
      </c>
      <c r="ANI271">
        <v>1.5</v>
      </c>
      <c r="ANJ271">
        <v>0.13</v>
      </c>
      <c r="ANK271">
        <v>3.3</v>
      </c>
      <c r="ANL271">
        <v>71.61</v>
      </c>
      <c r="ANM271">
        <v>84.9</v>
      </c>
      <c r="ANN271">
        <v>4.51</v>
      </c>
      <c r="ANO271">
        <v>18825</v>
      </c>
      <c r="ANP271">
        <v>1</v>
      </c>
      <c r="ANQ271" s="1" t="s">
        <v>2386</v>
      </c>
      <c r="ANR271">
        <v>0</v>
      </c>
      <c r="ANS271">
        <v>0</v>
      </c>
      <c r="ANT271" s="1" t="s">
        <v>2386</v>
      </c>
      <c r="ANU271" s="1" t="s">
        <v>2386</v>
      </c>
      <c r="ANV271">
        <v>0.35</v>
      </c>
      <c r="ANW271">
        <v>0.51</v>
      </c>
      <c r="ANX271">
        <v>0.04</v>
      </c>
      <c r="ANY271">
        <v>13125</v>
      </c>
      <c r="ANZ271">
        <v>1</v>
      </c>
      <c r="AOA271">
        <v>6073.9</v>
      </c>
      <c r="AOB271">
        <v>0</v>
      </c>
      <c r="AOC271">
        <v>0</v>
      </c>
      <c r="AOD271" s="1" t="s">
        <v>2386</v>
      </c>
      <c r="AOE271" s="1" t="s">
        <v>2386</v>
      </c>
      <c r="AOF271">
        <v>6756.22</v>
      </c>
      <c r="AOG271">
        <v>13711.2</v>
      </c>
      <c r="AOH271">
        <v>788</v>
      </c>
      <c r="AOI271">
        <v>17400</v>
      </c>
      <c r="AOJ271">
        <v>1</v>
      </c>
      <c r="AOK271">
        <v>0.4</v>
      </c>
      <c r="AOL271">
        <v>2</v>
      </c>
      <c r="AOM271">
        <v>0.25</v>
      </c>
      <c r="AON271" s="1" t="s">
        <v>2386</v>
      </c>
      <c r="AOO271" s="1" t="s">
        <v>2386</v>
      </c>
      <c r="AOS271">
        <v>25600</v>
      </c>
      <c r="AOT271">
        <v>1</v>
      </c>
      <c r="AOV271">
        <v>0</v>
      </c>
      <c r="AOZ271">
        <v>0</v>
      </c>
      <c r="APA271">
        <v>0</v>
      </c>
      <c r="APB271">
        <v>0</v>
      </c>
      <c r="APC271">
        <v>1617</v>
      </c>
      <c r="APD271">
        <v>1</v>
      </c>
      <c r="APE271" s="1" t="s">
        <v>2386</v>
      </c>
      <c r="APF271">
        <v>0</v>
      </c>
      <c r="APG271">
        <v>0</v>
      </c>
      <c r="APH271" s="1" t="s">
        <v>2386</v>
      </c>
      <c r="API271" s="1" t="s">
        <v>2386</v>
      </c>
      <c r="APJ271">
        <v>0.14000000000000001</v>
      </c>
      <c r="APK271">
        <v>0.31</v>
      </c>
      <c r="APL271">
        <v>0.03</v>
      </c>
      <c r="APM271">
        <v>8970</v>
      </c>
      <c r="APN271">
        <v>1</v>
      </c>
      <c r="APO271" s="1" t="s">
        <v>2386</v>
      </c>
      <c r="APP271">
        <v>0</v>
      </c>
      <c r="APQ271">
        <v>0</v>
      </c>
      <c r="APR271" s="1" t="s">
        <v>2386</v>
      </c>
      <c r="APS271" s="1" t="s">
        <v>2386</v>
      </c>
      <c r="APT271">
        <v>192.01</v>
      </c>
      <c r="APU271">
        <v>249.04</v>
      </c>
      <c r="APV271">
        <v>28.3</v>
      </c>
      <c r="APW271">
        <v>8800</v>
      </c>
      <c r="APX271">
        <v>1</v>
      </c>
      <c r="APY271">
        <v>6.7</v>
      </c>
      <c r="APZ271">
        <v>0.15</v>
      </c>
      <c r="AQA271">
        <v>0.53</v>
      </c>
      <c r="AQB271">
        <v>0.15</v>
      </c>
      <c r="AQC271">
        <v>1.1200000000000001</v>
      </c>
      <c r="AQD271">
        <v>640.82000000000005</v>
      </c>
      <c r="AQE271">
        <v>371.64</v>
      </c>
      <c r="AQF271">
        <v>24.51</v>
      </c>
      <c r="AQG271">
        <v>15163</v>
      </c>
      <c r="AQH271">
        <v>1</v>
      </c>
      <c r="AQI271" s="1" t="s">
        <v>2386</v>
      </c>
      <c r="AQJ271">
        <v>1</v>
      </c>
      <c r="AQK271">
        <v>4.08</v>
      </c>
      <c r="AQL271" s="1" t="s">
        <v>2386</v>
      </c>
      <c r="AQM271" s="1" t="s">
        <v>2386</v>
      </c>
      <c r="AQN271">
        <v>132.94</v>
      </c>
      <c r="AQO271">
        <v>65.41</v>
      </c>
      <c r="AQP271">
        <v>19.27</v>
      </c>
      <c r="AQQ271">
        <v>2920</v>
      </c>
      <c r="AQR271">
        <v>0.86029999999999995</v>
      </c>
      <c r="AQS271">
        <v>14.7</v>
      </c>
      <c r="AQT271">
        <v>0</v>
      </c>
      <c r="AQU271">
        <v>0</v>
      </c>
      <c r="AQV271" s="1" t="s">
        <v>2386</v>
      </c>
      <c r="AQW271" s="1" t="s">
        <v>2386</v>
      </c>
      <c r="AQX271" s="1" t="s">
        <v>2386</v>
      </c>
      <c r="AQY271" s="1" t="s">
        <v>2386</v>
      </c>
      <c r="AQZ271" s="1" t="s">
        <v>2386</v>
      </c>
      <c r="ARA271" s="1" t="s">
        <v>2386</v>
      </c>
      <c r="ARB271" s="1" t="s">
        <v>2386</v>
      </c>
      <c r="ARC271" s="1" t="s">
        <v>2386</v>
      </c>
      <c r="ARD271" s="1" t="s">
        <v>2386</v>
      </c>
      <c r="ARE271" s="1" t="s">
        <v>2386</v>
      </c>
      <c r="ARF271" s="1" t="s">
        <v>2386</v>
      </c>
      <c r="ARG271" s="1" t="s">
        <v>2386</v>
      </c>
      <c r="ARH271">
        <v>21.18</v>
      </c>
      <c r="ARI271">
        <v>14.04</v>
      </c>
      <c r="ARJ271">
        <v>0.18</v>
      </c>
      <c r="ARK271">
        <v>78000</v>
      </c>
      <c r="ARL271">
        <v>1</v>
      </c>
      <c r="ARM271" s="1" t="s">
        <v>2386</v>
      </c>
      <c r="ARN271">
        <v>0</v>
      </c>
      <c r="ARO271">
        <v>0</v>
      </c>
      <c r="ARR271">
        <v>165.27</v>
      </c>
      <c r="ARS271">
        <v>71.150000000000006</v>
      </c>
      <c r="ART271">
        <v>22.2</v>
      </c>
      <c r="ARU271">
        <v>3205</v>
      </c>
      <c r="ARV271">
        <v>1</v>
      </c>
      <c r="ARW271">
        <v>41.3</v>
      </c>
      <c r="ARX271">
        <v>0.43</v>
      </c>
      <c r="ARY271">
        <v>1.94</v>
      </c>
      <c r="ASA271" s="1" t="s">
        <v>2386</v>
      </c>
      <c r="ASB271">
        <v>24.35</v>
      </c>
      <c r="ASC271">
        <v>0.47</v>
      </c>
      <c r="ASD271">
        <v>0.37</v>
      </c>
      <c r="ASE271">
        <v>1275</v>
      </c>
      <c r="ASF271">
        <v>1</v>
      </c>
      <c r="ASG271" s="1" t="s">
        <v>2386</v>
      </c>
      <c r="ASH271">
        <v>0</v>
      </c>
      <c r="ASI271">
        <v>0</v>
      </c>
      <c r="ASL271">
        <v>4050.13</v>
      </c>
      <c r="ASM271">
        <v>93.08</v>
      </c>
      <c r="ASN271">
        <v>20.41</v>
      </c>
      <c r="ASO271">
        <v>2333</v>
      </c>
      <c r="ASP271">
        <v>0.51149999999999995</v>
      </c>
      <c r="ASQ271">
        <v>31.2</v>
      </c>
      <c r="ASR271">
        <v>0</v>
      </c>
      <c r="ASS271">
        <v>0</v>
      </c>
      <c r="AST271">
        <v>4.22</v>
      </c>
      <c r="ASU271">
        <v>0.84</v>
      </c>
      <c r="ASV271">
        <v>286.16000000000003</v>
      </c>
      <c r="ASW271">
        <v>425.31</v>
      </c>
      <c r="ASX271">
        <v>27</v>
      </c>
      <c r="ASY271">
        <v>15752</v>
      </c>
      <c r="ASZ271">
        <v>1</v>
      </c>
      <c r="ATA271">
        <v>6.6</v>
      </c>
      <c r="ATB271">
        <v>0.15</v>
      </c>
      <c r="ATC271">
        <v>0.56000000000000005</v>
      </c>
      <c r="ATD271">
        <v>0.04</v>
      </c>
      <c r="ATE271">
        <v>0.74</v>
      </c>
      <c r="AUJ271">
        <v>129.05000000000001</v>
      </c>
      <c r="AUK271">
        <v>275.05</v>
      </c>
      <c r="AUL271">
        <v>19.3</v>
      </c>
      <c r="AUM271">
        <v>14251</v>
      </c>
      <c r="AUN271">
        <v>1</v>
      </c>
      <c r="AUO271">
        <v>0.5</v>
      </c>
      <c r="AUP271">
        <v>0.75</v>
      </c>
      <c r="AUQ271">
        <v>3.89</v>
      </c>
      <c r="AUR271">
        <v>0.01</v>
      </c>
      <c r="AUS271">
        <v>0.79</v>
      </c>
      <c r="AUT271">
        <v>42.54</v>
      </c>
      <c r="AUU271">
        <v>0.15</v>
      </c>
      <c r="AUV271">
        <v>1.49</v>
      </c>
      <c r="AUW271">
        <v>100</v>
      </c>
      <c r="AUX271">
        <v>1</v>
      </c>
      <c r="AUY271" s="1" t="s">
        <v>2386</v>
      </c>
      <c r="AUZ271">
        <v>0</v>
      </c>
      <c r="AVA271">
        <v>0</v>
      </c>
      <c r="AVN271">
        <v>1.19</v>
      </c>
      <c r="AVO271">
        <v>0.42</v>
      </c>
      <c r="AVP271">
        <v>0.05</v>
      </c>
      <c r="AVQ271">
        <v>8084</v>
      </c>
      <c r="AVR271">
        <v>1</v>
      </c>
      <c r="AVS271" s="1" t="s">
        <v>2386</v>
      </c>
      <c r="AVT271">
        <v>0</v>
      </c>
      <c r="AVU271">
        <v>0</v>
      </c>
      <c r="AVX271" s="1" t="s">
        <v>2386</v>
      </c>
      <c r="AVY271" s="1" t="s">
        <v>2386</v>
      </c>
      <c r="AVZ271" s="1" t="s">
        <v>2386</v>
      </c>
      <c r="AWA271" s="1" t="s">
        <v>2386</v>
      </c>
      <c r="AWB271" s="1" t="s">
        <v>2386</v>
      </c>
      <c r="AWC271" s="1" t="s">
        <v>2386</v>
      </c>
      <c r="AWD271" s="1" t="s">
        <v>2386</v>
      </c>
      <c r="AWE271" s="1" t="s">
        <v>2386</v>
      </c>
      <c r="AWH271">
        <v>42.31</v>
      </c>
      <c r="AWI271">
        <v>45.48</v>
      </c>
      <c r="AWJ271">
        <v>4.96</v>
      </c>
      <c r="AWK271">
        <v>9168</v>
      </c>
      <c r="AWL271">
        <v>1</v>
      </c>
      <c r="AWM271">
        <v>6.8</v>
      </c>
      <c r="AWN271">
        <v>0.12</v>
      </c>
      <c r="AWO271">
        <v>2.42</v>
      </c>
      <c r="AWP271" s="1" t="s">
        <v>2386</v>
      </c>
      <c r="AWQ271">
        <v>0.18</v>
      </c>
      <c r="AWR271">
        <v>106.74</v>
      </c>
      <c r="AWS271">
        <v>0.91</v>
      </c>
      <c r="AWT271">
        <v>0.91</v>
      </c>
      <c r="AWU271">
        <v>1000</v>
      </c>
      <c r="AWV271">
        <v>1</v>
      </c>
      <c r="AWW271" s="1" t="s">
        <v>2386</v>
      </c>
      <c r="AWX271">
        <v>0</v>
      </c>
      <c r="AWY271">
        <v>0</v>
      </c>
      <c r="AXA271" s="1" t="s">
        <v>2386</v>
      </c>
      <c r="AXB271">
        <v>9.2799999999999994</v>
      </c>
      <c r="AXC271">
        <v>10.66</v>
      </c>
      <c r="AXD271">
        <v>0.9</v>
      </c>
      <c r="AXE271">
        <v>11843</v>
      </c>
      <c r="AXF271">
        <v>1</v>
      </c>
      <c r="AXG271">
        <v>73</v>
      </c>
      <c r="AXH271">
        <v>0</v>
      </c>
      <c r="AXI271">
        <v>0</v>
      </c>
      <c r="AXJ271" s="1" t="s">
        <v>2386</v>
      </c>
      <c r="AXK271" s="1" t="s">
        <v>2386</v>
      </c>
      <c r="AXL271">
        <v>883.05</v>
      </c>
      <c r="AXM271">
        <v>269.57</v>
      </c>
      <c r="AXN271">
        <v>360</v>
      </c>
      <c r="AXO271">
        <v>749</v>
      </c>
      <c r="AXP271">
        <v>1</v>
      </c>
      <c r="AXQ271">
        <v>0</v>
      </c>
      <c r="AXR271">
        <v>13.58</v>
      </c>
      <c r="AXS271">
        <v>3.77</v>
      </c>
      <c r="AXT271" s="1" t="s">
        <v>2386</v>
      </c>
      <c r="AXU271" s="1" t="s">
        <v>2386</v>
      </c>
      <c r="AXV271">
        <v>0</v>
      </c>
      <c r="AXW271">
        <v>0</v>
      </c>
      <c r="AXX271">
        <v>0</v>
      </c>
      <c r="AXY271">
        <v>2644</v>
      </c>
      <c r="AXZ271">
        <v>1</v>
      </c>
      <c r="AYA271" s="1" t="s">
        <v>2386</v>
      </c>
      <c r="AYB271">
        <v>0</v>
      </c>
      <c r="AYC271">
        <v>0</v>
      </c>
      <c r="AYD271" s="1" t="s">
        <v>2386</v>
      </c>
      <c r="AYE271" s="1" t="s">
        <v>2386</v>
      </c>
      <c r="AYF271">
        <v>583.99</v>
      </c>
      <c r="AYG271">
        <v>817.51</v>
      </c>
      <c r="AYH271">
        <v>46.04</v>
      </c>
      <c r="AYI271">
        <v>17468</v>
      </c>
      <c r="AYJ271">
        <v>0.98380000000000001</v>
      </c>
      <c r="AYK271">
        <v>20.8</v>
      </c>
      <c r="AYL271">
        <v>0.39</v>
      </c>
      <c r="AYM271">
        <v>0.85</v>
      </c>
      <c r="AYN271">
        <v>0.04</v>
      </c>
      <c r="AYO271">
        <v>1.38</v>
      </c>
      <c r="AYZ271">
        <v>41.13</v>
      </c>
      <c r="AZA271">
        <v>63.33</v>
      </c>
      <c r="AZB271">
        <v>5.6</v>
      </c>
      <c r="AZC271">
        <v>11312</v>
      </c>
      <c r="AZD271">
        <v>1</v>
      </c>
      <c r="AZE271" s="1" t="s">
        <v>2386</v>
      </c>
      <c r="AZF271">
        <v>0.1</v>
      </c>
      <c r="AZG271">
        <v>1.7</v>
      </c>
      <c r="AZH271" s="1" t="s">
        <v>2386</v>
      </c>
      <c r="AZI271" s="1" t="s">
        <v>2386</v>
      </c>
      <c r="AZJ271">
        <v>22.09</v>
      </c>
      <c r="AZK271">
        <v>37.58</v>
      </c>
      <c r="AZL271">
        <v>15.66</v>
      </c>
      <c r="AZM271">
        <v>2400</v>
      </c>
      <c r="AZN271">
        <v>1</v>
      </c>
      <c r="AZO271" s="1" t="s">
        <v>2386</v>
      </c>
      <c r="AZP271">
        <v>0.26</v>
      </c>
      <c r="AZQ271">
        <v>1.66</v>
      </c>
      <c r="AZR271" s="1" t="s">
        <v>2386</v>
      </c>
      <c r="AZS271" s="1" t="s">
        <v>2386</v>
      </c>
      <c r="AZT271">
        <v>871.24</v>
      </c>
      <c r="AZU271">
        <v>609.34</v>
      </c>
      <c r="AZV271">
        <v>26.2</v>
      </c>
      <c r="AZW271">
        <v>23257</v>
      </c>
      <c r="AZX271">
        <v>1</v>
      </c>
      <c r="AZY271">
        <v>17.600000000000001</v>
      </c>
      <c r="AZZ271">
        <v>0.35</v>
      </c>
      <c r="BAA271">
        <v>1.34</v>
      </c>
      <c r="BAB271" s="1" t="s">
        <v>2386</v>
      </c>
      <c r="BAC271" s="1" t="s">
        <v>2386</v>
      </c>
      <c r="BAD271">
        <v>2159.75</v>
      </c>
      <c r="BAE271">
        <v>535</v>
      </c>
      <c r="BAF271">
        <v>535</v>
      </c>
      <c r="BAG271">
        <v>1000</v>
      </c>
      <c r="BAH271">
        <v>1</v>
      </c>
      <c r="BAI271">
        <v>0</v>
      </c>
      <c r="BAJ271">
        <v>14.22</v>
      </c>
      <c r="BAK271">
        <v>2.66</v>
      </c>
      <c r="BAL271" s="1" t="s">
        <v>2386</v>
      </c>
      <c r="BAM271" s="1" t="s">
        <v>2386</v>
      </c>
      <c r="BAN271">
        <v>22.32</v>
      </c>
      <c r="BAO271">
        <v>28.01</v>
      </c>
      <c r="BAP271">
        <v>3.8</v>
      </c>
      <c r="BAQ271">
        <v>7370</v>
      </c>
      <c r="BAR271">
        <v>1</v>
      </c>
      <c r="BAS271" s="1" t="s">
        <v>2386</v>
      </c>
      <c r="BAT271">
        <v>0</v>
      </c>
      <c r="BAU271">
        <v>0</v>
      </c>
      <c r="BAV271" s="1" t="s">
        <v>2386</v>
      </c>
      <c r="BAW271" s="1" t="s">
        <v>2386</v>
      </c>
      <c r="BAX271">
        <v>20.9</v>
      </c>
      <c r="BAY271">
        <v>42</v>
      </c>
      <c r="BAZ271">
        <v>2.1</v>
      </c>
      <c r="BBA271">
        <v>20000</v>
      </c>
      <c r="BBB271">
        <v>1</v>
      </c>
      <c r="BBC271" s="1" t="s">
        <v>2386</v>
      </c>
      <c r="BBD271">
        <v>0.03</v>
      </c>
      <c r="BBE271">
        <v>0</v>
      </c>
      <c r="BBH271">
        <v>130.77000000000001</v>
      </c>
      <c r="BBI271">
        <v>39.33</v>
      </c>
      <c r="BBJ271">
        <v>5.0999999999999996</v>
      </c>
      <c r="BBK271">
        <v>7711</v>
      </c>
      <c r="BBL271">
        <v>1</v>
      </c>
      <c r="BBM271" s="1" t="s">
        <v>2386</v>
      </c>
      <c r="BBN271">
        <v>0</v>
      </c>
      <c r="BBO271">
        <v>0</v>
      </c>
      <c r="BBR271">
        <v>101.15</v>
      </c>
      <c r="BBS271">
        <v>1.76</v>
      </c>
      <c r="BBT271">
        <v>4.4000000000000004</v>
      </c>
      <c r="BBU271">
        <v>400</v>
      </c>
      <c r="BBV271">
        <v>1</v>
      </c>
      <c r="BBX271">
        <v>0</v>
      </c>
      <c r="BBY271">
        <v>0</v>
      </c>
      <c r="BDF271" s="1" t="s">
        <v>2386</v>
      </c>
      <c r="BDG271" s="1" t="s">
        <v>2386</v>
      </c>
      <c r="BDH271" s="1" t="s">
        <v>2386</v>
      </c>
      <c r="BDI271" s="1" t="s">
        <v>2386</v>
      </c>
      <c r="BDJ271" s="1" t="s">
        <v>2386</v>
      </c>
      <c r="BDK271" s="1" t="s">
        <v>2386</v>
      </c>
      <c r="BDL271" s="1" t="s">
        <v>2386</v>
      </c>
      <c r="BDM271" s="1" t="s">
        <v>2386</v>
      </c>
      <c r="BDP271">
        <v>51.05</v>
      </c>
      <c r="BDQ271">
        <v>8.2799999999999994</v>
      </c>
      <c r="BDR271">
        <v>0.73</v>
      </c>
      <c r="BDS271">
        <v>11340</v>
      </c>
      <c r="BDT271">
        <v>1</v>
      </c>
      <c r="BDU271" s="1" t="s">
        <v>2386</v>
      </c>
      <c r="BDV271">
        <v>0</v>
      </c>
      <c r="BDW271">
        <v>0</v>
      </c>
      <c r="BDZ271">
        <v>80</v>
      </c>
      <c r="BEA271">
        <v>6.59</v>
      </c>
      <c r="BEB271">
        <v>0.02</v>
      </c>
      <c r="BEC271">
        <v>274536</v>
      </c>
      <c r="BED271">
        <v>1</v>
      </c>
      <c r="BEE271" s="1" t="s">
        <v>2386</v>
      </c>
      <c r="BEF271">
        <v>0</v>
      </c>
      <c r="BEG271">
        <v>0</v>
      </c>
      <c r="BEI271" s="1" t="s">
        <v>2386</v>
      </c>
      <c r="BEJ271">
        <v>20.45</v>
      </c>
      <c r="BEK271">
        <v>1.21</v>
      </c>
      <c r="BEL271">
        <v>0.45</v>
      </c>
      <c r="BEM271">
        <v>2700</v>
      </c>
      <c r="BEN271">
        <v>1</v>
      </c>
      <c r="BEO271" s="1" t="s">
        <v>2386</v>
      </c>
      <c r="BEP271">
        <v>0</v>
      </c>
      <c r="BEQ271">
        <v>0</v>
      </c>
    </row>
    <row r="272" spans="1:1499" x14ac:dyDescent="0.25">
      <c r="A272" s="2">
        <v>43160</v>
      </c>
      <c r="C272">
        <v>694.17</v>
      </c>
      <c r="D272">
        <v>34.11</v>
      </c>
      <c r="E272">
        <v>20351</v>
      </c>
      <c r="F272">
        <v>1</v>
      </c>
      <c r="G272" s="1" t="s">
        <v>2386</v>
      </c>
      <c r="H272">
        <v>1.02</v>
      </c>
      <c r="I272">
        <v>2.99</v>
      </c>
      <c r="L272">
        <v>0.12</v>
      </c>
      <c r="M272">
        <v>1</v>
      </c>
      <c r="N272">
        <v>0</v>
      </c>
      <c r="O272">
        <v>1000000</v>
      </c>
      <c r="P272">
        <v>1</v>
      </c>
      <c r="Q272" s="1" t="s">
        <v>2386</v>
      </c>
      <c r="R272">
        <v>0</v>
      </c>
      <c r="S272">
        <v>0</v>
      </c>
      <c r="V272">
        <v>24.62</v>
      </c>
      <c r="W272">
        <v>25.65</v>
      </c>
      <c r="X272">
        <v>2.9</v>
      </c>
      <c r="Y272">
        <v>8845</v>
      </c>
      <c r="Z272">
        <v>1</v>
      </c>
      <c r="AA272" s="1" t="s">
        <v>2386</v>
      </c>
      <c r="AB272">
        <v>0</v>
      </c>
      <c r="AC272">
        <v>0</v>
      </c>
      <c r="AD272" s="1" t="s">
        <v>2386</v>
      </c>
      <c r="AE272" s="1" t="s">
        <v>2386</v>
      </c>
      <c r="AF272">
        <v>20.34</v>
      </c>
      <c r="AG272">
        <v>29.03</v>
      </c>
      <c r="AH272">
        <v>3.1</v>
      </c>
      <c r="AI272">
        <v>9366</v>
      </c>
      <c r="AJ272">
        <v>1</v>
      </c>
      <c r="AK272" s="1" t="s">
        <v>2386</v>
      </c>
      <c r="AL272">
        <v>0</v>
      </c>
      <c r="AM272">
        <v>0</v>
      </c>
      <c r="AO272" s="1" t="s">
        <v>2386</v>
      </c>
      <c r="AP272">
        <v>142.72</v>
      </c>
      <c r="AQ272">
        <v>128.91999999999999</v>
      </c>
      <c r="AR272">
        <v>293.01</v>
      </c>
      <c r="AS272">
        <v>440</v>
      </c>
      <c r="AT272">
        <v>1</v>
      </c>
      <c r="AU272" s="1" t="s">
        <v>2386</v>
      </c>
      <c r="AV272">
        <v>40.6</v>
      </c>
      <c r="AW272">
        <v>13.86</v>
      </c>
      <c r="AX272" s="1" t="s">
        <v>2386</v>
      </c>
      <c r="AY272" s="1" t="s">
        <v>2386</v>
      </c>
      <c r="AZ272">
        <v>27.4</v>
      </c>
      <c r="BA272">
        <v>46.71</v>
      </c>
      <c r="BB272">
        <v>13.7</v>
      </c>
      <c r="BC272">
        <v>3410</v>
      </c>
      <c r="BD272">
        <v>1</v>
      </c>
      <c r="BE272" s="1" t="s">
        <v>2386</v>
      </c>
      <c r="BF272">
        <v>0</v>
      </c>
      <c r="BG272">
        <v>0</v>
      </c>
      <c r="BH272" s="1" t="s">
        <v>2386</v>
      </c>
      <c r="BI272" s="1" t="s">
        <v>2386</v>
      </c>
      <c r="BJ272">
        <v>0.48</v>
      </c>
      <c r="BK272">
        <v>0.6</v>
      </c>
      <c r="BL272">
        <v>0.1</v>
      </c>
      <c r="BM272">
        <v>5719</v>
      </c>
      <c r="BN272">
        <v>1</v>
      </c>
      <c r="BO272" s="1" t="s">
        <v>2386</v>
      </c>
      <c r="BP272">
        <v>0</v>
      </c>
      <c r="BQ272">
        <v>0</v>
      </c>
      <c r="BR272" s="1" t="s">
        <v>2386</v>
      </c>
      <c r="BS272" s="1" t="s">
        <v>2386</v>
      </c>
      <c r="BT272">
        <v>42.97</v>
      </c>
      <c r="BU272">
        <v>88.32</v>
      </c>
      <c r="BV272">
        <v>14.61</v>
      </c>
      <c r="BW272">
        <v>6045</v>
      </c>
      <c r="BX272">
        <v>1</v>
      </c>
      <c r="BY272" s="1" t="s">
        <v>2386</v>
      </c>
      <c r="BZ272">
        <v>0</v>
      </c>
      <c r="CA272">
        <v>0</v>
      </c>
      <c r="CB272" s="1" t="s">
        <v>2386</v>
      </c>
      <c r="CC272" s="1" t="s">
        <v>2386</v>
      </c>
      <c r="CD272">
        <v>301.73</v>
      </c>
      <c r="CE272">
        <v>43.62</v>
      </c>
      <c r="CF272">
        <v>2.99</v>
      </c>
      <c r="CG272">
        <v>14580</v>
      </c>
      <c r="CH272">
        <v>1</v>
      </c>
      <c r="CI272" s="1" t="s">
        <v>2386</v>
      </c>
      <c r="CJ272">
        <v>0</v>
      </c>
      <c r="CK272">
        <v>0</v>
      </c>
      <c r="CL272" s="1" t="s">
        <v>2386</v>
      </c>
      <c r="CM272" s="1" t="s">
        <v>2386</v>
      </c>
      <c r="CN272">
        <v>0.83</v>
      </c>
      <c r="CO272">
        <v>3.39</v>
      </c>
      <c r="CP272">
        <v>5.5</v>
      </c>
      <c r="CQ272">
        <v>3079</v>
      </c>
      <c r="CR272">
        <v>5</v>
      </c>
      <c r="CS272">
        <v>0.5</v>
      </c>
      <c r="CT272">
        <v>0</v>
      </c>
      <c r="CU272">
        <v>0</v>
      </c>
      <c r="CW272" s="1" t="s">
        <v>2386</v>
      </c>
      <c r="CX272">
        <v>0.14000000000000001</v>
      </c>
      <c r="CY272">
        <v>0.1</v>
      </c>
      <c r="CZ272">
        <v>0.01</v>
      </c>
      <c r="DA272">
        <v>7980</v>
      </c>
      <c r="DB272">
        <v>1</v>
      </c>
      <c r="DC272" s="1" t="s">
        <v>2386</v>
      </c>
      <c r="DD272">
        <v>0</v>
      </c>
      <c r="DE272">
        <v>0</v>
      </c>
      <c r="DF272" s="1" t="s">
        <v>2386</v>
      </c>
      <c r="DG272" s="1" t="s">
        <v>2386</v>
      </c>
      <c r="DH272">
        <v>132.44999999999999</v>
      </c>
      <c r="DI272">
        <v>57.28</v>
      </c>
      <c r="DJ272">
        <v>7.2</v>
      </c>
      <c r="DK272">
        <v>7956</v>
      </c>
      <c r="DL272">
        <v>1</v>
      </c>
      <c r="DM272">
        <v>0.2</v>
      </c>
      <c r="DN272">
        <v>0.25</v>
      </c>
      <c r="DO272">
        <v>3.47</v>
      </c>
      <c r="DP272" s="1" t="s">
        <v>2386</v>
      </c>
      <c r="DQ272">
        <v>0.34</v>
      </c>
      <c r="DR272">
        <v>487.15</v>
      </c>
      <c r="DS272">
        <v>572.91</v>
      </c>
      <c r="DT272">
        <v>5.24</v>
      </c>
      <c r="DU272">
        <v>109335</v>
      </c>
      <c r="DV272">
        <v>1</v>
      </c>
      <c r="DW272">
        <v>68.400000000000006</v>
      </c>
      <c r="DX272">
        <v>0.2</v>
      </c>
      <c r="DY272">
        <v>3.82</v>
      </c>
      <c r="DZ272">
        <v>0.01</v>
      </c>
      <c r="EA272">
        <v>0.24</v>
      </c>
      <c r="EL272">
        <v>1.25</v>
      </c>
      <c r="EM272">
        <v>0.59</v>
      </c>
      <c r="EN272">
        <v>0.01</v>
      </c>
      <c r="EO272">
        <v>58780</v>
      </c>
      <c r="EP272">
        <v>1</v>
      </c>
      <c r="EQ272" s="1" t="s">
        <v>2386</v>
      </c>
      <c r="ER272">
        <v>0</v>
      </c>
      <c r="ES272">
        <v>0</v>
      </c>
      <c r="EV272">
        <v>237.05</v>
      </c>
      <c r="EW272">
        <v>131.79</v>
      </c>
      <c r="EX272">
        <v>11.79</v>
      </c>
      <c r="EY272">
        <v>11181</v>
      </c>
      <c r="EZ272">
        <v>1</v>
      </c>
      <c r="FA272" s="1" t="s">
        <v>2386</v>
      </c>
      <c r="FB272">
        <v>0.57999999999999996</v>
      </c>
      <c r="FC272">
        <v>4.92</v>
      </c>
      <c r="FD272" s="1" t="s">
        <v>2386</v>
      </c>
      <c r="FE272" s="1" t="s">
        <v>2386</v>
      </c>
      <c r="FN272" s="1" t="s">
        <v>2386</v>
      </c>
      <c r="FO272" s="1" t="s">
        <v>2386</v>
      </c>
      <c r="FP272">
        <v>125.25</v>
      </c>
      <c r="FR272">
        <v>310</v>
      </c>
      <c r="FS272">
        <v>1</v>
      </c>
      <c r="FT272">
        <v>1</v>
      </c>
      <c r="FU272" s="1" t="s">
        <v>2386</v>
      </c>
      <c r="FV272">
        <v>0</v>
      </c>
      <c r="FW272">
        <v>0</v>
      </c>
      <c r="FZ272">
        <v>2.1</v>
      </c>
      <c r="GA272">
        <v>0.03</v>
      </c>
      <c r="GB272">
        <v>0.02</v>
      </c>
      <c r="GC272">
        <v>1160</v>
      </c>
      <c r="GD272">
        <v>1</v>
      </c>
      <c r="GE272" s="1" t="s">
        <v>2386</v>
      </c>
      <c r="GF272">
        <v>0</v>
      </c>
      <c r="GG272">
        <v>0</v>
      </c>
      <c r="GJ272">
        <v>0.03</v>
      </c>
      <c r="GK272">
        <v>0.16</v>
      </c>
      <c r="GL272">
        <v>0</v>
      </c>
      <c r="GM272">
        <v>32179</v>
      </c>
      <c r="GN272">
        <v>1</v>
      </c>
      <c r="GO272" s="1" t="s">
        <v>2386</v>
      </c>
      <c r="GP272">
        <v>0</v>
      </c>
      <c r="GQ272">
        <v>0</v>
      </c>
      <c r="GR272" s="1" t="s">
        <v>2386</v>
      </c>
      <c r="GS272" s="1" t="s">
        <v>2386</v>
      </c>
      <c r="GT272">
        <v>0.14000000000000001</v>
      </c>
      <c r="GU272">
        <v>0.73</v>
      </c>
      <c r="GV272">
        <v>0.03</v>
      </c>
      <c r="GW272">
        <v>25339</v>
      </c>
      <c r="GX272">
        <v>1</v>
      </c>
      <c r="GY272" s="1" t="s">
        <v>2386</v>
      </c>
      <c r="GZ272">
        <v>0</v>
      </c>
      <c r="HA272">
        <v>0</v>
      </c>
      <c r="HB272" s="1" t="s">
        <v>2386</v>
      </c>
      <c r="HC272" s="1" t="s">
        <v>2386</v>
      </c>
      <c r="HD272">
        <v>1167.3900000000001</v>
      </c>
      <c r="HE272">
        <v>21.73</v>
      </c>
      <c r="HF272">
        <v>358</v>
      </c>
      <c r="HG272">
        <v>61</v>
      </c>
      <c r="HH272">
        <v>1</v>
      </c>
      <c r="HI272">
        <v>0.2</v>
      </c>
      <c r="HJ272">
        <v>10.84</v>
      </c>
      <c r="HK272">
        <v>3.03</v>
      </c>
      <c r="HM272" s="1" t="s">
        <v>2386</v>
      </c>
      <c r="HN272">
        <v>911.19</v>
      </c>
      <c r="HO272">
        <v>1324.48</v>
      </c>
      <c r="HP272">
        <v>21.22</v>
      </c>
      <c r="HQ272">
        <v>62417</v>
      </c>
      <c r="HR272">
        <v>1</v>
      </c>
      <c r="HS272" s="1" t="s">
        <v>2386</v>
      </c>
      <c r="HT272">
        <v>0</v>
      </c>
      <c r="HU272">
        <v>0</v>
      </c>
      <c r="HV272" s="1" t="s">
        <v>2386</v>
      </c>
      <c r="HW272" s="1" t="s">
        <v>2386</v>
      </c>
      <c r="IH272">
        <v>5.37</v>
      </c>
      <c r="II272">
        <v>4.04</v>
      </c>
      <c r="IJ272">
        <v>0.1</v>
      </c>
      <c r="IK272">
        <v>40000</v>
      </c>
      <c r="IL272">
        <v>1</v>
      </c>
      <c r="IM272" s="1" t="s">
        <v>2386</v>
      </c>
      <c r="IN272">
        <v>0</v>
      </c>
      <c r="IO272">
        <v>0</v>
      </c>
      <c r="JB272">
        <v>7.61</v>
      </c>
      <c r="JC272">
        <v>175.26</v>
      </c>
      <c r="JD272">
        <v>5.76</v>
      </c>
      <c r="JE272">
        <v>30428</v>
      </c>
      <c r="JF272">
        <v>1</v>
      </c>
      <c r="JG272">
        <v>18.899999999999999</v>
      </c>
      <c r="JH272">
        <v>0</v>
      </c>
      <c r="JI272">
        <v>0</v>
      </c>
      <c r="JJ272">
        <v>0.04</v>
      </c>
      <c r="JK272">
        <v>0.5</v>
      </c>
      <c r="JL272">
        <v>39.15</v>
      </c>
      <c r="JM272">
        <v>36.450000000000003</v>
      </c>
      <c r="JN272">
        <v>10.41</v>
      </c>
      <c r="JO272">
        <v>3500</v>
      </c>
      <c r="JP272">
        <v>1</v>
      </c>
      <c r="JQ272" s="1" t="s">
        <v>2386</v>
      </c>
      <c r="JR272">
        <v>0</v>
      </c>
      <c r="JS272">
        <v>0</v>
      </c>
      <c r="JU272" s="1" t="s">
        <v>2386</v>
      </c>
      <c r="JV272">
        <v>100</v>
      </c>
      <c r="JX272">
        <v>15</v>
      </c>
      <c r="JY272">
        <v>1</v>
      </c>
      <c r="JZ272">
        <v>1</v>
      </c>
      <c r="KA272" s="1" t="s">
        <v>2386</v>
      </c>
      <c r="KB272">
        <v>0</v>
      </c>
      <c r="KC272">
        <v>0</v>
      </c>
      <c r="KF272">
        <v>2</v>
      </c>
      <c r="KG272">
        <v>1.98</v>
      </c>
      <c r="KH272">
        <v>0.09</v>
      </c>
      <c r="KI272">
        <v>22000</v>
      </c>
      <c r="KJ272">
        <v>1</v>
      </c>
      <c r="KK272" s="1" t="s">
        <v>2386</v>
      </c>
      <c r="KL272">
        <v>0</v>
      </c>
      <c r="KM272">
        <v>0</v>
      </c>
      <c r="KP272">
        <v>1.83</v>
      </c>
      <c r="KQ272">
        <v>1.32</v>
      </c>
      <c r="KR272">
        <v>1.47</v>
      </c>
      <c r="KS272">
        <v>900</v>
      </c>
      <c r="KT272">
        <v>1</v>
      </c>
      <c r="KU272">
        <v>25.5</v>
      </c>
      <c r="KV272">
        <v>0</v>
      </c>
      <c r="KW272">
        <v>0</v>
      </c>
      <c r="KZ272">
        <v>849.58</v>
      </c>
      <c r="LA272">
        <v>10223.06</v>
      </c>
      <c r="LB272">
        <v>79.099999999999994</v>
      </c>
      <c r="LC272">
        <v>129242</v>
      </c>
      <c r="LD272">
        <v>1</v>
      </c>
      <c r="LE272">
        <v>49.6</v>
      </c>
      <c r="LF272">
        <v>1.2</v>
      </c>
      <c r="LG272">
        <v>1.52</v>
      </c>
      <c r="LH272">
        <v>0.09</v>
      </c>
      <c r="LI272">
        <v>6.2</v>
      </c>
      <c r="LJ272" s="1" t="s">
        <v>2386</v>
      </c>
      <c r="LK272" s="1" t="s">
        <v>2386</v>
      </c>
      <c r="LL272" s="1" t="s">
        <v>2386</v>
      </c>
      <c r="LM272" s="1" t="s">
        <v>2386</v>
      </c>
      <c r="LN272" s="1" t="s">
        <v>2386</v>
      </c>
      <c r="LO272" s="1" t="s">
        <v>2386</v>
      </c>
      <c r="LP272" s="1" t="s">
        <v>2386</v>
      </c>
      <c r="LQ272" s="1" t="s">
        <v>2386</v>
      </c>
      <c r="LR272" s="1" t="s">
        <v>2386</v>
      </c>
      <c r="LS272" s="1" t="s">
        <v>2386</v>
      </c>
      <c r="LT272" s="1" t="s">
        <v>2386</v>
      </c>
      <c r="LU272" s="1" t="s">
        <v>2386</v>
      </c>
      <c r="LV272" s="1" t="s">
        <v>2386</v>
      </c>
      <c r="LW272" s="1" t="s">
        <v>2386</v>
      </c>
      <c r="LX272" s="1" t="s">
        <v>2386</v>
      </c>
      <c r="LY272" s="1" t="s">
        <v>2386</v>
      </c>
      <c r="LZ272" s="1" t="s">
        <v>2386</v>
      </c>
      <c r="MA272" s="1" t="s">
        <v>2386</v>
      </c>
      <c r="MB272" s="1" t="s">
        <v>2386</v>
      </c>
      <c r="MC272" s="1" t="s">
        <v>2386</v>
      </c>
      <c r="MD272">
        <v>176.15</v>
      </c>
      <c r="ME272">
        <v>127.5</v>
      </c>
      <c r="MF272">
        <v>4.25</v>
      </c>
      <c r="MG272">
        <v>30000</v>
      </c>
      <c r="MH272">
        <v>1</v>
      </c>
      <c r="MI272">
        <v>20.5</v>
      </c>
      <c r="MJ272">
        <v>0</v>
      </c>
      <c r="MK272">
        <v>0</v>
      </c>
      <c r="ML272">
        <v>0.02</v>
      </c>
      <c r="MM272">
        <v>0.17</v>
      </c>
      <c r="MN272">
        <v>7.09</v>
      </c>
      <c r="MO272">
        <v>53.83</v>
      </c>
      <c r="MP272">
        <v>3.33</v>
      </c>
      <c r="MQ272">
        <v>16166</v>
      </c>
      <c r="MR272">
        <v>1</v>
      </c>
      <c r="MS272" s="1" t="s">
        <v>2386</v>
      </c>
      <c r="MT272">
        <v>0</v>
      </c>
      <c r="MU272">
        <v>0</v>
      </c>
      <c r="MV272" s="1" t="s">
        <v>2386</v>
      </c>
      <c r="MW272" s="1" t="s">
        <v>2386</v>
      </c>
      <c r="MX272">
        <v>277.77999999999997</v>
      </c>
      <c r="MY272">
        <v>134.63999999999999</v>
      </c>
      <c r="MZ272">
        <v>20.399999999999999</v>
      </c>
      <c r="NA272">
        <v>6600</v>
      </c>
      <c r="NB272">
        <v>1</v>
      </c>
      <c r="NC272">
        <v>0.7</v>
      </c>
      <c r="ND272">
        <v>0.24</v>
      </c>
      <c r="NE272">
        <v>1.18</v>
      </c>
      <c r="NG272" s="1" t="s">
        <v>2386</v>
      </c>
      <c r="NH272">
        <v>0.13</v>
      </c>
      <c r="NI272">
        <v>0.16</v>
      </c>
      <c r="NJ272">
        <v>0.03</v>
      </c>
      <c r="NK272">
        <v>5340</v>
      </c>
      <c r="NL272">
        <v>1</v>
      </c>
      <c r="NM272" s="1" t="s">
        <v>2386</v>
      </c>
      <c r="NN272">
        <v>0</v>
      </c>
      <c r="NO272">
        <v>0</v>
      </c>
      <c r="NP272" s="1" t="s">
        <v>2386</v>
      </c>
      <c r="NQ272" s="1" t="s">
        <v>2386</v>
      </c>
      <c r="NR272">
        <v>145</v>
      </c>
      <c r="NS272">
        <v>22.53</v>
      </c>
      <c r="NT272">
        <v>10</v>
      </c>
      <c r="NU272">
        <v>2253</v>
      </c>
      <c r="NV272">
        <v>1</v>
      </c>
      <c r="NW272">
        <v>13.1</v>
      </c>
      <c r="NX272">
        <v>0</v>
      </c>
      <c r="NY272">
        <v>0</v>
      </c>
      <c r="OE272">
        <v>1</v>
      </c>
      <c r="OF272">
        <v>1</v>
      </c>
      <c r="OH272">
        <v>0</v>
      </c>
      <c r="OL272">
        <v>832.75</v>
      </c>
      <c r="OM272">
        <v>6988.8</v>
      </c>
      <c r="ON272">
        <v>134.4</v>
      </c>
      <c r="OO272">
        <v>52000</v>
      </c>
      <c r="OP272">
        <v>1</v>
      </c>
      <c r="OQ272">
        <v>9</v>
      </c>
      <c r="OR272">
        <v>2.2999999999999998</v>
      </c>
      <c r="OS272">
        <v>1.71</v>
      </c>
      <c r="OT272">
        <v>0.48</v>
      </c>
      <c r="OU272">
        <v>7.81</v>
      </c>
      <c r="PP272">
        <v>297.74</v>
      </c>
      <c r="PQ272">
        <v>599.6</v>
      </c>
      <c r="PR272">
        <v>40.799999999999997</v>
      </c>
      <c r="PS272">
        <v>14696</v>
      </c>
      <c r="PT272">
        <v>1</v>
      </c>
      <c r="PU272">
        <v>8.6</v>
      </c>
      <c r="PV272">
        <v>1.5</v>
      </c>
      <c r="PW272">
        <v>3.68</v>
      </c>
      <c r="PX272" s="1" t="s">
        <v>2386</v>
      </c>
      <c r="PY272" s="1" t="s">
        <v>2386</v>
      </c>
      <c r="PZ272">
        <v>916.74</v>
      </c>
      <c r="QA272">
        <v>306.94</v>
      </c>
      <c r="QB272">
        <v>51.5</v>
      </c>
      <c r="QC272">
        <v>5960</v>
      </c>
      <c r="QD272">
        <v>1</v>
      </c>
      <c r="QE272" s="1" t="s">
        <v>2386</v>
      </c>
      <c r="QF272">
        <v>0.76</v>
      </c>
      <c r="QG272">
        <v>1.48</v>
      </c>
      <c r="QI272" s="1" t="s">
        <v>2386</v>
      </c>
      <c r="QJ272">
        <v>649.54</v>
      </c>
      <c r="QK272">
        <v>397.06</v>
      </c>
      <c r="QL272">
        <v>23.8</v>
      </c>
      <c r="QM272">
        <v>16683</v>
      </c>
      <c r="QN272">
        <v>1</v>
      </c>
      <c r="QO272">
        <v>32.1</v>
      </c>
      <c r="QP272">
        <v>0.5</v>
      </c>
      <c r="QQ272">
        <v>2.1</v>
      </c>
      <c r="QR272">
        <v>0.03</v>
      </c>
      <c r="QS272">
        <v>0.56000000000000005</v>
      </c>
      <c r="QT272">
        <v>0.03</v>
      </c>
      <c r="QU272">
        <v>0.13</v>
      </c>
      <c r="QV272">
        <v>0</v>
      </c>
      <c r="QW272">
        <v>31566</v>
      </c>
      <c r="QX272">
        <v>1</v>
      </c>
      <c r="QY272">
        <v>115.2</v>
      </c>
      <c r="QZ272">
        <v>0</v>
      </c>
      <c r="RA272">
        <v>0</v>
      </c>
      <c r="RB272" s="1" t="s">
        <v>2386</v>
      </c>
      <c r="RC272" s="1" t="s">
        <v>2386</v>
      </c>
      <c r="RD272">
        <v>84.95</v>
      </c>
      <c r="RE272">
        <v>100.4</v>
      </c>
      <c r="RF272">
        <v>15.9</v>
      </c>
      <c r="RG272">
        <v>6315</v>
      </c>
      <c r="RH272">
        <v>1</v>
      </c>
      <c r="RI272">
        <v>1.1000000000000001</v>
      </c>
      <c r="RJ272">
        <v>0.31</v>
      </c>
      <c r="RK272">
        <v>1.95</v>
      </c>
      <c r="RL272" s="1" t="s">
        <v>2386</v>
      </c>
      <c r="RM272" s="1" t="s">
        <v>2386</v>
      </c>
      <c r="RN272">
        <v>4170.83</v>
      </c>
      <c r="RO272">
        <v>165</v>
      </c>
      <c r="RP272">
        <v>275</v>
      </c>
      <c r="RQ272">
        <v>600</v>
      </c>
      <c r="RR272">
        <v>1</v>
      </c>
      <c r="RS272" s="1" t="s">
        <v>2386</v>
      </c>
      <c r="RT272">
        <v>0</v>
      </c>
      <c r="RU272">
        <v>0.33</v>
      </c>
      <c r="RX272">
        <v>15242.85</v>
      </c>
      <c r="RY272">
        <v>28075.55</v>
      </c>
      <c r="RZ272">
        <v>181.1</v>
      </c>
      <c r="SA272">
        <v>155028</v>
      </c>
      <c r="SB272">
        <v>1</v>
      </c>
      <c r="SC272">
        <v>65.5</v>
      </c>
      <c r="SD272">
        <v>8.6</v>
      </c>
      <c r="SE272">
        <v>4.75</v>
      </c>
      <c r="SF272">
        <v>1.07</v>
      </c>
      <c r="SG272">
        <v>16.32</v>
      </c>
      <c r="SP272">
        <v>1.07</v>
      </c>
      <c r="SQ272">
        <v>16.32</v>
      </c>
      <c r="SR272">
        <v>3346.71</v>
      </c>
      <c r="SS272">
        <v>270.41000000000003</v>
      </c>
      <c r="ST272">
        <v>16.114000000000001</v>
      </c>
      <c r="SU272">
        <v>15496</v>
      </c>
      <c r="SV272">
        <v>0.92349999999999999</v>
      </c>
      <c r="SW272">
        <v>25.5</v>
      </c>
      <c r="SX272">
        <v>0.32</v>
      </c>
      <c r="SY272">
        <v>2.0099999999999998</v>
      </c>
      <c r="SZ272">
        <v>0.41</v>
      </c>
      <c r="TA272">
        <v>1.18</v>
      </c>
      <c r="TB272">
        <v>1.0900000000000001</v>
      </c>
      <c r="TC272">
        <v>7.0000000000000007E-2</v>
      </c>
      <c r="TD272">
        <v>0.01</v>
      </c>
      <c r="TE272">
        <v>12500</v>
      </c>
      <c r="TF272">
        <v>1</v>
      </c>
      <c r="TG272" s="1" t="s">
        <v>2386</v>
      </c>
      <c r="TH272">
        <v>0</v>
      </c>
      <c r="TI272">
        <v>0</v>
      </c>
      <c r="TL272">
        <v>15.83</v>
      </c>
      <c r="TM272">
        <v>24</v>
      </c>
      <c r="TN272">
        <v>1.8</v>
      </c>
      <c r="TO272">
        <v>13333</v>
      </c>
      <c r="TP272">
        <v>1</v>
      </c>
      <c r="TQ272" s="1" t="s">
        <v>2386</v>
      </c>
      <c r="TR272">
        <v>0</v>
      </c>
      <c r="TS272">
        <v>0</v>
      </c>
      <c r="TT272" s="1" t="s">
        <v>2386</v>
      </c>
      <c r="TU272" s="1" t="s">
        <v>2386</v>
      </c>
      <c r="TV272">
        <v>339.48</v>
      </c>
      <c r="TW272">
        <v>1746.53</v>
      </c>
      <c r="TX272">
        <v>26.5</v>
      </c>
      <c r="TY272">
        <v>65907</v>
      </c>
      <c r="TZ272">
        <v>1</v>
      </c>
      <c r="UA272">
        <v>10.3</v>
      </c>
      <c r="UB272">
        <v>0.9</v>
      </c>
      <c r="UC272">
        <v>3.4</v>
      </c>
      <c r="UD272">
        <v>0.26</v>
      </c>
      <c r="UE272">
        <v>1.54</v>
      </c>
      <c r="UN272">
        <v>0.26</v>
      </c>
      <c r="UO272">
        <v>1.54</v>
      </c>
      <c r="UZ272">
        <v>71.02</v>
      </c>
      <c r="VA272">
        <v>129.18</v>
      </c>
      <c r="VB272">
        <v>21.53</v>
      </c>
      <c r="VC272">
        <v>6000</v>
      </c>
      <c r="VD272">
        <v>1</v>
      </c>
      <c r="VE272" s="1" t="s">
        <v>2386</v>
      </c>
      <c r="VF272">
        <v>0.1</v>
      </c>
      <c r="VG272">
        <v>0.46</v>
      </c>
      <c r="VJ272">
        <v>188.14</v>
      </c>
      <c r="VK272">
        <v>32.659999999999997</v>
      </c>
      <c r="VL272">
        <v>4.37</v>
      </c>
      <c r="VM272">
        <v>7474</v>
      </c>
      <c r="VN272">
        <v>1</v>
      </c>
      <c r="VO272">
        <v>32.200000000000003</v>
      </c>
      <c r="VP272">
        <v>0.33</v>
      </c>
      <c r="VQ272">
        <v>7.55</v>
      </c>
      <c r="VS272" s="1" t="s">
        <v>2386</v>
      </c>
      <c r="VT272">
        <v>0.48</v>
      </c>
      <c r="VU272">
        <v>3.51</v>
      </c>
      <c r="VV272">
        <v>0.12</v>
      </c>
      <c r="VW272">
        <v>29000</v>
      </c>
      <c r="VX272">
        <v>1</v>
      </c>
      <c r="VY272" s="1" t="s">
        <v>2386</v>
      </c>
      <c r="VZ272">
        <v>0</v>
      </c>
      <c r="WA272">
        <v>0</v>
      </c>
      <c r="WB272" s="1" t="s">
        <v>2386</v>
      </c>
      <c r="WC272" s="1" t="s">
        <v>2386</v>
      </c>
      <c r="WD272">
        <v>33.69</v>
      </c>
      <c r="WE272">
        <v>239.26</v>
      </c>
      <c r="WF272">
        <v>8.8699999999999992</v>
      </c>
      <c r="WG272">
        <v>26962</v>
      </c>
      <c r="WH272">
        <v>1</v>
      </c>
      <c r="WI272" s="1" t="s">
        <v>2386</v>
      </c>
      <c r="WJ272">
        <v>0</v>
      </c>
      <c r="WK272">
        <v>0</v>
      </c>
      <c r="WL272" s="1" t="s">
        <v>2386</v>
      </c>
      <c r="WM272" s="1" t="s">
        <v>2386</v>
      </c>
      <c r="WN272">
        <v>272.60000000000002</v>
      </c>
      <c r="WO272">
        <v>240.39</v>
      </c>
      <c r="WP272">
        <v>8.16</v>
      </c>
      <c r="WQ272">
        <v>29459</v>
      </c>
      <c r="WR272">
        <v>1</v>
      </c>
      <c r="WS272">
        <v>53.6</v>
      </c>
      <c r="WT272">
        <v>0.15</v>
      </c>
      <c r="WU272">
        <v>1.84</v>
      </c>
      <c r="WV272">
        <v>0</v>
      </c>
      <c r="WW272">
        <v>0.57999999999999996</v>
      </c>
      <c r="WX272">
        <v>110.97</v>
      </c>
      <c r="WY272">
        <v>215</v>
      </c>
      <c r="WZ272">
        <v>17.2</v>
      </c>
      <c r="XA272">
        <v>12500</v>
      </c>
      <c r="XB272">
        <v>1</v>
      </c>
      <c r="XC272" s="1" t="s">
        <v>2386</v>
      </c>
      <c r="XD272">
        <v>0</v>
      </c>
      <c r="XE272">
        <v>0</v>
      </c>
      <c r="XF272" s="1" t="s">
        <v>2386</v>
      </c>
      <c r="XG272" s="1" t="s">
        <v>2386</v>
      </c>
      <c r="XH272">
        <v>100</v>
      </c>
      <c r="XJ272">
        <v>0.75</v>
      </c>
      <c r="XK272">
        <v>1</v>
      </c>
      <c r="XL272">
        <v>1</v>
      </c>
      <c r="XN272">
        <v>0</v>
      </c>
      <c r="XO272">
        <v>0</v>
      </c>
      <c r="XR272">
        <v>5</v>
      </c>
      <c r="XS272">
        <v>0.24</v>
      </c>
      <c r="XT272">
        <v>0.02</v>
      </c>
      <c r="XU272">
        <v>12000</v>
      </c>
      <c r="XV272">
        <v>1</v>
      </c>
      <c r="XW272" s="1" t="s">
        <v>2386</v>
      </c>
      <c r="XX272">
        <v>0</v>
      </c>
      <c r="XY272">
        <v>0</v>
      </c>
      <c r="YB272">
        <v>55.77</v>
      </c>
      <c r="YC272">
        <v>92.06</v>
      </c>
      <c r="YD272">
        <v>9.44</v>
      </c>
      <c r="YE272">
        <v>9752</v>
      </c>
      <c r="YF272">
        <v>1</v>
      </c>
      <c r="YG272">
        <v>11.4</v>
      </c>
      <c r="YH272">
        <v>0.05</v>
      </c>
      <c r="YI272">
        <v>0.53</v>
      </c>
      <c r="YJ272">
        <v>0.02</v>
      </c>
      <c r="YK272">
        <v>0.43</v>
      </c>
      <c r="YL272">
        <v>0.33</v>
      </c>
      <c r="YM272">
        <v>0.76</v>
      </c>
      <c r="YN272">
        <v>0.01</v>
      </c>
      <c r="YO272">
        <v>76000</v>
      </c>
      <c r="YP272">
        <v>1</v>
      </c>
      <c r="YQ272" s="1" t="s">
        <v>2386</v>
      </c>
      <c r="YR272">
        <v>0</v>
      </c>
      <c r="YS272">
        <v>0</v>
      </c>
      <c r="YV272">
        <v>2.5</v>
      </c>
      <c r="YW272">
        <v>1.2</v>
      </c>
      <c r="YX272">
        <v>0.05</v>
      </c>
      <c r="YY272">
        <v>24000</v>
      </c>
      <c r="YZ272">
        <v>1</v>
      </c>
      <c r="ZB272">
        <v>0</v>
      </c>
      <c r="ZC272">
        <v>0</v>
      </c>
      <c r="ZF272">
        <v>1</v>
      </c>
      <c r="ZG272">
        <v>4.58</v>
      </c>
      <c r="ZH272">
        <v>0.01</v>
      </c>
      <c r="ZI272">
        <v>458423</v>
      </c>
      <c r="ZJ272">
        <v>1</v>
      </c>
      <c r="ZK272" s="1" t="s">
        <v>2386</v>
      </c>
      <c r="ZL272">
        <v>0</v>
      </c>
      <c r="ZM272">
        <v>0</v>
      </c>
      <c r="ZP272">
        <v>13.68</v>
      </c>
      <c r="ZQ272">
        <v>0.26</v>
      </c>
      <c r="ZR272">
        <v>0.74</v>
      </c>
      <c r="ZS272">
        <v>350</v>
      </c>
      <c r="ZT272">
        <v>1</v>
      </c>
      <c r="ZU272" s="1" t="s">
        <v>2386</v>
      </c>
      <c r="ZV272">
        <v>0</v>
      </c>
      <c r="ZW272">
        <v>0</v>
      </c>
      <c r="ZZ272" s="1" t="s">
        <v>2386</v>
      </c>
      <c r="AAA272" s="1" t="s">
        <v>2386</v>
      </c>
      <c r="AAB272" s="1" t="s">
        <v>2386</v>
      </c>
      <c r="AAC272" s="1" t="s">
        <v>2386</v>
      </c>
      <c r="AAD272" s="1" t="s">
        <v>2386</v>
      </c>
      <c r="AAE272" s="1" t="s">
        <v>2386</v>
      </c>
      <c r="AAF272" s="1" t="s">
        <v>2386</v>
      </c>
      <c r="AAG272" s="1" t="s">
        <v>2386</v>
      </c>
      <c r="AAJ272">
        <v>0.19</v>
      </c>
      <c r="AAK272">
        <v>0.01</v>
      </c>
      <c r="AAL272">
        <v>0.01</v>
      </c>
      <c r="AAM272">
        <v>904</v>
      </c>
      <c r="AAN272">
        <v>1</v>
      </c>
      <c r="AAO272" s="1" t="s">
        <v>2386</v>
      </c>
      <c r="AAP272">
        <v>0</v>
      </c>
      <c r="AAQ272">
        <v>0</v>
      </c>
      <c r="AAT272">
        <v>313.85000000000002</v>
      </c>
      <c r="AAU272">
        <v>171.43</v>
      </c>
      <c r="AAV272">
        <v>81.599999999999994</v>
      </c>
      <c r="AAW272">
        <v>21008</v>
      </c>
      <c r="AAX272">
        <v>10</v>
      </c>
      <c r="AAY272">
        <v>1.9</v>
      </c>
      <c r="AAZ272">
        <v>0</v>
      </c>
      <c r="ABA272">
        <v>0</v>
      </c>
      <c r="ABB272" s="1" t="s">
        <v>2386</v>
      </c>
      <c r="ABC272">
        <v>-0.3</v>
      </c>
      <c r="ABD272">
        <v>0.56999999999999995</v>
      </c>
      <c r="ABE272">
        <v>1.24</v>
      </c>
      <c r="ABF272">
        <v>0.02</v>
      </c>
      <c r="ABG272">
        <v>72857</v>
      </c>
      <c r="ABH272">
        <v>1</v>
      </c>
      <c r="ABI272" s="1" t="s">
        <v>2386</v>
      </c>
      <c r="ABJ272">
        <v>0</v>
      </c>
      <c r="ABK272">
        <v>0</v>
      </c>
      <c r="ABN272">
        <v>0.03</v>
      </c>
      <c r="ABO272">
        <v>0.01</v>
      </c>
      <c r="ABP272">
        <v>0</v>
      </c>
      <c r="ABQ272">
        <v>5000</v>
      </c>
      <c r="ABR272">
        <v>1</v>
      </c>
      <c r="ABS272" s="1" t="s">
        <v>2386</v>
      </c>
      <c r="ABT272">
        <v>0</v>
      </c>
      <c r="ABU272">
        <v>0</v>
      </c>
      <c r="ABX272">
        <v>126.85</v>
      </c>
      <c r="ABY272">
        <v>232.47</v>
      </c>
      <c r="ABZ272">
        <v>51.5</v>
      </c>
      <c r="ACA272">
        <v>4514</v>
      </c>
      <c r="ACB272">
        <v>1</v>
      </c>
      <c r="ACC272" s="1" t="s">
        <v>2386</v>
      </c>
      <c r="ACD272">
        <v>0</v>
      </c>
      <c r="ACE272">
        <v>0</v>
      </c>
      <c r="ACH272">
        <v>257.70999999999998</v>
      </c>
      <c r="ACI272">
        <v>2.41</v>
      </c>
      <c r="ACJ272">
        <v>21.9</v>
      </c>
      <c r="ACK272">
        <v>110</v>
      </c>
      <c r="ACL272">
        <v>1</v>
      </c>
      <c r="ACM272" s="1" t="s">
        <v>2386</v>
      </c>
      <c r="ACN272">
        <v>0</v>
      </c>
      <c r="ACO272">
        <v>0</v>
      </c>
      <c r="ACR272" s="1" t="s">
        <v>2386</v>
      </c>
      <c r="ACS272" s="1" t="s">
        <v>2386</v>
      </c>
      <c r="ACT272" s="1" t="s">
        <v>2386</v>
      </c>
      <c r="ACU272" s="1" t="s">
        <v>2386</v>
      </c>
      <c r="ACV272" s="1" t="s">
        <v>2386</v>
      </c>
      <c r="ACW272" s="1" t="s">
        <v>2386</v>
      </c>
      <c r="ACX272" s="1" t="s">
        <v>2386</v>
      </c>
      <c r="ACY272" s="1" t="s">
        <v>2386</v>
      </c>
      <c r="ACZ272" s="1" t="s">
        <v>2386</v>
      </c>
      <c r="ADA272" s="1" t="s">
        <v>2386</v>
      </c>
      <c r="ADL272">
        <v>1497.61</v>
      </c>
      <c r="ADM272">
        <v>574.35</v>
      </c>
      <c r="ADN272">
        <v>1641</v>
      </c>
      <c r="ADO272">
        <v>350</v>
      </c>
      <c r="ADP272">
        <v>1</v>
      </c>
      <c r="ADQ272" s="1" t="s">
        <v>2386</v>
      </c>
      <c r="ADR272">
        <v>58.03</v>
      </c>
      <c r="ADS272">
        <v>3.54</v>
      </c>
      <c r="ADU272" s="1" t="s">
        <v>2386</v>
      </c>
      <c r="ADV272">
        <v>317.12</v>
      </c>
      <c r="ADW272">
        <v>330</v>
      </c>
      <c r="ADX272">
        <v>1650</v>
      </c>
      <c r="ADY272">
        <v>200</v>
      </c>
      <c r="ADZ272">
        <v>1</v>
      </c>
      <c r="AEA272" s="1" t="s">
        <v>2386</v>
      </c>
      <c r="AEB272">
        <v>58.03</v>
      </c>
      <c r="AEC272">
        <v>3.52</v>
      </c>
      <c r="AEF272">
        <v>526.85</v>
      </c>
      <c r="AEG272">
        <v>194.72</v>
      </c>
      <c r="AEH272">
        <v>27.213999999999999</v>
      </c>
      <c r="AEI272">
        <v>2481</v>
      </c>
      <c r="AEJ272">
        <v>0.34670000000000001</v>
      </c>
      <c r="AEK272">
        <v>40.6</v>
      </c>
      <c r="AEL272">
        <v>0</v>
      </c>
      <c r="AEM272">
        <v>0</v>
      </c>
      <c r="AEN272" s="1" t="s">
        <v>2386</v>
      </c>
      <c r="AEO272" s="1" t="s">
        <v>2386</v>
      </c>
      <c r="AEP272">
        <v>177.28</v>
      </c>
      <c r="AEQ272">
        <v>1.84</v>
      </c>
      <c r="AER272">
        <v>68</v>
      </c>
      <c r="AES272">
        <v>27</v>
      </c>
      <c r="AET272">
        <v>1</v>
      </c>
      <c r="AEU272" s="1" t="s">
        <v>2386</v>
      </c>
      <c r="AEV272">
        <v>0.91</v>
      </c>
      <c r="AEW272">
        <v>1.34</v>
      </c>
      <c r="AEZ272">
        <v>445.34</v>
      </c>
      <c r="AFA272">
        <v>804.5</v>
      </c>
      <c r="AFB272">
        <v>70</v>
      </c>
      <c r="AFC272">
        <v>11493</v>
      </c>
      <c r="AFD272">
        <v>1</v>
      </c>
      <c r="AFE272">
        <v>0.4</v>
      </c>
      <c r="AFF272">
        <v>3</v>
      </c>
      <c r="AFG272">
        <v>4.29</v>
      </c>
      <c r="AFH272" s="1" t="s">
        <v>2386</v>
      </c>
      <c r="AFI272">
        <v>6.21</v>
      </c>
      <c r="AFJ272">
        <v>0.02</v>
      </c>
      <c r="AFK272">
        <v>0.09</v>
      </c>
      <c r="AFL272">
        <v>0.02</v>
      </c>
      <c r="AFM272">
        <v>5142</v>
      </c>
      <c r="AFN272">
        <v>1</v>
      </c>
      <c r="AFO272" s="1" t="s">
        <v>2386</v>
      </c>
      <c r="AFP272">
        <v>0</v>
      </c>
      <c r="AFQ272">
        <v>0</v>
      </c>
      <c r="AFR272" s="1" t="s">
        <v>2386</v>
      </c>
      <c r="AFS272" s="1" t="s">
        <v>2386</v>
      </c>
      <c r="AFT272">
        <v>67.37</v>
      </c>
      <c r="AFU272">
        <v>136.01</v>
      </c>
      <c r="AFV272">
        <v>64</v>
      </c>
      <c r="AFW272">
        <v>2125</v>
      </c>
      <c r="AFX272">
        <v>1</v>
      </c>
      <c r="AFY272">
        <v>38.1</v>
      </c>
      <c r="AFZ272">
        <v>0</v>
      </c>
      <c r="AGA272">
        <v>0</v>
      </c>
      <c r="AGB272">
        <v>0.36</v>
      </c>
      <c r="AGC272">
        <v>0.86</v>
      </c>
      <c r="AGD272" s="1" t="s">
        <v>2386</v>
      </c>
      <c r="AGE272" s="1" t="s">
        <v>2386</v>
      </c>
      <c r="AGF272" s="1" t="s">
        <v>2386</v>
      </c>
      <c r="AGG272" s="1" t="s">
        <v>2386</v>
      </c>
      <c r="AGH272" s="1" t="s">
        <v>2386</v>
      </c>
      <c r="AGI272" s="1" t="s">
        <v>2386</v>
      </c>
      <c r="AGJ272" s="1" t="s">
        <v>2386</v>
      </c>
      <c r="AGK272" s="1" t="s">
        <v>2386</v>
      </c>
      <c r="AGL272" s="1" t="s">
        <v>2386</v>
      </c>
      <c r="AGM272" s="1" t="s">
        <v>2386</v>
      </c>
      <c r="AGN272">
        <v>1106.74</v>
      </c>
      <c r="AGO272">
        <v>3034.58</v>
      </c>
      <c r="AGP272">
        <v>67.5</v>
      </c>
      <c r="AGQ272">
        <v>44957</v>
      </c>
      <c r="AGR272">
        <v>1</v>
      </c>
      <c r="AGS272">
        <v>30.4</v>
      </c>
      <c r="AGT272">
        <v>1.45</v>
      </c>
      <c r="AGU272">
        <v>2.15</v>
      </c>
      <c r="AGV272">
        <v>0.41</v>
      </c>
      <c r="AGW272">
        <v>5.14</v>
      </c>
      <c r="AGX272">
        <v>10.14</v>
      </c>
      <c r="AGY272">
        <v>884.87</v>
      </c>
      <c r="AGZ272">
        <v>7.98</v>
      </c>
      <c r="AHA272">
        <v>96982</v>
      </c>
      <c r="AHB272">
        <v>0.87460000000000004</v>
      </c>
      <c r="AHC272">
        <v>314.10000000000002</v>
      </c>
      <c r="AHD272">
        <v>0</v>
      </c>
      <c r="AHE272">
        <v>0</v>
      </c>
      <c r="AHF272">
        <v>0.21</v>
      </c>
      <c r="AHG272">
        <v>0.5</v>
      </c>
      <c r="AHH272">
        <v>89.55</v>
      </c>
      <c r="AHI272">
        <v>56.62</v>
      </c>
      <c r="AHJ272">
        <v>1.8</v>
      </c>
      <c r="AHK272">
        <v>31458</v>
      </c>
      <c r="AHL272">
        <v>1</v>
      </c>
      <c r="AHN272">
        <v>0</v>
      </c>
      <c r="AHO272">
        <v>0</v>
      </c>
      <c r="AIB272">
        <v>8.93</v>
      </c>
      <c r="AIC272">
        <v>4.26</v>
      </c>
      <c r="AID272">
        <v>7.0000000000000007E-2</v>
      </c>
      <c r="AIE272">
        <v>63545</v>
      </c>
      <c r="AIF272">
        <v>1</v>
      </c>
      <c r="AIG272" s="1" t="s">
        <v>2386</v>
      </c>
      <c r="AIH272">
        <v>0</v>
      </c>
      <c r="AII272">
        <v>0</v>
      </c>
      <c r="AIL272">
        <v>332.83</v>
      </c>
      <c r="AIM272">
        <v>2430.7399999999998</v>
      </c>
      <c r="AIN272">
        <v>290.02999999999997</v>
      </c>
      <c r="AIO272">
        <v>8381</v>
      </c>
      <c r="AIP272">
        <v>1</v>
      </c>
      <c r="AIQ272" s="1" t="s">
        <v>2386</v>
      </c>
      <c r="AIR272">
        <v>15.34</v>
      </c>
      <c r="AIS272">
        <v>5.29</v>
      </c>
      <c r="AIV272">
        <v>916.57</v>
      </c>
      <c r="AIW272">
        <v>3162.77</v>
      </c>
      <c r="AIX272">
        <v>27.382999999999999</v>
      </c>
      <c r="AIY272">
        <v>38500</v>
      </c>
      <c r="AIZ272">
        <v>0.33329999999999999</v>
      </c>
      <c r="AJA272">
        <v>37.299999999999997</v>
      </c>
      <c r="AJB272">
        <v>0.22</v>
      </c>
      <c r="AJC272">
        <v>0.79</v>
      </c>
      <c r="AJD272">
        <v>0.06</v>
      </c>
      <c r="AJE272">
        <v>0.56999999999999995</v>
      </c>
      <c r="AJF272">
        <v>0.06</v>
      </c>
      <c r="AJG272">
        <v>0.19</v>
      </c>
      <c r="AJH272">
        <v>7.0000000000000007E-2</v>
      </c>
      <c r="AJI272">
        <v>2704</v>
      </c>
      <c r="AJJ272">
        <v>1</v>
      </c>
      <c r="AJK272" s="1" t="s">
        <v>2386</v>
      </c>
      <c r="AJL272">
        <v>0</v>
      </c>
      <c r="AJM272">
        <v>0</v>
      </c>
      <c r="AJN272" s="1" t="s">
        <v>2386</v>
      </c>
      <c r="AJO272" s="1" t="s">
        <v>2386</v>
      </c>
      <c r="AJP272" s="1" t="s">
        <v>2386</v>
      </c>
      <c r="AJQ272" s="1" t="s">
        <v>2386</v>
      </c>
      <c r="AJR272" s="1" t="s">
        <v>2386</v>
      </c>
      <c r="AJS272" s="1" t="s">
        <v>2386</v>
      </c>
      <c r="AJT272" s="1" t="s">
        <v>2386</v>
      </c>
      <c r="AJU272" s="1" t="s">
        <v>2386</v>
      </c>
      <c r="AJV272" s="1" t="s">
        <v>2386</v>
      </c>
      <c r="AJW272" s="1" t="s">
        <v>2386</v>
      </c>
      <c r="AJX272" s="1" t="s">
        <v>2386</v>
      </c>
      <c r="AJY272" s="1" t="s">
        <v>2386</v>
      </c>
      <c r="AJZ272">
        <v>0.08</v>
      </c>
      <c r="AKA272">
        <v>0.14000000000000001</v>
      </c>
      <c r="AKB272">
        <v>0.03</v>
      </c>
      <c r="AKC272">
        <v>4808</v>
      </c>
      <c r="AKD272">
        <v>1</v>
      </c>
      <c r="AKE272" s="1" t="s">
        <v>2386</v>
      </c>
      <c r="AKF272">
        <v>0</v>
      </c>
      <c r="AKG272">
        <v>0</v>
      </c>
      <c r="AKH272" s="1" t="s">
        <v>2386</v>
      </c>
      <c r="AKI272" s="1" t="s">
        <v>2386</v>
      </c>
      <c r="AKJ272" s="1" t="s">
        <v>2386</v>
      </c>
      <c r="AKK272" s="1" t="s">
        <v>2386</v>
      </c>
      <c r="AKL272" s="1" t="s">
        <v>2386</v>
      </c>
      <c r="AKM272" s="1" t="s">
        <v>2386</v>
      </c>
      <c r="AKN272" s="1" t="s">
        <v>2386</v>
      </c>
      <c r="AKO272" s="1" t="s">
        <v>2386</v>
      </c>
      <c r="AKP272" s="1" t="s">
        <v>2386</v>
      </c>
      <c r="AKQ272" s="1" t="s">
        <v>2386</v>
      </c>
      <c r="AKR272" s="1" t="s">
        <v>2386</v>
      </c>
      <c r="AKS272" s="1" t="s">
        <v>2386</v>
      </c>
      <c r="AKT272">
        <v>0.57999999999999996</v>
      </c>
      <c r="AKU272">
        <v>0.06</v>
      </c>
      <c r="AKV272">
        <v>0.02</v>
      </c>
      <c r="AKW272">
        <v>2365</v>
      </c>
      <c r="AKX272">
        <v>1</v>
      </c>
      <c r="AKY272" s="1" t="s">
        <v>2386</v>
      </c>
      <c r="AKZ272">
        <v>0</v>
      </c>
      <c r="ALA272">
        <v>0</v>
      </c>
      <c r="ALD272">
        <v>92.96</v>
      </c>
      <c r="ALE272">
        <v>0.95</v>
      </c>
      <c r="ALF272">
        <v>1.9</v>
      </c>
      <c r="ALG272">
        <v>500</v>
      </c>
      <c r="ALH272">
        <v>1</v>
      </c>
      <c r="ALI272" s="1" t="s">
        <v>2386</v>
      </c>
      <c r="ALJ272">
        <v>0</v>
      </c>
      <c r="ALK272">
        <v>0</v>
      </c>
      <c r="ALN272">
        <v>3215.97</v>
      </c>
      <c r="ALO272">
        <v>524.57000000000005</v>
      </c>
      <c r="ALP272">
        <v>77</v>
      </c>
      <c r="ALQ272">
        <v>6813</v>
      </c>
      <c r="ALR272">
        <v>1</v>
      </c>
      <c r="ALS272">
        <v>17.7</v>
      </c>
      <c r="ALT272">
        <v>1.5</v>
      </c>
      <c r="ALU272">
        <v>1.95</v>
      </c>
      <c r="ALV272" s="1" t="s">
        <v>2386</v>
      </c>
      <c r="ALW272" s="1" t="s">
        <v>2386</v>
      </c>
      <c r="ALX272">
        <v>13.5</v>
      </c>
      <c r="ALY272">
        <v>7.29</v>
      </c>
      <c r="ALZ272">
        <v>0.13</v>
      </c>
      <c r="AMA272">
        <v>54000</v>
      </c>
      <c r="AMB272">
        <v>1</v>
      </c>
      <c r="AMC272" s="1" t="s">
        <v>2386</v>
      </c>
      <c r="AMD272">
        <v>0</v>
      </c>
      <c r="AME272">
        <v>0</v>
      </c>
      <c r="AMH272">
        <v>13.9</v>
      </c>
      <c r="AMI272">
        <v>10.33</v>
      </c>
      <c r="AMJ272">
        <v>1.452</v>
      </c>
      <c r="AMK272">
        <v>6842</v>
      </c>
      <c r="AML272">
        <v>0.96130000000000004</v>
      </c>
      <c r="AMM272">
        <v>41.1</v>
      </c>
      <c r="AMN272">
        <v>0</v>
      </c>
      <c r="AMO272">
        <v>0</v>
      </c>
      <c r="AMQ272" s="1" t="s">
        <v>2386</v>
      </c>
      <c r="AMR272">
        <v>0.06</v>
      </c>
      <c r="AMS272">
        <v>0.04</v>
      </c>
      <c r="AMT272">
        <v>0</v>
      </c>
      <c r="AMU272">
        <v>7371</v>
      </c>
      <c r="AMV272">
        <v>1</v>
      </c>
      <c r="AMW272" s="1" t="s">
        <v>2386</v>
      </c>
      <c r="AMX272">
        <v>0</v>
      </c>
      <c r="AMY272">
        <v>0</v>
      </c>
      <c r="ANA272" s="1" t="s">
        <v>2386</v>
      </c>
      <c r="ANB272">
        <v>318.27</v>
      </c>
      <c r="ANC272">
        <v>1918.12</v>
      </c>
      <c r="AND272">
        <v>60.2</v>
      </c>
      <c r="ANE272">
        <v>31862</v>
      </c>
      <c r="ANF272">
        <v>1</v>
      </c>
      <c r="ANG272">
        <v>5.3</v>
      </c>
      <c r="ANH272">
        <v>0.95</v>
      </c>
      <c r="ANI272">
        <v>1.58</v>
      </c>
      <c r="ANJ272">
        <v>0.14000000000000001</v>
      </c>
      <c r="ANK272">
        <v>3.29</v>
      </c>
      <c r="ANL272">
        <v>71.61</v>
      </c>
      <c r="ANM272">
        <v>84.9</v>
      </c>
      <c r="ANN272">
        <v>4.51</v>
      </c>
      <c r="ANO272">
        <v>18825</v>
      </c>
      <c r="ANP272">
        <v>1</v>
      </c>
      <c r="ANQ272" s="1" t="s">
        <v>2386</v>
      </c>
      <c r="ANR272">
        <v>0</v>
      </c>
      <c r="ANS272">
        <v>0</v>
      </c>
      <c r="ANT272" s="1" t="s">
        <v>2386</v>
      </c>
      <c r="ANU272" s="1" t="s">
        <v>2386</v>
      </c>
      <c r="ANV272">
        <v>0.21</v>
      </c>
      <c r="ANW272">
        <v>0.3</v>
      </c>
      <c r="ANX272">
        <v>0.02</v>
      </c>
      <c r="ANY272">
        <v>13125</v>
      </c>
      <c r="ANZ272">
        <v>1</v>
      </c>
      <c r="AOA272">
        <v>922.4</v>
      </c>
      <c r="AOB272">
        <v>0</v>
      </c>
      <c r="AOC272">
        <v>0</v>
      </c>
      <c r="AOD272" s="1" t="s">
        <v>2386</v>
      </c>
      <c r="AOE272" s="1" t="s">
        <v>2386</v>
      </c>
      <c r="AOF272">
        <v>6464.71</v>
      </c>
      <c r="AOG272">
        <v>13119.6</v>
      </c>
      <c r="AOH272">
        <v>754</v>
      </c>
      <c r="AOI272">
        <v>17400</v>
      </c>
      <c r="AOJ272">
        <v>1</v>
      </c>
      <c r="AOK272">
        <v>0.2</v>
      </c>
      <c r="AOL272">
        <v>2</v>
      </c>
      <c r="AOM272">
        <v>0.27</v>
      </c>
      <c r="AON272" s="1" t="s">
        <v>2386</v>
      </c>
      <c r="AOO272" s="1" t="s">
        <v>2386</v>
      </c>
      <c r="AOS272">
        <v>25600</v>
      </c>
      <c r="AOT272">
        <v>1</v>
      </c>
      <c r="AOV272">
        <v>0</v>
      </c>
      <c r="AOZ272">
        <v>0</v>
      </c>
      <c r="APA272">
        <v>0</v>
      </c>
      <c r="APB272">
        <v>0</v>
      </c>
      <c r="APC272">
        <v>1617</v>
      </c>
      <c r="APD272">
        <v>1</v>
      </c>
      <c r="APE272" s="1" t="s">
        <v>2386</v>
      </c>
      <c r="APF272">
        <v>0</v>
      </c>
      <c r="APG272">
        <v>0</v>
      </c>
      <c r="APH272" s="1" t="s">
        <v>2386</v>
      </c>
      <c r="API272" s="1" t="s">
        <v>2386</v>
      </c>
      <c r="APJ272">
        <v>0.14000000000000001</v>
      </c>
      <c r="APK272">
        <v>0.31</v>
      </c>
      <c r="APL272">
        <v>0.03</v>
      </c>
      <c r="APM272">
        <v>8970</v>
      </c>
      <c r="APN272">
        <v>1</v>
      </c>
      <c r="APO272" s="1" t="s">
        <v>2386</v>
      </c>
      <c r="APP272">
        <v>0</v>
      </c>
      <c r="APQ272">
        <v>0</v>
      </c>
      <c r="APR272" s="1" t="s">
        <v>2386</v>
      </c>
      <c r="APS272" s="1" t="s">
        <v>2386</v>
      </c>
      <c r="APT272">
        <v>191.33</v>
      </c>
      <c r="APU272">
        <v>248.16</v>
      </c>
      <c r="APV272">
        <v>28.2</v>
      </c>
      <c r="APW272">
        <v>8800</v>
      </c>
      <c r="APX272">
        <v>1</v>
      </c>
      <c r="APY272">
        <v>2.9</v>
      </c>
      <c r="APZ272">
        <v>0.15</v>
      </c>
      <c r="AQA272">
        <v>0.53</v>
      </c>
      <c r="AQB272">
        <v>0.14000000000000001</v>
      </c>
      <c r="AQC272">
        <v>1.1299999999999999</v>
      </c>
      <c r="AQD272">
        <v>640.82000000000005</v>
      </c>
      <c r="AQE272">
        <v>371.64</v>
      </c>
      <c r="AQF272">
        <v>24.51</v>
      </c>
      <c r="AQG272">
        <v>15163</v>
      </c>
      <c r="AQH272">
        <v>1</v>
      </c>
      <c r="AQI272" s="1" t="s">
        <v>2386</v>
      </c>
      <c r="AQJ272">
        <v>1</v>
      </c>
      <c r="AQK272">
        <v>4.08</v>
      </c>
      <c r="AQL272" s="1" t="s">
        <v>2386</v>
      </c>
      <c r="AQM272" s="1" t="s">
        <v>2386</v>
      </c>
      <c r="AQN272">
        <v>134.12</v>
      </c>
      <c r="AQO272">
        <v>65.989999999999995</v>
      </c>
      <c r="AQP272">
        <v>19.442</v>
      </c>
      <c r="AQQ272">
        <v>2920</v>
      </c>
      <c r="AQR272">
        <v>0.86029999999999995</v>
      </c>
      <c r="AQS272">
        <v>9.9</v>
      </c>
      <c r="AQT272">
        <v>0</v>
      </c>
      <c r="AQU272">
        <v>0</v>
      </c>
      <c r="AQV272" s="1" t="s">
        <v>2386</v>
      </c>
      <c r="AQW272" s="1" t="s">
        <v>2386</v>
      </c>
      <c r="AQX272" s="1" t="s">
        <v>2386</v>
      </c>
      <c r="AQY272" s="1" t="s">
        <v>2386</v>
      </c>
      <c r="AQZ272" s="1" t="s">
        <v>2386</v>
      </c>
      <c r="ARA272" s="1" t="s">
        <v>2386</v>
      </c>
      <c r="ARB272" s="1" t="s">
        <v>2386</v>
      </c>
      <c r="ARC272" s="1" t="s">
        <v>2386</v>
      </c>
      <c r="ARD272" s="1" t="s">
        <v>2386</v>
      </c>
      <c r="ARE272" s="1" t="s">
        <v>2386</v>
      </c>
      <c r="ARF272" s="1" t="s">
        <v>2386</v>
      </c>
      <c r="ARG272" s="1" t="s">
        <v>2386</v>
      </c>
      <c r="ARH272">
        <v>21.18</v>
      </c>
      <c r="ARI272">
        <v>14.04</v>
      </c>
      <c r="ARJ272">
        <v>0.18</v>
      </c>
      <c r="ARK272">
        <v>78000</v>
      </c>
      <c r="ARL272">
        <v>1</v>
      </c>
      <c r="ARM272" s="1" t="s">
        <v>2386</v>
      </c>
      <c r="ARN272">
        <v>0</v>
      </c>
      <c r="ARO272">
        <v>0</v>
      </c>
      <c r="ARR272">
        <v>156.34</v>
      </c>
      <c r="ARS272">
        <v>67.3</v>
      </c>
      <c r="ART272">
        <v>21</v>
      </c>
      <c r="ARU272">
        <v>3205</v>
      </c>
      <c r="ARV272">
        <v>1</v>
      </c>
      <c r="ARW272">
        <v>9</v>
      </c>
      <c r="ARX272">
        <v>0.43</v>
      </c>
      <c r="ARY272">
        <v>2.0499999999999998</v>
      </c>
      <c r="ASA272" s="1" t="s">
        <v>2386</v>
      </c>
      <c r="ASB272">
        <v>24.35</v>
      </c>
      <c r="ASC272">
        <v>0.47</v>
      </c>
      <c r="ASD272">
        <v>0.37</v>
      </c>
      <c r="ASE272">
        <v>1275</v>
      </c>
      <c r="ASF272">
        <v>1</v>
      </c>
      <c r="ASG272" s="1" t="s">
        <v>2386</v>
      </c>
      <c r="ASH272">
        <v>0</v>
      </c>
      <c r="ASI272">
        <v>0</v>
      </c>
      <c r="ASL272">
        <v>4151.6400000000003</v>
      </c>
      <c r="ASM272">
        <v>95.41</v>
      </c>
      <c r="ASN272">
        <v>20.920999999999999</v>
      </c>
      <c r="ASO272">
        <v>2333</v>
      </c>
      <c r="ASP272">
        <v>0.51149999999999995</v>
      </c>
      <c r="ASQ272">
        <v>42</v>
      </c>
      <c r="ASR272">
        <v>0</v>
      </c>
      <c r="ASS272">
        <v>0</v>
      </c>
      <c r="AST272">
        <v>4.22</v>
      </c>
      <c r="ASU272">
        <v>0.84</v>
      </c>
      <c r="ASV272">
        <v>254.37</v>
      </c>
      <c r="ASW272">
        <v>378.05</v>
      </c>
      <c r="ASX272">
        <v>24</v>
      </c>
      <c r="ASY272">
        <v>15752</v>
      </c>
      <c r="ASZ272">
        <v>1</v>
      </c>
      <c r="ATA272">
        <v>2</v>
      </c>
      <c r="ATB272">
        <v>0.15</v>
      </c>
      <c r="ATC272">
        <v>0.62</v>
      </c>
      <c r="ATD272">
        <v>0.06</v>
      </c>
      <c r="ATE272">
        <v>0.69</v>
      </c>
      <c r="AUJ272">
        <v>140.41999999999999</v>
      </c>
      <c r="AUK272">
        <v>299.27999999999997</v>
      </c>
      <c r="AUL272">
        <v>21</v>
      </c>
      <c r="AUM272">
        <v>14251</v>
      </c>
      <c r="AUN272">
        <v>1</v>
      </c>
      <c r="AUO272">
        <v>0.1</v>
      </c>
      <c r="AUP272">
        <v>0.75</v>
      </c>
      <c r="AUQ272">
        <v>3.57</v>
      </c>
      <c r="AUR272">
        <v>0.01</v>
      </c>
      <c r="AUS272">
        <v>0.79</v>
      </c>
      <c r="AUT272">
        <v>42.54</v>
      </c>
      <c r="AUU272">
        <v>0.15</v>
      </c>
      <c r="AUV272">
        <v>1.49</v>
      </c>
      <c r="AUW272">
        <v>100</v>
      </c>
      <c r="AUX272">
        <v>1</v>
      </c>
      <c r="AUY272" s="1" t="s">
        <v>2386</v>
      </c>
      <c r="AUZ272">
        <v>0</v>
      </c>
      <c r="AVA272">
        <v>0</v>
      </c>
      <c r="AVN272">
        <v>1.19</v>
      </c>
      <c r="AVO272">
        <v>0.42</v>
      </c>
      <c r="AVP272">
        <v>0.05</v>
      </c>
      <c r="AVQ272">
        <v>8084</v>
      </c>
      <c r="AVR272">
        <v>1</v>
      </c>
      <c r="AVS272" s="1" t="s">
        <v>2386</v>
      </c>
      <c r="AVT272">
        <v>0</v>
      </c>
      <c r="AVU272">
        <v>0</v>
      </c>
      <c r="AVX272" s="1" t="s">
        <v>2386</v>
      </c>
      <c r="AVY272" s="1" t="s">
        <v>2386</v>
      </c>
      <c r="AVZ272" s="1" t="s">
        <v>2386</v>
      </c>
      <c r="AWA272" s="1" t="s">
        <v>2386</v>
      </c>
      <c r="AWB272" s="1" t="s">
        <v>2386</v>
      </c>
      <c r="AWC272" s="1" t="s">
        <v>2386</v>
      </c>
      <c r="AWD272" s="1" t="s">
        <v>2386</v>
      </c>
      <c r="AWE272" s="1" t="s">
        <v>2386</v>
      </c>
      <c r="AWH272">
        <v>41.11</v>
      </c>
      <c r="AWI272">
        <v>44.19</v>
      </c>
      <c r="AWJ272">
        <v>4.82</v>
      </c>
      <c r="AWK272">
        <v>9168</v>
      </c>
      <c r="AWL272">
        <v>1</v>
      </c>
      <c r="AWM272">
        <v>3.4</v>
      </c>
      <c r="AWN272">
        <v>0.12</v>
      </c>
      <c r="AWO272">
        <v>2.4900000000000002</v>
      </c>
      <c r="AWP272" s="1" t="s">
        <v>2386</v>
      </c>
      <c r="AWQ272">
        <v>0.18</v>
      </c>
      <c r="AWR272">
        <v>106.74</v>
      </c>
      <c r="AWS272">
        <v>0.91</v>
      </c>
      <c r="AWT272">
        <v>0.91</v>
      </c>
      <c r="AWU272">
        <v>1000</v>
      </c>
      <c r="AWV272">
        <v>1</v>
      </c>
      <c r="AWW272" s="1" t="s">
        <v>2386</v>
      </c>
      <c r="AWX272">
        <v>0</v>
      </c>
      <c r="AWY272">
        <v>0</v>
      </c>
      <c r="AXA272" s="1" t="s">
        <v>2386</v>
      </c>
      <c r="AXB272">
        <v>8.35</v>
      </c>
      <c r="AXC272">
        <v>9.59</v>
      </c>
      <c r="AXD272">
        <v>0.81</v>
      </c>
      <c r="AXE272">
        <v>11843</v>
      </c>
      <c r="AXF272">
        <v>1</v>
      </c>
      <c r="AXG272">
        <v>10.5</v>
      </c>
      <c r="AXH272">
        <v>0</v>
      </c>
      <c r="AXI272">
        <v>0</v>
      </c>
      <c r="AXJ272" s="1" t="s">
        <v>2386</v>
      </c>
      <c r="AXK272" s="1" t="s">
        <v>2386</v>
      </c>
      <c r="AXL272">
        <v>883.05</v>
      </c>
      <c r="AXM272">
        <v>269.57</v>
      </c>
      <c r="AXN272">
        <v>360</v>
      </c>
      <c r="AXO272">
        <v>749</v>
      </c>
      <c r="AXP272">
        <v>1</v>
      </c>
      <c r="AXQ272">
        <v>0</v>
      </c>
      <c r="AXR272">
        <v>13.58</v>
      </c>
      <c r="AXS272">
        <v>3.77</v>
      </c>
      <c r="AXT272" s="1" t="s">
        <v>2386</v>
      </c>
      <c r="AXU272" s="1" t="s">
        <v>2386</v>
      </c>
      <c r="AXV272">
        <v>0</v>
      </c>
      <c r="AXW272">
        <v>0</v>
      </c>
      <c r="AXX272">
        <v>0</v>
      </c>
      <c r="AXY272">
        <v>2644</v>
      </c>
      <c r="AXZ272">
        <v>1</v>
      </c>
      <c r="AYA272" s="1" t="s">
        <v>2386</v>
      </c>
      <c r="AYB272">
        <v>0</v>
      </c>
      <c r="AYC272">
        <v>0</v>
      </c>
      <c r="AYD272" s="1" t="s">
        <v>2386</v>
      </c>
      <c r="AYE272" s="1" t="s">
        <v>2386</v>
      </c>
      <c r="AYF272">
        <v>487.28</v>
      </c>
      <c r="AYG272">
        <v>682.13</v>
      </c>
      <c r="AYH272">
        <v>38.415999999999997</v>
      </c>
      <c r="AYI272">
        <v>17468</v>
      </c>
      <c r="AYJ272">
        <v>0.98380000000000001</v>
      </c>
      <c r="AYK272">
        <v>31</v>
      </c>
      <c r="AYL272">
        <v>0.39</v>
      </c>
      <c r="AYM272">
        <v>1.02</v>
      </c>
      <c r="AYN272">
        <v>0.03</v>
      </c>
      <c r="AYO272">
        <v>1.38</v>
      </c>
      <c r="AYZ272">
        <v>41.13</v>
      </c>
      <c r="AZA272">
        <v>63.33</v>
      </c>
      <c r="AZB272">
        <v>5.6</v>
      </c>
      <c r="AZC272">
        <v>11312</v>
      </c>
      <c r="AZD272">
        <v>1</v>
      </c>
      <c r="AZE272" s="1" t="s">
        <v>2386</v>
      </c>
      <c r="AZF272">
        <v>0.1</v>
      </c>
      <c r="AZG272">
        <v>1.7</v>
      </c>
      <c r="AZH272" s="1" t="s">
        <v>2386</v>
      </c>
      <c r="AZI272" s="1" t="s">
        <v>2386</v>
      </c>
      <c r="AZJ272">
        <v>22.09</v>
      </c>
      <c r="AZK272">
        <v>37.58</v>
      </c>
      <c r="AZL272">
        <v>15.66</v>
      </c>
      <c r="AZM272">
        <v>2400</v>
      </c>
      <c r="AZN272">
        <v>1</v>
      </c>
      <c r="AZO272" s="1" t="s">
        <v>2386</v>
      </c>
      <c r="AZP272">
        <v>0.26</v>
      </c>
      <c r="AZQ272">
        <v>1.66</v>
      </c>
      <c r="AZR272" s="1" t="s">
        <v>2386</v>
      </c>
      <c r="AZS272" s="1" t="s">
        <v>2386</v>
      </c>
      <c r="AZT272">
        <v>837.99</v>
      </c>
      <c r="AZU272">
        <v>586.08000000000004</v>
      </c>
      <c r="AZV272">
        <v>25.2</v>
      </c>
      <c r="AZW272">
        <v>23257</v>
      </c>
      <c r="AZX272">
        <v>1</v>
      </c>
      <c r="AZY272">
        <v>3.4</v>
      </c>
      <c r="AZZ272">
        <v>0.35</v>
      </c>
      <c r="BAA272">
        <v>1.39</v>
      </c>
      <c r="BAB272" s="1" t="s">
        <v>2386</v>
      </c>
      <c r="BAC272" s="1" t="s">
        <v>2386</v>
      </c>
      <c r="BAD272">
        <v>2159.75</v>
      </c>
      <c r="BAE272">
        <v>535</v>
      </c>
      <c r="BAF272">
        <v>535</v>
      </c>
      <c r="BAG272">
        <v>1000</v>
      </c>
      <c r="BAH272">
        <v>1</v>
      </c>
      <c r="BAI272">
        <v>0.1</v>
      </c>
      <c r="BAJ272">
        <v>14.22</v>
      </c>
      <c r="BAK272">
        <v>2.66</v>
      </c>
      <c r="BAL272" s="1" t="s">
        <v>2386</v>
      </c>
      <c r="BAM272" s="1" t="s">
        <v>2386</v>
      </c>
      <c r="BAN272">
        <v>22.32</v>
      </c>
      <c r="BAO272">
        <v>28.01</v>
      </c>
      <c r="BAP272">
        <v>3.8</v>
      </c>
      <c r="BAQ272">
        <v>7370</v>
      </c>
      <c r="BAR272">
        <v>1</v>
      </c>
      <c r="BAS272" s="1" t="s">
        <v>2386</v>
      </c>
      <c r="BAT272">
        <v>0</v>
      </c>
      <c r="BAU272">
        <v>0</v>
      </c>
      <c r="BAV272" s="1" t="s">
        <v>2386</v>
      </c>
      <c r="BAW272" s="1" t="s">
        <v>2386</v>
      </c>
      <c r="BAX272">
        <v>20.9</v>
      </c>
      <c r="BAY272">
        <v>42</v>
      </c>
      <c r="BAZ272">
        <v>2.1</v>
      </c>
      <c r="BBA272">
        <v>20000</v>
      </c>
      <c r="BBB272">
        <v>1</v>
      </c>
      <c r="BBC272" s="1" t="s">
        <v>2386</v>
      </c>
      <c r="BBD272">
        <v>0.03</v>
      </c>
      <c r="BBE272">
        <v>0</v>
      </c>
      <c r="BBH272">
        <v>130.77000000000001</v>
      </c>
      <c r="BBI272">
        <v>39.33</v>
      </c>
      <c r="BBJ272">
        <v>5.0999999999999996</v>
      </c>
      <c r="BBK272">
        <v>7711</v>
      </c>
      <c r="BBL272">
        <v>1</v>
      </c>
      <c r="BBM272" s="1" t="s">
        <v>2386</v>
      </c>
      <c r="BBN272">
        <v>0</v>
      </c>
      <c r="BBO272">
        <v>0</v>
      </c>
      <c r="BBR272">
        <v>101.15</v>
      </c>
      <c r="BBS272">
        <v>1.76</v>
      </c>
      <c r="BBT272">
        <v>4.4000000000000004</v>
      </c>
      <c r="BBU272">
        <v>400</v>
      </c>
      <c r="BBV272">
        <v>1</v>
      </c>
      <c r="BBX272">
        <v>0</v>
      </c>
      <c r="BBY272">
        <v>0</v>
      </c>
      <c r="BDF272" s="1" t="s">
        <v>2386</v>
      </c>
      <c r="BDG272" s="1" t="s">
        <v>2386</v>
      </c>
      <c r="BDH272" s="1" t="s">
        <v>2386</v>
      </c>
      <c r="BDI272" s="1" t="s">
        <v>2386</v>
      </c>
      <c r="BDJ272" s="1" t="s">
        <v>2386</v>
      </c>
      <c r="BDK272" s="1" t="s">
        <v>2386</v>
      </c>
      <c r="BDL272" s="1" t="s">
        <v>2386</v>
      </c>
      <c r="BDM272" s="1" t="s">
        <v>2386</v>
      </c>
      <c r="BDP272">
        <v>51.05</v>
      </c>
      <c r="BDQ272">
        <v>8.2799999999999994</v>
      </c>
      <c r="BDR272">
        <v>0.73</v>
      </c>
      <c r="BDS272">
        <v>11340</v>
      </c>
      <c r="BDT272">
        <v>1</v>
      </c>
      <c r="BDU272" s="1" t="s">
        <v>2386</v>
      </c>
      <c r="BDV272">
        <v>0</v>
      </c>
      <c r="BDW272">
        <v>0</v>
      </c>
      <c r="BDZ272">
        <v>80</v>
      </c>
      <c r="BEA272">
        <v>6.59</v>
      </c>
      <c r="BEB272">
        <v>0.02</v>
      </c>
      <c r="BEC272">
        <v>274536</v>
      </c>
      <c r="BED272">
        <v>1</v>
      </c>
      <c r="BEE272" s="1" t="s">
        <v>2386</v>
      </c>
      <c r="BEF272">
        <v>0</v>
      </c>
      <c r="BEG272">
        <v>0</v>
      </c>
      <c r="BEI272" s="1" t="s">
        <v>2386</v>
      </c>
      <c r="BEJ272">
        <v>20.45</v>
      </c>
      <c r="BEK272">
        <v>1.21</v>
      </c>
      <c r="BEL272">
        <v>0.45</v>
      </c>
      <c r="BEM272">
        <v>2700</v>
      </c>
      <c r="BEN272">
        <v>1</v>
      </c>
      <c r="BEO272" s="1" t="s">
        <v>2386</v>
      </c>
      <c r="BEP272">
        <v>0</v>
      </c>
      <c r="BEQ272">
        <v>0</v>
      </c>
    </row>
    <row r="273" spans="1:1499" x14ac:dyDescent="0.25">
      <c r="A273" s="2">
        <v>43191</v>
      </c>
      <c r="C273">
        <v>694.17</v>
      </c>
      <c r="D273">
        <v>34.11</v>
      </c>
      <c r="E273">
        <v>20351</v>
      </c>
      <c r="F273">
        <v>1</v>
      </c>
      <c r="G273" s="1" t="s">
        <v>2386</v>
      </c>
      <c r="H273">
        <v>1.02</v>
      </c>
      <c r="I273">
        <v>2.99</v>
      </c>
      <c r="L273">
        <v>0.12</v>
      </c>
      <c r="M273">
        <v>1</v>
      </c>
      <c r="N273">
        <v>0</v>
      </c>
      <c r="O273">
        <v>1000000</v>
      </c>
      <c r="P273">
        <v>1</v>
      </c>
      <c r="Q273" s="1" t="s">
        <v>2386</v>
      </c>
      <c r="R273">
        <v>0</v>
      </c>
      <c r="S273">
        <v>0</v>
      </c>
      <c r="V273">
        <v>24.62</v>
      </c>
      <c r="W273">
        <v>25.65</v>
      </c>
      <c r="X273">
        <v>2.9</v>
      </c>
      <c r="Y273">
        <v>8845</v>
      </c>
      <c r="Z273">
        <v>1</v>
      </c>
      <c r="AA273" s="1" t="s">
        <v>2386</v>
      </c>
      <c r="AB273">
        <v>0</v>
      </c>
      <c r="AC273">
        <v>0</v>
      </c>
      <c r="AD273" s="1" t="s">
        <v>2386</v>
      </c>
      <c r="AE273" s="1" t="s">
        <v>2386</v>
      </c>
      <c r="AF273">
        <v>20.34</v>
      </c>
      <c r="AG273">
        <v>29.03</v>
      </c>
      <c r="AH273">
        <v>3.1</v>
      </c>
      <c r="AI273">
        <v>9366</v>
      </c>
      <c r="AJ273">
        <v>1</v>
      </c>
      <c r="AK273" s="1" t="s">
        <v>2386</v>
      </c>
      <c r="AL273">
        <v>0</v>
      </c>
      <c r="AM273">
        <v>0</v>
      </c>
      <c r="AO273" s="1" t="s">
        <v>2386</v>
      </c>
      <c r="AP273">
        <v>142.72</v>
      </c>
      <c r="AQ273">
        <v>128.91999999999999</v>
      </c>
      <c r="AR273">
        <v>293.01</v>
      </c>
      <c r="AS273">
        <v>440</v>
      </c>
      <c r="AT273">
        <v>1</v>
      </c>
      <c r="AU273" s="1" t="s">
        <v>2386</v>
      </c>
      <c r="AV273">
        <v>40.6</v>
      </c>
      <c r="AW273">
        <v>13.86</v>
      </c>
      <c r="AX273" s="1" t="s">
        <v>2386</v>
      </c>
      <c r="AY273" s="1" t="s">
        <v>2386</v>
      </c>
      <c r="AZ273">
        <v>27.4</v>
      </c>
      <c r="BA273">
        <v>46.71</v>
      </c>
      <c r="BB273">
        <v>13.7</v>
      </c>
      <c r="BC273">
        <v>3410</v>
      </c>
      <c r="BD273">
        <v>1</v>
      </c>
      <c r="BE273" s="1" t="s">
        <v>2386</v>
      </c>
      <c r="BF273">
        <v>0</v>
      </c>
      <c r="BG273">
        <v>0</v>
      </c>
      <c r="BH273" s="1" t="s">
        <v>2386</v>
      </c>
      <c r="BI273" s="1" t="s">
        <v>2386</v>
      </c>
      <c r="BJ273">
        <v>0.48</v>
      </c>
      <c r="BK273">
        <v>0.6</v>
      </c>
      <c r="BL273">
        <v>0.1</v>
      </c>
      <c r="BM273">
        <v>5719</v>
      </c>
      <c r="BN273">
        <v>1</v>
      </c>
      <c r="BO273" s="1" t="s">
        <v>2386</v>
      </c>
      <c r="BP273">
        <v>0</v>
      </c>
      <c r="BQ273">
        <v>0</v>
      </c>
      <c r="BR273" s="1" t="s">
        <v>2386</v>
      </c>
      <c r="BS273" s="1" t="s">
        <v>2386</v>
      </c>
      <c r="BT273">
        <v>42.97</v>
      </c>
      <c r="BU273">
        <v>88.32</v>
      </c>
      <c r="BV273">
        <v>14.61</v>
      </c>
      <c r="BW273">
        <v>6045</v>
      </c>
      <c r="BX273">
        <v>1</v>
      </c>
      <c r="BY273" s="1" t="s">
        <v>2386</v>
      </c>
      <c r="BZ273">
        <v>0</v>
      </c>
      <c r="CA273">
        <v>0</v>
      </c>
      <c r="CB273" s="1" t="s">
        <v>2386</v>
      </c>
      <c r="CC273" s="1" t="s">
        <v>2386</v>
      </c>
      <c r="CD273">
        <v>301.73</v>
      </c>
      <c r="CE273">
        <v>43.62</v>
      </c>
      <c r="CF273">
        <v>2.99</v>
      </c>
      <c r="CG273">
        <v>14580</v>
      </c>
      <c r="CH273">
        <v>1</v>
      </c>
      <c r="CI273" s="1" t="s">
        <v>2386</v>
      </c>
      <c r="CJ273">
        <v>0</v>
      </c>
      <c r="CK273">
        <v>0</v>
      </c>
      <c r="CL273" s="1" t="s">
        <v>2386</v>
      </c>
      <c r="CM273" s="1" t="s">
        <v>2386</v>
      </c>
      <c r="CN273">
        <v>0.84</v>
      </c>
      <c r="CO273">
        <v>3.42</v>
      </c>
      <c r="CP273">
        <v>5.55</v>
      </c>
      <c r="CQ273">
        <v>3079</v>
      </c>
      <c r="CR273">
        <v>5</v>
      </c>
      <c r="CS273">
        <v>0.5</v>
      </c>
      <c r="CT273">
        <v>0</v>
      </c>
      <c r="CU273">
        <v>0</v>
      </c>
      <c r="CW273" s="1" t="s">
        <v>2386</v>
      </c>
      <c r="CX273">
        <v>0.14000000000000001</v>
      </c>
      <c r="CY273">
        <v>0.1</v>
      </c>
      <c r="CZ273">
        <v>0.01</v>
      </c>
      <c r="DA273">
        <v>7980</v>
      </c>
      <c r="DB273">
        <v>1</v>
      </c>
      <c r="DC273" s="1" t="s">
        <v>2386</v>
      </c>
      <c r="DD273">
        <v>0</v>
      </c>
      <c r="DE273">
        <v>0</v>
      </c>
      <c r="DF273" s="1" t="s">
        <v>2386</v>
      </c>
      <c r="DG273" s="1" t="s">
        <v>2386</v>
      </c>
      <c r="DH273">
        <v>137.05000000000001</v>
      </c>
      <c r="DI273">
        <v>59.27</v>
      </c>
      <c r="DJ273">
        <v>7.45</v>
      </c>
      <c r="DK273">
        <v>7956</v>
      </c>
      <c r="DL273">
        <v>1</v>
      </c>
      <c r="DM273">
        <v>0.4</v>
      </c>
      <c r="DN273">
        <v>0.25</v>
      </c>
      <c r="DO273">
        <v>3.36</v>
      </c>
      <c r="DP273" s="1" t="s">
        <v>2386</v>
      </c>
      <c r="DQ273">
        <v>0.34</v>
      </c>
      <c r="DR273">
        <v>456</v>
      </c>
      <c r="DS273">
        <v>536.29</v>
      </c>
      <c r="DT273">
        <v>4.9050000000000002</v>
      </c>
      <c r="DU273">
        <v>109335</v>
      </c>
      <c r="DV273">
        <v>1</v>
      </c>
      <c r="DW273">
        <v>62.6</v>
      </c>
      <c r="DX273">
        <v>0.2</v>
      </c>
      <c r="DY273">
        <v>4.08</v>
      </c>
      <c r="DZ273">
        <v>0.01</v>
      </c>
      <c r="EA273">
        <v>0.31</v>
      </c>
      <c r="EL273">
        <v>1.25</v>
      </c>
      <c r="EM273">
        <v>0.59</v>
      </c>
      <c r="EN273">
        <v>0.01</v>
      </c>
      <c r="EO273">
        <v>58780</v>
      </c>
      <c r="EP273">
        <v>1</v>
      </c>
      <c r="EQ273" s="1" t="s">
        <v>2386</v>
      </c>
      <c r="ER273">
        <v>0</v>
      </c>
      <c r="ES273">
        <v>0</v>
      </c>
      <c r="EV273">
        <v>237.05</v>
      </c>
      <c r="EW273">
        <v>131.79</v>
      </c>
      <c r="EX273">
        <v>11.79</v>
      </c>
      <c r="EY273">
        <v>11181</v>
      </c>
      <c r="EZ273">
        <v>1</v>
      </c>
      <c r="FA273" s="1" t="s">
        <v>2386</v>
      </c>
      <c r="FB273">
        <v>0.57999999999999996</v>
      </c>
      <c r="FC273">
        <v>4.92</v>
      </c>
      <c r="FD273" s="1" t="s">
        <v>2386</v>
      </c>
      <c r="FE273" s="1" t="s">
        <v>2386</v>
      </c>
      <c r="FN273" s="1" t="s">
        <v>2386</v>
      </c>
      <c r="FO273" s="1" t="s">
        <v>2386</v>
      </c>
      <c r="FP273">
        <v>125.25</v>
      </c>
      <c r="FR273">
        <v>310</v>
      </c>
      <c r="FS273">
        <v>1</v>
      </c>
      <c r="FT273">
        <v>1</v>
      </c>
      <c r="FU273" s="1" t="s">
        <v>2386</v>
      </c>
      <c r="FV273">
        <v>0</v>
      </c>
      <c r="FW273">
        <v>0</v>
      </c>
      <c r="FZ273">
        <v>2.1</v>
      </c>
      <c r="GA273">
        <v>0.03</v>
      </c>
      <c r="GB273">
        <v>0.02</v>
      </c>
      <c r="GC273">
        <v>1160</v>
      </c>
      <c r="GD273">
        <v>1</v>
      </c>
      <c r="GE273" s="1" t="s">
        <v>2386</v>
      </c>
      <c r="GF273">
        <v>0</v>
      </c>
      <c r="GG273">
        <v>0</v>
      </c>
      <c r="GJ273">
        <v>0.03</v>
      </c>
      <c r="GK273">
        <v>0.16</v>
      </c>
      <c r="GL273">
        <v>0</v>
      </c>
      <c r="GM273">
        <v>32179</v>
      </c>
      <c r="GN273">
        <v>1</v>
      </c>
      <c r="GO273" s="1" t="s">
        <v>2386</v>
      </c>
      <c r="GP273">
        <v>0</v>
      </c>
      <c r="GQ273">
        <v>0</v>
      </c>
      <c r="GR273" s="1" t="s">
        <v>2386</v>
      </c>
      <c r="GS273" s="1" t="s">
        <v>2386</v>
      </c>
      <c r="GT273">
        <v>0.14000000000000001</v>
      </c>
      <c r="GU273">
        <v>0.73</v>
      </c>
      <c r="GV273">
        <v>0.03</v>
      </c>
      <c r="GW273">
        <v>25339</v>
      </c>
      <c r="GX273">
        <v>1</v>
      </c>
      <c r="GY273" s="1" t="s">
        <v>2386</v>
      </c>
      <c r="GZ273">
        <v>0</v>
      </c>
      <c r="HA273">
        <v>0</v>
      </c>
      <c r="HB273" s="1" t="s">
        <v>2386</v>
      </c>
      <c r="HC273" s="1" t="s">
        <v>2386</v>
      </c>
      <c r="HD273">
        <v>1173.9100000000001</v>
      </c>
      <c r="HE273">
        <v>21.85</v>
      </c>
      <c r="HF273">
        <v>360</v>
      </c>
      <c r="HG273">
        <v>61</v>
      </c>
      <c r="HH273">
        <v>1</v>
      </c>
      <c r="HI273">
        <v>0</v>
      </c>
      <c r="HJ273">
        <v>10.84</v>
      </c>
      <c r="HK273">
        <v>3.01</v>
      </c>
      <c r="HM273" s="1" t="s">
        <v>2386</v>
      </c>
      <c r="HN273">
        <v>911.19</v>
      </c>
      <c r="HO273">
        <v>1324.48</v>
      </c>
      <c r="HP273">
        <v>21.22</v>
      </c>
      <c r="HQ273">
        <v>62417</v>
      </c>
      <c r="HR273">
        <v>1</v>
      </c>
      <c r="HS273" s="1" t="s">
        <v>2386</v>
      </c>
      <c r="HT273">
        <v>0</v>
      </c>
      <c r="HU273">
        <v>0</v>
      </c>
      <c r="HV273" s="1" t="s">
        <v>2386</v>
      </c>
      <c r="HW273" s="1" t="s">
        <v>2386</v>
      </c>
      <c r="IH273">
        <v>5.37</v>
      </c>
      <c r="II273">
        <v>4.04</v>
      </c>
      <c r="IJ273">
        <v>0.1</v>
      </c>
      <c r="IK273">
        <v>40000</v>
      </c>
      <c r="IL273">
        <v>1</v>
      </c>
      <c r="IM273" s="1" t="s">
        <v>2386</v>
      </c>
      <c r="IN273">
        <v>0</v>
      </c>
      <c r="IO273">
        <v>0</v>
      </c>
      <c r="JB273">
        <v>7.13</v>
      </c>
      <c r="JC273">
        <v>180.74</v>
      </c>
      <c r="JD273">
        <v>5.4</v>
      </c>
      <c r="JE273">
        <v>33471</v>
      </c>
      <c r="JF273">
        <v>1</v>
      </c>
      <c r="JG273">
        <v>18</v>
      </c>
      <c r="JH273">
        <v>0</v>
      </c>
      <c r="JI273">
        <v>0</v>
      </c>
      <c r="JJ273">
        <v>0.02</v>
      </c>
      <c r="JK273">
        <v>0.44</v>
      </c>
      <c r="JL273">
        <v>39.15</v>
      </c>
      <c r="JM273">
        <v>36.450000000000003</v>
      </c>
      <c r="JN273">
        <v>10.41</v>
      </c>
      <c r="JO273">
        <v>3500</v>
      </c>
      <c r="JP273">
        <v>1</v>
      </c>
      <c r="JQ273" s="1" t="s">
        <v>2386</v>
      </c>
      <c r="JR273">
        <v>0</v>
      </c>
      <c r="JS273">
        <v>0</v>
      </c>
      <c r="JU273" s="1" t="s">
        <v>2386</v>
      </c>
      <c r="JV273">
        <v>100</v>
      </c>
      <c r="JX273">
        <v>15</v>
      </c>
      <c r="JY273">
        <v>1</v>
      </c>
      <c r="JZ273">
        <v>1</v>
      </c>
      <c r="KA273" s="1" t="s">
        <v>2386</v>
      </c>
      <c r="KB273">
        <v>0</v>
      </c>
      <c r="KC273">
        <v>0</v>
      </c>
      <c r="KF273">
        <v>2</v>
      </c>
      <c r="KG273">
        <v>1.98</v>
      </c>
      <c r="KH273">
        <v>0.09</v>
      </c>
      <c r="KI273">
        <v>22000</v>
      </c>
      <c r="KJ273">
        <v>1</v>
      </c>
      <c r="KK273" s="1" t="s">
        <v>2386</v>
      </c>
      <c r="KL273">
        <v>0</v>
      </c>
      <c r="KM273">
        <v>0</v>
      </c>
      <c r="KP273">
        <v>1.28</v>
      </c>
      <c r="KQ273">
        <v>0.93</v>
      </c>
      <c r="KR273">
        <v>1.03</v>
      </c>
      <c r="KS273">
        <v>900</v>
      </c>
      <c r="KT273">
        <v>1</v>
      </c>
      <c r="KU273">
        <v>17.600000000000001</v>
      </c>
      <c r="KV273">
        <v>0</v>
      </c>
      <c r="KW273">
        <v>0</v>
      </c>
      <c r="KZ273">
        <v>837.77</v>
      </c>
      <c r="LA273">
        <v>10080.9</v>
      </c>
      <c r="LB273">
        <v>78</v>
      </c>
      <c r="LC273">
        <v>129242</v>
      </c>
      <c r="LD273">
        <v>1</v>
      </c>
      <c r="LE273">
        <v>47.6</v>
      </c>
      <c r="LF273">
        <v>1.25</v>
      </c>
      <c r="LG273">
        <v>1.6</v>
      </c>
      <c r="LH273">
        <v>0.43</v>
      </c>
      <c r="LI273">
        <v>5.77</v>
      </c>
      <c r="LJ273" s="1" t="s">
        <v>2386</v>
      </c>
      <c r="LK273" s="1" t="s">
        <v>2386</v>
      </c>
      <c r="LL273" s="1" t="s">
        <v>2386</v>
      </c>
      <c r="LM273" s="1" t="s">
        <v>2386</v>
      </c>
      <c r="LN273" s="1" t="s">
        <v>2386</v>
      </c>
      <c r="LO273" s="1" t="s">
        <v>2386</v>
      </c>
      <c r="LP273" s="1" t="s">
        <v>2386</v>
      </c>
      <c r="LQ273" s="1" t="s">
        <v>2386</v>
      </c>
      <c r="LR273" s="1" t="s">
        <v>2386</v>
      </c>
      <c r="LS273" s="1" t="s">
        <v>2386</v>
      </c>
      <c r="LT273" s="1" t="s">
        <v>2386</v>
      </c>
      <c r="LU273" s="1" t="s">
        <v>2386</v>
      </c>
      <c r="LV273" s="1" t="s">
        <v>2386</v>
      </c>
      <c r="LW273" s="1" t="s">
        <v>2386</v>
      </c>
      <c r="LX273" s="1" t="s">
        <v>2386</v>
      </c>
      <c r="LY273" s="1" t="s">
        <v>2386</v>
      </c>
      <c r="LZ273" s="1" t="s">
        <v>2386</v>
      </c>
      <c r="MA273" s="1" t="s">
        <v>2386</v>
      </c>
      <c r="MB273" s="1" t="s">
        <v>2386</v>
      </c>
      <c r="MC273" s="1" t="s">
        <v>2386</v>
      </c>
      <c r="MD273">
        <v>162.47</v>
      </c>
      <c r="ME273">
        <v>117.6</v>
      </c>
      <c r="MF273">
        <v>3.92</v>
      </c>
      <c r="MG273">
        <v>30000</v>
      </c>
      <c r="MH273">
        <v>1</v>
      </c>
      <c r="MI273">
        <v>10.1</v>
      </c>
      <c r="MJ273">
        <v>0</v>
      </c>
      <c r="MK273">
        <v>0</v>
      </c>
      <c r="ML273">
        <v>0.03</v>
      </c>
      <c r="MM273">
        <v>0.2</v>
      </c>
      <c r="MN273">
        <v>7.09</v>
      </c>
      <c r="MO273">
        <v>53.83</v>
      </c>
      <c r="MP273">
        <v>3.33</v>
      </c>
      <c r="MQ273">
        <v>16166</v>
      </c>
      <c r="MR273">
        <v>1</v>
      </c>
      <c r="MS273" s="1" t="s">
        <v>2386</v>
      </c>
      <c r="MT273">
        <v>0</v>
      </c>
      <c r="MU273">
        <v>0</v>
      </c>
      <c r="MV273" s="1" t="s">
        <v>2386</v>
      </c>
      <c r="MW273" s="1" t="s">
        <v>2386</v>
      </c>
      <c r="MX273">
        <v>254.64</v>
      </c>
      <c r="MY273">
        <v>123.42</v>
      </c>
      <c r="MZ273">
        <v>18.7</v>
      </c>
      <c r="NA273">
        <v>6600</v>
      </c>
      <c r="NB273">
        <v>1</v>
      </c>
      <c r="NC273">
        <v>8.6999999999999993</v>
      </c>
      <c r="ND273">
        <v>0.24</v>
      </c>
      <c r="NE273">
        <v>1.28</v>
      </c>
      <c r="NG273" s="1" t="s">
        <v>2386</v>
      </c>
      <c r="NH273">
        <v>0.13</v>
      </c>
      <c r="NI273">
        <v>0.16</v>
      </c>
      <c r="NJ273">
        <v>0.03</v>
      </c>
      <c r="NK273">
        <v>5340</v>
      </c>
      <c r="NL273">
        <v>1</v>
      </c>
      <c r="NM273" s="1" t="s">
        <v>2386</v>
      </c>
      <c r="NN273">
        <v>0</v>
      </c>
      <c r="NO273">
        <v>0</v>
      </c>
      <c r="NP273" s="1" t="s">
        <v>2386</v>
      </c>
      <c r="NQ273" s="1" t="s">
        <v>2386</v>
      </c>
      <c r="NR273">
        <v>143.55000000000001</v>
      </c>
      <c r="NS273">
        <v>22.3</v>
      </c>
      <c r="NT273">
        <v>9.9</v>
      </c>
      <c r="NU273">
        <v>2253</v>
      </c>
      <c r="NV273">
        <v>1</v>
      </c>
      <c r="NW273">
        <v>13.8</v>
      </c>
      <c r="NX273">
        <v>0</v>
      </c>
      <c r="NY273">
        <v>0</v>
      </c>
      <c r="OE273">
        <v>1</v>
      </c>
      <c r="OF273">
        <v>1</v>
      </c>
      <c r="OH273">
        <v>0</v>
      </c>
      <c r="OL273">
        <v>848.86</v>
      </c>
      <c r="OM273">
        <v>7124</v>
      </c>
      <c r="ON273">
        <v>137</v>
      </c>
      <c r="OO273">
        <v>52000</v>
      </c>
      <c r="OP273">
        <v>1</v>
      </c>
      <c r="OQ273">
        <v>3.8</v>
      </c>
      <c r="OR273">
        <v>2.2999999999999998</v>
      </c>
      <c r="OS273">
        <v>1.68</v>
      </c>
      <c r="OT273">
        <v>0.54</v>
      </c>
      <c r="OU273">
        <v>8.18</v>
      </c>
      <c r="PP273">
        <v>277.31</v>
      </c>
      <c r="PQ273">
        <v>558.45000000000005</v>
      </c>
      <c r="PR273">
        <v>38</v>
      </c>
      <c r="PS273">
        <v>14696</v>
      </c>
      <c r="PT273">
        <v>1</v>
      </c>
      <c r="PU273">
        <v>1.6</v>
      </c>
      <c r="PV273">
        <v>1.5</v>
      </c>
      <c r="PW273">
        <v>3.95</v>
      </c>
      <c r="PX273" s="1" t="s">
        <v>2386</v>
      </c>
      <c r="PY273" s="1" t="s">
        <v>2386</v>
      </c>
      <c r="PZ273">
        <v>916.74</v>
      </c>
      <c r="QA273">
        <v>306.94</v>
      </c>
      <c r="QB273">
        <v>51.5</v>
      </c>
      <c r="QC273">
        <v>5960</v>
      </c>
      <c r="QD273">
        <v>1</v>
      </c>
      <c r="QE273" s="1" t="s">
        <v>2386</v>
      </c>
      <c r="QF273">
        <v>0.76</v>
      </c>
      <c r="QG273">
        <v>1.48</v>
      </c>
      <c r="QI273" s="1" t="s">
        <v>2386</v>
      </c>
      <c r="QJ273">
        <v>597.69000000000005</v>
      </c>
      <c r="QK273">
        <v>365.36</v>
      </c>
      <c r="QL273">
        <v>21.9</v>
      </c>
      <c r="QM273">
        <v>16683</v>
      </c>
      <c r="QN273">
        <v>1</v>
      </c>
      <c r="QO273">
        <v>15.2</v>
      </c>
      <c r="QP273">
        <v>0.5</v>
      </c>
      <c r="QQ273">
        <v>2.2799999999999998</v>
      </c>
      <c r="QR273">
        <v>0.01</v>
      </c>
      <c r="QS273">
        <v>0.71</v>
      </c>
      <c r="QT273">
        <v>0.03</v>
      </c>
      <c r="QU273">
        <v>0.13</v>
      </c>
      <c r="QV273">
        <v>0</v>
      </c>
      <c r="QW273">
        <v>31566</v>
      </c>
      <c r="QX273">
        <v>1</v>
      </c>
      <c r="QY273">
        <v>18.399999999999999</v>
      </c>
      <c r="QZ273">
        <v>0</v>
      </c>
      <c r="RA273">
        <v>0</v>
      </c>
      <c r="RB273" s="1" t="s">
        <v>2386</v>
      </c>
      <c r="RC273" s="1" t="s">
        <v>2386</v>
      </c>
      <c r="RD273">
        <v>83.35</v>
      </c>
      <c r="RE273">
        <v>98.51</v>
      </c>
      <c r="RF273">
        <v>15.6</v>
      </c>
      <c r="RG273">
        <v>6315</v>
      </c>
      <c r="RH273">
        <v>1</v>
      </c>
      <c r="RI273">
        <v>0.5</v>
      </c>
      <c r="RJ273">
        <v>0.35</v>
      </c>
      <c r="RK273">
        <v>2.2400000000000002</v>
      </c>
      <c r="RL273" s="1" t="s">
        <v>2386</v>
      </c>
      <c r="RM273" s="1" t="s">
        <v>2386</v>
      </c>
      <c r="RN273">
        <v>4170.83</v>
      </c>
      <c r="RO273">
        <v>165</v>
      </c>
      <c r="RP273">
        <v>275</v>
      </c>
      <c r="RQ273">
        <v>600</v>
      </c>
      <c r="RR273">
        <v>1</v>
      </c>
      <c r="RS273" s="1" t="s">
        <v>2386</v>
      </c>
      <c r="RT273">
        <v>0</v>
      </c>
      <c r="RU273">
        <v>0.33</v>
      </c>
      <c r="RX273">
        <v>15848.86</v>
      </c>
      <c r="RY273">
        <v>29191.759999999998</v>
      </c>
      <c r="RZ273">
        <v>188.3</v>
      </c>
      <c r="SA273">
        <v>155028</v>
      </c>
      <c r="SB273">
        <v>1</v>
      </c>
      <c r="SC273">
        <v>71.400000000000006</v>
      </c>
      <c r="SD273">
        <v>8.6</v>
      </c>
      <c r="SE273">
        <v>4.57</v>
      </c>
      <c r="SF273">
        <v>1.07</v>
      </c>
      <c r="SG273">
        <v>16.32</v>
      </c>
      <c r="SP273">
        <v>1.07</v>
      </c>
      <c r="SQ273">
        <v>16.32</v>
      </c>
      <c r="SR273">
        <v>3490.56</v>
      </c>
      <c r="SS273">
        <v>282.02999999999997</v>
      </c>
      <c r="ST273">
        <v>16.806999999999999</v>
      </c>
      <c r="SU273">
        <v>15496</v>
      </c>
      <c r="SV273">
        <v>0.92349999999999999</v>
      </c>
      <c r="SW273">
        <v>15.3</v>
      </c>
      <c r="SX273">
        <v>0.32</v>
      </c>
      <c r="SY273">
        <v>1.92</v>
      </c>
      <c r="SZ273">
        <v>0.41</v>
      </c>
      <c r="TA273">
        <v>1.18</v>
      </c>
      <c r="TB273">
        <v>1.0900000000000001</v>
      </c>
      <c r="TC273">
        <v>7.0000000000000007E-2</v>
      </c>
      <c r="TD273">
        <v>0.01</v>
      </c>
      <c r="TE273">
        <v>12500</v>
      </c>
      <c r="TF273">
        <v>1</v>
      </c>
      <c r="TG273" s="1" t="s">
        <v>2386</v>
      </c>
      <c r="TH273">
        <v>0</v>
      </c>
      <c r="TI273">
        <v>0</v>
      </c>
      <c r="TL273">
        <v>15.83</v>
      </c>
      <c r="TM273">
        <v>24</v>
      </c>
      <c r="TN273">
        <v>1.8</v>
      </c>
      <c r="TO273">
        <v>13333</v>
      </c>
      <c r="TP273">
        <v>1</v>
      </c>
      <c r="TQ273" s="1" t="s">
        <v>2386</v>
      </c>
      <c r="TR273">
        <v>0</v>
      </c>
      <c r="TS273">
        <v>0</v>
      </c>
      <c r="TT273" s="1" t="s">
        <v>2386</v>
      </c>
      <c r="TU273" s="1" t="s">
        <v>2386</v>
      </c>
      <c r="TV273">
        <v>320.95999999999998</v>
      </c>
      <c r="TW273">
        <v>1594.95</v>
      </c>
      <c r="TX273">
        <v>24.2</v>
      </c>
      <c r="TY273">
        <v>65907</v>
      </c>
      <c r="TZ273">
        <v>1</v>
      </c>
      <c r="UA273">
        <v>7.3</v>
      </c>
      <c r="UB273">
        <v>0.9</v>
      </c>
      <c r="UC273">
        <v>3.72</v>
      </c>
      <c r="UD273">
        <v>0.26</v>
      </c>
      <c r="UE273">
        <v>1.54</v>
      </c>
      <c r="UN273">
        <v>0.26</v>
      </c>
      <c r="UO273">
        <v>1.54</v>
      </c>
      <c r="UZ273">
        <v>71.02</v>
      </c>
      <c r="VA273">
        <v>129.18</v>
      </c>
      <c r="VB273">
        <v>21.53</v>
      </c>
      <c r="VC273">
        <v>6000</v>
      </c>
      <c r="VD273">
        <v>1</v>
      </c>
      <c r="VE273" s="1" t="s">
        <v>2386</v>
      </c>
      <c r="VF273">
        <v>0.1</v>
      </c>
      <c r="VG273">
        <v>0.46</v>
      </c>
      <c r="VJ273">
        <v>226.87</v>
      </c>
      <c r="VK273">
        <v>39.159999999999997</v>
      </c>
      <c r="VL273">
        <v>5.24</v>
      </c>
      <c r="VM273">
        <v>7474</v>
      </c>
      <c r="VN273">
        <v>1</v>
      </c>
      <c r="VO273">
        <v>67.599999999999994</v>
      </c>
      <c r="VP273">
        <v>0.39</v>
      </c>
      <c r="VQ273">
        <v>7.44</v>
      </c>
      <c r="VS273" s="1" t="s">
        <v>2386</v>
      </c>
      <c r="VT273">
        <v>0.48</v>
      </c>
      <c r="VU273">
        <v>3.51</v>
      </c>
      <c r="VV273">
        <v>0.12</v>
      </c>
      <c r="VW273">
        <v>29000</v>
      </c>
      <c r="VX273">
        <v>1</v>
      </c>
      <c r="VY273" s="1" t="s">
        <v>2386</v>
      </c>
      <c r="VZ273">
        <v>0</v>
      </c>
      <c r="WA273">
        <v>0</v>
      </c>
      <c r="WB273" s="1" t="s">
        <v>2386</v>
      </c>
      <c r="WC273" s="1" t="s">
        <v>2386</v>
      </c>
      <c r="WD273">
        <v>33.69</v>
      </c>
      <c r="WE273">
        <v>239.26</v>
      </c>
      <c r="WF273">
        <v>8.8699999999999992</v>
      </c>
      <c r="WG273">
        <v>26962</v>
      </c>
      <c r="WH273">
        <v>1</v>
      </c>
      <c r="WI273" s="1" t="s">
        <v>2386</v>
      </c>
      <c r="WJ273">
        <v>0</v>
      </c>
      <c r="WK273">
        <v>0</v>
      </c>
      <c r="WL273" s="1" t="s">
        <v>2386</v>
      </c>
      <c r="WM273" s="1" t="s">
        <v>2386</v>
      </c>
      <c r="WN273">
        <v>262.58</v>
      </c>
      <c r="WO273">
        <v>231.55</v>
      </c>
      <c r="WP273">
        <v>7.86</v>
      </c>
      <c r="WQ273">
        <v>29459</v>
      </c>
      <c r="WR273">
        <v>1</v>
      </c>
      <c r="WS273">
        <v>40.6</v>
      </c>
      <c r="WT273">
        <v>0.15</v>
      </c>
      <c r="WU273">
        <v>1.91</v>
      </c>
      <c r="WV273">
        <v>0</v>
      </c>
      <c r="WW273">
        <v>0.57999999999999996</v>
      </c>
      <c r="WX273">
        <v>110.97</v>
      </c>
      <c r="WY273">
        <v>215</v>
      </c>
      <c r="WZ273">
        <v>17.2</v>
      </c>
      <c r="XA273">
        <v>12500</v>
      </c>
      <c r="XB273">
        <v>1</v>
      </c>
      <c r="XC273" s="1" t="s">
        <v>2386</v>
      </c>
      <c r="XD273">
        <v>0</v>
      </c>
      <c r="XE273">
        <v>0</v>
      </c>
      <c r="XF273" s="1" t="s">
        <v>2386</v>
      </c>
      <c r="XG273" s="1" t="s">
        <v>2386</v>
      </c>
      <c r="XH273">
        <v>100</v>
      </c>
      <c r="XJ273">
        <v>0.75</v>
      </c>
      <c r="XK273">
        <v>1</v>
      </c>
      <c r="XL273">
        <v>1</v>
      </c>
      <c r="XN273">
        <v>0</v>
      </c>
      <c r="XO273">
        <v>0</v>
      </c>
      <c r="XR273">
        <v>5</v>
      </c>
      <c r="XS273">
        <v>0.24</v>
      </c>
      <c r="XT273">
        <v>0.02</v>
      </c>
      <c r="XU273">
        <v>12000</v>
      </c>
      <c r="XV273">
        <v>1</v>
      </c>
      <c r="XW273" s="1" t="s">
        <v>2386</v>
      </c>
      <c r="XX273">
        <v>0</v>
      </c>
      <c r="XY273">
        <v>0</v>
      </c>
      <c r="YB273">
        <v>51.87</v>
      </c>
      <c r="YC273">
        <v>85.63</v>
      </c>
      <c r="YD273">
        <v>8.7799999999999994</v>
      </c>
      <c r="YE273">
        <v>9752</v>
      </c>
      <c r="YF273">
        <v>1</v>
      </c>
      <c r="YG273">
        <v>4.2</v>
      </c>
      <c r="YH273">
        <v>7.0000000000000007E-2</v>
      </c>
      <c r="YI273">
        <v>0.8</v>
      </c>
      <c r="YJ273">
        <v>0.02</v>
      </c>
      <c r="YK273">
        <v>0.43</v>
      </c>
      <c r="YL273">
        <v>0.33</v>
      </c>
      <c r="YM273">
        <v>0.76</v>
      </c>
      <c r="YN273">
        <v>0.01</v>
      </c>
      <c r="YO273">
        <v>76000</v>
      </c>
      <c r="YP273">
        <v>1</v>
      </c>
      <c r="YQ273" s="1" t="s">
        <v>2386</v>
      </c>
      <c r="YR273">
        <v>0</v>
      </c>
      <c r="YS273">
        <v>0</v>
      </c>
      <c r="YV273">
        <v>2.5</v>
      </c>
      <c r="YW273">
        <v>1.2</v>
      </c>
      <c r="YX273">
        <v>0.05</v>
      </c>
      <c r="YY273">
        <v>24000</v>
      </c>
      <c r="YZ273">
        <v>1</v>
      </c>
      <c r="ZB273">
        <v>0</v>
      </c>
      <c r="ZC273">
        <v>0</v>
      </c>
      <c r="ZF273">
        <v>1</v>
      </c>
      <c r="ZG273">
        <v>4.58</v>
      </c>
      <c r="ZH273">
        <v>0.01</v>
      </c>
      <c r="ZI273">
        <v>458423</v>
      </c>
      <c r="ZJ273">
        <v>1</v>
      </c>
      <c r="ZK273" s="1" t="s">
        <v>2386</v>
      </c>
      <c r="ZL273">
        <v>0</v>
      </c>
      <c r="ZM273">
        <v>0</v>
      </c>
      <c r="ZP273">
        <v>13.68</v>
      </c>
      <c r="ZQ273">
        <v>0.26</v>
      </c>
      <c r="ZR273">
        <v>0.74</v>
      </c>
      <c r="ZS273">
        <v>350</v>
      </c>
      <c r="ZT273">
        <v>1</v>
      </c>
      <c r="ZU273" s="1" t="s">
        <v>2386</v>
      </c>
      <c r="ZV273">
        <v>0</v>
      </c>
      <c r="ZW273">
        <v>0</v>
      </c>
      <c r="ZZ273" s="1" t="s">
        <v>2386</v>
      </c>
      <c r="AAA273" s="1" t="s">
        <v>2386</v>
      </c>
      <c r="AAB273" s="1" t="s">
        <v>2386</v>
      </c>
      <c r="AAC273" s="1" t="s">
        <v>2386</v>
      </c>
      <c r="AAD273" s="1" t="s">
        <v>2386</v>
      </c>
      <c r="AAE273" s="1" t="s">
        <v>2386</v>
      </c>
      <c r="AAF273" s="1" t="s">
        <v>2386</v>
      </c>
      <c r="AAG273" s="1" t="s">
        <v>2386</v>
      </c>
      <c r="AAJ273">
        <v>0.19</v>
      </c>
      <c r="AAK273">
        <v>0.01</v>
      </c>
      <c r="AAL273">
        <v>0.01</v>
      </c>
      <c r="AAM273">
        <v>904</v>
      </c>
      <c r="AAN273">
        <v>1</v>
      </c>
      <c r="AAO273" s="1" t="s">
        <v>2386</v>
      </c>
      <c r="AAP273">
        <v>0</v>
      </c>
      <c r="AAQ273">
        <v>0</v>
      </c>
      <c r="AAT273">
        <v>210</v>
      </c>
      <c r="AAU273">
        <v>114.7</v>
      </c>
      <c r="AAV273">
        <v>54.6</v>
      </c>
      <c r="AAW273">
        <v>21008</v>
      </c>
      <c r="AAX273">
        <v>10</v>
      </c>
      <c r="AAY273">
        <v>5.8</v>
      </c>
      <c r="AAZ273">
        <v>0</v>
      </c>
      <c r="ABA273">
        <v>0</v>
      </c>
      <c r="ABB273" s="1" t="s">
        <v>2386</v>
      </c>
      <c r="ABC273">
        <v>-0.3</v>
      </c>
      <c r="ABD273">
        <v>0.56999999999999995</v>
      </c>
      <c r="ABE273">
        <v>1.24</v>
      </c>
      <c r="ABF273">
        <v>0.02</v>
      </c>
      <c r="ABG273">
        <v>72857</v>
      </c>
      <c r="ABH273">
        <v>1</v>
      </c>
      <c r="ABI273" s="1" t="s">
        <v>2386</v>
      </c>
      <c r="ABJ273">
        <v>0</v>
      </c>
      <c r="ABK273">
        <v>0</v>
      </c>
      <c r="ABN273">
        <v>0.03</v>
      </c>
      <c r="ABO273">
        <v>0.01</v>
      </c>
      <c r="ABP273">
        <v>0</v>
      </c>
      <c r="ABQ273">
        <v>5000</v>
      </c>
      <c r="ABR273">
        <v>1</v>
      </c>
      <c r="ABS273" s="1" t="s">
        <v>2386</v>
      </c>
      <c r="ABT273">
        <v>0</v>
      </c>
      <c r="ABU273">
        <v>0</v>
      </c>
      <c r="ABX273">
        <v>126.85</v>
      </c>
      <c r="ABY273">
        <v>232.47</v>
      </c>
      <c r="ABZ273">
        <v>51.5</v>
      </c>
      <c r="ACA273">
        <v>4514</v>
      </c>
      <c r="ACB273">
        <v>1</v>
      </c>
      <c r="ACC273" s="1" t="s">
        <v>2386</v>
      </c>
      <c r="ACD273">
        <v>0</v>
      </c>
      <c r="ACE273">
        <v>0</v>
      </c>
      <c r="ACH273">
        <v>257.70999999999998</v>
      </c>
      <c r="ACI273">
        <v>2.41</v>
      </c>
      <c r="ACJ273">
        <v>21.9</v>
      </c>
      <c r="ACK273">
        <v>110</v>
      </c>
      <c r="ACL273">
        <v>1</v>
      </c>
      <c r="ACM273" s="1" t="s">
        <v>2386</v>
      </c>
      <c r="ACN273">
        <v>0</v>
      </c>
      <c r="ACO273">
        <v>0</v>
      </c>
      <c r="ACR273" s="1" t="s">
        <v>2386</v>
      </c>
      <c r="ACS273" s="1" t="s">
        <v>2386</v>
      </c>
      <c r="ACT273" s="1" t="s">
        <v>2386</v>
      </c>
      <c r="ACU273" s="1" t="s">
        <v>2386</v>
      </c>
      <c r="ACV273" s="1" t="s">
        <v>2386</v>
      </c>
      <c r="ACW273" s="1" t="s">
        <v>2386</v>
      </c>
      <c r="ACX273" s="1" t="s">
        <v>2386</v>
      </c>
      <c r="ACY273" s="1" t="s">
        <v>2386</v>
      </c>
      <c r="ACZ273" s="1" t="s">
        <v>2386</v>
      </c>
      <c r="ADA273" s="1" t="s">
        <v>2386</v>
      </c>
      <c r="ADL273">
        <v>1497.61</v>
      </c>
      <c r="ADM273">
        <v>574.35</v>
      </c>
      <c r="ADN273">
        <v>1641</v>
      </c>
      <c r="ADO273">
        <v>350</v>
      </c>
      <c r="ADP273">
        <v>1</v>
      </c>
      <c r="ADQ273" s="1" t="s">
        <v>2386</v>
      </c>
      <c r="ADR273">
        <v>58.03</v>
      </c>
      <c r="ADS273">
        <v>3.54</v>
      </c>
      <c r="ADU273" s="1" t="s">
        <v>2386</v>
      </c>
      <c r="ADV273">
        <v>317.12</v>
      </c>
      <c r="ADW273">
        <v>330</v>
      </c>
      <c r="ADX273">
        <v>1650</v>
      </c>
      <c r="ADY273">
        <v>200</v>
      </c>
      <c r="ADZ273">
        <v>1</v>
      </c>
      <c r="AEA273" s="1" t="s">
        <v>2386</v>
      </c>
      <c r="AEB273">
        <v>58.03</v>
      </c>
      <c r="AEC273">
        <v>3.52</v>
      </c>
      <c r="AEF273">
        <v>442.95</v>
      </c>
      <c r="AEG273">
        <v>301.55</v>
      </c>
      <c r="AEH273">
        <v>22.88</v>
      </c>
      <c r="AEI273">
        <v>4569</v>
      </c>
      <c r="AEJ273">
        <v>0.34670000000000001</v>
      </c>
      <c r="AEK273">
        <v>16.899999999999999</v>
      </c>
      <c r="AEL273">
        <v>0</v>
      </c>
      <c r="AEM273">
        <v>0</v>
      </c>
      <c r="AEN273" s="1" t="s">
        <v>2386</v>
      </c>
      <c r="AEO273" s="1" t="s">
        <v>2386</v>
      </c>
      <c r="AEP273">
        <v>177.28</v>
      </c>
      <c r="AEQ273">
        <v>1.84</v>
      </c>
      <c r="AER273">
        <v>68</v>
      </c>
      <c r="AES273">
        <v>27</v>
      </c>
      <c r="AET273">
        <v>1</v>
      </c>
      <c r="AEU273" s="1" t="s">
        <v>2386</v>
      </c>
      <c r="AEV273">
        <v>0.91</v>
      </c>
      <c r="AEW273">
        <v>1.34</v>
      </c>
      <c r="AEZ273">
        <v>451.7</v>
      </c>
      <c r="AFA273">
        <v>815.99</v>
      </c>
      <c r="AFB273">
        <v>71</v>
      </c>
      <c r="AFC273">
        <v>11493</v>
      </c>
      <c r="AFD273">
        <v>1</v>
      </c>
      <c r="AFE273">
        <v>1.2</v>
      </c>
      <c r="AFF273">
        <v>3</v>
      </c>
      <c r="AFG273">
        <v>4.2300000000000004</v>
      </c>
      <c r="AFH273" s="1" t="s">
        <v>2386</v>
      </c>
      <c r="AFI273">
        <v>6.21</v>
      </c>
      <c r="AFJ273">
        <v>0.02</v>
      </c>
      <c r="AFK273">
        <v>0.09</v>
      </c>
      <c r="AFL273">
        <v>0.02</v>
      </c>
      <c r="AFM273">
        <v>5142</v>
      </c>
      <c r="AFN273">
        <v>1</v>
      </c>
      <c r="AFO273" s="1" t="s">
        <v>2386</v>
      </c>
      <c r="AFP273">
        <v>0</v>
      </c>
      <c r="AFQ273">
        <v>0</v>
      </c>
      <c r="AFR273" s="1" t="s">
        <v>2386</v>
      </c>
      <c r="AFS273" s="1" t="s">
        <v>2386</v>
      </c>
      <c r="AFT273">
        <v>57.68</v>
      </c>
      <c r="AFU273">
        <v>116.46</v>
      </c>
      <c r="AFV273">
        <v>54.8</v>
      </c>
      <c r="AFW273">
        <v>2125</v>
      </c>
      <c r="AFX273">
        <v>1</v>
      </c>
      <c r="AFY273">
        <v>19</v>
      </c>
      <c r="AFZ273">
        <v>0</v>
      </c>
      <c r="AGA273">
        <v>0</v>
      </c>
      <c r="AGB273">
        <v>0.36</v>
      </c>
      <c r="AGC273">
        <v>0.86</v>
      </c>
      <c r="AGD273" s="1" t="s">
        <v>2386</v>
      </c>
      <c r="AGE273" s="1" t="s">
        <v>2386</v>
      </c>
      <c r="AGF273" s="1" t="s">
        <v>2386</v>
      </c>
      <c r="AGG273" s="1" t="s">
        <v>2386</v>
      </c>
      <c r="AGH273" s="1" t="s">
        <v>2386</v>
      </c>
      <c r="AGI273" s="1" t="s">
        <v>2386</v>
      </c>
      <c r="AGJ273" s="1" t="s">
        <v>2386</v>
      </c>
      <c r="AGK273" s="1" t="s">
        <v>2386</v>
      </c>
      <c r="AGL273" s="1" t="s">
        <v>2386</v>
      </c>
      <c r="AGM273" s="1" t="s">
        <v>2386</v>
      </c>
      <c r="AGN273">
        <v>1118.1099999999999</v>
      </c>
      <c r="AGO273">
        <v>2999.51</v>
      </c>
      <c r="AGP273">
        <v>66.72</v>
      </c>
      <c r="AGQ273">
        <v>44957</v>
      </c>
      <c r="AGR273">
        <v>1</v>
      </c>
      <c r="AGS273">
        <v>11.7</v>
      </c>
      <c r="AGT273">
        <v>1.45</v>
      </c>
      <c r="AGU273">
        <v>2.17</v>
      </c>
      <c r="AGV273">
        <v>0.44</v>
      </c>
      <c r="AGW273">
        <v>5.13</v>
      </c>
      <c r="AGX273">
        <v>7.89</v>
      </c>
      <c r="AGY273">
        <v>688.38</v>
      </c>
      <c r="AGZ273">
        <v>6.2080000000000002</v>
      </c>
      <c r="AHA273">
        <v>96982</v>
      </c>
      <c r="AHB273">
        <v>0.87460000000000004</v>
      </c>
      <c r="AHC273">
        <v>328.7</v>
      </c>
      <c r="AHD273">
        <v>0</v>
      </c>
      <c r="AHE273">
        <v>0</v>
      </c>
      <c r="AHF273">
        <v>0.21</v>
      </c>
      <c r="AHG273">
        <v>0.5</v>
      </c>
      <c r="AHH273">
        <v>89.55</v>
      </c>
      <c r="AHI273">
        <v>56.62</v>
      </c>
      <c r="AHJ273">
        <v>1.8</v>
      </c>
      <c r="AHK273">
        <v>31458</v>
      </c>
      <c r="AHL273">
        <v>1</v>
      </c>
      <c r="AHN273">
        <v>0</v>
      </c>
      <c r="AHO273">
        <v>0</v>
      </c>
      <c r="AIB273">
        <v>8.93</v>
      </c>
      <c r="AIC273">
        <v>4.26</v>
      </c>
      <c r="AID273">
        <v>7.0000000000000007E-2</v>
      </c>
      <c r="AIE273">
        <v>63545</v>
      </c>
      <c r="AIF273">
        <v>1</v>
      </c>
      <c r="AIG273" s="1" t="s">
        <v>2386</v>
      </c>
      <c r="AIH273">
        <v>0</v>
      </c>
      <c r="AII273">
        <v>0</v>
      </c>
      <c r="AIL273">
        <v>332.83</v>
      </c>
      <c r="AIM273">
        <v>2430.7399999999998</v>
      </c>
      <c r="AIN273">
        <v>290.02999999999997</v>
      </c>
      <c r="AIO273">
        <v>8381</v>
      </c>
      <c r="AIP273">
        <v>1</v>
      </c>
      <c r="AIQ273" s="1" t="s">
        <v>2386</v>
      </c>
      <c r="AIR273">
        <v>15.34</v>
      </c>
      <c r="AIS273">
        <v>5.29</v>
      </c>
      <c r="AIV273">
        <v>1005.27</v>
      </c>
      <c r="AIW273">
        <v>3468.85</v>
      </c>
      <c r="AIX273">
        <v>30.033000000000001</v>
      </c>
      <c r="AIY273">
        <v>38500</v>
      </c>
      <c r="AIZ273">
        <v>0.33329999999999999</v>
      </c>
      <c r="AJA273">
        <v>43.5</v>
      </c>
      <c r="AJB273">
        <v>0.25</v>
      </c>
      <c r="AJC273">
        <v>0.83</v>
      </c>
      <c r="AJD273">
        <v>0.06</v>
      </c>
      <c r="AJE273">
        <v>0.56999999999999995</v>
      </c>
      <c r="AJF273">
        <v>0.06</v>
      </c>
      <c r="AJG273">
        <v>0.19</v>
      </c>
      <c r="AJH273">
        <v>7.0000000000000007E-2</v>
      </c>
      <c r="AJI273">
        <v>2704</v>
      </c>
      <c r="AJJ273">
        <v>1</v>
      </c>
      <c r="AJK273" s="1" t="s">
        <v>2386</v>
      </c>
      <c r="AJL273">
        <v>0</v>
      </c>
      <c r="AJM273">
        <v>0</v>
      </c>
      <c r="AJN273" s="1" t="s">
        <v>2386</v>
      </c>
      <c r="AJO273" s="1" t="s">
        <v>2386</v>
      </c>
      <c r="AJP273" s="1" t="s">
        <v>2386</v>
      </c>
      <c r="AJQ273" s="1" t="s">
        <v>2386</v>
      </c>
      <c r="AJR273" s="1" t="s">
        <v>2386</v>
      </c>
      <c r="AJS273" s="1" t="s">
        <v>2386</v>
      </c>
      <c r="AJT273" s="1" t="s">
        <v>2386</v>
      </c>
      <c r="AJU273" s="1" t="s">
        <v>2386</v>
      </c>
      <c r="AJV273" s="1" t="s">
        <v>2386</v>
      </c>
      <c r="AJW273" s="1" t="s">
        <v>2386</v>
      </c>
      <c r="AJX273" s="1" t="s">
        <v>2386</v>
      </c>
      <c r="AJY273" s="1" t="s">
        <v>2386</v>
      </c>
      <c r="AJZ273">
        <v>0.08</v>
      </c>
      <c r="AKA273">
        <v>0.14000000000000001</v>
      </c>
      <c r="AKB273">
        <v>0.03</v>
      </c>
      <c r="AKC273">
        <v>4808</v>
      </c>
      <c r="AKD273">
        <v>1</v>
      </c>
      <c r="AKE273" s="1" t="s">
        <v>2386</v>
      </c>
      <c r="AKF273">
        <v>0</v>
      </c>
      <c r="AKG273">
        <v>0</v>
      </c>
      <c r="AKH273" s="1" t="s">
        <v>2386</v>
      </c>
      <c r="AKI273" s="1" t="s">
        <v>2386</v>
      </c>
      <c r="AKJ273" s="1" t="s">
        <v>2386</v>
      </c>
      <c r="AKK273" s="1" t="s">
        <v>2386</v>
      </c>
      <c r="AKL273" s="1" t="s">
        <v>2386</v>
      </c>
      <c r="AKM273" s="1" t="s">
        <v>2386</v>
      </c>
      <c r="AKN273" s="1" t="s">
        <v>2386</v>
      </c>
      <c r="AKO273" s="1" t="s">
        <v>2386</v>
      </c>
      <c r="AKP273" s="1" t="s">
        <v>2386</v>
      </c>
      <c r="AKQ273" s="1" t="s">
        <v>2386</v>
      </c>
      <c r="AKR273" s="1" t="s">
        <v>2386</v>
      </c>
      <c r="AKS273" s="1" t="s">
        <v>2386</v>
      </c>
      <c r="AKT273">
        <v>0.57999999999999996</v>
      </c>
      <c r="AKU273">
        <v>0.06</v>
      </c>
      <c r="AKV273">
        <v>0.02</v>
      </c>
      <c r="AKW273">
        <v>2365</v>
      </c>
      <c r="AKX273">
        <v>1</v>
      </c>
      <c r="AKY273" s="1" t="s">
        <v>2386</v>
      </c>
      <c r="AKZ273">
        <v>0</v>
      </c>
      <c r="ALA273">
        <v>0</v>
      </c>
      <c r="ALD273">
        <v>92.96</v>
      </c>
      <c r="ALE273">
        <v>0.95</v>
      </c>
      <c r="ALF273">
        <v>1.9</v>
      </c>
      <c r="ALG273">
        <v>500</v>
      </c>
      <c r="ALH273">
        <v>1</v>
      </c>
      <c r="ALI273" s="1" t="s">
        <v>2386</v>
      </c>
      <c r="ALJ273">
        <v>0</v>
      </c>
      <c r="ALK273">
        <v>0</v>
      </c>
      <c r="ALN273">
        <v>3466.57</v>
      </c>
      <c r="ALO273">
        <v>565.45000000000005</v>
      </c>
      <c r="ALP273">
        <v>83</v>
      </c>
      <c r="ALQ273">
        <v>6813</v>
      </c>
      <c r="ALR273">
        <v>1</v>
      </c>
      <c r="ALS273">
        <v>21.7</v>
      </c>
      <c r="ALT273">
        <v>1.5</v>
      </c>
      <c r="ALU273">
        <v>1.81</v>
      </c>
      <c r="ALV273" s="1" t="s">
        <v>2386</v>
      </c>
      <c r="ALW273" s="1" t="s">
        <v>2386</v>
      </c>
      <c r="ALX273">
        <v>13.5</v>
      </c>
      <c r="ALY273">
        <v>7.29</v>
      </c>
      <c r="ALZ273">
        <v>0.13</v>
      </c>
      <c r="AMA273">
        <v>54000</v>
      </c>
      <c r="AMB273">
        <v>1</v>
      </c>
      <c r="AMC273" s="1" t="s">
        <v>2386</v>
      </c>
      <c r="AMD273">
        <v>0</v>
      </c>
      <c r="AME273">
        <v>0</v>
      </c>
      <c r="AMH273">
        <v>12.66</v>
      </c>
      <c r="AMI273">
        <v>9.41</v>
      </c>
      <c r="AMJ273">
        <v>1.3220000000000001</v>
      </c>
      <c r="AMK273">
        <v>6842</v>
      </c>
      <c r="AML273">
        <v>0.96130000000000004</v>
      </c>
      <c r="AMM273">
        <v>29.5</v>
      </c>
      <c r="AMN273">
        <v>0</v>
      </c>
      <c r="AMO273">
        <v>0</v>
      </c>
      <c r="AMQ273" s="1" t="s">
        <v>2386</v>
      </c>
      <c r="AMR273">
        <v>0.06</v>
      </c>
      <c r="AMS273">
        <v>0.04</v>
      </c>
      <c r="AMT273">
        <v>0</v>
      </c>
      <c r="AMU273">
        <v>7371</v>
      </c>
      <c r="AMV273">
        <v>1</v>
      </c>
      <c r="AMW273" s="1" t="s">
        <v>2386</v>
      </c>
      <c r="AMX273">
        <v>0</v>
      </c>
      <c r="AMY273">
        <v>0</v>
      </c>
      <c r="ANA273" s="1" t="s">
        <v>2386</v>
      </c>
      <c r="ANB273">
        <v>318.54000000000002</v>
      </c>
      <c r="ANC273">
        <v>1919.71</v>
      </c>
      <c r="AND273">
        <v>60.25</v>
      </c>
      <c r="ANE273">
        <v>31862</v>
      </c>
      <c r="ANF273">
        <v>1</v>
      </c>
      <c r="ANG273">
        <v>3.9</v>
      </c>
      <c r="ANH273">
        <v>1.05</v>
      </c>
      <c r="ANI273">
        <v>1.74</v>
      </c>
      <c r="ANJ273">
        <v>0.38</v>
      </c>
      <c r="ANK273">
        <v>3.45</v>
      </c>
      <c r="ANL273">
        <v>71.61</v>
      </c>
      <c r="ANM273">
        <v>84.9</v>
      </c>
      <c r="ANN273">
        <v>4.51</v>
      </c>
      <c r="ANO273">
        <v>18825</v>
      </c>
      <c r="ANP273">
        <v>1</v>
      </c>
      <c r="ANQ273" s="1" t="s">
        <v>2386</v>
      </c>
      <c r="ANR273">
        <v>0</v>
      </c>
      <c r="ANS273">
        <v>0</v>
      </c>
      <c r="ANT273" s="1" t="s">
        <v>2386</v>
      </c>
      <c r="ANU273" s="1" t="s">
        <v>2386</v>
      </c>
      <c r="ANV273">
        <v>0.2</v>
      </c>
      <c r="ANW273">
        <v>0.28000000000000003</v>
      </c>
      <c r="ANX273">
        <v>0.02</v>
      </c>
      <c r="ANY273">
        <v>13125</v>
      </c>
      <c r="ANZ273">
        <v>1</v>
      </c>
      <c r="AOA273">
        <v>1191.0999999999999</v>
      </c>
      <c r="AOB273">
        <v>0</v>
      </c>
      <c r="AOC273">
        <v>0</v>
      </c>
      <c r="AOD273" s="1" t="s">
        <v>2386</v>
      </c>
      <c r="AOE273" s="1" t="s">
        <v>2386</v>
      </c>
      <c r="AOF273">
        <v>6601.89</v>
      </c>
      <c r="AOG273">
        <v>13398</v>
      </c>
      <c r="AOH273">
        <v>770</v>
      </c>
      <c r="AOI273">
        <v>17400</v>
      </c>
      <c r="AOJ273">
        <v>1</v>
      </c>
      <c r="AOK273">
        <v>0.2</v>
      </c>
      <c r="AOL273">
        <v>3.9</v>
      </c>
      <c r="AOM273">
        <v>0.51</v>
      </c>
      <c r="AON273" s="1" t="s">
        <v>2386</v>
      </c>
      <c r="AOO273" s="1" t="s">
        <v>2386</v>
      </c>
      <c r="AOS273">
        <v>25600</v>
      </c>
      <c r="AOT273">
        <v>1</v>
      </c>
      <c r="AOV273">
        <v>0</v>
      </c>
      <c r="AOZ273">
        <v>0</v>
      </c>
      <c r="APA273">
        <v>0</v>
      </c>
      <c r="APB273">
        <v>0</v>
      </c>
      <c r="APC273">
        <v>1617</v>
      </c>
      <c r="APD273">
        <v>1</v>
      </c>
      <c r="APE273" s="1" t="s">
        <v>2386</v>
      </c>
      <c r="APF273">
        <v>0</v>
      </c>
      <c r="APG273">
        <v>0</v>
      </c>
      <c r="APH273" s="1" t="s">
        <v>2386</v>
      </c>
      <c r="API273" s="1" t="s">
        <v>2386</v>
      </c>
      <c r="APJ273">
        <v>0.14000000000000001</v>
      </c>
      <c r="APK273">
        <v>0.31</v>
      </c>
      <c r="APL273">
        <v>0.03</v>
      </c>
      <c r="APM273">
        <v>8970</v>
      </c>
      <c r="APN273">
        <v>1</v>
      </c>
      <c r="APO273" s="1" t="s">
        <v>2386</v>
      </c>
      <c r="APP273">
        <v>0</v>
      </c>
      <c r="APQ273">
        <v>0</v>
      </c>
      <c r="APR273" s="1" t="s">
        <v>2386</v>
      </c>
      <c r="APS273" s="1" t="s">
        <v>2386</v>
      </c>
      <c r="APT273">
        <v>170.3</v>
      </c>
      <c r="APU273">
        <v>220.88</v>
      </c>
      <c r="APV273">
        <v>25.1</v>
      </c>
      <c r="APW273">
        <v>8800</v>
      </c>
      <c r="APX273">
        <v>1</v>
      </c>
      <c r="APY273">
        <v>1.6</v>
      </c>
      <c r="APZ273">
        <v>0.15</v>
      </c>
      <c r="AQA273">
        <v>0.6</v>
      </c>
      <c r="AQB273">
        <v>0.16</v>
      </c>
      <c r="AQC273">
        <v>1.18</v>
      </c>
      <c r="AQD273">
        <v>640.82000000000005</v>
      </c>
      <c r="AQE273">
        <v>371.64</v>
      </c>
      <c r="AQF273">
        <v>24.51</v>
      </c>
      <c r="AQG273">
        <v>15163</v>
      </c>
      <c r="AQH273">
        <v>1</v>
      </c>
      <c r="AQI273" s="1" t="s">
        <v>2386</v>
      </c>
      <c r="AQJ273">
        <v>1</v>
      </c>
      <c r="AQK273">
        <v>4.08</v>
      </c>
      <c r="AQL273" s="1" t="s">
        <v>2386</v>
      </c>
      <c r="AQM273" s="1" t="s">
        <v>2386</v>
      </c>
      <c r="AQN273">
        <v>155.49</v>
      </c>
      <c r="AQO273">
        <v>76.5</v>
      </c>
      <c r="AQP273">
        <v>22.539000000000001</v>
      </c>
      <c r="AQQ273">
        <v>2920</v>
      </c>
      <c r="AQR273">
        <v>0.86029999999999995</v>
      </c>
      <c r="AQS273">
        <v>20.8</v>
      </c>
      <c r="AQT273">
        <v>1.29</v>
      </c>
      <c r="AQU273">
        <v>5.72</v>
      </c>
      <c r="AQV273" s="1" t="s">
        <v>2386</v>
      </c>
      <c r="AQW273" s="1" t="s">
        <v>2386</v>
      </c>
      <c r="AQX273" s="1" t="s">
        <v>2386</v>
      </c>
      <c r="AQY273" s="1" t="s">
        <v>2386</v>
      </c>
      <c r="AQZ273" s="1" t="s">
        <v>2386</v>
      </c>
      <c r="ARA273" s="1" t="s">
        <v>2386</v>
      </c>
      <c r="ARB273" s="1" t="s">
        <v>2386</v>
      </c>
      <c r="ARC273" s="1" t="s">
        <v>2386</v>
      </c>
      <c r="ARD273" s="1" t="s">
        <v>2386</v>
      </c>
      <c r="ARE273" s="1" t="s">
        <v>2386</v>
      </c>
      <c r="ARF273" s="1" t="s">
        <v>2386</v>
      </c>
      <c r="ARG273" s="1" t="s">
        <v>2386</v>
      </c>
      <c r="ARH273">
        <v>21.18</v>
      </c>
      <c r="ARI273">
        <v>14.04</v>
      </c>
      <c r="ARJ273">
        <v>0.18</v>
      </c>
      <c r="ARK273">
        <v>78000</v>
      </c>
      <c r="ARL273">
        <v>1</v>
      </c>
      <c r="ARM273" s="1" t="s">
        <v>2386</v>
      </c>
      <c r="ARN273">
        <v>0</v>
      </c>
      <c r="ARO273">
        <v>0</v>
      </c>
      <c r="ARR273">
        <v>159.32</v>
      </c>
      <c r="ARS273">
        <v>68.59</v>
      </c>
      <c r="ART273">
        <v>21.4</v>
      </c>
      <c r="ARU273">
        <v>3205</v>
      </c>
      <c r="ARV273">
        <v>1</v>
      </c>
      <c r="ARW273">
        <v>18.5</v>
      </c>
      <c r="ARX273">
        <v>0.55000000000000004</v>
      </c>
      <c r="ARY273">
        <v>2.57</v>
      </c>
      <c r="ASA273" s="1" t="s">
        <v>2386</v>
      </c>
      <c r="ASB273">
        <v>24.35</v>
      </c>
      <c r="ASC273">
        <v>0.47</v>
      </c>
      <c r="ASD273">
        <v>0.37</v>
      </c>
      <c r="ASE273">
        <v>1275</v>
      </c>
      <c r="ASF273">
        <v>1</v>
      </c>
      <c r="ASG273" s="1" t="s">
        <v>2386</v>
      </c>
      <c r="ASH273">
        <v>0</v>
      </c>
      <c r="ASI273">
        <v>0</v>
      </c>
      <c r="ASL273">
        <v>4577.97</v>
      </c>
      <c r="ASM273">
        <v>105.21</v>
      </c>
      <c r="ASN273">
        <v>23.07</v>
      </c>
      <c r="ASO273">
        <v>2333</v>
      </c>
      <c r="ASP273">
        <v>0.51149999999999995</v>
      </c>
      <c r="ASQ273">
        <v>21.1</v>
      </c>
      <c r="ASR273">
        <v>0</v>
      </c>
      <c r="ASS273">
        <v>0</v>
      </c>
      <c r="AST273">
        <v>4.22</v>
      </c>
      <c r="ASU273">
        <v>0.84</v>
      </c>
      <c r="ASV273">
        <v>266.02999999999997</v>
      </c>
      <c r="ASW273">
        <v>395.38</v>
      </c>
      <c r="ASX273">
        <v>25.1</v>
      </c>
      <c r="ASY273">
        <v>15752</v>
      </c>
      <c r="ASZ273">
        <v>1</v>
      </c>
      <c r="ATA273">
        <v>3</v>
      </c>
      <c r="ATB273">
        <v>0.16</v>
      </c>
      <c r="ATC273">
        <v>0.64</v>
      </c>
      <c r="ATD273">
        <v>0.04</v>
      </c>
      <c r="ATE273">
        <v>0.89</v>
      </c>
      <c r="AUJ273">
        <v>117.02</v>
      </c>
      <c r="AUK273">
        <v>249.4</v>
      </c>
      <c r="AUL273">
        <v>17.5</v>
      </c>
      <c r="AUM273">
        <v>14251</v>
      </c>
      <c r="AUN273">
        <v>1</v>
      </c>
      <c r="AUO273">
        <v>0.4</v>
      </c>
      <c r="AUP273">
        <v>0.75</v>
      </c>
      <c r="AUQ273">
        <v>4.29</v>
      </c>
      <c r="AUR273">
        <v>0.01</v>
      </c>
      <c r="AUS273">
        <v>0.79</v>
      </c>
      <c r="AUT273">
        <v>42.54</v>
      </c>
      <c r="AUU273">
        <v>0.15</v>
      </c>
      <c r="AUV273">
        <v>1.49</v>
      </c>
      <c r="AUW273">
        <v>100</v>
      </c>
      <c r="AUX273">
        <v>1</v>
      </c>
      <c r="AUY273" s="1" t="s">
        <v>2386</v>
      </c>
      <c r="AUZ273">
        <v>0</v>
      </c>
      <c r="AVA273">
        <v>0</v>
      </c>
      <c r="AVN273">
        <v>1.19</v>
      </c>
      <c r="AVO273">
        <v>0.42</v>
      </c>
      <c r="AVP273">
        <v>0.05</v>
      </c>
      <c r="AVQ273">
        <v>8084</v>
      </c>
      <c r="AVR273">
        <v>1</v>
      </c>
      <c r="AVS273" s="1" t="s">
        <v>2386</v>
      </c>
      <c r="AVT273">
        <v>0</v>
      </c>
      <c r="AVU273">
        <v>0</v>
      </c>
      <c r="AVX273" s="1" t="s">
        <v>2386</v>
      </c>
      <c r="AVY273" s="1" t="s">
        <v>2386</v>
      </c>
      <c r="AVZ273" s="1" t="s">
        <v>2386</v>
      </c>
      <c r="AWA273" s="1" t="s">
        <v>2386</v>
      </c>
      <c r="AWB273" s="1" t="s">
        <v>2386</v>
      </c>
      <c r="AWC273" s="1" t="s">
        <v>2386</v>
      </c>
      <c r="AWD273" s="1" t="s">
        <v>2386</v>
      </c>
      <c r="AWE273" s="1" t="s">
        <v>2386</v>
      </c>
      <c r="AWH273">
        <v>40.770000000000003</v>
      </c>
      <c r="AWI273">
        <v>43.82</v>
      </c>
      <c r="AWJ273">
        <v>4.78</v>
      </c>
      <c r="AWK273">
        <v>9168</v>
      </c>
      <c r="AWL273">
        <v>1</v>
      </c>
      <c r="AWM273">
        <v>5</v>
      </c>
      <c r="AWN273">
        <v>0.14000000000000001</v>
      </c>
      <c r="AWO273">
        <v>2.93</v>
      </c>
      <c r="AWP273" s="1" t="s">
        <v>2386</v>
      </c>
      <c r="AWQ273">
        <v>0.18</v>
      </c>
      <c r="AWR273">
        <v>106.74</v>
      </c>
      <c r="AWS273">
        <v>0.91</v>
      </c>
      <c r="AWT273">
        <v>0.91</v>
      </c>
      <c r="AWU273">
        <v>1000</v>
      </c>
      <c r="AWV273">
        <v>1</v>
      </c>
      <c r="AWW273" s="1" t="s">
        <v>2386</v>
      </c>
      <c r="AWX273">
        <v>0</v>
      </c>
      <c r="AWY273">
        <v>0</v>
      </c>
      <c r="AXA273" s="1" t="s">
        <v>2386</v>
      </c>
      <c r="AXB273">
        <v>7.73</v>
      </c>
      <c r="AXC273">
        <v>8.8800000000000008</v>
      </c>
      <c r="AXD273">
        <v>0.75</v>
      </c>
      <c r="AXE273">
        <v>11843</v>
      </c>
      <c r="AXF273">
        <v>1</v>
      </c>
      <c r="AXG273">
        <v>19.899999999999999</v>
      </c>
      <c r="AXH273">
        <v>0</v>
      </c>
      <c r="AXI273">
        <v>0</v>
      </c>
      <c r="AXJ273" s="1" t="s">
        <v>2386</v>
      </c>
      <c r="AXK273" s="1" t="s">
        <v>2386</v>
      </c>
      <c r="AXL273">
        <v>883.05</v>
      </c>
      <c r="AXM273">
        <v>269.57</v>
      </c>
      <c r="AXN273">
        <v>360</v>
      </c>
      <c r="AXO273">
        <v>749</v>
      </c>
      <c r="AXP273">
        <v>1</v>
      </c>
      <c r="AXQ273">
        <v>0</v>
      </c>
      <c r="AXR273">
        <v>13.58</v>
      </c>
      <c r="AXS273">
        <v>3.77</v>
      </c>
      <c r="AXT273" s="1" t="s">
        <v>2386</v>
      </c>
      <c r="AXU273" s="1" t="s">
        <v>2386</v>
      </c>
      <c r="AXV273">
        <v>0</v>
      </c>
      <c r="AXW273">
        <v>0</v>
      </c>
      <c r="AXX273">
        <v>0</v>
      </c>
      <c r="AXY273">
        <v>2644</v>
      </c>
      <c r="AXZ273">
        <v>1</v>
      </c>
      <c r="AYA273" s="1" t="s">
        <v>2386</v>
      </c>
      <c r="AYB273">
        <v>0</v>
      </c>
      <c r="AYC273">
        <v>0</v>
      </c>
      <c r="AYD273" s="1" t="s">
        <v>2386</v>
      </c>
      <c r="AYE273" s="1" t="s">
        <v>2386</v>
      </c>
      <c r="AYF273">
        <v>439.24</v>
      </c>
      <c r="AYG273">
        <v>614.88</v>
      </c>
      <c r="AYH273">
        <v>34.628</v>
      </c>
      <c r="AYI273">
        <v>17468</v>
      </c>
      <c r="AYJ273">
        <v>0.98380000000000001</v>
      </c>
      <c r="AYK273">
        <v>14</v>
      </c>
      <c r="AYL273">
        <v>0.39</v>
      </c>
      <c r="AYM273">
        <v>1.1399999999999999</v>
      </c>
      <c r="AYN273">
        <v>0.03</v>
      </c>
      <c r="AYO273">
        <v>1.38</v>
      </c>
      <c r="AYZ273">
        <v>41.13</v>
      </c>
      <c r="AZA273">
        <v>63.33</v>
      </c>
      <c r="AZB273">
        <v>5.6</v>
      </c>
      <c r="AZC273">
        <v>11312</v>
      </c>
      <c r="AZD273">
        <v>1</v>
      </c>
      <c r="AZE273" s="1" t="s">
        <v>2386</v>
      </c>
      <c r="AZF273">
        <v>0.1</v>
      </c>
      <c r="AZG273">
        <v>1.7</v>
      </c>
      <c r="AZH273" s="1" t="s">
        <v>2386</v>
      </c>
      <c r="AZI273" s="1" t="s">
        <v>2386</v>
      </c>
      <c r="AZJ273">
        <v>22.09</v>
      </c>
      <c r="AZK273">
        <v>37.58</v>
      </c>
      <c r="AZL273">
        <v>15.66</v>
      </c>
      <c r="AZM273">
        <v>2400</v>
      </c>
      <c r="AZN273">
        <v>1</v>
      </c>
      <c r="AZO273" s="1" t="s">
        <v>2386</v>
      </c>
      <c r="AZP273">
        <v>0.26</v>
      </c>
      <c r="AZQ273">
        <v>1.66</v>
      </c>
      <c r="AZR273" s="1" t="s">
        <v>2386</v>
      </c>
      <c r="AZS273" s="1" t="s">
        <v>2386</v>
      </c>
      <c r="AZT273">
        <v>844.64</v>
      </c>
      <c r="AZU273">
        <v>590.73</v>
      </c>
      <c r="AZV273">
        <v>25.4</v>
      </c>
      <c r="AZW273">
        <v>23257</v>
      </c>
      <c r="AZX273">
        <v>1</v>
      </c>
      <c r="AZY273">
        <v>4.9000000000000004</v>
      </c>
      <c r="AZZ273">
        <v>0.35</v>
      </c>
      <c r="BAA273">
        <v>1.38</v>
      </c>
      <c r="BAB273" s="1" t="s">
        <v>2386</v>
      </c>
      <c r="BAC273" s="1" t="s">
        <v>2386</v>
      </c>
      <c r="BAD273">
        <v>2280.86</v>
      </c>
      <c r="BAE273">
        <v>565</v>
      </c>
      <c r="BAF273">
        <v>565</v>
      </c>
      <c r="BAG273">
        <v>1000</v>
      </c>
      <c r="BAH273">
        <v>1</v>
      </c>
      <c r="BAI273">
        <v>0.1</v>
      </c>
      <c r="BAJ273">
        <v>17.059999999999999</v>
      </c>
      <c r="BAK273">
        <v>3.02</v>
      </c>
      <c r="BAL273" s="1" t="s">
        <v>2386</v>
      </c>
      <c r="BAM273" s="1" t="s">
        <v>2386</v>
      </c>
      <c r="BAN273">
        <v>22.32</v>
      </c>
      <c r="BAO273">
        <v>28.01</v>
      </c>
      <c r="BAP273">
        <v>3.8</v>
      </c>
      <c r="BAQ273">
        <v>7370</v>
      </c>
      <c r="BAR273">
        <v>1</v>
      </c>
      <c r="BAS273" s="1" t="s">
        <v>2386</v>
      </c>
      <c r="BAT273">
        <v>0</v>
      </c>
      <c r="BAU273">
        <v>0</v>
      </c>
      <c r="BAV273" s="1" t="s">
        <v>2386</v>
      </c>
      <c r="BAW273" s="1" t="s">
        <v>2386</v>
      </c>
      <c r="BAX273">
        <v>20.9</v>
      </c>
      <c r="BAY273">
        <v>42</v>
      </c>
      <c r="BAZ273">
        <v>2.1</v>
      </c>
      <c r="BBA273">
        <v>20000</v>
      </c>
      <c r="BBB273">
        <v>1</v>
      </c>
      <c r="BBC273" s="1" t="s">
        <v>2386</v>
      </c>
      <c r="BBD273">
        <v>0.03</v>
      </c>
      <c r="BBE273">
        <v>0</v>
      </c>
      <c r="BBH273">
        <v>130.77000000000001</v>
      </c>
      <c r="BBI273">
        <v>39.33</v>
      </c>
      <c r="BBJ273">
        <v>5.0999999999999996</v>
      </c>
      <c r="BBK273">
        <v>7711</v>
      </c>
      <c r="BBL273">
        <v>1</v>
      </c>
      <c r="BBM273" s="1" t="s">
        <v>2386</v>
      </c>
      <c r="BBN273">
        <v>0</v>
      </c>
      <c r="BBO273">
        <v>0</v>
      </c>
      <c r="BBR273">
        <v>101.15</v>
      </c>
      <c r="BBS273">
        <v>1.76</v>
      </c>
      <c r="BBT273">
        <v>4.4000000000000004</v>
      </c>
      <c r="BBU273">
        <v>400</v>
      </c>
      <c r="BBV273">
        <v>1</v>
      </c>
      <c r="BBX273">
        <v>0</v>
      </c>
      <c r="BBY273">
        <v>0</v>
      </c>
      <c r="BDF273" s="1" t="s">
        <v>2386</v>
      </c>
      <c r="BDG273" s="1" t="s">
        <v>2386</v>
      </c>
      <c r="BDH273" s="1" t="s">
        <v>2386</v>
      </c>
      <c r="BDI273" s="1" t="s">
        <v>2386</v>
      </c>
      <c r="BDJ273" s="1" t="s">
        <v>2386</v>
      </c>
      <c r="BDK273" s="1" t="s">
        <v>2386</v>
      </c>
      <c r="BDL273" s="1" t="s">
        <v>2386</v>
      </c>
      <c r="BDM273" s="1" t="s">
        <v>2386</v>
      </c>
      <c r="BDP273">
        <v>51.05</v>
      </c>
      <c r="BDQ273">
        <v>8.2799999999999994</v>
      </c>
      <c r="BDR273">
        <v>0.73</v>
      </c>
      <c r="BDS273">
        <v>11340</v>
      </c>
      <c r="BDT273">
        <v>1</v>
      </c>
      <c r="BDU273" s="1" t="s">
        <v>2386</v>
      </c>
      <c r="BDV273">
        <v>0</v>
      </c>
      <c r="BDW273">
        <v>0</v>
      </c>
      <c r="BDZ273">
        <v>80</v>
      </c>
      <c r="BEA273">
        <v>6.59</v>
      </c>
      <c r="BEB273">
        <v>0.02</v>
      </c>
      <c r="BEC273">
        <v>274536</v>
      </c>
      <c r="BED273">
        <v>1</v>
      </c>
      <c r="BEE273" s="1" t="s">
        <v>2386</v>
      </c>
      <c r="BEF273">
        <v>0</v>
      </c>
      <c r="BEG273">
        <v>0</v>
      </c>
      <c r="BEI273" s="1" t="s">
        <v>2386</v>
      </c>
      <c r="BEJ273">
        <v>20.45</v>
      </c>
      <c r="BEK273">
        <v>1.21</v>
      </c>
      <c r="BEL273">
        <v>0.45</v>
      </c>
      <c r="BEM273">
        <v>2700</v>
      </c>
      <c r="BEN273">
        <v>1</v>
      </c>
      <c r="BEO273" s="1" t="s">
        <v>2386</v>
      </c>
      <c r="BEP273">
        <v>0</v>
      </c>
      <c r="BEQ273">
        <v>0</v>
      </c>
    </row>
    <row r="274" spans="1:1499" x14ac:dyDescent="0.25">
      <c r="A274" s="2">
        <v>43221</v>
      </c>
      <c r="C274">
        <v>694.17</v>
      </c>
      <c r="D274">
        <v>34.11</v>
      </c>
      <c r="E274">
        <v>20351</v>
      </c>
      <c r="F274">
        <v>1</v>
      </c>
      <c r="G274" s="1" t="s">
        <v>2386</v>
      </c>
      <c r="H274">
        <v>1.02</v>
      </c>
      <c r="I274">
        <v>2.99</v>
      </c>
      <c r="L274">
        <v>0.12</v>
      </c>
      <c r="M274">
        <v>1</v>
      </c>
      <c r="N274">
        <v>0</v>
      </c>
      <c r="O274">
        <v>1000000</v>
      </c>
      <c r="P274">
        <v>1</v>
      </c>
      <c r="Q274" s="1" t="s">
        <v>2386</v>
      </c>
      <c r="R274">
        <v>0</v>
      </c>
      <c r="S274">
        <v>0</v>
      </c>
      <c r="V274">
        <v>24.62</v>
      </c>
      <c r="W274">
        <v>25.65</v>
      </c>
      <c r="X274">
        <v>2.9</v>
      </c>
      <c r="Y274">
        <v>8845</v>
      </c>
      <c r="Z274">
        <v>1</v>
      </c>
      <c r="AA274" s="1" t="s">
        <v>2386</v>
      </c>
      <c r="AB274">
        <v>0</v>
      </c>
      <c r="AC274">
        <v>0</v>
      </c>
      <c r="AD274" s="1" t="s">
        <v>2386</v>
      </c>
      <c r="AE274" s="1" t="s">
        <v>2386</v>
      </c>
      <c r="AF274">
        <v>20.34</v>
      </c>
      <c r="AG274">
        <v>29.03</v>
      </c>
      <c r="AH274">
        <v>3.1</v>
      </c>
      <c r="AI274">
        <v>9366</v>
      </c>
      <c r="AJ274">
        <v>1</v>
      </c>
      <c r="AK274" s="1" t="s">
        <v>2386</v>
      </c>
      <c r="AL274">
        <v>0</v>
      </c>
      <c r="AM274">
        <v>0</v>
      </c>
      <c r="AO274" s="1" t="s">
        <v>2386</v>
      </c>
      <c r="AP274">
        <v>142.72</v>
      </c>
      <c r="AQ274">
        <v>128.91999999999999</v>
      </c>
      <c r="AR274">
        <v>293.01</v>
      </c>
      <c r="AS274">
        <v>440</v>
      </c>
      <c r="AT274">
        <v>1</v>
      </c>
      <c r="AU274" s="1" t="s">
        <v>2386</v>
      </c>
      <c r="AV274">
        <v>40.6</v>
      </c>
      <c r="AW274">
        <v>13.86</v>
      </c>
      <c r="AX274" s="1" t="s">
        <v>2386</v>
      </c>
      <c r="AY274" s="1" t="s">
        <v>2386</v>
      </c>
      <c r="AZ274">
        <v>27.4</v>
      </c>
      <c r="BA274">
        <v>46.71</v>
      </c>
      <c r="BB274">
        <v>13.7</v>
      </c>
      <c r="BC274">
        <v>3410</v>
      </c>
      <c r="BD274">
        <v>1</v>
      </c>
      <c r="BE274" s="1" t="s">
        <v>2386</v>
      </c>
      <c r="BF274">
        <v>0</v>
      </c>
      <c r="BG274">
        <v>0</v>
      </c>
      <c r="BH274" s="1" t="s">
        <v>2386</v>
      </c>
      <c r="BI274" s="1" t="s">
        <v>2386</v>
      </c>
      <c r="BJ274">
        <v>0.48</v>
      </c>
      <c r="BK274">
        <v>0.6</v>
      </c>
      <c r="BL274">
        <v>0.1</v>
      </c>
      <c r="BM274">
        <v>5719</v>
      </c>
      <c r="BN274">
        <v>1</v>
      </c>
      <c r="BO274" s="1" t="s">
        <v>2386</v>
      </c>
      <c r="BP274">
        <v>0</v>
      </c>
      <c r="BQ274">
        <v>0</v>
      </c>
      <c r="BR274" s="1" t="s">
        <v>2386</v>
      </c>
      <c r="BS274" s="1" t="s">
        <v>2386</v>
      </c>
      <c r="BT274">
        <v>42.97</v>
      </c>
      <c r="BU274">
        <v>88.32</v>
      </c>
      <c r="BV274">
        <v>14.61</v>
      </c>
      <c r="BW274">
        <v>6045</v>
      </c>
      <c r="BX274">
        <v>1</v>
      </c>
      <c r="BY274" s="1" t="s">
        <v>2386</v>
      </c>
      <c r="BZ274">
        <v>0</v>
      </c>
      <c r="CA274">
        <v>0</v>
      </c>
      <c r="CB274" s="1" t="s">
        <v>2386</v>
      </c>
      <c r="CC274" s="1" t="s">
        <v>2386</v>
      </c>
      <c r="CD274">
        <v>301.73</v>
      </c>
      <c r="CE274">
        <v>43.62</v>
      </c>
      <c r="CF274">
        <v>2.99</v>
      </c>
      <c r="CG274">
        <v>14580</v>
      </c>
      <c r="CH274">
        <v>1</v>
      </c>
      <c r="CI274" s="1" t="s">
        <v>2386</v>
      </c>
      <c r="CJ274">
        <v>0</v>
      </c>
      <c r="CK274">
        <v>0</v>
      </c>
      <c r="CL274" s="1" t="s">
        <v>2386</v>
      </c>
      <c r="CM274" s="1" t="s">
        <v>2386</v>
      </c>
      <c r="CN274">
        <v>0.75</v>
      </c>
      <c r="CO274">
        <v>3.05</v>
      </c>
      <c r="CP274">
        <v>4.95</v>
      </c>
      <c r="CQ274">
        <v>3079</v>
      </c>
      <c r="CR274">
        <v>5</v>
      </c>
      <c r="CS274">
        <v>0.1</v>
      </c>
      <c r="CT274">
        <v>0</v>
      </c>
      <c r="CU274">
        <v>0</v>
      </c>
      <c r="CW274" s="1" t="s">
        <v>2386</v>
      </c>
      <c r="CX274">
        <v>0.14000000000000001</v>
      </c>
      <c r="CY274">
        <v>0.1</v>
      </c>
      <c r="CZ274">
        <v>0.01</v>
      </c>
      <c r="DA274">
        <v>7980</v>
      </c>
      <c r="DB274">
        <v>1</v>
      </c>
      <c r="DC274" s="1" t="s">
        <v>2386</v>
      </c>
      <c r="DD274">
        <v>0</v>
      </c>
      <c r="DE274">
        <v>0</v>
      </c>
      <c r="DF274" s="1" t="s">
        <v>2386</v>
      </c>
      <c r="DG274" s="1" t="s">
        <v>2386</v>
      </c>
      <c r="DH274">
        <v>138.88999999999999</v>
      </c>
      <c r="DI274">
        <v>60.07</v>
      </c>
      <c r="DJ274">
        <v>7.55</v>
      </c>
      <c r="DK274">
        <v>7956</v>
      </c>
      <c r="DL274">
        <v>1</v>
      </c>
      <c r="DM274">
        <v>1</v>
      </c>
      <c r="DN274">
        <v>0.25</v>
      </c>
      <c r="DO274">
        <v>3.31</v>
      </c>
      <c r="DP274" s="1" t="s">
        <v>2386</v>
      </c>
      <c r="DQ274">
        <v>0.37</v>
      </c>
      <c r="DR274">
        <v>465.77</v>
      </c>
      <c r="DS274">
        <v>547.77</v>
      </c>
      <c r="DT274">
        <v>5.01</v>
      </c>
      <c r="DU274">
        <v>109335</v>
      </c>
      <c r="DV274">
        <v>1</v>
      </c>
      <c r="DW274">
        <v>41.8</v>
      </c>
      <c r="DX274">
        <v>0.2</v>
      </c>
      <c r="DY274">
        <v>3.99</v>
      </c>
      <c r="DZ274">
        <v>0.01</v>
      </c>
      <c r="EA274">
        <v>0.31</v>
      </c>
      <c r="EL274">
        <v>1.25</v>
      </c>
      <c r="EM274">
        <v>0.59</v>
      </c>
      <c r="EN274">
        <v>0.01</v>
      </c>
      <c r="EO274">
        <v>58780</v>
      </c>
      <c r="EP274">
        <v>1</v>
      </c>
      <c r="EQ274" s="1" t="s">
        <v>2386</v>
      </c>
      <c r="ER274">
        <v>0</v>
      </c>
      <c r="ES274">
        <v>0</v>
      </c>
      <c r="EV274">
        <v>237.05</v>
      </c>
      <c r="EW274">
        <v>131.79</v>
      </c>
      <c r="EX274">
        <v>11.79</v>
      </c>
      <c r="EY274">
        <v>11181</v>
      </c>
      <c r="EZ274">
        <v>1</v>
      </c>
      <c r="FA274" s="1" t="s">
        <v>2386</v>
      </c>
      <c r="FB274">
        <v>0.57999999999999996</v>
      </c>
      <c r="FC274">
        <v>4.92</v>
      </c>
      <c r="FD274" s="1" t="s">
        <v>2386</v>
      </c>
      <c r="FE274" s="1" t="s">
        <v>2386</v>
      </c>
      <c r="FN274" s="1" t="s">
        <v>2386</v>
      </c>
      <c r="FO274" s="1" t="s">
        <v>2386</v>
      </c>
      <c r="FP274">
        <v>125.25</v>
      </c>
      <c r="FR274">
        <v>310</v>
      </c>
      <c r="FS274">
        <v>1</v>
      </c>
      <c r="FT274">
        <v>1</v>
      </c>
      <c r="FU274" s="1" t="s">
        <v>2386</v>
      </c>
      <c r="FV274">
        <v>0</v>
      </c>
      <c r="FW274">
        <v>0</v>
      </c>
      <c r="FZ274">
        <v>2.1</v>
      </c>
      <c r="GA274">
        <v>0.03</v>
      </c>
      <c r="GB274">
        <v>0.02</v>
      </c>
      <c r="GC274">
        <v>1160</v>
      </c>
      <c r="GD274">
        <v>1</v>
      </c>
      <c r="GE274" s="1" t="s">
        <v>2386</v>
      </c>
      <c r="GF274">
        <v>0</v>
      </c>
      <c r="GG274">
        <v>0</v>
      </c>
      <c r="GJ274">
        <v>0.03</v>
      </c>
      <c r="GK274">
        <v>0.16</v>
      </c>
      <c r="GL274">
        <v>0</v>
      </c>
      <c r="GM274">
        <v>32179</v>
      </c>
      <c r="GN274">
        <v>1</v>
      </c>
      <c r="GO274" s="1" t="s">
        <v>2386</v>
      </c>
      <c r="GP274">
        <v>0</v>
      </c>
      <c r="GQ274">
        <v>0</v>
      </c>
      <c r="GR274" s="1" t="s">
        <v>2386</v>
      </c>
      <c r="GS274" s="1" t="s">
        <v>2386</v>
      </c>
      <c r="GT274">
        <v>0.14000000000000001</v>
      </c>
      <c r="GU274">
        <v>0.73</v>
      </c>
      <c r="GV274">
        <v>0.03</v>
      </c>
      <c r="GW274">
        <v>25339</v>
      </c>
      <c r="GX274">
        <v>1</v>
      </c>
      <c r="GY274" s="1" t="s">
        <v>2386</v>
      </c>
      <c r="GZ274">
        <v>0</v>
      </c>
      <c r="HA274">
        <v>0</v>
      </c>
      <c r="HB274" s="1" t="s">
        <v>2386</v>
      </c>
      <c r="HC274" s="1" t="s">
        <v>2386</v>
      </c>
      <c r="HD274">
        <v>1258.69</v>
      </c>
      <c r="HE274">
        <v>23.43</v>
      </c>
      <c r="HF274">
        <v>386</v>
      </c>
      <c r="HG274">
        <v>61</v>
      </c>
      <c r="HH274">
        <v>1</v>
      </c>
      <c r="HI274">
        <v>0.1</v>
      </c>
      <c r="HJ274">
        <v>10.84</v>
      </c>
      <c r="HK274">
        <v>2.81</v>
      </c>
      <c r="HM274" s="1" t="s">
        <v>2386</v>
      </c>
      <c r="HN274">
        <v>911.19</v>
      </c>
      <c r="HO274">
        <v>1324.48</v>
      </c>
      <c r="HP274">
        <v>21.22</v>
      </c>
      <c r="HQ274">
        <v>62417</v>
      </c>
      <c r="HR274">
        <v>1</v>
      </c>
      <c r="HS274" s="1" t="s">
        <v>2386</v>
      </c>
      <c r="HT274">
        <v>0</v>
      </c>
      <c r="HU274">
        <v>0</v>
      </c>
      <c r="HV274" s="1" t="s">
        <v>2386</v>
      </c>
      <c r="HW274" s="1" t="s">
        <v>2386</v>
      </c>
      <c r="IH274">
        <v>5.37</v>
      </c>
      <c r="II274">
        <v>4.04</v>
      </c>
      <c r="IJ274">
        <v>0.1</v>
      </c>
      <c r="IK274">
        <v>40000</v>
      </c>
      <c r="IL274">
        <v>1</v>
      </c>
      <c r="IM274" s="1" t="s">
        <v>2386</v>
      </c>
      <c r="IN274">
        <v>0</v>
      </c>
      <c r="IO274">
        <v>0</v>
      </c>
      <c r="JB274">
        <v>6.49</v>
      </c>
      <c r="JC274">
        <v>164.34</v>
      </c>
      <c r="JD274">
        <v>4.91</v>
      </c>
      <c r="JE274">
        <v>33471</v>
      </c>
      <c r="JF274">
        <v>1</v>
      </c>
      <c r="JG274">
        <v>7.5</v>
      </c>
      <c r="JH274">
        <v>0</v>
      </c>
      <c r="JI274">
        <v>0</v>
      </c>
      <c r="JJ274">
        <v>0.02</v>
      </c>
      <c r="JK274">
        <v>0.44</v>
      </c>
      <c r="JL274">
        <v>39.15</v>
      </c>
      <c r="JM274">
        <v>36.450000000000003</v>
      </c>
      <c r="JN274">
        <v>10.41</v>
      </c>
      <c r="JO274">
        <v>3500</v>
      </c>
      <c r="JP274">
        <v>1</v>
      </c>
      <c r="JQ274" s="1" t="s">
        <v>2386</v>
      </c>
      <c r="JR274">
        <v>0</v>
      </c>
      <c r="JS274">
        <v>0</v>
      </c>
      <c r="JU274" s="1" t="s">
        <v>2386</v>
      </c>
      <c r="JV274">
        <v>100</v>
      </c>
      <c r="JX274">
        <v>15</v>
      </c>
      <c r="JY274">
        <v>1</v>
      </c>
      <c r="JZ274">
        <v>1</v>
      </c>
      <c r="KA274" s="1" t="s">
        <v>2386</v>
      </c>
      <c r="KB274">
        <v>0</v>
      </c>
      <c r="KC274">
        <v>0</v>
      </c>
      <c r="KF274">
        <v>2</v>
      </c>
      <c r="KG274">
        <v>1.98</v>
      </c>
      <c r="KH274">
        <v>0.09</v>
      </c>
      <c r="KI274">
        <v>22000</v>
      </c>
      <c r="KJ274">
        <v>1</v>
      </c>
      <c r="KK274" s="1" t="s">
        <v>2386</v>
      </c>
      <c r="KL274">
        <v>0</v>
      </c>
      <c r="KM274">
        <v>0</v>
      </c>
      <c r="KP274">
        <v>1.39</v>
      </c>
      <c r="KQ274">
        <v>1.01</v>
      </c>
      <c r="KR274">
        <v>1.1200000000000001</v>
      </c>
      <c r="KS274">
        <v>900</v>
      </c>
      <c r="KT274">
        <v>1</v>
      </c>
      <c r="KU274">
        <v>9.6</v>
      </c>
      <c r="KV274">
        <v>0</v>
      </c>
      <c r="KW274">
        <v>0</v>
      </c>
      <c r="KZ274">
        <v>886.85</v>
      </c>
      <c r="LA274">
        <v>10509.98</v>
      </c>
      <c r="LB274">
        <v>81.319999999999993</v>
      </c>
      <c r="LC274">
        <v>129242</v>
      </c>
      <c r="LD274">
        <v>1</v>
      </c>
      <c r="LE274">
        <v>28.1</v>
      </c>
      <c r="LF274">
        <v>1.25</v>
      </c>
      <c r="LG274">
        <v>1.54</v>
      </c>
      <c r="LH274">
        <v>0.4</v>
      </c>
      <c r="LI274">
        <v>5.65</v>
      </c>
      <c r="LJ274" s="1" t="s">
        <v>2386</v>
      </c>
      <c r="LK274" s="1" t="s">
        <v>2386</v>
      </c>
      <c r="LL274" s="1" t="s">
        <v>2386</v>
      </c>
      <c r="LM274" s="1" t="s">
        <v>2386</v>
      </c>
      <c r="LN274" s="1" t="s">
        <v>2386</v>
      </c>
      <c r="LO274" s="1" t="s">
        <v>2386</v>
      </c>
      <c r="LP274" s="1" t="s">
        <v>2386</v>
      </c>
      <c r="LQ274" s="1" t="s">
        <v>2386</v>
      </c>
      <c r="LR274" s="1" t="s">
        <v>2386</v>
      </c>
      <c r="LS274" s="1" t="s">
        <v>2386</v>
      </c>
      <c r="LT274" s="1" t="s">
        <v>2386</v>
      </c>
      <c r="LU274" s="1" t="s">
        <v>2386</v>
      </c>
      <c r="LV274" s="1" t="s">
        <v>2386</v>
      </c>
      <c r="LW274" s="1" t="s">
        <v>2386</v>
      </c>
      <c r="LX274" s="1" t="s">
        <v>2386</v>
      </c>
      <c r="LY274" s="1" t="s">
        <v>2386</v>
      </c>
      <c r="LZ274" s="1" t="s">
        <v>2386</v>
      </c>
      <c r="MA274" s="1" t="s">
        <v>2386</v>
      </c>
      <c r="MB274" s="1" t="s">
        <v>2386</v>
      </c>
      <c r="MC274" s="1" t="s">
        <v>2386</v>
      </c>
      <c r="MD274">
        <v>159.97999999999999</v>
      </c>
      <c r="ME274">
        <v>115.8</v>
      </c>
      <c r="MF274">
        <v>3.86</v>
      </c>
      <c r="MG274">
        <v>30000</v>
      </c>
      <c r="MH274">
        <v>1</v>
      </c>
      <c r="MI274">
        <v>8.8000000000000007</v>
      </c>
      <c r="MJ274">
        <v>0</v>
      </c>
      <c r="MK274">
        <v>0</v>
      </c>
      <c r="ML274">
        <v>0.02</v>
      </c>
      <c r="MM274">
        <v>0.19</v>
      </c>
      <c r="MN274">
        <v>7.09</v>
      </c>
      <c r="MO274">
        <v>53.83</v>
      </c>
      <c r="MP274">
        <v>3.33</v>
      </c>
      <c r="MQ274">
        <v>16166</v>
      </c>
      <c r="MR274">
        <v>1</v>
      </c>
      <c r="MS274" s="1" t="s">
        <v>2386</v>
      </c>
      <c r="MT274">
        <v>0</v>
      </c>
      <c r="MU274">
        <v>0</v>
      </c>
      <c r="MV274" s="1" t="s">
        <v>2386</v>
      </c>
      <c r="MW274" s="1" t="s">
        <v>2386</v>
      </c>
      <c r="MX274">
        <v>258.72000000000003</v>
      </c>
      <c r="MY274">
        <v>125.4</v>
      </c>
      <c r="MZ274">
        <v>19</v>
      </c>
      <c r="NA274">
        <v>6600</v>
      </c>
      <c r="NB274">
        <v>1</v>
      </c>
      <c r="NC274">
        <v>2.8</v>
      </c>
      <c r="ND274">
        <v>0.24</v>
      </c>
      <c r="NE274">
        <v>1.26</v>
      </c>
      <c r="NG274" s="1" t="s">
        <v>2386</v>
      </c>
      <c r="NH274">
        <v>0.13</v>
      </c>
      <c r="NI274">
        <v>0.16</v>
      </c>
      <c r="NJ274">
        <v>0.03</v>
      </c>
      <c r="NK274">
        <v>5340</v>
      </c>
      <c r="NL274">
        <v>1</v>
      </c>
      <c r="NM274" s="1" t="s">
        <v>2386</v>
      </c>
      <c r="NN274">
        <v>0</v>
      </c>
      <c r="NO274">
        <v>0</v>
      </c>
      <c r="NP274" s="1" t="s">
        <v>2386</v>
      </c>
      <c r="NQ274" s="1" t="s">
        <v>2386</v>
      </c>
      <c r="NR274">
        <v>143.55000000000001</v>
      </c>
      <c r="NS274">
        <v>22.3</v>
      </c>
      <c r="NT274">
        <v>9.9</v>
      </c>
      <c r="NU274">
        <v>2253</v>
      </c>
      <c r="NV274">
        <v>1</v>
      </c>
      <c r="NW274">
        <v>4.9000000000000004</v>
      </c>
      <c r="NX274">
        <v>0</v>
      </c>
      <c r="NY274">
        <v>0</v>
      </c>
      <c r="OE274">
        <v>1</v>
      </c>
      <c r="OF274">
        <v>1</v>
      </c>
      <c r="OH274">
        <v>0</v>
      </c>
      <c r="OL274">
        <v>902.39</v>
      </c>
      <c r="OM274">
        <v>7446.39</v>
      </c>
      <c r="ON274">
        <v>143.19999999999999</v>
      </c>
      <c r="OO274">
        <v>52000</v>
      </c>
      <c r="OP274">
        <v>1</v>
      </c>
      <c r="OQ274">
        <v>2.1</v>
      </c>
      <c r="OR274">
        <v>2.2999999999999998</v>
      </c>
      <c r="OS274">
        <v>1.61</v>
      </c>
      <c r="OT274">
        <v>0.49</v>
      </c>
      <c r="OU274">
        <v>8.2100000000000009</v>
      </c>
      <c r="PP274">
        <v>288.99</v>
      </c>
      <c r="PQ274">
        <v>581.96</v>
      </c>
      <c r="PR274">
        <v>39.6</v>
      </c>
      <c r="PS274">
        <v>14696</v>
      </c>
      <c r="PT274">
        <v>1</v>
      </c>
      <c r="PU274">
        <v>2.5</v>
      </c>
      <c r="PV274">
        <v>1.5</v>
      </c>
      <c r="PW274">
        <v>3.79</v>
      </c>
      <c r="PX274" s="1" t="s">
        <v>2386</v>
      </c>
      <c r="PY274" s="1" t="s">
        <v>2386</v>
      </c>
      <c r="PZ274">
        <v>916.74</v>
      </c>
      <c r="QA274">
        <v>306.94</v>
      </c>
      <c r="QB274">
        <v>51.5</v>
      </c>
      <c r="QC274">
        <v>5960</v>
      </c>
      <c r="QD274">
        <v>1</v>
      </c>
      <c r="QE274" s="1" t="s">
        <v>2386</v>
      </c>
      <c r="QF274">
        <v>0.76</v>
      </c>
      <c r="QG274">
        <v>1.48</v>
      </c>
      <c r="QI274" s="1" t="s">
        <v>2386</v>
      </c>
      <c r="QJ274">
        <v>581.30999999999995</v>
      </c>
      <c r="QK274">
        <v>355.35</v>
      </c>
      <c r="QL274">
        <v>21.3</v>
      </c>
      <c r="QM274">
        <v>16683</v>
      </c>
      <c r="QN274">
        <v>1</v>
      </c>
      <c r="QO274">
        <v>6.9</v>
      </c>
      <c r="QP274">
        <v>0.5</v>
      </c>
      <c r="QQ274">
        <v>2.35</v>
      </c>
      <c r="QR274">
        <v>0.01</v>
      </c>
      <c r="QS274">
        <v>0.7</v>
      </c>
      <c r="QT274">
        <v>0.03</v>
      </c>
      <c r="QU274">
        <v>0.14000000000000001</v>
      </c>
      <c r="QV274">
        <v>0</v>
      </c>
      <c r="QW274">
        <v>31566</v>
      </c>
      <c r="QX274">
        <v>1</v>
      </c>
      <c r="QY274">
        <v>44.8</v>
      </c>
      <c r="QZ274">
        <v>0</v>
      </c>
      <c r="RA274">
        <v>0</v>
      </c>
      <c r="RB274" s="1" t="s">
        <v>2386</v>
      </c>
      <c r="RC274" s="1" t="s">
        <v>2386</v>
      </c>
      <c r="RD274">
        <v>84.42</v>
      </c>
      <c r="RE274">
        <v>99.77</v>
      </c>
      <c r="RF274">
        <v>15.8</v>
      </c>
      <c r="RG274">
        <v>6315</v>
      </c>
      <c r="RH274">
        <v>1</v>
      </c>
      <c r="RI274">
        <v>0.6</v>
      </c>
      <c r="RJ274">
        <v>0.35</v>
      </c>
      <c r="RK274">
        <v>2.2200000000000002</v>
      </c>
      <c r="RL274" s="1" t="s">
        <v>2386</v>
      </c>
      <c r="RM274" s="1" t="s">
        <v>2386</v>
      </c>
      <c r="RN274">
        <v>4170.83</v>
      </c>
      <c r="RO274">
        <v>165</v>
      </c>
      <c r="RP274">
        <v>275</v>
      </c>
      <c r="RQ274">
        <v>600</v>
      </c>
      <c r="RR274">
        <v>1</v>
      </c>
      <c r="RS274" s="1" t="s">
        <v>2386</v>
      </c>
      <c r="RT274">
        <v>0</v>
      </c>
      <c r="RU274">
        <v>0.33</v>
      </c>
      <c r="RX274">
        <v>16675.05</v>
      </c>
      <c r="RY274">
        <v>28337.55</v>
      </c>
      <c r="RZ274">
        <v>189.5</v>
      </c>
      <c r="SA274">
        <v>149539</v>
      </c>
      <c r="SB274">
        <v>1</v>
      </c>
      <c r="SC274">
        <v>42.6</v>
      </c>
      <c r="SD274">
        <v>8.6</v>
      </c>
      <c r="SE274">
        <v>4.54</v>
      </c>
      <c r="SF274">
        <v>1.06</v>
      </c>
      <c r="SG274">
        <v>16.420000000000002</v>
      </c>
      <c r="SP274">
        <v>1.06</v>
      </c>
      <c r="SQ274">
        <v>16.420000000000002</v>
      </c>
      <c r="SR274">
        <v>3423.43</v>
      </c>
      <c r="SS274">
        <v>276.61</v>
      </c>
      <c r="ST274">
        <v>16.484000000000002</v>
      </c>
      <c r="SU274">
        <v>15496</v>
      </c>
      <c r="SV274">
        <v>0.92349999999999999</v>
      </c>
      <c r="SW274">
        <v>3.5</v>
      </c>
      <c r="SX274">
        <v>0.92</v>
      </c>
      <c r="SY274">
        <v>5.6</v>
      </c>
      <c r="SZ274">
        <v>0.41</v>
      </c>
      <c r="TA274">
        <v>1.18</v>
      </c>
      <c r="TB274">
        <v>1.0900000000000001</v>
      </c>
      <c r="TC274">
        <v>7.0000000000000007E-2</v>
      </c>
      <c r="TD274">
        <v>0.01</v>
      </c>
      <c r="TE274">
        <v>12500</v>
      </c>
      <c r="TF274">
        <v>1</v>
      </c>
      <c r="TG274" s="1" t="s">
        <v>2386</v>
      </c>
      <c r="TH274">
        <v>0</v>
      </c>
      <c r="TI274">
        <v>0</v>
      </c>
      <c r="TL274">
        <v>15.83</v>
      </c>
      <c r="TM274">
        <v>24</v>
      </c>
      <c r="TN274">
        <v>1.8</v>
      </c>
      <c r="TO274">
        <v>13333</v>
      </c>
      <c r="TP274">
        <v>1</v>
      </c>
      <c r="TQ274" s="1" t="s">
        <v>2386</v>
      </c>
      <c r="TR274">
        <v>0</v>
      </c>
      <c r="TS274">
        <v>0</v>
      </c>
      <c r="TT274" s="1" t="s">
        <v>2386</v>
      </c>
      <c r="TU274" s="1" t="s">
        <v>2386</v>
      </c>
      <c r="TV274">
        <v>328.91</v>
      </c>
      <c r="TW274">
        <v>1634.5</v>
      </c>
      <c r="TX274">
        <v>24.8</v>
      </c>
      <c r="TY274">
        <v>65907</v>
      </c>
      <c r="TZ274">
        <v>1</v>
      </c>
      <c r="UA274">
        <v>3.7</v>
      </c>
      <c r="UB274">
        <v>0.9</v>
      </c>
      <c r="UC274">
        <v>3.63</v>
      </c>
      <c r="UD274">
        <v>0.26</v>
      </c>
      <c r="UE274">
        <v>1.54</v>
      </c>
      <c r="UN274">
        <v>0.26</v>
      </c>
      <c r="UO274">
        <v>1.54</v>
      </c>
      <c r="UZ274">
        <v>71.02</v>
      </c>
      <c r="VA274">
        <v>129.18</v>
      </c>
      <c r="VB274">
        <v>21.53</v>
      </c>
      <c r="VC274">
        <v>6000</v>
      </c>
      <c r="VD274">
        <v>1</v>
      </c>
      <c r="VE274" s="1" t="s">
        <v>2386</v>
      </c>
      <c r="VF274">
        <v>0.1</v>
      </c>
      <c r="VG274">
        <v>0.46</v>
      </c>
      <c r="VJ274">
        <v>241.31</v>
      </c>
      <c r="VK274">
        <v>41.4</v>
      </c>
      <c r="VL274">
        <v>5.54</v>
      </c>
      <c r="VM274">
        <v>7474</v>
      </c>
      <c r="VN274">
        <v>1</v>
      </c>
      <c r="VO274">
        <v>21</v>
      </c>
      <c r="VP274">
        <v>0.39</v>
      </c>
      <c r="VQ274">
        <v>7.04</v>
      </c>
      <c r="VS274" s="1" t="s">
        <v>2386</v>
      </c>
      <c r="VT274">
        <v>0.48</v>
      </c>
      <c r="VU274">
        <v>3.51</v>
      </c>
      <c r="VV274">
        <v>0.12</v>
      </c>
      <c r="VW274">
        <v>29000</v>
      </c>
      <c r="VX274">
        <v>1</v>
      </c>
      <c r="VY274" s="1" t="s">
        <v>2386</v>
      </c>
      <c r="VZ274">
        <v>0</v>
      </c>
      <c r="WA274">
        <v>0</v>
      </c>
      <c r="WB274" s="1" t="s">
        <v>2386</v>
      </c>
      <c r="WC274" s="1" t="s">
        <v>2386</v>
      </c>
      <c r="WD274">
        <v>33.69</v>
      </c>
      <c r="WE274">
        <v>239.26</v>
      </c>
      <c r="WF274">
        <v>8.8699999999999992</v>
      </c>
      <c r="WG274">
        <v>26962</v>
      </c>
      <c r="WH274">
        <v>1</v>
      </c>
      <c r="WI274" s="1" t="s">
        <v>2386</v>
      </c>
      <c r="WJ274">
        <v>0</v>
      </c>
      <c r="WK274">
        <v>0</v>
      </c>
      <c r="WL274" s="1" t="s">
        <v>2386</v>
      </c>
      <c r="WM274" s="1" t="s">
        <v>2386</v>
      </c>
      <c r="WN274">
        <v>254.56</v>
      </c>
      <c r="WO274">
        <v>224.48</v>
      </c>
      <c r="WP274">
        <v>7.62</v>
      </c>
      <c r="WQ274">
        <v>29459</v>
      </c>
      <c r="WR274">
        <v>1</v>
      </c>
      <c r="WS274">
        <v>43.1</v>
      </c>
      <c r="WT274">
        <v>0.15</v>
      </c>
      <c r="WU274">
        <v>1.97</v>
      </c>
      <c r="WV274">
        <v>0.08</v>
      </c>
      <c r="WW274">
        <v>0.59</v>
      </c>
      <c r="WX274">
        <v>110.97</v>
      </c>
      <c r="WY274">
        <v>215</v>
      </c>
      <c r="WZ274">
        <v>17.2</v>
      </c>
      <c r="XA274">
        <v>12500</v>
      </c>
      <c r="XB274">
        <v>1</v>
      </c>
      <c r="XC274" s="1" t="s">
        <v>2386</v>
      </c>
      <c r="XD274">
        <v>0</v>
      </c>
      <c r="XE274">
        <v>0</v>
      </c>
      <c r="XF274" s="1" t="s">
        <v>2386</v>
      </c>
      <c r="XG274" s="1" t="s">
        <v>2386</v>
      </c>
      <c r="XH274">
        <v>100</v>
      </c>
      <c r="XJ274">
        <v>0.75</v>
      </c>
      <c r="XK274">
        <v>1</v>
      </c>
      <c r="XL274">
        <v>1</v>
      </c>
      <c r="XN274">
        <v>0</v>
      </c>
      <c r="XO274">
        <v>0</v>
      </c>
      <c r="XR274">
        <v>5</v>
      </c>
      <c r="XS274">
        <v>0.24</v>
      </c>
      <c r="XT274">
        <v>0.02</v>
      </c>
      <c r="XU274">
        <v>12000</v>
      </c>
      <c r="XV274">
        <v>1</v>
      </c>
      <c r="XW274" s="1" t="s">
        <v>2386</v>
      </c>
      <c r="XX274">
        <v>0</v>
      </c>
      <c r="XY274">
        <v>0</v>
      </c>
      <c r="YB274">
        <v>50.21</v>
      </c>
      <c r="YC274">
        <v>82.9</v>
      </c>
      <c r="YD274">
        <v>8.5</v>
      </c>
      <c r="YE274">
        <v>9752</v>
      </c>
      <c r="YF274">
        <v>1</v>
      </c>
      <c r="YG274">
        <v>2.8</v>
      </c>
      <c r="YH274">
        <v>7.0000000000000007E-2</v>
      </c>
      <c r="YI274">
        <v>0.82</v>
      </c>
      <c r="YJ274">
        <v>0.03</v>
      </c>
      <c r="YK274">
        <v>0.52</v>
      </c>
      <c r="YL274">
        <v>0.33</v>
      </c>
      <c r="YM274">
        <v>0.76</v>
      </c>
      <c r="YN274">
        <v>0.01</v>
      </c>
      <c r="YO274">
        <v>76000</v>
      </c>
      <c r="YP274">
        <v>1</v>
      </c>
      <c r="YQ274" s="1" t="s">
        <v>2386</v>
      </c>
      <c r="YR274">
        <v>0</v>
      </c>
      <c r="YS274">
        <v>0</v>
      </c>
      <c r="YV274">
        <v>2.5</v>
      </c>
      <c r="YW274">
        <v>1.2</v>
      </c>
      <c r="YX274">
        <v>0.05</v>
      </c>
      <c r="YY274">
        <v>24000</v>
      </c>
      <c r="YZ274">
        <v>1</v>
      </c>
      <c r="ZB274">
        <v>0</v>
      </c>
      <c r="ZC274">
        <v>0</v>
      </c>
      <c r="ZF274">
        <v>1</v>
      </c>
      <c r="ZG274">
        <v>4.58</v>
      </c>
      <c r="ZH274">
        <v>0.01</v>
      </c>
      <c r="ZI274">
        <v>458423</v>
      </c>
      <c r="ZJ274">
        <v>1</v>
      </c>
      <c r="ZK274" s="1" t="s">
        <v>2386</v>
      </c>
      <c r="ZL274">
        <v>0</v>
      </c>
      <c r="ZM274">
        <v>0</v>
      </c>
      <c r="ZP274">
        <v>13.68</v>
      </c>
      <c r="ZQ274">
        <v>0.26</v>
      </c>
      <c r="ZR274">
        <v>0.74</v>
      </c>
      <c r="ZS274">
        <v>350</v>
      </c>
      <c r="ZT274">
        <v>1</v>
      </c>
      <c r="ZU274" s="1" t="s">
        <v>2386</v>
      </c>
      <c r="ZV274">
        <v>0</v>
      </c>
      <c r="ZW274">
        <v>0</v>
      </c>
      <c r="ZZ274" s="1" t="s">
        <v>2386</v>
      </c>
      <c r="AAA274" s="1" t="s">
        <v>2386</v>
      </c>
      <c r="AAB274" s="1" t="s">
        <v>2386</v>
      </c>
      <c r="AAC274" s="1" t="s">
        <v>2386</v>
      </c>
      <c r="AAD274" s="1" t="s">
        <v>2386</v>
      </c>
      <c r="AAE274" s="1" t="s">
        <v>2386</v>
      </c>
      <c r="AAF274" s="1" t="s">
        <v>2386</v>
      </c>
      <c r="AAG274" s="1" t="s">
        <v>2386</v>
      </c>
      <c r="AAJ274">
        <v>0.19</v>
      </c>
      <c r="AAK274">
        <v>0.01</v>
      </c>
      <c r="AAL274">
        <v>0.01</v>
      </c>
      <c r="AAM274">
        <v>904</v>
      </c>
      <c r="AAN274">
        <v>1</v>
      </c>
      <c r="AAO274" s="1" t="s">
        <v>2386</v>
      </c>
      <c r="AAP274">
        <v>0</v>
      </c>
      <c r="AAQ274">
        <v>0</v>
      </c>
      <c r="AAT274">
        <v>207.69</v>
      </c>
      <c r="AAU274">
        <v>217.1</v>
      </c>
      <c r="AAV274">
        <v>54</v>
      </c>
      <c r="AAW274">
        <v>40204</v>
      </c>
      <c r="AAX274">
        <v>10</v>
      </c>
      <c r="AAY274">
        <v>4.0999999999999996</v>
      </c>
      <c r="AAZ274">
        <v>0</v>
      </c>
      <c r="ABA274">
        <v>0</v>
      </c>
      <c r="ABB274" s="1" t="s">
        <v>2386</v>
      </c>
      <c r="ABC274">
        <v>1.1000000000000001</v>
      </c>
      <c r="ABD274">
        <v>0.56999999999999995</v>
      </c>
      <c r="ABE274">
        <v>1.24</v>
      </c>
      <c r="ABF274">
        <v>0.02</v>
      </c>
      <c r="ABG274">
        <v>72857</v>
      </c>
      <c r="ABH274">
        <v>1</v>
      </c>
      <c r="ABI274" s="1" t="s">
        <v>2386</v>
      </c>
      <c r="ABJ274">
        <v>0</v>
      </c>
      <c r="ABK274">
        <v>0</v>
      </c>
      <c r="ABN274">
        <v>0.03</v>
      </c>
      <c r="ABO274">
        <v>0.01</v>
      </c>
      <c r="ABP274">
        <v>0</v>
      </c>
      <c r="ABQ274">
        <v>5000</v>
      </c>
      <c r="ABR274">
        <v>1</v>
      </c>
      <c r="ABS274" s="1" t="s">
        <v>2386</v>
      </c>
      <c r="ABT274">
        <v>0</v>
      </c>
      <c r="ABU274">
        <v>0</v>
      </c>
      <c r="ABX274">
        <v>126.85</v>
      </c>
      <c r="ABY274">
        <v>232.47</v>
      </c>
      <c r="ABZ274">
        <v>51.5</v>
      </c>
      <c r="ACA274">
        <v>4514</v>
      </c>
      <c r="ACB274">
        <v>1</v>
      </c>
      <c r="ACC274" s="1" t="s">
        <v>2386</v>
      </c>
      <c r="ACD274">
        <v>0</v>
      </c>
      <c r="ACE274">
        <v>0</v>
      </c>
      <c r="ACH274">
        <v>257.70999999999998</v>
      </c>
      <c r="ACI274">
        <v>2.41</v>
      </c>
      <c r="ACJ274">
        <v>21.9</v>
      </c>
      <c r="ACK274">
        <v>110</v>
      </c>
      <c r="ACL274">
        <v>1</v>
      </c>
      <c r="ACM274" s="1" t="s">
        <v>2386</v>
      </c>
      <c r="ACN274">
        <v>0</v>
      </c>
      <c r="ACO274">
        <v>0</v>
      </c>
      <c r="ACR274" s="1" t="s">
        <v>2386</v>
      </c>
      <c r="ACS274" s="1" t="s">
        <v>2386</v>
      </c>
      <c r="ACT274" s="1" t="s">
        <v>2386</v>
      </c>
      <c r="ACU274" s="1" t="s">
        <v>2386</v>
      </c>
      <c r="ACV274" s="1" t="s">
        <v>2386</v>
      </c>
      <c r="ACW274" s="1" t="s">
        <v>2386</v>
      </c>
      <c r="ACX274" s="1" t="s">
        <v>2386</v>
      </c>
      <c r="ACY274" s="1" t="s">
        <v>2386</v>
      </c>
      <c r="ACZ274" s="1" t="s">
        <v>2386</v>
      </c>
      <c r="ADA274" s="1" t="s">
        <v>2386</v>
      </c>
      <c r="ADL274">
        <v>1497.61</v>
      </c>
      <c r="ADM274">
        <v>574.35</v>
      </c>
      <c r="ADN274">
        <v>1641</v>
      </c>
      <c r="ADO274">
        <v>350</v>
      </c>
      <c r="ADP274">
        <v>1</v>
      </c>
      <c r="ADQ274" s="1" t="s">
        <v>2386</v>
      </c>
      <c r="ADR274">
        <v>58.03</v>
      </c>
      <c r="ADS274">
        <v>3.54</v>
      </c>
      <c r="ADU274" s="1" t="s">
        <v>2386</v>
      </c>
      <c r="ADV274">
        <v>317.12</v>
      </c>
      <c r="ADW274">
        <v>330</v>
      </c>
      <c r="ADX274">
        <v>1650</v>
      </c>
      <c r="ADY274">
        <v>200</v>
      </c>
      <c r="ADZ274">
        <v>1</v>
      </c>
      <c r="AEA274" s="1" t="s">
        <v>2386</v>
      </c>
      <c r="AEB274">
        <v>58.03</v>
      </c>
      <c r="AEC274">
        <v>3.52</v>
      </c>
      <c r="AEF274">
        <v>409.4</v>
      </c>
      <c r="AEG274">
        <v>278.7</v>
      </c>
      <c r="AEH274">
        <v>21.146999999999998</v>
      </c>
      <c r="AEI274">
        <v>4569</v>
      </c>
      <c r="AEJ274">
        <v>0.34670000000000001</v>
      </c>
      <c r="AEK274">
        <v>4.4000000000000004</v>
      </c>
      <c r="AEL274">
        <v>0</v>
      </c>
      <c r="AEM274">
        <v>0</v>
      </c>
      <c r="AEN274" s="1" t="s">
        <v>2386</v>
      </c>
      <c r="AEO274" s="1" t="s">
        <v>2386</v>
      </c>
      <c r="AEP274">
        <v>177.28</v>
      </c>
      <c r="AEQ274">
        <v>1.84</v>
      </c>
      <c r="AER274">
        <v>68</v>
      </c>
      <c r="AES274">
        <v>27</v>
      </c>
      <c r="AET274">
        <v>1</v>
      </c>
      <c r="AEU274" s="1" t="s">
        <v>2386</v>
      </c>
      <c r="AEV274">
        <v>0.91</v>
      </c>
      <c r="AEW274">
        <v>1.34</v>
      </c>
      <c r="AEZ274">
        <v>460.97</v>
      </c>
      <c r="AFA274">
        <v>798.75</v>
      </c>
      <c r="AFB274">
        <v>69.5</v>
      </c>
      <c r="AFC274">
        <v>11493</v>
      </c>
      <c r="AFD274">
        <v>1</v>
      </c>
      <c r="AFE274">
        <v>0.2</v>
      </c>
      <c r="AFF274">
        <v>3</v>
      </c>
      <c r="AFG274">
        <v>4.32</v>
      </c>
      <c r="AFH274" s="1" t="s">
        <v>2386</v>
      </c>
      <c r="AFI274">
        <v>6.21</v>
      </c>
      <c r="AFJ274">
        <v>0.02</v>
      </c>
      <c r="AFK274">
        <v>0.09</v>
      </c>
      <c r="AFL274">
        <v>0.02</v>
      </c>
      <c r="AFM274">
        <v>5142</v>
      </c>
      <c r="AFN274">
        <v>1</v>
      </c>
      <c r="AFO274" s="1" t="s">
        <v>2386</v>
      </c>
      <c r="AFP274">
        <v>0</v>
      </c>
      <c r="AFQ274">
        <v>0</v>
      </c>
      <c r="AFR274" s="1" t="s">
        <v>2386</v>
      </c>
      <c r="AFS274" s="1" t="s">
        <v>2386</v>
      </c>
      <c r="AFT274">
        <v>51.58</v>
      </c>
      <c r="AFU274">
        <v>104.14</v>
      </c>
      <c r="AFV274">
        <v>49</v>
      </c>
      <c r="AFW274">
        <v>2125</v>
      </c>
      <c r="AFX274">
        <v>1</v>
      </c>
      <c r="AFY274">
        <v>22</v>
      </c>
      <c r="AFZ274">
        <v>0</v>
      </c>
      <c r="AGA274">
        <v>0</v>
      </c>
      <c r="AGB274" s="1" t="s">
        <v>2386</v>
      </c>
      <c r="AGC274">
        <v>0.61</v>
      </c>
      <c r="AGD274" s="1" t="s">
        <v>2386</v>
      </c>
      <c r="AGE274" s="1" t="s">
        <v>2386</v>
      </c>
      <c r="AGF274" s="1" t="s">
        <v>2386</v>
      </c>
      <c r="AGG274" s="1" t="s">
        <v>2386</v>
      </c>
      <c r="AGH274" s="1" t="s">
        <v>2386</v>
      </c>
      <c r="AGI274" s="1" t="s">
        <v>2386</v>
      </c>
      <c r="AGJ274" s="1" t="s">
        <v>2386</v>
      </c>
      <c r="AGK274" s="1" t="s">
        <v>2386</v>
      </c>
      <c r="AGL274" s="1" t="s">
        <v>2386</v>
      </c>
      <c r="AGM274" s="1" t="s">
        <v>2386</v>
      </c>
      <c r="AGN274">
        <v>1241.78</v>
      </c>
      <c r="AGO274">
        <v>3331.29</v>
      </c>
      <c r="AGP274">
        <v>74.099999999999994</v>
      </c>
      <c r="AGQ274">
        <v>44957</v>
      </c>
      <c r="AGR274">
        <v>1</v>
      </c>
      <c r="AGS274">
        <v>12.9</v>
      </c>
      <c r="AGT274">
        <v>1.45</v>
      </c>
      <c r="AGU274">
        <v>1.96</v>
      </c>
      <c r="AGV274">
        <v>0.47</v>
      </c>
      <c r="AGW274">
        <v>5.24</v>
      </c>
      <c r="AGX274">
        <v>10.56</v>
      </c>
      <c r="AGY274">
        <v>921.33</v>
      </c>
      <c r="AGZ274">
        <v>8.3079999999999998</v>
      </c>
      <c r="AHA274">
        <v>96982</v>
      </c>
      <c r="AHB274">
        <v>0.87460000000000004</v>
      </c>
      <c r="AHC274">
        <v>381.1</v>
      </c>
      <c r="AHD274">
        <v>0</v>
      </c>
      <c r="AHE274">
        <v>0</v>
      </c>
      <c r="AHF274">
        <v>0.32</v>
      </c>
      <c r="AHG274">
        <v>-0.19</v>
      </c>
      <c r="AHH274">
        <v>89.55</v>
      </c>
      <c r="AHI274">
        <v>56.62</v>
      </c>
      <c r="AHJ274">
        <v>1.8</v>
      </c>
      <c r="AHK274">
        <v>31458</v>
      </c>
      <c r="AHL274">
        <v>1</v>
      </c>
      <c r="AHN274">
        <v>0</v>
      </c>
      <c r="AHO274">
        <v>0</v>
      </c>
      <c r="AIB274">
        <v>8.93</v>
      </c>
      <c r="AIC274">
        <v>4.26</v>
      </c>
      <c r="AID274">
        <v>7.0000000000000007E-2</v>
      </c>
      <c r="AIE274">
        <v>63545</v>
      </c>
      <c r="AIF274">
        <v>1</v>
      </c>
      <c r="AIG274" s="1" t="s">
        <v>2386</v>
      </c>
      <c r="AIH274">
        <v>0</v>
      </c>
      <c r="AII274">
        <v>0</v>
      </c>
      <c r="AIL274">
        <v>332.83</v>
      </c>
      <c r="AIM274">
        <v>2430.7399999999998</v>
      </c>
      <c r="AIN274">
        <v>290.02999999999997</v>
      </c>
      <c r="AIO274">
        <v>8381</v>
      </c>
      <c r="AIP274">
        <v>1</v>
      </c>
      <c r="AIQ274" s="1" t="s">
        <v>2386</v>
      </c>
      <c r="AIR274">
        <v>15.34</v>
      </c>
      <c r="AIS274">
        <v>5.29</v>
      </c>
      <c r="AIV274">
        <v>1110.1500000000001</v>
      </c>
      <c r="AIW274">
        <v>3830.75</v>
      </c>
      <c r="AIX274">
        <v>33.167000000000002</v>
      </c>
      <c r="AIY274">
        <v>38500</v>
      </c>
      <c r="AIZ274">
        <v>0.33329999999999999</v>
      </c>
      <c r="AJA274">
        <v>30</v>
      </c>
      <c r="AJB274">
        <v>0.25</v>
      </c>
      <c r="AJC274">
        <v>0.75</v>
      </c>
      <c r="AJD274">
        <v>0.03</v>
      </c>
      <c r="AJE274">
        <v>0.62</v>
      </c>
      <c r="AJF274">
        <v>0.06</v>
      </c>
      <c r="AJG274">
        <v>0.19</v>
      </c>
      <c r="AJH274">
        <v>7.0000000000000007E-2</v>
      </c>
      <c r="AJI274">
        <v>2704</v>
      </c>
      <c r="AJJ274">
        <v>1</v>
      </c>
      <c r="AJK274" s="1" t="s">
        <v>2386</v>
      </c>
      <c r="AJL274">
        <v>0</v>
      </c>
      <c r="AJM274">
        <v>0</v>
      </c>
      <c r="AJN274" s="1" t="s">
        <v>2386</v>
      </c>
      <c r="AJO274" s="1" t="s">
        <v>2386</v>
      </c>
      <c r="AJP274" s="1" t="s">
        <v>2386</v>
      </c>
      <c r="AJQ274" s="1" t="s">
        <v>2386</v>
      </c>
      <c r="AJR274" s="1" t="s">
        <v>2386</v>
      </c>
      <c r="AJS274" s="1" t="s">
        <v>2386</v>
      </c>
      <c r="AJT274" s="1" t="s">
        <v>2386</v>
      </c>
      <c r="AJU274" s="1" t="s">
        <v>2386</v>
      </c>
      <c r="AJV274" s="1" t="s">
        <v>2386</v>
      </c>
      <c r="AJW274" s="1" t="s">
        <v>2386</v>
      </c>
      <c r="AJX274" s="1" t="s">
        <v>2386</v>
      </c>
      <c r="AJY274" s="1" t="s">
        <v>2386</v>
      </c>
      <c r="AJZ274">
        <v>0.08</v>
      </c>
      <c r="AKA274">
        <v>0.14000000000000001</v>
      </c>
      <c r="AKB274">
        <v>0.03</v>
      </c>
      <c r="AKC274">
        <v>4808</v>
      </c>
      <c r="AKD274">
        <v>1</v>
      </c>
      <c r="AKE274" s="1" t="s">
        <v>2386</v>
      </c>
      <c r="AKF274">
        <v>0</v>
      </c>
      <c r="AKG274">
        <v>0</v>
      </c>
      <c r="AKH274" s="1" t="s">
        <v>2386</v>
      </c>
      <c r="AKI274" s="1" t="s">
        <v>2386</v>
      </c>
      <c r="AKJ274" s="1" t="s">
        <v>2386</v>
      </c>
      <c r="AKK274" s="1" t="s">
        <v>2386</v>
      </c>
      <c r="AKL274" s="1" t="s">
        <v>2386</v>
      </c>
      <c r="AKM274" s="1" t="s">
        <v>2386</v>
      </c>
      <c r="AKN274" s="1" t="s">
        <v>2386</v>
      </c>
      <c r="AKO274" s="1" t="s">
        <v>2386</v>
      </c>
      <c r="AKP274" s="1" t="s">
        <v>2386</v>
      </c>
      <c r="AKQ274" s="1" t="s">
        <v>2386</v>
      </c>
      <c r="AKR274" s="1" t="s">
        <v>2386</v>
      </c>
      <c r="AKS274" s="1" t="s">
        <v>2386</v>
      </c>
      <c r="AKT274">
        <v>0.57999999999999996</v>
      </c>
      <c r="AKU274">
        <v>0.06</v>
      </c>
      <c r="AKV274">
        <v>0.02</v>
      </c>
      <c r="AKW274">
        <v>2365</v>
      </c>
      <c r="AKX274">
        <v>1</v>
      </c>
      <c r="AKY274" s="1" t="s">
        <v>2386</v>
      </c>
      <c r="AKZ274">
        <v>0</v>
      </c>
      <c r="ALA274">
        <v>0</v>
      </c>
      <c r="ALD274">
        <v>92.96</v>
      </c>
      <c r="ALE274">
        <v>0.95</v>
      </c>
      <c r="ALF274">
        <v>1.9</v>
      </c>
      <c r="ALG274">
        <v>500</v>
      </c>
      <c r="ALH274">
        <v>1</v>
      </c>
      <c r="ALI274" s="1" t="s">
        <v>2386</v>
      </c>
      <c r="ALJ274">
        <v>0</v>
      </c>
      <c r="ALK274">
        <v>0</v>
      </c>
      <c r="ALN274">
        <v>3466.57</v>
      </c>
      <c r="ALO274">
        <v>565.45000000000005</v>
      </c>
      <c r="ALP274">
        <v>83</v>
      </c>
      <c r="ALQ274">
        <v>6813</v>
      </c>
      <c r="ALR274">
        <v>1</v>
      </c>
      <c r="ALS274">
        <v>13.8</v>
      </c>
      <c r="ALT274">
        <v>1.6</v>
      </c>
      <c r="ALU274">
        <v>1.93</v>
      </c>
      <c r="ALV274" s="1" t="s">
        <v>2386</v>
      </c>
      <c r="ALW274" s="1" t="s">
        <v>2386</v>
      </c>
      <c r="ALX274">
        <v>13.5</v>
      </c>
      <c r="ALY274">
        <v>7.29</v>
      </c>
      <c r="ALZ274">
        <v>0.13</v>
      </c>
      <c r="AMA274">
        <v>54000</v>
      </c>
      <c r="AMB274">
        <v>1</v>
      </c>
      <c r="AMC274" s="1" t="s">
        <v>2386</v>
      </c>
      <c r="AMD274">
        <v>0</v>
      </c>
      <c r="AME274">
        <v>0</v>
      </c>
      <c r="AMH274">
        <v>12.89</v>
      </c>
      <c r="AMI274">
        <v>9.58</v>
      </c>
      <c r="AMJ274">
        <v>1.3460000000000001</v>
      </c>
      <c r="AMK274">
        <v>6842</v>
      </c>
      <c r="AML274">
        <v>0.96130000000000004</v>
      </c>
      <c r="AMM274">
        <v>6.6</v>
      </c>
      <c r="AMN274">
        <v>0</v>
      </c>
      <c r="AMO274">
        <v>0</v>
      </c>
      <c r="AMQ274" s="1" t="s">
        <v>2386</v>
      </c>
      <c r="AMR274">
        <v>0.06</v>
      </c>
      <c r="AMS274">
        <v>0.04</v>
      </c>
      <c r="AMT274">
        <v>0</v>
      </c>
      <c r="AMU274">
        <v>7371</v>
      </c>
      <c r="AMV274">
        <v>1</v>
      </c>
      <c r="AMW274" s="1" t="s">
        <v>2386</v>
      </c>
      <c r="AMX274">
        <v>0</v>
      </c>
      <c r="AMY274">
        <v>0</v>
      </c>
      <c r="ANA274" s="1" t="s">
        <v>2386</v>
      </c>
      <c r="ANB274">
        <v>321.70999999999998</v>
      </c>
      <c r="ANC274">
        <v>1938.83</v>
      </c>
      <c r="AND274">
        <v>60.85</v>
      </c>
      <c r="ANE274">
        <v>31862</v>
      </c>
      <c r="ANF274">
        <v>1</v>
      </c>
      <c r="ANG274">
        <v>3.8</v>
      </c>
      <c r="ANH274">
        <v>1.05</v>
      </c>
      <c r="ANI274">
        <v>1.73</v>
      </c>
      <c r="ANJ274">
        <v>0.18</v>
      </c>
      <c r="ANK274">
        <v>3.56</v>
      </c>
      <c r="ANL274">
        <v>71.61</v>
      </c>
      <c r="ANM274">
        <v>84.9</v>
      </c>
      <c r="ANN274">
        <v>4.51</v>
      </c>
      <c r="ANO274">
        <v>18825</v>
      </c>
      <c r="ANP274">
        <v>1</v>
      </c>
      <c r="ANQ274" s="1" t="s">
        <v>2386</v>
      </c>
      <c r="ANR274">
        <v>0</v>
      </c>
      <c r="ANS274">
        <v>0</v>
      </c>
      <c r="ANT274" s="1" t="s">
        <v>2386</v>
      </c>
      <c r="ANU274" s="1" t="s">
        <v>2386</v>
      </c>
      <c r="ANV274">
        <v>0.17</v>
      </c>
      <c r="ANW274">
        <v>0.25</v>
      </c>
      <c r="ANX274">
        <v>0.02</v>
      </c>
      <c r="ANY274">
        <v>13125</v>
      </c>
      <c r="ANZ274">
        <v>1</v>
      </c>
      <c r="AOA274">
        <v>666.2</v>
      </c>
      <c r="AOB274">
        <v>0</v>
      </c>
      <c r="AOC274">
        <v>0</v>
      </c>
      <c r="AOD274" s="1" t="s">
        <v>2386</v>
      </c>
      <c r="AOE274" s="1" t="s">
        <v>2386</v>
      </c>
      <c r="AOF274">
        <v>6910.55</v>
      </c>
      <c r="AOG274">
        <v>14024.4</v>
      </c>
      <c r="AOH274">
        <v>806</v>
      </c>
      <c r="AOI274">
        <v>17400</v>
      </c>
      <c r="AOJ274">
        <v>1</v>
      </c>
      <c r="AOK274">
        <v>0.2</v>
      </c>
      <c r="AOL274">
        <v>3.9</v>
      </c>
      <c r="AOM274">
        <v>0.48</v>
      </c>
      <c r="AON274" s="1" t="s">
        <v>2386</v>
      </c>
      <c r="AOO274" s="1" t="s">
        <v>2386</v>
      </c>
      <c r="AOS274">
        <v>25600</v>
      </c>
      <c r="AOT274">
        <v>1</v>
      </c>
      <c r="AOV274">
        <v>0</v>
      </c>
      <c r="AOZ274">
        <v>0</v>
      </c>
      <c r="APA274">
        <v>0</v>
      </c>
      <c r="APB274">
        <v>0</v>
      </c>
      <c r="APC274">
        <v>1617</v>
      </c>
      <c r="APD274">
        <v>1</v>
      </c>
      <c r="APE274" s="1" t="s">
        <v>2386</v>
      </c>
      <c r="APF274">
        <v>0</v>
      </c>
      <c r="APG274">
        <v>0</v>
      </c>
      <c r="APH274" s="1" t="s">
        <v>2386</v>
      </c>
      <c r="API274" s="1" t="s">
        <v>2386</v>
      </c>
      <c r="APJ274">
        <v>0.14000000000000001</v>
      </c>
      <c r="APK274">
        <v>0.31</v>
      </c>
      <c r="APL274">
        <v>0.03</v>
      </c>
      <c r="APM274">
        <v>8970</v>
      </c>
      <c r="APN274">
        <v>1</v>
      </c>
      <c r="APO274" s="1" t="s">
        <v>2386</v>
      </c>
      <c r="APP274">
        <v>0</v>
      </c>
      <c r="APQ274">
        <v>0</v>
      </c>
      <c r="APR274" s="1" t="s">
        <v>2386</v>
      </c>
      <c r="APS274" s="1" t="s">
        <v>2386</v>
      </c>
      <c r="APT274">
        <v>173.69</v>
      </c>
      <c r="APU274">
        <v>225.28</v>
      </c>
      <c r="APV274">
        <v>25.6</v>
      </c>
      <c r="APW274">
        <v>8800</v>
      </c>
      <c r="APX274">
        <v>1</v>
      </c>
      <c r="APY274">
        <v>1.8</v>
      </c>
      <c r="APZ274">
        <v>0.18</v>
      </c>
      <c r="AQA274">
        <v>0.7</v>
      </c>
      <c r="AQB274">
        <v>0.16</v>
      </c>
      <c r="AQC274">
        <v>1.18</v>
      </c>
      <c r="AQD274">
        <v>640.82000000000005</v>
      </c>
      <c r="AQE274">
        <v>371.64</v>
      </c>
      <c r="AQF274">
        <v>24.51</v>
      </c>
      <c r="AQG274">
        <v>15163</v>
      </c>
      <c r="AQH274">
        <v>1</v>
      </c>
      <c r="AQI274" s="1" t="s">
        <v>2386</v>
      </c>
      <c r="AQJ274">
        <v>1</v>
      </c>
      <c r="AQK274">
        <v>4.08</v>
      </c>
      <c r="AQL274" s="1" t="s">
        <v>2386</v>
      </c>
      <c r="AQM274" s="1" t="s">
        <v>2386</v>
      </c>
      <c r="AQN274">
        <v>170.92</v>
      </c>
      <c r="AQO274">
        <v>84.1</v>
      </c>
      <c r="AQP274">
        <v>24.776</v>
      </c>
      <c r="AQQ274">
        <v>2920</v>
      </c>
      <c r="AQR274">
        <v>0.86029999999999995</v>
      </c>
      <c r="AQS274">
        <v>9.6</v>
      </c>
      <c r="AQT274">
        <v>1.29</v>
      </c>
      <c r="AQU274">
        <v>5.21</v>
      </c>
      <c r="AQV274" s="1" t="s">
        <v>2386</v>
      </c>
      <c r="AQW274" s="1" t="s">
        <v>2386</v>
      </c>
      <c r="AQX274" s="1" t="s">
        <v>2386</v>
      </c>
      <c r="AQY274" s="1" t="s">
        <v>2386</v>
      </c>
      <c r="AQZ274" s="1" t="s">
        <v>2386</v>
      </c>
      <c r="ARA274" s="1" t="s">
        <v>2386</v>
      </c>
      <c r="ARB274" s="1" t="s">
        <v>2386</v>
      </c>
      <c r="ARC274" s="1" t="s">
        <v>2386</v>
      </c>
      <c r="ARD274" s="1" t="s">
        <v>2386</v>
      </c>
      <c r="ARE274" s="1" t="s">
        <v>2386</v>
      </c>
      <c r="ARF274" s="1" t="s">
        <v>2386</v>
      </c>
      <c r="ARG274" s="1" t="s">
        <v>2386</v>
      </c>
      <c r="ARH274">
        <v>21.18</v>
      </c>
      <c r="ARI274">
        <v>14.04</v>
      </c>
      <c r="ARJ274">
        <v>0.18</v>
      </c>
      <c r="ARK274">
        <v>78000</v>
      </c>
      <c r="ARL274">
        <v>1</v>
      </c>
      <c r="ARM274" s="1" t="s">
        <v>2386</v>
      </c>
      <c r="ARN274">
        <v>0</v>
      </c>
      <c r="ARO274">
        <v>0</v>
      </c>
      <c r="ARR274">
        <v>159.32</v>
      </c>
      <c r="ARS274">
        <v>68.59</v>
      </c>
      <c r="ART274">
        <v>21.4</v>
      </c>
      <c r="ARU274">
        <v>3205</v>
      </c>
      <c r="ARV274">
        <v>1</v>
      </c>
      <c r="ARW274">
        <v>8.5</v>
      </c>
      <c r="ARX274">
        <v>0.55000000000000004</v>
      </c>
      <c r="ARY274">
        <v>2.57</v>
      </c>
      <c r="ASA274" s="1" t="s">
        <v>2386</v>
      </c>
      <c r="ASB274">
        <v>24.35</v>
      </c>
      <c r="ASC274">
        <v>0.47</v>
      </c>
      <c r="ASD274">
        <v>0.37</v>
      </c>
      <c r="ASE274">
        <v>1275</v>
      </c>
      <c r="ASF274">
        <v>1</v>
      </c>
      <c r="ASG274" s="1" t="s">
        <v>2386</v>
      </c>
      <c r="ASH274">
        <v>0</v>
      </c>
      <c r="ASI274">
        <v>0</v>
      </c>
      <c r="ASL274">
        <v>5907.71</v>
      </c>
      <c r="ASM274">
        <v>135.77000000000001</v>
      </c>
      <c r="ASN274">
        <v>29.77</v>
      </c>
      <c r="ASO274">
        <v>2333</v>
      </c>
      <c r="ASP274">
        <v>0.51149999999999995</v>
      </c>
      <c r="ASQ274">
        <v>24.9</v>
      </c>
      <c r="ASR274">
        <v>0</v>
      </c>
      <c r="ASS274">
        <v>0</v>
      </c>
      <c r="AST274">
        <v>4.22</v>
      </c>
      <c r="ASU274">
        <v>0.84</v>
      </c>
      <c r="ASV274">
        <v>293.16000000000003</v>
      </c>
      <c r="ASW274">
        <v>433.19</v>
      </c>
      <c r="ASX274">
        <v>27.5</v>
      </c>
      <c r="ASY274">
        <v>15752</v>
      </c>
      <c r="ASZ274">
        <v>1</v>
      </c>
      <c r="ATA274">
        <v>2.2000000000000002</v>
      </c>
      <c r="ATB274">
        <v>0.16</v>
      </c>
      <c r="ATC274">
        <v>0.57999999999999996</v>
      </c>
      <c r="ATD274">
        <v>0.06</v>
      </c>
      <c r="ATE274">
        <v>0.92</v>
      </c>
      <c r="AUJ274">
        <v>118.35</v>
      </c>
      <c r="AUK274">
        <v>252.25</v>
      </c>
      <c r="AUL274">
        <v>17.7</v>
      </c>
      <c r="AUM274">
        <v>14251</v>
      </c>
      <c r="AUN274">
        <v>1</v>
      </c>
      <c r="AUO274" s="1" t="s">
        <v>2386</v>
      </c>
      <c r="AUP274">
        <v>0.75</v>
      </c>
      <c r="AUQ274">
        <v>4.24</v>
      </c>
      <c r="AUR274">
        <v>0.06</v>
      </c>
      <c r="AUS274">
        <v>0.7</v>
      </c>
      <c r="AUT274">
        <v>42.54</v>
      </c>
      <c r="AUU274">
        <v>0.15</v>
      </c>
      <c r="AUV274">
        <v>1.49</v>
      </c>
      <c r="AUW274">
        <v>100</v>
      </c>
      <c r="AUX274">
        <v>1</v>
      </c>
      <c r="AUY274" s="1" t="s">
        <v>2386</v>
      </c>
      <c r="AUZ274">
        <v>0</v>
      </c>
      <c r="AVA274">
        <v>0</v>
      </c>
      <c r="AVN274">
        <v>1.19</v>
      </c>
      <c r="AVO274">
        <v>0.42</v>
      </c>
      <c r="AVP274">
        <v>0.05</v>
      </c>
      <c r="AVQ274">
        <v>8084</v>
      </c>
      <c r="AVR274">
        <v>1</v>
      </c>
      <c r="AVS274" s="1" t="s">
        <v>2386</v>
      </c>
      <c r="AVT274">
        <v>0</v>
      </c>
      <c r="AVU274">
        <v>0</v>
      </c>
      <c r="AVX274" s="1" t="s">
        <v>2386</v>
      </c>
      <c r="AVY274" s="1" t="s">
        <v>2386</v>
      </c>
      <c r="AVZ274" s="1" t="s">
        <v>2386</v>
      </c>
      <c r="AWA274" s="1" t="s">
        <v>2386</v>
      </c>
      <c r="AWB274" s="1" t="s">
        <v>2386</v>
      </c>
      <c r="AWC274" s="1" t="s">
        <v>2386</v>
      </c>
      <c r="AWD274" s="1" t="s">
        <v>2386</v>
      </c>
      <c r="AWE274" s="1" t="s">
        <v>2386</v>
      </c>
      <c r="AWH274">
        <v>44.35</v>
      </c>
      <c r="AWI274">
        <v>47.68</v>
      </c>
      <c r="AWJ274">
        <v>5.2</v>
      </c>
      <c r="AWK274">
        <v>9168</v>
      </c>
      <c r="AWL274">
        <v>1</v>
      </c>
      <c r="AWM274">
        <v>8.3000000000000007</v>
      </c>
      <c r="AWN274">
        <v>0.14000000000000001</v>
      </c>
      <c r="AWO274">
        <v>2.69</v>
      </c>
      <c r="AWP274" s="1" t="s">
        <v>2386</v>
      </c>
      <c r="AWQ274" s="1" t="s">
        <v>2386</v>
      </c>
      <c r="AWR274">
        <v>106.74</v>
      </c>
      <c r="AWS274">
        <v>0.91</v>
      </c>
      <c r="AWT274">
        <v>0.91</v>
      </c>
      <c r="AWU274">
        <v>1000</v>
      </c>
      <c r="AWV274">
        <v>1</v>
      </c>
      <c r="AWW274" s="1" t="s">
        <v>2386</v>
      </c>
      <c r="AWX274">
        <v>0</v>
      </c>
      <c r="AWY274">
        <v>0</v>
      </c>
      <c r="AXA274" s="1" t="s">
        <v>2386</v>
      </c>
      <c r="AXB274">
        <v>8.77</v>
      </c>
      <c r="AXC274">
        <v>10.07</v>
      </c>
      <c r="AXD274">
        <v>0.85</v>
      </c>
      <c r="AXE274">
        <v>11843</v>
      </c>
      <c r="AXF274">
        <v>1</v>
      </c>
      <c r="AXG274">
        <v>0.3</v>
      </c>
      <c r="AXH274">
        <v>0.04</v>
      </c>
      <c r="AXI274">
        <v>4.71</v>
      </c>
      <c r="AXJ274" s="1" t="s">
        <v>2386</v>
      </c>
      <c r="AXK274" s="1" t="s">
        <v>2386</v>
      </c>
      <c r="AXL274">
        <v>883.05</v>
      </c>
      <c r="AXM274">
        <v>269.57</v>
      </c>
      <c r="AXN274">
        <v>360</v>
      </c>
      <c r="AXO274">
        <v>749</v>
      </c>
      <c r="AXP274">
        <v>1</v>
      </c>
      <c r="AXQ274">
        <v>0.1</v>
      </c>
      <c r="AXR274">
        <v>13.58</v>
      </c>
      <c r="AXS274">
        <v>3.77</v>
      </c>
      <c r="AXT274" s="1" t="s">
        <v>2386</v>
      </c>
      <c r="AXU274" s="1" t="s">
        <v>2386</v>
      </c>
      <c r="AXV274">
        <v>0</v>
      </c>
      <c r="AXW274">
        <v>0</v>
      </c>
      <c r="AXX274">
        <v>0</v>
      </c>
      <c r="AXY274">
        <v>2644</v>
      </c>
      <c r="AXZ274">
        <v>1</v>
      </c>
      <c r="AYA274" s="1" t="s">
        <v>2386</v>
      </c>
      <c r="AYB274">
        <v>0</v>
      </c>
      <c r="AYC274">
        <v>0</v>
      </c>
      <c r="AYD274" s="1" t="s">
        <v>2386</v>
      </c>
      <c r="AYE274" s="1" t="s">
        <v>2386</v>
      </c>
      <c r="AYF274">
        <v>452.97</v>
      </c>
      <c r="AYG274">
        <v>634.09</v>
      </c>
      <c r="AYH274">
        <v>35.710999999999999</v>
      </c>
      <c r="AYI274">
        <v>17468</v>
      </c>
      <c r="AYJ274">
        <v>0.98380000000000001</v>
      </c>
      <c r="AYK274">
        <v>10.4</v>
      </c>
      <c r="AYL274">
        <v>0.39</v>
      </c>
      <c r="AYM274">
        <v>1.1000000000000001</v>
      </c>
      <c r="AYN274">
        <v>0.12</v>
      </c>
      <c r="AYO274">
        <v>1.53</v>
      </c>
      <c r="AYZ274">
        <v>41.13</v>
      </c>
      <c r="AZA274">
        <v>63.33</v>
      </c>
      <c r="AZB274">
        <v>5.6</v>
      </c>
      <c r="AZC274">
        <v>11312</v>
      </c>
      <c r="AZD274">
        <v>1</v>
      </c>
      <c r="AZE274" s="1" t="s">
        <v>2386</v>
      </c>
      <c r="AZF274">
        <v>0.1</v>
      </c>
      <c r="AZG274">
        <v>1.7</v>
      </c>
      <c r="AZH274" s="1" t="s">
        <v>2386</v>
      </c>
      <c r="AZI274" s="1" t="s">
        <v>2386</v>
      </c>
      <c r="AZJ274">
        <v>22.09</v>
      </c>
      <c r="AZK274">
        <v>37.58</v>
      </c>
      <c r="AZL274">
        <v>15.66</v>
      </c>
      <c r="AZM274">
        <v>2400</v>
      </c>
      <c r="AZN274">
        <v>1</v>
      </c>
      <c r="AZO274" s="1" t="s">
        <v>2386</v>
      </c>
      <c r="AZP274">
        <v>0.26</v>
      </c>
      <c r="AZQ274">
        <v>1.66</v>
      </c>
      <c r="AZR274" s="1" t="s">
        <v>2386</v>
      </c>
      <c r="AZS274" s="1" t="s">
        <v>2386</v>
      </c>
      <c r="AZT274">
        <v>844.64</v>
      </c>
      <c r="AZU274">
        <v>590.73</v>
      </c>
      <c r="AZV274">
        <v>25.4</v>
      </c>
      <c r="AZW274">
        <v>23257</v>
      </c>
      <c r="AZX274">
        <v>1</v>
      </c>
      <c r="AZY274">
        <v>14</v>
      </c>
      <c r="AZZ274">
        <v>0.35</v>
      </c>
      <c r="BAA274">
        <v>1.38</v>
      </c>
      <c r="BAB274" s="1" t="s">
        <v>2386</v>
      </c>
      <c r="BAC274" s="1" t="s">
        <v>2386</v>
      </c>
      <c r="BAD274">
        <v>2159.75</v>
      </c>
      <c r="BAE274">
        <v>535</v>
      </c>
      <c r="BAF274">
        <v>535</v>
      </c>
      <c r="BAG274">
        <v>1000</v>
      </c>
      <c r="BAH274">
        <v>1</v>
      </c>
      <c r="BAI274">
        <v>0</v>
      </c>
      <c r="BAJ274">
        <v>17.059999999999999</v>
      </c>
      <c r="BAK274">
        <v>3.19</v>
      </c>
      <c r="BAL274" s="1" t="s">
        <v>2386</v>
      </c>
      <c r="BAM274" s="1" t="s">
        <v>2386</v>
      </c>
      <c r="BAN274">
        <v>22.32</v>
      </c>
      <c r="BAO274">
        <v>28.01</v>
      </c>
      <c r="BAP274">
        <v>3.8</v>
      </c>
      <c r="BAQ274">
        <v>7370</v>
      </c>
      <c r="BAR274">
        <v>1</v>
      </c>
      <c r="BAS274" s="1" t="s">
        <v>2386</v>
      </c>
      <c r="BAT274">
        <v>0</v>
      </c>
      <c r="BAU274">
        <v>0</v>
      </c>
      <c r="BAV274" s="1" t="s">
        <v>2386</v>
      </c>
      <c r="BAW274" s="1" t="s">
        <v>2386</v>
      </c>
      <c r="BAX274">
        <v>20.9</v>
      </c>
      <c r="BAY274">
        <v>42</v>
      </c>
      <c r="BAZ274">
        <v>2.1</v>
      </c>
      <c r="BBA274">
        <v>20000</v>
      </c>
      <c r="BBB274">
        <v>1</v>
      </c>
      <c r="BBC274" s="1" t="s">
        <v>2386</v>
      </c>
      <c r="BBD274">
        <v>0.03</v>
      </c>
      <c r="BBE274">
        <v>0</v>
      </c>
      <c r="BBH274">
        <v>130.77000000000001</v>
      </c>
      <c r="BBI274">
        <v>39.33</v>
      </c>
      <c r="BBJ274">
        <v>5.0999999999999996</v>
      </c>
      <c r="BBK274">
        <v>7711</v>
      </c>
      <c r="BBL274">
        <v>1</v>
      </c>
      <c r="BBM274" s="1" t="s">
        <v>2386</v>
      </c>
      <c r="BBN274">
        <v>0</v>
      </c>
      <c r="BBO274">
        <v>0</v>
      </c>
      <c r="BBR274">
        <v>101.15</v>
      </c>
      <c r="BBS274">
        <v>1.76</v>
      </c>
      <c r="BBT274">
        <v>4.4000000000000004</v>
      </c>
      <c r="BBU274">
        <v>400</v>
      </c>
      <c r="BBV274">
        <v>1</v>
      </c>
      <c r="BBX274">
        <v>0</v>
      </c>
      <c r="BBY274">
        <v>0</v>
      </c>
      <c r="BDF274" s="1" t="s">
        <v>2386</v>
      </c>
      <c r="BDG274" s="1" t="s">
        <v>2386</v>
      </c>
      <c r="BDH274" s="1" t="s">
        <v>2386</v>
      </c>
      <c r="BDI274" s="1" t="s">
        <v>2386</v>
      </c>
      <c r="BDJ274" s="1" t="s">
        <v>2386</v>
      </c>
      <c r="BDK274" s="1" t="s">
        <v>2386</v>
      </c>
      <c r="BDL274" s="1" t="s">
        <v>2386</v>
      </c>
      <c r="BDM274" s="1" t="s">
        <v>2386</v>
      </c>
      <c r="BDP274">
        <v>51.05</v>
      </c>
      <c r="BDQ274">
        <v>8.2799999999999994</v>
      </c>
      <c r="BDR274">
        <v>0.73</v>
      </c>
      <c r="BDS274">
        <v>11340</v>
      </c>
      <c r="BDT274">
        <v>1</v>
      </c>
      <c r="BDU274" s="1" t="s">
        <v>2386</v>
      </c>
      <c r="BDV274">
        <v>0</v>
      </c>
      <c r="BDW274">
        <v>0</v>
      </c>
      <c r="BDZ274">
        <v>80</v>
      </c>
      <c r="BEA274">
        <v>6.59</v>
      </c>
      <c r="BEB274">
        <v>0.02</v>
      </c>
      <c r="BEC274">
        <v>274536</v>
      </c>
      <c r="BED274">
        <v>1</v>
      </c>
      <c r="BEE274" s="1" t="s">
        <v>2386</v>
      </c>
      <c r="BEF274">
        <v>0</v>
      </c>
      <c r="BEG274">
        <v>0</v>
      </c>
      <c r="BEI274" s="1" t="s">
        <v>2386</v>
      </c>
      <c r="BEJ274">
        <v>20.45</v>
      </c>
      <c r="BEK274">
        <v>1.21</v>
      </c>
      <c r="BEL274">
        <v>0.45</v>
      </c>
      <c r="BEM274">
        <v>2700</v>
      </c>
      <c r="BEN274">
        <v>1</v>
      </c>
      <c r="BEO274" s="1" t="s">
        <v>2386</v>
      </c>
      <c r="BEP274">
        <v>0</v>
      </c>
      <c r="BEQ274">
        <v>0</v>
      </c>
    </row>
    <row r="275" spans="1:1499" x14ac:dyDescent="0.25">
      <c r="A275" s="2">
        <v>43252</v>
      </c>
      <c r="C275">
        <v>694.17</v>
      </c>
      <c r="D275">
        <v>34.11</v>
      </c>
      <c r="E275">
        <v>20351</v>
      </c>
      <c r="F275">
        <v>1</v>
      </c>
      <c r="G275" s="1" t="s">
        <v>2386</v>
      </c>
      <c r="H275">
        <v>1.02</v>
      </c>
      <c r="I275">
        <v>2.99</v>
      </c>
      <c r="L275">
        <v>0.12</v>
      </c>
      <c r="M275">
        <v>1</v>
      </c>
      <c r="N275">
        <v>0</v>
      </c>
      <c r="O275">
        <v>1000000</v>
      </c>
      <c r="P275">
        <v>1</v>
      </c>
      <c r="Q275" s="1" t="s">
        <v>2386</v>
      </c>
      <c r="R275">
        <v>0</v>
      </c>
      <c r="S275">
        <v>0</v>
      </c>
      <c r="V275">
        <v>24.62</v>
      </c>
      <c r="W275">
        <v>25.65</v>
      </c>
      <c r="X275">
        <v>2.9</v>
      </c>
      <c r="Y275">
        <v>8845</v>
      </c>
      <c r="Z275">
        <v>1</v>
      </c>
      <c r="AA275" s="1" t="s">
        <v>2386</v>
      </c>
      <c r="AB275">
        <v>0</v>
      </c>
      <c r="AC275">
        <v>0</v>
      </c>
      <c r="AD275" s="1" t="s">
        <v>2386</v>
      </c>
      <c r="AE275" s="1" t="s">
        <v>2386</v>
      </c>
      <c r="AF275">
        <v>20.34</v>
      </c>
      <c r="AG275">
        <v>29.03</v>
      </c>
      <c r="AH275">
        <v>3.1</v>
      </c>
      <c r="AI275">
        <v>9366</v>
      </c>
      <c r="AJ275">
        <v>1</v>
      </c>
      <c r="AK275" s="1" t="s">
        <v>2386</v>
      </c>
      <c r="AL275">
        <v>0</v>
      </c>
      <c r="AM275">
        <v>0</v>
      </c>
      <c r="AO275" s="1" t="s">
        <v>2386</v>
      </c>
      <c r="AP275">
        <v>142.72</v>
      </c>
      <c r="AQ275">
        <v>128.91999999999999</v>
      </c>
      <c r="AR275">
        <v>293.01</v>
      </c>
      <c r="AS275">
        <v>440</v>
      </c>
      <c r="AT275">
        <v>1</v>
      </c>
      <c r="AU275" s="1" t="s">
        <v>2386</v>
      </c>
      <c r="AV275">
        <v>40.6</v>
      </c>
      <c r="AW275">
        <v>13.86</v>
      </c>
      <c r="AX275" s="1" t="s">
        <v>2386</v>
      </c>
      <c r="AY275" s="1" t="s">
        <v>2386</v>
      </c>
      <c r="AZ275">
        <v>27.4</v>
      </c>
      <c r="BA275">
        <v>46.71</v>
      </c>
      <c r="BB275">
        <v>13.7</v>
      </c>
      <c r="BC275">
        <v>3410</v>
      </c>
      <c r="BD275">
        <v>1</v>
      </c>
      <c r="BE275" s="1" t="s">
        <v>2386</v>
      </c>
      <c r="BF275">
        <v>0</v>
      </c>
      <c r="BG275">
        <v>0</v>
      </c>
      <c r="BH275" s="1" t="s">
        <v>2386</v>
      </c>
      <c r="BI275" s="1" t="s">
        <v>2386</v>
      </c>
      <c r="BJ275">
        <v>0.48</v>
      </c>
      <c r="BK275">
        <v>0.6</v>
      </c>
      <c r="BL275">
        <v>0.1</v>
      </c>
      <c r="BM275">
        <v>5719</v>
      </c>
      <c r="BN275">
        <v>1</v>
      </c>
      <c r="BO275" s="1" t="s">
        <v>2386</v>
      </c>
      <c r="BP275">
        <v>0</v>
      </c>
      <c r="BQ275">
        <v>0</v>
      </c>
      <c r="BR275" s="1" t="s">
        <v>2386</v>
      </c>
      <c r="BS275" s="1" t="s">
        <v>2386</v>
      </c>
      <c r="BT275">
        <v>42.97</v>
      </c>
      <c r="BU275">
        <v>88.32</v>
      </c>
      <c r="BV275">
        <v>14.61</v>
      </c>
      <c r="BW275">
        <v>6045</v>
      </c>
      <c r="BX275">
        <v>1</v>
      </c>
      <c r="BY275" s="1" t="s">
        <v>2386</v>
      </c>
      <c r="BZ275">
        <v>0</v>
      </c>
      <c r="CA275">
        <v>0</v>
      </c>
      <c r="CB275" s="1" t="s">
        <v>2386</v>
      </c>
      <c r="CC275" s="1" t="s">
        <v>2386</v>
      </c>
      <c r="CD275">
        <v>301.73</v>
      </c>
      <c r="CE275">
        <v>43.62</v>
      </c>
      <c r="CF275">
        <v>2.99</v>
      </c>
      <c r="CG275">
        <v>14580</v>
      </c>
      <c r="CH275">
        <v>1</v>
      </c>
      <c r="CI275" s="1" t="s">
        <v>2386</v>
      </c>
      <c r="CJ275">
        <v>0</v>
      </c>
      <c r="CK275">
        <v>0</v>
      </c>
      <c r="CL275" s="1" t="s">
        <v>2386</v>
      </c>
      <c r="CM275" s="1" t="s">
        <v>2386</v>
      </c>
      <c r="CN275">
        <v>0.42</v>
      </c>
      <c r="CO275">
        <v>8.4700000000000006</v>
      </c>
      <c r="CP275">
        <v>2.75</v>
      </c>
      <c r="CQ275">
        <v>3079</v>
      </c>
      <c r="CR275">
        <v>5</v>
      </c>
      <c r="CS275">
        <v>2.7</v>
      </c>
      <c r="CT275">
        <v>0</v>
      </c>
      <c r="CU275">
        <v>0</v>
      </c>
      <c r="CW275" s="1" t="s">
        <v>2386</v>
      </c>
      <c r="CX275">
        <v>0.14000000000000001</v>
      </c>
      <c r="CY275">
        <v>0.1</v>
      </c>
      <c r="CZ275">
        <v>0.01</v>
      </c>
      <c r="DA275">
        <v>7980</v>
      </c>
      <c r="DB275">
        <v>1</v>
      </c>
      <c r="DC275" s="1" t="s">
        <v>2386</v>
      </c>
      <c r="DD275">
        <v>0</v>
      </c>
      <c r="DE275">
        <v>0</v>
      </c>
      <c r="DF275" s="1" t="s">
        <v>2386</v>
      </c>
      <c r="DG275" s="1" t="s">
        <v>2386</v>
      </c>
      <c r="DH275">
        <v>136.96</v>
      </c>
      <c r="DI275">
        <v>57.28</v>
      </c>
      <c r="DJ275">
        <v>7.2</v>
      </c>
      <c r="DK275">
        <v>7956</v>
      </c>
      <c r="DL275">
        <v>1</v>
      </c>
      <c r="DM275">
        <v>1.1000000000000001</v>
      </c>
      <c r="DN275">
        <v>0.25</v>
      </c>
      <c r="DO275">
        <v>3.47</v>
      </c>
      <c r="DP275" s="1" t="s">
        <v>2386</v>
      </c>
      <c r="DQ275">
        <v>0.37</v>
      </c>
      <c r="DR275">
        <v>516.9</v>
      </c>
      <c r="DS275">
        <v>607.9</v>
      </c>
      <c r="DT275">
        <v>5.56</v>
      </c>
      <c r="DU275">
        <v>109335</v>
      </c>
      <c r="DV275">
        <v>1</v>
      </c>
      <c r="DW275">
        <v>57.8</v>
      </c>
      <c r="DX275">
        <v>0.2</v>
      </c>
      <c r="DY275">
        <v>3.6</v>
      </c>
      <c r="DZ275">
        <v>0.01</v>
      </c>
      <c r="EA275">
        <v>0.32</v>
      </c>
      <c r="EL275">
        <v>1.25</v>
      </c>
      <c r="EM275">
        <v>0.59</v>
      </c>
      <c r="EN275">
        <v>0.01</v>
      </c>
      <c r="EO275">
        <v>58780</v>
      </c>
      <c r="EP275">
        <v>1</v>
      </c>
      <c r="EQ275" s="1" t="s">
        <v>2386</v>
      </c>
      <c r="ER275">
        <v>0</v>
      </c>
      <c r="ES275">
        <v>0</v>
      </c>
      <c r="EV275">
        <v>237.05</v>
      </c>
      <c r="EW275">
        <v>131.79</v>
      </c>
      <c r="EX275">
        <v>11.79</v>
      </c>
      <c r="EY275">
        <v>11181</v>
      </c>
      <c r="EZ275">
        <v>1</v>
      </c>
      <c r="FA275" s="1" t="s">
        <v>2386</v>
      </c>
      <c r="FB275">
        <v>0.57999999999999996</v>
      </c>
      <c r="FC275">
        <v>4.92</v>
      </c>
      <c r="FD275" s="1" t="s">
        <v>2386</v>
      </c>
      <c r="FE275" s="1" t="s">
        <v>2386</v>
      </c>
      <c r="FN275" s="1" t="s">
        <v>2386</v>
      </c>
      <c r="FO275" s="1" t="s">
        <v>2386</v>
      </c>
      <c r="FP275">
        <v>125.25</v>
      </c>
      <c r="FR275">
        <v>310</v>
      </c>
      <c r="FS275">
        <v>1</v>
      </c>
      <c r="FT275">
        <v>1</v>
      </c>
      <c r="FU275" s="1" t="s">
        <v>2386</v>
      </c>
      <c r="FV275">
        <v>0</v>
      </c>
      <c r="FW275">
        <v>0</v>
      </c>
      <c r="FZ275">
        <v>2.1</v>
      </c>
      <c r="GA275">
        <v>0.03</v>
      </c>
      <c r="GB275">
        <v>0.02</v>
      </c>
      <c r="GC275">
        <v>1160</v>
      </c>
      <c r="GD275">
        <v>1</v>
      </c>
      <c r="GE275" s="1" t="s">
        <v>2386</v>
      </c>
      <c r="GF275">
        <v>0</v>
      </c>
      <c r="GG275">
        <v>0</v>
      </c>
      <c r="GJ275">
        <v>0.03</v>
      </c>
      <c r="GK275">
        <v>0.16</v>
      </c>
      <c r="GL275">
        <v>0</v>
      </c>
      <c r="GM275">
        <v>32179</v>
      </c>
      <c r="GN275">
        <v>1</v>
      </c>
      <c r="GO275" s="1" t="s">
        <v>2386</v>
      </c>
      <c r="GP275">
        <v>0</v>
      </c>
      <c r="GQ275">
        <v>0</v>
      </c>
      <c r="GR275" s="1" t="s">
        <v>2386</v>
      </c>
      <c r="GS275" s="1" t="s">
        <v>2386</v>
      </c>
      <c r="GT275">
        <v>0.14000000000000001</v>
      </c>
      <c r="GU275">
        <v>0.73</v>
      </c>
      <c r="GV275">
        <v>0.03</v>
      </c>
      <c r="GW275">
        <v>25339</v>
      </c>
      <c r="GX275">
        <v>1</v>
      </c>
      <c r="GY275" s="1" t="s">
        <v>2386</v>
      </c>
      <c r="GZ275">
        <v>0</v>
      </c>
      <c r="HA275">
        <v>0</v>
      </c>
      <c r="HB275" s="1" t="s">
        <v>2386</v>
      </c>
      <c r="HC275" s="1" t="s">
        <v>2386</v>
      </c>
      <c r="HD275">
        <v>1307.45</v>
      </c>
      <c r="HE275">
        <v>23.67</v>
      </c>
      <c r="HF275">
        <v>390</v>
      </c>
      <c r="HG275">
        <v>61</v>
      </c>
      <c r="HH275">
        <v>1</v>
      </c>
      <c r="HI275">
        <v>0.2</v>
      </c>
      <c r="HJ275">
        <v>10.84</v>
      </c>
      <c r="HK275">
        <v>2.78</v>
      </c>
      <c r="HM275" s="1" t="s">
        <v>2386</v>
      </c>
      <c r="HN275">
        <v>911.19</v>
      </c>
      <c r="HO275">
        <v>1324.48</v>
      </c>
      <c r="HP275">
        <v>21.22</v>
      </c>
      <c r="HQ275">
        <v>62417</v>
      </c>
      <c r="HR275">
        <v>1</v>
      </c>
      <c r="HS275" s="1" t="s">
        <v>2386</v>
      </c>
      <c r="HT275">
        <v>0</v>
      </c>
      <c r="HU275">
        <v>0</v>
      </c>
      <c r="HV275" s="1" t="s">
        <v>2386</v>
      </c>
      <c r="HW275" s="1" t="s">
        <v>2386</v>
      </c>
      <c r="IH275">
        <v>5.37</v>
      </c>
      <c r="II275">
        <v>4.04</v>
      </c>
      <c r="IJ275">
        <v>0.1</v>
      </c>
      <c r="IK275">
        <v>40000</v>
      </c>
      <c r="IL275">
        <v>1</v>
      </c>
      <c r="IM275" s="1" t="s">
        <v>2386</v>
      </c>
      <c r="IN275">
        <v>0</v>
      </c>
      <c r="IO275">
        <v>0</v>
      </c>
      <c r="JB275">
        <v>6.87</v>
      </c>
      <c r="JC275">
        <v>174.05</v>
      </c>
      <c r="JD275">
        <v>5.2</v>
      </c>
      <c r="JE275">
        <v>33471</v>
      </c>
      <c r="JF275">
        <v>1</v>
      </c>
      <c r="JG275">
        <v>8.3000000000000007</v>
      </c>
      <c r="JH275">
        <v>0</v>
      </c>
      <c r="JI275">
        <v>0</v>
      </c>
      <c r="JJ275">
        <v>0.02</v>
      </c>
      <c r="JK275">
        <v>0.44</v>
      </c>
      <c r="JL275">
        <v>39.15</v>
      </c>
      <c r="JM275">
        <v>36.450000000000003</v>
      </c>
      <c r="JN275">
        <v>10.41</v>
      </c>
      <c r="JO275">
        <v>3500</v>
      </c>
      <c r="JP275">
        <v>1</v>
      </c>
      <c r="JQ275" s="1" t="s">
        <v>2386</v>
      </c>
      <c r="JR275">
        <v>0</v>
      </c>
      <c r="JS275">
        <v>0</v>
      </c>
      <c r="JU275" s="1" t="s">
        <v>2386</v>
      </c>
      <c r="JV275">
        <v>100</v>
      </c>
      <c r="JX275">
        <v>15</v>
      </c>
      <c r="JY275">
        <v>1</v>
      </c>
      <c r="JZ275">
        <v>1</v>
      </c>
      <c r="KA275" s="1" t="s">
        <v>2386</v>
      </c>
      <c r="KB275">
        <v>0</v>
      </c>
      <c r="KC275">
        <v>0</v>
      </c>
      <c r="KF275">
        <v>2</v>
      </c>
      <c r="KG275">
        <v>1.98</v>
      </c>
      <c r="KH275">
        <v>0.09</v>
      </c>
      <c r="KI275">
        <v>22000</v>
      </c>
      <c r="KJ275">
        <v>1</v>
      </c>
      <c r="KK275" s="1" t="s">
        <v>2386</v>
      </c>
      <c r="KL275">
        <v>0</v>
      </c>
      <c r="KM275">
        <v>0</v>
      </c>
      <c r="KP275">
        <v>0.95</v>
      </c>
      <c r="KQ275">
        <v>0.73</v>
      </c>
      <c r="KR275">
        <v>0.76</v>
      </c>
      <c r="KS275">
        <v>965</v>
      </c>
      <c r="KT275">
        <v>1</v>
      </c>
      <c r="KU275">
        <v>28.7</v>
      </c>
      <c r="KV275">
        <v>0</v>
      </c>
      <c r="KW275">
        <v>0</v>
      </c>
      <c r="KZ275">
        <v>963.41</v>
      </c>
      <c r="LA275">
        <v>11417.26</v>
      </c>
      <c r="LB275">
        <v>88.34</v>
      </c>
      <c r="LC275">
        <v>129242</v>
      </c>
      <c r="LD275">
        <v>1</v>
      </c>
      <c r="LE275">
        <v>34.1</v>
      </c>
      <c r="LF275">
        <v>1.25</v>
      </c>
      <c r="LG275">
        <v>1.41</v>
      </c>
      <c r="LH275">
        <v>0.4</v>
      </c>
      <c r="LI275">
        <v>5.55</v>
      </c>
      <c r="LJ275" s="1" t="s">
        <v>2386</v>
      </c>
      <c r="LK275" s="1" t="s">
        <v>2386</v>
      </c>
      <c r="LL275" s="1" t="s">
        <v>2386</v>
      </c>
      <c r="LM275" s="1" t="s">
        <v>2386</v>
      </c>
      <c r="LN275" s="1" t="s">
        <v>2386</v>
      </c>
      <c r="LO275" s="1" t="s">
        <v>2386</v>
      </c>
      <c r="LP275" s="1" t="s">
        <v>2386</v>
      </c>
      <c r="LQ275" s="1" t="s">
        <v>2386</v>
      </c>
      <c r="LR275" s="1" t="s">
        <v>2386</v>
      </c>
      <c r="LS275" s="1" t="s">
        <v>2386</v>
      </c>
      <c r="LT275" s="1" t="s">
        <v>2386</v>
      </c>
      <c r="LU275" s="1" t="s">
        <v>2386</v>
      </c>
      <c r="LV275" s="1" t="s">
        <v>2386</v>
      </c>
      <c r="LW275" s="1" t="s">
        <v>2386</v>
      </c>
      <c r="LX275" s="1" t="s">
        <v>2386</v>
      </c>
      <c r="LY275" s="1" t="s">
        <v>2386</v>
      </c>
      <c r="LZ275" s="1" t="s">
        <v>2386</v>
      </c>
      <c r="MA275" s="1" t="s">
        <v>2386</v>
      </c>
      <c r="MB275" s="1" t="s">
        <v>2386</v>
      </c>
      <c r="MC275" s="1" t="s">
        <v>2386</v>
      </c>
      <c r="MD275">
        <v>138.43</v>
      </c>
      <c r="ME275">
        <v>100.2</v>
      </c>
      <c r="MF275">
        <v>3.34</v>
      </c>
      <c r="MG275">
        <v>30000</v>
      </c>
      <c r="MH275">
        <v>1</v>
      </c>
      <c r="MI275">
        <v>37.299999999999997</v>
      </c>
      <c r="MJ275">
        <v>0</v>
      </c>
      <c r="MK275">
        <v>0</v>
      </c>
      <c r="ML275">
        <v>0.03</v>
      </c>
      <c r="MM275">
        <v>0.24</v>
      </c>
      <c r="MN275">
        <v>7.09</v>
      </c>
      <c r="MO275">
        <v>53.83</v>
      </c>
      <c r="MP275">
        <v>3.33</v>
      </c>
      <c r="MQ275">
        <v>16166</v>
      </c>
      <c r="MR275">
        <v>1</v>
      </c>
      <c r="MS275" s="1" t="s">
        <v>2386</v>
      </c>
      <c r="MT275">
        <v>0</v>
      </c>
      <c r="MU275">
        <v>0</v>
      </c>
      <c r="MV275" s="1" t="s">
        <v>2386</v>
      </c>
      <c r="MW275" s="1" t="s">
        <v>2386</v>
      </c>
      <c r="MX275">
        <v>264.17</v>
      </c>
      <c r="MY275">
        <v>128.04</v>
      </c>
      <c r="MZ275">
        <v>19.399999999999999</v>
      </c>
      <c r="NA275">
        <v>6600</v>
      </c>
      <c r="NB275">
        <v>1</v>
      </c>
      <c r="NC275">
        <v>3.2</v>
      </c>
      <c r="ND275">
        <v>0.24</v>
      </c>
      <c r="NE275">
        <v>1.24</v>
      </c>
      <c r="NG275" s="1" t="s">
        <v>2386</v>
      </c>
      <c r="NH275">
        <v>0.13</v>
      </c>
      <c r="NI275">
        <v>0.16</v>
      </c>
      <c r="NJ275">
        <v>0.03</v>
      </c>
      <c r="NK275">
        <v>5340</v>
      </c>
      <c r="NL275">
        <v>1</v>
      </c>
      <c r="NM275" s="1" t="s">
        <v>2386</v>
      </c>
      <c r="NN275">
        <v>0</v>
      </c>
      <c r="NO275">
        <v>0</v>
      </c>
      <c r="NP275" s="1" t="s">
        <v>2386</v>
      </c>
      <c r="NQ275" s="1" t="s">
        <v>2386</v>
      </c>
      <c r="NR275">
        <v>140.87</v>
      </c>
      <c r="NS275">
        <v>21.89</v>
      </c>
      <c r="NT275">
        <v>9.7200000000000006</v>
      </c>
      <c r="NU275">
        <v>2253</v>
      </c>
      <c r="NV275">
        <v>1</v>
      </c>
      <c r="NW275" s="1" t="s">
        <v>2386</v>
      </c>
      <c r="NX275">
        <v>0</v>
      </c>
      <c r="NY275">
        <v>0</v>
      </c>
      <c r="OE275">
        <v>1</v>
      </c>
      <c r="OF275">
        <v>1</v>
      </c>
      <c r="OH275">
        <v>0</v>
      </c>
      <c r="OL275">
        <v>1012.04</v>
      </c>
      <c r="OM275">
        <v>8351.2000000000007</v>
      </c>
      <c r="ON275">
        <v>160.6</v>
      </c>
      <c r="OO275">
        <v>52000</v>
      </c>
      <c r="OP275">
        <v>1</v>
      </c>
      <c r="OQ275">
        <v>10.7</v>
      </c>
      <c r="OR275">
        <v>2.2999999999999998</v>
      </c>
      <c r="OS275">
        <v>1.43</v>
      </c>
      <c r="OT275">
        <v>0.41</v>
      </c>
      <c r="OU275">
        <v>8.1999999999999993</v>
      </c>
      <c r="PP275">
        <v>293.37</v>
      </c>
      <c r="PQ275">
        <v>590.78</v>
      </c>
      <c r="PR275">
        <v>40.200000000000003</v>
      </c>
      <c r="PS275">
        <v>14696</v>
      </c>
      <c r="PT275">
        <v>1</v>
      </c>
      <c r="PU275">
        <v>5.2</v>
      </c>
      <c r="PV275">
        <v>1.5</v>
      </c>
      <c r="PW275">
        <v>3.73</v>
      </c>
      <c r="PX275" s="1" t="s">
        <v>2386</v>
      </c>
      <c r="PY275" s="1" t="s">
        <v>2386</v>
      </c>
      <c r="PZ275">
        <v>916.74</v>
      </c>
      <c r="QA275">
        <v>306.94</v>
      </c>
      <c r="QB275">
        <v>51.5</v>
      </c>
      <c r="QC275">
        <v>5960</v>
      </c>
      <c r="QD275">
        <v>1</v>
      </c>
      <c r="QE275" s="1" t="s">
        <v>2386</v>
      </c>
      <c r="QF275">
        <v>0.76</v>
      </c>
      <c r="QG275">
        <v>1.48</v>
      </c>
      <c r="QI275" s="1" t="s">
        <v>2386</v>
      </c>
      <c r="QJ275">
        <v>741.15</v>
      </c>
      <c r="QK275">
        <v>443.77</v>
      </c>
      <c r="QL275">
        <v>26.6</v>
      </c>
      <c r="QM275">
        <v>16683</v>
      </c>
      <c r="QN275">
        <v>1</v>
      </c>
      <c r="QO275">
        <v>8.6</v>
      </c>
      <c r="QP275">
        <v>0.5</v>
      </c>
      <c r="QQ275">
        <v>1.88</v>
      </c>
      <c r="QR275">
        <v>0.01</v>
      </c>
      <c r="QS275">
        <v>0.7</v>
      </c>
      <c r="QT275">
        <v>0.04</v>
      </c>
      <c r="QU275">
        <v>0.19</v>
      </c>
      <c r="QV275">
        <v>0.01</v>
      </c>
      <c r="QW275">
        <v>31566</v>
      </c>
      <c r="QX275">
        <v>1</v>
      </c>
      <c r="QY275">
        <v>213.7</v>
      </c>
      <c r="QZ275">
        <v>0</v>
      </c>
      <c r="RA275">
        <v>0</v>
      </c>
      <c r="RB275" s="1" t="s">
        <v>2386</v>
      </c>
      <c r="RC275" s="1" t="s">
        <v>2386</v>
      </c>
      <c r="RD275">
        <v>83.89</v>
      </c>
      <c r="RE275">
        <v>92.94</v>
      </c>
      <c r="RF275">
        <v>15.7</v>
      </c>
      <c r="RG275">
        <v>5920</v>
      </c>
      <c r="RH275">
        <v>1</v>
      </c>
      <c r="RI275">
        <v>0.9</v>
      </c>
      <c r="RJ275">
        <v>0.35</v>
      </c>
      <c r="RK275">
        <v>2.23</v>
      </c>
      <c r="RL275" s="1" t="s">
        <v>2386</v>
      </c>
      <c r="RM275" s="1" t="s">
        <v>2386</v>
      </c>
      <c r="RN275">
        <v>4170.83</v>
      </c>
      <c r="RO275">
        <v>165</v>
      </c>
      <c r="RP275">
        <v>275</v>
      </c>
      <c r="RQ275">
        <v>600</v>
      </c>
      <c r="RR275">
        <v>1</v>
      </c>
      <c r="RS275" s="1" t="s">
        <v>2386</v>
      </c>
      <c r="RT275">
        <v>0</v>
      </c>
      <c r="RU275">
        <v>0.33</v>
      </c>
      <c r="RX275">
        <v>15953.49</v>
      </c>
      <c r="RY275">
        <v>27111.34</v>
      </c>
      <c r="RZ275">
        <v>181.3</v>
      </c>
      <c r="SA275">
        <v>149539</v>
      </c>
      <c r="SB275">
        <v>1</v>
      </c>
      <c r="SC275">
        <v>41.4</v>
      </c>
      <c r="SD275">
        <v>8.6</v>
      </c>
      <c r="SE275">
        <v>4.74</v>
      </c>
      <c r="SF275">
        <v>0.96</v>
      </c>
      <c r="SG275">
        <v>16.7</v>
      </c>
      <c r="SP275">
        <v>0.96</v>
      </c>
      <c r="SQ275">
        <v>16.7</v>
      </c>
      <c r="SR275">
        <v>2272.6999999999998</v>
      </c>
      <c r="SS275">
        <v>183.63</v>
      </c>
      <c r="ST275">
        <v>10.943</v>
      </c>
      <c r="SU275">
        <v>15496</v>
      </c>
      <c r="SV275">
        <v>0.92349999999999999</v>
      </c>
      <c r="SW275">
        <v>83.7</v>
      </c>
      <c r="SX275">
        <v>0.92</v>
      </c>
      <c r="SY275">
        <v>8.44</v>
      </c>
      <c r="SZ275">
        <v>0.13</v>
      </c>
      <c r="TA275">
        <v>0.99</v>
      </c>
      <c r="TB275">
        <v>1.0900000000000001</v>
      </c>
      <c r="TC275">
        <v>7.0000000000000007E-2</v>
      </c>
      <c r="TD275">
        <v>0.01</v>
      </c>
      <c r="TE275">
        <v>12500</v>
      </c>
      <c r="TF275">
        <v>1</v>
      </c>
      <c r="TG275" s="1" t="s">
        <v>2386</v>
      </c>
      <c r="TH275">
        <v>0</v>
      </c>
      <c r="TI275">
        <v>0</v>
      </c>
      <c r="TL275">
        <v>15.83</v>
      </c>
      <c r="TM275">
        <v>24</v>
      </c>
      <c r="TN275">
        <v>1.8</v>
      </c>
      <c r="TO275">
        <v>13333</v>
      </c>
      <c r="TP275">
        <v>1</v>
      </c>
      <c r="TQ275" s="1" t="s">
        <v>2386</v>
      </c>
      <c r="TR275">
        <v>0</v>
      </c>
      <c r="TS275">
        <v>0</v>
      </c>
      <c r="TT275" s="1" t="s">
        <v>2386</v>
      </c>
      <c r="TU275" s="1" t="s">
        <v>2386</v>
      </c>
      <c r="TV275">
        <v>340.85</v>
      </c>
      <c r="TW275">
        <v>1693.8</v>
      </c>
      <c r="TX275">
        <v>25.7</v>
      </c>
      <c r="TY275">
        <v>65907</v>
      </c>
      <c r="TZ275">
        <v>1</v>
      </c>
      <c r="UA275">
        <v>4.5</v>
      </c>
      <c r="UB275">
        <v>0.9</v>
      </c>
      <c r="UC275">
        <v>3.5</v>
      </c>
      <c r="UD275">
        <v>0.26</v>
      </c>
      <c r="UE275">
        <v>1.54</v>
      </c>
      <c r="UN275">
        <v>0.26</v>
      </c>
      <c r="UO275">
        <v>1.54</v>
      </c>
      <c r="UZ275">
        <v>71.02</v>
      </c>
      <c r="VA275">
        <v>129.18</v>
      </c>
      <c r="VB275">
        <v>21.53</v>
      </c>
      <c r="VC275">
        <v>6000</v>
      </c>
      <c r="VD275">
        <v>1</v>
      </c>
      <c r="VE275" s="1" t="s">
        <v>2386</v>
      </c>
      <c r="VF275">
        <v>0.1</v>
      </c>
      <c r="VG275">
        <v>0.46</v>
      </c>
      <c r="VJ275">
        <v>265.52</v>
      </c>
      <c r="VK275">
        <v>45.29</v>
      </c>
      <c r="VL275">
        <v>6.06</v>
      </c>
      <c r="VM275">
        <v>7474</v>
      </c>
      <c r="VN275">
        <v>1</v>
      </c>
      <c r="VO275">
        <v>63.1</v>
      </c>
      <c r="VP275">
        <v>0.39</v>
      </c>
      <c r="VQ275">
        <v>6.44</v>
      </c>
      <c r="VS275" s="1" t="s">
        <v>2386</v>
      </c>
      <c r="VT275">
        <v>0.48</v>
      </c>
      <c r="VU275">
        <v>3.51</v>
      </c>
      <c r="VV275">
        <v>0.12</v>
      </c>
      <c r="VW275">
        <v>29000</v>
      </c>
      <c r="VX275">
        <v>1</v>
      </c>
      <c r="VY275" s="1" t="s">
        <v>2386</v>
      </c>
      <c r="VZ275">
        <v>0</v>
      </c>
      <c r="WA275">
        <v>0</v>
      </c>
      <c r="WB275" s="1" t="s">
        <v>2386</v>
      </c>
      <c r="WC275" s="1" t="s">
        <v>2386</v>
      </c>
      <c r="WD275">
        <v>33.69</v>
      </c>
      <c r="WE275">
        <v>239.26</v>
      </c>
      <c r="WF275">
        <v>8.8699999999999992</v>
      </c>
      <c r="WG275">
        <v>26962</v>
      </c>
      <c r="WH275">
        <v>1</v>
      </c>
      <c r="WI275" s="1" t="s">
        <v>2386</v>
      </c>
      <c r="WJ275">
        <v>0</v>
      </c>
      <c r="WK275">
        <v>0</v>
      </c>
      <c r="WL275" s="1" t="s">
        <v>2386</v>
      </c>
      <c r="WM275" s="1" t="s">
        <v>2386</v>
      </c>
      <c r="WN275">
        <v>240.52</v>
      </c>
      <c r="WO275">
        <v>207.98</v>
      </c>
      <c r="WP275">
        <v>7.06</v>
      </c>
      <c r="WQ275">
        <v>29459</v>
      </c>
      <c r="WR275">
        <v>1</v>
      </c>
      <c r="WS275">
        <v>38.5</v>
      </c>
      <c r="WT275">
        <v>0.15</v>
      </c>
      <c r="WU275">
        <v>2.12</v>
      </c>
      <c r="WV275">
        <v>0.08</v>
      </c>
      <c r="WW275">
        <v>0.59</v>
      </c>
      <c r="WX275">
        <v>110.97</v>
      </c>
      <c r="WY275">
        <v>215</v>
      </c>
      <c r="WZ275">
        <v>17.2</v>
      </c>
      <c r="XA275">
        <v>12500</v>
      </c>
      <c r="XB275">
        <v>1</v>
      </c>
      <c r="XC275" s="1" t="s">
        <v>2386</v>
      </c>
      <c r="XD275">
        <v>0</v>
      </c>
      <c r="XE275">
        <v>0</v>
      </c>
      <c r="XF275" s="1" t="s">
        <v>2386</v>
      </c>
      <c r="XG275" s="1" t="s">
        <v>2386</v>
      </c>
      <c r="XH275">
        <v>100</v>
      </c>
      <c r="XJ275">
        <v>0.75</v>
      </c>
      <c r="XK275">
        <v>1</v>
      </c>
      <c r="XL275">
        <v>1</v>
      </c>
      <c r="XN275">
        <v>0</v>
      </c>
      <c r="XO275">
        <v>0</v>
      </c>
      <c r="XR275">
        <v>5</v>
      </c>
      <c r="XS275">
        <v>0.24</v>
      </c>
      <c r="XT275">
        <v>0.02</v>
      </c>
      <c r="XU275">
        <v>12000</v>
      </c>
      <c r="XV275">
        <v>1</v>
      </c>
      <c r="XW275" s="1" t="s">
        <v>2386</v>
      </c>
      <c r="XX275">
        <v>0</v>
      </c>
      <c r="XY275">
        <v>0</v>
      </c>
      <c r="YB275">
        <v>48.92</v>
      </c>
      <c r="YC275">
        <v>80.75</v>
      </c>
      <c r="YD275">
        <v>8.2799999999999994</v>
      </c>
      <c r="YE275">
        <v>9752</v>
      </c>
      <c r="YF275">
        <v>1</v>
      </c>
      <c r="YG275">
        <v>7.7</v>
      </c>
      <c r="YH275">
        <v>7.0000000000000007E-2</v>
      </c>
      <c r="YI275">
        <v>0.84</v>
      </c>
      <c r="YJ275">
        <v>0.01</v>
      </c>
      <c r="YK275">
        <v>0.5</v>
      </c>
      <c r="YL275">
        <v>0.33</v>
      </c>
      <c r="YM275">
        <v>0.76</v>
      </c>
      <c r="YN275">
        <v>0.01</v>
      </c>
      <c r="YO275">
        <v>76000</v>
      </c>
      <c r="YP275">
        <v>1</v>
      </c>
      <c r="YQ275" s="1" t="s">
        <v>2386</v>
      </c>
      <c r="YR275">
        <v>0</v>
      </c>
      <c r="YS275">
        <v>0</v>
      </c>
      <c r="YV275">
        <v>2.5</v>
      </c>
      <c r="YW275">
        <v>1.2</v>
      </c>
      <c r="YX275">
        <v>0.05</v>
      </c>
      <c r="YY275">
        <v>24000</v>
      </c>
      <c r="YZ275">
        <v>1</v>
      </c>
      <c r="ZB275">
        <v>0</v>
      </c>
      <c r="ZC275">
        <v>0</v>
      </c>
      <c r="ZF275">
        <v>1</v>
      </c>
      <c r="ZG275">
        <v>4.58</v>
      </c>
      <c r="ZH275">
        <v>0.01</v>
      </c>
      <c r="ZI275">
        <v>458423</v>
      </c>
      <c r="ZJ275">
        <v>1</v>
      </c>
      <c r="ZK275" s="1" t="s">
        <v>2386</v>
      </c>
      <c r="ZL275">
        <v>0</v>
      </c>
      <c r="ZM275">
        <v>0</v>
      </c>
      <c r="ZP275">
        <v>13.68</v>
      </c>
      <c r="ZQ275">
        <v>0.26</v>
      </c>
      <c r="ZR275">
        <v>0.74</v>
      </c>
      <c r="ZS275">
        <v>350</v>
      </c>
      <c r="ZT275">
        <v>1</v>
      </c>
      <c r="ZU275" s="1" t="s">
        <v>2386</v>
      </c>
      <c r="ZV275">
        <v>0</v>
      </c>
      <c r="ZW275">
        <v>0</v>
      </c>
      <c r="ZZ275" s="1" t="s">
        <v>2386</v>
      </c>
      <c r="AAA275" s="1" t="s">
        <v>2386</v>
      </c>
      <c r="AAB275" s="1" t="s">
        <v>2386</v>
      </c>
      <c r="AAC275" s="1" t="s">
        <v>2386</v>
      </c>
      <c r="AAD275" s="1" t="s">
        <v>2386</v>
      </c>
      <c r="AAE275" s="1" t="s">
        <v>2386</v>
      </c>
      <c r="AAF275" s="1" t="s">
        <v>2386</v>
      </c>
      <c r="AAG275" s="1" t="s">
        <v>2386</v>
      </c>
      <c r="AAJ275">
        <v>0.19</v>
      </c>
      <c r="AAK275">
        <v>0.01</v>
      </c>
      <c r="AAL275">
        <v>0.01</v>
      </c>
      <c r="AAM275">
        <v>904</v>
      </c>
      <c r="AAN275">
        <v>1</v>
      </c>
      <c r="AAO275" s="1" t="s">
        <v>2386</v>
      </c>
      <c r="AAP275">
        <v>0</v>
      </c>
      <c r="AAQ275">
        <v>0</v>
      </c>
      <c r="AAT275">
        <v>185.77</v>
      </c>
      <c r="AAU275">
        <v>194.18</v>
      </c>
      <c r="AAV275">
        <v>48.3</v>
      </c>
      <c r="AAW275">
        <v>40204</v>
      </c>
      <c r="AAX275">
        <v>10</v>
      </c>
      <c r="AAY275">
        <v>1.9</v>
      </c>
      <c r="AAZ275">
        <v>0</v>
      </c>
      <c r="ABA275">
        <v>0</v>
      </c>
      <c r="ABB275" s="1" t="s">
        <v>2386</v>
      </c>
      <c r="ABC275">
        <v>1.1000000000000001</v>
      </c>
      <c r="ABD275">
        <v>0.56999999999999995</v>
      </c>
      <c r="ABE275">
        <v>1.24</v>
      </c>
      <c r="ABF275">
        <v>0.02</v>
      </c>
      <c r="ABG275">
        <v>72857</v>
      </c>
      <c r="ABH275">
        <v>1</v>
      </c>
      <c r="ABI275" s="1" t="s">
        <v>2386</v>
      </c>
      <c r="ABJ275">
        <v>0</v>
      </c>
      <c r="ABK275">
        <v>0</v>
      </c>
      <c r="ABN275">
        <v>0.03</v>
      </c>
      <c r="ABO275">
        <v>0.01</v>
      </c>
      <c r="ABP275">
        <v>0</v>
      </c>
      <c r="ABQ275">
        <v>5000</v>
      </c>
      <c r="ABR275">
        <v>1</v>
      </c>
      <c r="ABS275" s="1" t="s">
        <v>2386</v>
      </c>
      <c r="ABT275">
        <v>0</v>
      </c>
      <c r="ABU275">
        <v>0</v>
      </c>
      <c r="ABX275">
        <v>126.85</v>
      </c>
      <c r="ABY275">
        <v>232.47</v>
      </c>
      <c r="ABZ275">
        <v>51.5</v>
      </c>
      <c r="ACA275">
        <v>4514</v>
      </c>
      <c r="ACB275">
        <v>1</v>
      </c>
      <c r="ACC275" s="1" t="s">
        <v>2386</v>
      </c>
      <c r="ACD275">
        <v>0</v>
      </c>
      <c r="ACE275">
        <v>0</v>
      </c>
      <c r="ACH275">
        <v>257.70999999999998</v>
      </c>
      <c r="ACI275">
        <v>2.41</v>
      </c>
      <c r="ACJ275">
        <v>21.9</v>
      </c>
      <c r="ACK275">
        <v>110</v>
      </c>
      <c r="ACL275">
        <v>1</v>
      </c>
      <c r="ACM275" s="1" t="s">
        <v>2386</v>
      </c>
      <c r="ACN275">
        <v>0</v>
      </c>
      <c r="ACO275">
        <v>0</v>
      </c>
      <c r="ACR275" s="1" t="s">
        <v>2386</v>
      </c>
      <c r="ACS275" s="1" t="s">
        <v>2386</v>
      </c>
      <c r="ACT275" s="1" t="s">
        <v>2386</v>
      </c>
      <c r="ACU275" s="1" t="s">
        <v>2386</v>
      </c>
      <c r="ACV275" s="1" t="s">
        <v>2386</v>
      </c>
      <c r="ACW275" s="1" t="s">
        <v>2386</v>
      </c>
      <c r="ACX275" s="1" t="s">
        <v>2386</v>
      </c>
      <c r="ACY275" s="1" t="s">
        <v>2386</v>
      </c>
      <c r="ACZ275" s="1" t="s">
        <v>2386</v>
      </c>
      <c r="ADA275" s="1" t="s">
        <v>2386</v>
      </c>
      <c r="ADL275">
        <v>1497.61</v>
      </c>
      <c r="ADM275">
        <v>574.35</v>
      </c>
      <c r="ADN275">
        <v>1641</v>
      </c>
      <c r="ADO275">
        <v>350</v>
      </c>
      <c r="ADP275">
        <v>1</v>
      </c>
      <c r="ADQ275" s="1" t="s">
        <v>2386</v>
      </c>
      <c r="ADR275">
        <v>58.03</v>
      </c>
      <c r="ADS275">
        <v>3.54</v>
      </c>
      <c r="ADU275" s="1" t="s">
        <v>2386</v>
      </c>
      <c r="ADV275">
        <v>317.12</v>
      </c>
      <c r="ADW275">
        <v>330</v>
      </c>
      <c r="ADX275">
        <v>1650</v>
      </c>
      <c r="ADY275">
        <v>200</v>
      </c>
      <c r="ADZ275">
        <v>1</v>
      </c>
      <c r="AEA275" s="1" t="s">
        <v>2386</v>
      </c>
      <c r="AEB275">
        <v>58.03</v>
      </c>
      <c r="AEC275">
        <v>3.52</v>
      </c>
      <c r="AEF275">
        <v>967.98</v>
      </c>
      <c r="AEG275">
        <v>372.07</v>
      </c>
      <c r="AEH275">
        <v>50</v>
      </c>
      <c r="AEI275">
        <v>7442</v>
      </c>
      <c r="AEJ275">
        <v>0.34670000000000001</v>
      </c>
      <c r="AEK275">
        <v>1.2</v>
      </c>
      <c r="AEL275">
        <v>0</v>
      </c>
      <c r="AEM275">
        <v>0</v>
      </c>
      <c r="AEN275" s="1" t="s">
        <v>2386</v>
      </c>
      <c r="AEO275" s="1" t="s">
        <v>2386</v>
      </c>
      <c r="AEP275">
        <v>177.28</v>
      </c>
      <c r="AEQ275">
        <v>1.84</v>
      </c>
      <c r="AER275">
        <v>68</v>
      </c>
      <c r="AES275">
        <v>27</v>
      </c>
      <c r="AET275">
        <v>1</v>
      </c>
      <c r="AEU275" s="1" t="s">
        <v>2386</v>
      </c>
      <c r="AEV275">
        <v>0.91</v>
      </c>
      <c r="AEW275">
        <v>1.34</v>
      </c>
      <c r="AEZ275">
        <v>464.29</v>
      </c>
      <c r="AFA275">
        <v>804.5</v>
      </c>
      <c r="AFB275">
        <v>70</v>
      </c>
      <c r="AFC275">
        <v>11493</v>
      </c>
      <c r="AFD275">
        <v>1</v>
      </c>
      <c r="AFE275">
        <v>0.6</v>
      </c>
      <c r="AFF275">
        <v>3</v>
      </c>
      <c r="AFG275">
        <v>4.29</v>
      </c>
      <c r="AFH275" s="1" t="s">
        <v>2386</v>
      </c>
      <c r="AFI275">
        <v>6.21</v>
      </c>
      <c r="AFJ275">
        <v>0.02</v>
      </c>
      <c r="AFK275">
        <v>0.09</v>
      </c>
      <c r="AFL275">
        <v>0.02</v>
      </c>
      <c r="AFM275">
        <v>5142</v>
      </c>
      <c r="AFN275">
        <v>1</v>
      </c>
      <c r="AFO275" s="1" t="s">
        <v>2386</v>
      </c>
      <c r="AFP275">
        <v>0</v>
      </c>
      <c r="AFQ275">
        <v>0</v>
      </c>
      <c r="AFR275" s="1" t="s">
        <v>2386</v>
      </c>
      <c r="AFS275" s="1" t="s">
        <v>2386</v>
      </c>
      <c r="AFT275">
        <v>42.47</v>
      </c>
      <c r="AFU275">
        <v>85.75</v>
      </c>
      <c r="AFV275">
        <v>40.35</v>
      </c>
      <c r="AFW275">
        <v>2125</v>
      </c>
      <c r="AFX275">
        <v>1</v>
      </c>
      <c r="AFY275">
        <v>17.8</v>
      </c>
      <c r="AFZ275">
        <v>0</v>
      </c>
      <c r="AGA275">
        <v>0</v>
      </c>
      <c r="AGB275" s="1" t="s">
        <v>2386</v>
      </c>
      <c r="AGC275">
        <v>1.58</v>
      </c>
      <c r="AGD275" s="1" t="s">
        <v>2386</v>
      </c>
      <c r="AGE275" s="1" t="s">
        <v>2386</v>
      </c>
      <c r="AGF275" s="1" t="s">
        <v>2386</v>
      </c>
      <c r="AGG275" s="1" t="s">
        <v>2386</v>
      </c>
      <c r="AGH275" s="1" t="s">
        <v>2386</v>
      </c>
      <c r="AGI275" s="1" t="s">
        <v>2386</v>
      </c>
      <c r="AGJ275" s="1" t="s">
        <v>2386</v>
      </c>
      <c r="AGK275" s="1" t="s">
        <v>2386</v>
      </c>
      <c r="AGL275" s="1" t="s">
        <v>2386</v>
      </c>
      <c r="AGM275" s="1" t="s">
        <v>2386</v>
      </c>
      <c r="AGN275">
        <v>1191.51</v>
      </c>
      <c r="AGO275">
        <v>3196.42</v>
      </c>
      <c r="AGP275">
        <v>71.099999999999994</v>
      </c>
      <c r="AGQ275">
        <v>44957</v>
      </c>
      <c r="AGR275">
        <v>1</v>
      </c>
      <c r="AGS275">
        <v>22.7</v>
      </c>
      <c r="AGT275">
        <v>1.45</v>
      </c>
      <c r="AGU275">
        <v>2.04</v>
      </c>
      <c r="AGV275">
        <v>0.54</v>
      </c>
      <c r="AGW275">
        <v>5.41</v>
      </c>
      <c r="AGX275">
        <v>11.81</v>
      </c>
      <c r="AGY275">
        <v>1030.92</v>
      </c>
      <c r="AGZ275">
        <v>9.2970000000000006</v>
      </c>
      <c r="AHA275">
        <v>96982</v>
      </c>
      <c r="AHB275">
        <v>0.87460000000000004</v>
      </c>
      <c r="AHC275">
        <v>340</v>
      </c>
      <c r="AHD275">
        <v>0</v>
      </c>
      <c r="AHE275">
        <v>0</v>
      </c>
      <c r="AHF275">
        <v>0.2</v>
      </c>
      <c r="AHG275">
        <v>-0.28999999999999998</v>
      </c>
      <c r="AHH275">
        <v>89.55</v>
      </c>
      <c r="AHI275">
        <v>56.62</v>
      </c>
      <c r="AHJ275">
        <v>1.8</v>
      </c>
      <c r="AHK275">
        <v>31458</v>
      </c>
      <c r="AHL275">
        <v>1</v>
      </c>
      <c r="AHN275">
        <v>0</v>
      </c>
      <c r="AHO275">
        <v>0</v>
      </c>
      <c r="AIB275">
        <v>8.93</v>
      </c>
      <c r="AIC275">
        <v>4.26</v>
      </c>
      <c r="AID275">
        <v>7.0000000000000007E-2</v>
      </c>
      <c r="AIE275">
        <v>63545</v>
      </c>
      <c r="AIF275">
        <v>1</v>
      </c>
      <c r="AIG275" s="1" t="s">
        <v>2386</v>
      </c>
      <c r="AIH275">
        <v>0</v>
      </c>
      <c r="AII275">
        <v>0</v>
      </c>
      <c r="AIL275">
        <v>332.83</v>
      </c>
      <c r="AIM275">
        <v>2430.7399999999998</v>
      </c>
      <c r="AIN275">
        <v>290.02999999999997</v>
      </c>
      <c r="AIO275">
        <v>8381</v>
      </c>
      <c r="AIP275">
        <v>1</v>
      </c>
      <c r="AIQ275" s="1" t="s">
        <v>2386</v>
      </c>
      <c r="AIR275">
        <v>15.34</v>
      </c>
      <c r="AIS275">
        <v>5.29</v>
      </c>
      <c r="AIV275">
        <v>1159.8399999999999</v>
      </c>
      <c r="AIW275">
        <v>3973.2</v>
      </c>
      <c r="AIX275">
        <v>34.4</v>
      </c>
      <c r="AIY275">
        <v>38500</v>
      </c>
      <c r="AIZ275">
        <v>0.33329999999999999</v>
      </c>
      <c r="AJA275">
        <v>28.5</v>
      </c>
      <c r="AJB275">
        <v>0.25</v>
      </c>
      <c r="AJC275">
        <v>0.73</v>
      </c>
      <c r="AJD275">
        <v>0.06</v>
      </c>
      <c r="AJE275">
        <v>0.64</v>
      </c>
      <c r="AJF275">
        <v>0.06</v>
      </c>
      <c r="AJG275">
        <v>0.19</v>
      </c>
      <c r="AJH275">
        <v>7.0000000000000007E-2</v>
      </c>
      <c r="AJI275">
        <v>2704</v>
      </c>
      <c r="AJJ275">
        <v>1</v>
      </c>
      <c r="AJK275" s="1" t="s">
        <v>2386</v>
      </c>
      <c r="AJL275">
        <v>0</v>
      </c>
      <c r="AJM275">
        <v>0</v>
      </c>
      <c r="AJN275" s="1" t="s">
        <v>2386</v>
      </c>
      <c r="AJO275" s="1" t="s">
        <v>2386</v>
      </c>
      <c r="AJP275" s="1" t="s">
        <v>2386</v>
      </c>
      <c r="AJQ275" s="1" t="s">
        <v>2386</v>
      </c>
      <c r="AJR275" s="1" t="s">
        <v>2386</v>
      </c>
      <c r="AJS275" s="1" t="s">
        <v>2386</v>
      </c>
      <c r="AJT275" s="1" t="s">
        <v>2386</v>
      </c>
      <c r="AJU275" s="1" t="s">
        <v>2386</v>
      </c>
      <c r="AJV275" s="1" t="s">
        <v>2386</v>
      </c>
      <c r="AJW275" s="1" t="s">
        <v>2386</v>
      </c>
      <c r="AJX275" s="1" t="s">
        <v>2386</v>
      </c>
      <c r="AJY275" s="1" t="s">
        <v>2386</v>
      </c>
      <c r="AJZ275">
        <v>0.08</v>
      </c>
      <c r="AKA275">
        <v>0.14000000000000001</v>
      </c>
      <c r="AKB275">
        <v>0.03</v>
      </c>
      <c r="AKC275">
        <v>4808</v>
      </c>
      <c r="AKD275">
        <v>1</v>
      </c>
      <c r="AKE275" s="1" t="s">
        <v>2386</v>
      </c>
      <c r="AKF275">
        <v>0</v>
      </c>
      <c r="AKG275">
        <v>0</v>
      </c>
      <c r="AKH275" s="1" t="s">
        <v>2386</v>
      </c>
      <c r="AKI275" s="1" t="s">
        <v>2386</v>
      </c>
      <c r="AKJ275">
        <v>68.010000000000005</v>
      </c>
      <c r="AKK275">
        <v>165.27</v>
      </c>
      <c r="AKL275">
        <v>11.97</v>
      </c>
      <c r="AKM275">
        <v>13807</v>
      </c>
      <c r="AKN275">
        <v>1</v>
      </c>
      <c r="AKO275">
        <v>11.6</v>
      </c>
      <c r="AKP275">
        <v>0</v>
      </c>
      <c r="AKQ275">
        <v>0</v>
      </c>
      <c r="AKR275" s="1" t="s">
        <v>2386</v>
      </c>
      <c r="AKS275" s="1" t="s">
        <v>2386</v>
      </c>
      <c r="AKT275">
        <v>0.57999999999999996</v>
      </c>
      <c r="AKU275">
        <v>0.06</v>
      </c>
      <c r="AKV275">
        <v>0.02</v>
      </c>
      <c r="AKW275">
        <v>2365</v>
      </c>
      <c r="AKX275">
        <v>1</v>
      </c>
      <c r="AKY275" s="1" t="s">
        <v>2386</v>
      </c>
      <c r="AKZ275">
        <v>0</v>
      </c>
      <c r="ALA275">
        <v>0</v>
      </c>
      <c r="ALD275">
        <v>92.96</v>
      </c>
      <c r="ALE275">
        <v>0.95</v>
      </c>
      <c r="ALF275">
        <v>1.9</v>
      </c>
      <c r="ALG275">
        <v>500</v>
      </c>
      <c r="ALH275">
        <v>1</v>
      </c>
      <c r="ALI275" s="1" t="s">
        <v>2386</v>
      </c>
      <c r="ALJ275">
        <v>0</v>
      </c>
      <c r="ALK275">
        <v>0</v>
      </c>
      <c r="ALN275">
        <v>3445.68</v>
      </c>
      <c r="ALO275">
        <v>562.04</v>
      </c>
      <c r="ALP275">
        <v>82.5</v>
      </c>
      <c r="ALQ275">
        <v>6813</v>
      </c>
      <c r="ALR275">
        <v>1</v>
      </c>
      <c r="ALS275">
        <v>10.6</v>
      </c>
      <c r="ALT275">
        <v>1.6</v>
      </c>
      <c r="ALU275">
        <v>1.94</v>
      </c>
      <c r="ALV275" s="1" t="s">
        <v>2386</v>
      </c>
      <c r="ALW275" s="1" t="s">
        <v>2386</v>
      </c>
      <c r="ALX275">
        <v>13.5</v>
      </c>
      <c r="ALY275">
        <v>7.29</v>
      </c>
      <c r="ALZ275">
        <v>0.13</v>
      </c>
      <c r="AMA275">
        <v>54000</v>
      </c>
      <c r="AMB275">
        <v>1</v>
      </c>
      <c r="AMC275" s="1" t="s">
        <v>2386</v>
      </c>
      <c r="AMD275">
        <v>0</v>
      </c>
      <c r="AME275">
        <v>0</v>
      </c>
      <c r="AMH275">
        <v>12.46</v>
      </c>
      <c r="AMI275">
        <v>9.07</v>
      </c>
      <c r="AMJ275">
        <v>1.3009999999999999</v>
      </c>
      <c r="AMK275">
        <v>6842</v>
      </c>
      <c r="AML275">
        <v>0.9819</v>
      </c>
      <c r="AMM275">
        <v>22</v>
      </c>
      <c r="AMN275">
        <v>0</v>
      </c>
      <c r="AMO275">
        <v>0</v>
      </c>
      <c r="AMQ275" s="1" t="s">
        <v>2386</v>
      </c>
      <c r="AMR275">
        <v>0.06</v>
      </c>
      <c r="AMS275">
        <v>0.04</v>
      </c>
      <c r="AMT275">
        <v>0</v>
      </c>
      <c r="AMU275">
        <v>7371</v>
      </c>
      <c r="AMV275">
        <v>1</v>
      </c>
      <c r="AMW275" s="1" t="s">
        <v>2386</v>
      </c>
      <c r="AMX275">
        <v>0</v>
      </c>
      <c r="AMY275">
        <v>0</v>
      </c>
      <c r="ANA275" s="1" t="s">
        <v>2386</v>
      </c>
      <c r="ANB275">
        <v>356.71</v>
      </c>
      <c r="ANC275">
        <v>2117.2600000000002</v>
      </c>
      <c r="AND275">
        <v>66.45</v>
      </c>
      <c r="ANE275">
        <v>31862</v>
      </c>
      <c r="ANF275">
        <v>1</v>
      </c>
      <c r="ANG275">
        <v>12.3</v>
      </c>
      <c r="ANH275">
        <v>1.05</v>
      </c>
      <c r="ANI275">
        <v>1.58</v>
      </c>
      <c r="ANJ275">
        <v>0.17</v>
      </c>
      <c r="ANK275">
        <v>3.61</v>
      </c>
      <c r="ANL275">
        <v>71.61</v>
      </c>
      <c r="ANM275">
        <v>84.9</v>
      </c>
      <c r="ANN275">
        <v>4.51</v>
      </c>
      <c r="ANO275">
        <v>18825</v>
      </c>
      <c r="ANP275">
        <v>1</v>
      </c>
      <c r="ANQ275" s="1" t="s">
        <v>2386</v>
      </c>
      <c r="ANR275">
        <v>0</v>
      </c>
      <c r="ANS275">
        <v>0</v>
      </c>
      <c r="ANT275" s="1" t="s">
        <v>2386</v>
      </c>
      <c r="ANU275" s="1" t="s">
        <v>2386</v>
      </c>
      <c r="ANV275">
        <v>0.17</v>
      </c>
      <c r="ANW275">
        <v>0.25</v>
      </c>
      <c r="ANX275">
        <v>0.02</v>
      </c>
      <c r="ANY275">
        <v>13125</v>
      </c>
      <c r="ANZ275">
        <v>1</v>
      </c>
      <c r="AOA275">
        <v>242.6</v>
      </c>
      <c r="AOB275">
        <v>0</v>
      </c>
      <c r="AOC275">
        <v>0</v>
      </c>
      <c r="AOD275" s="1" t="s">
        <v>2386</v>
      </c>
      <c r="AOE275" s="1" t="s">
        <v>2386</v>
      </c>
      <c r="AOF275">
        <v>6926.43</v>
      </c>
      <c r="AOG275">
        <v>13989.6</v>
      </c>
      <c r="AOH275">
        <v>804</v>
      </c>
      <c r="AOI275">
        <v>17400</v>
      </c>
      <c r="AOJ275">
        <v>1</v>
      </c>
      <c r="AOK275">
        <v>0.2</v>
      </c>
      <c r="AOL275">
        <v>3.9</v>
      </c>
      <c r="AOM275">
        <v>0.49</v>
      </c>
      <c r="AON275" s="1" t="s">
        <v>2386</v>
      </c>
      <c r="AOO275" s="1" t="s">
        <v>2386</v>
      </c>
      <c r="AOS275">
        <v>25600</v>
      </c>
      <c r="AOT275">
        <v>1</v>
      </c>
      <c r="AOV275">
        <v>0</v>
      </c>
      <c r="AOZ275">
        <v>0</v>
      </c>
      <c r="APA275">
        <v>0</v>
      </c>
      <c r="APB275">
        <v>0</v>
      </c>
      <c r="APC275">
        <v>1617</v>
      </c>
      <c r="APD275">
        <v>1</v>
      </c>
      <c r="APE275" s="1" t="s">
        <v>2386</v>
      </c>
      <c r="APF275">
        <v>0</v>
      </c>
      <c r="APG275">
        <v>0</v>
      </c>
      <c r="APH275" s="1" t="s">
        <v>2386</v>
      </c>
      <c r="API275" s="1" t="s">
        <v>2386</v>
      </c>
      <c r="APJ275">
        <v>0.14000000000000001</v>
      </c>
      <c r="APK275">
        <v>0.31</v>
      </c>
      <c r="APL275">
        <v>0.03</v>
      </c>
      <c r="APM275">
        <v>8970</v>
      </c>
      <c r="APN275">
        <v>1</v>
      </c>
      <c r="APO275" s="1" t="s">
        <v>2386</v>
      </c>
      <c r="APP275">
        <v>0</v>
      </c>
      <c r="APQ275">
        <v>0</v>
      </c>
      <c r="APR275" s="1" t="s">
        <v>2386</v>
      </c>
      <c r="APS275" s="1" t="s">
        <v>2386</v>
      </c>
      <c r="APT275">
        <v>156.72999999999999</v>
      </c>
      <c r="APU275">
        <v>203.28</v>
      </c>
      <c r="APV275">
        <v>23.1</v>
      </c>
      <c r="APW275">
        <v>8800</v>
      </c>
      <c r="APX275">
        <v>1</v>
      </c>
      <c r="APY275">
        <v>3.6</v>
      </c>
      <c r="APZ275">
        <v>0.18</v>
      </c>
      <c r="AQA275">
        <v>0.78</v>
      </c>
      <c r="AQB275">
        <v>0.25</v>
      </c>
      <c r="AQC275">
        <v>1.24</v>
      </c>
      <c r="AQD275">
        <v>640.82000000000005</v>
      </c>
      <c r="AQE275">
        <v>371.64</v>
      </c>
      <c r="AQF275">
        <v>24.51</v>
      </c>
      <c r="AQG275">
        <v>15163</v>
      </c>
      <c r="AQH275">
        <v>1</v>
      </c>
      <c r="AQI275" s="1" t="s">
        <v>2386</v>
      </c>
      <c r="AQJ275">
        <v>1</v>
      </c>
      <c r="AQK275">
        <v>4.08</v>
      </c>
      <c r="AQL275" s="1" t="s">
        <v>2386</v>
      </c>
      <c r="AQM275" s="1" t="s">
        <v>2386</v>
      </c>
      <c r="AQN275">
        <v>149.27000000000001</v>
      </c>
      <c r="AQO275">
        <v>67.739999999999995</v>
      </c>
      <c r="AQP275">
        <v>20.498999999999999</v>
      </c>
      <c r="AQQ275">
        <v>2920</v>
      </c>
      <c r="AQR275">
        <v>0.88360000000000005</v>
      </c>
      <c r="AQS275">
        <v>10.6</v>
      </c>
      <c r="AQT275">
        <v>1.29</v>
      </c>
      <c r="AQU275">
        <v>6.29</v>
      </c>
      <c r="AQV275">
        <v>0.13</v>
      </c>
      <c r="AQW275">
        <v>2.87</v>
      </c>
      <c r="AQX275" s="1" t="s">
        <v>2386</v>
      </c>
      <c r="AQY275" s="1" t="s">
        <v>2386</v>
      </c>
      <c r="AQZ275" s="1" t="s">
        <v>2386</v>
      </c>
      <c r="ARA275" s="1" t="s">
        <v>2386</v>
      </c>
      <c r="ARB275" s="1" t="s">
        <v>2386</v>
      </c>
      <c r="ARC275" s="1" t="s">
        <v>2386</v>
      </c>
      <c r="ARD275" s="1" t="s">
        <v>2386</v>
      </c>
      <c r="ARE275" s="1" t="s">
        <v>2386</v>
      </c>
      <c r="ARF275" s="1" t="s">
        <v>2386</v>
      </c>
      <c r="ARG275" s="1" t="s">
        <v>2386</v>
      </c>
      <c r="ARH275">
        <v>21.18</v>
      </c>
      <c r="ARI275">
        <v>14.04</v>
      </c>
      <c r="ARJ275">
        <v>0.18</v>
      </c>
      <c r="ARK275">
        <v>78000</v>
      </c>
      <c r="ARL275">
        <v>1</v>
      </c>
      <c r="ARM275" s="1" t="s">
        <v>2386</v>
      </c>
      <c r="ARN275">
        <v>0</v>
      </c>
      <c r="ARO275">
        <v>0</v>
      </c>
      <c r="ARR275">
        <v>178.37</v>
      </c>
      <c r="ARS275">
        <v>75</v>
      </c>
      <c r="ART275">
        <v>23.4</v>
      </c>
      <c r="ARU275">
        <v>3205</v>
      </c>
      <c r="ARV275">
        <v>1</v>
      </c>
      <c r="ARW275">
        <v>25.5</v>
      </c>
      <c r="ARX275">
        <v>0.55000000000000004</v>
      </c>
      <c r="ARY275">
        <v>2.35</v>
      </c>
      <c r="ASA275" s="1" t="s">
        <v>2386</v>
      </c>
      <c r="ASB275">
        <v>24.35</v>
      </c>
      <c r="ASC275">
        <v>0.47</v>
      </c>
      <c r="ASD275">
        <v>0.37</v>
      </c>
      <c r="ASE275">
        <v>1275</v>
      </c>
      <c r="ASF275">
        <v>1</v>
      </c>
      <c r="ASG275" s="1" t="s">
        <v>2386</v>
      </c>
      <c r="ASH275">
        <v>0</v>
      </c>
      <c r="ASI275">
        <v>0</v>
      </c>
      <c r="ASL275">
        <v>4791.13</v>
      </c>
      <c r="ASM275">
        <v>110.11</v>
      </c>
      <c r="ASN275">
        <v>24.143999999999998</v>
      </c>
      <c r="ASO275">
        <v>2333</v>
      </c>
      <c r="ASP275">
        <v>0.51149999999999995</v>
      </c>
      <c r="ASQ275">
        <v>44.4</v>
      </c>
      <c r="ASR275">
        <v>0</v>
      </c>
      <c r="ASS275">
        <v>0</v>
      </c>
      <c r="AST275">
        <v>4.22</v>
      </c>
      <c r="ASU275">
        <v>0.84</v>
      </c>
      <c r="ASV275">
        <v>288.89</v>
      </c>
      <c r="ASW275">
        <v>426.89</v>
      </c>
      <c r="ASX275">
        <v>27.1</v>
      </c>
      <c r="ASY275">
        <v>15752</v>
      </c>
      <c r="ASZ275">
        <v>1</v>
      </c>
      <c r="ATA275">
        <v>4.8</v>
      </c>
      <c r="ATB275">
        <v>0.16</v>
      </c>
      <c r="ATC275">
        <v>0.59</v>
      </c>
      <c r="ATD275">
        <v>0.03</v>
      </c>
      <c r="ATE275">
        <v>0.87</v>
      </c>
      <c r="AUJ275">
        <v>136.41</v>
      </c>
      <c r="AUK275">
        <v>290.73</v>
      </c>
      <c r="AUL275">
        <v>20.399999999999999</v>
      </c>
      <c r="AUM275">
        <v>14251</v>
      </c>
      <c r="AUN275">
        <v>1</v>
      </c>
      <c r="AUO275">
        <v>0.7</v>
      </c>
      <c r="AUP275">
        <v>0.75</v>
      </c>
      <c r="AUQ275">
        <v>3.68</v>
      </c>
      <c r="AUR275">
        <v>0.06</v>
      </c>
      <c r="AUS275">
        <v>0.7</v>
      </c>
      <c r="AUT275">
        <v>42.54</v>
      </c>
      <c r="AUU275">
        <v>0.15</v>
      </c>
      <c r="AUV275">
        <v>1.49</v>
      </c>
      <c r="AUW275">
        <v>100</v>
      </c>
      <c r="AUX275">
        <v>1</v>
      </c>
      <c r="AUY275" s="1" t="s">
        <v>2386</v>
      </c>
      <c r="AUZ275">
        <v>0</v>
      </c>
      <c r="AVA275">
        <v>0</v>
      </c>
      <c r="AVN275">
        <v>1.19</v>
      </c>
      <c r="AVO275">
        <v>0.42</v>
      </c>
      <c r="AVP275">
        <v>0.05</v>
      </c>
      <c r="AVQ275">
        <v>8084</v>
      </c>
      <c r="AVR275">
        <v>1</v>
      </c>
      <c r="AVS275" s="1" t="s">
        <v>2386</v>
      </c>
      <c r="AVT275">
        <v>0</v>
      </c>
      <c r="AVU275">
        <v>0</v>
      </c>
      <c r="AVX275" s="1" t="s">
        <v>2386</v>
      </c>
      <c r="AVY275" s="1" t="s">
        <v>2386</v>
      </c>
      <c r="AVZ275" s="1" t="s">
        <v>2386</v>
      </c>
      <c r="AWA275" s="1" t="s">
        <v>2386</v>
      </c>
      <c r="AWB275" s="1" t="s">
        <v>2386</v>
      </c>
      <c r="AWC275" s="1" t="s">
        <v>2386</v>
      </c>
      <c r="AWD275" s="1" t="s">
        <v>2386</v>
      </c>
      <c r="AWE275" s="1" t="s">
        <v>2386</v>
      </c>
      <c r="AWH275">
        <v>47.23</v>
      </c>
      <c r="AWI275">
        <v>49.51</v>
      </c>
      <c r="AWJ275">
        <v>5.4</v>
      </c>
      <c r="AWK275">
        <v>9168</v>
      </c>
      <c r="AWL275">
        <v>1</v>
      </c>
      <c r="AWM275">
        <v>15.2</v>
      </c>
      <c r="AWN275">
        <v>0.14000000000000001</v>
      </c>
      <c r="AWO275">
        <v>2.59</v>
      </c>
      <c r="AWP275" s="1" t="s">
        <v>2386</v>
      </c>
      <c r="AWQ275">
        <v>0.22</v>
      </c>
      <c r="AWR275">
        <v>106.74</v>
      </c>
      <c r="AWS275">
        <v>0.91</v>
      </c>
      <c r="AWT275">
        <v>0.91</v>
      </c>
      <c r="AWU275">
        <v>1000</v>
      </c>
      <c r="AWV275">
        <v>1</v>
      </c>
      <c r="AWW275" s="1" t="s">
        <v>2386</v>
      </c>
      <c r="AWX275">
        <v>0</v>
      </c>
      <c r="AWY275">
        <v>0</v>
      </c>
      <c r="AXA275" s="1" t="s">
        <v>2386</v>
      </c>
      <c r="AXB275">
        <v>10.31</v>
      </c>
      <c r="AXC275">
        <v>11.84</v>
      </c>
      <c r="AXD275">
        <v>1</v>
      </c>
      <c r="AXE275">
        <v>11843</v>
      </c>
      <c r="AXF275">
        <v>1</v>
      </c>
      <c r="AXG275">
        <v>77.099999999999994</v>
      </c>
      <c r="AXH275">
        <v>0.04</v>
      </c>
      <c r="AXI275">
        <v>4</v>
      </c>
      <c r="AXJ275" s="1" t="s">
        <v>2386</v>
      </c>
      <c r="AXK275" s="1" t="s">
        <v>2386</v>
      </c>
      <c r="AXL275">
        <v>843.8</v>
      </c>
      <c r="AXM275">
        <v>257.58999999999997</v>
      </c>
      <c r="AXN275">
        <v>344</v>
      </c>
      <c r="AXO275">
        <v>749</v>
      </c>
      <c r="AXP275">
        <v>1</v>
      </c>
      <c r="AXQ275">
        <v>0.4</v>
      </c>
      <c r="AXR275">
        <v>13.58</v>
      </c>
      <c r="AXS275">
        <v>3.95</v>
      </c>
      <c r="AXT275" s="1" t="s">
        <v>2386</v>
      </c>
      <c r="AXU275" s="1" t="s">
        <v>2386</v>
      </c>
      <c r="AXV275">
        <v>0</v>
      </c>
      <c r="AXW275">
        <v>0</v>
      </c>
      <c r="AXX275">
        <v>0</v>
      </c>
      <c r="AXY275">
        <v>2644</v>
      </c>
      <c r="AXZ275">
        <v>1</v>
      </c>
      <c r="AYA275" s="1" t="s">
        <v>2386</v>
      </c>
      <c r="AYB275">
        <v>0</v>
      </c>
      <c r="AYC275">
        <v>0</v>
      </c>
      <c r="AYD275" s="1" t="s">
        <v>2386</v>
      </c>
      <c r="AYE275" s="1" t="s">
        <v>2386</v>
      </c>
      <c r="AYF275">
        <v>411.58</v>
      </c>
      <c r="AYG275">
        <v>569.46</v>
      </c>
      <c r="AYH275">
        <v>32.070999999999998</v>
      </c>
      <c r="AYI275">
        <v>17468</v>
      </c>
      <c r="AYJ275">
        <v>0.98380000000000001</v>
      </c>
      <c r="AYK275">
        <v>7.7</v>
      </c>
      <c r="AYL275">
        <v>0.39</v>
      </c>
      <c r="AYM275">
        <v>1.23</v>
      </c>
      <c r="AYN275">
        <v>0.14000000000000001</v>
      </c>
      <c r="AYO275">
        <v>1.5</v>
      </c>
      <c r="AYZ275">
        <v>41.13</v>
      </c>
      <c r="AZA275">
        <v>63.33</v>
      </c>
      <c r="AZB275">
        <v>5.6</v>
      </c>
      <c r="AZC275">
        <v>11312</v>
      </c>
      <c r="AZD275">
        <v>1</v>
      </c>
      <c r="AZE275" s="1" t="s">
        <v>2386</v>
      </c>
      <c r="AZF275">
        <v>0.1</v>
      </c>
      <c r="AZG275">
        <v>1.7</v>
      </c>
      <c r="AZH275" s="1" t="s">
        <v>2386</v>
      </c>
      <c r="AZI275" s="1" t="s">
        <v>2386</v>
      </c>
      <c r="AZJ275">
        <v>22.09</v>
      </c>
      <c r="AZK275">
        <v>37.58</v>
      </c>
      <c r="AZL275">
        <v>15.66</v>
      </c>
      <c r="AZM275">
        <v>2400</v>
      </c>
      <c r="AZN275">
        <v>1</v>
      </c>
      <c r="AZO275" s="1" t="s">
        <v>2386</v>
      </c>
      <c r="AZP275">
        <v>0.26</v>
      </c>
      <c r="AZQ275">
        <v>1.66</v>
      </c>
      <c r="AZR275" s="1" t="s">
        <v>2386</v>
      </c>
      <c r="AZS275" s="1" t="s">
        <v>2386</v>
      </c>
      <c r="AZT275">
        <v>859.67</v>
      </c>
      <c r="AZU275">
        <v>595.38</v>
      </c>
      <c r="AZV275">
        <v>25.6</v>
      </c>
      <c r="AZW275">
        <v>23257</v>
      </c>
      <c r="AZX275">
        <v>1</v>
      </c>
      <c r="AZY275">
        <v>15.8</v>
      </c>
      <c r="AZZ275">
        <v>0.35</v>
      </c>
      <c r="BAA275">
        <v>1.37</v>
      </c>
      <c r="BAB275" s="1" t="s">
        <v>2386</v>
      </c>
      <c r="BAC275" s="1" t="s">
        <v>2386</v>
      </c>
      <c r="BAD275">
        <v>2224.9699999999998</v>
      </c>
      <c r="BAE275">
        <v>535</v>
      </c>
      <c r="BAF275">
        <v>535</v>
      </c>
      <c r="BAG275">
        <v>1000</v>
      </c>
      <c r="BAH275">
        <v>1</v>
      </c>
      <c r="BAI275">
        <v>0</v>
      </c>
      <c r="BAJ275">
        <v>17.059999999999999</v>
      </c>
      <c r="BAK275">
        <v>3.19</v>
      </c>
      <c r="BAL275" s="1" t="s">
        <v>2386</v>
      </c>
      <c r="BAM275" s="1" t="s">
        <v>2386</v>
      </c>
      <c r="BAN275">
        <v>22.32</v>
      </c>
      <c r="BAO275">
        <v>28.01</v>
      </c>
      <c r="BAP275">
        <v>3.8</v>
      </c>
      <c r="BAQ275">
        <v>7370</v>
      </c>
      <c r="BAR275">
        <v>1</v>
      </c>
      <c r="BAS275" s="1" t="s">
        <v>2386</v>
      </c>
      <c r="BAT275">
        <v>0</v>
      </c>
      <c r="BAU275">
        <v>0</v>
      </c>
      <c r="BAV275" s="1" t="s">
        <v>2386</v>
      </c>
      <c r="BAW275" s="1" t="s">
        <v>2386</v>
      </c>
      <c r="BAX275">
        <v>20.9</v>
      </c>
      <c r="BAY275">
        <v>42</v>
      </c>
      <c r="BAZ275">
        <v>2.1</v>
      </c>
      <c r="BBA275">
        <v>20000</v>
      </c>
      <c r="BBB275">
        <v>1</v>
      </c>
      <c r="BBC275" s="1" t="s">
        <v>2386</v>
      </c>
      <c r="BBD275">
        <v>0.03</v>
      </c>
      <c r="BBE275">
        <v>0</v>
      </c>
      <c r="BBH275">
        <v>130.77000000000001</v>
      </c>
      <c r="BBI275">
        <v>39.33</v>
      </c>
      <c r="BBJ275">
        <v>5.0999999999999996</v>
      </c>
      <c r="BBK275">
        <v>7711</v>
      </c>
      <c r="BBL275">
        <v>1</v>
      </c>
      <c r="BBM275" s="1" t="s">
        <v>2386</v>
      </c>
      <c r="BBN275">
        <v>0</v>
      </c>
      <c r="BBO275">
        <v>0</v>
      </c>
      <c r="BBR275">
        <v>101.15</v>
      </c>
      <c r="BBS275">
        <v>1.76</v>
      </c>
      <c r="BBT275">
        <v>4.4000000000000004</v>
      </c>
      <c r="BBU275">
        <v>400</v>
      </c>
      <c r="BBV275">
        <v>1</v>
      </c>
      <c r="BBX275">
        <v>0</v>
      </c>
      <c r="BBY275">
        <v>0</v>
      </c>
      <c r="BDF275" s="1" t="s">
        <v>2386</v>
      </c>
      <c r="BDG275" s="1" t="s">
        <v>2386</v>
      </c>
      <c r="BDH275" s="1" t="s">
        <v>2386</v>
      </c>
      <c r="BDI275" s="1" t="s">
        <v>2386</v>
      </c>
      <c r="BDJ275" s="1" t="s">
        <v>2386</v>
      </c>
      <c r="BDK275" s="1" t="s">
        <v>2386</v>
      </c>
      <c r="BDL275" s="1" t="s">
        <v>2386</v>
      </c>
      <c r="BDM275" s="1" t="s">
        <v>2386</v>
      </c>
      <c r="BDP275">
        <v>51.05</v>
      </c>
      <c r="BDQ275">
        <v>8.2799999999999994</v>
      </c>
      <c r="BDR275">
        <v>0.73</v>
      </c>
      <c r="BDS275">
        <v>11340</v>
      </c>
      <c r="BDT275">
        <v>1</v>
      </c>
      <c r="BDU275" s="1" t="s">
        <v>2386</v>
      </c>
      <c r="BDV275">
        <v>0</v>
      </c>
      <c r="BDW275">
        <v>0</v>
      </c>
      <c r="BDZ275">
        <v>80</v>
      </c>
      <c r="BEA275">
        <v>6.59</v>
      </c>
      <c r="BEB275">
        <v>0.02</v>
      </c>
      <c r="BEC275">
        <v>274536</v>
      </c>
      <c r="BED275">
        <v>1</v>
      </c>
      <c r="BEE275" s="1" t="s">
        <v>2386</v>
      </c>
      <c r="BEF275">
        <v>0</v>
      </c>
      <c r="BEG275">
        <v>0</v>
      </c>
      <c r="BEI275" s="1" t="s">
        <v>2386</v>
      </c>
      <c r="BEJ275">
        <v>20.45</v>
      </c>
      <c r="BEK275">
        <v>1.21</v>
      </c>
      <c r="BEL275">
        <v>0.45</v>
      </c>
      <c r="BEM275">
        <v>2700</v>
      </c>
      <c r="BEN275">
        <v>1</v>
      </c>
      <c r="BEO275" s="1" t="s">
        <v>2386</v>
      </c>
      <c r="BEP275">
        <v>0</v>
      </c>
      <c r="BEQ275">
        <v>0</v>
      </c>
    </row>
    <row r="276" spans="1:1499" x14ac:dyDescent="0.25">
      <c r="A276" s="2">
        <v>43282</v>
      </c>
      <c r="C276">
        <v>694.17</v>
      </c>
      <c r="D276">
        <v>34.11</v>
      </c>
      <c r="E276">
        <v>20351</v>
      </c>
      <c r="F276">
        <v>1</v>
      </c>
      <c r="G276" s="1" t="s">
        <v>2386</v>
      </c>
      <c r="H276">
        <v>1.02</v>
      </c>
      <c r="I276">
        <v>2.99</v>
      </c>
      <c r="L276">
        <v>0.12</v>
      </c>
      <c r="M276">
        <v>1</v>
      </c>
      <c r="N276">
        <v>0</v>
      </c>
      <c r="O276">
        <v>1000000</v>
      </c>
      <c r="P276">
        <v>1</v>
      </c>
      <c r="Q276" s="1" t="s">
        <v>2386</v>
      </c>
      <c r="R276">
        <v>0</v>
      </c>
      <c r="S276">
        <v>0</v>
      </c>
      <c r="V276">
        <v>24.62</v>
      </c>
      <c r="W276">
        <v>25.65</v>
      </c>
      <c r="X276">
        <v>2.9</v>
      </c>
      <c r="Y276">
        <v>8845</v>
      </c>
      <c r="Z276">
        <v>1</v>
      </c>
      <c r="AA276" s="1" t="s">
        <v>2386</v>
      </c>
      <c r="AB276">
        <v>0</v>
      </c>
      <c r="AC276">
        <v>0</v>
      </c>
      <c r="AD276" s="1" t="s">
        <v>2386</v>
      </c>
      <c r="AE276" s="1" t="s">
        <v>2386</v>
      </c>
      <c r="AF276">
        <v>20.34</v>
      </c>
      <c r="AG276">
        <v>29.03</v>
      </c>
      <c r="AH276">
        <v>3.1</v>
      </c>
      <c r="AI276">
        <v>9366</v>
      </c>
      <c r="AJ276">
        <v>1</v>
      </c>
      <c r="AK276" s="1" t="s">
        <v>2386</v>
      </c>
      <c r="AL276">
        <v>0</v>
      </c>
      <c r="AM276">
        <v>0</v>
      </c>
      <c r="AO276" s="1" t="s">
        <v>2386</v>
      </c>
      <c r="AP276">
        <v>142.72</v>
      </c>
      <c r="AQ276">
        <v>128.91999999999999</v>
      </c>
      <c r="AR276">
        <v>293.01</v>
      </c>
      <c r="AS276">
        <v>440</v>
      </c>
      <c r="AT276">
        <v>1</v>
      </c>
      <c r="AU276" s="1" t="s">
        <v>2386</v>
      </c>
      <c r="AV276">
        <v>40.6</v>
      </c>
      <c r="AW276">
        <v>13.86</v>
      </c>
      <c r="AX276" s="1" t="s">
        <v>2386</v>
      </c>
      <c r="AY276" s="1" t="s">
        <v>2386</v>
      </c>
      <c r="AZ276">
        <v>27.4</v>
      </c>
      <c r="BA276">
        <v>46.71</v>
      </c>
      <c r="BB276">
        <v>13.7</v>
      </c>
      <c r="BC276">
        <v>3410</v>
      </c>
      <c r="BD276">
        <v>1</v>
      </c>
      <c r="BE276" s="1" t="s">
        <v>2386</v>
      </c>
      <c r="BF276">
        <v>0</v>
      </c>
      <c r="BG276">
        <v>0</v>
      </c>
      <c r="BH276" s="1" t="s">
        <v>2386</v>
      </c>
      <c r="BI276" s="1" t="s">
        <v>2386</v>
      </c>
      <c r="BJ276">
        <v>0.48</v>
      </c>
      <c r="BK276">
        <v>0.6</v>
      </c>
      <c r="BL276">
        <v>0.1</v>
      </c>
      <c r="BM276">
        <v>5719</v>
      </c>
      <c r="BN276">
        <v>1</v>
      </c>
      <c r="BO276" s="1" t="s">
        <v>2386</v>
      </c>
      <c r="BP276">
        <v>0</v>
      </c>
      <c r="BQ276">
        <v>0</v>
      </c>
      <c r="BR276" s="1" t="s">
        <v>2386</v>
      </c>
      <c r="BS276" s="1" t="s">
        <v>2386</v>
      </c>
      <c r="BT276">
        <v>42.97</v>
      </c>
      <c r="BU276">
        <v>88.32</v>
      </c>
      <c r="BV276">
        <v>14.61</v>
      </c>
      <c r="BW276">
        <v>6045</v>
      </c>
      <c r="BX276">
        <v>1</v>
      </c>
      <c r="BY276" s="1" t="s">
        <v>2386</v>
      </c>
      <c r="BZ276">
        <v>0</v>
      </c>
      <c r="CA276">
        <v>0</v>
      </c>
      <c r="CB276" s="1" t="s">
        <v>2386</v>
      </c>
      <c r="CC276" s="1" t="s">
        <v>2386</v>
      </c>
      <c r="CD276">
        <v>301.73</v>
      </c>
      <c r="CE276">
        <v>43.62</v>
      </c>
      <c r="CF276">
        <v>2.99</v>
      </c>
      <c r="CG276">
        <v>14580</v>
      </c>
      <c r="CH276">
        <v>1</v>
      </c>
      <c r="CI276" s="1" t="s">
        <v>2386</v>
      </c>
      <c r="CJ276">
        <v>0</v>
      </c>
      <c r="CK276">
        <v>0</v>
      </c>
      <c r="CL276" s="1" t="s">
        <v>2386</v>
      </c>
      <c r="CM276" s="1" t="s">
        <v>2386</v>
      </c>
      <c r="CN276">
        <v>0.23</v>
      </c>
      <c r="CO276">
        <v>4.62</v>
      </c>
      <c r="CP276">
        <v>1.5</v>
      </c>
      <c r="CQ276">
        <v>3079</v>
      </c>
      <c r="CR276">
        <v>1</v>
      </c>
      <c r="CS276">
        <v>5</v>
      </c>
      <c r="CT276">
        <v>0</v>
      </c>
      <c r="CU276">
        <v>0</v>
      </c>
      <c r="CW276" s="1" t="s">
        <v>2386</v>
      </c>
      <c r="CX276">
        <v>0.14000000000000001</v>
      </c>
      <c r="CY276">
        <v>0.1</v>
      </c>
      <c r="CZ276">
        <v>0.01</v>
      </c>
      <c r="DA276">
        <v>7980</v>
      </c>
      <c r="DB276">
        <v>1</v>
      </c>
      <c r="DC276" s="1" t="s">
        <v>2386</v>
      </c>
      <c r="DD276">
        <v>0</v>
      </c>
      <c r="DE276">
        <v>0</v>
      </c>
      <c r="DF276" s="1" t="s">
        <v>2386</v>
      </c>
      <c r="DG276" s="1" t="s">
        <v>2386</v>
      </c>
      <c r="DH276">
        <v>128.4</v>
      </c>
      <c r="DI276">
        <v>53.7</v>
      </c>
      <c r="DJ276">
        <v>6.75</v>
      </c>
      <c r="DK276">
        <v>7956</v>
      </c>
      <c r="DL276">
        <v>1</v>
      </c>
      <c r="DM276">
        <v>2.8</v>
      </c>
      <c r="DN276">
        <v>0.25</v>
      </c>
      <c r="DO276">
        <v>3.7</v>
      </c>
      <c r="DP276" s="1" t="s">
        <v>2386</v>
      </c>
      <c r="DQ276">
        <v>0.37</v>
      </c>
      <c r="DR276">
        <v>508.55</v>
      </c>
      <c r="DS276">
        <v>577.29</v>
      </c>
      <c r="DT276">
        <v>5.28</v>
      </c>
      <c r="DU276">
        <v>109335</v>
      </c>
      <c r="DV276">
        <v>1</v>
      </c>
      <c r="DW276">
        <v>25.7</v>
      </c>
      <c r="DX276">
        <v>0.2</v>
      </c>
      <c r="DY276">
        <v>3.79</v>
      </c>
      <c r="DZ276">
        <v>0.01</v>
      </c>
      <c r="EA276">
        <v>0.32</v>
      </c>
      <c r="EL276">
        <v>1.25</v>
      </c>
      <c r="EM276">
        <v>0.59</v>
      </c>
      <c r="EN276">
        <v>0.01</v>
      </c>
      <c r="EO276">
        <v>58780</v>
      </c>
      <c r="EP276">
        <v>1</v>
      </c>
      <c r="EQ276" s="1" t="s">
        <v>2386</v>
      </c>
      <c r="ER276">
        <v>0</v>
      </c>
      <c r="ES276">
        <v>0</v>
      </c>
      <c r="EV276">
        <v>237.05</v>
      </c>
      <c r="EW276">
        <v>131.79</v>
      </c>
      <c r="EX276">
        <v>11.79</v>
      </c>
      <c r="EY276">
        <v>11181</v>
      </c>
      <c r="EZ276">
        <v>1</v>
      </c>
      <c r="FA276" s="1" t="s">
        <v>2386</v>
      </c>
      <c r="FB276">
        <v>0.57999999999999996</v>
      </c>
      <c r="FC276">
        <v>4.92</v>
      </c>
      <c r="FD276" s="1" t="s">
        <v>2386</v>
      </c>
      <c r="FE276" s="1" t="s">
        <v>2386</v>
      </c>
      <c r="FN276" s="1" t="s">
        <v>2386</v>
      </c>
      <c r="FO276" s="1" t="s">
        <v>2386</v>
      </c>
      <c r="FP276">
        <v>125.25</v>
      </c>
      <c r="FR276">
        <v>310</v>
      </c>
      <c r="FS276">
        <v>1</v>
      </c>
      <c r="FT276">
        <v>1</v>
      </c>
      <c r="FU276" s="1" t="s">
        <v>2386</v>
      </c>
      <c r="FV276">
        <v>0</v>
      </c>
      <c r="FW276">
        <v>0</v>
      </c>
      <c r="FZ276">
        <v>2.1</v>
      </c>
      <c r="GA276">
        <v>0.03</v>
      </c>
      <c r="GB276">
        <v>0.02</v>
      </c>
      <c r="GC276">
        <v>1160</v>
      </c>
      <c r="GD276">
        <v>1</v>
      </c>
      <c r="GE276" s="1" t="s">
        <v>2386</v>
      </c>
      <c r="GF276">
        <v>0</v>
      </c>
      <c r="GG276">
        <v>0</v>
      </c>
      <c r="GJ276">
        <v>0.03</v>
      </c>
      <c r="GK276">
        <v>0.16</v>
      </c>
      <c r="GL276">
        <v>0</v>
      </c>
      <c r="GM276">
        <v>32179</v>
      </c>
      <c r="GN276">
        <v>1</v>
      </c>
      <c r="GO276" s="1" t="s">
        <v>2386</v>
      </c>
      <c r="GP276">
        <v>0</v>
      </c>
      <c r="GQ276">
        <v>0</v>
      </c>
      <c r="GR276" s="1" t="s">
        <v>2386</v>
      </c>
      <c r="GS276" s="1" t="s">
        <v>2386</v>
      </c>
      <c r="GT276">
        <v>0.14000000000000001</v>
      </c>
      <c r="GU276">
        <v>0.73</v>
      </c>
      <c r="GV276">
        <v>0.03</v>
      </c>
      <c r="GW276">
        <v>25339</v>
      </c>
      <c r="GX276">
        <v>1</v>
      </c>
      <c r="GY276" s="1" t="s">
        <v>2386</v>
      </c>
      <c r="GZ276">
        <v>0</v>
      </c>
      <c r="HA276">
        <v>0</v>
      </c>
      <c r="HB276" s="1" t="s">
        <v>2386</v>
      </c>
      <c r="HC276" s="1" t="s">
        <v>2386</v>
      </c>
      <c r="HD276">
        <v>1220.29</v>
      </c>
      <c r="HE276">
        <v>22.1</v>
      </c>
      <c r="HF276">
        <v>364</v>
      </c>
      <c r="HG276">
        <v>61</v>
      </c>
      <c r="HH276">
        <v>1</v>
      </c>
      <c r="HI276">
        <v>0.1</v>
      </c>
      <c r="HJ276">
        <v>10.84</v>
      </c>
      <c r="HK276">
        <v>2.98</v>
      </c>
      <c r="HM276" s="1" t="s">
        <v>2386</v>
      </c>
      <c r="HN276">
        <v>911.19</v>
      </c>
      <c r="HO276">
        <v>1324.48</v>
      </c>
      <c r="HP276">
        <v>21.22</v>
      </c>
      <c r="HQ276">
        <v>62417</v>
      </c>
      <c r="HR276">
        <v>1</v>
      </c>
      <c r="HS276" s="1" t="s">
        <v>2386</v>
      </c>
      <c r="HT276">
        <v>0</v>
      </c>
      <c r="HU276">
        <v>0</v>
      </c>
      <c r="HV276" s="1" t="s">
        <v>2386</v>
      </c>
      <c r="HW276" s="1" t="s">
        <v>2386</v>
      </c>
      <c r="IH276">
        <v>5.37</v>
      </c>
      <c r="II276">
        <v>4.04</v>
      </c>
      <c r="IJ276">
        <v>0.1</v>
      </c>
      <c r="IK276">
        <v>40000</v>
      </c>
      <c r="IL276">
        <v>1</v>
      </c>
      <c r="IM276" s="1" t="s">
        <v>2386</v>
      </c>
      <c r="IN276">
        <v>0</v>
      </c>
      <c r="IO276">
        <v>0</v>
      </c>
      <c r="JB276">
        <v>6.12</v>
      </c>
      <c r="JC276">
        <v>154.97</v>
      </c>
      <c r="JD276">
        <v>4.63</v>
      </c>
      <c r="JE276">
        <v>33471</v>
      </c>
      <c r="JF276">
        <v>1</v>
      </c>
      <c r="JG276">
        <v>11.2</v>
      </c>
      <c r="JH276">
        <v>0</v>
      </c>
      <c r="JI276">
        <v>0</v>
      </c>
      <c r="JJ276">
        <v>0.03</v>
      </c>
      <c r="JK276">
        <v>0.43</v>
      </c>
      <c r="JL276">
        <v>39.15</v>
      </c>
      <c r="JM276">
        <v>36.450000000000003</v>
      </c>
      <c r="JN276">
        <v>10.41</v>
      </c>
      <c r="JO276">
        <v>3500</v>
      </c>
      <c r="JP276">
        <v>1</v>
      </c>
      <c r="JQ276" s="1" t="s">
        <v>2386</v>
      </c>
      <c r="JR276">
        <v>0</v>
      </c>
      <c r="JS276">
        <v>0</v>
      </c>
      <c r="JU276" s="1" t="s">
        <v>2386</v>
      </c>
      <c r="JV276">
        <v>100</v>
      </c>
      <c r="JX276">
        <v>15</v>
      </c>
      <c r="JY276">
        <v>1</v>
      </c>
      <c r="JZ276">
        <v>1</v>
      </c>
      <c r="KA276" s="1" t="s">
        <v>2386</v>
      </c>
      <c r="KB276">
        <v>0</v>
      </c>
      <c r="KC276">
        <v>0</v>
      </c>
      <c r="KF276">
        <v>2</v>
      </c>
      <c r="KG276">
        <v>1.98</v>
      </c>
      <c r="KH276">
        <v>0.09</v>
      </c>
      <c r="KI276">
        <v>22000</v>
      </c>
      <c r="KJ276">
        <v>1</v>
      </c>
      <c r="KK276" s="1" t="s">
        <v>2386</v>
      </c>
      <c r="KL276">
        <v>0</v>
      </c>
      <c r="KM276">
        <v>0</v>
      </c>
      <c r="KP276">
        <v>0.91</v>
      </c>
      <c r="KQ276">
        <v>0.7</v>
      </c>
      <c r="KR276">
        <v>0.73</v>
      </c>
      <c r="KS276">
        <v>965</v>
      </c>
      <c r="KT276">
        <v>1</v>
      </c>
      <c r="KU276">
        <v>14.9</v>
      </c>
      <c r="KV276">
        <v>0</v>
      </c>
      <c r="KW276">
        <v>0</v>
      </c>
      <c r="KZ276">
        <v>922.4</v>
      </c>
      <c r="LA276">
        <v>10931.31</v>
      </c>
      <c r="LB276">
        <v>84.58</v>
      </c>
      <c r="LC276">
        <v>129242</v>
      </c>
      <c r="LD276">
        <v>1</v>
      </c>
      <c r="LE276">
        <v>29</v>
      </c>
      <c r="LF276">
        <v>1.25</v>
      </c>
      <c r="LG276">
        <v>1.48</v>
      </c>
      <c r="LH276">
        <v>0.35</v>
      </c>
      <c r="LI276">
        <v>5.47</v>
      </c>
      <c r="LJ276" s="1" t="s">
        <v>2386</v>
      </c>
      <c r="LK276" s="1" t="s">
        <v>2386</v>
      </c>
      <c r="LL276" s="1" t="s">
        <v>2386</v>
      </c>
      <c r="LM276" s="1" t="s">
        <v>2386</v>
      </c>
      <c r="LN276" s="1" t="s">
        <v>2386</v>
      </c>
      <c r="LO276" s="1" t="s">
        <v>2386</v>
      </c>
      <c r="LP276" s="1" t="s">
        <v>2386</v>
      </c>
      <c r="LQ276" s="1" t="s">
        <v>2386</v>
      </c>
      <c r="LR276" s="1" t="s">
        <v>2386</v>
      </c>
      <c r="LS276" s="1" t="s">
        <v>2386</v>
      </c>
      <c r="LT276" s="1" t="s">
        <v>2386</v>
      </c>
      <c r="LU276" s="1" t="s">
        <v>2386</v>
      </c>
      <c r="LV276" s="1" t="s">
        <v>2386</v>
      </c>
      <c r="LW276" s="1" t="s">
        <v>2386</v>
      </c>
      <c r="LX276" s="1" t="s">
        <v>2386</v>
      </c>
      <c r="LY276" s="1" t="s">
        <v>2386</v>
      </c>
      <c r="LZ276" s="1" t="s">
        <v>2386</v>
      </c>
      <c r="MA276" s="1" t="s">
        <v>2386</v>
      </c>
      <c r="MB276" s="1" t="s">
        <v>2386</v>
      </c>
      <c r="MC276" s="1" t="s">
        <v>2386</v>
      </c>
      <c r="MD276">
        <v>130.94</v>
      </c>
      <c r="ME276">
        <v>93.9</v>
      </c>
      <c r="MF276">
        <v>3.13</v>
      </c>
      <c r="MG276">
        <v>30000</v>
      </c>
      <c r="MH276">
        <v>1</v>
      </c>
      <c r="MI276">
        <v>34.5</v>
      </c>
      <c r="MJ276">
        <v>0</v>
      </c>
      <c r="MK276">
        <v>0</v>
      </c>
      <c r="ML276">
        <v>0.03</v>
      </c>
      <c r="MM276">
        <v>0.26</v>
      </c>
      <c r="MN276">
        <v>7.09</v>
      </c>
      <c r="MO276">
        <v>53.83</v>
      </c>
      <c r="MP276">
        <v>3.33</v>
      </c>
      <c r="MQ276">
        <v>16166</v>
      </c>
      <c r="MR276">
        <v>1</v>
      </c>
      <c r="MS276" s="1" t="s">
        <v>2386</v>
      </c>
      <c r="MT276">
        <v>0</v>
      </c>
      <c r="MU276">
        <v>0</v>
      </c>
      <c r="MV276" s="1" t="s">
        <v>2386</v>
      </c>
      <c r="MW276" s="1" t="s">
        <v>2386</v>
      </c>
      <c r="MX276">
        <v>261.86</v>
      </c>
      <c r="MY276">
        <v>125.4</v>
      </c>
      <c r="MZ276">
        <v>19</v>
      </c>
      <c r="NA276">
        <v>6600</v>
      </c>
      <c r="NB276">
        <v>1</v>
      </c>
      <c r="NC276">
        <v>1.6</v>
      </c>
      <c r="ND276">
        <v>0.24</v>
      </c>
      <c r="NE276">
        <v>1.26</v>
      </c>
      <c r="NG276" s="1" t="s">
        <v>2386</v>
      </c>
      <c r="NH276">
        <v>0.13</v>
      </c>
      <c r="NI276">
        <v>0.16</v>
      </c>
      <c r="NJ276">
        <v>0.03</v>
      </c>
      <c r="NK276">
        <v>5340</v>
      </c>
      <c r="NL276">
        <v>1</v>
      </c>
      <c r="NM276" s="1" t="s">
        <v>2386</v>
      </c>
      <c r="NN276">
        <v>0</v>
      </c>
      <c r="NO276">
        <v>0</v>
      </c>
      <c r="NP276" s="1" t="s">
        <v>2386</v>
      </c>
      <c r="NQ276" s="1" t="s">
        <v>2386</v>
      </c>
      <c r="NR276">
        <v>140.87</v>
      </c>
      <c r="NS276">
        <v>21.89</v>
      </c>
      <c r="NT276">
        <v>9.7200000000000006</v>
      </c>
      <c r="NU276">
        <v>2253</v>
      </c>
      <c r="NV276">
        <v>1</v>
      </c>
      <c r="NW276" s="1" t="s">
        <v>2386</v>
      </c>
      <c r="NX276">
        <v>0</v>
      </c>
      <c r="NY276">
        <v>0</v>
      </c>
      <c r="OE276">
        <v>1</v>
      </c>
      <c r="OF276">
        <v>1</v>
      </c>
      <c r="OH276">
        <v>0</v>
      </c>
      <c r="OL276">
        <v>1007</v>
      </c>
      <c r="OM276">
        <v>8309.6</v>
      </c>
      <c r="ON276">
        <v>159.80000000000001</v>
      </c>
      <c r="OO276">
        <v>52000</v>
      </c>
      <c r="OP276">
        <v>1</v>
      </c>
      <c r="OQ276">
        <v>3.7</v>
      </c>
      <c r="OR276">
        <v>2.2999999999999998</v>
      </c>
      <c r="OS276">
        <v>1.44</v>
      </c>
      <c r="OT276">
        <v>0.41</v>
      </c>
      <c r="OU276">
        <v>8.19</v>
      </c>
      <c r="PP276">
        <v>294.10000000000002</v>
      </c>
      <c r="PQ276">
        <v>592.25</v>
      </c>
      <c r="PR276">
        <v>40.299999999999997</v>
      </c>
      <c r="PS276">
        <v>14696</v>
      </c>
      <c r="PT276">
        <v>1</v>
      </c>
      <c r="PU276">
        <v>2.9</v>
      </c>
      <c r="PV276">
        <v>1.5</v>
      </c>
      <c r="PW276">
        <v>3.72</v>
      </c>
      <c r="PX276" s="1" t="s">
        <v>2386</v>
      </c>
      <c r="PY276" s="1" t="s">
        <v>2386</v>
      </c>
      <c r="PZ276">
        <v>916.74</v>
      </c>
      <c r="QA276">
        <v>306.94</v>
      </c>
      <c r="QB276">
        <v>51.5</v>
      </c>
      <c r="QC276">
        <v>5960</v>
      </c>
      <c r="QD276">
        <v>1</v>
      </c>
      <c r="QE276" s="1" t="s">
        <v>2386</v>
      </c>
      <c r="QF276">
        <v>0.76</v>
      </c>
      <c r="QG276">
        <v>1.48</v>
      </c>
      <c r="QI276" s="1" t="s">
        <v>2386</v>
      </c>
      <c r="QJ276">
        <v>612.98</v>
      </c>
      <c r="QK276">
        <v>367.03</v>
      </c>
      <c r="QL276">
        <v>22</v>
      </c>
      <c r="QM276">
        <v>16683</v>
      </c>
      <c r="QN276">
        <v>1</v>
      </c>
      <c r="QO276">
        <v>7.2</v>
      </c>
      <c r="QP276">
        <v>0.5</v>
      </c>
      <c r="QQ276">
        <v>2.27</v>
      </c>
      <c r="QR276">
        <v>0.01</v>
      </c>
      <c r="QS276">
        <v>0.7</v>
      </c>
      <c r="QT276">
        <v>0.03</v>
      </c>
      <c r="QU276">
        <v>0.14000000000000001</v>
      </c>
      <c r="QV276">
        <v>0</v>
      </c>
      <c r="QW276">
        <v>31566</v>
      </c>
      <c r="QX276">
        <v>1</v>
      </c>
      <c r="QY276">
        <v>34.1</v>
      </c>
      <c r="QZ276">
        <v>0</v>
      </c>
      <c r="RA276">
        <v>0</v>
      </c>
      <c r="RB276" s="1" t="s">
        <v>2386</v>
      </c>
      <c r="RC276" s="1" t="s">
        <v>2386</v>
      </c>
      <c r="RD276">
        <v>82.28</v>
      </c>
      <c r="RE276">
        <v>91.16</v>
      </c>
      <c r="RF276">
        <v>15.4</v>
      </c>
      <c r="RG276">
        <v>5920</v>
      </c>
      <c r="RH276">
        <v>1</v>
      </c>
      <c r="RI276">
        <v>1.4</v>
      </c>
      <c r="RJ276">
        <v>0.35</v>
      </c>
      <c r="RK276">
        <v>2.27</v>
      </c>
      <c r="RL276" s="1" t="s">
        <v>2386</v>
      </c>
      <c r="RM276" s="1" t="s">
        <v>2386</v>
      </c>
      <c r="RN276">
        <v>4170.83</v>
      </c>
      <c r="RO276">
        <v>165</v>
      </c>
      <c r="RP276">
        <v>275</v>
      </c>
      <c r="RQ276">
        <v>600</v>
      </c>
      <c r="RR276">
        <v>1</v>
      </c>
      <c r="RS276" s="1" t="s">
        <v>2386</v>
      </c>
      <c r="RT276">
        <v>0</v>
      </c>
      <c r="RU276">
        <v>0.33</v>
      </c>
      <c r="RX276">
        <v>15790.7</v>
      </c>
      <c r="RY276">
        <v>26834.69</v>
      </c>
      <c r="RZ276">
        <v>179.45</v>
      </c>
      <c r="SA276">
        <v>149539</v>
      </c>
      <c r="SB276">
        <v>1</v>
      </c>
      <c r="SC276">
        <v>36</v>
      </c>
      <c r="SD276">
        <v>8.6</v>
      </c>
      <c r="SE276">
        <v>4.79</v>
      </c>
      <c r="SF276">
        <v>1.03</v>
      </c>
      <c r="SG276">
        <v>16.84</v>
      </c>
      <c r="SP276">
        <v>1.03</v>
      </c>
      <c r="SQ276">
        <v>16.84</v>
      </c>
      <c r="SR276">
        <v>2243.9299999999998</v>
      </c>
      <c r="SS276">
        <v>181.31</v>
      </c>
      <c r="ST276">
        <v>10.804</v>
      </c>
      <c r="SU276">
        <v>15496</v>
      </c>
      <c r="SV276">
        <v>0.92349999999999999</v>
      </c>
      <c r="SW276">
        <v>86.6</v>
      </c>
      <c r="SX276">
        <v>0.92</v>
      </c>
      <c r="SY276">
        <v>8.5500000000000007</v>
      </c>
      <c r="SZ276">
        <v>7.0000000000000007E-2</v>
      </c>
      <c r="TA276">
        <v>0.99</v>
      </c>
      <c r="TB276">
        <v>1.0900000000000001</v>
      </c>
      <c r="TC276">
        <v>7.0000000000000007E-2</v>
      </c>
      <c r="TD276">
        <v>0.01</v>
      </c>
      <c r="TE276">
        <v>12500</v>
      </c>
      <c r="TF276">
        <v>1</v>
      </c>
      <c r="TG276" s="1" t="s">
        <v>2386</v>
      </c>
      <c r="TH276">
        <v>0</v>
      </c>
      <c r="TI276">
        <v>0</v>
      </c>
      <c r="TL276">
        <v>15.83</v>
      </c>
      <c r="TM276">
        <v>24</v>
      </c>
      <c r="TN276">
        <v>1.8</v>
      </c>
      <c r="TO276">
        <v>13333</v>
      </c>
      <c r="TP276">
        <v>1</v>
      </c>
      <c r="TQ276" s="1" t="s">
        <v>2386</v>
      </c>
      <c r="TR276">
        <v>0</v>
      </c>
      <c r="TS276">
        <v>0</v>
      </c>
      <c r="TT276" s="1" t="s">
        <v>2386</v>
      </c>
      <c r="TU276" s="1" t="s">
        <v>2386</v>
      </c>
      <c r="TV276">
        <v>331.57</v>
      </c>
      <c r="TW276">
        <v>1647.67</v>
      </c>
      <c r="TX276">
        <v>25</v>
      </c>
      <c r="TY276">
        <v>65907</v>
      </c>
      <c r="TZ276">
        <v>1</v>
      </c>
      <c r="UA276">
        <v>11.8</v>
      </c>
      <c r="UB276">
        <v>0.9</v>
      </c>
      <c r="UC276">
        <v>3.6</v>
      </c>
      <c r="UD276">
        <v>0.26</v>
      </c>
      <c r="UE276">
        <v>1.54</v>
      </c>
      <c r="UN276">
        <v>0.26</v>
      </c>
      <c r="UO276">
        <v>1.54</v>
      </c>
      <c r="UZ276">
        <v>71.02</v>
      </c>
      <c r="VA276">
        <v>129.18</v>
      </c>
      <c r="VB276">
        <v>21.53</v>
      </c>
      <c r="VC276">
        <v>6000</v>
      </c>
      <c r="VD276">
        <v>1</v>
      </c>
      <c r="VE276" s="1" t="s">
        <v>2386</v>
      </c>
      <c r="VF276">
        <v>0.1</v>
      </c>
      <c r="VG276">
        <v>0.46</v>
      </c>
      <c r="VJ276">
        <v>251.96</v>
      </c>
      <c r="VK276">
        <v>42.75</v>
      </c>
      <c r="VL276">
        <v>5.72</v>
      </c>
      <c r="VM276">
        <v>7474</v>
      </c>
      <c r="VN276">
        <v>1</v>
      </c>
      <c r="VO276">
        <v>9</v>
      </c>
      <c r="VP276">
        <v>0.39</v>
      </c>
      <c r="VQ276">
        <v>6.82</v>
      </c>
      <c r="VS276" s="1" t="s">
        <v>2386</v>
      </c>
      <c r="VT276">
        <v>0.48</v>
      </c>
      <c r="VU276">
        <v>3.51</v>
      </c>
      <c r="VV276">
        <v>0.12</v>
      </c>
      <c r="VW276">
        <v>29000</v>
      </c>
      <c r="VX276">
        <v>1</v>
      </c>
      <c r="VY276" s="1" t="s">
        <v>2386</v>
      </c>
      <c r="VZ276">
        <v>0</v>
      </c>
      <c r="WA276">
        <v>0</v>
      </c>
      <c r="WB276" s="1" t="s">
        <v>2386</v>
      </c>
      <c r="WC276" s="1" t="s">
        <v>2386</v>
      </c>
      <c r="WD276">
        <v>33.69</v>
      </c>
      <c r="WE276">
        <v>239.26</v>
      </c>
      <c r="WF276">
        <v>8.8699999999999992</v>
      </c>
      <c r="WG276">
        <v>26962</v>
      </c>
      <c r="WH276">
        <v>1</v>
      </c>
      <c r="WI276" s="1" t="s">
        <v>2386</v>
      </c>
      <c r="WJ276">
        <v>0</v>
      </c>
      <c r="WK276">
        <v>0</v>
      </c>
      <c r="WL276" s="1" t="s">
        <v>2386</v>
      </c>
      <c r="WM276" s="1" t="s">
        <v>2386</v>
      </c>
      <c r="WN276">
        <v>195.55</v>
      </c>
      <c r="WO276">
        <v>169.1</v>
      </c>
      <c r="WP276">
        <v>5.74</v>
      </c>
      <c r="WQ276">
        <v>29459</v>
      </c>
      <c r="WR276">
        <v>1</v>
      </c>
      <c r="WS276">
        <v>47</v>
      </c>
      <c r="WT276">
        <v>0.15</v>
      </c>
      <c r="WU276">
        <v>2.61</v>
      </c>
      <c r="WV276">
        <v>0.08</v>
      </c>
      <c r="WW276">
        <v>0.59</v>
      </c>
      <c r="WX276">
        <v>110.97</v>
      </c>
      <c r="WY276">
        <v>215</v>
      </c>
      <c r="WZ276">
        <v>17.2</v>
      </c>
      <c r="XA276">
        <v>12500</v>
      </c>
      <c r="XB276">
        <v>1</v>
      </c>
      <c r="XC276" s="1" t="s">
        <v>2386</v>
      </c>
      <c r="XD276">
        <v>0</v>
      </c>
      <c r="XE276">
        <v>0</v>
      </c>
      <c r="XF276" s="1" t="s">
        <v>2386</v>
      </c>
      <c r="XG276" s="1" t="s">
        <v>2386</v>
      </c>
      <c r="XH276">
        <v>100</v>
      </c>
      <c r="XJ276">
        <v>0.75</v>
      </c>
      <c r="XK276">
        <v>1</v>
      </c>
      <c r="XL276">
        <v>1</v>
      </c>
      <c r="XN276">
        <v>0</v>
      </c>
      <c r="XO276">
        <v>0</v>
      </c>
      <c r="XR276">
        <v>5</v>
      </c>
      <c r="XS276">
        <v>0.24</v>
      </c>
      <c r="XT276">
        <v>0.02</v>
      </c>
      <c r="XU276">
        <v>12000</v>
      </c>
      <c r="XV276">
        <v>1</v>
      </c>
      <c r="XW276" s="1" t="s">
        <v>2386</v>
      </c>
      <c r="XX276">
        <v>0</v>
      </c>
      <c r="XY276">
        <v>0</v>
      </c>
      <c r="YB276">
        <v>50.28</v>
      </c>
      <c r="YC276">
        <v>82.31</v>
      </c>
      <c r="YD276">
        <v>8.44</v>
      </c>
      <c r="YE276">
        <v>9752</v>
      </c>
      <c r="YF276">
        <v>1</v>
      </c>
      <c r="YG276" s="1" t="s">
        <v>2386</v>
      </c>
      <c r="YH276">
        <v>7.0000000000000007E-2</v>
      </c>
      <c r="YI276">
        <v>0.83</v>
      </c>
      <c r="YJ276">
        <v>0.02</v>
      </c>
      <c r="YK276">
        <v>0.49</v>
      </c>
      <c r="YL276">
        <v>0.33</v>
      </c>
      <c r="YM276">
        <v>0.76</v>
      </c>
      <c r="YN276">
        <v>0.01</v>
      </c>
      <c r="YO276">
        <v>76000</v>
      </c>
      <c r="YP276">
        <v>1</v>
      </c>
      <c r="YQ276" s="1" t="s">
        <v>2386</v>
      </c>
      <c r="YR276">
        <v>0</v>
      </c>
      <c r="YS276">
        <v>0</v>
      </c>
      <c r="YV276">
        <v>2.5</v>
      </c>
      <c r="YW276">
        <v>1.2</v>
      </c>
      <c r="YX276">
        <v>0.05</v>
      </c>
      <c r="YY276">
        <v>24000</v>
      </c>
      <c r="YZ276">
        <v>1</v>
      </c>
      <c r="ZB276">
        <v>0</v>
      </c>
      <c r="ZC276">
        <v>0</v>
      </c>
      <c r="ZF276">
        <v>1</v>
      </c>
      <c r="ZG276">
        <v>4.58</v>
      </c>
      <c r="ZH276">
        <v>0.01</v>
      </c>
      <c r="ZI276">
        <v>458423</v>
      </c>
      <c r="ZJ276">
        <v>1</v>
      </c>
      <c r="ZK276" s="1" t="s">
        <v>2386</v>
      </c>
      <c r="ZL276">
        <v>0</v>
      </c>
      <c r="ZM276">
        <v>0</v>
      </c>
      <c r="ZP276">
        <v>13.68</v>
      </c>
      <c r="ZQ276">
        <v>0.26</v>
      </c>
      <c r="ZR276">
        <v>0.74</v>
      </c>
      <c r="ZS276">
        <v>350</v>
      </c>
      <c r="ZT276">
        <v>1</v>
      </c>
      <c r="ZU276" s="1" t="s">
        <v>2386</v>
      </c>
      <c r="ZV276">
        <v>0</v>
      </c>
      <c r="ZW276">
        <v>0</v>
      </c>
      <c r="ZZ276" s="1" t="s">
        <v>2386</v>
      </c>
      <c r="AAA276" s="1" t="s">
        <v>2386</v>
      </c>
      <c r="AAB276" s="1" t="s">
        <v>2386</v>
      </c>
      <c r="AAC276" s="1" t="s">
        <v>2386</v>
      </c>
      <c r="AAD276" s="1" t="s">
        <v>2386</v>
      </c>
      <c r="AAE276" s="1" t="s">
        <v>2386</v>
      </c>
      <c r="AAF276" s="1" t="s">
        <v>2386</v>
      </c>
      <c r="AAG276" s="1" t="s">
        <v>2386</v>
      </c>
      <c r="AAJ276">
        <v>0.19</v>
      </c>
      <c r="AAK276">
        <v>0.01</v>
      </c>
      <c r="AAL276">
        <v>0.01</v>
      </c>
      <c r="AAM276">
        <v>904</v>
      </c>
      <c r="AAN276">
        <v>1</v>
      </c>
      <c r="AAO276" s="1" t="s">
        <v>2386</v>
      </c>
      <c r="AAP276">
        <v>0</v>
      </c>
      <c r="AAQ276">
        <v>0</v>
      </c>
      <c r="AAT276">
        <v>149.41999999999999</v>
      </c>
      <c r="AAU276">
        <v>156.19</v>
      </c>
      <c r="AAV276">
        <v>38.85</v>
      </c>
      <c r="AAW276">
        <v>40204</v>
      </c>
      <c r="AAX276">
        <v>10</v>
      </c>
      <c r="AAY276">
        <v>2.2000000000000002</v>
      </c>
      <c r="AAZ276">
        <v>0</v>
      </c>
      <c r="ABA276">
        <v>0</v>
      </c>
      <c r="ABB276" s="1" t="s">
        <v>2386</v>
      </c>
      <c r="ABC276">
        <v>1.1000000000000001</v>
      </c>
      <c r="ABD276">
        <v>0.56999999999999995</v>
      </c>
      <c r="ABE276">
        <v>1.24</v>
      </c>
      <c r="ABF276">
        <v>0.02</v>
      </c>
      <c r="ABG276">
        <v>72857</v>
      </c>
      <c r="ABH276">
        <v>1</v>
      </c>
      <c r="ABI276" s="1" t="s">
        <v>2386</v>
      </c>
      <c r="ABJ276">
        <v>0</v>
      </c>
      <c r="ABK276">
        <v>0</v>
      </c>
      <c r="ABN276">
        <v>0.03</v>
      </c>
      <c r="ABO276">
        <v>0.01</v>
      </c>
      <c r="ABP276">
        <v>0</v>
      </c>
      <c r="ABQ276">
        <v>5000</v>
      </c>
      <c r="ABR276">
        <v>1</v>
      </c>
      <c r="ABS276" s="1" t="s">
        <v>2386</v>
      </c>
      <c r="ABT276">
        <v>0</v>
      </c>
      <c r="ABU276">
        <v>0</v>
      </c>
      <c r="ABX276">
        <v>126.85</v>
      </c>
      <c r="ABY276">
        <v>232.47</v>
      </c>
      <c r="ABZ276">
        <v>51.5</v>
      </c>
      <c r="ACA276">
        <v>4514</v>
      </c>
      <c r="ACB276">
        <v>1</v>
      </c>
      <c r="ACC276" s="1" t="s">
        <v>2386</v>
      </c>
      <c r="ACD276">
        <v>0</v>
      </c>
      <c r="ACE276">
        <v>0</v>
      </c>
      <c r="ACH276">
        <v>257.70999999999998</v>
      </c>
      <c r="ACI276">
        <v>2.41</v>
      </c>
      <c r="ACJ276">
        <v>21.9</v>
      </c>
      <c r="ACK276">
        <v>110</v>
      </c>
      <c r="ACL276">
        <v>1</v>
      </c>
      <c r="ACM276" s="1" t="s">
        <v>2386</v>
      </c>
      <c r="ACN276">
        <v>0</v>
      </c>
      <c r="ACO276">
        <v>0</v>
      </c>
      <c r="ACR276" s="1" t="s">
        <v>2386</v>
      </c>
      <c r="ACS276" s="1" t="s">
        <v>2386</v>
      </c>
      <c r="ACT276" s="1" t="s">
        <v>2386</v>
      </c>
      <c r="ACU276" s="1" t="s">
        <v>2386</v>
      </c>
      <c r="ACV276" s="1" t="s">
        <v>2386</v>
      </c>
      <c r="ACW276" s="1" t="s">
        <v>2386</v>
      </c>
      <c r="ACX276" s="1" t="s">
        <v>2386</v>
      </c>
      <c r="ACY276" s="1" t="s">
        <v>2386</v>
      </c>
      <c r="ACZ276" s="1" t="s">
        <v>2386</v>
      </c>
      <c r="ADA276" s="1" t="s">
        <v>2386</v>
      </c>
      <c r="ADL276">
        <v>1497.61</v>
      </c>
      <c r="ADM276">
        <v>574.35</v>
      </c>
      <c r="ADN276">
        <v>1641</v>
      </c>
      <c r="ADO276">
        <v>350</v>
      </c>
      <c r="ADP276">
        <v>1</v>
      </c>
      <c r="ADQ276" s="1" t="s">
        <v>2386</v>
      </c>
      <c r="ADR276">
        <v>58.03</v>
      </c>
      <c r="ADS276">
        <v>3.54</v>
      </c>
      <c r="ADU276" s="1" t="s">
        <v>2386</v>
      </c>
      <c r="ADV276">
        <v>317.12</v>
      </c>
      <c r="ADW276">
        <v>330</v>
      </c>
      <c r="ADX276">
        <v>1650</v>
      </c>
      <c r="ADY276">
        <v>200</v>
      </c>
      <c r="ADZ276">
        <v>1</v>
      </c>
      <c r="AEA276" s="1" t="s">
        <v>2386</v>
      </c>
      <c r="AEB276">
        <v>58.03</v>
      </c>
      <c r="AEC276">
        <v>3.52</v>
      </c>
      <c r="AEF276">
        <v>483.8</v>
      </c>
      <c r="AEG276">
        <v>185.96</v>
      </c>
      <c r="AEH276">
        <v>24.99</v>
      </c>
      <c r="AEI276">
        <v>7442</v>
      </c>
      <c r="AEJ276">
        <v>1</v>
      </c>
      <c r="AEK276">
        <v>3.8</v>
      </c>
      <c r="AEL276">
        <v>0</v>
      </c>
      <c r="AEM276">
        <v>0</v>
      </c>
      <c r="AEN276" s="1" t="s">
        <v>2386</v>
      </c>
      <c r="AEO276" s="1" t="s">
        <v>2386</v>
      </c>
      <c r="AEP276">
        <v>177.28</v>
      </c>
      <c r="AEQ276">
        <v>1.84</v>
      </c>
      <c r="AER276">
        <v>68</v>
      </c>
      <c r="AES276">
        <v>27</v>
      </c>
      <c r="AET276">
        <v>1</v>
      </c>
      <c r="AEU276" s="1" t="s">
        <v>2386</v>
      </c>
      <c r="AEV276">
        <v>0.91</v>
      </c>
      <c r="AEW276">
        <v>1.34</v>
      </c>
      <c r="AEZ276">
        <v>451.03</v>
      </c>
      <c r="AFA276">
        <v>781.51</v>
      </c>
      <c r="AFB276">
        <v>68</v>
      </c>
      <c r="AFC276">
        <v>11493</v>
      </c>
      <c r="AFD276">
        <v>1</v>
      </c>
      <c r="AFE276">
        <v>1.3</v>
      </c>
      <c r="AFF276">
        <v>3</v>
      </c>
      <c r="AFG276">
        <v>4.41</v>
      </c>
      <c r="AFH276" s="1" t="s">
        <v>2386</v>
      </c>
      <c r="AFI276">
        <v>6.21</v>
      </c>
      <c r="AFJ276">
        <v>0.02</v>
      </c>
      <c r="AFK276">
        <v>0.09</v>
      </c>
      <c r="AFL276">
        <v>0.02</v>
      </c>
      <c r="AFM276">
        <v>5142</v>
      </c>
      <c r="AFN276">
        <v>1</v>
      </c>
      <c r="AFO276" s="1" t="s">
        <v>2386</v>
      </c>
      <c r="AFP276">
        <v>0</v>
      </c>
      <c r="AFQ276">
        <v>0</v>
      </c>
      <c r="AFR276" s="1" t="s">
        <v>2386</v>
      </c>
      <c r="AFS276" s="1" t="s">
        <v>2386</v>
      </c>
      <c r="AFT276">
        <v>34.950000000000003</v>
      </c>
      <c r="AFU276">
        <v>70.56</v>
      </c>
      <c r="AFV276">
        <v>33.200000000000003</v>
      </c>
      <c r="AFW276">
        <v>2125</v>
      </c>
      <c r="AFX276">
        <v>1</v>
      </c>
      <c r="AFY276">
        <v>11.5</v>
      </c>
      <c r="AFZ276">
        <v>0</v>
      </c>
      <c r="AGA276">
        <v>0</v>
      </c>
      <c r="AGB276" s="1" t="s">
        <v>2386</v>
      </c>
      <c r="AGC276">
        <v>1.1000000000000001</v>
      </c>
      <c r="AGD276" s="1" t="s">
        <v>2386</v>
      </c>
      <c r="AGE276" s="1" t="s">
        <v>2386</v>
      </c>
      <c r="AGF276" s="1" t="s">
        <v>2386</v>
      </c>
      <c r="AGG276" s="1" t="s">
        <v>2386</v>
      </c>
      <c r="AGH276" s="1" t="s">
        <v>2386</v>
      </c>
      <c r="AGI276" s="1" t="s">
        <v>2386</v>
      </c>
      <c r="AGJ276" s="1" t="s">
        <v>2386</v>
      </c>
      <c r="AGK276" s="1" t="s">
        <v>2386</v>
      </c>
      <c r="AGL276" s="1" t="s">
        <v>2386</v>
      </c>
      <c r="AGM276" s="1" t="s">
        <v>2386</v>
      </c>
      <c r="AGN276">
        <v>1091.96</v>
      </c>
      <c r="AGO276">
        <v>2929.38</v>
      </c>
      <c r="AGP276">
        <v>65.16</v>
      </c>
      <c r="AGQ276">
        <v>44957</v>
      </c>
      <c r="AGR276">
        <v>1</v>
      </c>
      <c r="AGS276">
        <v>9.6999999999999993</v>
      </c>
      <c r="AGT276">
        <v>1.45</v>
      </c>
      <c r="AGU276">
        <v>2.23</v>
      </c>
      <c r="AGV276">
        <v>0.52</v>
      </c>
      <c r="AGW276">
        <v>5.47</v>
      </c>
      <c r="AGX276">
        <v>9.35</v>
      </c>
      <c r="AGY276">
        <v>816.4</v>
      </c>
      <c r="AGZ276">
        <v>7.3620000000000001</v>
      </c>
      <c r="AHA276">
        <v>96982</v>
      </c>
      <c r="AHB276">
        <v>0.87460000000000004</v>
      </c>
      <c r="AHC276">
        <v>373.9</v>
      </c>
      <c r="AHD276">
        <v>0</v>
      </c>
      <c r="AHE276">
        <v>0</v>
      </c>
      <c r="AHF276">
        <v>0.19</v>
      </c>
      <c r="AHG276">
        <v>-0.28999999999999998</v>
      </c>
      <c r="AHH276">
        <v>89.55</v>
      </c>
      <c r="AHI276">
        <v>56.62</v>
      </c>
      <c r="AHJ276">
        <v>1.8</v>
      </c>
      <c r="AHK276">
        <v>31458</v>
      </c>
      <c r="AHL276">
        <v>1</v>
      </c>
      <c r="AHN276">
        <v>0</v>
      </c>
      <c r="AHO276">
        <v>0</v>
      </c>
      <c r="AIB276">
        <v>8.93</v>
      </c>
      <c r="AIC276">
        <v>4.26</v>
      </c>
      <c r="AID276">
        <v>7.0000000000000007E-2</v>
      </c>
      <c r="AIE276">
        <v>63545</v>
      </c>
      <c r="AIF276">
        <v>1</v>
      </c>
      <c r="AIG276" s="1" t="s">
        <v>2386</v>
      </c>
      <c r="AIH276">
        <v>0</v>
      </c>
      <c r="AII276">
        <v>0</v>
      </c>
      <c r="AIL276">
        <v>332.83</v>
      </c>
      <c r="AIM276">
        <v>2430.7399999999998</v>
      </c>
      <c r="AIN276">
        <v>290.02999999999997</v>
      </c>
      <c r="AIO276">
        <v>8381</v>
      </c>
      <c r="AIP276">
        <v>1</v>
      </c>
      <c r="AIQ276" s="1" t="s">
        <v>2386</v>
      </c>
      <c r="AIR276">
        <v>15.34</v>
      </c>
      <c r="AIS276">
        <v>5.29</v>
      </c>
      <c r="AIV276">
        <v>1137.3599999999999</v>
      </c>
      <c r="AIW276">
        <v>3896.2</v>
      </c>
      <c r="AIX276">
        <v>33.732999999999997</v>
      </c>
      <c r="AIY276">
        <v>38500</v>
      </c>
      <c r="AIZ276">
        <v>0.33329999999999999</v>
      </c>
      <c r="AJA276">
        <v>14.1</v>
      </c>
      <c r="AJB276">
        <v>0.25</v>
      </c>
      <c r="AJC276">
        <v>0.74</v>
      </c>
      <c r="AJD276">
        <v>0.06</v>
      </c>
      <c r="AJE276">
        <v>0.65</v>
      </c>
      <c r="AJF276">
        <v>0.06</v>
      </c>
      <c r="AJG276">
        <v>0.19</v>
      </c>
      <c r="AJH276">
        <v>7.0000000000000007E-2</v>
      </c>
      <c r="AJI276">
        <v>2704</v>
      </c>
      <c r="AJJ276">
        <v>1</v>
      </c>
      <c r="AJK276" s="1" t="s">
        <v>2386</v>
      </c>
      <c r="AJL276">
        <v>0</v>
      </c>
      <c r="AJM276">
        <v>0</v>
      </c>
      <c r="AJN276" s="1" t="s">
        <v>2386</v>
      </c>
      <c r="AJO276" s="1" t="s">
        <v>2386</v>
      </c>
      <c r="AJP276" s="1" t="s">
        <v>2386</v>
      </c>
      <c r="AJQ276" s="1" t="s">
        <v>2386</v>
      </c>
      <c r="AJR276" s="1" t="s">
        <v>2386</v>
      </c>
      <c r="AJS276" s="1" t="s">
        <v>2386</v>
      </c>
      <c r="AJT276" s="1" t="s">
        <v>2386</v>
      </c>
      <c r="AJU276" s="1" t="s">
        <v>2386</v>
      </c>
      <c r="AJV276" s="1" t="s">
        <v>2386</v>
      </c>
      <c r="AJW276" s="1" t="s">
        <v>2386</v>
      </c>
      <c r="AJX276" s="1" t="s">
        <v>2386</v>
      </c>
      <c r="AJY276" s="1" t="s">
        <v>2386</v>
      </c>
      <c r="AJZ276">
        <v>0.08</v>
      </c>
      <c r="AKA276">
        <v>0.14000000000000001</v>
      </c>
      <c r="AKB276">
        <v>0.03</v>
      </c>
      <c r="AKC276">
        <v>4808</v>
      </c>
      <c r="AKD276">
        <v>1</v>
      </c>
      <c r="AKE276" s="1" t="s">
        <v>2386</v>
      </c>
      <c r="AKF276">
        <v>0</v>
      </c>
      <c r="AKG276">
        <v>0</v>
      </c>
      <c r="AKH276" s="1" t="s">
        <v>2386</v>
      </c>
      <c r="AKI276" s="1" t="s">
        <v>2386</v>
      </c>
      <c r="AKJ276">
        <v>76.180000000000007</v>
      </c>
      <c r="AKK276">
        <v>185.12</v>
      </c>
      <c r="AKL276">
        <v>13.407999999999999</v>
      </c>
      <c r="AKM276">
        <v>13807</v>
      </c>
      <c r="AKN276">
        <v>1</v>
      </c>
      <c r="AKO276">
        <v>6.5</v>
      </c>
      <c r="AKP276">
        <v>0</v>
      </c>
      <c r="AKQ276">
        <v>0</v>
      </c>
      <c r="AKR276" s="1" t="s">
        <v>2386</v>
      </c>
      <c r="AKS276" s="1" t="s">
        <v>2386</v>
      </c>
      <c r="AKT276">
        <v>0.57999999999999996</v>
      </c>
      <c r="AKU276">
        <v>0.06</v>
      </c>
      <c r="AKV276">
        <v>0.02</v>
      </c>
      <c r="AKW276">
        <v>2365</v>
      </c>
      <c r="AKX276">
        <v>1</v>
      </c>
      <c r="AKY276" s="1" t="s">
        <v>2386</v>
      </c>
      <c r="AKZ276">
        <v>0</v>
      </c>
      <c r="ALA276">
        <v>0</v>
      </c>
      <c r="ALD276">
        <v>92.96</v>
      </c>
      <c r="ALE276">
        <v>0.95</v>
      </c>
      <c r="ALF276">
        <v>1.9</v>
      </c>
      <c r="ALG276">
        <v>500</v>
      </c>
      <c r="ALH276">
        <v>1</v>
      </c>
      <c r="ALI276" s="1" t="s">
        <v>2386</v>
      </c>
      <c r="ALJ276">
        <v>0</v>
      </c>
      <c r="ALK276">
        <v>0</v>
      </c>
      <c r="ALN276">
        <v>3470.74</v>
      </c>
      <c r="ALO276">
        <v>555.23</v>
      </c>
      <c r="ALP276">
        <v>81.5</v>
      </c>
      <c r="ALQ276">
        <v>6813</v>
      </c>
      <c r="ALR276">
        <v>1</v>
      </c>
      <c r="ALS276">
        <v>14.8</v>
      </c>
      <c r="ALT276">
        <v>1.6</v>
      </c>
      <c r="ALU276">
        <v>1.96</v>
      </c>
      <c r="ALV276" s="1" t="s">
        <v>2386</v>
      </c>
      <c r="ALW276" s="1" t="s">
        <v>2386</v>
      </c>
      <c r="ALX276">
        <v>13.5</v>
      </c>
      <c r="ALY276">
        <v>7.29</v>
      </c>
      <c r="ALZ276">
        <v>0.13</v>
      </c>
      <c r="AMA276">
        <v>54000</v>
      </c>
      <c r="AMB276">
        <v>1</v>
      </c>
      <c r="AMC276" s="1" t="s">
        <v>2386</v>
      </c>
      <c r="AMD276">
        <v>0</v>
      </c>
      <c r="AME276">
        <v>0</v>
      </c>
      <c r="AMH276">
        <v>14.15</v>
      </c>
      <c r="AMI276">
        <v>10.3</v>
      </c>
      <c r="AMJ276">
        <v>1.478</v>
      </c>
      <c r="AMK276">
        <v>6842</v>
      </c>
      <c r="AML276">
        <v>0.9819</v>
      </c>
      <c r="AMM276">
        <v>89.2</v>
      </c>
      <c r="AMN276">
        <v>0</v>
      </c>
      <c r="AMO276">
        <v>0</v>
      </c>
      <c r="AMQ276" s="1" t="s">
        <v>2386</v>
      </c>
      <c r="AMR276">
        <v>0.06</v>
      </c>
      <c r="AMS276">
        <v>0.04</v>
      </c>
      <c r="AMT276">
        <v>0</v>
      </c>
      <c r="AMU276">
        <v>7371</v>
      </c>
      <c r="AMV276">
        <v>1</v>
      </c>
      <c r="AMW276" s="1" t="s">
        <v>2386</v>
      </c>
      <c r="AMX276">
        <v>0</v>
      </c>
      <c r="AMY276">
        <v>0</v>
      </c>
      <c r="ANA276" s="1" t="s">
        <v>2386</v>
      </c>
      <c r="ANB276">
        <v>315.11</v>
      </c>
      <c r="ANC276">
        <v>1870.32</v>
      </c>
      <c r="AND276">
        <v>58.7</v>
      </c>
      <c r="ANE276">
        <v>31862</v>
      </c>
      <c r="ANF276">
        <v>1</v>
      </c>
      <c r="ANG276">
        <v>6</v>
      </c>
      <c r="ANH276">
        <v>1.05</v>
      </c>
      <c r="ANI276">
        <v>1.79</v>
      </c>
      <c r="ANJ276">
        <v>0.17</v>
      </c>
      <c r="ANK276">
        <v>3.61</v>
      </c>
      <c r="ANL276">
        <v>71.61</v>
      </c>
      <c r="ANM276">
        <v>84.9</v>
      </c>
      <c r="ANN276">
        <v>4.51</v>
      </c>
      <c r="ANO276">
        <v>18825</v>
      </c>
      <c r="ANP276">
        <v>1</v>
      </c>
      <c r="ANQ276" s="1" t="s">
        <v>2386</v>
      </c>
      <c r="ANR276">
        <v>0</v>
      </c>
      <c r="ANS276">
        <v>0</v>
      </c>
      <c r="ANT276" s="1" t="s">
        <v>2386</v>
      </c>
      <c r="ANU276" s="1" t="s">
        <v>2386</v>
      </c>
      <c r="ANV276">
        <v>0.14000000000000001</v>
      </c>
      <c r="ANW276">
        <v>0.2</v>
      </c>
      <c r="ANX276">
        <v>0.02</v>
      </c>
      <c r="ANY276">
        <v>13125</v>
      </c>
      <c r="ANZ276">
        <v>1</v>
      </c>
      <c r="AOA276">
        <v>269.39999999999998</v>
      </c>
      <c r="AOB276">
        <v>0</v>
      </c>
      <c r="AOC276">
        <v>0</v>
      </c>
      <c r="AOD276" s="1" t="s">
        <v>2386</v>
      </c>
      <c r="AOE276" s="1" t="s">
        <v>2386</v>
      </c>
      <c r="AOF276">
        <v>6392.3</v>
      </c>
      <c r="AOG276">
        <v>12910.8</v>
      </c>
      <c r="AOH276">
        <v>742</v>
      </c>
      <c r="AOI276">
        <v>17400</v>
      </c>
      <c r="AOJ276">
        <v>1</v>
      </c>
      <c r="AOK276">
        <v>0.3</v>
      </c>
      <c r="AOL276">
        <v>3.9</v>
      </c>
      <c r="AOM276">
        <v>0.53</v>
      </c>
      <c r="AON276" s="1" t="s">
        <v>2386</v>
      </c>
      <c r="AOO276" s="1" t="s">
        <v>2386</v>
      </c>
      <c r="AOS276">
        <v>25600</v>
      </c>
      <c r="AOT276">
        <v>1</v>
      </c>
      <c r="AOV276">
        <v>0</v>
      </c>
      <c r="AOZ276">
        <v>0</v>
      </c>
      <c r="APA276">
        <v>0</v>
      </c>
      <c r="APB276">
        <v>0</v>
      </c>
      <c r="APC276">
        <v>1617</v>
      </c>
      <c r="APD276">
        <v>1</v>
      </c>
      <c r="APE276" s="1" t="s">
        <v>2386</v>
      </c>
      <c r="APF276">
        <v>0</v>
      </c>
      <c r="APG276">
        <v>0</v>
      </c>
      <c r="APH276" s="1" t="s">
        <v>2386</v>
      </c>
      <c r="API276" s="1" t="s">
        <v>2386</v>
      </c>
      <c r="APJ276">
        <v>0.14000000000000001</v>
      </c>
      <c r="APK276">
        <v>0.31</v>
      </c>
      <c r="APL276">
        <v>0.03</v>
      </c>
      <c r="APM276">
        <v>8970</v>
      </c>
      <c r="APN276">
        <v>1</v>
      </c>
      <c r="APO276" s="1" t="s">
        <v>2386</v>
      </c>
      <c r="APP276">
        <v>0</v>
      </c>
      <c r="APQ276">
        <v>0</v>
      </c>
      <c r="APR276" s="1" t="s">
        <v>2386</v>
      </c>
      <c r="APS276" s="1" t="s">
        <v>2386</v>
      </c>
      <c r="APT276">
        <v>146.35</v>
      </c>
      <c r="APU276">
        <v>188.32</v>
      </c>
      <c r="APV276">
        <v>21.4</v>
      </c>
      <c r="APW276">
        <v>8800</v>
      </c>
      <c r="APX276">
        <v>1</v>
      </c>
      <c r="APY276">
        <v>21.6</v>
      </c>
      <c r="APZ276">
        <v>0.18</v>
      </c>
      <c r="AQA276">
        <v>0.84</v>
      </c>
      <c r="AQB276">
        <v>0.24</v>
      </c>
      <c r="AQC276">
        <v>1.24</v>
      </c>
      <c r="AQD276">
        <v>640.82000000000005</v>
      </c>
      <c r="AQE276">
        <v>371.64</v>
      </c>
      <c r="AQF276">
        <v>24.51</v>
      </c>
      <c r="AQG276">
        <v>15163</v>
      </c>
      <c r="AQH276">
        <v>1</v>
      </c>
      <c r="AQI276" s="1" t="s">
        <v>2386</v>
      </c>
      <c r="AQJ276">
        <v>1</v>
      </c>
      <c r="AQK276">
        <v>4.08</v>
      </c>
      <c r="AQL276" s="1" t="s">
        <v>2386</v>
      </c>
      <c r="AQM276" s="1" t="s">
        <v>2386</v>
      </c>
      <c r="AQN276">
        <v>137.69</v>
      </c>
      <c r="AQO276">
        <v>77.08</v>
      </c>
      <c r="AQP276">
        <v>18.908000000000001</v>
      </c>
      <c r="AQQ276">
        <v>3602</v>
      </c>
      <c r="AQR276">
        <v>0.88360000000000005</v>
      </c>
      <c r="AQS276">
        <v>9.6</v>
      </c>
      <c r="AQT276">
        <v>1.29</v>
      </c>
      <c r="AQU276">
        <v>6.82</v>
      </c>
      <c r="AQV276">
        <v>0.13</v>
      </c>
      <c r="AQW276">
        <v>2.87</v>
      </c>
      <c r="AQX276" s="1" t="s">
        <v>2386</v>
      </c>
      <c r="AQY276" s="1" t="s">
        <v>2386</v>
      </c>
      <c r="AQZ276" s="1" t="s">
        <v>2386</v>
      </c>
      <c r="ARA276" s="1" t="s">
        <v>2386</v>
      </c>
      <c r="ARB276" s="1" t="s">
        <v>2386</v>
      </c>
      <c r="ARC276" s="1" t="s">
        <v>2386</v>
      </c>
      <c r="ARD276" s="1" t="s">
        <v>2386</v>
      </c>
      <c r="ARE276" s="1" t="s">
        <v>2386</v>
      </c>
      <c r="ARF276" s="1" t="s">
        <v>2386</v>
      </c>
      <c r="ARG276" s="1" t="s">
        <v>2386</v>
      </c>
      <c r="ARH276">
        <v>21.18</v>
      </c>
      <c r="ARI276">
        <v>14.04</v>
      </c>
      <c r="ARJ276">
        <v>0.18</v>
      </c>
      <c r="ARK276">
        <v>78000</v>
      </c>
      <c r="ARL276">
        <v>1</v>
      </c>
      <c r="ARM276" s="1" t="s">
        <v>2386</v>
      </c>
      <c r="ARN276">
        <v>0</v>
      </c>
      <c r="ARO276">
        <v>0</v>
      </c>
      <c r="ARR276">
        <v>170.75</v>
      </c>
      <c r="ARS276">
        <v>71.790000000000006</v>
      </c>
      <c r="ART276">
        <v>22.4</v>
      </c>
      <c r="ARU276">
        <v>3205</v>
      </c>
      <c r="ARV276">
        <v>1</v>
      </c>
      <c r="ARW276">
        <v>8.3000000000000007</v>
      </c>
      <c r="ARX276">
        <v>0.55000000000000004</v>
      </c>
      <c r="ARY276">
        <v>2.46</v>
      </c>
      <c r="ASA276" s="1" t="s">
        <v>2386</v>
      </c>
      <c r="ASB276">
        <v>24.35</v>
      </c>
      <c r="ASC276">
        <v>0.47</v>
      </c>
      <c r="ASD276">
        <v>0.37</v>
      </c>
      <c r="ASE276">
        <v>1275</v>
      </c>
      <c r="ASF276">
        <v>1</v>
      </c>
      <c r="ASG276" s="1" t="s">
        <v>2386</v>
      </c>
      <c r="ASH276">
        <v>0</v>
      </c>
      <c r="ASI276">
        <v>0</v>
      </c>
      <c r="ASL276">
        <v>3694.86</v>
      </c>
      <c r="ASM276">
        <v>84.91</v>
      </c>
      <c r="ASN276">
        <v>18.619</v>
      </c>
      <c r="ASO276">
        <v>2333</v>
      </c>
      <c r="ASP276">
        <v>0.51149999999999995</v>
      </c>
      <c r="ASQ276">
        <v>8.9</v>
      </c>
      <c r="ASR276">
        <v>0</v>
      </c>
      <c r="ASS276">
        <v>0</v>
      </c>
      <c r="AST276">
        <v>4.22</v>
      </c>
      <c r="ASU276">
        <v>0.84</v>
      </c>
      <c r="ASV276">
        <v>283.56</v>
      </c>
      <c r="ASW276">
        <v>419.01</v>
      </c>
      <c r="ASX276">
        <v>26.6</v>
      </c>
      <c r="ASY276">
        <v>15752</v>
      </c>
      <c r="ASZ276">
        <v>1</v>
      </c>
      <c r="ATA276">
        <v>2.2000000000000002</v>
      </c>
      <c r="ATB276">
        <v>0.16</v>
      </c>
      <c r="ATC276">
        <v>0.6</v>
      </c>
      <c r="ATD276">
        <v>0.04</v>
      </c>
      <c r="ATE276">
        <v>0.89</v>
      </c>
      <c r="AUJ276">
        <v>129.26</v>
      </c>
      <c r="AUK276">
        <v>265.07</v>
      </c>
      <c r="AUL276">
        <v>18.600000000000001</v>
      </c>
      <c r="AUM276">
        <v>14251</v>
      </c>
      <c r="AUN276">
        <v>1</v>
      </c>
      <c r="AUO276">
        <v>0.2</v>
      </c>
      <c r="AUP276">
        <v>0.75</v>
      </c>
      <c r="AUQ276">
        <v>4.03</v>
      </c>
      <c r="AUR276">
        <v>0.06</v>
      </c>
      <c r="AUS276">
        <v>0.7</v>
      </c>
      <c r="AUT276">
        <v>42.54</v>
      </c>
      <c r="AUU276">
        <v>0.15</v>
      </c>
      <c r="AUV276">
        <v>1.49</v>
      </c>
      <c r="AUW276">
        <v>100</v>
      </c>
      <c r="AUX276">
        <v>1</v>
      </c>
      <c r="AUY276" s="1" t="s">
        <v>2386</v>
      </c>
      <c r="AUZ276">
        <v>0</v>
      </c>
      <c r="AVA276">
        <v>0</v>
      </c>
      <c r="AVN276">
        <v>1.19</v>
      </c>
      <c r="AVO276">
        <v>0.42</v>
      </c>
      <c r="AVP276">
        <v>0.05</v>
      </c>
      <c r="AVQ276">
        <v>8084</v>
      </c>
      <c r="AVR276">
        <v>1</v>
      </c>
      <c r="AVS276" s="1" t="s">
        <v>2386</v>
      </c>
      <c r="AVT276">
        <v>0</v>
      </c>
      <c r="AVU276">
        <v>0</v>
      </c>
      <c r="AVX276" s="1" t="s">
        <v>2386</v>
      </c>
      <c r="AVY276" s="1" t="s">
        <v>2386</v>
      </c>
      <c r="AVZ276" s="1" t="s">
        <v>2386</v>
      </c>
      <c r="AWA276" s="1" t="s">
        <v>2386</v>
      </c>
      <c r="AWB276" s="1" t="s">
        <v>2386</v>
      </c>
      <c r="AWC276" s="1" t="s">
        <v>2386</v>
      </c>
      <c r="AWD276" s="1" t="s">
        <v>2386</v>
      </c>
      <c r="AWE276" s="1" t="s">
        <v>2386</v>
      </c>
      <c r="AWH276">
        <v>44.61</v>
      </c>
      <c r="AWI276">
        <v>46.65</v>
      </c>
      <c r="AWJ276">
        <v>5.0999999999999996</v>
      </c>
      <c r="AWK276">
        <v>9148</v>
      </c>
      <c r="AWL276">
        <v>1</v>
      </c>
      <c r="AWM276">
        <v>2.8</v>
      </c>
      <c r="AWN276">
        <v>0.14000000000000001</v>
      </c>
      <c r="AWO276">
        <v>2.74</v>
      </c>
      <c r="AWP276" s="1" t="s">
        <v>2386</v>
      </c>
      <c r="AWQ276">
        <v>0.22</v>
      </c>
      <c r="AWR276">
        <v>106.74</v>
      </c>
      <c r="AWS276">
        <v>0.91</v>
      </c>
      <c r="AWT276">
        <v>0.91</v>
      </c>
      <c r="AWU276">
        <v>1000</v>
      </c>
      <c r="AWV276">
        <v>1</v>
      </c>
      <c r="AWW276" s="1" t="s">
        <v>2386</v>
      </c>
      <c r="AWX276">
        <v>0</v>
      </c>
      <c r="AWY276">
        <v>0</v>
      </c>
      <c r="AXA276" s="1" t="s">
        <v>2386</v>
      </c>
      <c r="AXB276">
        <v>10.11</v>
      </c>
      <c r="AXC276">
        <v>11.61</v>
      </c>
      <c r="AXD276">
        <v>0.98</v>
      </c>
      <c r="AXE276">
        <v>11843</v>
      </c>
      <c r="AXF276">
        <v>1</v>
      </c>
      <c r="AXG276">
        <v>12</v>
      </c>
      <c r="AXH276">
        <v>0.04</v>
      </c>
      <c r="AXI276">
        <v>4.08</v>
      </c>
      <c r="AXJ276" s="1" t="s">
        <v>2386</v>
      </c>
      <c r="AXK276" s="1" t="s">
        <v>2386</v>
      </c>
      <c r="AXL276">
        <v>843.8</v>
      </c>
      <c r="AXM276">
        <v>257.58999999999997</v>
      </c>
      <c r="AXN276">
        <v>344</v>
      </c>
      <c r="AXO276">
        <v>749</v>
      </c>
      <c r="AXP276">
        <v>1</v>
      </c>
      <c r="AXQ276">
        <v>0</v>
      </c>
      <c r="AXR276">
        <v>13.58</v>
      </c>
      <c r="AXS276">
        <v>3.95</v>
      </c>
      <c r="AXT276" s="1" t="s">
        <v>2386</v>
      </c>
      <c r="AXU276" s="1" t="s">
        <v>2386</v>
      </c>
      <c r="AXV276">
        <v>0</v>
      </c>
      <c r="AXW276">
        <v>0</v>
      </c>
      <c r="AXX276">
        <v>0</v>
      </c>
      <c r="AXY276">
        <v>2644</v>
      </c>
      <c r="AXZ276">
        <v>1</v>
      </c>
      <c r="AYA276" s="1" t="s">
        <v>2386</v>
      </c>
      <c r="AYB276">
        <v>0</v>
      </c>
      <c r="AYC276">
        <v>0</v>
      </c>
      <c r="AYD276" s="1" t="s">
        <v>2386</v>
      </c>
      <c r="AYE276" s="1" t="s">
        <v>2386</v>
      </c>
      <c r="AYF276">
        <v>352.24</v>
      </c>
      <c r="AYG276">
        <v>487.36</v>
      </c>
      <c r="AYH276">
        <v>27.446999999999999</v>
      </c>
      <c r="AYI276">
        <v>17468</v>
      </c>
      <c r="AYJ276">
        <v>0.98380000000000001</v>
      </c>
      <c r="AYK276">
        <v>12.9</v>
      </c>
      <c r="AYL276">
        <v>0.39</v>
      </c>
      <c r="AYM276">
        <v>1.43</v>
      </c>
      <c r="AYN276">
        <v>0.13</v>
      </c>
      <c r="AYO276">
        <v>1.52</v>
      </c>
      <c r="AYZ276">
        <v>41.13</v>
      </c>
      <c r="AZA276">
        <v>63.33</v>
      </c>
      <c r="AZB276">
        <v>5.6</v>
      </c>
      <c r="AZC276">
        <v>11312</v>
      </c>
      <c r="AZD276">
        <v>1</v>
      </c>
      <c r="AZE276" s="1" t="s">
        <v>2386</v>
      </c>
      <c r="AZF276">
        <v>0.1</v>
      </c>
      <c r="AZG276">
        <v>1.7</v>
      </c>
      <c r="AZH276" s="1" t="s">
        <v>2386</v>
      </c>
      <c r="AZI276" s="1" t="s">
        <v>2386</v>
      </c>
      <c r="AZJ276">
        <v>22.09</v>
      </c>
      <c r="AZK276">
        <v>37.58</v>
      </c>
      <c r="AZL276">
        <v>15.66</v>
      </c>
      <c r="AZM276">
        <v>2400</v>
      </c>
      <c r="AZN276">
        <v>1</v>
      </c>
      <c r="AZO276" s="1" t="s">
        <v>2386</v>
      </c>
      <c r="AZP276">
        <v>0.26</v>
      </c>
      <c r="AZQ276">
        <v>1.66</v>
      </c>
      <c r="AZR276" s="1" t="s">
        <v>2386</v>
      </c>
      <c r="AZS276" s="1" t="s">
        <v>2386</v>
      </c>
      <c r="AZT276">
        <v>852.95</v>
      </c>
      <c r="AZU276">
        <v>590.73</v>
      </c>
      <c r="AZV276">
        <v>25.4</v>
      </c>
      <c r="AZW276">
        <v>23257</v>
      </c>
      <c r="AZX276">
        <v>1</v>
      </c>
      <c r="AZY276">
        <v>11</v>
      </c>
      <c r="AZZ276">
        <v>0.35</v>
      </c>
      <c r="BAA276">
        <v>1.38</v>
      </c>
      <c r="BAB276" s="1" t="s">
        <v>2386</v>
      </c>
      <c r="BAC276" s="1" t="s">
        <v>2386</v>
      </c>
      <c r="BAD276">
        <v>2162.59</v>
      </c>
      <c r="BAE276">
        <v>520</v>
      </c>
      <c r="BAF276">
        <v>520</v>
      </c>
      <c r="BAG276">
        <v>1000</v>
      </c>
      <c r="BAH276">
        <v>1</v>
      </c>
      <c r="BAI276">
        <v>0</v>
      </c>
      <c r="BAJ276">
        <v>17.059999999999999</v>
      </c>
      <c r="BAK276">
        <v>3.28</v>
      </c>
      <c r="BAL276" s="1" t="s">
        <v>2386</v>
      </c>
      <c r="BAM276" s="1" t="s">
        <v>2386</v>
      </c>
      <c r="BAN276">
        <v>22.32</v>
      </c>
      <c r="BAO276">
        <v>28.01</v>
      </c>
      <c r="BAP276">
        <v>3.8</v>
      </c>
      <c r="BAQ276">
        <v>7370</v>
      </c>
      <c r="BAR276">
        <v>1</v>
      </c>
      <c r="BAS276" s="1" t="s">
        <v>2386</v>
      </c>
      <c r="BAT276">
        <v>0</v>
      </c>
      <c r="BAU276">
        <v>0</v>
      </c>
      <c r="BAV276" s="1" t="s">
        <v>2386</v>
      </c>
      <c r="BAW276" s="1" t="s">
        <v>2386</v>
      </c>
      <c r="BAX276">
        <v>20.9</v>
      </c>
      <c r="BAY276">
        <v>42</v>
      </c>
      <c r="BAZ276">
        <v>2.1</v>
      </c>
      <c r="BBA276">
        <v>20000</v>
      </c>
      <c r="BBB276">
        <v>1</v>
      </c>
      <c r="BBC276" s="1" t="s">
        <v>2386</v>
      </c>
      <c r="BBD276">
        <v>0.03</v>
      </c>
      <c r="BBE276">
        <v>0</v>
      </c>
      <c r="BBH276">
        <v>130.77000000000001</v>
      </c>
      <c r="BBI276">
        <v>39.33</v>
      </c>
      <c r="BBJ276">
        <v>5.0999999999999996</v>
      </c>
      <c r="BBK276">
        <v>7711</v>
      </c>
      <c r="BBL276">
        <v>1</v>
      </c>
      <c r="BBM276" s="1" t="s">
        <v>2386</v>
      </c>
      <c r="BBN276">
        <v>0</v>
      </c>
      <c r="BBO276">
        <v>0</v>
      </c>
      <c r="BBR276">
        <v>101.15</v>
      </c>
      <c r="BBS276">
        <v>1.76</v>
      </c>
      <c r="BBT276">
        <v>4.4000000000000004</v>
      </c>
      <c r="BBU276">
        <v>400</v>
      </c>
      <c r="BBV276">
        <v>1</v>
      </c>
      <c r="BBX276">
        <v>0</v>
      </c>
      <c r="BBY276">
        <v>0</v>
      </c>
      <c r="BDF276" s="1" t="s">
        <v>2386</v>
      </c>
      <c r="BDG276" s="1" t="s">
        <v>2386</v>
      </c>
      <c r="BDH276" s="1" t="s">
        <v>2386</v>
      </c>
      <c r="BDI276" s="1" t="s">
        <v>2386</v>
      </c>
      <c r="BDJ276" s="1" t="s">
        <v>2386</v>
      </c>
      <c r="BDK276" s="1" t="s">
        <v>2386</v>
      </c>
      <c r="BDL276" s="1" t="s">
        <v>2386</v>
      </c>
      <c r="BDM276" s="1" t="s">
        <v>2386</v>
      </c>
      <c r="BDP276">
        <v>51.05</v>
      </c>
      <c r="BDQ276">
        <v>8.2799999999999994</v>
      </c>
      <c r="BDR276">
        <v>0.73</v>
      </c>
      <c r="BDS276">
        <v>11340</v>
      </c>
      <c r="BDT276">
        <v>1</v>
      </c>
      <c r="BDU276" s="1" t="s">
        <v>2386</v>
      </c>
      <c r="BDV276">
        <v>0</v>
      </c>
      <c r="BDW276">
        <v>0</v>
      </c>
      <c r="BDZ276">
        <v>80</v>
      </c>
      <c r="BEA276">
        <v>6.59</v>
      </c>
      <c r="BEB276">
        <v>0.02</v>
      </c>
      <c r="BEC276">
        <v>274536</v>
      </c>
      <c r="BED276">
        <v>1</v>
      </c>
      <c r="BEE276" s="1" t="s">
        <v>2386</v>
      </c>
      <c r="BEF276">
        <v>0</v>
      </c>
      <c r="BEG276">
        <v>0</v>
      </c>
      <c r="BEI276" s="1" t="s">
        <v>2386</v>
      </c>
      <c r="BEJ276">
        <v>20.45</v>
      </c>
      <c r="BEK276">
        <v>1.21</v>
      </c>
      <c r="BEL276">
        <v>0.45</v>
      </c>
      <c r="BEM276">
        <v>2700</v>
      </c>
      <c r="BEN276">
        <v>1</v>
      </c>
      <c r="BEO276" s="1" t="s">
        <v>2386</v>
      </c>
      <c r="BEP276">
        <v>0</v>
      </c>
      <c r="BEQ276">
        <v>0</v>
      </c>
    </row>
    <row r="277" spans="1:1499" x14ac:dyDescent="0.25">
      <c r="A277" s="2">
        <v>43313</v>
      </c>
      <c r="C277">
        <v>694.17</v>
      </c>
      <c r="D277">
        <v>34.11</v>
      </c>
      <c r="E277">
        <v>20351</v>
      </c>
      <c r="F277">
        <v>1</v>
      </c>
      <c r="G277" s="1" t="s">
        <v>2386</v>
      </c>
      <c r="H277">
        <v>1.02</v>
      </c>
      <c r="I277">
        <v>2.99</v>
      </c>
      <c r="L277">
        <v>0.12</v>
      </c>
      <c r="M277">
        <v>1</v>
      </c>
      <c r="N277">
        <v>0</v>
      </c>
      <c r="O277">
        <v>1000000</v>
      </c>
      <c r="P277">
        <v>1</v>
      </c>
      <c r="Q277" s="1" t="s">
        <v>2386</v>
      </c>
      <c r="R277">
        <v>0</v>
      </c>
      <c r="S277">
        <v>0</v>
      </c>
      <c r="V277">
        <v>24.62</v>
      </c>
      <c r="W277">
        <v>25.65</v>
      </c>
      <c r="X277">
        <v>2.9</v>
      </c>
      <c r="Y277">
        <v>8845</v>
      </c>
      <c r="Z277">
        <v>1</v>
      </c>
      <c r="AA277" s="1" t="s">
        <v>2386</v>
      </c>
      <c r="AB277">
        <v>0</v>
      </c>
      <c r="AC277">
        <v>0</v>
      </c>
      <c r="AD277" s="1" t="s">
        <v>2386</v>
      </c>
      <c r="AE277" s="1" t="s">
        <v>2386</v>
      </c>
      <c r="AF277">
        <v>20.34</v>
      </c>
      <c r="AG277">
        <v>29.03</v>
      </c>
      <c r="AH277">
        <v>3.1</v>
      </c>
      <c r="AI277">
        <v>9366</v>
      </c>
      <c r="AJ277">
        <v>1</v>
      </c>
      <c r="AK277" s="1" t="s">
        <v>2386</v>
      </c>
      <c r="AL277">
        <v>0</v>
      </c>
      <c r="AM277">
        <v>0</v>
      </c>
      <c r="AO277" s="1" t="s">
        <v>2386</v>
      </c>
      <c r="AP277">
        <v>142.72</v>
      </c>
      <c r="AQ277">
        <v>128.91999999999999</v>
      </c>
      <c r="AR277">
        <v>293.01</v>
      </c>
      <c r="AS277">
        <v>440</v>
      </c>
      <c r="AT277">
        <v>1</v>
      </c>
      <c r="AU277" s="1" t="s">
        <v>2386</v>
      </c>
      <c r="AV277">
        <v>40.6</v>
      </c>
      <c r="AW277">
        <v>13.86</v>
      </c>
      <c r="AX277" s="1" t="s">
        <v>2386</v>
      </c>
      <c r="AY277" s="1" t="s">
        <v>2386</v>
      </c>
      <c r="AZ277">
        <v>27.4</v>
      </c>
      <c r="BA277">
        <v>46.71</v>
      </c>
      <c r="BB277">
        <v>13.7</v>
      </c>
      <c r="BC277">
        <v>3410</v>
      </c>
      <c r="BD277">
        <v>1</v>
      </c>
      <c r="BE277" s="1" t="s">
        <v>2386</v>
      </c>
      <c r="BF277">
        <v>0</v>
      </c>
      <c r="BG277">
        <v>0</v>
      </c>
      <c r="BH277" s="1" t="s">
        <v>2386</v>
      </c>
      <c r="BI277" s="1" t="s">
        <v>2386</v>
      </c>
      <c r="BJ277">
        <v>0.48</v>
      </c>
      <c r="BK277">
        <v>0.6</v>
      </c>
      <c r="BL277">
        <v>0.1</v>
      </c>
      <c r="BM277">
        <v>5719</v>
      </c>
      <c r="BN277">
        <v>1</v>
      </c>
      <c r="BO277" s="1" t="s">
        <v>2386</v>
      </c>
      <c r="BP277">
        <v>0</v>
      </c>
      <c r="BQ277">
        <v>0</v>
      </c>
      <c r="BR277" s="1" t="s">
        <v>2386</v>
      </c>
      <c r="BS277" s="1" t="s">
        <v>2386</v>
      </c>
      <c r="BT277">
        <v>42.97</v>
      </c>
      <c r="BU277">
        <v>88.32</v>
      </c>
      <c r="BV277">
        <v>14.61</v>
      </c>
      <c r="BW277">
        <v>6045</v>
      </c>
      <c r="BX277">
        <v>1</v>
      </c>
      <c r="BY277" s="1" t="s">
        <v>2386</v>
      </c>
      <c r="BZ277">
        <v>0</v>
      </c>
      <c r="CA277">
        <v>0</v>
      </c>
      <c r="CB277" s="1" t="s">
        <v>2386</v>
      </c>
      <c r="CC277" s="1" t="s">
        <v>2386</v>
      </c>
      <c r="CD277">
        <v>301.73</v>
      </c>
      <c r="CE277">
        <v>43.62</v>
      </c>
      <c r="CF277">
        <v>2.99</v>
      </c>
      <c r="CG277">
        <v>14580</v>
      </c>
      <c r="CH277">
        <v>1</v>
      </c>
      <c r="CI277" s="1" t="s">
        <v>2386</v>
      </c>
      <c r="CJ277">
        <v>0</v>
      </c>
      <c r="CK277">
        <v>0</v>
      </c>
      <c r="CL277" s="1" t="s">
        <v>2386</v>
      </c>
      <c r="CM277" s="1" t="s">
        <v>2386</v>
      </c>
      <c r="CN277">
        <v>0.2</v>
      </c>
      <c r="CO277">
        <v>4</v>
      </c>
      <c r="CP277">
        <v>1.3</v>
      </c>
      <c r="CQ277">
        <v>3079</v>
      </c>
      <c r="CR277">
        <v>1</v>
      </c>
      <c r="CS277">
        <v>2.9</v>
      </c>
      <c r="CT277">
        <v>0</v>
      </c>
      <c r="CU277">
        <v>0</v>
      </c>
      <c r="CW277" s="1" t="s">
        <v>2386</v>
      </c>
      <c r="CX277">
        <v>0.14000000000000001</v>
      </c>
      <c r="CY277">
        <v>0.1</v>
      </c>
      <c r="CZ277">
        <v>0.01</v>
      </c>
      <c r="DA277">
        <v>7980</v>
      </c>
      <c r="DB277">
        <v>1</v>
      </c>
      <c r="DC277" s="1" t="s">
        <v>2386</v>
      </c>
      <c r="DD277">
        <v>0</v>
      </c>
      <c r="DE277">
        <v>0</v>
      </c>
      <c r="DF277" s="1" t="s">
        <v>2386</v>
      </c>
      <c r="DG277" s="1" t="s">
        <v>2386</v>
      </c>
      <c r="DH277">
        <v>127.45</v>
      </c>
      <c r="DI277">
        <v>53.3</v>
      </c>
      <c r="DJ277">
        <v>6.7</v>
      </c>
      <c r="DK277">
        <v>7956</v>
      </c>
      <c r="DL277">
        <v>1</v>
      </c>
      <c r="DM277">
        <v>0.6</v>
      </c>
      <c r="DN277">
        <v>0.25</v>
      </c>
      <c r="DO277">
        <v>3.73</v>
      </c>
      <c r="DP277" s="1" t="s">
        <v>2386</v>
      </c>
      <c r="DQ277">
        <v>0.37</v>
      </c>
      <c r="DR277">
        <v>539.38</v>
      </c>
      <c r="DS277">
        <v>612.27</v>
      </c>
      <c r="DT277">
        <v>5.6</v>
      </c>
      <c r="DU277">
        <v>109335</v>
      </c>
      <c r="DV277">
        <v>1</v>
      </c>
      <c r="DW277">
        <v>14.1</v>
      </c>
      <c r="DX277">
        <v>0.2</v>
      </c>
      <c r="DY277">
        <v>3.57</v>
      </c>
      <c r="DZ277">
        <v>0.01</v>
      </c>
      <c r="EA277">
        <v>0.32</v>
      </c>
      <c r="EL277">
        <v>1.25</v>
      </c>
      <c r="EM277">
        <v>0.59</v>
      </c>
      <c r="EN277">
        <v>0.01</v>
      </c>
      <c r="EO277">
        <v>58780</v>
      </c>
      <c r="EP277">
        <v>1</v>
      </c>
      <c r="EQ277" s="1" t="s">
        <v>2386</v>
      </c>
      <c r="ER277">
        <v>0</v>
      </c>
      <c r="ES277">
        <v>0</v>
      </c>
      <c r="EV277">
        <v>237.05</v>
      </c>
      <c r="EW277">
        <v>131.79</v>
      </c>
      <c r="EX277">
        <v>11.79</v>
      </c>
      <c r="EY277">
        <v>11181</v>
      </c>
      <c r="EZ277">
        <v>1</v>
      </c>
      <c r="FA277" s="1" t="s">
        <v>2386</v>
      </c>
      <c r="FB277">
        <v>0.57999999999999996</v>
      </c>
      <c r="FC277">
        <v>4.92</v>
      </c>
      <c r="FD277" s="1" t="s">
        <v>2386</v>
      </c>
      <c r="FE277" s="1" t="s">
        <v>2386</v>
      </c>
      <c r="FN277" s="1" t="s">
        <v>2386</v>
      </c>
      <c r="FO277" s="1" t="s">
        <v>2386</v>
      </c>
      <c r="FP277">
        <v>125.25</v>
      </c>
      <c r="FR277">
        <v>310</v>
      </c>
      <c r="FS277">
        <v>1</v>
      </c>
      <c r="FT277">
        <v>1</v>
      </c>
      <c r="FU277" s="1" t="s">
        <v>2386</v>
      </c>
      <c r="FV277">
        <v>0</v>
      </c>
      <c r="FW277">
        <v>0</v>
      </c>
      <c r="FZ277">
        <v>2.1</v>
      </c>
      <c r="GA277">
        <v>0.03</v>
      </c>
      <c r="GB277">
        <v>0.02</v>
      </c>
      <c r="GC277">
        <v>1160</v>
      </c>
      <c r="GD277">
        <v>1</v>
      </c>
      <c r="GE277" s="1" t="s">
        <v>2386</v>
      </c>
      <c r="GF277">
        <v>0</v>
      </c>
      <c r="GG277">
        <v>0</v>
      </c>
      <c r="GJ277">
        <v>0.03</v>
      </c>
      <c r="GK277">
        <v>0.16</v>
      </c>
      <c r="GL277">
        <v>0</v>
      </c>
      <c r="GM277">
        <v>32179</v>
      </c>
      <c r="GN277">
        <v>1</v>
      </c>
      <c r="GO277" s="1" t="s">
        <v>2386</v>
      </c>
      <c r="GP277">
        <v>0</v>
      </c>
      <c r="GQ277">
        <v>0</v>
      </c>
      <c r="GR277" s="1" t="s">
        <v>2386</v>
      </c>
      <c r="GS277" s="1" t="s">
        <v>2386</v>
      </c>
      <c r="GT277">
        <v>0.14000000000000001</v>
      </c>
      <c r="GU277">
        <v>0.73</v>
      </c>
      <c r="GV277">
        <v>0.03</v>
      </c>
      <c r="GW277">
        <v>25339</v>
      </c>
      <c r="GX277">
        <v>1</v>
      </c>
      <c r="GY277" s="1" t="s">
        <v>2386</v>
      </c>
      <c r="GZ277">
        <v>0</v>
      </c>
      <c r="HA277">
        <v>0</v>
      </c>
      <c r="HB277" s="1" t="s">
        <v>2386</v>
      </c>
      <c r="HC277" s="1" t="s">
        <v>2386</v>
      </c>
      <c r="HD277">
        <v>1233.7</v>
      </c>
      <c r="HE277">
        <v>22.34</v>
      </c>
      <c r="HF277">
        <v>368</v>
      </c>
      <c r="HG277">
        <v>61</v>
      </c>
      <c r="HH277">
        <v>1</v>
      </c>
      <c r="HI277">
        <v>0.1</v>
      </c>
      <c r="HJ277">
        <v>10.84</v>
      </c>
      <c r="HK277">
        <v>2.95</v>
      </c>
      <c r="HM277" s="1" t="s">
        <v>2386</v>
      </c>
      <c r="HN277">
        <v>911.19</v>
      </c>
      <c r="HO277">
        <v>1324.48</v>
      </c>
      <c r="HP277">
        <v>21.22</v>
      </c>
      <c r="HQ277">
        <v>62417</v>
      </c>
      <c r="HR277">
        <v>1</v>
      </c>
      <c r="HS277" s="1" t="s">
        <v>2386</v>
      </c>
      <c r="HT277">
        <v>0</v>
      </c>
      <c r="HU277">
        <v>0</v>
      </c>
      <c r="HV277" s="1" t="s">
        <v>2386</v>
      </c>
      <c r="HW277" s="1" t="s">
        <v>2386</v>
      </c>
      <c r="IH277">
        <v>5.37</v>
      </c>
      <c r="II277">
        <v>4.04</v>
      </c>
      <c r="IJ277">
        <v>0.1</v>
      </c>
      <c r="IK277">
        <v>40000</v>
      </c>
      <c r="IL277">
        <v>1</v>
      </c>
      <c r="IM277" s="1" t="s">
        <v>2386</v>
      </c>
      <c r="IN277">
        <v>0</v>
      </c>
      <c r="IO277">
        <v>0</v>
      </c>
      <c r="JB277">
        <v>6.56</v>
      </c>
      <c r="JC277">
        <v>166.35</v>
      </c>
      <c r="JD277">
        <v>4.97</v>
      </c>
      <c r="JE277">
        <v>33471</v>
      </c>
      <c r="JF277">
        <v>1</v>
      </c>
      <c r="JG277">
        <v>4.9000000000000004</v>
      </c>
      <c r="JH277">
        <v>0</v>
      </c>
      <c r="JI277">
        <v>0</v>
      </c>
      <c r="JJ277">
        <v>0.03</v>
      </c>
      <c r="JK277">
        <v>0.43</v>
      </c>
      <c r="JL277">
        <v>39.15</v>
      </c>
      <c r="JM277">
        <v>36.450000000000003</v>
      </c>
      <c r="JN277">
        <v>10.41</v>
      </c>
      <c r="JO277">
        <v>3500</v>
      </c>
      <c r="JP277">
        <v>1</v>
      </c>
      <c r="JQ277" s="1" t="s">
        <v>2386</v>
      </c>
      <c r="JR277">
        <v>0</v>
      </c>
      <c r="JS277">
        <v>0</v>
      </c>
      <c r="JU277" s="1" t="s">
        <v>2386</v>
      </c>
      <c r="JV277">
        <v>100</v>
      </c>
      <c r="JX277">
        <v>15</v>
      </c>
      <c r="JY277">
        <v>1</v>
      </c>
      <c r="JZ277">
        <v>1</v>
      </c>
      <c r="KA277" s="1" t="s">
        <v>2386</v>
      </c>
      <c r="KB277">
        <v>0</v>
      </c>
      <c r="KC277">
        <v>0</v>
      </c>
      <c r="KF277">
        <v>2</v>
      </c>
      <c r="KG277">
        <v>1.98</v>
      </c>
      <c r="KH277">
        <v>0.09</v>
      </c>
      <c r="KI277">
        <v>22000</v>
      </c>
      <c r="KJ277">
        <v>1</v>
      </c>
      <c r="KK277" s="1" t="s">
        <v>2386</v>
      </c>
      <c r="KL277">
        <v>0</v>
      </c>
      <c r="KM277">
        <v>0</v>
      </c>
      <c r="KP277">
        <v>0.64</v>
      </c>
      <c r="KQ277">
        <v>0.5</v>
      </c>
      <c r="KR277">
        <v>0.51</v>
      </c>
      <c r="KS277">
        <v>965</v>
      </c>
      <c r="KT277">
        <v>1</v>
      </c>
      <c r="KU277">
        <v>24.8</v>
      </c>
      <c r="KV277">
        <v>0</v>
      </c>
      <c r="KW277">
        <v>0</v>
      </c>
      <c r="KZ277">
        <v>965.16</v>
      </c>
      <c r="LA277">
        <v>11437.94</v>
      </c>
      <c r="LB277">
        <v>88.5</v>
      </c>
      <c r="LC277">
        <v>129242</v>
      </c>
      <c r="LD277">
        <v>1</v>
      </c>
      <c r="LE277">
        <v>25.5</v>
      </c>
      <c r="LF277">
        <v>1.25</v>
      </c>
      <c r="LG277">
        <v>1.41</v>
      </c>
      <c r="LH277">
        <v>0.35</v>
      </c>
      <c r="LI277">
        <v>5.41</v>
      </c>
      <c r="LJ277" s="1" t="s">
        <v>2386</v>
      </c>
      <c r="LK277" s="1" t="s">
        <v>2386</v>
      </c>
      <c r="LL277" s="1" t="s">
        <v>2386</v>
      </c>
      <c r="LM277" s="1" t="s">
        <v>2386</v>
      </c>
      <c r="LN277" s="1" t="s">
        <v>2386</v>
      </c>
      <c r="LO277" s="1" t="s">
        <v>2386</v>
      </c>
      <c r="LP277" s="1" t="s">
        <v>2386</v>
      </c>
      <c r="LQ277" s="1" t="s">
        <v>2386</v>
      </c>
      <c r="LR277" s="1" t="s">
        <v>2386</v>
      </c>
      <c r="LS277" s="1" t="s">
        <v>2386</v>
      </c>
      <c r="LT277" s="1" t="s">
        <v>2386</v>
      </c>
      <c r="LU277" s="1" t="s">
        <v>2386</v>
      </c>
      <c r="LV277" s="1" t="s">
        <v>2386</v>
      </c>
      <c r="LW277" s="1" t="s">
        <v>2386</v>
      </c>
      <c r="LX277" s="1" t="s">
        <v>2386</v>
      </c>
      <c r="LY277" s="1" t="s">
        <v>2386</v>
      </c>
      <c r="LZ277" s="1" t="s">
        <v>2386</v>
      </c>
      <c r="MA277" s="1" t="s">
        <v>2386</v>
      </c>
      <c r="MB277" s="1" t="s">
        <v>2386</v>
      </c>
      <c r="MC277" s="1" t="s">
        <v>2386</v>
      </c>
      <c r="MD277">
        <v>152.69999999999999</v>
      </c>
      <c r="ME277">
        <v>109.5</v>
      </c>
      <c r="MF277">
        <v>3.65</v>
      </c>
      <c r="MG277">
        <v>30000</v>
      </c>
      <c r="MH277">
        <v>1</v>
      </c>
      <c r="MI277">
        <v>13</v>
      </c>
      <c r="MJ277">
        <v>0</v>
      </c>
      <c r="MK277">
        <v>0</v>
      </c>
      <c r="ML277">
        <v>0.01</v>
      </c>
      <c r="MM277">
        <v>0.27</v>
      </c>
      <c r="MN277">
        <v>7.09</v>
      </c>
      <c r="MO277">
        <v>53.83</v>
      </c>
      <c r="MP277">
        <v>3.33</v>
      </c>
      <c r="MQ277">
        <v>16166</v>
      </c>
      <c r="MR277">
        <v>1</v>
      </c>
      <c r="MS277" s="1" t="s">
        <v>2386</v>
      </c>
      <c r="MT277">
        <v>0</v>
      </c>
      <c r="MU277">
        <v>0</v>
      </c>
      <c r="MV277" s="1" t="s">
        <v>2386</v>
      </c>
      <c r="MW277" s="1" t="s">
        <v>2386</v>
      </c>
      <c r="MX277">
        <v>254.97</v>
      </c>
      <c r="MY277">
        <v>122.1</v>
      </c>
      <c r="MZ277">
        <v>18.5</v>
      </c>
      <c r="NA277">
        <v>6600</v>
      </c>
      <c r="NB277">
        <v>1</v>
      </c>
      <c r="NC277">
        <v>0.4</v>
      </c>
      <c r="ND277">
        <v>0.24</v>
      </c>
      <c r="NE277">
        <v>1.3</v>
      </c>
      <c r="NG277" s="1" t="s">
        <v>2386</v>
      </c>
      <c r="NH277">
        <v>0.13</v>
      </c>
      <c r="NI277">
        <v>0.16</v>
      </c>
      <c r="NJ277">
        <v>0.03</v>
      </c>
      <c r="NK277">
        <v>5340</v>
      </c>
      <c r="NL277">
        <v>1</v>
      </c>
      <c r="NM277" s="1" t="s">
        <v>2386</v>
      </c>
      <c r="NN277">
        <v>0</v>
      </c>
      <c r="NO277">
        <v>0</v>
      </c>
      <c r="NP277" s="1" t="s">
        <v>2386</v>
      </c>
      <c r="NQ277" s="1" t="s">
        <v>2386</v>
      </c>
      <c r="NR277">
        <v>140.87</v>
      </c>
      <c r="NS277">
        <v>21.89</v>
      </c>
      <c r="NT277">
        <v>9.7200000000000006</v>
      </c>
      <c r="NU277">
        <v>2253</v>
      </c>
      <c r="NV277">
        <v>1</v>
      </c>
      <c r="NW277" s="1" t="s">
        <v>2386</v>
      </c>
      <c r="NX277">
        <v>0</v>
      </c>
      <c r="NY277">
        <v>0</v>
      </c>
      <c r="OE277">
        <v>1</v>
      </c>
      <c r="OF277">
        <v>1</v>
      </c>
      <c r="OH277">
        <v>0</v>
      </c>
      <c r="OL277">
        <v>1150.05</v>
      </c>
      <c r="OM277">
        <v>9490</v>
      </c>
      <c r="ON277">
        <v>182.5</v>
      </c>
      <c r="OO277">
        <v>52000</v>
      </c>
      <c r="OP277">
        <v>1</v>
      </c>
      <c r="OQ277">
        <v>6.4</v>
      </c>
      <c r="OR277">
        <v>2.2999999999999998</v>
      </c>
      <c r="OS277">
        <v>1.26</v>
      </c>
      <c r="OT277">
        <v>0.39</v>
      </c>
      <c r="OU277">
        <v>8.19</v>
      </c>
      <c r="PP277">
        <v>298.47000000000003</v>
      </c>
      <c r="PQ277">
        <v>601.07000000000005</v>
      </c>
      <c r="PR277">
        <v>40.9</v>
      </c>
      <c r="PS277">
        <v>14696</v>
      </c>
      <c r="PT277">
        <v>1</v>
      </c>
      <c r="PU277">
        <v>0.9</v>
      </c>
      <c r="PV277">
        <v>1.5</v>
      </c>
      <c r="PW277">
        <v>3.67</v>
      </c>
      <c r="PX277" s="1" t="s">
        <v>2386</v>
      </c>
      <c r="PY277" s="1" t="s">
        <v>2386</v>
      </c>
      <c r="PZ277">
        <v>916.74</v>
      </c>
      <c r="QA277">
        <v>306.94</v>
      </c>
      <c r="QB277">
        <v>51.5</v>
      </c>
      <c r="QC277">
        <v>5960</v>
      </c>
      <c r="QD277">
        <v>1</v>
      </c>
      <c r="QE277" s="1" t="s">
        <v>2386</v>
      </c>
      <c r="QF277">
        <v>0.76</v>
      </c>
      <c r="QG277">
        <v>1.48</v>
      </c>
      <c r="QI277" s="1" t="s">
        <v>2386</v>
      </c>
      <c r="QJ277">
        <v>802.45</v>
      </c>
      <c r="QK277">
        <v>480.48</v>
      </c>
      <c r="QL277">
        <v>28.8</v>
      </c>
      <c r="QM277">
        <v>16683</v>
      </c>
      <c r="QN277">
        <v>1</v>
      </c>
      <c r="QO277">
        <v>12.5</v>
      </c>
      <c r="QP277">
        <v>0.5</v>
      </c>
      <c r="QQ277">
        <v>1.74</v>
      </c>
      <c r="QR277">
        <v>0.01</v>
      </c>
      <c r="QS277">
        <v>0.7</v>
      </c>
      <c r="QT277">
        <v>0.03</v>
      </c>
      <c r="QU277">
        <v>0.13</v>
      </c>
      <c r="QV277">
        <v>0</v>
      </c>
      <c r="QW277">
        <v>31566</v>
      </c>
      <c r="QX277">
        <v>1</v>
      </c>
      <c r="QY277">
        <v>109.9</v>
      </c>
      <c r="QZ277">
        <v>0</v>
      </c>
      <c r="RA277">
        <v>0</v>
      </c>
      <c r="RB277" s="1" t="s">
        <v>2386</v>
      </c>
      <c r="RC277" s="1" t="s">
        <v>2386</v>
      </c>
      <c r="RD277">
        <v>99.19</v>
      </c>
      <c r="RE277">
        <v>107.74</v>
      </c>
      <c r="RF277">
        <v>18.2</v>
      </c>
      <c r="RG277">
        <v>5920</v>
      </c>
      <c r="RH277">
        <v>1</v>
      </c>
      <c r="RI277">
        <v>1.6</v>
      </c>
      <c r="RJ277">
        <v>0.35</v>
      </c>
      <c r="RK277">
        <v>1.92</v>
      </c>
      <c r="RL277" s="1" t="s">
        <v>2386</v>
      </c>
      <c r="RM277" s="1" t="s">
        <v>2386</v>
      </c>
      <c r="RN277">
        <v>4170.83</v>
      </c>
      <c r="RO277">
        <v>165</v>
      </c>
      <c r="RP277">
        <v>275</v>
      </c>
      <c r="RQ277">
        <v>600</v>
      </c>
      <c r="RR277">
        <v>1</v>
      </c>
      <c r="RS277" s="1" t="s">
        <v>2386</v>
      </c>
      <c r="RT277">
        <v>0</v>
      </c>
      <c r="RU277">
        <v>0.33</v>
      </c>
      <c r="RX277">
        <v>16653.05</v>
      </c>
      <c r="RY277">
        <v>28300.17</v>
      </c>
      <c r="RZ277">
        <v>189.25</v>
      </c>
      <c r="SA277">
        <v>149539</v>
      </c>
      <c r="SB277">
        <v>1</v>
      </c>
      <c r="SC277">
        <v>19.8</v>
      </c>
      <c r="SD277">
        <v>8.6</v>
      </c>
      <c r="SE277">
        <v>4.54</v>
      </c>
      <c r="SF277">
        <v>0.86</v>
      </c>
      <c r="SG277">
        <v>16.78</v>
      </c>
      <c r="SP277">
        <v>0.86</v>
      </c>
      <c r="SQ277">
        <v>16.78</v>
      </c>
      <c r="SR277">
        <v>2155.77</v>
      </c>
      <c r="SS277">
        <v>158.84</v>
      </c>
      <c r="ST277">
        <v>9.4649999999999999</v>
      </c>
      <c r="SU277">
        <v>15496</v>
      </c>
      <c r="SV277">
        <v>0.92349999999999999</v>
      </c>
      <c r="SW277">
        <v>38.9</v>
      </c>
      <c r="SX277">
        <v>0.92</v>
      </c>
      <c r="SY277">
        <v>9.76</v>
      </c>
      <c r="SZ277">
        <v>0.94</v>
      </c>
      <c r="TA277">
        <v>1.02</v>
      </c>
      <c r="TB277">
        <v>1.0900000000000001</v>
      </c>
      <c r="TC277">
        <v>7.0000000000000007E-2</v>
      </c>
      <c r="TD277">
        <v>0.01</v>
      </c>
      <c r="TE277">
        <v>12500</v>
      </c>
      <c r="TF277">
        <v>1</v>
      </c>
      <c r="TG277" s="1" t="s">
        <v>2386</v>
      </c>
      <c r="TH277">
        <v>0</v>
      </c>
      <c r="TI277">
        <v>0</v>
      </c>
      <c r="TL277">
        <v>15.83</v>
      </c>
      <c r="TM277">
        <v>24</v>
      </c>
      <c r="TN277">
        <v>1.8</v>
      </c>
      <c r="TO277">
        <v>13333</v>
      </c>
      <c r="TP277">
        <v>1</v>
      </c>
      <c r="TQ277" s="1" t="s">
        <v>2386</v>
      </c>
      <c r="TR277">
        <v>0</v>
      </c>
      <c r="TS277">
        <v>0</v>
      </c>
      <c r="TT277" s="1" t="s">
        <v>2386</v>
      </c>
      <c r="TU277" s="1" t="s">
        <v>2386</v>
      </c>
      <c r="TV277">
        <v>331.57</v>
      </c>
      <c r="TW277">
        <v>1647.67</v>
      </c>
      <c r="TX277">
        <v>25</v>
      </c>
      <c r="TY277">
        <v>65907</v>
      </c>
      <c r="TZ277">
        <v>1</v>
      </c>
      <c r="UA277">
        <v>1</v>
      </c>
      <c r="UB277">
        <v>0.9</v>
      </c>
      <c r="UC277">
        <v>3.6</v>
      </c>
      <c r="UD277">
        <v>0.26</v>
      </c>
      <c r="UE277">
        <v>1.54</v>
      </c>
      <c r="UN277">
        <v>0.26</v>
      </c>
      <c r="UO277">
        <v>1.54</v>
      </c>
      <c r="UZ277">
        <v>71.02</v>
      </c>
      <c r="VA277">
        <v>129.18</v>
      </c>
      <c r="VB277">
        <v>21.53</v>
      </c>
      <c r="VC277">
        <v>6000</v>
      </c>
      <c r="VD277">
        <v>1</v>
      </c>
      <c r="VE277" s="1" t="s">
        <v>2386</v>
      </c>
      <c r="VF277">
        <v>0.1</v>
      </c>
      <c r="VG277">
        <v>0.46</v>
      </c>
      <c r="VJ277">
        <v>142.76</v>
      </c>
      <c r="VK277">
        <v>23.99</v>
      </c>
      <c r="VL277">
        <v>3.21</v>
      </c>
      <c r="VM277">
        <v>7474</v>
      </c>
      <c r="VN277">
        <v>1</v>
      </c>
      <c r="VO277">
        <v>85</v>
      </c>
      <c r="VP277">
        <v>0.39</v>
      </c>
      <c r="VQ277">
        <v>12.15</v>
      </c>
      <c r="VS277" s="1" t="s">
        <v>2386</v>
      </c>
      <c r="VT277">
        <v>0.48</v>
      </c>
      <c r="VU277">
        <v>3.51</v>
      </c>
      <c r="VV277">
        <v>0.12</v>
      </c>
      <c r="VW277">
        <v>29000</v>
      </c>
      <c r="VX277">
        <v>1</v>
      </c>
      <c r="VY277" s="1" t="s">
        <v>2386</v>
      </c>
      <c r="VZ277">
        <v>0</v>
      </c>
      <c r="WA277">
        <v>0</v>
      </c>
      <c r="WB277" s="1" t="s">
        <v>2386</v>
      </c>
      <c r="WC277" s="1" t="s">
        <v>2386</v>
      </c>
      <c r="WD277">
        <v>33.69</v>
      </c>
      <c r="WE277">
        <v>239.26</v>
      </c>
      <c r="WF277">
        <v>8.8699999999999992</v>
      </c>
      <c r="WG277">
        <v>26962</v>
      </c>
      <c r="WH277">
        <v>1</v>
      </c>
      <c r="WI277" s="1" t="s">
        <v>2386</v>
      </c>
      <c r="WJ277">
        <v>0</v>
      </c>
      <c r="WK277">
        <v>0</v>
      </c>
      <c r="WL277" s="1" t="s">
        <v>2386</v>
      </c>
      <c r="WM277" s="1" t="s">
        <v>2386</v>
      </c>
      <c r="WN277">
        <v>188.74</v>
      </c>
      <c r="WO277">
        <v>163.21</v>
      </c>
      <c r="WP277">
        <v>5.54</v>
      </c>
      <c r="WQ277">
        <v>29459</v>
      </c>
      <c r="WR277">
        <v>1</v>
      </c>
      <c r="WS277">
        <v>42.3</v>
      </c>
      <c r="WT277">
        <v>0.15</v>
      </c>
      <c r="WU277">
        <v>2.71</v>
      </c>
      <c r="WV277">
        <v>0.21</v>
      </c>
      <c r="WW277">
        <v>0.38</v>
      </c>
      <c r="WX277">
        <v>110.97</v>
      </c>
      <c r="WY277">
        <v>215</v>
      </c>
      <c r="WZ277">
        <v>17.2</v>
      </c>
      <c r="XA277">
        <v>12500</v>
      </c>
      <c r="XB277">
        <v>1</v>
      </c>
      <c r="XC277" s="1" t="s">
        <v>2386</v>
      </c>
      <c r="XD277">
        <v>0</v>
      </c>
      <c r="XE277">
        <v>0</v>
      </c>
      <c r="XF277" s="1" t="s">
        <v>2386</v>
      </c>
      <c r="XG277" s="1" t="s">
        <v>2386</v>
      </c>
      <c r="XH277">
        <v>100</v>
      </c>
      <c r="XJ277">
        <v>0.75</v>
      </c>
      <c r="XK277">
        <v>1</v>
      </c>
      <c r="XL277">
        <v>1</v>
      </c>
      <c r="XN277">
        <v>0</v>
      </c>
      <c r="XO277">
        <v>0</v>
      </c>
      <c r="XR277">
        <v>5</v>
      </c>
      <c r="XS277">
        <v>0.24</v>
      </c>
      <c r="XT277">
        <v>0.02</v>
      </c>
      <c r="XU277">
        <v>12000</v>
      </c>
      <c r="XV277">
        <v>1</v>
      </c>
      <c r="XW277" s="1" t="s">
        <v>2386</v>
      </c>
      <c r="XX277">
        <v>0</v>
      </c>
      <c r="XY277">
        <v>0</v>
      </c>
      <c r="YB277">
        <v>54.57</v>
      </c>
      <c r="YC277">
        <v>89.33</v>
      </c>
      <c r="YD277">
        <v>9.16</v>
      </c>
      <c r="YE277">
        <v>9752</v>
      </c>
      <c r="YF277">
        <v>1</v>
      </c>
      <c r="YG277">
        <v>6.7</v>
      </c>
      <c r="YH277">
        <v>7.0000000000000007E-2</v>
      </c>
      <c r="YI277">
        <v>0.76</v>
      </c>
      <c r="YJ277">
        <v>0.02</v>
      </c>
      <c r="YK277">
        <v>0.49</v>
      </c>
      <c r="YL277">
        <v>0.33</v>
      </c>
      <c r="YM277">
        <v>0.76</v>
      </c>
      <c r="YN277">
        <v>0.01</v>
      </c>
      <c r="YO277">
        <v>76000</v>
      </c>
      <c r="YP277">
        <v>1</v>
      </c>
      <c r="YQ277" s="1" t="s">
        <v>2386</v>
      </c>
      <c r="YR277">
        <v>0</v>
      </c>
      <c r="YS277">
        <v>0</v>
      </c>
      <c r="YV277">
        <v>2.5</v>
      </c>
      <c r="YW277">
        <v>1.2</v>
      </c>
      <c r="YX277">
        <v>0.05</v>
      </c>
      <c r="YY277">
        <v>24000</v>
      </c>
      <c r="YZ277">
        <v>1</v>
      </c>
      <c r="ZB277">
        <v>0</v>
      </c>
      <c r="ZC277">
        <v>0</v>
      </c>
      <c r="ZF277">
        <v>1</v>
      </c>
      <c r="ZG277">
        <v>4.58</v>
      </c>
      <c r="ZH277">
        <v>0.01</v>
      </c>
      <c r="ZI277">
        <v>458423</v>
      </c>
      <c r="ZJ277">
        <v>1</v>
      </c>
      <c r="ZK277" s="1" t="s">
        <v>2386</v>
      </c>
      <c r="ZL277">
        <v>0</v>
      </c>
      <c r="ZM277">
        <v>0</v>
      </c>
      <c r="ZP277">
        <v>13.68</v>
      </c>
      <c r="ZQ277">
        <v>0.26</v>
      </c>
      <c r="ZR277">
        <v>0.74</v>
      </c>
      <c r="ZS277">
        <v>350</v>
      </c>
      <c r="ZT277">
        <v>1</v>
      </c>
      <c r="ZU277" s="1" t="s">
        <v>2386</v>
      </c>
      <c r="ZV277">
        <v>0</v>
      </c>
      <c r="ZW277">
        <v>0</v>
      </c>
      <c r="ZZ277" s="1" t="s">
        <v>2386</v>
      </c>
      <c r="AAA277" s="1" t="s">
        <v>2386</v>
      </c>
      <c r="AAB277" s="1" t="s">
        <v>2386</v>
      </c>
      <c r="AAC277" s="1" t="s">
        <v>2386</v>
      </c>
      <c r="AAD277" s="1" t="s">
        <v>2386</v>
      </c>
      <c r="AAE277" s="1" t="s">
        <v>2386</v>
      </c>
      <c r="AAF277" s="1" t="s">
        <v>2386</v>
      </c>
      <c r="AAG277" s="1" t="s">
        <v>2386</v>
      </c>
      <c r="AAJ277">
        <v>0.19</v>
      </c>
      <c r="AAK277">
        <v>0.01</v>
      </c>
      <c r="AAL277">
        <v>0.01</v>
      </c>
      <c r="AAM277">
        <v>904</v>
      </c>
      <c r="AAN277">
        <v>1</v>
      </c>
      <c r="AAO277" s="1" t="s">
        <v>2386</v>
      </c>
      <c r="AAP277">
        <v>0</v>
      </c>
      <c r="AAQ277">
        <v>0</v>
      </c>
      <c r="AAT277">
        <v>66.540000000000006</v>
      </c>
      <c r="AAU277">
        <v>69.55</v>
      </c>
      <c r="AAV277">
        <v>17.3</v>
      </c>
      <c r="AAW277">
        <v>40204</v>
      </c>
      <c r="AAX277">
        <v>10</v>
      </c>
      <c r="AAY277">
        <v>20.3</v>
      </c>
      <c r="AAZ277">
        <v>0</v>
      </c>
      <c r="ABA277">
        <v>0</v>
      </c>
      <c r="ABB277" s="1" t="s">
        <v>2386</v>
      </c>
      <c r="ABC277">
        <v>1.1000000000000001</v>
      </c>
      <c r="ABD277">
        <v>0.56999999999999995</v>
      </c>
      <c r="ABE277">
        <v>1.24</v>
      </c>
      <c r="ABF277">
        <v>0.02</v>
      </c>
      <c r="ABG277">
        <v>72857</v>
      </c>
      <c r="ABH277">
        <v>1</v>
      </c>
      <c r="ABI277" s="1" t="s">
        <v>2386</v>
      </c>
      <c r="ABJ277">
        <v>0</v>
      </c>
      <c r="ABK277">
        <v>0</v>
      </c>
      <c r="ABN277">
        <v>0.03</v>
      </c>
      <c r="ABO277">
        <v>0.01</v>
      </c>
      <c r="ABP277">
        <v>0</v>
      </c>
      <c r="ABQ277">
        <v>5000</v>
      </c>
      <c r="ABR277">
        <v>1</v>
      </c>
      <c r="ABS277" s="1" t="s">
        <v>2386</v>
      </c>
      <c r="ABT277">
        <v>0</v>
      </c>
      <c r="ABU277">
        <v>0</v>
      </c>
      <c r="ABX277">
        <v>126.85</v>
      </c>
      <c r="ABY277">
        <v>232.47</v>
      </c>
      <c r="ABZ277">
        <v>51.5</v>
      </c>
      <c r="ACA277">
        <v>4514</v>
      </c>
      <c r="ACB277">
        <v>1</v>
      </c>
      <c r="ACC277" s="1" t="s">
        <v>2386</v>
      </c>
      <c r="ACD277">
        <v>0</v>
      </c>
      <c r="ACE277">
        <v>0</v>
      </c>
      <c r="ACH277">
        <v>257.70999999999998</v>
      </c>
      <c r="ACI277">
        <v>2.41</v>
      </c>
      <c r="ACJ277">
        <v>21.9</v>
      </c>
      <c r="ACK277">
        <v>110</v>
      </c>
      <c r="ACL277">
        <v>1</v>
      </c>
      <c r="ACM277" s="1" t="s">
        <v>2386</v>
      </c>
      <c r="ACN277">
        <v>0</v>
      </c>
      <c r="ACO277">
        <v>0</v>
      </c>
      <c r="ACR277" s="1" t="s">
        <v>2386</v>
      </c>
      <c r="ACS277" s="1" t="s">
        <v>2386</v>
      </c>
      <c r="ACT277" s="1" t="s">
        <v>2386</v>
      </c>
      <c r="ACU277" s="1" t="s">
        <v>2386</v>
      </c>
      <c r="ACV277" s="1" t="s">
        <v>2386</v>
      </c>
      <c r="ACW277" s="1" t="s">
        <v>2386</v>
      </c>
      <c r="ACX277" s="1" t="s">
        <v>2386</v>
      </c>
      <c r="ACY277" s="1" t="s">
        <v>2386</v>
      </c>
      <c r="ACZ277" s="1" t="s">
        <v>2386</v>
      </c>
      <c r="ADA277" s="1" t="s">
        <v>2386</v>
      </c>
      <c r="ADL277">
        <v>1497.61</v>
      </c>
      <c r="ADM277">
        <v>574.35</v>
      </c>
      <c r="ADN277">
        <v>1641</v>
      </c>
      <c r="ADO277">
        <v>350</v>
      </c>
      <c r="ADP277">
        <v>1</v>
      </c>
      <c r="ADQ277" s="1" t="s">
        <v>2386</v>
      </c>
      <c r="ADR277">
        <v>58.03</v>
      </c>
      <c r="ADS277">
        <v>3.54</v>
      </c>
      <c r="ADU277" s="1" t="s">
        <v>2386</v>
      </c>
      <c r="ADV277">
        <v>317.12</v>
      </c>
      <c r="ADW277">
        <v>330</v>
      </c>
      <c r="ADX277">
        <v>1650</v>
      </c>
      <c r="ADY277">
        <v>200</v>
      </c>
      <c r="ADZ277">
        <v>1</v>
      </c>
      <c r="AEA277" s="1" t="s">
        <v>2386</v>
      </c>
      <c r="AEB277">
        <v>58.03</v>
      </c>
      <c r="AEC277">
        <v>3.52</v>
      </c>
      <c r="AEF277">
        <v>454.95</v>
      </c>
      <c r="AEG277">
        <v>174.88</v>
      </c>
      <c r="AEH277">
        <v>23.5</v>
      </c>
      <c r="AEI277">
        <v>7442</v>
      </c>
      <c r="AEJ277">
        <v>1</v>
      </c>
      <c r="AEK277">
        <v>5.4</v>
      </c>
      <c r="AEL277">
        <v>0</v>
      </c>
      <c r="AEM277">
        <v>0</v>
      </c>
      <c r="AEN277" s="1" t="s">
        <v>2386</v>
      </c>
      <c r="AEO277" s="1" t="s">
        <v>2386</v>
      </c>
      <c r="AEP277">
        <v>177.28</v>
      </c>
      <c r="AEQ277">
        <v>1.84</v>
      </c>
      <c r="AER277">
        <v>68</v>
      </c>
      <c r="AES277">
        <v>27</v>
      </c>
      <c r="AET277">
        <v>1</v>
      </c>
      <c r="AEU277" s="1" t="s">
        <v>2386</v>
      </c>
      <c r="AEV277">
        <v>0.91</v>
      </c>
      <c r="AEW277">
        <v>1.34</v>
      </c>
      <c r="AEZ277">
        <v>444.39</v>
      </c>
      <c r="AFA277">
        <v>770.02</v>
      </c>
      <c r="AFB277">
        <v>67</v>
      </c>
      <c r="AFC277">
        <v>11493</v>
      </c>
      <c r="AFD277">
        <v>1</v>
      </c>
      <c r="AFE277">
        <v>0.1</v>
      </c>
      <c r="AFF277">
        <v>3</v>
      </c>
      <c r="AFG277">
        <v>4.4800000000000004</v>
      </c>
      <c r="AFH277" s="1" t="s">
        <v>2386</v>
      </c>
      <c r="AFI277">
        <v>6.21</v>
      </c>
      <c r="AFJ277">
        <v>0.02</v>
      </c>
      <c r="AFK277">
        <v>0.09</v>
      </c>
      <c r="AFL277">
        <v>0.02</v>
      </c>
      <c r="AFM277">
        <v>5142</v>
      </c>
      <c r="AFN277">
        <v>1</v>
      </c>
      <c r="AFO277" s="1" t="s">
        <v>2386</v>
      </c>
      <c r="AFP277">
        <v>0</v>
      </c>
      <c r="AFQ277">
        <v>0</v>
      </c>
      <c r="AFR277" s="1" t="s">
        <v>2386</v>
      </c>
      <c r="AFS277" s="1" t="s">
        <v>2386</v>
      </c>
      <c r="AFT277">
        <v>42.63</v>
      </c>
      <c r="AFU277">
        <v>86.07</v>
      </c>
      <c r="AFV277">
        <v>40.5</v>
      </c>
      <c r="AFW277">
        <v>2125</v>
      </c>
      <c r="AFX277">
        <v>1</v>
      </c>
      <c r="AFY277">
        <v>8.1999999999999993</v>
      </c>
      <c r="AFZ277">
        <v>0</v>
      </c>
      <c r="AGA277">
        <v>0</v>
      </c>
      <c r="AGB277" s="1" t="s">
        <v>2386</v>
      </c>
      <c r="AGC277">
        <v>1.1000000000000001</v>
      </c>
      <c r="AGD277" s="1" t="s">
        <v>2386</v>
      </c>
      <c r="AGE277" s="1" t="s">
        <v>2386</v>
      </c>
      <c r="AGF277" s="1" t="s">
        <v>2386</v>
      </c>
      <c r="AGG277" s="1" t="s">
        <v>2386</v>
      </c>
      <c r="AGH277" s="1" t="s">
        <v>2386</v>
      </c>
      <c r="AGI277" s="1" t="s">
        <v>2386</v>
      </c>
      <c r="AGJ277" s="1" t="s">
        <v>2386</v>
      </c>
      <c r="AGK277" s="1" t="s">
        <v>2386</v>
      </c>
      <c r="AGL277" s="1" t="s">
        <v>2386</v>
      </c>
      <c r="AGM277" s="1" t="s">
        <v>2386</v>
      </c>
      <c r="AGN277">
        <v>1170.06</v>
      </c>
      <c r="AGO277">
        <v>3138.88</v>
      </c>
      <c r="AGP277">
        <v>69.819999999999993</v>
      </c>
      <c r="AGQ277">
        <v>44957</v>
      </c>
      <c r="AGR277">
        <v>1</v>
      </c>
      <c r="AGS277">
        <v>14.6</v>
      </c>
      <c r="AGT277">
        <v>1.45</v>
      </c>
      <c r="AGU277">
        <v>2.08</v>
      </c>
      <c r="AGV277">
        <v>0.57999999999999996</v>
      </c>
      <c r="AGW277">
        <v>5.66</v>
      </c>
      <c r="AGX277">
        <v>10.89</v>
      </c>
      <c r="AGY277">
        <v>950.62</v>
      </c>
      <c r="AGZ277">
        <v>8.5719999999999992</v>
      </c>
      <c r="AHA277">
        <v>96982</v>
      </c>
      <c r="AHB277">
        <v>0.87460000000000004</v>
      </c>
      <c r="AHC277">
        <v>286.39999999999998</v>
      </c>
      <c r="AHD277">
        <v>0</v>
      </c>
      <c r="AHE277">
        <v>0</v>
      </c>
      <c r="AHF277">
        <v>0.19</v>
      </c>
      <c r="AHG277">
        <v>-0.3</v>
      </c>
      <c r="AHH277">
        <v>89.55</v>
      </c>
      <c r="AHI277">
        <v>56.62</v>
      </c>
      <c r="AHJ277">
        <v>1.8</v>
      </c>
      <c r="AHK277">
        <v>31458</v>
      </c>
      <c r="AHL277">
        <v>1</v>
      </c>
      <c r="AHN277">
        <v>0</v>
      </c>
      <c r="AHO277">
        <v>0</v>
      </c>
      <c r="AIB277">
        <v>8.93</v>
      </c>
      <c r="AIC277">
        <v>4.26</v>
      </c>
      <c r="AID277">
        <v>7.0000000000000007E-2</v>
      </c>
      <c r="AIE277">
        <v>63545</v>
      </c>
      <c r="AIF277">
        <v>1</v>
      </c>
      <c r="AIG277" s="1" t="s">
        <v>2386</v>
      </c>
      <c r="AIH277">
        <v>0</v>
      </c>
      <c r="AII277">
        <v>0</v>
      </c>
      <c r="AIL277">
        <v>332.83</v>
      </c>
      <c r="AIM277">
        <v>2430.7399999999998</v>
      </c>
      <c r="AIN277">
        <v>290.02999999999997</v>
      </c>
      <c r="AIO277">
        <v>8381</v>
      </c>
      <c r="AIP277">
        <v>1</v>
      </c>
      <c r="AIQ277" s="1" t="s">
        <v>2386</v>
      </c>
      <c r="AIR277">
        <v>15.34</v>
      </c>
      <c r="AIS277">
        <v>5.29</v>
      </c>
      <c r="AIV277">
        <v>1371.12</v>
      </c>
      <c r="AIW277">
        <v>4697</v>
      </c>
      <c r="AIX277">
        <v>40.667000000000002</v>
      </c>
      <c r="AIY277">
        <v>38500</v>
      </c>
      <c r="AIZ277">
        <v>0.33329999999999999</v>
      </c>
      <c r="AJA277">
        <v>18.100000000000001</v>
      </c>
      <c r="AJB277">
        <v>0.25</v>
      </c>
      <c r="AJC277">
        <v>0.61</v>
      </c>
      <c r="AJD277">
        <v>0.06</v>
      </c>
      <c r="AJE277">
        <v>0.65</v>
      </c>
      <c r="AJF277">
        <v>0.06</v>
      </c>
      <c r="AJG277">
        <v>0.19</v>
      </c>
      <c r="AJH277">
        <v>7.0000000000000007E-2</v>
      </c>
      <c r="AJI277">
        <v>2704</v>
      </c>
      <c r="AJJ277">
        <v>1</v>
      </c>
      <c r="AJK277" s="1" t="s">
        <v>2386</v>
      </c>
      <c r="AJL277">
        <v>0</v>
      </c>
      <c r="AJM277">
        <v>0</v>
      </c>
      <c r="AJN277" s="1" t="s">
        <v>2386</v>
      </c>
      <c r="AJO277" s="1" t="s">
        <v>2386</v>
      </c>
      <c r="AJP277" s="1" t="s">
        <v>2386</v>
      </c>
      <c r="AJQ277" s="1" t="s">
        <v>2386</v>
      </c>
      <c r="AJR277" s="1" t="s">
        <v>2386</v>
      </c>
      <c r="AJS277" s="1" t="s">
        <v>2386</v>
      </c>
      <c r="AJT277" s="1" t="s">
        <v>2386</v>
      </c>
      <c r="AJU277" s="1" t="s">
        <v>2386</v>
      </c>
      <c r="AJV277" s="1" t="s">
        <v>2386</v>
      </c>
      <c r="AJW277" s="1" t="s">
        <v>2386</v>
      </c>
      <c r="AJX277" s="1" t="s">
        <v>2386</v>
      </c>
      <c r="AJY277" s="1" t="s">
        <v>2386</v>
      </c>
      <c r="AJZ277">
        <v>0.08</v>
      </c>
      <c r="AKA277">
        <v>0.14000000000000001</v>
      </c>
      <c r="AKB277">
        <v>0.03</v>
      </c>
      <c r="AKC277">
        <v>4808</v>
      </c>
      <c r="AKD277">
        <v>1</v>
      </c>
      <c r="AKE277" s="1" t="s">
        <v>2386</v>
      </c>
      <c r="AKF277">
        <v>0</v>
      </c>
      <c r="AKG277">
        <v>0</v>
      </c>
      <c r="AKH277" s="1" t="s">
        <v>2386</v>
      </c>
      <c r="AKI277" s="1" t="s">
        <v>2386</v>
      </c>
      <c r="AKJ277">
        <v>80.95</v>
      </c>
      <c r="AKK277">
        <v>196.72</v>
      </c>
      <c r="AKL277">
        <v>14.247999999999999</v>
      </c>
      <c r="AKM277">
        <v>13807</v>
      </c>
      <c r="AKN277">
        <v>1</v>
      </c>
      <c r="AKO277">
        <v>2.5</v>
      </c>
      <c r="AKP277">
        <v>0</v>
      </c>
      <c r="AKQ277">
        <v>0</v>
      </c>
      <c r="AKR277">
        <v>0.11</v>
      </c>
      <c r="AKS277">
        <v>-0.35</v>
      </c>
      <c r="AKT277">
        <v>0.57999999999999996</v>
      </c>
      <c r="AKU277">
        <v>0.06</v>
      </c>
      <c r="AKV277">
        <v>0.02</v>
      </c>
      <c r="AKW277">
        <v>2365</v>
      </c>
      <c r="AKX277">
        <v>1</v>
      </c>
      <c r="AKY277" s="1" t="s">
        <v>2386</v>
      </c>
      <c r="AKZ277">
        <v>0</v>
      </c>
      <c r="ALA277">
        <v>0</v>
      </c>
      <c r="ALD277">
        <v>92.96</v>
      </c>
      <c r="ALE277">
        <v>0.95</v>
      </c>
      <c r="ALF277">
        <v>1.9</v>
      </c>
      <c r="ALG277">
        <v>500</v>
      </c>
      <c r="ALH277">
        <v>1</v>
      </c>
      <c r="ALI277" s="1" t="s">
        <v>2386</v>
      </c>
      <c r="ALJ277">
        <v>0</v>
      </c>
      <c r="ALK277">
        <v>0</v>
      </c>
      <c r="ALN277">
        <v>3534.62</v>
      </c>
      <c r="ALO277">
        <v>565.45000000000005</v>
      </c>
      <c r="ALP277">
        <v>83</v>
      </c>
      <c r="ALQ277">
        <v>6813</v>
      </c>
      <c r="ALR277">
        <v>1</v>
      </c>
      <c r="ALS277">
        <v>11.3</v>
      </c>
      <c r="ALT277">
        <v>1.6</v>
      </c>
      <c r="ALU277">
        <v>1.93</v>
      </c>
      <c r="ALV277" s="1" t="s">
        <v>2386</v>
      </c>
      <c r="ALW277" s="1" t="s">
        <v>2386</v>
      </c>
      <c r="ALX277">
        <v>13.5</v>
      </c>
      <c r="ALY277">
        <v>7.29</v>
      </c>
      <c r="ALZ277">
        <v>0.13</v>
      </c>
      <c r="AMA277">
        <v>54000</v>
      </c>
      <c r="AMB277">
        <v>1</v>
      </c>
      <c r="AMC277" s="1" t="s">
        <v>2386</v>
      </c>
      <c r="AMD277">
        <v>0</v>
      </c>
      <c r="AME277">
        <v>0</v>
      </c>
      <c r="AMH277">
        <v>12.22</v>
      </c>
      <c r="AMI277">
        <v>8.89</v>
      </c>
      <c r="AMJ277">
        <v>1.2769999999999999</v>
      </c>
      <c r="AMK277">
        <v>6842</v>
      </c>
      <c r="AML277">
        <v>0.9819</v>
      </c>
      <c r="AMM277">
        <v>69.400000000000006</v>
      </c>
      <c r="AMN277">
        <v>0</v>
      </c>
      <c r="AMO277">
        <v>0</v>
      </c>
      <c r="AMQ277" s="1" t="s">
        <v>2386</v>
      </c>
      <c r="AMR277">
        <v>0.06</v>
      </c>
      <c r="AMS277">
        <v>0.04</v>
      </c>
      <c r="AMT277">
        <v>0</v>
      </c>
      <c r="AMU277">
        <v>7371</v>
      </c>
      <c r="AMV277">
        <v>1</v>
      </c>
      <c r="AMW277" s="1" t="s">
        <v>2386</v>
      </c>
      <c r="AMX277">
        <v>0</v>
      </c>
      <c r="AMY277">
        <v>0</v>
      </c>
      <c r="ANA277" s="1" t="s">
        <v>2386</v>
      </c>
      <c r="ANB277">
        <v>286.66000000000003</v>
      </c>
      <c r="ANC277">
        <v>1701.45</v>
      </c>
      <c r="AND277">
        <v>53.4</v>
      </c>
      <c r="ANE277">
        <v>31862</v>
      </c>
      <c r="ANF277">
        <v>1</v>
      </c>
      <c r="ANG277">
        <v>8.5</v>
      </c>
      <c r="ANH277">
        <v>1.05</v>
      </c>
      <c r="ANI277">
        <v>1.97</v>
      </c>
      <c r="ANJ277">
        <v>0.17</v>
      </c>
      <c r="ANK277">
        <v>3.61</v>
      </c>
      <c r="ANL277">
        <v>71.61</v>
      </c>
      <c r="ANM277">
        <v>84.9</v>
      </c>
      <c r="ANN277">
        <v>4.51</v>
      </c>
      <c r="ANO277">
        <v>18825</v>
      </c>
      <c r="ANP277">
        <v>1</v>
      </c>
      <c r="ANQ277" s="1" t="s">
        <v>2386</v>
      </c>
      <c r="ANR277">
        <v>0</v>
      </c>
      <c r="ANS277">
        <v>0</v>
      </c>
      <c r="ANT277" s="1" t="s">
        <v>2386</v>
      </c>
      <c r="ANU277" s="1" t="s">
        <v>2386</v>
      </c>
      <c r="ANV277">
        <v>0.11</v>
      </c>
      <c r="ANW277">
        <v>0.16</v>
      </c>
      <c r="ANX277">
        <v>0.01</v>
      </c>
      <c r="ANY277">
        <v>13125</v>
      </c>
      <c r="ANZ277">
        <v>1</v>
      </c>
      <c r="AOA277">
        <v>1520</v>
      </c>
      <c r="AOB277">
        <v>0</v>
      </c>
      <c r="AOC277">
        <v>0</v>
      </c>
      <c r="AOD277" s="1" t="s">
        <v>2386</v>
      </c>
      <c r="AOE277" s="1" t="s">
        <v>2386</v>
      </c>
      <c r="AOF277">
        <v>6099.39</v>
      </c>
      <c r="AOG277">
        <v>12319.2</v>
      </c>
      <c r="AOH277">
        <v>708</v>
      </c>
      <c r="AOI277">
        <v>17400</v>
      </c>
      <c r="AOJ277">
        <v>1</v>
      </c>
      <c r="AOK277">
        <v>0.2</v>
      </c>
      <c r="AOL277">
        <v>3.9</v>
      </c>
      <c r="AOM277">
        <v>0.55000000000000004</v>
      </c>
      <c r="AON277" s="1" t="s">
        <v>2386</v>
      </c>
      <c r="AOO277" s="1" t="s">
        <v>2386</v>
      </c>
      <c r="AOS277">
        <v>25600</v>
      </c>
      <c r="AOT277">
        <v>1</v>
      </c>
      <c r="AOV277">
        <v>0</v>
      </c>
      <c r="AOZ277">
        <v>0</v>
      </c>
      <c r="APA277">
        <v>0</v>
      </c>
      <c r="APB277">
        <v>0</v>
      </c>
      <c r="APC277">
        <v>1617</v>
      </c>
      <c r="APD277">
        <v>1</v>
      </c>
      <c r="APE277" s="1" t="s">
        <v>2386</v>
      </c>
      <c r="APF277">
        <v>0</v>
      </c>
      <c r="APG277">
        <v>0</v>
      </c>
      <c r="APH277" s="1" t="s">
        <v>2386</v>
      </c>
      <c r="API277" s="1" t="s">
        <v>2386</v>
      </c>
      <c r="APJ277">
        <v>0.14000000000000001</v>
      </c>
      <c r="APK277">
        <v>0.31</v>
      </c>
      <c r="APL277">
        <v>0.03</v>
      </c>
      <c r="APM277">
        <v>8970</v>
      </c>
      <c r="APN277">
        <v>1</v>
      </c>
      <c r="APO277" s="1" t="s">
        <v>2386</v>
      </c>
      <c r="APP277">
        <v>0</v>
      </c>
      <c r="APQ277">
        <v>0</v>
      </c>
      <c r="APR277" s="1" t="s">
        <v>2386</v>
      </c>
      <c r="APS277" s="1" t="s">
        <v>2386</v>
      </c>
      <c r="APT277">
        <v>147.04</v>
      </c>
      <c r="APU277">
        <v>189.2</v>
      </c>
      <c r="APV277">
        <v>21.5</v>
      </c>
      <c r="APW277">
        <v>8800</v>
      </c>
      <c r="APX277">
        <v>1</v>
      </c>
      <c r="APY277">
        <v>1.8</v>
      </c>
      <c r="APZ277">
        <v>0.18</v>
      </c>
      <c r="AQA277">
        <v>0.84</v>
      </c>
      <c r="AQB277">
        <v>0.16</v>
      </c>
      <c r="AQC277">
        <v>1.19</v>
      </c>
      <c r="AQD277">
        <v>640.82000000000005</v>
      </c>
      <c r="AQE277">
        <v>371.64</v>
      </c>
      <c r="AQF277">
        <v>24.51</v>
      </c>
      <c r="AQG277">
        <v>15163</v>
      </c>
      <c r="AQH277">
        <v>1</v>
      </c>
      <c r="AQI277" s="1" t="s">
        <v>2386</v>
      </c>
      <c r="AQJ277">
        <v>1</v>
      </c>
      <c r="AQK277">
        <v>4.08</v>
      </c>
      <c r="AQL277" s="1" t="s">
        <v>2386</v>
      </c>
      <c r="AQM277" s="1" t="s">
        <v>2386</v>
      </c>
      <c r="AQN277">
        <v>158.28</v>
      </c>
      <c r="AQO277">
        <v>88.61</v>
      </c>
      <c r="AQP277">
        <v>21.736000000000001</v>
      </c>
      <c r="AQQ277">
        <v>3602</v>
      </c>
      <c r="AQR277">
        <v>0.88360000000000005</v>
      </c>
      <c r="AQS277">
        <v>8.3000000000000007</v>
      </c>
      <c r="AQT277">
        <v>1.29</v>
      </c>
      <c r="AQU277">
        <v>5.94</v>
      </c>
      <c r="AQV277">
        <v>0.53</v>
      </c>
      <c r="AQW277">
        <v>2.59</v>
      </c>
      <c r="AQX277" s="1" t="s">
        <v>2386</v>
      </c>
      <c r="AQY277" s="1" t="s">
        <v>2386</v>
      </c>
      <c r="AQZ277" s="1" t="s">
        <v>2386</v>
      </c>
      <c r="ARA277" s="1" t="s">
        <v>2386</v>
      </c>
      <c r="ARB277" s="1" t="s">
        <v>2386</v>
      </c>
      <c r="ARC277" s="1" t="s">
        <v>2386</v>
      </c>
      <c r="ARD277" s="1" t="s">
        <v>2386</v>
      </c>
      <c r="ARE277" s="1" t="s">
        <v>2386</v>
      </c>
      <c r="ARF277" s="1" t="s">
        <v>2386</v>
      </c>
      <c r="ARG277" s="1" t="s">
        <v>2386</v>
      </c>
      <c r="ARH277">
        <v>21.18</v>
      </c>
      <c r="ARI277">
        <v>14.04</v>
      </c>
      <c r="ARJ277">
        <v>0.18</v>
      </c>
      <c r="ARK277">
        <v>78000</v>
      </c>
      <c r="ARL277">
        <v>1</v>
      </c>
      <c r="ARM277" s="1" t="s">
        <v>2386</v>
      </c>
      <c r="ARN277">
        <v>0</v>
      </c>
      <c r="ARO277">
        <v>0</v>
      </c>
      <c r="ARR277">
        <v>179.9</v>
      </c>
      <c r="ARS277">
        <v>75.64</v>
      </c>
      <c r="ART277">
        <v>23.6</v>
      </c>
      <c r="ARU277">
        <v>3205</v>
      </c>
      <c r="ARV277">
        <v>1</v>
      </c>
      <c r="ARW277">
        <v>17.600000000000001</v>
      </c>
      <c r="ARX277">
        <v>0.55000000000000004</v>
      </c>
      <c r="ARY277">
        <v>2.33</v>
      </c>
      <c r="ASA277" s="1" t="s">
        <v>2386</v>
      </c>
      <c r="ASB277">
        <v>24.35</v>
      </c>
      <c r="ASC277">
        <v>0.47</v>
      </c>
      <c r="ASD277">
        <v>0.37</v>
      </c>
      <c r="ASE277">
        <v>1275</v>
      </c>
      <c r="ASF277">
        <v>1</v>
      </c>
      <c r="ASG277" s="1" t="s">
        <v>2386</v>
      </c>
      <c r="ASH277">
        <v>0</v>
      </c>
      <c r="ASI277">
        <v>0</v>
      </c>
      <c r="ASL277">
        <v>3298.98</v>
      </c>
      <c r="ASM277">
        <v>75.81</v>
      </c>
      <c r="ASN277">
        <v>16.623999999999999</v>
      </c>
      <c r="ASO277">
        <v>2333</v>
      </c>
      <c r="ASP277">
        <v>0.51149999999999995</v>
      </c>
      <c r="ASQ277">
        <v>9.8000000000000007</v>
      </c>
      <c r="ASR277">
        <v>0</v>
      </c>
      <c r="ASS277">
        <v>0</v>
      </c>
      <c r="AST277">
        <v>4.22</v>
      </c>
      <c r="ASU277">
        <v>0.84</v>
      </c>
      <c r="ASV277">
        <v>280.37</v>
      </c>
      <c r="ASW277">
        <v>414.28</v>
      </c>
      <c r="ASX277">
        <v>26.3</v>
      </c>
      <c r="ASY277">
        <v>15752</v>
      </c>
      <c r="ASZ277">
        <v>1</v>
      </c>
      <c r="ATA277">
        <v>2.9</v>
      </c>
      <c r="ATB277">
        <v>0.16</v>
      </c>
      <c r="ATC277">
        <v>0.61</v>
      </c>
      <c r="ATD277">
        <v>0.06</v>
      </c>
      <c r="ATE277">
        <v>0.86</v>
      </c>
      <c r="AUJ277">
        <v>129.94999999999999</v>
      </c>
      <c r="AUK277">
        <v>266.5</v>
      </c>
      <c r="AUL277">
        <v>18.7</v>
      </c>
      <c r="AUM277">
        <v>14251</v>
      </c>
      <c r="AUN277">
        <v>1</v>
      </c>
      <c r="AUO277">
        <v>0.1</v>
      </c>
      <c r="AUP277">
        <v>0.75</v>
      </c>
      <c r="AUQ277">
        <v>4.01</v>
      </c>
      <c r="AUR277">
        <v>0.06</v>
      </c>
      <c r="AUS277">
        <v>0.7</v>
      </c>
      <c r="AUT277">
        <v>42.54</v>
      </c>
      <c r="AUU277">
        <v>0.15</v>
      </c>
      <c r="AUV277">
        <v>1.49</v>
      </c>
      <c r="AUW277">
        <v>100</v>
      </c>
      <c r="AUX277">
        <v>1</v>
      </c>
      <c r="AUY277" s="1" t="s">
        <v>2386</v>
      </c>
      <c r="AUZ277">
        <v>0</v>
      </c>
      <c r="AVA277">
        <v>0</v>
      </c>
      <c r="AVN277">
        <v>1.19</v>
      </c>
      <c r="AVO277">
        <v>0.42</v>
      </c>
      <c r="AVP277">
        <v>0.05</v>
      </c>
      <c r="AVQ277">
        <v>8084</v>
      </c>
      <c r="AVR277">
        <v>1</v>
      </c>
      <c r="AVS277" s="1" t="s">
        <v>2386</v>
      </c>
      <c r="AVT277">
        <v>0</v>
      </c>
      <c r="AVU277">
        <v>0</v>
      </c>
      <c r="AVX277" s="1" t="s">
        <v>2386</v>
      </c>
      <c r="AVY277" s="1" t="s">
        <v>2386</v>
      </c>
      <c r="AVZ277" s="1" t="s">
        <v>2386</v>
      </c>
      <c r="AWA277" s="1" t="s">
        <v>2386</v>
      </c>
      <c r="AWB277" s="1" t="s">
        <v>2386</v>
      </c>
      <c r="AWC277" s="1" t="s">
        <v>2386</v>
      </c>
      <c r="AWD277" s="1" t="s">
        <v>2386</v>
      </c>
      <c r="AWE277" s="1" t="s">
        <v>2386</v>
      </c>
      <c r="AWH277">
        <v>42.86</v>
      </c>
      <c r="AWI277">
        <v>44.82</v>
      </c>
      <c r="AWJ277">
        <v>4.9000000000000004</v>
      </c>
      <c r="AWK277">
        <v>9148</v>
      </c>
      <c r="AWL277">
        <v>1</v>
      </c>
      <c r="AWM277">
        <v>6.1</v>
      </c>
      <c r="AWN277">
        <v>0.14000000000000001</v>
      </c>
      <c r="AWO277">
        <v>2.86</v>
      </c>
      <c r="AWP277" s="1" t="s">
        <v>2386</v>
      </c>
      <c r="AWQ277">
        <v>0.22</v>
      </c>
      <c r="AWR277">
        <v>106.74</v>
      </c>
      <c r="AWS277">
        <v>0.91</v>
      </c>
      <c r="AWT277">
        <v>0.91</v>
      </c>
      <c r="AWU277">
        <v>1000</v>
      </c>
      <c r="AWV277">
        <v>1</v>
      </c>
      <c r="AWW277" s="1" t="s">
        <v>2386</v>
      </c>
      <c r="AWX277">
        <v>0</v>
      </c>
      <c r="AWY277">
        <v>0</v>
      </c>
      <c r="AXA277" s="1" t="s">
        <v>2386</v>
      </c>
      <c r="AXB277">
        <v>8.9700000000000006</v>
      </c>
      <c r="AXC277">
        <v>9.83</v>
      </c>
      <c r="AXD277">
        <v>0.83</v>
      </c>
      <c r="AXE277">
        <v>11843</v>
      </c>
      <c r="AXF277">
        <v>1</v>
      </c>
      <c r="AXG277">
        <v>1.1000000000000001</v>
      </c>
      <c r="AXH277">
        <v>0.04</v>
      </c>
      <c r="AXI277">
        <v>4.82</v>
      </c>
      <c r="AXJ277" s="1" t="s">
        <v>2386</v>
      </c>
      <c r="AXK277" s="1" t="s">
        <v>2386</v>
      </c>
      <c r="AXL277">
        <v>907.58</v>
      </c>
      <c r="AXM277">
        <v>277.06</v>
      </c>
      <c r="AXN277">
        <v>370</v>
      </c>
      <c r="AXO277">
        <v>749</v>
      </c>
      <c r="AXP277">
        <v>1</v>
      </c>
      <c r="AXQ277">
        <v>0.1</v>
      </c>
      <c r="AXR277">
        <v>13.58</v>
      </c>
      <c r="AXS277">
        <v>3.67</v>
      </c>
      <c r="AXT277" s="1" t="s">
        <v>2386</v>
      </c>
      <c r="AXU277" s="1" t="s">
        <v>2386</v>
      </c>
      <c r="AXV277">
        <v>0</v>
      </c>
      <c r="AXW277">
        <v>0</v>
      </c>
      <c r="AXX277">
        <v>0</v>
      </c>
      <c r="AXY277">
        <v>2644</v>
      </c>
      <c r="AXZ277">
        <v>1</v>
      </c>
      <c r="AYA277" s="1" t="s">
        <v>2386</v>
      </c>
      <c r="AYB277">
        <v>0</v>
      </c>
      <c r="AYC277">
        <v>0</v>
      </c>
      <c r="AYD277" s="1" t="s">
        <v>2386</v>
      </c>
      <c r="AYE277" s="1" t="s">
        <v>2386</v>
      </c>
      <c r="AYF277">
        <v>371.81</v>
      </c>
      <c r="AYG277">
        <v>514.44000000000005</v>
      </c>
      <c r="AYH277">
        <v>28.972000000000001</v>
      </c>
      <c r="AYI277">
        <v>17468</v>
      </c>
      <c r="AYJ277">
        <v>0.98380000000000001</v>
      </c>
      <c r="AYK277">
        <v>4.5999999999999996</v>
      </c>
      <c r="AYL277">
        <v>0.39</v>
      </c>
      <c r="AYM277">
        <v>1.36</v>
      </c>
      <c r="AYN277">
        <v>0.12</v>
      </c>
      <c r="AYO277">
        <v>1.5</v>
      </c>
      <c r="AYZ277">
        <v>41.13</v>
      </c>
      <c r="AZA277">
        <v>63.33</v>
      </c>
      <c r="AZB277">
        <v>5.6</v>
      </c>
      <c r="AZC277">
        <v>11312</v>
      </c>
      <c r="AZD277">
        <v>1</v>
      </c>
      <c r="AZE277" s="1" t="s">
        <v>2386</v>
      </c>
      <c r="AZF277">
        <v>0.1</v>
      </c>
      <c r="AZG277">
        <v>1.7</v>
      </c>
      <c r="AZH277" s="1" t="s">
        <v>2386</v>
      </c>
      <c r="AZI277" s="1" t="s">
        <v>2386</v>
      </c>
      <c r="AZJ277">
        <v>22.09</v>
      </c>
      <c r="AZK277">
        <v>37.58</v>
      </c>
      <c r="AZL277">
        <v>15.66</v>
      </c>
      <c r="AZM277">
        <v>2400</v>
      </c>
      <c r="AZN277">
        <v>1</v>
      </c>
      <c r="AZO277" s="1" t="s">
        <v>2386</v>
      </c>
      <c r="AZP277">
        <v>0.26</v>
      </c>
      <c r="AZQ277">
        <v>1.66</v>
      </c>
      <c r="AZR277" s="1" t="s">
        <v>2386</v>
      </c>
      <c r="AZS277" s="1" t="s">
        <v>2386</v>
      </c>
      <c r="AZT277">
        <v>852.95</v>
      </c>
      <c r="AZU277">
        <v>590.73</v>
      </c>
      <c r="AZV277">
        <v>25.4</v>
      </c>
      <c r="AZW277">
        <v>23257</v>
      </c>
      <c r="AZX277">
        <v>1</v>
      </c>
      <c r="AZY277" s="1" t="s">
        <v>2386</v>
      </c>
      <c r="AZZ277">
        <v>0.35</v>
      </c>
      <c r="BAA277">
        <v>1.38</v>
      </c>
      <c r="BAB277" s="1" t="s">
        <v>2386</v>
      </c>
      <c r="BAC277" s="1" t="s">
        <v>2386</v>
      </c>
      <c r="BAD277">
        <v>2245.7600000000002</v>
      </c>
      <c r="BAE277">
        <v>540</v>
      </c>
      <c r="BAF277">
        <v>540</v>
      </c>
      <c r="BAG277">
        <v>1000</v>
      </c>
      <c r="BAH277">
        <v>1</v>
      </c>
      <c r="BAI277">
        <v>0</v>
      </c>
      <c r="BAJ277">
        <v>17.059999999999999</v>
      </c>
      <c r="BAK277">
        <v>3.16</v>
      </c>
      <c r="BAL277" s="1" t="s">
        <v>2386</v>
      </c>
      <c r="BAM277" s="1" t="s">
        <v>2386</v>
      </c>
      <c r="BAN277">
        <v>22.32</v>
      </c>
      <c r="BAO277">
        <v>28.01</v>
      </c>
      <c r="BAP277">
        <v>3.8</v>
      </c>
      <c r="BAQ277">
        <v>7370</v>
      </c>
      <c r="BAR277">
        <v>1</v>
      </c>
      <c r="BAS277" s="1" t="s">
        <v>2386</v>
      </c>
      <c r="BAT277">
        <v>0</v>
      </c>
      <c r="BAU277">
        <v>0</v>
      </c>
      <c r="BAV277" s="1" t="s">
        <v>2386</v>
      </c>
      <c r="BAW277" s="1" t="s">
        <v>2386</v>
      </c>
      <c r="BAX277">
        <v>20.9</v>
      </c>
      <c r="BAY277">
        <v>42</v>
      </c>
      <c r="BAZ277">
        <v>2.1</v>
      </c>
      <c r="BBA277">
        <v>20000</v>
      </c>
      <c r="BBB277">
        <v>1</v>
      </c>
      <c r="BBC277" s="1" t="s">
        <v>2386</v>
      </c>
      <c r="BBD277">
        <v>0.03</v>
      </c>
      <c r="BBE277">
        <v>0</v>
      </c>
      <c r="BBH277">
        <v>130.77000000000001</v>
      </c>
      <c r="BBI277">
        <v>39.33</v>
      </c>
      <c r="BBJ277">
        <v>5.0999999999999996</v>
      </c>
      <c r="BBK277">
        <v>7711</v>
      </c>
      <c r="BBL277">
        <v>1</v>
      </c>
      <c r="BBM277" s="1" t="s">
        <v>2386</v>
      </c>
      <c r="BBN277">
        <v>0</v>
      </c>
      <c r="BBO277">
        <v>0</v>
      </c>
      <c r="BBR277">
        <v>101.15</v>
      </c>
      <c r="BBS277">
        <v>1.76</v>
      </c>
      <c r="BBT277">
        <v>4.4000000000000004</v>
      </c>
      <c r="BBU277">
        <v>400</v>
      </c>
      <c r="BBV277">
        <v>1</v>
      </c>
      <c r="BBX277">
        <v>0</v>
      </c>
      <c r="BBY277">
        <v>0</v>
      </c>
      <c r="BDF277" s="1" t="s">
        <v>2386</v>
      </c>
      <c r="BDG277" s="1" t="s">
        <v>2386</v>
      </c>
      <c r="BDH277" s="1" t="s">
        <v>2386</v>
      </c>
      <c r="BDI277" s="1" t="s">
        <v>2386</v>
      </c>
      <c r="BDJ277" s="1" t="s">
        <v>2386</v>
      </c>
      <c r="BDK277" s="1" t="s">
        <v>2386</v>
      </c>
      <c r="BDL277" s="1" t="s">
        <v>2386</v>
      </c>
      <c r="BDM277" s="1" t="s">
        <v>2386</v>
      </c>
      <c r="BDP277">
        <v>51.05</v>
      </c>
      <c r="BDQ277">
        <v>8.2799999999999994</v>
      </c>
      <c r="BDR277">
        <v>0.73</v>
      </c>
      <c r="BDS277">
        <v>11340</v>
      </c>
      <c r="BDT277">
        <v>1</v>
      </c>
      <c r="BDU277" s="1" t="s">
        <v>2386</v>
      </c>
      <c r="BDV277">
        <v>0</v>
      </c>
      <c r="BDW277">
        <v>0</v>
      </c>
      <c r="BDZ277">
        <v>80</v>
      </c>
      <c r="BEA277">
        <v>6.59</v>
      </c>
      <c r="BEB277">
        <v>0.02</v>
      </c>
      <c r="BEC277">
        <v>274536</v>
      </c>
      <c r="BED277">
        <v>1</v>
      </c>
      <c r="BEE277" s="1" t="s">
        <v>2386</v>
      </c>
      <c r="BEF277">
        <v>0</v>
      </c>
      <c r="BEG277">
        <v>0</v>
      </c>
      <c r="BEI277" s="1" t="s">
        <v>2386</v>
      </c>
      <c r="BEJ277">
        <v>20.45</v>
      </c>
      <c r="BEK277">
        <v>1.21</v>
      </c>
      <c r="BEL277">
        <v>0.45</v>
      </c>
      <c r="BEM277">
        <v>2700</v>
      </c>
      <c r="BEN277">
        <v>1</v>
      </c>
      <c r="BEO277" s="1" t="s">
        <v>2386</v>
      </c>
      <c r="BEP277">
        <v>0</v>
      </c>
      <c r="BEQ277">
        <v>0</v>
      </c>
    </row>
    <row r="278" spans="1:1499" x14ac:dyDescent="0.25">
      <c r="A278" s="2">
        <v>43344</v>
      </c>
      <c r="C278">
        <v>694.17</v>
      </c>
      <c r="D278">
        <v>34.11</v>
      </c>
      <c r="E278">
        <v>20351</v>
      </c>
      <c r="F278">
        <v>1</v>
      </c>
      <c r="G278" s="1" t="s">
        <v>2386</v>
      </c>
      <c r="H278">
        <v>1.02</v>
      </c>
      <c r="I278">
        <v>2.99</v>
      </c>
      <c r="L278">
        <v>0.12</v>
      </c>
      <c r="M278">
        <v>1</v>
      </c>
      <c r="N278">
        <v>0</v>
      </c>
      <c r="O278">
        <v>1000000</v>
      </c>
      <c r="P278">
        <v>1</v>
      </c>
      <c r="Q278" s="1" t="s">
        <v>2386</v>
      </c>
      <c r="R278">
        <v>0</v>
      </c>
      <c r="S278">
        <v>0</v>
      </c>
      <c r="V278">
        <v>24.62</v>
      </c>
      <c r="W278">
        <v>25.65</v>
      </c>
      <c r="X278">
        <v>2.9</v>
      </c>
      <c r="Y278">
        <v>8845</v>
      </c>
      <c r="Z278">
        <v>1</v>
      </c>
      <c r="AA278" s="1" t="s">
        <v>2386</v>
      </c>
      <c r="AB278">
        <v>0</v>
      </c>
      <c r="AC278">
        <v>0</v>
      </c>
      <c r="AD278" s="1" t="s">
        <v>2386</v>
      </c>
      <c r="AE278" s="1" t="s">
        <v>2386</v>
      </c>
      <c r="AF278">
        <v>20.34</v>
      </c>
      <c r="AG278">
        <v>29.03</v>
      </c>
      <c r="AH278">
        <v>3.1</v>
      </c>
      <c r="AI278">
        <v>9366</v>
      </c>
      <c r="AJ278">
        <v>1</v>
      </c>
      <c r="AK278" s="1" t="s">
        <v>2386</v>
      </c>
      <c r="AL278">
        <v>0</v>
      </c>
      <c r="AM278">
        <v>0</v>
      </c>
      <c r="AO278" s="1" t="s">
        <v>2386</v>
      </c>
      <c r="AP278">
        <v>142.72</v>
      </c>
      <c r="AQ278">
        <v>128.91999999999999</v>
      </c>
      <c r="AR278">
        <v>293.01</v>
      </c>
      <c r="AS278">
        <v>440</v>
      </c>
      <c r="AT278">
        <v>1</v>
      </c>
      <c r="AU278" s="1" t="s">
        <v>2386</v>
      </c>
      <c r="AV278">
        <v>40.6</v>
      </c>
      <c r="AW278">
        <v>13.86</v>
      </c>
      <c r="AX278" s="1" t="s">
        <v>2386</v>
      </c>
      <c r="AY278" s="1" t="s">
        <v>2386</v>
      </c>
      <c r="AZ278">
        <v>27.4</v>
      </c>
      <c r="BA278">
        <v>46.71</v>
      </c>
      <c r="BB278">
        <v>13.7</v>
      </c>
      <c r="BC278">
        <v>3410</v>
      </c>
      <c r="BD278">
        <v>1</v>
      </c>
      <c r="BE278" s="1" t="s">
        <v>2386</v>
      </c>
      <c r="BF278">
        <v>0</v>
      </c>
      <c r="BG278">
        <v>0</v>
      </c>
      <c r="BH278" s="1" t="s">
        <v>2386</v>
      </c>
      <c r="BI278" s="1" t="s">
        <v>2386</v>
      </c>
      <c r="BJ278">
        <v>0.48</v>
      </c>
      <c r="BK278">
        <v>0.6</v>
      </c>
      <c r="BL278">
        <v>0.1</v>
      </c>
      <c r="BM278">
        <v>5719</v>
      </c>
      <c r="BN278">
        <v>1</v>
      </c>
      <c r="BO278" s="1" t="s">
        <v>2386</v>
      </c>
      <c r="BP278">
        <v>0</v>
      </c>
      <c r="BQ278">
        <v>0</v>
      </c>
      <c r="BR278" s="1" t="s">
        <v>2386</v>
      </c>
      <c r="BS278" s="1" t="s">
        <v>2386</v>
      </c>
      <c r="BT278">
        <v>42.97</v>
      </c>
      <c r="BU278">
        <v>88.32</v>
      </c>
      <c r="BV278">
        <v>14.61</v>
      </c>
      <c r="BW278">
        <v>6045</v>
      </c>
      <c r="BX278">
        <v>1</v>
      </c>
      <c r="BY278" s="1" t="s">
        <v>2386</v>
      </c>
      <c r="BZ278">
        <v>0</v>
      </c>
      <c r="CA278">
        <v>0</v>
      </c>
      <c r="CB278" s="1" t="s">
        <v>2386</v>
      </c>
      <c r="CC278" s="1" t="s">
        <v>2386</v>
      </c>
      <c r="CD278">
        <v>301.73</v>
      </c>
      <c r="CE278">
        <v>43.62</v>
      </c>
      <c r="CF278">
        <v>2.99</v>
      </c>
      <c r="CG278">
        <v>14580</v>
      </c>
      <c r="CH278">
        <v>1</v>
      </c>
      <c r="CI278" s="1" t="s">
        <v>2386</v>
      </c>
      <c r="CJ278">
        <v>0</v>
      </c>
      <c r="CK278">
        <v>0</v>
      </c>
      <c r="CL278" s="1" t="s">
        <v>2386</v>
      </c>
      <c r="CM278" s="1" t="s">
        <v>2386</v>
      </c>
      <c r="CN278">
        <v>0.21</v>
      </c>
      <c r="CO278">
        <v>4.3099999999999996</v>
      </c>
      <c r="CP278">
        <v>1.4</v>
      </c>
      <c r="CQ278">
        <v>3079</v>
      </c>
      <c r="CR278">
        <v>1</v>
      </c>
      <c r="CS278">
        <v>2</v>
      </c>
      <c r="CT278">
        <v>0</v>
      </c>
      <c r="CU278">
        <v>0</v>
      </c>
      <c r="CW278" s="1" t="s">
        <v>2386</v>
      </c>
      <c r="CX278">
        <v>0.14000000000000001</v>
      </c>
      <c r="CY278">
        <v>0.1</v>
      </c>
      <c r="CZ278">
        <v>0.01</v>
      </c>
      <c r="DA278">
        <v>7980</v>
      </c>
      <c r="DB278">
        <v>1</v>
      </c>
      <c r="DC278" s="1" t="s">
        <v>2386</v>
      </c>
      <c r="DD278">
        <v>0</v>
      </c>
      <c r="DE278">
        <v>0</v>
      </c>
      <c r="DF278" s="1" t="s">
        <v>2386</v>
      </c>
      <c r="DG278" s="1" t="s">
        <v>2386</v>
      </c>
      <c r="DH278">
        <v>127.45</v>
      </c>
      <c r="DI278">
        <v>53.3</v>
      </c>
      <c r="DJ278">
        <v>6.7</v>
      </c>
      <c r="DK278">
        <v>7956</v>
      </c>
      <c r="DL278">
        <v>1</v>
      </c>
      <c r="DM278">
        <v>0.9</v>
      </c>
      <c r="DN278">
        <v>0.25</v>
      </c>
      <c r="DO278">
        <v>3.73</v>
      </c>
      <c r="DP278" s="1" t="s">
        <v>2386</v>
      </c>
      <c r="DQ278">
        <v>0.37</v>
      </c>
      <c r="DR278">
        <v>533.6</v>
      </c>
      <c r="DS278">
        <v>605.71</v>
      </c>
      <c r="DT278">
        <v>5.54</v>
      </c>
      <c r="DU278">
        <v>109335</v>
      </c>
      <c r="DV278">
        <v>1</v>
      </c>
      <c r="DW278">
        <v>5.2</v>
      </c>
      <c r="DX278">
        <v>0.2</v>
      </c>
      <c r="DY278">
        <v>3.61</v>
      </c>
      <c r="DZ278">
        <v>0</v>
      </c>
      <c r="EA278">
        <v>0.32</v>
      </c>
      <c r="EL278">
        <v>1.25</v>
      </c>
      <c r="EM278">
        <v>0.59</v>
      </c>
      <c r="EN278">
        <v>0.01</v>
      </c>
      <c r="EO278">
        <v>58780</v>
      </c>
      <c r="EP278">
        <v>1</v>
      </c>
      <c r="EQ278" s="1" t="s">
        <v>2386</v>
      </c>
      <c r="ER278">
        <v>0</v>
      </c>
      <c r="ES278">
        <v>0</v>
      </c>
      <c r="EV278">
        <v>237.05</v>
      </c>
      <c r="EW278">
        <v>131.79</v>
      </c>
      <c r="EX278">
        <v>11.79</v>
      </c>
      <c r="EY278">
        <v>11181</v>
      </c>
      <c r="EZ278">
        <v>1</v>
      </c>
      <c r="FA278" s="1" t="s">
        <v>2386</v>
      </c>
      <c r="FB278">
        <v>0.57999999999999996</v>
      </c>
      <c r="FC278">
        <v>4.92</v>
      </c>
      <c r="FD278" s="1" t="s">
        <v>2386</v>
      </c>
      <c r="FE278" s="1" t="s">
        <v>2386</v>
      </c>
      <c r="FN278" s="1" t="s">
        <v>2386</v>
      </c>
      <c r="FO278" s="1" t="s">
        <v>2386</v>
      </c>
      <c r="FP278">
        <v>125.25</v>
      </c>
      <c r="FR278">
        <v>310</v>
      </c>
      <c r="FS278">
        <v>1</v>
      </c>
      <c r="FT278">
        <v>1</v>
      </c>
      <c r="FU278" s="1" t="s">
        <v>2386</v>
      </c>
      <c r="FV278">
        <v>0</v>
      </c>
      <c r="FW278">
        <v>0</v>
      </c>
      <c r="FZ278">
        <v>2.1</v>
      </c>
      <c r="GA278">
        <v>0.03</v>
      </c>
      <c r="GB278">
        <v>0.02</v>
      </c>
      <c r="GC278">
        <v>1160</v>
      </c>
      <c r="GD278">
        <v>1</v>
      </c>
      <c r="GE278" s="1" t="s">
        <v>2386</v>
      </c>
      <c r="GF278">
        <v>0</v>
      </c>
      <c r="GG278">
        <v>0</v>
      </c>
      <c r="GJ278">
        <v>0.03</v>
      </c>
      <c r="GK278">
        <v>0.16</v>
      </c>
      <c r="GL278">
        <v>0</v>
      </c>
      <c r="GM278">
        <v>32179</v>
      </c>
      <c r="GN278">
        <v>1</v>
      </c>
      <c r="GO278" s="1" t="s">
        <v>2386</v>
      </c>
      <c r="GP278">
        <v>0</v>
      </c>
      <c r="GQ278">
        <v>0</v>
      </c>
      <c r="GR278" s="1" t="s">
        <v>2386</v>
      </c>
      <c r="GS278" s="1" t="s">
        <v>2386</v>
      </c>
      <c r="GT278">
        <v>0.14000000000000001</v>
      </c>
      <c r="GU278">
        <v>0.73</v>
      </c>
      <c r="GV278">
        <v>0.03</v>
      </c>
      <c r="GW278">
        <v>25339</v>
      </c>
      <c r="GX278">
        <v>1</v>
      </c>
      <c r="GY278" s="1" t="s">
        <v>2386</v>
      </c>
      <c r="GZ278">
        <v>0</v>
      </c>
      <c r="HA278">
        <v>0</v>
      </c>
      <c r="HB278" s="1" t="s">
        <v>2386</v>
      </c>
      <c r="HC278" s="1" t="s">
        <v>2386</v>
      </c>
      <c r="HD278">
        <v>1247.1099999999999</v>
      </c>
      <c r="HE278">
        <v>22.58</v>
      </c>
      <c r="HF278">
        <v>372</v>
      </c>
      <c r="HG278">
        <v>61</v>
      </c>
      <c r="HH278">
        <v>1</v>
      </c>
      <c r="HI278">
        <v>0.1</v>
      </c>
      <c r="HJ278">
        <v>10.84</v>
      </c>
      <c r="HK278">
        <v>2.91</v>
      </c>
      <c r="HM278" s="1" t="s">
        <v>2386</v>
      </c>
      <c r="HN278">
        <v>911.19</v>
      </c>
      <c r="HO278">
        <v>1324.48</v>
      </c>
      <c r="HP278">
        <v>21.22</v>
      </c>
      <c r="HQ278">
        <v>62417</v>
      </c>
      <c r="HR278">
        <v>1</v>
      </c>
      <c r="HS278" s="1" t="s">
        <v>2386</v>
      </c>
      <c r="HT278">
        <v>0</v>
      </c>
      <c r="HU278">
        <v>0</v>
      </c>
      <c r="HV278" s="1" t="s">
        <v>2386</v>
      </c>
      <c r="HW278" s="1" t="s">
        <v>2386</v>
      </c>
      <c r="IH278">
        <v>5.37</v>
      </c>
      <c r="II278">
        <v>4.04</v>
      </c>
      <c r="IJ278">
        <v>0.1</v>
      </c>
      <c r="IK278">
        <v>40000</v>
      </c>
      <c r="IL278">
        <v>1</v>
      </c>
      <c r="IM278" s="1" t="s">
        <v>2386</v>
      </c>
      <c r="IN278">
        <v>0</v>
      </c>
      <c r="IO278">
        <v>0</v>
      </c>
      <c r="JB278">
        <v>6.47</v>
      </c>
      <c r="JC278">
        <v>164.01</v>
      </c>
      <c r="JD278">
        <v>4.9000000000000004</v>
      </c>
      <c r="JE278">
        <v>33471</v>
      </c>
      <c r="JF278">
        <v>1</v>
      </c>
      <c r="JG278">
        <v>9.9</v>
      </c>
      <c r="JH278">
        <v>0</v>
      </c>
      <c r="JI278">
        <v>0</v>
      </c>
      <c r="JJ278">
        <v>0.04</v>
      </c>
      <c r="JK278">
        <v>0.42</v>
      </c>
      <c r="JL278">
        <v>39.15</v>
      </c>
      <c r="JM278">
        <v>36.450000000000003</v>
      </c>
      <c r="JN278">
        <v>10.41</v>
      </c>
      <c r="JO278">
        <v>3500</v>
      </c>
      <c r="JP278">
        <v>1</v>
      </c>
      <c r="JQ278" s="1" t="s">
        <v>2386</v>
      </c>
      <c r="JR278">
        <v>0</v>
      </c>
      <c r="JS278">
        <v>0</v>
      </c>
      <c r="JU278" s="1" t="s">
        <v>2386</v>
      </c>
      <c r="JV278">
        <v>100</v>
      </c>
      <c r="JX278">
        <v>15</v>
      </c>
      <c r="JY278">
        <v>1</v>
      </c>
      <c r="JZ278">
        <v>1</v>
      </c>
      <c r="KA278" s="1" t="s">
        <v>2386</v>
      </c>
      <c r="KB278">
        <v>0</v>
      </c>
      <c r="KC278">
        <v>0</v>
      </c>
      <c r="KF278">
        <v>2</v>
      </c>
      <c r="KG278">
        <v>1.98</v>
      </c>
      <c r="KH278">
        <v>0.09</v>
      </c>
      <c r="KI278">
        <v>22000</v>
      </c>
      <c r="KJ278">
        <v>1</v>
      </c>
      <c r="KK278" s="1" t="s">
        <v>2386</v>
      </c>
      <c r="KL278">
        <v>0</v>
      </c>
      <c r="KM278">
        <v>0</v>
      </c>
      <c r="KP278">
        <v>0.6</v>
      </c>
      <c r="KQ278">
        <v>0.47</v>
      </c>
      <c r="KR278">
        <v>0.49</v>
      </c>
      <c r="KS278">
        <v>965</v>
      </c>
      <c r="KT278">
        <v>1</v>
      </c>
      <c r="KU278">
        <v>31.3</v>
      </c>
      <c r="KV278">
        <v>0</v>
      </c>
      <c r="KW278">
        <v>0</v>
      </c>
      <c r="KZ278">
        <v>986.97</v>
      </c>
      <c r="LA278">
        <v>11696.43</v>
      </c>
      <c r="LB278">
        <v>90.5</v>
      </c>
      <c r="LC278">
        <v>129242</v>
      </c>
      <c r="LD278">
        <v>1</v>
      </c>
      <c r="LE278">
        <v>24.1</v>
      </c>
      <c r="LF278">
        <v>1.25</v>
      </c>
      <c r="LG278">
        <v>1.38</v>
      </c>
      <c r="LH278">
        <v>0.31</v>
      </c>
      <c r="LI278">
        <v>5.24</v>
      </c>
      <c r="LJ278" s="1" t="s">
        <v>2386</v>
      </c>
      <c r="LK278" s="1" t="s">
        <v>2386</v>
      </c>
      <c r="LL278" s="1" t="s">
        <v>2386</v>
      </c>
      <c r="LM278" s="1" t="s">
        <v>2386</v>
      </c>
      <c r="LN278" s="1" t="s">
        <v>2386</v>
      </c>
      <c r="LO278" s="1" t="s">
        <v>2386</v>
      </c>
      <c r="LP278" s="1" t="s">
        <v>2386</v>
      </c>
      <c r="LQ278" s="1" t="s">
        <v>2386</v>
      </c>
      <c r="LR278" s="1" t="s">
        <v>2386</v>
      </c>
      <c r="LS278" s="1" t="s">
        <v>2386</v>
      </c>
      <c r="LT278" s="1" t="s">
        <v>2386</v>
      </c>
      <c r="LU278" s="1" t="s">
        <v>2386</v>
      </c>
      <c r="LV278" s="1" t="s">
        <v>2386</v>
      </c>
      <c r="LW278" s="1" t="s">
        <v>2386</v>
      </c>
      <c r="LX278" s="1" t="s">
        <v>2386</v>
      </c>
      <c r="LY278" s="1" t="s">
        <v>2386</v>
      </c>
      <c r="LZ278" s="1" t="s">
        <v>2386</v>
      </c>
      <c r="MA278" s="1" t="s">
        <v>2386</v>
      </c>
      <c r="MB278" s="1" t="s">
        <v>2386</v>
      </c>
      <c r="MC278" s="1" t="s">
        <v>2386</v>
      </c>
      <c r="MD278">
        <v>142.24</v>
      </c>
      <c r="ME278">
        <v>102</v>
      </c>
      <c r="MF278">
        <v>3.4</v>
      </c>
      <c r="MG278">
        <v>30000</v>
      </c>
      <c r="MH278">
        <v>1</v>
      </c>
      <c r="MI278">
        <v>7.2</v>
      </c>
      <c r="MJ278">
        <v>0</v>
      </c>
      <c r="MK278">
        <v>0</v>
      </c>
      <c r="ML278">
        <v>0.01</v>
      </c>
      <c r="MM278">
        <v>0.27</v>
      </c>
      <c r="MN278">
        <v>7.09</v>
      </c>
      <c r="MO278">
        <v>53.83</v>
      </c>
      <c r="MP278">
        <v>3.33</v>
      </c>
      <c r="MQ278">
        <v>16166</v>
      </c>
      <c r="MR278">
        <v>1</v>
      </c>
      <c r="MS278" s="1" t="s">
        <v>2386</v>
      </c>
      <c r="MT278">
        <v>0</v>
      </c>
      <c r="MU278">
        <v>0</v>
      </c>
      <c r="MV278" s="1" t="s">
        <v>2386</v>
      </c>
      <c r="MW278" s="1" t="s">
        <v>2386</v>
      </c>
      <c r="MX278">
        <v>234.29</v>
      </c>
      <c r="MY278">
        <v>112.2</v>
      </c>
      <c r="MZ278">
        <v>17</v>
      </c>
      <c r="NA278">
        <v>6600</v>
      </c>
      <c r="NB278">
        <v>1</v>
      </c>
      <c r="NC278">
        <v>2.2000000000000002</v>
      </c>
      <c r="ND278">
        <v>0.24</v>
      </c>
      <c r="NE278">
        <v>1.41</v>
      </c>
      <c r="NG278" s="1" t="s">
        <v>2386</v>
      </c>
      <c r="NH278">
        <v>0.13</v>
      </c>
      <c r="NI278">
        <v>0.16</v>
      </c>
      <c r="NJ278">
        <v>0.03</v>
      </c>
      <c r="NK278">
        <v>5340</v>
      </c>
      <c r="NL278">
        <v>1</v>
      </c>
      <c r="NM278" s="1" t="s">
        <v>2386</v>
      </c>
      <c r="NN278">
        <v>0</v>
      </c>
      <c r="NO278">
        <v>0</v>
      </c>
      <c r="NP278" s="1" t="s">
        <v>2386</v>
      </c>
      <c r="NQ278" s="1" t="s">
        <v>2386</v>
      </c>
      <c r="NR278">
        <v>140.87</v>
      </c>
      <c r="NS278">
        <v>21.89</v>
      </c>
      <c r="NT278">
        <v>9.7200000000000006</v>
      </c>
      <c r="NU278">
        <v>2253</v>
      </c>
      <c r="NV278">
        <v>1</v>
      </c>
      <c r="NW278" s="1" t="s">
        <v>2386</v>
      </c>
      <c r="NX278">
        <v>0</v>
      </c>
      <c r="NY278">
        <v>0</v>
      </c>
      <c r="OE278">
        <v>1</v>
      </c>
      <c r="OF278">
        <v>1</v>
      </c>
      <c r="OH278">
        <v>0</v>
      </c>
      <c r="OL278">
        <v>1197.31</v>
      </c>
      <c r="OM278">
        <v>9880</v>
      </c>
      <c r="ON278">
        <v>190</v>
      </c>
      <c r="OO278">
        <v>52000</v>
      </c>
      <c r="OP278">
        <v>1</v>
      </c>
      <c r="OQ278">
        <v>6.2</v>
      </c>
      <c r="OR278">
        <v>2.2999999999999998</v>
      </c>
      <c r="OS278">
        <v>1.21</v>
      </c>
      <c r="OT278">
        <v>0.49</v>
      </c>
      <c r="OU278">
        <v>8.35</v>
      </c>
      <c r="PP278">
        <v>298.5</v>
      </c>
      <c r="PQ278">
        <v>579.02</v>
      </c>
      <c r="PR278">
        <v>39.4</v>
      </c>
      <c r="PS278">
        <v>14696</v>
      </c>
      <c r="PT278">
        <v>1</v>
      </c>
      <c r="PU278">
        <v>2.9</v>
      </c>
      <c r="PV278">
        <v>1.5</v>
      </c>
      <c r="PW278">
        <v>3.81</v>
      </c>
      <c r="PX278" s="1" t="s">
        <v>2386</v>
      </c>
      <c r="PY278" s="1" t="s">
        <v>2386</v>
      </c>
      <c r="PZ278">
        <v>916.74</v>
      </c>
      <c r="QA278">
        <v>306.94</v>
      </c>
      <c r="QB278">
        <v>51.5</v>
      </c>
      <c r="QC278">
        <v>5960</v>
      </c>
      <c r="QD278">
        <v>1</v>
      </c>
      <c r="QE278" s="1" t="s">
        <v>2386</v>
      </c>
      <c r="QF278">
        <v>0.76</v>
      </c>
      <c r="QG278">
        <v>1.48</v>
      </c>
      <c r="QI278" s="1" t="s">
        <v>2386</v>
      </c>
      <c r="QJ278">
        <v>813.59</v>
      </c>
      <c r="QK278">
        <v>487.15</v>
      </c>
      <c r="QL278">
        <v>29.2</v>
      </c>
      <c r="QM278">
        <v>16683</v>
      </c>
      <c r="QN278">
        <v>1</v>
      </c>
      <c r="QO278">
        <v>13.2</v>
      </c>
      <c r="QP278">
        <v>0.5</v>
      </c>
      <c r="QQ278">
        <v>1.71</v>
      </c>
      <c r="QR278">
        <v>0.03</v>
      </c>
      <c r="QS278">
        <v>0.71</v>
      </c>
      <c r="QT278">
        <v>0.03</v>
      </c>
      <c r="QU278">
        <v>0.13</v>
      </c>
      <c r="QV278">
        <v>0</v>
      </c>
      <c r="QW278">
        <v>31566</v>
      </c>
      <c r="QX278">
        <v>1</v>
      </c>
      <c r="QY278">
        <v>5.6</v>
      </c>
      <c r="QZ278">
        <v>0</v>
      </c>
      <c r="RA278">
        <v>0</v>
      </c>
      <c r="RB278" s="1" t="s">
        <v>2386</v>
      </c>
      <c r="RC278" s="1" t="s">
        <v>2386</v>
      </c>
      <c r="RD278">
        <v>91.56</v>
      </c>
      <c r="RE278">
        <v>99.45</v>
      </c>
      <c r="RF278">
        <v>16.8</v>
      </c>
      <c r="RG278">
        <v>5920</v>
      </c>
      <c r="RH278">
        <v>1</v>
      </c>
      <c r="RI278">
        <v>4</v>
      </c>
      <c r="RJ278">
        <v>0.35</v>
      </c>
      <c r="RK278">
        <v>2.08</v>
      </c>
      <c r="RL278" s="1" t="s">
        <v>2386</v>
      </c>
      <c r="RM278" s="1" t="s">
        <v>2386</v>
      </c>
      <c r="RN278">
        <v>4170.83</v>
      </c>
      <c r="RO278">
        <v>165</v>
      </c>
      <c r="RP278">
        <v>275</v>
      </c>
      <c r="RQ278">
        <v>600</v>
      </c>
      <c r="RR278">
        <v>1</v>
      </c>
      <c r="RS278" s="1" t="s">
        <v>2386</v>
      </c>
      <c r="RT278">
        <v>0</v>
      </c>
      <c r="RU278">
        <v>0.33</v>
      </c>
      <c r="RX278">
        <v>16415.46</v>
      </c>
      <c r="RY278">
        <v>27896.41</v>
      </c>
      <c r="RZ278">
        <v>186.55</v>
      </c>
      <c r="SA278">
        <v>149539</v>
      </c>
      <c r="SB278">
        <v>1</v>
      </c>
      <c r="SC278">
        <v>18.399999999999999</v>
      </c>
      <c r="SD278">
        <v>8.6</v>
      </c>
      <c r="SE278">
        <v>4.6100000000000003</v>
      </c>
      <c r="SF278">
        <v>0.85</v>
      </c>
      <c r="SG278">
        <v>16.96</v>
      </c>
      <c r="SP278">
        <v>0.85</v>
      </c>
      <c r="SQ278">
        <v>16.96</v>
      </c>
      <c r="SR278">
        <v>2313.5100000000002</v>
      </c>
      <c r="SS278">
        <v>170.46</v>
      </c>
      <c r="ST278">
        <v>10.157999999999999</v>
      </c>
      <c r="SU278">
        <v>15496</v>
      </c>
      <c r="SV278">
        <v>0.92349999999999999</v>
      </c>
      <c r="SW278">
        <v>15.2</v>
      </c>
      <c r="SX278">
        <v>0.92</v>
      </c>
      <c r="SY278">
        <v>9.09</v>
      </c>
      <c r="SZ278">
        <v>0.94</v>
      </c>
      <c r="TA278">
        <v>1.02</v>
      </c>
      <c r="TB278">
        <v>1.0900000000000001</v>
      </c>
      <c r="TC278">
        <v>7.0000000000000007E-2</v>
      </c>
      <c r="TD278">
        <v>0.01</v>
      </c>
      <c r="TE278">
        <v>12500</v>
      </c>
      <c r="TF278">
        <v>1</v>
      </c>
      <c r="TG278" s="1" t="s">
        <v>2386</v>
      </c>
      <c r="TH278">
        <v>0</v>
      </c>
      <c r="TI278">
        <v>0</v>
      </c>
      <c r="TL278">
        <v>15.83</v>
      </c>
      <c r="TM278">
        <v>24</v>
      </c>
      <c r="TN278">
        <v>1.8</v>
      </c>
      <c r="TO278">
        <v>13333</v>
      </c>
      <c r="TP278">
        <v>1</v>
      </c>
      <c r="TQ278" s="1" t="s">
        <v>2386</v>
      </c>
      <c r="TR278">
        <v>0</v>
      </c>
      <c r="TS278">
        <v>0</v>
      </c>
      <c r="TT278" s="1" t="s">
        <v>2386</v>
      </c>
      <c r="TU278" s="1" t="s">
        <v>2386</v>
      </c>
      <c r="TV278">
        <v>332.89</v>
      </c>
      <c r="TW278">
        <v>1654.26</v>
      </c>
      <c r="TX278">
        <v>25.1</v>
      </c>
      <c r="TY278">
        <v>65907</v>
      </c>
      <c r="TZ278">
        <v>1</v>
      </c>
      <c r="UA278">
        <v>3.6</v>
      </c>
      <c r="UB278">
        <v>0.9</v>
      </c>
      <c r="UC278">
        <v>3.59</v>
      </c>
      <c r="UD278">
        <v>0.26</v>
      </c>
      <c r="UE278">
        <v>1.54</v>
      </c>
      <c r="UN278">
        <v>0.26</v>
      </c>
      <c r="UO278">
        <v>1.54</v>
      </c>
      <c r="UZ278">
        <v>71.02</v>
      </c>
      <c r="VA278">
        <v>129.18</v>
      </c>
      <c r="VB278">
        <v>21.53</v>
      </c>
      <c r="VC278">
        <v>6000</v>
      </c>
      <c r="VD278">
        <v>1</v>
      </c>
      <c r="VE278" s="1" t="s">
        <v>2386</v>
      </c>
      <c r="VF278">
        <v>0.1</v>
      </c>
      <c r="VG278">
        <v>0.46</v>
      </c>
      <c r="VJ278">
        <v>150.08000000000001</v>
      </c>
      <c r="VK278">
        <v>24.96</v>
      </c>
      <c r="VL278">
        <v>3.34</v>
      </c>
      <c r="VM278">
        <v>7474</v>
      </c>
      <c r="VN278">
        <v>1</v>
      </c>
      <c r="VO278">
        <v>18.600000000000001</v>
      </c>
      <c r="VP278">
        <v>0.39</v>
      </c>
      <c r="VQ278">
        <v>11.68</v>
      </c>
      <c r="VS278" s="1" t="s">
        <v>2386</v>
      </c>
      <c r="VT278">
        <v>0.48</v>
      </c>
      <c r="VU278">
        <v>3.51</v>
      </c>
      <c r="VV278">
        <v>0.12</v>
      </c>
      <c r="VW278">
        <v>29000</v>
      </c>
      <c r="VX278">
        <v>1</v>
      </c>
      <c r="VY278" s="1" t="s">
        <v>2386</v>
      </c>
      <c r="VZ278">
        <v>0</v>
      </c>
      <c r="WA278">
        <v>0</v>
      </c>
      <c r="WB278" s="1" t="s">
        <v>2386</v>
      </c>
      <c r="WC278" s="1" t="s">
        <v>2386</v>
      </c>
      <c r="WD278">
        <v>33.69</v>
      </c>
      <c r="WE278">
        <v>239.26</v>
      </c>
      <c r="WF278">
        <v>8.8699999999999992</v>
      </c>
      <c r="WG278">
        <v>26962</v>
      </c>
      <c r="WH278">
        <v>1</v>
      </c>
      <c r="WI278" s="1" t="s">
        <v>2386</v>
      </c>
      <c r="WJ278">
        <v>0</v>
      </c>
      <c r="WK278">
        <v>0</v>
      </c>
      <c r="WL278" s="1" t="s">
        <v>2386</v>
      </c>
      <c r="WM278" s="1" t="s">
        <v>2386</v>
      </c>
      <c r="WN278">
        <v>207.81</v>
      </c>
      <c r="WO278">
        <v>179.7</v>
      </c>
      <c r="WP278">
        <v>6.1</v>
      </c>
      <c r="WQ278">
        <v>29459</v>
      </c>
      <c r="WR278">
        <v>1</v>
      </c>
      <c r="WS278">
        <v>33</v>
      </c>
      <c r="WT278">
        <v>0.15</v>
      </c>
      <c r="WU278">
        <v>2.46</v>
      </c>
      <c r="WV278">
        <v>0.21</v>
      </c>
      <c r="WW278">
        <v>0.38</v>
      </c>
      <c r="WX278">
        <v>110.97</v>
      </c>
      <c r="WY278">
        <v>215</v>
      </c>
      <c r="WZ278">
        <v>17.2</v>
      </c>
      <c r="XA278">
        <v>12500</v>
      </c>
      <c r="XB278">
        <v>1</v>
      </c>
      <c r="XC278" s="1" t="s">
        <v>2386</v>
      </c>
      <c r="XD278">
        <v>0</v>
      </c>
      <c r="XE278">
        <v>0</v>
      </c>
      <c r="XF278" s="1" t="s">
        <v>2386</v>
      </c>
      <c r="XG278" s="1" t="s">
        <v>2386</v>
      </c>
      <c r="XH278">
        <v>100</v>
      </c>
      <c r="XJ278">
        <v>0.75</v>
      </c>
      <c r="XK278">
        <v>1</v>
      </c>
      <c r="XL278">
        <v>1</v>
      </c>
      <c r="XN278">
        <v>0</v>
      </c>
      <c r="XO278">
        <v>0</v>
      </c>
      <c r="XR278">
        <v>5</v>
      </c>
      <c r="XS278">
        <v>0.24</v>
      </c>
      <c r="XT278">
        <v>0.02</v>
      </c>
      <c r="XU278">
        <v>12000</v>
      </c>
      <c r="XV278">
        <v>1</v>
      </c>
      <c r="XW278" s="1" t="s">
        <v>2386</v>
      </c>
      <c r="XX278">
        <v>0</v>
      </c>
      <c r="XY278">
        <v>0</v>
      </c>
      <c r="YB278">
        <v>50.99</v>
      </c>
      <c r="YC278">
        <v>83.48</v>
      </c>
      <c r="YD278">
        <v>8.56</v>
      </c>
      <c r="YE278">
        <v>9752</v>
      </c>
      <c r="YF278">
        <v>1</v>
      </c>
      <c r="YG278">
        <v>5.7</v>
      </c>
      <c r="YH278">
        <v>7.0000000000000007E-2</v>
      </c>
      <c r="YI278">
        <v>0.82</v>
      </c>
      <c r="YJ278">
        <v>0.01</v>
      </c>
      <c r="YK278">
        <v>0.47</v>
      </c>
      <c r="YL278">
        <v>0.33</v>
      </c>
      <c r="YM278">
        <v>0.76</v>
      </c>
      <c r="YN278">
        <v>0.01</v>
      </c>
      <c r="YO278">
        <v>76000</v>
      </c>
      <c r="YP278">
        <v>1</v>
      </c>
      <c r="YQ278" s="1" t="s">
        <v>2386</v>
      </c>
      <c r="YR278">
        <v>0</v>
      </c>
      <c r="YS278">
        <v>0</v>
      </c>
      <c r="YV278">
        <v>2.5</v>
      </c>
      <c r="YW278">
        <v>1.2</v>
      </c>
      <c r="YX278">
        <v>0.05</v>
      </c>
      <c r="YY278">
        <v>24000</v>
      </c>
      <c r="YZ278">
        <v>1</v>
      </c>
      <c r="ZB278">
        <v>0</v>
      </c>
      <c r="ZC278">
        <v>0</v>
      </c>
      <c r="ZF278">
        <v>1</v>
      </c>
      <c r="ZG278">
        <v>4.58</v>
      </c>
      <c r="ZH278">
        <v>0.01</v>
      </c>
      <c r="ZI278">
        <v>458423</v>
      </c>
      <c r="ZJ278">
        <v>1</v>
      </c>
      <c r="ZK278" s="1" t="s">
        <v>2386</v>
      </c>
      <c r="ZL278">
        <v>0</v>
      </c>
      <c r="ZM278">
        <v>0</v>
      </c>
      <c r="ZP278">
        <v>13.68</v>
      </c>
      <c r="ZQ278">
        <v>0.26</v>
      </c>
      <c r="ZR278">
        <v>0.74</v>
      </c>
      <c r="ZS278">
        <v>350</v>
      </c>
      <c r="ZT278">
        <v>1</v>
      </c>
      <c r="ZU278" s="1" t="s">
        <v>2386</v>
      </c>
      <c r="ZV278">
        <v>0</v>
      </c>
      <c r="ZW278">
        <v>0</v>
      </c>
      <c r="ZZ278" s="1" t="s">
        <v>2386</v>
      </c>
      <c r="AAA278" s="1" t="s">
        <v>2386</v>
      </c>
      <c r="AAB278" s="1" t="s">
        <v>2386</v>
      </c>
      <c r="AAC278" s="1" t="s">
        <v>2386</v>
      </c>
      <c r="AAD278" s="1" t="s">
        <v>2386</v>
      </c>
      <c r="AAE278" s="1" t="s">
        <v>2386</v>
      </c>
      <c r="AAF278" s="1" t="s">
        <v>2386</v>
      </c>
      <c r="AAG278" s="1" t="s">
        <v>2386</v>
      </c>
      <c r="AAJ278">
        <v>0.19</v>
      </c>
      <c r="AAK278">
        <v>0.01</v>
      </c>
      <c r="AAL278">
        <v>0.01</v>
      </c>
      <c r="AAM278">
        <v>904</v>
      </c>
      <c r="AAN278">
        <v>1</v>
      </c>
      <c r="AAO278" s="1" t="s">
        <v>2386</v>
      </c>
      <c r="AAP278">
        <v>0</v>
      </c>
      <c r="AAQ278">
        <v>0</v>
      </c>
      <c r="AAT278">
        <v>74.23</v>
      </c>
      <c r="AAU278">
        <v>77.59</v>
      </c>
      <c r="AAV278">
        <v>19.3</v>
      </c>
      <c r="AAW278">
        <v>40204</v>
      </c>
      <c r="AAX278">
        <v>10</v>
      </c>
      <c r="AAY278">
        <v>22.5</v>
      </c>
      <c r="AAZ278">
        <v>0</v>
      </c>
      <c r="ABA278">
        <v>0</v>
      </c>
      <c r="ABB278" s="1" t="s">
        <v>2386</v>
      </c>
      <c r="ABC278">
        <v>1.1000000000000001</v>
      </c>
      <c r="ABD278">
        <v>0.56999999999999995</v>
      </c>
      <c r="ABE278">
        <v>1.24</v>
      </c>
      <c r="ABF278">
        <v>0.02</v>
      </c>
      <c r="ABG278">
        <v>72857</v>
      </c>
      <c r="ABH278">
        <v>1</v>
      </c>
      <c r="ABI278" s="1" t="s">
        <v>2386</v>
      </c>
      <c r="ABJ278">
        <v>0</v>
      </c>
      <c r="ABK278">
        <v>0</v>
      </c>
      <c r="ABN278">
        <v>0.03</v>
      </c>
      <c r="ABO278">
        <v>0.01</v>
      </c>
      <c r="ABP278">
        <v>0</v>
      </c>
      <c r="ABQ278">
        <v>5000</v>
      </c>
      <c r="ABR278">
        <v>1</v>
      </c>
      <c r="ABS278" s="1" t="s">
        <v>2386</v>
      </c>
      <c r="ABT278">
        <v>0</v>
      </c>
      <c r="ABU278">
        <v>0</v>
      </c>
      <c r="ABX278">
        <v>126.85</v>
      </c>
      <c r="ABY278">
        <v>232.47</v>
      </c>
      <c r="ABZ278">
        <v>51.5</v>
      </c>
      <c r="ACA278">
        <v>4514</v>
      </c>
      <c r="ACB278">
        <v>1</v>
      </c>
      <c r="ACC278" s="1" t="s">
        <v>2386</v>
      </c>
      <c r="ACD278">
        <v>0</v>
      </c>
      <c r="ACE278">
        <v>0</v>
      </c>
      <c r="ACH278">
        <v>257.70999999999998</v>
      </c>
      <c r="ACI278">
        <v>2.41</v>
      </c>
      <c r="ACJ278">
        <v>21.9</v>
      </c>
      <c r="ACK278">
        <v>110</v>
      </c>
      <c r="ACL278">
        <v>1</v>
      </c>
      <c r="ACM278" s="1" t="s">
        <v>2386</v>
      </c>
      <c r="ACN278">
        <v>0</v>
      </c>
      <c r="ACO278">
        <v>0</v>
      </c>
      <c r="ACR278" s="1" t="s">
        <v>2386</v>
      </c>
      <c r="ACS278" s="1" t="s">
        <v>2386</v>
      </c>
      <c r="ACT278" s="1" t="s">
        <v>2386</v>
      </c>
      <c r="ACU278" s="1" t="s">
        <v>2386</v>
      </c>
      <c r="ACV278" s="1" t="s">
        <v>2386</v>
      </c>
      <c r="ACW278" s="1" t="s">
        <v>2386</v>
      </c>
      <c r="ACX278" s="1" t="s">
        <v>2386</v>
      </c>
      <c r="ACY278" s="1" t="s">
        <v>2386</v>
      </c>
      <c r="ACZ278" s="1" t="s">
        <v>2386</v>
      </c>
      <c r="ADA278" s="1" t="s">
        <v>2386</v>
      </c>
      <c r="ADL278">
        <v>1497.61</v>
      </c>
      <c r="ADM278">
        <v>574.35</v>
      </c>
      <c r="ADN278">
        <v>1641</v>
      </c>
      <c r="ADO278">
        <v>350</v>
      </c>
      <c r="ADP278">
        <v>1</v>
      </c>
      <c r="ADQ278" s="1" t="s">
        <v>2386</v>
      </c>
      <c r="ADR278">
        <v>58.03</v>
      </c>
      <c r="ADS278">
        <v>3.54</v>
      </c>
      <c r="ADU278" s="1" t="s">
        <v>2386</v>
      </c>
      <c r="ADV278">
        <v>317.12</v>
      </c>
      <c r="ADW278">
        <v>330</v>
      </c>
      <c r="ADX278">
        <v>1650</v>
      </c>
      <c r="ADY278">
        <v>200</v>
      </c>
      <c r="ADZ278">
        <v>1</v>
      </c>
      <c r="AEA278" s="1" t="s">
        <v>2386</v>
      </c>
      <c r="AEB278">
        <v>58.03</v>
      </c>
      <c r="AEC278">
        <v>3.52</v>
      </c>
      <c r="AEF278">
        <v>445.27</v>
      </c>
      <c r="AEG278">
        <v>171.15</v>
      </c>
      <c r="AEH278">
        <v>23</v>
      </c>
      <c r="AEI278">
        <v>7442</v>
      </c>
      <c r="AEJ278">
        <v>1</v>
      </c>
      <c r="AEK278">
        <v>4.0999999999999996</v>
      </c>
      <c r="AEL278">
        <v>0</v>
      </c>
      <c r="AEM278">
        <v>0</v>
      </c>
      <c r="AEN278" s="1" t="s">
        <v>2386</v>
      </c>
      <c r="AEO278" s="1" t="s">
        <v>2386</v>
      </c>
      <c r="AEP278">
        <v>177.28</v>
      </c>
      <c r="AEQ278">
        <v>1.84</v>
      </c>
      <c r="AER278">
        <v>68</v>
      </c>
      <c r="AES278">
        <v>27</v>
      </c>
      <c r="AET278">
        <v>1</v>
      </c>
      <c r="AEU278" s="1" t="s">
        <v>2386</v>
      </c>
      <c r="AEV278">
        <v>0.91</v>
      </c>
      <c r="AEW278">
        <v>1.34</v>
      </c>
      <c r="AEZ278">
        <v>457.66</v>
      </c>
      <c r="AFA278">
        <v>793</v>
      </c>
      <c r="AFB278">
        <v>69</v>
      </c>
      <c r="AFC278">
        <v>11493</v>
      </c>
      <c r="AFD278">
        <v>1</v>
      </c>
      <c r="AFE278">
        <v>0.5</v>
      </c>
      <c r="AFF278">
        <v>3</v>
      </c>
      <c r="AFG278">
        <v>4.3499999999999996</v>
      </c>
      <c r="AFH278" s="1" t="s">
        <v>2386</v>
      </c>
      <c r="AFI278">
        <v>6.21</v>
      </c>
      <c r="AFJ278">
        <v>0.02</v>
      </c>
      <c r="AFK278">
        <v>0.09</v>
      </c>
      <c r="AFL278">
        <v>0.02</v>
      </c>
      <c r="AFM278">
        <v>5142</v>
      </c>
      <c r="AFN278">
        <v>1</v>
      </c>
      <c r="AFO278" s="1" t="s">
        <v>2386</v>
      </c>
      <c r="AFP278">
        <v>0</v>
      </c>
      <c r="AFQ278">
        <v>0</v>
      </c>
      <c r="AFR278" s="1" t="s">
        <v>2386</v>
      </c>
      <c r="AFS278" s="1" t="s">
        <v>2386</v>
      </c>
      <c r="AFT278">
        <v>34.840000000000003</v>
      </c>
      <c r="AFU278">
        <v>70.34</v>
      </c>
      <c r="AFV278">
        <v>33.1</v>
      </c>
      <c r="AFW278">
        <v>2125</v>
      </c>
      <c r="AFX278">
        <v>1</v>
      </c>
      <c r="AFY278">
        <v>9</v>
      </c>
      <c r="AFZ278">
        <v>0</v>
      </c>
      <c r="AGA278">
        <v>0</v>
      </c>
      <c r="AGB278" s="1" t="s">
        <v>2386</v>
      </c>
      <c r="AGC278">
        <v>1.1000000000000001</v>
      </c>
      <c r="AGD278" s="1" t="s">
        <v>2386</v>
      </c>
      <c r="AGE278" s="1" t="s">
        <v>2386</v>
      </c>
      <c r="AGF278" s="1" t="s">
        <v>2386</v>
      </c>
      <c r="AGG278" s="1" t="s">
        <v>2386</v>
      </c>
      <c r="AGH278" s="1" t="s">
        <v>2386</v>
      </c>
      <c r="AGI278" s="1" t="s">
        <v>2386</v>
      </c>
      <c r="AGJ278" s="1" t="s">
        <v>2386</v>
      </c>
      <c r="AGK278" s="1" t="s">
        <v>2386</v>
      </c>
      <c r="AGL278" s="1" t="s">
        <v>2386</v>
      </c>
      <c r="AGM278" s="1" t="s">
        <v>2386</v>
      </c>
      <c r="AGN278">
        <v>1056.44</v>
      </c>
      <c r="AGO278">
        <v>2834.07</v>
      </c>
      <c r="AGP278">
        <v>63.04</v>
      </c>
      <c r="AGQ278">
        <v>44957</v>
      </c>
      <c r="AGR278">
        <v>1</v>
      </c>
      <c r="AGS278">
        <v>12.4</v>
      </c>
      <c r="AGT278">
        <v>1.45</v>
      </c>
      <c r="AGU278">
        <v>2.2999999999999998</v>
      </c>
      <c r="AGV278">
        <v>0.55000000000000004</v>
      </c>
      <c r="AGW278">
        <v>5.78</v>
      </c>
      <c r="AGX278">
        <v>10.16</v>
      </c>
      <c r="AGY278">
        <v>887</v>
      </c>
      <c r="AGZ278">
        <v>7.9989999999999997</v>
      </c>
      <c r="AHA278">
        <v>96982</v>
      </c>
      <c r="AHB278">
        <v>0.87460000000000004</v>
      </c>
      <c r="AHC278">
        <v>220.7</v>
      </c>
      <c r="AHD278">
        <v>0</v>
      </c>
      <c r="AHE278">
        <v>0</v>
      </c>
      <c r="AHF278">
        <v>0.21</v>
      </c>
      <c r="AHG278">
        <v>-0.3</v>
      </c>
      <c r="AHH278">
        <v>89.55</v>
      </c>
      <c r="AHI278">
        <v>56.62</v>
      </c>
      <c r="AHJ278">
        <v>1.8</v>
      </c>
      <c r="AHK278">
        <v>31458</v>
      </c>
      <c r="AHL278">
        <v>1</v>
      </c>
      <c r="AHN278">
        <v>0</v>
      </c>
      <c r="AHO278">
        <v>0</v>
      </c>
      <c r="AIB278">
        <v>8.93</v>
      </c>
      <c r="AIC278">
        <v>4.26</v>
      </c>
      <c r="AID278">
        <v>7.0000000000000007E-2</v>
      </c>
      <c r="AIE278">
        <v>63545</v>
      </c>
      <c r="AIF278">
        <v>1</v>
      </c>
      <c r="AIG278" s="1" t="s">
        <v>2386</v>
      </c>
      <c r="AIH278">
        <v>0</v>
      </c>
      <c r="AII278">
        <v>0</v>
      </c>
      <c r="AIL278">
        <v>332.83</v>
      </c>
      <c r="AIM278">
        <v>2430.7399999999998</v>
      </c>
      <c r="AIN278">
        <v>290.02999999999997</v>
      </c>
      <c r="AIO278">
        <v>8381</v>
      </c>
      <c r="AIP278">
        <v>1</v>
      </c>
      <c r="AIQ278" s="1" t="s">
        <v>2386</v>
      </c>
      <c r="AIR278">
        <v>15.34</v>
      </c>
      <c r="AIS278">
        <v>5.29</v>
      </c>
      <c r="AIV278">
        <v>1618.38</v>
      </c>
      <c r="AIW278">
        <v>5544</v>
      </c>
      <c r="AIX278">
        <v>48</v>
      </c>
      <c r="AIY278">
        <v>38500</v>
      </c>
      <c r="AIZ278">
        <v>0.33329999999999999</v>
      </c>
      <c r="AJA278">
        <v>34.9</v>
      </c>
      <c r="AJB278">
        <v>0.25</v>
      </c>
      <c r="AJC278">
        <v>0.52</v>
      </c>
      <c r="AJD278">
        <v>0.05</v>
      </c>
      <c r="AJE278">
        <v>0.65</v>
      </c>
      <c r="AJF278">
        <v>0.06</v>
      </c>
      <c r="AJG278">
        <v>0.19</v>
      </c>
      <c r="AJH278">
        <v>7.0000000000000007E-2</v>
      </c>
      <c r="AJI278">
        <v>2704</v>
      </c>
      <c r="AJJ278">
        <v>1</v>
      </c>
      <c r="AJK278" s="1" t="s">
        <v>2386</v>
      </c>
      <c r="AJL278">
        <v>0</v>
      </c>
      <c r="AJM278">
        <v>0</v>
      </c>
      <c r="AJN278" s="1" t="s">
        <v>2386</v>
      </c>
      <c r="AJO278" s="1" t="s">
        <v>2386</v>
      </c>
      <c r="AJP278">
        <v>100</v>
      </c>
      <c r="AJQ278">
        <v>59.1</v>
      </c>
      <c r="AJR278">
        <v>28</v>
      </c>
      <c r="AJS278">
        <v>2111</v>
      </c>
      <c r="AJT278" s="1" t="s">
        <v>2386</v>
      </c>
      <c r="AJU278">
        <v>1.4</v>
      </c>
      <c r="AJV278">
        <v>0</v>
      </c>
      <c r="AJW278">
        <v>0</v>
      </c>
      <c r="AJX278" s="1" t="s">
        <v>2386</v>
      </c>
      <c r="AJY278" s="1" t="s">
        <v>2386</v>
      </c>
      <c r="AJZ278">
        <v>0.08</v>
      </c>
      <c r="AKA278">
        <v>0.14000000000000001</v>
      </c>
      <c r="AKB278">
        <v>0.03</v>
      </c>
      <c r="AKC278">
        <v>4808</v>
      </c>
      <c r="AKD278">
        <v>1</v>
      </c>
      <c r="AKE278" s="1" t="s">
        <v>2386</v>
      </c>
      <c r="AKF278">
        <v>0</v>
      </c>
      <c r="AKG278">
        <v>0</v>
      </c>
      <c r="AKH278" s="1" t="s">
        <v>2386</v>
      </c>
      <c r="AKI278" s="1" t="s">
        <v>2386</v>
      </c>
      <c r="AKJ278">
        <v>84.32</v>
      </c>
      <c r="AKK278">
        <v>204.89</v>
      </c>
      <c r="AKL278">
        <v>14.84</v>
      </c>
      <c r="AKM278">
        <v>13807</v>
      </c>
      <c r="AKN278">
        <v>1</v>
      </c>
      <c r="AKO278">
        <v>1.3</v>
      </c>
      <c r="AKP278">
        <v>0</v>
      </c>
      <c r="AKQ278">
        <v>0</v>
      </c>
      <c r="AKR278">
        <v>0.11</v>
      </c>
      <c r="AKS278">
        <v>-0.35</v>
      </c>
      <c r="AKT278">
        <v>0.57999999999999996</v>
      </c>
      <c r="AKU278">
        <v>0.06</v>
      </c>
      <c r="AKV278">
        <v>0.02</v>
      </c>
      <c r="AKW278">
        <v>2365</v>
      </c>
      <c r="AKX278">
        <v>1</v>
      </c>
      <c r="AKY278" s="1" t="s">
        <v>2386</v>
      </c>
      <c r="AKZ278">
        <v>0</v>
      </c>
      <c r="ALA278">
        <v>0</v>
      </c>
      <c r="ALD278">
        <v>92.96</v>
      </c>
      <c r="ALE278">
        <v>0.95</v>
      </c>
      <c r="ALF278">
        <v>1.9</v>
      </c>
      <c r="ALG278">
        <v>500</v>
      </c>
      <c r="ALH278">
        <v>1</v>
      </c>
      <c r="ALI278" s="1" t="s">
        <v>2386</v>
      </c>
      <c r="ALJ278">
        <v>0</v>
      </c>
      <c r="ALK278">
        <v>0</v>
      </c>
      <c r="ALN278">
        <v>3555.91</v>
      </c>
      <c r="ALO278">
        <v>568.85</v>
      </c>
      <c r="ALP278">
        <v>83.5</v>
      </c>
      <c r="ALQ278">
        <v>6813</v>
      </c>
      <c r="ALR278">
        <v>1</v>
      </c>
      <c r="ALS278">
        <v>11.7</v>
      </c>
      <c r="ALT278">
        <v>1.6</v>
      </c>
      <c r="ALU278">
        <v>1.92</v>
      </c>
      <c r="ALV278" s="1" t="s">
        <v>2386</v>
      </c>
      <c r="ALW278" s="1" t="s">
        <v>2386</v>
      </c>
      <c r="ALX278">
        <v>13.5</v>
      </c>
      <c r="ALY278">
        <v>7.29</v>
      </c>
      <c r="ALZ278">
        <v>0.13</v>
      </c>
      <c r="AMA278">
        <v>54000</v>
      </c>
      <c r="AMB278">
        <v>1</v>
      </c>
      <c r="AMC278" s="1" t="s">
        <v>2386</v>
      </c>
      <c r="AMD278">
        <v>0</v>
      </c>
      <c r="AME278">
        <v>0</v>
      </c>
      <c r="AMH278">
        <v>12.88</v>
      </c>
      <c r="AMI278">
        <v>9.3699999999999992</v>
      </c>
      <c r="AMJ278">
        <v>1.345</v>
      </c>
      <c r="AMK278">
        <v>6842</v>
      </c>
      <c r="AML278">
        <v>0.9819</v>
      </c>
      <c r="AMM278">
        <v>43.1</v>
      </c>
      <c r="AMN278">
        <v>0</v>
      </c>
      <c r="AMO278">
        <v>0</v>
      </c>
      <c r="AMQ278" s="1" t="s">
        <v>2386</v>
      </c>
      <c r="AMR278">
        <v>0.06</v>
      </c>
      <c r="AMS278">
        <v>0.04</v>
      </c>
      <c r="AMT278">
        <v>0</v>
      </c>
      <c r="AMU278">
        <v>7371</v>
      </c>
      <c r="AMV278">
        <v>1</v>
      </c>
      <c r="AMW278" s="1" t="s">
        <v>2386</v>
      </c>
      <c r="AMX278">
        <v>0</v>
      </c>
      <c r="AMY278">
        <v>0</v>
      </c>
      <c r="ANA278" s="1" t="s">
        <v>2386</v>
      </c>
      <c r="ANB278">
        <v>306.25</v>
      </c>
      <c r="ANC278">
        <v>1817.75</v>
      </c>
      <c r="AND278">
        <v>57.05</v>
      </c>
      <c r="ANE278">
        <v>31862</v>
      </c>
      <c r="ANF278">
        <v>1</v>
      </c>
      <c r="ANG278">
        <v>3.9</v>
      </c>
      <c r="ANH278">
        <v>1.05</v>
      </c>
      <c r="ANI278">
        <v>1.84</v>
      </c>
      <c r="ANJ278">
        <v>0.17</v>
      </c>
      <c r="ANK278">
        <v>3.49</v>
      </c>
      <c r="ANL278">
        <v>71.61</v>
      </c>
      <c r="ANM278">
        <v>84.9</v>
      </c>
      <c r="ANN278">
        <v>4.51</v>
      </c>
      <c r="ANO278">
        <v>18825</v>
      </c>
      <c r="ANP278">
        <v>1</v>
      </c>
      <c r="ANQ278" s="1" t="s">
        <v>2386</v>
      </c>
      <c r="ANR278">
        <v>0</v>
      </c>
      <c r="ANS278">
        <v>0</v>
      </c>
      <c r="ANT278" s="1" t="s">
        <v>2386</v>
      </c>
      <c r="ANU278" s="1" t="s">
        <v>2386</v>
      </c>
      <c r="ANV278">
        <v>0.18</v>
      </c>
      <c r="ANW278">
        <v>0.26</v>
      </c>
      <c r="ANX278">
        <v>0.02</v>
      </c>
      <c r="ANY278">
        <v>13125</v>
      </c>
      <c r="ANZ278">
        <v>1</v>
      </c>
      <c r="AOA278">
        <v>290.5</v>
      </c>
      <c r="AOB278">
        <v>0</v>
      </c>
      <c r="AOC278">
        <v>0</v>
      </c>
      <c r="AOD278" s="1" t="s">
        <v>2386</v>
      </c>
      <c r="AOE278" s="1" t="s">
        <v>2386</v>
      </c>
      <c r="AOF278">
        <v>6202.77</v>
      </c>
      <c r="AOG278">
        <v>12528</v>
      </c>
      <c r="AOH278">
        <v>720</v>
      </c>
      <c r="AOI278">
        <v>17400</v>
      </c>
      <c r="AOJ278">
        <v>1</v>
      </c>
      <c r="AOK278">
        <v>0.2</v>
      </c>
      <c r="AOL278">
        <v>3.9</v>
      </c>
      <c r="AOM278">
        <v>0.54</v>
      </c>
      <c r="AON278" s="1" t="s">
        <v>2386</v>
      </c>
      <c r="AOO278" s="1" t="s">
        <v>2386</v>
      </c>
      <c r="AOS278">
        <v>25600</v>
      </c>
      <c r="AOT278">
        <v>1</v>
      </c>
      <c r="AOV278">
        <v>0</v>
      </c>
      <c r="AOZ278">
        <v>0</v>
      </c>
      <c r="APA278">
        <v>0</v>
      </c>
      <c r="APB278">
        <v>0</v>
      </c>
      <c r="APC278">
        <v>1617</v>
      </c>
      <c r="APD278">
        <v>1</v>
      </c>
      <c r="APE278" s="1" t="s">
        <v>2386</v>
      </c>
      <c r="APF278">
        <v>0</v>
      </c>
      <c r="APG278">
        <v>0</v>
      </c>
      <c r="APH278" s="1" t="s">
        <v>2386</v>
      </c>
      <c r="API278" s="1" t="s">
        <v>2386</v>
      </c>
      <c r="APJ278">
        <v>0.14000000000000001</v>
      </c>
      <c r="APK278">
        <v>0.31</v>
      </c>
      <c r="APL278">
        <v>0.03</v>
      </c>
      <c r="APM278">
        <v>8970</v>
      </c>
      <c r="APN278">
        <v>1</v>
      </c>
      <c r="APO278" s="1" t="s">
        <v>2386</v>
      </c>
      <c r="APP278">
        <v>0</v>
      </c>
      <c r="APQ278">
        <v>0</v>
      </c>
      <c r="APR278" s="1" t="s">
        <v>2386</v>
      </c>
      <c r="APS278" s="1" t="s">
        <v>2386</v>
      </c>
      <c r="APT278">
        <v>170.97</v>
      </c>
      <c r="APU278">
        <v>220</v>
      </c>
      <c r="APV278">
        <v>25</v>
      </c>
      <c r="APW278">
        <v>8800</v>
      </c>
      <c r="APX278">
        <v>1</v>
      </c>
      <c r="APY278">
        <v>1.8</v>
      </c>
      <c r="APZ278">
        <v>0.18</v>
      </c>
      <c r="AQA278">
        <v>0.72</v>
      </c>
      <c r="AQB278">
        <v>0.16</v>
      </c>
      <c r="AQC278">
        <v>1.19</v>
      </c>
      <c r="AQD278">
        <v>640.82000000000005</v>
      </c>
      <c r="AQE278">
        <v>371.64</v>
      </c>
      <c r="AQF278">
        <v>24.51</v>
      </c>
      <c r="AQG278">
        <v>15163</v>
      </c>
      <c r="AQH278">
        <v>1</v>
      </c>
      <c r="AQI278" s="1" t="s">
        <v>2386</v>
      </c>
      <c r="AQJ278">
        <v>1</v>
      </c>
      <c r="AQK278">
        <v>4.08</v>
      </c>
      <c r="AQL278" s="1" t="s">
        <v>2386</v>
      </c>
      <c r="AQM278" s="1" t="s">
        <v>2386</v>
      </c>
      <c r="AQN278">
        <v>163.41999999999999</v>
      </c>
      <c r="AQO278">
        <v>91.49</v>
      </c>
      <c r="AQP278">
        <v>22.442</v>
      </c>
      <c r="AQQ278">
        <v>3602</v>
      </c>
      <c r="AQR278">
        <v>0.88360000000000005</v>
      </c>
      <c r="AQS278">
        <v>9.5</v>
      </c>
      <c r="AQT278">
        <v>1.29</v>
      </c>
      <c r="AQU278">
        <v>5.75</v>
      </c>
      <c r="AQV278">
        <v>0.53</v>
      </c>
      <c r="AQW278">
        <v>2.59</v>
      </c>
      <c r="AQX278" s="1" t="s">
        <v>2386</v>
      </c>
      <c r="AQY278" s="1" t="s">
        <v>2386</v>
      </c>
      <c r="AQZ278" s="1" t="s">
        <v>2386</v>
      </c>
      <c r="ARA278" s="1" t="s">
        <v>2386</v>
      </c>
      <c r="ARB278" s="1" t="s">
        <v>2386</v>
      </c>
      <c r="ARC278" s="1" t="s">
        <v>2386</v>
      </c>
      <c r="ARD278" s="1" t="s">
        <v>2386</v>
      </c>
      <c r="ARE278" s="1" t="s">
        <v>2386</v>
      </c>
      <c r="ARF278" s="1" t="s">
        <v>2386</v>
      </c>
      <c r="ARG278" s="1" t="s">
        <v>2386</v>
      </c>
      <c r="ARH278">
        <v>21.18</v>
      </c>
      <c r="ARI278">
        <v>14.04</v>
      </c>
      <c r="ARJ278">
        <v>0.18</v>
      </c>
      <c r="ARK278">
        <v>78000</v>
      </c>
      <c r="ARL278">
        <v>1</v>
      </c>
      <c r="ARM278" s="1" t="s">
        <v>2386</v>
      </c>
      <c r="ARN278">
        <v>0</v>
      </c>
      <c r="ARO278">
        <v>0</v>
      </c>
      <c r="ARR278">
        <v>182.95</v>
      </c>
      <c r="ARS278">
        <v>76.92</v>
      </c>
      <c r="ART278">
        <v>24</v>
      </c>
      <c r="ARU278">
        <v>3205</v>
      </c>
      <c r="ARV278">
        <v>1</v>
      </c>
      <c r="ARW278">
        <v>13.9</v>
      </c>
      <c r="ARX278">
        <v>0.55000000000000004</v>
      </c>
      <c r="ARY278">
        <v>2.29</v>
      </c>
      <c r="ASA278" s="1" t="s">
        <v>2386</v>
      </c>
      <c r="ASB278">
        <v>24.35</v>
      </c>
      <c r="ASC278">
        <v>0.47</v>
      </c>
      <c r="ASD278">
        <v>0.37</v>
      </c>
      <c r="ASE278">
        <v>1275</v>
      </c>
      <c r="ASF278">
        <v>1</v>
      </c>
      <c r="ASG278" s="1" t="s">
        <v>2386</v>
      </c>
      <c r="ASH278">
        <v>0</v>
      </c>
      <c r="ASI278">
        <v>0</v>
      </c>
      <c r="ASL278">
        <v>3298.98</v>
      </c>
      <c r="ASM278">
        <v>75.81</v>
      </c>
      <c r="ASN278">
        <v>16.623999999999999</v>
      </c>
      <c r="ASO278">
        <v>2333</v>
      </c>
      <c r="ASP278">
        <v>0.51149999999999995</v>
      </c>
      <c r="ASQ278">
        <v>16.2</v>
      </c>
      <c r="ASR278">
        <v>0</v>
      </c>
      <c r="ASS278">
        <v>0</v>
      </c>
      <c r="AST278">
        <v>4.22</v>
      </c>
      <c r="ASU278">
        <v>0.84</v>
      </c>
      <c r="ASV278">
        <v>280.37</v>
      </c>
      <c r="ASW278">
        <v>414.28</v>
      </c>
      <c r="ASX278">
        <v>26.3</v>
      </c>
      <c r="ASY278">
        <v>15752</v>
      </c>
      <c r="ASZ278">
        <v>1</v>
      </c>
      <c r="ATA278">
        <v>1.7</v>
      </c>
      <c r="ATB278">
        <v>0.16</v>
      </c>
      <c r="ATC278">
        <v>0.61</v>
      </c>
      <c r="ATD278">
        <v>0.06</v>
      </c>
      <c r="ATE278">
        <v>0.86</v>
      </c>
      <c r="AUJ278">
        <v>101.46</v>
      </c>
      <c r="AUK278">
        <v>208.07</v>
      </c>
      <c r="AUL278">
        <v>14.6</v>
      </c>
      <c r="AUM278">
        <v>14251</v>
      </c>
      <c r="AUN278">
        <v>1</v>
      </c>
      <c r="AUO278">
        <v>0.8</v>
      </c>
      <c r="AUP278">
        <v>0.75</v>
      </c>
      <c r="AUQ278">
        <v>5.14</v>
      </c>
      <c r="AUR278">
        <v>0.06</v>
      </c>
      <c r="AUS278">
        <v>0.7</v>
      </c>
      <c r="AUT278">
        <v>42.54</v>
      </c>
      <c r="AUU278">
        <v>0.15</v>
      </c>
      <c r="AUV278">
        <v>1.49</v>
      </c>
      <c r="AUW278">
        <v>100</v>
      </c>
      <c r="AUX278">
        <v>1</v>
      </c>
      <c r="AUY278" s="1" t="s">
        <v>2386</v>
      </c>
      <c r="AUZ278">
        <v>0</v>
      </c>
      <c r="AVA278">
        <v>0</v>
      </c>
      <c r="AVN278">
        <v>1.19</v>
      </c>
      <c r="AVO278">
        <v>0.42</v>
      </c>
      <c r="AVP278">
        <v>0.05</v>
      </c>
      <c r="AVQ278">
        <v>8084</v>
      </c>
      <c r="AVR278">
        <v>1</v>
      </c>
      <c r="AVS278" s="1" t="s">
        <v>2386</v>
      </c>
      <c r="AVT278">
        <v>0</v>
      </c>
      <c r="AVU278">
        <v>0</v>
      </c>
      <c r="AVX278" s="1" t="s">
        <v>2386</v>
      </c>
      <c r="AVY278" s="1" t="s">
        <v>2386</v>
      </c>
      <c r="AVZ278" s="1" t="s">
        <v>2386</v>
      </c>
      <c r="AWA278" s="1" t="s">
        <v>2386</v>
      </c>
      <c r="AWB278" s="1" t="s">
        <v>2386</v>
      </c>
      <c r="AWC278" s="1" t="s">
        <v>2386</v>
      </c>
      <c r="AWD278" s="1" t="s">
        <v>2386</v>
      </c>
      <c r="AWE278" s="1" t="s">
        <v>2386</v>
      </c>
      <c r="AWH278">
        <v>45.04</v>
      </c>
      <c r="AWI278">
        <v>47.11</v>
      </c>
      <c r="AWJ278">
        <v>5.15</v>
      </c>
      <c r="AWK278">
        <v>9148</v>
      </c>
      <c r="AWL278">
        <v>1</v>
      </c>
      <c r="AWM278">
        <v>7.4</v>
      </c>
      <c r="AWN278">
        <v>0.14000000000000001</v>
      </c>
      <c r="AWO278">
        <v>2.72</v>
      </c>
      <c r="AWP278" s="1" t="s">
        <v>2386</v>
      </c>
      <c r="AWQ278">
        <v>0.22</v>
      </c>
      <c r="AWR278">
        <v>106.74</v>
      </c>
      <c r="AWS278">
        <v>0.91</v>
      </c>
      <c r="AWT278">
        <v>0.91</v>
      </c>
      <c r="AWU278">
        <v>1000</v>
      </c>
      <c r="AWV278">
        <v>1</v>
      </c>
      <c r="AWW278" s="1" t="s">
        <v>2386</v>
      </c>
      <c r="AWX278">
        <v>0</v>
      </c>
      <c r="AWY278">
        <v>0</v>
      </c>
      <c r="AXA278" s="1" t="s">
        <v>2386</v>
      </c>
      <c r="AXB278">
        <v>9.08</v>
      </c>
      <c r="AXC278">
        <v>9.9499999999999993</v>
      </c>
      <c r="AXD278">
        <v>0.84</v>
      </c>
      <c r="AXE278">
        <v>11843</v>
      </c>
      <c r="AXF278">
        <v>1</v>
      </c>
      <c r="AXG278">
        <v>0.1</v>
      </c>
      <c r="AXH278">
        <v>0.04</v>
      </c>
      <c r="AXI278">
        <v>4.76</v>
      </c>
      <c r="AXJ278" s="1" t="s">
        <v>2386</v>
      </c>
      <c r="AXK278" s="1" t="s">
        <v>2386</v>
      </c>
      <c r="AXL278">
        <v>866.53</v>
      </c>
      <c r="AXM278">
        <v>254.59</v>
      </c>
      <c r="AXN278">
        <v>340</v>
      </c>
      <c r="AXO278">
        <v>749</v>
      </c>
      <c r="AXP278">
        <v>1</v>
      </c>
      <c r="AXQ278">
        <v>0</v>
      </c>
      <c r="AXR278">
        <v>13.58</v>
      </c>
      <c r="AXS278">
        <v>3.99</v>
      </c>
      <c r="AXT278" s="1" t="s">
        <v>2386</v>
      </c>
      <c r="AXU278" s="1" t="s">
        <v>2386</v>
      </c>
      <c r="AXV278">
        <v>0</v>
      </c>
      <c r="AXW278">
        <v>0</v>
      </c>
      <c r="AXX278">
        <v>0</v>
      </c>
      <c r="AXY278">
        <v>2644</v>
      </c>
      <c r="AXZ278">
        <v>1</v>
      </c>
      <c r="AYA278" s="1" t="s">
        <v>2386</v>
      </c>
      <c r="AYB278">
        <v>0</v>
      </c>
      <c r="AYC278">
        <v>0</v>
      </c>
      <c r="AYD278" s="1" t="s">
        <v>2386</v>
      </c>
      <c r="AYE278" s="1" t="s">
        <v>2386</v>
      </c>
      <c r="AYF278">
        <v>455.14</v>
      </c>
      <c r="AYG278">
        <v>629.72</v>
      </c>
      <c r="AYH278">
        <v>35.465000000000003</v>
      </c>
      <c r="AYI278">
        <v>17468</v>
      </c>
      <c r="AYJ278">
        <v>0.98380000000000001</v>
      </c>
      <c r="AYK278">
        <v>6.6</v>
      </c>
      <c r="AYL278">
        <v>0.39</v>
      </c>
      <c r="AYM278">
        <v>1.1100000000000001</v>
      </c>
      <c r="AYN278">
        <v>0.12</v>
      </c>
      <c r="AYO278">
        <v>1.5</v>
      </c>
      <c r="AYZ278">
        <v>41.13</v>
      </c>
      <c r="AZA278">
        <v>63.33</v>
      </c>
      <c r="AZB278">
        <v>5.6</v>
      </c>
      <c r="AZC278">
        <v>11312</v>
      </c>
      <c r="AZD278">
        <v>1</v>
      </c>
      <c r="AZE278" s="1" t="s">
        <v>2386</v>
      </c>
      <c r="AZF278">
        <v>0.1</v>
      </c>
      <c r="AZG278">
        <v>1.7</v>
      </c>
      <c r="AZH278" s="1" t="s">
        <v>2386</v>
      </c>
      <c r="AZI278" s="1" t="s">
        <v>2386</v>
      </c>
      <c r="AZJ278">
        <v>22.09</v>
      </c>
      <c r="AZK278">
        <v>37.58</v>
      </c>
      <c r="AZL278">
        <v>15.66</v>
      </c>
      <c r="AZM278">
        <v>2400</v>
      </c>
      <c r="AZN278">
        <v>1</v>
      </c>
      <c r="AZO278" s="1" t="s">
        <v>2386</v>
      </c>
      <c r="AZP278">
        <v>0.26</v>
      </c>
      <c r="AZQ278">
        <v>1.66</v>
      </c>
      <c r="AZR278" s="1" t="s">
        <v>2386</v>
      </c>
      <c r="AZS278" s="1" t="s">
        <v>2386</v>
      </c>
      <c r="AZT278">
        <v>852.95</v>
      </c>
      <c r="AZU278">
        <v>590.73</v>
      </c>
      <c r="AZV278">
        <v>25.4</v>
      </c>
      <c r="AZW278">
        <v>23257</v>
      </c>
      <c r="AZX278">
        <v>1</v>
      </c>
      <c r="AZY278" s="1" t="s">
        <v>2386</v>
      </c>
      <c r="AZZ278">
        <v>0.35</v>
      </c>
      <c r="BAA278">
        <v>1.38</v>
      </c>
      <c r="BAB278" s="1" t="s">
        <v>2386</v>
      </c>
      <c r="BAC278" s="1" t="s">
        <v>2386</v>
      </c>
      <c r="BAD278">
        <v>2266.56</v>
      </c>
      <c r="BAE278">
        <v>545</v>
      </c>
      <c r="BAF278">
        <v>545</v>
      </c>
      <c r="BAG278">
        <v>1000</v>
      </c>
      <c r="BAH278">
        <v>1</v>
      </c>
      <c r="BAI278">
        <v>0</v>
      </c>
      <c r="BAJ278">
        <v>17.059999999999999</v>
      </c>
      <c r="BAK278">
        <v>3.13</v>
      </c>
      <c r="BAL278" s="1" t="s">
        <v>2386</v>
      </c>
      <c r="BAM278" s="1" t="s">
        <v>2386</v>
      </c>
      <c r="BAN278">
        <v>22.32</v>
      </c>
      <c r="BAO278">
        <v>28.01</v>
      </c>
      <c r="BAP278">
        <v>3.8</v>
      </c>
      <c r="BAQ278">
        <v>7370</v>
      </c>
      <c r="BAR278">
        <v>1</v>
      </c>
      <c r="BAS278" s="1" t="s">
        <v>2386</v>
      </c>
      <c r="BAT278">
        <v>0</v>
      </c>
      <c r="BAU278">
        <v>0</v>
      </c>
      <c r="BAV278" s="1" t="s">
        <v>2386</v>
      </c>
      <c r="BAW278" s="1" t="s">
        <v>2386</v>
      </c>
      <c r="BAX278">
        <v>20.9</v>
      </c>
      <c r="BAY278">
        <v>42</v>
      </c>
      <c r="BAZ278">
        <v>2.1</v>
      </c>
      <c r="BBA278">
        <v>20000</v>
      </c>
      <c r="BBB278">
        <v>1</v>
      </c>
      <c r="BBC278" s="1" t="s">
        <v>2386</v>
      </c>
      <c r="BBD278">
        <v>0.03</v>
      </c>
      <c r="BBE278">
        <v>0</v>
      </c>
      <c r="BBH278">
        <v>130.77000000000001</v>
      </c>
      <c r="BBI278">
        <v>39.33</v>
      </c>
      <c r="BBJ278">
        <v>5.0999999999999996</v>
      </c>
      <c r="BBK278">
        <v>7711</v>
      </c>
      <c r="BBL278">
        <v>1</v>
      </c>
      <c r="BBM278" s="1" t="s">
        <v>2386</v>
      </c>
      <c r="BBN278">
        <v>0</v>
      </c>
      <c r="BBO278">
        <v>0</v>
      </c>
      <c r="BBR278">
        <v>101.15</v>
      </c>
      <c r="BBS278">
        <v>1.76</v>
      </c>
      <c r="BBT278">
        <v>4.4000000000000004</v>
      </c>
      <c r="BBU278">
        <v>400</v>
      </c>
      <c r="BBV278">
        <v>1</v>
      </c>
      <c r="BBX278">
        <v>0</v>
      </c>
      <c r="BBY278">
        <v>0</v>
      </c>
      <c r="BDF278" s="1" t="s">
        <v>2386</v>
      </c>
      <c r="BDG278" s="1" t="s">
        <v>2386</v>
      </c>
      <c r="BDH278" s="1" t="s">
        <v>2386</v>
      </c>
      <c r="BDI278" s="1" t="s">
        <v>2386</v>
      </c>
      <c r="BDJ278" s="1" t="s">
        <v>2386</v>
      </c>
      <c r="BDK278" s="1" t="s">
        <v>2386</v>
      </c>
      <c r="BDL278" s="1" t="s">
        <v>2386</v>
      </c>
      <c r="BDM278" s="1" t="s">
        <v>2386</v>
      </c>
      <c r="BDP278">
        <v>51.05</v>
      </c>
      <c r="BDQ278">
        <v>8.2799999999999994</v>
      </c>
      <c r="BDR278">
        <v>0.73</v>
      </c>
      <c r="BDS278">
        <v>11340</v>
      </c>
      <c r="BDT278">
        <v>1</v>
      </c>
      <c r="BDU278" s="1" t="s">
        <v>2386</v>
      </c>
      <c r="BDV278">
        <v>0</v>
      </c>
      <c r="BDW278">
        <v>0</v>
      </c>
      <c r="BDZ278">
        <v>80</v>
      </c>
      <c r="BEA278">
        <v>6.59</v>
      </c>
      <c r="BEB278">
        <v>0.02</v>
      </c>
      <c r="BEC278">
        <v>274536</v>
      </c>
      <c r="BED278">
        <v>1</v>
      </c>
      <c r="BEE278" s="1" t="s">
        <v>2386</v>
      </c>
      <c r="BEF278">
        <v>0</v>
      </c>
      <c r="BEG278">
        <v>0</v>
      </c>
      <c r="BEI278" s="1" t="s">
        <v>2386</v>
      </c>
      <c r="BEJ278">
        <v>20.45</v>
      </c>
      <c r="BEK278">
        <v>1.21</v>
      </c>
      <c r="BEL278">
        <v>0.45</v>
      </c>
      <c r="BEM278">
        <v>2700</v>
      </c>
      <c r="BEN278">
        <v>1</v>
      </c>
      <c r="BEO278" s="1" t="s">
        <v>2386</v>
      </c>
      <c r="BEP278">
        <v>0</v>
      </c>
      <c r="BEQ278">
        <v>0</v>
      </c>
    </row>
    <row r="279" spans="1:1499" x14ac:dyDescent="0.25">
      <c r="A279" s="2">
        <v>43374</v>
      </c>
      <c r="C279">
        <v>694.17</v>
      </c>
      <c r="D279">
        <v>34.11</v>
      </c>
      <c r="E279">
        <v>20351</v>
      </c>
      <c r="F279">
        <v>1</v>
      </c>
      <c r="G279" s="1" t="s">
        <v>2386</v>
      </c>
      <c r="H279">
        <v>1.02</v>
      </c>
      <c r="I279">
        <v>2.99</v>
      </c>
      <c r="L279">
        <v>0.12</v>
      </c>
      <c r="M279">
        <v>1</v>
      </c>
      <c r="N279">
        <v>0</v>
      </c>
      <c r="O279">
        <v>1000000</v>
      </c>
      <c r="P279">
        <v>1</v>
      </c>
      <c r="Q279" s="1" t="s">
        <v>2386</v>
      </c>
      <c r="R279">
        <v>0</v>
      </c>
      <c r="S279">
        <v>0</v>
      </c>
      <c r="V279">
        <v>24.62</v>
      </c>
      <c r="W279">
        <v>25.65</v>
      </c>
      <c r="X279">
        <v>2.9</v>
      </c>
      <c r="Y279">
        <v>8845</v>
      </c>
      <c r="Z279">
        <v>1</v>
      </c>
      <c r="AA279" s="1" t="s">
        <v>2386</v>
      </c>
      <c r="AB279">
        <v>0</v>
      </c>
      <c r="AC279">
        <v>0</v>
      </c>
      <c r="AD279" s="1" t="s">
        <v>2386</v>
      </c>
      <c r="AE279" s="1" t="s">
        <v>2386</v>
      </c>
      <c r="AF279">
        <v>20.34</v>
      </c>
      <c r="AG279">
        <v>29.03</v>
      </c>
      <c r="AH279">
        <v>3.1</v>
      </c>
      <c r="AI279">
        <v>9366</v>
      </c>
      <c r="AJ279">
        <v>1</v>
      </c>
      <c r="AK279" s="1" t="s">
        <v>2386</v>
      </c>
      <c r="AL279">
        <v>0</v>
      </c>
      <c r="AM279">
        <v>0</v>
      </c>
      <c r="AO279" s="1" t="s">
        <v>2386</v>
      </c>
      <c r="AP279">
        <v>142.72</v>
      </c>
      <c r="AQ279">
        <v>128.91999999999999</v>
      </c>
      <c r="AR279">
        <v>293.01</v>
      </c>
      <c r="AS279">
        <v>440</v>
      </c>
      <c r="AT279">
        <v>1</v>
      </c>
      <c r="AU279" s="1" t="s">
        <v>2386</v>
      </c>
      <c r="AV279">
        <v>40.6</v>
      </c>
      <c r="AW279">
        <v>13.86</v>
      </c>
      <c r="AX279" s="1" t="s">
        <v>2386</v>
      </c>
      <c r="AY279" s="1" t="s">
        <v>2386</v>
      </c>
      <c r="AZ279">
        <v>27.4</v>
      </c>
      <c r="BA279">
        <v>46.71</v>
      </c>
      <c r="BB279">
        <v>13.7</v>
      </c>
      <c r="BC279">
        <v>3410</v>
      </c>
      <c r="BD279">
        <v>1</v>
      </c>
      <c r="BE279" s="1" t="s">
        <v>2386</v>
      </c>
      <c r="BF279">
        <v>0</v>
      </c>
      <c r="BG279">
        <v>0</v>
      </c>
      <c r="BH279" s="1" t="s">
        <v>2386</v>
      </c>
      <c r="BI279" s="1" t="s">
        <v>2386</v>
      </c>
      <c r="BJ279">
        <v>0.48</v>
      </c>
      <c r="BK279">
        <v>0.6</v>
      </c>
      <c r="BL279">
        <v>0.1</v>
      </c>
      <c r="BM279">
        <v>5719</v>
      </c>
      <c r="BN279">
        <v>1</v>
      </c>
      <c r="BO279" s="1" t="s">
        <v>2386</v>
      </c>
      <c r="BP279">
        <v>0</v>
      </c>
      <c r="BQ279">
        <v>0</v>
      </c>
      <c r="BR279" s="1" t="s">
        <v>2386</v>
      </c>
      <c r="BS279" s="1" t="s">
        <v>2386</v>
      </c>
      <c r="BT279">
        <v>42.97</v>
      </c>
      <c r="BU279">
        <v>88.32</v>
      </c>
      <c r="BV279">
        <v>14.61</v>
      </c>
      <c r="BW279">
        <v>6045</v>
      </c>
      <c r="BX279">
        <v>1</v>
      </c>
      <c r="BY279" s="1" t="s">
        <v>2386</v>
      </c>
      <c r="BZ279">
        <v>0</v>
      </c>
      <c r="CA279">
        <v>0</v>
      </c>
      <c r="CB279" s="1" t="s">
        <v>2386</v>
      </c>
      <c r="CC279" s="1" t="s">
        <v>2386</v>
      </c>
      <c r="CD279">
        <v>301.73</v>
      </c>
      <c r="CE279">
        <v>43.62</v>
      </c>
      <c r="CF279">
        <v>2.99</v>
      </c>
      <c r="CG279">
        <v>14580</v>
      </c>
      <c r="CH279">
        <v>1</v>
      </c>
      <c r="CI279" s="1" t="s">
        <v>2386</v>
      </c>
      <c r="CJ279">
        <v>0</v>
      </c>
      <c r="CK279">
        <v>0</v>
      </c>
      <c r="CL279" s="1" t="s">
        <v>2386</v>
      </c>
      <c r="CM279" s="1" t="s">
        <v>2386</v>
      </c>
      <c r="CN279">
        <v>0.23</v>
      </c>
      <c r="CO279">
        <v>4.62</v>
      </c>
      <c r="CP279">
        <v>1.5</v>
      </c>
      <c r="CQ279">
        <v>3079</v>
      </c>
      <c r="CR279">
        <v>1</v>
      </c>
      <c r="CS279">
        <v>0</v>
      </c>
      <c r="CT279">
        <v>0</v>
      </c>
      <c r="CU279">
        <v>0</v>
      </c>
      <c r="CW279" s="1" t="s">
        <v>2386</v>
      </c>
      <c r="CX279">
        <v>0.14000000000000001</v>
      </c>
      <c r="CY279">
        <v>0.1</v>
      </c>
      <c r="CZ279">
        <v>0.01</v>
      </c>
      <c r="DA279">
        <v>7980</v>
      </c>
      <c r="DB279">
        <v>1</v>
      </c>
      <c r="DC279" s="1" t="s">
        <v>2386</v>
      </c>
      <c r="DD279">
        <v>0</v>
      </c>
      <c r="DE279">
        <v>0</v>
      </c>
      <c r="DF279" s="1" t="s">
        <v>2386</v>
      </c>
      <c r="DG279" s="1" t="s">
        <v>2386</v>
      </c>
      <c r="DH279">
        <v>126.5</v>
      </c>
      <c r="DI279">
        <v>52.91</v>
      </c>
      <c r="DJ279">
        <v>6.65</v>
      </c>
      <c r="DK279">
        <v>7956</v>
      </c>
      <c r="DL279">
        <v>1</v>
      </c>
      <c r="DM279">
        <v>0.4</v>
      </c>
      <c r="DN279">
        <v>0.25</v>
      </c>
      <c r="DO279">
        <v>3.76</v>
      </c>
      <c r="DP279" s="1" t="s">
        <v>2386</v>
      </c>
      <c r="DQ279">
        <v>0.34</v>
      </c>
      <c r="DR279">
        <v>531.66999999999996</v>
      </c>
      <c r="DS279">
        <v>603.53</v>
      </c>
      <c r="DT279">
        <v>5.52</v>
      </c>
      <c r="DU279">
        <v>109335</v>
      </c>
      <c r="DV279">
        <v>1</v>
      </c>
      <c r="DW279">
        <v>9.6</v>
      </c>
      <c r="DX279">
        <v>0.2</v>
      </c>
      <c r="DY279">
        <v>3.62</v>
      </c>
      <c r="DZ279">
        <v>0</v>
      </c>
      <c r="EA279">
        <v>0.32</v>
      </c>
      <c r="EL279">
        <v>1.25</v>
      </c>
      <c r="EM279">
        <v>0.59</v>
      </c>
      <c r="EN279">
        <v>0.01</v>
      </c>
      <c r="EO279">
        <v>58780</v>
      </c>
      <c r="EP279">
        <v>1</v>
      </c>
      <c r="EQ279" s="1" t="s">
        <v>2386</v>
      </c>
      <c r="ER279">
        <v>0</v>
      </c>
      <c r="ES279">
        <v>0</v>
      </c>
      <c r="EV279">
        <v>237.05</v>
      </c>
      <c r="EW279">
        <v>131.79</v>
      </c>
      <c r="EX279">
        <v>11.79</v>
      </c>
      <c r="EY279">
        <v>11181</v>
      </c>
      <c r="EZ279">
        <v>1</v>
      </c>
      <c r="FA279" s="1" t="s">
        <v>2386</v>
      </c>
      <c r="FB279">
        <v>0.57999999999999996</v>
      </c>
      <c r="FC279">
        <v>4.92</v>
      </c>
      <c r="FD279" s="1" t="s">
        <v>2386</v>
      </c>
      <c r="FE279" s="1" t="s">
        <v>2386</v>
      </c>
      <c r="FN279" s="1" t="s">
        <v>2386</v>
      </c>
      <c r="FO279" s="1" t="s">
        <v>2386</v>
      </c>
      <c r="FP279">
        <v>125.25</v>
      </c>
      <c r="FR279">
        <v>310</v>
      </c>
      <c r="FS279">
        <v>1</v>
      </c>
      <c r="FT279">
        <v>1</v>
      </c>
      <c r="FU279" s="1" t="s">
        <v>2386</v>
      </c>
      <c r="FV279">
        <v>0</v>
      </c>
      <c r="FW279">
        <v>0</v>
      </c>
      <c r="FZ279">
        <v>2.1</v>
      </c>
      <c r="GA279">
        <v>0.03</v>
      </c>
      <c r="GB279">
        <v>0.02</v>
      </c>
      <c r="GC279">
        <v>1160</v>
      </c>
      <c r="GD279">
        <v>1</v>
      </c>
      <c r="GE279" s="1" t="s">
        <v>2386</v>
      </c>
      <c r="GF279">
        <v>0</v>
      </c>
      <c r="GG279">
        <v>0</v>
      </c>
      <c r="GJ279">
        <v>0.03</v>
      </c>
      <c r="GK279">
        <v>0.16</v>
      </c>
      <c r="GL279">
        <v>0</v>
      </c>
      <c r="GM279">
        <v>32179</v>
      </c>
      <c r="GN279">
        <v>1</v>
      </c>
      <c r="GO279" s="1" t="s">
        <v>2386</v>
      </c>
      <c r="GP279">
        <v>0</v>
      </c>
      <c r="GQ279">
        <v>0</v>
      </c>
      <c r="GR279" s="1" t="s">
        <v>2386</v>
      </c>
      <c r="GS279" s="1" t="s">
        <v>2386</v>
      </c>
      <c r="GT279">
        <v>0.14000000000000001</v>
      </c>
      <c r="GU279">
        <v>0.73</v>
      </c>
      <c r="GV279">
        <v>0.03</v>
      </c>
      <c r="GW279">
        <v>25339</v>
      </c>
      <c r="GX279">
        <v>1</v>
      </c>
      <c r="GY279" s="1" t="s">
        <v>2386</v>
      </c>
      <c r="GZ279">
        <v>0</v>
      </c>
      <c r="HA279">
        <v>0</v>
      </c>
      <c r="HB279" s="1" t="s">
        <v>2386</v>
      </c>
      <c r="HC279" s="1" t="s">
        <v>2386</v>
      </c>
      <c r="HD279">
        <v>1220.29</v>
      </c>
      <c r="HE279">
        <v>22.1</v>
      </c>
      <c r="HF279">
        <v>364</v>
      </c>
      <c r="HG279">
        <v>61</v>
      </c>
      <c r="HH279">
        <v>1</v>
      </c>
      <c r="HI279">
        <v>0</v>
      </c>
      <c r="HJ279">
        <v>10.84</v>
      </c>
      <c r="HK279">
        <v>2.98</v>
      </c>
      <c r="HM279" s="1" t="s">
        <v>2386</v>
      </c>
      <c r="HN279">
        <v>911.19</v>
      </c>
      <c r="HO279">
        <v>1324.48</v>
      </c>
      <c r="HP279">
        <v>21.22</v>
      </c>
      <c r="HQ279">
        <v>62417</v>
      </c>
      <c r="HR279">
        <v>1</v>
      </c>
      <c r="HS279" s="1" t="s">
        <v>2386</v>
      </c>
      <c r="HT279">
        <v>0</v>
      </c>
      <c r="HU279">
        <v>0</v>
      </c>
      <c r="HV279" s="1" t="s">
        <v>2386</v>
      </c>
      <c r="HW279" s="1" t="s">
        <v>2386</v>
      </c>
      <c r="IH279">
        <v>5.37</v>
      </c>
      <c r="II279">
        <v>4.04</v>
      </c>
      <c r="IJ279">
        <v>0.1</v>
      </c>
      <c r="IK279">
        <v>40000</v>
      </c>
      <c r="IL279">
        <v>1</v>
      </c>
      <c r="IM279" s="1" t="s">
        <v>2386</v>
      </c>
      <c r="IN279">
        <v>0</v>
      </c>
      <c r="IO279">
        <v>0</v>
      </c>
      <c r="JB279">
        <v>5.89</v>
      </c>
      <c r="JC279">
        <v>149.28</v>
      </c>
      <c r="JD279">
        <v>4.46</v>
      </c>
      <c r="JE279">
        <v>33471</v>
      </c>
      <c r="JF279">
        <v>1</v>
      </c>
      <c r="JG279">
        <v>20.3</v>
      </c>
      <c r="JH279">
        <v>0</v>
      </c>
      <c r="JI279">
        <v>0</v>
      </c>
      <c r="JJ279">
        <v>0.03</v>
      </c>
      <c r="JK279">
        <v>0.42</v>
      </c>
      <c r="JL279">
        <v>39.15</v>
      </c>
      <c r="JM279">
        <v>36.450000000000003</v>
      </c>
      <c r="JN279">
        <v>10.41</v>
      </c>
      <c r="JO279">
        <v>3500</v>
      </c>
      <c r="JP279">
        <v>1</v>
      </c>
      <c r="JQ279" s="1" t="s">
        <v>2386</v>
      </c>
      <c r="JR279">
        <v>0</v>
      </c>
      <c r="JS279">
        <v>0</v>
      </c>
      <c r="JU279" s="1" t="s">
        <v>2386</v>
      </c>
      <c r="JV279">
        <v>100</v>
      </c>
      <c r="JX279">
        <v>15</v>
      </c>
      <c r="JY279">
        <v>1</v>
      </c>
      <c r="JZ279">
        <v>1</v>
      </c>
      <c r="KA279" s="1" t="s">
        <v>2386</v>
      </c>
      <c r="KB279">
        <v>0</v>
      </c>
      <c r="KC279">
        <v>0</v>
      </c>
      <c r="KF279">
        <v>2</v>
      </c>
      <c r="KG279">
        <v>1.98</v>
      </c>
      <c r="KH279">
        <v>0.09</v>
      </c>
      <c r="KI279">
        <v>22000</v>
      </c>
      <c r="KJ279">
        <v>1</v>
      </c>
      <c r="KK279" s="1" t="s">
        <v>2386</v>
      </c>
      <c r="KL279">
        <v>0</v>
      </c>
      <c r="KM279">
        <v>0</v>
      </c>
      <c r="KP279">
        <v>0.48</v>
      </c>
      <c r="KQ279">
        <v>0.37</v>
      </c>
      <c r="KR279">
        <v>0.39</v>
      </c>
      <c r="KS279">
        <v>965</v>
      </c>
      <c r="KT279">
        <v>1</v>
      </c>
      <c r="KU279">
        <v>9.9</v>
      </c>
      <c r="KV279">
        <v>0</v>
      </c>
      <c r="KW279">
        <v>0</v>
      </c>
      <c r="KZ279">
        <v>981.3</v>
      </c>
      <c r="LA279">
        <v>11629.22</v>
      </c>
      <c r="LB279">
        <v>89.98</v>
      </c>
      <c r="LC279">
        <v>129242</v>
      </c>
      <c r="LD279">
        <v>1</v>
      </c>
      <c r="LE279">
        <v>10.7</v>
      </c>
      <c r="LF279">
        <v>1.25</v>
      </c>
      <c r="LG279">
        <v>1.39</v>
      </c>
      <c r="LH279">
        <v>0.28999999999999998</v>
      </c>
      <c r="LI279">
        <v>5.21</v>
      </c>
      <c r="LJ279" s="1" t="s">
        <v>2386</v>
      </c>
      <c r="LK279" s="1" t="s">
        <v>2386</v>
      </c>
      <c r="LL279" s="1" t="s">
        <v>2386</v>
      </c>
      <c r="LM279" s="1" t="s">
        <v>2386</v>
      </c>
      <c r="LN279" s="1" t="s">
        <v>2386</v>
      </c>
      <c r="LO279" s="1" t="s">
        <v>2386</v>
      </c>
      <c r="LP279" s="1" t="s">
        <v>2386</v>
      </c>
      <c r="LQ279" s="1" t="s">
        <v>2386</v>
      </c>
      <c r="LR279" s="1" t="s">
        <v>2386</v>
      </c>
      <c r="LS279" s="1" t="s">
        <v>2386</v>
      </c>
      <c r="LT279" s="1" t="s">
        <v>2386</v>
      </c>
      <c r="LU279" s="1" t="s">
        <v>2386</v>
      </c>
      <c r="LV279" s="1" t="s">
        <v>2386</v>
      </c>
      <c r="LW279" s="1" t="s">
        <v>2386</v>
      </c>
      <c r="LX279" s="1" t="s">
        <v>2386</v>
      </c>
      <c r="LY279" s="1" t="s">
        <v>2386</v>
      </c>
      <c r="LZ279" s="1" t="s">
        <v>2386</v>
      </c>
      <c r="MA279" s="1" t="s">
        <v>2386</v>
      </c>
      <c r="MB279" s="1" t="s">
        <v>2386</v>
      </c>
      <c r="MC279" s="1" t="s">
        <v>2386</v>
      </c>
      <c r="MD279">
        <v>127.6</v>
      </c>
      <c r="ME279">
        <v>91.5</v>
      </c>
      <c r="MF279">
        <v>3.05</v>
      </c>
      <c r="MG279">
        <v>30000</v>
      </c>
      <c r="MH279">
        <v>1</v>
      </c>
      <c r="MI279">
        <v>27.6</v>
      </c>
      <c r="MJ279">
        <v>0</v>
      </c>
      <c r="MK279">
        <v>0</v>
      </c>
      <c r="ML279">
        <v>0.01</v>
      </c>
      <c r="MM279">
        <v>0.27</v>
      </c>
      <c r="MN279">
        <v>7.09</v>
      </c>
      <c r="MO279">
        <v>53.83</v>
      </c>
      <c r="MP279">
        <v>3.33</v>
      </c>
      <c r="MQ279">
        <v>16166</v>
      </c>
      <c r="MR279">
        <v>1</v>
      </c>
      <c r="MS279" s="1" t="s">
        <v>2386</v>
      </c>
      <c r="MT279">
        <v>0</v>
      </c>
      <c r="MU279">
        <v>0</v>
      </c>
      <c r="MV279" s="1" t="s">
        <v>2386</v>
      </c>
      <c r="MW279" s="1" t="s">
        <v>2386</v>
      </c>
      <c r="MX279">
        <v>234.29</v>
      </c>
      <c r="MY279">
        <v>112.2</v>
      </c>
      <c r="MZ279">
        <v>17</v>
      </c>
      <c r="NA279">
        <v>6600</v>
      </c>
      <c r="NB279">
        <v>1</v>
      </c>
      <c r="NC279">
        <v>2</v>
      </c>
      <c r="ND279">
        <v>0.24</v>
      </c>
      <c r="NE279">
        <v>1.41</v>
      </c>
      <c r="NG279" s="1" t="s">
        <v>2386</v>
      </c>
      <c r="NH279">
        <v>0.13</v>
      </c>
      <c r="NI279">
        <v>0.16</v>
      </c>
      <c r="NJ279">
        <v>0.03</v>
      </c>
      <c r="NK279">
        <v>5340</v>
      </c>
      <c r="NL279">
        <v>1</v>
      </c>
      <c r="NM279" s="1" t="s">
        <v>2386</v>
      </c>
      <c r="NN279">
        <v>0</v>
      </c>
      <c r="NO279">
        <v>0</v>
      </c>
      <c r="NP279" s="1" t="s">
        <v>2386</v>
      </c>
      <c r="NQ279" s="1" t="s">
        <v>2386</v>
      </c>
      <c r="NR279">
        <v>140.87</v>
      </c>
      <c r="NS279">
        <v>21.89</v>
      </c>
      <c r="NT279">
        <v>9.7200000000000006</v>
      </c>
      <c r="NU279">
        <v>2253</v>
      </c>
      <c r="NV279">
        <v>1</v>
      </c>
      <c r="NW279" s="1" t="s">
        <v>2386</v>
      </c>
      <c r="NX279">
        <v>0</v>
      </c>
      <c r="NY279">
        <v>0</v>
      </c>
      <c r="OE279">
        <v>1</v>
      </c>
      <c r="OF279">
        <v>1</v>
      </c>
      <c r="OH279">
        <v>0</v>
      </c>
      <c r="OL279">
        <v>1243.94</v>
      </c>
      <c r="OM279">
        <v>10264.799999999999</v>
      </c>
      <c r="ON279">
        <v>197.4</v>
      </c>
      <c r="OO279">
        <v>52000</v>
      </c>
      <c r="OP279">
        <v>1</v>
      </c>
      <c r="OQ279">
        <v>2</v>
      </c>
      <c r="OR279">
        <v>2.2999999999999998</v>
      </c>
      <c r="OS279">
        <v>1.17</v>
      </c>
      <c r="OT279">
        <v>0.51</v>
      </c>
      <c r="OU279">
        <v>8.39</v>
      </c>
      <c r="PP279">
        <v>296.23</v>
      </c>
      <c r="PQ279">
        <v>574.62</v>
      </c>
      <c r="PR279">
        <v>39.1</v>
      </c>
      <c r="PS279">
        <v>14696</v>
      </c>
      <c r="PT279">
        <v>1</v>
      </c>
      <c r="PU279">
        <v>1.3</v>
      </c>
      <c r="PV279">
        <v>1.5</v>
      </c>
      <c r="PW279">
        <v>3.84</v>
      </c>
      <c r="PX279" s="1" t="s">
        <v>2386</v>
      </c>
      <c r="PY279" s="1" t="s">
        <v>2386</v>
      </c>
      <c r="PZ279">
        <v>916.74</v>
      </c>
      <c r="QA279">
        <v>306.94</v>
      </c>
      <c r="QB279">
        <v>51.5</v>
      </c>
      <c r="QC279">
        <v>5960</v>
      </c>
      <c r="QD279">
        <v>1</v>
      </c>
      <c r="QE279" s="1" t="s">
        <v>2386</v>
      </c>
      <c r="QF279">
        <v>0.76</v>
      </c>
      <c r="QG279">
        <v>1.48</v>
      </c>
      <c r="QI279" s="1" t="s">
        <v>2386</v>
      </c>
      <c r="QJ279">
        <v>746.72</v>
      </c>
      <c r="QK279">
        <v>447.11</v>
      </c>
      <c r="QL279">
        <v>26.8</v>
      </c>
      <c r="QM279">
        <v>16683</v>
      </c>
      <c r="QN279">
        <v>1</v>
      </c>
      <c r="QO279">
        <v>14.6</v>
      </c>
      <c r="QP279">
        <v>0.5</v>
      </c>
      <c r="QQ279">
        <v>1.87</v>
      </c>
      <c r="QR279">
        <v>0.03</v>
      </c>
      <c r="QS279">
        <v>0.71</v>
      </c>
      <c r="QT279">
        <v>0.03</v>
      </c>
      <c r="QU279">
        <v>0.13</v>
      </c>
      <c r="QV279">
        <v>0</v>
      </c>
      <c r="QW279">
        <v>31566</v>
      </c>
      <c r="QX279">
        <v>1</v>
      </c>
      <c r="QY279">
        <v>7.5</v>
      </c>
      <c r="QZ279">
        <v>0</v>
      </c>
      <c r="RA279">
        <v>0</v>
      </c>
      <c r="RB279" s="1" t="s">
        <v>2386</v>
      </c>
      <c r="RC279" s="1" t="s">
        <v>2386</v>
      </c>
      <c r="RD279">
        <v>87.74</v>
      </c>
      <c r="RE279">
        <v>95.31</v>
      </c>
      <c r="RF279">
        <v>16.100000000000001</v>
      </c>
      <c r="RG279">
        <v>5920</v>
      </c>
      <c r="RH279">
        <v>1</v>
      </c>
      <c r="RI279">
        <v>2.4</v>
      </c>
      <c r="RJ279">
        <v>0.35</v>
      </c>
      <c r="RK279">
        <v>2.17</v>
      </c>
      <c r="RL279" s="1" t="s">
        <v>2386</v>
      </c>
      <c r="RM279" s="1" t="s">
        <v>2386</v>
      </c>
      <c r="RN279">
        <v>4170.83</v>
      </c>
      <c r="RO279">
        <v>165</v>
      </c>
      <c r="RP279">
        <v>275</v>
      </c>
      <c r="RQ279">
        <v>600</v>
      </c>
      <c r="RR279">
        <v>1</v>
      </c>
      <c r="RS279" s="1" t="s">
        <v>2386</v>
      </c>
      <c r="RT279">
        <v>0</v>
      </c>
      <c r="RU279">
        <v>0.33</v>
      </c>
      <c r="RX279">
        <v>16736.64</v>
      </c>
      <c r="RY279">
        <v>28442.23</v>
      </c>
      <c r="RZ279">
        <v>190.2</v>
      </c>
      <c r="SA279">
        <v>149539</v>
      </c>
      <c r="SB279">
        <v>1</v>
      </c>
      <c r="SC279">
        <v>20.5</v>
      </c>
      <c r="SD279">
        <v>8.6</v>
      </c>
      <c r="SE279">
        <v>4.5199999999999996</v>
      </c>
      <c r="SF279">
        <v>0.91</v>
      </c>
      <c r="SG279">
        <v>17.09</v>
      </c>
      <c r="SP279">
        <v>0.91</v>
      </c>
      <c r="SQ279">
        <v>17.09</v>
      </c>
      <c r="SR279">
        <v>2166.29</v>
      </c>
      <c r="SS279">
        <v>159.61000000000001</v>
      </c>
      <c r="ST279">
        <v>9.5120000000000005</v>
      </c>
      <c r="SU279">
        <v>15496</v>
      </c>
      <c r="SV279">
        <v>0.92349999999999999</v>
      </c>
      <c r="SW279">
        <v>20.7</v>
      </c>
      <c r="SX279">
        <v>0.92</v>
      </c>
      <c r="SY279">
        <v>9.7100000000000009</v>
      </c>
      <c r="SZ279">
        <v>0.94</v>
      </c>
      <c r="TA279">
        <v>1.02</v>
      </c>
      <c r="TB279">
        <v>1.0900000000000001</v>
      </c>
      <c r="TC279">
        <v>7.0000000000000007E-2</v>
      </c>
      <c r="TD279">
        <v>0.01</v>
      </c>
      <c r="TE279">
        <v>12500</v>
      </c>
      <c r="TF279">
        <v>1</v>
      </c>
      <c r="TG279" s="1" t="s">
        <v>2386</v>
      </c>
      <c r="TH279">
        <v>0</v>
      </c>
      <c r="TI279">
        <v>0</v>
      </c>
      <c r="TL279">
        <v>15.83</v>
      </c>
      <c r="TM279">
        <v>24</v>
      </c>
      <c r="TN279">
        <v>1.8</v>
      </c>
      <c r="TO279">
        <v>13333</v>
      </c>
      <c r="TP279">
        <v>1</v>
      </c>
      <c r="TQ279" s="1" t="s">
        <v>2386</v>
      </c>
      <c r="TR279">
        <v>0</v>
      </c>
      <c r="TS279">
        <v>0</v>
      </c>
      <c r="TT279" s="1" t="s">
        <v>2386</v>
      </c>
      <c r="TU279" s="1" t="s">
        <v>2386</v>
      </c>
      <c r="TV279">
        <v>354.11</v>
      </c>
      <c r="TW279">
        <v>1759.71</v>
      </c>
      <c r="TX279">
        <v>26.7</v>
      </c>
      <c r="TY279">
        <v>65907</v>
      </c>
      <c r="TZ279">
        <v>1</v>
      </c>
      <c r="UA279">
        <v>1.6</v>
      </c>
      <c r="UB279">
        <v>0.9</v>
      </c>
      <c r="UC279">
        <v>3.37</v>
      </c>
      <c r="UD279">
        <v>0.26</v>
      </c>
      <c r="UE279">
        <v>1.54</v>
      </c>
      <c r="UN279">
        <v>0.26</v>
      </c>
      <c r="UO279">
        <v>1.54</v>
      </c>
      <c r="UZ279">
        <v>71.02</v>
      </c>
      <c r="VA279">
        <v>129.18</v>
      </c>
      <c r="VB279">
        <v>21.53</v>
      </c>
      <c r="VC279">
        <v>6000</v>
      </c>
      <c r="VD279">
        <v>1</v>
      </c>
      <c r="VE279" s="1" t="s">
        <v>2386</v>
      </c>
      <c r="VF279">
        <v>0.1</v>
      </c>
      <c r="VG279">
        <v>0.46</v>
      </c>
      <c r="VJ279">
        <v>146.02000000000001</v>
      </c>
      <c r="VK279">
        <v>24.07</v>
      </c>
      <c r="VL279">
        <v>3.22</v>
      </c>
      <c r="VM279">
        <v>7474</v>
      </c>
      <c r="VN279">
        <v>1</v>
      </c>
      <c r="VO279">
        <v>16.5</v>
      </c>
      <c r="VP279">
        <v>0.39</v>
      </c>
      <c r="VQ279">
        <v>12.11</v>
      </c>
      <c r="VS279" s="1" t="s">
        <v>2386</v>
      </c>
      <c r="VT279">
        <v>0.48</v>
      </c>
      <c r="VU279">
        <v>3.51</v>
      </c>
      <c r="VV279">
        <v>0.12</v>
      </c>
      <c r="VW279">
        <v>29000</v>
      </c>
      <c r="VX279">
        <v>1</v>
      </c>
      <c r="VY279" s="1" t="s">
        <v>2386</v>
      </c>
      <c r="VZ279">
        <v>0</v>
      </c>
      <c r="WA279">
        <v>0</v>
      </c>
      <c r="WB279" s="1" t="s">
        <v>2386</v>
      </c>
      <c r="WC279" s="1" t="s">
        <v>2386</v>
      </c>
      <c r="WD279">
        <v>33.69</v>
      </c>
      <c r="WE279">
        <v>239.26</v>
      </c>
      <c r="WF279">
        <v>8.8699999999999992</v>
      </c>
      <c r="WG279">
        <v>26962</v>
      </c>
      <c r="WH279">
        <v>1</v>
      </c>
      <c r="WI279" s="1" t="s">
        <v>2386</v>
      </c>
      <c r="WJ279">
        <v>0</v>
      </c>
      <c r="WK279">
        <v>0</v>
      </c>
      <c r="WL279" s="1" t="s">
        <v>2386</v>
      </c>
      <c r="WM279" s="1" t="s">
        <v>2386</v>
      </c>
      <c r="WN279">
        <v>198.96</v>
      </c>
      <c r="WO279">
        <v>172.04</v>
      </c>
      <c r="WP279">
        <v>5.84</v>
      </c>
      <c r="WQ279">
        <v>29459</v>
      </c>
      <c r="WR279">
        <v>1</v>
      </c>
      <c r="WS279">
        <v>28.8</v>
      </c>
      <c r="WT279">
        <v>0.15</v>
      </c>
      <c r="WU279">
        <v>2.57</v>
      </c>
      <c r="WV279">
        <v>7.0000000000000007E-2</v>
      </c>
      <c r="WW279">
        <v>0.19</v>
      </c>
      <c r="WX279">
        <v>110.97</v>
      </c>
      <c r="WY279">
        <v>215</v>
      </c>
      <c r="WZ279">
        <v>17.2</v>
      </c>
      <c r="XA279">
        <v>12500</v>
      </c>
      <c r="XB279">
        <v>1</v>
      </c>
      <c r="XC279" s="1" t="s">
        <v>2386</v>
      </c>
      <c r="XD279">
        <v>0</v>
      </c>
      <c r="XE279">
        <v>0</v>
      </c>
      <c r="XF279" s="1" t="s">
        <v>2386</v>
      </c>
      <c r="XG279" s="1" t="s">
        <v>2386</v>
      </c>
      <c r="XH279">
        <v>100</v>
      </c>
      <c r="XJ279">
        <v>0.75</v>
      </c>
      <c r="XK279">
        <v>1</v>
      </c>
      <c r="XL279">
        <v>1</v>
      </c>
      <c r="XN279">
        <v>0</v>
      </c>
      <c r="XO279">
        <v>0</v>
      </c>
      <c r="XR279">
        <v>5</v>
      </c>
      <c r="XS279">
        <v>0.24</v>
      </c>
      <c r="XT279">
        <v>0.02</v>
      </c>
      <c r="XU279">
        <v>12000</v>
      </c>
      <c r="XV279">
        <v>1</v>
      </c>
      <c r="XW279" s="1" t="s">
        <v>2386</v>
      </c>
      <c r="XX279">
        <v>0</v>
      </c>
      <c r="XY279">
        <v>0</v>
      </c>
      <c r="YB279">
        <v>48.25</v>
      </c>
      <c r="YC279">
        <v>78.989999999999995</v>
      </c>
      <c r="YD279">
        <v>8.1</v>
      </c>
      <c r="YE279">
        <v>9752</v>
      </c>
      <c r="YF279">
        <v>1</v>
      </c>
      <c r="YG279">
        <v>4.7</v>
      </c>
      <c r="YH279">
        <v>7.0000000000000007E-2</v>
      </c>
      <c r="YI279">
        <v>0.86</v>
      </c>
      <c r="YJ279">
        <v>0.01</v>
      </c>
      <c r="YK279">
        <v>0.47</v>
      </c>
      <c r="YL279">
        <v>0.33</v>
      </c>
      <c r="YM279">
        <v>0.76</v>
      </c>
      <c r="YN279">
        <v>0.01</v>
      </c>
      <c r="YO279">
        <v>76000</v>
      </c>
      <c r="YP279">
        <v>1</v>
      </c>
      <c r="YQ279" s="1" t="s">
        <v>2386</v>
      </c>
      <c r="YR279">
        <v>0</v>
      </c>
      <c r="YS279">
        <v>0</v>
      </c>
      <c r="YV279">
        <v>2.5</v>
      </c>
      <c r="YW279">
        <v>1.2</v>
      </c>
      <c r="YX279">
        <v>0.05</v>
      </c>
      <c r="YY279">
        <v>24000</v>
      </c>
      <c r="YZ279">
        <v>1</v>
      </c>
      <c r="ZB279">
        <v>0</v>
      </c>
      <c r="ZC279">
        <v>0</v>
      </c>
      <c r="ZF279">
        <v>1</v>
      </c>
      <c r="ZG279">
        <v>4.58</v>
      </c>
      <c r="ZH279">
        <v>0.01</v>
      </c>
      <c r="ZI279">
        <v>458423</v>
      </c>
      <c r="ZJ279">
        <v>1</v>
      </c>
      <c r="ZK279" s="1" t="s">
        <v>2386</v>
      </c>
      <c r="ZL279">
        <v>0</v>
      </c>
      <c r="ZM279">
        <v>0</v>
      </c>
      <c r="ZP279">
        <v>13.68</v>
      </c>
      <c r="ZQ279">
        <v>0.26</v>
      </c>
      <c r="ZR279">
        <v>0.74</v>
      </c>
      <c r="ZS279">
        <v>350</v>
      </c>
      <c r="ZT279">
        <v>1</v>
      </c>
      <c r="ZU279" s="1" t="s">
        <v>2386</v>
      </c>
      <c r="ZV279">
        <v>0</v>
      </c>
      <c r="ZW279">
        <v>0</v>
      </c>
      <c r="ZZ279" s="1" t="s">
        <v>2386</v>
      </c>
      <c r="AAA279" s="1" t="s">
        <v>2386</v>
      </c>
      <c r="AAB279" s="1" t="s">
        <v>2386</v>
      </c>
      <c r="AAC279" s="1" t="s">
        <v>2386</v>
      </c>
      <c r="AAD279" s="1" t="s">
        <v>2386</v>
      </c>
      <c r="AAE279" s="1" t="s">
        <v>2386</v>
      </c>
      <c r="AAF279" s="1" t="s">
        <v>2386</v>
      </c>
      <c r="AAG279" s="1" t="s">
        <v>2386</v>
      </c>
      <c r="AAJ279">
        <v>0.19</v>
      </c>
      <c r="AAK279">
        <v>0.01</v>
      </c>
      <c r="AAL279">
        <v>0.01</v>
      </c>
      <c r="AAM279">
        <v>904</v>
      </c>
      <c r="AAN279">
        <v>1</v>
      </c>
      <c r="AAO279" s="1" t="s">
        <v>2386</v>
      </c>
      <c r="AAP279">
        <v>0</v>
      </c>
      <c r="AAQ279">
        <v>0</v>
      </c>
      <c r="AAT279">
        <v>94.23</v>
      </c>
      <c r="AAU279">
        <v>98.5</v>
      </c>
      <c r="AAV279">
        <v>24.5</v>
      </c>
      <c r="AAW279">
        <v>40204</v>
      </c>
      <c r="AAX279">
        <v>10</v>
      </c>
      <c r="AAY279">
        <v>14.9</v>
      </c>
      <c r="AAZ279">
        <v>0</v>
      </c>
      <c r="ABA279">
        <v>0</v>
      </c>
      <c r="ABB279" s="1" t="s">
        <v>2386</v>
      </c>
      <c r="ABC279">
        <v>-0.5</v>
      </c>
      <c r="ABD279">
        <v>0.56999999999999995</v>
      </c>
      <c r="ABE279">
        <v>1.24</v>
      </c>
      <c r="ABF279">
        <v>0.02</v>
      </c>
      <c r="ABG279">
        <v>72857</v>
      </c>
      <c r="ABH279">
        <v>1</v>
      </c>
      <c r="ABI279" s="1" t="s">
        <v>2386</v>
      </c>
      <c r="ABJ279">
        <v>0</v>
      </c>
      <c r="ABK279">
        <v>0</v>
      </c>
      <c r="ABN279">
        <v>0.03</v>
      </c>
      <c r="ABO279">
        <v>0.01</v>
      </c>
      <c r="ABP279">
        <v>0</v>
      </c>
      <c r="ABQ279">
        <v>5000</v>
      </c>
      <c r="ABR279">
        <v>1</v>
      </c>
      <c r="ABS279" s="1" t="s">
        <v>2386</v>
      </c>
      <c r="ABT279">
        <v>0</v>
      </c>
      <c r="ABU279">
        <v>0</v>
      </c>
      <c r="ABX279">
        <v>126.85</v>
      </c>
      <c r="ABY279">
        <v>232.47</v>
      </c>
      <c r="ABZ279">
        <v>51.5</v>
      </c>
      <c r="ACA279">
        <v>4514</v>
      </c>
      <c r="ACB279">
        <v>1</v>
      </c>
      <c r="ACC279" s="1" t="s">
        <v>2386</v>
      </c>
      <c r="ACD279">
        <v>0</v>
      </c>
      <c r="ACE279">
        <v>0</v>
      </c>
      <c r="ACH279">
        <v>257.70999999999998</v>
      </c>
      <c r="ACI279">
        <v>2.41</v>
      </c>
      <c r="ACJ279">
        <v>21.9</v>
      </c>
      <c r="ACK279">
        <v>110</v>
      </c>
      <c r="ACL279">
        <v>1</v>
      </c>
      <c r="ACM279" s="1" t="s">
        <v>2386</v>
      </c>
      <c r="ACN279">
        <v>0</v>
      </c>
      <c r="ACO279">
        <v>0</v>
      </c>
      <c r="ACR279" s="1" t="s">
        <v>2386</v>
      </c>
      <c r="ACS279" s="1" t="s">
        <v>2386</v>
      </c>
      <c r="ACT279" s="1" t="s">
        <v>2386</v>
      </c>
      <c r="ACU279" s="1" t="s">
        <v>2386</v>
      </c>
      <c r="ACV279" s="1" t="s">
        <v>2386</v>
      </c>
      <c r="ACW279" s="1" t="s">
        <v>2386</v>
      </c>
      <c r="ACX279" s="1" t="s">
        <v>2386</v>
      </c>
      <c r="ACY279" s="1" t="s">
        <v>2386</v>
      </c>
      <c r="ACZ279" s="1" t="s">
        <v>2386</v>
      </c>
      <c r="ADA279" s="1" t="s">
        <v>2386</v>
      </c>
      <c r="ADL279">
        <v>1497.61</v>
      </c>
      <c r="ADM279">
        <v>574.35</v>
      </c>
      <c r="ADN279">
        <v>1641</v>
      </c>
      <c r="ADO279">
        <v>350</v>
      </c>
      <c r="ADP279">
        <v>1</v>
      </c>
      <c r="ADQ279" s="1" t="s">
        <v>2386</v>
      </c>
      <c r="ADR279">
        <v>58.03</v>
      </c>
      <c r="ADS279">
        <v>3.54</v>
      </c>
      <c r="ADU279" s="1" t="s">
        <v>2386</v>
      </c>
      <c r="ADV279">
        <v>317.12</v>
      </c>
      <c r="ADW279">
        <v>330</v>
      </c>
      <c r="ADX279">
        <v>1650</v>
      </c>
      <c r="ADY279">
        <v>200</v>
      </c>
      <c r="ADZ279">
        <v>1</v>
      </c>
      <c r="AEA279" s="1" t="s">
        <v>2386</v>
      </c>
      <c r="AEB279">
        <v>58.03</v>
      </c>
      <c r="AEC279">
        <v>3.52</v>
      </c>
      <c r="AEF279">
        <v>356.22</v>
      </c>
      <c r="AEG279">
        <v>136.91999999999999</v>
      </c>
      <c r="AEH279">
        <v>18.399999999999999</v>
      </c>
      <c r="AEI279">
        <v>7442</v>
      </c>
      <c r="AEJ279">
        <v>1</v>
      </c>
      <c r="AEK279">
        <v>7.6</v>
      </c>
      <c r="AEL279">
        <v>0</v>
      </c>
      <c r="AEM279">
        <v>0</v>
      </c>
      <c r="AEN279" s="1" t="s">
        <v>2386</v>
      </c>
      <c r="AEO279" s="1" t="s">
        <v>2386</v>
      </c>
      <c r="AEP279">
        <v>177.28</v>
      </c>
      <c r="AEQ279">
        <v>1.84</v>
      </c>
      <c r="AER279">
        <v>68</v>
      </c>
      <c r="AES279">
        <v>27</v>
      </c>
      <c r="AET279">
        <v>1</v>
      </c>
      <c r="AEU279" s="1" t="s">
        <v>2386</v>
      </c>
      <c r="AEV279">
        <v>0.91</v>
      </c>
      <c r="AEW279">
        <v>1.34</v>
      </c>
      <c r="AEZ279">
        <v>454.34</v>
      </c>
      <c r="AFA279">
        <v>789.12</v>
      </c>
      <c r="AFB279">
        <v>68.5</v>
      </c>
      <c r="AFC279">
        <v>11520</v>
      </c>
      <c r="AFD279">
        <v>1</v>
      </c>
      <c r="AFE279">
        <v>0.5</v>
      </c>
      <c r="AFF279">
        <v>3</v>
      </c>
      <c r="AFG279">
        <v>4.38</v>
      </c>
      <c r="AFH279" s="1" t="s">
        <v>2386</v>
      </c>
      <c r="AFI279">
        <v>6.21</v>
      </c>
      <c r="AFJ279">
        <v>0.02</v>
      </c>
      <c r="AFK279">
        <v>0.09</v>
      </c>
      <c r="AFL279">
        <v>0.02</v>
      </c>
      <c r="AFM279">
        <v>5142</v>
      </c>
      <c r="AFN279">
        <v>1</v>
      </c>
      <c r="AFO279" s="1" t="s">
        <v>2386</v>
      </c>
      <c r="AFP279">
        <v>0</v>
      </c>
      <c r="AFQ279">
        <v>0</v>
      </c>
      <c r="AFR279" s="1" t="s">
        <v>2386</v>
      </c>
      <c r="AFS279" s="1" t="s">
        <v>2386</v>
      </c>
      <c r="AFT279">
        <v>32.42</v>
      </c>
      <c r="AFU279">
        <v>65.459999999999994</v>
      </c>
      <c r="AFV279">
        <v>30.8</v>
      </c>
      <c r="AFW279">
        <v>2125</v>
      </c>
      <c r="AFX279">
        <v>1</v>
      </c>
      <c r="AFY279">
        <v>4.3</v>
      </c>
      <c r="AFZ279">
        <v>0</v>
      </c>
      <c r="AGA279">
        <v>0</v>
      </c>
      <c r="AGB279" s="1" t="s">
        <v>2386</v>
      </c>
      <c r="AGC279">
        <v>1.1000000000000001</v>
      </c>
      <c r="AGD279" s="1" t="s">
        <v>2386</v>
      </c>
      <c r="AGE279" s="1" t="s">
        <v>2386</v>
      </c>
      <c r="AGF279" s="1" t="s">
        <v>2386</v>
      </c>
      <c r="AGG279" s="1" t="s">
        <v>2386</v>
      </c>
      <c r="AGH279" s="1" t="s">
        <v>2386</v>
      </c>
      <c r="AGI279" s="1" t="s">
        <v>2386</v>
      </c>
      <c r="AGJ279" s="1" t="s">
        <v>2386</v>
      </c>
      <c r="AGK279" s="1" t="s">
        <v>2386</v>
      </c>
      <c r="AGL279" s="1" t="s">
        <v>2386</v>
      </c>
      <c r="AGM279" s="1" t="s">
        <v>2386</v>
      </c>
      <c r="AGN279">
        <v>1022.25</v>
      </c>
      <c r="AGO279">
        <v>2742.36</v>
      </c>
      <c r="AGP279">
        <v>61</v>
      </c>
      <c r="AGQ279">
        <v>44957</v>
      </c>
      <c r="AGR279">
        <v>1</v>
      </c>
      <c r="AGS279">
        <v>14.5</v>
      </c>
      <c r="AGT279">
        <v>1.45</v>
      </c>
      <c r="AGU279">
        <v>2.38</v>
      </c>
      <c r="AGV279">
        <v>0.47</v>
      </c>
      <c r="AGW279">
        <v>5.83</v>
      </c>
      <c r="AGX279">
        <v>9.66</v>
      </c>
      <c r="AGY279">
        <v>843.36</v>
      </c>
      <c r="AGZ279">
        <v>7.6050000000000004</v>
      </c>
      <c r="AHA279">
        <v>96982</v>
      </c>
      <c r="AHB279">
        <v>0.87460000000000004</v>
      </c>
      <c r="AHC279">
        <v>99.7</v>
      </c>
      <c r="AHD279">
        <v>0</v>
      </c>
      <c r="AHE279">
        <v>0</v>
      </c>
      <c r="AHF279">
        <v>0.22</v>
      </c>
      <c r="AHG279">
        <v>-0.32</v>
      </c>
      <c r="AHH279">
        <v>89.55</v>
      </c>
      <c r="AHI279">
        <v>56.62</v>
      </c>
      <c r="AHJ279">
        <v>1.8</v>
      </c>
      <c r="AHK279">
        <v>31458</v>
      </c>
      <c r="AHL279">
        <v>1</v>
      </c>
      <c r="AHN279">
        <v>0</v>
      </c>
      <c r="AHO279">
        <v>0</v>
      </c>
      <c r="AIB279">
        <v>8.93</v>
      </c>
      <c r="AIC279">
        <v>4.26</v>
      </c>
      <c r="AID279">
        <v>7.0000000000000007E-2</v>
      </c>
      <c r="AIE279">
        <v>63545</v>
      </c>
      <c r="AIF279">
        <v>1</v>
      </c>
      <c r="AIG279" s="1" t="s">
        <v>2386</v>
      </c>
      <c r="AIH279">
        <v>0</v>
      </c>
      <c r="AII279">
        <v>0</v>
      </c>
      <c r="AIL279">
        <v>332.83</v>
      </c>
      <c r="AIM279">
        <v>2430.7399999999998</v>
      </c>
      <c r="AIN279">
        <v>290.02999999999997</v>
      </c>
      <c r="AIO279">
        <v>8381</v>
      </c>
      <c r="AIP279">
        <v>1</v>
      </c>
      <c r="AIQ279" s="1" t="s">
        <v>2386</v>
      </c>
      <c r="AIR279">
        <v>15.34</v>
      </c>
      <c r="AIS279">
        <v>5.29</v>
      </c>
      <c r="AIV279">
        <v>1446.42</v>
      </c>
      <c r="AIW279">
        <v>4954.95</v>
      </c>
      <c r="AIX279">
        <v>42.9</v>
      </c>
      <c r="AIY279">
        <v>38500</v>
      </c>
      <c r="AIZ279">
        <v>0.33329999999999999</v>
      </c>
      <c r="AJA279">
        <v>53</v>
      </c>
      <c r="AJB279">
        <v>0.25</v>
      </c>
      <c r="AJC279">
        <v>0.57999999999999996</v>
      </c>
      <c r="AJD279">
        <v>0.05</v>
      </c>
      <c r="AJE279">
        <v>0.66</v>
      </c>
      <c r="AJF279">
        <v>0.06</v>
      </c>
      <c r="AJG279">
        <v>0.19</v>
      </c>
      <c r="AJH279">
        <v>7.0000000000000007E-2</v>
      </c>
      <c r="AJI279">
        <v>2704</v>
      </c>
      <c r="AJJ279">
        <v>1</v>
      </c>
      <c r="AJK279" s="1" t="s">
        <v>2386</v>
      </c>
      <c r="AJL279">
        <v>0</v>
      </c>
      <c r="AJM279">
        <v>0</v>
      </c>
      <c r="AJN279" s="1" t="s">
        <v>2386</v>
      </c>
      <c r="AJO279" s="1" t="s">
        <v>2386</v>
      </c>
      <c r="AJP279">
        <v>81.790000000000006</v>
      </c>
      <c r="AJQ279">
        <v>48.34</v>
      </c>
      <c r="AJR279">
        <v>22.9</v>
      </c>
      <c r="AJS279">
        <v>2111</v>
      </c>
      <c r="AJT279">
        <v>1</v>
      </c>
      <c r="AJU279">
        <v>5.5</v>
      </c>
      <c r="AJV279">
        <v>0</v>
      </c>
      <c r="AJW279">
        <v>0</v>
      </c>
      <c r="AJX279" s="1" t="s">
        <v>2386</v>
      </c>
      <c r="AJY279" s="1" t="s">
        <v>2386</v>
      </c>
      <c r="AJZ279">
        <v>0.08</v>
      </c>
      <c r="AKA279">
        <v>0.14000000000000001</v>
      </c>
      <c r="AKB279">
        <v>0.03</v>
      </c>
      <c r="AKC279">
        <v>4808</v>
      </c>
      <c r="AKD279">
        <v>1</v>
      </c>
      <c r="AKE279" s="1" t="s">
        <v>2386</v>
      </c>
      <c r="AKF279">
        <v>0</v>
      </c>
      <c r="AKG279">
        <v>0</v>
      </c>
      <c r="AKH279" s="1" t="s">
        <v>2386</v>
      </c>
      <c r="AKI279" s="1" t="s">
        <v>2386</v>
      </c>
      <c r="AKJ279">
        <v>83.83</v>
      </c>
      <c r="AKK279">
        <v>203.71</v>
      </c>
      <c r="AKL279">
        <v>14.754</v>
      </c>
      <c r="AKM279">
        <v>13807</v>
      </c>
      <c r="AKN279">
        <v>1</v>
      </c>
      <c r="AKO279">
        <v>0.5</v>
      </c>
      <c r="AKP279">
        <v>0</v>
      </c>
      <c r="AKQ279">
        <v>0</v>
      </c>
      <c r="AKR279">
        <v>0.11</v>
      </c>
      <c r="AKS279">
        <v>-0.35</v>
      </c>
      <c r="AKT279">
        <v>0.57999999999999996</v>
      </c>
      <c r="AKU279">
        <v>0.06</v>
      </c>
      <c r="AKV279">
        <v>0.02</v>
      </c>
      <c r="AKW279">
        <v>2365</v>
      </c>
      <c r="AKX279">
        <v>1</v>
      </c>
      <c r="AKY279" s="1" t="s">
        <v>2386</v>
      </c>
      <c r="AKZ279">
        <v>0</v>
      </c>
      <c r="ALA279">
        <v>0</v>
      </c>
      <c r="ALD279">
        <v>92.96</v>
      </c>
      <c r="ALE279">
        <v>0.95</v>
      </c>
      <c r="ALF279">
        <v>1.9</v>
      </c>
      <c r="ALG279">
        <v>500</v>
      </c>
      <c r="ALH279">
        <v>1</v>
      </c>
      <c r="ALI279" s="1" t="s">
        <v>2386</v>
      </c>
      <c r="ALJ279">
        <v>0</v>
      </c>
      <c r="ALK279">
        <v>0</v>
      </c>
      <c r="ALN279">
        <v>3513.33</v>
      </c>
      <c r="ALO279">
        <v>562.04</v>
      </c>
      <c r="ALP279">
        <v>82.5</v>
      </c>
      <c r="ALQ279">
        <v>6813</v>
      </c>
      <c r="ALR279">
        <v>1</v>
      </c>
      <c r="ALS279">
        <v>12.1</v>
      </c>
      <c r="ALT279">
        <v>1.6</v>
      </c>
      <c r="ALU279">
        <v>1.94</v>
      </c>
      <c r="ALV279" s="1" t="s">
        <v>2386</v>
      </c>
      <c r="ALW279" s="1" t="s">
        <v>2386</v>
      </c>
      <c r="ALX279">
        <v>13.5</v>
      </c>
      <c r="ALY279">
        <v>7.29</v>
      </c>
      <c r="ALZ279">
        <v>0.13</v>
      </c>
      <c r="AMA279">
        <v>54000</v>
      </c>
      <c r="AMB279">
        <v>1</v>
      </c>
      <c r="AMC279" s="1" t="s">
        <v>2386</v>
      </c>
      <c r="AMD279">
        <v>0</v>
      </c>
      <c r="AME279">
        <v>0</v>
      </c>
      <c r="AMH279">
        <v>12.84</v>
      </c>
      <c r="AMI279">
        <v>9.34</v>
      </c>
      <c r="AMJ279">
        <v>1.34</v>
      </c>
      <c r="AMK279">
        <v>6842</v>
      </c>
      <c r="AML279">
        <v>0.9819</v>
      </c>
      <c r="AMM279">
        <v>72</v>
      </c>
      <c r="AMN279">
        <v>0</v>
      </c>
      <c r="AMO279">
        <v>0</v>
      </c>
      <c r="AMQ279" s="1" t="s">
        <v>2386</v>
      </c>
      <c r="AMR279">
        <v>0.06</v>
      </c>
      <c r="AMS279">
        <v>0.04</v>
      </c>
      <c r="AMT279">
        <v>0</v>
      </c>
      <c r="AMU279">
        <v>7371</v>
      </c>
      <c r="AMV279">
        <v>1</v>
      </c>
      <c r="AMW279" s="1" t="s">
        <v>2386</v>
      </c>
      <c r="AMX279">
        <v>0</v>
      </c>
      <c r="AMY279">
        <v>0</v>
      </c>
      <c r="ANA279" s="1" t="s">
        <v>2386</v>
      </c>
      <c r="ANB279">
        <v>305.18</v>
      </c>
      <c r="ANC279">
        <v>1811.38</v>
      </c>
      <c r="AND279">
        <v>56.85</v>
      </c>
      <c r="ANE279">
        <v>31862</v>
      </c>
      <c r="ANF279">
        <v>1</v>
      </c>
      <c r="ANG279">
        <v>2.2000000000000002</v>
      </c>
      <c r="ANH279">
        <v>1.05</v>
      </c>
      <c r="ANI279">
        <v>1.85</v>
      </c>
      <c r="ANJ279">
        <v>0.06</v>
      </c>
      <c r="ANK279">
        <v>3.51</v>
      </c>
      <c r="ANL279">
        <v>71.61</v>
      </c>
      <c r="ANM279">
        <v>84.9</v>
      </c>
      <c r="ANN279">
        <v>4.51</v>
      </c>
      <c r="ANO279">
        <v>18825</v>
      </c>
      <c r="ANP279">
        <v>1</v>
      </c>
      <c r="ANQ279" s="1" t="s">
        <v>2386</v>
      </c>
      <c r="ANR279">
        <v>0</v>
      </c>
      <c r="ANS279">
        <v>0</v>
      </c>
      <c r="ANT279" s="1" t="s">
        <v>2386</v>
      </c>
      <c r="ANU279" s="1" t="s">
        <v>2386</v>
      </c>
      <c r="ANV279">
        <v>0.22</v>
      </c>
      <c r="ANW279">
        <v>0.32</v>
      </c>
      <c r="ANX279">
        <v>0.02</v>
      </c>
      <c r="ANY279">
        <v>13125</v>
      </c>
      <c r="ANZ279">
        <v>1</v>
      </c>
      <c r="AOA279">
        <v>814.5</v>
      </c>
      <c r="AOB279">
        <v>0</v>
      </c>
      <c r="AOC279">
        <v>0</v>
      </c>
      <c r="AOD279" s="1" t="s">
        <v>2386</v>
      </c>
      <c r="AOE279" s="1" t="s">
        <v>2386</v>
      </c>
      <c r="AOF279">
        <v>6909.2</v>
      </c>
      <c r="AOG279">
        <v>13954.8</v>
      </c>
      <c r="AOH279">
        <v>802</v>
      </c>
      <c r="AOI279">
        <v>17400</v>
      </c>
      <c r="AOJ279">
        <v>1</v>
      </c>
      <c r="AOK279">
        <v>0.1</v>
      </c>
      <c r="AOL279">
        <v>3.9</v>
      </c>
      <c r="AOM279">
        <v>0.49</v>
      </c>
      <c r="AON279" s="1" t="s">
        <v>2386</v>
      </c>
      <c r="AOO279" s="1" t="s">
        <v>2386</v>
      </c>
      <c r="AOS279">
        <v>25600</v>
      </c>
      <c r="AOT279">
        <v>1</v>
      </c>
      <c r="AOV279">
        <v>0</v>
      </c>
      <c r="AOZ279">
        <v>0</v>
      </c>
      <c r="APA279">
        <v>0</v>
      </c>
      <c r="APB279">
        <v>0</v>
      </c>
      <c r="APC279">
        <v>1617</v>
      </c>
      <c r="APD279">
        <v>1</v>
      </c>
      <c r="APE279" s="1" t="s">
        <v>2386</v>
      </c>
      <c r="APF279">
        <v>0</v>
      </c>
      <c r="APG279">
        <v>0</v>
      </c>
      <c r="APH279" s="1" t="s">
        <v>2386</v>
      </c>
      <c r="API279" s="1" t="s">
        <v>2386</v>
      </c>
      <c r="APJ279">
        <v>0.14000000000000001</v>
      </c>
      <c r="APK279">
        <v>0.31</v>
      </c>
      <c r="APL279">
        <v>0.03</v>
      </c>
      <c r="APM279">
        <v>8970</v>
      </c>
      <c r="APN279">
        <v>1</v>
      </c>
      <c r="APO279" s="1" t="s">
        <v>2386</v>
      </c>
      <c r="APP279">
        <v>0</v>
      </c>
      <c r="APQ279">
        <v>0</v>
      </c>
      <c r="APR279" s="1" t="s">
        <v>2386</v>
      </c>
      <c r="APS279" s="1" t="s">
        <v>2386</v>
      </c>
      <c r="APT279">
        <v>168.92</v>
      </c>
      <c r="APU279">
        <v>217.36</v>
      </c>
      <c r="APV279">
        <v>24.7</v>
      </c>
      <c r="APW279">
        <v>8800</v>
      </c>
      <c r="APX279">
        <v>1</v>
      </c>
      <c r="APY279">
        <v>0.8</v>
      </c>
      <c r="APZ279">
        <v>0.18</v>
      </c>
      <c r="AQA279">
        <v>0.73</v>
      </c>
      <c r="AQB279">
        <v>0.16</v>
      </c>
      <c r="AQC279">
        <v>1.19</v>
      </c>
      <c r="AQD279">
        <v>640.82000000000005</v>
      </c>
      <c r="AQE279">
        <v>371.64</v>
      </c>
      <c r="AQF279">
        <v>24.51</v>
      </c>
      <c r="AQG279">
        <v>15163</v>
      </c>
      <c r="AQH279">
        <v>1</v>
      </c>
      <c r="AQI279" s="1" t="s">
        <v>2386</v>
      </c>
      <c r="AQJ279">
        <v>1</v>
      </c>
      <c r="AQK279">
        <v>4.08</v>
      </c>
      <c r="AQL279" s="1" t="s">
        <v>2386</v>
      </c>
      <c r="AQM279" s="1" t="s">
        <v>2386</v>
      </c>
      <c r="AQN279">
        <v>158.28</v>
      </c>
      <c r="AQO279">
        <v>88.61</v>
      </c>
      <c r="AQP279">
        <v>21.736000000000001</v>
      </c>
      <c r="AQQ279">
        <v>3602</v>
      </c>
      <c r="AQR279">
        <v>0.88360000000000005</v>
      </c>
      <c r="AQS279">
        <v>5.8</v>
      </c>
      <c r="AQT279">
        <v>1.29</v>
      </c>
      <c r="AQU279">
        <v>5.94</v>
      </c>
      <c r="AQV279">
        <v>0.53</v>
      </c>
      <c r="AQW279">
        <v>2.59</v>
      </c>
      <c r="AQX279" s="1" t="s">
        <v>2386</v>
      </c>
      <c r="AQY279" s="1" t="s">
        <v>2386</v>
      </c>
      <c r="AQZ279" s="1" t="s">
        <v>2386</v>
      </c>
      <c r="ARA279" s="1" t="s">
        <v>2386</v>
      </c>
      <c r="ARB279" s="1" t="s">
        <v>2386</v>
      </c>
      <c r="ARC279" s="1" t="s">
        <v>2386</v>
      </c>
      <c r="ARD279" s="1" t="s">
        <v>2386</v>
      </c>
      <c r="ARE279" s="1" t="s">
        <v>2386</v>
      </c>
      <c r="ARF279" s="1" t="s">
        <v>2386</v>
      </c>
      <c r="ARG279" s="1" t="s">
        <v>2386</v>
      </c>
      <c r="ARH279">
        <v>21.18</v>
      </c>
      <c r="ARI279">
        <v>14.04</v>
      </c>
      <c r="ARJ279">
        <v>0.18</v>
      </c>
      <c r="ARK279">
        <v>78000</v>
      </c>
      <c r="ARL279">
        <v>1</v>
      </c>
      <c r="ARM279" s="1" t="s">
        <v>2386</v>
      </c>
      <c r="ARN279">
        <v>0</v>
      </c>
      <c r="ARO279">
        <v>0</v>
      </c>
      <c r="ARR279">
        <v>225.63</v>
      </c>
      <c r="ARS279">
        <v>94.87</v>
      </c>
      <c r="ART279">
        <v>29.6</v>
      </c>
      <c r="ARU279">
        <v>3205</v>
      </c>
      <c r="ARV279">
        <v>1</v>
      </c>
      <c r="ARW279">
        <v>54.8</v>
      </c>
      <c r="ARX279">
        <v>0.55000000000000004</v>
      </c>
      <c r="ARY279">
        <v>1.86</v>
      </c>
      <c r="ASA279" s="1" t="s">
        <v>2386</v>
      </c>
      <c r="ASB279">
        <v>24.35</v>
      </c>
      <c r="ASC279">
        <v>0.47</v>
      </c>
      <c r="ASD279">
        <v>0.37</v>
      </c>
      <c r="ASE279">
        <v>1275</v>
      </c>
      <c r="ASF279">
        <v>1</v>
      </c>
      <c r="ASG279" s="1" t="s">
        <v>2386</v>
      </c>
      <c r="ASH279">
        <v>0</v>
      </c>
      <c r="ASI279">
        <v>0</v>
      </c>
      <c r="ASL279">
        <v>3268.53</v>
      </c>
      <c r="ASM279">
        <v>75.11</v>
      </c>
      <c r="ASN279">
        <v>16.471</v>
      </c>
      <c r="ASO279">
        <v>2333</v>
      </c>
      <c r="ASP279">
        <v>0.51149999999999995</v>
      </c>
      <c r="ASQ279">
        <v>4</v>
      </c>
      <c r="ASR279">
        <v>0</v>
      </c>
      <c r="ASS279">
        <v>0</v>
      </c>
      <c r="AST279">
        <v>4.22</v>
      </c>
      <c r="ASU279">
        <v>0.84</v>
      </c>
      <c r="ASV279">
        <v>281.43</v>
      </c>
      <c r="ASW279">
        <v>415.86</v>
      </c>
      <c r="ASX279">
        <v>26.4</v>
      </c>
      <c r="ASY279">
        <v>15752</v>
      </c>
      <c r="ASZ279">
        <v>1</v>
      </c>
      <c r="ATA279">
        <v>0.5</v>
      </c>
      <c r="ATB279">
        <v>0.16</v>
      </c>
      <c r="ATC279">
        <v>0.61</v>
      </c>
      <c r="ATD279">
        <v>0.09</v>
      </c>
      <c r="ATE279">
        <v>0.81</v>
      </c>
      <c r="AUJ279">
        <v>115.36</v>
      </c>
      <c r="AUK279">
        <v>236.57</v>
      </c>
      <c r="AUL279">
        <v>16.600000000000001</v>
      </c>
      <c r="AUM279">
        <v>14251</v>
      </c>
      <c r="AUN279">
        <v>1</v>
      </c>
      <c r="AUO279">
        <v>1.6</v>
      </c>
      <c r="AUP279">
        <v>0.75</v>
      </c>
      <c r="AUQ279">
        <v>4.5199999999999996</v>
      </c>
      <c r="AUR279">
        <v>0.04</v>
      </c>
      <c r="AUS279">
        <v>0.69</v>
      </c>
      <c r="AUT279">
        <v>42.54</v>
      </c>
      <c r="AUU279">
        <v>0.15</v>
      </c>
      <c r="AUV279">
        <v>1.49</v>
      </c>
      <c r="AUW279">
        <v>100</v>
      </c>
      <c r="AUX279">
        <v>1</v>
      </c>
      <c r="AUY279" s="1" t="s">
        <v>2386</v>
      </c>
      <c r="AUZ279">
        <v>0</v>
      </c>
      <c r="AVA279">
        <v>0</v>
      </c>
      <c r="AVN279">
        <v>1.19</v>
      </c>
      <c r="AVO279">
        <v>0.42</v>
      </c>
      <c r="AVP279">
        <v>0.05</v>
      </c>
      <c r="AVQ279">
        <v>8084</v>
      </c>
      <c r="AVR279">
        <v>1</v>
      </c>
      <c r="AVS279" s="1" t="s">
        <v>2386</v>
      </c>
      <c r="AVT279">
        <v>0</v>
      </c>
      <c r="AVU279">
        <v>0</v>
      </c>
      <c r="AVX279" s="1" t="s">
        <v>2386</v>
      </c>
      <c r="AVY279" s="1" t="s">
        <v>2386</v>
      </c>
      <c r="AVZ279" s="1" t="s">
        <v>2386</v>
      </c>
      <c r="AWA279" s="1" t="s">
        <v>2386</v>
      </c>
      <c r="AWB279" s="1" t="s">
        <v>2386</v>
      </c>
      <c r="AWC279" s="1" t="s">
        <v>2386</v>
      </c>
      <c r="AWD279" s="1" t="s">
        <v>2386</v>
      </c>
      <c r="AWE279" s="1" t="s">
        <v>2386</v>
      </c>
      <c r="AWH279">
        <v>42.86</v>
      </c>
      <c r="AWI279">
        <v>44.82</v>
      </c>
      <c r="AWJ279">
        <v>4.9000000000000004</v>
      </c>
      <c r="AWK279">
        <v>9148</v>
      </c>
      <c r="AWL279">
        <v>1</v>
      </c>
      <c r="AWM279">
        <v>7.9</v>
      </c>
      <c r="AWN279">
        <v>0.14000000000000001</v>
      </c>
      <c r="AWO279">
        <v>2.86</v>
      </c>
      <c r="AWP279" s="1" t="s">
        <v>2386</v>
      </c>
      <c r="AWQ279">
        <v>0.22</v>
      </c>
      <c r="AWR279">
        <v>106.74</v>
      </c>
      <c r="AWS279">
        <v>0.91</v>
      </c>
      <c r="AWT279">
        <v>0.91</v>
      </c>
      <c r="AWU279">
        <v>1000</v>
      </c>
      <c r="AWV279">
        <v>1</v>
      </c>
      <c r="AWW279" s="1" t="s">
        <v>2386</v>
      </c>
      <c r="AWX279">
        <v>0</v>
      </c>
      <c r="AWY279">
        <v>0</v>
      </c>
      <c r="AXA279" s="1" t="s">
        <v>2386</v>
      </c>
      <c r="AXB279">
        <v>5.51</v>
      </c>
      <c r="AXC279">
        <v>6.04</v>
      </c>
      <c r="AXD279">
        <v>0.51</v>
      </c>
      <c r="AXE279">
        <v>11843</v>
      </c>
      <c r="AXF279">
        <v>1</v>
      </c>
      <c r="AXG279">
        <v>0.6</v>
      </c>
      <c r="AXH279">
        <v>0.04</v>
      </c>
      <c r="AXI279">
        <v>7.84</v>
      </c>
      <c r="AXJ279" s="1" t="s">
        <v>2386</v>
      </c>
      <c r="AXK279" s="1" t="s">
        <v>2386</v>
      </c>
      <c r="AXL279">
        <v>856.34</v>
      </c>
      <c r="AXM279">
        <v>251.6</v>
      </c>
      <c r="AXN279">
        <v>336</v>
      </c>
      <c r="AXO279">
        <v>749</v>
      </c>
      <c r="AXP279">
        <v>1</v>
      </c>
      <c r="AXQ279">
        <v>0</v>
      </c>
      <c r="AXR279">
        <v>13.58</v>
      </c>
      <c r="AXS279">
        <v>4.04</v>
      </c>
      <c r="AXT279" s="1" t="s">
        <v>2386</v>
      </c>
      <c r="AXU279" s="1" t="s">
        <v>2386</v>
      </c>
      <c r="AXV279">
        <v>0</v>
      </c>
      <c r="AXW279">
        <v>0</v>
      </c>
      <c r="AXX279">
        <v>0</v>
      </c>
      <c r="AXY279">
        <v>2644</v>
      </c>
      <c r="AXZ279">
        <v>1</v>
      </c>
      <c r="AYA279" s="1" t="s">
        <v>2386</v>
      </c>
      <c r="AYB279">
        <v>0</v>
      </c>
      <c r="AYC279">
        <v>0</v>
      </c>
      <c r="AYD279" s="1" t="s">
        <v>2386</v>
      </c>
      <c r="AYE279" s="1" t="s">
        <v>2386</v>
      </c>
      <c r="AYF279">
        <v>421.68</v>
      </c>
      <c r="AYG279">
        <v>583.42999999999995</v>
      </c>
      <c r="AYH279">
        <v>32.857999999999997</v>
      </c>
      <c r="AYI279">
        <v>17468</v>
      </c>
      <c r="AYJ279">
        <v>0.98380000000000001</v>
      </c>
      <c r="AYK279">
        <v>2.2000000000000002</v>
      </c>
      <c r="AYL279">
        <v>0.39</v>
      </c>
      <c r="AYM279">
        <v>1.2</v>
      </c>
      <c r="AYN279">
        <v>0.12</v>
      </c>
      <c r="AYO279">
        <v>1.51</v>
      </c>
      <c r="AYZ279">
        <v>41.13</v>
      </c>
      <c r="AZA279">
        <v>63.33</v>
      </c>
      <c r="AZB279">
        <v>5.6</v>
      </c>
      <c r="AZC279">
        <v>11312</v>
      </c>
      <c r="AZD279">
        <v>1</v>
      </c>
      <c r="AZE279" s="1" t="s">
        <v>2386</v>
      </c>
      <c r="AZF279">
        <v>0.1</v>
      </c>
      <c r="AZG279">
        <v>1.7</v>
      </c>
      <c r="AZH279" s="1" t="s">
        <v>2386</v>
      </c>
      <c r="AZI279" s="1" t="s">
        <v>2386</v>
      </c>
      <c r="AZJ279">
        <v>22.09</v>
      </c>
      <c r="AZK279">
        <v>37.58</v>
      </c>
      <c r="AZL279">
        <v>15.66</v>
      </c>
      <c r="AZM279">
        <v>2400</v>
      </c>
      <c r="AZN279">
        <v>1</v>
      </c>
      <c r="AZO279" s="1" t="s">
        <v>2386</v>
      </c>
      <c r="AZP279">
        <v>0.26</v>
      </c>
      <c r="AZQ279">
        <v>1.66</v>
      </c>
      <c r="AZR279" s="1" t="s">
        <v>2386</v>
      </c>
      <c r="AZS279" s="1" t="s">
        <v>2386</v>
      </c>
      <c r="AZT279">
        <v>852.95</v>
      </c>
      <c r="AZU279">
        <v>590.73</v>
      </c>
      <c r="AZV279">
        <v>25.4</v>
      </c>
      <c r="AZW279">
        <v>23257</v>
      </c>
      <c r="AZX279">
        <v>1</v>
      </c>
      <c r="AZY279" s="1" t="s">
        <v>2386</v>
      </c>
      <c r="AZZ279">
        <v>0.35</v>
      </c>
      <c r="BAA279">
        <v>1.38</v>
      </c>
      <c r="BAB279" s="1" t="s">
        <v>2386</v>
      </c>
      <c r="BAC279" s="1" t="s">
        <v>2386</v>
      </c>
      <c r="BAD279">
        <v>2412.11</v>
      </c>
      <c r="BAE279">
        <v>580</v>
      </c>
      <c r="BAF279">
        <v>580</v>
      </c>
      <c r="BAG279">
        <v>1000</v>
      </c>
      <c r="BAH279">
        <v>1</v>
      </c>
      <c r="BAI279">
        <v>0</v>
      </c>
      <c r="BAJ279">
        <v>17.059999999999999</v>
      </c>
      <c r="BAK279">
        <v>2.94</v>
      </c>
      <c r="BAL279" s="1" t="s">
        <v>2386</v>
      </c>
      <c r="BAM279" s="1" t="s">
        <v>2386</v>
      </c>
      <c r="BAN279">
        <v>22.32</v>
      </c>
      <c r="BAO279">
        <v>28.01</v>
      </c>
      <c r="BAP279">
        <v>3.8</v>
      </c>
      <c r="BAQ279">
        <v>7370</v>
      </c>
      <c r="BAR279">
        <v>1</v>
      </c>
      <c r="BAS279" s="1" t="s">
        <v>2386</v>
      </c>
      <c r="BAT279">
        <v>0</v>
      </c>
      <c r="BAU279">
        <v>0</v>
      </c>
      <c r="BAV279" s="1" t="s">
        <v>2386</v>
      </c>
      <c r="BAW279" s="1" t="s">
        <v>2386</v>
      </c>
      <c r="BAX279">
        <v>20.9</v>
      </c>
      <c r="BAY279">
        <v>42</v>
      </c>
      <c r="BAZ279">
        <v>2.1</v>
      </c>
      <c r="BBA279">
        <v>20000</v>
      </c>
      <c r="BBB279">
        <v>1</v>
      </c>
      <c r="BBC279" s="1" t="s">
        <v>2386</v>
      </c>
      <c r="BBD279">
        <v>0.03</v>
      </c>
      <c r="BBE279">
        <v>0</v>
      </c>
      <c r="BBH279">
        <v>130.77000000000001</v>
      </c>
      <c r="BBI279">
        <v>39.33</v>
      </c>
      <c r="BBJ279">
        <v>5.0999999999999996</v>
      </c>
      <c r="BBK279">
        <v>7711</v>
      </c>
      <c r="BBL279">
        <v>1</v>
      </c>
      <c r="BBM279" s="1" t="s">
        <v>2386</v>
      </c>
      <c r="BBN279">
        <v>0</v>
      </c>
      <c r="BBO279">
        <v>0</v>
      </c>
      <c r="BBR279">
        <v>101.15</v>
      </c>
      <c r="BBS279">
        <v>1.76</v>
      </c>
      <c r="BBT279">
        <v>4.4000000000000004</v>
      </c>
      <c r="BBU279">
        <v>400</v>
      </c>
      <c r="BBV279">
        <v>1</v>
      </c>
      <c r="BBX279">
        <v>0</v>
      </c>
      <c r="BBY279">
        <v>0</v>
      </c>
      <c r="BDF279" s="1" t="s">
        <v>2386</v>
      </c>
      <c r="BDG279" s="1" t="s">
        <v>2386</v>
      </c>
      <c r="BDH279" s="1" t="s">
        <v>2386</v>
      </c>
      <c r="BDI279" s="1" t="s">
        <v>2386</v>
      </c>
      <c r="BDJ279" s="1" t="s">
        <v>2386</v>
      </c>
      <c r="BDK279" s="1" t="s">
        <v>2386</v>
      </c>
      <c r="BDL279" s="1" t="s">
        <v>2386</v>
      </c>
      <c r="BDM279" s="1" t="s">
        <v>2386</v>
      </c>
      <c r="BDP279">
        <v>51.05</v>
      </c>
      <c r="BDQ279">
        <v>8.2799999999999994</v>
      </c>
      <c r="BDR279">
        <v>0.73</v>
      </c>
      <c r="BDS279">
        <v>11340</v>
      </c>
      <c r="BDT279">
        <v>1</v>
      </c>
      <c r="BDU279" s="1" t="s">
        <v>2386</v>
      </c>
      <c r="BDV279">
        <v>0</v>
      </c>
      <c r="BDW279">
        <v>0</v>
      </c>
      <c r="BDZ279">
        <v>80</v>
      </c>
      <c r="BEA279">
        <v>6.59</v>
      </c>
      <c r="BEB279">
        <v>0.02</v>
      </c>
      <c r="BEC279">
        <v>274536</v>
      </c>
      <c r="BED279">
        <v>1</v>
      </c>
      <c r="BEE279" s="1" t="s">
        <v>2386</v>
      </c>
      <c r="BEF279">
        <v>0</v>
      </c>
      <c r="BEG279">
        <v>0</v>
      </c>
      <c r="BEI279" s="1" t="s">
        <v>2386</v>
      </c>
      <c r="BEJ279">
        <v>20.45</v>
      </c>
      <c r="BEK279">
        <v>1.21</v>
      </c>
      <c r="BEL279">
        <v>0.45</v>
      </c>
      <c r="BEM279">
        <v>2700</v>
      </c>
      <c r="BEN279">
        <v>1</v>
      </c>
      <c r="BEO279" s="1" t="s">
        <v>2386</v>
      </c>
      <c r="BEP279">
        <v>0</v>
      </c>
      <c r="BEQ279">
        <v>0</v>
      </c>
    </row>
    <row r="280" spans="1:1499" x14ac:dyDescent="0.25">
      <c r="A280" s="2">
        <v>43405</v>
      </c>
      <c r="C280">
        <v>694.17</v>
      </c>
      <c r="D280">
        <v>34.11</v>
      </c>
      <c r="E280">
        <v>20351</v>
      </c>
      <c r="F280">
        <v>1</v>
      </c>
      <c r="G280" s="1" t="s">
        <v>2386</v>
      </c>
      <c r="H280">
        <v>1.02</v>
      </c>
      <c r="I280">
        <v>2.99</v>
      </c>
      <c r="L280">
        <v>0.12</v>
      </c>
      <c r="M280">
        <v>1</v>
      </c>
      <c r="N280">
        <v>0</v>
      </c>
      <c r="O280">
        <v>1000000</v>
      </c>
      <c r="P280">
        <v>1</v>
      </c>
      <c r="Q280" s="1" t="s">
        <v>2386</v>
      </c>
      <c r="R280">
        <v>0</v>
      </c>
      <c r="S280">
        <v>0</v>
      </c>
      <c r="V280">
        <v>24.62</v>
      </c>
      <c r="W280">
        <v>25.65</v>
      </c>
      <c r="X280">
        <v>2.9</v>
      </c>
      <c r="Y280">
        <v>8845</v>
      </c>
      <c r="Z280">
        <v>1</v>
      </c>
      <c r="AA280" s="1" t="s">
        <v>2386</v>
      </c>
      <c r="AB280">
        <v>0</v>
      </c>
      <c r="AC280">
        <v>0</v>
      </c>
      <c r="AD280" s="1" t="s">
        <v>2386</v>
      </c>
      <c r="AE280" s="1" t="s">
        <v>2386</v>
      </c>
      <c r="AF280">
        <v>20.34</v>
      </c>
      <c r="AG280">
        <v>29.03</v>
      </c>
      <c r="AH280">
        <v>3.1</v>
      </c>
      <c r="AI280">
        <v>9366</v>
      </c>
      <c r="AJ280">
        <v>1</v>
      </c>
      <c r="AK280" s="1" t="s">
        <v>2386</v>
      </c>
      <c r="AL280">
        <v>0</v>
      </c>
      <c r="AM280">
        <v>0</v>
      </c>
      <c r="AO280" s="1" t="s">
        <v>2386</v>
      </c>
      <c r="AP280">
        <v>142.72</v>
      </c>
      <c r="AQ280">
        <v>128.91999999999999</v>
      </c>
      <c r="AR280">
        <v>293.01</v>
      </c>
      <c r="AS280">
        <v>440</v>
      </c>
      <c r="AT280">
        <v>1</v>
      </c>
      <c r="AU280" s="1" t="s">
        <v>2386</v>
      </c>
      <c r="AV280">
        <v>40.6</v>
      </c>
      <c r="AW280">
        <v>13.86</v>
      </c>
      <c r="AX280" s="1" t="s">
        <v>2386</v>
      </c>
      <c r="AY280" s="1" t="s">
        <v>2386</v>
      </c>
      <c r="AZ280">
        <v>27.4</v>
      </c>
      <c r="BA280">
        <v>46.71</v>
      </c>
      <c r="BB280">
        <v>13.7</v>
      </c>
      <c r="BC280">
        <v>3410</v>
      </c>
      <c r="BD280">
        <v>1</v>
      </c>
      <c r="BE280" s="1" t="s">
        <v>2386</v>
      </c>
      <c r="BF280">
        <v>0</v>
      </c>
      <c r="BG280">
        <v>0</v>
      </c>
      <c r="BH280" s="1" t="s">
        <v>2386</v>
      </c>
      <c r="BI280" s="1" t="s">
        <v>2386</v>
      </c>
      <c r="BJ280">
        <v>0.48</v>
      </c>
      <c r="BK280">
        <v>0.6</v>
      </c>
      <c r="BL280">
        <v>0.1</v>
      </c>
      <c r="BM280">
        <v>5719</v>
      </c>
      <c r="BN280">
        <v>1</v>
      </c>
      <c r="BO280" s="1" t="s">
        <v>2386</v>
      </c>
      <c r="BP280">
        <v>0</v>
      </c>
      <c r="BQ280">
        <v>0</v>
      </c>
      <c r="BR280" s="1" t="s">
        <v>2386</v>
      </c>
      <c r="BS280" s="1" t="s">
        <v>2386</v>
      </c>
      <c r="BT280">
        <v>42.97</v>
      </c>
      <c r="BU280">
        <v>88.32</v>
      </c>
      <c r="BV280">
        <v>14.61</v>
      </c>
      <c r="BW280">
        <v>6045</v>
      </c>
      <c r="BX280">
        <v>1</v>
      </c>
      <c r="BY280" s="1" t="s">
        <v>2386</v>
      </c>
      <c r="BZ280">
        <v>0</v>
      </c>
      <c r="CA280">
        <v>0</v>
      </c>
      <c r="CB280" s="1" t="s">
        <v>2386</v>
      </c>
      <c r="CC280" s="1" t="s">
        <v>2386</v>
      </c>
      <c r="CD280">
        <v>301.73</v>
      </c>
      <c r="CE280">
        <v>43.62</v>
      </c>
      <c r="CF280">
        <v>2.99</v>
      </c>
      <c r="CG280">
        <v>14580</v>
      </c>
      <c r="CH280">
        <v>1</v>
      </c>
      <c r="CI280" s="1" t="s">
        <v>2386</v>
      </c>
      <c r="CJ280">
        <v>0</v>
      </c>
      <c r="CK280">
        <v>0</v>
      </c>
      <c r="CL280" s="1" t="s">
        <v>2386</v>
      </c>
      <c r="CM280" s="1" t="s">
        <v>2386</v>
      </c>
      <c r="CN280">
        <v>0.23</v>
      </c>
      <c r="CO280">
        <v>4.62</v>
      </c>
      <c r="CP280">
        <v>1.5</v>
      </c>
      <c r="CQ280">
        <v>3079</v>
      </c>
      <c r="CR280">
        <v>1</v>
      </c>
      <c r="CS280">
        <v>0.1</v>
      </c>
      <c r="CT280">
        <v>0</v>
      </c>
      <c r="CU280">
        <v>0</v>
      </c>
      <c r="CW280" s="1" t="s">
        <v>2386</v>
      </c>
      <c r="CX280">
        <v>0.14000000000000001</v>
      </c>
      <c r="CY280">
        <v>0.1</v>
      </c>
      <c r="CZ280">
        <v>0.01</v>
      </c>
      <c r="DA280">
        <v>7980</v>
      </c>
      <c r="DB280">
        <v>1</v>
      </c>
      <c r="DC280" s="1" t="s">
        <v>2386</v>
      </c>
      <c r="DD280">
        <v>0</v>
      </c>
      <c r="DE280">
        <v>0</v>
      </c>
      <c r="DF280" s="1" t="s">
        <v>2386</v>
      </c>
      <c r="DG280" s="1" t="s">
        <v>2386</v>
      </c>
      <c r="DH280">
        <v>120.79</v>
      </c>
      <c r="DI280">
        <v>50.52</v>
      </c>
      <c r="DJ280">
        <v>6.35</v>
      </c>
      <c r="DK280">
        <v>7956</v>
      </c>
      <c r="DL280">
        <v>1</v>
      </c>
      <c r="DM280">
        <v>0.4</v>
      </c>
      <c r="DN280">
        <v>0.25</v>
      </c>
      <c r="DO280">
        <v>3.94</v>
      </c>
      <c r="DP280" s="1" t="s">
        <v>2386</v>
      </c>
      <c r="DQ280">
        <v>0.34</v>
      </c>
      <c r="DR280">
        <v>488.33</v>
      </c>
      <c r="DS280">
        <v>554.33000000000004</v>
      </c>
      <c r="DT280">
        <v>5.07</v>
      </c>
      <c r="DU280">
        <v>109335</v>
      </c>
      <c r="DV280">
        <v>1</v>
      </c>
      <c r="DW280">
        <v>41.3</v>
      </c>
      <c r="DX280">
        <v>0.2</v>
      </c>
      <c r="DY280">
        <v>3.94</v>
      </c>
      <c r="DZ280">
        <v>0</v>
      </c>
      <c r="EA280">
        <v>0.32</v>
      </c>
      <c r="EL280">
        <v>1.25</v>
      </c>
      <c r="EM280">
        <v>0.59</v>
      </c>
      <c r="EN280">
        <v>0.01</v>
      </c>
      <c r="EO280">
        <v>58780</v>
      </c>
      <c r="EP280">
        <v>1</v>
      </c>
      <c r="EQ280" s="1" t="s">
        <v>2386</v>
      </c>
      <c r="ER280">
        <v>0</v>
      </c>
      <c r="ES280">
        <v>0</v>
      </c>
      <c r="EV280">
        <v>237.05</v>
      </c>
      <c r="EW280">
        <v>131.79</v>
      </c>
      <c r="EX280">
        <v>11.79</v>
      </c>
      <c r="EY280">
        <v>11181</v>
      </c>
      <c r="EZ280">
        <v>1</v>
      </c>
      <c r="FA280" s="1" t="s">
        <v>2386</v>
      </c>
      <c r="FB280">
        <v>0.57999999999999996</v>
      </c>
      <c r="FC280">
        <v>4.92</v>
      </c>
      <c r="FD280" s="1" t="s">
        <v>2386</v>
      </c>
      <c r="FE280" s="1" t="s">
        <v>2386</v>
      </c>
      <c r="FN280" s="1" t="s">
        <v>2386</v>
      </c>
      <c r="FO280" s="1" t="s">
        <v>2386</v>
      </c>
      <c r="FP280">
        <v>125.25</v>
      </c>
      <c r="FR280">
        <v>310</v>
      </c>
      <c r="FS280">
        <v>1</v>
      </c>
      <c r="FT280">
        <v>1</v>
      </c>
      <c r="FU280" s="1" t="s">
        <v>2386</v>
      </c>
      <c r="FV280">
        <v>0</v>
      </c>
      <c r="FW280">
        <v>0</v>
      </c>
      <c r="FZ280">
        <v>2.1</v>
      </c>
      <c r="GA280">
        <v>0.03</v>
      </c>
      <c r="GB280">
        <v>0.02</v>
      </c>
      <c r="GC280">
        <v>1160</v>
      </c>
      <c r="GD280">
        <v>1</v>
      </c>
      <c r="GE280" s="1" t="s">
        <v>2386</v>
      </c>
      <c r="GF280">
        <v>0</v>
      </c>
      <c r="GG280">
        <v>0</v>
      </c>
      <c r="GJ280">
        <v>0.03</v>
      </c>
      <c r="GK280">
        <v>0.16</v>
      </c>
      <c r="GL280">
        <v>0</v>
      </c>
      <c r="GM280">
        <v>32179</v>
      </c>
      <c r="GN280">
        <v>1</v>
      </c>
      <c r="GO280" s="1" t="s">
        <v>2386</v>
      </c>
      <c r="GP280">
        <v>0</v>
      </c>
      <c r="GQ280">
        <v>0</v>
      </c>
      <c r="GR280" s="1" t="s">
        <v>2386</v>
      </c>
      <c r="GS280" s="1" t="s">
        <v>2386</v>
      </c>
      <c r="GT280">
        <v>0.14000000000000001</v>
      </c>
      <c r="GU280">
        <v>0.73</v>
      </c>
      <c r="GV280">
        <v>0.03</v>
      </c>
      <c r="GW280">
        <v>25339</v>
      </c>
      <c r="GX280">
        <v>1</v>
      </c>
      <c r="GY280" s="1" t="s">
        <v>2386</v>
      </c>
      <c r="GZ280">
        <v>0</v>
      </c>
      <c r="HA280">
        <v>0</v>
      </c>
      <c r="HB280" s="1" t="s">
        <v>2386</v>
      </c>
      <c r="HC280" s="1" t="s">
        <v>2386</v>
      </c>
      <c r="HD280">
        <v>1233.7</v>
      </c>
      <c r="HE280">
        <v>22.34</v>
      </c>
      <c r="HF280">
        <v>368</v>
      </c>
      <c r="HG280">
        <v>61</v>
      </c>
      <c r="HH280">
        <v>1</v>
      </c>
      <c r="HI280">
        <v>0</v>
      </c>
      <c r="HJ280">
        <v>10.84</v>
      </c>
      <c r="HK280">
        <v>2.95</v>
      </c>
      <c r="HM280" s="1" t="s">
        <v>2386</v>
      </c>
      <c r="HN280">
        <v>911.19</v>
      </c>
      <c r="HO280">
        <v>1324.48</v>
      </c>
      <c r="HP280">
        <v>21.22</v>
      </c>
      <c r="HQ280">
        <v>62417</v>
      </c>
      <c r="HR280">
        <v>1</v>
      </c>
      <c r="HS280" s="1" t="s">
        <v>2386</v>
      </c>
      <c r="HT280">
        <v>0</v>
      </c>
      <c r="HU280">
        <v>0</v>
      </c>
      <c r="HV280" s="1" t="s">
        <v>2386</v>
      </c>
      <c r="HW280" s="1" t="s">
        <v>2386</v>
      </c>
      <c r="IH280">
        <v>5.37</v>
      </c>
      <c r="II280">
        <v>4.04</v>
      </c>
      <c r="IJ280">
        <v>0.1</v>
      </c>
      <c r="IK280">
        <v>40000</v>
      </c>
      <c r="IL280">
        <v>1</v>
      </c>
      <c r="IM280" s="1" t="s">
        <v>2386</v>
      </c>
      <c r="IN280">
        <v>0</v>
      </c>
      <c r="IO280">
        <v>0</v>
      </c>
      <c r="JB280">
        <v>5.03</v>
      </c>
      <c r="JC280">
        <v>127.52</v>
      </c>
      <c r="JD280">
        <v>3.81</v>
      </c>
      <c r="JE280">
        <v>33471</v>
      </c>
      <c r="JF280">
        <v>1</v>
      </c>
      <c r="JG280">
        <v>10.3</v>
      </c>
      <c r="JH280">
        <v>0</v>
      </c>
      <c r="JI280">
        <v>0</v>
      </c>
      <c r="JJ280">
        <v>0.03</v>
      </c>
      <c r="JK280">
        <v>0.42</v>
      </c>
      <c r="JL280">
        <v>39.15</v>
      </c>
      <c r="JM280">
        <v>36.450000000000003</v>
      </c>
      <c r="JN280">
        <v>10.41</v>
      </c>
      <c r="JO280">
        <v>3500</v>
      </c>
      <c r="JP280">
        <v>1</v>
      </c>
      <c r="JQ280" s="1" t="s">
        <v>2386</v>
      </c>
      <c r="JR280">
        <v>0</v>
      </c>
      <c r="JS280">
        <v>0</v>
      </c>
      <c r="JU280" s="1" t="s">
        <v>2386</v>
      </c>
      <c r="JV280">
        <v>100</v>
      </c>
      <c r="JX280">
        <v>15</v>
      </c>
      <c r="JY280">
        <v>1</v>
      </c>
      <c r="JZ280">
        <v>1</v>
      </c>
      <c r="KA280" s="1" t="s">
        <v>2386</v>
      </c>
      <c r="KB280">
        <v>0</v>
      </c>
      <c r="KC280">
        <v>0</v>
      </c>
      <c r="KF280">
        <v>2</v>
      </c>
      <c r="KG280">
        <v>1.98</v>
      </c>
      <c r="KH280">
        <v>0.09</v>
      </c>
      <c r="KI280">
        <v>22000</v>
      </c>
      <c r="KJ280">
        <v>1</v>
      </c>
      <c r="KK280" s="1" t="s">
        <v>2386</v>
      </c>
      <c r="KL280">
        <v>0</v>
      </c>
      <c r="KM280">
        <v>0</v>
      </c>
      <c r="KP280">
        <v>0.46</v>
      </c>
      <c r="KQ280">
        <v>0.36</v>
      </c>
      <c r="KR280">
        <v>0.37</v>
      </c>
      <c r="KS280">
        <v>965</v>
      </c>
      <c r="KT280">
        <v>1</v>
      </c>
      <c r="KU280">
        <v>27</v>
      </c>
      <c r="KV280">
        <v>0</v>
      </c>
      <c r="KW280">
        <v>0</v>
      </c>
      <c r="KZ280">
        <v>1038.6600000000001</v>
      </c>
      <c r="LA280">
        <v>12309.04</v>
      </c>
      <c r="LB280">
        <v>95.24</v>
      </c>
      <c r="LC280">
        <v>129242</v>
      </c>
      <c r="LD280">
        <v>1</v>
      </c>
      <c r="LE280">
        <v>26.9</v>
      </c>
      <c r="LF280">
        <v>1.25</v>
      </c>
      <c r="LG280">
        <v>1.31</v>
      </c>
      <c r="LH280">
        <v>0.51</v>
      </c>
      <c r="LI280">
        <v>5.12</v>
      </c>
      <c r="LJ280" s="1" t="s">
        <v>2386</v>
      </c>
      <c r="LK280" s="1" t="s">
        <v>2386</v>
      </c>
      <c r="LL280" s="1" t="s">
        <v>2386</v>
      </c>
      <c r="LM280" s="1" t="s">
        <v>2386</v>
      </c>
      <c r="LN280" s="1" t="s">
        <v>2386</v>
      </c>
      <c r="LO280" s="1" t="s">
        <v>2386</v>
      </c>
      <c r="LP280" s="1" t="s">
        <v>2386</v>
      </c>
      <c r="LQ280" s="1" t="s">
        <v>2386</v>
      </c>
      <c r="LR280" s="1" t="s">
        <v>2386</v>
      </c>
      <c r="LS280" s="1" t="s">
        <v>2386</v>
      </c>
      <c r="LT280" s="1" t="s">
        <v>2386</v>
      </c>
      <c r="LU280" s="1" t="s">
        <v>2386</v>
      </c>
      <c r="LV280" s="1" t="s">
        <v>2386</v>
      </c>
      <c r="LW280" s="1" t="s">
        <v>2386</v>
      </c>
      <c r="LX280" s="1" t="s">
        <v>2386</v>
      </c>
      <c r="LY280" s="1" t="s">
        <v>2386</v>
      </c>
      <c r="LZ280" s="1" t="s">
        <v>2386</v>
      </c>
      <c r="MA280" s="1" t="s">
        <v>2386</v>
      </c>
      <c r="MB280" s="1" t="s">
        <v>2386</v>
      </c>
      <c r="MC280" s="1" t="s">
        <v>2386</v>
      </c>
      <c r="MD280">
        <v>116.3</v>
      </c>
      <c r="ME280">
        <v>83.4</v>
      </c>
      <c r="MF280">
        <v>2.78</v>
      </c>
      <c r="MG280">
        <v>30000</v>
      </c>
      <c r="MH280">
        <v>1</v>
      </c>
      <c r="MI280">
        <v>8.1</v>
      </c>
      <c r="MJ280">
        <v>0</v>
      </c>
      <c r="MK280">
        <v>0</v>
      </c>
      <c r="ML280">
        <v>0.01</v>
      </c>
      <c r="MM280">
        <v>0.27</v>
      </c>
      <c r="MN280">
        <v>7.09</v>
      </c>
      <c r="MO280">
        <v>53.83</v>
      </c>
      <c r="MP280">
        <v>3.33</v>
      </c>
      <c r="MQ280">
        <v>16166</v>
      </c>
      <c r="MR280">
        <v>1</v>
      </c>
      <c r="MS280" s="1" t="s">
        <v>2386</v>
      </c>
      <c r="MT280">
        <v>0</v>
      </c>
      <c r="MU280">
        <v>0</v>
      </c>
      <c r="MV280" s="1" t="s">
        <v>2386</v>
      </c>
      <c r="MW280" s="1" t="s">
        <v>2386</v>
      </c>
      <c r="MX280">
        <v>234.29</v>
      </c>
      <c r="MY280">
        <v>112.2</v>
      </c>
      <c r="MZ280">
        <v>17</v>
      </c>
      <c r="NA280">
        <v>6600</v>
      </c>
      <c r="NB280">
        <v>1</v>
      </c>
      <c r="NC280">
        <v>9.3000000000000007</v>
      </c>
      <c r="ND280">
        <v>0.24</v>
      </c>
      <c r="NE280">
        <v>1.41</v>
      </c>
      <c r="NG280" s="1" t="s">
        <v>2386</v>
      </c>
      <c r="NH280">
        <v>0.13</v>
      </c>
      <c r="NI280">
        <v>0.16</v>
      </c>
      <c r="NJ280">
        <v>0.03</v>
      </c>
      <c r="NK280">
        <v>5340</v>
      </c>
      <c r="NL280">
        <v>1</v>
      </c>
      <c r="NM280" s="1" t="s">
        <v>2386</v>
      </c>
      <c r="NN280">
        <v>0</v>
      </c>
      <c r="NO280">
        <v>0</v>
      </c>
      <c r="NP280" s="1" t="s">
        <v>2386</v>
      </c>
      <c r="NQ280" s="1" t="s">
        <v>2386</v>
      </c>
      <c r="NR280">
        <v>140.87</v>
      </c>
      <c r="NS280">
        <v>21.89</v>
      </c>
      <c r="NT280">
        <v>9.7200000000000006</v>
      </c>
      <c r="NU280">
        <v>2253</v>
      </c>
      <c r="NV280">
        <v>1</v>
      </c>
      <c r="NW280" s="1" t="s">
        <v>2386</v>
      </c>
      <c r="NX280">
        <v>0</v>
      </c>
      <c r="NY280">
        <v>0</v>
      </c>
      <c r="OE280">
        <v>1</v>
      </c>
      <c r="OF280">
        <v>1</v>
      </c>
      <c r="OH280">
        <v>0</v>
      </c>
      <c r="OL280">
        <v>1184.08</v>
      </c>
      <c r="OM280">
        <v>9770.7999999999993</v>
      </c>
      <c r="ON280">
        <v>187.9</v>
      </c>
      <c r="OO280">
        <v>52000</v>
      </c>
      <c r="OP280">
        <v>1</v>
      </c>
      <c r="OQ280">
        <v>11.5</v>
      </c>
      <c r="OR280">
        <v>2.2999999999999998</v>
      </c>
      <c r="OS280">
        <v>1.22</v>
      </c>
      <c r="OT280">
        <v>0.55000000000000004</v>
      </c>
      <c r="OU280">
        <v>8.4</v>
      </c>
      <c r="PP280">
        <v>282.58999999999997</v>
      </c>
      <c r="PQ280">
        <v>548.16</v>
      </c>
      <c r="PR280">
        <v>37.299999999999997</v>
      </c>
      <c r="PS280">
        <v>14696</v>
      </c>
      <c r="PT280">
        <v>1</v>
      </c>
      <c r="PU280">
        <v>2.8</v>
      </c>
      <c r="PV280">
        <v>1.5</v>
      </c>
      <c r="PW280">
        <v>4.0199999999999996</v>
      </c>
      <c r="PX280" s="1" t="s">
        <v>2386</v>
      </c>
      <c r="PY280" s="1" t="s">
        <v>2386</v>
      </c>
      <c r="PZ280">
        <v>916.74</v>
      </c>
      <c r="QA280">
        <v>306.94</v>
      </c>
      <c r="QB280">
        <v>51.5</v>
      </c>
      <c r="QC280">
        <v>5960</v>
      </c>
      <c r="QD280">
        <v>1</v>
      </c>
      <c r="QE280" s="1" t="s">
        <v>2386</v>
      </c>
      <c r="QF280">
        <v>0.76</v>
      </c>
      <c r="QG280">
        <v>1.48</v>
      </c>
      <c r="QI280" s="1" t="s">
        <v>2386</v>
      </c>
      <c r="QJ280">
        <v>743.93</v>
      </c>
      <c r="QK280">
        <v>445.44</v>
      </c>
      <c r="QL280">
        <v>26.7</v>
      </c>
      <c r="QM280">
        <v>16683</v>
      </c>
      <c r="QN280">
        <v>1</v>
      </c>
      <c r="QO280">
        <v>6</v>
      </c>
      <c r="QP280">
        <v>0.5</v>
      </c>
      <c r="QQ280">
        <v>1.87</v>
      </c>
      <c r="QR280">
        <v>0.03</v>
      </c>
      <c r="QS280">
        <v>0.71</v>
      </c>
      <c r="QT280">
        <v>0.03</v>
      </c>
      <c r="QU280">
        <v>0.13</v>
      </c>
      <c r="QV280">
        <v>0</v>
      </c>
      <c r="QW280">
        <v>31566</v>
      </c>
      <c r="QX280">
        <v>1</v>
      </c>
      <c r="QY280">
        <v>20.5</v>
      </c>
      <c r="QZ280">
        <v>0</v>
      </c>
      <c r="RA280">
        <v>0</v>
      </c>
      <c r="RB280" s="1" t="s">
        <v>2386</v>
      </c>
      <c r="RC280" s="1" t="s">
        <v>2386</v>
      </c>
      <c r="RD280">
        <v>85.56</v>
      </c>
      <c r="RE280">
        <v>92.94</v>
      </c>
      <c r="RF280">
        <v>15.7</v>
      </c>
      <c r="RG280">
        <v>5920</v>
      </c>
      <c r="RH280">
        <v>1</v>
      </c>
      <c r="RI280">
        <v>0.7</v>
      </c>
      <c r="RJ280">
        <v>0.35</v>
      </c>
      <c r="RK280">
        <v>2.23</v>
      </c>
      <c r="RL280" s="1" t="s">
        <v>2386</v>
      </c>
      <c r="RM280" s="1" t="s">
        <v>2386</v>
      </c>
      <c r="RN280">
        <v>4170.83</v>
      </c>
      <c r="RO280">
        <v>165</v>
      </c>
      <c r="RP280">
        <v>275</v>
      </c>
      <c r="RQ280">
        <v>600</v>
      </c>
      <c r="RR280">
        <v>1</v>
      </c>
      <c r="RS280" s="1" t="s">
        <v>2386</v>
      </c>
      <c r="RT280">
        <v>0</v>
      </c>
      <c r="RU280">
        <v>0.33</v>
      </c>
      <c r="RX280">
        <v>16560.650000000001</v>
      </c>
      <c r="RY280">
        <v>28143.15</v>
      </c>
      <c r="RZ280">
        <v>188.2</v>
      </c>
      <c r="SA280">
        <v>149539</v>
      </c>
      <c r="SB280">
        <v>1</v>
      </c>
      <c r="SC280">
        <v>34.4</v>
      </c>
      <c r="SD280">
        <v>8.6</v>
      </c>
      <c r="SE280">
        <v>4.57</v>
      </c>
      <c r="SF280">
        <v>0.96</v>
      </c>
      <c r="SG280">
        <v>16.989999999999998</v>
      </c>
      <c r="SP280">
        <v>0.96</v>
      </c>
      <c r="SQ280">
        <v>16.989999999999998</v>
      </c>
      <c r="SR280">
        <v>1918.11</v>
      </c>
      <c r="SS280">
        <v>141.33000000000001</v>
      </c>
      <c r="ST280">
        <v>8.4220000000000006</v>
      </c>
      <c r="SU280">
        <v>15496</v>
      </c>
      <c r="SV280">
        <v>0.92349999999999999</v>
      </c>
      <c r="SW280">
        <v>25.8</v>
      </c>
      <c r="SX280">
        <v>0.92</v>
      </c>
      <c r="SY280">
        <v>10.96</v>
      </c>
      <c r="SZ280">
        <v>0.68</v>
      </c>
      <c r="TA280">
        <v>1.28</v>
      </c>
      <c r="TB280">
        <v>1.0900000000000001</v>
      </c>
      <c r="TC280">
        <v>7.0000000000000007E-2</v>
      </c>
      <c r="TD280">
        <v>0.01</v>
      </c>
      <c r="TE280">
        <v>12500</v>
      </c>
      <c r="TF280">
        <v>1</v>
      </c>
      <c r="TG280" s="1" t="s">
        <v>2386</v>
      </c>
      <c r="TH280">
        <v>0</v>
      </c>
      <c r="TI280">
        <v>0</v>
      </c>
      <c r="TL280">
        <v>15.83</v>
      </c>
      <c r="TM280">
        <v>24</v>
      </c>
      <c r="TN280">
        <v>1.8</v>
      </c>
      <c r="TO280">
        <v>13333</v>
      </c>
      <c r="TP280">
        <v>1</v>
      </c>
      <c r="TQ280" s="1" t="s">
        <v>2386</v>
      </c>
      <c r="TR280">
        <v>0</v>
      </c>
      <c r="TS280">
        <v>0</v>
      </c>
      <c r="TT280" s="1" t="s">
        <v>2386</v>
      </c>
      <c r="TU280" s="1" t="s">
        <v>2386</v>
      </c>
      <c r="TV280">
        <v>330.24</v>
      </c>
      <c r="TW280">
        <v>1641.08</v>
      </c>
      <c r="TX280">
        <v>24.9</v>
      </c>
      <c r="TY280">
        <v>65907</v>
      </c>
      <c r="TZ280">
        <v>1</v>
      </c>
      <c r="UA280">
        <v>3.3</v>
      </c>
      <c r="UB280">
        <v>0.9</v>
      </c>
      <c r="UC280">
        <v>3.61</v>
      </c>
      <c r="UD280">
        <v>0.26</v>
      </c>
      <c r="UE280">
        <v>1.54</v>
      </c>
      <c r="UN280">
        <v>0.26</v>
      </c>
      <c r="UO280">
        <v>1.54</v>
      </c>
      <c r="UZ280">
        <v>71.02</v>
      </c>
      <c r="VA280">
        <v>129.18</v>
      </c>
      <c r="VB280">
        <v>21.53</v>
      </c>
      <c r="VC280">
        <v>6000</v>
      </c>
      <c r="VD280">
        <v>1</v>
      </c>
      <c r="VE280" s="1" t="s">
        <v>2386</v>
      </c>
      <c r="VF280">
        <v>0.1</v>
      </c>
      <c r="VG280">
        <v>0.46</v>
      </c>
      <c r="VJ280">
        <v>142.13</v>
      </c>
      <c r="VK280">
        <v>23.17</v>
      </c>
      <c r="VL280">
        <v>3.1</v>
      </c>
      <c r="VM280">
        <v>7474</v>
      </c>
      <c r="VN280">
        <v>1</v>
      </c>
      <c r="VO280">
        <v>14.5</v>
      </c>
      <c r="VP280">
        <v>0.39</v>
      </c>
      <c r="VQ280">
        <v>12.58</v>
      </c>
      <c r="VS280" s="1" t="s">
        <v>2386</v>
      </c>
      <c r="VT280">
        <v>0.48</v>
      </c>
      <c r="VU280">
        <v>3.51</v>
      </c>
      <c r="VV280">
        <v>0.12</v>
      </c>
      <c r="VW280">
        <v>29000</v>
      </c>
      <c r="VX280">
        <v>1</v>
      </c>
      <c r="VY280" s="1" t="s">
        <v>2386</v>
      </c>
      <c r="VZ280">
        <v>0</v>
      </c>
      <c r="WA280">
        <v>0</v>
      </c>
      <c r="WB280" s="1" t="s">
        <v>2386</v>
      </c>
      <c r="WC280" s="1" t="s">
        <v>2386</v>
      </c>
      <c r="WD280">
        <v>33.69</v>
      </c>
      <c r="WE280">
        <v>239.26</v>
      </c>
      <c r="WF280">
        <v>8.8699999999999992</v>
      </c>
      <c r="WG280">
        <v>26962</v>
      </c>
      <c r="WH280">
        <v>1</v>
      </c>
      <c r="WI280" s="1" t="s">
        <v>2386</v>
      </c>
      <c r="WJ280">
        <v>0</v>
      </c>
      <c r="WK280">
        <v>0</v>
      </c>
      <c r="WL280" s="1" t="s">
        <v>2386</v>
      </c>
      <c r="WM280" s="1" t="s">
        <v>2386</v>
      </c>
      <c r="WN280">
        <v>159.78</v>
      </c>
      <c r="WO280">
        <v>138.16</v>
      </c>
      <c r="WP280">
        <v>4.6900000000000004</v>
      </c>
      <c r="WQ280">
        <v>29459</v>
      </c>
      <c r="WR280">
        <v>1</v>
      </c>
      <c r="WS280">
        <v>30.1</v>
      </c>
      <c r="WT280">
        <v>0.15</v>
      </c>
      <c r="WU280">
        <v>3.2</v>
      </c>
      <c r="WV280">
        <v>0.05</v>
      </c>
      <c r="WW280">
        <v>0.27</v>
      </c>
      <c r="WX280">
        <v>110.97</v>
      </c>
      <c r="WY280">
        <v>215</v>
      </c>
      <c r="WZ280">
        <v>17.2</v>
      </c>
      <c r="XA280">
        <v>12500</v>
      </c>
      <c r="XB280">
        <v>1</v>
      </c>
      <c r="XC280" s="1" t="s">
        <v>2386</v>
      </c>
      <c r="XD280">
        <v>0</v>
      </c>
      <c r="XE280">
        <v>0</v>
      </c>
      <c r="XF280" s="1" t="s">
        <v>2386</v>
      </c>
      <c r="XG280" s="1" t="s">
        <v>2386</v>
      </c>
      <c r="XH280">
        <v>100</v>
      </c>
      <c r="XJ280">
        <v>0.75</v>
      </c>
      <c r="XK280">
        <v>1</v>
      </c>
      <c r="XL280">
        <v>1</v>
      </c>
      <c r="XN280">
        <v>0</v>
      </c>
      <c r="XO280">
        <v>0</v>
      </c>
      <c r="XR280">
        <v>5</v>
      </c>
      <c r="XS280">
        <v>0.24</v>
      </c>
      <c r="XT280">
        <v>0.02</v>
      </c>
      <c r="XU280">
        <v>12000</v>
      </c>
      <c r="XV280">
        <v>1</v>
      </c>
      <c r="XW280" s="1" t="s">
        <v>2386</v>
      </c>
      <c r="XX280">
        <v>0</v>
      </c>
      <c r="XY280">
        <v>0</v>
      </c>
      <c r="YB280">
        <v>46.59</v>
      </c>
      <c r="YC280">
        <v>76.260000000000005</v>
      </c>
      <c r="YD280">
        <v>7.82</v>
      </c>
      <c r="YE280">
        <v>9752</v>
      </c>
      <c r="YF280">
        <v>1</v>
      </c>
      <c r="YG280">
        <v>6.7</v>
      </c>
      <c r="YH280">
        <v>7.0000000000000007E-2</v>
      </c>
      <c r="YI280">
        <v>0.89</v>
      </c>
      <c r="YJ280">
        <v>0.05</v>
      </c>
      <c r="YK280">
        <v>0.42</v>
      </c>
      <c r="YL280">
        <v>0.33</v>
      </c>
      <c r="YM280">
        <v>0.76</v>
      </c>
      <c r="YN280">
        <v>0.01</v>
      </c>
      <c r="YO280">
        <v>76000</v>
      </c>
      <c r="YP280">
        <v>1</v>
      </c>
      <c r="YQ280" s="1" t="s">
        <v>2386</v>
      </c>
      <c r="YR280">
        <v>0</v>
      </c>
      <c r="YS280">
        <v>0</v>
      </c>
      <c r="YV280">
        <v>2.5</v>
      </c>
      <c r="YW280">
        <v>1.2</v>
      </c>
      <c r="YX280">
        <v>0.05</v>
      </c>
      <c r="YY280">
        <v>24000</v>
      </c>
      <c r="YZ280">
        <v>1</v>
      </c>
      <c r="ZB280">
        <v>0</v>
      </c>
      <c r="ZC280">
        <v>0</v>
      </c>
      <c r="ZF280">
        <v>1</v>
      </c>
      <c r="ZG280">
        <v>4.58</v>
      </c>
      <c r="ZH280">
        <v>0.01</v>
      </c>
      <c r="ZI280">
        <v>458423</v>
      </c>
      <c r="ZJ280">
        <v>1</v>
      </c>
      <c r="ZK280" s="1" t="s">
        <v>2386</v>
      </c>
      <c r="ZL280">
        <v>0</v>
      </c>
      <c r="ZM280">
        <v>0</v>
      </c>
      <c r="ZP280">
        <v>13.68</v>
      </c>
      <c r="ZQ280">
        <v>0.26</v>
      </c>
      <c r="ZR280">
        <v>0.74</v>
      </c>
      <c r="ZS280">
        <v>350</v>
      </c>
      <c r="ZT280">
        <v>1</v>
      </c>
      <c r="ZU280" s="1" t="s">
        <v>2386</v>
      </c>
      <c r="ZV280">
        <v>0</v>
      </c>
      <c r="ZW280">
        <v>0</v>
      </c>
      <c r="ZZ280" s="1" t="s">
        <v>2386</v>
      </c>
      <c r="AAA280" s="1" t="s">
        <v>2386</v>
      </c>
      <c r="AAB280" s="1" t="s">
        <v>2386</v>
      </c>
      <c r="AAC280" s="1" t="s">
        <v>2386</v>
      </c>
      <c r="AAD280" s="1" t="s">
        <v>2386</v>
      </c>
      <c r="AAE280" s="1" t="s">
        <v>2386</v>
      </c>
      <c r="AAF280" s="1" t="s">
        <v>2386</v>
      </c>
      <c r="AAG280" s="1" t="s">
        <v>2386</v>
      </c>
      <c r="AAJ280">
        <v>0.19</v>
      </c>
      <c r="AAK280">
        <v>0.01</v>
      </c>
      <c r="AAL280">
        <v>0.01</v>
      </c>
      <c r="AAM280">
        <v>904</v>
      </c>
      <c r="AAN280">
        <v>1</v>
      </c>
      <c r="AAO280" s="1" t="s">
        <v>2386</v>
      </c>
      <c r="AAP280">
        <v>0</v>
      </c>
      <c r="AAQ280">
        <v>0</v>
      </c>
      <c r="AAT280">
        <v>92.69</v>
      </c>
      <c r="AAU280">
        <v>96.89</v>
      </c>
      <c r="AAV280">
        <v>24.1</v>
      </c>
      <c r="AAW280">
        <v>40204</v>
      </c>
      <c r="AAX280">
        <v>10</v>
      </c>
      <c r="AAY280">
        <v>10.1</v>
      </c>
      <c r="AAZ280">
        <v>0</v>
      </c>
      <c r="ABA280">
        <v>0</v>
      </c>
      <c r="ABB280" s="1" t="s">
        <v>2386</v>
      </c>
      <c r="ABC280">
        <v>-0.5</v>
      </c>
      <c r="ABD280">
        <v>0.56999999999999995</v>
      </c>
      <c r="ABE280">
        <v>1.24</v>
      </c>
      <c r="ABF280">
        <v>0.02</v>
      </c>
      <c r="ABG280">
        <v>72857</v>
      </c>
      <c r="ABH280">
        <v>1</v>
      </c>
      <c r="ABI280" s="1" t="s">
        <v>2386</v>
      </c>
      <c r="ABJ280">
        <v>0</v>
      </c>
      <c r="ABK280">
        <v>0</v>
      </c>
      <c r="ABN280">
        <v>0.03</v>
      </c>
      <c r="ABO280">
        <v>0.01</v>
      </c>
      <c r="ABP280">
        <v>0</v>
      </c>
      <c r="ABQ280">
        <v>5000</v>
      </c>
      <c r="ABR280">
        <v>1</v>
      </c>
      <c r="ABS280" s="1" t="s">
        <v>2386</v>
      </c>
      <c r="ABT280">
        <v>0</v>
      </c>
      <c r="ABU280">
        <v>0</v>
      </c>
      <c r="ABX280">
        <v>126.85</v>
      </c>
      <c r="ABY280">
        <v>232.47</v>
      </c>
      <c r="ABZ280">
        <v>51.5</v>
      </c>
      <c r="ACA280">
        <v>4514</v>
      </c>
      <c r="ACB280">
        <v>1</v>
      </c>
      <c r="ACC280" s="1" t="s">
        <v>2386</v>
      </c>
      <c r="ACD280">
        <v>0</v>
      </c>
      <c r="ACE280">
        <v>0</v>
      </c>
      <c r="ACH280">
        <v>257.70999999999998</v>
      </c>
      <c r="ACI280">
        <v>2.41</v>
      </c>
      <c r="ACJ280">
        <v>21.9</v>
      </c>
      <c r="ACK280">
        <v>110</v>
      </c>
      <c r="ACL280">
        <v>1</v>
      </c>
      <c r="ACM280" s="1" t="s">
        <v>2386</v>
      </c>
      <c r="ACN280">
        <v>0</v>
      </c>
      <c r="ACO280">
        <v>0</v>
      </c>
      <c r="ACR280" s="1" t="s">
        <v>2386</v>
      </c>
      <c r="ACS280" s="1" t="s">
        <v>2386</v>
      </c>
      <c r="ACT280" s="1" t="s">
        <v>2386</v>
      </c>
      <c r="ACU280" s="1" t="s">
        <v>2386</v>
      </c>
      <c r="ACV280" s="1" t="s">
        <v>2386</v>
      </c>
      <c r="ACW280" s="1" t="s">
        <v>2386</v>
      </c>
      <c r="ACX280" s="1" t="s">
        <v>2386</v>
      </c>
      <c r="ACY280" s="1" t="s">
        <v>2386</v>
      </c>
      <c r="ACZ280" s="1" t="s">
        <v>2386</v>
      </c>
      <c r="ADA280" s="1" t="s">
        <v>2386</v>
      </c>
      <c r="ADL280">
        <v>1497.61</v>
      </c>
      <c r="ADM280">
        <v>574.35</v>
      </c>
      <c r="ADN280">
        <v>1641</v>
      </c>
      <c r="ADO280">
        <v>350</v>
      </c>
      <c r="ADP280">
        <v>1</v>
      </c>
      <c r="ADQ280" s="1" t="s">
        <v>2386</v>
      </c>
      <c r="ADR280">
        <v>58.03</v>
      </c>
      <c r="ADS280">
        <v>3.54</v>
      </c>
      <c r="ADU280" s="1" t="s">
        <v>2386</v>
      </c>
      <c r="ADV280">
        <v>317.12</v>
      </c>
      <c r="ADW280">
        <v>330</v>
      </c>
      <c r="ADX280">
        <v>1650</v>
      </c>
      <c r="ADY280">
        <v>200</v>
      </c>
      <c r="ADZ280">
        <v>1</v>
      </c>
      <c r="AEA280" s="1" t="s">
        <v>2386</v>
      </c>
      <c r="AEB280">
        <v>58.03</v>
      </c>
      <c r="AEC280">
        <v>3.52</v>
      </c>
      <c r="AEF280">
        <v>483.99</v>
      </c>
      <c r="AEG280">
        <v>186.04</v>
      </c>
      <c r="AEH280">
        <v>25</v>
      </c>
      <c r="AEI280">
        <v>7442</v>
      </c>
      <c r="AEJ280">
        <v>1</v>
      </c>
      <c r="AEK280">
        <v>1.9</v>
      </c>
      <c r="AEL280">
        <v>0</v>
      </c>
      <c r="AEM280">
        <v>0</v>
      </c>
      <c r="AEN280" s="1" t="s">
        <v>2386</v>
      </c>
      <c r="AEO280" s="1" t="s">
        <v>2386</v>
      </c>
      <c r="AEP280">
        <v>177.28</v>
      </c>
      <c r="AEQ280">
        <v>1.84</v>
      </c>
      <c r="AER280">
        <v>68</v>
      </c>
      <c r="AES280">
        <v>27</v>
      </c>
      <c r="AET280">
        <v>1</v>
      </c>
      <c r="AEU280" s="1" t="s">
        <v>2386</v>
      </c>
      <c r="AEV280">
        <v>0.91</v>
      </c>
      <c r="AEW280">
        <v>1.34</v>
      </c>
      <c r="AEZ280">
        <v>434.44</v>
      </c>
      <c r="AFA280">
        <v>754.56</v>
      </c>
      <c r="AFB280">
        <v>65.5</v>
      </c>
      <c r="AFC280">
        <v>11520</v>
      </c>
      <c r="AFD280">
        <v>1</v>
      </c>
      <c r="AFE280">
        <v>0.6</v>
      </c>
      <c r="AFF280">
        <v>3</v>
      </c>
      <c r="AFG280">
        <v>4.58</v>
      </c>
      <c r="AFH280" s="1" t="s">
        <v>2386</v>
      </c>
      <c r="AFI280">
        <v>6.21</v>
      </c>
      <c r="AFJ280">
        <v>0.02</v>
      </c>
      <c r="AFK280">
        <v>0.09</v>
      </c>
      <c r="AFL280">
        <v>0.02</v>
      </c>
      <c r="AFM280">
        <v>5142</v>
      </c>
      <c r="AFN280">
        <v>1</v>
      </c>
      <c r="AFO280" s="1" t="s">
        <v>2386</v>
      </c>
      <c r="AFP280">
        <v>0</v>
      </c>
      <c r="AFQ280">
        <v>0</v>
      </c>
      <c r="AFR280" s="1" t="s">
        <v>2386</v>
      </c>
      <c r="AFS280" s="1" t="s">
        <v>2386</v>
      </c>
      <c r="AFT280">
        <v>25.26</v>
      </c>
      <c r="AFU280">
        <v>51.01</v>
      </c>
      <c r="AFV280">
        <v>24</v>
      </c>
      <c r="AFW280">
        <v>2125</v>
      </c>
      <c r="AFX280">
        <v>1</v>
      </c>
      <c r="AFY280">
        <v>6.4</v>
      </c>
      <c r="AFZ280">
        <v>0</v>
      </c>
      <c r="AGA280">
        <v>0</v>
      </c>
      <c r="AGB280">
        <v>0.34</v>
      </c>
      <c r="AGC280">
        <v>1.34</v>
      </c>
      <c r="AGD280" s="1" t="s">
        <v>2386</v>
      </c>
      <c r="AGE280" s="1" t="s">
        <v>2386</v>
      </c>
      <c r="AGF280" s="1" t="s">
        <v>2386</v>
      </c>
      <c r="AGG280" s="1" t="s">
        <v>2386</v>
      </c>
      <c r="AGH280" s="1" t="s">
        <v>2386</v>
      </c>
      <c r="AGI280" s="1" t="s">
        <v>2386</v>
      </c>
      <c r="AGJ280" s="1" t="s">
        <v>2386</v>
      </c>
      <c r="AGK280" s="1" t="s">
        <v>2386</v>
      </c>
      <c r="AGL280" s="1" t="s">
        <v>2386</v>
      </c>
      <c r="AGM280" s="1" t="s">
        <v>2386</v>
      </c>
      <c r="AGN280">
        <v>927.06</v>
      </c>
      <c r="AGO280">
        <v>2487.0100000000002</v>
      </c>
      <c r="AGP280">
        <v>55.32</v>
      </c>
      <c r="AGQ280">
        <v>44957</v>
      </c>
      <c r="AGR280">
        <v>1</v>
      </c>
      <c r="AGS280">
        <v>12.8</v>
      </c>
      <c r="AGT280">
        <v>1.45</v>
      </c>
      <c r="AGU280">
        <v>2.62</v>
      </c>
      <c r="AGV280">
        <v>0.47</v>
      </c>
      <c r="AGW280">
        <v>5.81</v>
      </c>
      <c r="AGX280">
        <v>9.4600000000000009</v>
      </c>
      <c r="AGY280">
        <v>825.32</v>
      </c>
      <c r="AGZ280">
        <v>7.4429999999999996</v>
      </c>
      <c r="AHA280">
        <v>96982</v>
      </c>
      <c r="AHB280">
        <v>0.87460000000000004</v>
      </c>
      <c r="AHC280">
        <v>271.5</v>
      </c>
      <c r="AHD280">
        <v>0</v>
      </c>
      <c r="AHE280">
        <v>0</v>
      </c>
      <c r="AHF280">
        <v>0.22</v>
      </c>
      <c r="AHG280">
        <v>-0.35</v>
      </c>
      <c r="AHH280">
        <v>89.55</v>
      </c>
      <c r="AHI280">
        <v>56.62</v>
      </c>
      <c r="AHJ280">
        <v>1.8</v>
      </c>
      <c r="AHK280">
        <v>31458</v>
      </c>
      <c r="AHL280">
        <v>1</v>
      </c>
      <c r="AHN280">
        <v>0</v>
      </c>
      <c r="AHO280">
        <v>0</v>
      </c>
      <c r="AIB280">
        <v>8.93</v>
      </c>
      <c r="AIC280">
        <v>4.26</v>
      </c>
      <c r="AID280">
        <v>7.0000000000000007E-2</v>
      </c>
      <c r="AIE280">
        <v>63545</v>
      </c>
      <c r="AIF280">
        <v>1</v>
      </c>
      <c r="AIG280" s="1" t="s">
        <v>2386</v>
      </c>
      <c r="AIH280">
        <v>0</v>
      </c>
      <c r="AII280">
        <v>0</v>
      </c>
      <c r="AIL280">
        <v>332.83</v>
      </c>
      <c r="AIM280">
        <v>2430.7399999999998</v>
      </c>
      <c r="AIN280">
        <v>290.02999999999997</v>
      </c>
      <c r="AIO280">
        <v>8381</v>
      </c>
      <c r="AIP280">
        <v>1</v>
      </c>
      <c r="AIQ280" s="1" t="s">
        <v>2386</v>
      </c>
      <c r="AIR280">
        <v>15.34</v>
      </c>
      <c r="AIS280">
        <v>5.29</v>
      </c>
      <c r="AIV280">
        <v>1269.98</v>
      </c>
      <c r="AIW280">
        <v>4350.5</v>
      </c>
      <c r="AIX280">
        <v>37.667000000000002</v>
      </c>
      <c r="AIY280">
        <v>38500</v>
      </c>
      <c r="AIZ280">
        <v>0.33329999999999999</v>
      </c>
      <c r="AJA280">
        <v>78.5</v>
      </c>
      <c r="AJB280">
        <v>0.25</v>
      </c>
      <c r="AJC280">
        <v>0.66</v>
      </c>
      <c r="AJD280">
        <v>0.05</v>
      </c>
      <c r="AJE280">
        <v>0.66</v>
      </c>
      <c r="AJF280">
        <v>0.06</v>
      </c>
      <c r="AJG280">
        <v>0.19</v>
      </c>
      <c r="AJH280">
        <v>7.0000000000000007E-2</v>
      </c>
      <c r="AJI280">
        <v>2704</v>
      </c>
      <c r="AJJ280">
        <v>1</v>
      </c>
      <c r="AJK280" s="1" t="s">
        <v>2386</v>
      </c>
      <c r="AJL280">
        <v>0</v>
      </c>
      <c r="AJM280">
        <v>0</v>
      </c>
      <c r="AJN280" s="1" t="s">
        <v>2386</v>
      </c>
      <c r="AJO280" s="1" t="s">
        <v>2386</v>
      </c>
      <c r="AJP280">
        <v>71.430000000000007</v>
      </c>
      <c r="AJQ280">
        <v>42.22</v>
      </c>
      <c r="AJR280">
        <v>20</v>
      </c>
      <c r="AJS280">
        <v>2111</v>
      </c>
      <c r="AJT280">
        <v>1</v>
      </c>
      <c r="AJU280">
        <v>1.8</v>
      </c>
      <c r="AJV280">
        <v>0</v>
      </c>
      <c r="AJW280">
        <v>0</v>
      </c>
      <c r="AJX280" s="1" t="s">
        <v>2386</v>
      </c>
      <c r="AJY280" s="1" t="s">
        <v>2386</v>
      </c>
      <c r="AJZ280">
        <v>0.08</v>
      </c>
      <c r="AKA280">
        <v>0.14000000000000001</v>
      </c>
      <c r="AKB280">
        <v>0.03</v>
      </c>
      <c r="AKC280">
        <v>4808</v>
      </c>
      <c r="AKD280">
        <v>1</v>
      </c>
      <c r="AKE280" s="1" t="s">
        <v>2386</v>
      </c>
      <c r="AKF280">
        <v>0</v>
      </c>
      <c r="AKG280">
        <v>0</v>
      </c>
      <c r="AKH280" s="1" t="s">
        <v>2386</v>
      </c>
      <c r="AKI280" s="1" t="s">
        <v>2386</v>
      </c>
      <c r="AKJ280">
        <v>63.34</v>
      </c>
      <c r="AKK280">
        <v>153.91999999999999</v>
      </c>
      <c r="AKL280">
        <v>11.148</v>
      </c>
      <c r="AKM280">
        <v>13807</v>
      </c>
      <c r="AKN280">
        <v>1</v>
      </c>
      <c r="AKO280">
        <v>4.9000000000000004</v>
      </c>
      <c r="AKP280">
        <v>0</v>
      </c>
      <c r="AKQ280">
        <v>0</v>
      </c>
      <c r="AKR280">
        <v>0.21</v>
      </c>
      <c r="AKS280">
        <v>-0.56999999999999995</v>
      </c>
      <c r="AKT280">
        <v>0.57999999999999996</v>
      </c>
      <c r="AKU280">
        <v>0.06</v>
      </c>
      <c r="AKV280">
        <v>0.02</v>
      </c>
      <c r="AKW280">
        <v>2365</v>
      </c>
      <c r="AKX280">
        <v>1</v>
      </c>
      <c r="AKY280" s="1" t="s">
        <v>2386</v>
      </c>
      <c r="AKZ280">
        <v>0</v>
      </c>
      <c r="ALA280">
        <v>0</v>
      </c>
      <c r="ALD280">
        <v>92.96</v>
      </c>
      <c r="ALE280">
        <v>0.95</v>
      </c>
      <c r="ALF280">
        <v>1.9</v>
      </c>
      <c r="ALG280">
        <v>500</v>
      </c>
      <c r="ALH280">
        <v>1</v>
      </c>
      <c r="ALI280" s="1" t="s">
        <v>2386</v>
      </c>
      <c r="ALJ280">
        <v>0</v>
      </c>
      <c r="ALK280">
        <v>0</v>
      </c>
      <c r="ALN280">
        <v>2959.71</v>
      </c>
      <c r="ALO280">
        <v>473.48</v>
      </c>
      <c r="ALP280">
        <v>69.5</v>
      </c>
      <c r="ALQ280">
        <v>6813</v>
      </c>
      <c r="ALR280">
        <v>1</v>
      </c>
      <c r="ALS280">
        <v>22.5</v>
      </c>
      <c r="ALT280">
        <v>1.6</v>
      </c>
      <c r="ALU280">
        <v>2.2999999999999998</v>
      </c>
      <c r="ALV280" s="1" t="s">
        <v>2386</v>
      </c>
      <c r="ALW280" s="1" t="s">
        <v>2386</v>
      </c>
      <c r="ALX280">
        <v>13.5</v>
      </c>
      <c r="ALY280">
        <v>7.29</v>
      </c>
      <c r="ALZ280">
        <v>0.13</v>
      </c>
      <c r="AMA280">
        <v>54000</v>
      </c>
      <c r="AMB280">
        <v>1</v>
      </c>
      <c r="AMC280" s="1" t="s">
        <v>2386</v>
      </c>
      <c r="AMD280">
        <v>0</v>
      </c>
      <c r="AME280">
        <v>0</v>
      </c>
      <c r="AMH280">
        <v>11.47</v>
      </c>
      <c r="AMI280">
        <v>8.35</v>
      </c>
      <c r="AMJ280">
        <v>1.198</v>
      </c>
      <c r="AMK280">
        <v>6842</v>
      </c>
      <c r="AML280">
        <v>0.9819</v>
      </c>
      <c r="AMM280">
        <v>21.7</v>
      </c>
      <c r="AMN280">
        <v>0</v>
      </c>
      <c r="AMO280">
        <v>0</v>
      </c>
      <c r="AMQ280" s="1" t="s">
        <v>2386</v>
      </c>
      <c r="AMR280">
        <v>0.06</v>
      </c>
      <c r="AMS280">
        <v>0.04</v>
      </c>
      <c r="AMT280">
        <v>0</v>
      </c>
      <c r="AMU280">
        <v>7371</v>
      </c>
      <c r="AMV280">
        <v>1</v>
      </c>
      <c r="AMW280" s="1" t="s">
        <v>2386</v>
      </c>
      <c r="AMX280">
        <v>0</v>
      </c>
      <c r="AMY280">
        <v>0</v>
      </c>
      <c r="ANA280" s="1" t="s">
        <v>2386</v>
      </c>
      <c r="ANB280">
        <v>255.52</v>
      </c>
      <c r="ANC280">
        <v>1516.65</v>
      </c>
      <c r="AND280">
        <v>47.6</v>
      </c>
      <c r="ANE280">
        <v>31862</v>
      </c>
      <c r="ANF280">
        <v>1</v>
      </c>
      <c r="ANG280">
        <v>3.4</v>
      </c>
      <c r="ANH280">
        <v>1.05</v>
      </c>
      <c r="ANI280">
        <v>2.21</v>
      </c>
      <c r="ANJ280">
        <v>0.11</v>
      </c>
      <c r="ANK280">
        <v>3.47</v>
      </c>
      <c r="ANL280">
        <v>71.61</v>
      </c>
      <c r="ANM280">
        <v>84.9</v>
      </c>
      <c r="ANN280">
        <v>4.51</v>
      </c>
      <c r="ANO280">
        <v>18825</v>
      </c>
      <c r="ANP280">
        <v>1</v>
      </c>
      <c r="ANQ280" s="1" t="s">
        <v>2386</v>
      </c>
      <c r="ANR280">
        <v>0</v>
      </c>
      <c r="ANS280">
        <v>0</v>
      </c>
      <c r="ANT280" s="1" t="s">
        <v>2386</v>
      </c>
      <c r="ANU280" s="1" t="s">
        <v>2386</v>
      </c>
      <c r="ANV280">
        <v>0.13</v>
      </c>
      <c r="ANW280">
        <v>0.18</v>
      </c>
      <c r="ANX280">
        <v>0.01</v>
      </c>
      <c r="ANY280">
        <v>13125</v>
      </c>
      <c r="ANZ280">
        <v>1</v>
      </c>
      <c r="AOA280">
        <v>632</v>
      </c>
      <c r="AOB280">
        <v>0</v>
      </c>
      <c r="AOC280">
        <v>0</v>
      </c>
      <c r="AOD280" s="1" t="s">
        <v>2386</v>
      </c>
      <c r="AOE280" s="1" t="s">
        <v>2386</v>
      </c>
      <c r="AOF280">
        <v>6288.93</v>
      </c>
      <c r="AOG280">
        <v>12702</v>
      </c>
      <c r="AOH280">
        <v>730</v>
      </c>
      <c r="AOI280">
        <v>17400</v>
      </c>
      <c r="AOJ280">
        <v>1</v>
      </c>
      <c r="AOK280">
        <v>0.2</v>
      </c>
      <c r="AOL280">
        <v>3.9</v>
      </c>
      <c r="AOM280">
        <v>0.53</v>
      </c>
      <c r="AON280" s="1" t="s">
        <v>2386</v>
      </c>
      <c r="AOO280" s="1" t="s">
        <v>2386</v>
      </c>
      <c r="AOS280">
        <v>25600</v>
      </c>
      <c r="AOT280">
        <v>1</v>
      </c>
      <c r="AOV280">
        <v>0</v>
      </c>
      <c r="AOZ280">
        <v>0</v>
      </c>
      <c r="APA280">
        <v>0</v>
      </c>
      <c r="APB280">
        <v>0</v>
      </c>
      <c r="APC280">
        <v>1617</v>
      </c>
      <c r="APD280">
        <v>1</v>
      </c>
      <c r="APE280" s="1" t="s">
        <v>2386</v>
      </c>
      <c r="APF280">
        <v>0</v>
      </c>
      <c r="APG280">
        <v>0</v>
      </c>
      <c r="APH280" s="1" t="s">
        <v>2386</v>
      </c>
      <c r="API280" s="1" t="s">
        <v>2386</v>
      </c>
      <c r="APJ280">
        <v>0.14000000000000001</v>
      </c>
      <c r="APK280">
        <v>0.31</v>
      </c>
      <c r="APL280">
        <v>0.03</v>
      </c>
      <c r="APM280">
        <v>8970</v>
      </c>
      <c r="APN280">
        <v>1</v>
      </c>
      <c r="APO280" s="1" t="s">
        <v>2386</v>
      </c>
      <c r="APP280">
        <v>0</v>
      </c>
      <c r="APQ280">
        <v>0</v>
      </c>
      <c r="APR280" s="1" t="s">
        <v>2386</v>
      </c>
      <c r="APS280" s="1" t="s">
        <v>2386</v>
      </c>
      <c r="APT280">
        <v>155.93</v>
      </c>
      <c r="APU280">
        <v>200.64</v>
      </c>
      <c r="APV280">
        <v>22.8</v>
      </c>
      <c r="APW280">
        <v>8800</v>
      </c>
      <c r="APX280">
        <v>1</v>
      </c>
      <c r="APY280">
        <v>0.6</v>
      </c>
      <c r="APZ280">
        <v>0.18</v>
      </c>
      <c r="AQA280">
        <v>0.79</v>
      </c>
      <c r="AQB280">
        <v>0.16</v>
      </c>
      <c r="AQC280">
        <v>1.19</v>
      </c>
      <c r="AQD280">
        <v>640.82000000000005</v>
      </c>
      <c r="AQE280">
        <v>371.64</v>
      </c>
      <c r="AQF280">
        <v>24.51</v>
      </c>
      <c r="AQG280">
        <v>15163</v>
      </c>
      <c r="AQH280">
        <v>1</v>
      </c>
      <c r="AQI280" s="1" t="s">
        <v>2386</v>
      </c>
      <c r="AQJ280">
        <v>1</v>
      </c>
      <c r="AQK280">
        <v>4.08</v>
      </c>
      <c r="AQL280" s="1" t="s">
        <v>2386</v>
      </c>
      <c r="AQM280" s="1" t="s">
        <v>2386</v>
      </c>
      <c r="AQN280">
        <v>141.55000000000001</v>
      </c>
      <c r="AQO280">
        <v>79.239999999999995</v>
      </c>
      <c r="AQP280">
        <v>19.437999999999999</v>
      </c>
      <c r="AQQ280">
        <v>3602</v>
      </c>
      <c r="AQR280">
        <v>0.88360000000000005</v>
      </c>
      <c r="AQS280">
        <v>5</v>
      </c>
      <c r="AQT280">
        <v>1.29</v>
      </c>
      <c r="AQU280">
        <v>6.64</v>
      </c>
      <c r="AQV280">
        <v>0.53</v>
      </c>
      <c r="AQW280">
        <v>2.59</v>
      </c>
      <c r="AQX280" s="1" t="s">
        <v>2386</v>
      </c>
      <c r="AQY280" s="1" t="s">
        <v>2386</v>
      </c>
      <c r="AQZ280" s="1" t="s">
        <v>2386</v>
      </c>
      <c r="ARA280" s="1" t="s">
        <v>2386</v>
      </c>
      <c r="ARB280" s="1" t="s">
        <v>2386</v>
      </c>
      <c r="ARC280" s="1" t="s">
        <v>2386</v>
      </c>
      <c r="ARD280" s="1" t="s">
        <v>2386</v>
      </c>
      <c r="ARE280" s="1" t="s">
        <v>2386</v>
      </c>
      <c r="ARF280" s="1" t="s">
        <v>2386</v>
      </c>
      <c r="ARG280" s="1" t="s">
        <v>2386</v>
      </c>
      <c r="ARH280">
        <v>21.18</v>
      </c>
      <c r="ARI280">
        <v>14.04</v>
      </c>
      <c r="ARJ280">
        <v>0.18</v>
      </c>
      <c r="ARK280">
        <v>78000</v>
      </c>
      <c r="ARL280">
        <v>1</v>
      </c>
      <c r="ARM280" s="1" t="s">
        <v>2386</v>
      </c>
      <c r="ARN280">
        <v>0</v>
      </c>
      <c r="ARO280">
        <v>0</v>
      </c>
      <c r="ARR280">
        <v>210.39</v>
      </c>
      <c r="ARS280">
        <v>88.46</v>
      </c>
      <c r="ART280">
        <v>27.6</v>
      </c>
      <c r="ARU280">
        <v>3205</v>
      </c>
      <c r="ARV280">
        <v>1</v>
      </c>
      <c r="ARW280">
        <v>30.9</v>
      </c>
      <c r="ARX280">
        <v>0.55000000000000004</v>
      </c>
      <c r="ARY280">
        <v>1.99</v>
      </c>
      <c r="ASA280" s="1" t="s">
        <v>2386</v>
      </c>
      <c r="ASB280">
        <v>24.35</v>
      </c>
      <c r="ASC280">
        <v>0.47</v>
      </c>
      <c r="ASD280">
        <v>0.37</v>
      </c>
      <c r="ASE280">
        <v>1275</v>
      </c>
      <c r="ASF280">
        <v>1</v>
      </c>
      <c r="ASG280" s="1" t="s">
        <v>2386</v>
      </c>
      <c r="ASH280">
        <v>0</v>
      </c>
      <c r="ASI280">
        <v>0</v>
      </c>
      <c r="ASL280">
        <v>2141.8000000000002</v>
      </c>
      <c r="ASM280">
        <v>49.22</v>
      </c>
      <c r="ASN280">
        <v>10.792999999999999</v>
      </c>
      <c r="ASO280">
        <v>2333</v>
      </c>
      <c r="ASP280">
        <v>0.51149999999999995</v>
      </c>
      <c r="ASQ280">
        <v>8</v>
      </c>
      <c r="ASR280">
        <v>0</v>
      </c>
      <c r="ASS280">
        <v>0</v>
      </c>
      <c r="AST280">
        <v>4.22</v>
      </c>
      <c r="ASU280">
        <v>0.84</v>
      </c>
      <c r="ASV280">
        <v>260.11</v>
      </c>
      <c r="ASW280">
        <v>384.35</v>
      </c>
      <c r="ASX280">
        <v>24.4</v>
      </c>
      <c r="ASY280">
        <v>15752</v>
      </c>
      <c r="ASZ280">
        <v>1</v>
      </c>
      <c r="ATA280">
        <v>4.0999999999999996</v>
      </c>
      <c r="ATB280">
        <v>0.16</v>
      </c>
      <c r="ATC280">
        <v>0.66</v>
      </c>
      <c r="ATD280">
        <v>0.09</v>
      </c>
      <c r="ATE280">
        <v>0.81</v>
      </c>
      <c r="AUJ280">
        <v>111.19</v>
      </c>
      <c r="AUK280">
        <v>228.02</v>
      </c>
      <c r="AUL280">
        <v>16</v>
      </c>
      <c r="AUM280">
        <v>14251</v>
      </c>
      <c r="AUN280">
        <v>1</v>
      </c>
      <c r="AUO280">
        <v>0.1</v>
      </c>
      <c r="AUP280">
        <v>0.75</v>
      </c>
      <c r="AUQ280">
        <v>4.6900000000000004</v>
      </c>
      <c r="AUR280">
        <v>0.04</v>
      </c>
      <c r="AUS280">
        <v>0.69</v>
      </c>
      <c r="AUT280">
        <v>42.54</v>
      </c>
      <c r="AUU280">
        <v>0.15</v>
      </c>
      <c r="AUV280">
        <v>1.49</v>
      </c>
      <c r="AUW280">
        <v>100</v>
      </c>
      <c r="AUX280">
        <v>1</v>
      </c>
      <c r="AUY280" s="1" t="s">
        <v>2386</v>
      </c>
      <c r="AUZ280">
        <v>0</v>
      </c>
      <c r="AVA280">
        <v>0</v>
      </c>
      <c r="AVN280">
        <v>1.19</v>
      </c>
      <c r="AVO280">
        <v>0.42</v>
      </c>
      <c r="AVP280">
        <v>0.05</v>
      </c>
      <c r="AVQ280">
        <v>8084</v>
      </c>
      <c r="AVR280">
        <v>1</v>
      </c>
      <c r="AVS280" s="1" t="s">
        <v>2386</v>
      </c>
      <c r="AVT280">
        <v>0</v>
      </c>
      <c r="AVU280">
        <v>0</v>
      </c>
      <c r="AVX280" s="1" t="s">
        <v>2386</v>
      </c>
      <c r="AVY280" s="1" t="s">
        <v>2386</v>
      </c>
      <c r="AVZ280" s="1" t="s">
        <v>2386</v>
      </c>
      <c r="AWA280" s="1" t="s">
        <v>2386</v>
      </c>
      <c r="AWB280" s="1" t="s">
        <v>2386</v>
      </c>
      <c r="AWC280" s="1" t="s">
        <v>2386</v>
      </c>
      <c r="AWD280" s="1" t="s">
        <v>2386</v>
      </c>
      <c r="AWE280" s="1" t="s">
        <v>2386</v>
      </c>
      <c r="AWH280">
        <v>42.33</v>
      </c>
      <c r="AWI280">
        <v>44.28</v>
      </c>
      <c r="AWJ280">
        <v>4.84</v>
      </c>
      <c r="AWK280">
        <v>9148</v>
      </c>
      <c r="AWL280">
        <v>1</v>
      </c>
      <c r="AWM280">
        <v>11.8</v>
      </c>
      <c r="AWN280">
        <v>0.14000000000000001</v>
      </c>
      <c r="AWO280">
        <v>2.89</v>
      </c>
      <c r="AWP280" s="1" t="s">
        <v>2386</v>
      </c>
      <c r="AWQ280">
        <v>0.22</v>
      </c>
      <c r="AWR280">
        <v>106.74</v>
      </c>
      <c r="AWS280">
        <v>0.91</v>
      </c>
      <c r="AWT280">
        <v>0.91</v>
      </c>
      <c r="AWU280">
        <v>1000</v>
      </c>
      <c r="AWV280">
        <v>1</v>
      </c>
      <c r="AWW280" s="1" t="s">
        <v>2386</v>
      </c>
      <c r="AWX280">
        <v>0</v>
      </c>
      <c r="AWY280">
        <v>0</v>
      </c>
      <c r="AXA280" s="1" t="s">
        <v>2386</v>
      </c>
      <c r="AXB280">
        <v>8.65</v>
      </c>
      <c r="AXC280">
        <v>9.4700000000000006</v>
      </c>
      <c r="AXD280">
        <v>0.8</v>
      </c>
      <c r="AXE280">
        <v>11843</v>
      </c>
      <c r="AXF280">
        <v>1</v>
      </c>
      <c r="AXG280">
        <v>6.3</v>
      </c>
      <c r="AXH280">
        <v>0.04</v>
      </c>
      <c r="AXI280">
        <v>5</v>
      </c>
      <c r="AXJ280" s="1" t="s">
        <v>2386</v>
      </c>
      <c r="AXK280" s="1" t="s">
        <v>2386</v>
      </c>
      <c r="AXL280">
        <v>902.21</v>
      </c>
      <c r="AXM280">
        <v>265.08</v>
      </c>
      <c r="AXN280">
        <v>354</v>
      </c>
      <c r="AXO280">
        <v>749</v>
      </c>
      <c r="AXP280">
        <v>1</v>
      </c>
      <c r="AXQ280">
        <v>0</v>
      </c>
      <c r="AXR280">
        <v>13.58</v>
      </c>
      <c r="AXS280">
        <v>3.84</v>
      </c>
      <c r="AXT280" s="1" t="s">
        <v>2386</v>
      </c>
      <c r="AXU280" s="1" t="s">
        <v>2386</v>
      </c>
      <c r="AXV280">
        <v>0</v>
      </c>
      <c r="AXW280">
        <v>0</v>
      </c>
      <c r="AXX280">
        <v>0</v>
      </c>
      <c r="AXY280">
        <v>2644</v>
      </c>
      <c r="AXZ280">
        <v>1</v>
      </c>
      <c r="AYA280" s="1" t="s">
        <v>2386</v>
      </c>
      <c r="AYB280">
        <v>0</v>
      </c>
      <c r="AYC280">
        <v>0</v>
      </c>
      <c r="AYD280" s="1" t="s">
        <v>2386</v>
      </c>
      <c r="AYE280" s="1" t="s">
        <v>2386</v>
      </c>
      <c r="AYF280">
        <v>402.11</v>
      </c>
      <c r="AYG280">
        <v>556.36</v>
      </c>
      <c r="AYH280">
        <v>31.332999999999998</v>
      </c>
      <c r="AYI280">
        <v>17468</v>
      </c>
      <c r="AYJ280">
        <v>0.98380000000000001</v>
      </c>
      <c r="AYK280">
        <v>3.8</v>
      </c>
      <c r="AYL280">
        <v>0.39</v>
      </c>
      <c r="AYM280">
        <v>1.26</v>
      </c>
      <c r="AYN280">
        <v>0.12</v>
      </c>
      <c r="AYO280">
        <v>1.51</v>
      </c>
      <c r="AYZ280">
        <v>41.13</v>
      </c>
      <c r="AZA280">
        <v>63.33</v>
      </c>
      <c r="AZB280">
        <v>5.6</v>
      </c>
      <c r="AZC280">
        <v>11312</v>
      </c>
      <c r="AZD280">
        <v>1</v>
      </c>
      <c r="AZE280" s="1" t="s">
        <v>2386</v>
      </c>
      <c r="AZF280">
        <v>0.1</v>
      </c>
      <c r="AZG280">
        <v>1.7</v>
      </c>
      <c r="AZH280" s="1" t="s">
        <v>2386</v>
      </c>
      <c r="AZI280" s="1" t="s">
        <v>2386</v>
      </c>
      <c r="AZJ280">
        <v>22.09</v>
      </c>
      <c r="AZK280">
        <v>37.58</v>
      </c>
      <c r="AZL280">
        <v>15.66</v>
      </c>
      <c r="AZM280">
        <v>2400</v>
      </c>
      <c r="AZN280">
        <v>1</v>
      </c>
      <c r="AZO280" s="1" t="s">
        <v>2386</v>
      </c>
      <c r="AZP280">
        <v>0.26</v>
      </c>
      <c r="AZQ280">
        <v>1.66</v>
      </c>
      <c r="AZR280" s="1" t="s">
        <v>2386</v>
      </c>
      <c r="AZS280" s="1" t="s">
        <v>2386</v>
      </c>
      <c r="AZT280">
        <v>852.95</v>
      </c>
      <c r="AZU280">
        <v>590.73</v>
      </c>
      <c r="AZV280">
        <v>25.4</v>
      </c>
      <c r="AZW280">
        <v>23257</v>
      </c>
      <c r="AZX280">
        <v>1</v>
      </c>
      <c r="AZY280" s="1" t="s">
        <v>2386</v>
      </c>
      <c r="AZZ280">
        <v>0.35</v>
      </c>
      <c r="BAA280">
        <v>1.38</v>
      </c>
      <c r="BAB280" s="1" t="s">
        <v>2386</v>
      </c>
      <c r="BAC280" s="1" t="s">
        <v>2386</v>
      </c>
      <c r="BAD280">
        <v>2328.94</v>
      </c>
      <c r="BAE280">
        <v>560</v>
      </c>
      <c r="BAF280">
        <v>560</v>
      </c>
      <c r="BAG280">
        <v>1000</v>
      </c>
      <c r="BAH280">
        <v>1</v>
      </c>
      <c r="BAI280">
        <v>0.1</v>
      </c>
      <c r="BAJ280">
        <v>17.059999999999999</v>
      </c>
      <c r="BAK280">
        <v>3.05</v>
      </c>
      <c r="BAL280" s="1" t="s">
        <v>2386</v>
      </c>
      <c r="BAM280" s="1" t="s">
        <v>2386</v>
      </c>
      <c r="BAN280">
        <v>22.32</v>
      </c>
      <c r="BAO280">
        <v>28.01</v>
      </c>
      <c r="BAP280">
        <v>3.8</v>
      </c>
      <c r="BAQ280">
        <v>7370</v>
      </c>
      <c r="BAR280">
        <v>1</v>
      </c>
      <c r="BAS280" s="1" t="s">
        <v>2386</v>
      </c>
      <c r="BAT280">
        <v>0</v>
      </c>
      <c r="BAU280">
        <v>0</v>
      </c>
      <c r="BAV280" s="1" t="s">
        <v>2386</v>
      </c>
      <c r="BAW280" s="1" t="s">
        <v>2386</v>
      </c>
      <c r="BAX280">
        <v>20.9</v>
      </c>
      <c r="BAY280">
        <v>42</v>
      </c>
      <c r="BAZ280">
        <v>2.1</v>
      </c>
      <c r="BBA280">
        <v>20000</v>
      </c>
      <c r="BBB280">
        <v>1</v>
      </c>
      <c r="BBC280" s="1" t="s">
        <v>2386</v>
      </c>
      <c r="BBD280">
        <v>0.03</v>
      </c>
      <c r="BBE280">
        <v>0</v>
      </c>
      <c r="BBH280">
        <v>130.77000000000001</v>
      </c>
      <c r="BBI280">
        <v>39.33</v>
      </c>
      <c r="BBJ280">
        <v>5.0999999999999996</v>
      </c>
      <c r="BBK280">
        <v>7711</v>
      </c>
      <c r="BBL280">
        <v>1</v>
      </c>
      <c r="BBM280" s="1" t="s">
        <v>2386</v>
      </c>
      <c r="BBN280">
        <v>0</v>
      </c>
      <c r="BBO280">
        <v>0</v>
      </c>
      <c r="BBR280">
        <v>101.15</v>
      </c>
      <c r="BBS280">
        <v>1.76</v>
      </c>
      <c r="BBT280">
        <v>4.4000000000000004</v>
      </c>
      <c r="BBU280">
        <v>400</v>
      </c>
      <c r="BBV280">
        <v>1</v>
      </c>
      <c r="BBX280">
        <v>0</v>
      </c>
      <c r="BBY280">
        <v>0</v>
      </c>
      <c r="BDF280" s="1" t="s">
        <v>2386</v>
      </c>
      <c r="BDG280" s="1" t="s">
        <v>2386</v>
      </c>
      <c r="BDH280" s="1" t="s">
        <v>2386</v>
      </c>
      <c r="BDI280" s="1" t="s">
        <v>2386</v>
      </c>
      <c r="BDJ280" s="1" t="s">
        <v>2386</v>
      </c>
      <c r="BDK280" s="1" t="s">
        <v>2386</v>
      </c>
      <c r="BDL280" s="1" t="s">
        <v>2386</v>
      </c>
      <c r="BDM280" s="1" t="s">
        <v>2386</v>
      </c>
      <c r="BDP280">
        <v>51.05</v>
      </c>
      <c r="BDQ280">
        <v>8.2799999999999994</v>
      </c>
      <c r="BDR280">
        <v>0.73</v>
      </c>
      <c r="BDS280">
        <v>11340</v>
      </c>
      <c r="BDT280">
        <v>1</v>
      </c>
      <c r="BDU280" s="1" t="s">
        <v>2386</v>
      </c>
      <c r="BDV280">
        <v>0</v>
      </c>
      <c r="BDW280">
        <v>0</v>
      </c>
      <c r="BDZ280">
        <v>80</v>
      </c>
      <c r="BEA280">
        <v>6.59</v>
      </c>
      <c r="BEB280">
        <v>0.02</v>
      </c>
      <c r="BEC280">
        <v>274536</v>
      </c>
      <c r="BED280">
        <v>1</v>
      </c>
      <c r="BEE280" s="1" t="s">
        <v>2386</v>
      </c>
      <c r="BEF280">
        <v>0</v>
      </c>
      <c r="BEG280">
        <v>0</v>
      </c>
      <c r="BEI280" s="1" t="s">
        <v>2386</v>
      </c>
      <c r="BEJ280">
        <v>20.45</v>
      </c>
      <c r="BEK280">
        <v>1.21</v>
      </c>
      <c r="BEL280">
        <v>0.45</v>
      </c>
      <c r="BEM280">
        <v>2700</v>
      </c>
      <c r="BEN280">
        <v>1</v>
      </c>
      <c r="BEO280" s="1" t="s">
        <v>2386</v>
      </c>
      <c r="BEP280">
        <v>0</v>
      </c>
      <c r="BEQ280">
        <v>0</v>
      </c>
    </row>
    <row r="281" spans="1:1499" x14ac:dyDescent="0.25">
      <c r="A281" s="2">
        <v>43435</v>
      </c>
      <c r="C281">
        <v>694.17</v>
      </c>
      <c r="D281">
        <v>34.11</v>
      </c>
      <c r="E281">
        <v>20351</v>
      </c>
      <c r="F281">
        <v>1</v>
      </c>
      <c r="G281" s="1" t="s">
        <v>2386</v>
      </c>
      <c r="H281">
        <v>1.02</v>
      </c>
      <c r="I281">
        <v>2.99</v>
      </c>
      <c r="L281">
        <v>0.12</v>
      </c>
      <c r="M281">
        <v>1</v>
      </c>
      <c r="N281">
        <v>0</v>
      </c>
      <c r="O281">
        <v>1000000</v>
      </c>
      <c r="P281">
        <v>1</v>
      </c>
      <c r="Q281" s="1" t="s">
        <v>2386</v>
      </c>
      <c r="R281">
        <v>0</v>
      </c>
      <c r="S281">
        <v>0</v>
      </c>
      <c r="V281">
        <v>24.62</v>
      </c>
      <c r="W281">
        <v>25.65</v>
      </c>
      <c r="X281">
        <v>2.9</v>
      </c>
      <c r="Y281">
        <v>8845</v>
      </c>
      <c r="Z281">
        <v>1</v>
      </c>
      <c r="AA281" s="1" t="s">
        <v>2386</v>
      </c>
      <c r="AB281">
        <v>0</v>
      </c>
      <c r="AC281">
        <v>0</v>
      </c>
      <c r="AD281" s="1" t="s">
        <v>2386</v>
      </c>
      <c r="AE281" s="1" t="s">
        <v>2386</v>
      </c>
      <c r="AF281">
        <v>20.34</v>
      </c>
      <c r="AG281">
        <v>29.03</v>
      </c>
      <c r="AH281">
        <v>3.1</v>
      </c>
      <c r="AI281">
        <v>9366</v>
      </c>
      <c r="AJ281">
        <v>1</v>
      </c>
      <c r="AK281" s="1" t="s">
        <v>2386</v>
      </c>
      <c r="AL281">
        <v>0</v>
      </c>
      <c r="AM281">
        <v>0</v>
      </c>
      <c r="AO281" s="1" t="s">
        <v>2386</v>
      </c>
      <c r="AP281">
        <v>142.72</v>
      </c>
      <c r="AQ281">
        <v>128.91999999999999</v>
      </c>
      <c r="AR281">
        <v>293.01</v>
      </c>
      <c r="AS281">
        <v>440</v>
      </c>
      <c r="AT281">
        <v>1</v>
      </c>
      <c r="AU281" s="1" t="s">
        <v>2386</v>
      </c>
      <c r="AV281">
        <v>40.6</v>
      </c>
      <c r="AW281">
        <v>13.86</v>
      </c>
      <c r="AX281" s="1" t="s">
        <v>2386</v>
      </c>
      <c r="AY281" s="1" t="s">
        <v>2386</v>
      </c>
      <c r="AZ281">
        <v>27.4</v>
      </c>
      <c r="BA281">
        <v>46.71</v>
      </c>
      <c r="BB281">
        <v>13.7</v>
      </c>
      <c r="BC281">
        <v>3410</v>
      </c>
      <c r="BD281">
        <v>1</v>
      </c>
      <c r="BE281" s="1" t="s">
        <v>2386</v>
      </c>
      <c r="BF281">
        <v>0</v>
      </c>
      <c r="BG281">
        <v>0</v>
      </c>
      <c r="BH281" s="1" t="s">
        <v>2386</v>
      </c>
      <c r="BI281" s="1" t="s">
        <v>2386</v>
      </c>
      <c r="BJ281">
        <v>0.48</v>
      </c>
      <c r="BK281">
        <v>0.6</v>
      </c>
      <c r="BL281">
        <v>0.1</v>
      </c>
      <c r="BM281">
        <v>5719</v>
      </c>
      <c r="BN281">
        <v>1</v>
      </c>
      <c r="BO281" s="1" t="s">
        <v>2386</v>
      </c>
      <c r="BP281">
        <v>0</v>
      </c>
      <c r="BQ281">
        <v>0</v>
      </c>
      <c r="BR281" s="1" t="s">
        <v>2386</v>
      </c>
      <c r="BS281" s="1" t="s">
        <v>2386</v>
      </c>
      <c r="BT281">
        <v>42.97</v>
      </c>
      <c r="BU281">
        <v>88.32</v>
      </c>
      <c r="BV281">
        <v>14.61</v>
      </c>
      <c r="BW281">
        <v>6045</v>
      </c>
      <c r="BX281">
        <v>1</v>
      </c>
      <c r="BY281" s="1" t="s">
        <v>2386</v>
      </c>
      <c r="BZ281">
        <v>0</v>
      </c>
      <c r="CA281">
        <v>0</v>
      </c>
      <c r="CB281" s="1" t="s">
        <v>2386</v>
      </c>
      <c r="CC281" s="1" t="s">
        <v>2386</v>
      </c>
      <c r="CD281">
        <v>301.73</v>
      </c>
      <c r="CE281">
        <v>43.62</v>
      </c>
      <c r="CF281">
        <v>2.99</v>
      </c>
      <c r="CG281">
        <v>14580</v>
      </c>
      <c r="CH281">
        <v>1</v>
      </c>
      <c r="CI281" s="1" t="s">
        <v>2386</v>
      </c>
      <c r="CJ281">
        <v>0</v>
      </c>
      <c r="CK281">
        <v>0</v>
      </c>
      <c r="CL281" s="1" t="s">
        <v>2386</v>
      </c>
      <c r="CM281" s="1" t="s">
        <v>2386</v>
      </c>
      <c r="CN281">
        <v>0.23</v>
      </c>
      <c r="CO281">
        <v>4.62</v>
      </c>
      <c r="CP281">
        <v>1.5</v>
      </c>
      <c r="CQ281">
        <v>3079</v>
      </c>
      <c r="CR281">
        <v>1</v>
      </c>
      <c r="CS281">
        <v>0.2</v>
      </c>
      <c r="CT281">
        <v>0</v>
      </c>
      <c r="CU281">
        <v>0</v>
      </c>
      <c r="CW281" s="1" t="s">
        <v>2386</v>
      </c>
      <c r="CX281">
        <v>0.14000000000000001</v>
      </c>
      <c r="CY281">
        <v>0.1</v>
      </c>
      <c r="CZ281">
        <v>0.01</v>
      </c>
      <c r="DA281">
        <v>7980</v>
      </c>
      <c r="DB281">
        <v>1</v>
      </c>
      <c r="DC281" s="1" t="s">
        <v>2386</v>
      </c>
      <c r="DD281">
        <v>0</v>
      </c>
      <c r="DE281">
        <v>0</v>
      </c>
      <c r="DF281" s="1" t="s">
        <v>2386</v>
      </c>
      <c r="DG281" s="1" t="s">
        <v>2386</v>
      </c>
      <c r="DH281">
        <v>108.43</v>
      </c>
      <c r="DI281">
        <v>45.35</v>
      </c>
      <c r="DJ281">
        <v>5.7</v>
      </c>
      <c r="DK281">
        <v>7956</v>
      </c>
      <c r="DL281">
        <v>1</v>
      </c>
      <c r="DM281">
        <v>0.6</v>
      </c>
      <c r="DN281">
        <v>0.25</v>
      </c>
      <c r="DO281">
        <v>4.3899999999999997</v>
      </c>
      <c r="DP281" s="1" t="s">
        <v>2386</v>
      </c>
      <c r="DQ281">
        <v>0.34</v>
      </c>
      <c r="DR281">
        <v>438.73</v>
      </c>
      <c r="DS281">
        <v>498.02</v>
      </c>
      <c r="DT281">
        <v>4.5549999999999997</v>
      </c>
      <c r="DU281">
        <v>109335</v>
      </c>
      <c r="DV281">
        <v>1</v>
      </c>
      <c r="DW281">
        <v>51.6</v>
      </c>
      <c r="DX281">
        <v>0.2</v>
      </c>
      <c r="DY281">
        <v>4.3899999999999997</v>
      </c>
      <c r="DZ281">
        <v>0.01</v>
      </c>
      <c r="EA281">
        <v>0.31</v>
      </c>
      <c r="EL281">
        <v>1.25</v>
      </c>
      <c r="EM281">
        <v>0.59</v>
      </c>
      <c r="EN281">
        <v>0.01</v>
      </c>
      <c r="EO281">
        <v>58780</v>
      </c>
      <c r="EP281">
        <v>1</v>
      </c>
      <c r="EQ281" s="1" t="s">
        <v>2386</v>
      </c>
      <c r="ER281">
        <v>0</v>
      </c>
      <c r="ES281">
        <v>0</v>
      </c>
      <c r="EV281">
        <v>237.05</v>
      </c>
      <c r="EW281">
        <v>131.79</v>
      </c>
      <c r="EX281">
        <v>11.79</v>
      </c>
      <c r="EY281">
        <v>11181</v>
      </c>
      <c r="EZ281">
        <v>1</v>
      </c>
      <c r="FA281" s="1" t="s">
        <v>2386</v>
      </c>
      <c r="FB281">
        <v>0.57999999999999996</v>
      </c>
      <c r="FC281">
        <v>4.92</v>
      </c>
      <c r="FD281" s="1" t="s">
        <v>2386</v>
      </c>
      <c r="FE281" s="1" t="s">
        <v>2386</v>
      </c>
      <c r="FN281" s="1" t="s">
        <v>2386</v>
      </c>
      <c r="FO281" s="1" t="s">
        <v>2386</v>
      </c>
      <c r="FP281">
        <v>125.25</v>
      </c>
      <c r="FR281">
        <v>310</v>
      </c>
      <c r="FS281">
        <v>1</v>
      </c>
      <c r="FT281">
        <v>1</v>
      </c>
      <c r="FU281" s="1" t="s">
        <v>2386</v>
      </c>
      <c r="FV281">
        <v>0</v>
      </c>
      <c r="FW281">
        <v>0</v>
      </c>
      <c r="FZ281">
        <v>2.1</v>
      </c>
      <c r="GA281">
        <v>0.03</v>
      </c>
      <c r="GB281">
        <v>0.02</v>
      </c>
      <c r="GC281">
        <v>1160</v>
      </c>
      <c r="GD281">
        <v>1</v>
      </c>
      <c r="GE281" s="1" t="s">
        <v>2386</v>
      </c>
      <c r="GF281">
        <v>0</v>
      </c>
      <c r="GG281">
        <v>0</v>
      </c>
      <c r="GJ281">
        <v>0.03</v>
      </c>
      <c r="GK281">
        <v>0.16</v>
      </c>
      <c r="GL281">
        <v>0</v>
      </c>
      <c r="GM281">
        <v>32179</v>
      </c>
      <c r="GN281">
        <v>1</v>
      </c>
      <c r="GO281" s="1" t="s">
        <v>2386</v>
      </c>
      <c r="GP281">
        <v>0</v>
      </c>
      <c r="GQ281">
        <v>0</v>
      </c>
      <c r="GR281" s="1" t="s">
        <v>2386</v>
      </c>
      <c r="GS281" s="1" t="s">
        <v>2386</v>
      </c>
      <c r="GT281">
        <v>0.14000000000000001</v>
      </c>
      <c r="GU281">
        <v>0.73</v>
      </c>
      <c r="GV281">
        <v>0.03</v>
      </c>
      <c r="GW281">
        <v>25339</v>
      </c>
      <c r="GX281">
        <v>1</v>
      </c>
      <c r="GY281" s="1" t="s">
        <v>2386</v>
      </c>
      <c r="GZ281">
        <v>0</v>
      </c>
      <c r="HA281">
        <v>0</v>
      </c>
      <c r="HB281" s="1" t="s">
        <v>2386</v>
      </c>
      <c r="HC281" s="1" t="s">
        <v>2386</v>
      </c>
      <c r="HD281">
        <v>1220.29</v>
      </c>
      <c r="HE281">
        <v>22.1</v>
      </c>
      <c r="HF281">
        <v>364</v>
      </c>
      <c r="HG281">
        <v>61</v>
      </c>
      <c r="HH281">
        <v>1</v>
      </c>
      <c r="HI281">
        <v>0.1</v>
      </c>
      <c r="HJ281">
        <v>10.84</v>
      </c>
      <c r="HK281">
        <v>2.98</v>
      </c>
      <c r="HM281" s="1" t="s">
        <v>2386</v>
      </c>
      <c r="HN281">
        <v>911.19</v>
      </c>
      <c r="HO281">
        <v>1324.48</v>
      </c>
      <c r="HP281">
        <v>21.22</v>
      </c>
      <c r="HQ281">
        <v>62417</v>
      </c>
      <c r="HR281">
        <v>1</v>
      </c>
      <c r="HS281" s="1" t="s">
        <v>2386</v>
      </c>
      <c r="HT281">
        <v>0</v>
      </c>
      <c r="HU281">
        <v>0</v>
      </c>
      <c r="HV281" s="1" t="s">
        <v>2386</v>
      </c>
      <c r="HW281" s="1" t="s">
        <v>2386</v>
      </c>
      <c r="IH281">
        <v>5.37</v>
      </c>
      <c r="II281">
        <v>4.04</v>
      </c>
      <c r="IJ281">
        <v>0.1</v>
      </c>
      <c r="IK281">
        <v>40000</v>
      </c>
      <c r="IL281">
        <v>1</v>
      </c>
      <c r="IM281" s="1" t="s">
        <v>2386</v>
      </c>
      <c r="IN281">
        <v>0</v>
      </c>
      <c r="IO281">
        <v>0</v>
      </c>
      <c r="JB281">
        <v>3.33</v>
      </c>
      <c r="JC281">
        <v>84.35</v>
      </c>
      <c r="JD281">
        <v>2.52</v>
      </c>
      <c r="JE281">
        <v>33471</v>
      </c>
      <c r="JF281">
        <v>1</v>
      </c>
      <c r="JG281">
        <v>12</v>
      </c>
      <c r="JH281">
        <v>0</v>
      </c>
      <c r="JI281">
        <v>0</v>
      </c>
      <c r="JJ281">
        <v>0.03</v>
      </c>
      <c r="JK281">
        <v>0.42</v>
      </c>
      <c r="JL281">
        <v>39.15</v>
      </c>
      <c r="JM281">
        <v>36.450000000000003</v>
      </c>
      <c r="JN281">
        <v>10.41</v>
      </c>
      <c r="JO281">
        <v>3500</v>
      </c>
      <c r="JP281">
        <v>1</v>
      </c>
      <c r="JQ281" s="1" t="s">
        <v>2386</v>
      </c>
      <c r="JR281">
        <v>0</v>
      </c>
      <c r="JS281">
        <v>0</v>
      </c>
      <c r="JU281" s="1" t="s">
        <v>2386</v>
      </c>
      <c r="JV281">
        <v>100</v>
      </c>
      <c r="JX281">
        <v>15</v>
      </c>
      <c r="JY281">
        <v>1</v>
      </c>
      <c r="JZ281">
        <v>1</v>
      </c>
      <c r="KA281" s="1" t="s">
        <v>2386</v>
      </c>
      <c r="KB281">
        <v>0</v>
      </c>
      <c r="KC281">
        <v>0</v>
      </c>
      <c r="KF281">
        <v>2</v>
      </c>
      <c r="KG281">
        <v>1.98</v>
      </c>
      <c r="KH281">
        <v>0.09</v>
      </c>
      <c r="KI281">
        <v>22000</v>
      </c>
      <c r="KJ281">
        <v>1</v>
      </c>
      <c r="KK281" s="1" t="s">
        <v>2386</v>
      </c>
      <c r="KL281">
        <v>0</v>
      </c>
      <c r="KM281">
        <v>0</v>
      </c>
      <c r="KP281">
        <v>0.36</v>
      </c>
      <c r="KQ281">
        <v>0.28000000000000003</v>
      </c>
      <c r="KR281">
        <v>0.28999999999999998</v>
      </c>
      <c r="KS281">
        <v>965</v>
      </c>
      <c r="KT281">
        <v>1</v>
      </c>
      <c r="KU281">
        <v>20.7</v>
      </c>
      <c r="KV281">
        <v>0</v>
      </c>
      <c r="KW281">
        <v>0</v>
      </c>
      <c r="KZ281">
        <v>1085.1199999999999</v>
      </c>
      <c r="LA281">
        <v>12859.61</v>
      </c>
      <c r="LB281">
        <v>99.5</v>
      </c>
      <c r="LC281">
        <v>129242</v>
      </c>
      <c r="LD281">
        <v>1</v>
      </c>
      <c r="LE281">
        <v>38.1</v>
      </c>
      <c r="LF281">
        <v>1.25</v>
      </c>
      <c r="LG281">
        <v>1.26</v>
      </c>
      <c r="LH281">
        <v>0.37</v>
      </c>
      <c r="LI281">
        <v>5.17</v>
      </c>
      <c r="LJ281" s="1" t="s">
        <v>2386</v>
      </c>
      <c r="LK281" s="1" t="s">
        <v>2386</v>
      </c>
      <c r="LL281" s="1" t="s">
        <v>2386</v>
      </c>
      <c r="LM281" s="1" t="s">
        <v>2386</v>
      </c>
      <c r="LN281" s="1" t="s">
        <v>2386</v>
      </c>
      <c r="LO281" s="1" t="s">
        <v>2386</v>
      </c>
      <c r="LP281" s="1" t="s">
        <v>2386</v>
      </c>
      <c r="LQ281" s="1" t="s">
        <v>2386</v>
      </c>
      <c r="LR281" s="1" t="s">
        <v>2386</v>
      </c>
      <c r="LS281" s="1" t="s">
        <v>2386</v>
      </c>
      <c r="LT281" s="1" t="s">
        <v>2386</v>
      </c>
      <c r="LU281" s="1" t="s">
        <v>2386</v>
      </c>
      <c r="LV281" s="1" t="s">
        <v>2386</v>
      </c>
      <c r="LW281" s="1" t="s">
        <v>2386</v>
      </c>
      <c r="LX281" s="1" t="s">
        <v>2386</v>
      </c>
      <c r="LY281" s="1" t="s">
        <v>2386</v>
      </c>
      <c r="LZ281" s="1" t="s">
        <v>2386</v>
      </c>
      <c r="MA281" s="1" t="s">
        <v>2386</v>
      </c>
      <c r="MB281" s="1" t="s">
        <v>2386</v>
      </c>
      <c r="MC281" s="1" t="s">
        <v>2386</v>
      </c>
      <c r="MD281">
        <v>113.37</v>
      </c>
      <c r="ME281">
        <v>81.3</v>
      </c>
      <c r="MF281">
        <v>2.71</v>
      </c>
      <c r="MG281">
        <v>30000</v>
      </c>
      <c r="MH281">
        <v>1</v>
      </c>
      <c r="MI281">
        <v>6.7</v>
      </c>
      <c r="MJ281">
        <v>0</v>
      </c>
      <c r="MK281">
        <v>0</v>
      </c>
      <c r="ML281">
        <v>0.01</v>
      </c>
      <c r="MM281">
        <v>0.27</v>
      </c>
      <c r="MN281">
        <v>7.09</v>
      </c>
      <c r="MO281">
        <v>53.83</v>
      </c>
      <c r="MP281">
        <v>3.33</v>
      </c>
      <c r="MQ281">
        <v>16166</v>
      </c>
      <c r="MR281">
        <v>1</v>
      </c>
      <c r="MS281" s="1" t="s">
        <v>2386</v>
      </c>
      <c r="MT281">
        <v>0</v>
      </c>
      <c r="MU281">
        <v>0</v>
      </c>
      <c r="MV281" s="1" t="s">
        <v>2386</v>
      </c>
      <c r="MW281" s="1" t="s">
        <v>2386</v>
      </c>
      <c r="MX281">
        <v>227.4</v>
      </c>
      <c r="MY281">
        <v>108.9</v>
      </c>
      <c r="MZ281">
        <v>16.5</v>
      </c>
      <c r="NA281">
        <v>6600</v>
      </c>
      <c r="NB281">
        <v>1</v>
      </c>
      <c r="NC281">
        <v>0.1</v>
      </c>
      <c r="ND281">
        <v>0.24</v>
      </c>
      <c r="NE281">
        <v>1.45</v>
      </c>
      <c r="NG281" s="1" t="s">
        <v>2386</v>
      </c>
      <c r="NH281">
        <v>0.13</v>
      </c>
      <c r="NI281">
        <v>0.16</v>
      </c>
      <c r="NJ281">
        <v>0.03</v>
      </c>
      <c r="NK281">
        <v>5340</v>
      </c>
      <c r="NL281">
        <v>1</v>
      </c>
      <c r="NM281" s="1" t="s">
        <v>2386</v>
      </c>
      <c r="NN281">
        <v>0</v>
      </c>
      <c r="NO281">
        <v>0</v>
      </c>
      <c r="NP281" s="1" t="s">
        <v>2386</v>
      </c>
      <c r="NQ281" s="1" t="s">
        <v>2386</v>
      </c>
      <c r="NR281">
        <v>140.87</v>
      </c>
      <c r="NS281">
        <v>21.89</v>
      </c>
      <c r="NT281">
        <v>9.7200000000000006</v>
      </c>
      <c r="NU281">
        <v>2253</v>
      </c>
      <c r="NV281">
        <v>1</v>
      </c>
      <c r="NW281" s="1" t="s">
        <v>2386</v>
      </c>
      <c r="NX281">
        <v>0</v>
      </c>
      <c r="NY281">
        <v>0</v>
      </c>
      <c r="OE281">
        <v>1</v>
      </c>
      <c r="OF281">
        <v>1</v>
      </c>
      <c r="OH281">
        <v>0</v>
      </c>
      <c r="OL281">
        <v>1184.08</v>
      </c>
      <c r="OM281">
        <v>9770.7999999999993</v>
      </c>
      <c r="ON281">
        <v>187.9</v>
      </c>
      <c r="OO281">
        <v>52000</v>
      </c>
      <c r="OP281">
        <v>1</v>
      </c>
      <c r="OQ281">
        <v>2.5</v>
      </c>
      <c r="OR281">
        <v>2.2999999999999998</v>
      </c>
      <c r="OS281">
        <v>1.22</v>
      </c>
      <c r="OT281">
        <v>0.56999999999999995</v>
      </c>
      <c r="OU281">
        <v>8.67</v>
      </c>
      <c r="PP281">
        <v>278.05</v>
      </c>
      <c r="PQ281">
        <v>539.35</v>
      </c>
      <c r="PR281">
        <v>36.700000000000003</v>
      </c>
      <c r="PS281">
        <v>14696</v>
      </c>
      <c r="PT281">
        <v>1</v>
      </c>
      <c r="PU281">
        <v>1.3</v>
      </c>
      <c r="PV281">
        <v>1.5</v>
      </c>
      <c r="PW281">
        <v>4.09</v>
      </c>
      <c r="PX281" s="1" t="s">
        <v>2386</v>
      </c>
      <c r="PY281" s="1" t="s">
        <v>2386</v>
      </c>
      <c r="PZ281">
        <v>916.74</v>
      </c>
      <c r="QA281">
        <v>306.94</v>
      </c>
      <c r="QB281">
        <v>51.5</v>
      </c>
      <c r="QC281">
        <v>5960</v>
      </c>
      <c r="QD281">
        <v>1</v>
      </c>
      <c r="QE281" s="1" t="s">
        <v>2386</v>
      </c>
      <c r="QF281">
        <v>0.76</v>
      </c>
      <c r="QG281">
        <v>1.48</v>
      </c>
      <c r="QI281" s="1" t="s">
        <v>2386</v>
      </c>
      <c r="QJ281">
        <v>693.78</v>
      </c>
      <c r="QK281">
        <v>415.41</v>
      </c>
      <c r="QL281">
        <v>24.9</v>
      </c>
      <c r="QM281">
        <v>16683</v>
      </c>
      <c r="QN281">
        <v>1</v>
      </c>
      <c r="QO281">
        <v>12.8</v>
      </c>
      <c r="QP281">
        <v>0.5</v>
      </c>
      <c r="QQ281">
        <v>2.0099999999999998</v>
      </c>
      <c r="QR281">
        <v>0.03</v>
      </c>
      <c r="QS281">
        <v>0.71</v>
      </c>
      <c r="QT281">
        <v>0.03</v>
      </c>
      <c r="QU281">
        <v>0.13</v>
      </c>
      <c r="QV281">
        <v>0</v>
      </c>
      <c r="QW281">
        <v>31566</v>
      </c>
      <c r="QX281">
        <v>1</v>
      </c>
      <c r="QY281">
        <v>21.3</v>
      </c>
      <c r="QZ281">
        <v>0</v>
      </c>
      <c r="RA281">
        <v>0</v>
      </c>
      <c r="RB281" s="1" t="s">
        <v>2386</v>
      </c>
      <c r="RC281" s="1" t="s">
        <v>2386</v>
      </c>
      <c r="RD281">
        <v>88.83</v>
      </c>
      <c r="RE281">
        <v>96.49</v>
      </c>
      <c r="RF281">
        <v>16.3</v>
      </c>
      <c r="RG281">
        <v>5920</v>
      </c>
      <c r="RH281">
        <v>1</v>
      </c>
      <c r="RI281">
        <v>2.9</v>
      </c>
      <c r="RJ281">
        <v>0.35</v>
      </c>
      <c r="RK281">
        <v>2.15</v>
      </c>
      <c r="RL281" s="1" t="s">
        <v>2386</v>
      </c>
      <c r="RM281" s="1" t="s">
        <v>2386</v>
      </c>
      <c r="RN281">
        <v>4170.83</v>
      </c>
      <c r="RO281">
        <v>165</v>
      </c>
      <c r="RP281">
        <v>275</v>
      </c>
      <c r="RQ281">
        <v>600</v>
      </c>
      <c r="RR281">
        <v>1</v>
      </c>
      <c r="RS281" s="1" t="s">
        <v>2386</v>
      </c>
      <c r="RT281">
        <v>0</v>
      </c>
      <c r="RU281">
        <v>0.33</v>
      </c>
      <c r="RX281">
        <v>17097.419999999998</v>
      </c>
      <c r="RY281">
        <v>29055.34</v>
      </c>
      <c r="RZ281">
        <v>194.3</v>
      </c>
      <c r="SA281">
        <v>149539</v>
      </c>
      <c r="SB281">
        <v>1</v>
      </c>
      <c r="SC281">
        <v>19.2</v>
      </c>
      <c r="SD281">
        <v>8.6</v>
      </c>
      <c r="SE281">
        <v>4.43</v>
      </c>
      <c r="SF281">
        <v>0.8</v>
      </c>
      <c r="SG281">
        <v>17.07</v>
      </c>
      <c r="SP281">
        <v>0.8</v>
      </c>
      <c r="SQ281">
        <v>17.07</v>
      </c>
      <c r="SR281">
        <v>2166.29</v>
      </c>
      <c r="SS281">
        <v>159.61000000000001</v>
      </c>
      <c r="ST281">
        <v>9.5120000000000005</v>
      </c>
      <c r="SU281">
        <v>15496</v>
      </c>
      <c r="SV281">
        <v>0.92349999999999999</v>
      </c>
      <c r="SW281">
        <v>10.7</v>
      </c>
      <c r="SX281">
        <v>0.92</v>
      </c>
      <c r="SY281">
        <v>9.7100000000000009</v>
      </c>
      <c r="SZ281">
        <v>0.87</v>
      </c>
      <c r="TA281">
        <v>1.1000000000000001</v>
      </c>
      <c r="TB281">
        <v>1.0900000000000001</v>
      </c>
      <c r="TC281">
        <v>7.0000000000000007E-2</v>
      </c>
      <c r="TD281">
        <v>0.01</v>
      </c>
      <c r="TE281">
        <v>12500</v>
      </c>
      <c r="TF281">
        <v>1</v>
      </c>
      <c r="TG281" s="1" t="s">
        <v>2386</v>
      </c>
      <c r="TH281">
        <v>0</v>
      </c>
      <c r="TI281">
        <v>0</v>
      </c>
      <c r="TL281">
        <v>15.83</v>
      </c>
      <c r="TM281">
        <v>24</v>
      </c>
      <c r="TN281">
        <v>1.8</v>
      </c>
      <c r="TO281">
        <v>13333</v>
      </c>
      <c r="TP281">
        <v>1</v>
      </c>
      <c r="TQ281" s="1" t="s">
        <v>2386</v>
      </c>
      <c r="TR281">
        <v>0</v>
      </c>
      <c r="TS281">
        <v>0</v>
      </c>
      <c r="TT281" s="1" t="s">
        <v>2386</v>
      </c>
      <c r="TU281" s="1" t="s">
        <v>2386</v>
      </c>
      <c r="TV281">
        <v>332.89</v>
      </c>
      <c r="TW281">
        <v>1654.26</v>
      </c>
      <c r="TX281">
        <v>25.1</v>
      </c>
      <c r="TY281">
        <v>65907</v>
      </c>
      <c r="TZ281">
        <v>1</v>
      </c>
      <c r="UA281">
        <v>1.2</v>
      </c>
      <c r="UB281">
        <v>0.9</v>
      </c>
      <c r="UC281">
        <v>3.59</v>
      </c>
      <c r="UD281">
        <v>0.26</v>
      </c>
      <c r="UE281">
        <v>1.54</v>
      </c>
      <c r="UN281">
        <v>0.26</v>
      </c>
      <c r="UO281">
        <v>1.54</v>
      </c>
      <c r="UZ281">
        <v>71.02</v>
      </c>
      <c r="VA281">
        <v>129.18</v>
      </c>
      <c r="VB281">
        <v>21.53</v>
      </c>
      <c r="VC281">
        <v>6000</v>
      </c>
      <c r="VD281">
        <v>1</v>
      </c>
      <c r="VE281" s="1" t="s">
        <v>2386</v>
      </c>
      <c r="VF281">
        <v>0.1</v>
      </c>
      <c r="VG281">
        <v>0.46</v>
      </c>
      <c r="VJ281">
        <v>148.36000000000001</v>
      </c>
      <c r="VK281">
        <v>23.92</v>
      </c>
      <c r="VL281">
        <v>3.2</v>
      </c>
      <c r="VM281">
        <v>7474</v>
      </c>
      <c r="VN281">
        <v>1</v>
      </c>
      <c r="VO281">
        <v>15</v>
      </c>
      <c r="VP281">
        <v>0.39</v>
      </c>
      <c r="VQ281">
        <v>12.19</v>
      </c>
      <c r="VS281" s="1" t="s">
        <v>2386</v>
      </c>
      <c r="VT281">
        <v>0.48</v>
      </c>
      <c r="VU281">
        <v>3.51</v>
      </c>
      <c r="VV281">
        <v>0.12</v>
      </c>
      <c r="VW281">
        <v>29000</v>
      </c>
      <c r="VX281">
        <v>1</v>
      </c>
      <c r="VY281" s="1" t="s">
        <v>2386</v>
      </c>
      <c r="VZ281">
        <v>0</v>
      </c>
      <c r="WA281">
        <v>0</v>
      </c>
      <c r="WB281" s="1" t="s">
        <v>2386</v>
      </c>
      <c r="WC281" s="1" t="s">
        <v>2386</v>
      </c>
      <c r="WD281">
        <v>33.69</v>
      </c>
      <c r="WE281">
        <v>239.26</v>
      </c>
      <c r="WF281">
        <v>8.8699999999999992</v>
      </c>
      <c r="WG281">
        <v>26962</v>
      </c>
      <c r="WH281">
        <v>1</v>
      </c>
      <c r="WI281" s="1" t="s">
        <v>2386</v>
      </c>
      <c r="WJ281">
        <v>0</v>
      </c>
      <c r="WK281">
        <v>0</v>
      </c>
      <c r="WL281" s="1" t="s">
        <v>2386</v>
      </c>
      <c r="WM281" s="1" t="s">
        <v>2386</v>
      </c>
      <c r="WN281">
        <v>161.82</v>
      </c>
      <c r="WO281">
        <v>139.93</v>
      </c>
      <c r="WP281">
        <v>4.75</v>
      </c>
      <c r="WQ281">
        <v>29459</v>
      </c>
      <c r="WR281">
        <v>1</v>
      </c>
      <c r="WS281">
        <v>19.5</v>
      </c>
      <c r="WT281">
        <v>0.15</v>
      </c>
      <c r="WU281">
        <v>3.16</v>
      </c>
      <c r="WV281">
        <v>0.05</v>
      </c>
      <c r="WW281">
        <v>0.27</v>
      </c>
      <c r="WX281">
        <v>110.97</v>
      </c>
      <c r="WY281">
        <v>215</v>
      </c>
      <c r="WZ281">
        <v>17.2</v>
      </c>
      <c r="XA281">
        <v>12500</v>
      </c>
      <c r="XB281">
        <v>1</v>
      </c>
      <c r="XC281" s="1" t="s">
        <v>2386</v>
      </c>
      <c r="XD281">
        <v>0</v>
      </c>
      <c r="XE281">
        <v>0</v>
      </c>
      <c r="XF281" s="1" t="s">
        <v>2386</v>
      </c>
      <c r="XG281" s="1" t="s">
        <v>2386</v>
      </c>
      <c r="XH281">
        <v>100</v>
      </c>
      <c r="XJ281">
        <v>0.75</v>
      </c>
      <c r="XK281">
        <v>1</v>
      </c>
      <c r="XL281">
        <v>1</v>
      </c>
      <c r="XN281">
        <v>0</v>
      </c>
      <c r="XO281">
        <v>0</v>
      </c>
      <c r="XR281">
        <v>5</v>
      </c>
      <c r="XS281">
        <v>0.24</v>
      </c>
      <c r="XT281">
        <v>0.02</v>
      </c>
      <c r="XU281">
        <v>12000</v>
      </c>
      <c r="XV281">
        <v>1</v>
      </c>
      <c r="XW281" s="1" t="s">
        <v>2386</v>
      </c>
      <c r="XX281">
        <v>0</v>
      </c>
      <c r="XY281">
        <v>0</v>
      </c>
      <c r="YB281">
        <v>46.82</v>
      </c>
      <c r="YC281">
        <v>76.650000000000006</v>
      </c>
      <c r="YD281">
        <v>7.86</v>
      </c>
      <c r="YE281">
        <v>9752</v>
      </c>
      <c r="YF281">
        <v>1</v>
      </c>
      <c r="YG281">
        <v>1</v>
      </c>
      <c r="YH281">
        <v>7.0000000000000007E-2</v>
      </c>
      <c r="YI281">
        <v>0.89</v>
      </c>
      <c r="YJ281">
        <v>0.02</v>
      </c>
      <c r="YK281">
        <v>0.39</v>
      </c>
      <c r="YL281">
        <v>0.33</v>
      </c>
      <c r="YM281">
        <v>0.76</v>
      </c>
      <c r="YN281">
        <v>0.01</v>
      </c>
      <c r="YO281">
        <v>76000</v>
      </c>
      <c r="YP281">
        <v>1</v>
      </c>
      <c r="YQ281" s="1" t="s">
        <v>2386</v>
      </c>
      <c r="YR281">
        <v>0</v>
      </c>
      <c r="YS281">
        <v>0</v>
      </c>
      <c r="YV281">
        <v>2.5</v>
      </c>
      <c r="YW281">
        <v>1.2</v>
      </c>
      <c r="YX281">
        <v>0.05</v>
      </c>
      <c r="YY281">
        <v>24000</v>
      </c>
      <c r="YZ281">
        <v>1</v>
      </c>
      <c r="ZB281">
        <v>0</v>
      </c>
      <c r="ZC281">
        <v>0</v>
      </c>
      <c r="ZF281">
        <v>1</v>
      </c>
      <c r="ZG281">
        <v>4.58</v>
      </c>
      <c r="ZH281">
        <v>0.01</v>
      </c>
      <c r="ZI281">
        <v>458423</v>
      </c>
      <c r="ZJ281">
        <v>1</v>
      </c>
      <c r="ZK281" s="1" t="s">
        <v>2386</v>
      </c>
      <c r="ZL281">
        <v>0</v>
      </c>
      <c r="ZM281">
        <v>0</v>
      </c>
      <c r="ZP281">
        <v>13.68</v>
      </c>
      <c r="ZQ281">
        <v>0.26</v>
      </c>
      <c r="ZR281">
        <v>0.74</v>
      </c>
      <c r="ZS281">
        <v>350</v>
      </c>
      <c r="ZT281">
        <v>1</v>
      </c>
      <c r="ZU281" s="1" t="s">
        <v>2386</v>
      </c>
      <c r="ZV281">
        <v>0</v>
      </c>
      <c r="ZW281">
        <v>0</v>
      </c>
      <c r="ZZ281" s="1" t="s">
        <v>2386</v>
      </c>
      <c r="AAA281" s="1" t="s">
        <v>2386</v>
      </c>
      <c r="AAB281" s="1" t="s">
        <v>2386</v>
      </c>
      <c r="AAC281" s="1" t="s">
        <v>2386</v>
      </c>
      <c r="AAD281" s="1" t="s">
        <v>2386</v>
      </c>
      <c r="AAE281" s="1" t="s">
        <v>2386</v>
      </c>
      <c r="AAF281" s="1" t="s">
        <v>2386</v>
      </c>
      <c r="AAG281" s="1" t="s">
        <v>2386</v>
      </c>
      <c r="AAJ281">
        <v>0.19</v>
      </c>
      <c r="AAK281">
        <v>0.01</v>
      </c>
      <c r="AAL281">
        <v>0.01</v>
      </c>
      <c r="AAM281">
        <v>904</v>
      </c>
      <c r="AAN281">
        <v>1</v>
      </c>
      <c r="AAO281" s="1" t="s">
        <v>2386</v>
      </c>
      <c r="AAP281">
        <v>0</v>
      </c>
      <c r="AAQ281">
        <v>0</v>
      </c>
      <c r="AAT281">
        <v>85.96</v>
      </c>
      <c r="AAU281">
        <v>89.85</v>
      </c>
      <c r="AAV281">
        <v>22.35</v>
      </c>
      <c r="AAW281">
        <v>40204</v>
      </c>
      <c r="AAX281">
        <v>10</v>
      </c>
      <c r="AAY281">
        <v>3</v>
      </c>
      <c r="AAZ281">
        <v>0</v>
      </c>
      <c r="ABA281">
        <v>0</v>
      </c>
      <c r="ABB281" s="1" t="s">
        <v>2386</v>
      </c>
      <c r="ABC281">
        <v>-0.5</v>
      </c>
      <c r="ABD281">
        <v>0.56999999999999995</v>
      </c>
      <c r="ABE281">
        <v>1.24</v>
      </c>
      <c r="ABF281">
        <v>0.02</v>
      </c>
      <c r="ABG281">
        <v>72857</v>
      </c>
      <c r="ABH281">
        <v>1</v>
      </c>
      <c r="ABI281" s="1" t="s">
        <v>2386</v>
      </c>
      <c r="ABJ281">
        <v>0</v>
      </c>
      <c r="ABK281">
        <v>0</v>
      </c>
      <c r="ABN281">
        <v>0.03</v>
      </c>
      <c r="ABO281">
        <v>0.01</v>
      </c>
      <c r="ABP281">
        <v>0</v>
      </c>
      <c r="ABQ281">
        <v>5000</v>
      </c>
      <c r="ABR281">
        <v>1</v>
      </c>
      <c r="ABS281" s="1" t="s">
        <v>2386</v>
      </c>
      <c r="ABT281">
        <v>0</v>
      </c>
      <c r="ABU281">
        <v>0</v>
      </c>
      <c r="ABX281">
        <v>126.85</v>
      </c>
      <c r="ABY281">
        <v>232.47</v>
      </c>
      <c r="ABZ281">
        <v>51.5</v>
      </c>
      <c r="ACA281">
        <v>4514</v>
      </c>
      <c r="ACB281">
        <v>1</v>
      </c>
      <c r="ACC281" s="1" t="s">
        <v>2386</v>
      </c>
      <c r="ACD281">
        <v>0</v>
      </c>
      <c r="ACE281">
        <v>0</v>
      </c>
      <c r="ACH281">
        <v>257.70999999999998</v>
      </c>
      <c r="ACI281">
        <v>2.41</v>
      </c>
      <c r="ACJ281">
        <v>21.9</v>
      </c>
      <c r="ACK281">
        <v>110</v>
      </c>
      <c r="ACL281">
        <v>1</v>
      </c>
      <c r="ACM281" s="1" t="s">
        <v>2386</v>
      </c>
      <c r="ACN281">
        <v>0</v>
      </c>
      <c r="ACO281">
        <v>0</v>
      </c>
      <c r="ACR281" s="1" t="s">
        <v>2386</v>
      </c>
      <c r="ACS281" s="1" t="s">
        <v>2386</v>
      </c>
      <c r="ACT281" s="1" t="s">
        <v>2386</v>
      </c>
      <c r="ACU281" s="1" t="s">
        <v>2386</v>
      </c>
      <c r="ACV281" s="1" t="s">
        <v>2386</v>
      </c>
      <c r="ACW281" s="1" t="s">
        <v>2386</v>
      </c>
      <c r="ACX281" s="1" t="s">
        <v>2386</v>
      </c>
      <c r="ACY281" s="1" t="s">
        <v>2386</v>
      </c>
      <c r="ACZ281" s="1" t="s">
        <v>2386</v>
      </c>
      <c r="ADA281" s="1" t="s">
        <v>2386</v>
      </c>
      <c r="ADL281">
        <v>1497.61</v>
      </c>
      <c r="ADM281">
        <v>574.35</v>
      </c>
      <c r="ADN281">
        <v>1641</v>
      </c>
      <c r="ADO281">
        <v>350</v>
      </c>
      <c r="ADP281">
        <v>1</v>
      </c>
      <c r="ADQ281" s="1" t="s">
        <v>2386</v>
      </c>
      <c r="ADR281">
        <v>58.03</v>
      </c>
      <c r="ADS281">
        <v>3.54</v>
      </c>
      <c r="ADU281" s="1" t="s">
        <v>2386</v>
      </c>
      <c r="ADV281">
        <v>317.12</v>
      </c>
      <c r="ADW281">
        <v>330</v>
      </c>
      <c r="ADX281">
        <v>1650</v>
      </c>
      <c r="ADY281">
        <v>200</v>
      </c>
      <c r="ADZ281">
        <v>1</v>
      </c>
      <c r="AEA281" s="1" t="s">
        <v>2386</v>
      </c>
      <c r="AEB281">
        <v>58.03</v>
      </c>
      <c r="AEC281">
        <v>3.52</v>
      </c>
      <c r="AEF281">
        <v>375.58</v>
      </c>
      <c r="AEG281">
        <v>144.37</v>
      </c>
      <c r="AEH281">
        <v>19.399999999999999</v>
      </c>
      <c r="AEI281">
        <v>7442</v>
      </c>
      <c r="AEJ281">
        <v>1</v>
      </c>
      <c r="AEK281">
        <v>3.1</v>
      </c>
      <c r="AEL281">
        <v>0</v>
      </c>
      <c r="AEM281">
        <v>0</v>
      </c>
      <c r="AEN281" s="1" t="s">
        <v>2386</v>
      </c>
      <c r="AEO281" s="1" t="s">
        <v>2386</v>
      </c>
      <c r="AEP281">
        <v>177.28</v>
      </c>
      <c r="AEQ281">
        <v>1.84</v>
      </c>
      <c r="AER281">
        <v>68</v>
      </c>
      <c r="AES281">
        <v>27</v>
      </c>
      <c r="AET281">
        <v>1</v>
      </c>
      <c r="AEU281" s="1" t="s">
        <v>2386</v>
      </c>
      <c r="AEV281">
        <v>0.91</v>
      </c>
      <c r="AEW281">
        <v>1.34</v>
      </c>
      <c r="AEZ281">
        <v>444.39</v>
      </c>
      <c r="AFA281">
        <v>771.84</v>
      </c>
      <c r="AFB281">
        <v>67</v>
      </c>
      <c r="AFC281">
        <v>11520</v>
      </c>
      <c r="AFD281">
        <v>1</v>
      </c>
      <c r="AFE281">
        <v>0.3</v>
      </c>
      <c r="AFF281">
        <v>3</v>
      </c>
      <c r="AFG281">
        <v>4.4800000000000004</v>
      </c>
      <c r="AFH281" s="1" t="s">
        <v>2386</v>
      </c>
      <c r="AFI281">
        <v>6.21</v>
      </c>
      <c r="AFJ281">
        <v>0.02</v>
      </c>
      <c r="AFK281">
        <v>0.09</v>
      </c>
      <c r="AFL281">
        <v>0.02</v>
      </c>
      <c r="AFM281">
        <v>5142</v>
      </c>
      <c r="AFN281">
        <v>1</v>
      </c>
      <c r="AFO281" s="1" t="s">
        <v>2386</v>
      </c>
      <c r="AFP281">
        <v>0</v>
      </c>
      <c r="AFQ281">
        <v>0</v>
      </c>
      <c r="AFR281" s="1" t="s">
        <v>2386</v>
      </c>
      <c r="AFS281" s="1" t="s">
        <v>2386</v>
      </c>
      <c r="AFT281">
        <v>31.53</v>
      </c>
      <c r="AFU281">
        <v>63.65</v>
      </c>
      <c r="AFV281">
        <v>29.95</v>
      </c>
      <c r="AFW281">
        <v>2125</v>
      </c>
      <c r="AFX281">
        <v>1</v>
      </c>
      <c r="AFY281">
        <v>8.4</v>
      </c>
      <c r="AFZ281">
        <v>0</v>
      </c>
      <c r="AGA281">
        <v>0</v>
      </c>
      <c r="AGB281">
        <v>0.34</v>
      </c>
      <c r="AGC281">
        <v>1.34</v>
      </c>
      <c r="AGD281" s="1" t="s">
        <v>2386</v>
      </c>
      <c r="AGE281" s="1" t="s">
        <v>2386</v>
      </c>
      <c r="AGF281" s="1" t="s">
        <v>2386</v>
      </c>
      <c r="AGG281" s="1" t="s">
        <v>2386</v>
      </c>
      <c r="AGH281" s="1" t="s">
        <v>2386</v>
      </c>
      <c r="AGI281" s="1" t="s">
        <v>2386</v>
      </c>
      <c r="AGJ281" s="1" t="s">
        <v>2386</v>
      </c>
      <c r="AGK281" s="1" t="s">
        <v>2386</v>
      </c>
      <c r="AGL281" s="1" t="s">
        <v>2386</v>
      </c>
      <c r="AGM281" s="1" t="s">
        <v>2386</v>
      </c>
      <c r="AGN281">
        <v>797.02</v>
      </c>
      <c r="AGO281">
        <v>2138.14</v>
      </c>
      <c r="AGP281">
        <v>47.56</v>
      </c>
      <c r="AGQ281">
        <v>44957</v>
      </c>
      <c r="AGR281">
        <v>1</v>
      </c>
      <c r="AGS281">
        <v>15.7</v>
      </c>
      <c r="AGT281">
        <v>1.45</v>
      </c>
      <c r="AGU281">
        <v>3.05</v>
      </c>
      <c r="AGV281">
        <v>0.68</v>
      </c>
      <c r="AGW281">
        <v>5.34</v>
      </c>
      <c r="AGX281">
        <v>9.8800000000000008</v>
      </c>
      <c r="AGY281">
        <v>862.37</v>
      </c>
      <c r="AGZ281">
        <v>7.7770000000000001</v>
      </c>
      <c r="AHA281">
        <v>96982</v>
      </c>
      <c r="AHB281">
        <v>0.87460000000000004</v>
      </c>
      <c r="AHC281">
        <v>381.6</v>
      </c>
      <c r="AHD281">
        <v>0</v>
      </c>
      <c r="AHE281">
        <v>0</v>
      </c>
      <c r="AHF281">
        <v>0.22</v>
      </c>
      <c r="AHG281">
        <v>-0.39</v>
      </c>
      <c r="AHH281">
        <v>89.55</v>
      </c>
      <c r="AHI281">
        <v>56.62</v>
      </c>
      <c r="AHJ281">
        <v>1.8</v>
      </c>
      <c r="AHK281">
        <v>31458</v>
      </c>
      <c r="AHL281">
        <v>1</v>
      </c>
      <c r="AHN281">
        <v>0</v>
      </c>
      <c r="AHO281">
        <v>0</v>
      </c>
      <c r="AIB281">
        <v>8.93</v>
      </c>
      <c r="AIC281">
        <v>4.26</v>
      </c>
      <c r="AID281">
        <v>7.0000000000000007E-2</v>
      </c>
      <c r="AIE281">
        <v>63545</v>
      </c>
      <c r="AIF281">
        <v>1</v>
      </c>
      <c r="AIG281" s="1" t="s">
        <v>2386</v>
      </c>
      <c r="AIH281">
        <v>0</v>
      </c>
      <c r="AII281">
        <v>0</v>
      </c>
      <c r="AIL281">
        <v>332.83</v>
      </c>
      <c r="AIM281">
        <v>2430.7399999999998</v>
      </c>
      <c r="AIN281">
        <v>290.02999999999997</v>
      </c>
      <c r="AIO281">
        <v>8381</v>
      </c>
      <c r="AIP281">
        <v>1</v>
      </c>
      <c r="AIQ281" s="1" t="s">
        <v>2386</v>
      </c>
      <c r="AIR281">
        <v>15.34</v>
      </c>
      <c r="AIS281">
        <v>5.29</v>
      </c>
      <c r="AIV281">
        <v>1247.5</v>
      </c>
      <c r="AIW281">
        <v>4273.5</v>
      </c>
      <c r="AIX281">
        <v>37</v>
      </c>
      <c r="AIY281">
        <v>38500</v>
      </c>
      <c r="AIZ281">
        <v>0.33329999999999999</v>
      </c>
      <c r="AJA281">
        <v>42.9</v>
      </c>
      <c r="AJB281">
        <v>0.25</v>
      </c>
      <c r="AJC281">
        <v>0.68</v>
      </c>
      <c r="AJD281">
        <v>0.05</v>
      </c>
      <c r="AJE281">
        <v>0.67</v>
      </c>
      <c r="AJF281">
        <v>0.06</v>
      </c>
      <c r="AJG281">
        <v>0.19</v>
      </c>
      <c r="AJH281">
        <v>7.0000000000000007E-2</v>
      </c>
      <c r="AJI281">
        <v>2704</v>
      </c>
      <c r="AJJ281">
        <v>1</v>
      </c>
      <c r="AJK281" s="1" t="s">
        <v>2386</v>
      </c>
      <c r="AJL281">
        <v>0</v>
      </c>
      <c r="AJM281">
        <v>0</v>
      </c>
      <c r="AJN281" s="1" t="s">
        <v>2386</v>
      </c>
      <c r="AJO281" s="1" t="s">
        <v>2386</v>
      </c>
      <c r="AJP281">
        <v>72.48</v>
      </c>
      <c r="AJQ281">
        <v>42.84</v>
      </c>
      <c r="AJR281">
        <v>20.295000000000002</v>
      </c>
      <c r="AJS281">
        <v>2111</v>
      </c>
      <c r="AJT281">
        <v>1</v>
      </c>
      <c r="AJU281">
        <v>1.7</v>
      </c>
      <c r="AJV281">
        <v>0</v>
      </c>
      <c r="AJW281">
        <v>0</v>
      </c>
      <c r="AJX281" s="1" t="s">
        <v>2386</v>
      </c>
      <c r="AJY281">
        <v>0.18</v>
      </c>
      <c r="AJZ281">
        <v>0.08</v>
      </c>
      <c r="AKA281">
        <v>0.14000000000000001</v>
      </c>
      <c r="AKB281">
        <v>0.03</v>
      </c>
      <c r="AKC281">
        <v>4808</v>
      </c>
      <c r="AKD281">
        <v>1</v>
      </c>
      <c r="AKE281" s="1" t="s">
        <v>2386</v>
      </c>
      <c r="AKF281">
        <v>0</v>
      </c>
      <c r="AKG281">
        <v>0</v>
      </c>
      <c r="AKH281" s="1" t="s">
        <v>2386</v>
      </c>
      <c r="AKI281" s="1" t="s">
        <v>2386</v>
      </c>
      <c r="AKJ281">
        <v>61.53</v>
      </c>
      <c r="AKK281">
        <v>149.53</v>
      </c>
      <c r="AKL281">
        <v>10.83</v>
      </c>
      <c r="AKM281">
        <v>13807</v>
      </c>
      <c r="AKN281">
        <v>1</v>
      </c>
      <c r="AKO281">
        <v>6.7</v>
      </c>
      <c r="AKP281">
        <v>0</v>
      </c>
      <c r="AKQ281">
        <v>0</v>
      </c>
      <c r="AKR281">
        <v>0.21</v>
      </c>
      <c r="AKS281">
        <v>-0.56999999999999995</v>
      </c>
      <c r="AKT281">
        <v>0.57999999999999996</v>
      </c>
      <c r="AKU281">
        <v>0.06</v>
      </c>
      <c r="AKV281">
        <v>0.02</v>
      </c>
      <c r="AKW281">
        <v>2365</v>
      </c>
      <c r="AKX281">
        <v>1</v>
      </c>
      <c r="AKY281" s="1" t="s">
        <v>2386</v>
      </c>
      <c r="AKZ281">
        <v>0</v>
      </c>
      <c r="ALA281">
        <v>0</v>
      </c>
      <c r="ALD281">
        <v>92.96</v>
      </c>
      <c r="ALE281">
        <v>0.95</v>
      </c>
      <c r="ALF281">
        <v>1.9</v>
      </c>
      <c r="ALG281">
        <v>500</v>
      </c>
      <c r="ALH281">
        <v>1</v>
      </c>
      <c r="ALI281" s="1" t="s">
        <v>2386</v>
      </c>
      <c r="ALJ281">
        <v>0</v>
      </c>
      <c r="ALK281">
        <v>0</v>
      </c>
      <c r="ALN281">
        <v>3130.06</v>
      </c>
      <c r="ALO281">
        <v>500.73</v>
      </c>
      <c r="ALP281">
        <v>73.5</v>
      </c>
      <c r="ALQ281">
        <v>6813</v>
      </c>
      <c r="ALR281">
        <v>1</v>
      </c>
      <c r="ALS281">
        <v>7.1</v>
      </c>
      <c r="ALT281">
        <v>1.6</v>
      </c>
      <c r="ALU281">
        <v>2.1800000000000002</v>
      </c>
      <c r="ALV281" s="1" t="s">
        <v>2386</v>
      </c>
      <c r="ALW281" s="1" t="s">
        <v>2386</v>
      </c>
      <c r="ALX281">
        <v>13.5</v>
      </c>
      <c r="ALY281">
        <v>7.29</v>
      </c>
      <c r="ALZ281">
        <v>0.13</v>
      </c>
      <c r="AMA281">
        <v>54000</v>
      </c>
      <c r="AMB281">
        <v>1</v>
      </c>
      <c r="AMC281" s="1" t="s">
        <v>2386</v>
      </c>
      <c r="AMD281">
        <v>0</v>
      </c>
      <c r="AME281">
        <v>0</v>
      </c>
      <c r="AMH281">
        <v>10.39</v>
      </c>
      <c r="AMI281">
        <v>7.56</v>
      </c>
      <c r="AMJ281">
        <v>1.085</v>
      </c>
      <c r="AMK281">
        <v>6842</v>
      </c>
      <c r="AML281">
        <v>0.9819</v>
      </c>
      <c r="AMM281">
        <v>23.1</v>
      </c>
      <c r="AMN281">
        <v>0</v>
      </c>
      <c r="AMO281">
        <v>0</v>
      </c>
      <c r="AMQ281" s="1" t="s">
        <v>2386</v>
      </c>
      <c r="AMR281">
        <v>0.06</v>
      </c>
      <c r="AMS281">
        <v>0.04</v>
      </c>
      <c r="AMT281">
        <v>0</v>
      </c>
      <c r="AMU281">
        <v>7371</v>
      </c>
      <c r="AMV281">
        <v>1</v>
      </c>
      <c r="AMW281" s="1" t="s">
        <v>2386</v>
      </c>
      <c r="AMX281">
        <v>0</v>
      </c>
      <c r="AMY281">
        <v>0</v>
      </c>
      <c r="ANA281" s="1" t="s">
        <v>2386</v>
      </c>
      <c r="ANB281">
        <v>281.29000000000002</v>
      </c>
      <c r="ANC281">
        <v>1669.59</v>
      </c>
      <c r="AND281">
        <v>52.4</v>
      </c>
      <c r="ANE281">
        <v>31862</v>
      </c>
      <c r="ANF281">
        <v>1</v>
      </c>
      <c r="ANG281">
        <v>2.8</v>
      </c>
      <c r="ANH281">
        <v>1.05</v>
      </c>
      <c r="ANI281">
        <v>2</v>
      </c>
      <c r="ANJ281">
        <v>0.21</v>
      </c>
      <c r="ANK281">
        <v>3.39</v>
      </c>
      <c r="ANL281">
        <v>71.61</v>
      </c>
      <c r="ANM281">
        <v>84.9</v>
      </c>
      <c r="ANN281">
        <v>4.51</v>
      </c>
      <c r="ANO281">
        <v>18825</v>
      </c>
      <c r="ANP281">
        <v>1</v>
      </c>
      <c r="ANQ281" s="1" t="s">
        <v>2386</v>
      </c>
      <c r="ANR281">
        <v>0</v>
      </c>
      <c r="ANS281">
        <v>0</v>
      </c>
      <c r="ANT281" s="1" t="s">
        <v>2386</v>
      </c>
      <c r="ANU281" s="1" t="s">
        <v>2386</v>
      </c>
      <c r="ANV281">
        <v>0.1</v>
      </c>
      <c r="ANW281">
        <v>0.14000000000000001</v>
      </c>
      <c r="ANX281">
        <v>0.01</v>
      </c>
      <c r="ANY281">
        <v>13125</v>
      </c>
      <c r="ANZ281">
        <v>1</v>
      </c>
      <c r="AOA281">
        <v>305.8</v>
      </c>
      <c r="AOB281">
        <v>0</v>
      </c>
      <c r="AOC281">
        <v>0</v>
      </c>
      <c r="AOD281" s="1" t="s">
        <v>2386</v>
      </c>
      <c r="AOE281" s="1" t="s">
        <v>2386</v>
      </c>
      <c r="AOF281">
        <v>6736.9</v>
      </c>
      <c r="AOG281">
        <v>13606.8</v>
      </c>
      <c r="AOH281">
        <v>782</v>
      </c>
      <c r="AOI281">
        <v>17400</v>
      </c>
      <c r="AOJ281">
        <v>1</v>
      </c>
      <c r="AOK281">
        <v>0.2</v>
      </c>
      <c r="AOL281">
        <v>3.9</v>
      </c>
      <c r="AOM281">
        <v>0.5</v>
      </c>
      <c r="AON281" s="1" t="s">
        <v>2386</v>
      </c>
      <c r="AOO281" s="1" t="s">
        <v>2386</v>
      </c>
      <c r="AOS281">
        <v>25600</v>
      </c>
      <c r="AOT281">
        <v>1</v>
      </c>
      <c r="AOV281">
        <v>0</v>
      </c>
      <c r="AOZ281">
        <v>0</v>
      </c>
      <c r="APA281">
        <v>0</v>
      </c>
      <c r="APB281">
        <v>0</v>
      </c>
      <c r="APC281">
        <v>1617</v>
      </c>
      <c r="APD281">
        <v>1</v>
      </c>
      <c r="APE281" s="1" t="s">
        <v>2386</v>
      </c>
      <c r="APF281">
        <v>0</v>
      </c>
      <c r="APG281">
        <v>0</v>
      </c>
      <c r="APH281" s="1" t="s">
        <v>2386</v>
      </c>
      <c r="API281" s="1" t="s">
        <v>2386</v>
      </c>
      <c r="APJ281">
        <v>0.14000000000000001</v>
      </c>
      <c r="APK281">
        <v>0.31</v>
      </c>
      <c r="APL281">
        <v>0.03</v>
      </c>
      <c r="APM281">
        <v>8970</v>
      </c>
      <c r="APN281">
        <v>1</v>
      </c>
      <c r="APO281" s="1" t="s">
        <v>2386</v>
      </c>
      <c r="APP281">
        <v>0</v>
      </c>
      <c r="APQ281">
        <v>0</v>
      </c>
      <c r="APR281" s="1" t="s">
        <v>2386</v>
      </c>
      <c r="APS281" s="1" t="s">
        <v>2386</v>
      </c>
      <c r="APT281">
        <v>155.93</v>
      </c>
      <c r="APU281">
        <v>200.64</v>
      </c>
      <c r="APV281">
        <v>22.8</v>
      </c>
      <c r="APW281">
        <v>8800</v>
      </c>
      <c r="APX281">
        <v>1</v>
      </c>
      <c r="APY281">
        <v>2.5</v>
      </c>
      <c r="APZ281">
        <v>0.18</v>
      </c>
      <c r="AQA281">
        <v>0.79</v>
      </c>
      <c r="AQB281">
        <v>0.16</v>
      </c>
      <c r="AQC281">
        <v>1.19</v>
      </c>
      <c r="AQD281">
        <v>640.82000000000005</v>
      </c>
      <c r="AQE281">
        <v>371.64</v>
      </c>
      <c r="AQF281">
        <v>24.51</v>
      </c>
      <c r="AQG281">
        <v>15163</v>
      </c>
      <c r="AQH281">
        <v>1</v>
      </c>
      <c r="AQI281" s="1" t="s">
        <v>2386</v>
      </c>
      <c r="AQJ281">
        <v>1</v>
      </c>
      <c r="AQK281">
        <v>4.08</v>
      </c>
      <c r="AQL281" s="1" t="s">
        <v>2386</v>
      </c>
      <c r="AQM281" s="1" t="s">
        <v>2386</v>
      </c>
      <c r="AQN281">
        <v>142.83000000000001</v>
      </c>
      <c r="AQO281">
        <v>79.959999999999994</v>
      </c>
      <c r="AQP281">
        <v>19.614999999999998</v>
      </c>
      <c r="AQQ281">
        <v>3602</v>
      </c>
      <c r="AQR281">
        <v>0.88360000000000005</v>
      </c>
      <c r="AQS281">
        <v>9.5</v>
      </c>
      <c r="AQT281">
        <v>1.29</v>
      </c>
      <c r="AQU281">
        <v>6.58</v>
      </c>
      <c r="AQV281" s="1" t="s">
        <v>2386</v>
      </c>
      <c r="AQW281">
        <v>2.2400000000000002</v>
      </c>
      <c r="AQX281" s="1" t="s">
        <v>2386</v>
      </c>
      <c r="AQY281" s="1" t="s">
        <v>2386</v>
      </c>
      <c r="AQZ281" s="1" t="s">
        <v>2386</v>
      </c>
      <c r="ARA281" s="1" t="s">
        <v>2386</v>
      </c>
      <c r="ARB281" s="1" t="s">
        <v>2386</v>
      </c>
      <c r="ARC281" s="1" t="s">
        <v>2386</v>
      </c>
      <c r="ARD281" s="1" t="s">
        <v>2386</v>
      </c>
      <c r="ARE281" s="1" t="s">
        <v>2386</v>
      </c>
      <c r="ARF281" s="1" t="s">
        <v>2386</v>
      </c>
      <c r="ARG281" s="1" t="s">
        <v>2386</v>
      </c>
      <c r="ARH281">
        <v>21.18</v>
      </c>
      <c r="ARI281">
        <v>14.04</v>
      </c>
      <c r="ARJ281">
        <v>0.18</v>
      </c>
      <c r="ARK281">
        <v>78000</v>
      </c>
      <c r="ARL281">
        <v>1</v>
      </c>
      <c r="ARM281" s="1" t="s">
        <v>2386</v>
      </c>
      <c r="ARN281">
        <v>0</v>
      </c>
      <c r="ARO281">
        <v>0</v>
      </c>
      <c r="ARR281">
        <v>181.42</v>
      </c>
      <c r="ARS281">
        <v>76.28</v>
      </c>
      <c r="ART281">
        <v>23.8</v>
      </c>
      <c r="ARU281">
        <v>3205</v>
      </c>
      <c r="ARV281">
        <v>1</v>
      </c>
      <c r="ARW281">
        <v>26</v>
      </c>
      <c r="ARX281">
        <v>0.55000000000000004</v>
      </c>
      <c r="ARY281">
        <v>2.31</v>
      </c>
      <c r="ASA281" s="1" t="s">
        <v>2386</v>
      </c>
      <c r="ASB281">
        <v>24.35</v>
      </c>
      <c r="ASC281">
        <v>0.47</v>
      </c>
      <c r="ASD281">
        <v>0.37</v>
      </c>
      <c r="ASE281">
        <v>1275</v>
      </c>
      <c r="ASF281">
        <v>1</v>
      </c>
      <c r="ASG281" s="1" t="s">
        <v>2386</v>
      </c>
      <c r="ASH281">
        <v>0</v>
      </c>
      <c r="ASI281">
        <v>0</v>
      </c>
      <c r="ASL281">
        <v>1116.58</v>
      </c>
      <c r="ASM281">
        <v>25.66</v>
      </c>
      <c r="ASN281">
        <v>5.6269999999999998</v>
      </c>
      <c r="ASO281">
        <v>2333</v>
      </c>
      <c r="ASP281">
        <v>0.51149999999999995</v>
      </c>
      <c r="ASQ281">
        <v>9.6999999999999993</v>
      </c>
      <c r="ASR281">
        <v>0</v>
      </c>
      <c r="ASS281">
        <v>0</v>
      </c>
      <c r="AST281">
        <v>4.22</v>
      </c>
      <c r="ASU281">
        <v>0.84</v>
      </c>
      <c r="ASV281">
        <v>270.77</v>
      </c>
      <c r="ASW281">
        <v>400.11</v>
      </c>
      <c r="ASX281">
        <v>25.4</v>
      </c>
      <c r="ASY281">
        <v>15752</v>
      </c>
      <c r="ASZ281">
        <v>1</v>
      </c>
      <c r="ATA281">
        <v>2.1</v>
      </c>
      <c r="ATB281">
        <v>0.16</v>
      </c>
      <c r="ATC281">
        <v>0.63</v>
      </c>
      <c r="ATD281">
        <v>0.09</v>
      </c>
      <c r="ATE281">
        <v>0.8</v>
      </c>
      <c r="AUJ281">
        <v>110.49</v>
      </c>
      <c r="AUK281">
        <v>226.6</v>
      </c>
      <c r="AUL281">
        <v>15.9</v>
      </c>
      <c r="AUM281">
        <v>14251</v>
      </c>
      <c r="AUN281">
        <v>1</v>
      </c>
      <c r="AUO281">
        <v>0.2</v>
      </c>
      <c r="AUP281">
        <v>0.75</v>
      </c>
      <c r="AUQ281">
        <v>4.72</v>
      </c>
      <c r="AUR281">
        <v>0.04</v>
      </c>
      <c r="AUS281">
        <v>0.69</v>
      </c>
      <c r="AUT281">
        <v>42.54</v>
      </c>
      <c r="AUU281">
        <v>0.15</v>
      </c>
      <c r="AUV281">
        <v>1.49</v>
      </c>
      <c r="AUW281">
        <v>100</v>
      </c>
      <c r="AUX281">
        <v>1</v>
      </c>
      <c r="AUY281" s="1" t="s">
        <v>2386</v>
      </c>
      <c r="AUZ281">
        <v>0</v>
      </c>
      <c r="AVA281">
        <v>0</v>
      </c>
      <c r="AVN281">
        <v>1.19</v>
      </c>
      <c r="AVO281">
        <v>0.42</v>
      </c>
      <c r="AVP281">
        <v>0.05</v>
      </c>
      <c r="AVQ281">
        <v>8084</v>
      </c>
      <c r="AVR281">
        <v>1</v>
      </c>
      <c r="AVS281" s="1" t="s">
        <v>2386</v>
      </c>
      <c r="AVT281">
        <v>0</v>
      </c>
      <c r="AVU281">
        <v>0</v>
      </c>
      <c r="AVX281" s="1" t="s">
        <v>2386</v>
      </c>
      <c r="AVY281" s="1" t="s">
        <v>2386</v>
      </c>
      <c r="AVZ281" s="1" t="s">
        <v>2386</v>
      </c>
      <c r="AWA281" s="1" t="s">
        <v>2386</v>
      </c>
      <c r="AWB281" s="1" t="s">
        <v>2386</v>
      </c>
      <c r="AWC281" s="1" t="s">
        <v>2386</v>
      </c>
      <c r="AWD281" s="1" t="s">
        <v>2386</v>
      </c>
      <c r="AWE281" s="1" t="s">
        <v>2386</v>
      </c>
      <c r="AWH281">
        <v>44.17</v>
      </c>
      <c r="AWI281">
        <v>46.2</v>
      </c>
      <c r="AWJ281">
        <v>5.05</v>
      </c>
      <c r="AWK281">
        <v>9148</v>
      </c>
      <c r="AWL281">
        <v>1</v>
      </c>
      <c r="AWM281">
        <v>4.7</v>
      </c>
      <c r="AWN281">
        <v>0.14000000000000001</v>
      </c>
      <c r="AWO281">
        <v>2.77</v>
      </c>
      <c r="AWP281" s="1" t="s">
        <v>2386</v>
      </c>
      <c r="AWQ281">
        <v>0.22</v>
      </c>
      <c r="AWR281">
        <v>106.74</v>
      </c>
      <c r="AWS281">
        <v>0.91</v>
      </c>
      <c r="AWT281">
        <v>0.91</v>
      </c>
      <c r="AWU281">
        <v>1000</v>
      </c>
      <c r="AWV281">
        <v>1</v>
      </c>
      <c r="AWW281" s="1" t="s">
        <v>2386</v>
      </c>
      <c r="AWX281">
        <v>0</v>
      </c>
      <c r="AWY281">
        <v>0</v>
      </c>
      <c r="AXA281" s="1" t="s">
        <v>2386</v>
      </c>
      <c r="AXB281">
        <v>6.49</v>
      </c>
      <c r="AXC281">
        <v>7.11</v>
      </c>
      <c r="AXD281">
        <v>0.6</v>
      </c>
      <c r="AXE281">
        <v>11843</v>
      </c>
      <c r="AXF281">
        <v>1</v>
      </c>
      <c r="AXG281">
        <v>1.6</v>
      </c>
      <c r="AXH281">
        <v>0.04</v>
      </c>
      <c r="AXI281">
        <v>6.67</v>
      </c>
      <c r="AXJ281" s="1" t="s">
        <v>2386</v>
      </c>
      <c r="AXK281" s="1" t="s">
        <v>2386</v>
      </c>
      <c r="AXL281">
        <v>881.82</v>
      </c>
      <c r="AXM281">
        <v>259.08</v>
      </c>
      <c r="AXN281">
        <v>346</v>
      </c>
      <c r="AXO281">
        <v>749</v>
      </c>
      <c r="AXP281">
        <v>1</v>
      </c>
      <c r="AXQ281">
        <v>0</v>
      </c>
      <c r="AXR281">
        <v>13.58</v>
      </c>
      <c r="AXS281">
        <v>3.92</v>
      </c>
      <c r="AXT281" s="1" t="s">
        <v>2386</v>
      </c>
      <c r="AXU281" s="1" t="s">
        <v>2386</v>
      </c>
      <c r="AXV281">
        <v>0</v>
      </c>
      <c r="AXW281">
        <v>0</v>
      </c>
      <c r="AXX281">
        <v>0</v>
      </c>
      <c r="AXY281">
        <v>2644</v>
      </c>
      <c r="AXZ281">
        <v>1</v>
      </c>
      <c r="AYA281" s="1" t="s">
        <v>2386</v>
      </c>
      <c r="AYB281">
        <v>0</v>
      </c>
      <c r="AYC281">
        <v>0</v>
      </c>
      <c r="AYD281" s="1" t="s">
        <v>2386</v>
      </c>
      <c r="AYE281" s="1" t="s">
        <v>2386</v>
      </c>
      <c r="AYF281">
        <v>470.29</v>
      </c>
      <c r="AYG281">
        <v>650.69000000000005</v>
      </c>
      <c r="AYH281">
        <v>36.645000000000003</v>
      </c>
      <c r="AYI281">
        <v>17468</v>
      </c>
      <c r="AYJ281">
        <v>0.98380000000000001</v>
      </c>
      <c r="AYK281">
        <v>7</v>
      </c>
      <c r="AYL281">
        <v>0.39</v>
      </c>
      <c r="AYM281">
        <v>1.07</v>
      </c>
      <c r="AYN281">
        <v>0.12</v>
      </c>
      <c r="AYO281">
        <v>1.5</v>
      </c>
      <c r="AYZ281">
        <v>41.13</v>
      </c>
      <c r="AZA281">
        <v>63.33</v>
      </c>
      <c r="AZB281">
        <v>5.6</v>
      </c>
      <c r="AZC281">
        <v>11312</v>
      </c>
      <c r="AZD281">
        <v>1</v>
      </c>
      <c r="AZE281" s="1" t="s">
        <v>2386</v>
      </c>
      <c r="AZF281">
        <v>0.1</v>
      </c>
      <c r="AZG281">
        <v>1.7</v>
      </c>
      <c r="AZH281" s="1" t="s">
        <v>2386</v>
      </c>
      <c r="AZI281" s="1" t="s">
        <v>2386</v>
      </c>
      <c r="AZJ281">
        <v>22.09</v>
      </c>
      <c r="AZK281">
        <v>37.58</v>
      </c>
      <c r="AZL281">
        <v>15.66</v>
      </c>
      <c r="AZM281">
        <v>2400</v>
      </c>
      <c r="AZN281">
        <v>1</v>
      </c>
      <c r="AZO281" s="1" t="s">
        <v>2386</v>
      </c>
      <c r="AZP281">
        <v>0.26</v>
      </c>
      <c r="AZQ281">
        <v>1.66</v>
      </c>
      <c r="AZR281" s="1" t="s">
        <v>2386</v>
      </c>
      <c r="AZS281" s="1" t="s">
        <v>2386</v>
      </c>
      <c r="AZT281">
        <v>852.95</v>
      </c>
      <c r="AZU281">
        <v>590.73</v>
      </c>
      <c r="AZV281">
        <v>25.4</v>
      </c>
      <c r="AZW281">
        <v>23257</v>
      </c>
      <c r="AZX281">
        <v>1</v>
      </c>
      <c r="AZY281" s="1" t="s">
        <v>2386</v>
      </c>
      <c r="AZZ281">
        <v>0.35</v>
      </c>
      <c r="BAA281">
        <v>1.38</v>
      </c>
      <c r="BAB281" s="1" t="s">
        <v>2386</v>
      </c>
      <c r="BAC281" s="1" t="s">
        <v>2386</v>
      </c>
      <c r="BAD281">
        <v>2245.7600000000002</v>
      </c>
      <c r="BAE281">
        <v>540</v>
      </c>
      <c r="BAF281">
        <v>540</v>
      </c>
      <c r="BAG281">
        <v>1000</v>
      </c>
      <c r="BAH281">
        <v>1</v>
      </c>
      <c r="BAI281">
        <v>0.1</v>
      </c>
      <c r="BAJ281">
        <v>17.059999999999999</v>
      </c>
      <c r="BAK281">
        <v>3.16</v>
      </c>
      <c r="BAL281" s="1" t="s">
        <v>2386</v>
      </c>
      <c r="BAM281" s="1" t="s">
        <v>2386</v>
      </c>
      <c r="BAN281">
        <v>22.32</v>
      </c>
      <c r="BAO281">
        <v>28.01</v>
      </c>
      <c r="BAP281">
        <v>3.8</v>
      </c>
      <c r="BAQ281">
        <v>7370</v>
      </c>
      <c r="BAR281">
        <v>1</v>
      </c>
      <c r="BAS281" s="1" t="s">
        <v>2386</v>
      </c>
      <c r="BAT281">
        <v>0</v>
      </c>
      <c r="BAU281">
        <v>0</v>
      </c>
      <c r="BAV281" s="1" t="s">
        <v>2386</v>
      </c>
      <c r="BAW281" s="1" t="s">
        <v>2386</v>
      </c>
      <c r="BAX281">
        <v>20.9</v>
      </c>
      <c r="BAY281">
        <v>42</v>
      </c>
      <c r="BAZ281">
        <v>2.1</v>
      </c>
      <c r="BBA281">
        <v>20000</v>
      </c>
      <c r="BBB281">
        <v>1</v>
      </c>
      <c r="BBC281" s="1" t="s">
        <v>2386</v>
      </c>
      <c r="BBD281">
        <v>0.03</v>
      </c>
      <c r="BBE281">
        <v>0</v>
      </c>
      <c r="BBH281">
        <v>130.77000000000001</v>
      </c>
      <c r="BBI281">
        <v>39.33</v>
      </c>
      <c r="BBJ281">
        <v>5.0999999999999996</v>
      </c>
      <c r="BBK281">
        <v>7711</v>
      </c>
      <c r="BBL281">
        <v>1</v>
      </c>
      <c r="BBM281" s="1" t="s">
        <v>2386</v>
      </c>
      <c r="BBN281">
        <v>0</v>
      </c>
      <c r="BBO281">
        <v>0</v>
      </c>
      <c r="BBR281">
        <v>101.15</v>
      </c>
      <c r="BBS281">
        <v>1.76</v>
      </c>
      <c r="BBT281">
        <v>4.4000000000000004</v>
      </c>
      <c r="BBU281">
        <v>400</v>
      </c>
      <c r="BBV281">
        <v>1</v>
      </c>
      <c r="BBX281">
        <v>0</v>
      </c>
      <c r="BBY281">
        <v>0</v>
      </c>
      <c r="BDF281" s="1" t="s">
        <v>2386</v>
      </c>
      <c r="BDG281" s="1" t="s">
        <v>2386</v>
      </c>
      <c r="BDH281" s="1" t="s">
        <v>2386</v>
      </c>
      <c r="BDI281" s="1" t="s">
        <v>2386</v>
      </c>
      <c r="BDJ281" s="1" t="s">
        <v>2386</v>
      </c>
      <c r="BDK281" s="1" t="s">
        <v>2386</v>
      </c>
      <c r="BDL281" s="1" t="s">
        <v>2386</v>
      </c>
      <c r="BDM281" s="1" t="s">
        <v>2386</v>
      </c>
      <c r="BDP281">
        <v>51.05</v>
      </c>
      <c r="BDQ281">
        <v>8.2799999999999994</v>
      </c>
      <c r="BDR281">
        <v>0.73</v>
      </c>
      <c r="BDS281">
        <v>11340</v>
      </c>
      <c r="BDT281">
        <v>1</v>
      </c>
      <c r="BDU281" s="1" t="s">
        <v>2386</v>
      </c>
      <c r="BDV281">
        <v>0</v>
      </c>
      <c r="BDW281">
        <v>0</v>
      </c>
      <c r="BDZ281">
        <v>80</v>
      </c>
      <c r="BEA281">
        <v>6.59</v>
      </c>
      <c r="BEB281">
        <v>0.02</v>
      </c>
      <c r="BEC281">
        <v>274536</v>
      </c>
      <c r="BED281">
        <v>1</v>
      </c>
      <c r="BEE281" s="1" t="s">
        <v>2386</v>
      </c>
      <c r="BEF281">
        <v>0</v>
      </c>
      <c r="BEG281">
        <v>0</v>
      </c>
      <c r="BEI281" s="1" t="s">
        <v>2386</v>
      </c>
      <c r="BEJ281">
        <v>20.45</v>
      </c>
      <c r="BEK281">
        <v>1.21</v>
      </c>
      <c r="BEL281">
        <v>0.45</v>
      </c>
      <c r="BEM281">
        <v>2700</v>
      </c>
      <c r="BEN281">
        <v>1</v>
      </c>
      <c r="BEO281" s="1" t="s">
        <v>2386</v>
      </c>
      <c r="BEP281">
        <v>0</v>
      </c>
      <c r="BEQ281">
        <v>0</v>
      </c>
    </row>
    <row r="282" spans="1:1499" x14ac:dyDescent="0.25">
      <c r="A282" s="2">
        <v>43466</v>
      </c>
      <c r="C282">
        <v>694.17</v>
      </c>
      <c r="D282">
        <v>34.11</v>
      </c>
      <c r="E282">
        <v>20351</v>
      </c>
      <c r="F282">
        <v>1</v>
      </c>
      <c r="G282" s="1" t="s">
        <v>2386</v>
      </c>
      <c r="H282">
        <v>1.02</v>
      </c>
      <c r="I282">
        <v>2.99</v>
      </c>
      <c r="L282">
        <v>0.12</v>
      </c>
      <c r="M282">
        <v>1</v>
      </c>
      <c r="N282">
        <v>0</v>
      </c>
      <c r="O282">
        <v>1000000</v>
      </c>
      <c r="P282">
        <v>1</v>
      </c>
      <c r="Q282" s="1" t="s">
        <v>2386</v>
      </c>
      <c r="R282">
        <v>0</v>
      </c>
      <c r="S282">
        <v>0</v>
      </c>
      <c r="V282">
        <v>24.62</v>
      </c>
      <c r="W282">
        <v>25.65</v>
      </c>
      <c r="X282">
        <v>2.9</v>
      </c>
      <c r="Y282">
        <v>8845</v>
      </c>
      <c r="Z282">
        <v>1</v>
      </c>
      <c r="AA282" s="1" t="s">
        <v>2386</v>
      </c>
      <c r="AB282">
        <v>0</v>
      </c>
      <c r="AC282">
        <v>0</v>
      </c>
      <c r="AD282" s="1" t="s">
        <v>2386</v>
      </c>
      <c r="AE282" s="1" t="s">
        <v>2386</v>
      </c>
      <c r="AF282">
        <v>20.34</v>
      </c>
      <c r="AG282">
        <v>29.03</v>
      </c>
      <c r="AH282">
        <v>3.1</v>
      </c>
      <c r="AI282">
        <v>9366</v>
      </c>
      <c r="AJ282">
        <v>1</v>
      </c>
      <c r="AK282" s="1" t="s">
        <v>2386</v>
      </c>
      <c r="AL282">
        <v>0</v>
      </c>
      <c r="AM282">
        <v>0</v>
      </c>
      <c r="AO282" s="1" t="s">
        <v>2386</v>
      </c>
      <c r="AP282">
        <v>142.72</v>
      </c>
      <c r="AQ282">
        <v>128.91999999999999</v>
      </c>
      <c r="AR282">
        <v>293.01</v>
      </c>
      <c r="AS282">
        <v>440</v>
      </c>
      <c r="AT282">
        <v>1</v>
      </c>
      <c r="AU282" s="1" t="s">
        <v>2386</v>
      </c>
      <c r="AV282">
        <v>40.6</v>
      </c>
      <c r="AW282">
        <v>13.86</v>
      </c>
      <c r="AX282" s="1" t="s">
        <v>2386</v>
      </c>
      <c r="AY282" s="1" t="s">
        <v>2386</v>
      </c>
      <c r="AZ282">
        <v>27.4</v>
      </c>
      <c r="BA282">
        <v>46.71</v>
      </c>
      <c r="BB282">
        <v>13.7</v>
      </c>
      <c r="BC282">
        <v>3410</v>
      </c>
      <c r="BD282">
        <v>1</v>
      </c>
      <c r="BE282" s="1" t="s">
        <v>2386</v>
      </c>
      <c r="BF282">
        <v>0</v>
      </c>
      <c r="BG282">
        <v>0</v>
      </c>
      <c r="BH282" s="1" t="s">
        <v>2386</v>
      </c>
      <c r="BI282" s="1" t="s">
        <v>2386</v>
      </c>
      <c r="BJ282">
        <v>0.48</v>
      </c>
      <c r="BK282">
        <v>0.6</v>
      </c>
      <c r="BL282">
        <v>0.1</v>
      </c>
      <c r="BM282">
        <v>5719</v>
      </c>
      <c r="BN282">
        <v>1</v>
      </c>
      <c r="BO282" s="1" t="s">
        <v>2386</v>
      </c>
      <c r="BP282">
        <v>0</v>
      </c>
      <c r="BQ282">
        <v>0</v>
      </c>
      <c r="BR282" s="1" t="s">
        <v>2386</v>
      </c>
      <c r="BS282" s="1" t="s">
        <v>2386</v>
      </c>
      <c r="BT282">
        <v>42.97</v>
      </c>
      <c r="BU282">
        <v>88.32</v>
      </c>
      <c r="BV282">
        <v>14.61</v>
      </c>
      <c r="BW282">
        <v>6045</v>
      </c>
      <c r="BX282">
        <v>1</v>
      </c>
      <c r="BY282" s="1" t="s">
        <v>2386</v>
      </c>
      <c r="BZ282">
        <v>0</v>
      </c>
      <c r="CA282">
        <v>0</v>
      </c>
      <c r="CB282" s="1" t="s">
        <v>2386</v>
      </c>
      <c r="CC282" s="1" t="s">
        <v>2386</v>
      </c>
      <c r="CD282">
        <v>301.73</v>
      </c>
      <c r="CE282">
        <v>43.62</v>
      </c>
      <c r="CF282">
        <v>2.99</v>
      </c>
      <c r="CG282">
        <v>14580</v>
      </c>
      <c r="CH282">
        <v>1</v>
      </c>
      <c r="CI282" s="1" t="s">
        <v>2386</v>
      </c>
      <c r="CJ282">
        <v>0</v>
      </c>
      <c r="CK282">
        <v>0</v>
      </c>
      <c r="CL282" s="1" t="s">
        <v>2386</v>
      </c>
      <c r="CM282" s="1" t="s">
        <v>2386</v>
      </c>
      <c r="CN282">
        <v>0.17</v>
      </c>
      <c r="CO282">
        <v>3.39</v>
      </c>
      <c r="CP282">
        <v>1.1000000000000001</v>
      </c>
      <c r="CQ282">
        <v>3079</v>
      </c>
      <c r="CR282">
        <v>1</v>
      </c>
      <c r="CS282">
        <v>0.1</v>
      </c>
      <c r="CT282">
        <v>0</v>
      </c>
      <c r="CU282">
        <v>0</v>
      </c>
      <c r="CW282" s="1" t="s">
        <v>2386</v>
      </c>
      <c r="CX282">
        <v>0.14000000000000001</v>
      </c>
      <c r="CY282">
        <v>0.1</v>
      </c>
      <c r="CZ282">
        <v>0.01</v>
      </c>
      <c r="DA282">
        <v>7980</v>
      </c>
      <c r="DB282">
        <v>1</v>
      </c>
      <c r="DC282" s="1" t="s">
        <v>2386</v>
      </c>
      <c r="DD282">
        <v>0</v>
      </c>
      <c r="DE282">
        <v>0</v>
      </c>
      <c r="DF282" s="1" t="s">
        <v>2386</v>
      </c>
      <c r="DG282" s="1" t="s">
        <v>2386</v>
      </c>
      <c r="DH282">
        <v>105.57</v>
      </c>
      <c r="DI282">
        <v>44.15</v>
      </c>
      <c r="DJ282">
        <v>5.55</v>
      </c>
      <c r="DK282">
        <v>7956</v>
      </c>
      <c r="DL282">
        <v>1</v>
      </c>
      <c r="DM282">
        <v>0.2</v>
      </c>
      <c r="DN282">
        <v>0.25</v>
      </c>
      <c r="DO282">
        <v>4.5</v>
      </c>
      <c r="DP282" s="1" t="s">
        <v>2386</v>
      </c>
      <c r="DQ282">
        <v>0.34</v>
      </c>
      <c r="DR282">
        <v>420.42</v>
      </c>
      <c r="DS282">
        <v>477.25</v>
      </c>
      <c r="DT282">
        <v>4.3650000000000002</v>
      </c>
      <c r="DU282">
        <v>109335</v>
      </c>
      <c r="DV282">
        <v>1</v>
      </c>
      <c r="DW282">
        <v>36.700000000000003</v>
      </c>
      <c r="DX282">
        <v>0.2</v>
      </c>
      <c r="DY282">
        <v>4.58</v>
      </c>
      <c r="DZ282">
        <v>0</v>
      </c>
      <c r="EA282">
        <v>0.32</v>
      </c>
      <c r="EL282">
        <v>1.25</v>
      </c>
      <c r="EM282">
        <v>0.59</v>
      </c>
      <c r="EN282">
        <v>0.01</v>
      </c>
      <c r="EO282">
        <v>58780</v>
      </c>
      <c r="EP282">
        <v>1</v>
      </c>
      <c r="EQ282" s="1" t="s">
        <v>2386</v>
      </c>
      <c r="ER282">
        <v>0</v>
      </c>
      <c r="ES282">
        <v>0</v>
      </c>
      <c r="EV282">
        <v>237.05</v>
      </c>
      <c r="EW282">
        <v>131.79</v>
      </c>
      <c r="EX282">
        <v>11.79</v>
      </c>
      <c r="EY282">
        <v>11181</v>
      </c>
      <c r="EZ282">
        <v>1</v>
      </c>
      <c r="FA282" s="1" t="s">
        <v>2386</v>
      </c>
      <c r="FB282">
        <v>0.57999999999999996</v>
      </c>
      <c r="FC282">
        <v>4.92</v>
      </c>
      <c r="FD282" s="1" t="s">
        <v>2386</v>
      </c>
      <c r="FE282" s="1" t="s">
        <v>2386</v>
      </c>
      <c r="FN282" s="1" t="s">
        <v>2386</v>
      </c>
      <c r="FO282" s="1" t="s">
        <v>2386</v>
      </c>
      <c r="FP282">
        <v>125.25</v>
      </c>
      <c r="FR282">
        <v>310</v>
      </c>
      <c r="FS282">
        <v>1</v>
      </c>
      <c r="FT282">
        <v>1</v>
      </c>
      <c r="FU282" s="1" t="s">
        <v>2386</v>
      </c>
      <c r="FV282">
        <v>0</v>
      </c>
      <c r="FW282">
        <v>0</v>
      </c>
      <c r="FZ282">
        <v>2.1</v>
      </c>
      <c r="GA282">
        <v>0.03</v>
      </c>
      <c r="GB282">
        <v>0.02</v>
      </c>
      <c r="GC282">
        <v>1160</v>
      </c>
      <c r="GD282">
        <v>1</v>
      </c>
      <c r="GE282" s="1" t="s">
        <v>2386</v>
      </c>
      <c r="GF282">
        <v>0</v>
      </c>
      <c r="GG282">
        <v>0</v>
      </c>
      <c r="GJ282">
        <v>0.03</v>
      </c>
      <c r="GK282">
        <v>0.16</v>
      </c>
      <c r="GL282">
        <v>0</v>
      </c>
      <c r="GM282">
        <v>32179</v>
      </c>
      <c r="GN282">
        <v>1</v>
      </c>
      <c r="GO282" s="1" t="s">
        <v>2386</v>
      </c>
      <c r="GP282">
        <v>0</v>
      </c>
      <c r="GQ282">
        <v>0</v>
      </c>
      <c r="GR282" s="1" t="s">
        <v>2386</v>
      </c>
      <c r="GS282" s="1" t="s">
        <v>2386</v>
      </c>
      <c r="GT282">
        <v>0.14000000000000001</v>
      </c>
      <c r="GU282">
        <v>0.73</v>
      </c>
      <c r="GV282">
        <v>0.03</v>
      </c>
      <c r="GW282">
        <v>25339</v>
      </c>
      <c r="GX282">
        <v>1</v>
      </c>
      <c r="GY282" s="1" t="s">
        <v>2386</v>
      </c>
      <c r="GZ282">
        <v>0</v>
      </c>
      <c r="HA282">
        <v>0</v>
      </c>
      <c r="HB282" s="1" t="s">
        <v>2386</v>
      </c>
      <c r="HC282" s="1" t="s">
        <v>2386</v>
      </c>
      <c r="HD282">
        <v>1233.7</v>
      </c>
      <c r="HE282">
        <v>22.34</v>
      </c>
      <c r="HF282">
        <v>368</v>
      </c>
      <c r="HG282">
        <v>61</v>
      </c>
      <c r="HH282">
        <v>1</v>
      </c>
      <c r="HI282">
        <v>0</v>
      </c>
      <c r="HJ282">
        <v>10.84</v>
      </c>
      <c r="HK282">
        <v>2.95</v>
      </c>
      <c r="HM282" s="1" t="s">
        <v>2386</v>
      </c>
      <c r="HN282">
        <v>911.19</v>
      </c>
      <c r="HO282">
        <v>1324.48</v>
      </c>
      <c r="HP282">
        <v>21.22</v>
      </c>
      <c r="HQ282">
        <v>62417</v>
      </c>
      <c r="HR282">
        <v>1</v>
      </c>
      <c r="HS282" s="1" t="s">
        <v>2386</v>
      </c>
      <c r="HT282">
        <v>0</v>
      </c>
      <c r="HU282">
        <v>0</v>
      </c>
      <c r="HV282" s="1" t="s">
        <v>2386</v>
      </c>
      <c r="HW282" s="1" t="s">
        <v>2386</v>
      </c>
      <c r="IH282">
        <v>5.37</v>
      </c>
      <c r="II282">
        <v>4.04</v>
      </c>
      <c r="IJ282">
        <v>0.1</v>
      </c>
      <c r="IK282">
        <v>40000</v>
      </c>
      <c r="IL282">
        <v>1</v>
      </c>
      <c r="IM282" s="1" t="s">
        <v>2386</v>
      </c>
      <c r="IN282">
        <v>0</v>
      </c>
      <c r="IO282">
        <v>0</v>
      </c>
      <c r="JB282">
        <v>3.51</v>
      </c>
      <c r="JC282">
        <v>89.03</v>
      </c>
      <c r="JD282">
        <v>2.66</v>
      </c>
      <c r="JE282">
        <v>33471</v>
      </c>
      <c r="JF282">
        <v>1</v>
      </c>
      <c r="JG282">
        <v>22.1</v>
      </c>
      <c r="JH282">
        <v>0</v>
      </c>
      <c r="JI282">
        <v>0</v>
      </c>
      <c r="JJ282">
        <v>0.23</v>
      </c>
      <c r="JK282">
        <v>0.14000000000000001</v>
      </c>
      <c r="JL282">
        <v>39.15</v>
      </c>
      <c r="JM282">
        <v>36.450000000000003</v>
      </c>
      <c r="JN282">
        <v>10.41</v>
      </c>
      <c r="JO282">
        <v>3500</v>
      </c>
      <c r="JP282">
        <v>1</v>
      </c>
      <c r="JQ282" s="1" t="s">
        <v>2386</v>
      </c>
      <c r="JR282">
        <v>0</v>
      </c>
      <c r="JS282">
        <v>0</v>
      </c>
      <c r="JU282" s="1" t="s">
        <v>2386</v>
      </c>
      <c r="JV282">
        <v>100</v>
      </c>
      <c r="JX282">
        <v>15</v>
      </c>
      <c r="JY282">
        <v>1</v>
      </c>
      <c r="JZ282">
        <v>1</v>
      </c>
      <c r="KA282" s="1" t="s">
        <v>2386</v>
      </c>
      <c r="KB282">
        <v>0</v>
      </c>
      <c r="KC282">
        <v>0</v>
      </c>
      <c r="KF282">
        <v>2</v>
      </c>
      <c r="KG282">
        <v>1.98</v>
      </c>
      <c r="KH282">
        <v>0.09</v>
      </c>
      <c r="KI282">
        <v>22000</v>
      </c>
      <c r="KJ282">
        <v>1</v>
      </c>
      <c r="KK282" s="1" t="s">
        <v>2386</v>
      </c>
      <c r="KL282">
        <v>0</v>
      </c>
      <c r="KM282">
        <v>0</v>
      </c>
      <c r="KP282">
        <v>0.31</v>
      </c>
      <c r="KQ282">
        <v>0.24</v>
      </c>
      <c r="KR282">
        <v>0.25</v>
      </c>
      <c r="KS282">
        <v>965</v>
      </c>
      <c r="KT282">
        <v>1</v>
      </c>
      <c r="KU282">
        <v>3.1</v>
      </c>
      <c r="KV282">
        <v>0</v>
      </c>
      <c r="KW282">
        <v>0</v>
      </c>
      <c r="KZ282">
        <v>984.57</v>
      </c>
      <c r="LA282">
        <v>11667.99</v>
      </c>
      <c r="LB282">
        <v>90.28</v>
      </c>
      <c r="LC282">
        <v>129242</v>
      </c>
      <c r="LD282">
        <v>1</v>
      </c>
      <c r="LE282">
        <v>18.2</v>
      </c>
      <c r="LF282">
        <v>1.25</v>
      </c>
      <c r="LG282">
        <v>1.38</v>
      </c>
      <c r="LH282">
        <v>0.38</v>
      </c>
      <c r="LI282">
        <v>5.17</v>
      </c>
      <c r="LJ282" s="1" t="s">
        <v>2386</v>
      </c>
      <c r="LK282" s="1" t="s">
        <v>2386</v>
      </c>
      <c r="LL282" s="1" t="s">
        <v>2386</v>
      </c>
      <c r="LM282" s="1" t="s">
        <v>2386</v>
      </c>
      <c r="LN282" s="1" t="s">
        <v>2386</v>
      </c>
      <c r="LO282" s="1" t="s">
        <v>2386</v>
      </c>
      <c r="LP282" s="1" t="s">
        <v>2386</v>
      </c>
      <c r="LQ282" s="1" t="s">
        <v>2386</v>
      </c>
      <c r="LR282" s="1" t="s">
        <v>2386</v>
      </c>
      <c r="LS282" s="1" t="s">
        <v>2386</v>
      </c>
      <c r="LT282" s="1" t="s">
        <v>2386</v>
      </c>
      <c r="LU282" s="1" t="s">
        <v>2386</v>
      </c>
      <c r="LV282" s="1" t="s">
        <v>2386</v>
      </c>
      <c r="LW282" s="1" t="s">
        <v>2386</v>
      </c>
      <c r="LX282" s="1" t="s">
        <v>2386</v>
      </c>
      <c r="LY282" s="1" t="s">
        <v>2386</v>
      </c>
      <c r="LZ282" s="1" t="s">
        <v>2386</v>
      </c>
      <c r="MA282" s="1" t="s">
        <v>2386</v>
      </c>
      <c r="MB282" s="1" t="s">
        <v>2386</v>
      </c>
      <c r="MC282" s="1" t="s">
        <v>2386</v>
      </c>
      <c r="MD282">
        <v>108.77</v>
      </c>
      <c r="ME282">
        <v>78</v>
      </c>
      <c r="MF282">
        <v>2.6</v>
      </c>
      <c r="MG282">
        <v>30000</v>
      </c>
      <c r="MH282">
        <v>1</v>
      </c>
      <c r="MI282">
        <v>0.2</v>
      </c>
      <c r="MJ282">
        <v>0</v>
      </c>
      <c r="MK282">
        <v>0</v>
      </c>
      <c r="ML282">
        <v>0.05</v>
      </c>
      <c r="MM282">
        <v>0.23</v>
      </c>
      <c r="MN282">
        <v>7.09</v>
      </c>
      <c r="MO282">
        <v>53.83</v>
      </c>
      <c r="MP282">
        <v>3.33</v>
      </c>
      <c r="MQ282">
        <v>16166</v>
      </c>
      <c r="MR282">
        <v>1</v>
      </c>
      <c r="MS282" s="1" t="s">
        <v>2386</v>
      </c>
      <c r="MT282">
        <v>0</v>
      </c>
      <c r="MU282">
        <v>0</v>
      </c>
      <c r="MV282" s="1" t="s">
        <v>2386</v>
      </c>
      <c r="MW282" s="1" t="s">
        <v>2386</v>
      </c>
      <c r="MX282">
        <v>234.29</v>
      </c>
      <c r="MY282">
        <v>112.2</v>
      </c>
      <c r="MZ282">
        <v>17</v>
      </c>
      <c r="NA282">
        <v>6600</v>
      </c>
      <c r="NB282">
        <v>1</v>
      </c>
      <c r="NC282">
        <v>0.1</v>
      </c>
      <c r="ND282">
        <v>0.24</v>
      </c>
      <c r="NE282">
        <v>1.41</v>
      </c>
      <c r="NG282" s="1" t="s">
        <v>2386</v>
      </c>
      <c r="NH282">
        <v>0.13</v>
      </c>
      <c r="NI282">
        <v>0.16</v>
      </c>
      <c r="NJ282">
        <v>0.03</v>
      </c>
      <c r="NK282">
        <v>5340</v>
      </c>
      <c r="NL282">
        <v>1</v>
      </c>
      <c r="NM282" s="1" t="s">
        <v>2386</v>
      </c>
      <c r="NN282">
        <v>0</v>
      </c>
      <c r="NO282">
        <v>0</v>
      </c>
      <c r="NP282" s="1" t="s">
        <v>2386</v>
      </c>
      <c r="NQ282" s="1" t="s">
        <v>2386</v>
      </c>
      <c r="NR282">
        <v>140.87</v>
      </c>
      <c r="NS282">
        <v>21.89</v>
      </c>
      <c r="NT282">
        <v>9.7200000000000006</v>
      </c>
      <c r="NU282">
        <v>2253</v>
      </c>
      <c r="NV282">
        <v>1</v>
      </c>
      <c r="NW282" s="1" t="s">
        <v>2386</v>
      </c>
      <c r="NX282">
        <v>0</v>
      </c>
      <c r="NY282">
        <v>0</v>
      </c>
      <c r="OE282">
        <v>1</v>
      </c>
      <c r="OF282">
        <v>1</v>
      </c>
      <c r="OH282">
        <v>0</v>
      </c>
      <c r="OL282">
        <v>995.66</v>
      </c>
      <c r="OM282">
        <v>8216</v>
      </c>
      <c r="ON282">
        <v>158</v>
      </c>
      <c r="OO282">
        <v>52000</v>
      </c>
      <c r="OP282">
        <v>1</v>
      </c>
      <c r="OQ282">
        <v>2.9</v>
      </c>
      <c r="OR282">
        <v>2.2999999999999998</v>
      </c>
      <c r="OS282">
        <v>1.46</v>
      </c>
      <c r="OT282">
        <v>0.62</v>
      </c>
      <c r="OU282">
        <v>8.7799999999999994</v>
      </c>
      <c r="PP282">
        <v>276.52999999999997</v>
      </c>
      <c r="PQ282">
        <v>536.41</v>
      </c>
      <c r="PR282">
        <v>36.5</v>
      </c>
      <c r="PS282">
        <v>14696</v>
      </c>
      <c r="PT282">
        <v>1</v>
      </c>
      <c r="PU282">
        <v>0.3</v>
      </c>
      <c r="PV282">
        <v>1.5</v>
      </c>
      <c r="PW282">
        <v>4.1100000000000003</v>
      </c>
      <c r="PX282" s="1" t="s">
        <v>2386</v>
      </c>
      <c r="PY282" s="1" t="s">
        <v>2386</v>
      </c>
      <c r="PZ282">
        <v>916.74</v>
      </c>
      <c r="QA282">
        <v>306.94</v>
      </c>
      <c r="QB282">
        <v>51.5</v>
      </c>
      <c r="QC282">
        <v>5960</v>
      </c>
      <c r="QD282">
        <v>1</v>
      </c>
      <c r="QE282" s="1" t="s">
        <v>2386</v>
      </c>
      <c r="QF282">
        <v>0.76</v>
      </c>
      <c r="QG282">
        <v>1.48</v>
      </c>
      <c r="QI282" s="1" t="s">
        <v>2386</v>
      </c>
      <c r="QJ282">
        <v>702.14</v>
      </c>
      <c r="QK282">
        <v>420.42</v>
      </c>
      <c r="QL282">
        <v>25.2</v>
      </c>
      <c r="QM282">
        <v>16683</v>
      </c>
      <c r="QN282">
        <v>1</v>
      </c>
      <c r="QO282">
        <v>5.3</v>
      </c>
      <c r="QP282">
        <v>0.5</v>
      </c>
      <c r="QQ282">
        <v>1.98</v>
      </c>
      <c r="QR282">
        <v>0.01</v>
      </c>
      <c r="QS282">
        <v>0.7</v>
      </c>
      <c r="QT282">
        <v>0.03</v>
      </c>
      <c r="QU282">
        <v>0.13</v>
      </c>
      <c r="QV282">
        <v>0</v>
      </c>
      <c r="QW282">
        <v>31566</v>
      </c>
      <c r="QX282">
        <v>1</v>
      </c>
      <c r="QY282">
        <v>4.5999999999999996</v>
      </c>
      <c r="QZ282">
        <v>0</v>
      </c>
      <c r="RA282">
        <v>0</v>
      </c>
      <c r="RB282" s="1" t="s">
        <v>2386</v>
      </c>
      <c r="RC282" s="1" t="s">
        <v>2386</v>
      </c>
      <c r="RD282">
        <v>90.47</v>
      </c>
      <c r="RE282">
        <v>98.27</v>
      </c>
      <c r="RF282">
        <v>16.600000000000001</v>
      </c>
      <c r="RG282">
        <v>5920</v>
      </c>
      <c r="RH282">
        <v>1</v>
      </c>
      <c r="RI282">
        <v>5.0999999999999996</v>
      </c>
      <c r="RJ282">
        <v>0.35</v>
      </c>
      <c r="RK282">
        <v>2.11</v>
      </c>
      <c r="RL282" s="1" t="s">
        <v>2386</v>
      </c>
      <c r="RM282" s="1" t="s">
        <v>2386</v>
      </c>
      <c r="RN282">
        <v>4170.83</v>
      </c>
      <c r="RO282">
        <v>165</v>
      </c>
      <c r="RP282">
        <v>275</v>
      </c>
      <c r="RQ282">
        <v>600</v>
      </c>
      <c r="RR282">
        <v>1</v>
      </c>
      <c r="RS282" s="1" t="s">
        <v>2386</v>
      </c>
      <c r="RT282">
        <v>0</v>
      </c>
      <c r="RU282">
        <v>0.33</v>
      </c>
      <c r="RX282">
        <v>16719.04</v>
      </c>
      <c r="RY282">
        <v>28412.32</v>
      </c>
      <c r="RZ282">
        <v>190</v>
      </c>
      <c r="SA282">
        <v>149539</v>
      </c>
      <c r="SB282">
        <v>1</v>
      </c>
      <c r="SC282">
        <v>19.600000000000001</v>
      </c>
      <c r="SD282">
        <v>8.6</v>
      </c>
      <c r="SE282">
        <v>4.53</v>
      </c>
      <c r="SF282">
        <v>1.21</v>
      </c>
      <c r="SG282">
        <v>16.690000000000001</v>
      </c>
      <c r="SP282">
        <v>1.21</v>
      </c>
      <c r="SQ282">
        <v>16.690000000000001</v>
      </c>
      <c r="SR282">
        <v>1892.87</v>
      </c>
      <c r="SS282">
        <v>139.47</v>
      </c>
      <c r="ST282">
        <v>8.3109999999999999</v>
      </c>
      <c r="SU282">
        <v>15496</v>
      </c>
      <c r="SV282">
        <v>0.92349999999999999</v>
      </c>
      <c r="SW282">
        <v>3.3</v>
      </c>
      <c r="SX282">
        <v>0.92</v>
      </c>
      <c r="SY282">
        <v>11.11</v>
      </c>
      <c r="SZ282">
        <v>0.78</v>
      </c>
      <c r="TA282">
        <v>1.39</v>
      </c>
      <c r="TB282">
        <v>1.0900000000000001</v>
      </c>
      <c r="TC282">
        <v>7.0000000000000007E-2</v>
      </c>
      <c r="TD282">
        <v>0.01</v>
      </c>
      <c r="TE282">
        <v>12500</v>
      </c>
      <c r="TF282">
        <v>1</v>
      </c>
      <c r="TG282" s="1" t="s">
        <v>2386</v>
      </c>
      <c r="TH282">
        <v>0</v>
      </c>
      <c r="TI282">
        <v>0</v>
      </c>
      <c r="TL282">
        <v>15.83</v>
      </c>
      <c r="TM282">
        <v>24</v>
      </c>
      <c r="TN282">
        <v>1.8</v>
      </c>
      <c r="TO282">
        <v>13333</v>
      </c>
      <c r="TP282">
        <v>1</v>
      </c>
      <c r="TQ282" s="1" t="s">
        <v>2386</v>
      </c>
      <c r="TR282">
        <v>0</v>
      </c>
      <c r="TS282">
        <v>0</v>
      </c>
      <c r="TT282" s="1" t="s">
        <v>2386</v>
      </c>
      <c r="TU282" s="1" t="s">
        <v>2386</v>
      </c>
      <c r="TV282">
        <v>331.57</v>
      </c>
      <c r="TW282">
        <v>1647.67</v>
      </c>
      <c r="TX282">
        <v>25</v>
      </c>
      <c r="TY282">
        <v>65907</v>
      </c>
      <c r="TZ282">
        <v>1</v>
      </c>
      <c r="UA282">
        <v>3.2</v>
      </c>
      <c r="UB282">
        <v>0.9</v>
      </c>
      <c r="UC282">
        <v>3.6</v>
      </c>
      <c r="UD282">
        <v>0.02</v>
      </c>
      <c r="UE282">
        <v>1.75</v>
      </c>
      <c r="UN282">
        <v>0.02</v>
      </c>
      <c r="UO282">
        <v>1.75</v>
      </c>
      <c r="UZ282">
        <v>71.02</v>
      </c>
      <c r="VA282">
        <v>129.18</v>
      </c>
      <c r="VB282">
        <v>21.53</v>
      </c>
      <c r="VC282">
        <v>6000</v>
      </c>
      <c r="VD282">
        <v>1</v>
      </c>
      <c r="VE282" s="1" t="s">
        <v>2386</v>
      </c>
      <c r="VF282">
        <v>0.1</v>
      </c>
      <c r="VG282">
        <v>0.46</v>
      </c>
      <c r="VJ282">
        <v>120.46</v>
      </c>
      <c r="VK282">
        <v>19.21</v>
      </c>
      <c r="VL282">
        <v>2.57</v>
      </c>
      <c r="VM282">
        <v>7474</v>
      </c>
      <c r="VN282">
        <v>1</v>
      </c>
      <c r="VO282">
        <v>5.9</v>
      </c>
      <c r="VP282">
        <v>0.39</v>
      </c>
      <c r="VQ282">
        <v>15.18</v>
      </c>
      <c r="VS282" s="1" t="s">
        <v>2386</v>
      </c>
      <c r="VT282">
        <v>0.48</v>
      </c>
      <c r="VU282">
        <v>3.51</v>
      </c>
      <c r="VV282">
        <v>0.12</v>
      </c>
      <c r="VW282">
        <v>29000</v>
      </c>
      <c r="VX282">
        <v>1</v>
      </c>
      <c r="VY282" s="1" t="s">
        <v>2386</v>
      </c>
      <c r="VZ282">
        <v>0</v>
      </c>
      <c r="WA282">
        <v>0</v>
      </c>
      <c r="WB282" s="1" t="s">
        <v>2386</v>
      </c>
      <c r="WC282" s="1" t="s">
        <v>2386</v>
      </c>
      <c r="WD282">
        <v>33.69</v>
      </c>
      <c r="WE282">
        <v>239.26</v>
      </c>
      <c r="WF282">
        <v>8.8699999999999992</v>
      </c>
      <c r="WG282">
        <v>26962</v>
      </c>
      <c r="WH282">
        <v>1</v>
      </c>
      <c r="WI282" s="1" t="s">
        <v>2386</v>
      </c>
      <c r="WJ282">
        <v>0</v>
      </c>
      <c r="WK282">
        <v>0</v>
      </c>
      <c r="WL282" s="1" t="s">
        <v>2386</v>
      </c>
      <c r="WM282" s="1" t="s">
        <v>2386</v>
      </c>
      <c r="WN282">
        <v>162.84</v>
      </c>
      <c r="WO282">
        <v>140.82</v>
      </c>
      <c r="WP282">
        <v>4.78</v>
      </c>
      <c r="WQ282">
        <v>29459</v>
      </c>
      <c r="WR282">
        <v>1</v>
      </c>
      <c r="WS282">
        <v>21.6</v>
      </c>
      <c r="WT282">
        <v>0.15</v>
      </c>
      <c r="WU282">
        <v>3.14</v>
      </c>
      <c r="WV282" s="1" t="s">
        <v>2386</v>
      </c>
      <c r="WW282">
        <v>0.31</v>
      </c>
      <c r="WX282">
        <v>110.97</v>
      </c>
      <c r="WY282">
        <v>215</v>
      </c>
      <c r="WZ282">
        <v>17.2</v>
      </c>
      <c r="XA282">
        <v>12500</v>
      </c>
      <c r="XB282">
        <v>1</v>
      </c>
      <c r="XC282" s="1" t="s">
        <v>2386</v>
      </c>
      <c r="XD282">
        <v>0</v>
      </c>
      <c r="XE282">
        <v>0</v>
      </c>
      <c r="XF282" s="1" t="s">
        <v>2386</v>
      </c>
      <c r="XG282" s="1" t="s">
        <v>2386</v>
      </c>
      <c r="XH282">
        <v>100</v>
      </c>
      <c r="XJ282">
        <v>0.75</v>
      </c>
      <c r="XK282">
        <v>1</v>
      </c>
      <c r="XL282">
        <v>1</v>
      </c>
      <c r="XN282">
        <v>0</v>
      </c>
      <c r="XO282">
        <v>0</v>
      </c>
      <c r="XR282">
        <v>5</v>
      </c>
      <c r="XS282">
        <v>0.24</v>
      </c>
      <c r="XT282">
        <v>0.02</v>
      </c>
      <c r="XU282">
        <v>12000</v>
      </c>
      <c r="XV282">
        <v>1</v>
      </c>
      <c r="XW282" s="1" t="s">
        <v>2386</v>
      </c>
      <c r="XX282">
        <v>0</v>
      </c>
      <c r="XY282">
        <v>0</v>
      </c>
      <c r="YB282">
        <v>41.11</v>
      </c>
      <c r="YC282">
        <v>67.290000000000006</v>
      </c>
      <c r="YD282">
        <v>6.9</v>
      </c>
      <c r="YE282">
        <v>9752</v>
      </c>
      <c r="YF282">
        <v>1</v>
      </c>
      <c r="YG282">
        <v>1.2</v>
      </c>
      <c r="YH282">
        <v>7.0000000000000007E-2</v>
      </c>
      <c r="YI282">
        <v>1.01</v>
      </c>
      <c r="YJ282">
        <v>0.02</v>
      </c>
      <c r="YK282">
        <v>0.39</v>
      </c>
      <c r="YL282">
        <v>0.33</v>
      </c>
      <c r="YM282">
        <v>0.76</v>
      </c>
      <c r="YN282">
        <v>0.01</v>
      </c>
      <c r="YO282">
        <v>76000</v>
      </c>
      <c r="YP282">
        <v>1</v>
      </c>
      <c r="YQ282" s="1" t="s">
        <v>2386</v>
      </c>
      <c r="YR282">
        <v>0</v>
      </c>
      <c r="YS282">
        <v>0</v>
      </c>
      <c r="YV282">
        <v>2.5</v>
      </c>
      <c r="YW282">
        <v>1.2</v>
      </c>
      <c r="YX282">
        <v>0.05</v>
      </c>
      <c r="YY282">
        <v>24000</v>
      </c>
      <c r="YZ282">
        <v>1</v>
      </c>
      <c r="ZB282">
        <v>0</v>
      </c>
      <c r="ZC282">
        <v>0</v>
      </c>
      <c r="ZF282">
        <v>1</v>
      </c>
      <c r="ZG282">
        <v>4.58</v>
      </c>
      <c r="ZH282">
        <v>0.01</v>
      </c>
      <c r="ZI282">
        <v>458423</v>
      </c>
      <c r="ZJ282">
        <v>1</v>
      </c>
      <c r="ZK282" s="1" t="s">
        <v>2386</v>
      </c>
      <c r="ZL282">
        <v>0</v>
      </c>
      <c r="ZM282">
        <v>0</v>
      </c>
      <c r="ZP282">
        <v>13.68</v>
      </c>
      <c r="ZQ282">
        <v>0.26</v>
      </c>
      <c r="ZR282">
        <v>0.74</v>
      </c>
      <c r="ZS282">
        <v>350</v>
      </c>
      <c r="ZT282">
        <v>1</v>
      </c>
      <c r="ZU282" s="1" t="s">
        <v>2386</v>
      </c>
      <c r="ZV282">
        <v>0</v>
      </c>
      <c r="ZW282">
        <v>0</v>
      </c>
      <c r="ZZ282" s="1" t="s">
        <v>2386</v>
      </c>
      <c r="AAA282" s="1" t="s">
        <v>2386</v>
      </c>
      <c r="AAB282" s="1" t="s">
        <v>2386</v>
      </c>
      <c r="AAC282" s="1" t="s">
        <v>2386</v>
      </c>
      <c r="AAD282" s="1" t="s">
        <v>2386</v>
      </c>
      <c r="AAE282" s="1" t="s">
        <v>2386</v>
      </c>
      <c r="AAF282" s="1" t="s">
        <v>2386</v>
      </c>
      <c r="AAG282" s="1" t="s">
        <v>2386</v>
      </c>
      <c r="AAJ282">
        <v>0.19</v>
      </c>
      <c r="AAK282">
        <v>0.01</v>
      </c>
      <c r="AAL282">
        <v>0.01</v>
      </c>
      <c r="AAM282">
        <v>904</v>
      </c>
      <c r="AAN282">
        <v>1</v>
      </c>
      <c r="AAO282" s="1" t="s">
        <v>2386</v>
      </c>
      <c r="AAP282">
        <v>0</v>
      </c>
      <c r="AAQ282">
        <v>0</v>
      </c>
      <c r="AAT282">
        <v>84.23</v>
      </c>
      <c r="AAU282">
        <v>88.05</v>
      </c>
      <c r="AAV282">
        <v>21.9</v>
      </c>
      <c r="AAW282">
        <v>40204</v>
      </c>
      <c r="AAX282">
        <v>10</v>
      </c>
      <c r="AAY282">
        <v>1.6</v>
      </c>
      <c r="AAZ282">
        <v>0</v>
      </c>
      <c r="ABA282">
        <v>0</v>
      </c>
      <c r="ABB282" s="1" t="s">
        <v>2386</v>
      </c>
      <c r="ABC282">
        <v>-0.1</v>
      </c>
      <c r="ABD282">
        <v>0.56999999999999995</v>
      </c>
      <c r="ABE282">
        <v>1.24</v>
      </c>
      <c r="ABF282">
        <v>0.02</v>
      </c>
      <c r="ABG282">
        <v>72857</v>
      </c>
      <c r="ABH282">
        <v>1</v>
      </c>
      <c r="ABI282" s="1" t="s">
        <v>2386</v>
      </c>
      <c r="ABJ282">
        <v>0</v>
      </c>
      <c r="ABK282">
        <v>0</v>
      </c>
      <c r="ABN282">
        <v>0.03</v>
      </c>
      <c r="ABO282">
        <v>0.01</v>
      </c>
      <c r="ABP282">
        <v>0</v>
      </c>
      <c r="ABQ282">
        <v>5000</v>
      </c>
      <c r="ABR282">
        <v>1</v>
      </c>
      <c r="ABS282" s="1" t="s">
        <v>2386</v>
      </c>
      <c r="ABT282">
        <v>0</v>
      </c>
      <c r="ABU282">
        <v>0</v>
      </c>
      <c r="ABX282">
        <v>126.85</v>
      </c>
      <c r="ABY282">
        <v>232.47</v>
      </c>
      <c r="ABZ282">
        <v>51.5</v>
      </c>
      <c r="ACA282">
        <v>4514</v>
      </c>
      <c r="ACB282">
        <v>1</v>
      </c>
      <c r="ACC282" s="1" t="s">
        <v>2386</v>
      </c>
      <c r="ACD282">
        <v>0</v>
      </c>
      <c r="ACE282">
        <v>0</v>
      </c>
      <c r="ACH282">
        <v>257.70999999999998</v>
      </c>
      <c r="ACI282">
        <v>2.41</v>
      </c>
      <c r="ACJ282">
        <v>21.9</v>
      </c>
      <c r="ACK282">
        <v>110</v>
      </c>
      <c r="ACL282">
        <v>1</v>
      </c>
      <c r="ACM282" s="1" t="s">
        <v>2386</v>
      </c>
      <c r="ACN282">
        <v>0</v>
      </c>
      <c r="ACO282">
        <v>0</v>
      </c>
      <c r="ACR282" s="1" t="s">
        <v>2386</v>
      </c>
      <c r="ACS282" s="1" t="s">
        <v>2386</v>
      </c>
      <c r="ACT282" s="1" t="s">
        <v>2386</v>
      </c>
      <c r="ACU282" s="1" t="s">
        <v>2386</v>
      </c>
      <c r="ACV282" s="1" t="s">
        <v>2386</v>
      </c>
      <c r="ACW282" s="1" t="s">
        <v>2386</v>
      </c>
      <c r="ACX282" s="1" t="s">
        <v>2386</v>
      </c>
      <c r="ACY282" s="1" t="s">
        <v>2386</v>
      </c>
      <c r="ACZ282" s="1" t="s">
        <v>2386</v>
      </c>
      <c r="ADA282" s="1" t="s">
        <v>2386</v>
      </c>
      <c r="ADL282">
        <v>1497.61</v>
      </c>
      <c r="ADM282">
        <v>574.35</v>
      </c>
      <c r="ADN282">
        <v>1641</v>
      </c>
      <c r="ADO282">
        <v>350</v>
      </c>
      <c r="ADP282">
        <v>1</v>
      </c>
      <c r="ADQ282" s="1" t="s">
        <v>2386</v>
      </c>
      <c r="ADR282">
        <v>58.03</v>
      </c>
      <c r="ADS282">
        <v>3.54</v>
      </c>
      <c r="ADU282" s="1" t="s">
        <v>2386</v>
      </c>
      <c r="ADV282">
        <v>317.12</v>
      </c>
      <c r="ADW282">
        <v>330</v>
      </c>
      <c r="ADX282">
        <v>1650</v>
      </c>
      <c r="ADY282">
        <v>200</v>
      </c>
      <c r="ADZ282">
        <v>1</v>
      </c>
      <c r="AEA282" s="1" t="s">
        <v>2386</v>
      </c>
      <c r="AEB282">
        <v>58.03</v>
      </c>
      <c r="AEC282">
        <v>3.52</v>
      </c>
      <c r="AEF282">
        <v>348.47</v>
      </c>
      <c r="AEG282">
        <v>133.94999999999999</v>
      </c>
      <c r="AEH282">
        <v>18</v>
      </c>
      <c r="AEI282">
        <v>7442</v>
      </c>
      <c r="AEJ282">
        <v>1</v>
      </c>
      <c r="AEK282">
        <v>4.2</v>
      </c>
      <c r="AEL282">
        <v>0</v>
      </c>
      <c r="AEM282">
        <v>0</v>
      </c>
      <c r="AEN282" s="1" t="s">
        <v>2386</v>
      </c>
      <c r="AEO282" s="1" t="s">
        <v>2386</v>
      </c>
      <c r="AEP282">
        <v>177.28</v>
      </c>
      <c r="AEQ282">
        <v>1.84</v>
      </c>
      <c r="AER282">
        <v>68</v>
      </c>
      <c r="AES282">
        <v>27</v>
      </c>
      <c r="AET282">
        <v>1</v>
      </c>
      <c r="AEU282" s="1" t="s">
        <v>2386</v>
      </c>
      <c r="AEV282">
        <v>0.91</v>
      </c>
      <c r="AEW282">
        <v>1.34</v>
      </c>
      <c r="AEZ282">
        <v>444.39</v>
      </c>
      <c r="AFA282">
        <v>771.84</v>
      </c>
      <c r="AFB282">
        <v>67</v>
      </c>
      <c r="AFC282">
        <v>11520</v>
      </c>
      <c r="AFD282">
        <v>1</v>
      </c>
      <c r="AFE282">
        <v>0</v>
      </c>
      <c r="AFF282">
        <v>3</v>
      </c>
      <c r="AFG282">
        <v>4.4800000000000004</v>
      </c>
      <c r="AFH282" s="1" t="s">
        <v>2386</v>
      </c>
      <c r="AFI282">
        <v>6.21</v>
      </c>
      <c r="AFJ282">
        <v>0.02</v>
      </c>
      <c r="AFK282">
        <v>0.09</v>
      </c>
      <c r="AFL282">
        <v>0.02</v>
      </c>
      <c r="AFM282">
        <v>5142</v>
      </c>
      <c r="AFN282">
        <v>1</v>
      </c>
      <c r="AFO282" s="1" t="s">
        <v>2386</v>
      </c>
      <c r="AFP282">
        <v>0</v>
      </c>
      <c r="AFQ282">
        <v>0</v>
      </c>
      <c r="AFR282" s="1" t="s">
        <v>2386</v>
      </c>
      <c r="AFS282" s="1" t="s">
        <v>2386</v>
      </c>
      <c r="AFT282">
        <v>23.21</v>
      </c>
      <c r="AFU282">
        <v>46.86</v>
      </c>
      <c r="AFV282">
        <v>22.05</v>
      </c>
      <c r="AFW282">
        <v>2125</v>
      </c>
      <c r="AFX282">
        <v>1</v>
      </c>
      <c r="AFY282">
        <v>7.6</v>
      </c>
      <c r="AFZ282">
        <v>0</v>
      </c>
      <c r="AGA282">
        <v>0</v>
      </c>
      <c r="AGB282">
        <v>0.72</v>
      </c>
      <c r="AGC282">
        <v>1.07</v>
      </c>
      <c r="AGD282" s="1" t="s">
        <v>2386</v>
      </c>
      <c r="AGE282" s="1" t="s">
        <v>2386</v>
      </c>
      <c r="AGF282" s="1" t="s">
        <v>2386</v>
      </c>
      <c r="AGG282" s="1" t="s">
        <v>2386</v>
      </c>
      <c r="AGH282" s="1" t="s">
        <v>2386</v>
      </c>
      <c r="AGI282" s="1" t="s">
        <v>2386</v>
      </c>
      <c r="AGJ282" s="1" t="s">
        <v>2386</v>
      </c>
      <c r="AGK282" s="1" t="s">
        <v>2386</v>
      </c>
      <c r="AGL282" s="1" t="s">
        <v>2386</v>
      </c>
      <c r="AGM282" s="1" t="s">
        <v>2386</v>
      </c>
      <c r="AGN282">
        <v>722.11</v>
      </c>
      <c r="AGO282">
        <v>1937.18</v>
      </c>
      <c r="AGP282">
        <v>43.09</v>
      </c>
      <c r="AGQ282">
        <v>44957</v>
      </c>
      <c r="AGR282">
        <v>1</v>
      </c>
      <c r="AGS282">
        <v>16.600000000000001</v>
      </c>
      <c r="AGT282">
        <v>1.55</v>
      </c>
      <c r="AGU282">
        <v>3.6</v>
      </c>
      <c r="AGV282">
        <v>0.8</v>
      </c>
      <c r="AGW282">
        <v>5.0999999999999996</v>
      </c>
      <c r="AGX282">
        <v>8.41</v>
      </c>
      <c r="AGY282">
        <v>734.35</v>
      </c>
      <c r="AGZ282">
        <v>6.6219999999999999</v>
      </c>
      <c r="AHA282">
        <v>96982</v>
      </c>
      <c r="AHB282">
        <v>0.87460000000000004</v>
      </c>
      <c r="AHC282">
        <v>144.4</v>
      </c>
      <c r="AHD282">
        <v>0</v>
      </c>
      <c r="AHE282">
        <v>0</v>
      </c>
      <c r="AHF282">
        <v>0.16</v>
      </c>
      <c r="AHG282">
        <v>-0.44</v>
      </c>
      <c r="AHH282">
        <v>89.55</v>
      </c>
      <c r="AHI282">
        <v>56.62</v>
      </c>
      <c r="AHJ282">
        <v>1.8</v>
      </c>
      <c r="AHK282">
        <v>31458</v>
      </c>
      <c r="AHL282">
        <v>1</v>
      </c>
      <c r="AHN282">
        <v>0</v>
      </c>
      <c r="AHO282">
        <v>0</v>
      </c>
      <c r="AIB282">
        <v>8.93</v>
      </c>
      <c r="AIC282">
        <v>4.26</v>
      </c>
      <c r="AID282">
        <v>7.0000000000000007E-2</v>
      </c>
      <c r="AIE282">
        <v>63545</v>
      </c>
      <c r="AIF282">
        <v>1</v>
      </c>
      <c r="AIG282" s="1" t="s">
        <v>2386</v>
      </c>
      <c r="AIH282">
        <v>0</v>
      </c>
      <c r="AII282">
        <v>0</v>
      </c>
      <c r="AIL282">
        <v>332.83</v>
      </c>
      <c r="AIM282">
        <v>2430.7399999999998</v>
      </c>
      <c r="AIN282">
        <v>290.02999999999997</v>
      </c>
      <c r="AIO282">
        <v>8381</v>
      </c>
      <c r="AIP282">
        <v>1</v>
      </c>
      <c r="AIQ282" s="1" t="s">
        <v>2386</v>
      </c>
      <c r="AIR282">
        <v>15.34</v>
      </c>
      <c r="AIS282">
        <v>5.29</v>
      </c>
      <c r="AIV282">
        <v>1069.3599999999999</v>
      </c>
      <c r="AIW282">
        <v>3663.27</v>
      </c>
      <c r="AIX282">
        <v>31.716999999999999</v>
      </c>
      <c r="AIY282">
        <v>38500</v>
      </c>
      <c r="AIZ282">
        <v>0.33329999999999999</v>
      </c>
      <c r="AJA282">
        <v>16.3</v>
      </c>
      <c r="AJB282">
        <v>0.25</v>
      </c>
      <c r="AJC282">
        <v>0.79</v>
      </c>
      <c r="AJD282">
        <v>0.05</v>
      </c>
      <c r="AJE282">
        <v>0.67</v>
      </c>
      <c r="AJF282">
        <v>0.06</v>
      </c>
      <c r="AJG282">
        <v>0.19</v>
      </c>
      <c r="AJH282">
        <v>7.0000000000000007E-2</v>
      </c>
      <c r="AJI282">
        <v>2704</v>
      </c>
      <c r="AJJ282">
        <v>1</v>
      </c>
      <c r="AJK282" s="1" t="s">
        <v>2386</v>
      </c>
      <c r="AJL282">
        <v>0</v>
      </c>
      <c r="AJM282">
        <v>0</v>
      </c>
      <c r="AJN282" s="1" t="s">
        <v>2386</v>
      </c>
      <c r="AJO282" s="1" t="s">
        <v>2386</v>
      </c>
      <c r="AJP282">
        <v>72.87</v>
      </c>
      <c r="AJQ282">
        <v>43.07</v>
      </c>
      <c r="AJR282">
        <v>20.405000000000001</v>
      </c>
      <c r="AJS282">
        <v>2111</v>
      </c>
      <c r="AJT282">
        <v>1</v>
      </c>
      <c r="AJU282">
        <v>1.6</v>
      </c>
      <c r="AJV282">
        <v>0</v>
      </c>
      <c r="AJW282">
        <v>0</v>
      </c>
      <c r="AJX282" s="1" t="s">
        <v>2386</v>
      </c>
      <c r="AJY282">
        <v>0.18</v>
      </c>
      <c r="AJZ282">
        <v>0.08</v>
      </c>
      <c r="AKA282">
        <v>0.14000000000000001</v>
      </c>
      <c r="AKB282">
        <v>0.03</v>
      </c>
      <c r="AKC282">
        <v>4808</v>
      </c>
      <c r="AKD282">
        <v>1</v>
      </c>
      <c r="AKE282" s="1" t="s">
        <v>2386</v>
      </c>
      <c r="AKF282">
        <v>0</v>
      </c>
      <c r="AKG282">
        <v>0</v>
      </c>
      <c r="AKH282" s="1" t="s">
        <v>2386</v>
      </c>
      <c r="AKI282" s="1" t="s">
        <v>2386</v>
      </c>
      <c r="AKJ282">
        <v>51.15</v>
      </c>
      <c r="AKK282">
        <v>124.3</v>
      </c>
      <c r="AKL282">
        <v>9.0030000000000001</v>
      </c>
      <c r="AKM282">
        <v>13807</v>
      </c>
      <c r="AKN282">
        <v>1</v>
      </c>
      <c r="AKO282">
        <v>4</v>
      </c>
      <c r="AKP282">
        <v>0</v>
      </c>
      <c r="AKQ282">
        <v>0</v>
      </c>
      <c r="AKR282">
        <v>0.17</v>
      </c>
      <c r="AKS282">
        <v>-0.53</v>
      </c>
      <c r="AKT282">
        <v>0.57999999999999996</v>
      </c>
      <c r="AKU282">
        <v>0.06</v>
      </c>
      <c r="AKV282">
        <v>0.02</v>
      </c>
      <c r="AKW282">
        <v>2365</v>
      </c>
      <c r="AKX282">
        <v>1</v>
      </c>
      <c r="AKY282" s="1" t="s">
        <v>2386</v>
      </c>
      <c r="AKZ282">
        <v>0</v>
      </c>
      <c r="ALA282">
        <v>0</v>
      </c>
      <c r="ALD282">
        <v>92.96</v>
      </c>
      <c r="ALE282">
        <v>0.95</v>
      </c>
      <c r="ALF282">
        <v>1.9</v>
      </c>
      <c r="ALG282">
        <v>500</v>
      </c>
      <c r="ALH282">
        <v>1</v>
      </c>
      <c r="ALI282" s="1" t="s">
        <v>2386</v>
      </c>
      <c r="ALJ282">
        <v>0</v>
      </c>
      <c r="ALK282">
        <v>0</v>
      </c>
      <c r="ALN282">
        <v>2704.2</v>
      </c>
      <c r="ALO282">
        <v>432.6</v>
      </c>
      <c r="ALP282">
        <v>63.5</v>
      </c>
      <c r="ALQ282">
        <v>6813</v>
      </c>
      <c r="ALR282">
        <v>1</v>
      </c>
      <c r="ALS282">
        <v>4.9000000000000004</v>
      </c>
      <c r="ALT282">
        <v>1.6</v>
      </c>
      <c r="ALU282">
        <v>2.52</v>
      </c>
      <c r="ALV282" s="1" t="s">
        <v>2386</v>
      </c>
      <c r="ALW282" s="1" t="s">
        <v>2386</v>
      </c>
      <c r="ALX282">
        <v>13.5</v>
      </c>
      <c r="ALY282">
        <v>7.29</v>
      </c>
      <c r="ALZ282">
        <v>0.13</v>
      </c>
      <c r="AMA282">
        <v>54000</v>
      </c>
      <c r="AMB282">
        <v>1</v>
      </c>
      <c r="AMC282" s="1" t="s">
        <v>2386</v>
      </c>
      <c r="AMD282">
        <v>0</v>
      </c>
      <c r="AME282">
        <v>0</v>
      </c>
      <c r="AMH282">
        <v>9.23</v>
      </c>
      <c r="AMI282">
        <v>8.33</v>
      </c>
      <c r="AMJ282">
        <v>0.96399999999999997</v>
      </c>
      <c r="AMK282">
        <v>8482</v>
      </c>
      <c r="AML282">
        <v>0.9819</v>
      </c>
      <c r="AMM282">
        <v>10.7</v>
      </c>
      <c r="AMN282">
        <v>0</v>
      </c>
      <c r="AMO282">
        <v>0</v>
      </c>
      <c r="AMQ282" s="1" t="s">
        <v>2386</v>
      </c>
      <c r="AMR282">
        <v>0.06</v>
      </c>
      <c r="AMS282">
        <v>0.04</v>
      </c>
      <c r="AMT282">
        <v>0</v>
      </c>
      <c r="AMU282">
        <v>7371</v>
      </c>
      <c r="AMV282">
        <v>1</v>
      </c>
      <c r="AMW282" s="1" t="s">
        <v>2386</v>
      </c>
      <c r="AMX282">
        <v>0</v>
      </c>
      <c r="AMY282">
        <v>0</v>
      </c>
      <c r="ANA282" s="1" t="s">
        <v>2386</v>
      </c>
      <c r="ANB282">
        <v>233.73</v>
      </c>
      <c r="ANC282">
        <v>1387.29</v>
      </c>
      <c r="AND282">
        <v>43.54</v>
      </c>
      <c r="ANE282">
        <v>31862</v>
      </c>
      <c r="ANF282">
        <v>1</v>
      </c>
      <c r="ANG282">
        <v>10.9</v>
      </c>
      <c r="ANH282">
        <v>1.05</v>
      </c>
      <c r="ANI282">
        <v>2.41</v>
      </c>
      <c r="ANJ282">
        <v>0.24</v>
      </c>
      <c r="ANK282">
        <v>3.35</v>
      </c>
      <c r="ANL282">
        <v>71.61</v>
      </c>
      <c r="ANM282">
        <v>84.9</v>
      </c>
      <c r="ANN282">
        <v>4.51</v>
      </c>
      <c r="ANO282">
        <v>18825</v>
      </c>
      <c r="ANP282">
        <v>1</v>
      </c>
      <c r="ANQ282" s="1" t="s">
        <v>2386</v>
      </c>
      <c r="ANR282">
        <v>0</v>
      </c>
      <c r="ANS282">
        <v>0</v>
      </c>
      <c r="ANT282" s="1" t="s">
        <v>2386</v>
      </c>
      <c r="ANU282" s="1" t="s">
        <v>2386</v>
      </c>
      <c r="ANV282">
        <v>0.09</v>
      </c>
      <c r="ANW282">
        <v>0.13</v>
      </c>
      <c r="ANX282">
        <v>0.01</v>
      </c>
      <c r="ANY282">
        <v>13125</v>
      </c>
      <c r="ANZ282">
        <v>1</v>
      </c>
      <c r="AOA282">
        <v>655.20000000000005</v>
      </c>
      <c r="AOB282">
        <v>0</v>
      </c>
      <c r="AOC282">
        <v>0</v>
      </c>
      <c r="AOD282" s="1" t="s">
        <v>2386</v>
      </c>
      <c r="AOE282" s="1" t="s">
        <v>2386</v>
      </c>
      <c r="AOF282">
        <v>6702.44</v>
      </c>
      <c r="AOG282">
        <v>13537.2</v>
      </c>
      <c r="AOH282">
        <v>778</v>
      </c>
      <c r="AOI282">
        <v>17400</v>
      </c>
      <c r="AOJ282">
        <v>1</v>
      </c>
      <c r="AOK282">
        <v>0.1</v>
      </c>
      <c r="AOL282">
        <v>3.9</v>
      </c>
      <c r="AOM282">
        <v>0.5</v>
      </c>
      <c r="AON282" s="1" t="s">
        <v>2386</v>
      </c>
      <c r="AOO282" s="1" t="s">
        <v>2386</v>
      </c>
      <c r="AOS282">
        <v>25600</v>
      </c>
      <c r="AOT282">
        <v>1</v>
      </c>
      <c r="AOV282">
        <v>0</v>
      </c>
      <c r="AOZ282">
        <v>0</v>
      </c>
      <c r="APA282">
        <v>0</v>
      </c>
      <c r="APB282">
        <v>0</v>
      </c>
      <c r="APC282">
        <v>1617</v>
      </c>
      <c r="APD282">
        <v>1</v>
      </c>
      <c r="APE282" s="1" t="s">
        <v>2386</v>
      </c>
      <c r="APF282">
        <v>0</v>
      </c>
      <c r="APG282">
        <v>0</v>
      </c>
      <c r="APH282" s="1" t="s">
        <v>2386</v>
      </c>
      <c r="API282" s="1" t="s">
        <v>2386</v>
      </c>
      <c r="APJ282">
        <v>0.14000000000000001</v>
      </c>
      <c r="APK282">
        <v>0.31</v>
      </c>
      <c r="APL282">
        <v>0.03</v>
      </c>
      <c r="APM282">
        <v>8970</v>
      </c>
      <c r="APN282">
        <v>1</v>
      </c>
      <c r="APO282" s="1" t="s">
        <v>2386</v>
      </c>
      <c r="APP282">
        <v>0</v>
      </c>
      <c r="APQ282">
        <v>0</v>
      </c>
      <c r="APR282" s="1" t="s">
        <v>2386</v>
      </c>
      <c r="APS282" s="1" t="s">
        <v>2386</v>
      </c>
      <c r="APT282">
        <v>148.4</v>
      </c>
      <c r="APU282">
        <v>190.96</v>
      </c>
      <c r="APV282">
        <v>21.7</v>
      </c>
      <c r="APW282">
        <v>8800</v>
      </c>
      <c r="APX282">
        <v>1</v>
      </c>
      <c r="APY282">
        <v>0.3</v>
      </c>
      <c r="APZ282">
        <v>0.18</v>
      </c>
      <c r="AQA282">
        <v>0.83</v>
      </c>
      <c r="AQB282">
        <v>0.16</v>
      </c>
      <c r="AQC282">
        <v>1.19</v>
      </c>
      <c r="AQD282">
        <v>640.82000000000005</v>
      </c>
      <c r="AQE282">
        <v>371.64</v>
      </c>
      <c r="AQF282">
        <v>24.51</v>
      </c>
      <c r="AQG282">
        <v>15163</v>
      </c>
      <c r="AQH282">
        <v>1</v>
      </c>
      <c r="AQI282" s="1" t="s">
        <v>2386</v>
      </c>
      <c r="AQJ282">
        <v>1</v>
      </c>
      <c r="AQK282">
        <v>4.08</v>
      </c>
      <c r="AQL282" s="1" t="s">
        <v>2386</v>
      </c>
      <c r="AQM282" s="1" t="s">
        <v>2386</v>
      </c>
      <c r="AQN282">
        <v>137.69</v>
      </c>
      <c r="AQO282">
        <v>77.08</v>
      </c>
      <c r="AQP282">
        <v>18.908000000000001</v>
      </c>
      <c r="AQQ282">
        <v>3602</v>
      </c>
      <c r="AQR282">
        <v>0.88360000000000005</v>
      </c>
      <c r="AQS282">
        <v>10.1</v>
      </c>
      <c r="AQT282">
        <v>1.29</v>
      </c>
      <c r="AQU282">
        <v>6.82</v>
      </c>
      <c r="AQV282">
        <v>0.51</v>
      </c>
      <c r="AQW282">
        <v>2.6</v>
      </c>
      <c r="AQX282" s="1" t="s">
        <v>2386</v>
      </c>
      <c r="AQY282" s="1" t="s">
        <v>2386</v>
      </c>
      <c r="AQZ282" s="1" t="s">
        <v>2386</v>
      </c>
      <c r="ARA282" s="1" t="s">
        <v>2386</v>
      </c>
      <c r="ARB282" s="1" t="s">
        <v>2386</v>
      </c>
      <c r="ARC282" s="1" t="s">
        <v>2386</v>
      </c>
      <c r="ARD282" s="1" t="s">
        <v>2386</v>
      </c>
      <c r="ARE282" s="1" t="s">
        <v>2386</v>
      </c>
      <c r="ARF282" s="1" t="s">
        <v>2386</v>
      </c>
      <c r="ARG282" s="1" t="s">
        <v>2386</v>
      </c>
      <c r="ARH282">
        <v>21.18</v>
      </c>
      <c r="ARI282">
        <v>14.04</v>
      </c>
      <c r="ARJ282">
        <v>0.18</v>
      </c>
      <c r="ARK282">
        <v>78000</v>
      </c>
      <c r="ARL282">
        <v>1</v>
      </c>
      <c r="ARM282" s="1" t="s">
        <v>2386</v>
      </c>
      <c r="ARN282">
        <v>0</v>
      </c>
      <c r="ARO282">
        <v>0</v>
      </c>
      <c r="ARR282">
        <v>169.23</v>
      </c>
      <c r="ARS282">
        <v>71.150000000000006</v>
      </c>
      <c r="ART282">
        <v>22.2</v>
      </c>
      <c r="ARU282">
        <v>3205</v>
      </c>
      <c r="ARV282">
        <v>1</v>
      </c>
      <c r="ARW282">
        <v>10.4</v>
      </c>
      <c r="ARX282">
        <v>0.55000000000000004</v>
      </c>
      <c r="ARY282">
        <v>2.48</v>
      </c>
      <c r="ASA282" s="1" t="s">
        <v>2386</v>
      </c>
      <c r="ASB282">
        <v>24.35</v>
      </c>
      <c r="ASC282">
        <v>0.47</v>
      </c>
      <c r="ASD282">
        <v>0.37</v>
      </c>
      <c r="ASE282">
        <v>1275</v>
      </c>
      <c r="ASF282">
        <v>1</v>
      </c>
      <c r="ASG282" s="1" t="s">
        <v>2386</v>
      </c>
      <c r="ASH282">
        <v>0</v>
      </c>
      <c r="ASI282">
        <v>0</v>
      </c>
      <c r="ASL282">
        <v>1091.2</v>
      </c>
      <c r="ASM282">
        <v>25.08</v>
      </c>
      <c r="ASN282">
        <v>5.4989999999999997</v>
      </c>
      <c r="ASO282">
        <v>2333</v>
      </c>
      <c r="ASP282">
        <v>0.51149999999999995</v>
      </c>
      <c r="ASQ282">
        <v>21.3</v>
      </c>
      <c r="ASR282">
        <v>0</v>
      </c>
      <c r="ASS282">
        <v>0</v>
      </c>
      <c r="AST282">
        <v>4.22</v>
      </c>
      <c r="ASU282">
        <v>0.84</v>
      </c>
      <c r="ASV282">
        <v>248.39</v>
      </c>
      <c r="ASW282">
        <v>367.03</v>
      </c>
      <c r="ASX282">
        <v>23.3</v>
      </c>
      <c r="ASY282">
        <v>15752</v>
      </c>
      <c r="ASZ282">
        <v>1</v>
      </c>
      <c r="ATA282">
        <v>0.5</v>
      </c>
      <c r="ATB282">
        <v>0.16</v>
      </c>
      <c r="ATC282">
        <v>0.69</v>
      </c>
      <c r="ATD282">
        <v>0.04</v>
      </c>
      <c r="ATE282">
        <v>0.74</v>
      </c>
      <c r="AUJ282">
        <v>117.44</v>
      </c>
      <c r="AUK282">
        <v>240.85</v>
      </c>
      <c r="AUL282">
        <v>16.899999999999999</v>
      </c>
      <c r="AUM282">
        <v>14251</v>
      </c>
      <c r="AUN282">
        <v>1</v>
      </c>
      <c r="AUO282">
        <v>0</v>
      </c>
      <c r="AUP282">
        <v>0.75</v>
      </c>
      <c r="AUQ282">
        <v>4.4400000000000004</v>
      </c>
      <c r="AUR282">
        <v>0.04</v>
      </c>
      <c r="AUS282">
        <v>0.69</v>
      </c>
      <c r="AUT282">
        <v>42.54</v>
      </c>
      <c r="AUU282">
        <v>0.15</v>
      </c>
      <c r="AUV282">
        <v>1.49</v>
      </c>
      <c r="AUW282">
        <v>100</v>
      </c>
      <c r="AUX282">
        <v>1</v>
      </c>
      <c r="AUY282" s="1" t="s">
        <v>2386</v>
      </c>
      <c r="AUZ282">
        <v>0</v>
      </c>
      <c r="AVA282">
        <v>0</v>
      </c>
      <c r="AVN282">
        <v>1.19</v>
      </c>
      <c r="AVO282">
        <v>0.42</v>
      </c>
      <c r="AVP282">
        <v>0.05</v>
      </c>
      <c r="AVQ282">
        <v>8084</v>
      </c>
      <c r="AVR282">
        <v>1</v>
      </c>
      <c r="AVS282" s="1" t="s">
        <v>2386</v>
      </c>
      <c r="AVT282">
        <v>0</v>
      </c>
      <c r="AVU282">
        <v>0</v>
      </c>
      <c r="AVX282" s="1" t="s">
        <v>2386</v>
      </c>
      <c r="AVY282" s="1" t="s">
        <v>2386</v>
      </c>
      <c r="AVZ282" s="1" t="s">
        <v>2386</v>
      </c>
      <c r="AWA282" s="1" t="s">
        <v>2386</v>
      </c>
      <c r="AWB282" s="1" t="s">
        <v>2386</v>
      </c>
      <c r="AWC282" s="1" t="s">
        <v>2386</v>
      </c>
      <c r="AWD282" s="1" t="s">
        <v>2386</v>
      </c>
      <c r="AWE282" s="1" t="s">
        <v>2386</v>
      </c>
      <c r="AWH282">
        <v>42.51</v>
      </c>
      <c r="AWI282">
        <v>44.46</v>
      </c>
      <c r="AWJ282">
        <v>4.8600000000000003</v>
      </c>
      <c r="AWK282">
        <v>9148</v>
      </c>
      <c r="AWL282">
        <v>1</v>
      </c>
      <c r="AWM282">
        <v>3.6</v>
      </c>
      <c r="AWN282">
        <v>0.14000000000000001</v>
      </c>
      <c r="AWO282">
        <v>2.88</v>
      </c>
      <c r="AWP282" s="1" t="s">
        <v>2386</v>
      </c>
      <c r="AWQ282">
        <v>0.22</v>
      </c>
      <c r="AWR282">
        <v>106.74</v>
      </c>
      <c r="AWS282">
        <v>0.91</v>
      </c>
      <c r="AWT282">
        <v>0.91</v>
      </c>
      <c r="AWU282">
        <v>1000</v>
      </c>
      <c r="AWV282">
        <v>1</v>
      </c>
      <c r="AWW282" s="1" t="s">
        <v>2386</v>
      </c>
      <c r="AWX282">
        <v>0</v>
      </c>
      <c r="AWY282">
        <v>0</v>
      </c>
      <c r="AXA282" s="1" t="s">
        <v>2386</v>
      </c>
      <c r="AXB282">
        <v>8.65</v>
      </c>
      <c r="AXC282">
        <v>9.4700000000000006</v>
      </c>
      <c r="AXD282">
        <v>0.8</v>
      </c>
      <c r="AXE282">
        <v>11843</v>
      </c>
      <c r="AXF282">
        <v>1</v>
      </c>
      <c r="AXG282">
        <v>1.1000000000000001</v>
      </c>
      <c r="AXH282">
        <v>0.04</v>
      </c>
      <c r="AXI282">
        <v>5</v>
      </c>
      <c r="AXJ282" s="1" t="s">
        <v>2386</v>
      </c>
      <c r="AXK282" s="1" t="s">
        <v>2386</v>
      </c>
      <c r="AXL282">
        <v>876.73</v>
      </c>
      <c r="AXM282">
        <v>257.58999999999997</v>
      </c>
      <c r="AXN282">
        <v>344</v>
      </c>
      <c r="AXO282">
        <v>749</v>
      </c>
      <c r="AXP282">
        <v>1</v>
      </c>
      <c r="AXQ282">
        <v>0.2</v>
      </c>
      <c r="AXR282">
        <v>13.58</v>
      </c>
      <c r="AXS282">
        <v>3.95</v>
      </c>
      <c r="AXT282" s="1" t="s">
        <v>2386</v>
      </c>
      <c r="AXU282" s="1" t="s">
        <v>2386</v>
      </c>
      <c r="AXV282">
        <v>0</v>
      </c>
      <c r="AXW282">
        <v>0</v>
      </c>
      <c r="AXX282">
        <v>0</v>
      </c>
      <c r="AXY282">
        <v>2644</v>
      </c>
      <c r="AXZ282">
        <v>1</v>
      </c>
      <c r="AYA282" s="1" t="s">
        <v>2386</v>
      </c>
      <c r="AYB282">
        <v>0</v>
      </c>
      <c r="AYC282">
        <v>0</v>
      </c>
      <c r="AYD282" s="1" t="s">
        <v>2386</v>
      </c>
      <c r="AYE282" s="1" t="s">
        <v>2386</v>
      </c>
      <c r="AYF282">
        <v>388.23</v>
      </c>
      <c r="AYG282">
        <v>537.14</v>
      </c>
      <c r="AYH282">
        <v>30.251000000000001</v>
      </c>
      <c r="AYI282">
        <v>17468</v>
      </c>
      <c r="AYJ282">
        <v>0.98380000000000001</v>
      </c>
      <c r="AYK282">
        <v>5.3</v>
      </c>
      <c r="AYL282">
        <v>0.39</v>
      </c>
      <c r="AYM282">
        <v>1.3</v>
      </c>
      <c r="AYN282">
        <v>0.06</v>
      </c>
      <c r="AYO282">
        <v>1.46</v>
      </c>
      <c r="AYZ282">
        <v>41.13</v>
      </c>
      <c r="AZA282">
        <v>63.33</v>
      </c>
      <c r="AZB282">
        <v>5.6</v>
      </c>
      <c r="AZC282">
        <v>11312</v>
      </c>
      <c r="AZD282">
        <v>1</v>
      </c>
      <c r="AZE282" s="1" t="s">
        <v>2386</v>
      </c>
      <c r="AZF282">
        <v>0.1</v>
      </c>
      <c r="AZG282">
        <v>1.7</v>
      </c>
      <c r="AZH282" s="1" t="s">
        <v>2386</v>
      </c>
      <c r="AZI282" s="1" t="s">
        <v>2386</v>
      </c>
      <c r="AZJ282">
        <v>22.09</v>
      </c>
      <c r="AZK282">
        <v>37.58</v>
      </c>
      <c r="AZL282">
        <v>15.66</v>
      </c>
      <c r="AZM282">
        <v>2400</v>
      </c>
      <c r="AZN282">
        <v>1</v>
      </c>
      <c r="AZO282" s="1" t="s">
        <v>2386</v>
      </c>
      <c r="AZP282">
        <v>0.26</v>
      </c>
      <c r="AZQ282">
        <v>1.66</v>
      </c>
      <c r="AZR282" s="1" t="s">
        <v>2386</v>
      </c>
      <c r="AZS282" s="1" t="s">
        <v>2386</v>
      </c>
      <c r="AZT282">
        <v>852.95</v>
      </c>
      <c r="AZU282">
        <v>590.73</v>
      </c>
      <c r="AZV282">
        <v>25.4</v>
      </c>
      <c r="AZW282">
        <v>23257</v>
      </c>
      <c r="AZX282">
        <v>1</v>
      </c>
      <c r="AZY282" s="1" t="s">
        <v>2386</v>
      </c>
      <c r="AZZ282">
        <v>0.35</v>
      </c>
      <c r="BAA282">
        <v>1.38</v>
      </c>
      <c r="BAB282" s="1" t="s">
        <v>2386</v>
      </c>
      <c r="BAC282" s="1" t="s">
        <v>2386</v>
      </c>
      <c r="BAD282">
        <v>2287.35</v>
      </c>
      <c r="BAE282">
        <v>550</v>
      </c>
      <c r="BAF282">
        <v>550</v>
      </c>
      <c r="BAG282">
        <v>1000</v>
      </c>
      <c r="BAH282">
        <v>1</v>
      </c>
      <c r="BAI282">
        <v>0.7</v>
      </c>
      <c r="BAJ282">
        <v>17.059999999999999</v>
      </c>
      <c r="BAK282">
        <v>3.1</v>
      </c>
      <c r="BAL282" s="1" t="s">
        <v>2386</v>
      </c>
      <c r="BAM282" s="1" t="s">
        <v>2386</v>
      </c>
      <c r="BAN282">
        <v>22.32</v>
      </c>
      <c r="BAO282">
        <v>28.01</v>
      </c>
      <c r="BAP282">
        <v>3.8</v>
      </c>
      <c r="BAQ282">
        <v>7370</v>
      </c>
      <c r="BAR282">
        <v>1</v>
      </c>
      <c r="BAS282" s="1" t="s">
        <v>2386</v>
      </c>
      <c r="BAT282">
        <v>0</v>
      </c>
      <c r="BAU282">
        <v>0</v>
      </c>
      <c r="BAV282" s="1" t="s">
        <v>2386</v>
      </c>
      <c r="BAW282" s="1" t="s">
        <v>2386</v>
      </c>
      <c r="BAX282">
        <v>20.9</v>
      </c>
      <c r="BAY282">
        <v>42</v>
      </c>
      <c r="BAZ282">
        <v>2.1</v>
      </c>
      <c r="BBA282">
        <v>20000</v>
      </c>
      <c r="BBB282">
        <v>1</v>
      </c>
      <c r="BBC282" s="1" t="s">
        <v>2386</v>
      </c>
      <c r="BBD282">
        <v>0.03</v>
      </c>
      <c r="BBE282">
        <v>0</v>
      </c>
      <c r="BBH282">
        <v>130.77000000000001</v>
      </c>
      <c r="BBI282">
        <v>39.33</v>
      </c>
      <c r="BBJ282">
        <v>5.0999999999999996</v>
      </c>
      <c r="BBK282">
        <v>7711</v>
      </c>
      <c r="BBL282">
        <v>1</v>
      </c>
      <c r="BBM282" s="1" t="s">
        <v>2386</v>
      </c>
      <c r="BBN282">
        <v>0</v>
      </c>
      <c r="BBO282">
        <v>0</v>
      </c>
      <c r="BBR282">
        <v>101.15</v>
      </c>
      <c r="BBS282">
        <v>1.76</v>
      </c>
      <c r="BBT282">
        <v>4.4000000000000004</v>
      </c>
      <c r="BBU282">
        <v>400</v>
      </c>
      <c r="BBV282">
        <v>1</v>
      </c>
      <c r="BBX282">
        <v>0</v>
      </c>
      <c r="BBY282">
        <v>0</v>
      </c>
      <c r="BDF282" s="1" t="s">
        <v>2386</v>
      </c>
      <c r="BDG282" s="1" t="s">
        <v>2386</v>
      </c>
      <c r="BDH282" s="1" t="s">
        <v>2386</v>
      </c>
      <c r="BDI282" s="1" t="s">
        <v>2386</v>
      </c>
      <c r="BDJ282" s="1" t="s">
        <v>2386</v>
      </c>
      <c r="BDK282" s="1" t="s">
        <v>2386</v>
      </c>
      <c r="BDL282" s="1" t="s">
        <v>2386</v>
      </c>
      <c r="BDM282" s="1" t="s">
        <v>2386</v>
      </c>
      <c r="BDP282">
        <v>51.05</v>
      </c>
      <c r="BDQ282">
        <v>8.2799999999999994</v>
      </c>
      <c r="BDR282">
        <v>0.73</v>
      </c>
      <c r="BDS282">
        <v>11340</v>
      </c>
      <c r="BDT282">
        <v>1</v>
      </c>
      <c r="BDU282" s="1" t="s">
        <v>2386</v>
      </c>
      <c r="BDV282">
        <v>0</v>
      </c>
      <c r="BDW282">
        <v>0</v>
      </c>
      <c r="BDZ282">
        <v>80</v>
      </c>
      <c r="BEA282">
        <v>6.59</v>
      </c>
      <c r="BEB282">
        <v>0.02</v>
      </c>
      <c r="BEC282">
        <v>274536</v>
      </c>
      <c r="BED282">
        <v>1</v>
      </c>
      <c r="BEE282" s="1" t="s">
        <v>2386</v>
      </c>
      <c r="BEF282">
        <v>0</v>
      </c>
      <c r="BEG282">
        <v>0</v>
      </c>
      <c r="BEI282" s="1" t="s">
        <v>2386</v>
      </c>
      <c r="BEJ282">
        <v>20.45</v>
      </c>
      <c r="BEK282">
        <v>1.21</v>
      </c>
      <c r="BEL282">
        <v>0.45</v>
      </c>
      <c r="BEM282">
        <v>2700</v>
      </c>
      <c r="BEN282">
        <v>1</v>
      </c>
      <c r="BEO282" s="1" t="s">
        <v>2386</v>
      </c>
      <c r="BEP282">
        <v>0</v>
      </c>
      <c r="BEQ282">
        <v>0</v>
      </c>
    </row>
    <row r="283" spans="1:1499" x14ac:dyDescent="0.25">
      <c r="A283" s="2">
        <v>43497</v>
      </c>
      <c r="C283">
        <v>694.17</v>
      </c>
      <c r="D283">
        <v>34.11</v>
      </c>
      <c r="E283">
        <v>20351</v>
      </c>
      <c r="F283">
        <v>1</v>
      </c>
      <c r="G283" s="1" t="s">
        <v>2386</v>
      </c>
      <c r="H283">
        <v>1.02</v>
      </c>
      <c r="I283">
        <v>2.99</v>
      </c>
      <c r="L283">
        <v>0.12</v>
      </c>
      <c r="M283">
        <v>1</v>
      </c>
      <c r="N283">
        <v>0</v>
      </c>
      <c r="O283">
        <v>1000000</v>
      </c>
      <c r="P283">
        <v>1</v>
      </c>
      <c r="Q283" s="1" t="s">
        <v>2386</v>
      </c>
      <c r="R283">
        <v>0</v>
      </c>
      <c r="S283">
        <v>0</v>
      </c>
      <c r="V283">
        <v>24.62</v>
      </c>
      <c r="W283">
        <v>25.65</v>
      </c>
      <c r="X283">
        <v>2.9</v>
      </c>
      <c r="Y283">
        <v>8845</v>
      </c>
      <c r="Z283">
        <v>1</v>
      </c>
      <c r="AA283" s="1" t="s">
        <v>2386</v>
      </c>
      <c r="AB283">
        <v>0</v>
      </c>
      <c r="AC283">
        <v>0</v>
      </c>
      <c r="AD283" s="1" t="s">
        <v>2386</v>
      </c>
      <c r="AE283" s="1" t="s">
        <v>2386</v>
      </c>
      <c r="AF283">
        <v>20.34</v>
      </c>
      <c r="AG283">
        <v>29.03</v>
      </c>
      <c r="AH283">
        <v>3.1</v>
      </c>
      <c r="AI283">
        <v>9366</v>
      </c>
      <c r="AJ283">
        <v>1</v>
      </c>
      <c r="AK283" s="1" t="s">
        <v>2386</v>
      </c>
      <c r="AL283">
        <v>0</v>
      </c>
      <c r="AM283">
        <v>0</v>
      </c>
      <c r="AO283" s="1" t="s">
        <v>2386</v>
      </c>
      <c r="AP283">
        <v>142.72</v>
      </c>
      <c r="AQ283">
        <v>128.91999999999999</v>
      </c>
      <c r="AR283">
        <v>293.01</v>
      </c>
      <c r="AS283">
        <v>440</v>
      </c>
      <c r="AT283">
        <v>1</v>
      </c>
      <c r="AU283" s="1" t="s">
        <v>2386</v>
      </c>
      <c r="AV283">
        <v>40.6</v>
      </c>
      <c r="AW283">
        <v>13.86</v>
      </c>
      <c r="AX283" s="1" t="s">
        <v>2386</v>
      </c>
      <c r="AY283" s="1" t="s">
        <v>2386</v>
      </c>
      <c r="AZ283">
        <v>27.4</v>
      </c>
      <c r="BA283">
        <v>46.71</v>
      </c>
      <c r="BB283">
        <v>13.7</v>
      </c>
      <c r="BC283">
        <v>3410</v>
      </c>
      <c r="BD283">
        <v>1</v>
      </c>
      <c r="BE283" s="1" t="s">
        <v>2386</v>
      </c>
      <c r="BF283">
        <v>0</v>
      </c>
      <c r="BG283">
        <v>0</v>
      </c>
      <c r="BH283" s="1" t="s">
        <v>2386</v>
      </c>
      <c r="BI283" s="1" t="s">
        <v>2386</v>
      </c>
      <c r="BJ283">
        <v>0.48</v>
      </c>
      <c r="BK283">
        <v>0.6</v>
      </c>
      <c r="BL283">
        <v>0.1</v>
      </c>
      <c r="BM283">
        <v>5719</v>
      </c>
      <c r="BN283">
        <v>1</v>
      </c>
      <c r="BO283" s="1" t="s">
        <v>2386</v>
      </c>
      <c r="BP283">
        <v>0</v>
      </c>
      <c r="BQ283">
        <v>0</v>
      </c>
      <c r="BR283" s="1" t="s">
        <v>2386</v>
      </c>
      <c r="BS283" s="1" t="s">
        <v>2386</v>
      </c>
      <c r="BT283">
        <v>42.97</v>
      </c>
      <c r="BU283">
        <v>88.32</v>
      </c>
      <c r="BV283">
        <v>14.61</v>
      </c>
      <c r="BW283">
        <v>6045</v>
      </c>
      <c r="BX283">
        <v>1</v>
      </c>
      <c r="BY283" s="1" t="s">
        <v>2386</v>
      </c>
      <c r="BZ283">
        <v>0</v>
      </c>
      <c r="CA283">
        <v>0</v>
      </c>
      <c r="CB283" s="1" t="s">
        <v>2386</v>
      </c>
      <c r="CC283" s="1" t="s">
        <v>2386</v>
      </c>
      <c r="CD283">
        <v>301.73</v>
      </c>
      <c r="CE283">
        <v>43.62</v>
      </c>
      <c r="CF283">
        <v>2.99</v>
      </c>
      <c r="CG283">
        <v>14580</v>
      </c>
      <c r="CH283">
        <v>1</v>
      </c>
      <c r="CI283" s="1" t="s">
        <v>2386</v>
      </c>
      <c r="CJ283">
        <v>0</v>
      </c>
      <c r="CK283">
        <v>0</v>
      </c>
      <c r="CL283" s="1" t="s">
        <v>2386</v>
      </c>
      <c r="CM283" s="1" t="s">
        <v>2386</v>
      </c>
      <c r="CN283">
        <v>0.21</v>
      </c>
      <c r="CO283">
        <v>4.3099999999999996</v>
      </c>
      <c r="CP283">
        <v>1.4</v>
      </c>
      <c r="CQ283">
        <v>3079</v>
      </c>
      <c r="CR283">
        <v>1</v>
      </c>
      <c r="CS283">
        <v>2.5</v>
      </c>
      <c r="CT283">
        <v>0</v>
      </c>
      <c r="CU283">
        <v>0</v>
      </c>
      <c r="CW283" s="1" t="s">
        <v>2386</v>
      </c>
      <c r="CX283">
        <v>0.14000000000000001</v>
      </c>
      <c r="CY283">
        <v>0.1</v>
      </c>
      <c r="CZ283">
        <v>0.01</v>
      </c>
      <c r="DA283">
        <v>7980</v>
      </c>
      <c r="DB283">
        <v>1</v>
      </c>
      <c r="DC283" s="1" t="s">
        <v>2386</v>
      </c>
      <c r="DD283">
        <v>0</v>
      </c>
      <c r="DE283">
        <v>0</v>
      </c>
      <c r="DF283" s="1" t="s">
        <v>2386</v>
      </c>
      <c r="DG283" s="1" t="s">
        <v>2386</v>
      </c>
      <c r="DH283">
        <v>105.57</v>
      </c>
      <c r="DI283">
        <v>44.15</v>
      </c>
      <c r="DJ283">
        <v>5.55</v>
      </c>
      <c r="DK283">
        <v>7956</v>
      </c>
      <c r="DL283">
        <v>1</v>
      </c>
      <c r="DM283" s="1" t="s">
        <v>2386</v>
      </c>
      <c r="DN283">
        <v>0.25</v>
      </c>
      <c r="DO283">
        <v>4.5</v>
      </c>
      <c r="DP283" s="1" t="s">
        <v>2386</v>
      </c>
      <c r="DQ283">
        <v>0.34</v>
      </c>
      <c r="DR283">
        <v>416.09</v>
      </c>
      <c r="DS283">
        <v>472.33</v>
      </c>
      <c r="DT283">
        <v>4.32</v>
      </c>
      <c r="DU283">
        <v>109335</v>
      </c>
      <c r="DV283">
        <v>1</v>
      </c>
      <c r="DW283">
        <v>22.8</v>
      </c>
      <c r="DX283">
        <v>0.2</v>
      </c>
      <c r="DY283">
        <v>4.63</v>
      </c>
      <c r="DZ283">
        <v>0</v>
      </c>
      <c r="EA283">
        <v>0.32</v>
      </c>
      <c r="EL283">
        <v>1.25</v>
      </c>
      <c r="EM283">
        <v>0.59</v>
      </c>
      <c r="EN283">
        <v>0.01</v>
      </c>
      <c r="EO283">
        <v>58780</v>
      </c>
      <c r="EP283">
        <v>1</v>
      </c>
      <c r="EQ283" s="1" t="s">
        <v>2386</v>
      </c>
      <c r="ER283">
        <v>0</v>
      </c>
      <c r="ES283">
        <v>0</v>
      </c>
      <c r="EV283">
        <v>237.05</v>
      </c>
      <c r="EW283">
        <v>131.79</v>
      </c>
      <c r="EX283">
        <v>11.79</v>
      </c>
      <c r="EY283">
        <v>11181</v>
      </c>
      <c r="EZ283">
        <v>1</v>
      </c>
      <c r="FA283" s="1" t="s">
        <v>2386</v>
      </c>
      <c r="FB283">
        <v>0.57999999999999996</v>
      </c>
      <c r="FC283">
        <v>4.92</v>
      </c>
      <c r="FD283" s="1" t="s">
        <v>2386</v>
      </c>
      <c r="FE283" s="1" t="s">
        <v>2386</v>
      </c>
      <c r="FN283" s="1" t="s">
        <v>2386</v>
      </c>
      <c r="FO283" s="1" t="s">
        <v>2386</v>
      </c>
      <c r="FP283">
        <v>125.25</v>
      </c>
      <c r="FR283">
        <v>310</v>
      </c>
      <c r="FS283">
        <v>1</v>
      </c>
      <c r="FT283">
        <v>1</v>
      </c>
      <c r="FU283" s="1" t="s">
        <v>2386</v>
      </c>
      <c r="FV283">
        <v>0</v>
      </c>
      <c r="FW283">
        <v>0</v>
      </c>
      <c r="FZ283">
        <v>2.1</v>
      </c>
      <c r="GA283">
        <v>0.03</v>
      </c>
      <c r="GB283">
        <v>0.02</v>
      </c>
      <c r="GC283">
        <v>1160</v>
      </c>
      <c r="GD283">
        <v>1</v>
      </c>
      <c r="GE283" s="1" t="s">
        <v>2386</v>
      </c>
      <c r="GF283">
        <v>0</v>
      </c>
      <c r="GG283">
        <v>0</v>
      </c>
      <c r="GJ283">
        <v>0.03</v>
      </c>
      <c r="GK283">
        <v>0.16</v>
      </c>
      <c r="GL283">
        <v>0</v>
      </c>
      <c r="GM283">
        <v>32179</v>
      </c>
      <c r="GN283">
        <v>1</v>
      </c>
      <c r="GO283" s="1" t="s">
        <v>2386</v>
      </c>
      <c r="GP283">
        <v>0</v>
      </c>
      <c r="GQ283">
        <v>0</v>
      </c>
      <c r="GR283" s="1" t="s">
        <v>2386</v>
      </c>
      <c r="GS283" s="1" t="s">
        <v>2386</v>
      </c>
      <c r="GT283">
        <v>0.14000000000000001</v>
      </c>
      <c r="GU283">
        <v>0.73</v>
      </c>
      <c r="GV283">
        <v>0.03</v>
      </c>
      <c r="GW283">
        <v>25339</v>
      </c>
      <c r="GX283">
        <v>1</v>
      </c>
      <c r="GY283" s="1" t="s">
        <v>2386</v>
      </c>
      <c r="GZ283">
        <v>0</v>
      </c>
      <c r="HA283">
        <v>0</v>
      </c>
      <c r="HB283" s="1" t="s">
        <v>2386</v>
      </c>
      <c r="HC283" s="1" t="s">
        <v>2386</v>
      </c>
      <c r="HD283">
        <v>1233.7</v>
      </c>
      <c r="HE283">
        <v>22.34</v>
      </c>
      <c r="HF283">
        <v>368</v>
      </c>
      <c r="HG283">
        <v>61</v>
      </c>
      <c r="HH283">
        <v>1</v>
      </c>
      <c r="HI283">
        <v>0.2</v>
      </c>
      <c r="HJ283">
        <v>10.84</v>
      </c>
      <c r="HK283">
        <v>2.95</v>
      </c>
      <c r="HM283" s="1" t="s">
        <v>2386</v>
      </c>
      <c r="HN283">
        <v>911.19</v>
      </c>
      <c r="HO283">
        <v>1324.48</v>
      </c>
      <c r="HP283">
        <v>21.22</v>
      </c>
      <c r="HQ283">
        <v>62417</v>
      </c>
      <c r="HR283">
        <v>1</v>
      </c>
      <c r="HS283" s="1" t="s">
        <v>2386</v>
      </c>
      <c r="HT283">
        <v>0</v>
      </c>
      <c r="HU283">
        <v>0</v>
      </c>
      <c r="HV283" s="1" t="s">
        <v>2386</v>
      </c>
      <c r="HW283" s="1" t="s">
        <v>2386</v>
      </c>
      <c r="IH283">
        <v>5.37</v>
      </c>
      <c r="II283">
        <v>4.04</v>
      </c>
      <c r="IJ283">
        <v>0.1</v>
      </c>
      <c r="IK283">
        <v>40000</v>
      </c>
      <c r="IL283">
        <v>1</v>
      </c>
      <c r="IM283" s="1" t="s">
        <v>2386</v>
      </c>
      <c r="IN283">
        <v>0</v>
      </c>
      <c r="IO283">
        <v>0</v>
      </c>
      <c r="JB283">
        <v>2.57</v>
      </c>
      <c r="JC283">
        <v>65.099999999999994</v>
      </c>
      <c r="JD283">
        <v>1.9450000000000001</v>
      </c>
      <c r="JE283">
        <v>33471</v>
      </c>
      <c r="JF283">
        <v>1</v>
      </c>
      <c r="JG283">
        <v>25.8</v>
      </c>
      <c r="JH283">
        <v>0</v>
      </c>
      <c r="JI283">
        <v>0</v>
      </c>
      <c r="JJ283">
        <v>0.02</v>
      </c>
      <c r="JK283">
        <v>0.01</v>
      </c>
      <c r="JL283">
        <v>39.15</v>
      </c>
      <c r="JM283">
        <v>36.450000000000003</v>
      </c>
      <c r="JN283">
        <v>10.41</v>
      </c>
      <c r="JO283">
        <v>3500</v>
      </c>
      <c r="JP283">
        <v>1</v>
      </c>
      <c r="JQ283" s="1" t="s">
        <v>2386</v>
      </c>
      <c r="JR283">
        <v>0</v>
      </c>
      <c r="JS283">
        <v>0</v>
      </c>
      <c r="JU283" s="1" t="s">
        <v>2386</v>
      </c>
      <c r="JV283">
        <v>100</v>
      </c>
      <c r="JX283">
        <v>15</v>
      </c>
      <c r="JY283">
        <v>1</v>
      </c>
      <c r="JZ283">
        <v>1</v>
      </c>
      <c r="KA283" s="1" t="s">
        <v>2386</v>
      </c>
      <c r="KB283">
        <v>0</v>
      </c>
      <c r="KC283">
        <v>0</v>
      </c>
      <c r="KF283">
        <v>2</v>
      </c>
      <c r="KG283">
        <v>1.98</v>
      </c>
      <c r="KH283">
        <v>0.09</v>
      </c>
      <c r="KI283">
        <v>22000</v>
      </c>
      <c r="KJ283">
        <v>1</v>
      </c>
      <c r="KK283" s="1" t="s">
        <v>2386</v>
      </c>
      <c r="KL283">
        <v>0</v>
      </c>
      <c r="KM283">
        <v>0</v>
      </c>
      <c r="KP283">
        <v>0.37</v>
      </c>
      <c r="KQ283">
        <v>0.28999999999999998</v>
      </c>
      <c r="KR283">
        <v>0.3</v>
      </c>
      <c r="KS283">
        <v>965</v>
      </c>
      <c r="KT283">
        <v>1</v>
      </c>
      <c r="KU283">
        <v>18.2</v>
      </c>
      <c r="KV283">
        <v>0</v>
      </c>
      <c r="KW283">
        <v>0</v>
      </c>
      <c r="KZ283">
        <v>1001.14</v>
      </c>
      <c r="LA283">
        <v>11864.44</v>
      </c>
      <c r="LB283">
        <v>91.8</v>
      </c>
      <c r="LC283">
        <v>129242</v>
      </c>
      <c r="LD283">
        <v>1</v>
      </c>
      <c r="LE283">
        <v>7.3</v>
      </c>
      <c r="LF283">
        <v>1.25</v>
      </c>
      <c r="LG283">
        <v>1.36</v>
      </c>
      <c r="LH283">
        <v>0.35</v>
      </c>
      <c r="LI283">
        <v>5.15</v>
      </c>
      <c r="LJ283" s="1" t="s">
        <v>2386</v>
      </c>
      <c r="LK283" s="1" t="s">
        <v>2386</v>
      </c>
      <c r="LL283" s="1" t="s">
        <v>2386</v>
      </c>
      <c r="LM283" s="1" t="s">
        <v>2386</v>
      </c>
      <c r="LN283" s="1" t="s">
        <v>2386</v>
      </c>
      <c r="LO283" s="1" t="s">
        <v>2386</v>
      </c>
      <c r="LP283" s="1" t="s">
        <v>2386</v>
      </c>
      <c r="LQ283" s="1" t="s">
        <v>2386</v>
      </c>
      <c r="LR283" s="1" t="s">
        <v>2386</v>
      </c>
      <c r="LS283" s="1" t="s">
        <v>2386</v>
      </c>
      <c r="LT283" s="1" t="s">
        <v>2386</v>
      </c>
      <c r="LU283" s="1" t="s">
        <v>2386</v>
      </c>
      <c r="LV283" s="1" t="s">
        <v>2386</v>
      </c>
      <c r="LW283" s="1" t="s">
        <v>2386</v>
      </c>
      <c r="LX283" s="1" t="s">
        <v>2386</v>
      </c>
      <c r="LY283" s="1" t="s">
        <v>2386</v>
      </c>
      <c r="LZ283" s="1" t="s">
        <v>2386</v>
      </c>
      <c r="MA283" s="1" t="s">
        <v>2386</v>
      </c>
      <c r="MB283" s="1" t="s">
        <v>2386</v>
      </c>
      <c r="MC283" s="1" t="s">
        <v>2386</v>
      </c>
      <c r="MD283">
        <v>123.83</v>
      </c>
      <c r="ME283">
        <v>88.8</v>
      </c>
      <c r="MF283">
        <v>2.96</v>
      </c>
      <c r="MG283">
        <v>30000</v>
      </c>
      <c r="MH283">
        <v>1</v>
      </c>
      <c r="MI283">
        <v>11.9</v>
      </c>
      <c r="MJ283">
        <v>0</v>
      </c>
      <c r="MK283">
        <v>0</v>
      </c>
      <c r="ML283">
        <v>0.06</v>
      </c>
      <c r="MM283">
        <v>0.24</v>
      </c>
      <c r="MN283">
        <v>7.09</v>
      </c>
      <c r="MO283">
        <v>53.83</v>
      </c>
      <c r="MP283">
        <v>3.33</v>
      </c>
      <c r="MQ283">
        <v>16166</v>
      </c>
      <c r="MR283">
        <v>1</v>
      </c>
      <c r="MS283" s="1" t="s">
        <v>2386</v>
      </c>
      <c r="MT283">
        <v>0</v>
      </c>
      <c r="MU283">
        <v>0</v>
      </c>
      <c r="MV283" s="1" t="s">
        <v>2386</v>
      </c>
      <c r="MW283" s="1" t="s">
        <v>2386</v>
      </c>
      <c r="MX283">
        <v>241.18</v>
      </c>
      <c r="MY283">
        <v>115.5</v>
      </c>
      <c r="MZ283">
        <v>17.5</v>
      </c>
      <c r="NA283">
        <v>6600</v>
      </c>
      <c r="NB283">
        <v>1</v>
      </c>
      <c r="NC283">
        <v>1.1000000000000001</v>
      </c>
      <c r="ND283">
        <v>0.24</v>
      </c>
      <c r="NE283">
        <v>1.37</v>
      </c>
      <c r="NG283" s="1" t="s">
        <v>2386</v>
      </c>
      <c r="NH283">
        <v>0.13</v>
      </c>
      <c r="NI283">
        <v>0.16</v>
      </c>
      <c r="NJ283">
        <v>0.03</v>
      </c>
      <c r="NK283">
        <v>5340</v>
      </c>
      <c r="NL283">
        <v>1</v>
      </c>
      <c r="NM283" s="1" t="s">
        <v>2386</v>
      </c>
      <c r="NN283">
        <v>0</v>
      </c>
      <c r="NO283">
        <v>0</v>
      </c>
      <c r="NP283" s="1" t="s">
        <v>2386</v>
      </c>
      <c r="NQ283" s="1" t="s">
        <v>2386</v>
      </c>
      <c r="NR283">
        <v>140.87</v>
      </c>
      <c r="NS283">
        <v>21.89</v>
      </c>
      <c r="NT283">
        <v>9.7200000000000006</v>
      </c>
      <c r="NU283">
        <v>2253</v>
      </c>
      <c r="NV283">
        <v>1</v>
      </c>
      <c r="NW283" s="1" t="s">
        <v>2386</v>
      </c>
      <c r="NX283">
        <v>0</v>
      </c>
      <c r="NY283">
        <v>0</v>
      </c>
      <c r="OE283">
        <v>1</v>
      </c>
      <c r="OF283">
        <v>1</v>
      </c>
      <c r="OH283">
        <v>0</v>
      </c>
      <c r="OL283">
        <v>1187.23</v>
      </c>
      <c r="OM283">
        <v>9796.7999999999993</v>
      </c>
      <c r="ON283">
        <v>188.4</v>
      </c>
      <c r="OO283">
        <v>52000</v>
      </c>
      <c r="OP283">
        <v>1</v>
      </c>
      <c r="OQ283">
        <v>2.9</v>
      </c>
      <c r="OR283">
        <v>2.2999999999999998</v>
      </c>
      <c r="OS283">
        <v>1.22</v>
      </c>
      <c r="OT283">
        <v>0.56999999999999995</v>
      </c>
      <c r="OU283">
        <v>8.84</v>
      </c>
      <c r="PP283">
        <v>307.58999999999997</v>
      </c>
      <c r="PQ283">
        <v>596.66</v>
      </c>
      <c r="PR283">
        <v>40.6</v>
      </c>
      <c r="PS283">
        <v>14696</v>
      </c>
      <c r="PT283">
        <v>1</v>
      </c>
      <c r="PU283">
        <v>1.5</v>
      </c>
      <c r="PV283">
        <v>1.5</v>
      </c>
      <c r="PW283">
        <v>3.69</v>
      </c>
      <c r="PX283" s="1" t="s">
        <v>2386</v>
      </c>
      <c r="PY283" s="1" t="s">
        <v>2386</v>
      </c>
      <c r="PZ283">
        <v>916.74</v>
      </c>
      <c r="QA283">
        <v>306.94</v>
      </c>
      <c r="QB283">
        <v>51.5</v>
      </c>
      <c r="QC283">
        <v>5960</v>
      </c>
      <c r="QD283">
        <v>1</v>
      </c>
      <c r="QE283" s="1" t="s">
        <v>2386</v>
      </c>
      <c r="QF283">
        <v>0.76</v>
      </c>
      <c r="QG283">
        <v>1.48</v>
      </c>
      <c r="QI283" s="1" t="s">
        <v>2386</v>
      </c>
      <c r="QJ283">
        <v>766.22</v>
      </c>
      <c r="QK283">
        <v>458.79</v>
      </c>
      <c r="QL283">
        <v>27.5</v>
      </c>
      <c r="QM283">
        <v>16683</v>
      </c>
      <c r="QN283">
        <v>1</v>
      </c>
      <c r="QO283">
        <v>8</v>
      </c>
      <c r="QP283">
        <v>0.5</v>
      </c>
      <c r="QQ283">
        <v>1.82</v>
      </c>
      <c r="QR283">
        <v>0.01</v>
      </c>
      <c r="QS283">
        <v>0.7</v>
      </c>
      <c r="QT283">
        <v>0.02</v>
      </c>
      <c r="QU283">
        <v>0.11</v>
      </c>
      <c r="QV283">
        <v>0</v>
      </c>
      <c r="QW283">
        <v>31566</v>
      </c>
      <c r="QX283">
        <v>1</v>
      </c>
      <c r="QY283">
        <v>13.2</v>
      </c>
      <c r="QZ283">
        <v>0</v>
      </c>
      <c r="RA283">
        <v>0</v>
      </c>
      <c r="RB283" s="1" t="s">
        <v>2386</v>
      </c>
      <c r="RC283" s="1" t="s">
        <v>2386</v>
      </c>
      <c r="RD283">
        <v>91.01</v>
      </c>
      <c r="RE283">
        <v>98.86</v>
      </c>
      <c r="RF283">
        <v>16.7</v>
      </c>
      <c r="RG283">
        <v>5920</v>
      </c>
      <c r="RH283">
        <v>1</v>
      </c>
      <c r="RI283">
        <v>1.7</v>
      </c>
      <c r="RJ283">
        <v>0.35</v>
      </c>
      <c r="RK283">
        <v>2.1</v>
      </c>
      <c r="RL283" s="1" t="s">
        <v>2386</v>
      </c>
      <c r="RM283" s="1" t="s">
        <v>2386</v>
      </c>
      <c r="RN283">
        <v>4170.83</v>
      </c>
      <c r="RO283">
        <v>165</v>
      </c>
      <c r="RP283">
        <v>275</v>
      </c>
      <c r="RQ283">
        <v>600</v>
      </c>
      <c r="RR283">
        <v>1</v>
      </c>
      <c r="RS283" s="1" t="s">
        <v>2386</v>
      </c>
      <c r="RT283">
        <v>0</v>
      </c>
      <c r="RU283">
        <v>0.33</v>
      </c>
      <c r="RX283">
        <v>17313.009999999998</v>
      </c>
      <c r="RY283">
        <v>29421.71</v>
      </c>
      <c r="RZ283">
        <v>196.75</v>
      </c>
      <c r="SA283">
        <v>149539</v>
      </c>
      <c r="SB283">
        <v>1</v>
      </c>
      <c r="SC283">
        <v>27.1</v>
      </c>
      <c r="SD283">
        <v>8.6</v>
      </c>
      <c r="SE283">
        <v>4.37</v>
      </c>
      <c r="SF283">
        <v>1.44</v>
      </c>
      <c r="SG283">
        <v>16.53</v>
      </c>
      <c r="SP283">
        <v>1.44</v>
      </c>
      <c r="SQ283">
        <v>16.53</v>
      </c>
      <c r="SR283">
        <v>1977</v>
      </c>
      <c r="SS283">
        <v>145.66999999999999</v>
      </c>
      <c r="ST283">
        <v>8.6809999999999992</v>
      </c>
      <c r="SU283">
        <v>15496</v>
      </c>
      <c r="SV283">
        <v>0.92349999999999999</v>
      </c>
      <c r="SW283">
        <v>11.1</v>
      </c>
      <c r="SX283">
        <v>0.92</v>
      </c>
      <c r="SY283">
        <v>10.64</v>
      </c>
      <c r="SZ283">
        <v>0.78</v>
      </c>
      <c r="TA283">
        <v>1.39</v>
      </c>
      <c r="TB283">
        <v>1.0900000000000001</v>
      </c>
      <c r="TC283">
        <v>7.0000000000000007E-2</v>
      </c>
      <c r="TD283">
        <v>0.01</v>
      </c>
      <c r="TE283">
        <v>12500</v>
      </c>
      <c r="TF283">
        <v>1</v>
      </c>
      <c r="TG283" s="1" t="s">
        <v>2386</v>
      </c>
      <c r="TH283">
        <v>0</v>
      </c>
      <c r="TI283">
        <v>0</v>
      </c>
      <c r="TL283">
        <v>15.83</v>
      </c>
      <c r="TM283">
        <v>24</v>
      </c>
      <c r="TN283">
        <v>1.8</v>
      </c>
      <c r="TO283">
        <v>13333</v>
      </c>
      <c r="TP283">
        <v>1</v>
      </c>
      <c r="TQ283" s="1" t="s">
        <v>2386</v>
      </c>
      <c r="TR283">
        <v>0</v>
      </c>
      <c r="TS283">
        <v>0</v>
      </c>
      <c r="TT283" s="1" t="s">
        <v>2386</v>
      </c>
      <c r="TU283" s="1" t="s">
        <v>2386</v>
      </c>
      <c r="TV283">
        <v>347.48</v>
      </c>
      <c r="TW283">
        <v>1726.76</v>
      </c>
      <c r="TX283">
        <v>26.2</v>
      </c>
      <c r="TY283">
        <v>65907</v>
      </c>
      <c r="TZ283">
        <v>1</v>
      </c>
      <c r="UA283">
        <v>2.8</v>
      </c>
      <c r="UB283">
        <v>0.9</v>
      </c>
      <c r="UC283">
        <v>3.44</v>
      </c>
      <c r="UD283">
        <v>0.24</v>
      </c>
      <c r="UE283">
        <v>1.61</v>
      </c>
      <c r="UN283">
        <v>0.24</v>
      </c>
      <c r="UO283">
        <v>1.61</v>
      </c>
      <c r="UZ283">
        <v>71.02</v>
      </c>
      <c r="VA283">
        <v>129.18</v>
      </c>
      <c r="VB283">
        <v>21.53</v>
      </c>
      <c r="VC283">
        <v>6000</v>
      </c>
      <c r="VD283">
        <v>1</v>
      </c>
      <c r="VE283" s="1" t="s">
        <v>2386</v>
      </c>
      <c r="VF283">
        <v>0.1</v>
      </c>
      <c r="VG283">
        <v>0.46</v>
      </c>
      <c r="VJ283">
        <v>97.94</v>
      </c>
      <c r="VK283">
        <v>15.4</v>
      </c>
      <c r="VL283">
        <v>2.06</v>
      </c>
      <c r="VM283">
        <v>7474</v>
      </c>
      <c r="VN283">
        <v>1</v>
      </c>
      <c r="VO283">
        <v>21.3</v>
      </c>
      <c r="VP283">
        <v>0.39</v>
      </c>
      <c r="VQ283">
        <v>18.93</v>
      </c>
      <c r="VS283" s="1" t="s">
        <v>2386</v>
      </c>
      <c r="VT283">
        <v>0.48</v>
      </c>
      <c r="VU283">
        <v>3.51</v>
      </c>
      <c r="VV283">
        <v>0.12</v>
      </c>
      <c r="VW283">
        <v>29000</v>
      </c>
      <c r="VX283">
        <v>1</v>
      </c>
      <c r="VY283" s="1" t="s">
        <v>2386</v>
      </c>
      <c r="VZ283">
        <v>0</v>
      </c>
      <c r="WA283">
        <v>0</v>
      </c>
      <c r="WB283" s="1" t="s">
        <v>2386</v>
      </c>
      <c r="WC283" s="1" t="s">
        <v>2386</v>
      </c>
      <c r="WD283">
        <v>33.69</v>
      </c>
      <c r="WE283">
        <v>239.26</v>
      </c>
      <c r="WF283">
        <v>8.8699999999999992</v>
      </c>
      <c r="WG283">
        <v>26962</v>
      </c>
      <c r="WH283">
        <v>1</v>
      </c>
      <c r="WI283" s="1" t="s">
        <v>2386</v>
      </c>
      <c r="WJ283">
        <v>0</v>
      </c>
      <c r="WK283">
        <v>0</v>
      </c>
      <c r="WL283" s="1" t="s">
        <v>2386</v>
      </c>
      <c r="WM283" s="1" t="s">
        <v>2386</v>
      </c>
      <c r="WN283">
        <v>164.21</v>
      </c>
      <c r="WO283">
        <v>141.99</v>
      </c>
      <c r="WP283">
        <v>4.82</v>
      </c>
      <c r="WQ283">
        <v>29459</v>
      </c>
      <c r="WR283">
        <v>1</v>
      </c>
      <c r="WS283">
        <v>9.5</v>
      </c>
      <c r="WT283">
        <v>0.15</v>
      </c>
      <c r="WU283">
        <v>3.11</v>
      </c>
      <c r="WV283">
        <v>0.03</v>
      </c>
      <c r="WW283">
        <v>0.33</v>
      </c>
      <c r="WX283">
        <v>110.97</v>
      </c>
      <c r="WY283">
        <v>215</v>
      </c>
      <c r="WZ283">
        <v>17.2</v>
      </c>
      <c r="XA283">
        <v>12500</v>
      </c>
      <c r="XB283">
        <v>1</v>
      </c>
      <c r="XC283" s="1" t="s">
        <v>2386</v>
      </c>
      <c r="XD283">
        <v>0</v>
      </c>
      <c r="XE283">
        <v>0</v>
      </c>
      <c r="XF283" s="1" t="s">
        <v>2386</v>
      </c>
      <c r="XG283" s="1" t="s">
        <v>2386</v>
      </c>
      <c r="XH283">
        <v>100</v>
      </c>
      <c r="XJ283">
        <v>0.75</v>
      </c>
      <c r="XK283">
        <v>1</v>
      </c>
      <c r="XL283">
        <v>1</v>
      </c>
      <c r="XN283">
        <v>0</v>
      </c>
      <c r="XO283">
        <v>0</v>
      </c>
      <c r="XR283">
        <v>5</v>
      </c>
      <c r="XS283">
        <v>0.24</v>
      </c>
      <c r="XT283">
        <v>0.02</v>
      </c>
      <c r="XU283">
        <v>12000</v>
      </c>
      <c r="XV283">
        <v>1</v>
      </c>
      <c r="XW283" s="1" t="s">
        <v>2386</v>
      </c>
      <c r="XX283">
        <v>0</v>
      </c>
      <c r="XY283">
        <v>0</v>
      </c>
      <c r="YB283">
        <v>41.82</v>
      </c>
      <c r="YC283">
        <v>68.459999999999994</v>
      </c>
      <c r="YD283">
        <v>7.02</v>
      </c>
      <c r="YE283">
        <v>9752</v>
      </c>
      <c r="YF283">
        <v>1</v>
      </c>
      <c r="YG283">
        <v>2.6</v>
      </c>
      <c r="YH283">
        <v>7.0000000000000007E-2</v>
      </c>
      <c r="YI283">
        <v>1</v>
      </c>
      <c r="YJ283">
        <v>0.02</v>
      </c>
      <c r="YK283">
        <v>0.39</v>
      </c>
      <c r="YL283">
        <v>0.33</v>
      </c>
      <c r="YM283">
        <v>0.76</v>
      </c>
      <c r="YN283">
        <v>0.01</v>
      </c>
      <c r="YO283">
        <v>76000</v>
      </c>
      <c r="YP283">
        <v>1</v>
      </c>
      <c r="YQ283" s="1" t="s">
        <v>2386</v>
      </c>
      <c r="YR283">
        <v>0</v>
      </c>
      <c r="YS283">
        <v>0</v>
      </c>
      <c r="YV283">
        <v>2.5</v>
      </c>
      <c r="YW283">
        <v>1.2</v>
      </c>
      <c r="YX283">
        <v>0.05</v>
      </c>
      <c r="YY283">
        <v>24000</v>
      </c>
      <c r="YZ283">
        <v>1</v>
      </c>
      <c r="ZB283">
        <v>0</v>
      </c>
      <c r="ZC283">
        <v>0</v>
      </c>
      <c r="ZF283">
        <v>1</v>
      </c>
      <c r="ZG283">
        <v>4.58</v>
      </c>
      <c r="ZH283">
        <v>0.01</v>
      </c>
      <c r="ZI283">
        <v>458423</v>
      </c>
      <c r="ZJ283">
        <v>1</v>
      </c>
      <c r="ZK283" s="1" t="s">
        <v>2386</v>
      </c>
      <c r="ZL283">
        <v>0</v>
      </c>
      <c r="ZM283">
        <v>0</v>
      </c>
      <c r="ZP283">
        <v>13.68</v>
      </c>
      <c r="ZQ283">
        <v>0.26</v>
      </c>
      <c r="ZR283">
        <v>0.74</v>
      </c>
      <c r="ZS283">
        <v>350</v>
      </c>
      <c r="ZT283">
        <v>1</v>
      </c>
      <c r="ZU283" s="1" t="s">
        <v>2386</v>
      </c>
      <c r="ZV283">
        <v>0</v>
      </c>
      <c r="ZW283">
        <v>0</v>
      </c>
      <c r="ZZ283" s="1" t="s">
        <v>2386</v>
      </c>
      <c r="AAA283" s="1" t="s">
        <v>2386</v>
      </c>
      <c r="AAB283" s="1" t="s">
        <v>2386</v>
      </c>
      <c r="AAC283" s="1" t="s">
        <v>2386</v>
      </c>
      <c r="AAD283" s="1" t="s">
        <v>2386</v>
      </c>
      <c r="AAE283" s="1" t="s">
        <v>2386</v>
      </c>
      <c r="AAF283" s="1" t="s">
        <v>2386</v>
      </c>
      <c r="AAG283" s="1" t="s">
        <v>2386</v>
      </c>
      <c r="AAJ283">
        <v>0.19</v>
      </c>
      <c r="AAK283">
        <v>0.01</v>
      </c>
      <c r="AAL283">
        <v>0.01</v>
      </c>
      <c r="AAM283">
        <v>904</v>
      </c>
      <c r="AAN283">
        <v>1</v>
      </c>
      <c r="AAO283" s="1" t="s">
        <v>2386</v>
      </c>
      <c r="AAP283">
        <v>0</v>
      </c>
      <c r="AAQ283">
        <v>0</v>
      </c>
      <c r="AAT283">
        <v>70.540000000000006</v>
      </c>
      <c r="AAU283">
        <v>73.73</v>
      </c>
      <c r="AAV283">
        <v>18.34</v>
      </c>
      <c r="AAW283">
        <v>40204</v>
      </c>
      <c r="AAX283">
        <v>10</v>
      </c>
      <c r="AAY283">
        <v>3.9</v>
      </c>
      <c r="AAZ283">
        <v>0</v>
      </c>
      <c r="ABA283">
        <v>0</v>
      </c>
      <c r="ABB283" s="1" t="s">
        <v>2386</v>
      </c>
      <c r="ABC283">
        <v>-0.1</v>
      </c>
      <c r="ABD283">
        <v>0.56999999999999995</v>
      </c>
      <c r="ABE283">
        <v>1.24</v>
      </c>
      <c r="ABF283">
        <v>0.02</v>
      </c>
      <c r="ABG283">
        <v>72857</v>
      </c>
      <c r="ABH283">
        <v>1</v>
      </c>
      <c r="ABI283" s="1" t="s">
        <v>2386</v>
      </c>
      <c r="ABJ283">
        <v>0</v>
      </c>
      <c r="ABK283">
        <v>0</v>
      </c>
      <c r="ABN283">
        <v>0.03</v>
      </c>
      <c r="ABO283">
        <v>0.01</v>
      </c>
      <c r="ABP283">
        <v>0</v>
      </c>
      <c r="ABQ283">
        <v>5000</v>
      </c>
      <c r="ABR283">
        <v>1</v>
      </c>
      <c r="ABS283" s="1" t="s">
        <v>2386</v>
      </c>
      <c r="ABT283">
        <v>0</v>
      </c>
      <c r="ABU283">
        <v>0</v>
      </c>
      <c r="ABX283">
        <v>126.85</v>
      </c>
      <c r="ABY283">
        <v>232.47</v>
      </c>
      <c r="ABZ283">
        <v>51.5</v>
      </c>
      <c r="ACA283">
        <v>4514</v>
      </c>
      <c r="ACB283">
        <v>1</v>
      </c>
      <c r="ACC283" s="1" t="s">
        <v>2386</v>
      </c>
      <c r="ACD283">
        <v>0</v>
      </c>
      <c r="ACE283">
        <v>0</v>
      </c>
      <c r="ACH283">
        <v>257.70999999999998</v>
      </c>
      <c r="ACI283">
        <v>2.41</v>
      </c>
      <c r="ACJ283">
        <v>21.9</v>
      </c>
      <c r="ACK283">
        <v>110</v>
      </c>
      <c r="ACL283">
        <v>1</v>
      </c>
      <c r="ACM283" s="1" t="s">
        <v>2386</v>
      </c>
      <c r="ACN283">
        <v>0</v>
      </c>
      <c r="ACO283">
        <v>0</v>
      </c>
      <c r="ACR283" s="1" t="s">
        <v>2386</v>
      </c>
      <c r="ACS283" s="1" t="s">
        <v>2386</v>
      </c>
      <c r="ACT283" s="1" t="s">
        <v>2386</v>
      </c>
      <c r="ACU283" s="1" t="s">
        <v>2386</v>
      </c>
      <c r="ACV283" s="1" t="s">
        <v>2386</v>
      </c>
      <c r="ACW283" s="1" t="s">
        <v>2386</v>
      </c>
      <c r="ACX283" s="1" t="s">
        <v>2386</v>
      </c>
      <c r="ACY283" s="1" t="s">
        <v>2386</v>
      </c>
      <c r="ACZ283" s="1" t="s">
        <v>2386</v>
      </c>
      <c r="ADA283" s="1" t="s">
        <v>2386</v>
      </c>
      <c r="ADL283">
        <v>1497.61</v>
      </c>
      <c r="ADM283">
        <v>574.35</v>
      </c>
      <c r="ADN283">
        <v>1641</v>
      </c>
      <c r="ADO283">
        <v>350</v>
      </c>
      <c r="ADP283">
        <v>1</v>
      </c>
      <c r="ADQ283" s="1" t="s">
        <v>2386</v>
      </c>
      <c r="ADR283">
        <v>58.03</v>
      </c>
      <c r="ADS283">
        <v>3.54</v>
      </c>
      <c r="ADU283" s="1" t="s">
        <v>2386</v>
      </c>
      <c r="ADV283">
        <v>317.12</v>
      </c>
      <c r="ADW283">
        <v>330</v>
      </c>
      <c r="ADX283">
        <v>1650</v>
      </c>
      <c r="ADY283">
        <v>200</v>
      </c>
      <c r="ADZ283">
        <v>1</v>
      </c>
      <c r="AEA283" s="1" t="s">
        <v>2386</v>
      </c>
      <c r="AEB283">
        <v>58.03</v>
      </c>
      <c r="AEC283">
        <v>3.52</v>
      </c>
      <c r="AEF283">
        <v>360.09</v>
      </c>
      <c r="AEG283">
        <v>138.41</v>
      </c>
      <c r="AEH283">
        <v>18.600000000000001</v>
      </c>
      <c r="AEI283">
        <v>7442</v>
      </c>
      <c r="AEJ283">
        <v>1</v>
      </c>
      <c r="AEK283">
        <v>3.4</v>
      </c>
      <c r="AEL283">
        <v>0</v>
      </c>
      <c r="AEM283">
        <v>0</v>
      </c>
      <c r="AEN283" s="1" t="s">
        <v>2386</v>
      </c>
      <c r="AEO283" s="1" t="s">
        <v>2386</v>
      </c>
      <c r="AEP283">
        <v>177.28</v>
      </c>
      <c r="AEQ283">
        <v>1.84</v>
      </c>
      <c r="AER283">
        <v>68</v>
      </c>
      <c r="AES283">
        <v>27</v>
      </c>
      <c r="AET283">
        <v>1</v>
      </c>
      <c r="AEU283" s="1" t="s">
        <v>2386</v>
      </c>
      <c r="AEV283">
        <v>0.91</v>
      </c>
      <c r="AEW283">
        <v>1.34</v>
      </c>
      <c r="AEZ283">
        <v>457.66</v>
      </c>
      <c r="AFA283">
        <v>793</v>
      </c>
      <c r="AFB283">
        <v>69</v>
      </c>
      <c r="AFC283">
        <v>11493</v>
      </c>
      <c r="AFD283">
        <v>1</v>
      </c>
      <c r="AFE283">
        <v>0.1</v>
      </c>
      <c r="AFF283">
        <v>3</v>
      </c>
      <c r="AFG283">
        <v>4.3499999999999996</v>
      </c>
      <c r="AFH283" s="1" t="s">
        <v>2386</v>
      </c>
      <c r="AFI283">
        <v>6.21</v>
      </c>
      <c r="AFJ283">
        <v>0.02</v>
      </c>
      <c r="AFK283">
        <v>0.09</v>
      </c>
      <c r="AFL283">
        <v>0.02</v>
      </c>
      <c r="AFM283">
        <v>5142</v>
      </c>
      <c r="AFN283">
        <v>1</v>
      </c>
      <c r="AFO283" s="1" t="s">
        <v>2386</v>
      </c>
      <c r="AFP283">
        <v>0</v>
      </c>
      <c r="AFQ283">
        <v>0</v>
      </c>
      <c r="AFR283" s="1" t="s">
        <v>2386</v>
      </c>
      <c r="AFS283" s="1" t="s">
        <v>2386</v>
      </c>
      <c r="AFT283">
        <v>30</v>
      </c>
      <c r="AFU283">
        <v>60.57</v>
      </c>
      <c r="AFV283">
        <v>28.5</v>
      </c>
      <c r="AFW283">
        <v>2125</v>
      </c>
      <c r="AFX283">
        <v>1</v>
      </c>
      <c r="AFY283">
        <v>4.8</v>
      </c>
      <c r="AFZ283">
        <v>0</v>
      </c>
      <c r="AGA283">
        <v>0</v>
      </c>
      <c r="AGB283">
        <v>0.72</v>
      </c>
      <c r="AGC283">
        <v>1.07</v>
      </c>
      <c r="AGD283" s="1" t="s">
        <v>2386</v>
      </c>
      <c r="AGE283" s="1" t="s">
        <v>2386</v>
      </c>
      <c r="AGF283" s="1" t="s">
        <v>2386</v>
      </c>
      <c r="AGG283" s="1" t="s">
        <v>2386</v>
      </c>
      <c r="AGH283" s="1" t="s">
        <v>2386</v>
      </c>
      <c r="AGI283" s="1" t="s">
        <v>2386</v>
      </c>
      <c r="AGJ283" s="1" t="s">
        <v>2386</v>
      </c>
      <c r="AGK283" s="1" t="s">
        <v>2386</v>
      </c>
      <c r="AGL283" s="1" t="s">
        <v>2386</v>
      </c>
      <c r="AGM283" s="1" t="s">
        <v>2386</v>
      </c>
      <c r="AGN283">
        <v>796.35</v>
      </c>
      <c r="AGO283">
        <v>2136.34</v>
      </c>
      <c r="AGP283">
        <v>47.52</v>
      </c>
      <c r="AGQ283">
        <v>44957</v>
      </c>
      <c r="AGR283">
        <v>1</v>
      </c>
      <c r="AGS283">
        <v>12.9</v>
      </c>
      <c r="AGT283">
        <v>1.55</v>
      </c>
      <c r="AGU283">
        <v>3.26</v>
      </c>
      <c r="AGV283">
        <v>0.87</v>
      </c>
      <c r="AGW283">
        <v>4.93</v>
      </c>
      <c r="AGX283">
        <v>10.92</v>
      </c>
      <c r="AGY283">
        <v>953.14</v>
      </c>
      <c r="AGZ283">
        <v>8.5950000000000006</v>
      </c>
      <c r="AHA283">
        <v>96982</v>
      </c>
      <c r="AHB283">
        <v>0.87460000000000004</v>
      </c>
      <c r="AHC283">
        <v>242.3</v>
      </c>
      <c r="AHD283">
        <v>0</v>
      </c>
      <c r="AHE283">
        <v>0</v>
      </c>
      <c r="AHF283">
        <v>0.16</v>
      </c>
      <c r="AHG283">
        <v>-0.44</v>
      </c>
      <c r="AHH283">
        <v>89.55</v>
      </c>
      <c r="AHI283">
        <v>56.62</v>
      </c>
      <c r="AHJ283">
        <v>1.8</v>
      </c>
      <c r="AHK283">
        <v>31458</v>
      </c>
      <c r="AHL283">
        <v>1</v>
      </c>
      <c r="AHN283">
        <v>0</v>
      </c>
      <c r="AHO283">
        <v>0</v>
      </c>
      <c r="AIB283">
        <v>8.93</v>
      </c>
      <c r="AIC283">
        <v>4.26</v>
      </c>
      <c r="AID283">
        <v>7.0000000000000007E-2</v>
      </c>
      <c r="AIE283">
        <v>63545</v>
      </c>
      <c r="AIF283">
        <v>1</v>
      </c>
      <c r="AIG283" s="1" t="s">
        <v>2386</v>
      </c>
      <c r="AIH283">
        <v>0</v>
      </c>
      <c r="AII283">
        <v>0</v>
      </c>
      <c r="AIL283">
        <v>332.83</v>
      </c>
      <c r="AIM283">
        <v>2430.7399999999998</v>
      </c>
      <c r="AIN283">
        <v>290.02999999999997</v>
      </c>
      <c r="AIO283">
        <v>8381</v>
      </c>
      <c r="AIP283">
        <v>1</v>
      </c>
      <c r="AIQ283" s="1" t="s">
        <v>2386</v>
      </c>
      <c r="AIR283">
        <v>15.34</v>
      </c>
      <c r="AIS283">
        <v>5.29</v>
      </c>
      <c r="AIV283">
        <v>1294.7</v>
      </c>
      <c r="AIW283">
        <v>4435.2</v>
      </c>
      <c r="AIX283">
        <v>38.4</v>
      </c>
      <c r="AIY283">
        <v>38500</v>
      </c>
      <c r="AIZ283">
        <v>0.33329999999999999</v>
      </c>
      <c r="AJA283">
        <v>16</v>
      </c>
      <c r="AJB283">
        <v>0.25</v>
      </c>
      <c r="AJC283">
        <v>0.65</v>
      </c>
      <c r="AJD283">
        <v>0.09</v>
      </c>
      <c r="AJE283">
        <v>0.69</v>
      </c>
      <c r="AJF283">
        <v>0.06</v>
      </c>
      <c r="AJG283">
        <v>0.19</v>
      </c>
      <c r="AJH283">
        <v>7.0000000000000007E-2</v>
      </c>
      <c r="AJI283">
        <v>2704</v>
      </c>
      <c r="AJJ283">
        <v>1</v>
      </c>
      <c r="AJK283" s="1" t="s">
        <v>2386</v>
      </c>
      <c r="AJL283">
        <v>0</v>
      </c>
      <c r="AJM283">
        <v>0</v>
      </c>
      <c r="AJN283" s="1" t="s">
        <v>2386</v>
      </c>
      <c r="AJO283" s="1" t="s">
        <v>2386</v>
      </c>
      <c r="AJP283">
        <v>70.709999999999994</v>
      </c>
      <c r="AJQ283">
        <v>41.79</v>
      </c>
      <c r="AJR283">
        <v>19.8</v>
      </c>
      <c r="AJS283">
        <v>2111</v>
      </c>
      <c r="AJT283">
        <v>1</v>
      </c>
      <c r="AJU283">
        <v>0.1</v>
      </c>
      <c r="AJV283">
        <v>0</v>
      </c>
      <c r="AJW283">
        <v>0</v>
      </c>
      <c r="AJX283" s="1" t="s">
        <v>2386</v>
      </c>
      <c r="AJY283">
        <v>0.18</v>
      </c>
      <c r="AJZ283">
        <v>0.08</v>
      </c>
      <c r="AKA283">
        <v>0.14000000000000001</v>
      </c>
      <c r="AKB283">
        <v>0.03</v>
      </c>
      <c r="AKC283">
        <v>4808</v>
      </c>
      <c r="AKD283">
        <v>1</v>
      </c>
      <c r="AKE283" s="1" t="s">
        <v>2386</v>
      </c>
      <c r="AKF283">
        <v>0</v>
      </c>
      <c r="AKG283">
        <v>0</v>
      </c>
      <c r="AKH283" s="1" t="s">
        <v>2386</v>
      </c>
      <c r="AKI283" s="1" t="s">
        <v>2386</v>
      </c>
      <c r="AKJ283">
        <v>50.88</v>
      </c>
      <c r="AKK283">
        <v>123.64</v>
      </c>
      <c r="AKL283">
        <v>8.9550000000000001</v>
      </c>
      <c r="AKM283">
        <v>13807</v>
      </c>
      <c r="AKN283">
        <v>1</v>
      </c>
      <c r="AKO283">
        <v>3.1</v>
      </c>
      <c r="AKP283">
        <v>0</v>
      </c>
      <c r="AKQ283">
        <v>0</v>
      </c>
      <c r="AKR283">
        <v>0.17</v>
      </c>
      <c r="AKS283">
        <v>-0.53</v>
      </c>
      <c r="AKT283">
        <v>0.57999999999999996</v>
      </c>
      <c r="AKU283">
        <v>0.06</v>
      </c>
      <c r="AKV283">
        <v>0.02</v>
      </c>
      <c r="AKW283">
        <v>2365</v>
      </c>
      <c r="AKX283">
        <v>1</v>
      </c>
      <c r="AKY283" s="1" t="s">
        <v>2386</v>
      </c>
      <c r="AKZ283">
        <v>0</v>
      </c>
      <c r="ALA283">
        <v>0</v>
      </c>
      <c r="ALD283">
        <v>92.96</v>
      </c>
      <c r="ALE283">
        <v>0.95</v>
      </c>
      <c r="ALF283">
        <v>1.9</v>
      </c>
      <c r="ALG283">
        <v>500</v>
      </c>
      <c r="ALH283">
        <v>1</v>
      </c>
      <c r="ALI283" s="1" t="s">
        <v>2386</v>
      </c>
      <c r="ALJ283">
        <v>0</v>
      </c>
      <c r="ALK283">
        <v>0</v>
      </c>
      <c r="ALN283">
        <v>2576.44</v>
      </c>
      <c r="ALO283">
        <v>412.16</v>
      </c>
      <c r="ALP283">
        <v>60.5</v>
      </c>
      <c r="ALQ283">
        <v>6813</v>
      </c>
      <c r="ALR283">
        <v>1</v>
      </c>
      <c r="ALS283">
        <v>13.8</v>
      </c>
      <c r="ALT283">
        <v>1.6</v>
      </c>
      <c r="ALU283">
        <v>2.64</v>
      </c>
      <c r="ALV283" s="1" t="s">
        <v>2386</v>
      </c>
      <c r="ALW283" s="1" t="s">
        <v>2386</v>
      </c>
      <c r="ALX283">
        <v>13.5</v>
      </c>
      <c r="ALY283">
        <v>7.29</v>
      </c>
      <c r="ALZ283">
        <v>0.13</v>
      </c>
      <c r="AMA283">
        <v>54000</v>
      </c>
      <c r="AMB283">
        <v>1</v>
      </c>
      <c r="AMC283" s="1" t="s">
        <v>2386</v>
      </c>
      <c r="AMD283">
        <v>0</v>
      </c>
      <c r="AME283">
        <v>0</v>
      </c>
      <c r="AMH283">
        <v>10.86</v>
      </c>
      <c r="AMI283">
        <v>9.8000000000000007</v>
      </c>
      <c r="AMJ283">
        <v>1.1339999999999999</v>
      </c>
      <c r="AMK283">
        <v>8482</v>
      </c>
      <c r="AML283">
        <v>0.9819</v>
      </c>
      <c r="AMM283">
        <v>9.6999999999999993</v>
      </c>
      <c r="AMN283">
        <v>0</v>
      </c>
      <c r="AMO283">
        <v>0</v>
      </c>
      <c r="AMQ283" s="1" t="s">
        <v>2386</v>
      </c>
      <c r="AMR283">
        <v>0.06</v>
      </c>
      <c r="AMS283">
        <v>0.04</v>
      </c>
      <c r="AMT283">
        <v>0</v>
      </c>
      <c r="AMU283">
        <v>7371</v>
      </c>
      <c r="AMV283">
        <v>1</v>
      </c>
      <c r="AMW283" s="1" t="s">
        <v>2386</v>
      </c>
      <c r="AMX283">
        <v>0</v>
      </c>
      <c r="AMY283">
        <v>0</v>
      </c>
      <c r="ANA283" s="1" t="s">
        <v>2386</v>
      </c>
      <c r="ANB283">
        <v>247.79</v>
      </c>
      <c r="ANC283">
        <v>1470.77</v>
      </c>
      <c r="AND283">
        <v>46.16</v>
      </c>
      <c r="ANE283">
        <v>31862</v>
      </c>
      <c r="ANF283">
        <v>1</v>
      </c>
      <c r="ANG283">
        <v>0.9</v>
      </c>
      <c r="ANH283">
        <v>1.05</v>
      </c>
      <c r="ANI283">
        <v>2.27</v>
      </c>
      <c r="ANJ283">
        <v>0.21</v>
      </c>
      <c r="ANK283">
        <v>3.38</v>
      </c>
      <c r="ANL283">
        <v>71.61</v>
      </c>
      <c r="ANM283">
        <v>84.9</v>
      </c>
      <c r="ANN283">
        <v>4.51</v>
      </c>
      <c r="ANO283">
        <v>18825</v>
      </c>
      <c r="ANP283">
        <v>1</v>
      </c>
      <c r="ANQ283" s="1" t="s">
        <v>2386</v>
      </c>
      <c r="ANR283">
        <v>0</v>
      </c>
      <c r="ANS283">
        <v>0</v>
      </c>
      <c r="ANT283" s="1" t="s">
        <v>2386</v>
      </c>
      <c r="ANU283" s="1" t="s">
        <v>2386</v>
      </c>
      <c r="ANV283">
        <v>0.13</v>
      </c>
      <c r="ANW283">
        <v>0.19</v>
      </c>
      <c r="ANX283">
        <v>0.01</v>
      </c>
      <c r="ANY283">
        <v>13125</v>
      </c>
      <c r="ANZ283">
        <v>1</v>
      </c>
      <c r="AOA283">
        <v>161.4</v>
      </c>
      <c r="AOB283">
        <v>0</v>
      </c>
      <c r="AOC283">
        <v>0</v>
      </c>
      <c r="AOD283" s="1" t="s">
        <v>2386</v>
      </c>
      <c r="AOE283" s="1" t="s">
        <v>2386</v>
      </c>
      <c r="AOF283">
        <v>6702.44</v>
      </c>
      <c r="AOG283">
        <v>13537.2</v>
      </c>
      <c r="AOH283">
        <v>778</v>
      </c>
      <c r="AOI283">
        <v>17400</v>
      </c>
      <c r="AOJ283">
        <v>1</v>
      </c>
      <c r="AOK283">
        <v>0.1</v>
      </c>
      <c r="AOL283">
        <v>3.9</v>
      </c>
      <c r="AOM283">
        <v>0.5</v>
      </c>
      <c r="AON283" s="1" t="s">
        <v>2386</v>
      </c>
      <c r="AOO283" s="1" t="s">
        <v>2386</v>
      </c>
      <c r="AOS283">
        <v>25600</v>
      </c>
      <c r="AOT283">
        <v>1</v>
      </c>
      <c r="AOV283">
        <v>0</v>
      </c>
      <c r="AOZ283">
        <v>0</v>
      </c>
      <c r="APA283">
        <v>0</v>
      </c>
      <c r="APB283">
        <v>0</v>
      </c>
      <c r="APC283">
        <v>1617</v>
      </c>
      <c r="APD283">
        <v>1</v>
      </c>
      <c r="APE283" s="1" t="s">
        <v>2386</v>
      </c>
      <c r="APF283">
        <v>0</v>
      </c>
      <c r="APG283">
        <v>0</v>
      </c>
      <c r="APH283" s="1" t="s">
        <v>2386</v>
      </c>
      <c r="API283" s="1" t="s">
        <v>2386</v>
      </c>
      <c r="APJ283">
        <v>0.14000000000000001</v>
      </c>
      <c r="APK283">
        <v>0.31</v>
      </c>
      <c r="APL283">
        <v>0.03</v>
      </c>
      <c r="APM283">
        <v>8970</v>
      </c>
      <c r="APN283">
        <v>1</v>
      </c>
      <c r="APO283" s="1" t="s">
        <v>2386</v>
      </c>
      <c r="APP283">
        <v>0</v>
      </c>
      <c r="APQ283">
        <v>0</v>
      </c>
      <c r="APR283" s="1" t="s">
        <v>2386</v>
      </c>
      <c r="APS283" s="1" t="s">
        <v>2386</v>
      </c>
      <c r="APT283">
        <v>180.55</v>
      </c>
      <c r="APU283">
        <v>232.32</v>
      </c>
      <c r="APV283">
        <v>26.4</v>
      </c>
      <c r="APW283">
        <v>8800</v>
      </c>
      <c r="APX283">
        <v>1</v>
      </c>
      <c r="APY283">
        <v>3.5</v>
      </c>
      <c r="APZ283">
        <v>0.18</v>
      </c>
      <c r="AQA283">
        <v>0.68</v>
      </c>
      <c r="AQB283">
        <v>0.16</v>
      </c>
      <c r="AQC283">
        <v>1.19</v>
      </c>
      <c r="AQD283">
        <v>640.82000000000005</v>
      </c>
      <c r="AQE283">
        <v>371.64</v>
      </c>
      <c r="AQF283">
        <v>24.51</v>
      </c>
      <c r="AQG283">
        <v>15163</v>
      </c>
      <c r="AQH283">
        <v>1</v>
      </c>
      <c r="AQI283" s="1" t="s">
        <v>2386</v>
      </c>
      <c r="AQJ283">
        <v>1</v>
      </c>
      <c r="AQK283">
        <v>4.08</v>
      </c>
      <c r="AQL283" s="1" t="s">
        <v>2386</v>
      </c>
      <c r="AQM283" s="1" t="s">
        <v>2386</v>
      </c>
      <c r="AQN283">
        <v>142.83000000000001</v>
      </c>
      <c r="AQO283">
        <v>79.959999999999994</v>
      </c>
      <c r="AQP283">
        <v>19.614999999999998</v>
      </c>
      <c r="AQQ283">
        <v>3602</v>
      </c>
      <c r="AQR283">
        <v>0.88360000000000005</v>
      </c>
      <c r="AQS283">
        <v>9</v>
      </c>
      <c r="AQT283">
        <v>1.29</v>
      </c>
      <c r="AQU283">
        <v>6.58</v>
      </c>
      <c r="AQV283">
        <v>0.51</v>
      </c>
      <c r="AQW283">
        <v>2.6</v>
      </c>
      <c r="AQX283" s="1" t="s">
        <v>2386</v>
      </c>
      <c r="AQY283" s="1" t="s">
        <v>2386</v>
      </c>
      <c r="AQZ283" s="1" t="s">
        <v>2386</v>
      </c>
      <c r="ARA283" s="1" t="s">
        <v>2386</v>
      </c>
      <c r="ARB283" s="1" t="s">
        <v>2386</v>
      </c>
      <c r="ARC283" s="1" t="s">
        <v>2386</v>
      </c>
      <c r="ARD283" s="1" t="s">
        <v>2386</v>
      </c>
      <c r="ARE283" s="1" t="s">
        <v>2386</v>
      </c>
      <c r="ARF283" s="1" t="s">
        <v>2386</v>
      </c>
      <c r="ARG283" s="1" t="s">
        <v>2386</v>
      </c>
      <c r="ARH283">
        <v>21.18</v>
      </c>
      <c r="ARI283">
        <v>14.04</v>
      </c>
      <c r="ARJ283">
        <v>0.18</v>
      </c>
      <c r="ARK283">
        <v>78000</v>
      </c>
      <c r="ARL283">
        <v>1</v>
      </c>
      <c r="ARM283" s="1" t="s">
        <v>2386</v>
      </c>
      <c r="ARN283">
        <v>0</v>
      </c>
      <c r="ARO283">
        <v>0</v>
      </c>
      <c r="ARR283">
        <v>166.18</v>
      </c>
      <c r="ARS283">
        <v>69.87</v>
      </c>
      <c r="ART283">
        <v>21.8</v>
      </c>
      <c r="ARU283">
        <v>3205</v>
      </c>
      <c r="ARV283">
        <v>1</v>
      </c>
      <c r="ARW283">
        <v>8.4</v>
      </c>
      <c r="ARX283">
        <v>0.55000000000000004</v>
      </c>
      <c r="ARY283">
        <v>2.52</v>
      </c>
      <c r="ASA283" s="1" t="s">
        <v>2386</v>
      </c>
      <c r="ASB283">
        <v>24.35</v>
      </c>
      <c r="ASC283">
        <v>0.47</v>
      </c>
      <c r="ASD283">
        <v>0.37</v>
      </c>
      <c r="ASE283">
        <v>1275</v>
      </c>
      <c r="ASF283">
        <v>1</v>
      </c>
      <c r="ASG283" s="1" t="s">
        <v>2386</v>
      </c>
      <c r="ASH283">
        <v>0</v>
      </c>
      <c r="ASI283">
        <v>0</v>
      </c>
      <c r="ASL283">
        <v>1258.69</v>
      </c>
      <c r="ASM283">
        <v>28.93</v>
      </c>
      <c r="ASN283">
        <v>6.343</v>
      </c>
      <c r="ASO283">
        <v>2333</v>
      </c>
      <c r="ASP283">
        <v>0.51149999999999995</v>
      </c>
      <c r="ASQ283">
        <v>4.5</v>
      </c>
      <c r="ASR283">
        <v>0</v>
      </c>
      <c r="ASS283">
        <v>0</v>
      </c>
      <c r="AST283">
        <v>4.22</v>
      </c>
      <c r="ASU283">
        <v>0.84</v>
      </c>
      <c r="ASV283">
        <v>281.43</v>
      </c>
      <c r="ASW283">
        <v>415.86</v>
      </c>
      <c r="ASX283">
        <v>26.4</v>
      </c>
      <c r="ASY283">
        <v>15752</v>
      </c>
      <c r="ASZ283">
        <v>1</v>
      </c>
      <c r="ATA283">
        <v>0.5</v>
      </c>
      <c r="ATB283">
        <v>0.16</v>
      </c>
      <c r="ATC283">
        <v>0.61</v>
      </c>
      <c r="ATD283">
        <v>0.04</v>
      </c>
      <c r="ATE283">
        <v>0.74</v>
      </c>
      <c r="AUJ283">
        <v>116.05</v>
      </c>
      <c r="AUK283">
        <v>238</v>
      </c>
      <c r="AUL283">
        <v>16.7</v>
      </c>
      <c r="AUM283">
        <v>14251</v>
      </c>
      <c r="AUN283">
        <v>1</v>
      </c>
      <c r="AUO283" s="1" t="s">
        <v>2386</v>
      </c>
      <c r="AUP283">
        <v>0.75</v>
      </c>
      <c r="AUQ283">
        <v>4.49</v>
      </c>
      <c r="AUR283">
        <v>0.04</v>
      </c>
      <c r="AUS283">
        <v>0.69</v>
      </c>
      <c r="AUT283">
        <v>42.54</v>
      </c>
      <c r="AUU283">
        <v>0.15</v>
      </c>
      <c r="AUV283">
        <v>1.49</v>
      </c>
      <c r="AUW283">
        <v>100</v>
      </c>
      <c r="AUX283">
        <v>1</v>
      </c>
      <c r="AUY283" s="1" t="s">
        <v>2386</v>
      </c>
      <c r="AUZ283">
        <v>0</v>
      </c>
      <c r="AVA283">
        <v>0</v>
      </c>
      <c r="AVN283">
        <v>1.19</v>
      </c>
      <c r="AVO283">
        <v>0.42</v>
      </c>
      <c r="AVP283">
        <v>0.05</v>
      </c>
      <c r="AVQ283">
        <v>8084</v>
      </c>
      <c r="AVR283">
        <v>1</v>
      </c>
      <c r="AVS283" s="1" t="s">
        <v>2386</v>
      </c>
      <c r="AVT283">
        <v>0</v>
      </c>
      <c r="AVU283">
        <v>0</v>
      </c>
      <c r="AVX283" s="1" t="s">
        <v>2386</v>
      </c>
      <c r="AVY283" s="1" t="s">
        <v>2386</v>
      </c>
      <c r="AVZ283" s="1" t="s">
        <v>2386</v>
      </c>
      <c r="AWA283" s="1" t="s">
        <v>2386</v>
      </c>
      <c r="AWB283" s="1" t="s">
        <v>2386</v>
      </c>
      <c r="AWC283" s="1" t="s">
        <v>2386</v>
      </c>
      <c r="AWD283" s="1" t="s">
        <v>2386</v>
      </c>
      <c r="AWE283" s="1" t="s">
        <v>2386</v>
      </c>
      <c r="AWH283">
        <v>43.73</v>
      </c>
      <c r="AWI283">
        <v>45.74</v>
      </c>
      <c r="AWJ283">
        <v>5</v>
      </c>
      <c r="AWK283">
        <v>9148</v>
      </c>
      <c r="AWL283">
        <v>1</v>
      </c>
      <c r="AWM283">
        <v>2.2000000000000002</v>
      </c>
      <c r="AWN283">
        <v>0.14000000000000001</v>
      </c>
      <c r="AWO283">
        <v>2.8</v>
      </c>
      <c r="AWP283" s="1" t="s">
        <v>2386</v>
      </c>
      <c r="AWQ283">
        <v>0.22</v>
      </c>
      <c r="AWR283">
        <v>106.74</v>
      </c>
      <c r="AWS283">
        <v>0.91</v>
      </c>
      <c r="AWT283">
        <v>0.91</v>
      </c>
      <c r="AWU283">
        <v>1000</v>
      </c>
      <c r="AWV283">
        <v>1</v>
      </c>
      <c r="AWW283" s="1" t="s">
        <v>2386</v>
      </c>
      <c r="AWX283">
        <v>0</v>
      </c>
      <c r="AWY283">
        <v>0</v>
      </c>
      <c r="AXA283" s="1" t="s">
        <v>2386</v>
      </c>
      <c r="AXB283">
        <v>8.11</v>
      </c>
      <c r="AXC283">
        <v>8.8800000000000008</v>
      </c>
      <c r="AXD283">
        <v>0.75</v>
      </c>
      <c r="AXE283">
        <v>11843</v>
      </c>
      <c r="AXF283">
        <v>1</v>
      </c>
      <c r="AXG283">
        <v>68.400000000000006</v>
      </c>
      <c r="AXH283">
        <v>0.04</v>
      </c>
      <c r="AXI283">
        <v>5.33</v>
      </c>
      <c r="AXJ283" s="1" t="s">
        <v>2386</v>
      </c>
      <c r="AXK283" s="1" t="s">
        <v>2386</v>
      </c>
      <c r="AXL283">
        <v>841.05</v>
      </c>
      <c r="AXM283">
        <v>247.1</v>
      </c>
      <c r="AXN283">
        <v>330</v>
      </c>
      <c r="AXO283">
        <v>749</v>
      </c>
      <c r="AXP283">
        <v>1</v>
      </c>
      <c r="AXQ283">
        <v>0.1</v>
      </c>
      <c r="AXR283">
        <v>13.58</v>
      </c>
      <c r="AXS283">
        <v>4.12</v>
      </c>
      <c r="AXT283" s="1" t="s">
        <v>2386</v>
      </c>
      <c r="AXU283" s="1" t="s">
        <v>2386</v>
      </c>
      <c r="AXV283">
        <v>0</v>
      </c>
      <c r="AXW283">
        <v>0</v>
      </c>
      <c r="AXX283">
        <v>0</v>
      </c>
      <c r="AXY283">
        <v>2644</v>
      </c>
      <c r="AXZ283">
        <v>1</v>
      </c>
      <c r="AYA283" s="1" t="s">
        <v>2386</v>
      </c>
      <c r="AYB283">
        <v>0</v>
      </c>
      <c r="AYC283">
        <v>0</v>
      </c>
      <c r="AYD283" s="1" t="s">
        <v>2386</v>
      </c>
      <c r="AYE283" s="1" t="s">
        <v>2386</v>
      </c>
      <c r="AYF283">
        <v>413.48</v>
      </c>
      <c r="AYG283">
        <v>572.08000000000004</v>
      </c>
      <c r="AYH283">
        <v>32.218000000000004</v>
      </c>
      <c r="AYI283">
        <v>17468</v>
      </c>
      <c r="AYJ283">
        <v>0.98380000000000001</v>
      </c>
      <c r="AYK283">
        <v>2.6</v>
      </c>
      <c r="AYL283">
        <v>0.39</v>
      </c>
      <c r="AYM283">
        <v>1.22</v>
      </c>
      <c r="AYN283">
        <v>0.06</v>
      </c>
      <c r="AYO283">
        <v>1.46</v>
      </c>
      <c r="AYZ283">
        <v>41.13</v>
      </c>
      <c r="AZA283">
        <v>63.33</v>
      </c>
      <c r="AZB283">
        <v>5.6</v>
      </c>
      <c r="AZC283">
        <v>11312</v>
      </c>
      <c r="AZD283">
        <v>1</v>
      </c>
      <c r="AZE283" s="1" t="s">
        <v>2386</v>
      </c>
      <c r="AZF283">
        <v>0.1</v>
      </c>
      <c r="AZG283">
        <v>1.7</v>
      </c>
      <c r="AZH283" s="1" t="s">
        <v>2386</v>
      </c>
      <c r="AZI283" s="1" t="s">
        <v>2386</v>
      </c>
      <c r="AZJ283">
        <v>22.09</v>
      </c>
      <c r="AZK283">
        <v>37.58</v>
      </c>
      <c r="AZL283">
        <v>15.66</v>
      </c>
      <c r="AZM283">
        <v>2400</v>
      </c>
      <c r="AZN283">
        <v>1</v>
      </c>
      <c r="AZO283" s="1" t="s">
        <v>2386</v>
      </c>
      <c r="AZP283">
        <v>0.26</v>
      </c>
      <c r="AZQ283">
        <v>1.66</v>
      </c>
      <c r="AZR283" s="1" t="s">
        <v>2386</v>
      </c>
      <c r="AZS283" s="1" t="s">
        <v>2386</v>
      </c>
      <c r="AZT283">
        <v>852.95</v>
      </c>
      <c r="AZU283">
        <v>590.73</v>
      </c>
      <c r="AZV283">
        <v>25.4</v>
      </c>
      <c r="AZW283">
        <v>23257</v>
      </c>
      <c r="AZX283">
        <v>1</v>
      </c>
      <c r="AZY283" s="1" t="s">
        <v>2386</v>
      </c>
      <c r="AZZ283">
        <v>0.35</v>
      </c>
      <c r="BAA283">
        <v>1.38</v>
      </c>
      <c r="BAB283" s="1" t="s">
        <v>2386</v>
      </c>
      <c r="BAC283" s="1" t="s">
        <v>2386</v>
      </c>
      <c r="BAD283">
        <v>2100.1999999999998</v>
      </c>
      <c r="BAE283">
        <v>505</v>
      </c>
      <c r="BAF283">
        <v>505</v>
      </c>
      <c r="BAG283">
        <v>1000</v>
      </c>
      <c r="BAH283">
        <v>1</v>
      </c>
      <c r="BAI283">
        <v>0</v>
      </c>
      <c r="BAJ283">
        <v>17.059999999999999</v>
      </c>
      <c r="BAK283">
        <v>3.38</v>
      </c>
      <c r="BAL283" s="1" t="s">
        <v>2386</v>
      </c>
      <c r="BAM283" s="1" t="s">
        <v>2386</v>
      </c>
      <c r="BAN283">
        <v>22.32</v>
      </c>
      <c r="BAO283">
        <v>28.01</v>
      </c>
      <c r="BAP283">
        <v>3.8</v>
      </c>
      <c r="BAQ283">
        <v>7370</v>
      </c>
      <c r="BAR283">
        <v>1</v>
      </c>
      <c r="BAS283" s="1" t="s">
        <v>2386</v>
      </c>
      <c r="BAT283">
        <v>0</v>
      </c>
      <c r="BAU283">
        <v>0</v>
      </c>
      <c r="BAV283" s="1" t="s">
        <v>2386</v>
      </c>
      <c r="BAW283" s="1" t="s">
        <v>2386</v>
      </c>
      <c r="BAX283">
        <v>20.9</v>
      </c>
      <c r="BAY283">
        <v>42</v>
      </c>
      <c r="BAZ283">
        <v>2.1</v>
      </c>
      <c r="BBA283">
        <v>20000</v>
      </c>
      <c r="BBB283">
        <v>1</v>
      </c>
      <c r="BBC283" s="1" t="s">
        <v>2386</v>
      </c>
      <c r="BBD283">
        <v>0.03</v>
      </c>
      <c r="BBE283">
        <v>0</v>
      </c>
      <c r="BBH283">
        <v>130.77000000000001</v>
      </c>
      <c r="BBI283">
        <v>39.33</v>
      </c>
      <c r="BBJ283">
        <v>5.0999999999999996</v>
      </c>
      <c r="BBK283">
        <v>7711</v>
      </c>
      <c r="BBL283">
        <v>1</v>
      </c>
      <c r="BBM283" s="1" t="s">
        <v>2386</v>
      </c>
      <c r="BBN283">
        <v>0</v>
      </c>
      <c r="BBO283">
        <v>0</v>
      </c>
      <c r="BBR283">
        <v>101.15</v>
      </c>
      <c r="BBS283">
        <v>1.76</v>
      </c>
      <c r="BBT283">
        <v>4.4000000000000004</v>
      </c>
      <c r="BBU283">
        <v>400</v>
      </c>
      <c r="BBV283">
        <v>1</v>
      </c>
      <c r="BBX283">
        <v>0</v>
      </c>
      <c r="BBY283">
        <v>0</v>
      </c>
      <c r="BDF283" s="1" t="s">
        <v>2386</v>
      </c>
      <c r="BDG283" s="1" t="s">
        <v>2386</v>
      </c>
      <c r="BDH283" s="1" t="s">
        <v>2386</v>
      </c>
      <c r="BDI283" s="1" t="s">
        <v>2386</v>
      </c>
      <c r="BDJ283" s="1" t="s">
        <v>2386</v>
      </c>
      <c r="BDK283" s="1" t="s">
        <v>2386</v>
      </c>
      <c r="BDL283" s="1" t="s">
        <v>2386</v>
      </c>
      <c r="BDM283" s="1" t="s">
        <v>2386</v>
      </c>
      <c r="BDP283">
        <v>51.05</v>
      </c>
      <c r="BDQ283">
        <v>8.2799999999999994</v>
      </c>
      <c r="BDR283">
        <v>0.73</v>
      </c>
      <c r="BDS283">
        <v>11340</v>
      </c>
      <c r="BDT283">
        <v>1</v>
      </c>
      <c r="BDU283" s="1" t="s">
        <v>2386</v>
      </c>
      <c r="BDV283">
        <v>0</v>
      </c>
      <c r="BDW283">
        <v>0</v>
      </c>
      <c r="BDZ283">
        <v>80</v>
      </c>
      <c r="BEA283">
        <v>6.59</v>
      </c>
      <c r="BEB283">
        <v>0.02</v>
      </c>
      <c r="BEC283">
        <v>274536</v>
      </c>
      <c r="BED283">
        <v>1</v>
      </c>
      <c r="BEE283" s="1" t="s">
        <v>2386</v>
      </c>
      <c r="BEF283">
        <v>0</v>
      </c>
      <c r="BEG283">
        <v>0</v>
      </c>
      <c r="BEI283" s="1" t="s">
        <v>2386</v>
      </c>
      <c r="BEJ283">
        <v>20.45</v>
      </c>
      <c r="BEK283">
        <v>1.21</v>
      </c>
      <c r="BEL283">
        <v>0.45</v>
      </c>
      <c r="BEM283">
        <v>2700</v>
      </c>
      <c r="BEN283">
        <v>1</v>
      </c>
      <c r="BEO283" s="1" t="s">
        <v>2386</v>
      </c>
      <c r="BEP283">
        <v>0</v>
      </c>
      <c r="BEQ283">
        <v>0</v>
      </c>
    </row>
    <row r="284" spans="1:1499" x14ac:dyDescent="0.25">
      <c r="A284" s="2">
        <v>43525</v>
      </c>
      <c r="C284">
        <v>694.17</v>
      </c>
      <c r="D284">
        <v>34.11</v>
      </c>
      <c r="E284">
        <v>20351</v>
      </c>
      <c r="F284">
        <v>1</v>
      </c>
      <c r="G284" s="1" t="s">
        <v>2386</v>
      </c>
      <c r="H284">
        <v>1.02</v>
      </c>
      <c r="I284">
        <v>2.99</v>
      </c>
      <c r="L284">
        <v>0.12</v>
      </c>
      <c r="M284">
        <v>1</v>
      </c>
      <c r="N284">
        <v>0</v>
      </c>
      <c r="O284">
        <v>1000000</v>
      </c>
      <c r="P284">
        <v>1</v>
      </c>
      <c r="Q284" s="1" t="s">
        <v>2386</v>
      </c>
      <c r="R284">
        <v>0</v>
      </c>
      <c r="S284">
        <v>0</v>
      </c>
      <c r="V284">
        <v>24.62</v>
      </c>
      <c r="W284">
        <v>25.65</v>
      </c>
      <c r="X284">
        <v>2.9</v>
      </c>
      <c r="Y284">
        <v>8845</v>
      </c>
      <c r="Z284">
        <v>1</v>
      </c>
      <c r="AA284" s="1" t="s">
        <v>2386</v>
      </c>
      <c r="AB284">
        <v>0</v>
      </c>
      <c r="AC284">
        <v>0</v>
      </c>
      <c r="AD284" s="1" t="s">
        <v>2386</v>
      </c>
      <c r="AE284" s="1" t="s">
        <v>2386</v>
      </c>
      <c r="AF284">
        <v>20.34</v>
      </c>
      <c r="AG284">
        <v>29.03</v>
      </c>
      <c r="AH284">
        <v>3.1</v>
      </c>
      <c r="AI284">
        <v>9366</v>
      </c>
      <c r="AJ284">
        <v>1</v>
      </c>
      <c r="AK284" s="1" t="s">
        <v>2386</v>
      </c>
      <c r="AL284">
        <v>0</v>
      </c>
      <c r="AM284">
        <v>0</v>
      </c>
      <c r="AO284" s="1" t="s">
        <v>2386</v>
      </c>
      <c r="AP284">
        <v>142.72</v>
      </c>
      <c r="AQ284">
        <v>128.91999999999999</v>
      </c>
      <c r="AR284">
        <v>293.01</v>
      </c>
      <c r="AS284">
        <v>440</v>
      </c>
      <c r="AT284">
        <v>1</v>
      </c>
      <c r="AU284" s="1" t="s">
        <v>2386</v>
      </c>
      <c r="AV284">
        <v>40.6</v>
      </c>
      <c r="AW284">
        <v>13.86</v>
      </c>
      <c r="AX284" s="1" t="s">
        <v>2386</v>
      </c>
      <c r="AY284" s="1" t="s">
        <v>2386</v>
      </c>
      <c r="AZ284">
        <v>27.4</v>
      </c>
      <c r="BA284">
        <v>46.71</v>
      </c>
      <c r="BB284">
        <v>13.7</v>
      </c>
      <c r="BC284">
        <v>3410</v>
      </c>
      <c r="BD284">
        <v>1</v>
      </c>
      <c r="BE284" s="1" t="s">
        <v>2386</v>
      </c>
      <c r="BF284">
        <v>0</v>
      </c>
      <c r="BG284">
        <v>0</v>
      </c>
      <c r="BH284" s="1" t="s">
        <v>2386</v>
      </c>
      <c r="BI284" s="1" t="s">
        <v>2386</v>
      </c>
      <c r="BJ284">
        <v>0.48</v>
      </c>
      <c r="BK284">
        <v>0.6</v>
      </c>
      <c r="BL284">
        <v>0.1</v>
      </c>
      <c r="BM284">
        <v>5719</v>
      </c>
      <c r="BN284">
        <v>1</v>
      </c>
      <c r="BO284" s="1" t="s">
        <v>2386</v>
      </c>
      <c r="BP284">
        <v>0</v>
      </c>
      <c r="BQ284">
        <v>0</v>
      </c>
      <c r="BR284" s="1" t="s">
        <v>2386</v>
      </c>
      <c r="BS284" s="1" t="s">
        <v>2386</v>
      </c>
      <c r="BT284">
        <v>42.97</v>
      </c>
      <c r="BU284">
        <v>88.32</v>
      </c>
      <c r="BV284">
        <v>14.61</v>
      </c>
      <c r="BW284">
        <v>6045</v>
      </c>
      <c r="BX284">
        <v>1</v>
      </c>
      <c r="BY284" s="1" t="s">
        <v>2386</v>
      </c>
      <c r="BZ284">
        <v>0</v>
      </c>
      <c r="CA284">
        <v>0</v>
      </c>
      <c r="CB284" s="1" t="s">
        <v>2386</v>
      </c>
      <c r="CC284" s="1" t="s">
        <v>2386</v>
      </c>
      <c r="CD284">
        <v>301.73</v>
      </c>
      <c r="CE284">
        <v>43.62</v>
      </c>
      <c r="CF284">
        <v>2.99</v>
      </c>
      <c r="CG284">
        <v>14580</v>
      </c>
      <c r="CH284">
        <v>1</v>
      </c>
      <c r="CI284" s="1" t="s">
        <v>2386</v>
      </c>
      <c r="CJ284">
        <v>0</v>
      </c>
      <c r="CK284">
        <v>0</v>
      </c>
      <c r="CL284" s="1" t="s">
        <v>2386</v>
      </c>
      <c r="CM284" s="1" t="s">
        <v>2386</v>
      </c>
      <c r="CN284">
        <v>0.2</v>
      </c>
      <c r="CO284">
        <v>4</v>
      </c>
      <c r="CP284">
        <v>1.3</v>
      </c>
      <c r="CQ284">
        <v>3079</v>
      </c>
      <c r="CR284">
        <v>1</v>
      </c>
      <c r="CS284">
        <v>0.6</v>
      </c>
      <c r="CT284">
        <v>0</v>
      </c>
      <c r="CU284">
        <v>0</v>
      </c>
      <c r="CW284" s="1" t="s">
        <v>2386</v>
      </c>
      <c r="CX284">
        <v>0.14000000000000001</v>
      </c>
      <c r="CY284">
        <v>0.1</v>
      </c>
      <c r="CZ284">
        <v>0.01</v>
      </c>
      <c r="DA284">
        <v>7980</v>
      </c>
      <c r="DB284">
        <v>1</v>
      </c>
      <c r="DC284" s="1" t="s">
        <v>2386</v>
      </c>
      <c r="DD284">
        <v>0</v>
      </c>
      <c r="DE284">
        <v>0</v>
      </c>
      <c r="DF284" s="1" t="s">
        <v>2386</v>
      </c>
      <c r="DG284" s="1" t="s">
        <v>2386</v>
      </c>
      <c r="DH284">
        <v>116.04</v>
      </c>
      <c r="DI284">
        <v>48.53</v>
      </c>
      <c r="DJ284">
        <v>6.1</v>
      </c>
      <c r="DK284">
        <v>7956</v>
      </c>
      <c r="DL284">
        <v>1</v>
      </c>
      <c r="DM284" s="1" t="s">
        <v>2386</v>
      </c>
      <c r="DN284">
        <v>0.25</v>
      </c>
      <c r="DO284">
        <v>4.0999999999999996</v>
      </c>
      <c r="DP284" s="1" t="s">
        <v>2386</v>
      </c>
      <c r="DQ284">
        <v>0.34</v>
      </c>
      <c r="DR284">
        <v>441.61</v>
      </c>
      <c r="DS284">
        <v>501.3</v>
      </c>
      <c r="DT284">
        <v>4.585</v>
      </c>
      <c r="DU284">
        <v>109335</v>
      </c>
      <c r="DV284">
        <v>1</v>
      </c>
      <c r="DW284">
        <v>28.4</v>
      </c>
      <c r="DX284">
        <v>0.2</v>
      </c>
      <c r="DY284">
        <v>4.3600000000000003</v>
      </c>
      <c r="DZ284">
        <v>0</v>
      </c>
      <c r="EA284">
        <v>0.32</v>
      </c>
      <c r="EL284">
        <v>1.25</v>
      </c>
      <c r="EM284">
        <v>0.59</v>
      </c>
      <c r="EN284">
        <v>0.01</v>
      </c>
      <c r="EO284">
        <v>58780</v>
      </c>
      <c r="EP284">
        <v>1</v>
      </c>
      <c r="EQ284" s="1" t="s">
        <v>2386</v>
      </c>
      <c r="ER284">
        <v>0</v>
      </c>
      <c r="ES284">
        <v>0</v>
      </c>
      <c r="EV284">
        <v>237.05</v>
      </c>
      <c r="EW284">
        <v>131.79</v>
      </c>
      <c r="EX284">
        <v>11.79</v>
      </c>
      <c r="EY284">
        <v>11181</v>
      </c>
      <c r="EZ284">
        <v>1</v>
      </c>
      <c r="FA284" s="1" t="s">
        <v>2386</v>
      </c>
      <c r="FB284">
        <v>0.57999999999999996</v>
      </c>
      <c r="FC284">
        <v>4.92</v>
      </c>
      <c r="FD284" s="1" t="s">
        <v>2386</v>
      </c>
      <c r="FE284" s="1" t="s">
        <v>2386</v>
      </c>
      <c r="FN284" s="1" t="s">
        <v>2386</v>
      </c>
      <c r="FO284" s="1" t="s">
        <v>2386</v>
      </c>
      <c r="FP284">
        <v>125.25</v>
      </c>
      <c r="FR284">
        <v>310</v>
      </c>
      <c r="FS284">
        <v>1</v>
      </c>
      <c r="FT284">
        <v>1</v>
      </c>
      <c r="FU284" s="1" t="s">
        <v>2386</v>
      </c>
      <c r="FV284">
        <v>0</v>
      </c>
      <c r="FW284">
        <v>0</v>
      </c>
      <c r="FZ284">
        <v>2.1</v>
      </c>
      <c r="GA284">
        <v>0.03</v>
      </c>
      <c r="GB284">
        <v>0.02</v>
      </c>
      <c r="GC284">
        <v>1160</v>
      </c>
      <c r="GD284">
        <v>1</v>
      </c>
      <c r="GE284" s="1" t="s">
        <v>2386</v>
      </c>
      <c r="GF284">
        <v>0</v>
      </c>
      <c r="GG284">
        <v>0</v>
      </c>
      <c r="GJ284">
        <v>0.03</v>
      </c>
      <c r="GK284">
        <v>0.16</v>
      </c>
      <c r="GL284">
        <v>0</v>
      </c>
      <c r="GM284">
        <v>32179</v>
      </c>
      <c r="GN284">
        <v>1</v>
      </c>
      <c r="GO284" s="1" t="s">
        <v>2386</v>
      </c>
      <c r="GP284">
        <v>0</v>
      </c>
      <c r="GQ284">
        <v>0</v>
      </c>
      <c r="GR284" s="1" t="s">
        <v>2386</v>
      </c>
      <c r="GS284" s="1" t="s">
        <v>2386</v>
      </c>
      <c r="GT284">
        <v>0.14000000000000001</v>
      </c>
      <c r="GU284">
        <v>0.73</v>
      </c>
      <c r="GV284">
        <v>0.03</v>
      </c>
      <c r="GW284">
        <v>25339</v>
      </c>
      <c r="GX284">
        <v>1</v>
      </c>
      <c r="GY284" s="1" t="s">
        <v>2386</v>
      </c>
      <c r="GZ284">
        <v>0</v>
      </c>
      <c r="HA284">
        <v>0</v>
      </c>
      <c r="HB284" s="1" t="s">
        <v>2386</v>
      </c>
      <c r="HC284" s="1" t="s">
        <v>2386</v>
      </c>
      <c r="HD284">
        <v>1260.52</v>
      </c>
      <c r="HE284">
        <v>22.82</v>
      </c>
      <c r="HF284">
        <v>376</v>
      </c>
      <c r="HG284">
        <v>61</v>
      </c>
      <c r="HH284">
        <v>1</v>
      </c>
      <c r="HI284">
        <v>0.1</v>
      </c>
      <c r="HJ284">
        <v>10.84</v>
      </c>
      <c r="HK284">
        <v>2.88</v>
      </c>
      <c r="HM284" s="1" t="s">
        <v>2386</v>
      </c>
      <c r="HN284">
        <v>911.19</v>
      </c>
      <c r="HO284">
        <v>1324.48</v>
      </c>
      <c r="HP284">
        <v>21.22</v>
      </c>
      <c r="HQ284">
        <v>62417</v>
      </c>
      <c r="HR284">
        <v>1</v>
      </c>
      <c r="HS284" s="1" t="s">
        <v>2386</v>
      </c>
      <c r="HT284">
        <v>0</v>
      </c>
      <c r="HU284">
        <v>0</v>
      </c>
      <c r="HV284" s="1" t="s">
        <v>2386</v>
      </c>
      <c r="HW284" s="1" t="s">
        <v>2386</v>
      </c>
      <c r="IH284">
        <v>5.37</v>
      </c>
      <c r="II284">
        <v>4.04</v>
      </c>
      <c r="IJ284">
        <v>0.1</v>
      </c>
      <c r="IK284">
        <v>40000</v>
      </c>
      <c r="IL284">
        <v>1</v>
      </c>
      <c r="IM284" s="1" t="s">
        <v>2386</v>
      </c>
      <c r="IN284">
        <v>0</v>
      </c>
      <c r="IO284">
        <v>0</v>
      </c>
      <c r="JB284">
        <v>2.85</v>
      </c>
      <c r="JC284">
        <v>72.3</v>
      </c>
      <c r="JD284">
        <v>2.16</v>
      </c>
      <c r="JE284">
        <v>33471</v>
      </c>
      <c r="JF284">
        <v>1</v>
      </c>
      <c r="JG284">
        <v>6.7</v>
      </c>
      <c r="JH284">
        <v>0</v>
      </c>
      <c r="JI284">
        <v>0</v>
      </c>
      <c r="JJ284">
        <v>0.05</v>
      </c>
      <c r="JK284">
        <v>0.09</v>
      </c>
      <c r="JL284">
        <v>39.15</v>
      </c>
      <c r="JM284">
        <v>36.450000000000003</v>
      </c>
      <c r="JN284">
        <v>10.41</v>
      </c>
      <c r="JO284">
        <v>3500</v>
      </c>
      <c r="JP284">
        <v>1</v>
      </c>
      <c r="JQ284" s="1" t="s">
        <v>2386</v>
      </c>
      <c r="JR284">
        <v>0</v>
      </c>
      <c r="JS284">
        <v>0</v>
      </c>
      <c r="JU284" s="1" t="s">
        <v>2386</v>
      </c>
      <c r="JV284">
        <v>100</v>
      </c>
      <c r="JX284">
        <v>15</v>
      </c>
      <c r="JY284">
        <v>1</v>
      </c>
      <c r="JZ284">
        <v>1</v>
      </c>
      <c r="KA284" s="1" t="s">
        <v>2386</v>
      </c>
      <c r="KB284">
        <v>0</v>
      </c>
      <c r="KC284">
        <v>0</v>
      </c>
      <c r="KF284">
        <v>2</v>
      </c>
      <c r="KG284">
        <v>1.98</v>
      </c>
      <c r="KH284">
        <v>0.09</v>
      </c>
      <c r="KI284">
        <v>22000</v>
      </c>
      <c r="KJ284">
        <v>1</v>
      </c>
      <c r="KK284" s="1" t="s">
        <v>2386</v>
      </c>
      <c r="KL284">
        <v>0</v>
      </c>
      <c r="KM284">
        <v>0</v>
      </c>
      <c r="KP284">
        <v>0.3</v>
      </c>
      <c r="KQ284">
        <v>0.23</v>
      </c>
      <c r="KR284">
        <v>0.24</v>
      </c>
      <c r="KS284">
        <v>965</v>
      </c>
      <c r="KT284">
        <v>1</v>
      </c>
      <c r="KU284">
        <v>22.6</v>
      </c>
      <c r="KV284">
        <v>0</v>
      </c>
      <c r="KW284">
        <v>0</v>
      </c>
      <c r="KZ284">
        <v>1008.56</v>
      </c>
      <c r="LA284">
        <v>11952.32</v>
      </c>
      <c r="LB284">
        <v>92.48</v>
      </c>
      <c r="LC284">
        <v>129242</v>
      </c>
      <c r="LD284">
        <v>1</v>
      </c>
      <c r="LE284">
        <v>20.399999999999999</v>
      </c>
      <c r="LF284">
        <v>1.25</v>
      </c>
      <c r="LG284">
        <v>1.35</v>
      </c>
      <c r="LH284">
        <v>0.38</v>
      </c>
      <c r="LI284">
        <v>5.16</v>
      </c>
      <c r="LJ284" s="1" t="s">
        <v>2386</v>
      </c>
      <c r="LK284" s="1" t="s">
        <v>2386</v>
      </c>
      <c r="LL284" s="1" t="s">
        <v>2386</v>
      </c>
      <c r="LM284" s="1" t="s">
        <v>2386</v>
      </c>
      <c r="LN284" s="1" t="s">
        <v>2386</v>
      </c>
      <c r="LO284" s="1" t="s">
        <v>2386</v>
      </c>
      <c r="LP284" s="1" t="s">
        <v>2386</v>
      </c>
      <c r="LQ284" s="1" t="s">
        <v>2386</v>
      </c>
      <c r="LR284" s="1" t="s">
        <v>2386</v>
      </c>
      <c r="LS284" s="1" t="s">
        <v>2386</v>
      </c>
      <c r="LT284" s="1" t="s">
        <v>2386</v>
      </c>
      <c r="LU284" s="1" t="s">
        <v>2386</v>
      </c>
      <c r="LV284" s="1" t="s">
        <v>2386</v>
      </c>
      <c r="LW284" s="1" t="s">
        <v>2386</v>
      </c>
      <c r="LX284" s="1" t="s">
        <v>2386</v>
      </c>
      <c r="LY284" s="1" t="s">
        <v>2386</v>
      </c>
      <c r="LZ284" s="1" t="s">
        <v>2386</v>
      </c>
      <c r="MA284" s="1" t="s">
        <v>2386</v>
      </c>
      <c r="MB284" s="1" t="s">
        <v>2386</v>
      </c>
      <c r="MC284" s="1" t="s">
        <v>2386</v>
      </c>
      <c r="MD284">
        <v>112.95</v>
      </c>
      <c r="ME284">
        <v>81</v>
      </c>
      <c r="MF284">
        <v>2.7</v>
      </c>
      <c r="MG284">
        <v>30000</v>
      </c>
      <c r="MH284">
        <v>1</v>
      </c>
      <c r="MI284">
        <v>26.3</v>
      </c>
      <c r="MJ284">
        <v>0</v>
      </c>
      <c r="MK284">
        <v>0</v>
      </c>
      <c r="ML284">
        <v>0.06</v>
      </c>
      <c r="MM284">
        <v>0.24</v>
      </c>
      <c r="MN284">
        <v>7.09</v>
      </c>
      <c r="MO284">
        <v>53.83</v>
      </c>
      <c r="MP284">
        <v>3.33</v>
      </c>
      <c r="MQ284">
        <v>16166</v>
      </c>
      <c r="MR284">
        <v>1</v>
      </c>
      <c r="MS284" s="1" t="s">
        <v>2386</v>
      </c>
      <c r="MT284">
        <v>0</v>
      </c>
      <c r="MU284">
        <v>0</v>
      </c>
      <c r="MV284" s="1" t="s">
        <v>2386</v>
      </c>
      <c r="MW284" s="1" t="s">
        <v>2386</v>
      </c>
      <c r="MX284">
        <v>242.56</v>
      </c>
      <c r="MY284">
        <v>116.16</v>
      </c>
      <c r="MZ284">
        <v>17.600000000000001</v>
      </c>
      <c r="NA284">
        <v>6600</v>
      </c>
      <c r="NB284">
        <v>1</v>
      </c>
      <c r="NC284">
        <v>0.5</v>
      </c>
      <c r="ND284">
        <v>0.24</v>
      </c>
      <c r="NE284">
        <v>1.36</v>
      </c>
      <c r="NG284" s="1" t="s">
        <v>2386</v>
      </c>
      <c r="NH284">
        <v>0.13</v>
      </c>
      <c r="NI284">
        <v>0.16</v>
      </c>
      <c r="NJ284">
        <v>0.03</v>
      </c>
      <c r="NK284">
        <v>5340</v>
      </c>
      <c r="NL284">
        <v>1</v>
      </c>
      <c r="NM284" s="1" t="s">
        <v>2386</v>
      </c>
      <c r="NN284">
        <v>0</v>
      </c>
      <c r="NO284">
        <v>0</v>
      </c>
      <c r="NP284" s="1" t="s">
        <v>2386</v>
      </c>
      <c r="NQ284" s="1" t="s">
        <v>2386</v>
      </c>
      <c r="NR284">
        <v>140.87</v>
      </c>
      <c r="NS284">
        <v>21.89</v>
      </c>
      <c r="NT284">
        <v>9.7200000000000006</v>
      </c>
      <c r="NU284">
        <v>2253</v>
      </c>
      <c r="NV284">
        <v>1</v>
      </c>
      <c r="NW284" s="1" t="s">
        <v>2386</v>
      </c>
      <c r="NX284">
        <v>0</v>
      </c>
      <c r="NY284">
        <v>0</v>
      </c>
      <c r="OE284">
        <v>1</v>
      </c>
      <c r="OF284">
        <v>1</v>
      </c>
      <c r="OH284">
        <v>0</v>
      </c>
      <c r="OL284">
        <v>1199.83</v>
      </c>
      <c r="OM284">
        <v>9900.7999999999993</v>
      </c>
      <c r="ON284">
        <v>190.4</v>
      </c>
      <c r="OO284">
        <v>52000</v>
      </c>
      <c r="OP284">
        <v>1</v>
      </c>
      <c r="OQ284">
        <v>3.6</v>
      </c>
      <c r="OR284">
        <v>2.85</v>
      </c>
      <c r="OS284">
        <v>1.5</v>
      </c>
      <c r="OT284">
        <v>0.55000000000000004</v>
      </c>
      <c r="OU284">
        <v>8.85</v>
      </c>
      <c r="PP284">
        <v>313.64999999999998</v>
      </c>
      <c r="PQ284">
        <v>608.41999999999996</v>
      </c>
      <c r="PR284">
        <v>41.4</v>
      </c>
      <c r="PS284">
        <v>14696</v>
      </c>
      <c r="PT284">
        <v>1</v>
      </c>
      <c r="PU284">
        <v>1.3</v>
      </c>
      <c r="PV284">
        <v>1.5</v>
      </c>
      <c r="PW284">
        <v>3.62</v>
      </c>
      <c r="PX284" s="1" t="s">
        <v>2386</v>
      </c>
      <c r="PY284" s="1" t="s">
        <v>2386</v>
      </c>
      <c r="PZ284">
        <v>916.74</v>
      </c>
      <c r="QA284">
        <v>306.94</v>
      </c>
      <c r="QB284">
        <v>51.5</v>
      </c>
      <c r="QC284">
        <v>5960</v>
      </c>
      <c r="QD284">
        <v>1</v>
      </c>
      <c r="QE284" s="1" t="s">
        <v>2386</v>
      </c>
      <c r="QF284">
        <v>0.76</v>
      </c>
      <c r="QG284">
        <v>1.48</v>
      </c>
      <c r="QI284" s="1" t="s">
        <v>2386</v>
      </c>
      <c r="QJ284">
        <v>766.22</v>
      </c>
      <c r="QK284">
        <v>458.79</v>
      </c>
      <c r="QL284">
        <v>27.5</v>
      </c>
      <c r="QM284">
        <v>16683</v>
      </c>
      <c r="QN284">
        <v>1</v>
      </c>
      <c r="QO284">
        <v>5.9</v>
      </c>
      <c r="QP284">
        <v>0.65</v>
      </c>
      <c r="QQ284">
        <v>2.36</v>
      </c>
      <c r="QR284">
        <v>0.01</v>
      </c>
      <c r="QS284">
        <v>0.7</v>
      </c>
      <c r="QT284">
        <v>0.02</v>
      </c>
      <c r="QU284">
        <v>0.09</v>
      </c>
      <c r="QV284">
        <v>0</v>
      </c>
      <c r="QW284">
        <v>31566</v>
      </c>
      <c r="QX284">
        <v>1</v>
      </c>
      <c r="QY284">
        <v>2.2000000000000002</v>
      </c>
      <c r="QZ284">
        <v>0</v>
      </c>
      <c r="RA284">
        <v>0</v>
      </c>
      <c r="RB284" s="1" t="s">
        <v>2386</v>
      </c>
      <c r="RC284" s="1" t="s">
        <v>2386</v>
      </c>
      <c r="RD284">
        <v>89.38</v>
      </c>
      <c r="RE284">
        <v>97.08</v>
      </c>
      <c r="RF284">
        <v>16.399999999999999</v>
      </c>
      <c r="RG284">
        <v>5920</v>
      </c>
      <c r="RH284">
        <v>1</v>
      </c>
      <c r="RI284">
        <v>1</v>
      </c>
      <c r="RJ284">
        <v>0.35</v>
      </c>
      <c r="RK284">
        <v>2.13</v>
      </c>
      <c r="RL284" s="1" t="s">
        <v>2386</v>
      </c>
      <c r="RM284" s="1" t="s">
        <v>2386</v>
      </c>
      <c r="RN284">
        <v>4170.83</v>
      </c>
      <c r="RO284">
        <v>165</v>
      </c>
      <c r="RP284">
        <v>275</v>
      </c>
      <c r="RQ284">
        <v>600</v>
      </c>
      <c r="RR284">
        <v>1</v>
      </c>
      <c r="RS284" s="1" t="s">
        <v>2386</v>
      </c>
      <c r="RT284">
        <v>0</v>
      </c>
      <c r="RU284">
        <v>0.33</v>
      </c>
      <c r="RX284">
        <v>18320.55</v>
      </c>
      <c r="RY284">
        <v>31133.93</v>
      </c>
      <c r="RZ284">
        <v>208.2</v>
      </c>
      <c r="SA284">
        <v>149539</v>
      </c>
      <c r="SB284">
        <v>1</v>
      </c>
      <c r="SC284">
        <v>35</v>
      </c>
      <c r="SD284">
        <v>9.25</v>
      </c>
      <c r="SE284">
        <v>4.4400000000000004</v>
      </c>
      <c r="SF284">
        <v>1.23</v>
      </c>
      <c r="SG284">
        <v>18.22</v>
      </c>
      <c r="SP284">
        <v>1.23</v>
      </c>
      <c r="SQ284">
        <v>18.22</v>
      </c>
      <c r="SR284">
        <v>1960.17</v>
      </c>
      <c r="SS284">
        <v>144.43</v>
      </c>
      <c r="ST284">
        <v>8.6069999999999993</v>
      </c>
      <c r="SU284">
        <v>15496</v>
      </c>
      <c r="SV284">
        <v>0.92349999999999999</v>
      </c>
      <c r="SW284">
        <v>4.4000000000000004</v>
      </c>
      <c r="SX284">
        <v>0.92</v>
      </c>
      <c r="SY284">
        <v>10.73</v>
      </c>
      <c r="SZ284">
        <v>0.78</v>
      </c>
      <c r="TA284">
        <v>1.39</v>
      </c>
      <c r="TB284">
        <v>1.0900000000000001</v>
      </c>
      <c r="TC284">
        <v>7.0000000000000007E-2</v>
      </c>
      <c r="TD284">
        <v>0.01</v>
      </c>
      <c r="TE284">
        <v>12500</v>
      </c>
      <c r="TF284">
        <v>1</v>
      </c>
      <c r="TG284" s="1" t="s">
        <v>2386</v>
      </c>
      <c r="TH284">
        <v>0</v>
      </c>
      <c r="TI284">
        <v>0</v>
      </c>
      <c r="TL284">
        <v>15.83</v>
      </c>
      <c r="TM284">
        <v>24</v>
      </c>
      <c r="TN284">
        <v>1.8</v>
      </c>
      <c r="TO284">
        <v>13333</v>
      </c>
      <c r="TP284">
        <v>1</v>
      </c>
      <c r="TQ284" s="1" t="s">
        <v>2386</v>
      </c>
      <c r="TR284">
        <v>0</v>
      </c>
      <c r="TS284">
        <v>0</v>
      </c>
      <c r="TT284" s="1" t="s">
        <v>2386</v>
      </c>
      <c r="TU284" s="1" t="s">
        <v>2386</v>
      </c>
      <c r="TV284">
        <v>346.16</v>
      </c>
      <c r="TW284">
        <v>1720.17</v>
      </c>
      <c r="TX284">
        <v>26.1</v>
      </c>
      <c r="TY284">
        <v>65907</v>
      </c>
      <c r="TZ284">
        <v>1</v>
      </c>
      <c r="UA284">
        <v>3.3</v>
      </c>
      <c r="UB284">
        <v>0.9</v>
      </c>
      <c r="UC284">
        <v>3.45</v>
      </c>
      <c r="UD284" s="1" t="s">
        <v>2386</v>
      </c>
      <c r="UE284">
        <v>1.44</v>
      </c>
      <c r="UN284" s="1" t="s">
        <v>2386</v>
      </c>
      <c r="UO284">
        <v>1.44</v>
      </c>
      <c r="UZ284">
        <v>71.02</v>
      </c>
      <c r="VA284">
        <v>129.18</v>
      </c>
      <c r="VB284">
        <v>21.53</v>
      </c>
      <c r="VC284">
        <v>6000</v>
      </c>
      <c r="VD284">
        <v>1</v>
      </c>
      <c r="VE284" s="1" t="s">
        <v>2386</v>
      </c>
      <c r="VF284">
        <v>0.1</v>
      </c>
      <c r="VG284">
        <v>0.46</v>
      </c>
      <c r="VJ284">
        <v>99.92</v>
      </c>
      <c r="VK284">
        <v>15.47</v>
      </c>
      <c r="VL284">
        <v>2.0699999999999998</v>
      </c>
      <c r="VM284">
        <v>7474</v>
      </c>
      <c r="VN284">
        <v>1</v>
      </c>
      <c r="VO284">
        <v>18.8</v>
      </c>
      <c r="VP284">
        <v>0.39</v>
      </c>
      <c r="VQ284">
        <v>18.84</v>
      </c>
      <c r="VS284" s="1" t="s">
        <v>2386</v>
      </c>
      <c r="VT284">
        <v>0.48</v>
      </c>
      <c r="VU284">
        <v>3.51</v>
      </c>
      <c r="VV284">
        <v>0.12</v>
      </c>
      <c r="VW284">
        <v>29000</v>
      </c>
      <c r="VX284">
        <v>1</v>
      </c>
      <c r="VY284" s="1" t="s">
        <v>2386</v>
      </c>
      <c r="VZ284">
        <v>0</v>
      </c>
      <c r="WA284">
        <v>0</v>
      </c>
      <c r="WB284" s="1" t="s">
        <v>2386</v>
      </c>
      <c r="WC284" s="1" t="s">
        <v>2386</v>
      </c>
      <c r="WD284">
        <v>33.69</v>
      </c>
      <c r="WE284">
        <v>239.26</v>
      </c>
      <c r="WF284">
        <v>8.8699999999999992</v>
      </c>
      <c r="WG284">
        <v>26962</v>
      </c>
      <c r="WH284">
        <v>1</v>
      </c>
      <c r="WI284" s="1" t="s">
        <v>2386</v>
      </c>
      <c r="WJ284">
        <v>0</v>
      </c>
      <c r="WK284">
        <v>0</v>
      </c>
      <c r="WL284" s="1" t="s">
        <v>2386</v>
      </c>
      <c r="WM284" s="1" t="s">
        <v>2386</v>
      </c>
      <c r="WN284">
        <v>160.12</v>
      </c>
      <c r="WO284">
        <v>138.46</v>
      </c>
      <c r="WP284">
        <v>4.7</v>
      </c>
      <c r="WQ284">
        <v>29459</v>
      </c>
      <c r="WR284">
        <v>1</v>
      </c>
      <c r="WS284">
        <v>19</v>
      </c>
      <c r="WT284">
        <v>0.15</v>
      </c>
      <c r="WU284">
        <v>3.19</v>
      </c>
      <c r="WV284">
        <v>0.03</v>
      </c>
      <c r="WW284">
        <v>0.33</v>
      </c>
      <c r="WX284">
        <v>110.97</v>
      </c>
      <c r="WY284">
        <v>215</v>
      </c>
      <c r="WZ284">
        <v>17.2</v>
      </c>
      <c r="XA284">
        <v>12500</v>
      </c>
      <c r="XB284">
        <v>1</v>
      </c>
      <c r="XC284" s="1" t="s">
        <v>2386</v>
      </c>
      <c r="XD284">
        <v>0</v>
      </c>
      <c r="XE284">
        <v>0</v>
      </c>
      <c r="XF284" s="1" t="s">
        <v>2386</v>
      </c>
      <c r="XG284" s="1" t="s">
        <v>2386</v>
      </c>
      <c r="XH284">
        <v>100</v>
      </c>
      <c r="XJ284">
        <v>0.75</v>
      </c>
      <c r="XK284">
        <v>1</v>
      </c>
      <c r="XL284">
        <v>1</v>
      </c>
      <c r="XN284">
        <v>0</v>
      </c>
      <c r="XO284">
        <v>0</v>
      </c>
      <c r="XR284">
        <v>5</v>
      </c>
      <c r="XS284">
        <v>0.24</v>
      </c>
      <c r="XT284">
        <v>0.02</v>
      </c>
      <c r="XU284">
        <v>12000</v>
      </c>
      <c r="XV284">
        <v>1</v>
      </c>
      <c r="XW284" s="1" t="s">
        <v>2386</v>
      </c>
      <c r="XX284">
        <v>0</v>
      </c>
      <c r="XY284">
        <v>0</v>
      </c>
      <c r="YB284">
        <v>40.270000000000003</v>
      </c>
      <c r="YC284">
        <v>65.930000000000007</v>
      </c>
      <c r="YD284">
        <v>6.76</v>
      </c>
      <c r="YE284">
        <v>9752</v>
      </c>
      <c r="YF284">
        <v>1</v>
      </c>
      <c r="YG284">
        <v>1.7</v>
      </c>
      <c r="YH284">
        <v>7.0000000000000007E-2</v>
      </c>
      <c r="YI284">
        <v>1.03</v>
      </c>
      <c r="YJ284">
        <v>0.02</v>
      </c>
      <c r="YK284">
        <v>0.39</v>
      </c>
      <c r="YL284">
        <v>0.33</v>
      </c>
      <c r="YM284">
        <v>0.76</v>
      </c>
      <c r="YN284">
        <v>0.01</v>
      </c>
      <c r="YO284">
        <v>76000</v>
      </c>
      <c r="YP284">
        <v>1</v>
      </c>
      <c r="YQ284" s="1" t="s">
        <v>2386</v>
      </c>
      <c r="YR284">
        <v>0</v>
      </c>
      <c r="YS284">
        <v>0</v>
      </c>
      <c r="YV284">
        <v>2.5</v>
      </c>
      <c r="YW284">
        <v>1.2</v>
      </c>
      <c r="YX284">
        <v>0.05</v>
      </c>
      <c r="YY284">
        <v>24000</v>
      </c>
      <c r="YZ284">
        <v>1</v>
      </c>
      <c r="ZB284">
        <v>0</v>
      </c>
      <c r="ZC284">
        <v>0</v>
      </c>
      <c r="ZF284">
        <v>1</v>
      </c>
      <c r="ZG284">
        <v>4.58</v>
      </c>
      <c r="ZH284">
        <v>0.01</v>
      </c>
      <c r="ZI284">
        <v>458423</v>
      </c>
      <c r="ZJ284">
        <v>1</v>
      </c>
      <c r="ZK284" s="1" t="s">
        <v>2386</v>
      </c>
      <c r="ZL284">
        <v>0</v>
      </c>
      <c r="ZM284">
        <v>0</v>
      </c>
      <c r="ZP284">
        <v>13.68</v>
      </c>
      <c r="ZQ284">
        <v>0.26</v>
      </c>
      <c r="ZR284">
        <v>0.74</v>
      </c>
      <c r="ZS284">
        <v>350</v>
      </c>
      <c r="ZT284">
        <v>1</v>
      </c>
      <c r="ZU284" s="1" t="s">
        <v>2386</v>
      </c>
      <c r="ZV284">
        <v>0</v>
      </c>
      <c r="ZW284">
        <v>0</v>
      </c>
      <c r="ZZ284" s="1" t="s">
        <v>2386</v>
      </c>
      <c r="AAA284" s="1" t="s">
        <v>2386</v>
      </c>
      <c r="AAB284" s="1" t="s">
        <v>2386</v>
      </c>
      <c r="AAC284" s="1" t="s">
        <v>2386</v>
      </c>
      <c r="AAD284" s="1" t="s">
        <v>2386</v>
      </c>
      <c r="AAE284" s="1" t="s">
        <v>2386</v>
      </c>
      <c r="AAF284" s="1" t="s">
        <v>2386</v>
      </c>
      <c r="AAG284" s="1" t="s">
        <v>2386</v>
      </c>
      <c r="AAJ284">
        <v>0.19</v>
      </c>
      <c r="AAK284">
        <v>0.01</v>
      </c>
      <c r="AAL284">
        <v>0.01</v>
      </c>
      <c r="AAM284">
        <v>904</v>
      </c>
      <c r="AAN284">
        <v>1</v>
      </c>
      <c r="AAO284" s="1" t="s">
        <v>2386</v>
      </c>
      <c r="AAP284">
        <v>0</v>
      </c>
      <c r="AAQ284">
        <v>0</v>
      </c>
      <c r="AAT284">
        <v>76.92</v>
      </c>
      <c r="AAU284">
        <v>80.41</v>
      </c>
      <c r="AAV284">
        <v>20</v>
      </c>
      <c r="AAW284">
        <v>40204</v>
      </c>
      <c r="AAX284">
        <v>10</v>
      </c>
      <c r="AAY284">
        <v>6.4</v>
      </c>
      <c r="AAZ284">
        <v>0</v>
      </c>
      <c r="ABA284">
        <v>0</v>
      </c>
      <c r="ABB284" s="1" t="s">
        <v>2386</v>
      </c>
      <c r="ABC284">
        <v>-0.1</v>
      </c>
      <c r="ABD284">
        <v>0.56999999999999995</v>
      </c>
      <c r="ABE284">
        <v>1.24</v>
      </c>
      <c r="ABF284">
        <v>0.02</v>
      </c>
      <c r="ABG284">
        <v>72857</v>
      </c>
      <c r="ABH284">
        <v>1</v>
      </c>
      <c r="ABI284" s="1" t="s">
        <v>2386</v>
      </c>
      <c r="ABJ284">
        <v>0</v>
      </c>
      <c r="ABK284">
        <v>0</v>
      </c>
      <c r="ABN284">
        <v>0.03</v>
      </c>
      <c r="ABO284">
        <v>0.01</v>
      </c>
      <c r="ABP284">
        <v>0</v>
      </c>
      <c r="ABQ284">
        <v>5000</v>
      </c>
      <c r="ABR284">
        <v>1</v>
      </c>
      <c r="ABS284" s="1" t="s">
        <v>2386</v>
      </c>
      <c r="ABT284">
        <v>0</v>
      </c>
      <c r="ABU284">
        <v>0</v>
      </c>
      <c r="ABX284">
        <v>126.85</v>
      </c>
      <c r="ABY284">
        <v>232.47</v>
      </c>
      <c r="ABZ284">
        <v>51.5</v>
      </c>
      <c r="ACA284">
        <v>4514</v>
      </c>
      <c r="ACB284">
        <v>1</v>
      </c>
      <c r="ACC284" s="1" t="s">
        <v>2386</v>
      </c>
      <c r="ACD284">
        <v>0</v>
      </c>
      <c r="ACE284">
        <v>0</v>
      </c>
      <c r="ACH284">
        <v>257.70999999999998</v>
      </c>
      <c r="ACI284">
        <v>2.41</v>
      </c>
      <c r="ACJ284">
        <v>21.9</v>
      </c>
      <c r="ACK284">
        <v>110</v>
      </c>
      <c r="ACL284">
        <v>1</v>
      </c>
      <c r="ACM284" s="1" t="s">
        <v>2386</v>
      </c>
      <c r="ACN284">
        <v>0</v>
      </c>
      <c r="ACO284">
        <v>0</v>
      </c>
      <c r="ACR284" s="1" t="s">
        <v>2386</v>
      </c>
      <c r="ACS284" s="1" t="s">
        <v>2386</v>
      </c>
      <c r="ACT284" s="1" t="s">
        <v>2386</v>
      </c>
      <c r="ACU284" s="1" t="s">
        <v>2386</v>
      </c>
      <c r="ACV284" s="1" t="s">
        <v>2386</v>
      </c>
      <c r="ACW284" s="1" t="s">
        <v>2386</v>
      </c>
      <c r="ACX284" s="1" t="s">
        <v>2386</v>
      </c>
      <c r="ACY284" s="1" t="s">
        <v>2386</v>
      </c>
      <c r="ACZ284" s="1" t="s">
        <v>2386</v>
      </c>
      <c r="ADA284" s="1" t="s">
        <v>2386</v>
      </c>
      <c r="ADL284">
        <v>1497.61</v>
      </c>
      <c r="ADM284">
        <v>574.35</v>
      </c>
      <c r="ADN284">
        <v>1641</v>
      </c>
      <c r="ADO284">
        <v>350</v>
      </c>
      <c r="ADP284">
        <v>1</v>
      </c>
      <c r="ADQ284" s="1" t="s">
        <v>2386</v>
      </c>
      <c r="ADR284">
        <v>58.03</v>
      </c>
      <c r="ADS284">
        <v>3.54</v>
      </c>
      <c r="ADU284" s="1" t="s">
        <v>2386</v>
      </c>
      <c r="ADV284">
        <v>317.12</v>
      </c>
      <c r="ADW284">
        <v>330</v>
      </c>
      <c r="ADX284">
        <v>1650</v>
      </c>
      <c r="ADY284">
        <v>200</v>
      </c>
      <c r="ADZ284">
        <v>1</v>
      </c>
      <c r="AEA284" s="1" t="s">
        <v>2386</v>
      </c>
      <c r="AEB284">
        <v>58.03</v>
      </c>
      <c r="AEC284">
        <v>3.52</v>
      </c>
      <c r="AEF284">
        <v>327.18</v>
      </c>
      <c r="AEG284">
        <v>125.76</v>
      </c>
      <c r="AEH284">
        <v>16.899999999999999</v>
      </c>
      <c r="AEI284">
        <v>7442</v>
      </c>
      <c r="AEJ284">
        <v>1</v>
      </c>
      <c r="AEK284">
        <v>1.2</v>
      </c>
      <c r="AEL284">
        <v>0</v>
      </c>
      <c r="AEM284">
        <v>0</v>
      </c>
      <c r="AEN284" s="1" t="s">
        <v>2386</v>
      </c>
      <c r="AEO284" s="1" t="s">
        <v>2386</v>
      </c>
      <c r="AEP284">
        <v>177.28</v>
      </c>
      <c r="AEQ284">
        <v>1.84</v>
      </c>
      <c r="AER284">
        <v>68</v>
      </c>
      <c r="AES284">
        <v>27</v>
      </c>
      <c r="AET284">
        <v>1</v>
      </c>
      <c r="AEU284" s="1" t="s">
        <v>2386</v>
      </c>
      <c r="AEV284">
        <v>0.91</v>
      </c>
      <c r="AEW284">
        <v>1.34</v>
      </c>
      <c r="AEZ284">
        <v>460.97</v>
      </c>
      <c r="AFA284">
        <v>798.75</v>
      </c>
      <c r="AFB284">
        <v>69.5</v>
      </c>
      <c r="AFC284">
        <v>11493</v>
      </c>
      <c r="AFD284">
        <v>1</v>
      </c>
      <c r="AFE284" s="1" t="s">
        <v>2386</v>
      </c>
      <c r="AFF284">
        <v>3</v>
      </c>
      <c r="AFG284">
        <v>4.32</v>
      </c>
      <c r="AFH284" s="1" t="s">
        <v>2386</v>
      </c>
      <c r="AFI284">
        <v>6.21</v>
      </c>
      <c r="AFJ284">
        <v>0.02</v>
      </c>
      <c r="AFK284">
        <v>0.09</v>
      </c>
      <c r="AFL284">
        <v>0.02</v>
      </c>
      <c r="AFM284">
        <v>5142</v>
      </c>
      <c r="AFN284">
        <v>1</v>
      </c>
      <c r="AFO284" s="1" t="s">
        <v>2386</v>
      </c>
      <c r="AFP284">
        <v>0</v>
      </c>
      <c r="AFQ284">
        <v>0</v>
      </c>
      <c r="AFR284" s="1" t="s">
        <v>2386</v>
      </c>
      <c r="AFS284" s="1" t="s">
        <v>2386</v>
      </c>
      <c r="AFT284">
        <v>28.79</v>
      </c>
      <c r="AFU284">
        <v>58.12</v>
      </c>
      <c r="AFV284">
        <v>27.35</v>
      </c>
      <c r="AFW284">
        <v>2125</v>
      </c>
      <c r="AFX284">
        <v>1</v>
      </c>
      <c r="AFY284">
        <v>3.4</v>
      </c>
      <c r="AFZ284">
        <v>0</v>
      </c>
      <c r="AGA284">
        <v>0</v>
      </c>
      <c r="AGB284">
        <v>0.72</v>
      </c>
      <c r="AGC284">
        <v>1.07</v>
      </c>
      <c r="AGD284" s="1" t="s">
        <v>2386</v>
      </c>
      <c r="AGE284" s="1" t="s">
        <v>2386</v>
      </c>
      <c r="AGF284" s="1" t="s">
        <v>2386</v>
      </c>
      <c r="AGG284" s="1" t="s">
        <v>2386</v>
      </c>
      <c r="AGH284" s="1" t="s">
        <v>2386</v>
      </c>
      <c r="AGI284" s="1" t="s">
        <v>2386</v>
      </c>
      <c r="AGJ284" s="1" t="s">
        <v>2386</v>
      </c>
      <c r="AGK284" s="1" t="s">
        <v>2386</v>
      </c>
      <c r="AGL284" s="1" t="s">
        <v>2386</v>
      </c>
      <c r="AGM284" s="1" t="s">
        <v>2386</v>
      </c>
      <c r="AGN284">
        <v>832.55</v>
      </c>
      <c r="AGO284">
        <v>2163.77</v>
      </c>
      <c r="AGP284">
        <v>48.13</v>
      </c>
      <c r="AGQ284">
        <v>44957</v>
      </c>
      <c r="AGR284">
        <v>1</v>
      </c>
      <c r="AGS284">
        <v>16.3</v>
      </c>
      <c r="AGT284">
        <v>1.55</v>
      </c>
      <c r="AGU284">
        <v>3.22</v>
      </c>
      <c r="AGV284">
        <v>0.75</v>
      </c>
      <c r="AGW284">
        <v>4.97</v>
      </c>
      <c r="AGX284">
        <v>12.39</v>
      </c>
      <c r="AGY284">
        <v>1081.3499999999999</v>
      </c>
      <c r="AGZ284">
        <v>9.7509999999999994</v>
      </c>
      <c r="AHA284">
        <v>96982</v>
      </c>
      <c r="AHB284">
        <v>0.87460000000000004</v>
      </c>
      <c r="AHC284">
        <v>232.6</v>
      </c>
      <c r="AHD284">
        <v>0</v>
      </c>
      <c r="AHE284">
        <v>0</v>
      </c>
      <c r="AHF284">
        <v>0.16</v>
      </c>
      <c r="AHG284">
        <v>-0.44</v>
      </c>
      <c r="AHH284">
        <v>89.55</v>
      </c>
      <c r="AHI284">
        <v>56.62</v>
      </c>
      <c r="AHJ284">
        <v>1.8</v>
      </c>
      <c r="AHK284">
        <v>31458</v>
      </c>
      <c r="AHL284">
        <v>1</v>
      </c>
      <c r="AHN284">
        <v>0</v>
      </c>
      <c r="AHO284">
        <v>0</v>
      </c>
      <c r="AIB284">
        <v>8.93</v>
      </c>
      <c r="AIC284">
        <v>4.26</v>
      </c>
      <c r="AID284">
        <v>7.0000000000000007E-2</v>
      </c>
      <c r="AIE284">
        <v>63545</v>
      </c>
      <c r="AIF284">
        <v>1</v>
      </c>
      <c r="AIG284" s="1" t="s">
        <v>2386</v>
      </c>
      <c r="AIH284">
        <v>0</v>
      </c>
      <c r="AII284">
        <v>0</v>
      </c>
      <c r="AIL284">
        <v>332.83</v>
      </c>
      <c r="AIM284">
        <v>2430.7399999999998</v>
      </c>
      <c r="AIN284">
        <v>290.02999999999997</v>
      </c>
      <c r="AIO284">
        <v>8381</v>
      </c>
      <c r="AIP284">
        <v>1</v>
      </c>
      <c r="AIQ284" s="1" t="s">
        <v>2386</v>
      </c>
      <c r="AIR284">
        <v>15.34</v>
      </c>
      <c r="AIS284">
        <v>5.29</v>
      </c>
      <c r="AIV284">
        <v>1472.27</v>
      </c>
      <c r="AIW284">
        <v>5043.5</v>
      </c>
      <c r="AIX284">
        <v>43.667000000000002</v>
      </c>
      <c r="AIY284">
        <v>38500</v>
      </c>
      <c r="AIZ284">
        <v>0.33329999999999999</v>
      </c>
      <c r="AJA284">
        <v>16</v>
      </c>
      <c r="AJB284">
        <v>0.25</v>
      </c>
      <c r="AJC284">
        <v>0.56999999999999995</v>
      </c>
      <c r="AJD284">
        <v>0.09</v>
      </c>
      <c r="AJE284">
        <v>0.68</v>
      </c>
      <c r="AJF284">
        <v>0.06</v>
      </c>
      <c r="AJG284">
        <v>0.19</v>
      </c>
      <c r="AJH284">
        <v>7.0000000000000007E-2</v>
      </c>
      <c r="AJI284">
        <v>2704</v>
      </c>
      <c r="AJJ284">
        <v>1</v>
      </c>
      <c r="AJK284" s="1" t="s">
        <v>2386</v>
      </c>
      <c r="AJL284">
        <v>0</v>
      </c>
      <c r="AJM284">
        <v>0</v>
      </c>
      <c r="AJN284" s="1" t="s">
        <v>2386</v>
      </c>
      <c r="AJO284" s="1" t="s">
        <v>2386</v>
      </c>
      <c r="AJP284">
        <v>67.86</v>
      </c>
      <c r="AJQ284">
        <v>40.11</v>
      </c>
      <c r="AJR284">
        <v>19</v>
      </c>
      <c r="AJS284">
        <v>2111</v>
      </c>
      <c r="AJT284">
        <v>1</v>
      </c>
      <c r="AJU284">
        <v>1.1000000000000001</v>
      </c>
      <c r="AJV284">
        <v>0</v>
      </c>
      <c r="AJW284">
        <v>0</v>
      </c>
      <c r="AJX284" s="1" t="s">
        <v>2386</v>
      </c>
      <c r="AJY284">
        <v>0.18</v>
      </c>
      <c r="AJZ284">
        <v>0.08</v>
      </c>
      <c r="AKA284">
        <v>0.14000000000000001</v>
      </c>
      <c r="AKB284">
        <v>0.03</v>
      </c>
      <c r="AKC284">
        <v>4808</v>
      </c>
      <c r="AKD284">
        <v>1</v>
      </c>
      <c r="AKE284" s="1" t="s">
        <v>2386</v>
      </c>
      <c r="AKF284">
        <v>0</v>
      </c>
      <c r="AKG284">
        <v>0</v>
      </c>
      <c r="AKH284" s="1" t="s">
        <v>2386</v>
      </c>
      <c r="AKI284" s="1" t="s">
        <v>2386</v>
      </c>
      <c r="AKJ284">
        <v>57.39</v>
      </c>
      <c r="AKK284">
        <v>139.44999999999999</v>
      </c>
      <c r="AKL284">
        <v>10.1</v>
      </c>
      <c r="AKM284">
        <v>13807</v>
      </c>
      <c r="AKN284">
        <v>1</v>
      </c>
      <c r="AKO284">
        <v>4.3</v>
      </c>
      <c r="AKP284">
        <v>0</v>
      </c>
      <c r="AKQ284">
        <v>0</v>
      </c>
      <c r="AKR284">
        <v>0.18</v>
      </c>
      <c r="AKS284">
        <v>-0.52</v>
      </c>
      <c r="AKT284">
        <v>0.57999999999999996</v>
      </c>
      <c r="AKU284">
        <v>0.06</v>
      </c>
      <c r="AKV284">
        <v>0.02</v>
      </c>
      <c r="AKW284">
        <v>2365</v>
      </c>
      <c r="AKX284">
        <v>1</v>
      </c>
      <c r="AKY284" s="1" t="s">
        <v>2386</v>
      </c>
      <c r="AKZ284">
        <v>0</v>
      </c>
      <c r="ALA284">
        <v>0</v>
      </c>
      <c r="ALD284">
        <v>92.96</v>
      </c>
      <c r="ALE284">
        <v>0.95</v>
      </c>
      <c r="ALF284">
        <v>1.9</v>
      </c>
      <c r="ALG284">
        <v>500</v>
      </c>
      <c r="ALH284">
        <v>1</v>
      </c>
      <c r="ALI284" s="1" t="s">
        <v>2386</v>
      </c>
      <c r="ALJ284">
        <v>0</v>
      </c>
      <c r="ALK284">
        <v>0</v>
      </c>
      <c r="ALN284">
        <v>2725.49</v>
      </c>
      <c r="ALO284">
        <v>436.01</v>
      </c>
      <c r="ALP284">
        <v>64</v>
      </c>
      <c r="ALQ284">
        <v>6813</v>
      </c>
      <c r="ALR284">
        <v>1</v>
      </c>
      <c r="ALS284">
        <v>7.4</v>
      </c>
      <c r="ALT284">
        <v>1.6</v>
      </c>
      <c r="ALU284">
        <v>2.5</v>
      </c>
      <c r="ALV284" s="1" t="s">
        <v>2386</v>
      </c>
      <c r="ALW284">
        <v>2.94</v>
      </c>
      <c r="ALX284">
        <v>13.5</v>
      </c>
      <c r="ALY284">
        <v>7.29</v>
      </c>
      <c r="ALZ284">
        <v>0.13</v>
      </c>
      <c r="AMA284">
        <v>54000</v>
      </c>
      <c r="AMB284">
        <v>1</v>
      </c>
      <c r="AMC284" s="1" t="s">
        <v>2386</v>
      </c>
      <c r="AMD284">
        <v>0</v>
      </c>
      <c r="AME284">
        <v>0</v>
      </c>
      <c r="AMH284">
        <v>10.63</v>
      </c>
      <c r="AMI284">
        <v>9.59</v>
      </c>
      <c r="AMJ284">
        <v>1.1100000000000001</v>
      </c>
      <c r="AMK284">
        <v>8482</v>
      </c>
      <c r="AML284">
        <v>0.9819</v>
      </c>
      <c r="AMM284">
        <v>6.5</v>
      </c>
      <c r="AMN284">
        <v>0</v>
      </c>
      <c r="AMO284">
        <v>0</v>
      </c>
      <c r="AMQ284" s="1" t="s">
        <v>2386</v>
      </c>
      <c r="AMR284">
        <v>0.06</v>
      </c>
      <c r="AMS284">
        <v>0.04</v>
      </c>
      <c r="AMT284">
        <v>0</v>
      </c>
      <c r="AMU284">
        <v>7371</v>
      </c>
      <c r="AMV284">
        <v>1</v>
      </c>
      <c r="AMW284" s="1" t="s">
        <v>2386</v>
      </c>
      <c r="AMX284">
        <v>0</v>
      </c>
      <c r="AMY284">
        <v>0</v>
      </c>
      <c r="ANA284" s="1" t="s">
        <v>2386</v>
      </c>
      <c r="ANB284">
        <v>251.87</v>
      </c>
      <c r="ANC284">
        <v>1494.98</v>
      </c>
      <c r="AND284">
        <v>46.92</v>
      </c>
      <c r="ANE284">
        <v>31862</v>
      </c>
      <c r="ANF284">
        <v>1</v>
      </c>
      <c r="ANG284">
        <v>0.4</v>
      </c>
      <c r="ANH284">
        <v>1.05</v>
      </c>
      <c r="ANI284">
        <v>2.2400000000000002</v>
      </c>
      <c r="ANJ284">
        <v>0.22</v>
      </c>
      <c r="ANK284">
        <v>3.35</v>
      </c>
      <c r="ANL284">
        <v>71.61</v>
      </c>
      <c r="ANM284">
        <v>84.9</v>
      </c>
      <c r="ANN284">
        <v>4.51</v>
      </c>
      <c r="ANO284">
        <v>18825</v>
      </c>
      <c r="ANP284">
        <v>1</v>
      </c>
      <c r="ANQ284" s="1" t="s">
        <v>2386</v>
      </c>
      <c r="ANR284">
        <v>0</v>
      </c>
      <c r="ANS284">
        <v>0</v>
      </c>
      <c r="ANT284" s="1" t="s">
        <v>2386</v>
      </c>
      <c r="ANU284" s="1" t="s">
        <v>2386</v>
      </c>
      <c r="ANV284">
        <v>0.06</v>
      </c>
      <c r="ANW284">
        <v>0.09</v>
      </c>
      <c r="ANX284">
        <v>0.01</v>
      </c>
      <c r="ANY284">
        <v>13125</v>
      </c>
      <c r="ANZ284">
        <v>1</v>
      </c>
      <c r="AOA284">
        <v>206.4</v>
      </c>
      <c r="AOB284">
        <v>0</v>
      </c>
      <c r="AOC284">
        <v>0</v>
      </c>
      <c r="AOD284" s="1" t="s">
        <v>2386</v>
      </c>
      <c r="AOE284" s="1" t="s">
        <v>2386</v>
      </c>
      <c r="AOF284">
        <v>6909.2</v>
      </c>
      <c r="AOG284">
        <v>13954.8</v>
      </c>
      <c r="AOH284">
        <v>802</v>
      </c>
      <c r="AOI284">
        <v>17400</v>
      </c>
      <c r="AOJ284">
        <v>1</v>
      </c>
      <c r="AOK284">
        <v>0</v>
      </c>
      <c r="AOL284">
        <v>3.9</v>
      </c>
      <c r="AOM284">
        <v>0.49</v>
      </c>
      <c r="AON284" s="1" t="s">
        <v>2386</v>
      </c>
      <c r="AOO284" s="1" t="s">
        <v>2386</v>
      </c>
      <c r="AOS284">
        <v>25600</v>
      </c>
      <c r="AOT284">
        <v>1</v>
      </c>
      <c r="AOV284">
        <v>0</v>
      </c>
      <c r="AOZ284">
        <v>0</v>
      </c>
      <c r="APA284">
        <v>0</v>
      </c>
      <c r="APB284">
        <v>0</v>
      </c>
      <c r="APC284">
        <v>1617</v>
      </c>
      <c r="APD284">
        <v>1</v>
      </c>
      <c r="APE284" s="1" t="s">
        <v>2386</v>
      </c>
      <c r="APF284">
        <v>0</v>
      </c>
      <c r="APG284">
        <v>0</v>
      </c>
      <c r="APH284" s="1" t="s">
        <v>2386</v>
      </c>
      <c r="API284" s="1" t="s">
        <v>2386</v>
      </c>
      <c r="APJ284">
        <v>0.14000000000000001</v>
      </c>
      <c r="APK284">
        <v>0.31</v>
      </c>
      <c r="APL284">
        <v>0.03</v>
      </c>
      <c r="APM284">
        <v>8970</v>
      </c>
      <c r="APN284">
        <v>1</v>
      </c>
      <c r="APO284" s="1" t="s">
        <v>2386</v>
      </c>
      <c r="APP284">
        <v>0</v>
      </c>
      <c r="APQ284">
        <v>0</v>
      </c>
      <c r="APR284" s="1" t="s">
        <v>2386</v>
      </c>
      <c r="APS284" s="1" t="s">
        <v>2386</v>
      </c>
      <c r="APT284">
        <v>179.86</v>
      </c>
      <c r="APU284">
        <v>231.44</v>
      </c>
      <c r="APV284">
        <v>26.3</v>
      </c>
      <c r="APW284">
        <v>8800</v>
      </c>
      <c r="APX284">
        <v>1</v>
      </c>
      <c r="APY284">
        <v>1.2</v>
      </c>
      <c r="APZ284">
        <v>0.18</v>
      </c>
      <c r="AQA284">
        <v>0.68</v>
      </c>
      <c r="AQB284">
        <v>0.15</v>
      </c>
      <c r="AQC284">
        <v>1.2</v>
      </c>
      <c r="AQD284">
        <v>640.82000000000005</v>
      </c>
      <c r="AQE284">
        <v>371.64</v>
      </c>
      <c r="AQF284">
        <v>24.51</v>
      </c>
      <c r="AQG284">
        <v>15163</v>
      </c>
      <c r="AQH284">
        <v>1</v>
      </c>
      <c r="AQI284" s="1" t="s">
        <v>2386</v>
      </c>
      <c r="AQJ284">
        <v>1</v>
      </c>
      <c r="AQK284">
        <v>4.08</v>
      </c>
      <c r="AQL284" s="1" t="s">
        <v>2386</v>
      </c>
      <c r="AQM284" s="1" t="s">
        <v>2386</v>
      </c>
      <c r="AQN284">
        <v>138.97</v>
      </c>
      <c r="AQO284">
        <v>77.8</v>
      </c>
      <c r="AQP284">
        <v>19.085000000000001</v>
      </c>
      <c r="AQQ284">
        <v>3602</v>
      </c>
      <c r="AQR284">
        <v>0.88360000000000005</v>
      </c>
      <c r="AQS284">
        <v>3.8</v>
      </c>
      <c r="AQT284">
        <v>1.29</v>
      </c>
      <c r="AQU284">
        <v>6.76</v>
      </c>
      <c r="AQV284">
        <v>0.51</v>
      </c>
      <c r="AQW284">
        <v>2.6</v>
      </c>
      <c r="AQX284" s="1" t="s">
        <v>2386</v>
      </c>
      <c r="AQY284" s="1" t="s">
        <v>2386</v>
      </c>
      <c r="AQZ284" s="1" t="s">
        <v>2386</v>
      </c>
      <c r="ARA284" s="1" t="s">
        <v>2386</v>
      </c>
      <c r="ARB284" s="1" t="s">
        <v>2386</v>
      </c>
      <c r="ARC284" s="1" t="s">
        <v>2386</v>
      </c>
      <c r="ARD284" s="1" t="s">
        <v>2386</v>
      </c>
      <c r="ARE284" s="1" t="s">
        <v>2386</v>
      </c>
      <c r="ARF284" s="1" t="s">
        <v>2386</v>
      </c>
      <c r="ARG284" s="1" t="s">
        <v>2386</v>
      </c>
      <c r="ARH284">
        <v>21.18</v>
      </c>
      <c r="ARI284">
        <v>14.04</v>
      </c>
      <c r="ARJ284">
        <v>0.18</v>
      </c>
      <c r="ARK284">
        <v>78000</v>
      </c>
      <c r="ARL284">
        <v>1</v>
      </c>
      <c r="ARM284" s="1" t="s">
        <v>2386</v>
      </c>
      <c r="ARN284">
        <v>0</v>
      </c>
      <c r="ARO284">
        <v>0</v>
      </c>
      <c r="ARR284">
        <v>166.18</v>
      </c>
      <c r="ARS284">
        <v>69.87</v>
      </c>
      <c r="ART284">
        <v>21.8</v>
      </c>
      <c r="ARU284">
        <v>3205</v>
      </c>
      <c r="ARV284">
        <v>1</v>
      </c>
      <c r="ARW284">
        <v>8.8000000000000007</v>
      </c>
      <c r="ARX284">
        <v>0.55000000000000004</v>
      </c>
      <c r="ARY284">
        <v>2.52</v>
      </c>
      <c r="ASA284" s="1" t="s">
        <v>2386</v>
      </c>
      <c r="ASB284">
        <v>24.35</v>
      </c>
      <c r="ASC284">
        <v>0.47</v>
      </c>
      <c r="ASD284">
        <v>0.37</v>
      </c>
      <c r="ASE284">
        <v>1275</v>
      </c>
      <c r="ASF284">
        <v>1</v>
      </c>
      <c r="ASG284" s="1" t="s">
        <v>2386</v>
      </c>
      <c r="ASH284">
        <v>0</v>
      </c>
      <c r="ASI284">
        <v>0</v>
      </c>
      <c r="ASL284">
        <v>1309.44</v>
      </c>
      <c r="ASM284">
        <v>30.09</v>
      </c>
      <c r="ASN284">
        <v>6.5990000000000002</v>
      </c>
      <c r="ASO284">
        <v>2333</v>
      </c>
      <c r="ASP284">
        <v>0.51149999999999995</v>
      </c>
      <c r="ASQ284">
        <v>5.2</v>
      </c>
      <c r="ASR284">
        <v>0</v>
      </c>
      <c r="ASS284">
        <v>0</v>
      </c>
      <c r="AST284">
        <v>4.22</v>
      </c>
      <c r="ASU284">
        <v>0.84</v>
      </c>
      <c r="ASV284">
        <v>266.51</v>
      </c>
      <c r="ASW284">
        <v>393.81</v>
      </c>
      <c r="ASX284">
        <v>25</v>
      </c>
      <c r="ASY284">
        <v>15752</v>
      </c>
      <c r="ASZ284">
        <v>1</v>
      </c>
      <c r="ATA284">
        <v>0.5</v>
      </c>
      <c r="ATB284">
        <v>0.16</v>
      </c>
      <c r="ATC284">
        <v>0.64</v>
      </c>
      <c r="ATD284">
        <v>0.04</v>
      </c>
      <c r="ATE284">
        <v>0.74</v>
      </c>
      <c r="AUJ284">
        <v>116.05</v>
      </c>
      <c r="AUK284">
        <v>238</v>
      </c>
      <c r="AUL284">
        <v>16.7</v>
      </c>
      <c r="AUM284">
        <v>14251</v>
      </c>
      <c r="AUN284">
        <v>1</v>
      </c>
      <c r="AUO284" s="1" t="s">
        <v>2386</v>
      </c>
      <c r="AUP284">
        <v>0.75</v>
      </c>
      <c r="AUQ284">
        <v>4.49</v>
      </c>
      <c r="AUR284">
        <v>0.04</v>
      </c>
      <c r="AUS284">
        <v>0.69</v>
      </c>
      <c r="AUT284">
        <v>42.54</v>
      </c>
      <c r="AUU284">
        <v>0.15</v>
      </c>
      <c r="AUV284">
        <v>1.49</v>
      </c>
      <c r="AUW284">
        <v>100</v>
      </c>
      <c r="AUX284">
        <v>1</v>
      </c>
      <c r="AUY284" s="1" t="s">
        <v>2386</v>
      </c>
      <c r="AUZ284">
        <v>0</v>
      </c>
      <c r="AVA284">
        <v>0</v>
      </c>
      <c r="AVN284">
        <v>1.19</v>
      </c>
      <c r="AVO284">
        <v>0.42</v>
      </c>
      <c r="AVP284">
        <v>0.05</v>
      </c>
      <c r="AVQ284">
        <v>8084</v>
      </c>
      <c r="AVR284">
        <v>1</v>
      </c>
      <c r="AVS284" s="1" t="s">
        <v>2386</v>
      </c>
      <c r="AVT284">
        <v>0</v>
      </c>
      <c r="AVU284">
        <v>0</v>
      </c>
      <c r="AVX284" s="1" t="s">
        <v>2386</v>
      </c>
      <c r="AVY284" s="1" t="s">
        <v>2386</v>
      </c>
      <c r="AVZ284" s="1" t="s">
        <v>2386</v>
      </c>
      <c r="AWA284" s="1" t="s">
        <v>2386</v>
      </c>
      <c r="AWB284" s="1" t="s">
        <v>2386</v>
      </c>
      <c r="AWC284" s="1" t="s">
        <v>2386</v>
      </c>
      <c r="AWD284" s="1" t="s">
        <v>2386</v>
      </c>
      <c r="AWE284" s="1" t="s">
        <v>2386</v>
      </c>
      <c r="AWH284">
        <v>42.33</v>
      </c>
      <c r="AWI284">
        <v>44.28</v>
      </c>
      <c r="AWJ284">
        <v>4.84</v>
      </c>
      <c r="AWK284">
        <v>9148</v>
      </c>
      <c r="AWL284">
        <v>1</v>
      </c>
      <c r="AWM284">
        <v>1.9</v>
      </c>
      <c r="AWN284">
        <v>0.14000000000000001</v>
      </c>
      <c r="AWO284">
        <v>2.89</v>
      </c>
      <c r="AWP284" s="1" t="s">
        <v>2386</v>
      </c>
      <c r="AWQ284">
        <v>0.22</v>
      </c>
      <c r="AWR284">
        <v>106.74</v>
      </c>
      <c r="AWS284">
        <v>0.91</v>
      </c>
      <c r="AWT284">
        <v>0.91</v>
      </c>
      <c r="AWU284">
        <v>1000</v>
      </c>
      <c r="AWV284">
        <v>1</v>
      </c>
      <c r="AWW284" s="1" t="s">
        <v>2386</v>
      </c>
      <c r="AWX284">
        <v>0</v>
      </c>
      <c r="AWY284">
        <v>0</v>
      </c>
      <c r="AXA284" s="1" t="s">
        <v>2386</v>
      </c>
      <c r="AXB284">
        <v>12</v>
      </c>
      <c r="AXC284">
        <v>13.15</v>
      </c>
      <c r="AXD284">
        <v>1.1100000000000001</v>
      </c>
      <c r="AXE284">
        <v>11843</v>
      </c>
      <c r="AXF284">
        <v>1</v>
      </c>
      <c r="AXG284">
        <v>13.7</v>
      </c>
      <c r="AXH284">
        <v>0.04</v>
      </c>
      <c r="AXI284">
        <v>3.6</v>
      </c>
      <c r="AXJ284" s="1" t="s">
        <v>2386</v>
      </c>
      <c r="AXK284" s="1" t="s">
        <v>2386</v>
      </c>
      <c r="AXL284">
        <v>851.24</v>
      </c>
      <c r="AXM284">
        <v>250.1</v>
      </c>
      <c r="AXN284">
        <v>334</v>
      </c>
      <c r="AXO284">
        <v>749</v>
      </c>
      <c r="AXP284">
        <v>1</v>
      </c>
      <c r="AXQ284">
        <v>0.1</v>
      </c>
      <c r="AXR284">
        <v>13.58</v>
      </c>
      <c r="AXS284">
        <v>4.07</v>
      </c>
      <c r="AXT284" s="1" t="s">
        <v>2386</v>
      </c>
      <c r="AXU284" s="1" t="s">
        <v>2386</v>
      </c>
      <c r="AXV284">
        <v>0</v>
      </c>
      <c r="AXW284">
        <v>0</v>
      </c>
      <c r="AXX284">
        <v>0</v>
      </c>
      <c r="AXY284">
        <v>2644</v>
      </c>
      <c r="AXZ284">
        <v>1</v>
      </c>
      <c r="AYA284" s="1" t="s">
        <v>2386</v>
      </c>
      <c r="AYB284">
        <v>0</v>
      </c>
      <c r="AYC284">
        <v>0</v>
      </c>
      <c r="AYD284" s="1" t="s">
        <v>2386</v>
      </c>
      <c r="AYE284" s="1" t="s">
        <v>2386</v>
      </c>
      <c r="AYF284">
        <v>400.85</v>
      </c>
      <c r="AYG284">
        <v>554.61</v>
      </c>
      <c r="AYH284">
        <v>31.234000000000002</v>
      </c>
      <c r="AYI284">
        <v>17468</v>
      </c>
      <c r="AYJ284">
        <v>0.98380000000000001</v>
      </c>
      <c r="AYK284">
        <v>3.5</v>
      </c>
      <c r="AYL284">
        <v>0.39</v>
      </c>
      <c r="AYM284">
        <v>1.26</v>
      </c>
      <c r="AYN284">
        <v>0.06</v>
      </c>
      <c r="AYO284">
        <v>1.46</v>
      </c>
      <c r="AYZ284">
        <v>41.13</v>
      </c>
      <c r="AZA284">
        <v>63.33</v>
      </c>
      <c r="AZB284">
        <v>5.6</v>
      </c>
      <c r="AZC284">
        <v>11312</v>
      </c>
      <c r="AZD284">
        <v>1</v>
      </c>
      <c r="AZE284" s="1" t="s">
        <v>2386</v>
      </c>
      <c r="AZF284">
        <v>0.1</v>
      </c>
      <c r="AZG284">
        <v>1.7</v>
      </c>
      <c r="AZH284" s="1" t="s">
        <v>2386</v>
      </c>
      <c r="AZI284" s="1" t="s">
        <v>2386</v>
      </c>
      <c r="AZJ284">
        <v>22.09</v>
      </c>
      <c r="AZK284">
        <v>37.58</v>
      </c>
      <c r="AZL284">
        <v>15.66</v>
      </c>
      <c r="AZM284">
        <v>2400</v>
      </c>
      <c r="AZN284">
        <v>1</v>
      </c>
      <c r="AZO284" s="1" t="s">
        <v>2386</v>
      </c>
      <c r="AZP284">
        <v>0.26</v>
      </c>
      <c r="AZQ284">
        <v>1.66</v>
      </c>
      <c r="AZR284" s="1" t="s">
        <v>2386</v>
      </c>
      <c r="AZS284" s="1" t="s">
        <v>2386</v>
      </c>
      <c r="AZT284">
        <v>852.95</v>
      </c>
      <c r="AZU284">
        <v>590.73</v>
      </c>
      <c r="AZV284">
        <v>25.4</v>
      </c>
      <c r="AZW284">
        <v>23257</v>
      </c>
      <c r="AZX284">
        <v>1</v>
      </c>
      <c r="AZY284" s="1" t="s">
        <v>2386</v>
      </c>
      <c r="AZZ284">
        <v>0.35</v>
      </c>
      <c r="BAA284">
        <v>1.38</v>
      </c>
      <c r="BAB284" s="1" t="s">
        <v>2386</v>
      </c>
      <c r="BAC284" s="1" t="s">
        <v>2386</v>
      </c>
      <c r="BAD284">
        <v>2100.1999999999998</v>
      </c>
      <c r="BAE284">
        <v>505</v>
      </c>
      <c r="BAF284">
        <v>505</v>
      </c>
      <c r="BAG284">
        <v>1000</v>
      </c>
      <c r="BAH284">
        <v>1</v>
      </c>
      <c r="BAI284">
        <v>0</v>
      </c>
      <c r="BAJ284">
        <v>17.059999999999999</v>
      </c>
      <c r="BAK284">
        <v>3.38</v>
      </c>
      <c r="BAL284" s="1" t="s">
        <v>2386</v>
      </c>
      <c r="BAM284" s="1" t="s">
        <v>2386</v>
      </c>
      <c r="BAN284">
        <v>22.32</v>
      </c>
      <c r="BAO284">
        <v>28.01</v>
      </c>
      <c r="BAP284">
        <v>3.8</v>
      </c>
      <c r="BAQ284">
        <v>7370</v>
      </c>
      <c r="BAR284">
        <v>1</v>
      </c>
      <c r="BAS284" s="1" t="s">
        <v>2386</v>
      </c>
      <c r="BAT284">
        <v>0</v>
      </c>
      <c r="BAU284">
        <v>0</v>
      </c>
      <c r="BAV284" s="1" t="s">
        <v>2386</v>
      </c>
      <c r="BAW284" s="1" t="s">
        <v>2386</v>
      </c>
      <c r="BAX284">
        <v>20.9</v>
      </c>
      <c r="BAY284">
        <v>42</v>
      </c>
      <c r="BAZ284">
        <v>2.1</v>
      </c>
      <c r="BBA284">
        <v>20000</v>
      </c>
      <c r="BBB284">
        <v>1</v>
      </c>
      <c r="BBC284" s="1" t="s">
        <v>2386</v>
      </c>
      <c r="BBD284">
        <v>0.03</v>
      </c>
      <c r="BBE284">
        <v>0</v>
      </c>
      <c r="BBH284">
        <v>130.77000000000001</v>
      </c>
      <c r="BBI284">
        <v>39.33</v>
      </c>
      <c r="BBJ284">
        <v>5.0999999999999996</v>
      </c>
      <c r="BBK284">
        <v>7711</v>
      </c>
      <c r="BBL284">
        <v>1</v>
      </c>
      <c r="BBM284" s="1" t="s">
        <v>2386</v>
      </c>
      <c r="BBN284">
        <v>0</v>
      </c>
      <c r="BBO284">
        <v>0</v>
      </c>
      <c r="BBR284">
        <v>101.15</v>
      </c>
      <c r="BBS284">
        <v>1.76</v>
      </c>
      <c r="BBT284">
        <v>4.4000000000000004</v>
      </c>
      <c r="BBU284">
        <v>400</v>
      </c>
      <c r="BBV284">
        <v>1</v>
      </c>
      <c r="BBX284">
        <v>0</v>
      </c>
      <c r="BBY284">
        <v>0</v>
      </c>
      <c r="BDF284" s="1" t="s">
        <v>2386</v>
      </c>
      <c r="BDG284" s="1" t="s">
        <v>2386</v>
      </c>
      <c r="BDH284" s="1" t="s">
        <v>2386</v>
      </c>
      <c r="BDI284" s="1" t="s">
        <v>2386</v>
      </c>
      <c r="BDJ284" s="1" t="s">
        <v>2386</v>
      </c>
      <c r="BDK284" s="1" t="s">
        <v>2386</v>
      </c>
      <c r="BDL284" s="1" t="s">
        <v>2386</v>
      </c>
      <c r="BDM284" s="1" t="s">
        <v>2386</v>
      </c>
      <c r="BDP284">
        <v>51.05</v>
      </c>
      <c r="BDQ284">
        <v>8.2799999999999994</v>
      </c>
      <c r="BDR284">
        <v>0.73</v>
      </c>
      <c r="BDS284">
        <v>11340</v>
      </c>
      <c r="BDT284">
        <v>1</v>
      </c>
      <c r="BDU284" s="1" t="s">
        <v>2386</v>
      </c>
      <c r="BDV284">
        <v>0</v>
      </c>
      <c r="BDW284">
        <v>0</v>
      </c>
      <c r="BDZ284">
        <v>80</v>
      </c>
      <c r="BEA284">
        <v>6.59</v>
      </c>
      <c r="BEB284">
        <v>0.02</v>
      </c>
      <c r="BEC284">
        <v>274536</v>
      </c>
      <c r="BED284">
        <v>1</v>
      </c>
      <c r="BEE284" s="1" t="s">
        <v>2386</v>
      </c>
      <c r="BEF284">
        <v>0</v>
      </c>
      <c r="BEG284">
        <v>0</v>
      </c>
      <c r="BEI284" s="1" t="s">
        <v>2386</v>
      </c>
      <c r="BEJ284">
        <v>20.45</v>
      </c>
      <c r="BEK284">
        <v>1.21</v>
      </c>
      <c r="BEL284">
        <v>0.45</v>
      </c>
      <c r="BEM284">
        <v>2700</v>
      </c>
      <c r="BEN284">
        <v>1</v>
      </c>
      <c r="BEO284" s="1" t="s">
        <v>2386</v>
      </c>
      <c r="BEP284">
        <v>0</v>
      </c>
      <c r="BEQ284">
        <v>0</v>
      </c>
    </row>
    <row r="285" spans="1:1499" x14ac:dyDescent="0.25">
      <c r="A285" s="2">
        <v>43556</v>
      </c>
      <c r="C285">
        <v>694.17</v>
      </c>
      <c r="D285">
        <v>34.11</v>
      </c>
      <c r="E285">
        <v>20351</v>
      </c>
      <c r="F285">
        <v>1</v>
      </c>
      <c r="G285" s="1" t="s">
        <v>2386</v>
      </c>
      <c r="H285">
        <v>1.02</v>
      </c>
      <c r="I285">
        <v>2.99</v>
      </c>
      <c r="L285">
        <v>0.12</v>
      </c>
      <c r="M285">
        <v>1</v>
      </c>
      <c r="N285">
        <v>0</v>
      </c>
      <c r="O285">
        <v>1000000</v>
      </c>
      <c r="P285">
        <v>1</v>
      </c>
      <c r="Q285" s="1" t="s">
        <v>2386</v>
      </c>
      <c r="R285">
        <v>0</v>
      </c>
      <c r="S285">
        <v>0</v>
      </c>
      <c r="V285">
        <v>24.62</v>
      </c>
      <c r="W285">
        <v>25.65</v>
      </c>
      <c r="X285">
        <v>2.9</v>
      </c>
      <c r="Y285">
        <v>8845</v>
      </c>
      <c r="Z285">
        <v>1</v>
      </c>
      <c r="AA285" s="1" t="s">
        <v>2386</v>
      </c>
      <c r="AB285">
        <v>0</v>
      </c>
      <c r="AC285">
        <v>0</v>
      </c>
      <c r="AD285" s="1" t="s">
        <v>2386</v>
      </c>
      <c r="AE285" s="1" t="s">
        <v>2386</v>
      </c>
      <c r="AF285">
        <v>20.34</v>
      </c>
      <c r="AG285">
        <v>29.03</v>
      </c>
      <c r="AH285">
        <v>3.1</v>
      </c>
      <c r="AI285">
        <v>9366</v>
      </c>
      <c r="AJ285">
        <v>1</v>
      </c>
      <c r="AK285" s="1" t="s">
        <v>2386</v>
      </c>
      <c r="AL285">
        <v>0</v>
      </c>
      <c r="AM285">
        <v>0</v>
      </c>
      <c r="AO285" s="1" t="s">
        <v>2386</v>
      </c>
      <c r="AP285">
        <v>142.72</v>
      </c>
      <c r="AQ285">
        <v>128.91999999999999</v>
      </c>
      <c r="AR285">
        <v>293.01</v>
      </c>
      <c r="AS285">
        <v>440</v>
      </c>
      <c r="AT285">
        <v>1</v>
      </c>
      <c r="AU285" s="1" t="s">
        <v>2386</v>
      </c>
      <c r="AV285">
        <v>40.6</v>
      </c>
      <c r="AW285">
        <v>13.86</v>
      </c>
      <c r="AX285" s="1" t="s">
        <v>2386</v>
      </c>
      <c r="AY285" s="1" t="s">
        <v>2386</v>
      </c>
      <c r="AZ285">
        <v>27.4</v>
      </c>
      <c r="BA285">
        <v>46.71</v>
      </c>
      <c r="BB285">
        <v>13.7</v>
      </c>
      <c r="BC285">
        <v>3410</v>
      </c>
      <c r="BD285">
        <v>1</v>
      </c>
      <c r="BE285" s="1" t="s">
        <v>2386</v>
      </c>
      <c r="BF285">
        <v>0</v>
      </c>
      <c r="BG285">
        <v>0</v>
      </c>
      <c r="BH285" s="1" t="s">
        <v>2386</v>
      </c>
      <c r="BI285" s="1" t="s">
        <v>2386</v>
      </c>
      <c r="BJ285">
        <v>0.48</v>
      </c>
      <c r="BK285">
        <v>0.6</v>
      </c>
      <c r="BL285">
        <v>0.1</v>
      </c>
      <c r="BM285">
        <v>5719</v>
      </c>
      <c r="BN285">
        <v>1</v>
      </c>
      <c r="BO285" s="1" t="s">
        <v>2386</v>
      </c>
      <c r="BP285">
        <v>0</v>
      </c>
      <c r="BQ285">
        <v>0</v>
      </c>
      <c r="BR285" s="1" t="s">
        <v>2386</v>
      </c>
      <c r="BS285" s="1" t="s">
        <v>2386</v>
      </c>
      <c r="BT285">
        <v>42.97</v>
      </c>
      <c r="BU285">
        <v>88.32</v>
      </c>
      <c r="BV285">
        <v>14.61</v>
      </c>
      <c r="BW285">
        <v>6045</v>
      </c>
      <c r="BX285">
        <v>1</v>
      </c>
      <c r="BY285" s="1" t="s">
        <v>2386</v>
      </c>
      <c r="BZ285">
        <v>0</v>
      </c>
      <c r="CA285">
        <v>0</v>
      </c>
      <c r="CB285" s="1" t="s">
        <v>2386</v>
      </c>
      <c r="CC285" s="1" t="s">
        <v>2386</v>
      </c>
      <c r="CD285">
        <v>301.73</v>
      </c>
      <c r="CE285">
        <v>43.62</v>
      </c>
      <c r="CF285">
        <v>2.99</v>
      </c>
      <c r="CG285">
        <v>14580</v>
      </c>
      <c r="CH285">
        <v>1</v>
      </c>
      <c r="CI285" s="1" t="s">
        <v>2386</v>
      </c>
      <c r="CJ285">
        <v>0</v>
      </c>
      <c r="CK285">
        <v>0</v>
      </c>
      <c r="CL285" s="1" t="s">
        <v>2386</v>
      </c>
      <c r="CM285" s="1" t="s">
        <v>2386</v>
      </c>
      <c r="CN285">
        <v>0.2</v>
      </c>
      <c r="CO285">
        <v>4.16</v>
      </c>
      <c r="CP285">
        <v>1.35</v>
      </c>
      <c r="CQ285">
        <v>3079</v>
      </c>
      <c r="CR285">
        <v>1</v>
      </c>
      <c r="CS285">
        <v>0</v>
      </c>
      <c r="CT285">
        <v>0</v>
      </c>
      <c r="CU285">
        <v>0</v>
      </c>
      <c r="CW285" s="1" t="s">
        <v>2386</v>
      </c>
      <c r="CX285">
        <v>0.14000000000000001</v>
      </c>
      <c r="CY285">
        <v>0.1</v>
      </c>
      <c r="CZ285">
        <v>0.01</v>
      </c>
      <c r="DA285">
        <v>7980</v>
      </c>
      <c r="DB285">
        <v>1</v>
      </c>
      <c r="DC285" s="1" t="s">
        <v>2386</v>
      </c>
      <c r="DD285">
        <v>0</v>
      </c>
      <c r="DE285">
        <v>0</v>
      </c>
      <c r="DF285" s="1" t="s">
        <v>2386</v>
      </c>
      <c r="DG285" s="1" t="s">
        <v>2386</v>
      </c>
      <c r="DH285">
        <v>148.37</v>
      </c>
      <c r="DI285">
        <v>62.05</v>
      </c>
      <c r="DJ285">
        <v>7.8</v>
      </c>
      <c r="DK285">
        <v>7956</v>
      </c>
      <c r="DL285">
        <v>1</v>
      </c>
      <c r="DM285">
        <v>0.6</v>
      </c>
      <c r="DN285">
        <v>1</v>
      </c>
      <c r="DO285">
        <v>12.82</v>
      </c>
      <c r="DP285" s="1" t="s">
        <v>2386</v>
      </c>
      <c r="DQ285">
        <v>0.34</v>
      </c>
      <c r="DR285">
        <v>427.17</v>
      </c>
      <c r="DS285">
        <v>484.9</v>
      </c>
      <c r="DT285">
        <v>4.4349999999999996</v>
      </c>
      <c r="DU285">
        <v>109335</v>
      </c>
      <c r="DV285">
        <v>1</v>
      </c>
      <c r="DW285">
        <v>8.4</v>
      </c>
      <c r="DX285">
        <v>0.2</v>
      </c>
      <c r="DY285">
        <v>4.51</v>
      </c>
      <c r="DZ285">
        <v>0.06</v>
      </c>
      <c r="EA285">
        <v>0.3</v>
      </c>
      <c r="EL285">
        <v>1.25</v>
      </c>
      <c r="EM285">
        <v>0.59</v>
      </c>
      <c r="EN285">
        <v>0.01</v>
      </c>
      <c r="EO285">
        <v>58780</v>
      </c>
      <c r="EP285">
        <v>1</v>
      </c>
      <c r="EQ285" s="1" t="s">
        <v>2386</v>
      </c>
      <c r="ER285">
        <v>0</v>
      </c>
      <c r="ES285">
        <v>0</v>
      </c>
      <c r="EV285">
        <v>237.05</v>
      </c>
      <c r="EW285">
        <v>131.79</v>
      </c>
      <c r="EX285">
        <v>11.79</v>
      </c>
      <c r="EY285">
        <v>11181</v>
      </c>
      <c r="EZ285">
        <v>1</v>
      </c>
      <c r="FA285" s="1" t="s">
        <v>2386</v>
      </c>
      <c r="FB285">
        <v>0.57999999999999996</v>
      </c>
      <c r="FC285">
        <v>4.92</v>
      </c>
      <c r="FD285" s="1" t="s">
        <v>2386</v>
      </c>
      <c r="FE285" s="1" t="s">
        <v>2386</v>
      </c>
      <c r="FN285" s="1" t="s">
        <v>2386</v>
      </c>
      <c r="FO285" s="1" t="s">
        <v>2386</v>
      </c>
      <c r="FP285">
        <v>125.25</v>
      </c>
      <c r="FR285">
        <v>310</v>
      </c>
      <c r="FS285">
        <v>1</v>
      </c>
      <c r="FT285">
        <v>1</v>
      </c>
      <c r="FU285" s="1" t="s">
        <v>2386</v>
      </c>
      <c r="FV285">
        <v>0</v>
      </c>
      <c r="FW285">
        <v>0</v>
      </c>
      <c r="FZ285">
        <v>2.1</v>
      </c>
      <c r="GA285">
        <v>0.03</v>
      </c>
      <c r="GB285">
        <v>0.02</v>
      </c>
      <c r="GC285">
        <v>1160</v>
      </c>
      <c r="GD285">
        <v>1</v>
      </c>
      <c r="GE285" s="1" t="s">
        <v>2386</v>
      </c>
      <c r="GF285">
        <v>0</v>
      </c>
      <c r="GG285">
        <v>0</v>
      </c>
      <c r="GJ285">
        <v>0.03</v>
      </c>
      <c r="GK285">
        <v>0.16</v>
      </c>
      <c r="GL285">
        <v>0</v>
      </c>
      <c r="GM285">
        <v>32179</v>
      </c>
      <c r="GN285">
        <v>1</v>
      </c>
      <c r="GO285" s="1" t="s">
        <v>2386</v>
      </c>
      <c r="GP285">
        <v>0</v>
      </c>
      <c r="GQ285">
        <v>0</v>
      </c>
      <c r="GR285" s="1" t="s">
        <v>2386</v>
      </c>
      <c r="GS285" s="1" t="s">
        <v>2386</v>
      </c>
      <c r="GT285">
        <v>0.14000000000000001</v>
      </c>
      <c r="GU285">
        <v>0.73</v>
      </c>
      <c r="GV285">
        <v>0.03</v>
      </c>
      <c r="GW285">
        <v>25339</v>
      </c>
      <c r="GX285">
        <v>1</v>
      </c>
      <c r="GY285" s="1" t="s">
        <v>2386</v>
      </c>
      <c r="GZ285">
        <v>0</v>
      </c>
      <c r="HA285">
        <v>0</v>
      </c>
      <c r="HB285" s="1" t="s">
        <v>2386</v>
      </c>
      <c r="HC285" s="1" t="s">
        <v>2386</v>
      </c>
      <c r="HD285">
        <v>1260.52</v>
      </c>
      <c r="HE285">
        <v>22.82</v>
      </c>
      <c r="HF285">
        <v>376</v>
      </c>
      <c r="HG285">
        <v>61</v>
      </c>
      <c r="HH285">
        <v>1</v>
      </c>
      <c r="HI285">
        <v>0.1</v>
      </c>
      <c r="HJ285">
        <v>10.84</v>
      </c>
      <c r="HK285">
        <v>2.88</v>
      </c>
      <c r="HM285" s="1" t="s">
        <v>2386</v>
      </c>
      <c r="HN285">
        <v>911.19</v>
      </c>
      <c r="HO285">
        <v>1324.48</v>
      </c>
      <c r="HP285">
        <v>21.22</v>
      </c>
      <c r="HQ285">
        <v>62417</v>
      </c>
      <c r="HR285">
        <v>1</v>
      </c>
      <c r="HS285" s="1" t="s">
        <v>2386</v>
      </c>
      <c r="HT285">
        <v>0</v>
      </c>
      <c r="HU285">
        <v>0</v>
      </c>
      <c r="HV285" s="1" t="s">
        <v>2386</v>
      </c>
      <c r="HW285" s="1" t="s">
        <v>2386</v>
      </c>
      <c r="IH285">
        <v>5.37</v>
      </c>
      <c r="II285">
        <v>4.04</v>
      </c>
      <c r="IJ285">
        <v>0.1</v>
      </c>
      <c r="IK285">
        <v>40000</v>
      </c>
      <c r="IL285">
        <v>1</v>
      </c>
      <c r="IM285" s="1" t="s">
        <v>2386</v>
      </c>
      <c r="IN285">
        <v>0</v>
      </c>
      <c r="IO285">
        <v>0</v>
      </c>
      <c r="JB285">
        <v>2.52</v>
      </c>
      <c r="JC285">
        <v>63.93</v>
      </c>
      <c r="JD285">
        <v>1.91</v>
      </c>
      <c r="JE285">
        <v>33471</v>
      </c>
      <c r="JF285">
        <v>1</v>
      </c>
      <c r="JG285">
        <v>9.5</v>
      </c>
      <c r="JH285">
        <v>0</v>
      </c>
      <c r="JI285">
        <v>0</v>
      </c>
      <c r="JJ285">
        <v>0.05</v>
      </c>
      <c r="JK285">
        <v>0</v>
      </c>
      <c r="JL285">
        <v>39.15</v>
      </c>
      <c r="JM285">
        <v>36.450000000000003</v>
      </c>
      <c r="JN285">
        <v>10.41</v>
      </c>
      <c r="JO285">
        <v>3500</v>
      </c>
      <c r="JP285">
        <v>1</v>
      </c>
      <c r="JQ285" s="1" t="s">
        <v>2386</v>
      </c>
      <c r="JR285">
        <v>0</v>
      </c>
      <c r="JS285">
        <v>0</v>
      </c>
      <c r="JU285" s="1" t="s">
        <v>2386</v>
      </c>
      <c r="JV285">
        <v>100</v>
      </c>
      <c r="JX285">
        <v>15</v>
      </c>
      <c r="JY285">
        <v>1</v>
      </c>
      <c r="JZ285">
        <v>1</v>
      </c>
      <c r="KA285" s="1" t="s">
        <v>2386</v>
      </c>
      <c r="KB285">
        <v>0</v>
      </c>
      <c r="KC285">
        <v>0</v>
      </c>
      <c r="KF285">
        <v>2</v>
      </c>
      <c r="KG285">
        <v>1.98</v>
      </c>
      <c r="KH285">
        <v>0.09</v>
      </c>
      <c r="KI285">
        <v>22000</v>
      </c>
      <c r="KJ285">
        <v>1</v>
      </c>
      <c r="KK285" s="1" t="s">
        <v>2386</v>
      </c>
      <c r="KL285">
        <v>0</v>
      </c>
      <c r="KM285">
        <v>0</v>
      </c>
      <c r="KP285">
        <v>0.51</v>
      </c>
      <c r="KQ285">
        <v>0.4</v>
      </c>
      <c r="KR285">
        <v>0.41</v>
      </c>
      <c r="KS285">
        <v>965</v>
      </c>
      <c r="KT285">
        <v>1</v>
      </c>
      <c r="KU285">
        <v>12.9</v>
      </c>
      <c r="KV285">
        <v>0</v>
      </c>
      <c r="KW285">
        <v>0</v>
      </c>
      <c r="KZ285">
        <v>1099.3</v>
      </c>
      <c r="LA285">
        <v>13027.62</v>
      </c>
      <c r="LB285">
        <v>100.8</v>
      </c>
      <c r="LC285">
        <v>129242</v>
      </c>
      <c r="LD285">
        <v>1</v>
      </c>
      <c r="LE285">
        <v>26.8</v>
      </c>
      <c r="LF285">
        <v>1.25</v>
      </c>
      <c r="LG285">
        <v>1.24</v>
      </c>
      <c r="LH285">
        <v>0.2</v>
      </c>
      <c r="LI285">
        <v>5.69</v>
      </c>
      <c r="LJ285" s="1" t="s">
        <v>2386</v>
      </c>
      <c r="LK285" s="1" t="s">
        <v>2386</v>
      </c>
      <c r="LL285" s="1" t="s">
        <v>2386</v>
      </c>
      <c r="LM285" s="1" t="s">
        <v>2386</v>
      </c>
      <c r="LN285" s="1" t="s">
        <v>2386</v>
      </c>
      <c r="LO285" s="1" t="s">
        <v>2386</v>
      </c>
      <c r="LP285" s="1" t="s">
        <v>2386</v>
      </c>
      <c r="LQ285" s="1" t="s">
        <v>2386</v>
      </c>
      <c r="LR285" s="1" t="s">
        <v>2386</v>
      </c>
      <c r="LS285" s="1" t="s">
        <v>2386</v>
      </c>
      <c r="LT285" s="1" t="s">
        <v>2386</v>
      </c>
      <c r="LU285" s="1" t="s">
        <v>2386</v>
      </c>
      <c r="LV285" s="1" t="s">
        <v>2386</v>
      </c>
      <c r="LW285" s="1" t="s">
        <v>2386</v>
      </c>
      <c r="LX285" s="1" t="s">
        <v>2386</v>
      </c>
      <c r="LY285" s="1" t="s">
        <v>2386</v>
      </c>
      <c r="LZ285" s="1" t="s">
        <v>2386</v>
      </c>
      <c r="MA285" s="1" t="s">
        <v>2386</v>
      </c>
      <c r="MB285" s="1" t="s">
        <v>2386</v>
      </c>
      <c r="MC285" s="1" t="s">
        <v>2386</v>
      </c>
      <c r="MD285">
        <v>120.48</v>
      </c>
      <c r="ME285">
        <v>86.4</v>
      </c>
      <c r="MF285">
        <v>2.88</v>
      </c>
      <c r="MG285">
        <v>30000</v>
      </c>
      <c r="MH285">
        <v>1</v>
      </c>
      <c r="MI285">
        <v>16.899999999999999</v>
      </c>
      <c r="MJ285">
        <v>0</v>
      </c>
      <c r="MK285">
        <v>0</v>
      </c>
      <c r="ML285">
        <v>0.06</v>
      </c>
      <c r="MM285">
        <v>0.23</v>
      </c>
      <c r="MN285">
        <v>7.09</v>
      </c>
      <c r="MO285">
        <v>53.83</v>
      </c>
      <c r="MP285">
        <v>3.33</v>
      </c>
      <c r="MQ285">
        <v>16166</v>
      </c>
      <c r="MR285">
        <v>1</v>
      </c>
      <c r="MS285" s="1" t="s">
        <v>2386</v>
      </c>
      <c r="MT285">
        <v>0</v>
      </c>
      <c r="MU285">
        <v>0</v>
      </c>
      <c r="MV285" s="1" t="s">
        <v>2386</v>
      </c>
      <c r="MW285" s="1" t="s">
        <v>2386</v>
      </c>
      <c r="MX285">
        <v>241.18</v>
      </c>
      <c r="MY285">
        <v>115.5</v>
      </c>
      <c r="MZ285">
        <v>17.5</v>
      </c>
      <c r="NA285">
        <v>6600</v>
      </c>
      <c r="NB285">
        <v>1</v>
      </c>
      <c r="NC285">
        <v>0.8</v>
      </c>
      <c r="ND285">
        <v>0.12</v>
      </c>
      <c r="NE285">
        <v>0.69</v>
      </c>
      <c r="NG285" s="1" t="s">
        <v>2386</v>
      </c>
      <c r="NH285">
        <v>0.13</v>
      </c>
      <c r="NI285">
        <v>0.16</v>
      </c>
      <c r="NJ285">
        <v>0.03</v>
      </c>
      <c r="NK285">
        <v>5340</v>
      </c>
      <c r="NL285">
        <v>1</v>
      </c>
      <c r="NM285" s="1" t="s">
        <v>2386</v>
      </c>
      <c r="NN285">
        <v>0</v>
      </c>
      <c r="NO285">
        <v>0</v>
      </c>
      <c r="NP285" s="1" t="s">
        <v>2386</v>
      </c>
      <c r="NQ285" s="1" t="s">
        <v>2386</v>
      </c>
      <c r="NR285">
        <v>140.87</v>
      </c>
      <c r="NS285">
        <v>21.89</v>
      </c>
      <c r="NT285">
        <v>9.7200000000000006</v>
      </c>
      <c r="NU285">
        <v>2253</v>
      </c>
      <c r="NV285">
        <v>1</v>
      </c>
      <c r="NW285" s="1" t="s">
        <v>2386</v>
      </c>
      <c r="NX285">
        <v>0</v>
      </c>
      <c r="NY285">
        <v>0</v>
      </c>
      <c r="OE285">
        <v>1</v>
      </c>
      <c r="OF285">
        <v>1</v>
      </c>
      <c r="OH285">
        <v>0</v>
      </c>
      <c r="OL285">
        <v>1293.72</v>
      </c>
      <c r="OM285">
        <v>10675.6</v>
      </c>
      <c r="ON285">
        <v>205.3</v>
      </c>
      <c r="OO285">
        <v>52000</v>
      </c>
      <c r="OP285">
        <v>1</v>
      </c>
      <c r="OQ285">
        <v>3</v>
      </c>
      <c r="OR285">
        <v>2.85</v>
      </c>
      <c r="OS285">
        <v>1.39</v>
      </c>
      <c r="OT285">
        <v>0.47</v>
      </c>
      <c r="OU285">
        <v>9.94</v>
      </c>
      <c r="PP285">
        <v>314.41000000000003</v>
      </c>
      <c r="PQ285">
        <v>609.89</v>
      </c>
      <c r="PR285">
        <v>41.5</v>
      </c>
      <c r="PS285">
        <v>14696</v>
      </c>
      <c r="PT285">
        <v>1</v>
      </c>
      <c r="PU285">
        <v>0.6</v>
      </c>
      <c r="PV285">
        <v>1.5</v>
      </c>
      <c r="PW285">
        <v>3.61</v>
      </c>
      <c r="PX285" s="1" t="s">
        <v>2386</v>
      </c>
      <c r="PY285" s="1" t="s">
        <v>2386</v>
      </c>
      <c r="PZ285">
        <v>916.74</v>
      </c>
      <c r="QA285">
        <v>306.94</v>
      </c>
      <c r="QB285">
        <v>51.5</v>
      </c>
      <c r="QC285">
        <v>5960</v>
      </c>
      <c r="QD285">
        <v>1</v>
      </c>
      <c r="QE285" s="1" t="s">
        <v>2386</v>
      </c>
      <c r="QF285">
        <v>0.76</v>
      </c>
      <c r="QG285">
        <v>1.48</v>
      </c>
      <c r="QI285" s="1" t="s">
        <v>2386</v>
      </c>
      <c r="QJ285">
        <v>841.45</v>
      </c>
      <c r="QK285">
        <v>503.83</v>
      </c>
      <c r="QL285">
        <v>30.2</v>
      </c>
      <c r="QM285">
        <v>16683</v>
      </c>
      <c r="QN285">
        <v>1</v>
      </c>
      <c r="QO285">
        <v>14.6</v>
      </c>
      <c r="QP285">
        <v>0.65</v>
      </c>
      <c r="QQ285">
        <v>2.15</v>
      </c>
      <c r="QR285">
        <v>0.03</v>
      </c>
      <c r="QS285">
        <v>0.9</v>
      </c>
      <c r="QT285">
        <v>0.02</v>
      </c>
      <c r="QU285">
        <v>0.08</v>
      </c>
      <c r="QV285">
        <v>0</v>
      </c>
      <c r="QW285">
        <v>31566</v>
      </c>
      <c r="QX285">
        <v>1</v>
      </c>
      <c r="QY285">
        <v>68.400000000000006</v>
      </c>
      <c r="QZ285">
        <v>0</v>
      </c>
      <c r="RA285">
        <v>0</v>
      </c>
      <c r="RB285" s="1" t="s">
        <v>2386</v>
      </c>
      <c r="RC285" s="1" t="s">
        <v>2386</v>
      </c>
      <c r="RD285">
        <v>89.92</v>
      </c>
      <c r="RE285">
        <v>97.68</v>
      </c>
      <c r="RF285">
        <v>16.5</v>
      </c>
      <c r="RG285">
        <v>5920</v>
      </c>
      <c r="RH285">
        <v>1</v>
      </c>
      <c r="RI285">
        <v>0.1</v>
      </c>
      <c r="RJ285">
        <v>0.35</v>
      </c>
      <c r="RK285">
        <v>2.12</v>
      </c>
      <c r="RL285" s="1" t="s">
        <v>2386</v>
      </c>
      <c r="RM285" s="1" t="s">
        <v>2386</v>
      </c>
      <c r="RN285">
        <v>4170.83</v>
      </c>
      <c r="RO285">
        <v>165</v>
      </c>
      <c r="RP285">
        <v>275</v>
      </c>
      <c r="RQ285">
        <v>600</v>
      </c>
      <c r="RR285">
        <v>1</v>
      </c>
      <c r="RS285" s="1" t="s">
        <v>2386</v>
      </c>
      <c r="RT285">
        <v>0</v>
      </c>
      <c r="RU285">
        <v>0.33</v>
      </c>
      <c r="RX285">
        <v>18707.73</v>
      </c>
      <c r="RY285">
        <v>31791.89</v>
      </c>
      <c r="RZ285">
        <v>212.6</v>
      </c>
      <c r="SA285">
        <v>149539</v>
      </c>
      <c r="SB285">
        <v>1</v>
      </c>
      <c r="SC285">
        <v>42</v>
      </c>
      <c r="SD285">
        <v>9.25</v>
      </c>
      <c r="SE285">
        <v>4.3499999999999996</v>
      </c>
      <c r="SF285">
        <v>1.2</v>
      </c>
      <c r="SG285">
        <v>18.12</v>
      </c>
      <c r="SP285">
        <v>1.2</v>
      </c>
      <c r="SQ285">
        <v>18.12</v>
      </c>
      <c r="SR285">
        <v>1806.64</v>
      </c>
      <c r="SS285">
        <v>133.11000000000001</v>
      </c>
      <c r="ST285">
        <v>7.9329999999999998</v>
      </c>
      <c r="SU285">
        <v>15496</v>
      </c>
      <c r="SV285">
        <v>0.92349999999999999</v>
      </c>
      <c r="SW285">
        <v>13.5</v>
      </c>
      <c r="SX285">
        <v>0.92</v>
      </c>
      <c r="SY285">
        <v>11.64</v>
      </c>
      <c r="SZ285">
        <v>0.78</v>
      </c>
      <c r="TA285">
        <v>1.39</v>
      </c>
      <c r="TB285">
        <v>1.0900000000000001</v>
      </c>
      <c r="TC285">
        <v>7.0000000000000007E-2</v>
      </c>
      <c r="TD285">
        <v>0.01</v>
      </c>
      <c r="TE285">
        <v>12500</v>
      </c>
      <c r="TF285">
        <v>1</v>
      </c>
      <c r="TG285" s="1" t="s">
        <v>2386</v>
      </c>
      <c r="TH285">
        <v>0</v>
      </c>
      <c r="TI285">
        <v>0</v>
      </c>
      <c r="TL285">
        <v>15.83</v>
      </c>
      <c r="TM285">
        <v>24</v>
      </c>
      <c r="TN285">
        <v>1.8</v>
      </c>
      <c r="TO285">
        <v>13333</v>
      </c>
      <c r="TP285">
        <v>1</v>
      </c>
      <c r="TQ285" s="1" t="s">
        <v>2386</v>
      </c>
      <c r="TR285">
        <v>0</v>
      </c>
      <c r="TS285">
        <v>0</v>
      </c>
      <c r="TT285" s="1" t="s">
        <v>2386</v>
      </c>
      <c r="TU285" s="1" t="s">
        <v>2386</v>
      </c>
      <c r="TV285">
        <v>354.25</v>
      </c>
      <c r="TW285">
        <v>1700.4</v>
      </c>
      <c r="TX285">
        <v>25.8</v>
      </c>
      <c r="TY285">
        <v>65907</v>
      </c>
      <c r="TZ285">
        <v>1</v>
      </c>
      <c r="UA285">
        <v>5.0999999999999996</v>
      </c>
      <c r="UB285">
        <v>0.9</v>
      </c>
      <c r="UC285">
        <v>3.49</v>
      </c>
      <c r="UD285" s="1" t="s">
        <v>2386</v>
      </c>
      <c r="UE285">
        <v>1.44</v>
      </c>
      <c r="UN285" s="1" t="s">
        <v>2386</v>
      </c>
      <c r="UO285">
        <v>1.44</v>
      </c>
      <c r="UZ285">
        <v>71.02</v>
      </c>
      <c r="VA285">
        <v>129.18</v>
      </c>
      <c r="VB285">
        <v>21.53</v>
      </c>
      <c r="VC285">
        <v>6000</v>
      </c>
      <c r="VD285">
        <v>1</v>
      </c>
      <c r="VE285" s="1" t="s">
        <v>2386</v>
      </c>
      <c r="VF285">
        <v>0.1</v>
      </c>
      <c r="VG285">
        <v>0.46</v>
      </c>
      <c r="VJ285">
        <v>102.93</v>
      </c>
      <c r="VK285">
        <v>15.69</v>
      </c>
      <c r="VL285">
        <v>2.1</v>
      </c>
      <c r="VM285">
        <v>7474</v>
      </c>
      <c r="VN285">
        <v>1</v>
      </c>
      <c r="VO285">
        <v>24.2</v>
      </c>
      <c r="VP285">
        <v>0.39</v>
      </c>
      <c r="VQ285">
        <v>18.57</v>
      </c>
      <c r="VS285" s="1" t="s">
        <v>2386</v>
      </c>
      <c r="VT285">
        <v>0.48</v>
      </c>
      <c r="VU285">
        <v>3.51</v>
      </c>
      <c r="VV285">
        <v>0.12</v>
      </c>
      <c r="VW285">
        <v>29000</v>
      </c>
      <c r="VX285">
        <v>1</v>
      </c>
      <c r="VY285" s="1" t="s">
        <v>2386</v>
      </c>
      <c r="VZ285">
        <v>0</v>
      </c>
      <c r="WA285">
        <v>0</v>
      </c>
      <c r="WB285" s="1" t="s">
        <v>2386</v>
      </c>
      <c r="WC285" s="1" t="s">
        <v>2386</v>
      </c>
      <c r="WD285">
        <v>33.69</v>
      </c>
      <c r="WE285">
        <v>239.26</v>
      </c>
      <c r="WF285">
        <v>8.8699999999999992</v>
      </c>
      <c r="WG285">
        <v>26962</v>
      </c>
      <c r="WH285">
        <v>1</v>
      </c>
      <c r="WI285" s="1" t="s">
        <v>2386</v>
      </c>
      <c r="WJ285">
        <v>0</v>
      </c>
      <c r="WK285">
        <v>0</v>
      </c>
      <c r="WL285" s="1" t="s">
        <v>2386</v>
      </c>
      <c r="WM285" s="1" t="s">
        <v>2386</v>
      </c>
      <c r="WN285">
        <v>164.89</v>
      </c>
      <c r="WO285">
        <v>142.58000000000001</v>
      </c>
      <c r="WP285">
        <v>4.84</v>
      </c>
      <c r="WQ285">
        <v>29459</v>
      </c>
      <c r="WR285">
        <v>1</v>
      </c>
      <c r="WS285">
        <v>19</v>
      </c>
      <c r="WT285">
        <v>0</v>
      </c>
      <c r="WU285">
        <v>0</v>
      </c>
      <c r="WV285">
        <v>0.03</v>
      </c>
      <c r="WW285">
        <v>0.33</v>
      </c>
      <c r="WX285">
        <v>110.97</v>
      </c>
      <c r="WY285">
        <v>215</v>
      </c>
      <c r="WZ285">
        <v>17.2</v>
      </c>
      <c r="XA285">
        <v>12500</v>
      </c>
      <c r="XB285">
        <v>1</v>
      </c>
      <c r="XC285" s="1" t="s">
        <v>2386</v>
      </c>
      <c r="XD285">
        <v>0</v>
      </c>
      <c r="XE285">
        <v>0</v>
      </c>
      <c r="XF285" s="1" t="s">
        <v>2386</v>
      </c>
      <c r="XG285" s="1" t="s">
        <v>2386</v>
      </c>
      <c r="XH285">
        <v>100</v>
      </c>
      <c r="XJ285">
        <v>0.75</v>
      </c>
      <c r="XK285">
        <v>1</v>
      </c>
      <c r="XL285">
        <v>1</v>
      </c>
      <c r="XN285">
        <v>0</v>
      </c>
      <c r="XO285">
        <v>0</v>
      </c>
      <c r="XR285">
        <v>5</v>
      </c>
      <c r="XS285">
        <v>0.24</v>
      </c>
      <c r="XT285">
        <v>0.02</v>
      </c>
      <c r="XU285">
        <v>12000</v>
      </c>
      <c r="XV285">
        <v>1</v>
      </c>
      <c r="XW285" s="1" t="s">
        <v>2386</v>
      </c>
      <c r="XX285">
        <v>0</v>
      </c>
      <c r="XY285">
        <v>0</v>
      </c>
      <c r="YB285">
        <v>36.64</v>
      </c>
      <c r="YC285">
        <v>59.98</v>
      </c>
      <c r="YD285">
        <v>6.15</v>
      </c>
      <c r="YE285">
        <v>9752</v>
      </c>
      <c r="YF285">
        <v>1</v>
      </c>
      <c r="YG285">
        <v>10.3</v>
      </c>
      <c r="YH285">
        <v>7.0000000000000007E-2</v>
      </c>
      <c r="YI285">
        <v>1.1399999999999999</v>
      </c>
      <c r="YJ285">
        <v>0.02</v>
      </c>
      <c r="YK285">
        <v>0.39</v>
      </c>
      <c r="YL285">
        <v>0.33</v>
      </c>
      <c r="YM285">
        <v>0.76</v>
      </c>
      <c r="YN285">
        <v>0.01</v>
      </c>
      <c r="YO285">
        <v>76000</v>
      </c>
      <c r="YP285">
        <v>1</v>
      </c>
      <c r="YQ285" s="1" t="s">
        <v>2386</v>
      </c>
      <c r="YR285">
        <v>0</v>
      </c>
      <c r="YS285">
        <v>0</v>
      </c>
      <c r="YV285">
        <v>2.5</v>
      </c>
      <c r="YW285">
        <v>1.2</v>
      </c>
      <c r="YX285">
        <v>0.05</v>
      </c>
      <c r="YY285">
        <v>24000</v>
      </c>
      <c r="YZ285">
        <v>1</v>
      </c>
      <c r="ZB285">
        <v>0</v>
      </c>
      <c r="ZC285">
        <v>0</v>
      </c>
      <c r="ZF285">
        <v>1</v>
      </c>
      <c r="ZG285">
        <v>4.58</v>
      </c>
      <c r="ZH285">
        <v>0.01</v>
      </c>
      <c r="ZI285">
        <v>458423</v>
      </c>
      <c r="ZJ285">
        <v>1</v>
      </c>
      <c r="ZK285" s="1" t="s">
        <v>2386</v>
      </c>
      <c r="ZL285">
        <v>0</v>
      </c>
      <c r="ZM285">
        <v>0</v>
      </c>
      <c r="ZP285">
        <v>13.68</v>
      </c>
      <c r="ZQ285">
        <v>0.26</v>
      </c>
      <c r="ZR285">
        <v>0.74</v>
      </c>
      <c r="ZS285">
        <v>350</v>
      </c>
      <c r="ZT285">
        <v>1</v>
      </c>
      <c r="ZU285" s="1" t="s">
        <v>2386</v>
      </c>
      <c r="ZV285">
        <v>0</v>
      </c>
      <c r="ZW285">
        <v>0</v>
      </c>
      <c r="ZZ285" s="1" t="s">
        <v>2386</v>
      </c>
      <c r="AAA285" s="1" t="s">
        <v>2386</v>
      </c>
      <c r="AAB285" s="1" t="s">
        <v>2386</v>
      </c>
      <c r="AAC285" s="1" t="s">
        <v>2386</v>
      </c>
      <c r="AAD285" s="1" t="s">
        <v>2386</v>
      </c>
      <c r="AAE285" s="1" t="s">
        <v>2386</v>
      </c>
      <c r="AAF285" s="1" t="s">
        <v>2386</v>
      </c>
      <c r="AAG285" s="1" t="s">
        <v>2386</v>
      </c>
      <c r="AAJ285">
        <v>0.19</v>
      </c>
      <c r="AAK285">
        <v>0.01</v>
      </c>
      <c r="AAL285">
        <v>0.01</v>
      </c>
      <c r="AAM285">
        <v>904</v>
      </c>
      <c r="AAN285">
        <v>1</v>
      </c>
      <c r="AAO285" s="1" t="s">
        <v>2386</v>
      </c>
      <c r="AAP285">
        <v>0</v>
      </c>
      <c r="AAQ285">
        <v>0</v>
      </c>
      <c r="AAT285">
        <v>67.31</v>
      </c>
      <c r="AAU285">
        <v>70.36</v>
      </c>
      <c r="AAV285">
        <v>17.5</v>
      </c>
      <c r="AAW285">
        <v>40204</v>
      </c>
      <c r="AAX285">
        <v>10</v>
      </c>
      <c r="AAY285">
        <v>3.3</v>
      </c>
      <c r="AAZ285">
        <v>0</v>
      </c>
      <c r="ABA285">
        <v>0</v>
      </c>
      <c r="ABB285" s="1" t="s">
        <v>2386</v>
      </c>
      <c r="ABC285">
        <v>-0.1</v>
      </c>
      <c r="ABD285">
        <v>0.56999999999999995</v>
      </c>
      <c r="ABE285">
        <v>1.24</v>
      </c>
      <c r="ABF285">
        <v>0.02</v>
      </c>
      <c r="ABG285">
        <v>72857</v>
      </c>
      <c r="ABH285">
        <v>1</v>
      </c>
      <c r="ABI285" s="1" t="s">
        <v>2386</v>
      </c>
      <c r="ABJ285">
        <v>0</v>
      </c>
      <c r="ABK285">
        <v>0</v>
      </c>
      <c r="ABN285">
        <v>0.03</v>
      </c>
      <c r="ABO285">
        <v>0.01</v>
      </c>
      <c r="ABP285">
        <v>0</v>
      </c>
      <c r="ABQ285">
        <v>5000</v>
      </c>
      <c r="ABR285">
        <v>1</v>
      </c>
      <c r="ABS285" s="1" t="s">
        <v>2386</v>
      </c>
      <c r="ABT285">
        <v>0</v>
      </c>
      <c r="ABU285">
        <v>0</v>
      </c>
      <c r="ABX285">
        <v>126.85</v>
      </c>
      <c r="ABY285">
        <v>232.47</v>
      </c>
      <c r="ABZ285">
        <v>51.5</v>
      </c>
      <c r="ACA285">
        <v>4514</v>
      </c>
      <c r="ACB285">
        <v>1</v>
      </c>
      <c r="ACC285" s="1" t="s">
        <v>2386</v>
      </c>
      <c r="ACD285">
        <v>0</v>
      </c>
      <c r="ACE285">
        <v>0</v>
      </c>
      <c r="ACH285">
        <v>257.70999999999998</v>
      </c>
      <c r="ACI285">
        <v>2.41</v>
      </c>
      <c r="ACJ285">
        <v>21.9</v>
      </c>
      <c r="ACK285">
        <v>110</v>
      </c>
      <c r="ACL285">
        <v>1</v>
      </c>
      <c r="ACM285" s="1" t="s">
        <v>2386</v>
      </c>
      <c r="ACN285">
        <v>0</v>
      </c>
      <c r="ACO285">
        <v>0</v>
      </c>
      <c r="ACR285" s="1" t="s">
        <v>2386</v>
      </c>
      <c r="ACS285" s="1" t="s">
        <v>2386</v>
      </c>
      <c r="ACT285" s="1" t="s">
        <v>2386</v>
      </c>
      <c r="ACU285" s="1" t="s">
        <v>2386</v>
      </c>
      <c r="ACV285" s="1" t="s">
        <v>2386</v>
      </c>
      <c r="ACW285" s="1" t="s">
        <v>2386</v>
      </c>
      <c r="ACX285" s="1" t="s">
        <v>2386</v>
      </c>
      <c r="ACY285" s="1" t="s">
        <v>2386</v>
      </c>
      <c r="ACZ285" s="1" t="s">
        <v>2386</v>
      </c>
      <c r="ADA285" s="1" t="s">
        <v>2386</v>
      </c>
      <c r="ADL285">
        <v>1497.61</v>
      </c>
      <c r="ADM285">
        <v>574.35</v>
      </c>
      <c r="ADN285">
        <v>1641</v>
      </c>
      <c r="ADO285">
        <v>350</v>
      </c>
      <c r="ADP285">
        <v>1</v>
      </c>
      <c r="ADQ285" s="1" t="s">
        <v>2386</v>
      </c>
      <c r="ADR285">
        <v>58.03</v>
      </c>
      <c r="ADS285">
        <v>3.54</v>
      </c>
      <c r="ADU285" s="1" t="s">
        <v>2386</v>
      </c>
      <c r="ADV285">
        <v>317.12</v>
      </c>
      <c r="ADW285">
        <v>330</v>
      </c>
      <c r="ADX285">
        <v>1650</v>
      </c>
      <c r="ADY285">
        <v>200</v>
      </c>
      <c r="ADZ285">
        <v>1</v>
      </c>
      <c r="AEA285" s="1" t="s">
        <v>2386</v>
      </c>
      <c r="AEB285">
        <v>58.03</v>
      </c>
      <c r="AEC285">
        <v>3.52</v>
      </c>
      <c r="AEF285">
        <v>317.5</v>
      </c>
      <c r="AEG285">
        <v>122.04</v>
      </c>
      <c r="AEH285">
        <v>16.399999999999999</v>
      </c>
      <c r="AEI285">
        <v>7442</v>
      </c>
      <c r="AEJ285">
        <v>1</v>
      </c>
      <c r="AEK285">
        <v>0.5</v>
      </c>
      <c r="AEL285">
        <v>0</v>
      </c>
      <c r="AEM285">
        <v>0</v>
      </c>
      <c r="AEN285" s="1" t="s">
        <v>2386</v>
      </c>
      <c r="AEO285" s="1" t="s">
        <v>2386</v>
      </c>
      <c r="AEP285">
        <v>177.28</v>
      </c>
      <c r="AEQ285">
        <v>1.84</v>
      </c>
      <c r="AER285">
        <v>68</v>
      </c>
      <c r="AES285">
        <v>27</v>
      </c>
      <c r="AET285">
        <v>1</v>
      </c>
      <c r="AEU285" s="1" t="s">
        <v>2386</v>
      </c>
      <c r="AEV285">
        <v>0.91</v>
      </c>
      <c r="AEW285">
        <v>1.34</v>
      </c>
      <c r="AEZ285">
        <v>464.29</v>
      </c>
      <c r="AFA285">
        <v>804.5</v>
      </c>
      <c r="AFB285">
        <v>70</v>
      </c>
      <c r="AFC285">
        <v>11493</v>
      </c>
      <c r="AFD285">
        <v>1</v>
      </c>
      <c r="AFE285">
        <v>0.5</v>
      </c>
      <c r="AFF285">
        <v>3</v>
      </c>
      <c r="AFG285">
        <v>4.29</v>
      </c>
      <c r="AFH285" s="1" t="s">
        <v>2386</v>
      </c>
      <c r="AFI285">
        <v>6.21</v>
      </c>
      <c r="AFJ285">
        <v>0.02</v>
      </c>
      <c r="AFK285">
        <v>0.09</v>
      </c>
      <c r="AFL285">
        <v>0.02</v>
      </c>
      <c r="AFM285">
        <v>5142</v>
      </c>
      <c r="AFN285">
        <v>1</v>
      </c>
      <c r="AFO285" s="1" t="s">
        <v>2386</v>
      </c>
      <c r="AFP285">
        <v>0</v>
      </c>
      <c r="AFQ285">
        <v>0</v>
      </c>
      <c r="AFR285" s="1" t="s">
        <v>2386</v>
      </c>
      <c r="AFS285" s="1" t="s">
        <v>2386</v>
      </c>
      <c r="AFT285">
        <v>27</v>
      </c>
      <c r="AFU285">
        <v>54.51</v>
      </c>
      <c r="AFV285">
        <v>25.65</v>
      </c>
      <c r="AFW285">
        <v>2125</v>
      </c>
      <c r="AFX285">
        <v>1</v>
      </c>
      <c r="AFY285">
        <v>2.2999999999999998</v>
      </c>
      <c r="AFZ285">
        <v>0</v>
      </c>
      <c r="AGA285">
        <v>0</v>
      </c>
      <c r="AGB285">
        <v>0.72</v>
      </c>
      <c r="AGC285">
        <v>1.07</v>
      </c>
      <c r="AGD285" s="1" t="s">
        <v>2386</v>
      </c>
      <c r="AGE285" s="1" t="s">
        <v>2386</v>
      </c>
      <c r="AGF285" s="1" t="s">
        <v>2386</v>
      </c>
      <c r="AGG285" s="1" t="s">
        <v>2386</v>
      </c>
      <c r="AGH285" s="1" t="s">
        <v>2386</v>
      </c>
      <c r="AGI285" s="1" t="s">
        <v>2386</v>
      </c>
      <c r="AGJ285" s="1" t="s">
        <v>2386</v>
      </c>
      <c r="AGK285" s="1" t="s">
        <v>2386</v>
      </c>
      <c r="AGL285" s="1" t="s">
        <v>2386</v>
      </c>
      <c r="AGM285" s="1" t="s">
        <v>2386</v>
      </c>
      <c r="AGN285">
        <v>857.63</v>
      </c>
      <c r="AGO285">
        <v>2228.9499999999998</v>
      </c>
      <c r="AGP285">
        <v>49.58</v>
      </c>
      <c r="AGQ285">
        <v>44957</v>
      </c>
      <c r="AGR285">
        <v>1</v>
      </c>
      <c r="AGS285">
        <v>11</v>
      </c>
      <c r="AGT285">
        <v>1.55</v>
      </c>
      <c r="AGU285">
        <v>3.13</v>
      </c>
      <c r="AGV285">
        <v>0.72</v>
      </c>
      <c r="AGW285">
        <v>4.99</v>
      </c>
      <c r="AGX285">
        <v>16.66</v>
      </c>
      <c r="AGY285">
        <v>1453.77</v>
      </c>
      <c r="AGZ285">
        <v>13.11</v>
      </c>
      <c r="AHA285">
        <v>96982</v>
      </c>
      <c r="AHB285">
        <v>0.87460000000000004</v>
      </c>
      <c r="AHC285">
        <v>564.9</v>
      </c>
      <c r="AHD285">
        <v>0</v>
      </c>
      <c r="AHE285">
        <v>0</v>
      </c>
      <c r="AHF285">
        <v>0.18</v>
      </c>
      <c r="AHG285">
        <v>-0.47</v>
      </c>
      <c r="AHH285">
        <v>89.55</v>
      </c>
      <c r="AHI285">
        <v>56.62</v>
      </c>
      <c r="AHJ285">
        <v>1.8</v>
      </c>
      <c r="AHK285">
        <v>31458</v>
      </c>
      <c r="AHL285">
        <v>1</v>
      </c>
      <c r="AHN285">
        <v>0</v>
      </c>
      <c r="AHO285">
        <v>0</v>
      </c>
      <c r="AIB285">
        <v>8.93</v>
      </c>
      <c r="AIC285">
        <v>4.26</v>
      </c>
      <c r="AID285">
        <v>7.0000000000000007E-2</v>
      </c>
      <c r="AIE285">
        <v>63545</v>
      </c>
      <c r="AIF285">
        <v>1</v>
      </c>
      <c r="AIG285" s="1" t="s">
        <v>2386</v>
      </c>
      <c r="AIH285">
        <v>0</v>
      </c>
      <c r="AII285">
        <v>0</v>
      </c>
      <c r="AIL285">
        <v>332.83</v>
      </c>
      <c r="AIM285">
        <v>2430.7399999999998</v>
      </c>
      <c r="AIN285">
        <v>290.02999999999997</v>
      </c>
      <c r="AIO285">
        <v>8381</v>
      </c>
      <c r="AIP285">
        <v>1</v>
      </c>
      <c r="AIQ285" s="1" t="s">
        <v>2386</v>
      </c>
      <c r="AIR285">
        <v>15.34</v>
      </c>
      <c r="AIS285">
        <v>5.29</v>
      </c>
      <c r="AIV285">
        <v>1716.15</v>
      </c>
      <c r="AIW285">
        <v>5878.95</v>
      </c>
      <c r="AIX285">
        <v>50.9</v>
      </c>
      <c r="AIY285">
        <v>38500</v>
      </c>
      <c r="AIZ285">
        <v>0.33329999999999999</v>
      </c>
      <c r="AJA285">
        <v>28.8</v>
      </c>
      <c r="AJB285">
        <v>0.27</v>
      </c>
      <c r="AJC285">
        <v>0.53</v>
      </c>
      <c r="AJD285">
        <v>0.04</v>
      </c>
      <c r="AJE285">
        <v>0.65</v>
      </c>
      <c r="AJF285">
        <v>0.06</v>
      </c>
      <c r="AJG285">
        <v>0.19</v>
      </c>
      <c r="AJH285">
        <v>7.0000000000000007E-2</v>
      </c>
      <c r="AJI285">
        <v>2704</v>
      </c>
      <c r="AJJ285">
        <v>1</v>
      </c>
      <c r="AJK285" s="1" t="s">
        <v>2386</v>
      </c>
      <c r="AJL285">
        <v>0</v>
      </c>
      <c r="AJM285">
        <v>0</v>
      </c>
      <c r="AJN285" s="1" t="s">
        <v>2386</v>
      </c>
      <c r="AJO285" s="1" t="s">
        <v>2386</v>
      </c>
      <c r="AJP285">
        <v>69.64</v>
      </c>
      <c r="AJQ285">
        <v>41.16</v>
      </c>
      <c r="AJR285">
        <v>19.5</v>
      </c>
      <c r="AJS285">
        <v>2111</v>
      </c>
      <c r="AJT285">
        <v>1</v>
      </c>
      <c r="AJU285">
        <v>0.8</v>
      </c>
      <c r="AJV285">
        <v>0</v>
      </c>
      <c r="AJW285">
        <v>0</v>
      </c>
      <c r="AJX285" s="1" t="s">
        <v>2386</v>
      </c>
      <c r="AJY285">
        <v>0.18</v>
      </c>
      <c r="AJZ285">
        <v>0.08</v>
      </c>
      <c r="AKA285">
        <v>0.14000000000000001</v>
      </c>
      <c r="AKB285">
        <v>0.03</v>
      </c>
      <c r="AKC285">
        <v>4808</v>
      </c>
      <c r="AKD285">
        <v>1</v>
      </c>
      <c r="AKE285" s="1" t="s">
        <v>2386</v>
      </c>
      <c r="AKF285">
        <v>0</v>
      </c>
      <c r="AKG285">
        <v>0</v>
      </c>
      <c r="AKH285" s="1" t="s">
        <v>2386</v>
      </c>
      <c r="AKI285" s="1" t="s">
        <v>2386</v>
      </c>
      <c r="AKJ285">
        <v>51.59</v>
      </c>
      <c r="AKK285">
        <v>127.95</v>
      </c>
      <c r="AKL285">
        <v>9.08</v>
      </c>
      <c r="AKM285">
        <v>14092</v>
      </c>
      <c r="AKN285">
        <v>1</v>
      </c>
      <c r="AKO285">
        <v>3.7</v>
      </c>
      <c r="AKP285">
        <v>0</v>
      </c>
      <c r="AKQ285">
        <v>0</v>
      </c>
      <c r="AKR285">
        <v>0.18</v>
      </c>
      <c r="AKS285">
        <v>-0.52</v>
      </c>
      <c r="AKT285">
        <v>0.57999999999999996</v>
      </c>
      <c r="AKU285">
        <v>0.06</v>
      </c>
      <c r="AKV285">
        <v>0.02</v>
      </c>
      <c r="AKW285">
        <v>2365</v>
      </c>
      <c r="AKX285">
        <v>1</v>
      </c>
      <c r="AKY285" s="1" t="s">
        <v>2386</v>
      </c>
      <c r="AKZ285">
        <v>0</v>
      </c>
      <c r="ALA285">
        <v>0</v>
      </c>
      <c r="ALD285">
        <v>92.96</v>
      </c>
      <c r="ALE285">
        <v>0.95</v>
      </c>
      <c r="ALF285">
        <v>1.9</v>
      </c>
      <c r="ALG285">
        <v>500</v>
      </c>
      <c r="ALH285">
        <v>1</v>
      </c>
      <c r="ALI285" s="1" t="s">
        <v>2386</v>
      </c>
      <c r="ALJ285">
        <v>0</v>
      </c>
      <c r="ALK285">
        <v>0</v>
      </c>
      <c r="ALN285">
        <v>2576.44</v>
      </c>
      <c r="ALO285">
        <v>412.16</v>
      </c>
      <c r="ALP285">
        <v>60.5</v>
      </c>
      <c r="ALQ285">
        <v>6813</v>
      </c>
      <c r="ALR285">
        <v>1</v>
      </c>
      <c r="ALS285">
        <v>12.1</v>
      </c>
      <c r="ALT285">
        <v>1.6</v>
      </c>
      <c r="ALU285">
        <v>2.64</v>
      </c>
      <c r="ALV285" s="1" t="s">
        <v>2386</v>
      </c>
      <c r="ALW285">
        <v>2.91</v>
      </c>
      <c r="ALX285">
        <v>13.5</v>
      </c>
      <c r="ALY285">
        <v>7.29</v>
      </c>
      <c r="ALZ285">
        <v>0.13</v>
      </c>
      <c r="AMA285">
        <v>54000</v>
      </c>
      <c r="AMB285">
        <v>1</v>
      </c>
      <c r="AMC285" s="1" t="s">
        <v>2386</v>
      </c>
      <c r="AMD285">
        <v>0</v>
      </c>
      <c r="AME285">
        <v>0</v>
      </c>
      <c r="AMH285">
        <v>10.91</v>
      </c>
      <c r="AMI285">
        <v>9.84</v>
      </c>
      <c r="AMJ285">
        <v>1.139</v>
      </c>
      <c r="AMK285">
        <v>8482</v>
      </c>
      <c r="AML285">
        <v>0.9819</v>
      </c>
      <c r="AMM285">
        <v>37.1</v>
      </c>
      <c r="AMN285">
        <v>0</v>
      </c>
      <c r="AMO285">
        <v>0</v>
      </c>
      <c r="AMQ285" s="1" t="s">
        <v>2386</v>
      </c>
      <c r="AMR285">
        <v>0.06</v>
      </c>
      <c r="AMS285">
        <v>0.04</v>
      </c>
      <c r="AMT285">
        <v>0</v>
      </c>
      <c r="AMU285">
        <v>7371</v>
      </c>
      <c r="AMV285">
        <v>1</v>
      </c>
      <c r="AMW285" s="1" t="s">
        <v>2386</v>
      </c>
      <c r="AMX285">
        <v>0</v>
      </c>
      <c r="AMY285">
        <v>0</v>
      </c>
      <c r="ANA285" s="1" t="s">
        <v>2386</v>
      </c>
      <c r="ANB285">
        <v>233.62</v>
      </c>
      <c r="ANC285">
        <v>1386.65</v>
      </c>
      <c r="AND285">
        <v>43.52</v>
      </c>
      <c r="ANE285">
        <v>31862</v>
      </c>
      <c r="ANF285">
        <v>1</v>
      </c>
      <c r="ANG285">
        <v>1.6</v>
      </c>
      <c r="ANH285">
        <v>1.1000000000000001</v>
      </c>
      <c r="ANI285">
        <v>2.5299999999999998</v>
      </c>
      <c r="ANJ285">
        <v>0.22</v>
      </c>
      <c r="ANK285">
        <v>3.34</v>
      </c>
      <c r="ANL285">
        <v>71.61</v>
      </c>
      <c r="ANM285">
        <v>84.9</v>
      </c>
      <c r="ANN285">
        <v>4.51</v>
      </c>
      <c r="ANO285">
        <v>18825</v>
      </c>
      <c r="ANP285">
        <v>1</v>
      </c>
      <c r="ANQ285" s="1" t="s">
        <v>2386</v>
      </c>
      <c r="ANR285">
        <v>0</v>
      </c>
      <c r="ANS285">
        <v>0</v>
      </c>
      <c r="ANT285" s="1" t="s">
        <v>2386</v>
      </c>
      <c r="ANU285" s="1" t="s">
        <v>2386</v>
      </c>
      <c r="ANV285">
        <v>0.06</v>
      </c>
      <c r="ANW285">
        <v>0.09</v>
      </c>
      <c r="ANX285">
        <v>0.01</v>
      </c>
      <c r="ANY285">
        <v>13125</v>
      </c>
      <c r="ANZ285">
        <v>1</v>
      </c>
      <c r="AOA285">
        <v>192.8</v>
      </c>
      <c r="AOB285">
        <v>0</v>
      </c>
      <c r="AOC285">
        <v>0</v>
      </c>
      <c r="AOD285" s="1" t="s">
        <v>2386</v>
      </c>
      <c r="AOE285" s="1" t="s">
        <v>2386</v>
      </c>
      <c r="AOF285">
        <v>6891.97</v>
      </c>
      <c r="AOG285">
        <v>13920</v>
      </c>
      <c r="AOH285">
        <v>800</v>
      </c>
      <c r="AOI285">
        <v>17400</v>
      </c>
      <c r="AOJ285">
        <v>1</v>
      </c>
      <c r="AOK285">
        <v>0</v>
      </c>
      <c r="AOL285">
        <v>4.8</v>
      </c>
      <c r="AOM285">
        <v>0.6</v>
      </c>
      <c r="AON285" s="1" t="s">
        <v>2386</v>
      </c>
      <c r="AOO285" s="1" t="s">
        <v>2386</v>
      </c>
      <c r="AOS285">
        <v>25600</v>
      </c>
      <c r="AOT285">
        <v>1</v>
      </c>
      <c r="AOV285">
        <v>0</v>
      </c>
      <c r="AOZ285">
        <v>0</v>
      </c>
      <c r="APA285">
        <v>0</v>
      </c>
      <c r="APB285">
        <v>0</v>
      </c>
      <c r="APC285">
        <v>1617</v>
      </c>
      <c r="APD285">
        <v>1</v>
      </c>
      <c r="APE285" s="1" t="s">
        <v>2386</v>
      </c>
      <c r="APF285">
        <v>0</v>
      </c>
      <c r="APG285">
        <v>0</v>
      </c>
      <c r="APH285" s="1" t="s">
        <v>2386</v>
      </c>
      <c r="API285" s="1" t="s">
        <v>2386</v>
      </c>
      <c r="APJ285">
        <v>0.14000000000000001</v>
      </c>
      <c r="APK285">
        <v>0.31</v>
      </c>
      <c r="APL285">
        <v>0.03</v>
      </c>
      <c r="APM285">
        <v>8970</v>
      </c>
      <c r="APN285">
        <v>1</v>
      </c>
      <c r="APO285" s="1" t="s">
        <v>2386</v>
      </c>
      <c r="APP285">
        <v>0</v>
      </c>
      <c r="APQ285">
        <v>0</v>
      </c>
      <c r="APR285" s="1" t="s">
        <v>2386</v>
      </c>
      <c r="APS285" s="1" t="s">
        <v>2386</v>
      </c>
      <c r="APT285">
        <v>229.1</v>
      </c>
      <c r="APU285">
        <v>294.8</v>
      </c>
      <c r="APV285">
        <v>33.5</v>
      </c>
      <c r="APW285">
        <v>8800</v>
      </c>
      <c r="APX285">
        <v>1</v>
      </c>
      <c r="APY285">
        <v>8.1</v>
      </c>
      <c r="APZ285">
        <v>0.18</v>
      </c>
      <c r="AQA285">
        <v>0.54</v>
      </c>
      <c r="AQB285">
        <v>0.15</v>
      </c>
      <c r="AQC285">
        <v>1.2</v>
      </c>
      <c r="AQD285">
        <v>640.82000000000005</v>
      </c>
      <c r="AQE285">
        <v>371.64</v>
      </c>
      <c r="AQF285">
        <v>24.51</v>
      </c>
      <c r="AQG285">
        <v>15163</v>
      </c>
      <c r="AQH285">
        <v>1</v>
      </c>
      <c r="AQI285" s="1" t="s">
        <v>2386</v>
      </c>
      <c r="AQJ285">
        <v>1</v>
      </c>
      <c r="AQK285">
        <v>4.08</v>
      </c>
      <c r="AQL285" s="1" t="s">
        <v>2386</v>
      </c>
      <c r="AQM285" s="1" t="s">
        <v>2386</v>
      </c>
      <c r="AQN285">
        <v>135.11000000000001</v>
      </c>
      <c r="AQO285">
        <v>75.64</v>
      </c>
      <c r="AQP285">
        <v>18.555</v>
      </c>
      <c r="AQQ285">
        <v>3602</v>
      </c>
      <c r="AQR285">
        <v>0.88360000000000005</v>
      </c>
      <c r="AQS285">
        <v>8.1</v>
      </c>
      <c r="AQT285">
        <v>1.29</v>
      </c>
      <c r="AQU285">
        <v>6.95</v>
      </c>
      <c r="AQV285">
        <v>0.51</v>
      </c>
      <c r="AQW285">
        <v>2.6</v>
      </c>
      <c r="AQX285" s="1" t="s">
        <v>2386</v>
      </c>
      <c r="AQY285" s="1" t="s">
        <v>2386</v>
      </c>
      <c r="AQZ285" s="1" t="s">
        <v>2386</v>
      </c>
      <c r="ARA285" s="1" t="s">
        <v>2386</v>
      </c>
      <c r="ARB285" s="1" t="s">
        <v>2386</v>
      </c>
      <c r="ARC285" s="1" t="s">
        <v>2386</v>
      </c>
      <c r="ARD285" s="1" t="s">
        <v>2386</v>
      </c>
      <c r="ARE285" s="1" t="s">
        <v>2386</v>
      </c>
      <c r="ARF285" s="1" t="s">
        <v>2386</v>
      </c>
      <c r="ARG285" s="1" t="s">
        <v>2386</v>
      </c>
      <c r="ARH285">
        <v>21.18</v>
      </c>
      <c r="ARI285">
        <v>14.04</v>
      </c>
      <c r="ARJ285">
        <v>0.18</v>
      </c>
      <c r="ARK285">
        <v>78000</v>
      </c>
      <c r="ARL285">
        <v>1</v>
      </c>
      <c r="ARM285" s="1" t="s">
        <v>2386</v>
      </c>
      <c r="ARN285">
        <v>0</v>
      </c>
      <c r="ARO285">
        <v>0</v>
      </c>
      <c r="ARR285">
        <v>169.23</v>
      </c>
      <c r="ARS285">
        <v>71.150000000000006</v>
      </c>
      <c r="ART285">
        <v>22.2</v>
      </c>
      <c r="ARU285">
        <v>3205</v>
      </c>
      <c r="ARV285">
        <v>1</v>
      </c>
      <c r="ARW285">
        <v>13.2</v>
      </c>
      <c r="ARX285">
        <v>0.7</v>
      </c>
      <c r="ARY285">
        <v>3.15</v>
      </c>
      <c r="ASA285" s="1" t="s">
        <v>2386</v>
      </c>
      <c r="ASB285">
        <v>24.35</v>
      </c>
      <c r="ASC285">
        <v>0.47</v>
      </c>
      <c r="ASD285">
        <v>0.37</v>
      </c>
      <c r="ASE285">
        <v>1275</v>
      </c>
      <c r="ASF285">
        <v>1</v>
      </c>
      <c r="ASG285" s="1" t="s">
        <v>2386</v>
      </c>
      <c r="ASH285">
        <v>0</v>
      </c>
      <c r="ASI285">
        <v>0</v>
      </c>
      <c r="ASL285">
        <v>1025.22</v>
      </c>
      <c r="ASM285">
        <v>23.56</v>
      </c>
      <c r="ASN285">
        <v>5.1660000000000004</v>
      </c>
      <c r="ASO285">
        <v>2333</v>
      </c>
      <c r="ASP285">
        <v>0.51149999999999995</v>
      </c>
      <c r="ASQ285">
        <v>10.3</v>
      </c>
      <c r="ASR285">
        <v>0</v>
      </c>
      <c r="ASS285">
        <v>0</v>
      </c>
      <c r="AST285">
        <v>4.22</v>
      </c>
      <c r="ASU285">
        <v>0.84</v>
      </c>
      <c r="ASV285">
        <v>255.85</v>
      </c>
      <c r="ASW285">
        <v>378.05</v>
      </c>
      <c r="ASX285">
        <v>24</v>
      </c>
      <c r="ASY285">
        <v>15752</v>
      </c>
      <c r="ASZ285">
        <v>1</v>
      </c>
      <c r="ATA285">
        <v>0.7</v>
      </c>
      <c r="ATB285">
        <v>0.17</v>
      </c>
      <c r="ATC285">
        <v>0.71</v>
      </c>
      <c r="ATD285">
        <v>0.03</v>
      </c>
      <c r="ATE285">
        <v>0.86</v>
      </c>
      <c r="AUJ285">
        <v>113.97</v>
      </c>
      <c r="AUK285">
        <v>233.72</v>
      </c>
      <c r="AUL285">
        <v>16.399999999999999</v>
      </c>
      <c r="AUM285">
        <v>14251</v>
      </c>
      <c r="AUN285">
        <v>1</v>
      </c>
      <c r="AUO285">
        <v>0.1</v>
      </c>
      <c r="AUP285">
        <v>0.75</v>
      </c>
      <c r="AUQ285">
        <v>4.57</v>
      </c>
      <c r="AUR285">
        <v>0.04</v>
      </c>
      <c r="AUS285">
        <v>0.69</v>
      </c>
      <c r="AUT285">
        <v>42.54</v>
      </c>
      <c r="AUU285">
        <v>0.15</v>
      </c>
      <c r="AUV285">
        <v>1.49</v>
      </c>
      <c r="AUW285">
        <v>100</v>
      </c>
      <c r="AUX285">
        <v>1</v>
      </c>
      <c r="AUY285" s="1" t="s">
        <v>2386</v>
      </c>
      <c r="AUZ285">
        <v>0</v>
      </c>
      <c r="AVA285">
        <v>0</v>
      </c>
      <c r="AVN285">
        <v>1.19</v>
      </c>
      <c r="AVO285">
        <v>0.42</v>
      </c>
      <c r="AVP285">
        <v>0.05</v>
      </c>
      <c r="AVQ285">
        <v>8084</v>
      </c>
      <c r="AVR285">
        <v>1</v>
      </c>
      <c r="AVS285" s="1" t="s">
        <v>2386</v>
      </c>
      <c r="AVT285">
        <v>0</v>
      </c>
      <c r="AVU285">
        <v>0</v>
      </c>
      <c r="AVX285" s="1" t="s">
        <v>2386</v>
      </c>
      <c r="AVY285" s="1" t="s">
        <v>2386</v>
      </c>
      <c r="AVZ285" s="1" t="s">
        <v>2386</v>
      </c>
      <c r="AWA285" s="1" t="s">
        <v>2386</v>
      </c>
      <c r="AWB285" s="1" t="s">
        <v>2386</v>
      </c>
      <c r="AWC285" s="1" t="s">
        <v>2386</v>
      </c>
      <c r="AWD285" s="1" t="s">
        <v>2386</v>
      </c>
      <c r="AWE285" s="1" t="s">
        <v>2386</v>
      </c>
      <c r="AWH285">
        <v>53.79</v>
      </c>
      <c r="AWI285">
        <v>56.26</v>
      </c>
      <c r="AWJ285">
        <v>6.15</v>
      </c>
      <c r="AWK285">
        <v>9148</v>
      </c>
      <c r="AWL285">
        <v>1</v>
      </c>
      <c r="AWM285">
        <v>18</v>
      </c>
      <c r="AWN285">
        <v>0.16</v>
      </c>
      <c r="AWO285">
        <v>2.6</v>
      </c>
      <c r="AWP285" s="1" t="s">
        <v>2386</v>
      </c>
      <c r="AWQ285">
        <v>0.22</v>
      </c>
      <c r="AWR285">
        <v>106.74</v>
      </c>
      <c r="AWS285">
        <v>0.91</v>
      </c>
      <c r="AWT285">
        <v>0.91</v>
      </c>
      <c r="AWU285">
        <v>1000</v>
      </c>
      <c r="AWV285">
        <v>1</v>
      </c>
      <c r="AWW285" s="1" t="s">
        <v>2386</v>
      </c>
      <c r="AWX285">
        <v>0</v>
      </c>
      <c r="AWY285">
        <v>0</v>
      </c>
      <c r="AXA285" s="1" t="s">
        <v>2386</v>
      </c>
      <c r="AXB285">
        <v>11.67</v>
      </c>
      <c r="AXC285">
        <v>12.79</v>
      </c>
      <c r="AXD285">
        <v>1.08</v>
      </c>
      <c r="AXE285">
        <v>11843</v>
      </c>
      <c r="AXF285">
        <v>1</v>
      </c>
      <c r="AXG285">
        <v>7.9</v>
      </c>
      <c r="AXH285">
        <v>0.04</v>
      </c>
      <c r="AXI285">
        <v>3.7</v>
      </c>
      <c r="AXJ285" s="1" t="s">
        <v>2386</v>
      </c>
      <c r="AXK285" s="1" t="s">
        <v>2386</v>
      </c>
      <c r="AXL285">
        <v>851.24</v>
      </c>
      <c r="AXM285">
        <v>250.1</v>
      </c>
      <c r="AXN285">
        <v>334</v>
      </c>
      <c r="AXO285">
        <v>749</v>
      </c>
      <c r="AXP285">
        <v>1</v>
      </c>
      <c r="AXQ285">
        <v>0.1</v>
      </c>
      <c r="AXR285">
        <v>13.58</v>
      </c>
      <c r="AXS285">
        <v>4.07</v>
      </c>
      <c r="AXT285" s="1" t="s">
        <v>2386</v>
      </c>
      <c r="AXU285" s="1" t="s">
        <v>2386</v>
      </c>
      <c r="AXV285">
        <v>0</v>
      </c>
      <c r="AXW285">
        <v>0</v>
      </c>
      <c r="AXX285">
        <v>0</v>
      </c>
      <c r="AXY285">
        <v>2644</v>
      </c>
      <c r="AXZ285">
        <v>1</v>
      </c>
      <c r="AYA285" s="1" t="s">
        <v>2386</v>
      </c>
      <c r="AYB285">
        <v>0</v>
      </c>
      <c r="AYC285">
        <v>0</v>
      </c>
      <c r="AYD285" s="1" t="s">
        <v>2386</v>
      </c>
      <c r="AYE285" s="1" t="s">
        <v>2386</v>
      </c>
      <c r="AYF285">
        <v>459.56</v>
      </c>
      <c r="AYG285">
        <v>635.84</v>
      </c>
      <c r="AYH285">
        <v>35.808999999999997</v>
      </c>
      <c r="AYI285">
        <v>17468</v>
      </c>
      <c r="AYJ285">
        <v>0.98380000000000001</v>
      </c>
      <c r="AYK285">
        <v>1.9</v>
      </c>
      <c r="AYL285">
        <v>0.42</v>
      </c>
      <c r="AYM285">
        <v>1.18</v>
      </c>
      <c r="AYN285">
        <v>0.06</v>
      </c>
      <c r="AYO285">
        <v>1.46</v>
      </c>
      <c r="AYZ285">
        <v>41.13</v>
      </c>
      <c r="AZA285">
        <v>63.33</v>
      </c>
      <c r="AZB285">
        <v>5.6</v>
      </c>
      <c r="AZC285">
        <v>11312</v>
      </c>
      <c r="AZD285">
        <v>1</v>
      </c>
      <c r="AZE285" s="1" t="s">
        <v>2386</v>
      </c>
      <c r="AZF285">
        <v>0.1</v>
      </c>
      <c r="AZG285">
        <v>1.7</v>
      </c>
      <c r="AZH285" s="1" t="s">
        <v>2386</v>
      </c>
      <c r="AZI285" s="1" t="s">
        <v>2386</v>
      </c>
      <c r="AZJ285">
        <v>22.09</v>
      </c>
      <c r="AZK285">
        <v>37.58</v>
      </c>
      <c r="AZL285">
        <v>15.66</v>
      </c>
      <c r="AZM285">
        <v>2400</v>
      </c>
      <c r="AZN285">
        <v>1</v>
      </c>
      <c r="AZO285" s="1" t="s">
        <v>2386</v>
      </c>
      <c r="AZP285">
        <v>0.26</v>
      </c>
      <c r="AZQ285">
        <v>1.66</v>
      </c>
      <c r="AZR285" s="1" t="s">
        <v>2386</v>
      </c>
      <c r="AZS285" s="1" t="s">
        <v>2386</v>
      </c>
      <c r="AZT285">
        <v>852.95</v>
      </c>
      <c r="AZU285">
        <v>590.73</v>
      </c>
      <c r="AZV285">
        <v>25.4</v>
      </c>
      <c r="AZW285">
        <v>23257</v>
      </c>
      <c r="AZX285">
        <v>1</v>
      </c>
      <c r="AZY285" s="1" t="s">
        <v>2386</v>
      </c>
      <c r="AZZ285">
        <v>0.35</v>
      </c>
      <c r="BAA285">
        <v>1.38</v>
      </c>
      <c r="BAB285" s="1" t="s">
        <v>2386</v>
      </c>
      <c r="BAC285" s="1" t="s">
        <v>2386</v>
      </c>
      <c r="BAD285">
        <v>2266.56</v>
      </c>
      <c r="BAE285">
        <v>545</v>
      </c>
      <c r="BAF285">
        <v>545</v>
      </c>
      <c r="BAG285">
        <v>1000</v>
      </c>
      <c r="BAH285">
        <v>1</v>
      </c>
      <c r="BAI285">
        <v>0.1</v>
      </c>
      <c r="BAJ285">
        <v>17.059999999999999</v>
      </c>
      <c r="BAK285">
        <v>3.13</v>
      </c>
      <c r="BAL285" s="1" t="s">
        <v>2386</v>
      </c>
      <c r="BAM285" s="1" t="s">
        <v>2386</v>
      </c>
      <c r="BAN285">
        <v>22.32</v>
      </c>
      <c r="BAO285">
        <v>28.01</v>
      </c>
      <c r="BAP285">
        <v>3.8</v>
      </c>
      <c r="BAQ285">
        <v>7370</v>
      </c>
      <c r="BAR285">
        <v>1</v>
      </c>
      <c r="BAS285" s="1" t="s">
        <v>2386</v>
      </c>
      <c r="BAT285">
        <v>0</v>
      </c>
      <c r="BAU285">
        <v>0</v>
      </c>
      <c r="BAV285" s="1" t="s">
        <v>2386</v>
      </c>
      <c r="BAW285" s="1" t="s">
        <v>2386</v>
      </c>
      <c r="BAX285">
        <v>20.9</v>
      </c>
      <c r="BAY285">
        <v>42</v>
      </c>
      <c r="BAZ285">
        <v>2.1</v>
      </c>
      <c r="BBA285">
        <v>20000</v>
      </c>
      <c r="BBB285">
        <v>1</v>
      </c>
      <c r="BBC285" s="1" t="s">
        <v>2386</v>
      </c>
      <c r="BBD285">
        <v>0.03</v>
      </c>
      <c r="BBE285">
        <v>0</v>
      </c>
      <c r="BBH285">
        <v>130.77000000000001</v>
      </c>
      <c r="BBI285">
        <v>39.33</v>
      </c>
      <c r="BBJ285">
        <v>5.0999999999999996</v>
      </c>
      <c r="BBK285">
        <v>7711</v>
      </c>
      <c r="BBL285">
        <v>1</v>
      </c>
      <c r="BBM285" s="1" t="s">
        <v>2386</v>
      </c>
      <c r="BBN285">
        <v>0</v>
      </c>
      <c r="BBO285">
        <v>0</v>
      </c>
      <c r="BBR285">
        <v>101.15</v>
      </c>
      <c r="BBS285">
        <v>1.76</v>
      </c>
      <c r="BBT285">
        <v>4.4000000000000004</v>
      </c>
      <c r="BBU285">
        <v>400</v>
      </c>
      <c r="BBV285">
        <v>1</v>
      </c>
      <c r="BBX285">
        <v>0</v>
      </c>
      <c r="BBY285">
        <v>0</v>
      </c>
      <c r="BDF285" s="1" t="s">
        <v>2386</v>
      </c>
      <c r="BDG285" s="1" t="s">
        <v>2386</v>
      </c>
      <c r="BDH285" s="1" t="s">
        <v>2386</v>
      </c>
      <c r="BDI285" s="1" t="s">
        <v>2386</v>
      </c>
      <c r="BDJ285" s="1" t="s">
        <v>2386</v>
      </c>
      <c r="BDK285" s="1" t="s">
        <v>2386</v>
      </c>
      <c r="BDL285" s="1" t="s">
        <v>2386</v>
      </c>
      <c r="BDM285" s="1" t="s">
        <v>2386</v>
      </c>
      <c r="BDP285">
        <v>51.05</v>
      </c>
      <c r="BDQ285">
        <v>8.2799999999999994</v>
      </c>
      <c r="BDR285">
        <v>0.73</v>
      </c>
      <c r="BDS285">
        <v>11340</v>
      </c>
      <c r="BDT285">
        <v>1</v>
      </c>
      <c r="BDU285" s="1" t="s">
        <v>2386</v>
      </c>
      <c r="BDV285">
        <v>0</v>
      </c>
      <c r="BDW285">
        <v>0</v>
      </c>
      <c r="BDZ285">
        <v>80</v>
      </c>
      <c r="BEA285">
        <v>6.59</v>
      </c>
      <c r="BEB285">
        <v>0.02</v>
      </c>
      <c r="BEC285">
        <v>274536</v>
      </c>
      <c r="BED285">
        <v>1</v>
      </c>
      <c r="BEE285" s="1" t="s">
        <v>2386</v>
      </c>
      <c r="BEF285">
        <v>0</v>
      </c>
      <c r="BEG285">
        <v>0</v>
      </c>
      <c r="BEI285" s="1" t="s">
        <v>2386</v>
      </c>
      <c r="BEJ285">
        <v>20.45</v>
      </c>
      <c r="BEK285">
        <v>1.21</v>
      </c>
      <c r="BEL285">
        <v>0.45</v>
      </c>
      <c r="BEM285">
        <v>2700</v>
      </c>
      <c r="BEN285">
        <v>1</v>
      </c>
      <c r="BEO285" s="1" t="s">
        <v>2386</v>
      </c>
      <c r="BEP285">
        <v>0</v>
      </c>
      <c r="BEQ285">
        <v>0</v>
      </c>
    </row>
    <row r="286" spans="1:1499" x14ac:dyDescent="0.25">
      <c r="A286" s="2">
        <v>43586</v>
      </c>
      <c r="C286">
        <v>694.17</v>
      </c>
      <c r="D286">
        <v>34.11</v>
      </c>
      <c r="E286">
        <v>20351</v>
      </c>
      <c r="F286">
        <v>1</v>
      </c>
      <c r="G286" s="1" t="s">
        <v>2386</v>
      </c>
      <c r="H286">
        <v>1.02</v>
      </c>
      <c r="I286">
        <v>2.99</v>
      </c>
      <c r="L286">
        <v>0.12</v>
      </c>
      <c r="M286">
        <v>1</v>
      </c>
      <c r="N286">
        <v>0</v>
      </c>
      <c r="O286">
        <v>1000000</v>
      </c>
      <c r="P286">
        <v>1</v>
      </c>
      <c r="Q286" s="1" t="s">
        <v>2386</v>
      </c>
      <c r="R286">
        <v>0</v>
      </c>
      <c r="S286">
        <v>0</v>
      </c>
      <c r="V286">
        <v>24.62</v>
      </c>
      <c r="W286">
        <v>25.65</v>
      </c>
      <c r="X286">
        <v>2.9</v>
      </c>
      <c r="Y286">
        <v>8845</v>
      </c>
      <c r="Z286">
        <v>1</v>
      </c>
      <c r="AA286" s="1" t="s">
        <v>2386</v>
      </c>
      <c r="AB286">
        <v>0</v>
      </c>
      <c r="AC286">
        <v>0</v>
      </c>
      <c r="AD286" s="1" t="s">
        <v>2386</v>
      </c>
      <c r="AE286" s="1" t="s">
        <v>2386</v>
      </c>
      <c r="AF286">
        <v>20.34</v>
      </c>
      <c r="AG286">
        <v>29.03</v>
      </c>
      <c r="AH286">
        <v>3.1</v>
      </c>
      <c r="AI286">
        <v>9366</v>
      </c>
      <c r="AJ286">
        <v>1</v>
      </c>
      <c r="AK286" s="1" t="s">
        <v>2386</v>
      </c>
      <c r="AL286">
        <v>0</v>
      </c>
      <c r="AM286">
        <v>0</v>
      </c>
      <c r="AO286" s="1" t="s">
        <v>2386</v>
      </c>
      <c r="AP286">
        <v>142.72</v>
      </c>
      <c r="AQ286">
        <v>128.91999999999999</v>
      </c>
      <c r="AR286">
        <v>293.01</v>
      </c>
      <c r="AS286">
        <v>440</v>
      </c>
      <c r="AT286">
        <v>1</v>
      </c>
      <c r="AU286" s="1" t="s">
        <v>2386</v>
      </c>
      <c r="AV286">
        <v>40.6</v>
      </c>
      <c r="AW286">
        <v>13.86</v>
      </c>
      <c r="AX286" s="1" t="s">
        <v>2386</v>
      </c>
      <c r="AY286" s="1" t="s">
        <v>2386</v>
      </c>
      <c r="AZ286">
        <v>27.4</v>
      </c>
      <c r="BA286">
        <v>46.71</v>
      </c>
      <c r="BB286">
        <v>13.7</v>
      </c>
      <c r="BC286">
        <v>3410</v>
      </c>
      <c r="BD286">
        <v>1</v>
      </c>
      <c r="BE286" s="1" t="s">
        <v>2386</v>
      </c>
      <c r="BF286">
        <v>0</v>
      </c>
      <c r="BG286">
        <v>0</v>
      </c>
      <c r="BH286" s="1" t="s">
        <v>2386</v>
      </c>
      <c r="BI286" s="1" t="s">
        <v>2386</v>
      </c>
      <c r="BJ286">
        <v>0.48</v>
      </c>
      <c r="BK286">
        <v>0.6</v>
      </c>
      <c r="BL286">
        <v>0.1</v>
      </c>
      <c r="BM286">
        <v>5719</v>
      </c>
      <c r="BN286">
        <v>1</v>
      </c>
      <c r="BO286" s="1" t="s">
        <v>2386</v>
      </c>
      <c r="BP286">
        <v>0</v>
      </c>
      <c r="BQ286">
        <v>0</v>
      </c>
      <c r="BR286" s="1" t="s">
        <v>2386</v>
      </c>
      <c r="BS286" s="1" t="s">
        <v>2386</v>
      </c>
      <c r="BT286">
        <v>42.97</v>
      </c>
      <c r="BU286">
        <v>88.32</v>
      </c>
      <c r="BV286">
        <v>14.61</v>
      </c>
      <c r="BW286">
        <v>6045</v>
      </c>
      <c r="BX286">
        <v>1</v>
      </c>
      <c r="BY286" s="1" t="s">
        <v>2386</v>
      </c>
      <c r="BZ286">
        <v>0</v>
      </c>
      <c r="CA286">
        <v>0</v>
      </c>
      <c r="CB286" s="1" t="s">
        <v>2386</v>
      </c>
      <c r="CC286" s="1" t="s">
        <v>2386</v>
      </c>
      <c r="CD286">
        <v>301.73</v>
      </c>
      <c r="CE286">
        <v>43.62</v>
      </c>
      <c r="CF286">
        <v>2.99</v>
      </c>
      <c r="CG286">
        <v>14580</v>
      </c>
      <c r="CH286">
        <v>1</v>
      </c>
      <c r="CI286" s="1" t="s">
        <v>2386</v>
      </c>
      <c r="CJ286">
        <v>0</v>
      </c>
      <c r="CK286">
        <v>0</v>
      </c>
      <c r="CL286" s="1" t="s">
        <v>2386</v>
      </c>
      <c r="CM286" s="1" t="s">
        <v>2386</v>
      </c>
      <c r="CN286">
        <v>0.23</v>
      </c>
      <c r="CO286">
        <v>4.7699999999999996</v>
      </c>
      <c r="CP286">
        <v>1.55</v>
      </c>
      <c r="CQ286">
        <v>3079</v>
      </c>
      <c r="CR286">
        <v>1</v>
      </c>
      <c r="CS286" s="1" t="s">
        <v>2386</v>
      </c>
      <c r="CT286">
        <v>0</v>
      </c>
      <c r="CU286">
        <v>0</v>
      </c>
      <c r="CW286" s="1" t="s">
        <v>2386</v>
      </c>
      <c r="CX286">
        <v>0.14000000000000001</v>
      </c>
      <c r="CY286">
        <v>0.1</v>
      </c>
      <c r="CZ286">
        <v>0.01</v>
      </c>
      <c r="DA286">
        <v>7980</v>
      </c>
      <c r="DB286">
        <v>1</v>
      </c>
      <c r="DC286" s="1" t="s">
        <v>2386</v>
      </c>
      <c r="DD286">
        <v>0</v>
      </c>
      <c r="DE286">
        <v>0</v>
      </c>
      <c r="DF286" s="1" t="s">
        <v>2386</v>
      </c>
      <c r="DG286" s="1" t="s">
        <v>2386</v>
      </c>
      <c r="DH286">
        <v>181.66</v>
      </c>
      <c r="DI286">
        <v>75.98</v>
      </c>
      <c r="DJ286">
        <v>9.5500000000000007</v>
      </c>
      <c r="DK286">
        <v>7956</v>
      </c>
      <c r="DL286">
        <v>1</v>
      </c>
      <c r="DM286">
        <v>6.8</v>
      </c>
      <c r="DN286">
        <v>1</v>
      </c>
      <c r="DO286">
        <v>10.47</v>
      </c>
      <c r="DP286" s="1" t="s">
        <v>2386</v>
      </c>
      <c r="DQ286">
        <v>0.38</v>
      </c>
      <c r="DR286">
        <v>430.54</v>
      </c>
      <c r="DS286">
        <v>488.73</v>
      </c>
      <c r="DT286">
        <v>4.47</v>
      </c>
      <c r="DU286">
        <v>109335</v>
      </c>
      <c r="DV286">
        <v>1</v>
      </c>
      <c r="DW286">
        <v>5.8</v>
      </c>
      <c r="DX286">
        <v>0.2</v>
      </c>
      <c r="DY286">
        <v>4.47</v>
      </c>
      <c r="DZ286">
        <v>0.06</v>
      </c>
      <c r="EA286">
        <v>0.3</v>
      </c>
      <c r="EL286">
        <v>1.25</v>
      </c>
      <c r="EM286">
        <v>0.59</v>
      </c>
      <c r="EN286">
        <v>0.01</v>
      </c>
      <c r="EO286">
        <v>58780</v>
      </c>
      <c r="EP286">
        <v>1</v>
      </c>
      <c r="EQ286" s="1" t="s">
        <v>2386</v>
      </c>
      <c r="ER286">
        <v>0</v>
      </c>
      <c r="ES286">
        <v>0</v>
      </c>
      <c r="EV286">
        <v>237.05</v>
      </c>
      <c r="EW286">
        <v>131.79</v>
      </c>
      <c r="EX286">
        <v>11.79</v>
      </c>
      <c r="EY286">
        <v>11181</v>
      </c>
      <c r="EZ286">
        <v>1</v>
      </c>
      <c r="FA286" s="1" t="s">
        <v>2386</v>
      </c>
      <c r="FB286">
        <v>0.57999999999999996</v>
      </c>
      <c r="FC286">
        <v>4.92</v>
      </c>
      <c r="FD286" s="1" t="s">
        <v>2386</v>
      </c>
      <c r="FE286" s="1" t="s">
        <v>2386</v>
      </c>
      <c r="FN286" s="1" t="s">
        <v>2386</v>
      </c>
      <c r="FO286" s="1" t="s">
        <v>2386</v>
      </c>
      <c r="FP286">
        <v>125.25</v>
      </c>
      <c r="FR286">
        <v>310</v>
      </c>
      <c r="FS286">
        <v>1</v>
      </c>
      <c r="FT286">
        <v>1</v>
      </c>
      <c r="FU286" s="1" t="s">
        <v>2386</v>
      </c>
      <c r="FV286">
        <v>0</v>
      </c>
      <c r="FW286">
        <v>0</v>
      </c>
      <c r="FZ286">
        <v>2.1</v>
      </c>
      <c r="GA286">
        <v>0.03</v>
      </c>
      <c r="GB286">
        <v>0.02</v>
      </c>
      <c r="GC286">
        <v>1160</v>
      </c>
      <c r="GD286">
        <v>1</v>
      </c>
      <c r="GE286" s="1" t="s">
        <v>2386</v>
      </c>
      <c r="GF286">
        <v>0</v>
      </c>
      <c r="GG286">
        <v>0</v>
      </c>
      <c r="GJ286">
        <v>0.03</v>
      </c>
      <c r="GK286">
        <v>0.16</v>
      </c>
      <c r="GL286">
        <v>0</v>
      </c>
      <c r="GM286">
        <v>32179</v>
      </c>
      <c r="GN286">
        <v>1</v>
      </c>
      <c r="GO286" s="1" t="s">
        <v>2386</v>
      </c>
      <c r="GP286">
        <v>0</v>
      </c>
      <c r="GQ286">
        <v>0</v>
      </c>
      <c r="GR286" s="1" t="s">
        <v>2386</v>
      </c>
      <c r="GS286" s="1" t="s">
        <v>2386</v>
      </c>
      <c r="GT286">
        <v>0.14000000000000001</v>
      </c>
      <c r="GU286">
        <v>0.73</v>
      </c>
      <c r="GV286">
        <v>0.03</v>
      </c>
      <c r="GW286">
        <v>25339</v>
      </c>
      <c r="GX286">
        <v>1</v>
      </c>
      <c r="GY286" s="1" t="s">
        <v>2386</v>
      </c>
      <c r="GZ286">
        <v>0</v>
      </c>
      <c r="HA286">
        <v>0</v>
      </c>
      <c r="HB286" s="1" t="s">
        <v>2386</v>
      </c>
      <c r="HC286" s="1" t="s">
        <v>2386</v>
      </c>
      <c r="HD286">
        <v>1260.52</v>
      </c>
      <c r="HE286">
        <v>22.82</v>
      </c>
      <c r="HF286">
        <v>376</v>
      </c>
      <c r="HG286">
        <v>61</v>
      </c>
      <c r="HH286">
        <v>1</v>
      </c>
      <c r="HI286">
        <v>0.2</v>
      </c>
      <c r="HJ286">
        <v>10.84</v>
      </c>
      <c r="HK286">
        <v>2.88</v>
      </c>
      <c r="HM286" s="1" t="s">
        <v>2386</v>
      </c>
      <c r="HN286">
        <v>911.19</v>
      </c>
      <c r="HO286">
        <v>1324.48</v>
      </c>
      <c r="HP286">
        <v>21.22</v>
      </c>
      <c r="HQ286">
        <v>62417</v>
      </c>
      <c r="HR286">
        <v>1</v>
      </c>
      <c r="HS286" s="1" t="s">
        <v>2386</v>
      </c>
      <c r="HT286">
        <v>0</v>
      </c>
      <c r="HU286">
        <v>0</v>
      </c>
      <c r="HV286" s="1" t="s">
        <v>2386</v>
      </c>
      <c r="HW286" s="1" t="s">
        <v>2386</v>
      </c>
      <c r="IH286">
        <v>5.37</v>
      </c>
      <c r="II286">
        <v>4.04</v>
      </c>
      <c r="IJ286">
        <v>0.1</v>
      </c>
      <c r="IK286">
        <v>40000</v>
      </c>
      <c r="IL286">
        <v>1</v>
      </c>
      <c r="IM286" s="1" t="s">
        <v>2386</v>
      </c>
      <c r="IN286">
        <v>0</v>
      </c>
      <c r="IO286">
        <v>0</v>
      </c>
      <c r="JB286">
        <v>2.65</v>
      </c>
      <c r="JC286">
        <v>67.28</v>
      </c>
      <c r="JD286">
        <v>2.0099999999999998</v>
      </c>
      <c r="JE286">
        <v>33471</v>
      </c>
      <c r="JF286">
        <v>1</v>
      </c>
      <c r="JG286">
        <v>16</v>
      </c>
      <c r="JH286">
        <v>0</v>
      </c>
      <c r="JI286">
        <v>0</v>
      </c>
      <c r="JJ286">
        <v>0.05</v>
      </c>
      <c r="JK286">
        <v>0</v>
      </c>
      <c r="JL286">
        <v>39.15</v>
      </c>
      <c r="JM286">
        <v>36.450000000000003</v>
      </c>
      <c r="JN286">
        <v>10.41</v>
      </c>
      <c r="JO286">
        <v>3500</v>
      </c>
      <c r="JP286">
        <v>1</v>
      </c>
      <c r="JQ286" s="1" t="s">
        <v>2386</v>
      </c>
      <c r="JR286">
        <v>0</v>
      </c>
      <c r="JS286">
        <v>0</v>
      </c>
      <c r="JU286" s="1" t="s">
        <v>2386</v>
      </c>
      <c r="JV286">
        <v>100</v>
      </c>
      <c r="JX286">
        <v>15</v>
      </c>
      <c r="JY286">
        <v>1</v>
      </c>
      <c r="JZ286">
        <v>1</v>
      </c>
      <c r="KA286" s="1" t="s">
        <v>2386</v>
      </c>
      <c r="KB286">
        <v>0</v>
      </c>
      <c r="KC286">
        <v>0</v>
      </c>
      <c r="KF286">
        <v>2</v>
      </c>
      <c r="KG286">
        <v>1.98</v>
      </c>
      <c r="KH286">
        <v>0.09</v>
      </c>
      <c r="KI286">
        <v>22000</v>
      </c>
      <c r="KJ286">
        <v>1</v>
      </c>
      <c r="KK286" s="1" t="s">
        <v>2386</v>
      </c>
      <c r="KL286">
        <v>0</v>
      </c>
      <c r="KM286">
        <v>0</v>
      </c>
      <c r="KP286">
        <v>0.83</v>
      </c>
      <c r="KQ286">
        <v>0.65</v>
      </c>
      <c r="KR286">
        <v>0.67</v>
      </c>
      <c r="KS286">
        <v>965</v>
      </c>
      <c r="KT286">
        <v>1</v>
      </c>
      <c r="KU286">
        <v>34.799999999999997</v>
      </c>
      <c r="KV286">
        <v>0</v>
      </c>
      <c r="KW286">
        <v>0</v>
      </c>
      <c r="KZ286">
        <v>1050.23</v>
      </c>
      <c r="LA286">
        <v>12285.77</v>
      </c>
      <c r="LB286">
        <v>95.06</v>
      </c>
      <c r="LC286">
        <v>129242</v>
      </c>
      <c r="LD286">
        <v>1</v>
      </c>
      <c r="LE286">
        <v>13.6</v>
      </c>
      <c r="LF286">
        <v>1.25</v>
      </c>
      <c r="LG286">
        <v>1.31</v>
      </c>
      <c r="LH286">
        <v>0.45</v>
      </c>
      <c r="LI286">
        <v>5.65</v>
      </c>
      <c r="LJ286" s="1" t="s">
        <v>2386</v>
      </c>
      <c r="LK286" s="1" t="s">
        <v>2386</v>
      </c>
      <c r="LL286" s="1" t="s">
        <v>2386</v>
      </c>
      <c r="LM286" s="1" t="s">
        <v>2386</v>
      </c>
      <c r="LN286" s="1" t="s">
        <v>2386</v>
      </c>
      <c r="LO286" s="1" t="s">
        <v>2386</v>
      </c>
      <c r="LP286" s="1" t="s">
        <v>2386</v>
      </c>
      <c r="LQ286" s="1" t="s">
        <v>2386</v>
      </c>
      <c r="LR286" s="1" t="s">
        <v>2386</v>
      </c>
      <c r="LS286" s="1" t="s">
        <v>2386</v>
      </c>
      <c r="LT286" s="1" t="s">
        <v>2386</v>
      </c>
      <c r="LU286" s="1" t="s">
        <v>2386</v>
      </c>
      <c r="LV286" s="1" t="s">
        <v>2386</v>
      </c>
      <c r="LW286" s="1" t="s">
        <v>2386</v>
      </c>
      <c r="LX286" s="1" t="s">
        <v>2386</v>
      </c>
      <c r="LY286" s="1" t="s">
        <v>2386</v>
      </c>
      <c r="LZ286" s="1" t="s">
        <v>2386</v>
      </c>
      <c r="MA286" s="1" t="s">
        <v>2386</v>
      </c>
      <c r="MB286" s="1" t="s">
        <v>2386</v>
      </c>
      <c r="MC286" s="1" t="s">
        <v>2386</v>
      </c>
      <c r="MD286">
        <v>135.96</v>
      </c>
      <c r="ME286">
        <v>97.5</v>
      </c>
      <c r="MF286">
        <v>3.25</v>
      </c>
      <c r="MG286">
        <v>30000</v>
      </c>
      <c r="MH286">
        <v>1</v>
      </c>
      <c r="MI286">
        <v>8.9</v>
      </c>
      <c r="MJ286">
        <v>0</v>
      </c>
      <c r="MK286">
        <v>0</v>
      </c>
      <c r="ML286">
        <v>0.03</v>
      </c>
      <c r="MM286">
        <v>0.21</v>
      </c>
      <c r="MN286">
        <v>7.09</v>
      </c>
      <c r="MO286">
        <v>53.83</v>
      </c>
      <c r="MP286">
        <v>3.33</v>
      </c>
      <c r="MQ286">
        <v>16166</v>
      </c>
      <c r="MR286">
        <v>1</v>
      </c>
      <c r="MS286" s="1" t="s">
        <v>2386</v>
      </c>
      <c r="MT286">
        <v>0</v>
      </c>
      <c r="MU286">
        <v>0</v>
      </c>
      <c r="MV286" s="1" t="s">
        <v>2386</v>
      </c>
      <c r="MW286" s="1" t="s">
        <v>2386</v>
      </c>
      <c r="MX286">
        <v>234.29</v>
      </c>
      <c r="MY286">
        <v>112.2</v>
      </c>
      <c r="MZ286">
        <v>17</v>
      </c>
      <c r="NA286">
        <v>6600</v>
      </c>
      <c r="NB286">
        <v>1</v>
      </c>
      <c r="NC286">
        <v>2.2999999999999998</v>
      </c>
      <c r="ND286">
        <v>0.12</v>
      </c>
      <c r="NE286">
        <v>0.71</v>
      </c>
      <c r="NG286" s="1" t="s">
        <v>2386</v>
      </c>
      <c r="NH286">
        <v>0.13</v>
      </c>
      <c r="NI286">
        <v>0.16</v>
      </c>
      <c r="NJ286">
        <v>0.03</v>
      </c>
      <c r="NK286">
        <v>5340</v>
      </c>
      <c r="NL286">
        <v>1</v>
      </c>
      <c r="NM286" s="1" t="s">
        <v>2386</v>
      </c>
      <c r="NN286">
        <v>0</v>
      </c>
      <c r="NO286">
        <v>0</v>
      </c>
      <c r="NP286" s="1" t="s">
        <v>2386</v>
      </c>
      <c r="NQ286" s="1" t="s">
        <v>2386</v>
      </c>
      <c r="NR286">
        <v>140.87</v>
      </c>
      <c r="NS286">
        <v>21.89</v>
      </c>
      <c r="NT286">
        <v>9.7200000000000006</v>
      </c>
      <c r="NU286">
        <v>2253</v>
      </c>
      <c r="NV286">
        <v>1</v>
      </c>
      <c r="NW286" s="1" t="s">
        <v>2386</v>
      </c>
      <c r="NX286">
        <v>0</v>
      </c>
      <c r="NY286">
        <v>0</v>
      </c>
      <c r="OE286">
        <v>1</v>
      </c>
      <c r="OF286">
        <v>1</v>
      </c>
      <c r="OH286">
        <v>0</v>
      </c>
      <c r="OL286">
        <v>1339.49</v>
      </c>
      <c r="OM286">
        <v>10899.2</v>
      </c>
      <c r="ON286">
        <v>209.6</v>
      </c>
      <c r="OO286">
        <v>52000</v>
      </c>
      <c r="OP286">
        <v>1</v>
      </c>
      <c r="OQ286">
        <v>2.2000000000000002</v>
      </c>
      <c r="OR286">
        <v>2.85</v>
      </c>
      <c r="OS286">
        <v>1.36</v>
      </c>
      <c r="OT286">
        <v>0.49</v>
      </c>
      <c r="OU286">
        <v>9.94</v>
      </c>
      <c r="PP286">
        <v>320.47000000000003</v>
      </c>
      <c r="PQ286">
        <v>621.64</v>
      </c>
      <c r="PR286">
        <v>42.3</v>
      </c>
      <c r="PS286">
        <v>14696</v>
      </c>
      <c r="PT286">
        <v>1</v>
      </c>
      <c r="PU286">
        <v>1.4</v>
      </c>
      <c r="PV286">
        <v>1.5</v>
      </c>
      <c r="PW286">
        <v>3.55</v>
      </c>
      <c r="PX286" s="1" t="s">
        <v>2386</v>
      </c>
      <c r="PY286" s="1" t="s">
        <v>2386</v>
      </c>
      <c r="PZ286">
        <v>916.74</v>
      </c>
      <c r="QA286">
        <v>306.94</v>
      </c>
      <c r="QB286">
        <v>51.5</v>
      </c>
      <c r="QC286">
        <v>5960</v>
      </c>
      <c r="QD286">
        <v>1</v>
      </c>
      <c r="QE286" s="1" t="s">
        <v>2386</v>
      </c>
      <c r="QF286">
        <v>0.76</v>
      </c>
      <c r="QG286">
        <v>1.48</v>
      </c>
      <c r="QI286" s="1" t="s">
        <v>2386</v>
      </c>
      <c r="QJ286">
        <v>1000.27</v>
      </c>
      <c r="QK286">
        <v>598.92999999999995</v>
      </c>
      <c r="QL286">
        <v>35.9</v>
      </c>
      <c r="QM286">
        <v>16683</v>
      </c>
      <c r="QN286">
        <v>1</v>
      </c>
      <c r="QO286">
        <v>14.3</v>
      </c>
      <c r="QP286">
        <v>0.65</v>
      </c>
      <c r="QQ286">
        <v>1.81</v>
      </c>
      <c r="QR286">
        <v>0.01</v>
      </c>
      <c r="QS286">
        <v>0.91</v>
      </c>
      <c r="QT286">
        <v>0.02</v>
      </c>
      <c r="QU286">
        <v>0.09</v>
      </c>
      <c r="QV286">
        <v>0</v>
      </c>
      <c r="QW286">
        <v>31566</v>
      </c>
      <c r="QX286">
        <v>1</v>
      </c>
      <c r="QY286">
        <v>156.5</v>
      </c>
      <c r="QZ286">
        <v>0</v>
      </c>
      <c r="RA286">
        <v>0</v>
      </c>
      <c r="RB286" s="1" t="s">
        <v>2386</v>
      </c>
      <c r="RC286" s="1" t="s">
        <v>2386</v>
      </c>
      <c r="RD286">
        <v>91.01</v>
      </c>
      <c r="RE286">
        <v>98.86</v>
      </c>
      <c r="RF286">
        <v>16.7</v>
      </c>
      <c r="RG286">
        <v>5920</v>
      </c>
      <c r="RH286">
        <v>1</v>
      </c>
      <c r="RI286">
        <v>2.9</v>
      </c>
      <c r="RJ286">
        <v>0.4</v>
      </c>
      <c r="RK286">
        <v>2.39</v>
      </c>
      <c r="RL286" s="1" t="s">
        <v>2386</v>
      </c>
      <c r="RM286" s="1" t="s">
        <v>2386</v>
      </c>
      <c r="RN286">
        <v>4170.83</v>
      </c>
      <c r="RO286">
        <v>165</v>
      </c>
      <c r="RP286">
        <v>275</v>
      </c>
      <c r="RQ286">
        <v>600</v>
      </c>
      <c r="RR286">
        <v>1</v>
      </c>
      <c r="RS286" s="1" t="s">
        <v>2386</v>
      </c>
      <c r="RT286">
        <v>0</v>
      </c>
      <c r="RU286">
        <v>0.33</v>
      </c>
      <c r="RX286">
        <v>19587.68</v>
      </c>
      <c r="RY286">
        <v>32125.17</v>
      </c>
      <c r="RZ286">
        <v>222.6</v>
      </c>
      <c r="SA286">
        <v>144318</v>
      </c>
      <c r="SB286">
        <v>1</v>
      </c>
      <c r="SC286">
        <v>38.1</v>
      </c>
      <c r="SD286">
        <v>9.25</v>
      </c>
      <c r="SE286">
        <v>4.16</v>
      </c>
      <c r="SF286">
        <v>1.08</v>
      </c>
      <c r="SG286">
        <v>18.100000000000001</v>
      </c>
      <c r="SP286">
        <v>1.08</v>
      </c>
      <c r="SQ286">
        <v>18.100000000000001</v>
      </c>
      <c r="SR286">
        <v>2498.59</v>
      </c>
      <c r="SS286">
        <v>184.1</v>
      </c>
      <c r="ST286">
        <v>10.971</v>
      </c>
      <c r="SU286">
        <v>15496</v>
      </c>
      <c r="SV286">
        <v>0.92349999999999999</v>
      </c>
      <c r="SW286">
        <v>56.1</v>
      </c>
      <c r="SX286">
        <v>0.92</v>
      </c>
      <c r="SY286">
        <v>8.42</v>
      </c>
      <c r="SZ286">
        <v>0.68</v>
      </c>
      <c r="TA286">
        <v>1.1399999999999999</v>
      </c>
      <c r="TB286">
        <v>1.0900000000000001</v>
      </c>
      <c r="TC286">
        <v>7.0000000000000007E-2</v>
      </c>
      <c r="TD286">
        <v>0.01</v>
      </c>
      <c r="TE286">
        <v>12500</v>
      </c>
      <c r="TF286">
        <v>1</v>
      </c>
      <c r="TG286" s="1" t="s">
        <v>2386</v>
      </c>
      <c r="TH286">
        <v>0</v>
      </c>
      <c r="TI286">
        <v>0</v>
      </c>
      <c r="TL286">
        <v>15.83</v>
      </c>
      <c r="TM286">
        <v>24</v>
      </c>
      <c r="TN286">
        <v>1.8</v>
      </c>
      <c r="TO286">
        <v>13333</v>
      </c>
      <c r="TP286">
        <v>1</v>
      </c>
      <c r="TQ286" s="1" t="s">
        <v>2386</v>
      </c>
      <c r="TR286">
        <v>0</v>
      </c>
      <c r="TS286">
        <v>0</v>
      </c>
      <c r="TT286" s="1" t="s">
        <v>2386</v>
      </c>
      <c r="TU286" s="1" t="s">
        <v>2386</v>
      </c>
      <c r="TV286">
        <v>350.13</v>
      </c>
      <c r="TW286">
        <v>1680.62</v>
      </c>
      <c r="TX286">
        <v>25.5</v>
      </c>
      <c r="TY286">
        <v>65907</v>
      </c>
      <c r="TZ286">
        <v>1</v>
      </c>
      <c r="UA286">
        <v>0.4</v>
      </c>
      <c r="UB286">
        <v>0.9</v>
      </c>
      <c r="UC286">
        <v>3.53</v>
      </c>
      <c r="UD286" s="1" t="s">
        <v>2386</v>
      </c>
      <c r="UE286">
        <v>1.44</v>
      </c>
      <c r="UN286" s="1" t="s">
        <v>2386</v>
      </c>
      <c r="UO286">
        <v>1.44</v>
      </c>
      <c r="UZ286">
        <v>71.02</v>
      </c>
      <c r="VA286">
        <v>129.18</v>
      </c>
      <c r="VB286">
        <v>21.53</v>
      </c>
      <c r="VC286">
        <v>6000</v>
      </c>
      <c r="VD286">
        <v>1</v>
      </c>
      <c r="VE286" s="1" t="s">
        <v>2386</v>
      </c>
      <c r="VF286">
        <v>0.1</v>
      </c>
      <c r="VG286">
        <v>0.46</v>
      </c>
      <c r="VJ286">
        <v>102.16</v>
      </c>
      <c r="VK286">
        <v>15.32</v>
      </c>
      <c r="VL286">
        <v>2.0499999999999998</v>
      </c>
      <c r="VM286">
        <v>7474</v>
      </c>
      <c r="VN286">
        <v>1</v>
      </c>
      <c r="VO286">
        <v>10.5</v>
      </c>
      <c r="VP286">
        <v>0.39</v>
      </c>
      <c r="VQ286">
        <v>19.02</v>
      </c>
      <c r="VS286" s="1" t="s">
        <v>2386</v>
      </c>
      <c r="VT286">
        <v>0.48</v>
      </c>
      <c r="VU286">
        <v>3.51</v>
      </c>
      <c r="VV286">
        <v>0.12</v>
      </c>
      <c r="VW286">
        <v>29000</v>
      </c>
      <c r="VX286">
        <v>1</v>
      </c>
      <c r="VY286" s="1" t="s">
        <v>2386</v>
      </c>
      <c r="VZ286">
        <v>0</v>
      </c>
      <c r="WA286">
        <v>0</v>
      </c>
      <c r="WB286" s="1" t="s">
        <v>2386</v>
      </c>
      <c r="WC286" s="1" t="s">
        <v>2386</v>
      </c>
      <c r="WD286">
        <v>33.69</v>
      </c>
      <c r="WE286">
        <v>239.26</v>
      </c>
      <c r="WF286">
        <v>8.8699999999999992</v>
      </c>
      <c r="WG286">
        <v>26962</v>
      </c>
      <c r="WH286">
        <v>1</v>
      </c>
      <c r="WI286" s="1" t="s">
        <v>2386</v>
      </c>
      <c r="WJ286">
        <v>0</v>
      </c>
      <c r="WK286">
        <v>0</v>
      </c>
      <c r="WL286" s="1" t="s">
        <v>2386</v>
      </c>
      <c r="WM286" s="1" t="s">
        <v>2386</v>
      </c>
      <c r="WN286">
        <v>171.02</v>
      </c>
      <c r="WO286">
        <v>147.88999999999999</v>
      </c>
      <c r="WP286">
        <v>5.0199999999999996</v>
      </c>
      <c r="WQ286">
        <v>29459</v>
      </c>
      <c r="WR286">
        <v>1</v>
      </c>
      <c r="WS286">
        <v>17.7</v>
      </c>
      <c r="WT286">
        <v>0</v>
      </c>
      <c r="WU286">
        <v>0</v>
      </c>
      <c r="WV286">
        <v>0</v>
      </c>
      <c r="WW286">
        <v>0.36</v>
      </c>
      <c r="WX286">
        <v>110.97</v>
      </c>
      <c r="WY286">
        <v>215</v>
      </c>
      <c r="WZ286">
        <v>17.2</v>
      </c>
      <c r="XA286">
        <v>12500</v>
      </c>
      <c r="XB286">
        <v>1</v>
      </c>
      <c r="XC286" s="1" t="s">
        <v>2386</v>
      </c>
      <c r="XD286">
        <v>0</v>
      </c>
      <c r="XE286">
        <v>0</v>
      </c>
      <c r="XF286" s="1" t="s">
        <v>2386</v>
      </c>
      <c r="XG286" s="1" t="s">
        <v>2386</v>
      </c>
      <c r="XH286">
        <v>100</v>
      </c>
      <c r="XJ286">
        <v>0.75</v>
      </c>
      <c r="XK286">
        <v>1</v>
      </c>
      <c r="XL286">
        <v>1</v>
      </c>
      <c r="XN286">
        <v>0</v>
      </c>
      <c r="XO286">
        <v>0</v>
      </c>
      <c r="XR286">
        <v>5</v>
      </c>
      <c r="XS286">
        <v>0.24</v>
      </c>
      <c r="XT286">
        <v>0.02</v>
      </c>
      <c r="XU286">
        <v>12000</v>
      </c>
      <c r="XV286">
        <v>1</v>
      </c>
      <c r="XW286" s="1" t="s">
        <v>2386</v>
      </c>
      <c r="XX286">
        <v>0</v>
      </c>
      <c r="XY286">
        <v>0</v>
      </c>
      <c r="YB286">
        <v>38.42</v>
      </c>
      <c r="YC286">
        <v>62.9</v>
      </c>
      <c r="YD286">
        <v>6.45</v>
      </c>
      <c r="YE286">
        <v>9752</v>
      </c>
      <c r="YF286">
        <v>1</v>
      </c>
      <c r="YG286">
        <v>9.6999999999999993</v>
      </c>
      <c r="YH286">
        <v>7.0000000000000007E-2</v>
      </c>
      <c r="YI286">
        <v>1.08</v>
      </c>
      <c r="YJ286">
        <v>0.03</v>
      </c>
      <c r="YK286">
        <v>0.4</v>
      </c>
      <c r="YL286">
        <v>0.33</v>
      </c>
      <c r="YM286">
        <v>0.76</v>
      </c>
      <c r="YN286">
        <v>0.01</v>
      </c>
      <c r="YO286">
        <v>76000</v>
      </c>
      <c r="YP286">
        <v>1</v>
      </c>
      <c r="YQ286" s="1" t="s">
        <v>2386</v>
      </c>
      <c r="YR286">
        <v>0</v>
      </c>
      <c r="YS286">
        <v>0</v>
      </c>
      <c r="YV286">
        <v>2.5</v>
      </c>
      <c r="YW286">
        <v>1.2</v>
      </c>
      <c r="YX286">
        <v>0.05</v>
      </c>
      <c r="YY286">
        <v>24000</v>
      </c>
      <c r="YZ286">
        <v>1</v>
      </c>
      <c r="ZB286">
        <v>0</v>
      </c>
      <c r="ZC286">
        <v>0</v>
      </c>
      <c r="ZF286">
        <v>1</v>
      </c>
      <c r="ZG286">
        <v>4.58</v>
      </c>
      <c r="ZH286">
        <v>0.01</v>
      </c>
      <c r="ZI286">
        <v>458423</v>
      </c>
      <c r="ZJ286">
        <v>1</v>
      </c>
      <c r="ZK286" s="1" t="s">
        <v>2386</v>
      </c>
      <c r="ZL286">
        <v>0</v>
      </c>
      <c r="ZM286">
        <v>0</v>
      </c>
      <c r="ZP286">
        <v>13.68</v>
      </c>
      <c r="ZQ286">
        <v>0.26</v>
      </c>
      <c r="ZR286">
        <v>0.74</v>
      </c>
      <c r="ZS286">
        <v>350</v>
      </c>
      <c r="ZT286">
        <v>1</v>
      </c>
      <c r="ZU286" s="1" t="s">
        <v>2386</v>
      </c>
      <c r="ZV286">
        <v>0</v>
      </c>
      <c r="ZW286">
        <v>0</v>
      </c>
      <c r="ZZ286" s="1" t="s">
        <v>2386</v>
      </c>
      <c r="AAA286" s="1" t="s">
        <v>2386</v>
      </c>
      <c r="AAB286" s="1" t="s">
        <v>2386</v>
      </c>
      <c r="AAC286" s="1" t="s">
        <v>2386</v>
      </c>
      <c r="AAD286" s="1" t="s">
        <v>2386</v>
      </c>
      <c r="AAE286" s="1" t="s">
        <v>2386</v>
      </c>
      <c r="AAF286" s="1" t="s">
        <v>2386</v>
      </c>
      <c r="AAG286" s="1" t="s">
        <v>2386</v>
      </c>
      <c r="AAJ286">
        <v>0.19</v>
      </c>
      <c r="AAK286">
        <v>0.01</v>
      </c>
      <c r="AAL286">
        <v>0.01</v>
      </c>
      <c r="AAM286">
        <v>904</v>
      </c>
      <c r="AAN286">
        <v>1</v>
      </c>
      <c r="AAO286" s="1" t="s">
        <v>2386</v>
      </c>
      <c r="AAP286">
        <v>0</v>
      </c>
      <c r="AAQ286">
        <v>0</v>
      </c>
      <c r="AAT286">
        <v>47.31</v>
      </c>
      <c r="AAU286">
        <v>49.45</v>
      </c>
      <c r="AAV286">
        <v>12.3</v>
      </c>
      <c r="AAW286">
        <v>40204</v>
      </c>
      <c r="AAX286">
        <v>10</v>
      </c>
      <c r="AAY286">
        <v>4.5999999999999996</v>
      </c>
      <c r="AAZ286">
        <v>0</v>
      </c>
      <c r="ABA286">
        <v>0</v>
      </c>
      <c r="ABB286" s="1" t="s">
        <v>2386</v>
      </c>
      <c r="ABC286">
        <v>-0.1</v>
      </c>
      <c r="ABD286">
        <v>0.56999999999999995</v>
      </c>
      <c r="ABE286">
        <v>1.24</v>
      </c>
      <c r="ABF286">
        <v>0.02</v>
      </c>
      <c r="ABG286">
        <v>72857</v>
      </c>
      <c r="ABH286">
        <v>1</v>
      </c>
      <c r="ABI286" s="1" t="s">
        <v>2386</v>
      </c>
      <c r="ABJ286">
        <v>0</v>
      </c>
      <c r="ABK286">
        <v>0</v>
      </c>
      <c r="ABN286">
        <v>0.03</v>
      </c>
      <c r="ABO286">
        <v>0.01</v>
      </c>
      <c r="ABP286">
        <v>0</v>
      </c>
      <c r="ABQ286">
        <v>5000</v>
      </c>
      <c r="ABR286">
        <v>1</v>
      </c>
      <c r="ABS286" s="1" t="s">
        <v>2386</v>
      </c>
      <c r="ABT286">
        <v>0</v>
      </c>
      <c r="ABU286">
        <v>0</v>
      </c>
      <c r="ABX286">
        <v>126.85</v>
      </c>
      <c r="ABY286">
        <v>232.47</v>
      </c>
      <c r="ABZ286">
        <v>51.5</v>
      </c>
      <c r="ACA286">
        <v>4514</v>
      </c>
      <c r="ACB286">
        <v>1</v>
      </c>
      <c r="ACC286" s="1" t="s">
        <v>2386</v>
      </c>
      <c r="ACD286">
        <v>0</v>
      </c>
      <c r="ACE286">
        <v>0</v>
      </c>
      <c r="ACH286">
        <v>257.70999999999998</v>
      </c>
      <c r="ACI286">
        <v>2.41</v>
      </c>
      <c r="ACJ286">
        <v>21.9</v>
      </c>
      <c r="ACK286">
        <v>110</v>
      </c>
      <c r="ACL286">
        <v>1</v>
      </c>
      <c r="ACM286" s="1" t="s">
        <v>2386</v>
      </c>
      <c r="ACN286">
        <v>0</v>
      </c>
      <c r="ACO286">
        <v>0</v>
      </c>
      <c r="ACR286" s="1" t="s">
        <v>2386</v>
      </c>
      <c r="ACS286" s="1" t="s">
        <v>2386</v>
      </c>
      <c r="ACT286" s="1" t="s">
        <v>2386</v>
      </c>
      <c r="ACU286" s="1" t="s">
        <v>2386</v>
      </c>
      <c r="ACV286" s="1" t="s">
        <v>2386</v>
      </c>
      <c r="ACW286" s="1" t="s">
        <v>2386</v>
      </c>
      <c r="ACX286" s="1" t="s">
        <v>2386</v>
      </c>
      <c r="ACY286" s="1" t="s">
        <v>2386</v>
      </c>
      <c r="ACZ286" s="1" t="s">
        <v>2386</v>
      </c>
      <c r="ADA286" s="1" t="s">
        <v>2386</v>
      </c>
      <c r="ADL286">
        <v>1497.61</v>
      </c>
      <c r="ADM286">
        <v>574.35</v>
      </c>
      <c r="ADN286">
        <v>1641</v>
      </c>
      <c r="ADO286">
        <v>350</v>
      </c>
      <c r="ADP286">
        <v>1</v>
      </c>
      <c r="ADQ286" s="1" t="s">
        <v>2386</v>
      </c>
      <c r="ADR286">
        <v>58.03</v>
      </c>
      <c r="ADS286">
        <v>3.54</v>
      </c>
      <c r="ADU286" s="1" t="s">
        <v>2386</v>
      </c>
      <c r="ADV286">
        <v>317.12</v>
      </c>
      <c r="ADW286">
        <v>330</v>
      </c>
      <c r="ADX286">
        <v>1650</v>
      </c>
      <c r="ADY286">
        <v>200</v>
      </c>
      <c r="ADZ286">
        <v>1</v>
      </c>
      <c r="AEA286" s="1" t="s">
        <v>2386</v>
      </c>
      <c r="AEB286">
        <v>58.03</v>
      </c>
      <c r="AEC286">
        <v>3.52</v>
      </c>
      <c r="AEF286">
        <v>334.92</v>
      </c>
      <c r="AEG286">
        <v>128.74</v>
      </c>
      <c r="AEH286">
        <v>17.3</v>
      </c>
      <c r="AEI286">
        <v>7442</v>
      </c>
      <c r="AEJ286">
        <v>1</v>
      </c>
      <c r="AEK286">
        <v>1.4</v>
      </c>
      <c r="AEL286">
        <v>0</v>
      </c>
      <c r="AEM286">
        <v>0</v>
      </c>
      <c r="AEN286" s="1" t="s">
        <v>2386</v>
      </c>
      <c r="AEO286" s="1" t="s">
        <v>2386</v>
      </c>
      <c r="AEP286">
        <v>177.28</v>
      </c>
      <c r="AEQ286">
        <v>1.84</v>
      </c>
      <c r="AER286">
        <v>68</v>
      </c>
      <c r="AES286">
        <v>27</v>
      </c>
      <c r="AET286">
        <v>1</v>
      </c>
      <c r="AEU286" s="1" t="s">
        <v>2386</v>
      </c>
      <c r="AEV286">
        <v>0.91</v>
      </c>
      <c r="AEW286">
        <v>1.34</v>
      </c>
      <c r="AEZ286">
        <v>467.61</v>
      </c>
      <c r="AFA286">
        <v>810.24</v>
      </c>
      <c r="AFB286">
        <v>70.5</v>
      </c>
      <c r="AFC286">
        <v>11493</v>
      </c>
      <c r="AFD286">
        <v>1</v>
      </c>
      <c r="AFE286">
        <v>0.3</v>
      </c>
      <c r="AFF286">
        <v>3</v>
      </c>
      <c r="AFG286">
        <v>4.26</v>
      </c>
      <c r="AFH286" s="1" t="s">
        <v>2386</v>
      </c>
      <c r="AFI286">
        <v>6.21</v>
      </c>
      <c r="AFJ286">
        <v>0.02</v>
      </c>
      <c r="AFK286">
        <v>0.09</v>
      </c>
      <c r="AFL286">
        <v>0.02</v>
      </c>
      <c r="AFM286">
        <v>5142</v>
      </c>
      <c r="AFN286">
        <v>1</v>
      </c>
      <c r="AFO286" s="1" t="s">
        <v>2386</v>
      </c>
      <c r="AFP286">
        <v>0</v>
      </c>
      <c r="AFQ286">
        <v>0</v>
      </c>
      <c r="AFR286" s="1" t="s">
        <v>2386</v>
      </c>
      <c r="AFS286" s="1" t="s">
        <v>2386</v>
      </c>
      <c r="AFT286">
        <v>24.95</v>
      </c>
      <c r="AFU286">
        <v>50.37</v>
      </c>
      <c r="AFV286">
        <v>23.7</v>
      </c>
      <c r="AFW286">
        <v>2125</v>
      </c>
      <c r="AFX286">
        <v>1</v>
      </c>
      <c r="AFY286">
        <v>3.5</v>
      </c>
      <c r="AFZ286">
        <v>0</v>
      </c>
      <c r="AGA286">
        <v>0</v>
      </c>
      <c r="AGB286">
        <v>0.72</v>
      </c>
      <c r="AGC286">
        <v>1.07</v>
      </c>
      <c r="AGD286" s="1" t="s">
        <v>2386</v>
      </c>
      <c r="AGE286" s="1" t="s">
        <v>2386</v>
      </c>
      <c r="AGF286" s="1" t="s">
        <v>2386</v>
      </c>
      <c r="AGG286" s="1" t="s">
        <v>2386</v>
      </c>
      <c r="AGH286" s="1" t="s">
        <v>2386</v>
      </c>
      <c r="AGI286" s="1" t="s">
        <v>2386</v>
      </c>
      <c r="AGJ286" s="1" t="s">
        <v>2386</v>
      </c>
      <c r="AGK286" s="1" t="s">
        <v>2386</v>
      </c>
      <c r="AGL286" s="1" t="s">
        <v>2386</v>
      </c>
      <c r="AGM286" s="1" t="s">
        <v>2386</v>
      </c>
      <c r="AGN286">
        <v>750.73</v>
      </c>
      <c r="AGO286">
        <v>1951.12</v>
      </c>
      <c r="AGP286">
        <v>43.4</v>
      </c>
      <c r="AGQ286">
        <v>44957</v>
      </c>
      <c r="AGR286">
        <v>1</v>
      </c>
      <c r="AGS286">
        <v>17.899999999999999</v>
      </c>
      <c r="AGT286">
        <v>1.55</v>
      </c>
      <c r="AGU286">
        <v>3.57</v>
      </c>
      <c r="AGV286">
        <v>0.72</v>
      </c>
      <c r="AGW286">
        <v>4.97</v>
      </c>
      <c r="AGX286">
        <v>15.89</v>
      </c>
      <c r="AGY286">
        <v>1386.85</v>
      </c>
      <c r="AGZ286">
        <v>12.506</v>
      </c>
      <c r="AHA286">
        <v>96982</v>
      </c>
      <c r="AHB286">
        <v>0.87460000000000004</v>
      </c>
      <c r="AHC286">
        <v>364.2</v>
      </c>
      <c r="AHD286">
        <v>0</v>
      </c>
      <c r="AHE286">
        <v>0</v>
      </c>
      <c r="AHF286">
        <v>0.17</v>
      </c>
      <c r="AHG286">
        <v>-0.2</v>
      </c>
      <c r="AHH286">
        <v>89.55</v>
      </c>
      <c r="AHI286">
        <v>56.62</v>
      </c>
      <c r="AHJ286">
        <v>1.8</v>
      </c>
      <c r="AHK286">
        <v>31458</v>
      </c>
      <c r="AHL286">
        <v>1</v>
      </c>
      <c r="AHN286">
        <v>0</v>
      </c>
      <c r="AHO286">
        <v>0</v>
      </c>
      <c r="AIB286">
        <v>8.93</v>
      </c>
      <c r="AIC286">
        <v>4.26</v>
      </c>
      <c r="AID286">
        <v>7.0000000000000007E-2</v>
      </c>
      <c r="AIE286">
        <v>63545</v>
      </c>
      <c r="AIF286">
        <v>1</v>
      </c>
      <c r="AIG286" s="1" t="s">
        <v>2386</v>
      </c>
      <c r="AIH286">
        <v>0</v>
      </c>
      <c r="AII286">
        <v>0</v>
      </c>
      <c r="AIL286">
        <v>332.83</v>
      </c>
      <c r="AIM286">
        <v>2430.7399999999998</v>
      </c>
      <c r="AIN286">
        <v>290.02999999999997</v>
      </c>
      <c r="AIO286">
        <v>8381</v>
      </c>
      <c r="AIP286">
        <v>1</v>
      </c>
      <c r="AIQ286" s="1" t="s">
        <v>2386</v>
      </c>
      <c r="AIR286">
        <v>15.34</v>
      </c>
      <c r="AIS286">
        <v>5.29</v>
      </c>
      <c r="AIV286">
        <v>1842.03</v>
      </c>
      <c r="AIW286">
        <v>6310.15</v>
      </c>
      <c r="AIX286">
        <v>54.633000000000003</v>
      </c>
      <c r="AIY286">
        <v>38500</v>
      </c>
      <c r="AIZ286">
        <v>0.33329999999999999</v>
      </c>
      <c r="AJA286">
        <v>18.600000000000001</v>
      </c>
      <c r="AJB286">
        <v>0.27</v>
      </c>
      <c r="AJC286">
        <v>0.49</v>
      </c>
      <c r="AJD286">
        <v>0.05</v>
      </c>
      <c r="AJE286">
        <v>0.81</v>
      </c>
      <c r="AJF286">
        <v>0.06</v>
      </c>
      <c r="AJG286">
        <v>0.19</v>
      </c>
      <c r="AJH286">
        <v>7.0000000000000007E-2</v>
      </c>
      <c r="AJI286">
        <v>2704</v>
      </c>
      <c r="AJJ286">
        <v>1</v>
      </c>
      <c r="AJK286" s="1" t="s">
        <v>2386</v>
      </c>
      <c r="AJL286">
        <v>0</v>
      </c>
      <c r="AJM286">
        <v>0</v>
      </c>
      <c r="AJN286" s="1" t="s">
        <v>2386</v>
      </c>
      <c r="AJO286" s="1" t="s">
        <v>2386</v>
      </c>
      <c r="AJP286">
        <v>75</v>
      </c>
      <c r="AJQ286">
        <v>44.33</v>
      </c>
      <c r="AJR286">
        <v>21</v>
      </c>
      <c r="AJS286">
        <v>2111</v>
      </c>
      <c r="AJT286">
        <v>1</v>
      </c>
      <c r="AJU286">
        <v>0.3</v>
      </c>
      <c r="AJV286">
        <v>0</v>
      </c>
      <c r="AJW286">
        <v>0</v>
      </c>
      <c r="AJX286" s="1" t="s">
        <v>2386</v>
      </c>
      <c r="AJY286">
        <v>0.18</v>
      </c>
      <c r="AJZ286">
        <v>0.08</v>
      </c>
      <c r="AKA286">
        <v>0.14000000000000001</v>
      </c>
      <c r="AKB286">
        <v>0.03</v>
      </c>
      <c r="AKC286">
        <v>4808</v>
      </c>
      <c r="AKD286">
        <v>1</v>
      </c>
      <c r="AKE286" s="1" t="s">
        <v>2386</v>
      </c>
      <c r="AKF286">
        <v>0</v>
      </c>
      <c r="AKG286">
        <v>0</v>
      </c>
      <c r="AKH286" s="1" t="s">
        <v>2386</v>
      </c>
      <c r="AKI286" s="1" t="s">
        <v>2386</v>
      </c>
      <c r="AKJ286">
        <v>64.489999999999995</v>
      </c>
      <c r="AKK286">
        <v>159.94</v>
      </c>
      <c r="AKL286">
        <v>11.35</v>
      </c>
      <c r="AKM286">
        <v>14092</v>
      </c>
      <c r="AKN286">
        <v>1</v>
      </c>
      <c r="AKO286">
        <v>3.4</v>
      </c>
      <c r="AKP286">
        <v>0</v>
      </c>
      <c r="AKQ286">
        <v>0</v>
      </c>
      <c r="AKR286">
        <v>0.08</v>
      </c>
      <c r="AKS286">
        <v>-0.66</v>
      </c>
      <c r="AKT286">
        <v>0.57999999999999996</v>
      </c>
      <c r="AKU286">
        <v>0.06</v>
      </c>
      <c r="AKV286">
        <v>0.02</v>
      </c>
      <c r="AKW286">
        <v>2365</v>
      </c>
      <c r="AKX286">
        <v>1</v>
      </c>
      <c r="AKY286" s="1" t="s">
        <v>2386</v>
      </c>
      <c r="AKZ286">
        <v>0</v>
      </c>
      <c r="ALA286">
        <v>0</v>
      </c>
      <c r="ALD286">
        <v>92.96</v>
      </c>
      <c r="ALE286">
        <v>0.95</v>
      </c>
      <c r="ALF286">
        <v>1.9</v>
      </c>
      <c r="ALG286">
        <v>500</v>
      </c>
      <c r="ALH286">
        <v>1</v>
      </c>
      <c r="ALI286" s="1" t="s">
        <v>2386</v>
      </c>
      <c r="ALJ286">
        <v>0</v>
      </c>
      <c r="ALK286">
        <v>0</v>
      </c>
      <c r="ALN286">
        <v>2576.44</v>
      </c>
      <c r="ALO286">
        <v>412.16</v>
      </c>
      <c r="ALP286">
        <v>60.5</v>
      </c>
      <c r="ALQ286">
        <v>6813</v>
      </c>
      <c r="ALR286">
        <v>1</v>
      </c>
      <c r="ALS286">
        <v>21.6</v>
      </c>
      <c r="ALT286">
        <v>1.6</v>
      </c>
      <c r="ALU286">
        <v>2.64</v>
      </c>
      <c r="ALV286" s="1" t="s">
        <v>2386</v>
      </c>
      <c r="ALW286">
        <v>2.91</v>
      </c>
      <c r="ALX286">
        <v>13.5</v>
      </c>
      <c r="ALY286">
        <v>7.29</v>
      </c>
      <c r="ALZ286">
        <v>0.13</v>
      </c>
      <c r="AMA286">
        <v>54000</v>
      </c>
      <c r="AMB286">
        <v>1</v>
      </c>
      <c r="AMC286" s="1" t="s">
        <v>2386</v>
      </c>
      <c r="AMD286">
        <v>0</v>
      </c>
      <c r="AME286">
        <v>0</v>
      </c>
      <c r="AMH286">
        <v>11</v>
      </c>
      <c r="AMI286">
        <v>9.92</v>
      </c>
      <c r="AMJ286">
        <v>1.149</v>
      </c>
      <c r="AMK286">
        <v>8482</v>
      </c>
      <c r="AML286">
        <v>0.9819</v>
      </c>
      <c r="AMM286">
        <v>1.9</v>
      </c>
      <c r="AMN286">
        <v>0</v>
      </c>
      <c r="AMO286">
        <v>0</v>
      </c>
      <c r="AMQ286" s="1" t="s">
        <v>2386</v>
      </c>
      <c r="AMR286">
        <v>0.06</v>
      </c>
      <c r="AMS286">
        <v>0.04</v>
      </c>
      <c r="AMT286">
        <v>0</v>
      </c>
      <c r="AMU286">
        <v>7371</v>
      </c>
      <c r="AMV286">
        <v>1</v>
      </c>
      <c r="AMW286" s="1" t="s">
        <v>2386</v>
      </c>
      <c r="AMX286">
        <v>0</v>
      </c>
      <c r="AMY286">
        <v>0</v>
      </c>
      <c r="ANA286" s="1" t="s">
        <v>2386</v>
      </c>
      <c r="ANB286">
        <v>226.32</v>
      </c>
      <c r="ANC286">
        <v>1343.32</v>
      </c>
      <c r="AND286">
        <v>42.16</v>
      </c>
      <c r="ANE286">
        <v>31862</v>
      </c>
      <c r="ANF286">
        <v>1</v>
      </c>
      <c r="ANG286">
        <v>1.7</v>
      </c>
      <c r="ANH286">
        <v>1.1000000000000001</v>
      </c>
      <c r="ANI286">
        <v>2.61</v>
      </c>
      <c r="ANJ286">
        <v>0.37</v>
      </c>
      <c r="ANK286">
        <v>3.52</v>
      </c>
      <c r="ANL286">
        <v>71.61</v>
      </c>
      <c r="ANM286">
        <v>84.9</v>
      </c>
      <c r="ANN286">
        <v>4.51</v>
      </c>
      <c r="ANO286">
        <v>18825</v>
      </c>
      <c r="ANP286">
        <v>1</v>
      </c>
      <c r="ANQ286" s="1" t="s">
        <v>2386</v>
      </c>
      <c r="ANR286">
        <v>0</v>
      </c>
      <c r="ANS286">
        <v>0</v>
      </c>
      <c r="ANT286" s="1" t="s">
        <v>2386</v>
      </c>
      <c r="ANU286" s="1" t="s">
        <v>2386</v>
      </c>
      <c r="ANV286">
        <v>0.06</v>
      </c>
      <c r="ANW286">
        <v>0.09</v>
      </c>
      <c r="ANX286">
        <v>0.01</v>
      </c>
      <c r="ANY286">
        <v>13125</v>
      </c>
      <c r="ANZ286">
        <v>1</v>
      </c>
      <c r="AOA286">
        <v>183.5</v>
      </c>
      <c r="AOB286">
        <v>0</v>
      </c>
      <c r="AOC286">
        <v>0</v>
      </c>
      <c r="AOD286" s="1" t="s">
        <v>2386</v>
      </c>
      <c r="AOE286" s="1" t="s">
        <v>2386</v>
      </c>
      <c r="AOF286">
        <v>6840.28</v>
      </c>
      <c r="AOG286">
        <v>13815.6</v>
      </c>
      <c r="AOH286">
        <v>794</v>
      </c>
      <c r="AOI286">
        <v>17400</v>
      </c>
      <c r="AOJ286">
        <v>1</v>
      </c>
      <c r="AOK286">
        <v>0</v>
      </c>
      <c r="AOL286">
        <v>4.8</v>
      </c>
      <c r="AOM286">
        <v>0.6</v>
      </c>
      <c r="AON286" s="1" t="s">
        <v>2386</v>
      </c>
      <c r="AOO286" s="1" t="s">
        <v>2386</v>
      </c>
      <c r="AOS286">
        <v>25600</v>
      </c>
      <c r="AOT286">
        <v>1</v>
      </c>
      <c r="AOV286">
        <v>0</v>
      </c>
      <c r="AOZ286">
        <v>0</v>
      </c>
      <c r="APA286">
        <v>0</v>
      </c>
      <c r="APB286">
        <v>0</v>
      </c>
      <c r="APC286">
        <v>1617</v>
      </c>
      <c r="APD286">
        <v>1</v>
      </c>
      <c r="APE286" s="1" t="s">
        <v>2386</v>
      </c>
      <c r="APF286">
        <v>0</v>
      </c>
      <c r="APG286">
        <v>0</v>
      </c>
      <c r="APH286" s="1" t="s">
        <v>2386</v>
      </c>
      <c r="API286" s="1" t="s">
        <v>2386</v>
      </c>
      <c r="APJ286">
        <v>0.14000000000000001</v>
      </c>
      <c r="APK286">
        <v>0.31</v>
      </c>
      <c r="APL286">
        <v>0.03</v>
      </c>
      <c r="APM286">
        <v>8970</v>
      </c>
      <c r="APN286">
        <v>1</v>
      </c>
      <c r="APO286" s="1" t="s">
        <v>2386</v>
      </c>
      <c r="APP286">
        <v>0</v>
      </c>
      <c r="APQ286">
        <v>0</v>
      </c>
      <c r="APR286" s="1" t="s">
        <v>2386</v>
      </c>
      <c r="APS286" s="1" t="s">
        <v>2386</v>
      </c>
      <c r="APT286">
        <v>225.68</v>
      </c>
      <c r="APU286">
        <v>290.39999999999998</v>
      </c>
      <c r="APV286">
        <v>33</v>
      </c>
      <c r="APW286">
        <v>8800</v>
      </c>
      <c r="APX286">
        <v>1</v>
      </c>
      <c r="APY286">
        <v>4.2</v>
      </c>
      <c r="APZ286">
        <v>0.2</v>
      </c>
      <c r="AQA286">
        <v>0.61</v>
      </c>
      <c r="AQB286">
        <v>0.05</v>
      </c>
      <c r="AQC286">
        <v>1.26</v>
      </c>
      <c r="AQD286">
        <v>640.82000000000005</v>
      </c>
      <c r="AQE286">
        <v>371.64</v>
      </c>
      <c r="AQF286">
        <v>24.51</v>
      </c>
      <c r="AQG286">
        <v>15163</v>
      </c>
      <c r="AQH286">
        <v>1</v>
      </c>
      <c r="AQI286" s="1" t="s">
        <v>2386</v>
      </c>
      <c r="AQJ286">
        <v>1</v>
      </c>
      <c r="AQK286">
        <v>4.08</v>
      </c>
      <c r="AQL286" s="1" t="s">
        <v>2386</v>
      </c>
      <c r="AQM286" s="1" t="s">
        <v>2386</v>
      </c>
      <c r="AQN286">
        <v>147.34</v>
      </c>
      <c r="AQO286">
        <v>82.48</v>
      </c>
      <c r="AQP286">
        <v>20.234000000000002</v>
      </c>
      <c r="AQQ286">
        <v>3602</v>
      </c>
      <c r="AQR286">
        <v>0.88360000000000005</v>
      </c>
      <c r="AQS286">
        <v>7.3</v>
      </c>
      <c r="AQT286">
        <v>1.1499999999999999</v>
      </c>
      <c r="AQU286">
        <v>5.68</v>
      </c>
      <c r="AQV286">
        <v>0.56999999999999995</v>
      </c>
      <c r="AQW286">
        <v>2.58</v>
      </c>
      <c r="AQX286" s="1" t="s">
        <v>2386</v>
      </c>
      <c r="AQY286" s="1" t="s">
        <v>2386</v>
      </c>
      <c r="AQZ286" s="1" t="s">
        <v>2386</v>
      </c>
      <c r="ARA286" s="1" t="s">
        <v>2386</v>
      </c>
      <c r="ARB286" s="1" t="s">
        <v>2386</v>
      </c>
      <c r="ARC286" s="1" t="s">
        <v>2386</v>
      </c>
      <c r="ARD286" s="1" t="s">
        <v>2386</v>
      </c>
      <c r="ARE286" s="1" t="s">
        <v>2386</v>
      </c>
      <c r="ARF286" s="1" t="s">
        <v>2386</v>
      </c>
      <c r="ARG286" s="1" t="s">
        <v>2386</v>
      </c>
      <c r="ARH286">
        <v>21.18</v>
      </c>
      <c r="ARI286">
        <v>14.04</v>
      </c>
      <c r="ARJ286">
        <v>0.18</v>
      </c>
      <c r="ARK286">
        <v>78000</v>
      </c>
      <c r="ARL286">
        <v>1</v>
      </c>
      <c r="ARM286" s="1" t="s">
        <v>2386</v>
      </c>
      <c r="ARN286">
        <v>0</v>
      </c>
      <c r="ARO286">
        <v>0</v>
      </c>
      <c r="ARR286">
        <v>187.52</v>
      </c>
      <c r="ARS286">
        <v>78.84</v>
      </c>
      <c r="ART286">
        <v>24.6</v>
      </c>
      <c r="ARU286">
        <v>3205</v>
      </c>
      <c r="ARV286">
        <v>1</v>
      </c>
      <c r="ARW286">
        <v>18.899999999999999</v>
      </c>
      <c r="ARX286">
        <v>0.7</v>
      </c>
      <c r="ARY286">
        <v>2.85</v>
      </c>
      <c r="ASA286" s="1" t="s">
        <v>2386</v>
      </c>
      <c r="ASB286">
        <v>24.35</v>
      </c>
      <c r="ASC286">
        <v>0.47</v>
      </c>
      <c r="ASD286">
        <v>0.37</v>
      </c>
      <c r="ASE286">
        <v>1275</v>
      </c>
      <c r="ASF286">
        <v>1</v>
      </c>
      <c r="ASG286" s="1" t="s">
        <v>2386</v>
      </c>
      <c r="ASH286">
        <v>0</v>
      </c>
      <c r="ASI286">
        <v>0</v>
      </c>
      <c r="ASL286">
        <v>903.41</v>
      </c>
      <c r="ASM286">
        <v>20.76</v>
      </c>
      <c r="ASN286">
        <v>4.5529999999999999</v>
      </c>
      <c r="ASO286">
        <v>2333</v>
      </c>
      <c r="ASP286">
        <v>0.51149999999999995</v>
      </c>
      <c r="ASQ286">
        <v>2.8</v>
      </c>
      <c r="ASR286">
        <v>0</v>
      </c>
      <c r="ASS286">
        <v>0</v>
      </c>
      <c r="AST286">
        <v>4.22</v>
      </c>
      <c r="ASU286">
        <v>0.84</v>
      </c>
      <c r="ASV286">
        <v>271.83999999999997</v>
      </c>
      <c r="ASW286">
        <v>401.68</v>
      </c>
      <c r="ASX286">
        <v>25.5</v>
      </c>
      <c r="ASY286">
        <v>15752</v>
      </c>
      <c r="ASZ286">
        <v>1</v>
      </c>
      <c r="ATA286">
        <v>2.7</v>
      </c>
      <c r="ATB286">
        <v>0.17</v>
      </c>
      <c r="ATC286">
        <v>0.67</v>
      </c>
      <c r="ATD286">
        <v>0.04</v>
      </c>
      <c r="ATE286">
        <v>0.85</v>
      </c>
      <c r="AUJ286">
        <v>115.36</v>
      </c>
      <c r="AUK286">
        <v>236.57</v>
      </c>
      <c r="AUL286">
        <v>16.600000000000001</v>
      </c>
      <c r="AUM286">
        <v>14251</v>
      </c>
      <c r="AUN286">
        <v>1</v>
      </c>
      <c r="AUO286" s="1" t="s">
        <v>2386</v>
      </c>
      <c r="AUP286">
        <v>0.75</v>
      </c>
      <c r="AUQ286">
        <v>4.5199999999999996</v>
      </c>
      <c r="AUR286">
        <v>0.02</v>
      </c>
      <c r="AUS286">
        <v>0.71</v>
      </c>
      <c r="AUT286">
        <v>42.54</v>
      </c>
      <c r="AUU286">
        <v>0.15</v>
      </c>
      <c r="AUV286">
        <v>1.49</v>
      </c>
      <c r="AUW286">
        <v>100</v>
      </c>
      <c r="AUX286">
        <v>1</v>
      </c>
      <c r="AUY286" s="1" t="s">
        <v>2386</v>
      </c>
      <c r="AUZ286">
        <v>0</v>
      </c>
      <c r="AVA286">
        <v>0</v>
      </c>
      <c r="AVN286">
        <v>1.19</v>
      </c>
      <c r="AVO286">
        <v>0.42</v>
      </c>
      <c r="AVP286">
        <v>0.05</v>
      </c>
      <c r="AVQ286">
        <v>8084</v>
      </c>
      <c r="AVR286">
        <v>1</v>
      </c>
      <c r="AVS286" s="1" t="s">
        <v>2386</v>
      </c>
      <c r="AVT286">
        <v>0</v>
      </c>
      <c r="AVU286">
        <v>0</v>
      </c>
      <c r="AVX286" s="1" t="s">
        <v>2386</v>
      </c>
      <c r="AVY286" s="1" t="s">
        <v>2386</v>
      </c>
      <c r="AVZ286" s="1" t="s">
        <v>2386</v>
      </c>
      <c r="AWA286" s="1" t="s">
        <v>2386</v>
      </c>
      <c r="AWB286" s="1" t="s">
        <v>2386</v>
      </c>
      <c r="AWC286" s="1" t="s">
        <v>2386</v>
      </c>
      <c r="AWD286" s="1" t="s">
        <v>2386</v>
      </c>
      <c r="AWE286" s="1" t="s">
        <v>2386</v>
      </c>
      <c r="AWH286">
        <v>53.79</v>
      </c>
      <c r="AWI286">
        <v>56.26</v>
      </c>
      <c r="AWJ286">
        <v>6.15</v>
      </c>
      <c r="AWK286">
        <v>9148</v>
      </c>
      <c r="AWL286">
        <v>1</v>
      </c>
      <c r="AWM286">
        <v>13.4</v>
      </c>
      <c r="AWN286">
        <v>0.16</v>
      </c>
      <c r="AWO286">
        <v>2.6</v>
      </c>
      <c r="AWP286" s="1" t="s">
        <v>2386</v>
      </c>
      <c r="AWQ286" s="1" t="s">
        <v>2386</v>
      </c>
      <c r="AWR286">
        <v>106.74</v>
      </c>
      <c r="AWS286">
        <v>0.91</v>
      </c>
      <c r="AWT286">
        <v>0.91</v>
      </c>
      <c r="AWU286">
        <v>1000</v>
      </c>
      <c r="AWV286">
        <v>1</v>
      </c>
      <c r="AWW286" s="1" t="s">
        <v>2386</v>
      </c>
      <c r="AWX286">
        <v>0</v>
      </c>
      <c r="AWY286">
        <v>0</v>
      </c>
      <c r="AXA286" s="1" t="s">
        <v>2386</v>
      </c>
      <c r="AXB286">
        <v>13.62</v>
      </c>
      <c r="AXC286">
        <v>14.92</v>
      </c>
      <c r="AXD286">
        <v>1.26</v>
      </c>
      <c r="AXE286">
        <v>11843</v>
      </c>
      <c r="AXF286">
        <v>1</v>
      </c>
      <c r="AXG286">
        <v>5.9</v>
      </c>
      <c r="AXH286">
        <v>0.04</v>
      </c>
      <c r="AXI286">
        <v>3.17</v>
      </c>
      <c r="AXJ286" s="1" t="s">
        <v>2386</v>
      </c>
      <c r="AXK286" s="1" t="s">
        <v>2386</v>
      </c>
      <c r="AXL286">
        <v>779.88</v>
      </c>
      <c r="AXM286">
        <v>229.13</v>
      </c>
      <c r="AXN286">
        <v>306</v>
      </c>
      <c r="AXO286">
        <v>749</v>
      </c>
      <c r="AXP286">
        <v>1</v>
      </c>
      <c r="AXQ286">
        <v>0.1</v>
      </c>
      <c r="AXR286">
        <v>13.58</v>
      </c>
      <c r="AXS286">
        <v>4.4400000000000004</v>
      </c>
      <c r="AXT286" s="1" t="s">
        <v>2386</v>
      </c>
      <c r="AXU286" s="1" t="s">
        <v>2386</v>
      </c>
      <c r="AXV286">
        <v>0</v>
      </c>
      <c r="AXW286">
        <v>0</v>
      </c>
      <c r="AXX286">
        <v>0</v>
      </c>
      <c r="AXY286">
        <v>2644</v>
      </c>
      <c r="AXZ286">
        <v>1</v>
      </c>
      <c r="AYA286" s="1" t="s">
        <v>2386</v>
      </c>
      <c r="AYB286">
        <v>0</v>
      </c>
      <c r="AYC286">
        <v>0</v>
      </c>
      <c r="AYD286" s="1" t="s">
        <v>2386</v>
      </c>
      <c r="AYE286" s="1" t="s">
        <v>2386</v>
      </c>
      <c r="AYF286">
        <v>451.98</v>
      </c>
      <c r="AYG286">
        <v>625.36</v>
      </c>
      <c r="AYH286">
        <v>35.219000000000001</v>
      </c>
      <c r="AYI286">
        <v>17468</v>
      </c>
      <c r="AYJ286">
        <v>0.98380000000000001</v>
      </c>
      <c r="AYK286">
        <v>1.7</v>
      </c>
      <c r="AYL286">
        <v>0.42</v>
      </c>
      <c r="AYM286">
        <v>1.2</v>
      </c>
      <c r="AYN286">
        <v>0.08</v>
      </c>
      <c r="AYO286">
        <v>1.65</v>
      </c>
      <c r="AYZ286">
        <v>41.13</v>
      </c>
      <c r="AZA286">
        <v>63.33</v>
      </c>
      <c r="AZB286">
        <v>5.6</v>
      </c>
      <c r="AZC286">
        <v>11312</v>
      </c>
      <c r="AZD286">
        <v>1</v>
      </c>
      <c r="AZE286" s="1" t="s">
        <v>2386</v>
      </c>
      <c r="AZF286">
        <v>0.1</v>
      </c>
      <c r="AZG286">
        <v>1.7</v>
      </c>
      <c r="AZH286" s="1" t="s">
        <v>2386</v>
      </c>
      <c r="AZI286" s="1" t="s">
        <v>2386</v>
      </c>
      <c r="AZJ286">
        <v>22.09</v>
      </c>
      <c r="AZK286">
        <v>37.58</v>
      </c>
      <c r="AZL286">
        <v>15.66</v>
      </c>
      <c r="AZM286">
        <v>2400</v>
      </c>
      <c r="AZN286">
        <v>1</v>
      </c>
      <c r="AZO286" s="1" t="s">
        <v>2386</v>
      </c>
      <c r="AZP286">
        <v>0.26</v>
      </c>
      <c r="AZQ286">
        <v>1.66</v>
      </c>
      <c r="AZR286" s="1" t="s">
        <v>2386</v>
      </c>
      <c r="AZS286" s="1" t="s">
        <v>2386</v>
      </c>
      <c r="AZT286">
        <v>852.95</v>
      </c>
      <c r="AZU286">
        <v>590.73</v>
      </c>
      <c r="AZV286">
        <v>25.4</v>
      </c>
      <c r="AZW286">
        <v>23257</v>
      </c>
      <c r="AZX286">
        <v>1</v>
      </c>
      <c r="AZY286" s="1" t="s">
        <v>2386</v>
      </c>
      <c r="AZZ286">
        <v>0.35</v>
      </c>
      <c r="BAA286">
        <v>1.38</v>
      </c>
      <c r="BAB286" s="1" t="s">
        <v>2386</v>
      </c>
      <c r="BAC286" s="1" t="s">
        <v>2386</v>
      </c>
      <c r="BAD286">
        <v>2162.59</v>
      </c>
      <c r="BAE286">
        <v>520</v>
      </c>
      <c r="BAF286">
        <v>520</v>
      </c>
      <c r="BAG286">
        <v>1000</v>
      </c>
      <c r="BAH286">
        <v>1</v>
      </c>
      <c r="BAI286">
        <v>0</v>
      </c>
      <c r="BAJ286">
        <v>17.059999999999999</v>
      </c>
      <c r="BAK286">
        <v>3.28</v>
      </c>
      <c r="BAL286" s="1" t="s">
        <v>2386</v>
      </c>
      <c r="BAM286" s="1" t="s">
        <v>2386</v>
      </c>
      <c r="BAN286">
        <v>22.32</v>
      </c>
      <c r="BAO286">
        <v>28.01</v>
      </c>
      <c r="BAP286">
        <v>3.8</v>
      </c>
      <c r="BAQ286">
        <v>7370</v>
      </c>
      <c r="BAR286">
        <v>1</v>
      </c>
      <c r="BAS286" s="1" t="s">
        <v>2386</v>
      </c>
      <c r="BAT286">
        <v>0</v>
      </c>
      <c r="BAU286">
        <v>0</v>
      </c>
      <c r="BAV286" s="1" t="s">
        <v>2386</v>
      </c>
      <c r="BAW286" s="1" t="s">
        <v>2386</v>
      </c>
      <c r="BAX286">
        <v>20.9</v>
      </c>
      <c r="BAY286">
        <v>42</v>
      </c>
      <c r="BAZ286">
        <v>2.1</v>
      </c>
      <c r="BBA286">
        <v>20000</v>
      </c>
      <c r="BBB286">
        <v>1</v>
      </c>
      <c r="BBC286" s="1" t="s">
        <v>2386</v>
      </c>
      <c r="BBD286">
        <v>0.03</v>
      </c>
      <c r="BBE286">
        <v>0</v>
      </c>
      <c r="BBH286">
        <v>130.77000000000001</v>
      </c>
      <c r="BBI286">
        <v>39.33</v>
      </c>
      <c r="BBJ286">
        <v>5.0999999999999996</v>
      </c>
      <c r="BBK286">
        <v>7711</v>
      </c>
      <c r="BBL286">
        <v>1</v>
      </c>
      <c r="BBM286" s="1" t="s">
        <v>2386</v>
      </c>
      <c r="BBN286">
        <v>0</v>
      </c>
      <c r="BBO286">
        <v>0</v>
      </c>
      <c r="BBR286">
        <v>101.15</v>
      </c>
      <c r="BBS286">
        <v>1.76</v>
      </c>
      <c r="BBT286">
        <v>4.4000000000000004</v>
      </c>
      <c r="BBU286">
        <v>400</v>
      </c>
      <c r="BBV286">
        <v>1</v>
      </c>
      <c r="BBX286">
        <v>0</v>
      </c>
      <c r="BBY286">
        <v>0</v>
      </c>
      <c r="BDF286" s="1" t="s">
        <v>2386</v>
      </c>
      <c r="BDG286" s="1" t="s">
        <v>2386</v>
      </c>
      <c r="BDH286" s="1" t="s">
        <v>2386</v>
      </c>
      <c r="BDI286" s="1" t="s">
        <v>2386</v>
      </c>
      <c r="BDJ286" s="1" t="s">
        <v>2386</v>
      </c>
      <c r="BDK286" s="1" t="s">
        <v>2386</v>
      </c>
      <c r="BDL286" s="1" t="s">
        <v>2386</v>
      </c>
      <c r="BDM286" s="1" t="s">
        <v>2386</v>
      </c>
      <c r="BDP286">
        <v>51.05</v>
      </c>
      <c r="BDQ286">
        <v>8.2799999999999994</v>
      </c>
      <c r="BDR286">
        <v>0.73</v>
      </c>
      <c r="BDS286">
        <v>11340</v>
      </c>
      <c r="BDT286">
        <v>1</v>
      </c>
      <c r="BDU286" s="1" t="s">
        <v>2386</v>
      </c>
      <c r="BDV286">
        <v>0</v>
      </c>
      <c r="BDW286">
        <v>0</v>
      </c>
      <c r="BDZ286">
        <v>80</v>
      </c>
      <c r="BEA286">
        <v>6.59</v>
      </c>
      <c r="BEB286">
        <v>0.02</v>
      </c>
      <c r="BEC286">
        <v>274536</v>
      </c>
      <c r="BED286">
        <v>1</v>
      </c>
      <c r="BEE286" s="1" t="s">
        <v>2386</v>
      </c>
      <c r="BEF286">
        <v>0</v>
      </c>
      <c r="BEG286">
        <v>0</v>
      </c>
      <c r="BEI286" s="1" t="s">
        <v>2386</v>
      </c>
      <c r="BEJ286">
        <v>20.45</v>
      </c>
      <c r="BEK286">
        <v>1.21</v>
      </c>
      <c r="BEL286">
        <v>0.45</v>
      </c>
      <c r="BEM286">
        <v>2700</v>
      </c>
      <c r="BEN286">
        <v>1</v>
      </c>
      <c r="BEO286" s="1" t="s">
        <v>2386</v>
      </c>
      <c r="BEP286">
        <v>0</v>
      </c>
      <c r="BEQ286">
        <v>0</v>
      </c>
    </row>
    <row r="287" spans="1:1499" x14ac:dyDescent="0.25">
      <c r="A287" s="2">
        <v>43617</v>
      </c>
      <c r="C287">
        <v>694.17</v>
      </c>
      <c r="D287">
        <v>34.11</v>
      </c>
      <c r="E287">
        <v>20351</v>
      </c>
      <c r="F287">
        <v>1</v>
      </c>
      <c r="G287" s="1" t="s">
        <v>2386</v>
      </c>
      <c r="H287">
        <v>1.02</v>
      </c>
      <c r="I287">
        <v>2.99</v>
      </c>
      <c r="L287">
        <v>0.12</v>
      </c>
      <c r="M287">
        <v>1</v>
      </c>
      <c r="N287">
        <v>0</v>
      </c>
      <c r="O287">
        <v>1000000</v>
      </c>
      <c r="P287">
        <v>1</v>
      </c>
      <c r="Q287" s="1" t="s">
        <v>2386</v>
      </c>
      <c r="R287">
        <v>0</v>
      </c>
      <c r="S287">
        <v>0</v>
      </c>
      <c r="V287">
        <v>24.62</v>
      </c>
      <c r="W287">
        <v>25.65</v>
      </c>
      <c r="X287">
        <v>2.9</v>
      </c>
      <c r="Y287">
        <v>8845</v>
      </c>
      <c r="Z287">
        <v>1</v>
      </c>
      <c r="AA287" s="1" t="s">
        <v>2386</v>
      </c>
      <c r="AB287">
        <v>0</v>
      </c>
      <c r="AC287">
        <v>0</v>
      </c>
      <c r="AD287" s="1" t="s">
        <v>2386</v>
      </c>
      <c r="AE287" s="1" t="s">
        <v>2386</v>
      </c>
      <c r="AF287">
        <v>20.34</v>
      </c>
      <c r="AG287">
        <v>29.03</v>
      </c>
      <c r="AH287">
        <v>3.1</v>
      </c>
      <c r="AI287">
        <v>9366</v>
      </c>
      <c r="AJ287">
        <v>1</v>
      </c>
      <c r="AK287" s="1" t="s">
        <v>2386</v>
      </c>
      <c r="AL287">
        <v>0</v>
      </c>
      <c r="AM287">
        <v>0</v>
      </c>
      <c r="AO287" s="1" t="s">
        <v>2386</v>
      </c>
      <c r="AP287">
        <v>142.72</v>
      </c>
      <c r="AQ287">
        <v>128.91999999999999</v>
      </c>
      <c r="AR287">
        <v>293.01</v>
      </c>
      <c r="AS287">
        <v>440</v>
      </c>
      <c r="AT287">
        <v>1</v>
      </c>
      <c r="AU287" s="1" t="s">
        <v>2386</v>
      </c>
      <c r="AV287">
        <v>40.6</v>
      </c>
      <c r="AW287">
        <v>13.86</v>
      </c>
      <c r="AX287" s="1" t="s">
        <v>2386</v>
      </c>
      <c r="AY287" s="1" t="s">
        <v>2386</v>
      </c>
      <c r="AZ287">
        <v>27.4</v>
      </c>
      <c r="BA287">
        <v>46.71</v>
      </c>
      <c r="BB287">
        <v>13.7</v>
      </c>
      <c r="BC287">
        <v>3410</v>
      </c>
      <c r="BD287">
        <v>1</v>
      </c>
      <c r="BE287" s="1" t="s">
        <v>2386</v>
      </c>
      <c r="BF287">
        <v>0</v>
      </c>
      <c r="BG287">
        <v>0</v>
      </c>
      <c r="BH287" s="1" t="s">
        <v>2386</v>
      </c>
      <c r="BI287" s="1" t="s">
        <v>2386</v>
      </c>
      <c r="BJ287">
        <v>0.48</v>
      </c>
      <c r="BK287">
        <v>0.6</v>
      </c>
      <c r="BL287">
        <v>0.1</v>
      </c>
      <c r="BM287">
        <v>5719</v>
      </c>
      <c r="BN287">
        <v>1</v>
      </c>
      <c r="BO287" s="1" t="s">
        <v>2386</v>
      </c>
      <c r="BP287">
        <v>0</v>
      </c>
      <c r="BQ287">
        <v>0</v>
      </c>
      <c r="BR287" s="1" t="s">
        <v>2386</v>
      </c>
      <c r="BS287" s="1" t="s">
        <v>2386</v>
      </c>
      <c r="BT287">
        <v>42.97</v>
      </c>
      <c r="BU287">
        <v>88.32</v>
      </c>
      <c r="BV287">
        <v>14.61</v>
      </c>
      <c r="BW287">
        <v>6045</v>
      </c>
      <c r="BX287">
        <v>1</v>
      </c>
      <c r="BY287" s="1" t="s">
        <v>2386</v>
      </c>
      <c r="BZ287">
        <v>0</v>
      </c>
      <c r="CA287">
        <v>0</v>
      </c>
      <c r="CB287" s="1" t="s">
        <v>2386</v>
      </c>
      <c r="CC287" s="1" t="s">
        <v>2386</v>
      </c>
      <c r="CD287">
        <v>301.73</v>
      </c>
      <c r="CE287">
        <v>43.62</v>
      </c>
      <c r="CF287">
        <v>2.99</v>
      </c>
      <c r="CG287">
        <v>14580</v>
      </c>
      <c r="CH287">
        <v>1</v>
      </c>
      <c r="CI287" s="1" t="s">
        <v>2386</v>
      </c>
      <c r="CJ287">
        <v>0</v>
      </c>
      <c r="CK287">
        <v>0</v>
      </c>
      <c r="CL287" s="1" t="s">
        <v>2386</v>
      </c>
      <c r="CM287" s="1" t="s">
        <v>2386</v>
      </c>
      <c r="CN287">
        <v>0.21</v>
      </c>
      <c r="CO287">
        <v>4.3099999999999996</v>
      </c>
      <c r="CP287">
        <v>1.4</v>
      </c>
      <c r="CQ287">
        <v>3079</v>
      </c>
      <c r="CR287">
        <v>1</v>
      </c>
      <c r="CS287">
        <v>0</v>
      </c>
      <c r="CT287">
        <v>0</v>
      </c>
      <c r="CU287">
        <v>0</v>
      </c>
      <c r="CW287" s="1" t="s">
        <v>2386</v>
      </c>
      <c r="CX287">
        <v>0.14000000000000001</v>
      </c>
      <c r="CY287">
        <v>0.1</v>
      </c>
      <c r="CZ287">
        <v>0.01</v>
      </c>
      <c r="DA287">
        <v>7980</v>
      </c>
      <c r="DB287">
        <v>1</v>
      </c>
      <c r="DC287" s="1" t="s">
        <v>2386</v>
      </c>
      <c r="DD287">
        <v>0</v>
      </c>
      <c r="DE287">
        <v>0</v>
      </c>
      <c r="DF287" s="1" t="s">
        <v>2386</v>
      </c>
      <c r="DG287" s="1" t="s">
        <v>2386</v>
      </c>
      <c r="DH287">
        <v>183.65</v>
      </c>
      <c r="DI287">
        <v>70.010000000000005</v>
      </c>
      <c r="DJ287">
        <v>8.8000000000000007</v>
      </c>
      <c r="DK287">
        <v>7956</v>
      </c>
      <c r="DL287">
        <v>1</v>
      </c>
      <c r="DM287">
        <v>3.9</v>
      </c>
      <c r="DN287">
        <v>1</v>
      </c>
      <c r="DO287">
        <v>11.36</v>
      </c>
      <c r="DP287" s="1" t="s">
        <v>2386</v>
      </c>
      <c r="DQ287">
        <v>0.38</v>
      </c>
      <c r="DR287">
        <v>401.31</v>
      </c>
      <c r="DS287">
        <v>434.06</v>
      </c>
      <c r="DT287">
        <v>3.97</v>
      </c>
      <c r="DU287">
        <v>109335</v>
      </c>
      <c r="DV287">
        <v>1</v>
      </c>
      <c r="DW287">
        <v>33.1</v>
      </c>
      <c r="DX287">
        <v>0.2</v>
      </c>
      <c r="DY287">
        <v>5.04</v>
      </c>
      <c r="DZ287">
        <v>0.06</v>
      </c>
      <c r="EA287">
        <v>0.28999999999999998</v>
      </c>
      <c r="EL287">
        <v>1.25</v>
      </c>
      <c r="EM287">
        <v>0.59</v>
      </c>
      <c r="EN287">
        <v>0.01</v>
      </c>
      <c r="EO287">
        <v>58780</v>
      </c>
      <c r="EP287">
        <v>1</v>
      </c>
      <c r="EQ287" s="1" t="s">
        <v>2386</v>
      </c>
      <c r="ER287">
        <v>0</v>
      </c>
      <c r="ES287">
        <v>0</v>
      </c>
      <c r="EV287">
        <v>237.05</v>
      </c>
      <c r="EW287">
        <v>131.79</v>
      </c>
      <c r="EX287">
        <v>11.79</v>
      </c>
      <c r="EY287">
        <v>11181</v>
      </c>
      <c r="EZ287">
        <v>1</v>
      </c>
      <c r="FA287" s="1" t="s">
        <v>2386</v>
      </c>
      <c r="FB287">
        <v>0.57999999999999996</v>
      </c>
      <c r="FC287">
        <v>4.92</v>
      </c>
      <c r="FD287" s="1" t="s">
        <v>2386</v>
      </c>
      <c r="FE287" s="1" t="s">
        <v>2386</v>
      </c>
      <c r="FN287" s="1" t="s">
        <v>2386</v>
      </c>
      <c r="FO287" s="1" t="s">
        <v>2386</v>
      </c>
      <c r="FP287">
        <v>125.25</v>
      </c>
      <c r="FR287">
        <v>310</v>
      </c>
      <c r="FS287">
        <v>1</v>
      </c>
      <c r="FT287">
        <v>1</v>
      </c>
      <c r="FU287" s="1" t="s">
        <v>2386</v>
      </c>
      <c r="FV287">
        <v>0</v>
      </c>
      <c r="FW287">
        <v>0</v>
      </c>
      <c r="FZ287">
        <v>2.1</v>
      </c>
      <c r="GA287">
        <v>0.03</v>
      </c>
      <c r="GB287">
        <v>0.02</v>
      </c>
      <c r="GC287">
        <v>1160</v>
      </c>
      <c r="GD287">
        <v>1</v>
      </c>
      <c r="GE287" s="1" t="s">
        <v>2386</v>
      </c>
      <c r="GF287">
        <v>0</v>
      </c>
      <c r="GG287">
        <v>0</v>
      </c>
      <c r="GJ287">
        <v>0.03</v>
      </c>
      <c r="GK287">
        <v>0.16</v>
      </c>
      <c r="GL287">
        <v>0</v>
      </c>
      <c r="GM287">
        <v>32179</v>
      </c>
      <c r="GN287">
        <v>1</v>
      </c>
      <c r="GO287" s="1" t="s">
        <v>2386</v>
      </c>
      <c r="GP287">
        <v>0</v>
      </c>
      <c r="GQ287">
        <v>0</v>
      </c>
      <c r="GR287" s="1" t="s">
        <v>2386</v>
      </c>
      <c r="GS287" s="1" t="s">
        <v>2386</v>
      </c>
      <c r="GT287">
        <v>0.14000000000000001</v>
      </c>
      <c r="GU287">
        <v>0.73</v>
      </c>
      <c r="GV287">
        <v>0.03</v>
      </c>
      <c r="GW287">
        <v>25339</v>
      </c>
      <c r="GX287">
        <v>1</v>
      </c>
      <c r="GY287" s="1" t="s">
        <v>2386</v>
      </c>
      <c r="GZ287">
        <v>0</v>
      </c>
      <c r="HA287">
        <v>0</v>
      </c>
      <c r="HB287" s="1" t="s">
        <v>2386</v>
      </c>
      <c r="HC287" s="1" t="s">
        <v>2386</v>
      </c>
      <c r="HD287">
        <v>1296.28</v>
      </c>
      <c r="HE287">
        <v>22.82</v>
      </c>
      <c r="HF287">
        <v>376</v>
      </c>
      <c r="HG287">
        <v>61</v>
      </c>
      <c r="HH287">
        <v>1</v>
      </c>
      <c r="HI287">
        <v>0.3</v>
      </c>
      <c r="HJ287">
        <v>10.84</v>
      </c>
      <c r="HK287">
        <v>2.88</v>
      </c>
      <c r="HM287" s="1" t="s">
        <v>2386</v>
      </c>
      <c r="HN287">
        <v>911.19</v>
      </c>
      <c r="HO287">
        <v>1324.48</v>
      </c>
      <c r="HP287">
        <v>21.22</v>
      </c>
      <c r="HQ287">
        <v>62417</v>
      </c>
      <c r="HR287">
        <v>1</v>
      </c>
      <c r="HS287" s="1" t="s">
        <v>2386</v>
      </c>
      <c r="HT287">
        <v>0</v>
      </c>
      <c r="HU287">
        <v>0</v>
      </c>
      <c r="HV287" s="1" t="s">
        <v>2386</v>
      </c>
      <c r="HW287" s="1" t="s">
        <v>2386</v>
      </c>
      <c r="IH287">
        <v>5.37</v>
      </c>
      <c r="II287">
        <v>4.04</v>
      </c>
      <c r="IJ287">
        <v>0.1</v>
      </c>
      <c r="IK287">
        <v>40000</v>
      </c>
      <c r="IL287">
        <v>1</v>
      </c>
      <c r="IM287" s="1" t="s">
        <v>2386</v>
      </c>
      <c r="IN287">
        <v>0</v>
      </c>
      <c r="IO287">
        <v>0</v>
      </c>
      <c r="JB287">
        <v>2.19</v>
      </c>
      <c r="JC287">
        <v>55.39</v>
      </c>
      <c r="JD287">
        <v>1.655</v>
      </c>
      <c r="JE287">
        <v>33471</v>
      </c>
      <c r="JF287">
        <v>1</v>
      </c>
      <c r="JG287">
        <v>17.2</v>
      </c>
      <c r="JH287">
        <v>0</v>
      </c>
      <c r="JI287">
        <v>0</v>
      </c>
      <c r="JJ287">
        <v>0.06</v>
      </c>
      <c r="JK287">
        <v>0</v>
      </c>
      <c r="JL287">
        <v>39.15</v>
      </c>
      <c r="JM287">
        <v>36.450000000000003</v>
      </c>
      <c r="JN287">
        <v>10.41</v>
      </c>
      <c r="JO287">
        <v>3500</v>
      </c>
      <c r="JP287">
        <v>1</v>
      </c>
      <c r="JQ287" s="1" t="s">
        <v>2386</v>
      </c>
      <c r="JR287">
        <v>0</v>
      </c>
      <c r="JS287">
        <v>0</v>
      </c>
      <c r="JU287" s="1" t="s">
        <v>2386</v>
      </c>
      <c r="JV287">
        <v>100</v>
      </c>
      <c r="JX287">
        <v>15</v>
      </c>
      <c r="JY287">
        <v>1</v>
      </c>
      <c r="JZ287">
        <v>1</v>
      </c>
      <c r="KA287" s="1" t="s">
        <v>2386</v>
      </c>
      <c r="KB287">
        <v>0</v>
      </c>
      <c r="KC287">
        <v>0</v>
      </c>
      <c r="KF287">
        <v>2</v>
      </c>
      <c r="KG287">
        <v>1.98</v>
      </c>
      <c r="KH287">
        <v>0.09</v>
      </c>
      <c r="KI287">
        <v>22000</v>
      </c>
      <c r="KJ287">
        <v>1</v>
      </c>
      <c r="KK287" s="1" t="s">
        <v>2386</v>
      </c>
      <c r="KL287">
        <v>0</v>
      </c>
      <c r="KM287">
        <v>0</v>
      </c>
      <c r="KP287">
        <v>0.6</v>
      </c>
      <c r="KQ287">
        <v>0.46</v>
      </c>
      <c r="KR287">
        <v>0.48</v>
      </c>
      <c r="KS287">
        <v>965</v>
      </c>
      <c r="KT287">
        <v>1</v>
      </c>
      <c r="KU287">
        <v>3.5</v>
      </c>
      <c r="KV287">
        <v>0</v>
      </c>
      <c r="KW287">
        <v>0</v>
      </c>
      <c r="KZ287">
        <v>974.66</v>
      </c>
      <c r="LA287">
        <v>11401.75</v>
      </c>
      <c r="LB287">
        <v>88.22</v>
      </c>
      <c r="LC287">
        <v>129242</v>
      </c>
      <c r="LD287">
        <v>1</v>
      </c>
      <c r="LE287">
        <v>11</v>
      </c>
      <c r="LF287">
        <v>1.25</v>
      </c>
      <c r="LG287">
        <v>1.42</v>
      </c>
      <c r="LH287">
        <v>0.41</v>
      </c>
      <c r="LI287">
        <v>5.54</v>
      </c>
      <c r="LJ287" s="1" t="s">
        <v>2386</v>
      </c>
      <c r="LK287" s="1" t="s">
        <v>2386</v>
      </c>
      <c r="LL287" s="1" t="s">
        <v>2386</v>
      </c>
      <c r="LM287" s="1" t="s">
        <v>2386</v>
      </c>
      <c r="LN287" s="1" t="s">
        <v>2386</v>
      </c>
      <c r="LO287" s="1" t="s">
        <v>2386</v>
      </c>
      <c r="LP287" s="1" t="s">
        <v>2386</v>
      </c>
      <c r="LQ287" s="1" t="s">
        <v>2386</v>
      </c>
      <c r="LR287" s="1" t="s">
        <v>2386</v>
      </c>
      <c r="LS287" s="1" t="s">
        <v>2386</v>
      </c>
      <c r="LT287" s="1" t="s">
        <v>2386</v>
      </c>
      <c r="LU287" s="1" t="s">
        <v>2386</v>
      </c>
      <c r="LV287" s="1" t="s">
        <v>2386</v>
      </c>
      <c r="LW287" s="1" t="s">
        <v>2386</v>
      </c>
      <c r="LX287" s="1" t="s">
        <v>2386</v>
      </c>
      <c r="LY287" s="1" t="s">
        <v>2386</v>
      </c>
      <c r="LZ287" s="1" t="s">
        <v>2386</v>
      </c>
      <c r="MA287" s="1" t="s">
        <v>2386</v>
      </c>
      <c r="MB287" s="1" t="s">
        <v>2386</v>
      </c>
      <c r="MC287" s="1" t="s">
        <v>2386</v>
      </c>
      <c r="MD287">
        <v>121.74</v>
      </c>
      <c r="ME287">
        <v>87.3</v>
      </c>
      <c r="MF287">
        <v>2.91</v>
      </c>
      <c r="MG287">
        <v>30000</v>
      </c>
      <c r="MH287">
        <v>1</v>
      </c>
      <c r="MI287">
        <v>42.2</v>
      </c>
      <c r="MJ287">
        <v>0.09</v>
      </c>
      <c r="MK287">
        <v>3.09</v>
      </c>
      <c r="ML287">
        <v>0.03</v>
      </c>
      <c r="MM287">
        <v>0.22</v>
      </c>
      <c r="MN287">
        <v>7.09</v>
      </c>
      <c r="MO287">
        <v>53.83</v>
      </c>
      <c r="MP287">
        <v>3.33</v>
      </c>
      <c r="MQ287">
        <v>16166</v>
      </c>
      <c r="MR287">
        <v>1</v>
      </c>
      <c r="MS287" s="1" t="s">
        <v>2386</v>
      </c>
      <c r="MT287">
        <v>0</v>
      </c>
      <c r="MU287">
        <v>0</v>
      </c>
      <c r="MV287" s="1" t="s">
        <v>2386</v>
      </c>
      <c r="MW287" s="1" t="s">
        <v>2386</v>
      </c>
      <c r="MX287">
        <v>232.91</v>
      </c>
      <c r="MY287">
        <v>111.54</v>
      </c>
      <c r="MZ287">
        <v>16.899999999999999</v>
      </c>
      <c r="NA287">
        <v>6600</v>
      </c>
      <c r="NB287">
        <v>1</v>
      </c>
      <c r="NC287">
        <v>3.2</v>
      </c>
      <c r="ND287">
        <v>0.12</v>
      </c>
      <c r="NE287">
        <v>0.71</v>
      </c>
      <c r="NG287" s="1" t="s">
        <v>2386</v>
      </c>
      <c r="NH287">
        <v>0.13</v>
      </c>
      <c r="NI287">
        <v>0.16</v>
      </c>
      <c r="NJ287">
        <v>0.03</v>
      </c>
      <c r="NK287">
        <v>5340</v>
      </c>
      <c r="NL287">
        <v>1</v>
      </c>
      <c r="NM287" s="1" t="s">
        <v>2386</v>
      </c>
      <c r="NN287">
        <v>0</v>
      </c>
      <c r="NO287">
        <v>0</v>
      </c>
      <c r="NP287" s="1" t="s">
        <v>2386</v>
      </c>
      <c r="NQ287" s="1" t="s">
        <v>2386</v>
      </c>
      <c r="NR287">
        <v>140.87</v>
      </c>
      <c r="NS287">
        <v>21.89</v>
      </c>
      <c r="NT287">
        <v>9.7200000000000006</v>
      </c>
      <c r="NU287">
        <v>2253</v>
      </c>
      <c r="NV287">
        <v>1</v>
      </c>
      <c r="NW287" s="1" t="s">
        <v>2386</v>
      </c>
      <c r="NX287">
        <v>0</v>
      </c>
      <c r="NY287">
        <v>0</v>
      </c>
      <c r="OE287">
        <v>1</v>
      </c>
      <c r="OF287">
        <v>1</v>
      </c>
      <c r="OH287">
        <v>0</v>
      </c>
      <c r="OL287">
        <v>1220.6300000000001</v>
      </c>
      <c r="OM287">
        <v>9932</v>
      </c>
      <c r="ON287">
        <v>191</v>
      </c>
      <c r="OO287">
        <v>52000</v>
      </c>
      <c r="OP287">
        <v>1</v>
      </c>
      <c r="OQ287">
        <v>2.2999999999999998</v>
      </c>
      <c r="OR287">
        <v>2.85</v>
      </c>
      <c r="OS287">
        <v>1.49</v>
      </c>
      <c r="OT287">
        <v>0.51</v>
      </c>
      <c r="OU287">
        <v>10.01</v>
      </c>
      <c r="PP287">
        <v>316.69</v>
      </c>
      <c r="PQ287">
        <v>614.29999999999995</v>
      </c>
      <c r="PR287">
        <v>41.8</v>
      </c>
      <c r="PS287">
        <v>14696</v>
      </c>
      <c r="PT287">
        <v>1</v>
      </c>
      <c r="PU287">
        <v>0.6</v>
      </c>
      <c r="PV287">
        <v>1.5</v>
      </c>
      <c r="PW287">
        <v>3.59</v>
      </c>
      <c r="PX287" s="1" t="s">
        <v>2386</v>
      </c>
      <c r="PY287" s="1" t="s">
        <v>2386</v>
      </c>
      <c r="PZ287">
        <v>916.74</v>
      </c>
      <c r="QA287">
        <v>306.94</v>
      </c>
      <c r="QB287">
        <v>51.5</v>
      </c>
      <c r="QC287">
        <v>5960</v>
      </c>
      <c r="QD287">
        <v>1</v>
      </c>
      <c r="QE287" s="1" t="s">
        <v>2386</v>
      </c>
      <c r="QF287">
        <v>0.76</v>
      </c>
      <c r="QG287">
        <v>1.48</v>
      </c>
      <c r="QI287" s="1" t="s">
        <v>2386</v>
      </c>
      <c r="QJ287">
        <v>970.96</v>
      </c>
      <c r="QK287">
        <v>570.55999999999995</v>
      </c>
      <c r="QL287">
        <v>34.200000000000003</v>
      </c>
      <c r="QM287">
        <v>16683</v>
      </c>
      <c r="QN287">
        <v>1</v>
      </c>
      <c r="QO287">
        <v>9.5</v>
      </c>
      <c r="QP287">
        <v>0.65</v>
      </c>
      <c r="QQ287">
        <v>1.9</v>
      </c>
      <c r="QR287">
        <v>0.01</v>
      </c>
      <c r="QS287">
        <v>0.92</v>
      </c>
      <c r="QT287">
        <v>0.02</v>
      </c>
      <c r="QU287">
        <v>0.08</v>
      </c>
      <c r="QV287">
        <v>0</v>
      </c>
      <c r="QW287">
        <v>31566</v>
      </c>
      <c r="QX287">
        <v>1</v>
      </c>
      <c r="QY287">
        <v>31.8</v>
      </c>
      <c r="QZ287">
        <v>0</v>
      </c>
      <c r="RA287">
        <v>0</v>
      </c>
      <c r="RB287" s="1" t="s">
        <v>2386</v>
      </c>
      <c r="RC287" s="1" t="s">
        <v>2386</v>
      </c>
      <c r="RD287">
        <v>85.02</v>
      </c>
      <c r="RE287">
        <v>92.35</v>
      </c>
      <c r="RF287">
        <v>15.6</v>
      </c>
      <c r="RG287">
        <v>5920</v>
      </c>
      <c r="RH287">
        <v>1</v>
      </c>
      <c r="RI287">
        <v>1.3</v>
      </c>
      <c r="RJ287">
        <v>0.4</v>
      </c>
      <c r="RK287">
        <v>2.56</v>
      </c>
      <c r="RL287" s="1" t="s">
        <v>2386</v>
      </c>
      <c r="RM287" s="1" t="s">
        <v>2386</v>
      </c>
      <c r="RN287">
        <v>4170.83</v>
      </c>
      <c r="RO287">
        <v>165</v>
      </c>
      <c r="RP287">
        <v>275</v>
      </c>
      <c r="RQ287">
        <v>600</v>
      </c>
      <c r="RR287">
        <v>1</v>
      </c>
      <c r="RS287" s="1" t="s">
        <v>2386</v>
      </c>
      <c r="RT287">
        <v>0</v>
      </c>
      <c r="RU287">
        <v>0.33</v>
      </c>
      <c r="RX287">
        <v>19969.66</v>
      </c>
      <c r="RY287">
        <v>31389.14</v>
      </c>
      <c r="RZ287">
        <v>217.5</v>
      </c>
      <c r="SA287">
        <v>144318</v>
      </c>
      <c r="SB287">
        <v>1</v>
      </c>
      <c r="SC287">
        <v>39.700000000000003</v>
      </c>
      <c r="SD287">
        <v>9.25</v>
      </c>
      <c r="SE287">
        <v>4.25</v>
      </c>
      <c r="SF287">
        <v>1.08</v>
      </c>
      <c r="SG287">
        <v>18.100000000000001</v>
      </c>
      <c r="SP287">
        <v>1.08</v>
      </c>
      <c r="SQ287">
        <v>18.100000000000001</v>
      </c>
      <c r="SR287">
        <v>2413.56</v>
      </c>
      <c r="SS287">
        <v>161.78</v>
      </c>
      <c r="ST287">
        <v>9.641</v>
      </c>
      <c r="SU287">
        <v>15496</v>
      </c>
      <c r="SV287">
        <v>0.92349999999999999</v>
      </c>
      <c r="SW287">
        <v>24.1</v>
      </c>
      <c r="SX287">
        <v>0.92</v>
      </c>
      <c r="SY287">
        <v>9.58</v>
      </c>
      <c r="SZ287">
        <v>0.94</v>
      </c>
      <c r="TA287">
        <v>1.73</v>
      </c>
      <c r="TB287">
        <v>1.0900000000000001</v>
      </c>
      <c r="TC287">
        <v>7.0000000000000007E-2</v>
      </c>
      <c r="TD287">
        <v>0.01</v>
      </c>
      <c r="TE287">
        <v>12500</v>
      </c>
      <c r="TF287">
        <v>1</v>
      </c>
      <c r="TG287" s="1" t="s">
        <v>2386</v>
      </c>
      <c r="TH287">
        <v>0</v>
      </c>
      <c r="TI287">
        <v>0</v>
      </c>
      <c r="TL287">
        <v>15.83</v>
      </c>
      <c r="TM287">
        <v>24</v>
      </c>
      <c r="TN287">
        <v>1.8</v>
      </c>
      <c r="TO287">
        <v>13333</v>
      </c>
      <c r="TP287">
        <v>1</v>
      </c>
      <c r="TQ287" s="1" t="s">
        <v>2386</v>
      </c>
      <c r="TR287">
        <v>0</v>
      </c>
      <c r="TS287">
        <v>0</v>
      </c>
      <c r="TT287" s="1" t="s">
        <v>2386</v>
      </c>
      <c r="TU287" s="1" t="s">
        <v>2386</v>
      </c>
      <c r="TV287">
        <v>336.4</v>
      </c>
      <c r="TW287">
        <v>1614.72</v>
      </c>
      <c r="TX287">
        <v>24.5</v>
      </c>
      <c r="TY287">
        <v>65907</v>
      </c>
      <c r="TZ287">
        <v>1</v>
      </c>
      <c r="UA287">
        <v>1.5</v>
      </c>
      <c r="UB287">
        <v>0.9</v>
      </c>
      <c r="UC287">
        <v>3.67</v>
      </c>
      <c r="UD287" s="1" t="s">
        <v>2386</v>
      </c>
      <c r="UE287">
        <v>1.36</v>
      </c>
      <c r="UN287" s="1" t="s">
        <v>2386</v>
      </c>
      <c r="UO287">
        <v>1.36</v>
      </c>
      <c r="UZ287">
        <v>71.02</v>
      </c>
      <c r="VA287">
        <v>129.18</v>
      </c>
      <c r="VB287">
        <v>21.53</v>
      </c>
      <c r="VC287">
        <v>6000</v>
      </c>
      <c r="VD287">
        <v>1</v>
      </c>
      <c r="VE287" s="1" t="s">
        <v>2386</v>
      </c>
      <c r="VF287">
        <v>0.1</v>
      </c>
      <c r="VG287">
        <v>0.46</v>
      </c>
      <c r="VJ287">
        <v>96.3</v>
      </c>
      <c r="VK287">
        <v>14.27</v>
      </c>
      <c r="VL287">
        <v>1.91</v>
      </c>
      <c r="VM287">
        <v>7474</v>
      </c>
      <c r="VN287">
        <v>1</v>
      </c>
      <c r="VO287">
        <v>16.2</v>
      </c>
      <c r="VP287">
        <v>0.05</v>
      </c>
      <c r="VQ287">
        <v>2.62</v>
      </c>
      <c r="VS287" s="1" t="s">
        <v>2386</v>
      </c>
      <c r="VT287">
        <v>0.48</v>
      </c>
      <c r="VU287">
        <v>3.51</v>
      </c>
      <c r="VV287">
        <v>0.12</v>
      </c>
      <c r="VW287">
        <v>29000</v>
      </c>
      <c r="VX287">
        <v>1</v>
      </c>
      <c r="VY287" s="1" t="s">
        <v>2386</v>
      </c>
      <c r="VZ287">
        <v>0</v>
      </c>
      <c r="WA287">
        <v>0</v>
      </c>
      <c r="WB287" s="1" t="s">
        <v>2386</v>
      </c>
      <c r="WC287" s="1" t="s">
        <v>2386</v>
      </c>
      <c r="WD287">
        <v>33.69</v>
      </c>
      <c r="WE287">
        <v>239.26</v>
      </c>
      <c r="WF287">
        <v>8.8699999999999992</v>
      </c>
      <c r="WG287">
        <v>26962</v>
      </c>
      <c r="WH287">
        <v>1</v>
      </c>
      <c r="WI287" s="1" t="s">
        <v>2386</v>
      </c>
      <c r="WJ287">
        <v>0</v>
      </c>
      <c r="WK287">
        <v>0</v>
      </c>
      <c r="WL287" s="1" t="s">
        <v>2386</v>
      </c>
      <c r="WM287" s="1" t="s">
        <v>2386</v>
      </c>
      <c r="WN287">
        <v>183.97</v>
      </c>
      <c r="WO287">
        <v>159.08000000000001</v>
      </c>
      <c r="WP287">
        <v>5.4</v>
      </c>
      <c r="WQ287">
        <v>29459</v>
      </c>
      <c r="WR287">
        <v>1</v>
      </c>
      <c r="WS287">
        <v>11.6</v>
      </c>
      <c r="WT287">
        <v>0</v>
      </c>
      <c r="WU287">
        <v>0</v>
      </c>
      <c r="WV287">
        <v>0</v>
      </c>
      <c r="WW287">
        <v>0.36</v>
      </c>
      <c r="WX287">
        <v>110.97</v>
      </c>
      <c r="WY287">
        <v>215</v>
      </c>
      <c r="WZ287">
        <v>17.2</v>
      </c>
      <c r="XA287">
        <v>12500</v>
      </c>
      <c r="XB287">
        <v>1</v>
      </c>
      <c r="XC287" s="1" t="s">
        <v>2386</v>
      </c>
      <c r="XD287">
        <v>0</v>
      </c>
      <c r="XE287">
        <v>0</v>
      </c>
      <c r="XF287" s="1" t="s">
        <v>2386</v>
      </c>
      <c r="XG287" s="1" t="s">
        <v>2386</v>
      </c>
      <c r="XH287">
        <v>100</v>
      </c>
      <c r="XJ287">
        <v>0.75</v>
      </c>
      <c r="XK287">
        <v>1</v>
      </c>
      <c r="XL287">
        <v>1</v>
      </c>
      <c r="XN287">
        <v>0</v>
      </c>
      <c r="XO287">
        <v>0</v>
      </c>
      <c r="XR287">
        <v>5</v>
      </c>
      <c r="XS287">
        <v>0.24</v>
      </c>
      <c r="XT287">
        <v>0.02</v>
      </c>
      <c r="XU287">
        <v>12000</v>
      </c>
      <c r="XV287">
        <v>1</v>
      </c>
      <c r="XW287" s="1" t="s">
        <v>2386</v>
      </c>
      <c r="XX287">
        <v>0</v>
      </c>
      <c r="XY287">
        <v>0</v>
      </c>
      <c r="YB287">
        <v>35.270000000000003</v>
      </c>
      <c r="YC287">
        <v>57.05</v>
      </c>
      <c r="YD287">
        <v>5.85</v>
      </c>
      <c r="YE287">
        <v>9752</v>
      </c>
      <c r="YF287">
        <v>1</v>
      </c>
      <c r="YG287">
        <v>4.8</v>
      </c>
      <c r="YH287">
        <v>7.0000000000000007E-2</v>
      </c>
      <c r="YI287">
        <v>1.19</v>
      </c>
      <c r="YJ287">
        <v>0.03</v>
      </c>
      <c r="YK287">
        <v>0.4</v>
      </c>
      <c r="YL287">
        <v>0.33</v>
      </c>
      <c r="YM287">
        <v>0.76</v>
      </c>
      <c r="YN287">
        <v>0.01</v>
      </c>
      <c r="YO287">
        <v>76000</v>
      </c>
      <c r="YP287">
        <v>1</v>
      </c>
      <c r="YQ287" s="1" t="s">
        <v>2386</v>
      </c>
      <c r="YR287">
        <v>0</v>
      </c>
      <c r="YS287">
        <v>0</v>
      </c>
      <c r="YV287">
        <v>2.5</v>
      </c>
      <c r="YW287">
        <v>1.2</v>
      </c>
      <c r="YX287">
        <v>0.05</v>
      </c>
      <c r="YY287">
        <v>24000</v>
      </c>
      <c r="YZ287">
        <v>1</v>
      </c>
      <c r="ZB287">
        <v>0</v>
      </c>
      <c r="ZC287">
        <v>0</v>
      </c>
      <c r="ZF287">
        <v>1</v>
      </c>
      <c r="ZG287">
        <v>4.58</v>
      </c>
      <c r="ZH287">
        <v>0.01</v>
      </c>
      <c r="ZI287">
        <v>458423</v>
      </c>
      <c r="ZJ287">
        <v>1</v>
      </c>
      <c r="ZK287" s="1" t="s">
        <v>2386</v>
      </c>
      <c r="ZL287">
        <v>0</v>
      </c>
      <c r="ZM287">
        <v>0</v>
      </c>
      <c r="ZP287">
        <v>13.68</v>
      </c>
      <c r="ZQ287">
        <v>0.26</v>
      </c>
      <c r="ZR287">
        <v>0.74</v>
      </c>
      <c r="ZS287">
        <v>350</v>
      </c>
      <c r="ZT287">
        <v>1</v>
      </c>
      <c r="ZU287" s="1" t="s">
        <v>2386</v>
      </c>
      <c r="ZV287">
        <v>0</v>
      </c>
      <c r="ZW287">
        <v>0</v>
      </c>
      <c r="ZZ287" s="1" t="s">
        <v>2386</v>
      </c>
      <c r="AAA287" s="1" t="s">
        <v>2386</v>
      </c>
      <c r="AAB287" s="1" t="s">
        <v>2386</v>
      </c>
      <c r="AAC287" s="1" t="s">
        <v>2386</v>
      </c>
      <c r="AAD287" s="1" t="s">
        <v>2386</v>
      </c>
      <c r="AAE287" s="1" t="s">
        <v>2386</v>
      </c>
      <c r="AAF287" s="1" t="s">
        <v>2386</v>
      </c>
      <c r="AAG287" s="1" t="s">
        <v>2386</v>
      </c>
      <c r="AAJ287">
        <v>0.19</v>
      </c>
      <c r="AAK287">
        <v>0.01</v>
      </c>
      <c r="AAL287">
        <v>0.01</v>
      </c>
      <c r="AAM287">
        <v>904</v>
      </c>
      <c r="AAN287">
        <v>1</v>
      </c>
      <c r="AAO287" s="1" t="s">
        <v>2386</v>
      </c>
      <c r="AAP287">
        <v>0</v>
      </c>
      <c r="AAQ287">
        <v>0</v>
      </c>
      <c r="AAT287">
        <v>40.96</v>
      </c>
      <c r="AAU287">
        <v>42.82</v>
      </c>
      <c r="AAV287">
        <v>10.65</v>
      </c>
      <c r="AAW287">
        <v>40204</v>
      </c>
      <c r="AAX287">
        <v>10</v>
      </c>
      <c r="AAY287">
        <v>13.2</v>
      </c>
      <c r="AAZ287">
        <v>0</v>
      </c>
      <c r="ABA287">
        <v>0</v>
      </c>
      <c r="ABB287" s="1" t="s">
        <v>2386</v>
      </c>
      <c r="ABC287">
        <v>-0.5</v>
      </c>
      <c r="ABD287">
        <v>0.56999999999999995</v>
      </c>
      <c r="ABE287">
        <v>1.24</v>
      </c>
      <c r="ABF287">
        <v>0.02</v>
      </c>
      <c r="ABG287">
        <v>72857</v>
      </c>
      <c r="ABH287">
        <v>1</v>
      </c>
      <c r="ABI287" s="1" t="s">
        <v>2386</v>
      </c>
      <c r="ABJ287">
        <v>0</v>
      </c>
      <c r="ABK287">
        <v>0</v>
      </c>
      <c r="ABN287">
        <v>0.03</v>
      </c>
      <c r="ABO287">
        <v>0.01</v>
      </c>
      <c r="ABP287">
        <v>0</v>
      </c>
      <c r="ABQ287">
        <v>5000</v>
      </c>
      <c r="ABR287">
        <v>1</v>
      </c>
      <c r="ABS287" s="1" t="s">
        <v>2386</v>
      </c>
      <c r="ABT287">
        <v>0</v>
      </c>
      <c r="ABU287">
        <v>0</v>
      </c>
      <c r="ABX287">
        <v>126.85</v>
      </c>
      <c r="ABY287">
        <v>232.47</v>
      </c>
      <c r="ABZ287">
        <v>51.5</v>
      </c>
      <c r="ACA287">
        <v>4514</v>
      </c>
      <c r="ACB287">
        <v>1</v>
      </c>
      <c r="ACC287" s="1" t="s">
        <v>2386</v>
      </c>
      <c r="ACD287">
        <v>0</v>
      </c>
      <c r="ACE287">
        <v>0</v>
      </c>
      <c r="ACH287">
        <v>257.70999999999998</v>
      </c>
      <c r="ACI287">
        <v>2.41</v>
      </c>
      <c r="ACJ287">
        <v>21.9</v>
      </c>
      <c r="ACK287">
        <v>110</v>
      </c>
      <c r="ACL287">
        <v>1</v>
      </c>
      <c r="ACM287" s="1" t="s">
        <v>2386</v>
      </c>
      <c r="ACN287">
        <v>0</v>
      </c>
      <c r="ACO287">
        <v>0</v>
      </c>
      <c r="ACR287" s="1" t="s">
        <v>2386</v>
      </c>
      <c r="ACS287" s="1" t="s">
        <v>2386</v>
      </c>
      <c r="ACT287" s="1" t="s">
        <v>2386</v>
      </c>
      <c r="ACU287" s="1" t="s">
        <v>2386</v>
      </c>
      <c r="ACV287" s="1" t="s">
        <v>2386</v>
      </c>
      <c r="ACW287" s="1" t="s">
        <v>2386</v>
      </c>
      <c r="ACX287" s="1" t="s">
        <v>2386</v>
      </c>
      <c r="ACY287" s="1" t="s">
        <v>2386</v>
      </c>
      <c r="ACZ287" s="1" t="s">
        <v>2386</v>
      </c>
      <c r="ADA287" s="1" t="s">
        <v>2386</v>
      </c>
      <c r="ADL287">
        <v>1497.61</v>
      </c>
      <c r="ADM287">
        <v>574.35</v>
      </c>
      <c r="ADN287">
        <v>1641</v>
      </c>
      <c r="ADO287">
        <v>350</v>
      </c>
      <c r="ADP287">
        <v>1</v>
      </c>
      <c r="ADQ287" s="1" t="s">
        <v>2386</v>
      </c>
      <c r="ADR287">
        <v>58.03</v>
      </c>
      <c r="ADS287">
        <v>3.54</v>
      </c>
      <c r="ADU287" s="1" t="s">
        <v>2386</v>
      </c>
      <c r="ADV287">
        <v>317.12</v>
      </c>
      <c r="ADW287">
        <v>330</v>
      </c>
      <c r="ADX287">
        <v>1650</v>
      </c>
      <c r="ADY287">
        <v>200</v>
      </c>
      <c r="ADZ287">
        <v>1</v>
      </c>
      <c r="AEA287" s="1" t="s">
        <v>2386</v>
      </c>
      <c r="AEB287">
        <v>58.03</v>
      </c>
      <c r="AEC287">
        <v>3.52</v>
      </c>
      <c r="AEF287">
        <v>377.51</v>
      </c>
      <c r="AEG287">
        <v>145.11000000000001</v>
      </c>
      <c r="AEH287">
        <v>19.5</v>
      </c>
      <c r="AEI287">
        <v>7442</v>
      </c>
      <c r="AEJ287">
        <v>1</v>
      </c>
      <c r="AEK287">
        <v>7.2</v>
      </c>
      <c r="AEL287">
        <v>0</v>
      </c>
      <c r="AEM287">
        <v>0</v>
      </c>
      <c r="AEN287" s="1" t="s">
        <v>2386</v>
      </c>
      <c r="AEO287" s="1" t="s">
        <v>2386</v>
      </c>
      <c r="AEP287">
        <v>177.28</v>
      </c>
      <c r="AEQ287">
        <v>1.84</v>
      </c>
      <c r="AER287">
        <v>68</v>
      </c>
      <c r="AES287">
        <v>27</v>
      </c>
      <c r="AET287">
        <v>1</v>
      </c>
      <c r="AEU287" s="1" t="s">
        <v>2386</v>
      </c>
      <c r="AEV287">
        <v>0.91</v>
      </c>
      <c r="AEW287">
        <v>1.34</v>
      </c>
      <c r="AEZ287">
        <v>467.46</v>
      </c>
      <c r="AFA287">
        <v>775.76</v>
      </c>
      <c r="AFB287">
        <v>67.5</v>
      </c>
      <c r="AFC287">
        <v>11493</v>
      </c>
      <c r="AFD287">
        <v>1</v>
      </c>
      <c r="AFE287">
        <v>0.4</v>
      </c>
      <c r="AFF287">
        <v>3</v>
      </c>
      <c r="AFG287">
        <v>4.4400000000000004</v>
      </c>
      <c r="AFH287" s="1" t="s">
        <v>2386</v>
      </c>
      <c r="AFI287">
        <v>6.21</v>
      </c>
      <c r="AFJ287">
        <v>0.02</v>
      </c>
      <c r="AFK287">
        <v>0.09</v>
      </c>
      <c r="AFL287">
        <v>0.02</v>
      </c>
      <c r="AFM287">
        <v>5142</v>
      </c>
      <c r="AFN287">
        <v>1</v>
      </c>
      <c r="AFO287" s="1" t="s">
        <v>2386</v>
      </c>
      <c r="AFP287">
        <v>0</v>
      </c>
      <c r="AFQ287">
        <v>0</v>
      </c>
      <c r="AFR287" s="1" t="s">
        <v>2386</v>
      </c>
      <c r="AFS287" s="1" t="s">
        <v>2386</v>
      </c>
      <c r="AFT287">
        <v>18.739999999999998</v>
      </c>
      <c r="AFU287">
        <v>37.83</v>
      </c>
      <c r="AFV287">
        <v>17.8</v>
      </c>
      <c r="AFW287">
        <v>2125</v>
      </c>
      <c r="AFX287">
        <v>1</v>
      </c>
      <c r="AFY287">
        <v>4.8</v>
      </c>
      <c r="AFZ287">
        <v>0</v>
      </c>
      <c r="AGA287">
        <v>0</v>
      </c>
      <c r="AGB287" s="1" t="s">
        <v>2386</v>
      </c>
      <c r="AGC287">
        <v>1.03</v>
      </c>
      <c r="AGD287" s="1" t="s">
        <v>2386</v>
      </c>
      <c r="AGE287" s="1" t="s">
        <v>2386</v>
      </c>
      <c r="AGF287" s="1" t="s">
        <v>2386</v>
      </c>
      <c r="AGG287" s="1" t="s">
        <v>2386</v>
      </c>
      <c r="AGH287" s="1" t="s">
        <v>2386</v>
      </c>
      <c r="AGI287" s="1" t="s">
        <v>2386</v>
      </c>
      <c r="AGJ287" s="1" t="s">
        <v>2386</v>
      </c>
      <c r="AGK287" s="1" t="s">
        <v>2386</v>
      </c>
      <c r="AGL287" s="1" t="s">
        <v>2386</v>
      </c>
      <c r="AGM287" s="1" t="s">
        <v>2386</v>
      </c>
      <c r="AGN287">
        <v>677.73</v>
      </c>
      <c r="AGO287">
        <v>1761.4</v>
      </c>
      <c r="AGP287">
        <v>39.18</v>
      </c>
      <c r="AGQ287">
        <v>44957</v>
      </c>
      <c r="AGR287">
        <v>1</v>
      </c>
      <c r="AGS287">
        <v>38.6</v>
      </c>
      <c r="AGT287">
        <v>1.55</v>
      </c>
      <c r="AGU287">
        <v>3.96</v>
      </c>
      <c r="AGV287">
        <v>0.93</v>
      </c>
      <c r="AGW287">
        <v>4.54</v>
      </c>
      <c r="AGX287">
        <v>14.16</v>
      </c>
      <c r="AGY287">
        <v>1235.56</v>
      </c>
      <c r="AGZ287">
        <v>11.141999999999999</v>
      </c>
      <c r="AHA287">
        <v>96982</v>
      </c>
      <c r="AHB287">
        <v>0.87460000000000004</v>
      </c>
      <c r="AHC287">
        <v>196.3</v>
      </c>
      <c r="AHD287">
        <v>0</v>
      </c>
      <c r="AHE287">
        <v>0</v>
      </c>
      <c r="AHF287">
        <v>0.19</v>
      </c>
      <c r="AHG287">
        <v>-0.2</v>
      </c>
      <c r="AHH287">
        <v>89.55</v>
      </c>
      <c r="AHI287">
        <v>56.62</v>
      </c>
      <c r="AHJ287">
        <v>1.8</v>
      </c>
      <c r="AHK287">
        <v>31458</v>
      </c>
      <c r="AHL287">
        <v>1</v>
      </c>
      <c r="AHN287">
        <v>0</v>
      </c>
      <c r="AHO287">
        <v>0</v>
      </c>
      <c r="AIB287">
        <v>8.93</v>
      </c>
      <c r="AIC287">
        <v>4.26</v>
      </c>
      <c r="AID287">
        <v>7.0000000000000007E-2</v>
      </c>
      <c r="AIE287">
        <v>63545</v>
      </c>
      <c r="AIF287">
        <v>1</v>
      </c>
      <c r="AIG287" s="1" t="s">
        <v>2386</v>
      </c>
      <c r="AIH287">
        <v>0</v>
      </c>
      <c r="AII287">
        <v>0</v>
      </c>
      <c r="AIL287">
        <v>332.83</v>
      </c>
      <c r="AIM287">
        <v>2430.7399999999998</v>
      </c>
      <c r="AIN287">
        <v>290.02999999999997</v>
      </c>
      <c r="AIO287">
        <v>8381</v>
      </c>
      <c r="AIP287">
        <v>1</v>
      </c>
      <c r="AIQ287" s="1" t="s">
        <v>2386</v>
      </c>
      <c r="AIR287">
        <v>15.34</v>
      </c>
      <c r="AIS287">
        <v>5.29</v>
      </c>
      <c r="AIV287">
        <v>1539.76</v>
      </c>
      <c r="AIW287">
        <v>5243.7</v>
      </c>
      <c r="AIX287">
        <v>45.4</v>
      </c>
      <c r="AIY287">
        <v>38500</v>
      </c>
      <c r="AIZ287">
        <v>0.33329999999999999</v>
      </c>
      <c r="AJA287">
        <v>29.6</v>
      </c>
      <c r="AJB287">
        <v>0.27</v>
      </c>
      <c r="AJC287">
        <v>0.59</v>
      </c>
      <c r="AJD287">
        <v>0.05</v>
      </c>
      <c r="AJE287">
        <v>0.81</v>
      </c>
      <c r="AJF287">
        <v>0.06</v>
      </c>
      <c r="AJG287">
        <v>0.19</v>
      </c>
      <c r="AJH287">
        <v>7.0000000000000007E-2</v>
      </c>
      <c r="AJI287">
        <v>2704</v>
      </c>
      <c r="AJJ287">
        <v>1</v>
      </c>
      <c r="AJK287" s="1" t="s">
        <v>2386</v>
      </c>
      <c r="AJL287">
        <v>0</v>
      </c>
      <c r="AJM287">
        <v>0</v>
      </c>
      <c r="AJN287" s="1" t="s">
        <v>2386</v>
      </c>
      <c r="AJO287" s="1" t="s">
        <v>2386</v>
      </c>
      <c r="AJP287">
        <v>68.930000000000007</v>
      </c>
      <c r="AJQ287">
        <v>40.74</v>
      </c>
      <c r="AJR287">
        <v>19.3</v>
      </c>
      <c r="AJS287">
        <v>2111</v>
      </c>
      <c r="AJT287">
        <v>1</v>
      </c>
      <c r="AJU287">
        <v>0.7</v>
      </c>
      <c r="AJV287">
        <v>0.15</v>
      </c>
      <c r="AJW287">
        <v>0.78</v>
      </c>
      <c r="AJX287" s="1" t="s">
        <v>2386</v>
      </c>
      <c r="AJY287">
        <v>0.18</v>
      </c>
      <c r="AJZ287">
        <v>0.08</v>
      </c>
      <c r="AKA287">
        <v>0.14000000000000001</v>
      </c>
      <c r="AKB287">
        <v>0.03</v>
      </c>
      <c r="AKC287">
        <v>4808</v>
      </c>
      <c r="AKD287">
        <v>1</v>
      </c>
      <c r="AKE287" s="1" t="s">
        <v>2386</v>
      </c>
      <c r="AKF287">
        <v>0</v>
      </c>
      <c r="AKG287">
        <v>0</v>
      </c>
      <c r="AKH287" s="1" t="s">
        <v>2386</v>
      </c>
      <c r="AKI287" s="1" t="s">
        <v>2386</v>
      </c>
      <c r="AKJ287">
        <v>60.23</v>
      </c>
      <c r="AKK287">
        <v>149.37</v>
      </c>
      <c r="AKL287">
        <v>10.6</v>
      </c>
      <c r="AKM287">
        <v>14092</v>
      </c>
      <c r="AKN287">
        <v>1</v>
      </c>
      <c r="AKO287">
        <v>4.5999999999999996</v>
      </c>
      <c r="AKP287">
        <v>0</v>
      </c>
      <c r="AKQ287">
        <v>0</v>
      </c>
      <c r="AKR287">
        <v>0.08</v>
      </c>
      <c r="AKS287">
        <v>-0.66</v>
      </c>
      <c r="AKT287">
        <v>0.57999999999999996</v>
      </c>
      <c r="AKU287">
        <v>0.06</v>
      </c>
      <c r="AKV287">
        <v>0.02</v>
      </c>
      <c r="AKW287">
        <v>2365</v>
      </c>
      <c r="AKX287">
        <v>1</v>
      </c>
      <c r="AKY287" s="1" t="s">
        <v>2386</v>
      </c>
      <c r="AKZ287">
        <v>0</v>
      </c>
      <c r="ALA287">
        <v>0</v>
      </c>
      <c r="ALD287">
        <v>92.96</v>
      </c>
      <c r="ALE287">
        <v>0.95</v>
      </c>
      <c r="ALF287">
        <v>1.9</v>
      </c>
      <c r="ALG287">
        <v>500</v>
      </c>
      <c r="ALH287">
        <v>1</v>
      </c>
      <c r="ALI287" s="1" t="s">
        <v>2386</v>
      </c>
      <c r="ALJ287">
        <v>0</v>
      </c>
      <c r="ALK287">
        <v>0</v>
      </c>
      <c r="ALN287">
        <v>2581.87</v>
      </c>
      <c r="ALO287">
        <v>401.94</v>
      </c>
      <c r="ALP287">
        <v>59</v>
      </c>
      <c r="ALQ287">
        <v>6813</v>
      </c>
      <c r="ALR287">
        <v>1</v>
      </c>
      <c r="ALS287">
        <v>19</v>
      </c>
      <c r="ALT287">
        <v>1.6</v>
      </c>
      <c r="ALU287">
        <v>2.71</v>
      </c>
      <c r="ALV287" s="1" t="s">
        <v>2386</v>
      </c>
      <c r="ALW287">
        <v>2.37</v>
      </c>
      <c r="ALX287">
        <v>13.5</v>
      </c>
      <c r="ALY287">
        <v>7.29</v>
      </c>
      <c r="ALZ287">
        <v>0.13</v>
      </c>
      <c r="AMA287">
        <v>54000</v>
      </c>
      <c r="AMB287">
        <v>1</v>
      </c>
      <c r="AMC287" s="1" t="s">
        <v>2386</v>
      </c>
      <c r="AMD287">
        <v>0</v>
      </c>
      <c r="AME287">
        <v>0</v>
      </c>
      <c r="AMH287">
        <v>10.34</v>
      </c>
      <c r="AMI287">
        <v>9.33</v>
      </c>
      <c r="AMJ287">
        <v>1.08</v>
      </c>
      <c r="AMK287">
        <v>8482</v>
      </c>
      <c r="AML287">
        <v>0.9819</v>
      </c>
      <c r="AMM287">
        <v>10.4</v>
      </c>
      <c r="AMN287">
        <v>0</v>
      </c>
      <c r="AMO287">
        <v>0</v>
      </c>
      <c r="AMQ287" s="1" t="s">
        <v>2386</v>
      </c>
      <c r="AMR287">
        <v>0.06</v>
      </c>
      <c r="AMS287">
        <v>0.04</v>
      </c>
      <c r="AMT287">
        <v>0</v>
      </c>
      <c r="AMU287">
        <v>7371</v>
      </c>
      <c r="AMV287">
        <v>1</v>
      </c>
      <c r="AMW287" s="1" t="s">
        <v>2386</v>
      </c>
      <c r="AMX287">
        <v>0</v>
      </c>
      <c r="AMY287">
        <v>0</v>
      </c>
      <c r="ANA287" s="1" t="s">
        <v>2386</v>
      </c>
      <c r="ANB287">
        <v>190.78</v>
      </c>
      <c r="ANC287">
        <v>1097.98</v>
      </c>
      <c r="AND287">
        <v>34.46</v>
      </c>
      <c r="ANE287">
        <v>31862</v>
      </c>
      <c r="ANF287">
        <v>1</v>
      </c>
      <c r="ANG287">
        <v>9</v>
      </c>
      <c r="ANH287">
        <v>1.1000000000000001</v>
      </c>
      <c r="ANI287">
        <v>3.19</v>
      </c>
      <c r="ANJ287">
        <v>0.34</v>
      </c>
      <c r="ANK287">
        <v>3.39</v>
      </c>
      <c r="ANL287">
        <v>71.61</v>
      </c>
      <c r="ANM287">
        <v>84.9</v>
      </c>
      <c r="ANN287">
        <v>4.51</v>
      </c>
      <c r="ANO287">
        <v>18825</v>
      </c>
      <c r="ANP287">
        <v>1</v>
      </c>
      <c r="ANQ287" s="1" t="s">
        <v>2386</v>
      </c>
      <c r="ANR287">
        <v>0</v>
      </c>
      <c r="ANS287">
        <v>0</v>
      </c>
      <c r="ANT287" s="1" t="s">
        <v>2386</v>
      </c>
      <c r="ANU287" s="1" t="s">
        <v>2386</v>
      </c>
      <c r="ANV287">
        <v>7.0000000000000007E-2</v>
      </c>
      <c r="ANW287">
        <v>0.1</v>
      </c>
      <c r="ANX287">
        <v>0.01</v>
      </c>
      <c r="ANY287">
        <v>13125</v>
      </c>
      <c r="ANZ287">
        <v>1</v>
      </c>
      <c r="AOA287">
        <v>312.3</v>
      </c>
      <c r="AOB287">
        <v>0</v>
      </c>
      <c r="AOC287">
        <v>0</v>
      </c>
      <c r="AOD287" s="1" t="s">
        <v>2386</v>
      </c>
      <c r="AOE287" s="1" t="s">
        <v>2386</v>
      </c>
      <c r="AOF287">
        <v>6881.22</v>
      </c>
      <c r="AOG287">
        <v>13815.6</v>
      </c>
      <c r="AOH287">
        <v>794</v>
      </c>
      <c r="AOI287">
        <v>17400</v>
      </c>
      <c r="AOJ287">
        <v>1</v>
      </c>
      <c r="AOK287">
        <v>0.1</v>
      </c>
      <c r="AOL287">
        <v>4.8</v>
      </c>
      <c r="AOM287">
        <v>0.6</v>
      </c>
      <c r="AON287" s="1" t="s">
        <v>2386</v>
      </c>
      <c r="AOO287" s="1" t="s">
        <v>2386</v>
      </c>
      <c r="AOS287">
        <v>25600</v>
      </c>
      <c r="AOT287">
        <v>1</v>
      </c>
      <c r="AOV287">
        <v>0</v>
      </c>
      <c r="AOZ287">
        <v>0</v>
      </c>
      <c r="APA287">
        <v>0</v>
      </c>
      <c r="APB287">
        <v>0</v>
      </c>
      <c r="APC287">
        <v>1617</v>
      </c>
      <c r="APD287">
        <v>1</v>
      </c>
      <c r="APE287" s="1" t="s">
        <v>2386</v>
      </c>
      <c r="APF287">
        <v>0</v>
      </c>
      <c r="APG287">
        <v>0</v>
      </c>
      <c r="APH287" s="1" t="s">
        <v>2386</v>
      </c>
      <c r="API287" s="1" t="s">
        <v>2386</v>
      </c>
      <c r="APJ287">
        <v>0.14000000000000001</v>
      </c>
      <c r="APK287">
        <v>0.31</v>
      </c>
      <c r="APL287">
        <v>0.03</v>
      </c>
      <c r="APM287">
        <v>8970</v>
      </c>
      <c r="APN287">
        <v>1</v>
      </c>
      <c r="APO287" s="1" t="s">
        <v>2386</v>
      </c>
      <c r="APP287">
        <v>0</v>
      </c>
      <c r="APQ287">
        <v>0</v>
      </c>
      <c r="APR287" s="1" t="s">
        <v>2386</v>
      </c>
      <c r="APS287" s="1" t="s">
        <v>2386</v>
      </c>
      <c r="APT287">
        <v>238.68</v>
      </c>
      <c r="APU287">
        <v>307.12</v>
      </c>
      <c r="APV287">
        <v>34.9</v>
      </c>
      <c r="APW287">
        <v>8800</v>
      </c>
      <c r="APX287">
        <v>1</v>
      </c>
      <c r="APY287">
        <v>6.2</v>
      </c>
      <c r="APZ287">
        <v>0.2</v>
      </c>
      <c r="AQA287">
        <v>0.56999999999999995</v>
      </c>
      <c r="AQB287">
        <v>0.13</v>
      </c>
      <c r="AQC287">
        <v>1.85</v>
      </c>
      <c r="AQD287">
        <v>640.82000000000005</v>
      </c>
      <c r="AQE287">
        <v>371.64</v>
      </c>
      <c r="AQF287">
        <v>24.51</v>
      </c>
      <c r="AQG287">
        <v>15163</v>
      </c>
      <c r="AQH287">
        <v>1</v>
      </c>
      <c r="AQI287" s="1" t="s">
        <v>2386</v>
      </c>
      <c r="AQJ287">
        <v>1</v>
      </c>
      <c r="AQK287">
        <v>4.08</v>
      </c>
      <c r="AQL287" s="1" t="s">
        <v>2386</v>
      </c>
      <c r="AQM287" s="1" t="s">
        <v>2386</v>
      </c>
      <c r="AQN287">
        <v>146.05000000000001</v>
      </c>
      <c r="AQO287">
        <v>81.760000000000005</v>
      </c>
      <c r="AQP287">
        <v>20.056999999999999</v>
      </c>
      <c r="AQQ287">
        <v>3602</v>
      </c>
      <c r="AQR287">
        <v>0.88360000000000005</v>
      </c>
      <c r="AQS287">
        <v>6.8</v>
      </c>
      <c r="AQT287">
        <v>1.1499999999999999</v>
      </c>
      <c r="AQU287">
        <v>5.73</v>
      </c>
      <c r="AQV287">
        <v>7.0000000000000007E-2</v>
      </c>
      <c r="AQW287">
        <v>2.25</v>
      </c>
      <c r="AQX287" s="1" t="s">
        <v>2386</v>
      </c>
      <c r="AQY287" s="1" t="s">
        <v>2386</v>
      </c>
      <c r="AQZ287" s="1" t="s">
        <v>2386</v>
      </c>
      <c r="ARA287" s="1" t="s">
        <v>2386</v>
      </c>
      <c r="ARB287" s="1" t="s">
        <v>2386</v>
      </c>
      <c r="ARC287" s="1" t="s">
        <v>2386</v>
      </c>
      <c r="ARD287" s="1" t="s">
        <v>2386</v>
      </c>
      <c r="ARE287" s="1" t="s">
        <v>2386</v>
      </c>
      <c r="ARF287" s="1" t="s">
        <v>2386</v>
      </c>
      <c r="ARG287" s="1" t="s">
        <v>2386</v>
      </c>
      <c r="ARH287">
        <v>21.18</v>
      </c>
      <c r="ARI287">
        <v>14.04</v>
      </c>
      <c r="ARJ287">
        <v>0.18</v>
      </c>
      <c r="ARK287">
        <v>78000</v>
      </c>
      <c r="ARL287">
        <v>1</v>
      </c>
      <c r="ARM287" s="1" t="s">
        <v>2386</v>
      </c>
      <c r="ARN287">
        <v>0</v>
      </c>
      <c r="ARO287">
        <v>0</v>
      </c>
      <c r="ARR287">
        <v>188.11</v>
      </c>
      <c r="ARS287">
        <v>76.92</v>
      </c>
      <c r="ART287">
        <v>24</v>
      </c>
      <c r="ARU287">
        <v>3205</v>
      </c>
      <c r="ARV287">
        <v>1</v>
      </c>
      <c r="ARW287">
        <v>8.8000000000000007</v>
      </c>
      <c r="ARX287">
        <v>0.7</v>
      </c>
      <c r="ARY287">
        <v>2.92</v>
      </c>
      <c r="ASA287" s="1" t="s">
        <v>2386</v>
      </c>
      <c r="ASB287">
        <v>24.35</v>
      </c>
      <c r="ASC287">
        <v>0.47</v>
      </c>
      <c r="ASD287">
        <v>0.37</v>
      </c>
      <c r="ASE287">
        <v>1275</v>
      </c>
      <c r="ASF287">
        <v>1</v>
      </c>
      <c r="ASG287" s="1" t="s">
        <v>2386</v>
      </c>
      <c r="ASH287">
        <v>0</v>
      </c>
      <c r="ASI287">
        <v>0</v>
      </c>
      <c r="ASL287">
        <v>822.21</v>
      </c>
      <c r="ASM287">
        <v>18.899999999999999</v>
      </c>
      <c r="ASN287">
        <v>4.1429999999999998</v>
      </c>
      <c r="ASO287">
        <v>2333</v>
      </c>
      <c r="ASP287">
        <v>0.51149999999999995</v>
      </c>
      <c r="ASQ287">
        <v>17.600000000000001</v>
      </c>
      <c r="ASR287">
        <v>0</v>
      </c>
      <c r="ASS287">
        <v>0</v>
      </c>
      <c r="AST287">
        <v>4.22</v>
      </c>
      <c r="ASU287">
        <v>0.84</v>
      </c>
      <c r="ASV287">
        <v>323.02</v>
      </c>
      <c r="ASW287">
        <v>474.14</v>
      </c>
      <c r="ASX287">
        <v>30.1</v>
      </c>
      <c r="ASY287">
        <v>15752</v>
      </c>
      <c r="ASZ287">
        <v>1</v>
      </c>
      <c r="ATA287">
        <v>1.8</v>
      </c>
      <c r="ATB287">
        <v>0.17</v>
      </c>
      <c r="ATC287">
        <v>0.56000000000000005</v>
      </c>
      <c r="ATD287">
        <v>0.03</v>
      </c>
      <c r="ATE287">
        <v>0.84</v>
      </c>
      <c r="AUJ287">
        <v>117.44</v>
      </c>
      <c r="AUK287">
        <v>240.85</v>
      </c>
      <c r="AUL287">
        <v>16.899999999999999</v>
      </c>
      <c r="AUM287">
        <v>14251</v>
      </c>
      <c r="AUN287">
        <v>1</v>
      </c>
      <c r="AUO287">
        <v>0.1</v>
      </c>
      <c r="AUP287">
        <v>0.75</v>
      </c>
      <c r="AUQ287">
        <v>4.4400000000000004</v>
      </c>
      <c r="AUR287">
        <v>0.02</v>
      </c>
      <c r="AUS287">
        <v>0.71</v>
      </c>
      <c r="AUT287">
        <v>42.54</v>
      </c>
      <c r="AUU287">
        <v>0.15</v>
      </c>
      <c r="AUV287">
        <v>1.49</v>
      </c>
      <c r="AUW287">
        <v>100</v>
      </c>
      <c r="AUX287">
        <v>1</v>
      </c>
      <c r="AUY287" s="1" t="s">
        <v>2386</v>
      </c>
      <c r="AUZ287">
        <v>0</v>
      </c>
      <c r="AVA287">
        <v>0</v>
      </c>
      <c r="AVN287">
        <v>1.19</v>
      </c>
      <c r="AVO287">
        <v>0.42</v>
      </c>
      <c r="AVP287">
        <v>0.05</v>
      </c>
      <c r="AVQ287">
        <v>8084</v>
      </c>
      <c r="AVR287">
        <v>1</v>
      </c>
      <c r="AVS287" s="1" t="s">
        <v>2386</v>
      </c>
      <c r="AVT287">
        <v>0</v>
      </c>
      <c r="AVU287">
        <v>0</v>
      </c>
      <c r="AVX287" s="1" t="s">
        <v>2386</v>
      </c>
      <c r="AVY287" s="1" t="s">
        <v>2386</v>
      </c>
      <c r="AVZ287" s="1" t="s">
        <v>2386</v>
      </c>
      <c r="AWA287" s="1" t="s">
        <v>2386</v>
      </c>
      <c r="AWB287" s="1" t="s">
        <v>2386</v>
      </c>
      <c r="AWC287" s="1" t="s">
        <v>2386</v>
      </c>
      <c r="AWD287" s="1" t="s">
        <v>2386</v>
      </c>
      <c r="AWE287" s="1" t="s">
        <v>2386</v>
      </c>
      <c r="AWH287">
        <v>59.09</v>
      </c>
      <c r="AWI287">
        <v>60.38</v>
      </c>
      <c r="AWJ287">
        <v>6.6</v>
      </c>
      <c r="AWK287">
        <v>9148</v>
      </c>
      <c r="AWL287">
        <v>1</v>
      </c>
      <c r="AWM287">
        <v>7.4</v>
      </c>
      <c r="AWN287">
        <v>0.16</v>
      </c>
      <c r="AWO287">
        <v>2.42</v>
      </c>
      <c r="AWP287" s="1" t="s">
        <v>2386</v>
      </c>
      <c r="AWQ287">
        <v>0.26</v>
      </c>
      <c r="AWR287">
        <v>106.74</v>
      </c>
      <c r="AWS287">
        <v>0.91</v>
      </c>
      <c r="AWT287">
        <v>0.91</v>
      </c>
      <c r="AWU287">
        <v>1000</v>
      </c>
      <c r="AWV287">
        <v>1</v>
      </c>
      <c r="AWW287" s="1" t="s">
        <v>2386</v>
      </c>
      <c r="AWX287">
        <v>0</v>
      </c>
      <c r="AWY287">
        <v>0</v>
      </c>
      <c r="AXA287" s="1" t="s">
        <v>2386</v>
      </c>
      <c r="AXB287">
        <v>12.43</v>
      </c>
      <c r="AXC287">
        <v>13.62</v>
      </c>
      <c r="AXD287">
        <v>1.1499999999999999</v>
      </c>
      <c r="AXE287">
        <v>11843</v>
      </c>
      <c r="AXF287">
        <v>1</v>
      </c>
      <c r="AXG287">
        <v>12.8</v>
      </c>
      <c r="AXH287">
        <v>0</v>
      </c>
      <c r="AXI287">
        <v>0</v>
      </c>
      <c r="AXJ287" s="1" t="s">
        <v>2386</v>
      </c>
      <c r="AXK287" s="1" t="s">
        <v>2386</v>
      </c>
      <c r="AXL287">
        <v>734</v>
      </c>
      <c r="AXM287">
        <v>215.65</v>
      </c>
      <c r="AXN287">
        <v>288</v>
      </c>
      <c r="AXO287">
        <v>749</v>
      </c>
      <c r="AXP287">
        <v>1</v>
      </c>
      <c r="AXQ287">
        <v>0.1</v>
      </c>
      <c r="AXR287">
        <v>13.58</v>
      </c>
      <c r="AXS287">
        <v>4.72</v>
      </c>
      <c r="AXT287" s="1" t="s">
        <v>2386</v>
      </c>
      <c r="AXU287" s="1" t="s">
        <v>2386</v>
      </c>
      <c r="AXV287">
        <v>0</v>
      </c>
      <c r="AXW287">
        <v>0</v>
      </c>
      <c r="AXX287">
        <v>0</v>
      </c>
      <c r="AXY287">
        <v>2644</v>
      </c>
      <c r="AXZ287">
        <v>1</v>
      </c>
      <c r="AYA287" s="1" t="s">
        <v>2386</v>
      </c>
      <c r="AYB287">
        <v>0</v>
      </c>
      <c r="AYC287">
        <v>0</v>
      </c>
      <c r="AYD287" s="1" t="s">
        <v>2386</v>
      </c>
      <c r="AYE287" s="1" t="s">
        <v>2386</v>
      </c>
      <c r="AYF287">
        <v>395.98</v>
      </c>
      <c r="AYG287">
        <v>540.64</v>
      </c>
      <c r="AYH287">
        <v>30.446999999999999</v>
      </c>
      <c r="AYI287">
        <v>17468</v>
      </c>
      <c r="AYJ287">
        <v>0.98380000000000001</v>
      </c>
      <c r="AYK287">
        <v>2.6</v>
      </c>
      <c r="AYL287">
        <v>0.42</v>
      </c>
      <c r="AYM287">
        <v>1.39</v>
      </c>
      <c r="AYN287">
        <v>0.03</v>
      </c>
      <c r="AYO287">
        <v>1.59</v>
      </c>
      <c r="AYZ287">
        <v>41.13</v>
      </c>
      <c r="AZA287">
        <v>63.33</v>
      </c>
      <c r="AZB287">
        <v>5.6</v>
      </c>
      <c r="AZC287">
        <v>11312</v>
      </c>
      <c r="AZD287">
        <v>1</v>
      </c>
      <c r="AZE287" s="1" t="s">
        <v>2386</v>
      </c>
      <c r="AZF287">
        <v>0.1</v>
      </c>
      <c r="AZG287">
        <v>1.7</v>
      </c>
      <c r="AZH287" s="1" t="s">
        <v>2386</v>
      </c>
      <c r="AZI287" s="1" t="s">
        <v>2386</v>
      </c>
      <c r="AZJ287">
        <v>22.09</v>
      </c>
      <c r="AZK287">
        <v>37.58</v>
      </c>
      <c r="AZL287">
        <v>15.66</v>
      </c>
      <c r="AZM287">
        <v>2400</v>
      </c>
      <c r="AZN287">
        <v>1</v>
      </c>
      <c r="AZO287" s="1" t="s">
        <v>2386</v>
      </c>
      <c r="AZP287">
        <v>0.26</v>
      </c>
      <c r="AZQ287">
        <v>1.66</v>
      </c>
      <c r="AZR287" s="1" t="s">
        <v>2386</v>
      </c>
      <c r="AZS287" s="1" t="s">
        <v>2386</v>
      </c>
      <c r="AZT287">
        <v>852.95</v>
      </c>
      <c r="AZU287">
        <v>590.73</v>
      </c>
      <c r="AZV287">
        <v>25.4</v>
      </c>
      <c r="AZW287">
        <v>23257</v>
      </c>
      <c r="AZX287">
        <v>1</v>
      </c>
      <c r="AZY287" s="1" t="s">
        <v>2386</v>
      </c>
      <c r="AZZ287">
        <v>0.35</v>
      </c>
      <c r="BAA287">
        <v>1.38</v>
      </c>
      <c r="BAB287" s="1" t="s">
        <v>2386</v>
      </c>
      <c r="BAC287" s="1" t="s">
        <v>2386</v>
      </c>
      <c r="BAD287">
        <v>2171.15</v>
      </c>
      <c r="BAE287">
        <v>505</v>
      </c>
      <c r="BAF287">
        <v>505</v>
      </c>
      <c r="BAG287">
        <v>1000</v>
      </c>
      <c r="BAH287">
        <v>1</v>
      </c>
      <c r="BAI287">
        <v>0</v>
      </c>
      <c r="BAJ287">
        <v>17.059999999999999</v>
      </c>
      <c r="BAK287">
        <v>3.38</v>
      </c>
      <c r="BAL287" s="1" t="s">
        <v>2386</v>
      </c>
      <c r="BAM287" s="1" t="s">
        <v>2386</v>
      </c>
      <c r="BAN287">
        <v>22.32</v>
      </c>
      <c r="BAO287">
        <v>28.01</v>
      </c>
      <c r="BAP287">
        <v>3.8</v>
      </c>
      <c r="BAQ287">
        <v>7370</v>
      </c>
      <c r="BAR287">
        <v>1</v>
      </c>
      <c r="BAS287" s="1" t="s">
        <v>2386</v>
      </c>
      <c r="BAT287">
        <v>0</v>
      </c>
      <c r="BAU287">
        <v>0</v>
      </c>
      <c r="BAV287" s="1" t="s">
        <v>2386</v>
      </c>
      <c r="BAW287" s="1" t="s">
        <v>2386</v>
      </c>
      <c r="BAX287">
        <v>20.9</v>
      </c>
      <c r="BAY287">
        <v>42</v>
      </c>
      <c r="BAZ287">
        <v>2.1</v>
      </c>
      <c r="BBA287">
        <v>20000</v>
      </c>
      <c r="BBB287">
        <v>1</v>
      </c>
      <c r="BBC287" s="1" t="s">
        <v>2386</v>
      </c>
      <c r="BBD287">
        <v>0.03</v>
      </c>
      <c r="BBE287">
        <v>0</v>
      </c>
      <c r="BBH287">
        <v>130.77000000000001</v>
      </c>
      <c r="BBI287">
        <v>39.33</v>
      </c>
      <c r="BBJ287">
        <v>5.0999999999999996</v>
      </c>
      <c r="BBK287">
        <v>7711</v>
      </c>
      <c r="BBL287">
        <v>1</v>
      </c>
      <c r="BBM287" s="1" t="s">
        <v>2386</v>
      </c>
      <c r="BBN287">
        <v>0</v>
      </c>
      <c r="BBO287">
        <v>0</v>
      </c>
      <c r="BBR287">
        <v>101.15</v>
      </c>
      <c r="BBS287">
        <v>1.76</v>
      </c>
      <c r="BBT287">
        <v>4.4000000000000004</v>
      </c>
      <c r="BBU287">
        <v>400</v>
      </c>
      <c r="BBV287">
        <v>1</v>
      </c>
      <c r="BBX287">
        <v>0</v>
      </c>
      <c r="BBY287">
        <v>0</v>
      </c>
      <c r="BDF287" s="1" t="s">
        <v>2386</v>
      </c>
      <c r="BDG287" s="1" t="s">
        <v>2386</v>
      </c>
      <c r="BDH287" s="1" t="s">
        <v>2386</v>
      </c>
      <c r="BDI287" s="1" t="s">
        <v>2386</v>
      </c>
      <c r="BDJ287" s="1" t="s">
        <v>2386</v>
      </c>
      <c r="BDK287" s="1" t="s">
        <v>2386</v>
      </c>
      <c r="BDL287" s="1" t="s">
        <v>2386</v>
      </c>
      <c r="BDM287" s="1" t="s">
        <v>2386</v>
      </c>
      <c r="BDP287">
        <v>51.05</v>
      </c>
      <c r="BDQ287">
        <v>8.2799999999999994</v>
      </c>
      <c r="BDR287">
        <v>0.73</v>
      </c>
      <c r="BDS287">
        <v>11340</v>
      </c>
      <c r="BDT287">
        <v>1</v>
      </c>
      <c r="BDU287" s="1" t="s">
        <v>2386</v>
      </c>
      <c r="BDV287">
        <v>0</v>
      </c>
      <c r="BDW287">
        <v>0</v>
      </c>
      <c r="BDZ287">
        <v>80</v>
      </c>
      <c r="BEA287">
        <v>6.59</v>
      </c>
      <c r="BEB287">
        <v>0.02</v>
      </c>
      <c r="BEC287">
        <v>274536</v>
      </c>
      <c r="BED287">
        <v>1</v>
      </c>
      <c r="BEE287" s="1" t="s">
        <v>2386</v>
      </c>
      <c r="BEF287">
        <v>0</v>
      </c>
      <c r="BEG287">
        <v>0</v>
      </c>
      <c r="BEI287" s="1" t="s">
        <v>2386</v>
      </c>
      <c r="BEJ287">
        <v>20.45</v>
      </c>
      <c r="BEK287">
        <v>1.21</v>
      </c>
      <c r="BEL287">
        <v>0.45</v>
      </c>
      <c r="BEM287">
        <v>2700</v>
      </c>
      <c r="BEN287">
        <v>1</v>
      </c>
      <c r="BEO287" s="1" t="s">
        <v>2386</v>
      </c>
      <c r="BEP287">
        <v>0</v>
      </c>
      <c r="BEQ287">
        <v>0</v>
      </c>
    </row>
    <row r="288" spans="1:1499" x14ac:dyDescent="0.25">
      <c r="A288" s="2">
        <v>43647</v>
      </c>
      <c r="C288">
        <v>694.17</v>
      </c>
      <c r="D288">
        <v>34.11</v>
      </c>
      <c r="E288">
        <v>20351</v>
      </c>
      <c r="F288">
        <v>1</v>
      </c>
      <c r="G288" s="1" t="s">
        <v>2386</v>
      </c>
      <c r="H288">
        <v>1.02</v>
      </c>
      <c r="I288">
        <v>2.99</v>
      </c>
      <c r="L288">
        <v>0.12</v>
      </c>
      <c r="M288">
        <v>1</v>
      </c>
      <c r="N288">
        <v>0</v>
      </c>
      <c r="O288">
        <v>1000000</v>
      </c>
      <c r="P288">
        <v>1</v>
      </c>
      <c r="Q288" s="1" t="s">
        <v>2386</v>
      </c>
      <c r="R288">
        <v>0</v>
      </c>
      <c r="S288">
        <v>0</v>
      </c>
      <c r="V288">
        <v>24.62</v>
      </c>
      <c r="W288">
        <v>25.65</v>
      </c>
      <c r="X288">
        <v>2.9</v>
      </c>
      <c r="Y288">
        <v>8845</v>
      </c>
      <c r="Z288">
        <v>1</v>
      </c>
      <c r="AA288" s="1" t="s">
        <v>2386</v>
      </c>
      <c r="AB288">
        <v>0</v>
      </c>
      <c r="AC288">
        <v>0</v>
      </c>
      <c r="AD288" s="1" t="s">
        <v>2386</v>
      </c>
      <c r="AE288" s="1" t="s">
        <v>2386</v>
      </c>
      <c r="AF288">
        <v>20.34</v>
      </c>
      <c r="AG288">
        <v>29.03</v>
      </c>
      <c r="AH288">
        <v>3.1</v>
      </c>
      <c r="AI288">
        <v>9366</v>
      </c>
      <c r="AJ288">
        <v>1</v>
      </c>
      <c r="AK288" s="1" t="s">
        <v>2386</v>
      </c>
      <c r="AL288">
        <v>0</v>
      </c>
      <c r="AM288">
        <v>0</v>
      </c>
      <c r="AO288" s="1" t="s">
        <v>2386</v>
      </c>
      <c r="AP288">
        <v>142.72</v>
      </c>
      <c r="AQ288">
        <v>128.91999999999999</v>
      </c>
      <c r="AR288">
        <v>293.01</v>
      </c>
      <c r="AS288">
        <v>440</v>
      </c>
      <c r="AT288">
        <v>1</v>
      </c>
      <c r="AU288" s="1" t="s">
        <v>2386</v>
      </c>
      <c r="AV288">
        <v>40.6</v>
      </c>
      <c r="AW288">
        <v>13.86</v>
      </c>
      <c r="AX288" s="1" t="s">
        <v>2386</v>
      </c>
      <c r="AY288" s="1" t="s">
        <v>2386</v>
      </c>
      <c r="AZ288">
        <v>27.4</v>
      </c>
      <c r="BA288">
        <v>46.71</v>
      </c>
      <c r="BB288">
        <v>13.7</v>
      </c>
      <c r="BC288">
        <v>3410</v>
      </c>
      <c r="BD288">
        <v>1</v>
      </c>
      <c r="BE288" s="1" t="s">
        <v>2386</v>
      </c>
      <c r="BF288">
        <v>0</v>
      </c>
      <c r="BG288">
        <v>0</v>
      </c>
      <c r="BH288" s="1" t="s">
        <v>2386</v>
      </c>
      <c r="BI288" s="1" t="s">
        <v>2386</v>
      </c>
      <c r="BJ288">
        <v>0.48</v>
      </c>
      <c r="BK288">
        <v>0.6</v>
      </c>
      <c r="BL288">
        <v>0.1</v>
      </c>
      <c r="BM288">
        <v>5719</v>
      </c>
      <c r="BN288">
        <v>1</v>
      </c>
      <c r="BO288" s="1" t="s">
        <v>2386</v>
      </c>
      <c r="BP288">
        <v>0</v>
      </c>
      <c r="BQ288">
        <v>0</v>
      </c>
      <c r="BR288" s="1" t="s">
        <v>2386</v>
      </c>
      <c r="BS288" s="1" t="s">
        <v>2386</v>
      </c>
      <c r="BT288">
        <v>42.97</v>
      </c>
      <c r="BU288">
        <v>88.32</v>
      </c>
      <c r="BV288">
        <v>14.61</v>
      </c>
      <c r="BW288">
        <v>6045</v>
      </c>
      <c r="BX288">
        <v>1</v>
      </c>
      <c r="BY288" s="1" t="s">
        <v>2386</v>
      </c>
      <c r="BZ288">
        <v>0</v>
      </c>
      <c r="CA288">
        <v>0</v>
      </c>
      <c r="CB288" s="1" t="s">
        <v>2386</v>
      </c>
      <c r="CC288" s="1" t="s">
        <v>2386</v>
      </c>
      <c r="CD288">
        <v>301.73</v>
      </c>
      <c r="CE288">
        <v>43.62</v>
      </c>
      <c r="CF288">
        <v>2.99</v>
      </c>
      <c r="CG288">
        <v>14580</v>
      </c>
      <c r="CH288">
        <v>1</v>
      </c>
      <c r="CI288" s="1" t="s">
        <v>2386</v>
      </c>
      <c r="CJ288">
        <v>0</v>
      </c>
      <c r="CK288">
        <v>0</v>
      </c>
      <c r="CL288" s="1" t="s">
        <v>2386</v>
      </c>
      <c r="CM288" s="1" t="s">
        <v>2386</v>
      </c>
      <c r="CN288">
        <v>0.2</v>
      </c>
      <c r="CO288">
        <v>4</v>
      </c>
      <c r="CP288">
        <v>1.3</v>
      </c>
      <c r="CQ288">
        <v>3079</v>
      </c>
      <c r="CR288">
        <v>1</v>
      </c>
      <c r="CS288">
        <v>0</v>
      </c>
      <c r="CT288">
        <v>0</v>
      </c>
      <c r="CU288">
        <v>0</v>
      </c>
      <c r="CW288" s="1" t="s">
        <v>2386</v>
      </c>
      <c r="CX288">
        <v>0.14000000000000001</v>
      </c>
      <c r="CY288">
        <v>0.1</v>
      </c>
      <c r="CZ288">
        <v>0.01</v>
      </c>
      <c r="DA288">
        <v>7980</v>
      </c>
      <c r="DB288">
        <v>1</v>
      </c>
      <c r="DC288" s="1" t="s">
        <v>2386</v>
      </c>
      <c r="DD288">
        <v>0</v>
      </c>
      <c r="DE288">
        <v>0</v>
      </c>
      <c r="DF288" s="1" t="s">
        <v>2386</v>
      </c>
      <c r="DG288" s="1" t="s">
        <v>2386</v>
      </c>
      <c r="DH288">
        <v>166.95</v>
      </c>
      <c r="DI288">
        <v>63.65</v>
      </c>
      <c r="DJ288">
        <v>8</v>
      </c>
      <c r="DK288">
        <v>7956</v>
      </c>
      <c r="DL288">
        <v>1</v>
      </c>
      <c r="DM288">
        <v>1.4</v>
      </c>
      <c r="DN288">
        <v>1</v>
      </c>
      <c r="DO288">
        <v>12.5</v>
      </c>
      <c r="DP288" s="1" t="s">
        <v>2386</v>
      </c>
      <c r="DQ288">
        <v>1.24</v>
      </c>
      <c r="DR288">
        <v>420.52</v>
      </c>
      <c r="DS288">
        <v>454.83</v>
      </c>
      <c r="DT288">
        <v>4.16</v>
      </c>
      <c r="DU288">
        <v>109335</v>
      </c>
      <c r="DV288">
        <v>1</v>
      </c>
      <c r="DW288">
        <v>11.3</v>
      </c>
      <c r="DX288">
        <v>0.2</v>
      </c>
      <c r="DY288">
        <v>4.8099999999999996</v>
      </c>
      <c r="DZ288">
        <v>0.08</v>
      </c>
      <c r="EA288">
        <v>0.28000000000000003</v>
      </c>
      <c r="EL288">
        <v>1.25</v>
      </c>
      <c r="EM288">
        <v>0.59</v>
      </c>
      <c r="EN288">
        <v>0.01</v>
      </c>
      <c r="EO288">
        <v>58780</v>
      </c>
      <c r="EP288">
        <v>1</v>
      </c>
      <c r="EQ288" s="1" t="s">
        <v>2386</v>
      </c>
      <c r="ER288">
        <v>0</v>
      </c>
      <c r="ES288">
        <v>0</v>
      </c>
      <c r="EV288">
        <v>237.05</v>
      </c>
      <c r="EW288">
        <v>131.79</v>
      </c>
      <c r="EX288">
        <v>11.79</v>
      </c>
      <c r="EY288">
        <v>11181</v>
      </c>
      <c r="EZ288">
        <v>1</v>
      </c>
      <c r="FA288" s="1" t="s">
        <v>2386</v>
      </c>
      <c r="FB288">
        <v>0.57999999999999996</v>
      </c>
      <c r="FC288">
        <v>4.92</v>
      </c>
      <c r="FD288" s="1" t="s">
        <v>2386</v>
      </c>
      <c r="FE288" s="1" t="s">
        <v>2386</v>
      </c>
      <c r="FN288" s="1" t="s">
        <v>2386</v>
      </c>
      <c r="FO288" s="1" t="s">
        <v>2386</v>
      </c>
      <c r="FP288">
        <v>125.25</v>
      </c>
      <c r="FR288">
        <v>310</v>
      </c>
      <c r="FS288">
        <v>1</v>
      </c>
      <c r="FT288">
        <v>1</v>
      </c>
      <c r="FU288" s="1" t="s">
        <v>2386</v>
      </c>
      <c r="FV288">
        <v>0</v>
      </c>
      <c r="FW288">
        <v>0</v>
      </c>
      <c r="FZ288">
        <v>2.1</v>
      </c>
      <c r="GA288">
        <v>0.03</v>
      </c>
      <c r="GB288">
        <v>0.02</v>
      </c>
      <c r="GC288">
        <v>1160</v>
      </c>
      <c r="GD288">
        <v>1</v>
      </c>
      <c r="GE288" s="1" t="s">
        <v>2386</v>
      </c>
      <c r="GF288">
        <v>0</v>
      </c>
      <c r="GG288">
        <v>0</v>
      </c>
      <c r="GJ288">
        <v>0.03</v>
      </c>
      <c r="GK288">
        <v>0.16</v>
      </c>
      <c r="GL288">
        <v>0</v>
      </c>
      <c r="GM288">
        <v>32179</v>
      </c>
      <c r="GN288">
        <v>1</v>
      </c>
      <c r="GO288" s="1" t="s">
        <v>2386</v>
      </c>
      <c r="GP288">
        <v>0</v>
      </c>
      <c r="GQ288">
        <v>0</v>
      </c>
      <c r="GR288" s="1" t="s">
        <v>2386</v>
      </c>
      <c r="GS288" s="1" t="s">
        <v>2386</v>
      </c>
      <c r="GT288">
        <v>0.14000000000000001</v>
      </c>
      <c r="GU288">
        <v>0.73</v>
      </c>
      <c r="GV288">
        <v>0.03</v>
      </c>
      <c r="GW288">
        <v>25339</v>
      </c>
      <c r="GX288">
        <v>1</v>
      </c>
      <c r="GY288" s="1" t="s">
        <v>2386</v>
      </c>
      <c r="GZ288">
        <v>0</v>
      </c>
      <c r="HA288">
        <v>0</v>
      </c>
      <c r="HB288" s="1" t="s">
        <v>2386</v>
      </c>
      <c r="HC288" s="1" t="s">
        <v>2386</v>
      </c>
      <c r="HD288">
        <v>1372.13</v>
      </c>
      <c r="HE288">
        <v>24.16</v>
      </c>
      <c r="HF288">
        <v>398</v>
      </c>
      <c r="HG288">
        <v>61</v>
      </c>
      <c r="HH288">
        <v>1</v>
      </c>
      <c r="HI288">
        <v>0.1</v>
      </c>
      <c r="HJ288">
        <v>10.84</v>
      </c>
      <c r="HK288">
        <v>2.72</v>
      </c>
      <c r="HM288" s="1" t="s">
        <v>2386</v>
      </c>
      <c r="HN288">
        <v>911.19</v>
      </c>
      <c r="HO288">
        <v>1324.48</v>
      </c>
      <c r="HP288">
        <v>21.22</v>
      </c>
      <c r="HQ288">
        <v>62417</v>
      </c>
      <c r="HR288">
        <v>1</v>
      </c>
      <c r="HS288" s="1" t="s">
        <v>2386</v>
      </c>
      <c r="HT288">
        <v>0</v>
      </c>
      <c r="HU288">
        <v>0</v>
      </c>
      <c r="HV288" s="1" t="s">
        <v>2386</v>
      </c>
      <c r="HW288" s="1" t="s">
        <v>2386</v>
      </c>
      <c r="IH288">
        <v>5.37</v>
      </c>
      <c r="II288">
        <v>4.04</v>
      </c>
      <c r="IJ288">
        <v>0.1</v>
      </c>
      <c r="IK288">
        <v>40000</v>
      </c>
      <c r="IL288">
        <v>1</v>
      </c>
      <c r="IM288" s="1" t="s">
        <v>2386</v>
      </c>
      <c r="IN288">
        <v>0</v>
      </c>
      <c r="IO288">
        <v>0</v>
      </c>
      <c r="JB288">
        <v>2.62</v>
      </c>
      <c r="JC288">
        <v>66.44</v>
      </c>
      <c r="JD288">
        <v>1.9850000000000001</v>
      </c>
      <c r="JE288">
        <v>33471</v>
      </c>
      <c r="JF288">
        <v>1</v>
      </c>
      <c r="JG288">
        <v>45.9</v>
      </c>
      <c r="JH288">
        <v>0</v>
      </c>
      <c r="JI288">
        <v>0</v>
      </c>
      <c r="JJ288">
        <v>0.04</v>
      </c>
      <c r="JK288">
        <v>0.01</v>
      </c>
      <c r="JL288">
        <v>39.15</v>
      </c>
      <c r="JM288">
        <v>36.450000000000003</v>
      </c>
      <c r="JN288">
        <v>10.41</v>
      </c>
      <c r="JO288">
        <v>3500</v>
      </c>
      <c r="JP288">
        <v>1</v>
      </c>
      <c r="JQ288" s="1" t="s">
        <v>2386</v>
      </c>
      <c r="JR288">
        <v>0</v>
      </c>
      <c r="JS288">
        <v>0</v>
      </c>
      <c r="JU288" s="1" t="s">
        <v>2386</v>
      </c>
      <c r="JV288">
        <v>100</v>
      </c>
      <c r="JX288">
        <v>15</v>
      </c>
      <c r="JY288">
        <v>1</v>
      </c>
      <c r="JZ288">
        <v>1</v>
      </c>
      <c r="KA288" s="1" t="s">
        <v>2386</v>
      </c>
      <c r="KB288">
        <v>0</v>
      </c>
      <c r="KC288">
        <v>0</v>
      </c>
      <c r="KF288">
        <v>2</v>
      </c>
      <c r="KG288">
        <v>1.98</v>
      </c>
      <c r="KH288">
        <v>0.09</v>
      </c>
      <c r="KI288">
        <v>22000</v>
      </c>
      <c r="KJ288">
        <v>1</v>
      </c>
      <c r="KK288" s="1" t="s">
        <v>2386</v>
      </c>
      <c r="KL288">
        <v>0</v>
      </c>
      <c r="KM288">
        <v>0</v>
      </c>
      <c r="KP288">
        <v>0.59</v>
      </c>
      <c r="KQ288">
        <v>0.46</v>
      </c>
      <c r="KR288">
        <v>0.48</v>
      </c>
      <c r="KS288">
        <v>965</v>
      </c>
      <c r="KT288">
        <v>1</v>
      </c>
      <c r="KU288">
        <v>17.7</v>
      </c>
      <c r="KV288">
        <v>0</v>
      </c>
      <c r="KW288">
        <v>0</v>
      </c>
      <c r="KZ288">
        <v>1040.06</v>
      </c>
      <c r="LA288">
        <v>12166.87</v>
      </c>
      <c r="LB288">
        <v>94.14</v>
      </c>
      <c r="LC288">
        <v>129242</v>
      </c>
      <c r="LD288">
        <v>1</v>
      </c>
      <c r="LE288">
        <v>3.1</v>
      </c>
      <c r="LF288">
        <v>1.25</v>
      </c>
      <c r="LG288">
        <v>1.33</v>
      </c>
      <c r="LH288">
        <v>0.18</v>
      </c>
      <c r="LI288">
        <v>5.53</v>
      </c>
      <c r="LJ288" s="1" t="s">
        <v>2386</v>
      </c>
      <c r="LK288" s="1" t="s">
        <v>2386</v>
      </c>
      <c r="LL288" s="1" t="s">
        <v>2386</v>
      </c>
      <c r="LM288" s="1" t="s">
        <v>2386</v>
      </c>
      <c r="LN288" s="1" t="s">
        <v>2386</v>
      </c>
      <c r="LO288" s="1" t="s">
        <v>2386</v>
      </c>
      <c r="LP288" s="1" t="s">
        <v>2386</v>
      </c>
      <c r="LQ288" s="1" t="s">
        <v>2386</v>
      </c>
      <c r="LR288" s="1" t="s">
        <v>2386</v>
      </c>
      <c r="LS288" s="1" t="s">
        <v>2386</v>
      </c>
      <c r="LT288" s="1" t="s">
        <v>2386</v>
      </c>
      <c r="LU288" s="1" t="s">
        <v>2386</v>
      </c>
      <c r="LV288" s="1" t="s">
        <v>2386</v>
      </c>
      <c r="LW288" s="1" t="s">
        <v>2386</v>
      </c>
      <c r="LX288" s="1" t="s">
        <v>2386</v>
      </c>
      <c r="LY288" s="1" t="s">
        <v>2386</v>
      </c>
      <c r="LZ288" s="1" t="s">
        <v>2386</v>
      </c>
      <c r="MA288" s="1" t="s">
        <v>2386</v>
      </c>
      <c r="MB288" s="1" t="s">
        <v>2386</v>
      </c>
      <c r="MC288" s="1" t="s">
        <v>2386</v>
      </c>
      <c r="MD288">
        <v>121.27</v>
      </c>
      <c r="ME288">
        <v>84.3</v>
      </c>
      <c r="MF288">
        <v>2.81</v>
      </c>
      <c r="MG288">
        <v>30000</v>
      </c>
      <c r="MH288">
        <v>1</v>
      </c>
      <c r="MI288">
        <v>6.3</v>
      </c>
      <c r="MJ288">
        <v>0.09</v>
      </c>
      <c r="MK288">
        <v>3.2</v>
      </c>
      <c r="ML288">
        <v>0.04</v>
      </c>
      <c r="MM288">
        <v>0.6</v>
      </c>
      <c r="MN288">
        <v>7.09</v>
      </c>
      <c r="MO288">
        <v>53.83</v>
      </c>
      <c r="MP288">
        <v>3.33</v>
      </c>
      <c r="MQ288">
        <v>16166</v>
      </c>
      <c r="MR288">
        <v>1</v>
      </c>
      <c r="MS288" s="1" t="s">
        <v>2386</v>
      </c>
      <c r="MT288">
        <v>0</v>
      </c>
      <c r="MU288">
        <v>0</v>
      </c>
      <c r="MV288" s="1" t="s">
        <v>2386</v>
      </c>
      <c r="MW288" s="1" t="s">
        <v>2386</v>
      </c>
      <c r="MX288">
        <v>229.02</v>
      </c>
      <c r="MY288">
        <v>108.9</v>
      </c>
      <c r="MZ288">
        <v>16.5</v>
      </c>
      <c r="NA288">
        <v>6600</v>
      </c>
      <c r="NB288">
        <v>1</v>
      </c>
      <c r="NC288">
        <v>0.1</v>
      </c>
      <c r="ND288">
        <v>0.12</v>
      </c>
      <c r="NE288">
        <v>0.73</v>
      </c>
      <c r="NG288" s="1" t="s">
        <v>2386</v>
      </c>
      <c r="NH288">
        <v>0.13</v>
      </c>
      <c r="NI288">
        <v>0.16</v>
      </c>
      <c r="NJ288">
        <v>0.03</v>
      </c>
      <c r="NK288">
        <v>5340</v>
      </c>
      <c r="NL288">
        <v>1</v>
      </c>
      <c r="NM288" s="1" t="s">
        <v>2386</v>
      </c>
      <c r="NN288">
        <v>0</v>
      </c>
      <c r="NO288">
        <v>0</v>
      </c>
      <c r="NP288" s="1" t="s">
        <v>2386</v>
      </c>
      <c r="NQ288" s="1" t="s">
        <v>2386</v>
      </c>
      <c r="NR288">
        <v>140.87</v>
      </c>
      <c r="NS288">
        <v>21.89</v>
      </c>
      <c r="NT288">
        <v>9.7200000000000006</v>
      </c>
      <c r="NU288">
        <v>2253</v>
      </c>
      <c r="NV288">
        <v>1</v>
      </c>
      <c r="NW288" s="1" t="s">
        <v>2386</v>
      </c>
      <c r="NX288">
        <v>0</v>
      </c>
      <c r="NY288">
        <v>0</v>
      </c>
      <c r="OE288">
        <v>1</v>
      </c>
      <c r="OF288">
        <v>1</v>
      </c>
      <c r="OH288">
        <v>0</v>
      </c>
      <c r="OL288">
        <v>1354.19</v>
      </c>
      <c r="OM288">
        <v>11018.8</v>
      </c>
      <c r="ON288">
        <v>211.9</v>
      </c>
      <c r="OO288">
        <v>52000</v>
      </c>
      <c r="OP288">
        <v>1</v>
      </c>
      <c r="OQ288">
        <v>1.4</v>
      </c>
      <c r="OR288">
        <v>2.85</v>
      </c>
      <c r="OS288">
        <v>1.34</v>
      </c>
      <c r="OT288">
        <v>0.5</v>
      </c>
      <c r="OU288">
        <v>10.01</v>
      </c>
      <c r="PP288">
        <v>294.70999999999998</v>
      </c>
      <c r="PQ288">
        <v>571.67999999999995</v>
      </c>
      <c r="PR288">
        <v>38.9</v>
      </c>
      <c r="PS288">
        <v>14696</v>
      </c>
      <c r="PT288">
        <v>1</v>
      </c>
      <c r="PU288">
        <v>0.4</v>
      </c>
      <c r="PV288">
        <v>1.5</v>
      </c>
      <c r="PW288">
        <v>3.86</v>
      </c>
      <c r="PX288" s="1" t="s">
        <v>2386</v>
      </c>
      <c r="PY288" s="1" t="s">
        <v>2386</v>
      </c>
      <c r="PZ288">
        <v>916.74</v>
      </c>
      <c r="QA288">
        <v>306.94</v>
      </c>
      <c r="QB288">
        <v>51.5</v>
      </c>
      <c r="QC288">
        <v>5960</v>
      </c>
      <c r="QD288">
        <v>1</v>
      </c>
      <c r="QE288" s="1" t="s">
        <v>2386</v>
      </c>
      <c r="QF288">
        <v>0.76</v>
      </c>
      <c r="QG288">
        <v>1.48</v>
      </c>
      <c r="QI288" s="1" t="s">
        <v>2386</v>
      </c>
      <c r="QJ288">
        <v>982.32</v>
      </c>
      <c r="QK288">
        <v>577.24</v>
      </c>
      <c r="QL288">
        <v>34.6</v>
      </c>
      <c r="QM288">
        <v>16683</v>
      </c>
      <c r="QN288">
        <v>1</v>
      </c>
      <c r="QO288">
        <v>3.2</v>
      </c>
      <c r="QP288">
        <v>0.65</v>
      </c>
      <c r="QQ288">
        <v>1.88</v>
      </c>
      <c r="QR288">
        <v>0.01</v>
      </c>
      <c r="QS288">
        <v>0.92</v>
      </c>
      <c r="QT288">
        <v>0.02</v>
      </c>
      <c r="QU288">
        <v>0.08</v>
      </c>
      <c r="QV288">
        <v>0</v>
      </c>
      <c r="QW288">
        <v>31566</v>
      </c>
      <c r="QX288">
        <v>1</v>
      </c>
      <c r="QY288">
        <v>6</v>
      </c>
      <c r="QZ288">
        <v>0</v>
      </c>
      <c r="RA288">
        <v>0</v>
      </c>
      <c r="RB288" s="1" t="s">
        <v>2386</v>
      </c>
      <c r="RC288" s="1" t="s">
        <v>2386</v>
      </c>
      <c r="RD288">
        <v>97.01</v>
      </c>
      <c r="RE288">
        <v>105.37</v>
      </c>
      <c r="RF288">
        <v>17.8</v>
      </c>
      <c r="RG288">
        <v>5920</v>
      </c>
      <c r="RH288">
        <v>1</v>
      </c>
      <c r="RI288">
        <v>2</v>
      </c>
      <c r="RJ288">
        <v>0.4</v>
      </c>
      <c r="RK288">
        <v>2.25</v>
      </c>
      <c r="RL288" s="1" t="s">
        <v>2386</v>
      </c>
      <c r="RM288" s="1" t="s">
        <v>2386</v>
      </c>
      <c r="RN288">
        <v>4170.83</v>
      </c>
      <c r="RO288">
        <v>165</v>
      </c>
      <c r="RP288">
        <v>275</v>
      </c>
      <c r="RQ288">
        <v>600</v>
      </c>
      <c r="RR288">
        <v>1</v>
      </c>
      <c r="RS288" s="1" t="s">
        <v>2386</v>
      </c>
      <c r="RT288">
        <v>0</v>
      </c>
      <c r="RU288">
        <v>0.33</v>
      </c>
      <c r="RX288">
        <v>20483.830000000002</v>
      </c>
      <c r="RY288">
        <v>32197.33</v>
      </c>
      <c r="RZ288">
        <v>223.1</v>
      </c>
      <c r="SA288">
        <v>144318</v>
      </c>
      <c r="SB288">
        <v>1</v>
      </c>
      <c r="SC288">
        <v>22.4</v>
      </c>
      <c r="SD288">
        <v>9.25</v>
      </c>
      <c r="SE288">
        <v>4.1500000000000004</v>
      </c>
      <c r="SF288">
        <v>0.81</v>
      </c>
      <c r="SG288">
        <v>17.899999999999999</v>
      </c>
      <c r="SP288">
        <v>0.81</v>
      </c>
      <c r="SQ288">
        <v>17.899999999999999</v>
      </c>
      <c r="SR288">
        <v>2529.15</v>
      </c>
      <c r="SS288">
        <v>169.53</v>
      </c>
      <c r="ST288">
        <v>10.103</v>
      </c>
      <c r="SU288">
        <v>15496</v>
      </c>
      <c r="SV288">
        <v>0.92349999999999999</v>
      </c>
      <c r="SW288">
        <v>9.4</v>
      </c>
      <c r="SX288">
        <v>0.92</v>
      </c>
      <c r="SY288">
        <v>9.14</v>
      </c>
      <c r="SZ288">
        <v>0.94</v>
      </c>
      <c r="TA288">
        <v>1.73</v>
      </c>
      <c r="TB288">
        <v>1.0900000000000001</v>
      </c>
      <c r="TC288">
        <v>7.0000000000000007E-2</v>
      </c>
      <c r="TD288">
        <v>0.01</v>
      </c>
      <c r="TE288">
        <v>12500</v>
      </c>
      <c r="TF288">
        <v>1</v>
      </c>
      <c r="TG288" s="1" t="s">
        <v>2386</v>
      </c>
      <c r="TH288">
        <v>0</v>
      </c>
      <c r="TI288">
        <v>0</v>
      </c>
      <c r="TL288">
        <v>15.83</v>
      </c>
      <c r="TM288">
        <v>24</v>
      </c>
      <c r="TN288">
        <v>1.8</v>
      </c>
      <c r="TO288">
        <v>13333</v>
      </c>
      <c r="TP288">
        <v>1</v>
      </c>
      <c r="TQ288" s="1" t="s">
        <v>2386</v>
      </c>
      <c r="TR288">
        <v>0</v>
      </c>
      <c r="TS288">
        <v>0</v>
      </c>
      <c r="TT288" s="1" t="s">
        <v>2386</v>
      </c>
      <c r="TU288" s="1" t="s">
        <v>2386</v>
      </c>
      <c r="TV288">
        <v>343.27</v>
      </c>
      <c r="TW288">
        <v>1647.67</v>
      </c>
      <c r="TX288">
        <v>25</v>
      </c>
      <c r="TY288">
        <v>65907</v>
      </c>
      <c r="TZ288">
        <v>1</v>
      </c>
      <c r="UA288">
        <v>0</v>
      </c>
      <c r="UB288">
        <v>0.9</v>
      </c>
      <c r="UC288">
        <v>3.6</v>
      </c>
      <c r="UD288" s="1" t="s">
        <v>2386</v>
      </c>
      <c r="UE288">
        <v>1.36</v>
      </c>
      <c r="UN288" s="1" t="s">
        <v>2386</v>
      </c>
      <c r="UO288">
        <v>1.36</v>
      </c>
      <c r="UZ288">
        <v>71.02</v>
      </c>
      <c r="VA288">
        <v>129.18</v>
      </c>
      <c r="VB288">
        <v>21.53</v>
      </c>
      <c r="VC288">
        <v>6000</v>
      </c>
      <c r="VD288">
        <v>1</v>
      </c>
      <c r="VE288" s="1" t="s">
        <v>2386</v>
      </c>
      <c r="VF288">
        <v>0.1</v>
      </c>
      <c r="VG288">
        <v>0.46</v>
      </c>
      <c r="VJ288">
        <v>103.57</v>
      </c>
      <c r="VK288">
        <v>15.32</v>
      </c>
      <c r="VL288">
        <v>2.0499999999999998</v>
      </c>
      <c r="VM288">
        <v>7474</v>
      </c>
      <c r="VN288">
        <v>1</v>
      </c>
      <c r="VO288">
        <v>5.8</v>
      </c>
      <c r="VP288">
        <v>0.05</v>
      </c>
      <c r="VQ288">
        <v>2.44</v>
      </c>
      <c r="VS288" s="1" t="s">
        <v>2386</v>
      </c>
      <c r="VT288">
        <v>0.48</v>
      </c>
      <c r="VU288">
        <v>3.51</v>
      </c>
      <c r="VV288">
        <v>0.12</v>
      </c>
      <c r="VW288">
        <v>29000</v>
      </c>
      <c r="VX288">
        <v>1</v>
      </c>
      <c r="VY288" s="1" t="s">
        <v>2386</v>
      </c>
      <c r="VZ288">
        <v>0</v>
      </c>
      <c r="WA288">
        <v>0</v>
      </c>
      <c r="WB288" s="1" t="s">
        <v>2386</v>
      </c>
      <c r="WC288" s="1" t="s">
        <v>2386</v>
      </c>
      <c r="WD288">
        <v>33.69</v>
      </c>
      <c r="WE288">
        <v>239.26</v>
      </c>
      <c r="WF288">
        <v>8.8699999999999992</v>
      </c>
      <c r="WG288">
        <v>26962</v>
      </c>
      <c r="WH288">
        <v>1</v>
      </c>
      <c r="WI288" s="1" t="s">
        <v>2386</v>
      </c>
      <c r="WJ288">
        <v>0</v>
      </c>
      <c r="WK288">
        <v>0</v>
      </c>
      <c r="WL288" s="1" t="s">
        <v>2386</v>
      </c>
      <c r="WM288" s="1" t="s">
        <v>2386</v>
      </c>
      <c r="WN288">
        <v>162.84</v>
      </c>
      <c r="WO288">
        <v>140.82</v>
      </c>
      <c r="WP288">
        <v>4.78</v>
      </c>
      <c r="WQ288">
        <v>29459</v>
      </c>
      <c r="WR288">
        <v>1</v>
      </c>
      <c r="WS288">
        <v>10.199999999999999</v>
      </c>
      <c r="WT288">
        <v>0</v>
      </c>
      <c r="WU288">
        <v>0</v>
      </c>
      <c r="WV288">
        <v>0.25</v>
      </c>
      <c r="WW288">
        <v>0.18</v>
      </c>
      <c r="WX288">
        <v>110.97</v>
      </c>
      <c r="WY288">
        <v>215</v>
      </c>
      <c r="WZ288">
        <v>17.2</v>
      </c>
      <c r="XA288">
        <v>12500</v>
      </c>
      <c r="XB288">
        <v>1</v>
      </c>
      <c r="XC288" s="1" t="s">
        <v>2386</v>
      </c>
      <c r="XD288">
        <v>0</v>
      </c>
      <c r="XE288">
        <v>0</v>
      </c>
      <c r="XF288" s="1" t="s">
        <v>2386</v>
      </c>
      <c r="XG288" s="1" t="s">
        <v>2386</v>
      </c>
      <c r="XH288">
        <v>100</v>
      </c>
      <c r="XJ288">
        <v>0.75</v>
      </c>
      <c r="XK288">
        <v>1</v>
      </c>
      <c r="XL288">
        <v>1</v>
      </c>
      <c r="XN288">
        <v>0</v>
      </c>
      <c r="XO288">
        <v>0</v>
      </c>
      <c r="XR288">
        <v>5</v>
      </c>
      <c r="XS288">
        <v>0.24</v>
      </c>
      <c r="XT288">
        <v>0.02</v>
      </c>
      <c r="XU288">
        <v>12000</v>
      </c>
      <c r="XV288">
        <v>1</v>
      </c>
      <c r="XW288" s="1" t="s">
        <v>2386</v>
      </c>
      <c r="XX288">
        <v>0</v>
      </c>
      <c r="XY288">
        <v>0</v>
      </c>
      <c r="YB288">
        <v>33.76</v>
      </c>
      <c r="YC288">
        <v>54.61</v>
      </c>
      <c r="YD288">
        <v>5.6</v>
      </c>
      <c r="YE288">
        <v>9752</v>
      </c>
      <c r="YF288">
        <v>1</v>
      </c>
      <c r="YG288">
        <v>1.6</v>
      </c>
      <c r="YH288">
        <v>7.0000000000000007E-2</v>
      </c>
      <c r="YI288">
        <v>1.25</v>
      </c>
      <c r="YJ288">
        <v>0.03</v>
      </c>
      <c r="YK288">
        <v>0.4</v>
      </c>
      <c r="YL288">
        <v>0.33</v>
      </c>
      <c r="YM288">
        <v>0.76</v>
      </c>
      <c r="YN288">
        <v>0.01</v>
      </c>
      <c r="YO288">
        <v>76000</v>
      </c>
      <c r="YP288">
        <v>1</v>
      </c>
      <c r="YQ288" s="1" t="s">
        <v>2386</v>
      </c>
      <c r="YR288">
        <v>0</v>
      </c>
      <c r="YS288">
        <v>0</v>
      </c>
      <c r="YV288">
        <v>2.5</v>
      </c>
      <c r="YW288">
        <v>1.2</v>
      </c>
      <c r="YX288">
        <v>0.05</v>
      </c>
      <c r="YY288">
        <v>24000</v>
      </c>
      <c r="YZ288">
        <v>1</v>
      </c>
      <c r="ZB288">
        <v>0</v>
      </c>
      <c r="ZC288">
        <v>0</v>
      </c>
      <c r="ZF288">
        <v>1</v>
      </c>
      <c r="ZG288">
        <v>4.58</v>
      </c>
      <c r="ZH288">
        <v>0.01</v>
      </c>
      <c r="ZI288">
        <v>458423</v>
      </c>
      <c r="ZJ288">
        <v>1</v>
      </c>
      <c r="ZK288" s="1" t="s">
        <v>2386</v>
      </c>
      <c r="ZL288">
        <v>0</v>
      </c>
      <c r="ZM288">
        <v>0</v>
      </c>
      <c r="ZP288">
        <v>13.68</v>
      </c>
      <c r="ZQ288">
        <v>0.26</v>
      </c>
      <c r="ZR288">
        <v>0.74</v>
      </c>
      <c r="ZS288">
        <v>350</v>
      </c>
      <c r="ZT288">
        <v>1</v>
      </c>
      <c r="ZU288" s="1" t="s">
        <v>2386</v>
      </c>
      <c r="ZV288">
        <v>0</v>
      </c>
      <c r="ZW288">
        <v>0</v>
      </c>
      <c r="ZZ288" s="1" t="s">
        <v>2386</v>
      </c>
      <c r="AAA288" s="1" t="s">
        <v>2386</v>
      </c>
      <c r="AAB288" s="1" t="s">
        <v>2386</v>
      </c>
      <c r="AAC288" s="1" t="s">
        <v>2386</v>
      </c>
      <c r="AAD288" s="1" t="s">
        <v>2386</v>
      </c>
      <c r="AAE288" s="1" t="s">
        <v>2386</v>
      </c>
      <c r="AAF288" s="1" t="s">
        <v>2386</v>
      </c>
      <c r="AAG288" s="1" t="s">
        <v>2386</v>
      </c>
      <c r="AAJ288">
        <v>0.19</v>
      </c>
      <c r="AAK288">
        <v>0.01</v>
      </c>
      <c r="AAL288">
        <v>0.01</v>
      </c>
      <c r="AAM288">
        <v>904</v>
      </c>
      <c r="AAN288">
        <v>1</v>
      </c>
      <c r="AAO288" s="1" t="s">
        <v>2386</v>
      </c>
      <c r="AAP288">
        <v>0</v>
      </c>
      <c r="AAQ288">
        <v>0</v>
      </c>
      <c r="AAT288">
        <v>38.85</v>
      </c>
      <c r="AAU288">
        <v>40.61</v>
      </c>
      <c r="AAV288">
        <v>10.1</v>
      </c>
      <c r="AAW288">
        <v>40204</v>
      </c>
      <c r="AAX288">
        <v>10</v>
      </c>
      <c r="AAY288">
        <v>4.7</v>
      </c>
      <c r="AAZ288">
        <v>0</v>
      </c>
      <c r="ABA288">
        <v>0</v>
      </c>
      <c r="ABB288" s="1" t="s">
        <v>2386</v>
      </c>
      <c r="ABC288">
        <v>-0.5</v>
      </c>
      <c r="ABD288">
        <v>0.56999999999999995</v>
      </c>
      <c r="ABE288">
        <v>1.24</v>
      </c>
      <c r="ABF288">
        <v>0.02</v>
      </c>
      <c r="ABG288">
        <v>72857</v>
      </c>
      <c r="ABH288">
        <v>1</v>
      </c>
      <c r="ABI288" s="1" t="s">
        <v>2386</v>
      </c>
      <c r="ABJ288">
        <v>0</v>
      </c>
      <c r="ABK288">
        <v>0</v>
      </c>
      <c r="ABN288">
        <v>0.03</v>
      </c>
      <c r="ABO288">
        <v>0.01</v>
      </c>
      <c r="ABP288">
        <v>0</v>
      </c>
      <c r="ABQ288">
        <v>5000</v>
      </c>
      <c r="ABR288">
        <v>1</v>
      </c>
      <c r="ABS288" s="1" t="s">
        <v>2386</v>
      </c>
      <c r="ABT288">
        <v>0</v>
      </c>
      <c r="ABU288">
        <v>0</v>
      </c>
      <c r="ABX288">
        <v>126.85</v>
      </c>
      <c r="ABY288">
        <v>232.47</v>
      </c>
      <c r="ABZ288">
        <v>51.5</v>
      </c>
      <c r="ACA288">
        <v>4514</v>
      </c>
      <c r="ACB288">
        <v>1</v>
      </c>
      <c r="ACC288" s="1" t="s">
        <v>2386</v>
      </c>
      <c r="ACD288">
        <v>0</v>
      </c>
      <c r="ACE288">
        <v>0</v>
      </c>
      <c r="ACH288">
        <v>257.70999999999998</v>
      </c>
      <c r="ACI288">
        <v>2.41</v>
      </c>
      <c r="ACJ288">
        <v>21.9</v>
      </c>
      <c r="ACK288">
        <v>110</v>
      </c>
      <c r="ACL288">
        <v>1</v>
      </c>
      <c r="ACM288" s="1" t="s">
        <v>2386</v>
      </c>
      <c r="ACN288">
        <v>0</v>
      </c>
      <c r="ACO288">
        <v>0</v>
      </c>
      <c r="ACR288" s="1" t="s">
        <v>2386</v>
      </c>
      <c r="ACS288" s="1" t="s">
        <v>2386</v>
      </c>
      <c r="ACT288" s="1" t="s">
        <v>2386</v>
      </c>
      <c r="ACU288" s="1" t="s">
        <v>2386</v>
      </c>
      <c r="ACV288" s="1" t="s">
        <v>2386</v>
      </c>
      <c r="ACW288" s="1" t="s">
        <v>2386</v>
      </c>
      <c r="ACX288" s="1" t="s">
        <v>2386</v>
      </c>
      <c r="ACY288" s="1" t="s">
        <v>2386</v>
      </c>
      <c r="ACZ288" s="1" t="s">
        <v>2386</v>
      </c>
      <c r="ADA288" s="1" t="s">
        <v>2386</v>
      </c>
      <c r="ADL288">
        <v>1497.61</v>
      </c>
      <c r="ADM288">
        <v>574.35</v>
      </c>
      <c r="ADN288">
        <v>1641</v>
      </c>
      <c r="ADO288">
        <v>350</v>
      </c>
      <c r="ADP288">
        <v>1</v>
      </c>
      <c r="ADQ288" s="1" t="s">
        <v>2386</v>
      </c>
      <c r="ADR288">
        <v>58.03</v>
      </c>
      <c r="ADS288">
        <v>3.54</v>
      </c>
      <c r="ADU288" s="1" t="s">
        <v>2386</v>
      </c>
      <c r="ADV288">
        <v>317.12</v>
      </c>
      <c r="ADW288">
        <v>330</v>
      </c>
      <c r="ADX288">
        <v>1650</v>
      </c>
      <c r="ADY288">
        <v>200</v>
      </c>
      <c r="ADZ288">
        <v>1</v>
      </c>
      <c r="AEA288" s="1" t="s">
        <v>2386</v>
      </c>
      <c r="AEB288">
        <v>58.03</v>
      </c>
      <c r="AEC288">
        <v>3.52</v>
      </c>
      <c r="AEF288">
        <v>332.99</v>
      </c>
      <c r="AEG288">
        <v>127.99</v>
      </c>
      <c r="AEH288">
        <v>17.2</v>
      </c>
      <c r="AEI288">
        <v>7442</v>
      </c>
      <c r="AEJ288">
        <v>1</v>
      </c>
      <c r="AEK288">
        <v>4.2</v>
      </c>
      <c r="AEL288">
        <v>0</v>
      </c>
      <c r="AEM288">
        <v>0</v>
      </c>
      <c r="AEN288" s="1" t="s">
        <v>2386</v>
      </c>
      <c r="AEO288" s="1" t="s">
        <v>2386</v>
      </c>
      <c r="AEP288">
        <v>177.28</v>
      </c>
      <c r="AEQ288">
        <v>1.84</v>
      </c>
      <c r="AER288">
        <v>68</v>
      </c>
      <c r="AES288">
        <v>27</v>
      </c>
      <c r="AET288">
        <v>1</v>
      </c>
      <c r="AEU288" s="1" t="s">
        <v>2386</v>
      </c>
      <c r="AEV288">
        <v>0.91</v>
      </c>
      <c r="AEW288">
        <v>1.34</v>
      </c>
      <c r="AEZ288">
        <v>464</v>
      </c>
      <c r="AFA288">
        <v>770.02</v>
      </c>
      <c r="AFB288">
        <v>67</v>
      </c>
      <c r="AFC288">
        <v>11493</v>
      </c>
      <c r="AFD288">
        <v>1</v>
      </c>
      <c r="AFE288">
        <v>0</v>
      </c>
      <c r="AFF288">
        <v>3</v>
      </c>
      <c r="AFG288">
        <v>4.4800000000000004</v>
      </c>
      <c r="AFH288" s="1" t="s">
        <v>2386</v>
      </c>
      <c r="AFI288">
        <v>6.21</v>
      </c>
      <c r="AFJ288">
        <v>0.02</v>
      </c>
      <c r="AFK288">
        <v>0.09</v>
      </c>
      <c r="AFL288">
        <v>0.02</v>
      </c>
      <c r="AFM288">
        <v>5142</v>
      </c>
      <c r="AFN288">
        <v>1</v>
      </c>
      <c r="AFO288" s="1" t="s">
        <v>2386</v>
      </c>
      <c r="AFP288">
        <v>0</v>
      </c>
      <c r="AFQ288">
        <v>0</v>
      </c>
      <c r="AFR288" s="1" t="s">
        <v>2386</v>
      </c>
      <c r="AFS288" s="1" t="s">
        <v>2386</v>
      </c>
      <c r="AFT288">
        <v>22.89</v>
      </c>
      <c r="AFU288">
        <v>46.22</v>
      </c>
      <c r="AFV288">
        <v>21.75</v>
      </c>
      <c r="AFW288">
        <v>2125</v>
      </c>
      <c r="AFX288">
        <v>1</v>
      </c>
      <c r="AFY288">
        <v>4</v>
      </c>
      <c r="AFZ288">
        <v>0</v>
      </c>
      <c r="AGA288">
        <v>0</v>
      </c>
      <c r="AGB288" s="1" t="s">
        <v>2386</v>
      </c>
      <c r="AGC288">
        <v>0.44</v>
      </c>
      <c r="AGD288" s="1" t="s">
        <v>2386</v>
      </c>
      <c r="AGE288" s="1" t="s">
        <v>2386</v>
      </c>
      <c r="AGF288" s="1" t="s">
        <v>2386</v>
      </c>
      <c r="AGG288" s="1" t="s">
        <v>2386</v>
      </c>
      <c r="AGH288" s="1" t="s">
        <v>2386</v>
      </c>
      <c r="AGI288" s="1" t="s">
        <v>2386</v>
      </c>
      <c r="AGJ288" s="1" t="s">
        <v>2386</v>
      </c>
      <c r="AGK288" s="1" t="s">
        <v>2386</v>
      </c>
      <c r="AGL288" s="1" t="s">
        <v>2386</v>
      </c>
      <c r="AGM288" s="1" t="s">
        <v>2386</v>
      </c>
      <c r="AGN288">
        <v>751.77</v>
      </c>
      <c r="AGO288">
        <v>1953.82</v>
      </c>
      <c r="AGP288">
        <v>43.46</v>
      </c>
      <c r="AGQ288">
        <v>44957</v>
      </c>
      <c r="AGR288">
        <v>1</v>
      </c>
      <c r="AGS288">
        <v>25</v>
      </c>
      <c r="AGT288">
        <v>1.55</v>
      </c>
      <c r="AGU288">
        <v>3.57</v>
      </c>
      <c r="AGV288">
        <v>0.66</v>
      </c>
      <c r="AGW288">
        <v>3.99</v>
      </c>
      <c r="AGX288">
        <v>13.74</v>
      </c>
      <c r="AGY288">
        <v>1199.67</v>
      </c>
      <c r="AGZ288">
        <v>10.818</v>
      </c>
      <c r="AHA288">
        <v>96982</v>
      </c>
      <c r="AHB288">
        <v>0.87460000000000004</v>
      </c>
      <c r="AHC288">
        <v>96.7</v>
      </c>
      <c r="AHD288">
        <v>0</v>
      </c>
      <c r="AHE288">
        <v>0</v>
      </c>
      <c r="AHF288">
        <v>0.19</v>
      </c>
      <c r="AHG288">
        <v>-0.2</v>
      </c>
      <c r="AHH288">
        <v>89.55</v>
      </c>
      <c r="AHI288">
        <v>56.62</v>
      </c>
      <c r="AHJ288">
        <v>1.8</v>
      </c>
      <c r="AHK288">
        <v>31458</v>
      </c>
      <c r="AHL288">
        <v>1</v>
      </c>
      <c r="AHN288">
        <v>0</v>
      </c>
      <c r="AHO288">
        <v>0</v>
      </c>
      <c r="AIB288">
        <v>8.93</v>
      </c>
      <c r="AIC288">
        <v>4.26</v>
      </c>
      <c r="AID288">
        <v>7.0000000000000007E-2</v>
      </c>
      <c r="AIE288">
        <v>63545</v>
      </c>
      <c r="AIF288">
        <v>1</v>
      </c>
      <c r="AIG288" s="1" t="s">
        <v>2386</v>
      </c>
      <c r="AIH288">
        <v>0</v>
      </c>
      <c r="AII288">
        <v>0</v>
      </c>
      <c r="AIL288">
        <v>332.83</v>
      </c>
      <c r="AIM288">
        <v>2430.7399999999998</v>
      </c>
      <c r="AIN288">
        <v>290.02999999999997</v>
      </c>
      <c r="AIO288">
        <v>8381</v>
      </c>
      <c r="AIP288">
        <v>1</v>
      </c>
      <c r="AIQ288" s="1" t="s">
        <v>2386</v>
      </c>
      <c r="AIR288">
        <v>15.34</v>
      </c>
      <c r="AIS288">
        <v>5.29</v>
      </c>
      <c r="AIV288">
        <v>1906.04</v>
      </c>
      <c r="AIW288">
        <v>6491.1</v>
      </c>
      <c r="AIX288">
        <v>56.2</v>
      </c>
      <c r="AIY288">
        <v>115500</v>
      </c>
      <c r="AIZ288">
        <v>1</v>
      </c>
      <c r="AJA288">
        <v>11.8</v>
      </c>
      <c r="AJB288">
        <v>0.27</v>
      </c>
      <c r="AJC288">
        <v>0.48</v>
      </c>
      <c r="AJD288">
        <v>0.05</v>
      </c>
      <c r="AJE288">
        <v>0.81</v>
      </c>
      <c r="AJF288">
        <v>0.06</v>
      </c>
      <c r="AJG288">
        <v>0.19</v>
      </c>
      <c r="AJH288">
        <v>7.0000000000000007E-2</v>
      </c>
      <c r="AJI288">
        <v>2704</v>
      </c>
      <c r="AJJ288">
        <v>1</v>
      </c>
      <c r="AJK288" s="1" t="s">
        <v>2386</v>
      </c>
      <c r="AJL288">
        <v>0</v>
      </c>
      <c r="AJM288">
        <v>0</v>
      </c>
      <c r="AJN288" s="1" t="s">
        <v>2386</v>
      </c>
      <c r="AJO288" s="1" t="s">
        <v>2386</v>
      </c>
      <c r="AJP288">
        <v>78.569999999999993</v>
      </c>
      <c r="AJQ288">
        <v>46.44</v>
      </c>
      <c r="AJR288">
        <v>22</v>
      </c>
      <c r="AJS288">
        <v>2111</v>
      </c>
      <c r="AJT288">
        <v>1</v>
      </c>
      <c r="AJU288">
        <v>0.8</v>
      </c>
      <c r="AJV288">
        <v>0.15</v>
      </c>
      <c r="AJW288">
        <v>0.68</v>
      </c>
      <c r="AJX288" s="1" t="s">
        <v>2386</v>
      </c>
      <c r="AJY288">
        <v>0.1</v>
      </c>
      <c r="AJZ288">
        <v>0.08</v>
      </c>
      <c r="AKA288">
        <v>0.14000000000000001</v>
      </c>
      <c r="AKB288">
        <v>0.03</v>
      </c>
      <c r="AKC288">
        <v>4808</v>
      </c>
      <c r="AKD288">
        <v>1</v>
      </c>
      <c r="AKE288" s="1" t="s">
        <v>2386</v>
      </c>
      <c r="AKF288">
        <v>0</v>
      </c>
      <c r="AKG288">
        <v>0</v>
      </c>
      <c r="AKH288" s="1" t="s">
        <v>2386</v>
      </c>
      <c r="AKI288" s="1" t="s">
        <v>2386</v>
      </c>
      <c r="AKJ288">
        <v>64.489999999999995</v>
      </c>
      <c r="AKK288">
        <v>159.94</v>
      </c>
      <c r="AKL288">
        <v>11.35</v>
      </c>
      <c r="AKM288">
        <v>14092</v>
      </c>
      <c r="AKN288">
        <v>1</v>
      </c>
      <c r="AKO288">
        <v>2.1</v>
      </c>
      <c r="AKP288">
        <v>0</v>
      </c>
      <c r="AKQ288">
        <v>0</v>
      </c>
      <c r="AKR288">
        <v>0.05</v>
      </c>
      <c r="AKS288">
        <v>-0.69</v>
      </c>
      <c r="AKT288">
        <v>0.57999999999999996</v>
      </c>
      <c r="AKU288">
        <v>0.06</v>
      </c>
      <c r="AKV288">
        <v>0.02</v>
      </c>
      <c r="AKW288">
        <v>2365</v>
      </c>
      <c r="AKX288">
        <v>1</v>
      </c>
      <c r="AKY288" s="1" t="s">
        <v>2386</v>
      </c>
      <c r="AKZ288">
        <v>0</v>
      </c>
      <c r="ALA288">
        <v>0</v>
      </c>
      <c r="ALD288">
        <v>92.96</v>
      </c>
      <c r="ALE288">
        <v>0.95</v>
      </c>
      <c r="ALF288">
        <v>1.9</v>
      </c>
      <c r="ALG288">
        <v>500</v>
      </c>
      <c r="ALH288">
        <v>1</v>
      </c>
      <c r="ALI288" s="1" t="s">
        <v>2386</v>
      </c>
      <c r="ALJ288">
        <v>0</v>
      </c>
      <c r="ALK288">
        <v>0</v>
      </c>
      <c r="ALN288">
        <v>2625.64</v>
      </c>
      <c r="ALO288">
        <v>408.76</v>
      </c>
      <c r="ALP288">
        <v>60</v>
      </c>
      <c r="ALQ288">
        <v>6813</v>
      </c>
      <c r="ALR288">
        <v>1</v>
      </c>
      <c r="ALS288">
        <v>5.7</v>
      </c>
      <c r="ALT288">
        <v>1.6</v>
      </c>
      <c r="ALU288">
        <v>2.67</v>
      </c>
      <c r="ALV288" s="1" t="s">
        <v>2386</v>
      </c>
      <c r="ALW288">
        <v>2.37</v>
      </c>
      <c r="ALX288">
        <v>13.5</v>
      </c>
      <c r="ALY288">
        <v>7.29</v>
      </c>
      <c r="ALZ288">
        <v>0.13</v>
      </c>
      <c r="AMA288">
        <v>54000</v>
      </c>
      <c r="AMB288">
        <v>1</v>
      </c>
      <c r="AMC288" s="1" t="s">
        <v>2386</v>
      </c>
      <c r="AMD288">
        <v>0</v>
      </c>
      <c r="AME288">
        <v>0</v>
      </c>
      <c r="AMH288">
        <v>10.25</v>
      </c>
      <c r="AMI288">
        <v>9.25</v>
      </c>
      <c r="AMJ288">
        <v>1.07</v>
      </c>
      <c r="AMK288">
        <v>8482</v>
      </c>
      <c r="AML288">
        <v>0.9819</v>
      </c>
      <c r="AMM288">
        <v>21.5</v>
      </c>
      <c r="AMN288">
        <v>0</v>
      </c>
      <c r="AMO288">
        <v>0</v>
      </c>
      <c r="AMQ288" s="1" t="s">
        <v>2386</v>
      </c>
      <c r="AMR288">
        <v>0.06</v>
      </c>
      <c r="AMS288">
        <v>0.04</v>
      </c>
      <c r="AMT288">
        <v>0</v>
      </c>
      <c r="AMU288">
        <v>7371</v>
      </c>
      <c r="AMV288">
        <v>1</v>
      </c>
      <c r="AMW288" s="1" t="s">
        <v>2386</v>
      </c>
      <c r="AMX288">
        <v>0</v>
      </c>
      <c r="AMY288">
        <v>0</v>
      </c>
      <c r="ANA288" s="1" t="s">
        <v>2386</v>
      </c>
      <c r="ANB288">
        <v>203.3</v>
      </c>
      <c r="ANC288">
        <v>1169.99</v>
      </c>
      <c r="AND288">
        <v>36.72</v>
      </c>
      <c r="ANE288">
        <v>31862</v>
      </c>
      <c r="ANF288">
        <v>1</v>
      </c>
      <c r="ANG288">
        <v>2.9</v>
      </c>
      <c r="ANH288">
        <v>1.1000000000000001</v>
      </c>
      <c r="ANI288">
        <v>3</v>
      </c>
      <c r="ANJ288">
        <v>0.31</v>
      </c>
      <c r="ANK288">
        <v>3.36</v>
      </c>
      <c r="ANL288">
        <v>71.61</v>
      </c>
      <c r="ANM288">
        <v>84.9</v>
      </c>
      <c r="ANN288">
        <v>4.51</v>
      </c>
      <c r="ANO288">
        <v>18825</v>
      </c>
      <c r="ANP288">
        <v>1</v>
      </c>
      <c r="ANQ288" s="1" t="s">
        <v>2386</v>
      </c>
      <c r="ANR288">
        <v>0</v>
      </c>
      <c r="ANS288">
        <v>0</v>
      </c>
      <c r="ANT288" s="1" t="s">
        <v>2386</v>
      </c>
      <c r="ANU288" s="1" t="s">
        <v>2386</v>
      </c>
      <c r="ANV288">
        <v>0.08</v>
      </c>
      <c r="ANW288">
        <v>0.12</v>
      </c>
      <c r="ANX288">
        <v>0.01</v>
      </c>
      <c r="ANY288">
        <v>13125</v>
      </c>
      <c r="ANZ288">
        <v>1</v>
      </c>
      <c r="AOA288">
        <v>207.7</v>
      </c>
      <c r="AOB288">
        <v>0</v>
      </c>
      <c r="AOC288">
        <v>0</v>
      </c>
      <c r="AOD288" s="1" t="s">
        <v>2386</v>
      </c>
      <c r="AOE288" s="1" t="s">
        <v>2386</v>
      </c>
      <c r="AOF288">
        <v>6794.55</v>
      </c>
      <c r="AOG288">
        <v>13641.6</v>
      </c>
      <c r="AOH288">
        <v>784</v>
      </c>
      <c r="AOI288">
        <v>17400</v>
      </c>
      <c r="AOJ288">
        <v>1</v>
      </c>
      <c r="AOK288">
        <v>0</v>
      </c>
      <c r="AOL288">
        <v>4.8</v>
      </c>
      <c r="AOM288">
        <v>0.61</v>
      </c>
      <c r="AON288" s="1" t="s">
        <v>2386</v>
      </c>
      <c r="AOO288" s="1" t="s">
        <v>2386</v>
      </c>
      <c r="AOS288">
        <v>25600</v>
      </c>
      <c r="AOT288">
        <v>1</v>
      </c>
      <c r="AOV288">
        <v>0</v>
      </c>
      <c r="AOZ288">
        <v>0</v>
      </c>
      <c r="APA288">
        <v>0</v>
      </c>
      <c r="APB288">
        <v>0</v>
      </c>
      <c r="APC288">
        <v>1617</v>
      </c>
      <c r="APD288">
        <v>1</v>
      </c>
      <c r="APE288" s="1" t="s">
        <v>2386</v>
      </c>
      <c r="APF288">
        <v>0</v>
      </c>
      <c r="APG288">
        <v>0</v>
      </c>
      <c r="APH288" s="1" t="s">
        <v>2386</v>
      </c>
      <c r="API288" s="1" t="s">
        <v>2386</v>
      </c>
      <c r="APJ288">
        <v>0.14000000000000001</v>
      </c>
      <c r="APK288">
        <v>0.31</v>
      </c>
      <c r="APL288">
        <v>0.03</v>
      </c>
      <c r="APM288">
        <v>8970</v>
      </c>
      <c r="APN288">
        <v>1</v>
      </c>
      <c r="APO288" s="1" t="s">
        <v>2386</v>
      </c>
      <c r="APP288">
        <v>0</v>
      </c>
      <c r="APQ288">
        <v>0</v>
      </c>
      <c r="APR288" s="1" t="s">
        <v>2386</v>
      </c>
      <c r="APS288" s="1" t="s">
        <v>2386</v>
      </c>
      <c r="APT288">
        <v>246.93</v>
      </c>
      <c r="APU288">
        <v>315.92</v>
      </c>
      <c r="APV288">
        <v>35.9</v>
      </c>
      <c r="APW288">
        <v>8800</v>
      </c>
      <c r="APX288">
        <v>1</v>
      </c>
      <c r="APY288">
        <v>2.8</v>
      </c>
      <c r="APZ288">
        <v>0.2</v>
      </c>
      <c r="AQA288">
        <v>0.56000000000000005</v>
      </c>
      <c r="AQB288">
        <v>0.09</v>
      </c>
      <c r="AQC288">
        <v>1.88</v>
      </c>
      <c r="AQD288">
        <v>640.82000000000005</v>
      </c>
      <c r="AQE288">
        <v>371.64</v>
      </c>
      <c r="AQF288">
        <v>24.51</v>
      </c>
      <c r="AQG288">
        <v>15163</v>
      </c>
      <c r="AQH288">
        <v>1</v>
      </c>
      <c r="AQI288" s="1" t="s">
        <v>2386</v>
      </c>
      <c r="AQJ288">
        <v>1</v>
      </c>
      <c r="AQK288">
        <v>4.08</v>
      </c>
      <c r="AQL288" s="1" t="s">
        <v>2386</v>
      </c>
      <c r="AQM288" s="1" t="s">
        <v>2386</v>
      </c>
      <c r="AQN288">
        <v>141.19999999999999</v>
      </c>
      <c r="AQO288">
        <v>74.56</v>
      </c>
      <c r="AQP288">
        <v>18.29</v>
      </c>
      <c r="AQQ288">
        <v>3602</v>
      </c>
      <c r="AQR288">
        <v>0.88360000000000005</v>
      </c>
      <c r="AQS288">
        <v>6.5</v>
      </c>
      <c r="AQT288">
        <v>1.1499999999999999</v>
      </c>
      <c r="AQU288">
        <v>6.28</v>
      </c>
      <c r="AQV288">
        <v>0.13</v>
      </c>
      <c r="AQW288">
        <v>2.21</v>
      </c>
      <c r="AQX288" s="1" t="s">
        <v>2386</v>
      </c>
      <c r="AQY288" s="1" t="s">
        <v>2386</v>
      </c>
      <c r="AQZ288" s="1" t="s">
        <v>2386</v>
      </c>
      <c r="ARA288" s="1" t="s">
        <v>2386</v>
      </c>
      <c r="ARB288" s="1" t="s">
        <v>2386</v>
      </c>
      <c r="ARC288" s="1" t="s">
        <v>2386</v>
      </c>
      <c r="ARD288" s="1" t="s">
        <v>2386</v>
      </c>
      <c r="ARE288" s="1" t="s">
        <v>2386</v>
      </c>
      <c r="ARF288" s="1" t="s">
        <v>2386</v>
      </c>
      <c r="ARG288" s="1" t="s">
        <v>2386</v>
      </c>
      <c r="ARH288">
        <v>21.18</v>
      </c>
      <c r="ARI288">
        <v>14.04</v>
      </c>
      <c r="ARJ288">
        <v>0.18</v>
      </c>
      <c r="ARK288">
        <v>78000</v>
      </c>
      <c r="ARL288">
        <v>1</v>
      </c>
      <c r="ARM288" s="1" t="s">
        <v>2386</v>
      </c>
      <c r="ARN288">
        <v>0</v>
      </c>
      <c r="ARO288">
        <v>0</v>
      </c>
      <c r="ARR288">
        <v>192.81</v>
      </c>
      <c r="ARS288">
        <v>78.84</v>
      </c>
      <c r="ART288">
        <v>24.6</v>
      </c>
      <c r="ARU288">
        <v>3205</v>
      </c>
      <c r="ARV288">
        <v>1</v>
      </c>
      <c r="ARW288">
        <v>1.5</v>
      </c>
      <c r="ARX288">
        <v>0.7</v>
      </c>
      <c r="ARY288">
        <v>2.85</v>
      </c>
      <c r="ASA288" s="1" t="s">
        <v>2386</v>
      </c>
      <c r="ASB288">
        <v>24.35</v>
      </c>
      <c r="ASC288">
        <v>0.47</v>
      </c>
      <c r="ASD288">
        <v>0.37</v>
      </c>
      <c r="ASE288">
        <v>1275</v>
      </c>
      <c r="ASF288">
        <v>1</v>
      </c>
      <c r="ASG288" s="1" t="s">
        <v>2386</v>
      </c>
      <c r="ASH288">
        <v>0</v>
      </c>
      <c r="ASI288">
        <v>0</v>
      </c>
      <c r="ASL288">
        <v>333.96</v>
      </c>
      <c r="ASM288">
        <v>7.67</v>
      </c>
      <c r="ASN288">
        <v>1.6830000000000001</v>
      </c>
      <c r="ASO288">
        <v>2333</v>
      </c>
      <c r="ASP288">
        <v>0.51149999999999995</v>
      </c>
      <c r="ASQ288">
        <v>18.100000000000001</v>
      </c>
      <c r="ASR288">
        <v>0</v>
      </c>
      <c r="ASS288">
        <v>0</v>
      </c>
      <c r="AST288" s="1" t="s">
        <v>2386</v>
      </c>
      <c r="ASU288" s="1" t="s">
        <v>2386</v>
      </c>
      <c r="ASV288">
        <v>354.15</v>
      </c>
      <c r="ASW288">
        <v>519.82000000000005</v>
      </c>
      <c r="ASX288">
        <v>33</v>
      </c>
      <c r="ASY288">
        <v>15752</v>
      </c>
      <c r="ASZ288">
        <v>1</v>
      </c>
      <c r="ATA288">
        <v>1.7</v>
      </c>
      <c r="ATB288">
        <v>0.17</v>
      </c>
      <c r="ATC288">
        <v>0.51</v>
      </c>
      <c r="ATD288">
        <v>0.17</v>
      </c>
      <c r="ATE288">
        <v>0.93</v>
      </c>
      <c r="AUJ288">
        <v>124.01</v>
      </c>
      <c r="AUK288">
        <v>243.7</v>
      </c>
      <c r="AUL288">
        <v>17.100000000000001</v>
      </c>
      <c r="AUM288">
        <v>14251</v>
      </c>
      <c r="AUN288">
        <v>1</v>
      </c>
      <c r="AUO288">
        <v>0.7</v>
      </c>
      <c r="AUP288">
        <v>0.75</v>
      </c>
      <c r="AUQ288">
        <v>4.3899999999999997</v>
      </c>
      <c r="AUR288">
        <v>0.01</v>
      </c>
      <c r="AUS288">
        <v>0.72</v>
      </c>
      <c r="AUT288">
        <v>42.54</v>
      </c>
      <c r="AUU288">
        <v>0.15</v>
      </c>
      <c r="AUV288">
        <v>1.49</v>
      </c>
      <c r="AUW288">
        <v>100</v>
      </c>
      <c r="AUX288">
        <v>1</v>
      </c>
      <c r="AUY288" s="1" t="s">
        <v>2386</v>
      </c>
      <c r="AUZ288">
        <v>0</v>
      </c>
      <c r="AVA288">
        <v>0</v>
      </c>
      <c r="AVN288">
        <v>1.19</v>
      </c>
      <c r="AVO288">
        <v>0.42</v>
      </c>
      <c r="AVP288">
        <v>0.05</v>
      </c>
      <c r="AVQ288">
        <v>8084</v>
      </c>
      <c r="AVR288">
        <v>1</v>
      </c>
      <c r="AVS288" s="1" t="s">
        <v>2386</v>
      </c>
      <c r="AVT288">
        <v>0</v>
      </c>
      <c r="AVU288">
        <v>0</v>
      </c>
      <c r="AVX288" s="1" t="s">
        <v>2386</v>
      </c>
      <c r="AVY288" s="1" t="s">
        <v>2386</v>
      </c>
      <c r="AVZ288" s="1" t="s">
        <v>2386</v>
      </c>
      <c r="AWA288" s="1" t="s">
        <v>2386</v>
      </c>
      <c r="AWB288" s="1" t="s">
        <v>2386</v>
      </c>
      <c r="AWC288" s="1" t="s">
        <v>2386</v>
      </c>
      <c r="AWD288" s="1" t="s">
        <v>2386</v>
      </c>
      <c r="AWE288" s="1" t="s">
        <v>2386</v>
      </c>
      <c r="AWH288">
        <v>57.74</v>
      </c>
      <c r="AWI288">
        <v>59</v>
      </c>
      <c r="AWJ288">
        <v>6.45</v>
      </c>
      <c r="AWK288">
        <v>9148</v>
      </c>
      <c r="AWL288">
        <v>1</v>
      </c>
      <c r="AWM288">
        <v>1.8</v>
      </c>
      <c r="AWN288">
        <v>0.16</v>
      </c>
      <c r="AWO288">
        <v>2.48</v>
      </c>
      <c r="AWP288" s="1" t="s">
        <v>2386</v>
      </c>
      <c r="AWQ288">
        <v>0.26</v>
      </c>
      <c r="AWR288">
        <v>106.74</v>
      </c>
      <c r="AWS288">
        <v>0.91</v>
      </c>
      <c r="AWT288">
        <v>0.91</v>
      </c>
      <c r="AWU288">
        <v>1000</v>
      </c>
      <c r="AWV288">
        <v>1</v>
      </c>
      <c r="AWW288" s="1" t="s">
        <v>2386</v>
      </c>
      <c r="AWX288">
        <v>0</v>
      </c>
      <c r="AWY288">
        <v>0</v>
      </c>
      <c r="AXA288" s="1" t="s">
        <v>2386</v>
      </c>
      <c r="AXB288">
        <v>12.76</v>
      </c>
      <c r="AXC288">
        <v>13.97</v>
      </c>
      <c r="AXD288">
        <v>1.18</v>
      </c>
      <c r="AXE288">
        <v>11843</v>
      </c>
      <c r="AXF288">
        <v>1</v>
      </c>
      <c r="AXG288">
        <v>39.5</v>
      </c>
      <c r="AXH288">
        <v>0</v>
      </c>
      <c r="AXI288">
        <v>0</v>
      </c>
      <c r="AXJ288" s="1" t="s">
        <v>2386</v>
      </c>
      <c r="AXK288" s="1" t="s">
        <v>2386</v>
      </c>
      <c r="AXL288">
        <v>754.39</v>
      </c>
      <c r="AXM288">
        <v>221.64</v>
      </c>
      <c r="AXN288">
        <v>296</v>
      </c>
      <c r="AXO288">
        <v>749</v>
      </c>
      <c r="AXP288">
        <v>1</v>
      </c>
      <c r="AXQ288">
        <v>0</v>
      </c>
      <c r="AXR288">
        <v>13.58</v>
      </c>
      <c r="AXS288">
        <v>4.59</v>
      </c>
      <c r="AXT288" s="1" t="s">
        <v>2386</v>
      </c>
      <c r="AXU288" s="1" t="s">
        <v>2386</v>
      </c>
      <c r="AXV288">
        <v>0</v>
      </c>
      <c r="AXW288">
        <v>0</v>
      </c>
      <c r="AXX288">
        <v>0</v>
      </c>
      <c r="AXY288">
        <v>2644</v>
      </c>
      <c r="AXZ288">
        <v>1</v>
      </c>
      <c r="AYA288" s="1" t="s">
        <v>2386</v>
      </c>
      <c r="AYB288">
        <v>0</v>
      </c>
      <c r="AYC288">
        <v>0</v>
      </c>
      <c r="AYD288" s="1" t="s">
        <v>2386</v>
      </c>
      <c r="AYE288" s="1" t="s">
        <v>2386</v>
      </c>
      <c r="AYF288">
        <v>427.97</v>
      </c>
      <c r="AYG288">
        <v>584.30999999999995</v>
      </c>
      <c r="AYH288">
        <v>32.906999999999996</v>
      </c>
      <c r="AYI288">
        <v>17468</v>
      </c>
      <c r="AYJ288">
        <v>0.98380000000000001</v>
      </c>
      <c r="AYK288">
        <v>1</v>
      </c>
      <c r="AYL288">
        <v>0.42</v>
      </c>
      <c r="AYM288">
        <v>1.29</v>
      </c>
      <c r="AYN288">
        <v>0.03</v>
      </c>
      <c r="AYO288">
        <v>1.59</v>
      </c>
      <c r="AYZ288">
        <v>41.13</v>
      </c>
      <c r="AZA288">
        <v>63.33</v>
      </c>
      <c r="AZB288">
        <v>5.6</v>
      </c>
      <c r="AZC288">
        <v>11312</v>
      </c>
      <c r="AZD288">
        <v>1</v>
      </c>
      <c r="AZE288" s="1" t="s">
        <v>2386</v>
      </c>
      <c r="AZF288">
        <v>0.1</v>
      </c>
      <c r="AZG288">
        <v>1.7</v>
      </c>
      <c r="AZH288" s="1" t="s">
        <v>2386</v>
      </c>
      <c r="AZI288" s="1" t="s">
        <v>2386</v>
      </c>
      <c r="AZJ288">
        <v>22.09</v>
      </c>
      <c r="AZK288">
        <v>37.58</v>
      </c>
      <c r="AZL288">
        <v>15.66</v>
      </c>
      <c r="AZM288">
        <v>2400</v>
      </c>
      <c r="AZN288">
        <v>1</v>
      </c>
      <c r="AZO288" s="1" t="s">
        <v>2386</v>
      </c>
      <c r="AZP288">
        <v>0.26</v>
      </c>
      <c r="AZQ288">
        <v>1.66</v>
      </c>
      <c r="AZR288" s="1" t="s">
        <v>2386</v>
      </c>
      <c r="AZS288" s="1" t="s">
        <v>2386</v>
      </c>
      <c r="AZT288">
        <v>852.95</v>
      </c>
      <c r="AZU288">
        <v>590.73</v>
      </c>
      <c r="AZV288">
        <v>25.4</v>
      </c>
      <c r="AZW288">
        <v>23257</v>
      </c>
      <c r="AZX288">
        <v>1</v>
      </c>
      <c r="AZY288" s="1" t="s">
        <v>2386</v>
      </c>
      <c r="AZZ288">
        <v>0.35</v>
      </c>
      <c r="BAA288">
        <v>1.38</v>
      </c>
      <c r="BAB288" s="1" t="s">
        <v>2386</v>
      </c>
      <c r="BAC288" s="1" t="s">
        <v>2386</v>
      </c>
      <c r="BAD288">
        <v>2364.62</v>
      </c>
      <c r="BAE288">
        <v>550</v>
      </c>
      <c r="BAF288">
        <v>550</v>
      </c>
      <c r="BAG288">
        <v>1000</v>
      </c>
      <c r="BAH288">
        <v>1</v>
      </c>
      <c r="BAI288">
        <v>0</v>
      </c>
      <c r="BAJ288">
        <v>17.059999999999999</v>
      </c>
      <c r="BAK288">
        <v>3.1</v>
      </c>
      <c r="BAL288" s="1" t="s">
        <v>2386</v>
      </c>
      <c r="BAM288" s="1" t="s">
        <v>2386</v>
      </c>
      <c r="BAN288">
        <v>22.32</v>
      </c>
      <c r="BAO288">
        <v>28.01</v>
      </c>
      <c r="BAP288">
        <v>3.8</v>
      </c>
      <c r="BAQ288">
        <v>7370</v>
      </c>
      <c r="BAR288">
        <v>1</v>
      </c>
      <c r="BAS288" s="1" t="s">
        <v>2386</v>
      </c>
      <c r="BAT288">
        <v>0</v>
      </c>
      <c r="BAU288">
        <v>0</v>
      </c>
      <c r="BAV288" s="1" t="s">
        <v>2386</v>
      </c>
      <c r="BAW288" s="1" t="s">
        <v>2386</v>
      </c>
      <c r="BAX288">
        <v>20.9</v>
      </c>
      <c r="BAY288">
        <v>42</v>
      </c>
      <c r="BAZ288">
        <v>2.1</v>
      </c>
      <c r="BBA288">
        <v>20000</v>
      </c>
      <c r="BBB288">
        <v>1</v>
      </c>
      <c r="BBC288" s="1" t="s">
        <v>2386</v>
      </c>
      <c r="BBD288">
        <v>0.03</v>
      </c>
      <c r="BBE288">
        <v>0</v>
      </c>
      <c r="BBH288">
        <v>130.77000000000001</v>
      </c>
      <c r="BBI288">
        <v>39.33</v>
      </c>
      <c r="BBJ288">
        <v>5.0999999999999996</v>
      </c>
      <c r="BBK288">
        <v>7711</v>
      </c>
      <c r="BBL288">
        <v>1</v>
      </c>
      <c r="BBM288" s="1" t="s">
        <v>2386</v>
      </c>
      <c r="BBN288">
        <v>0</v>
      </c>
      <c r="BBO288">
        <v>0</v>
      </c>
      <c r="BBR288">
        <v>101.15</v>
      </c>
      <c r="BBS288">
        <v>1.76</v>
      </c>
      <c r="BBT288">
        <v>4.4000000000000004</v>
      </c>
      <c r="BBU288">
        <v>400</v>
      </c>
      <c r="BBV288">
        <v>1</v>
      </c>
      <c r="BBX288">
        <v>0</v>
      </c>
      <c r="BBY288">
        <v>0</v>
      </c>
      <c r="BDF288" s="1" t="s">
        <v>2386</v>
      </c>
      <c r="BDG288" s="1" t="s">
        <v>2386</v>
      </c>
      <c r="BDH288" s="1" t="s">
        <v>2386</v>
      </c>
      <c r="BDI288" s="1" t="s">
        <v>2386</v>
      </c>
      <c r="BDJ288" s="1" t="s">
        <v>2386</v>
      </c>
      <c r="BDK288" s="1" t="s">
        <v>2386</v>
      </c>
      <c r="BDL288" s="1" t="s">
        <v>2386</v>
      </c>
      <c r="BDM288" s="1" t="s">
        <v>2386</v>
      </c>
      <c r="BDP288">
        <v>51.05</v>
      </c>
      <c r="BDQ288">
        <v>8.2799999999999994</v>
      </c>
      <c r="BDR288">
        <v>0.73</v>
      </c>
      <c r="BDS288">
        <v>11340</v>
      </c>
      <c r="BDT288">
        <v>1</v>
      </c>
      <c r="BDU288" s="1" t="s">
        <v>2386</v>
      </c>
      <c r="BDV288">
        <v>0</v>
      </c>
      <c r="BDW288">
        <v>0</v>
      </c>
      <c r="BDZ288">
        <v>80</v>
      </c>
      <c r="BEA288">
        <v>6.59</v>
      </c>
      <c r="BEB288">
        <v>0.02</v>
      </c>
      <c r="BEC288">
        <v>274536</v>
      </c>
      <c r="BED288">
        <v>1</v>
      </c>
      <c r="BEE288" s="1" t="s">
        <v>2386</v>
      </c>
      <c r="BEF288">
        <v>0</v>
      </c>
      <c r="BEG288">
        <v>0</v>
      </c>
      <c r="BEI288" s="1" t="s">
        <v>2386</v>
      </c>
      <c r="BEJ288">
        <v>20.45</v>
      </c>
      <c r="BEK288">
        <v>1.21</v>
      </c>
      <c r="BEL288">
        <v>0.45</v>
      </c>
      <c r="BEM288">
        <v>2700</v>
      </c>
      <c r="BEN288">
        <v>1</v>
      </c>
      <c r="BEO288" s="1" t="s">
        <v>2386</v>
      </c>
      <c r="BEP288">
        <v>0</v>
      </c>
      <c r="BEQ288">
        <v>0</v>
      </c>
    </row>
    <row r="289" spans="1:1499" x14ac:dyDescent="0.25">
      <c r="A289" s="2">
        <v>43678</v>
      </c>
      <c r="C289">
        <v>694.17</v>
      </c>
      <c r="D289">
        <v>34.11</v>
      </c>
      <c r="E289">
        <v>20351</v>
      </c>
      <c r="F289">
        <v>1</v>
      </c>
      <c r="G289" s="1" t="s">
        <v>2386</v>
      </c>
      <c r="H289">
        <v>1.02</v>
      </c>
      <c r="I289">
        <v>2.99</v>
      </c>
      <c r="L289">
        <v>0.12</v>
      </c>
      <c r="M289">
        <v>1</v>
      </c>
      <c r="N289">
        <v>0</v>
      </c>
      <c r="O289">
        <v>1000000</v>
      </c>
      <c r="P289">
        <v>1</v>
      </c>
      <c r="Q289" s="1" t="s">
        <v>2386</v>
      </c>
      <c r="R289">
        <v>0</v>
      </c>
      <c r="S289">
        <v>0</v>
      </c>
      <c r="V289">
        <v>24.62</v>
      </c>
      <c r="W289">
        <v>25.65</v>
      </c>
      <c r="X289">
        <v>2.9</v>
      </c>
      <c r="Y289">
        <v>8845</v>
      </c>
      <c r="Z289">
        <v>1</v>
      </c>
      <c r="AA289" s="1" t="s">
        <v>2386</v>
      </c>
      <c r="AB289">
        <v>0</v>
      </c>
      <c r="AC289">
        <v>0</v>
      </c>
      <c r="AD289" s="1" t="s">
        <v>2386</v>
      </c>
      <c r="AE289" s="1" t="s">
        <v>2386</v>
      </c>
      <c r="AF289">
        <v>20.34</v>
      </c>
      <c r="AG289">
        <v>29.03</v>
      </c>
      <c r="AH289">
        <v>3.1</v>
      </c>
      <c r="AI289">
        <v>9366</v>
      </c>
      <c r="AJ289">
        <v>1</v>
      </c>
      <c r="AK289" s="1" t="s">
        <v>2386</v>
      </c>
      <c r="AL289">
        <v>0</v>
      </c>
      <c r="AM289">
        <v>0</v>
      </c>
      <c r="AO289" s="1" t="s">
        <v>2386</v>
      </c>
      <c r="AP289">
        <v>142.72</v>
      </c>
      <c r="AQ289">
        <v>128.91999999999999</v>
      </c>
      <c r="AR289">
        <v>293.01</v>
      </c>
      <c r="AS289">
        <v>440</v>
      </c>
      <c r="AT289">
        <v>1</v>
      </c>
      <c r="AU289" s="1" t="s">
        <v>2386</v>
      </c>
      <c r="AV289">
        <v>40.6</v>
      </c>
      <c r="AW289">
        <v>13.86</v>
      </c>
      <c r="AX289" s="1" t="s">
        <v>2386</v>
      </c>
      <c r="AY289" s="1" t="s">
        <v>2386</v>
      </c>
      <c r="AZ289">
        <v>27.4</v>
      </c>
      <c r="BA289">
        <v>46.71</v>
      </c>
      <c r="BB289">
        <v>13.7</v>
      </c>
      <c r="BC289">
        <v>3410</v>
      </c>
      <c r="BD289">
        <v>1</v>
      </c>
      <c r="BE289" s="1" t="s">
        <v>2386</v>
      </c>
      <c r="BF289">
        <v>0</v>
      </c>
      <c r="BG289">
        <v>0</v>
      </c>
      <c r="BH289" s="1" t="s">
        <v>2386</v>
      </c>
      <c r="BI289" s="1" t="s">
        <v>2386</v>
      </c>
      <c r="BJ289">
        <v>0.48</v>
      </c>
      <c r="BK289">
        <v>0.6</v>
      </c>
      <c r="BL289">
        <v>0.1</v>
      </c>
      <c r="BM289">
        <v>5719</v>
      </c>
      <c r="BN289">
        <v>1</v>
      </c>
      <c r="BO289" s="1" t="s">
        <v>2386</v>
      </c>
      <c r="BP289">
        <v>0</v>
      </c>
      <c r="BQ289">
        <v>0</v>
      </c>
      <c r="BR289" s="1" t="s">
        <v>2386</v>
      </c>
      <c r="BS289" s="1" t="s">
        <v>2386</v>
      </c>
      <c r="BT289">
        <v>42.97</v>
      </c>
      <c r="BU289">
        <v>88.32</v>
      </c>
      <c r="BV289">
        <v>14.61</v>
      </c>
      <c r="BW289">
        <v>6045</v>
      </c>
      <c r="BX289">
        <v>1</v>
      </c>
      <c r="BY289" s="1" t="s">
        <v>2386</v>
      </c>
      <c r="BZ289">
        <v>0</v>
      </c>
      <c r="CA289">
        <v>0</v>
      </c>
      <c r="CB289" s="1" t="s">
        <v>2386</v>
      </c>
      <c r="CC289" s="1" t="s">
        <v>2386</v>
      </c>
      <c r="CD289">
        <v>301.73</v>
      </c>
      <c r="CE289">
        <v>43.62</v>
      </c>
      <c r="CF289">
        <v>2.99</v>
      </c>
      <c r="CG289">
        <v>14580</v>
      </c>
      <c r="CH289">
        <v>1</v>
      </c>
      <c r="CI289" s="1" t="s">
        <v>2386</v>
      </c>
      <c r="CJ289">
        <v>0</v>
      </c>
      <c r="CK289">
        <v>0</v>
      </c>
      <c r="CL289" s="1" t="s">
        <v>2386</v>
      </c>
      <c r="CM289" s="1" t="s">
        <v>2386</v>
      </c>
      <c r="CN289">
        <v>0.17</v>
      </c>
      <c r="CO289">
        <v>3.39</v>
      </c>
      <c r="CP289">
        <v>1.1000000000000001</v>
      </c>
      <c r="CQ289">
        <v>3079</v>
      </c>
      <c r="CR289">
        <v>1</v>
      </c>
      <c r="CS289">
        <v>0.5</v>
      </c>
      <c r="CT289">
        <v>0</v>
      </c>
      <c r="CU289">
        <v>0</v>
      </c>
      <c r="CW289" s="1" t="s">
        <v>2386</v>
      </c>
      <c r="CX289">
        <v>0.14000000000000001</v>
      </c>
      <c r="CY289">
        <v>0.1</v>
      </c>
      <c r="CZ289">
        <v>0.01</v>
      </c>
      <c r="DA289">
        <v>7980</v>
      </c>
      <c r="DB289">
        <v>1</v>
      </c>
      <c r="DC289" s="1" t="s">
        <v>2386</v>
      </c>
      <c r="DD289">
        <v>0</v>
      </c>
      <c r="DE289">
        <v>0</v>
      </c>
      <c r="DF289" s="1" t="s">
        <v>2386</v>
      </c>
      <c r="DG289" s="1" t="s">
        <v>2386</v>
      </c>
      <c r="DH289">
        <v>145.04</v>
      </c>
      <c r="DI289">
        <v>55.29</v>
      </c>
      <c r="DJ289">
        <v>6.95</v>
      </c>
      <c r="DK289">
        <v>7956</v>
      </c>
      <c r="DL289">
        <v>1</v>
      </c>
      <c r="DM289">
        <v>2.8</v>
      </c>
      <c r="DN289">
        <v>1</v>
      </c>
      <c r="DO289">
        <v>14.39</v>
      </c>
      <c r="DP289" s="1" t="s">
        <v>2386</v>
      </c>
      <c r="DQ289">
        <v>1.24</v>
      </c>
      <c r="DR289">
        <v>451.85</v>
      </c>
      <c r="DS289">
        <v>488.73</v>
      </c>
      <c r="DT289">
        <v>4.47</v>
      </c>
      <c r="DU289">
        <v>109335</v>
      </c>
      <c r="DV289">
        <v>1</v>
      </c>
      <c r="DW289">
        <v>10.199999999999999</v>
      </c>
      <c r="DX289">
        <v>0.2</v>
      </c>
      <c r="DY289">
        <v>4.47</v>
      </c>
      <c r="DZ289">
        <v>0.08</v>
      </c>
      <c r="EA289">
        <v>0.28999999999999998</v>
      </c>
      <c r="EL289">
        <v>1.25</v>
      </c>
      <c r="EM289">
        <v>0.59</v>
      </c>
      <c r="EN289">
        <v>0.01</v>
      </c>
      <c r="EO289">
        <v>58780</v>
      </c>
      <c r="EP289">
        <v>1</v>
      </c>
      <c r="EQ289" s="1" t="s">
        <v>2386</v>
      </c>
      <c r="ER289">
        <v>0</v>
      </c>
      <c r="ES289">
        <v>0</v>
      </c>
      <c r="EV289">
        <v>237.05</v>
      </c>
      <c r="EW289">
        <v>131.79</v>
      </c>
      <c r="EX289">
        <v>11.79</v>
      </c>
      <c r="EY289">
        <v>11181</v>
      </c>
      <c r="EZ289">
        <v>1</v>
      </c>
      <c r="FA289" s="1" t="s">
        <v>2386</v>
      </c>
      <c r="FB289">
        <v>0.57999999999999996</v>
      </c>
      <c r="FC289">
        <v>4.92</v>
      </c>
      <c r="FD289" s="1" t="s">
        <v>2386</v>
      </c>
      <c r="FE289" s="1" t="s">
        <v>2386</v>
      </c>
      <c r="FN289" s="1" t="s">
        <v>2386</v>
      </c>
      <c r="FO289" s="1" t="s">
        <v>2386</v>
      </c>
      <c r="FP289">
        <v>125.25</v>
      </c>
      <c r="FR289">
        <v>310</v>
      </c>
      <c r="FS289">
        <v>1</v>
      </c>
      <c r="FT289">
        <v>1</v>
      </c>
      <c r="FU289" s="1" t="s">
        <v>2386</v>
      </c>
      <c r="FV289">
        <v>0</v>
      </c>
      <c r="FW289">
        <v>0</v>
      </c>
      <c r="FZ289">
        <v>2.1</v>
      </c>
      <c r="GA289">
        <v>0.03</v>
      </c>
      <c r="GB289">
        <v>0.02</v>
      </c>
      <c r="GC289">
        <v>1160</v>
      </c>
      <c r="GD289">
        <v>1</v>
      </c>
      <c r="GE289" s="1" t="s">
        <v>2386</v>
      </c>
      <c r="GF289">
        <v>0</v>
      </c>
      <c r="GG289">
        <v>0</v>
      </c>
      <c r="GJ289">
        <v>0.03</v>
      </c>
      <c r="GK289">
        <v>0.16</v>
      </c>
      <c r="GL289">
        <v>0</v>
      </c>
      <c r="GM289">
        <v>32179</v>
      </c>
      <c r="GN289">
        <v>1</v>
      </c>
      <c r="GO289" s="1" t="s">
        <v>2386</v>
      </c>
      <c r="GP289">
        <v>0</v>
      </c>
      <c r="GQ289">
        <v>0</v>
      </c>
      <c r="GR289" s="1" t="s">
        <v>2386</v>
      </c>
      <c r="GS289" s="1" t="s">
        <v>2386</v>
      </c>
      <c r="GT289">
        <v>0.14000000000000001</v>
      </c>
      <c r="GU289">
        <v>0.73</v>
      </c>
      <c r="GV289">
        <v>0.03</v>
      </c>
      <c r="GW289">
        <v>25339</v>
      </c>
      <c r="GX289">
        <v>1</v>
      </c>
      <c r="GY289" s="1" t="s">
        <v>2386</v>
      </c>
      <c r="GZ289">
        <v>0</v>
      </c>
      <c r="HA289">
        <v>0</v>
      </c>
      <c r="HB289" s="1" t="s">
        <v>2386</v>
      </c>
      <c r="HC289" s="1" t="s">
        <v>2386</v>
      </c>
      <c r="HD289">
        <v>1330.76</v>
      </c>
      <c r="HE289">
        <v>23.43</v>
      </c>
      <c r="HF289">
        <v>386</v>
      </c>
      <c r="HG289">
        <v>61</v>
      </c>
      <c r="HH289">
        <v>1</v>
      </c>
      <c r="HI289">
        <v>0.2</v>
      </c>
      <c r="HJ289">
        <v>10.84</v>
      </c>
      <c r="HK289">
        <v>2.81</v>
      </c>
      <c r="HM289" s="1" t="s">
        <v>2386</v>
      </c>
      <c r="HN289">
        <v>911.19</v>
      </c>
      <c r="HO289">
        <v>1324.48</v>
      </c>
      <c r="HP289">
        <v>21.22</v>
      </c>
      <c r="HQ289">
        <v>62417</v>
      </c>
      <c r="HR289">
        <v>1</v>
      </c>
      <c r="HS289" s="1" t="s">
        <v>2386</v>
      </c>
      <c r="HT289">
        <v>0</v>
      </c>
      <c r="HU289">
        <v>0</v>
      </c>
      <c r="HV289" s="1" t="s">
        <v>2386</v>
      </c>
      <c r="HW289" s="1" t="s">
        <v>2386</v>
      </c>
      <c r="IH289">
        <v>5.37</v>
      </c>
      <c r="II289">
        <v>4.04</v>
      </c>
      <c r="IJ289">
        <v>0.1</v>
      </c>
      <c r="IK289">
        <v>40000</v>
      </c>
      <c r="IL289">
        <v>1</v>
      </c>
      <c r="IM289" s="1" t="s">
        <v>2386</v>
      </c>
      <c r="IN289">
        <v>0</v>
      </c>
      <c r="IO289">
        <v>0</v>
      </c>
      <c r="JB289">
        <v>2.57</v>
      </c>
      <c r="JC289">
        <v>65.099999999999994</v>
      </c>
      <c r="JD289">
        <v>1.9450000000000001</v>
      </c>
      <c r="JE289">
        <v>33471</v>
      </c>
      <c r="JF289">
        <v>1</v>
      </c>
      <c r="JG289">
        <v>2.2999999999999998</v>
      </c>
      <c r="JH289">
        <v>0</v>
      </c>
      <c r="JI289">
        <v>0</v>
      </c>
      <c r="JJ289">
        <v>0.04</v>
      </c>
      <c r="JK289">
        <v>0.01</v>
      </c>
      <c r="JL289">
        <v>39.15</v>
      </c>
      <c r="JM289">
        <v>36.450000000000003</v>
      </c>
      <c r="JN289">
        <v>10.41</v>
      </c>
      <c r="JO289">
        <v>3500</v>
      </c>
      <c r="JP289">
        <v>1</v>
      </c>
      <c r="JQ289" s="1" t="s">
        <v>2386</v>
      </c>
      <c r="JR289">
        <v>0</v>
      </c>
      <c r="JS289">
        <v>0</v>
      </c>
      <c r="JU289" s="1" t="s">
        <v>2386</v>
      </c>
      <c r="JV289">
        <v>100</v>
      </c>
      <c r="JX289">
        <v>15</v>
      </c>
      <c r="JY289">
        <v>1</v>
      </c>
      <c r="JZ289">
        <v>1</v>
      </c>
      <c r="KA289" s="1" t="s">
        <v>2386</v>
      </c>
      <c r="KB289">
        <v>0</v>
      </c>
      <c r="KC289">
        <v>0</v>
      </c>
      <c r="KF289">
        <v>2</v>
      </c>
      <c r="KG289">
        <v>1.98</v>
      </c>
      <c r="KH289">
        <v>0.09</v>
      </c>
      <c r="KI289">
        <v>22000</v>
      </c>
      <c r="KJ289">
        <v>1</v>
      </c>
      <c r="KK289" s="1" t="s">
        <v>2386</v>
      </c>
      <c r="KL289">
        <v>0</v>
      </c>
      <c r="KM289">
        <v>0</v>
      </c>
      <c r="KP289">
        <v>0.4</v>
      </c>
      <c r="KQ289">
        <v>0.31</v>
      </c>
      <c r="KR289">
        <v>0.32</v>
      </c>
      <c r="KS289">
        <v>965</v>
      </c>
      <c r="KT289">
        <v>1</v>
      </c>
      <c r="KU289">
        <v>2.4</v>
      </c>
      <c r="KV289">
        <v>0</v>
      </c>
      <c r="KW289">
        <v>0</v>
      </c>
      <c r="KZ289">
        <v>1040.95</v>
      </c>
      <c r="LA289">
        <v>12177.21</v>
      </c>
      <c r="LB289">
        <v>94.22</v>
      </c>
      <c r="LC289">
        <v>129242</v>
      </c>
      <c r="LD289">
        <v>1</v>
      </c>
      <c r="LE289">
        <v>7.6</v>
      </c>
      <c r="LF289">
        <v>1.25</v>
      </c>
      <c r="LG289">
        <v>1.33</v>
      </c>
      <c r="LH289">
        <v>0.18</v>
      </c>
      <c r="LI289">
        <v>5.53</v>
      </c>
      <c r="LJ289" s="1" t="s">
        <v>2386</v>
      </c>
      <c r="LK289" s="1" t="s">
        <v>2386</v>
      </c>
      <c r="LL289" s="1" t="s">
        <v>2386</v>
      </c>
      <c r="LM289" s="1" t="s">
        <v>2386</v>
      </c>
      <c r="LN289" s="1" t="s">
        <v>2386</v>
      </c>
      <c r="LO289" s="1" t="s">
        <v>2386</v>
      </c>
      <c r="LP289" s="1" t="s">
        <v>2386</v>
      </c>
      <c r="LQ289" s="1" t="s">
        <v>2386</v>
      </c>
      <c r="LR289" s="1" t="s">
        <v>2386</v>
      </c>
      <c r="LS289" s="1" t="s">
        <v>2386</v>
      </c>
      <c r="LT289" s="1" t="s">
        <v>2386</v>
      </c>
      <c r="LU289" s="1" t="s">
        <v>2386</v>
      </c>
      <c r="LV289" s="1" t="s">
        <v>2386</v>
      </c>
      <c r="LW289" s="1" t="s">
        <v>2386</v>
      </c>
      <c r="LX289" s="1" t="s">
        <v>2386</v>
      </c>
      <c r="LY289" s="1" t="s">
        <v>2386</v>
      </c>
      <c r="LZ289" s="1" t="s">
        <v>2386</v>
      </c>
      <c r="MA289" s="1" t="s">
        <v>2386</v>
      </c>
      <c r="MB289" s="1" t="s">
        <v>2386</v>
      </c>
      <c r="MC289" s="1" t="s">
        <v>2386</v>
      </c>
      <c r="MD289">
        <v>118.25</v>
      </c>
      <c r="ME289">
        <v>82.2</v>
      </c>
      <c r="MF289">
        <v>2.74</v>
      </c>
      <c r="MG289">
        <v>30000</v>
      </c>
      <c r="MH289">
        <v>1</v>
      </c>
      <c r="MI289">
        <v>0.9</v>
      </c>
      <c r="MJ289">
        <v>0.09</v>
      </c>
      <c r="MK289">
        <v>3.28</v>
      </c>
      <c r="ML289">
        <v>0.04</v>
      </c>
      <c r="MM289">
        <v>0.62</v>
      </c>
      <c r="MN289">
        <v>7.09</v>
      </c>
      <c r="MO289">
        <v>53.83</v>
      </c>
      <c r="MP289">
        <v>3.33</v>
      </c>
      <c r="MQ289">
        <v>16166</v>
      </c>
      <c r="MR289">
        <v>1</v>
      </c>
      <c r="MS289" s="1" t="s">
        <v>2386</v>
      </c>
      <c r="MT289">
        <v>0</v>
      </c>
      <c r="MU289">
        <v>0</v>
      </c>
      <c r="MV289" s="1" t="s">
        <v>2386</v>
      </c>
      <c r="MW289" s="1" t="s">
        <v>2386</v>
      </c>
      <c r="MX289">
        <v>215.14</v>
      </c>
      <c r="MY289">
        <v>102.3</v>
      </c>
      <c r="MZ289">
        <v>15.5</v>
      </c>
      <c r="NA289">
        <v>6600</v>
      </c>
      <c r="NB289">
        <v>1</v>
      </c>
      <c r="NC289">
        <v>0.4</v>
      </c>
      <c r="ND289">
        <v>0.12</v>
      </c>
      <c r="NE289">
        <v>0.77</v>
      </c>
      <c r="NG289" s="1" t="s">
        <v>2386</v>
      </c>
      <c r="NH289">
        <v>0.13</v>
      </c>
      <c r="NI289">
        <v>0.16</v>
      </c>
      <c r="NJ289">
        <v>0.03</v>
      </c>
      <c r="NK289">
        <v>5340</v>
      </c>
      <c r="NL289">
        <v>1</v>
      </c>
      <c r="NM289" s="1" t="s">
        <v>2386</v>
      </c>
      <c r="NN289">
        <v>0</v>
      </c>
      <c r="NO289">
        <v>0</v>
      </c>
      <c r="NP289" s="1" t="s">
        <v>2386</v>
      </c>
      <c r="NQ289" s="1" t="s">
        <v>2386</v>
      </c>
      <c r="NR289">
        <v>140.87</v>
      </c>
      <c r="NS289">
        <v>21.89</v>
      </c>
      <c r="NT289">
        <v>9.7200000000000006</v>
      </c>
      <c r="NU289">
        <v>2253</v>
      </c>
      <c r="NV289">
        <v>1</v>
      </c>
      <c r="NW289" s="1" t="s">
        <v>2386</v>
      </c>
      <c r="NX289">
        <v>0</v>
      </c>
      <c r="NY289">
        <v>0</v>
      </c>
      <c r="OE289">
        <v>1</v>
      </c>
      <c r="OF289">
        <v>1</v>
      </c>
      <c r="OH289">
        <v>0</v>
      </c>
      <c r="OL289">
        <v>1454.53</v>
      </c>
      <c r="OM289">
        <v>11835.2</v>
      </c>
      <c r="ON289">
        <v>227.6</v>
      </c>
      <c r="OO289">
        <v>52000</v>
      </c>
      <c r="OP289">
        <v>1</v>
      </c>
      <c r="OQ289">
        <v>2.6</v>
      </c>
      <c r="OR289">
        <v>2.85</v>
      </c>
      <c r="OS289">
        <v>1.25</v>
      </c>
      <c r="OT289">
        <v>0.53</v>
      </c>
      <c r="OU289">
        <v>9.9600000000000009</v>
      </c>
      <c r="PP289">
        <v>303.81</v>
      </c>
      <c r="PQ289">
        <v>589.30999999999995</v>
      </c>
      <c r="PR289">
        <v>40.1</v>
      </c>
      <c r="PS289">
        <v>14696</v>
      </c>
      <c r="PT289">
        <v>1</v>
      </c>
      <c r="PU289">
        <v>0.8</v>
      </c>
      <c r="PV289">
        <v>1.5</v>
      </c>
      <c r="PW289">
        <v>3.74</v>
      </c>
      <c r="PX289" s="1" t="s">
        <v>2386</v>
      </c>
      <c r="PY289" s="1" t="s">
        <v>2386</v>
      </c>
      <c r="PZ289">
        <v>916.74</v>
      </c>
      <c r="QA289">
        <v>306.94</v>
      </c>
      <c r="QB289">
        <v>51.5</v>
      </c>
      <c r="QC289">
        <v>5960</v>
      </c>
      <c r="QD289">
        <v>1</v>
      </c>
      <c r="QE289" s="1" t="s">
        <v>2386</v>
      </c>
      <c r="QF289">
        <v>0.76</v>
      </c>
      <c r="QG289">
        <v>1.48</v>
      </c>
      <c r="QI289" s="1" t="s">
        <v>2386</v>
      </c>
      <c r="QJ289">
        <v>911.34</v>
      </c>
      <c r="QK289">
        <v>535.53</v>
      </c>
      <c r="QL289">
        <v>32.1</v>
      </c>
      <c r="QM289">
        <v>16683</v>
      </c>
      <c r="QN289">
        <v>1</v>
      </c>
      <c r="QO289">
        <v>16.2</v>
      </c>
      <c r="QP289">
        <v>0.65</v>
      </c>
      <c r="QQ289">
        <v>2.02</v>
      </c>
      <c r="QR289">
        <v>0.01</v>
      </c>
      <c r="QS289">
        <v>0.92</v>
      </c>
      <c r="QT289">
        <v>0.02</v>
      </c>
      <c r="QU289">
        <v>0.09</v>
      </c>
      <c r="QV289">
        <v>0</v>
      </c>
      <c r="QW289">
        <v>31566</v>
      </c>
      <c r="QX289">
        <v>1</v>
      </c>
      <c r="QY289">
        <v>6.6</v>
      </c>
      <c r="QZ289">
        <v>0</v>
      </c>
      <c r="RA289">
        <v>0</v>
      </c>
      <c r="RB289" s="1" t="s">
        <v>2386</v>
      </c>
      <c r="RC289" s="1" t="s">
        <v>2386</v>
      </c>
      <c r="RD289">
        <v>98.58</v>
      </c>
      <c r="RE289">
        <v>104.78</v>
      </c>
      <c r="RF289">
        <v>17.7</v>
      </c>
      <c r="RG289">
        <v>5920</v>
      </c>
      <c r="RH289">
        <v>1</v>
      </c>
      <c r="RI289">
        <v>5.0999999999999996</v>
      </c>
      <c r="RJ289">
        <v>0.4</v>
      </c>
      <c r="RK289">
        <v>2.2599999999999998</v>
      </c>
      <c r="RL289" s="1" t="s">
        <v>2386</v>
      </c>
      <c r="RM289" s="1" t="s">
        <v>2386</v>
      </c>
      <c r="RN289">
        <v>4170.83</v>
      </c>
      <c r="RO289">
        <v>165</v>
      </c>
      <c r="RP289">
        <v>275</v>
      </c>
      <c r="RQ289">
        <v>600</v>
      </c>
      <c r="RR289">
        <v>1</v>
      </c>
      <c r="RS289" s="1" t="s">
        <v>2386</v>
      </c>
      <c r="RT289">
        <v>0</v>
      </c>
      <c r="RU289">
        <v>0.33</v>
      </c>
      <c r="RX289">
        <v>19923.759999999998</v>
      </c>
      <c r="RY289">
        <v>31316.99</v>
      </c>
      <c r="RZ289">
        <v>217</v>
      </c>
      <c r="SA289">
        <v>144318</v>
      </c>
      <c r="SB289">
        <v>1</v>
      </c>
      <c r="SC289">
        <v>21.8</v>
      </c>
      <c r="SD289">
        <v>9.25</v>
      </c>
      <c r="SE289">
        <v>4.26</v>
      </c>
      <c r="SF289">
        <v>0.81</v>
      </c>
      <c r="SG289">
        <v>17.989999999999998</v>
      </c>
      <c r="SP289">
        <v>0.81</v>
      </c>
      <c r="SQ289">
        <v>17.989999999999998</v>
      </c>
      <c r="SR289">
        <v>2339.58</v>
      </c>
      <c r="SS289">
        <v>156.82</v>
      </c>
      <c r="ST289">
        <v>9.3450000000000006</v>
      </c>
      <c r="SU289">
        <v>15496</v>
      </c>
      <c r="SV289">
        <v>0.92349999999999999</v>
      </c>
      <c r="SW289">
        <v>8.6999999999999993</v>
      </c>
      <c r="SX289">
        <v>0.92</v>
      </c>
      <c r="SY289">
        <v>9.8800000000000008</v>
      </c>
      <c r="SZ289">
        <v>0.94</v>
      </c>
      <c r="TA289">
        <v>1.73</v>
      </c>
      <c r="TB289">
        <v>1.0900000000000001</v>
      </c>
      <c r="TC289">
        <v>7.0000000000000007E-2</v>
      </c>
      <c r="TD289">
        <v>0.01</v>
      </c>
      <c r="TE289">
        <v>12500</v>
      </c>
      <c r="TF289">
        <v>1</v>
      </c>
      <c r="TG289" s="1" t="s">
        <v>2386</v>
      </c>
      <c r="TH289">
        <v>0</v>
      </c>
      <c r="TI289">
        <v>0</v>
      </c>
      <c r="TL289">
        <v>15.83</v>
      </c>
      <c r="TM289">
        <v>24</v>
      </c>
      <c r="TN289">
        <v>1.8</v>
      </c>
      <c r="TO289">
        <v>13333</v>
      </c>
      <c r="TP289">
        <v>1</v>
      </c>
      <c r="TQ289" s="1" t="s">
        <v>2386</v>
      </c>
      <c r="TR289">
        <v>0</v>
      </c>
      <c r="TS289">
        <v>0</v>
      </c>
      <c r="TT289" s="1" t="s">
        <v>2386</v>
      </c>
      <c r="TU289" s="1" t="s">
        <v>2386</v>
      </c>
      <c r="TV289">
        <v>343.27</v>
      </c>
      <c r="TW289">
        <v>1647.67</v>
      </c>
      <c r="TX289">
        <v>25</v>
      </c>
      <c r="TY289">
        <v>65907</v>
      </c>
      <c r="TZ289">
        <v>1</v>
      </c>
      <c r="UA289">
        <v>4.8</v>
      </c>
      <c r="UB289">
        <v>0.9</v>
      </c>
      <c r="UC289">
        <v>3.6</v>
      </c>
      <c r="UD289" s="1" t="s">
        <v>2386</v>
      </c>
      <c r="UE289">
        <v>1.36</v>
      </c>
      <c r="UN289" s="1" t="s">
        <v>2386</v>
      </c>
      <c r="UO289">
        <v>1.36</v>
      </c>
      <c r="UZ289">
        <v>71.02</v>
      </c>
      <c r="VA289">
        <v>129.18</v>
      </c>
      <c r="VB289">
        <v>21.53</v>
      </c>
      <c r="VC289">
        <v>6000</v>
      </c>
      <c r="VD289">
        <v>1</v>
      </c>
      <c r="VE289" s="1" t="s">
        <v>2386</v>
      </c>
      <c r="VF289">
        <v>0.1</v>
      </c>
      <c r="VG289">
        <v>0.46</v>
      </c>
      <c r="VJ289">
        <v>99.24</v>
      </c>
      <c r="VK289">
        <v>14.65</v>
      </c>
      <c r="VL289">
        <v>1.96</v>
      </c>
      <c r="VM289">
        <v>7474</v>
      </c>
      <c r="VN289">
        <v>1</v>
      </c>
      <c r="VO289">
        <v>4.7</v>
      </c>
      <c r="VP289">
        <v>0.05</v>
      </c>
      <c r="VQ289">
        <v>2.5499999999999998</v>
      </c>
      <c r="VS289" s="1" t="s">
        <v>2386</v>
      </c>
      <c r="VT289">
        <v>0.48</v>
      </c>
      <c r="VU289">
        <v>3.51</v>
      </c>
      <c r="VV289">
        <v>0.12</v>
      </c>
      <c r="VW289">
        <v>29000</v>
      </c>
      <c r="VX289">
        <v>1</v>
      </c>
      <c r="VY289" s="1" t="s">
        <v>2386</v>
      </c>
      <c r="VZ289">
        <v>0</v>
      </c>
      <c r="WA289">
        <v>0</v>
      </c>
      <c r="WB289" s="1" t="s">
        <v>2386</v>
      </c>
      <c r="WC289" s="1" t="s">
        <v>2386</v>
      </c>
      <c r="WD289">
        <v>33.69</v>
      </c>
      <c r="WE289">
        <v>239.26</v>
      </c>
      <c r="WF289">
        <v>8.8699999999999992</v>
      </c>
      <c r="WG289">
        <v>26962</v>
      </c>
      <c r="WH289">
        <v>1</v>
      </c>
      <c r="WI289" s="1" t="s">
        <v>2386</v>
      </c>
      <c r="WJ289">
        <v>0</v>
      </c>
      <c r="WK289">
        <v>0</v>
      </c>
      <c r="WL289" s="1" t="s">
        <v>2386</v>
      </c>
      <c r="WM289" s="1" t="s">
        <v>2386</v>
      </c>
      <c r="WN289">
        <v>118.9</v>
      </c>
      <c r="WO289">
        <v>102.81</v>
      </c>
      <c r="WP289">
        <v>3.49</v>
      </c>
      <c r="WQ289">
        <v>29459</v>
      </c>
      <c r="WR289">
        <v>1</v>
      </c>
      <c r="WS289">
        <v>18.100000000000001</v>
      </c>
      <c r="WT289">
        <v>0</v>
      </c>
      <c r="WU289">
        <v>0</v>
      </c>
      <c r="WV289">
        <v>0.25</v>
      </c>
      <c r="WW289">
        <v>0.18</v>
      </c>
      <c r="WX289">
        <v>110.97</v>
      </c>
      <c r="WY289">
        <v>215</v>
      </c>
      <c r="WZ289">
        <v>17.2</v>
      </c>
      <c r="XA289">
        <v>12500</v>
      </c>
      <c r="XB289">
        <v>1</v>
      </c>
      <c r="XC289" s="1" t="s">
        <v>2386</v>
      </c>
      <c r="XD289">
        <v>0</v>
      </c>
      <c r="XE289">
        <v>0</v>
      </c>
      <c r="XF289" s="1" t="s">
        <v>2386</v>
      </c>
      <c r="XG289" s="1" t="s">
        <v>2386</v>
      </c>
      <c r="XH289">
        <v>100</v>
      </c>
      <c r="XJ289">
        <v>0.75</v>
      </c>
      <c r="XK289">
        <v>1</v>
      </c>
      <c r="XL289">
        <v>1</v>
      </c>
      <c r="XN289">
        <v>0</v>
      </c>
      <c r="XO289">
        <v>0</v>
      </c>
      <c r="XR289">
        <v>5</v>
      </c>
      <c r="XS289">
        <v>0.24</v>
      </c>
      <c r="XT289">
        <v>0.02</v>
      </c>
      <c r="XU289">
        <v>12000</v>
      </c>
      <c r="XV289">
        <v>1</v>
      </c>
      <c r="XW289" s="1" t="s">
        <v>2386</v>
      </c>
      <c r="XX289">
        <v>0</v>
      </c>
      <c r="XY289">
        <v>0</v>
      </c>
      <c r="YB289">
        <v>34.06</v>
      </c>
      <c r="YC289">
        <v>55.1</v>
      </c>
      <c r="YD289">
        <v>5.65</v>
      </c>
      <c r="YE289">
        <v>9752</v>
      </c>
      <c r="YF289">
        <v>1</v>
      </c>
      <c r="YG289">
        <v>3.8</v>
      </c>
      <c r="YH289">
        <v>7.0000000000000007E-2</v>
      </c>
      <c r="YI289">
        <v>1.24</v>
      </c>
      <c r="YJ289">
        <v>0.03</v>
      </c>
      <c r="YK289">
        <v>0.4</v>
      </c>
      <c r="YL289">
        <v>0.33</v>
      </c>
      <c r="YM289">
        <v>0.76</v>
      </c>
      <c r="YN289">
        <v>0.01</v>
      </c>
      <c r="YO289">
        <v>76000</v>
      </c>
      <c r="YP289">
        <v>1</v>
      </c>
      <c r="YQ289" s="1" t="s">
        <v>2386</v>
      </c>
      <c r="YR289">
        <v>0</v>
      </c>
      <c r="YS289">
        <v>0</v>
      </c>
      <c r="YV289">
        <v>2.5</v>
      </c>
      <c r="YW289">
        <v>1.2</v>
      </c>
      <c r="YX289">
        <v>0.05</v>
      </c>
      <c r="YY289">
        <v>24000</v>
      </c>
      <c r="YZ289">
        <v>1</v>
      </c>
      <c r="ZB289">
        <v>0</v>
      </c>
      <c r="ZC289">
        <v>0</v>
      </c>
      <c r="ZF289">
        <v>1</v>
      </c>
      <c r="ZG289">
        <v>4.58</v>
      </c>
      <c r="ZH289">
        <v>0.01</v>
      </c>
      <c r="ZI289">
        <v>458423</v>
      </c>
      <c r="ZJ289">
        <v>1</v>
      </c>
      <c r="ZK289" s="1" t="s">
        <v>2386</v>
      </c>
      <c r="ZL289">
        <v>0</v>
      </c>
      <c r="ZM289">
        <v>0</v>
      </c>
      <c r="ZP289">
        <v>13.68</v>
      </c>
      <c r="ZQ289">
        <v>0.26</v>
      </c>
      <c r="ZR289">
        <v>0.74</v>
      </c>
      <c r="ZS289">
        <v>350</v>
      </c>
      <c r="ZT289">
        <v>1</v>
      </c>
      <c r="ZU289" s="1" t="s">
        <v>2386</v>
      </c>
      <c r="ZV289">
        <v>0</v>
      </c>
      <c r="ZW289">
        <v>0</v>
      </c>
      <c r="ZZ289" s="1" t="s">
        <v>2386</v>
      </c>
      <c r="AAA289" s="1" t="s">
        <v>2386</v>
      </c>
      <c r="AAB289" s="1" t="s">
        <v>2386</v>
      </c>
      <c r="AAC289" s="1" t="s">
        <v>2386</v>
      </c>
      <c r="AAD289" s="1" t="s">
        <v>2386</v>
      </c>
      <c r="AAE289" s="1" t="s">
        <v>2386</v>
      </c>
      <c r="AAF289" s="1" t="s">
        <v>2386</v>
      </c>
      <c r="AAG289" s="1" t="s">
        <v>2386</v>
      </c>
      <c r="AAJ289">
        <v>0.19</v>
      </c>
      <c r="AAK289">
        <v>0.01</v>
      </c>
      <c r="AAL289">
        <v>0.01</v>
      </c>
      <c r="AAM289">
        <v>904</v>
      </c>
      <c r="AAN289">
        <v>1</v>
      </c>
      <c r="AAO289" s="1" t="s">
        <v>2386</v>
      </c>
      <c r="AAP289">
        <v>0</v>
      </c>
      <c r="AAQ289">
        <v>0</v>
      </c>
      <c r="AAT289">
        <v>33.619999999999997</v>
      </c>
      <c r="AAU289">
        <v>35.14</v>
      </c>
      <c r="AAV289">
        <v>8.74</v>
      </c>
      <c r="AAW289">
        <v>40204</v>
      </c>
      <c r="AAX289">
        <v>10</v>
      </c>
      <c r="AAY289">
        <v>3.4</v>
      </c>
      <c r="AAZ289">
        <v>0</v>
      </c>
      <c r="ABA289">
        <v>0</v>
      </c>
      <c r="ABB289" s="1" t="s">
        <v>2386</v>
      </c>
      <c r="ABC289">
        <v>-0.5</v>
      </c>
      <c r="ABD289">
        <v>0.56999999999999995</v>
      </c>
      <c r="ABE289">
        <v>1.24</v>
      </c>
      <c r="ABF289">
        <v>0.02</v>
      </c>
      <c r="ABG289">
        <v>72857</v>
      </c>
      <c r="ABH289">
        <v>1</v>
      </c>
      <c r="ABI289" s="1" t="s">
        <v>2386</v>
      </c>
      <c r="ABJ289">
        <v>0</v>
      </c>
      <c r="ABK289">
        <v>0</v>
      </c>
      <c r="ABN289">
        <v>0.03</v>
      </c>
      <c r="ABO289">
        <v>0.01</v>
      </c>
      <c r="ABP289">
        <v>0</v>
      </c>
      <c r="ABQ289">
        <v>5000</v>
      </c>
      <c r="ABR289">
        <v>1</v>
      </c>
      <c r="ABS289" s="1" t="s">
        <v>2386</v>
      </c>
      <c r="ABT289">
        <v>0</v>
      </c>
      <c r="ABU289">
        <v>0</v>
      </c>
      <c r="ABX289">
        <v>126.85</v>
      </c>
      <c r="ABY289">
        <v>232.47</v>
      </c>
      <c r="ABZ289">
        <v>51.5</v>
      </c>
      <c r="ACA289">
        <v>4514</v>
      </c>
      <c r="ACB289">
        <v>1</v>
      </c>
      <c r="ACC289" s="1" t="s">
        <v>2386</v>
      </c>
      <c r="ACD289">
        <v>0</v>
      </c>
      <c r="ACE289">
        <v>0</v>
      </c>
      <c r="ACH289">
        <v>257.70999999999998</v>
      </c>
      <c r="ACI289">
        <v>2.41</v>
      </c>
      <c r="ACJ289">
        <v>21.9</v>
      </c>
      <c r="ACK289">
        <v>110</v>
      </c>
      <c r="ACL289">
        <v>1</v>
      </c>
      <c r="ACM289" s="1" t="s">
        <v>2386</v>
      </c>
      <c r="ACN289">
        <v>0</v>
      </c>
      <c r="ACO289">
        <v>0</v>
      </c>
      <c r="ACR289" s="1" t="s">
        <v>2386</v>
      </c>
      <c r="ACS289" s="1" t="s">
        <v>2386</v>
      </c>
      <c r="ACT289" s="1" t="s">
        <v>2386</v>
      </c>
      <c r="ACU289" s="1" t="s">
        <v>2386</v>
      </c>
      <c r="ACV289" s="1" t="s">
        <v>2386</v>
      </c>
      <c r="ACW289" s="1" t="s">
        <v>2386</v>
      </c>
      <c r="ACX289" s="1" t="s">
        <v>2386</v>
      </c>
      <c r="ACY289" s="1" t="s">
        <v>2386</v>
      </c>
      <c r="ACZ289" s="1" t="s">
        <v>2386</v>
      </c>
      <c r="ADA289" s="1" t="s">
        <v>2386</v>
      </c>
      <c r="ADL289">
        <v>1497.61</v>
      </c>
      <c r="ADM289">
        <v>574.35</v>
      </c>
      <c r="ADN289">
        <v>1641</v>
      </c>
      <c r="ADO289">
        <v>350</v>
      </c>
      <c r="ADP289">
        <v>1</v>
      </c>
      <c r="ADQ289" s="1" t="s">
        <v>2386</v>
      </c>
      <c r="ADR289">
        <v>58.03</v>
      </c>
      <c r="ADS289">
        <v>3.54</v>
      </c>
      <c r="ADU289" s="1" t="s">
        <v>2386</v>
      </c>
      <c r="ADV289">
        <v>317.12</v>
      </c>
      <c r="ADW289">
        <v>330</v>
      </c>
      <c r="ADX289">
        <v>1650</v>
      </c>
      <c r="ADY289">
        <v>200</v>
      </c>
      <c r="ADZ289">
        <v>1</v>
      </c>
      <c r="AEA289" s="1" t="s">
        <v>2386</v>
      </c>
      <c r="AEB289">
        <v>58.03</v>
      </c>
      <c r="AEC289">
        <v>3.52</v>
      </c>
      <c r="AEF289">
        <v>294.27</v>
      </c>
      <c r="AEG289">
        <v>113.11</v>
      </c>
      <c r="AEH289">
        <v>15.2</v>
      </c>
      <c r="AEI289">
        <v>7442</v>
      </c>
      <c r="AEJ289">
        <v>1</v>
      </c>
      <c r="AEK289">
        <v>3.9</v>
      </c>
      <c r="AEL289">
        <v>0</v>
      </c>
      <c r="AEM289">
        <v>0</v>
      </c>
      <c r="AEN289" s="1" t="s">
        <v>2386</v>
      </c>
      <c r="AEO289" s="1" t="s">
        <v>2386</v>
      </c>
      <c r="AEP289">
        <v>177.28</v>
      </c>
      <c r="AEQ289">
        <v>1.84</v>
      </c>
      <c r="AER289">
        <v>68</v>
      </c>
      <c r="AES289">
        <v>27</v>
      </c>
      <c r="AET289">
        <v>1</v>
      </c>
      <c r="AEU289" s="1" t="s">
        <v>2386</v>
      </c>
      <c r="AEV289">
        <v>0.91</v>
      </c>
      <c r="AEW289">
        <v>1.34</v>
      </c>
      <c r="AEZ289">
        <v>467.46</v>
      </c>
      <c r="AFA289">
        <v>775.76</v>
      </c>
      <c r="AFB289">
        <v>67.5</v>
      </c>
      <c r="AFC289">
        <v>11493</v>
      </c>
      <c r="AFD289">
        <v>1</v>
      </c>
      <c r="AFE289">
        <v>0</v>
      </c>
      <c r="AFF289">
        <v>3</v>
      </c>
      <c r="AFG289">
        <v>4.4400000000000004</v>
      </c>
      <c r="AFH289" s="1" t="s">
        <v>2386</v>
      </c>
      <c r="AFI289">
        <v>6.21</v>
      </c>
      <c r="AFJ289">
        <v>0.02</v>
      </c>
      <c r="AFK289">
        <v>0.09</v>
      </c>
      <c r="AFL289">
        <v>0.02</v>
      </c>
      <c r="AFM289">
        <v>5142</v>
      </c>
      <c r="AFN289">
        <v>1</v>
      </c>
      <c r="AFO289" s="1" t="s">
        <v>2386</v>
      </c>
      <c r="AFP289">
        <v>0</v>
      </c>
      <c r="AFQ289">
        <v>0</v>
      </c>
      <c r="AFR289" s="1" t="s">
        <v>2386</v>
      </c>
      <c r="AFS289" s="1" t="s">
        <v>2386</v>
      </c>
      <c r="AFT289">
        <v>21.74</v>
      </c>
      <c r="AFU289">
        <v>43.89</v>
      </c>
      <c r="AFV289">
        <v>20.65</v>
      </c>
      <c r="AFW289">
        <v>2125</v>
      </c>
      <c r="AFX289">
        <v>1</v>
      </c>
      <c r="AFY289">
        <v>1.7</v>
      </c>
      <c r="AFZ289">
        <v>0</v>
      </c>
      <c r="AGA289">
        <v>0</v>
      </c>
      <c r="AGB289" s="1" t="s">
        <v>2386</v>
      </c>
      <c r="AGC289">
        <v>0.44</v>
      </c>
      <c r="AGD289" s="1" t="s">
        <v>2386</v>
      </c>
      <c r="AGE289" s="1" t="s">
        <v>2386</v>
      </c>
      <c r="AGF289" s="1" t="s">
        <v>2386</v>
      </c>
      <c r="AGG289" s="1" t="s">
        <v>2386</v>
      </c>
      <c r="AGH289" s="1" t="s">
        <v>2386</v>
      </c>
      <c r="AGI289" s="1" t="s">
        <v>2386</v>
      </c>
      <c r="AGJ289" s="1" t="s">
        <v>2386</v>
      </c>
      <c r="AGK289" s="1" t="s">
        <v>2386</v>
      </c>
      <c r="AGL289" s="1" t="s">
        <v>2386</v>
      </c>
      <c r="AGM289" s="1" t="s">
        <v>2386</v>
      </c>
      <c r="AGN289">
        <v>668.91</v>
      </c>
      <c r="AGO289">
        <v>1738.48</v>
      </c>
      <c r="AGP289">
        <v>38.67</v>
      </c>
      <c r="AGQ289">
        <v>44957</v>
      </c>
      <c r="AGR289">
        <v>1</v>
      </c>
      <c r="AGS289">
        <v>11.5</v>
      </c>
      <c r="AGT289">
        <v>1.55</v>
      </c>
      <c r="AGU289">
        <v>4.01</v>
      </c>
      <c r="AGV289">
        <v>0.69</v>
      </c>
      <c r="AGW289">
        <v>3.71</v>
      </c>
      <c r="AGX289">
        <v>11.71</v>
      </c>
      <c r="AGY289">
        <v>1022.19</v>
      </c>
      <c r="AGZ289">
        <v>9.218</v>
      </c>
      <c r="AHA289">
        <v>96982</v>
      </c>
      <c r="AHB289">
        <v>0.87460000000000004</v>
      </c>
      <c r="AHC289">
        <v>211.6</v>
      </c>
      <c r="AHD289">
        <v>0</v>
      </c>
      <c r="AHE289">
        <v>0</v>
      </c>
      <c r="AHF289">
        <v>0.19</v>
      </c>
      <c r="AHG289">
        <v>-0.2</v>
      </c>
      <c r="AHH289">
        <v>89.55</v>
      </c>
      <c r="AHI289">
        <v>56.62</v>
      </c>
      <c r="AHJ289">
        <v>1.8</v>
      </c>
      <c r="AHK289">
        <v>31458</v>
      </c>
      <c r="AHL289">
        <v>1</v>
      </c>
      <c r="AHN289">
        <v>0</v>
      </c>
      <c r="AHO289">
        <v>0</v>
      </c>
      <c r="AIB289">
        <v>8.93</v>
      </c>
      <c r="AIC289">
        <v>4.26</v>
      </c>
      <c r="AID289">
        <v>7.0000000000000007E-2</v>
      </c>
      <c r="AIE289">
        <v>63545</v>
      </c>
      <c r="AIF289">
        <v>1</v>
      </c>
      <c r="AIG289" s="1" t="s">
        <v>2386</v>
      </c>
      <c r="AIH289">
        <v>0</v>
      </c>
      <c r="AII289">
        <v>0</v>
      </c>
      <c r="AIL289">
        <v>332.83</v>
      </c>
      <c r="AIM289">
        <v>2430.7399999999998</v>
      </c>
      <c r="AIN289">
        <v>290.02999999999997</v>
      </c>
      <c r="AIO289">
        <v>8381</v>
      </c>
      <c r="AIP289">
        <v>1</v>
      </c>
      <c r="AIQ289" s="1" t="s">
        <v>2386</v>
      </c>
      <c r="AIR289">
        <v>15.34</v>
      </c>
      <c r="AIS289">
        <v>5.29</v>
      </c>
      <c r="AIV289">
        <v>1702.55</v>
      </c>
      <c r="AIW289">
        <v>5798.1</v>
      </c>
      <c r="AIX289">
        <v>50.2</v>
      </c>
      <c r="AIY289">
        <v>115500</v>
      </c>
      <c r="AIZ289">
        <v>1</v>
      </c>
      <c r="AJA289">
        <v>19.2</v>
      </c>
      <c r="AJB289">
        <v>0.27</v>
      </c>
      <c r="AJC289">
        <v>0.54</v>
      </c>
      <c r="AJD289">
        <v>7.0000000000000007E-2</v>
      </c>
      <c r="AJE289">
        <v>0.83</v>
      </c>
      <c r="AJF289">
        <v>0.06</v>
      </c>
      <c r="AJG289">
        <v>0.19</v>
      </c>
      <c r="AJH289">
        <v>7.0000000000000007E-2</v>
      </c>
      <c r="AJI289">
        <v>2704</v>
      </c>
      <c r="AJJ289">
        <v>1</v>
      </c>
      <c r="AJK289" s="1" t="s">
        <v>2386</v>
      </c>
      <c r="AJL289">
        <v>0</v>
      </c>
      <c r="AJM289">
        <v>0</v>
      </c>
      <c r="AJN289" s="1" t="s">
        <v>2386</v>
      </c>
      <c r="AJO289" s="1" t="s">
        <v>2386</v>
      </c>
      <c r="AJP289">
        <v>72.86</v>
      </c>
      <c r="AJQ289">
        <v>43.06</v>
      </c>
      <c r="AJR289">
        <v>20.399999999999999</v>
      </c>
      <c r="AJS289">
        <v>2111</v>
      </c>
      <c r="AJT289">
        <v>1</v>
      </c>
      <c r="AJU289">
        <v>0.8</v>
      </c>
      <c r="AJV289">
        <v>0.15</v>
      </c>
      <c r="AJW289">
        <v>0.73</v>
      </c>
      <c r="AJX289" s="1" t="s">
        <v>2386</v>
      </c>
      <c r="AJY289">
        <v>0.1</v>
      </c>
      <c r="AJZ289">
        <v>0.08</v>
      </c>
      <c r="AKA289">
        <v>0.14000000000000001</v>
      </c>
      <c r="AKB289">
        <v>0.03</v>
      </c>
      <c r="AKC289">
        <v>4808</v>
      </c>
      <c r="AKD289">
        <v>1</v>
      </c>
      <c r="AKE289" s="1" t="s">
        <v>2386</v>
      </c>
      <c r="AKF289">
        <v>0</v>
      </c>
      <c r="AKG289">
        <v>0</v>
      </c>
      <c r="AKH289" s="1" t="s">
        <v>2386</v>
      </c>
      <c r="AKI289" s="1" t="s">
        <v>2386</v>
      </c>
      <c r="AKJ289">
        <v>66.849999999999994</v>
      </c>
      <c r="AKK289">
        <v>165.8</v>
      </c>
      <c r="AKL289">
        <v>11.766</v>
      </c>
      <c r="AKM289">
        <v>14092</v>
      </c>
      <c r="AKN289">
        <v>1</v>
      </c>
      <c r="AKO289">
        <v>5.0999999999999996</v>
      </c>
      <c r="AKP289">
        <v>0</v>
      </c>
      <c r="AKQ289">
        <v>0</v>
      </c>
      <c r="AKR289">
        <v>0.05</v>
      </c>
      <c r="AKS289">
        <v>-0.69</v>
      </c>
      <c r="AKT289">
        <v>0.57999999999999996</v>
      </c>
      <c r="AKU289">
        <v>0.06</v>
      </c>
      <c r="AKV289">
        <v>0.02</v>
      </c>
      <c r="AKW289">
        <v>2365</v>
      </c>
      <c r="AKX289">
        <v>1</v>
      </c>
      <c r="AKY289" s="1" t="s">
        <v>2386</v>
      </c>
      <c r="AKZ289">
        <v>0</v>
      </c>
      <c r="ALA289">
        <v>0</v>
      </c>
      <c r="ALD289">
        <v>92.96</v>
      </c>
      <c r="ALE289">
        <v>0.95</v>
      </c>
      <c r="ALF289">
        <v>1.9</v>
      </c>
      <c r="ALG289">
        <v>500</v>
      </c>
      <c r="ALH289">
        <v>1</v>
      </c>
      <c r="ALI289" s="1" t="s">
        <v>2386</v>
      </c>
      <c r="ALJ289">
        <v>0</v>
      </c>
      <c r="ALK289">
        <v>0</v>
      </c>
      <c r="ALN289">
        <v>2538.11</v>
      </c>
      <c r="ALO289">
        <v>395.13</v>
      </c>
      <c r="ALP289">
        <v>58</v>
      </c>
      <c r="ALQ289">
        <v>6813</v>
      </c>
      <c r="ALR289">
        <v>1</v>
      </c>
      <c r="ALS289">
        <v>15.2</v>
      </c>
      <c r="ALT289">
        <v>1.6</v>
      </c>
      <c r="ALU289">
        <v>2.76</v>
      </c>
      <c r="ALV289" s="1" t="s">
        <v>2386</v>
      </c>
      <c r="ALW289">
        <v>2.37</v>
      </c>
      <c r="ALX289">
        <v>13.5</v>
      </c>
      <c r="ALY289">
        <v>7.29</v>
      </c>
      <c r="ALZ289">
        <v>0.13</v>
      </c>
      <c r="AMA289">
        <v>54000</v>
      </c>
      <c r="AMB289">
        <v>1</v>
      </c>
      <c r="AMC289" s="1" t="s">
        <v>2386</v>
      </c>
      <c r="AMD289">
        <v>0</v>
      </c>
      <c r="AME289">
        <v>0</v>
      </c>
      <c r="AMH289">
        <v>9.4</v>
      </c>
      <c r="AMI289">
        <v>8.48</v>
      </c>
      <c r="AMJ289">
        <v>0.98199999999999998</v>
      </c>
      <c r="AMK289">
        <v>8482</v>
      </c>
      <c r="AML289">
        <v>0.9819</v>
      </c>
      <c r="AMM289">
        <v>5.2</v>
      </c>
      <c r="AMN289">
        <v>0</v>
      </c>
      <c r="AMO289">
        <v>0</v>
      </c>
      <c r="AMQ289" s="1" t="s">
        <v>2386</v>
      </c>
      <c r="AMR289">
        <v>0.06</v>
      </c>
      <c r="AMS289">
        <v>0.04</v>
      </c>
      <c r="AMT289">
        <v>0</v>
      </c>
      <c r="AMU289">
        <v>7371</v>
      </c>
      <c r="AMV289">
        <v>1</v>
      </c>
      <c r="AMW289" s="1" t="s">
        <v>2386</v>
      </c>
      <c r="AMX289">
        <v>0</v>
      </c>
      <c r="AMY289">
        <v>0</v>
      </c>
      <c r="ANA289" s="1" t="s">
        <v>2386</v>
      </c>
      <c r="ANB289">
        <v>177.16</v>
      </c>
      <c r="ANC289">
        <v>1019.6</v>
      </c>
      <c r="AND289">
        <v>32</v>
      </c>
      <c r="ANE289">
        <v>31862</v>
      </c>
      <c r="ANF289">
        <v>1</v>
      </c>
      <c r="ANG289">
        <v>2.9</v>
      </c>
      <c r="ANH289">
        <v>1.1000000000000001</v>
      </c>
      <c r="ANI289">
        <v>3.44</v>
      </c>
      <c r="ANJ289">
        <v>0.28999999999999998</v>
      </c>
      <c r="ANK289">
        <v>3.39</v>
      </c>
      <c r="ANL289">
        <v>71.61</v>
      </c>
      <c r="ANM289">
        <v>84.9</v>
      </c>
      <c r="ANN289">
        <v>4.51</v>
      </c>
      <c r="ANO289">
        <v>18825</v>
      </c>
      <c r="ANP289">
        <v>1</v>
      </c>
      <c r="ANQ289" s="1" t="s">
        <v>2386</v>
      </c>
      <c r="ANR289">
        <v>0</v>
      </c>
      <c r="ANS289">
        <v>0</v>
      </c>
      <c r="ANT289" s="1" t="s">
        <v>2386</v>
      </c>
      <c r="ANU289" s="1" t="s">
        <v>2386</v>
      </c>
      <c r="ANV289">
        <v>7.0000000000000007E-2</v>
      </c>
      <c r="ANW289">
        <v>0.1</v>
      </c>
      <c r="ANX289">
        <v>0.01</v>
      </c>
      <c r="ANY289">
        <v>13125</v>
      </c>
      <c r="ANZ289">
        <v>1</v>
      </c>
      <c r="AOA289">
        <v>75.400000000000006</v>
      </c>
      <c r="AOB289">
        <v>0</v>
      </c>
      <c r="AOC289">
        <v>0</v>
      </c>
      <c r="AOD289" s="1" t="s">
        <v>2386</v>
      </c>
      <c r="AOE289" s="1" t="s">
        <v>2386</v>
      </c>
      <c r="AOF289">
        <v>6846.55</v>
      </c>
      <c r="AOG289">
        <v>13746</v>
      </c>
      <c r="AOH289">
        <v>790</v>
      </c>
      <c r="AOI289">
        <v>17400</v>
      </c>
      <c r="AOJ289">
        <v>1</v>
      </c>
      <c r="AOK289">
        <v>0.1</v>
      </c>
      <c r="AOL289">
        <v>4.8</v>
      </c>
      <c r="AOM289">
        <v>0.61</v>
      </c>
      <c r="AON289" s="1" t="s">
        <v>2386</v>
      </c>
      <c r="AOO289" s="1" t="s">
        <v>2386</v>
      </c>
      <c r="AOS289">
        <v>25600</v>
      </c>
      <c r="AOT289">
        <v>1</v>
      </c>
      <c r="AOV289">
        <v>0</v>
      </c>
      <c r="AOZ289">
        <v>0</v>
      </c>
      <c r="APA289">
        <v>0</v>
      </c>
      <c r="APB289">
        <v>0</v>
      </c>
      <c r="APC289">
        <v>1617</v>
      </c>
      <c r="APD289">
        <v>1</v>
      </c>
      <c r="APE289" s="1" t="s">
        <v>2386</v>
      </c>
      <c r="APF289">
        <v>0</v>
      </c>
      <c r="APG289">
        <v>0</v>
      </c>
      <c r="APH289" s="1" t="s">
        <v>2386</v>
      </c>
      <c r="API289" s="1" t="s">
        <v>2386</v>
      </c>
      <c r="APJ289">
        <v>0.14000000000000001</v>
      </c>
      <c r="APK289">
        <v>0.31</v>
      </c>
      <c r="APL289">
        <v>0.03</v>
      </c>
      <c r="APM289">
        <v>8970</v>
      </c>
      <c r="APN289">
        <v>1</v>
      </c>
      <c r="APO289" s="1" t="s">
        <v>2386</v>
      </c>
      <c r="APP289">
        <v>0</v>
      </c>
      <c r="APQ289">
        <v>0</v>
      </c>
      <c r="APR289" s="1" t="s">
        <v>2386</v>
      </c>
      <c r="APS289" s="1" t="s">
        <v>2386</v>
      </c>
      <c r="APT289">
        <v>215.29</v>
      </c>
      <c r="APU289">
        <v>275.44</v>
      </c>
      <c r="APV289">
        <v>31.3</v>
      </c>
      <c r="APW289">
        <v>8800</v>
      </c>
      <c r="APX289">
        <v>1</v>
      </c>
      <c r="APY289">
        <v>6.7</v>
      </c>
      <c r="APZ289">
        <v>0.2</v>
      </c>
      <c r="AQA289">
        <v>0.64</v>
      </c>
      <c r="AQB289">
        <v>0.09</v>
      </c>
      <c r="AQC289">
        <v>1.88</v>
      </c>
      <c r="AQD289">
        <v>640.82000000000005</v>
      </c>
      <c r="AQE289">
        <v>371.64</v>
      </c>
      <c r="AQF289">
        <v>24.51</v>
      </c>
      <c r="AQG289">
        <v>15163</v>
      </c>
      <c r="AQH289">
        <v>1</v>
      </c>
      <c r="AQI289" s="1" t="s">
        <v>2386</v>
      </c>
      <c r="AQJ289">
        <v>1</v>
      </c>
      <c r="AQK289">
        <v>4.08</v>
      </c>
      <c r="AQL289" s="1" t="s">
        <v>2386</v>
      </c>
      <c r="AQM289" s="1" t="s">
        <v>2386</v>
      </c>
      <c r="AQN289">
        <v>145.97</v>
      </c>
      <c r="AQO289">
        <v>77.08</v>
      </c>
      <c r="AQP289">
        <v>18.908000000000001</v>
      </c>
      <c r="AQQ289">
        <v>3602</v>
      </c>
      <c r="AQR289">
        <v>0.88360000000000005</v>
      </c>
      <c r="AQS289">
        <v>7.5</v>
      </c>
      <c r="AQT289">
        <v>1.1499999999999999</v>
      </c>
      <c r="AQU289">
        <v>6.07</v>
      </c>
      <c r="AQV289">
        <v>0.13</v>
      </c>
      <c r="AQW289">
        <v>2.21</v>
      </c>
      <c r="AQX289" s="1" t="s">
        <v>2386</v>
      </c>
      <c r="AQY289" s="1" t="s">
        <v>2386</v>
      </c>
      <c r="AQZ289" s="1" t="s">
        <v>2386</v>
      </c>
      <c r="ARA289" s="1" t="s">
        <v>2386</v>
      </c>
      <c r="ARB289" s="1" t="s">
        <v>2386</v>
      </c>
      <c r="ARC289" s="1" t="s">
        <v>2386</v>
      </c>
      <c r="ARD289" s="1" t="s">
        <v>2386</v>
      </c>
      <c r="ARE289" s="1" t="s">
        <v>2386</v>
      </c>
      <c r="ARF289" s="1" t="s">
        <v>2386</v>
      </c>
      <c r="ARG289" s="1" t="s">
        <v>2386</v>
      </c>
      <c r="ARH289">
        <v>21.18</v>
      </c>
      <c r="ARI289">
        <v>14.04</v>
      </c>
      <c r="ARJ289">
        <v>0.18</v>
      </c>
      <c r="ARK289">
        <v>78000</v>
      </c>
      <c r="ARL289">
        <v>1</v>
      </c>
      <c r="ARM289" s="1" t="s">
        <v>2386</v>
      </c>
      <c r="ARN289">
        <v>0</v>
      </c>
      <c r="ARO289">
        <v>0</v>
      </c>
      <c r="ARR289">
        <v>192.81</v>
      </c>
      <c r="ARS289">
        <v>78.84</v>
      </c>
      <c r="ART289">
        <v>24.6</v>
      </c>
      <c r="ARU289">
        <v>3205</v>
      </c>
      <c r="ARV289">
        <v>1</v>
      </c>
      <c r="ARW289">
        <v>10.7</v>
      </c>
      <c r="ARX289">
        <v>0.7</v>
      </c>
      <c r="ARY289">
        <v>2.85</v>
      </c>
      <c r="ASA289" s="1" t="s">
        <v>2386</v>
      </c>
      <c r="ASB289">
        <v>24.35</v>
      </c>
      <c r="ASC289">
        <v>0.47</v>
      </c>
      <c r="ASD289">
        <v>0.37</v>
      </c>
      <c r="ASE289">
        <v>1275</v>
      </c>
      <c r="ASF289">
        <v>1</v>
      </c>
      <c r="ASG289" s="1" t="s">
        <v>2386</v>
      </c>
      <c r="ASH289">
        <v>0</v>
      </c>
      <c r="ASI289">
        <v>0</v>
      </c>
      <c r="ASL289">
        <v>212.15</v>
      </c>
      <c r="ASM289">
        <v>4.88</v>
      </c>
      <c r="ASN289">
        <v>1.069</v>
      </c>
      <c r="ASO289">
        <v>2333</v>
      </c>
      <c r="ASP289">
        <v>0.51149999999999995</v>
      </c>
      <c r="ASQ289">
        <v>15</v>
      </c>
      <c r="ASR289">
        <v>0</v>
      </c>
      <c r="ASS289">
        <v>0</v>
      </c>
      <c r="AST289" s="1" t="s">
        <v>2386</v>
      </c>
      <c r="ASU289" s="1" t="s">
        <v>2386</v>
      </c>
      <c r="ASV289">
        <v>342.34</v>
      </c>
      <c r="ASW289">
        <v>502.5</v>
      </c>
      <c r="ASX289">
        <v>31.9</v>
      </c>
      <c r="ASY289">
        <v>15752</v>
      </c>
      <c r="ASZ289">
        <v>1</v>
      </c>
      <c r="ATA289">
        <v>0.4</v>
      </c>
      <c r="ATB289">
        <v>0.17</v>
      </c>
      <c r="ATC289">
        <v>0.53</v>
      </c>
      <c r="ATD289">
        <v>0.17</v>
      </c>
      <c r="ATE289">
        <v>0.93</v>
      </c>
      <c r="AUJ289">
        <v>121.84</v>
      </c>
      <c r="AUK289">
        <v>239.42</v>
      </c>
      <c r="AUL289">
        <v>16.8</v>
      </c>
      <c r="AUM289">
        <v>14251</v>
      </c>
      <c r="AUN289">
        <v>1</v>
      </c>
      <c r="AUO289">
        <v>0.1</v>
      </c>
      <c r="AUP289">
        <v>0.75</v>
      </c>
      <c r="AUQ289">
        <v>4.46</v>
      </c>
      <c r="AUR289">
        <v>0.01</v>
      </c>
      <c r="AUS289">
        <v>0.72</v>
      </c>
      <c r="AUT289">
        <v>42.54</v>
      </c>
      <c r="AUU289">
        <v>0.15</v>
      </c>
      <c r="AUV289">
        <v>1.49</v>
      </c>
      <c r="AUW289">
        <v>100</v>
      </c>
      <c r="AUX289">
        <v>1</v>
      </c>
      <c r="AUY289" s="1" t="s">
        <v>2386</v>
      </c>
      <c r="AUZ289">
        <v>0</v>
      </c>
      <c r="AVA289">
        <v>0</v>
      </c>
      <c r="AVN289">
        <v>1.19</v>
      </c>
      <c r="AVO289">
        <v>0.42</v>
      </c>
      <c r="AVP289">
        <v>0.05</v>
      </c>
      <c r="AVQ289">
        <v>8084</v>
      </c>
      <c r="AVR289">
        <v>1</v>
      </c>
      <c r="AVS289" s="1" t="s">
        <v>2386</v>
      </c>
      <c r="AVT289">
        <v>0</v>
      </c>
      <c r="AVU289">
        <v>0</v>
      </c>
      <c r="AVX289" s="1" t="s">
        <v>2386</v>
      </c>
      <c r="AVY289" s="1" t="s">
        <v>2386</v>
      </c>
      <c r="AVZ289" s="1" t="s">
        <v>2386</v>
      </c>
      <c r="AWA289" s="1" t="s">
        <v>2386</v>
      </c>
      <c r="AWB289" s="1" t="s">
        <v>2386</v>
      </c>
      <c r="AWC289" s="1" t="s">
        <v>2386</v>
      </c>
      <c r="AWD289" s="1" t="s">
        <v>2386</v>
      </c>
      <c r="AWE289" s="1" t="s">
        <v>2386</v>
      </c>
      <c r="AWH289">
        <v>55.06</v>
      </c>
      <c r="AWI289">
        <v>56.26</v>
      </c>
      <c r="AWJ289">
        <v>6.15</v>
      </c>
      <c r="AWK289">
        <v>9148</v>
      </c>
      <c r="AWL289">
        <v>1</v>
      </c>
      <c r="AWM289">
        <v>11.7</v>
      </c>
      <c r="AWN289">
        <v>0.16</v>
      </c>
      <c r="AWO289">
        <v>2.6</v>
      </c>
      <c r="AWP289" s="1" t="s">
        <v>2386</v>
      </c>
      <c r="AWQ289">
        <v>0.26</v>
      </c>
      <c r="AWR289">
        <v>106.74</v>
      </c>
      <c r="AWS289">
        <v>0.91</v>
      </c>
      <c r="AWT289">
        <v>0.91</v>
      </c>
      <c r="AWU289">
        <v>1000</v>
      </c>
      <c r="AWV289">
        <v>1</v>
      </c>
      <c r="AWW289" s="1" t="s">
        <v>2386</v>
      </c>
      <c r="AWX289">
        <v>0</v>
      </c>
      <c r="AWY289">
        <v>0</v>
      </c>
      <c r="AXA289" s="1" t="s">
        <v>2386</v>
      </c>
      <c r="AXB289">
        <v>12.86</v>
      </c>
      <c r="AXC289">
        <v>14.09</v>
      </c>
      <c r="AXD289">
        <v>1.19</v>
      </c>
      <c r="AXE289">
        <v>11843</v>
      </c>
      <c r="AXF289">
        <v>1</v>
      </c>
      <c r="AXG289">
        <v>41.4</v>
      </c>
      <c r="AXH289">
        <v>0</v>
      </c>
      <c r="AXI289">
        <v>0</v>
      </c>
      <c r="AXJ289" s="1" t="s">
        <v>2386</v>
      </c>
      <c r="AXK289" s="1" t="s">
        <v>2386</v>
      </c>
      <c r="AXL289">
        <v>734</v>
      </c>
      <c r="AXM289">
        <v>215.65</v>
      </c>
      <c r="AXN289">
        <v>288</v>
      </c>
      <c r="AXO289">
        <v>749</v>
      </c>
      <c r="AXP289">
        <v>1</v>
      </c>
      <c r="AXQ289">
        <v>0.1</v>
      </c>
      <c r="AXR289">
        <v>13.58</v>
      </c>
      <c r="AXS289">
        <v>4.72</v>
      </c>
      <c r="AXT289" s="1" t="s">
        <v>2386</v>
      </c>
      <c r="AXU289" s="1" t="s">
        <v>2386</v>
      </c>
      <c r="AXV289">
        <v>0</v>
      </c>
      <c r="AXW289">
        <v>0</v>
      </c>
      <c r="AXX289">
        <v>0</v>
      </c>
      <c r="AXY289">
        <v>2644</v>
      </c>
      <c r="AXZ289">
        <v>1</v>
      </c>
      <c r="AYA289" s="1" t="s">
        <v>2386</v>
      </c>
      <c r="AYB289">
        <v>0</v>
      </c>
      <c r="AYC289">
        <v>0</v>
      </c>
      <c r="AYD289" s="1" t="s">
        <v>2386</v>
      </c>
      <c r="AYE289" s="1" t="s">
        <v>2386</v>
      </c>
      <c r="AYF289">
        <v>426.05</v>
      </c>
      <c r="AYG289">
        <v>581.69000000000005</v>
      </c>
      <c r="AYH289">
        <v>32.759</v>
      </c>
      <c r="AYI289">
        <v>17468</v>
      </c>
      <c r="AYJ289">
        <v>0.98380000000000001</v>
      </c>
      <c r="AYK289">
        <v>2.9</v>
      </c>
      <c r="AYL289">
        <v>0.42</v>
      </c>
      <c r="AYM289">
        <v>1.29</v>
      </c>
      <c r="AYN289">
        <v>0.03</v>
      </c>
      <c r="AYO289">
        <v>1.59</v>
      </c>
      <c r="AYZ289">
        <v>41.13</v>
      </c>
      <c r="AZA289">
        <v>63.33</v>
      </c>
      <c r="AZB289">
        <v>5.6</v>
      </c>
      <c r="AZC289">
        <v>11312</v>
      </c>
      <c r="AZD289">
        <v>1</v>
      </c>
      <c r="AZE289" s="1" t="s">
        <v>2386</v>
      </c>
      <c r="AZF289">
        <v>0.1</v>
      </c>
      <c r="AZG289">
        <v>1.7</v>
      </c>
      <c r="AZH289" s="1" t="s">
        <v>2386</v>
      </c>
      <c r="AZI289" s="1" t="s">
        <v>2386</v>
      </c>
      <c r="AZJ289">
        <v>22.09</v>
      </c>
      <c r="AZK289">
        <v>37.58</v>
      </c>
      <c r="AZL289">
        <v>15.66</v>
      </c>
      <c r="AZM289">
        <v>2400</v>
      </c>
      <c r="AZN289">
        <v>1</v>
      </c>
      <c r="AZO289" s="1" t="s">
        <v>2386</v>
      </c>
      <c r="AZP289">
        <v>0.26</v>
      </c>
      <c r="AZQ289">
        <v>1.66</v>
      </c>
      <c r="AZR289" s="1" t="s">
        <v>2386</v>
      </c>
      <c r="AZS289" s="1" t="s">
        <v>2386</v>
      </c>
      <c r="AZT289">
        <v>852.95</v>
      </c>
      <c r="AZU289">
        <v>590.73</v>
      </c>
      <c r="AZV289">
        <v>25.4</v>
      </c>
      <c r="AZW289">
        <v>23257</v>
      </c>
      <c r="AZX289">
        <v>1</v>
      </c>
      <c r="AZY289" s="1" t="s">
        <v>2386</v>
      </c>
      <c r="AZZ289">
        <v>0.35</v>
      </c>
      <c r="BAA289">
        <v>1.38</v>
      </c>
      <c r="BAB289" s="1" t="s">
        <v>2386</v>
      </c>
      <c r="BAC289" s="1" t="s">
        <v>2386</v>
      </c>
      <c r="BAD289">
        <v>2214.15</v>
      </c>
      <c r="BAE289">
        <v>515</v>
      </c>
      <c r="BAF289">
        <v>515</v>
      </c>
      <c r="BAG289">
        <v>1000</v>
      </c>
      <c r="BAH289">
        <v>1</v>
      </c>
      <c r="BAI289">
        <v>0.1</v>
      </c>
      <c r="BAJ289">
        <v>17.059999999999999</v>
      </c>
      <c r="BAK289">
        <v>3.31</v>
      </c>
      <c r="BAL289" s="1" t="s">
        <v>2386</v>
      </c>
      <c r="BAM289" s="1" t="s">
        <v>2386</v>
      </c>
      <c r="BAN289">
        <v>22.32</v>
      </c>
      <c r="BAO289">
        <v>28.01</v>
      </c>
      <c r="BAP289">
        <v>3.8</v>
      </c>
      <c r="BAQ289">
        <v>7370</v>
      </c>
      <c r="BAR289">
        <v>1</v>
      </c>
      <c r="BAS289" s="1" t="s">
        <v>2386</v>
      </c>
      <c r="BAT289">
        <v>0</v>
      </c>
      <c r="BAU289">
        <v>0</v>
      </c>
      <c r="BAV289" s="1" t="s">
        <v>2386</v>
      </c>
      <c r="BAW289" s="1" t="s">
        <v>2386</v>
      </c>
      <c r="BAX289">
        <v>20.9</v>
      </c>
      <c r="BAY289">
        <v>42</v>
      </c>
      <c r="BAZ289">
        <v>2.1</v>
      </c>
      <c r="BBA289">
        <v>20000</v>
      </c>
      <c r="BBB289">
        <v>1</v>
      </c>
      <c r="BBC289" s="1" t="s">
        <v>2386</v>
      </c>
      <c r="BBD289">
        <v>0.03</v>
      </c>
      <c r="BBE289">
        <v>0</v>
      </c>
      <c r="BBH289">
        <v>130.77000000000001</v>
      </c>
      <c r="BBI289">
        <v>39.33</v>
      </c>
      <c r="BBJ289">
        <v>5.0999999999999996</v>
      </c>
      <c r="BBK289">
        <v>7711</v>
      </c>
      <c r="BBL289">
        <v>1</v>
      </c>
      <c r="BBM289" s="1" t="s">
        <v>2386</v>
      </c>
      <c r="BBN289">
        <v>0</v>
      </c>
      <c r="BBO289">
        <v>0</v>
      </c>
      <c r="BBR289">
        <v>101.15</v>
      </c>
      <c r="BBS289">
        <v>1.76</v>
      </c>
      <c r="BBT289">
        <v>4.4000000000000004</v>
      </c>
      <c r="BBU289">
        <v>400</v>
      </c>
      <c r="BBV289">
        <v>1</v>
      </c>
      <c r="BBX289">
        <v>0</v>
      </c>
      <c r="BBY289">
        <v>0</v>
      </c>
      <c r="BDF289" s="1" t="s">
        <v>2386</v>
      </c>
      <c r="BDG289" s="1" t="s">
        <v>2386</v>
      </c>
      <c r="BDH289" s="1" t="s">
        <v>2386</v>
      </c>
      <c r="BDI289" s="1" t="s">
        <v>2386</v>
      </c>
      <c r="BDJ289" s="1" t="s">
        <v>2386</v>
      </c>
      <c r="BDK289" s="1" t="s">
        <v>2386</v>
      </c>
      <c r="BDL289" s="1" t="s">
        <v>2386</v>
      </c>
      <c r="BDM289" s="1" t="s">
        <v>2386</v>
      </c>
      <c r="BDP289">
        <v>51.05</v>
      </c>
      <c r="BDQ289">
        <v>8.2799999999999994</v>
      </c>
      <c r="BDR289">
        <v>0.73</v>
      </c>
      <c r="BDS289">
        <v>11340</v>
      </c>
      <c r="BDT289">
        <v>1</v>
      </c>
      <c r="BDU289" s="1" t="s">
        <v>2386</v>
      </c>
      <c r="BDV289">
        <v>0</v>
      </c>
      <c r="BDW289">
        <v>0</v>
      </c>
      <c r="BDZ289">
        <v>80</v>
      </c>
      <c r="BEA289">
        <v>6.59</v>
      </c>
      <c r="BEB289">
        <v>0.02</v>
      </c>
      <c r="BEC289">
        <v>274536</v>
      </c>
      <c r="BED289">
        <v>1</v>
      </c>
      <c r="BEE289" s="1" t="s">
        <v>2386</v>
      </c>
      <c r="BEF289">
        <v>0</v>
      </c>
      <c r="BEG289">
        <v>0</v>
      </c>
      <c r="BEI289" s="1" t="s">
        <v>2386</v>
      </c>
      <c r="BEJ289">
        <v>20.45</v>
      </c>
      <c r="BEK289">
        <v>1.21</v>
      </c>
      <c r="BEL289">
        <v>0.45</v>
      </c>
      <c r="BEM289">
        <v>2700</v>
      </c>
      <c r="BEN289">
        <v>1</v>
      </c>
      <c r="BEO289" s="1" t="s">
        <v>2386</v>
      </c>
      <c r="BEP289">
        <v>0</v>
      </c>
      <c r="BEQ289">
        <v>0</v>
      </c>
    </row>
    <row r="290" spans="1:1499" x14ac:dyDescent="0.25">
      <c r="A290" s="2">
        <v>43709</v>
      </c>
      <c r="C290">
        <v>694.17</v>
      </c>
      <c r="D290">
        <v>34.11</v>
      </c>
      <c r="E290">
        <v>20351</v>
      </c>
      <c r="F290">
        <v>1</v>
      </c>
      <c r="G290" s="1" t="s">
        <v>2386</v>
      </c>
      <c r="H290">
        <v>1.02</v>
      </c>
      <c r="I290">
        <v>2.99</v>
      </c>
      <c r="L290">
        <v>0.12</v>
      </c>
      <c r="M290">
        <v>1</v>
      </c>
      <c r="N290">
        <v>0</v>
      </c>
      <c r="O290">
        <v>1000000</v>
      </c>
      <c r="P290">
        <v>1</v>
      </c>
      <c r="Q290" s="1" t="s">
        <v>2386</v>
      </c>
      <c r="R290">
        <v>0</v>
      </c>
      <c r="S290">
        <v>0</v>
      </c>
      <c r="V290">
        <v>24.62</v>
      </c>
      <c r="W290">
        <v>25.65</v>
      </c>
      <c r="X290">
        <v>2.9</v>
      </c>
      <c r="Y290">
        <v>8845</v>
      </c>
      <c r="Z290">
        <v>1</v>
      </c>
      <c r="AA290" s="1" t="s">
        <v>2386</v>
      </c>
      <c r="AB290">
        <v>0</v>
      </c>
      <c r="AC290">
        <v>0</v>
      </c>
      <c r="AD290" s="1" t="s">
        <v>2386</v>
      </c>
      <c r="AE290" s="1" t="s">
        <v>2386</v>
      </c>
      <c r="AF290">
        <v>20.34</v>
      </c>
      <c r="AG290">
        <v>29.03</v>
      </c>
      <c r="AH290">
        <v>3.1</v>
      </c>
      <c r="AI290">
        <v>9366</v>
      </c>
      <c r="AJ290">
        <v>1</v>
      </c>
      <c r="AK290" s="1" t="s">
        <v>2386</v>
      </c>
      <c r="AL290">
        <v>0</v>
      </c>
      <c r="AM290">
        <v>0</v>
      </c>
      <c r="AO290" s="1" t="s">
        <v>2386</v>
      </c>
      <c r="AP290">
        <v>142.72</v>
      </c>
      <c r="AQ290">
        <v>128.91999999999999</v>
      </c>
      <c r="AR290">
        <v>293.01</v>
      </c>
      <c r="AS290">
        <v>440</v>
      </c>
      <c r="AT290">
        <v>1</v>
      </c>
      <c r="AU290" s="1" t="s">
        <v>2386</v>
      </c>
      <c r="AV290">
        <v>40.6</v>
      </c>
      <c r="AW290">
        <v>13.86</v>
      </c>
      <c r="AX290" s="1" t="s">
        <v>2386</v>
      </c>
      <c r="AY290" s="1" t="s">
        <v>2386</v>
      </c>
      <c r="AZ290">
        <v>27.4</v>
      </c>
      <c r="BA290">
        <v>46.71</v>
      </c>
      <c r="BB290">
        <v>13.7</v>
      </c>
      <c r="BC290">
        <v>3410</v>
      </c>
      <c r="BD290">
        <v>1</v>
      </c>
      <c r="BE290" s="1" t="s">
        <v>2386</v>
      </c>
      <c r="BF290">
        <v>0</v>
      </c>
      <c r="BG290">
        <v>0</v>
      </c>
      <c r="BH290" s="1" t="s">
        <v>2386</v>
      </c>
      <c r="BI290" s="1" t="s">
        <v>2386</v>
      </c>
      <c r="BJ290">
        <v>0.48</v>
      </c>
      <c r="BK290">
        <v>0.6</v>
      </c>
      <c r="BL290">
        <v>0.1</v>
      </c>
      <c r="BM290">
        <v>5719</v>
      </c>
      <c r="BN290">
        <v>1</v>
      </c>
      <c r="BO290" s="1" t="s">
        <v>2386</v>
      </c>
      <c r="BP290">
        <v>0</v>
      </c>
      <c r="BQ290">
        <v>0</v>
      </c>
      <c r="BR290" s="1" t="s">
        <v>2386</v>
      </c>
      <c r="BS290" s="1" t="s">
        <v>2386</v>
      </c>
      <c r="BT290">
        <v>42.97</v>
      </c>
      <c r="BU290">
        <v>88.32</v>
      </c>
      <c r="BV290">
        <v>14.61</v>
      </c>
      <c r="BW290">
        <v>6045</v>
      </c>
      <c r="BX290">
        <v>1</v>
      </c>
      <c r="BY290" s="1" t="s">
        <v>2386</v>
      </c>
      <c r="BZ290">
        <v>0</v>
      </c>
      <c r="CA290">
        <v>0</v>
      </c>
      <c r="CB290" s="1" t="s">
        <v>2386</v>
      </c>
      <c r="CC290" s="1" t="s">
        <v>2386</v>
      </c>
      <c r="CD290">
        <v>301.73</v>
      </c>
      <c r="CE290">
        <v>43.62</v>
      </c>
      <c r="CF290">
        <v>2.99</v>
      </c>
      <c r="CG290">
        <v>14580</v>
      </c>
      <c r="CH290">
        <v>1</v>
      </c>
      <c r="CI290" s="1" t="s">
        <v>2386</v>
      </c>
      <c r="CJ290">
        <v>0</v>
      </c>
      <c r="CK290">
        <v>0</v>
      </c>
      <c r="CL290" s="1" t="s">
        <v>2386</v>
      </c>
      <c r="CM290" s="1" t="s">
        <v>2386</v>
      </c>
      <c r="CN290">
        <v>0.2</v>
      </c>
      <c r="CO290">
        <v>4</v>
      </c>
      <c r="CP290">
        <v>1.3</v>
      </c>
      <c r="CQ290">
        <v>3079</v>
      </c>
      <c r="CR290">
        <v>1</v>
      </c>
      <c r="CS290">
        <v>0.2</v>
      </c>
      <c r="CT290">
        <v>0</v>
      </c>
      <c r="CU290">
        <v>0</v>
      </c>
      <c r="CW290" s="1" t="s">
        <v>2386</v>
      </c>
      <c r="CX290">
        <v>0.14000000000000001</v>
      </c>
      <c r="CY290">
        <v>0.1</v>
      </c>
      <c r="CZ290">
        <v>0.01</v>
      </c>
      <c r="DA290">
        <v>7980</v>
      </c>
      <c r="DB290">
        <v>1</v>
      </c>
      <c r="DC290" s="1" t="s">
        <v>2386</v>
      </c>
      <c r="DD290">
        <v>0</v>
      </c>
      <c r="DE290">
        <v>0</v>
      </c>
      <c r="DF290" s="1" t="s">
        <v>2386</v>
      </c>
      <c r="DG290" s="1" t="s">
        <v>2386</v>
      </c>
      <c r="DH290">
        <v>166.95</v>
      </c>
      <c r="DI290">
        <v>63.65</v>
      </c>
      <c r="DJ290">
        <v>8</v>
      </c>
      <c r="DK290">
        <v>7956</v>
      </c>
      <c r="DL290">
        <v>1</v>
      </c>
      <c r="DM290">
        <v>0.1</v>
      </c>
      <c r="DN290">
        <v>1</v>
      </c>
      <c r="DO290">
        <v>12.5</v>
      </c>
      <c r="DP290" s="1" t="s">
        <v>2386</v>
      </c>
      <c r="DQ290">
        <v>1.24</v>
      </c>
      <c r="DR290">
        <v>475.1</v>
      </c>
      <c r="DS290">
        <v>513.87</v>
      </c>
      <c r="DT290">
        <v>4.7</v>
      </c>
      <c r="DU290">
        <v>109335</v>
      </c>
      <c r="DV290">
        <v>1</v>
      </c>
      <c r="DW290">
        <v>9.6999999999999993</v>
      </c>
      <c r="DX290">
        <v>0.2</v>
      </c>
      <c r="DY290">
        <v>4.26</v>
      </c>
      <c r="DZ290">
        <v>0.01</v>
      </c>
      <c r="EA290">
        <v>0.32</v>
      </c>
      <c r="EL290">
        <v>1.25</v>
      </c>
      <c r="EM290">
        <v>0.59</v>
      </c>
      <c r="EN290">
        <v>0.01</v>
      </c>
      <c r="EO290">
        <v>58780</v>
      </c>
      <c r="EP290">
        <v>1</v>
      </c>
      <c r="EQ290" s="1" t="s">
        <v>2386</v>
      </c>
      <c r="ER290">
        <v>0</v>
      </c>
      <c r="ES290">
        <v>0</v>
      </c>
      <c r="EV290">
        <v>237.05</v>
      </c>
      <c r="EW290">
        <v>131.79</v>
      </c>
      <c r="EX290">
        <v>11.79</v>
      </c>
      <c r="EY290">
        <v>11181</v>
      </c>
      <c r="EZ290">
        <v>1</v>
      </c>
      <c r="FA290" s="1" t="s">
        <v>2386</v>
      </c>
      <c r="FB290">
        <v>0.57999999999999996</v>
      </c>
      <c r="FC290">
        <v>4.92</v>
      </c>
      <c r="FD290" s="1" t="s">
        <v>2386</v>
      </c>
      <c r="FE290" s="1" t="s">
        <v>2386</v>
      </c>
      <c r="FN290" s="1" t="s">
        <v>2386</v>
      </c>
      <c r="FO290" s="1" t="s">
        <v>2386</v>
      </c>
      <c r="FP290">
        <v>125.25</v>
      </c>
      <c r="FR290">
        <v>310</v>
      </c>
      <c r="FS290">
        <v>1</v>
      </c>
      <c r="FT290">
        <v>1</v>
      </c>
      <c r="FU290" s="1" t="s">
        <v>2386</v>
      </c>
      <c r="FV290">
        <v>0</v>
      </c>
      <c r="FW290">
        <v>0</v>
      </c>
      <c r="FZ290">
        <v>2.1</v>
      </c>
      <c r="GA290">
        <v>0.03</v>
      </c>
      <c r="GB290">
        <v>0.02</v>
      </c>
      <c r="GC290">
        <v>1160</v>
      </c>
      <c r="GD290">
        <v>1</v>
      </c>
      <c r="GE290" s="1" t="s">
        <v>2386</v>
      </c>
      <c r="GF290">
        <v>0</v>
      </c>
      <c r="GG290">
        <v>0</v>
      </c>
      <c r="GJ290">
        <v>0.03</v>
      </c>
      <c r="GK290">
        <v>0.16</v>
      </c>
      <c r="GL290">
        <v>0</v>
      </c>
      <c r="GM290">
        <v>32179</v>
      </c>
      <c r="GN290">
        <v>1</v>
      </c>
      <c r="GO290" s="1" t="s">
        <v>2386</v>
      </c>
      <c r="GP290">
        <v>0</v>
      </c>
      <c r="GQ290">
        <v>0</v>
      </c>
      <c r="GR290" s="1" t="s">
        <v>2386</v>
      </c>
      <c r="GS290" s="1" t="s">
        <v>2386</v>
      </c>
      <c r="GT290">
        <v>0.14000000000000001</v>
      </c>
      <c r="GU290">
        <v>0.73</v>
      </c>
      <c r="GV290">
        <v>0.03</v>
      </c>
      <c r="GW290">
        <v>25339</v>
      </c>
      <c r="GX290">
        <v>1</v>
      </c>
      <c r="GY290" s="1" t="s">
        <v>2386</v>
      </c>
      <c r="GZ290">
        <v>0</v>
      </c>
      <c r="HA290">
        <v>0</v>
      </c>
      <c r="HB290" s="1" t="s">
        <v>2386</v>
      </c>
      <c r="HC290" s="1" t="s">
        <v>2386</v>
      </c>
      <c r="HD290">
        <v>1358.34</v>
      </c>
      <c r="HE290">
        <v>23.92</v>
      </c>
      <c r="HF290">
        <v>394</v>
      </c>
      <c r="HG290">
        <v>61</v>
      </c>
      <c r="HH290">
        <v>1</v>
      </c>
      <c r="HI290">
        <v>0.2</v>
      </c>
      <c r="HJ290">
        <v>10.84</v>
      </c>
      <c r="HK290">
        <v>2.75</v>
      </c>
      <c r="HM290" s="1" t="s">
        <v>2386</v>
      </c>
      <c r="HN290">
        <v>911.19</v>
      </c>
      <c r="HO290">
        <v>1324.48</v>
      </c>
      <c r="HP290">
        <v>21.22</v>
      </c>
      <c r="HQ290">
        <v>62417</v>
      </c>
      <c r="HR290">
        <v>1</v>
      </c>
      <c r="HS290" s="1" t="s">
        <v>2386</v>
      </c>
      <c r="HT290">
        <v>0</v>
      </c>
      <c r="HU290">
        <v>0</v>
      </c>
      <c r="HV290" s="1" t="s">
        <v>2386</v>
      </c>
      <c r="HW290" s="1" t="s">
        <v>2386</v>
      </c>
      <c r="IH290">
        <v>5.37</v>
      </c>
      <c r="II290">
        <v>4.04</v>
      </c>
      <c r="IJ290">
        <v>0.1</v>
      </c>
      <c r="IK290">
        <v>40000</v>
      </c>
      <c r="IL290">
        <v>1</v>
      </c>
      <c r="IM290" s="1" t="s">
        <v>2386</v>
      </c>
      <c r="IN290">
        <v>0</v>
      </c>
      <c r="IO290">
        <v>0</v>
      </c>
      <c r="JB290">
        <v>2.3199999999999998</v>
      </c>
      <c r="JC290">
        <v>58.74</v>
      </c>
      <c r="JD290">
        <v>1.7549999999999999</v>
      </c>
      <c r="JE290">
        <v>33471</v>
      </c>
      <c r="JF290">
        <v>1</v>
      </c>
      <c r="JG290">
        <v>16.600000000000001</v>
      </c>
      <c r="JH290">
        <v>0</v>
      </c>
      <c r="JI290">
        <v>0</v>
      </c>
      <c r="JJ290">
        <v>0.04</v>
      </c>
      <c r="JK290">
        <v>0.01</v>
      </c>
      <c r="JL290">
        <v>39.15</v>
      </c>
      <c r="JM290">
        <v>36.450000000000003</v>
      </c>
      <c r="JN290">
        <v>10.41</v>
      </c>
      <c r="JO290">
        <v>3500</v>
      </c>
      <c r="JP290">
        <v>1</v>
      </c>
      <c r="JQ290" s="1" t="s">
        <v>2386</v>
      </c>
      <c r="JR290">
        <v>0</v>
      </c>
      <c r="JS290">
        <v>0</v>
      </c>
      <c r="JU290" s="1" t="s">
        <v>2386</v>
      </c>
      <c r="JV290">
        <v>100</v>
      </c>
      <c r="JX290">
        <v>15</v>
      </c>
      <c r="JY290">
        <v>1</v>
      </c>
      <c r="JZ290">
        <v>1</v>
      </c>
      <c r="KA290" s="1" t="s">
        <v>2386</v>
      </c>
      <c r="KB290">
        <v>0</v>
      </c>
      <c r="KC290">
        <v>0</v>
      </c>
      <c r="KF290">
        <v>2</v>
      </c>
      <c r="KG290">
        <v>1.98</v>
      </c>
      <c r="KH290">
        <v>0.09</v>
      </c>
      <c r="KI290">
        <v>22000</v>
      </c>
      <c r="KJ290">
        <v>1</v>
      </c>
      <c r="KK290" s="1" t="s">
        <v>2386</v>
      </c>
      <c r="KL290">
        <v>0</v>
      </c>
      <c r="KM290">
        <v>0</v>
      </c>
      <c r="KP290">
        <v>0.41</v>
      </c>
      <c r="KQ290">
        <v>0.32</v>
      </c>
      <c r="KR290">
        <v>0.33</v>
      </c>
      <c r="KS290">
        <v>965</v>
      </c>
      <c r="KT290">
        <v>1</v>
      </c>
      <c r="KU290">
        <v>13.2</v>
      </c>
      <c r="KV290">
        <v>0</v>
      </c>
      <c r="KW290">
        <v>0</v>
      </c>
      <c r="KZ290">
        <v>1078.29</v>
      </c>
      <c r="LA290">
        <v>12614.05</v>
      </c>
      <c r="LB290">
        <v>97.6</v>
      </c>
      <c r="LC290">
        <v>129242</v>
      </c>
      <c r="LD290">
        <v>1</v>
      </c>
      <c r="LE290">
        <v>10.199999999999999</v>
      </c>
      <c r="LF290">
        <v>1.25</v>
      </c>
      <c r="LG290">
        <v>1.28</v>
      </c>
      <c r="LH290">
        <v>0.17</v>
      </c>
      <c r="LI290">
        <v>5.52</v>
      </c>
      <c r="LJ290" s="1" t="s">
        <v>2386</v>
      </c>
      <c r="LK290" s="1" t="s">
        <v>2386</v>
      </c>
      <c r="LL290" s="1" t="s">
        <v>2386</v>
      </c>
      <c r="LM290" s="1" t="s">
        <v>2386</v>
      </c>
      <c r="LN290" s="1" t="s">
        <v>2386</v>
      </c>
      <c r="LO290" s="1" t="s">
        <v>2386</v>
      </c>
      <c r="LP290" s="1" t="s">
        <v>2386</v>
      </c>
      <c r="LQ290" s="1" t="s">
        <v>2386</v>
      </c>
      <c r="LR290" s="1" t="s">
        <v>2386</v>
      </c>
      <c r="LS290" s="1" t="s">
        <v>2386</v>
      </c>
      <c r="LT290" s="1" t="s">
        <v>2386</v>
      </c>
      <c r="LU290" s="1" t="s">
        <v>2386</v>
      </c>
      <c r="LV290" s="1" t="s">
        <v>2386</v>
      </c>
      <c r="LW290" s="1" t="s">
        <v>2386</v>
      </c>
      <c r="LX290" s="1" t="s">
        <v>2386</v>
      </c>
      <c r="LY290" s="1" t="s">
        <v>2386</v>
      </c>
      <c r="LZ290" s="1" t="s">
        <v>2386</v>
      </c>
      <c r="MA290" s="1" t="s">
        <v>2386</v>
      </c>
      <c r="MB290" s="1" t="s">
        <v>2386</v>
      </c>
      <c r="MC290" s="1" t="s">
        <v>2386</v>
      </c>
      <c r="MD290">
        <v>80.489999999999995</v>
      </c>
      <c r="ME290">
        <v>55.95</v>
      </c>
      <c r="MF290">
        <v>1.865</v>
      </c>
      <c r="MG290">
        <v>30000</v>
      </c>
      <c r="MH290">
        <v>1</v>
      </c>
      <c r="MI290">
        <v>9.5</v>
      </c>
      <c r="MJ290">
        <v>0.09</v>
      </c>
      <c r="MK290">
        <v>4.82</v>
      </c>
      <c r="ML290">
        <v>0.01</v>
      </c>
      <c r="MM290">
        <v>0.56999999999999995</v>
      </c>
      <c r="MN290">
        <v>7.09</v>
      </c>
      <c r="MO290">
        <v>53.83</v>
      </c>
      <c r="MP290">
        <v>3.33</v>
      </c>
      <c r="MQ290">
        <v>16166</v>
      </c>
      <c r="MR290">
        <v>1</v>
      </c>
      <c r="MS290" s="1" t="s">
        <v>2386</v>
      </c>
      <c r="MT290">
        <v>0</v>
      </c>
      <c r="MU290">
        <v>0</v>
      </c>
      <c r="MV290" s="1" t="s">
        <v>2386</v>
      </c>
      <c r="MW290" s="1" t="s">
        <v>2386</v>
      </c>
      <c r="MX290">
        <v>215.14</v>
      </c>
      <c r="MY290">
        <v>102.3</v>
      </c>
      <c r="MZ290">
        <v>15.5</v>
      </c>
      <c r="NA290">
        <v>6600</v>
      </c>
      <c r="NB290">
        <v>1</v>
      </c>
      <c r="NC290">
        <v>0.1</v>
      </c>
      <c r="ND290">
        <v>0.12</v>
      </c>
      <c r="NE290">
        <v>0.77</v>
      </c>
      <c r="NG290" s="1" t="s">
        <v>2386</v>
      </c>
      <c r="NH290">
        <v>0.13</v>
      </c>
      <c r="NI290">
        <v>0.16</v>
      </c>
      <c r="NJ290">
        <v>0.03</v>
      </c>
      <c r="NK290">
        <v>5340</v>
      </c>
      <c r="NL290">
        <v>1</v>
      </c>
      <c r="NM290" s="1" t="s">
        <v>2386</v>
      </c>
      <c r="NN290">
        <v>0</v>
      </c>
      <c r="NO290">
        <v>0</v>
      </c>
      <c r="NP290" s="1" t="s">
        <v>2386</v>
      </c>
      <c r="NQ290" s="1" t="s">
        <v>2386</v>
      </c>
      <c r="NR290">
        <v>140.87</v>
      </c>
      <c r="NS290">
        <v>21.89</v>
      </c>
      <c r="NT290">
        <v>9.7200000000000006</v>
      </c>
      <c r="NU290">
        <v>2253</v>
      </c>
      <c r="NV290">
        <v>1</v>
      </c>
      <c r="NW290" s="1" t="s">
        <v>2386</v>
      </c>
      <c r="NX290">
        <v>0</v>
      </c>
      <c r="NY290">
        <v>0</v>
      </c>
      <c r="OE290">
        <v>1</v>
      </c>
      <c r="OF290">
        <v>1</v>
      </c>
      <c r="OH290">
        <v>0</v>
      </c>
      <c r="OL290">
        <v>1625.16</v>
      </c>
      <c r="OM290">
        <v>13223.6</v>
      </c>
      <c r="ON290">
        <v>254.3</v>
      </c>
      <c r="OO290">
        <v>52000</v>
      </c>
      <c r="OP290">
        <v>1</v>
      </c>
      <c r="OQ290">
        <v>5.0999999999999996</v>
      </c>
      <c r="OR290">
        <v>2.85</v>
      </c>
      <c r="OS290">
        <v>1.1200000000000001</v>
      </c>
      <c r="OT290">
        <v>0.54</v>
      </c>
      <c r="OU290">
        <v>10.130000000000001</v>
      </c>
      <c r="PP290">
        <v>300.08</v>
      </c>
      <c r="PQ290">
        <v>559.91999999999996</v>
      </c>
      <c r="PR290">
        <v>38.1</v>
      </c>
      <c r="PS290">
        <v>14696</v>
      </c>
      <c r="PT290">
        <v>1</v>
      </c>
      <c r="PU290">
        <v>1.1000000000000001</v>
      </c>
      <c r="PV290">
        <v>1.5</v>
      </c>
      <c r="PW290">
        <v>3.94</v>
      </c>
      <c r="PX290" s="1" t="s">
        <v>2386</v>
      </c>
      <c r="PY290" s="1" t="s">
        <v>2386</v>
      </c>
      <c r="PZ290">
        <v>916.74</v>
      </c>
      <c r="QA290">
        <v>306.94</v>
      </c>
      <c r="QB290">
        <v>51.5</v>
      </c>
      <c r="QC290">
        <v>5960</v>
      </c>
      <c r="QD290">
        <v>1</v>
      </c>
      <c r="QE290" s="1" t="s">
        <v>2386</v>
      </c>
      <c r="QF290">
        <v>0.76</v>
      </c>
      <c r="QG290">
        <v>1.48</v>
      </c>
      <c r="QI290" s="1" t="s">
        <v>2386</v>
      </c>
      <c r="QJ290">
        <v>834.69</v>
      </c>
      <c r="QK290">
        <v>490.48</v>
      </c>
      <c r="QL290">
        <v>29.4</v>
      </c>
      <c r="QM290">
        <v>16683</v>
      </c>
      <c r="QN290">
        <v>1</v>
      </c>
      <c r="QO290">
        <v>13.4</v>
      </c>
      <c r="QP290">
        <v>0.65</v>
      </c>
      <c r="QQ290">
        <v>2.21</v>
      </c>
      <c r="QR290">
        <v>0.01</v>
      </c>
      <c r="QS290">
        <v>0.92</v>
      </c>
      <c r="QT290">
        <v>0.02</v>
      </c>
      <c r="QU290">
        <v>0.08</v>
      </c>
      <c r="QV290">
        <v>0</v>
      </c>
      <c r="QW290">
        <v>31566</v>
      </c>
      <c r="QX290">
        <v>1</v>
      </c>
      <c r="QY290">
        <v>3.2</v>
      </c>
      <c r="QZ290">
        <v>0</v>
      </c>
      <c r="RA290">
        <v>0</v>
      </c>
      <c r="RB290" s="1" t="s">
        <v>2386</v>
      </c>
      <c r="RC290" s="1" t="s">
        <v>2386</v>
      </c>
      <c r="RD290">
        <v>92.46</v>
      </c>
      <c r="RE290">
        <v>98.27</v>
      </c>
      <c r="RF290">
        <v>16.600000000000001</v>
      </c>
      <c r="RG290">
        <v>5920</v>
      </c>
      <c r="RH290">
        <v>1</v>
      </c>
      <c r="RI290">
        <v>2.2999999999999998</v>
      </c>
      <c r="RJ290">
        <v>0.4</v>
      </c>
      <c r="RK290">
        <v>2.41</v>
      </c>
      <c r="RL290" s="1" t="s">
        <v>2386</v>
      </c>
      <c r="RM290" s="1" t="s">
        <v>2386</v>
      </c>
      <c r="RN290">
        <v>4170.83</v>
      </c>
      <c r="RO290">
        <v>165</v>
      </c>
      <c r="RP290">
        <v>275</v>
      </c>
      <c r="RQ290">
        <v>600</v>
      </c>
      <c r="RR290">
        <v>1</v>
      </c>
      <c r="RS290" s="1" t="s">
        <v>2386</v>
      </c>
      <c r="RT290">
        <v>0</v>
      </c>
      <c r="RU290">
        <v>0.33</v>
      </c>
      <c r="RX290">
        <v>20226.75</v>
      </c>
      <c r="RY290">
        <v>31793.24</v>
      </c>
      <c r="RZ290">
        <v>220.3</v>
      </c>
      <c r="SA290">
        <v>144318</v>
      </c>
      <c r="SB290">
        <v>1</v>
      </c>
      <c r="SC290">
        <v>26.7</v>
      </c>
      <c r="SD290">
        <v>9.25</v>
      </c>
      <c r="SE290">
        <v>4.2</v>
      </c>
      <c r="SF290">
        <v>0.99</v>
      </c>
      <c r="SG290">
        <v>18.59</v>
      </c>
      <c r="SP290">
        <v>0.99</v>
      </c>
      <c r="SQ290">
        <v>18.59</v>
      </c>
      <c r="SR290">
        <v>2073.7199999999998</v>
      </c>
      <c r="SS290">
        <v>139</v>
      </c>
      <c r="ST290">
        <v>8.2829999999999995</v>
      </c>
      <c r="SU290">
        <v>15496</v>
      </c>
      <c r="SV290">
        <v>0.92349999999999999</v>
      </c>
      <c r="SW290">
        <v>19.5</v>
      </c>
      <c r="SX290">
        <v>0.92</v>
      </c>
      <c r="SY290">
        <v>11.15</v>
      </c>
      <c r="SZ290">
        <v>0.82</v>
      </c>
      <c r="TA290">
        <v>1.66</v>
      </c>
      <c r="TB290">
        <v>1.0900000000000001</v>
      </c>
      <c r="TC290">
        <v>7.0000000000000007E-2</v>
      </c>
      <c r="TD290">
        <v>0.01</v>
      </c>
      <c r="TE290">
        <v>12500</v>
      </c>
      <c r="TF290">
        <v>1</v>
      </c>
      <c r="TG290" s="1" t="s">
        <v>2386</v>
      </c>
      <c r="TH290">
        <v>0</v>
      </c>
      <c r="TI290">
        <v>0</v>
      </c>
      <c r="TL290">
        <v>15.83</v>
      </c>
      <c r="TM290">
        <v>24</v>
      </c>
      <c r="TN290">
        <v>1.8</v>
      </c>
      <c r="TO290">
        <v>13333</v>
      </c>
      <c r="TP290">
        <v>1</v>
      </c>
      <c r="TQ290" s="1" t="s">
        <v>2386</v>
      </c>
      <c r="TR290">
        <v>0</v>
      </c>
      <c r="TS290">
        <v>0</v>
      </c>
      <c r="TT290" s="1" t="s">
        <v>2386</v>
      </c>
      <c r="TU290" s="1" t="s">
        <v>2386</v>
      </c>
      <c r="TV290">
        <v>347.39</v>
      </c>
      <c r="TW290">
        <v>1667.44</v>
      </c>
      <c r="TX290">
        <v>25.3</v>
      </c>
      <c r="TY290">
        <v>65907</v>
      </c>
      <c r="TZ290">
        <v>1</v>
      </c>
      <c r="UA290">
        <v>0.6</v>
      </c>
      <c r="UB290">
        <v>0.9</v>
      </c>
      <c r="UC290">
        <v>3.56</v>
      </c>
      <c r="UD290" s="1" t="s">
        <v>2386</v>
      </c>
      <c r="UE290">
        <v>1.36</v>
      </c>
      <c r="UN290" s="1" t="s">
        <v>2386</v>
      </c>
      <c r="UO290">
        <v>1.36</v>
      </c>
      <c r="UZ290">
        <v>71.02</v>
      </c>
      <c r="VA290">
        <v>129.18</v>
      </c>
      <c r="VB290">
        <v>21.53</v>
      </c>
      <c r="VC290">
        <v>6000</v>
      </c>
      <c r="VD290">
        <v>1</v>
      </c>
      <c r="VE290" s="1" t="s">
        <v>2386</v>
      </c>
      <c r="VF290">
        <v>0.1</v>
      </c>
      <c r="VG290">
        <v>0.46</v>
      </c>
      <c r="VJ290">
        <v>98.19</v>
      </c>
      <c r="VK290">
        <v>14.46</v>
      </c>
      <c r="VL290">
        <v>1.9350000000000001</v>
      </c>
      <c r="VM290">
        <v>7474</v>
      </c>
      <c r="VN290">
        <v>1</v>
      </c>
      <c r="VO290">
        <v>8</v>
      </c>
      <c r="VP290">
        <v>0.05</v>
      </c>
      <c r="VQ290">
        <v>2.58</v>
      </c>
      <c r="VS290" s="1" t="s">
        <v>2386</v>
      </c>
      <c r="VT290">
        <v>0.48</v>
      </c>
      <c r="VU290">
        <v>3.51</v>
      </c>
      <c r="VV290">
        <v>0.12</v>
      </c>
      <c r="VW290">
        <v>29000</v>
      </c>
      <c r="VX290">
        <v>1</v>
      </c>
      <c r="VY290" s="1" t="s">
        <v>2386</v>
      </c>
      <c r="VZ290">
        <v>0</v>
      </c>
      <c r="WA290">
        <v>0</v>
      </c>
      <c r="WB290" s="1" t="s">
        <v>2386</v>
      </c>
      <c r="WC290" s="1" t="s">
        <v>2386</v>
      </c>
      <c r="WD290">
        <v>33.69</v>
      </c>
      <c r="WE290">
        <v>239.26</v>
      </c>
      <c r="WF290">
        <v>8.8699999999999992</v>
      </c>
      <c r="WG290">
        <v>26962</v>
      </c>
      <c r="WH290">
        <v>1</v>
      </c>
      <c r="WI290" s="1" t="s">
        <v>2386</v>
      </c>
      <c r="WJ290">
        <v>0</v>
      </c>
      <c r="WK290">
        <v>0</v>
      </c>
      <c r="WL290" s="1" t="s">
        <v>2386</v>
      </c>
      <c r="WM290" s="1" t="s">
        <v>2386</v>
      </c>
      <c r="WN290">
        <v>125.71</v>
      </c>
      <c r="WO290">
        <v>108.71</v>
      </c>
      <c r="WP290">
        <v>3.69</v>
      </c>
      <c r="WQ290">
        <v>29459</v>
      </c>
      <c r="WR290">
        <v>1</v>
      </c>
      <c r="WS290">
        <v>18.5</v>
      </c>
      <c r="WT290">
        <v>0</v>
      </c>
      <c r="WU290">
        <v>0</v>
      </c>
      <c r="WV290">
        <v>0.25</v>
      </c>
      <c r="WW290">
        <v>0.18</v>
      </c>
      <c r="WX290">
        <v>110.97</v>
      </c>
      <c r="WY290">
        <v>215</v>
      </c>
      <c r="WZ290">
        <v>17.2</v>
      </c>
      <c r="XA290">
        <v>12500</v>
      </c>
      <c r="XB290">
        <v>1</v>
      </c>
      <c r="XC290" s="1" t="s">
        <v>2386</v>
      </c>
      <c r="XD290">
        <v>0</v>
      </c>
      <c r="XE290">
        <v>0</v>
      </c>
      <c r="XF290" s="1" t="s">
        <v>2386</v>
      </c>
      <c r="XG290" s="1" t="s">
        <v>2386</v>
      </c>
      <c r="XH290">
        <v>100</v>
      </c>
      <c r="XJ290">
        <v>0.75</v>
      </c>
      <c r="XK290">
        <v>1</v>
      </c>
      <c r="XL290">
        <v>1</v>
      </c>
      <c r="XN290">
        <v>0</v>
      </c>
      <c r="XO290">
        <v>0</v>
      </c>
      <c r="XR290">
        <v>5</v>
      </c>
      <c r="XS290">
        <v>0.24</v>
      </c>
      <c r="XT290">
        <v>0.02</v>
      </c>
      <c r="XU290">
        <v>12000</v>
      </c>
      <c r="XV290">
        <v>1</v>
      </c>
      <c r="XW290" s="1" t="s">
        <v>2386</v>
      </c>
      <c r="XX290">
        <v>0</v>
      </c>
      <c r="XY290">
        <v>0</v>
      </c>
      <c r="YB290">
        <v>33.46</v>
      </c>
      <c r="YC290">
        <v>54.13</v>
      </c>
      <c r="YD290">
        <v>5.55</v>
      </c>
      <c r="YE290">
        <v>9752</v>
      </c>
      <c r="YF290">
        <v>1</v>
      </c>
      <c r="YG290">
        <v>6.6</v>
      </c>
      <c r="YH290">
        <v>7.0000000000000007E-2</v>
      </c>
      <c r="YI290">
        <v>1.26</v>
      </c>
      <c r="YJ290">
        <v>0.03</v>
      </c>
      <c r="YK290">
        <v>0.4</v>
      </c>
      <c r="YL290">
        <v>0.33</v>
      </c>
      <c r="YM290">
        <v>0.76</v>
      </c>
      <c r="YN290">
        <v>0.01</v>
      </c>
      <c r="YO290">
        <v>76000</v>
      </c>
      <c r="YP290">
        <v>1</v>
      </c>
      <c r="YQ290" s="1" t="s">
        <v>2386</v>
      </c>
      <c r="YR290">
        <v>0</v>
      </c>
      <c r="YS290">
        <v>0</v>
      </c>
      <c r="YV290">
        <v>2.5</v>
      </c>
      <c r="YW290">
        <v>1.2</v>
      </c>
      <c r="YX290">
        <v>0.05</v>
      </c>
      <c r="YY290">
        <v>24000</v>
      </c>
      <c r="YZ290">
        <v>1</v>
      </c>
      <c r="ZB290">
        <v>0</v>
      </c>
      <c r="ZC290">
        <v>0</v>
      </c>
      <c r="ZF290">
        <v>1</v>
      </c>
      <c r="ZG290">
        <v>4.58</v>
      </c>
      <c r="ZH290">
        <v>0.01</v>
      </c>
      <c r="ZI290">
        <v>458423</v>
      </c>
      <c r="ZJ290">
        <v>1</v>
      </c>
      <c r="ZK290" s="1" t="s">
        <v>2386</v>
      </c>
      <c r="ZL290">
        <v>0</v>
      </c>
      <c r="ZM290">
        <v>0</v>
      </c>
      <c r="ZP290">
        <v>13.68</v>
      </c>
      <c r="ZQ290">
        <v>0.26</v>
      </c>
      <c r="ZR290">
        <v>0.74</v>
      </c>
      <c r="ZS290">
        <v>350</v>
      </c>
      <c r="ZT290">
        <v>1</v>
      </c>
      <c r="ZU290" s="1" t="s">
        <v>2386</v>
      </c>
      <c r="ZV290">
        <v>0</v>
      </c>
      <c r="ZW290">
        <v>0</v>
      </c>
      <c r="ZZ290" s="1" t="s">
        <v>2386</v>
      </c>
      <c r="AAA290" s="1" t="s">
        <v>2386</v>
      </c>
      <c r="AAB290" s="1" t="s">
        <v>2386</v>
      </c>
      <c r="AAC290" s="1" t="s">
        <v>2386</v>
      </c>
      <c r="AAD290" s="1" t="s">
        <v>2386</v>
      </c>
      <c r="AAE290" s="1" t="s">
        <v>2386</v>
      </c>
      <c r="AAF290" s="1" t="s">
        <v>2386</v>
      </c>
      <c r="AAG290" s="1" t="s">
        <v>2386</v>
      </c>
      <c r="AAJ290">
        <v>0.19</v>
      </c>
      <c r="AAK290">
        <v>0.01</v>
      </c>
      <c r="AAL290">
        <v>0.01</v>
      </c>
      <c r="AAM290">
        <v>904</v>
      </c>
      <c r="AAN290">
        <v>1</v>
      </c>
      <c r="AAO290" s="1" t="s">
        <v>2386</v>
      </c>
      <c r="AAP290">
        <v>0</v>
      </c>
      <c r="AAQ290">
        <v>0</v>
      </c>
      <c r="AAT290">
        <v>35.770000000000003</v>
      </c>
      <c r="AAU290">
        <v>37.39</v>
      </c>
      <c r="AAV290">
        <v>9.3000000000000007</v>
      </c>
      <c r="AAW290">
        <v>40204</v>
      </c>
      <c r="AAX290">
        <v>10</v>
      </c>
      <c r="AAY290">
        <v>4.5</v>
      </c>
      <c r="AAZ290">
        <v>0</v>
      </c>
      <c r="ABA290">
        <v>0</v>
      </c>
      <c r="ABB290" s="1" t="s">
        <v>2386</v>
      </c>
      <c r="ABC290">
        <v>-0.5</v>
      </c>
      <c r="ABD290">
        <v>0.56999999999999995</v>
      </c>
      <c r="ABE290">
        <v>1.24</v>
      </c>
      <c r="ABF290">
        <v>0.02</v>
      </c>
      <c r="ABG290">
        <v>72857</v>
      </c>
      <c r="ABH290">
        <v>1</v>
      </c>
      <c r="ABI290" s="1" t="s">
        <v>2386</v>
      </c>
      <c r="ABJ290">
        <v>0</v>
      </c>
      <c r="ABK290">
        <v>0</v>
      </c>
      <c r="ABN290">
        <v>0.03</v>
      </c>
      <c r="ABO290">
        <v>0.01</v>
      </c>
      <c r="ABP290">
        <v>0</v>
      </c>
      <c r="ABQ290">
        <v>5000</v>
      </c>
      <c r="ABR290">
        <v>1</v>
      </c>
      <c r="ABS290" s="1" t="s">
        <v>2386</v>
      </c>
      <c r="ABT290">
        <v>0</v>
      </c>
      <c r="ABU290">
        <v>0</v>
      </c>
      <c r="ABX290">
        <v>126.85</v>
      </c>
      <c r="ABY290">
        <v>232.47</v>
      </c>
      <c r="ABZ290">
        <v>51.5</v>
      </c>
      <c r="ACA290">
        <v>4514</v>
      </c>
      <c r="ACB290">
        <v>1</v>
      </c>
      <c r="ACC290" s="1" t="s">
        <v>2386</v>
      </c>
      <c r="ACD290">
        <v>0</v>
      </c>
      <c r="ACE290">
        <v>0</v>
      </c>
      <c r="ACH290">
        <v>257.70999999999998</v>
      </c>
      <c r="ACI290">
        <v>2.41</v>
      </c>
      <c r="ACJ290">
        <v>21.9</v>
      </c>
      <c r="ACK290">
        <v>110</v>
      </c>
      <c r="ACL290">
        <v>1</v>
      </c>
      <c r="ACM290" s="1" t="s">
        <v>2386</v>
      </c>
      <c r="ACN290">
        <v>0</v>
      </c>
      <c r="ACO290">
        <v>0</v>
      </c>
      <c r="ACR290" s="1" t="s">
        <v>2386</v>
      </c>
      <c r="ACS290" s="1" t="s">
        <v>2386</v>
      </c>
      <c r="ACT290" s="1" t="s">
        <v>2386</v>
      </c>
      <c r="ACU290" s="1" t="s">
        <v>2386</v>
      </c>
      <c r="ACV290" s="1" t="s">
        <v>2386</v>
      </c>
      <c r="ACW290" s="1" t="s">
        <v>2386</v>
      </c>
      <c r="ACX290" s="1" t="s">
        <v>2386</v>
      </c>
      <c r="ACY290" s="1" t="s">
        <v>2386</v>
      </c>
      <c r="ACZ290" s="1" t="s">
        <v>2386</v>
      </c>
      <c r="ADA290" s="1" t="s">
        <v>2386</v>
      </c>
      <c r="ADL290">
        <v>1497.61</v>
      </c>
      <c r="ADM290">
        <v>574.35</v>
      </c>
      <c r="ADN290">
        <v>1641</v>
      </c>
      <c r="ADO290">
        <v>350</v>
      </c>
      <c r="ADP290">
        <v>1</v>
      </c>
      <c r="ADQ290" s="1" t="s">
        <v>2386</v>
      </c>
      <c r="ADR290">
        <v>58.03</v>
      </c>
      <c r="ADS290">
        <v>3.54</v>
      </c>
      <c r="ADU290" s="1" t="s">
        <v>2386</v>
      </c>
      <c r="ADV290">
        <v>317.12</v>
      </c>
      <c r="ADW290">
        <v>330</v>
      </c>
      <c r="ADX290">
        <v>1650</v>
      </c>
      <c r="ADY290">
        <v>200</v>
      </c>
      <c r="ADZ290">
        <v>1</v>
      </c>
      <c r="AEA290" s="1" t="s">
        <v>2386</v>
      </c>
      <c r="AEB290">
        <v>58.03</v>
      </c>
      <c r="AEC290">
        <v>3.52</v>
      </c>
      <c r="AEF290">
        <v>236.19</v>
      </c>
      <c r="AEG290">
        <v>90.79</v>
      </c>
      <c r="AEH290">
        <v>12.2</v>
      </c>
      <c r="AEI290">
        <v>7442</v>
      </c>
      <c r="AEJ290">
        <v>1</v>
      </c>
      <c r="AEK290">
        <v>3.7</v>
      </c>
      <c r="AEL290">
        <v>0</v>
      </c>
      <c r="AEM290">
        <v>0</v>
      </c>
      <c r="AEN290" s="1" t="s">
        <v>2386</v>
      </c>
      <c r="AEO290" s="1" t="s">
        <v>2386</v>
      </c>
      <c r="AEP290">
        <v>177.28</v>
      </c>
      <c r="AEQ290">
        <v>1.84</v>
      </c>
      <c r="AER290">
        <v>68</v>
      </c>
      <c r="AES290">
        <v>27</v>
      </c>
      <c r="AET290">
        <v>1</v>
      </c>
      <c r="AEU290" s="1" t="s">
        <v>2386</v>
      </c>
      <c r="AEV290">
        <v>0.91</v>
      </c>
      <c r="AEW290">
        <v>1.34</v>
      </c>
      <c r="AEZ290">
        <v>457.07</v>
      </c>
      <c r="AFA290">
        <v>758.53</v>
      </c>
      <c r="AFB290">
        <v>66</v>
      </c>
      <c r="AFC290">
        <v>11493</v>
      </c>
      <c r="AFD290">
        <v>1</v>
      </c>
      <c r="AFE290">
        <v>0.3</v>
      </c>
      <c r="AFF290">
        <v>3</v>
      </c>
      <c r="AFG290">
        <v>4.55</v>
      </c>
      <c r="AFH290" s="1" t="s">
        <v>2386</v>
      </c>
      <c r="AFI290">
        <v>6.21</v>
      </c>
      <c r="AFJ290">
        <v>0.02</v>
      </c>
      <c r="AFK290">
        <v>0.09</v>
      </c>
      <c r="AFL290">
        <v>0.02</v>
      </c>
      <c r="AFM290">
        <v>5142</v>
      </c>
      <c r="AFN290">
        <v>1</v>
      </c>
      <c r="AFO290" s="1" t="s">
        <v>2386</v>
      </c>
      <c r="AFP290">
        <v>0</v>
      </c>
      <c r="AFQ290">
        <v>0</v>
      </c>
      <c r="AFR290" s="1" t="s">
        <v>2386</v>
      </c>
      <c r="AFS290" s="1" t="s">
        <v>2386</v>
      </c>
      <c r="AFT290">
        <v>16.670000000000002</v>
      </c>
      <c r="AFU290">
        <v>33.659999999999997</v>
      </c>
      <c r="AFV290">
        <v>15.84</v>
      </c>
      <c r="AFW290">
        <v>2125</v>
      </c>
      <c r="AFX290">
        <v>1</v>
      </c>
      <c r="AFY290">
        <v>4</v>
      </c>
      <c r="AFZ290">
        <v>0</v>
      </c>
      <c r="AGA290">
        <v>0</v>
      </c>
      <c r="AGB290" s="1" t="s">
        <v>2386</v>
      </c>
      <c r="AGC290">
        <v>0.44</v>
      </c>
      <c r="AGD290" s="1" t="s">
        <v>2386</v>
      </c>
      <c r="AGE290" s="1" t="s">
        <v>2386</v>
      </c>
      <c r="AGF290" s="1" t="s">
        <v>2386</v>
      </c>
      <c r="AGG290" s="1" t="s">
        <v>2386</v>
      </c>
      <c r="AGH290" s="1" t="s">
        <v>2386</v>
      </c>
      <c r="AGI290" s="1" t="s">
        <v>2386</v>
      </c>
      <c r="AGJ290" s="1" t="s">
        <v>2386</v>
      </c>
      <c r="AGK290" s="1" t="s">
        <v>2386</v>
      </c>
      <c r="AGL290" s="1" t="s">
        <v>2386</v>
      </c>
      <c r="AGM290" s="1" t="s">
        <v>2386</v>
      </c>
      <c r="AGN290">
        <v>687.42</v>
      </c>
      <c r="AGO290">
        <v>1786.58</v>
      </c>
      <c r="AGP290">
        <v>39.74</v>
      </c>
      <c r="AGQ290">
        <v>44957</v>
      </c>
      <c r="AGR290">
        <v>1</v>
      </c>
      <c r="AGS290">
        <v>26</v>
      </c>
      <c r="AGT290">
        <v>1.55</v>
      </c>
      <c r="AGU290">
        <v>3.9</v>
      </c>
      <c r="AGV290">
        <v>0.72</v>
      </c>
      <c r="AGW290">
        <v>3.52</v>
      </c>
      <c r="AGX290">
        <v>9.84</v>
      </c>
      <c r="AGY290">
        <v>859.26</v>
      </c>
      <c r="AGZ290">
        <v>7.7489999999999997</v>
      </c>
      <c r="AHA290">
        <v>96982</v>
      </c>
      <c r="AHB290">
        <v>0.87460000000000004</v>
      </c>
      <c r="AHC290">
        <v>197.2</v>
      </c>
      <c r="AHD290">
        <v>0</v>
      </c>
      <c r="AHE290">
        <v>0</v>
      </c>
      <c r="AHF290">
        <v>0.16</v>
      </c>
      <c r="AHG290">
        <v>-0.18</v>
      </c>
      <c r="AHH290">
        <v>89.55</v>
      </c>
      <c r="AHI290">
        <v>56.62</v>
      </c>
      <c r="AHJ290">
        <v>1.8</v>
      </c>
      <c r="AHK290">
        <v>31458</v>
      </c>
      <c r="AHL290">
        <v>1</v>
      </c>
      <c r="AHN290">
        <v>0</v>
      </c>
      <c r="AHO290">
        <v>0</v>
      </c>
      <c r="AIB290">
        <v>8.93</v>
      </c>
      <c r="AIC290">
        <v>4.26</v>
      </c>
      <c r="AID290">
        <v>7.0000000000000007E-2</v>
      </c>
      <c r="AIE290">
        <v>63545</v>
      </c>
      <c r="AIF290">
        <v>1</v>
      </c>
      <c r="AIG290" s="1" t="s">
        <v>2386</v>
      </c>
      <c r="AIH290">
        <v>0</v>
      </c>
      <c r="AII290">
        <v>0</v>
      </c>
      <c r="AIL290">
        <v>332.83</v>
      </c>
      <c r="AIM290">
        <v>2430.7399999999998</v>
      </c>
      <c r="AIN290">
        <v>290.02999999999997</v>
      </c>
      <c r="AIO290">
        <v>8381</v>
      </c>
      <c r="AIP290">
        <v>1</v>
      </c>
      <c r="AIQ290" s="1" t="s">
        <v>2386</v>
      </c>
      <c r="AIR290">
        <v>15.34</v>
      </c>
      <c r="AIS290">
        <v>5.29</v>
      </c>
      <c r="AIV290">
        <v>1573</v>
      </c>
      <c r="AIW290">
        <v>5356.89</v>
      </c>
      <c r="AIX290">
        <v>46.38</v>
      </c>
      <c r="AIY290">
        <v>115500</v>
      </c>
      <c r="AIZ290">
        <v>1</v>
      </c>
      <c r="AJA290">
        <v>14</v>
      </c>
      <c r="AJB290">
        <v>0.27</v>
      </c>
      <c r="AJC290">
        <v>0.57999999999999996</v>
      </c>
      <c r="AJD290">
        <v>0.15</v>
      </c>
      <c r="AJE290">
        <v>0.94</v>
      </c>
      <c r="AJF290">
        <v>0.06</v>
      </c>
      <c r="AJG290">
        <v>0.19</v>
      </c>
      <c r="AJH290">
        <v>7.0000000000000007E-2</v>
      </c>
      <c r="AJI290">
        <v>2704</v>
      </c>
      <c r="AJJ290">
        <v>1</v>
      </c>
      <c r="AJK290" s="1" t="s">
        <v>2386</v>
      </c>
      <c r="AJL290">
        <v>0</v>
      </c>
      <c r="AJM290">
        <v>0</v>
      </c>
      <c r="AJN290" s="1" t="s">
        <v>2386</v>
      </c>
      <c r="AJO290" s="1" t="s">
        <v>2386</v>
      </c>
      <c r="AJP290">
        <v>69.47</v>
      </c>
      <c r="AJQ290">
        <v>40.74</v>
      </c>
      <c r="AJR290">
        <v>19.3</v>
      </c>
      <c r="AJS290">
        <v>2111</v>
      </c>
      <c r="AJT290">
        <v>1</v>
      </c>
      <c r="AJU290">
        <v>0.1</v>
      </c>
      <c r="AJV290">
        <v>0.15</v>
      </c>
      <c r="AJW290">
        <v>0.78</v>
      </c>
      <c r="AJX290" s="1" t="s">
        <v>2386</v>
      </c>
      <c r="AJY290">
        <v>0.1</v>
      </c>
      <c r="AJZ290">
        <v>0.08</v>
      </c>
      <c r="AKA290">
        <v>0.14000000000000001</v>
      </c>
      <c r="AKB290">
        <v>0.03</v>
      </c>
      <c r="AKC290">
        <v>4808</v>
      </c>
      <c r="AKD290">
        <v>1</v>
      </c>
      <c r="AKE290" s="1" t="s">
        <v>2386</v>
      </c>
      <c r="AKF290">
        <v>0</v>
      </c>
      <c r="AKG290">
        <v>0</v>
      </c>
      <c r="AKH290" s="1" t="s">
        <v>2386</v>
      </c>
      <c r="AKI290" s="1" t="s">
        <v>2386</v>
      </c>
      <c r="AKJ290">
        <v>62.77</v>
      </c>
      <c r="AKK290">
        <v>155.68</v>
      </c>
      <c r="AKL290">
        <v>11.048</v>
      </c>
      <c r="AKM290">
        <v>14092</v>
      </c>
      <c r="AKN290">
        <v>1</v>
      </c>
      <c r="AKO290">
        <v>2</v>
      </c>
      <c r="AKP290">
        <v>0</v>
      </c>
      <c r="AKQ290">
        <v>0</v>
      </c>
      <c r="AKR290">
        <v>0.05</v>
      </c>
      <c r="AKS290">
        <v>-0.69</v>
      </c>
      <c r="AKT290">
        <v>0.57999999999999996</v>
      </c>
      <c r="AKU290">
        <v>0.06</v>
      </c>
      <c r="AKV290">
        <v>0.02</v>
      </c>
      <c r="AKW290">
        <v>2365</v>
      </c>
      <c r="AKX290">
        <v>1</v>
      </c>
      <c r="AKY290" s="1" t="s">
        <v>2386</v>
      </c>
      <c r="AKZ290">
        <v>0</v>
      </c>
      <c r="ALA290">
        <v>0</v>
      </c>
      <c r="ALD290">
        <v>92.96</v>
      </c>
      <c r="ALE290">
        <v>0.95</v>
      </c>
      <c r="ALF290">
        <v>1.9</v>
      </c>
      <c r="ALG290">
        <v>500</v>
      </c>
      <c r="ALH290">
        <v>1</v>
      </c>
      <c r="ALI290" s="1" t="s">
        <v>2386</v>
      </c>
      <c r="ALJ290">
        <v>0</v>
      </c>
      <c r="ALK290">
        <v>0</v>
      </c>
      <c r="ALN290">
        <v>2363.0700000000002</v>
      </c>
      <c r="ALO290">
        <v>367.88</v>
      </c>
      <c r="ALP290">
        <v>54</v>
      </c>
      <c r="ALQ290">
        <v>6813</v>
      </c>
      <c r="ALR290">
        <v>1</v>
      </c>
      <c r="ALS290">
        <v>14.2</v>
      </c>
      <c r="ALT290">
        <v>1.6</v>
      </c>
      <c r="ALU290">
        <v>2.96</v>
      </c>
      <c r="ALV290" s="1" t="s">
        <v>2386</v>
      </c>
      <c r="ALW290">
        <v>2.37</v>
      </c>
      <c r="ALX290">
        <v>13.5</v>
      </c>
      <c r="ALY290">
        <v>7.29</v>
      </c>
      <c r="ALZ290">
        <v>0.13</v>
      </c>
      <c r="AMA290">
        <v>54000</v>
      </c>
      <c r="AMB290">
        <v>1</v>
      </c>
      <c r="AMC290" s="1" t="s">
        <v>2386</v>
      </c>
      <c r="AMD290">
        <v>0</v>
      </c>
      <c r="AME290">
        <v>0</v>
      </c>
      <c r="AMH290">
        <v>9.1199999999999992</v>
      </c>
      <c r="AMI290">
        <v>8.23</v>
      </c>
      <c r="AMJ290">
        <v>0.95199999999999996</v>
      </c>
      <c r="AMK290">
        <v>8482</v>
      </c>
      <c r="AML290">
        <v>0.9819</v>
      </c>
      <c r="AMM290">
        <v>18.600000000000001</v>
      </c>
      <c r="AMN290">
        <v>0</v>
      </c>
      <c r="AMO290">
        <v>0</v>
      </c>
      <c r="AMQ290" s="1" t="s">
        <v>2386</v>
      </c>
      <c r="AMR290">
        <v>0.06</v>
      </c>
      <c r="AMS290">
        <v>0.04</v>
      </c>
      <c r="AMT290">
        <v>0</v>
      </c>
      <c r="AMU290">
        <v>7371</v>
      </c>
      <c r="AMV290">
        <v>1</v>
      </c>
      <c r="AMW290" s="1" t="s">
        <v>2386</v>
      </c>
      <c r="AMX290">
        <v>0</v>
      </c>
      <c r="AMY290">
        <v>0</v>
      </c>
      <c r="ANA290" s="1" t="s">
        <v>2386</v>
      </c>
      <c r="ANB290">
        <v>153.02000000000001</v>
      </c>
      <c r="ANC290">
        <v>880.68</v>
      </c>
      <c r="AND290">
        <v>27.64</v>
      </c>
      <c r="ANE290">
        <v>31862</v>
      </c>
      <c r="ANF290">
        <v>1</v>
      </c>
      <c r="ANG290">
        <v>3.7</v>
      </c>
      <c r="ANH290">
        <v>1.1000000000000001</v>
      </c>
      <c r="ANI290">
        <v>3.98</v>
      </c>
      <c r="ANJ290">
        <v>0.5</v>
      </c>
      <c r="ANK290">
        <v>2.93</v>
      </c>
      <c r="ANL290">
        <v>71.61</v>
      </c>
      <c r="ANM290">
        <v>84.9</v>
      </c>
      <c r="ANN290">
        <v>4.51</v>
      </c>
      <c r="ANO290">
        <v>18825</v>
      </c>
      <c r="ANP290">
        <v>1</v>
      </c>
      <c r="ANQ290" s="1" t="s">
        <v>2386</v>
      </c>
      <c r="ANR290">
        <v>0</v>
      </c>
      <c r="ANS290">
        <v>0</v>
      </c>
      <c r="ANT290" s="1" t="s">
        <v>2386</v>
      </c>
      <c r="ANU290" s="1" t="s">
        <v>2386</v>
      </c>
      <c r="ANV290">
        <v>0.08</v>
      </c>
      <c r="ANW290">
        <v>0.12</v>
      </c>
      <c r="ANX290">
        <v>0.01</v>
      </c>
      <c r="ANY290">
        <v>13125</v>
      </c>
      <c r="ANZ290">
        <v>1</v>
      </c>
      <c r="AOA290">
        <v>173.2</v>
      </c>
      <c r="AOB290">
        <v>0</v>
      </c>
      <c r="AOC290">
        <v>0</v>
      </c>
      <c r="AOD290" s="1" t="s">
        <v>2386</v>
      </c>
      <c r="AOE290" s="1" t="s">
        <v>2386</v>
      </c>
      <c r="AOF290">
        <v>6898.55</v>
      </c>
      <c r="AOG290">
        <v>13850.4</v>
      </c>
      <c r="AOH290">
        <v>796</v>
      </c>
      <c r="AOI290">
        <v>17400</v>
      </c>
      <c r="AOJ290">
        <v>1</v>
      </c>
      <c r="AOK290">
        <v>0.2</v>
      </c>
      <c r="AOL290">
        <v>4.8</v>
      </c>
      <c r="AOM290">
        <v>0.6</v>
      </c>
      <c r="AON290" s="1" t="s">
        <v>2386</v>
      </c>
      <c r="AOO290" s="1" t="s">
        <v>2386</v>
      </c>
      <c r="AOS290">
        <v>25600</v>
      </c>
      <c r="AOT290">
        <v>1</v>
      </c>
      <c r="AOV290">
        <v>0</v>
      </c>
      <c r="AOZ290">
        <v>0</v>
      </c>
      <c r="APA290">
        <v>0</v>
      </c>
      <c r="APB290">
        <v>0</v>
      </c>
      <c r="APC290">
        <v>1617</v>
      </c>
      <c r="APD290">
        <v>1</v>
      </c>
      <c r="APE290" s="1" t="s">
        <v>2386</v>
      </c>
      <c r="APF290">
        <v>0</v>
      </c>
      <c r="APG290">
        <v>0</v>
      </c>
      <c r="APH290" s="1" t="s">
        <v>2386</v>
      </c>
      <c r="API290" s="1" t="s">
        <v>2386</v>
      </c>
      <c r="APJ290">
        <v>0.14000000000000001</v>
      </c>
      <c r="APK290">
        <v>0.31</v>
      </c>
      <c r="APL290">
        <v>0.03</v>
      </c>
      <c r="APM290">
        <v>8970</v>
      </c>
      <c r="APN290">
        <v>1</v>
      </c>
      <c r="APO290" s="1" t="s">
        <v>2386</v>
      </c>
      <c r="APP290">
        <v>0</v>
      </c>
      <c r="APQ290">
        <v>0</v>
      </c>
      <c r="APR290" s="1" t="s">
        <v>2386</v>
      </c>
      <c r="APS290" s="1" t="s">
        <v>2386</v>
      </c>
      <c r="APT290">
        <v>239.36</v>
      </c>
      <c r="APU290">
        <v>306.24</v>
      </c>
      <c r="APV290">
        <v>34.799999999999997</v>
      </c>
      <c r="APW290">
        <v>8800</v>
      </c>
      <c r="APX290">
        <v>1</v>
      </c>
      <c r="APY290">
        <v>1.8</v>
      </c>
      <c r="APZ290">
        <v>0.2</v>
      </c>
      <c r="AQA290">
        <v>0.56999999999999995</v>
      </c>
      <c r="AQB290">
        <v>0.09</v>
      </c>
      <c r="AQC290">
        <v>1.88</v>
      </c>
      <c r="AQD290">
        <v>640.82000000000005</v>
      </c>
      <c r="AQE290">
        <v>371.64</v>
      </c>
      <c r="AQF290">
        <v>24.51</v>
      </c>
      <c r="AQG290">
        <v>15163</v>
      </c>
      <c r="AQH290">
        <v>1</v>
      </c>
      <c r="AQI290" s="1" t="s">
        <v>2386</v>
      </c>
      <c r="AQJ290">
        <v>1</v>
      </c>
      <c r="AQK290">
        <v>4.08</v>
      </c>
      <c r="AQL290" s="1" t="s">
        <v>2386</v>
      </c>
      <c r="AQM290" s="1" t="s">
        <v>2386</v>
      </c>
      <c r="AQN290">
        <v>139.83000000000001</v>
      </c>
      <c r="AQO290">
        <v>73.84</v>
      </c>
      <c r="AQP290">
        <v>18.113</v>
      </c>
      <c r="AQQ290">
        <v>3602</v>
      </c>
      <c r="AQR290">
        <v>0.88360000000000005</v>
      </c>
      <c r="AQS290">
        <v>1.3</v>
      </c>
      <c r="AQT290">
        <v>1.1499999999999999</v>
      </c>
      <c r="AQU290">
        <v>6.34</v>
      </c>
      <c r="AQV290">
        <v>0.13</v>
      </c>
      <c r="AQW290">
        <v>2.21</v>
      </c>
      <c r="AQX290" s="1" t="s">
        <v>2386</v>
      </c>
      <c r="AQY290" s="1" t="s">
        <v>2386</v>
      </c>
      <c r="AQZ290" s="1" t="s">
        <v>2386</v>
      </c>
      <c r="ARA290" s="1" t="s">
        <v>2386</v>
      </c>
      <c r="ARB290" s="1" t="s">
        <v>2386</v>
      </c>
      <c r="ARC290" s="1" t="s">
        <v>2386</v>
      </c>
      <c r="ARD290" s="1" t="s">
        <v>2386</v>
      </c>
      <c r="ARE290" s="1" t="s">
        <v>2386</v>
      </c>
      <c r="ARF290" s="1" t="s">
        <v>2386</v>
      </c>
      <c r="ARG290" s="1" t="s">
        <v>2386</v>
      </c>
      <c r="ARH290">
        <v>21.18</v>
      </c>
      <c r="ARI290">
        <v>14.04</v>
      </c>
      <c r="ARJ290">
        <v>0.18</v>
      </c>
      <c r="ARK290">
        <v>78000</v>
      </c>
      <c r="ARL290">
        <v>1</v>
      </c>
      <c r="ARM290" s="1" t="s">
        <v>2386</v>
      </c>
      <c r="ARN290">
        <v>0</v>
      </c>
      <c r="ARO290">
        <v>0</v>
      </c>
      <c r="ARR290">
        <v>174</v>
      </c>
      <c r="ARS290">
        <v>71.150000000000006</v>
      </c>
      <c r="ART290">
        <v>22.2</v>
      </c>
      <c r="ARU290">
        <v>3205</v>
      </c>
      <c r="ARV290">
        <v>1</v>
      </c>
      <c r="ARW290">
        <v>25.1</v>
      </c>
      <c r="ARX290">
        <v>0.7</v>
      </c>
      <c r="ARY290">
        <v>3.15</v>
      </c>
      <c r="ASA290" s="1" t="s">
        <v>2386</v>
      </c>
      <c r="ASB290">
        <v>24.35</v>
      </c>
      <c r="ASC290">
        <v>0.47</v>
      </c>
      <c r="ASD290">
        <v>0.37</v>
      </c>
      <c r="ASE290">
        <v>1275</v>
      </c>
      <c r="ASF290">
        <v>1</v>
      </c>
      <c r="ASG290" s="1" t="s">
        <v>2386</v>
      </c>
      <c r="ASH290">
        <v>0</v>
      </c>
      <c r="ASI290">
        <v>0</v>
      </c>
      <c r="ASL290">
        <v>227.38</v>
      </c>
      <c r="ASM290">
        <v>5.23</v>
      </c>
      <c r="ASN290">
        <v>1.1459999999999999</v>
      </c>
      <c r="ASO290">
        <v>2333</v>
      </c>
      <c r="ASP290">
        <v>0.51149999999999995</v>
      </c>
      <c r="ASQ290">
        <v>22.3</v>
      </c>
      <c r="ASR290">
        <v>0</v>
      </c>
      <c r="ASS290">
        <v>0</v>
      </c>
      <c r="AST290" s="1" t="s">
        <v>2386</v>
      </c>
      <c r="ASU290" s="1" t="s">
        <v>2386</v>
      </c>
      <c r="ASV290">
        <v>305.85000000000002</v>
      </c>
      <c r="ASW290">
        <v>448.94</v>
      </c>
      <c r="ASX290">
        <v>28.5</v>
      </c>
      <c r="ASY290">
        <v>15752</v>
      </c>
      <c r="ASZ290">
        <v>1</v>
      </c>
      <c r="ATA290">
        <v>1.9</v>
      </c>
      <c r="ATB290">
        <v>0.17</v>
      </c>
      <c r="ATC290">
        <v>0.6</v>
      </c>
      <c r="ATD290">
        <v>0.18</v>
      </c>
      <c r="ATE290">
        <v>0.91</v>
      </c>
      <c r="AUJ290">
        <v>121.11</v>
      </c>
      <c r="AUK290">
        <v>238</v>
      </c>
      <c r="AUL290">
        <v>16.7</v>
      </c>
      <c r="AUM290">
        <v>14251</v>
      </c>
      <c r="AUN290">
        <v>1</v>
      </c>
      <c r="AUO290">
        <v>0.1</v>
      </c>
      <c r="AUP290">
        <v>0.75</v>
      </c>
      <c r="AUQ290">
        <v>4.49</v>
      </c>
      <c r="AUR290">
        <v>0.02</v>
      </c>
      <c r="AUS290">
        <v>0.71</v>
      </c>
      <c r="AUT290">
        <v>42.54</v>
      </c>
      <c r="AUU290">
        <v>0.15</v>
      </c>
      <c r="AUV290">
        <v>1.49</v>
      </c>
      <c r="AUW290">
        <v>100</v>
      </c>
      <c r="AUX290">
        <v>1</v>
      </c>
      <c r="AUY290" s="1" t="s">
        <v>2386</v>
      </c>
      <c r="AUZ290">
        <v>0</v>
      </c>
      <c r="AVA290">
        <v>0</v>
      </c>
      <c r="AVN290">
        <v>1.19</v>
      </c>
      <c r="AVO290">
        <v>0.42</v>
      </c>
      <c r="AVP290">
        <v>0.05</v>
      </c>
      <c r="AVQ290">
        <v>8084</v>
      </c>
      <c r="AVR290">
        <v>1</v>
      </c>
      <c r="AVS290" s="1" t="s">
        <v>2386</v>
      </c>
      <c r="AVT290">
        <v>0</v>
      </c>
      <c r="AVU290">
        <v>0</v>
      </c>
      <c r="AVX290" s="1" t="s">
        <v>2386</v>
      </c>
      <c r="AVY290" s="1" t="s">
        <v>2386</v>
      </c>
      <c r="AVZ290" s="1" t="s">
        <v>2386</v>
      </c>
      <c r="AWA290" s="1" t="s">
        <v>2386</v>
      </c>
      <c r="AWB290" s="1" t="s">
        <v>2386</v>
      </c>
      <c r="AWC290" s="1" t="s">
        <v>2386</v>
      </c>
      <c r="AWD290" s="1" t="s">
        <v>2386</v>
      </c>
      <c r="AWE290" s="1" t="s">
        <v>2386</v>
      </c>
      <c r="AWH290">
        <v>55.95</v>
      </c>
      <c r="AWI290">
        <v>57.17</v>
      </c>
      <c r="AWJ290">
        <v>6.25</v>
      </c>
      <c r="AWK290">
        <v>9148</v>
      </c>
      <c r="AWL290">
        <v>1</v>
      </c>
      <c r="AWM290">
        <v>2.5</v>
      </c>
      <c r="AWN290">
        <v>0.16</v>
      </c>
      <c r="AWO290">
        <v>2.56</v>
      </c>
      <c r="AWP290" s="1" t="s">
        <v>2386</v>
      </c>
      <c r="AWQ290">
        <v>0.26</v>
      </c>
      <c r="AWR290">
        <v>106.74</v>
      </c>
      <c r="AWS290">
        <v>0.91</v>
      </c>
      <c r="AWT290">
        <v>0.91</v>
      </c>
      <c r="AWU290">
        <v>1000</v>
      </c>
      <c r="AWV290">
        <v>1</v>
      </c>
      <c r="AWW290" s="1" t="s">
        <v>2386</v>
      </c>
      <c r="AWX290">
        <v>0</v>
      </c>
      <c r="AWY290">
        <v>0</v>
      </c>
      <c r="AXA290" s="1" t="s">
        <v>2386</v>
      </c>
      <c r="AXB290">
        <v>14.7</v>
      </c>
      <c r="AXC290">
        <v>16.11</v>
      </c>
      <c r="AXD290">
        <v>1.36</v>
      </c>
      <c r="AXE290">
        <v>11843</v>
      </c>
      <c r="AXF290">
        <v>1</v>
      </c>
      <c r="AXG290">
        <v>19.2</v>
      </c>
      <c r="AXH290">
        <v>0</v>
      </c>
      <c r="AXI290">
        <v>0</v>
      </c>
      <c r="AXJ290" s="1" t="s">
        <v>2386</v>
      </c>
      <c r="AXK290" s="1" t="s">
        <v>2386</v>
      </c>
      <c r="AXL290">
        <v>819.81</v>
      </c>
      <c r="AXM290">
        <v>230.63</v>
      </c>
      <c r="AXN290">
        <v>308</v>
      </c>
      <c r="AXO290">
        <v>749</v>
      </c>
      <c r="AXP290">
        <v>1</v>
      </c>
      <c r="AXQ290">
        <v>0.1</v>
      </c>
      <c r="AXR290">
        <v>13.58</v>
      </c>
      <c r="AXS290">
        <v>4.41</v>
      </c>
      <c r="AXT290" s="1" t="s">
        <v>2386</v>
      </c>
      <c r="AXU290" s="1" t="s">
        <v>2386</v>
      </c>
      <c r="AXV290">
        <v>0</v>
      </c>
      <c r="AXW290">
        <v>0</v>
      </c>
      <c r="AXX290">
        <v>0</v>
      </c>
      <c r="AXY290">
        <v>2644</v>
      </c>
      <c r="AXZ290">
        <v>1</v>
      </c>
      <c r="AYA290" s="1" t="s">
        <v>2386</v>
      </c>
      <c r="AYB290">
        <v>0</v>
      </c>
      <c r="AYC290">
        <v>0</v>
      </c>
      <c r="AYD290" s="1" t="s">
        <v>2386</v>
      </c>
      <c r="AYE290" s="1" t="s">
        <v>2386</v>
      </c>
      <c r="AYF290">
        <v>420.93</v>
      </c>
      <c r="AYG290">
        <v>574.70000000000005</v>
      </c>
      <c r="AYH290">
        <v>32.366</v>
      </c>
      <c r="AYI290">
        <v>17468</v>
      </c>
      <c r="AYJ290">
        <v>0.98380000000000001</v>
      </c>
      <c r="AYK290">
        <v>4.7</v>
      </c>
      <c r="AYL290">
        <v>0.42</v>
      </c>
      <c r="AYM290">
        <v>1.31</v>
      </c>
      <c r="AYN290">
        <v>0.12</v>
      </c>
      <c r="AYO290">
        <v>1.65</v>
      </c>
      <c r="AYZ290">
        <v>41.13</v>
      </c>
      <c r="AZA290">
        <v>63.33</v>
      </c>
      <c r="AZB290">
        <v>5.6</v>
      </c>
      <c r="AZC290">
        <v>11312</v>
      </c>
      <c r="AZD290">
        <v>1</v>
      </c>
      <c r="AZE290" s="1" t="s">
        <v>2386</v>
      </c>
      <c r="AZF290">
        <v>0.1</v>
      </c>
      <c r="AZG290">
        <v>1.7</v>
      </c>
      <c r="AZH290" s="1" t="s">
        <v>2386</v>
      </c>
      <c r="AZI290" s="1" t="s">
        <v>2386</v>
      </c>
      <c r="AZJ290">
        <v>22.09</v>
      </c>
      <c r="AZK290">
        <v>37.58</v>
      </c>
      <c r="AZL290">
        <v>15.66</v>
      </c>
      <c r="AZM290">
        <v>2400</v>
      </c>
      <c r="AZN290">
        <v>1</v>
      </c>
      <c r="AZO290" s="1" t="s">
        <v>2386</v>
      </c>
      <c r="AZP290">
        <v>0.26</v>
      </c>
      <c r="AZQ290">
        <v>1.66</v>
      </c>
      <c r="AZR290" s="1" t="s">
        <v>2386</v>
      </c>
      <c r="AZS290" s="1" t="s">
        <v>2386</v>
      </c>
      <c r="AZT290">
        <v>852.95</v>
      </c>
      <c r="AZU290">
        <v>590.73</v>
      </c>
      <c r="AZV290">
        <v>25.4</v>
      </c>
      <c r="AZW290">
        <v>23257</v>
      </c>
      <c r="AZX290">
        <v>1</v>
      </c>
      <c r="AZY290" s="1" t="s">
        <v>2386</v>
      </c>
      <c r="AZZ290">
        <v>0.35</v>
      </c>
      <c r="BAA290">
        <v>1.38</v>
      </c>
      <c r="BAB290" s="1" t="s">
        <v>2386</v>
      </c>
      <c r="BAC290" s="1" t="s">
        <v>2386</v>
      </c>
      <c r="BAD290">
        <v>2214.15</v>
      </c>
      <c r="BAE290">
        <v>515</v>
      </c>
      <c r="BAF290">
        <v>515</v>
      </c>
      <c r="BAG290">
        <v>1000</v>
      </c>
      <c r="BAH290">
        <v>1</v>
      </c>
      <c r="BAI290">
        <v>0</v>
      </c>
      <c r="BAJ290">
        <v>17.059999999999999</v>
      </c>
      <c r="BAK290">
        <v>3.31</v>
      </c>
      <c r="BAL290" s="1" t="s">
        <v>2386</v>
      </c>
      <c r="BAM290" s="1" t="s">
        <v>2386</v>
      </c>
      <c r="BAN290">
        <v>22.32</v>
      </c>
      <c r="BAO290">
        <v>28.01</v>
      </c>
      <c r="BAP290">
        <v>3.8</v>
      </c>
      <c r="BAQ290">
        <v>7370</v>
      </c>
      <c r="BAR290">
        <v>1</v>
      </c>
      <c r="BAS290" s="1" t="s">
        <v>2386</v>
      </c>
      <c r="BAT290">
        <v>0</v>
      </c>
      <c r="BAU290">
        <v>0</v>
      </c>
      <c r="BAV290" s="1" t="s">
        <v>2386</v>
      </c>
      <c r="BAW290" s="1" t="s">
        <v>2386</v>
      </c>
      <c r="BAX290">
        <v>20.9</v>
      </c>
      <c r="BAY290">
        <v>42</v>
      </c>
      <c r="BAZ290">
        <v>2.1</v>
      </c>
      <c r="BBA290">
        <v>20000</v>
      </c>
      <c r="BBB290">
        <v>1</v>
      </c>
      <c r="BBC290" s="1" t="s">
        <v>2386</v>
      </c>
      <c r="BBD290">
        <v>0.03</v>
      </c>
      <c r="BBE290">
        <v>0</v>
      </c>
      <c r="BBH290">
        <v>130.77000000000001</v>
      </c>
      <c r="BBI290">
        <v>39.33</v>
      </c>
      <c r="BBJ290">
        <v>5.0999999999999996</v>
      </c>
      <c r="BBK290">
        <v>7711</v>
      </c>
      <c r="BBL290">
        <v>1</v>
      </c>
      <c r="BBM290" s="1" t="s">
        <v>2386</v>
      </c>
      <c r="BBN290">
        <v>0</v>
      </c>
      <c r="BBO290">
        <v>0</v>
      </c>
      <c r="BBR290">
        <v>101.15</v>
      </c>
      <c r="BBS290">
        <v>1.76</v>
      </c>
      <c r="BBT290">
        <v>4.4000000000000004</v>
      </c>
      <c r="BBU290">
        <v>400</v>
      </c>
      <c r="BBV290">
        <v>1</v>
      </c>
      <c r="BBX290">
        <v>0</v>
      </c>
      <c r="BBY290">
        <v>0</v>
      </c>
      <c r="BDF290" s="1" t="s">
        <v>2386</v>
      </c>
      <c r="BDG290" s="1" t="s">
        <v>2386</v>
      </c>
      <c r="BDH290" s="1" t="s">
        <v>2386</v>
      </c>
      <c r="BDI290" s="1" t="s">
        <v>2386</v>
      </c>
      <c r="BDJ290" s="1" t="s">
        <v>2386</v>
      </c>
      <c r="BDK290" s="1" t="s">
        <v>2386</v>
      </c>
      <c r="BDL290" s="1" t="s">
        <v>2386</v>
      </c>
      <c r="BDM290" s="1" t="s">
        <v>2386</v>
      </c>
      <c r="BDP290">
        <v>51.05</v>
      </c>
      <c r="BDQ290">
        <v>8.2799999999999994</v>
      </c>
      <c r="BDR290">
        <v>0.73</v>
      </c>
      <c r="BDS290">
        <v>11340</v>
      </c>
      <c r="BDT290">
        <v>1</v>
      </c>
      <c r="BDU290" s="1" t="s">
        <v>2386</v>
      </c>
      <c r="BDV290">
        <v>0</v>
      </c>
      <c r="BDW290">
        <v>0</v>
      </c>
      <c r="BDZ290">
        <v>80</v>
      </c>
      <c r="BEA290">
        <v>6.59</v>
      </c>
      <c r="BEB290">
        <v>0.02</v>
      </c>
      <c r="BEC290">
        <v>274536</v>
      </c>
      <c r="BED290">
        <v>1</v>
      </c>
      <c r="BEE290" s="1" t="s">
        <v>2386</v>
      </c>
      <c r="BEF290">
        <v>0</v>
      </c>
      <c r="BEG290">
        <v>0</v>
      </c>
      <c r="BEI290" s="1" t="s">
        <v>2386</v>
      </c>
      <c r="BEJ290">
        <v>20.45</v>
      </c>
      <c r="BEK290">
        <v>1.21</v>
      </c>
      <c r="BEL290">
        <v>0.45</v>
      </c>
      <c r="BEM290">
        <v>2700</v>
      </c>
      <c r="BEN290">
        <v>1</v>
      </c>
      <c r="BEO290" s="1" t="s">
        <v>2386</v>
      </c>
      <c r="BEP290">
        <v>0</v>
      </c>
      <c r="BEQ290">
        <v>0</v>
      </c>
    </row>
    <row r="291" spans="1:1499" x14ac:dyDescent="0.25">
      <c r="A291" s="2">
        <v>43739</v>
      </c>
      <c r="C291">
        <v>694.17</v>
      </c>
      <c r="D291">
        <v>34.11</v>
      </c>
      <c r="E291">
        <v>20351</v>
      </c>
      <c r="F291">
        <v>1</v>
      </c>
      <c r="G291" s="1" t="s">
        <v>2386</v>
      </c>
      <c r="H291">
        <v>1.02</v>
      </c>
      <c r="I291">
        <v>2.99</v>
      </c>
      <c r="L291">
        <v>0.12</v>
      </c>
      <c r="M291">
        <v>1</v>
      </c>
      <c r="N291">
        <v>0</v>
      </c>
      <c r="O291">
        <v>1000000</v>
      </c>
      <c r="P291">
        <v>1</v>
      </c>
      <c r="Q291" s="1" t="s">
        <v>2386</v>
      </c>
      <c r="R291">
        <v>0</v>
      </c>
      <c r="S291">
        <v>0</v>
      </c>
      <c r="V291">
        <v>24.62</v>
      </c>
      <c r="W291">
        <v>25.65</v>
      </c>
      <c r="X291">
        <v>2.9</v>
      </c>
      <c r="Y291">
        <v>8845</v>
      </c>
      <c r="Z291">
        <v>1</v>
      </c>
      <c r="AA291" s="1" t="s">
        <v>2386</v>
      </c>
      <c r="AB291">
        <v>0</v>
      </c>
      <c r="AC291">
        <v>0</v>
      </c>
      <c r="AD291" s="1" t="s">
        <v>2386</v>
      </c>
      <c r="AE291" s="1" t="s">
        <v>2386</v>
      </c>
      <c r="AF291">
        <v>20.34</v>
      </c>
      <c r="AG291">
        <v>29.03</v>
      </c>
      <c r="AH291">
        <v>3.1</v>
      </c>
      <c r="AI291">
        <v>9366</v>
      </c>
      <c r="AJ291">
        <v>1</v>
      </c>
      <c r="AK291" s="1" t="s">
        <v>2386</v>
      </c>
      <c r="AL291">
        <v>0</v>
      </c>
      <c r="AM291">
        <v>0</v>
      </c>
      <c r="AO291" s="1" t="s">
        <v>2386</v>
      </c>
      <c r="AP291">
        <v>142.72</v>
      </c>
      <c r="AQ291">
        <v>128.91999999999999</v>
      </c>
      <c r="AR291">
        <v>293.01</v>
      </c>
      <c r="AS291">
        <v>440</v>
      </c>
      <c r="AT291">
        <v>1</v>
      </c>
      <c r="AU291" s="1" t="s">
        <v>2386</v>
      </c>
      <c r="AV291">
        <v>40.6</v>
      </c>
      <c r="AW291">
        <v>13.86</v>
      </c>
      <c r="AX291" s="1" t="s">
        <v>2386</v>
      </c>
      <c r="AY291" s="1" t="s">
        <v>2386</v>
      </c>
      <c r="AZ291">
        <v>27.4</v>
      </c>
      <c r="BA291">
        <v>46.71</v>
      </c>
      <c r="BB291">
        <v>13.7</v>
      </c>
      <c r="BC291">
        <v>3410</v>
      </c>
      <c r="BD291">
        <v>1</v>
      </c>
      <c r="BE291" s="1" t="s">
        <v>2386</v>
      </c>
      <c r="BF291">
        <v>0</v>
      </c>
      <c r="BG291">
        <v>0</v>
      </c>
      <c r="BH291" s="1" t="s">
        <v>2386</v>
      </c>
      <c r="BI291" s="1" t="s">
        <v>2386</v>
      </c>
      <c r="BJ291">
        <v>0.48</v>
      </c>
      <c r="BK291">
        <v>0.6</v>
      </c>
      <c r="BL291">
        <v>0.1</v>
      </c>
      <c r="BM291">
        <v>5719</v>
      </c>
      <c r="BN291">
        <v>1</v>
      </c>
      <c r="BO291" s="1" t="s">
        <v>2386</v>
      </c>
      <c r="BP291">
        <v>0</v>
      </c>
      <c r="BQ291">
        <v>0</v>
      </c>
      <c r="BR291" s="1" t="s">
        <v>2386</v>
      </c>
      <c r="BS291" s="1" t="s">
        <v>2386</v>
      </c>
      <c r="BT291">
        <v>42.97</v>
      </c>
      <c r="BU291">
        <v>88.32</v>
      </c>
      <c r="BV291">
        <v>14.61</v>
      </c>
      <c r="BW291">
        <v>6045</v>
      </c>
      <c r="BX291">
        <v>1</v>
      </c>
      <c r="BY291" s="1" t="s">
        <v>2386</v>
      </c>
      <c r="BZ291">
        <v>0</v>
      </c>
      <c r="CA291">
        <v>0</v>
      </c>
      <c r="CB291" s="1" t="s">
        <v>2386</v>
      </c>
      <c r="CC291" s="1" t="s">
        <v>2386</v>
      </c>
      <c r="CD291">
        <v>301.73</v>
      </c>
      <c r="CE291">
        <v>43.62</v>
      </c>
      <c r="CF291">
        <v>2.99</v>
      </c>
      <c r="CG291">
        <v>14580</v>
      </c>
      <c r="CH291">
        <v>1</v>
      </c>
      <c r="CI291" s="1" t="s">
        <v>2386</v>
      </c>
      <c r="CJ291">
        <v>0</v>
      </c>
      <c r="CK291">
        <v>0</v>
      </c>
      <c r="CL291" s="1" t="s">
        <v>2386</v>
      </c>
      <c r="CM291" s="1" t="s">
        <v>2386</v>
      </c>
      <c r="CN291">
        <v>0.19</v>
      </c>
      <c r="CO291">
        <v>3.79</v>
      </c>
      <c r="CP291">
        <v>1.23</v>
      </c>
      <c r="CQ291">
        <v>3079</v>
      </c>
      <c r="CR291">
        <v>1</v>
      </c>
      <c r="CS291">
        <v>1</v>
      </c>
      <c r="CT291">
        <v>0</v>
      </c>
      <c r="CU291">
        <v>0</v>
      </c>
      <c r="CW291" s="1" t="s">
        <v>2386</v>
      </c>
      <c r="CX291">
        <v>0.14000000000000001</v>
      </c>
      <c r="CY291">
        <v>0.1</v>
      </c>
      <c r="CZ291">
        <v>0.01</v>
      </c>
      <c r="DA291">
        <v>7980</v>
      </c>
      <c r="DB291">
        <v>1</v>
      </c>
      <c r="DC291" s="1" t="s">
        <v>2386</v>
      </c>
      <c r="DD291">
        <v>0</v>
      </c>
      <c r="DE291">
        <v>0</v>
      </c>
      <c r="DF291" s="1" t="s">
        <v>2386</v>
      </c>
      <c r="DG291" s="1" t="s">
        <v>2386</v>
      </c>
      <c r="DH291">
        <v>176.34</v>
      </c>
      <c r="DI291">
        <v>67.23</v>
      </c>
      <c r="DJ291">
        <v>8.4499999999999993</v>
      </c>
      <c r="DK291">
        <v>7956</v>
      </c>
      <c r="DL291">
        <v>1</v>
      </c>
      <c r="DM291">
        <v>0</v>
      </c>
      <c r="DN291">
        <v>1</v>
      </c>
      <c r="DO291">
        <v>11.83</v>
      </c>
      <c r="DP291" s="1" t="s">
        <v>2386</v>
      </c>
      <c r="DQ291">
        <v>1.17</v>
      </c>
      <c r="DR291">
        <v>478.64</v>
      </c>
      <c r="DS291">
        <v>517.70000000000005</v>
      </c>
      <c r="DT291">
        <v>4.7350000000000003</v>
      </c>
      <c r="DU291">
        <v>109335</v>
      </c>
      <c r="DV291">
        <v>1</v>
      </c>
      <c r="DW291">
        <v>10.7</v>
      </c>
      <c r="DX291">
        <v>0.2</v>
      </c>
      <c r="DY291">
        <v>4.22</v>
      </c>
      <c r="DZ291">
        <v>0.01</v>
      </c>
      <c r="EA291">
        <v>0.32</v>
      </c>
      <c r="EL291">
        <v>1.25</v>
      </c>
      <c r="EM291">
        <v>0.59</v>
      </c>
      <c r="EN291">
        <v>0.01</v>
      </c>
      <c r="EO291">
        <v>58780</v>
      </c>
      <c r="EP291">
        <v>1</v>
      </c>
      <c r="EQ291" s="1" t="s">
        <v>2386</v>
      </c>
      <c r="ER291">
        <v>0</v>
      </c>
      <c r="ES291">
        <v>0</v>
      </c>
      <c r="EV291">
        <v>237.05</v>
      </c>
      <c r="EW291">
        <v>131.79</v>
      </c>
      <c r="EX291">
        <v>11.79</v>
      </c>
      <c r="EY291">
        <v>11181</v>
      </c>
      <c r="EZ291">
        <v>1</v>
      </c>
      <c r="FA291" s="1" t="s">
        <v>2386</v>
      </c>
      <c r="FB291">
        <v>0.57999999999999996</v>
      </c>
      <c r="FC291">
        <v>4.92</v>
      </c>
      <c r="FD291" s="1" t="s">
        <v>2386</v>
      </c>
      <c r="FE291" s="1" t="s">
        <v>2386</v>
      </c>
      <c r="FN291" s="1" t="s">
        <v>2386</v>
      </c>
      <c r="FO291" s="1" t="s">
        <v>2386</v>
      </c>
      <c r="FP291">
        <v>125.25</v>
      </c>
      <c r="FR291">
        <v>310</v>
      </c>
      <c r="FS291">
        <v>1</v>
      </c>
      <c r="FT291">
        <v>1</v>
      </c>
      <c r="FU291" s="1" t="s">
        <v>2386</v>
      </c>
      <c r="FV291">
        <v>0</v>
      </c>
      <c r="FW291">
        <v>0</v>
      </c>
      <c r="FZ291">
        <v>2.1</v>
      </c>
      <c r="GA291">
        <v>0.03</v>
      </c>
      <c r="GB291">
        <v>0.02</v>
      </c>
      <c r="GC291">
        <v>1160</v>
      </c>
      <c r="GD291">
        <v>1</v>
      </c>
      <c r="GE291" s="1" t="s">
        <v>2386</v>
      </c>
      <c r="GF291">
        <v>0</v>
      </c>
      <c r="GG291">
        <v>0</v>
      </c>
      <c r="GJ291">
        <v>0.03</v>
      </c>
      <c r="GK291">
        <v>0.16</v>
      </c>
      <c r="GL291">
        <v>0</v>
      </c>
      <c r="GM291">
        <v>32179</v>
      </c>
      <c r="GN291">
        <v>1</v>
      </c>
      <c r="GO291" s="1" t="s">
        <v>2386</v>
      </c>
      <c r="GP291">
        <v>0</v>
      </c>
      <c r="GQ291">
        <v>0</v>
      </c>
      <c r="GR291" s="1" t="s">
        <v>2386</v>
      </c>
      <c r="GS291" s="1" t="s">
        <v>2386</v>
      </c>
      <c r="GT291">
        <v>0.14000000000000001</v>
      </c>
      <c r="GU291">
        <v>0.73</v>
      </c>
      <c r="GV291">
        <v>0.03</v>
      </c>
      <c r="GW291">
        <v>25339</v>
      </c>
      <c r="GX291">
        <v>1</v>
      </c>
      <c r="GY291" s="1" t="s">
        <v>2386</v>
      </c>
      <c r="GZ291">
        <v>0</v>
      </c>
      <c r="HA291">
        <v>0</v>
      </c>
      <c r="HB291" s="1" t="s">
        <v>2386</v>
      </c>
      <c r="HC291" s="1" t="s">
        <v>2386</v>
      </c>
      <c r="HD291">
        <v>1344.55</v>
      </c>
      <c r="HE291">
        <v>23.67</v>
      </c>
      <c r="HF291">
        <v>390</v>
      </c>
      <c r="HG291">
        <v>61</v>
      </c>
      <c r="HH291">
        <v>1</v>
      </c>
      <c r="HI291">
        <v>0.2</v>
      </c>
      <c r="HJ291">
        <v>10.84</v>
      </c>
      <c r="HK291">
        <v>2.78</v>
      </c>
      <c r="HM291" s="1" t="s">
        <v>2386</v>
      </c>
      <c r="HN291">
        <v>911.19</v>
      </c>
      <c r="HO291">
        <v>1324.48</v>
      </c>
      <c r="HP291">
        <v>21.22</v>
      </c>
      <c r="HQ291">
        <v>62417</v>
      </c>
      <c r="HR291">
        <v>1</v>
      </c>
      <c r="HS291" s="1" t="s">
        <v>2386</v>
      </c>
      <c r="HT291">
        <v>0</v>
      </c>
      <c r="HU291">
        <v>0</v>
      </c>
      <c r="HV291" s="1" t="s">
        <v>2386</v>
      </c>
      <c r="HW291" s="1" t="s">
        <v>2386</v>
      </c>
      <c r="IH291">
        <v>5.37</v>
      </c>
      <c r="II291">
        <v>4.04</v>
      </c>
      <c r="IJ291">
        <v>0.1</v>
      </c>
      <c r="IK291">
        <v>40000</v>
      </c>
      <c r="IL291">
        <v>1</v>
      </c>
      <c r="IM291" s="1" t="s">
        <v>2386</v>
      </c>
      <c r="IN291">
        <v>0</v>
      </c>
      <c r="IO291">
        <v>0</v>
      </c>
      <c r="JB291">
        <v>2.29</v>
      </c>
      <c r="JC291">
        <v>58.07</v>
      </c>
      <c r="JD291">
        <v>1.7350000000000001</v>
      </c>
      <c r="JE291">
        <v>33471</v>
      </c>
      <c r="JF291">
        <v>1</v>
      </c>
      <c r="JG291">
        <v>0.3</v>
      </c>
      <c r="JH291">
        <v>0</v>
      </c>
      <c r="JI291">
        <v>0</v>
      </c>
      <c r="JJ291">
        <v>0.04</v>
      </c>
      <c r="JK291">
        <v>0.03</v>
      </c>
      <c r="JL291">
        <v>39.15</v>
      </c>
      <c r="JM291">
        <v>36.450000000000003</v>
      </c>
      <c r="JN291">
        <v>10.41</v>
      </c>
      <c r="JO291">
        <v>3500</v>
      </c>
      <c r="JP291">
        <v>1</v>
      </c>
      <c r="JQ291" s="1" t="s">
        <v>2386</v>
      </c>
      <c r="JR291">
        <v>0</v>
      </c>
      <c r="JS291">
        <v>0</v>
      </c>
      <c r="JU291" s="1" t="s">
        <v>2386</v>
      </c>
      <c r="JV291">
        <v>100</v>
      </c>
      <c r="JX291">
        <v>15</v>
      </c>
      <c r="JY291">
        <v>1</v>
      </c>
      <c r="JZ291">
        <v>1</v>
      </c>
      <c r="KA291" s="1" t="s">
        <v>2386</v>
      </c>
      <c r="KB291">
        <v>0</v>
      </c>
      <c r="KC291">
        <v>0</v>
      </c>
      <c r="KF291">
        <v>2</v>
      </c>
      <c r="KG291">
        <v>1.98</v>
      </c>
      <c r="KH291">
        <v>0.09</v>
      </c>
      <c r="KI291">
        <v>22000</v>
      </c>
      <c r="KJ291">
        <v>1</v>
      </c>
      <c r="KK291" s="1" t="s">
        <v>2386</v>
      </c>
      <c r="KL291">
        <v>0</v>
      </c>
      <c r="KM291">
        <v>0</v>
      </c>
      <c r="KP291">
        <v>0.51</v>
      </c>
      <c r="KQ291">
        <v>0.4</v>
      </c>
      <c r="KR291">
        <v>0.41</v>
      </c>
      <c r="KS291">
        <v>965</v>
      </c>
      <c r="KT291">
        <v>1</v>
      </c>
      <c r="KU291">
        <v>24.6</v>
      </c>
      <c r="KV291">
        <v>0</v>
      </c>
      <c r="KW291">
        <v>0</v>
      </c>
      <c r="KZ291">
        <v>1140.71</v>
      </c>
      <c r="LA291">
        <v>13344.27</v>
      </c>
      <c r="LB291">
        <v>103.25</v>
      </c>
      <c r="LC291">
        <v>129242</v>
      </c>
      <c r="LD291">
        <v>1</v>
      </c>
      <c r="LE291">
        <v>27.6</v>
      </c>
      <c r="LF291">
        <v>1.25</v>
      </c>
      <c r="LG291">
        <v>1.21</v>
      </c>
      <c r="LH291">
        <v>0.16</v>
      </c>
      <c r="LI291">
        <v>5.5</v>
      </c>
      <c r="LJ291" s="1" t="s">
        <v>2386</v>
      </c>
      <c r="LK291" s="1" t="s">
        <v>2386</v>
      </c>
      <c r="LL291" s="1" t="s">
        <v>2386</v>
      </c>
      <c r="LM291" s="1" t="s">
        <v>2386</v>
      </c>
      <c r="LN291" s="1" t="s">
        <v>2386</v>
      </c>
      <c r="LO291" s="1" t="s">
        <v>2386</v>
      </c>
      <c r="LP291" s="1" t="s">
        <v>2386</v>
      </c>
      <c r="LQ291" s="1" t="s">
        <v>2386</v>
      </c>
      <c r="LR291" s="1" t="s">
        <v>2386</v>
      </c>
      <c r="LS291" s="1" t="s">
        <v>2386</v>
      </c>
      <c r="LT291" s="1" t="s">
        <v>2386</v>
      </c>
      <c r="LU291" s="1" t="s">
        <v>2386</v>
      </c>
      <c r="LV291" s="1" t="s">
        <v>2386</v>
      </c>
      <c r="LW291" s="1" t="s">
        <v>2386</v>
      </c>
      <c r="LX291" s="1" t="s">
        <v>2386</v>
      </c>
      <c r="LY291" s="1" t="s">
        <v>2386</v>
      </c>
      <c r="LZ291" s="1" t="s">
        <v>2386</v>
      </c>
      <c r="MA291" s="1" t="s">
        <v>2386</v>
      </c>
      <c r="MB291" s="1" t="s">
        <v>2386</v>
      </c>
      <c r="MC291" s="1" t="s">
        <v>2386</v>
      </c>
      <c r="MD291">
        <v>79.62</v>
      </c>
      <c r="ME291">
        <v>55.35</v>
      </c>
      <c r="MF291">
        <v>1.845</v>
      </c>
      <c r="MG291">
        <v>30000</v>
      </c>
      <c r="MH291">
        <v>1</v>
      </c>
      <c r="MI291">
        <v>8.6</v>
      </c>
      <c r="MJ291">
        <v>0.09</v>
      </c>
      <c r="MK291">
        <v>4.87</v>
      </c>
      <c r="ML291">
        <v>0.06</v>
      </c>
      <c r="MM291">
        <v>0.61</v>
      </c>
      <c r="MN291">
        <v>7.09</v>
      </c>
      <c r="MO291">
        <v>53.83</v>
      </c>
      <c r="MP291">
        <v>3.33</v>
      </c>
      <c r="MQ291">
        <v>16166</v>
      </c>
      <c r="MR291">
        <v>1</v>
      </c>
      <c r="MS291" s="1" t="s">
        <v>2386</v>
      </c>
      <c r="MT291">
        <v>0</v>
      </c>
      <c r="MU291">
        <v>0</v>
      </c>
      <c r="MV291" s="1" t="s">
        <v>2386</v>
      </c>
      <c r="MW291" s="1" t="s">
        <v>2386</v>
      </c>
      <c r="MX291">
        <v>235.96</v>
      </c>
      <c r="MY291">
        <v>112.2</v>
      </c>
      <c r="MZ291">
        <v>17</v>
      </c>
      <c r="NA291">
        <v>6600</v>
      </c>
      <c r="NB291">
        <v>1</v>
      </c>
      <c r="NC291">
        <v>0.5</v>
      </c>
      <c r="ND291">
        <v>0.12</v>
      </c>
      <c r="NE291">
        <v>0.71</v>
      </c>
      <c r="NG291" s="1" t="s">
        <v>2386</v>
      </c>
      <c r="NH291">
        <v>0.13</v>
      </c>
      <c r="NI291">
        <v>0.16</v>
      </c>
      <c r="NJ291">
        <v>0.03</v>
      </c>
      <c r="NK291">
        <v>5340</v>
      </c>
      <c r="NL291">
        <v>1</v>
      </c>
      <c r="NM291" s="1" t="s">
        <v>2386</v>
      </c>
      <c r="NN291">
        <v>0</v>
      </c>
      <c r="NO291">
        <v>0</v>
      </c>
      <c r="NP291" s="1" t="s">
        <v>2386</v>
      </c>
      <c r="NQ291" s="1" t="s">
        <v>2386</v>
      </c>
      <c r="NR291">
        <v>140.87</v>
      </c>
      <c r="NS291">
        <v>21.89</v>
      </c>
      <c r="NT291">
        <v>9.7200000000000006</v>
      </c>
      <c r="NU291">
        <v>2253</v>
      </c>
      <c r="NV291">
        <v>1</v>
      </c>
      <c r="NW291" s="1" t="s">
        <v>2386</v>
      </c>
      <c r="NX291">
        <v>0</v>
      </c>
      <c r="NY291">
        <v>0</v>
      </c>
      <c r="OE291">
        <v>1</v>
      </c>
      <c r="OF291">
        <v>1</v>
      </c>
      <c r="OH291">
        <v>0</v>
      </c>
      <c r="OL291">
        <v>1563.81</v>
      </c>
      <c r="OM291">
        <v>12724.39</v>
      </c>
      <c r="ON291">
        <v>244.7</v>
      </c>
      <c r="OO291">
        <v>52000</v>
      </c>
      <c r="OP291">
        <v>1</v>
      </c>
      <c r="OQ291">
        <v>5.6</v>
      </c>
      <c r="OR291">
        <v>2.85</v>
      </c>
      <c r="OS291">
        <v>1.1599999999999999</v>
      </c>
      <c r="OT291">
        <v>0.47</v>
      </c>
      <c r="OU291">
        <v>10.19</v>
      </c>
      <c r="PP291">
        <v>298.5</v>
      </c>
      <c r="PQ291">
        <v>556.98</v>
      </c>
      <c r="PR291">
        <v>37.9</v>
      </c>
      <c r="PS291">
        <v>14696</v>
      </c>
      <c r="PT291">
        <v>1</v>
      </c>
      <c r="PU291">
        <v>0.1</v>
      </c>
      <c r="PV291">
        <v>1.5</v>
      </c>
      <c r="PW291">
        <v>3.96</v>
      </c>
      <c r="PX291" s="1" t="s">
        <v>2386</v>
      </c>
      <c r="PY291" s="1" t="s">
        <v>2386</v>
      </c>
      <c r="PZ291">
        <v>916.74</v>
      </c>
      <c r="QA291">
        <v>306.94</v>
      </c>
      <c r="QB291">
        <v>51.5</v>
      </c>
      <c r="QC291">
        <v>5960</v>
      </c>
      <c r="QD291">
        <v>1</v>
      </c>
      <c r="QE291" s="1" t="s">
        <v>2386</v>
      </c>
      <c r="QF291">
        <v>0.76</v>
      </c>
      <c r="QG291">
        <v>1.48</v>
      </c>
      <c r="QI291" s="1" t="s">
        <v>2386</v>
      </c>
      <c r="QJ291">
        <v>917.02</v>
      </c>
      <c r="QK291">
        <v>538.87</v>
      </c>
      <c r="QL291">
        <v>32.299999999999997</v>
      </c>
      <c r="QM291">
        <v>16683</v>
      </c>
      <c r="QN291">
        <v>1</v>
      </c>
      <c r="QO291">
        <v>13.7</v>
      </c>
      <c r="QP291">
        <v>0.65</v>
      </c>
      <c r="QQ291">
        <v>2.0099999999999998</v>
      </c>
      <c r="QR291">
        <v>0.01</v>
      </c>
      <c r="QS291">
        <v>0.92</v>
      </c>
      <c r="QT291">
        <v>0.02</v>
      </c>
      <c r="QU291">
        <v>0.09</v>
      </c>
      <c r="QV291">
        <v>0</v>
      </c>
      <c r="QW291">
        <v>31566</v>
      </c>
      <c r="QX291">
        <v>1</v>
      </c>
      <c r="QY291">
        <v>4.2</v>
      </c>
      <c r="QZ291">
        <v>0</v>
      </c>
      <c r="RA291">
        <v>0</v>
      </c>
      <c r="RB291" s="1" t="s">
        <v>2386</v>
      </c>
      <c r="RC291" s="1" t="s">
        <v>2386</v>
      </c>
      <c r="RD291">
        <v>91.34</v>
      </c>
      <c r="RE291">
        <v>97.08</v>
      </c>
      <c r="RF291">
        <v>16.399999999999999</v>
      </c>
      <c r="RG291">
        <v>5920</v>
      </c>
      <c r="RH291">
        <v>1</v>
      </c>
      <c r="RI291">
        <v>0.4</v>
      </c>
      <c r="RJ291">
        <v>0.4</v>
      </c>
      <c r="RK291">
        <v>2.44</v>
      </c>
      <c r="RL291" s="1" t="s">
        <v>2386</v>
      </c>
      <c r="RM291" s="1" t="s">
        <v>2386</v>
      </c>
      <c r="RN291">
        <v>4170.83</v>
      </c>
      <c r="RO291">
        <v>165</v>
      </c>
      <c r="RP291">
        <v>275</v>
      </c>
      <c r="RQ291">
        <v>600</v>
      </c>
      <c r="RR291">
        <v>1</v>
      </c>
      <c r="RS291" s="1" t="s">
        <v>2386</v>
      </c>
      <c r="RT291">
        <v>0</v>
      </c>
      <c r="RU291">
        <v>0.33</v>
      </c>
      <c r="RX291">
        <v>21741.69</v>
      </c>
      <c r="RY291">
        <v>34174.480000000003</v>
      </c>
      <c r="RZ291">
        <v>236.8</v>
      </c>
      <c r="SA291">
        <v>144318</v>
      </c>
      <c r="SB291">
        <v>1</v>
      </c>
      <c r="SC291">
        <v>23.9</v>
      </c>
      <c r="SD291">
        <v>9.25</v>
      </c>
      <c r="SE291">
        <v>3.91</v>
      </c>
      <c r="SF291">
        <v>0.99</v>
      </c>
      <c r="SG291">
        <v>18.66</v>
      </c>
      <c r="SP291">
        <v>0.99</v>
      </c>
      <c r="SQ291">
        <v>18.66</v>
      </c>
      <c r="SR291">
        <v>1941.95</v>
      </c>
      <c r="SS291">
        <v>130.16999999999999</v>
      </c>
      <c r="ST291">
        <v>7.7569999999999997</v>
      </c>
      <c r="SU291">
        <v>15496</v>
      </c>
      <c r="SV291">
        <v>0.92349999999999999</v>
      </c>
      <c r="SW291">
        <v>13.9</v>
      </c>
      <c r="SX291">
        <v>0.92</v>
      </c>
      <c r="SY291">
        <v>11.9</v>
      </c>
      <c r="SZ291">
        <v>1.28</v>
      </c>
      <c r="TA291">
        <v>2.34</v>
      </c>
      <c r="TB291">
        <v>1.0900000000000001</v>
      </c>
      <c r="TC291">
        <v>7.0000000000000007E-2</v>
      </c>
      <c r="TD291">
        <v>0.01</v>
      </c>
      <c r="TE291">
        <v>12500</v>
      </c>
      <c r="TF291">
        <v>1</v>
      </c>
      <c r="TG291" s="1" t="s">
        <v>2386</v>
      </c>
      <c r="TH291">
        <v>0</v>
      </c>
      <c r="TI291">
        <v>0</v>
      </c>
      <c r="TL291">
        <v>15.83</v>
      </c>
      <c r="TM291">
        <v>24</v>
      </c>
      <c r="TN291">
        <v>1.8</v>
      </c>
      <c r="TO291">
        <v>13333</v>
      </c>
      <c r="TP291">
        <v>1</v>
      </c>
      <c r="TQ291" s="1" t="s">
        <v>2386</v>
      </c>
      <c r="TR291">
        <v>0</v>
      </c>
      <c r="TS291">
        <v>0</v>
      </c>
      <c r="TT291" s="1" t="s">
        <v>2386</v>
      </c>
      <c r="TU291" s="1" t="s">
        <v>2386</v>
      </c>
      <c r="TV291">
        <v>357</v>
      </c>
      <c r="TW291">
        <v>1713.58</v>
      </c>
      <c r="TX291">
        <v>26</v>
      </c>
      <c r="TY291">
        <v>65907</v>
      </c>
      <c r="TZ291">
        <v>1</v>
      </c>
      <c r="UA291">
        <v>0.6</v>
      </c>
      <c r="UB291">
        <v>0.9</v>
      </c>
      <c r="UC291">
        <v>3.46</v>
      </c>
      <c r="UD291" s="1" t="s">
        <v>2386</v>
      </c>
      <c r="UE291">
        <v>1.36</v>
      </c>
      <c r="UN291" s="1" t="s">
        <v>2386</v>
      </c>
      <c r="UO291">
        <v>1.36</v>
      </c>
      <c r="UZ291">
        <v>71.02</v>
      </c>
      <c r="VA291">
        <v>129.18</v>
      </c>
      <c r="VB291">
        <v>21.53</v>
      </c>
      <c r="VC291">
        <v>6000</v>
      </c>
      <c r="VD291">
        <v>1</v>
      </c>
      <c r="VE291" s="1" t="s">
        <v>2386</v>
      </c>
      <c r="VF291">
        <v>0.1</v>
      </c>
      <c r="VG291">
        <v>0.46</v>
      </c>
      <c r="VJ291">
        <v>100.68</v>
      </c>
      <c r="VK291">
        <v>14.8</v>
      </c>
      <c r="VL291">
        <v>1.98</v>
      </c>
      <c r="VM291">
        <v>7474</v>
      </c>
      <c r="VN291">
        <v>1</v>
      </c>
      <c r="VO291">
        <v>7.2</v>
      </c>
      <c r="VP291">
        <v>0.05</v>
      </c>
      <c r="VQ291">
        <v>2.5299999999999998</v>
      </c>
      <c r="VS291" s="1" t="s">
        <v>2386</v>
      </c>
      <c r="VT291">
        <v>0.48</v>
      </c>
      <c r="VU291">
        <v>3.51</v>
      </c>
      <c r="VV291">
        <v>0.12</v>
      </c>
      <c r="VW291">
        <v>29000</v>
      </c>
      <c r="VX291">
        <v>1</v>
      </c>
      <c r="VY291" s="1" t="s">
        <v>2386</v>
      </c>
      <c r="VZ291">
        <v>0</v>
      </c>
      <c r="WA291">
        <v>0</v>
      </c>
      <c r="WB291" s="1" t="s">
        <v>2386</v>
      </c>
      <c r="WC291" s="1" t="s">
        <v>2386</v>
      </c>
      <c r="WD291">
        <v>33.69</v>
      </c>
      <c r="WE291">
        <v>239.26</v>
      </c>
      <c r="WF291">
        <v>8.8699999999999992</v>
      </c>
      <c r="WG291">
        <v>26962</v>
      </c>
      <c r="WH291">
        <v>1</v>
      </c>
      <c r="WI291" s="1" t="s">
        <v>2386</v>
      </c>
      <c r="WJ291">
        <v>0</v>
      </c>
      <c r="WK291">
        <v>0</v>
      </c>
      <c r="WL291" s="1" t="s">
        <v>2386</v>
      </c>
      <c r="WM291" s="1" t="s">
        <v>2386</v>
      </c>
      <c r="WN291">
        <v>111.4</v>
      </c>
      <c r="WO291">
        <v>96.33</v>
      </c>
      <c r="WP291">
        <v>3.27</v>
      </c>
      <c r="WQ291">
        <v>29459</v>
      </c>
      <c r="WR291">
        <v>1</v>
      </c>
      <c r="WS291">
        <v>29.4</v>
      </c>
      <c r="WT291">
        <v>0</v>
      </c>
      <c r="WU291">
        <v>0</v>
      </c>
      <c r="WV291">
        <v>0.69</v>
      </c>
      <c r="WW291">
        <v>-0.13</v>
      </c>
      <c r="WX291">
        <v>110.97</v>
      </c>
      <c r="WY291">
        <v>215</v>
      </c>
      <c r="WZ291">
        <v>17.2</v>
      </c>
      <c r="XA291">
        <v>12500</v>
      </c>
      <c r="XB291">
        <v>1</v>
      </c>
      <c r="XC291" s="1" t="s">
        <v>2386</v>
      </c>
      <c r="XD291">
        <v>0</v>
      </c>
      <c r="XE291">
        <v>0</v>
      </c>
      <c r="XF291" s="1" t="s">
        <v>2386</v>
      </c>
      <c r="XG291" s="1" t="s">
        <v>2386</v>
      </c>
      <c r="XH291">
        <v>100</v>
      </c>
      <c r="XJ291">
        <v>0.75</v>
      </c>
      <c r="XK291">
        <v>1</v>
      </c>
      <c r="XL291">
        <v>1</v>
      </c>
      <c r="XN291">
        <v>0</v>
      </c>
      <c r="XO291">
        <v>0</v>
      </c>
      <c r="XR291">
        <v>5</v>
      </c>
      <c r="XS291">
        <v>0.24</v>
      </c>
      <c r="XT291">
        <v>0.02</v>
      </c>
      <c r="XU291">
        <v>12000</v>
      </c>
      <c r="XV291">
        <v>1</v>
      </c>
      <c r="XW291" s="1" t="s">
        <v>2386</v>
      </c>
      <c r="XX291">
        <v>0</v>
      </c>
      <c r="XY291">
        <v>0</v>
      </c>
      <c r="YB291">
        <v>33.46</v>
      </c>
      <c r="YC291">
        <v>54.13</v>
      </c>
      <c r="YD291">
        <v>5.55</v>
      </c>
      <c r="YE291">
        <v>9752</v>
      </c>
      <c r="YF291">
        <v>1</v>
      </c>
      <c r="YG291">
        <v>6.3</v>
      </c>
      <c r="YH291">
        <v>7.0000000000000007E-2</v>
      </c>
      <c r="YI291">
        <v>1.26</v>
      </c>
      <c r="YJ291">
        <v>0.03</v>
      </c>
      <c r="YK291">
        <v>0.36</v>
      </c>
      <c r="YL291">
        <v>0.33</v>
      </c>
      <c r="YM291">
        <v>0.76</v>
      </c>
      <c r="YN291">
        <v>0.01</v>
      </c>
      <c r="YO291">
        <v>76000</v>
      </c>
      <c r="YP291">
        <v>1</v>
      </c>
      <c r="YQ291" s="1" t="s">
        <v>2386</v>
      </c>
      <c r="YR291">
        <v>0</v>
      </c>
      <c r="YS291">
        <v>0</v>
      </c>
      <c r="YV291">
        <v>2.5</v>
      </c>
      <c r="YW291">
        <v>1.2</v>
      </c>
      <c r="YX291">
        <v>0.05</v>
      </c>
      <c r="YY291">
        <v>24000</v>
      </c>
      <c r="YZ291">
        <v>1</v>
      </c>
      <c r="ZB291">
        <v>0</v>
      </c>
      <c r="ZC291">
        <v>0</v>
      </c>
      <c r="ZF291">
        <v>1</v>
      </c>
      <c r="ZG291">
        <v>4.58</v>
      </c>
      <c r="ZH291">
        <v>0.01</v>
      </c>
      <c r="ZI291">
        <v>458423</v>
      </c>
      <c r="ZJ291">
        <v>1</v>
      </c>
      <c r="ZK291" s="1" t="s">
        <v>2386</v>
      </c>
      <c r="ZL291">
        <v>0</v>
      </c>
      <c r="ZM291">
        <v>0</v>
      </c>
      <c r="ZP291">
        <v>13.68</v>
      </c>
      <c r="ZQ291">
        <v>0.26</v>
      </c>
      <c r="ZR291">
        <v>0.74</v>
      </c>
      <c r="ZS291">
        <v>350</v>
      </c>
      <c r="ZT291">
        <v>1</v>
      </c>
      <c r="ZU291" s="1" t="s">
        <v>2386</v>
      </c>
      <c r="ZV291">
        <v>0</v>
      </c>
      <c r="ZW291">
        <v>0</v>
      </c>
      <c r="ZZ291" s="1" t="s">
        <v>2386</v>
      </c>
      <c r="AAA291" s="1" t="s">
        <v>2386</v>
      </c>
      <c r="AAB291" s="1" t="s">
        <v>2386</v>
      </c>
      <c r="AAC291" s="1" t="s">
        <v>2386</v>
      </c>
      <c r="AAD291" s="1" t="s">
        <v>2386</v>
      </c>
      <c r="AAE291" s="1" t="s">
        <v>2386</v>
      </c>
      <c r="AAF291" s="1" t="s">
        <v>2386</v>
      </c>
      <c r="AAG291" s="1" t="s">
        <v>2386</v>
      </c>
      <c r="AAJ291">
        <v>0.19</v>
      </c>
      <c r="AAK291">
        <v>0.01</v>
      </c>
      <c r="AAL291">
        <v>0.01</v>
      </c>
      <c r="AAM291">
        <v>904</v>
      </c>
      <c r="AAN291">
        <v>1</v>
      </c>
      <c r="AAO291" s="1" t="s">
        <v>2386</v>
      </c>
      <c r="AAP291">
        <v>0</v>
      </c>
      <c r="AAQ291">
        <v>0</v>
      </c>
      <c r="AAT291">
        <v>31.92</v>
      </c>
      <c r="AAU291">
        <v>33.369999999999997</v>
      </c>
      <c r="AAV291">
        <v>8.3000000000000007</v>
      </c>
      <c r="AAW291">
        <v>40204</v>
      </c>
      <c r="AAX291">
        <v>10</v>
      </c>
      <c r="AAY291">
        <v>2.9</v>
      </c>
      <c r="AAZ291">
        <v>0</v>
      </c>
      <c r="ABA291">
        <v>0</v>
      </c>
      <c r="ABB291" s="1" t="s">
        <v>2386</v>
      </c>
      <c r="ABC291">
        <v>-0.5</v>
      </c>
      <c r="ABD291">
        <v>0.56999999999999995</v>
      </c>
      <c r="ABE291">
        <v>1.24</v>
      </c>
      <c r="ABF291">
        <v>0.02</v>
      </c>
      <c r="ABG291">
        <v>72857</v>
      </c>
      <c r="ABH291">
        <v>1</v>
      </c>
      <c r="ABI291" s="1" t="s">
        <v>2386</v>
      </c>
      <c r="ABJ291">
        <v>0</v>
      </c>
      <c r="ABK291">
        <v>0</v>
      </c>
      <c r="ABN291">
        <v>0.03</v>
      </c>
      <c r="ABO291">
        <v>0.01</v>
      </c>
      <c r="ABP291">
        <v>0</v>
      </c>
      <c r="ABQ291">
        <v>5000</v>
      </c>
      <c r="ABR291">
        <v>1</v>
      </c>
      <c r="ABS291" s="1" t="s">
        <v>2386</v>
      </c>
      <c r="ABT291">
        <v>0</v>
      </c>
      <c r="ABU291">
        <v>0</v>
      </c>
      <c r="ABX291">
        <v>126.85</v>
      </c>
      <c r="ABY291">
        <v>232.47</v>
      </c>
      <c r="ABZ291">
        <v>51.5</v>
      </c>
      <c r="ACA291">
        <v>4514</v>
      </c>
      <c r="ACB291">
        <v>1</v>
      </c>
      <c r="ACC291" s="1" t="s">
        <v>2386</v>
      </c>
      <c r="ACD291">
        <v>0</v>
      </c>
      <c r="ACE291">
        <v>0</v>
      </c>
      <c r="ACH291">
        <v>257.70999999999998</v>
      </c>
      <c r="ACI291">
        <v>2.41</v>
      </c>
      <c r="ACJ291">
        <v>21.9</v>
      </c>
      <c r="ACK291">
        <v>110</v>
      </c>
      <c r="ACL291">
        <v>1</v>
      </c>
      <c r="ACM291" s="1" t="s">
        <v>2386</v>
      </c>
      <c r="ACN291">
        <v>0</v>
      </c>
      <c r="ACO291">
        <v>0</v>
      </c>
      <c r="ACR291" s="1" t="s">
        <v>2386</v>
      </c>
      <c r="ACS291" s="1" t="s">
        <v>2386</v>
      </c>
      <c r="ACT291" s="1" t="s">
        <v>2386</v>
      </c>
      <c r="ACU291" s="1" t="s">
        <v>2386</v>
      </c>
      <c r="ACV291" s="1" t="s">
        <v>2386</v>
      </c>
      <c r="ACW291" s="1" t="s">
        <v>2386</v>
      </c>
      <c r="ACX291" s="1" t="s">
        <v>2386</v>
      </c>
      <c r="ACY291" s="1" t="s">
        <v>2386</v>
      </c>
      <c r="ACZ291" s="1" t="s">
        <v>2386</v>
      </c>
      <c r="ADA291" s="1" t="s">
        <v>2386</v>
      </c>
      <c r="ADL291">
        <v>1497.61</v>
      </c>
      <c r="ADM291">
        <v>574.35</v>
      </c>
      <c r="ADN291">
        <v>1641</v>
      </c>
      <c r="ADO291">
        <v>350</v>
      </c>
      <c r="ADP291">
        <v>1</v>
      </c>
      <c r="ADQ291" s="1" t="s">
        <v>2386</v>
      </c>
      <c r="ADR291">
        <v>58.03</v>
      </c>
      <c r="ADS291">
        <v>3.54</v>
      </c>
      <c r="ADU291" s="1" t="s">
        <v>2386</v>
      </c>
      <c r="ADV291">
        <v>317.12</v>
      </c>
      <c r="ADW291">
        <v>330</v>
      </c>
      <c r="ADX291">
        <v>1650</v>
      </c>
      <c r="ADY291">
        <v>200</v>
      </c>
      <c r="ADZ291">
        <v>1</v>
      </c>
      <c r="AEA291" s="1" t="s">
        <v>2386</v>
      </c>
      <c r="AEB291">
        <v>58.03</v>
      </c>
      <c r="AEC291">
        <v>3.52</v>
      </c>
      <c r="AEF291">
        <v>228.44</v>
      </c>
      <c r="AEG291">
        <v>87.81</v>
      </c>
      <c r="AEH291">
        <v>11.8</v>
      </c>
      <c r="AEI291">
        <v>7442</v>
      </c>
      <c r="AEJ291">
        <v>1</v>
      </c>
      <c r="AEK291">
        <v>5.8</v>
      </c>
      <c r="AEL291">
        <v>0</v>
      </c>
      <c r="AEM291">
        <v>0</v>
      </c>
      <c r="AEN291" s="1" t="s">
        <v>2386</v>
      </c>
      <c r="AEO291" s="1" t="s">
        <v>2386</v>
      </c>
      <c r="AEP291">
        <v>177.28</v>
      </c>
      <c r="AEQ291">
        <v>1.84</v>
      </c>
      <c r="AER291">
        <v>68</v>
      </c>
      <c r="AES291">
        <v>27</v>
      </c>
      <c r="AET291">
        <v>1</v>
      </c>
      <c r="AEU291" s="1" t="s">
        <v>2386</v>
      </c>
      <c r="AEV291">
        <v>0.91</v>
      </c>
      <c r="AEW291">
        <v>1.34</v>
      </c>
      <c r="AEZ291">
        <v>474.39</v>
      </c>
      <c r="AFA291">
        <v>787.26</v>
      </c>
      <c r="AFB291">
        <v>68.5</v>
      </c>
      <c r="AFC291">
        <v>11493</v>
      </c>
      <c r="AFD291">
        <v>1</v>
      </c>
      <c r="AFE291">
        <v>0.2</v>
      </c>
      <c r="AFF291">
        <v>3</v>
      </c>
      <c r="AFG291">
        <v>4.38</v>
      </c>
      <c r="AFH291" s="1" t="s">
        <v>2386</v>
      </c>
      <c r="AFI291" s="1" t="s">
        <v>2386</v>
      </c>
      <c r="AFJ291">
        <v>0.02</v>
      </c>
      <c r="AFK291">
        <v>0.09</v>
      </c>
      <c r="AFL291">
        <v>0.02</v>
      </c>
      <c r="AFM291">
        <v>5142</v>
      </c>
      <c r="AFN291">
        <v>1</v>
      </c>
      <c r="AFO291" s="1" t="s">
        <v>2386</v>
      </c>
      <c r="AFP291">
        <v>0</v>
      </c>
      <c r="AFQ291">
        <v>0</v>
      </c>
      <c r="AFR291" s="1" t="s">
        <v>2386</v>
      </c>
      <c r="AFS291" s="1" t="s">
        <v>2386</v>
      </c>
      <c r="AFT291">
        <v>16.29</v>
      </c>
      <c r="AFU291">
        <v>32.9</v>
      </c>
      <c r="AFV291">
        <v>15.48</v>
      </c>
      <c r="AFW291">
        <v>2125</v>
      </c>
      <c r="AFX291">
        <v>1</v>
      </c>
      <c r="AFY291">
        <v>2</v>
      </c>
      <c r="AFZ291">
        <v>0</v>
      </c>
      <c r="AGA291">
        <v>0</v>
      </c>
      <c r="AGB291" s="1" t="s">
        <v>2386</v>
      </c>
      <c r="AGC291">
        <v>0.44</v>
      </c>
      <c r="AGD291" s="1" t="s">
        <v>2386</v>
      </c>
      <c r="AGE291" s="1" t="s">
        <v>2386</v>
      </c>
      <c r="AGF291" s="1" t="s">
        <v>2386</v>
      </c>
      <c r="AGG291" s="1" t="s">
        <v>2386</v>
      </c>
      <c r="AGH291" s="1" t="s">
        <v>2386</v>
      </c>
      <c r="AGI291" s="1" t="s">
        <v>2386</v>
      </c>
      <c r="AGJ291" s="1" t="s">
        <v>2386</v>
      </c>
      <c r="AGK291" s="1" t="s">
        <v>2386</v>
      </c>
      <c r="AGL291" s="1" t="s">
        <v>2386</v>
      </c>
      <c r="AGM291" s="1" t="s">
        <v>2386</v>
      </c>
      <c r="AGN291">
        <v>686.9</v>
      </c>
      <c r="AGO291">
        <v>1785.23</v>
      </c>
      <c r="AGP291">
        <v>39.71</v>
      </c>
      <c r="AGQ291">
        <v>44957</v>
      </c>
      <c r="AGR291">
        <v>1</v>
      </c>
      <c r="AGS291">
        <v>12</v>
      </c>
      <c r="AGT291">
        <v>1.55</v>
      </c>
      <c r="AGU291">
        <v>3.9</v>
      </c>
      <c r="AGV291">
        <v>0.37</v>
      </c>
      <c r="AGW291">
        <v>3.18</v>
      </c>
      <c r="AGX291">
        <v>11.43</v>
      </c>
      <c r="AGY291">
        <v>997.95</v>
      </c>
      <c r="AGZ291">
        <v>8.9990000000000006</v>
      </c>
      <c r="AHA291">
        <v>96982</v>
      </c>
      <c r="AHB291">
        <v>0.87460000000000004</v>
      </c>
      <c r="AHC291">
        <v>368.8</v>
      </c>
      <c r="AHD291">
        <v>0</v>
      </c>
      <c r="AHE291">
        <v>0</v>
      </c>
      <c r="AHF291">
        <v>0.18</v>
      </c>
      <c r="AHG291">
        <v>-0.25</v>
      </c>
      <c r="AHH291">
        <v>89.55</v>
      </c>
      <c r="AHI291">
        <v>56.62</v>
      </c>
      <c r="AHJ291">
        <v>1.8</v>
      </c>
      <c r="AHK291">
        <v>31458</v>
      </c>
      <c r="AHL291">
        <v>1</v>
      </c>
      <c r="AHN291">
        <v>0</v>
      </c>
      <c r="AHO291">
        <v>0</v>
      </c>
      <c r="AIB291">
        <v>8.93</v>
      </c>
      <c r="AIC291">
        <v>4.26</v>
      </c>
      <c r="AID291">
        <v>7.0000000000000007E-2</v>
      </c>
      <c r="AIE291">
        <v>63545</v>
      </c>
      <c r="AIF291">
        <v>1</v>
      </c>
      <c r="AIG291" s="1" t="s">
        <v>2386</v>
      </c>
      <c r="AIH291">
        <v>0</v>
      </c>
      <c r="AII291">
        <v>0</v>
      </c>
      <c r="AIL291">
        <v>332.83</v>
      </c>
      <c r="AIM291">
        <v>2430.7399999999998</v>
      </c>
      <c r="AIN291">
        <v>290.02999999999997</v>
      </c>
      <c r="AIO291">
        <v>8381</v>
      </c>
      <c r="AIP291">
        <v>1</v>
      </c>
      <c r="AIQ291" s="1" t="s">
        <v>2386</v>
      </c>
      <c r="AIR291">
        <v>15.34</v>
      </c>
      <c r="AIS291">
        <v>5.29</v>
      </c>
      <c r="AIV291">
        <v>1600.81</v>
      </c>
      <c r="AIW291">
        <v>5451.6</v>
      </c>
      <c r="AIX291">
        <v>47.2</v>
      </c>
      <c r="AIY291">
        <v>115500</v>
      </c>
      <c r="AIZ291">
        <v>1</v>
      </c>
      <c r="AJA291">
        <v>9.4</v>
      </c>
      <c r="AJB291">
        <v>0.27</v>
      </c>
      <c r="AJC291">
        <v>0.56999999999999995</v>
      </c>
      <c r="AJD291">
        <v>0.16</v>
      </c>
      <c r="AJE291">
        <v>0.92</v>
      </c>
      <c r="AJF291">
        <v>0.06</v>
      </c>
      <c r="AJG291">
        <v>0.19</v>
      </c>
      <c r="AJH291">
        <v>7.0000000000000007E-2</v>
      </c>
      <c r="AJI291">
        <v>2704</v>
      </c>
      <c r="AJJ291">
        <v>1</v>
      </c>
      <c r="AJK291" s="1" t="s">
        <v>2386</v>
      </c>
      <c r="AJL291">
        <v>0</v>
      </c>
      <c r="AJM291">
        <v>0</v>
      </c>
      <c r="AJN291" s="1" t="s">
        <v>2386</v>
      </c>
      <c r="AJO291" s="1" t="s">
        <v>2386</v>
      </c>
      <c r="AJP291">
        <v>70.55</v>
      </c>
      <c r="AJQ291">
        <v>41.37</v>
      </c>
      <c r="AJR291">
        <v>19.600000000000001</v>
      </c>
      <c r="AJS291">
        <v>2111</v>
      </c>
      <c r="AJT291">
        <v>1</v>
      </c>
      <c r="AJU291">
        <v>0.7</v>
      </c>
      <c r="AJV291">
        <v>0.15</v>
      </c>
      <c r="AJW291">
        <v>0.76</v>
      </c>
      <c r="AJX291" s="1" t="s">
        <v>2386</v>
      </c>
      <c r="AJY291">
        <v>0.1</v>
      </c>
      <c r="AJZ291">
        <v>0.08</v>
      </c>
      <c r="AKA291">
        <v>0.14000000000000001</v>
      </c>
      <c r="AKB291">
        <v>0.03</v>
      </c>
      <c r="AKC291">
        <v>4808</v>
      </c>
      <c r="AKD291">
        <v>1</v>
      </c>
      <c r="AKE291" s="1" t="s">
        <v>2386</v>
      </c>
      <c r="AKF291">
        <v>0</v>
      </c>
      <c r="AKG291">
        <v>0</v>
      </c>
      <c r="AKH291" s="1" t="s">
        <v>2386</v>
      </c>
      <c r="AKI291" s="1" t="s">
        <v>2386</v>
      </c>
      <c r="AKJ291">
        <v>56.72</v>
      </c>
      <c r="AKK291">
        <v>140.66</v>
      </c>
      <c r="AKL291">
        <v>9.9819999999999993</v>
      </c>
      <c r="AKM291">
        <v>14092</v>
      </c>
      <c r="AKN291">
        <v>1</v>
      </c>
      <c r="AKO291">
        <v>1.9</v>
      </c>
      <c r="AKP291">
        <v>0</v>
      </c>
      <c r="AKQ291">
        <v>0</v>
      </c>
      <c r="AKR291">
        <v>0.08</v>
      </c>
      <c r="AKS291">
        <v>-0.68</v>
      </c>
      <c r="AKT291">
        <v>0.57999999999999996</v>
      </c>
      <c r="AKU291">
        <v>0.06</v>
      </c>
      <c r="AKV291">
        <v>0.02</v>
      </c>
      <c r="AKW291">
        <v>2365</v>
      </c>
      <c r="AKX291">
        <v>1</v>
      </c>
      <c r="AKY291" s="1" t="s">
        <v>2386</v>
      </c>
      <c r="AKZ291">
        <v>0</v>
      </c>
      <c r="ALA291">
        <v>0</v>
      </c>
      <c r="ALD291">
        <v>92.96</v>
      </c>
      <c r="ALE291">
        <v>0.95</v>
      </c>
      <c r="ALF291">
        <v>1.9</v>
      </c>
      <c r="ALG291">
        <v>500</v>
      </c>
      <c r="ALH291">
        <v>1</v>
      </c>
      <c r="ALI291" s="1" t="s">
        <v>2386</v>
      </c>
      <c r="ALJ291">
        <v>0</v>
      </c>
      <c r="ALK291">
        <v>0</v>
      </c>
      <c r="ALN291">
        <v>2406.83</v>
      </c>
      <c r="ALO291">
        <v>374.69</v>
      </c>
      <c r="ALP291">
        <v>55</v>
      </c>
      <c r="ALQ291">
        <v>6813</v>
      </c>
      <c r="ALR291">
        <v>1</v>
      </c>
      <c r="ALS291">
        <v>8.1999999999999993</v>
      </c>
      <c r="ALT291">
        <v>1.6</v>
      </c>
      <c r="ALU291">
        <v>2.91</v>
      </c>
      <c r="ALV291" s="1" t="s">
        <v>2386</v>
      </c>
      <c r="ALW291">
        <v>2.2200000000000002</v>
      </c>
      <c r="ALX291">
        <v>13.5</v>
      </c>
      <c r="ALY291">
        <v>7.29</v>
      </c>
      <c r="ALZ291">
        <v>0.13</v>
      </c>
      <c r="AMA291">
        <v>54000</v>
      </c>
      <c r="AMB291">
        <v>1</v>
      </c>
      <c r="AMC291" s="1" t="s">
        <v>2386</v>
      </c>
      <c r="AMD291">
        <v>0</v>
      </c>
      <c r="AME291">
        <v>0</v>
      </c>
      <c r="AMH291">
        <v>5.92</v>
      </c>
      <c r="AMI291">
        <v>5.34</v>
      </c>
      <c r="AMJ291">
        <v>0.61899999999999999</v>
      </c>
      <c r="AMK291">
        <v>8482</v>
      </c>
      <c r="AML291">
        <v>0.9819</v>
      </c>
      <c r="AMM291">
        <v>12.5</v>
      </c>
      <c r="AMN291">
        <v>0</v>
      </c>
      <c r="AMO291">
        <v>0</v>
      </c>
      <c r="AMQ291" s="1" t="s">
        <v>2386</v>
      </c>
      <c r="AMR291">
        <v>0.06</v>
      </c>
      <c r="AMS291">
        <v>0.04</v>
      </c>
      <c r="AMT291">
        <v>0</v>
      </c>
      <c r="AMU291">
        <v>7371</v>
      </c>
      <c r="AMV291">
        <v>1</v>
      </c>
      <c r="AMW291" s="1" t="s">
        <v>2386</v>
      </c>
      <c r="AMX291">
        <v>0</v>
      </c>
      <c r="AMY291">
        <v>0</v>
      </c>
      <c r="ANA291" s="1" t="s">
        <v>2386</v>
      </c>
      <c r="ANB291">
        <v>176.06</v>
      </c>
      <c r="ANC291">
        <v>1013.22</v>
      </c>
      <c r="AND291">
        <v>31.8</v>
      </c>
      <c r="ANE291">
        <v>31862</v>
      </c>
      <c r="ANF291">
        <v>1</v>
      </c>
      <c r="ANG291">
        <v>2.4</v>
      </c>
      <c r="ANH291">
        <v>1.1000000000000001</v>
      </c>
      <c r="ANI291">
        <v>3.46</v>
      </c>
      <c r="ANJ291">
        <v>0.46</v>
      </c>
      <c r="ANK291">
        <v>2.88</v>
      </c>
      <c r="ANL291">
        <v>71.61</v>
      </c>
      <c r="ANM291">
        <v>84.9</v>
      </c>
      <c r="ANN291">
        <v>4.51</v>
      </c>
      <c r="ANO291">
        <v>18825</v>
      </c>
      <c r="ANP291">
        <v>1</v>
      </c>
      <c r="ANQ291" s="1" t="s">
        <v>2386</v>
      </c>
      <c r="ANR291">
        <v>0</v>
      </c>
      <c r="ANS291">
        <v>0</v>
      </c>
      <c r="ANT291" s="1" t="s">
        <v>2386</v>
      </c>
      <c r="ANU291" s="1" t="s">
        <v>2386</v>
      </c>
      <c r="ANV291">
        <v>0.08</v>
      </c>
      <c r="ANW291">
        <v>0.11</v>
      </c>
      <c r="ANX291">
        <v>0.01</v>
      </c>
      <c r="ANY291">
        <v>13125</v>
      </c>
      <c r="ANZ291">
        <v>1</v>
      </c>
      <c r="AOA291">
        <v>144.19999999999999</v>
      </c>
      <c r="AOB291">
        <v>0</v>
      </c>
      <c r="AOC291">
        <v>0</v>
      </c>
      <c r="AOD291" s="1" t="s">
        <v>2386</v>
      </c>
      <c r="AOE291" s="1" t="s">
        <v>2386</v>
      </c>
      <c r="AOF291">
        <v>6985.22</v>
      </c>
      <c r="AOG291">
        <v>14024.4</v>
      </c>
      <c r="AOH291">
        <v>806</v>
      </c>
      <c r="AOI291">
        <v>17400</v>
      </c>
      <c r="AOJ291">
        <v>1</v>
      </c>
      <c r="AOK291">
        <v>0.1</v>
      </c>
      <c r="AOL291">
        <v>4.8</v>
      </c>
      <c r="AOM291">
        <v>0.6</v>
      </c>
      <c r="AON291" s="1" t="s">
        <v>2386</v>
      </c>
      <c r="AOO291" s="1" t="s">
        <v>2386</v>
      </c>
      <c r="AOS291">
        <v>25600</v>
      </c>
      <c r="AOT291">
        <v>1</v>
      </c>
      <c r="AOV291">
        <v>0</v>
      </c>
      <c r="AOZ291">
        <v>0</v>
      </c>
      <c r="APA291">
        <v>0</v>
      </c>
      <c r="APB291">
        <v>0</v>
      </c>
      <c r="APC291">
        <v>1617</v>
      </c>
      <c r="APD291">
        <v>1</v>
      </c>
      <c r="APE291" s="1" t="s">
        <v>2386</v>
      </c>
      <c r="APF291">
        <v>0</v>
      </c>
      <c r="APG291">
        <v>0</v>
      </c>
      <c r="APH291" s="1" t="s">
        <v>2386</v>
      </c>
      <c r="API291" s="1" t="s">
        <v>2386</v>
      </c>
      <c r="APJ291">
        <v>0.14000000000000001</v>
      </c>
      <c r="APK291">
        <v>0.31</v>
      </c>
      <c r="APL291">
        <v>0.03</v>
      </c>
      <c r="APM291">
        <v>8970</v>
      </c>
      <c r="APN291">
        <v>1</v>
      </c>
      <c r="APO291" s="1" t="s">
        <v>2386</v>
      </c>
      <c r="APP291">
        <v>0</v>
      </c>
      <c r="APQ291">
        <v>0</v>
      </c>
      <c r="APR291" s="1" t="s">
        <v>2386</v>
      </c>
      <c r="APS291" s="1" t="s">
        <v>2386</v>
      </c>
      <c r="APT291">
        <v>241.43</v>
      </c>
      <c r="APU291">
        <v>308.88</v>
      </c>
      <c r="APV291">
        <v>35.1</v>
      </c>
      <c r="APW291">
        <v>8800</v>
      </c>
      <c r="APX291">
        <v>1</v>
      </c>
      <c r="APY291">
        <v>3.4</v>
      </c>
      <c r="APZ291">
        <v>0.2</v>
      </c>
      <c r="AQA291">
        <v>0.56999999999999995</v>
      </c>
      <c r="AQB291">
        <v>0.15</v>
      </c>
      <c r="AQC291">
        <v>1.84</v>
      </c>
      <c r="AQD291">
        <v>640.82000000000005</v>
      </c>
      <c r="AQE291">
        <v>371.64</v>
      </c>
      <c r="AQF291">
        <v>24.51</v>
      </c>
      <c r="AQG291">
        <v>15163</v>
      </c>
      <c r="AQH291">
        <v>1</v>
      </c>
      <c r="AQI291" s="1" t="s">
        <v>2386</v>
      </c>
      <c r="AQJ291">
        <v>1</v>
      </c>
      <c r="AQK291">
        <v>4.08</v>
      </c>
      <c r="AQL291" s="1" t="s">
        <v>2386</v>
      </c>
      <c r="AQM291" s="1" t="s">
        <v>2386</v>
      </c>
      <c r="AQN291">
        <v>139.83000000000001</v>
      </c>
      <c r="AQO291">
        <v>73.84</v>
      </c>
      <c r="AQP291">
        <v>18.113</v>
      </c>
      <c r="AQQ291">
        <v>3602</v>
      </c>
      <c r="AQR291">
        <v>0.88360000000000005</v>
      </c>
      <c r="AQS291">
        <v>3</v>
      </c>
      <c r="AQT291">
        <v>1.1499999999999999</v>
      </c>
      <c r="AQU291">
        <v>6.34</v>
      </c>
      <c r="AQV291">
        <v>0.13</v>
      </c>
      <c r="AQW291">
        <v>2.21</v>
      </c>
      <c r="AQX291" s="1" t="s">
        <v>2386</v>
      </c>
      <c r="AQY291" s="1" t="s">
        <v>2386</v>
      </c>
      <c r="AQZ291" s="1" t="s">
        <v>2386</v>
      </c>
      <c r="ARA291" s="1" t="s">
        <v>2386</v>
      </c>
      <c r="ARB291" s="1" t="s">
        <v>2386</v>
      </c>
      <c r="ARC291" s="1" t="s">
        <v>2386</v>
      </c>
      <c r="ARD291" s="1" t="s">
        <v>2386</v>
      </c>
      <c r="ARE291" s="1" t="s">
        <v>2386</v>
      </c>
      <c r="ARF291" s="1" t="s">
        <v>2386</v>
      </c>
      <c r="ARG291" s="1" t="s">
        <v>2386</v>
      </c>
      <c r="ARH291">
        <v>21.18</v>
      </c>
      <c r="ARI291">
        <v>14.04</v>
      </c>
      <c r="ARJ291">
        <v>0.18</v>
      </c>
      <c r="ARK291">
        <v>78000</v>
      </c>
      <c r="ARL291">
        <v>1</v>
      </c>
      <c r="ARM291" s="1" t="s">
        <v>2386</v>
      </c>
      <c r="ARN291">
        <v>0</v>
      </c>
      <c r="ARO291">
        <v>0</v>
      </c>
      <c r="ARR291">
        <v>180.27</v>
      </c>
      <c r="ARS291">
        <v>73.709999999999994</v>
      </c>
      <c r="ART291">
        <v>23</v>
      </c>
      <c r="ARU291">
        <v>3205</v>
      </c>
      <c r="ARV291">
        <v>1</v>
      </c>
      <c r="ARW291">
        <v>11.7</v>
      </c>
      <c r="ARX291">
        <v>0.7</v>
      </c>
      <c r="ARY291">
        <v>3.04</v>
      </c>
      <c r="ASA291" s="1" t="s">
        <v>2386</v>
      </c>
      <c r="ASB291">
        <v>24.35</v>
      </c>
      <c r="ASC291">
        <v>0.47</v>
      </c>
      <c r="ASD291">
        <v>0.37</v>
      </c>
      <c r="ASE291">
        <v>1275</v>
      </c>
      <c r="ASF291">
        <v>1</v>
      </c>
      <c r="ASG291" s="1" t="s">
        <v>2386</v>
      </c>
      <c r="ASH291">
        <v>0</v>
      </c>
      <c r="ASI291">
        <v>0</v>
      </c>
      <c r="ASL291">
        <v>173.07</v>
      </c>
      <c r="ASM291">
        <v>3.98</v>
      </c>
      <c r="ASN291">
        <v>0.872</v>
      </c>
      <c r="ASO291">
        <v>2333</v>
      </c>
      <c r="ASP291">
        <v>0.51149999999999995</v>
      </c>
      <c r="ASQ291">
        <v>30.6</v>
      </c>
      <c r="ASR291">
        <v>0</v>
      </c>
      <c r="ASS291">
        <v>0</v>
      </c>
      <c r="AST291" s="1" t="s">
        <v>2386</v>
      </c>
      <c r="ASU291" s="1" t="s">
        <v>2386</v>
      </c>
      <c r="ASV291">
        <v>332.68</v>
      </c>
      <c r="ASW291">
        <v>488.32</v>
      </c>
      <c r="ASX291">
        <v>31</v>
      </c>
      <c r="ASY291">
        <v>15752</v>
      </c>
      <c r="ASZ291">
        <v>1</v>
      </c>
      <c r="ATA291">
        <v>0.9</v>
      </c>
      <c r="ATB291">
        <v>0.17</v>
      </c>
      <c r="ATC291">
        <v>0.55000000000000004</v>
      </c>
      <c r="ATD291">
        <v>0.17</v>
      </c>
      <c r="ATE291">
        <v>0.94</v>
      </c>
      <c r="AUJ291">
        <v>121.11</v>
      </c>
      <c r="AUK291">
        <v>238</v>
      </c>
      <c r="AUL291">
        <v>16.7</v>
      </c>
      <c r="AUM291">
        <v>14251</v>
      </c>
      <c r="AUN291">
        <v>1</v>
      </c>
      <c r="AUO291" s="1" t="s">
        <v>2386</v>
      </c>
      <c r="AUP291">
        <v>0.75</v>
      </c>
      <c r="AUQ291">
        <v>4.49</v>
      </c>
      <c r="AUR291">
        <v>0.02</v>
      </c>
      <c r="AUS291">
        <v>0.71</v>
      </c>
      <c r="AUT291">
        <v>42.54</v>
      </c>
      <c r="AUU291">
        <v>0.15</v>
      </c>
      <c r="AUV291">
        <v>1.49</v>
      </c>
      <c r="AUW291">
        <v>100</v>
      </c>
      <c r="AUX291">
        <v>1</v>
      </c>
      <c r="AUY291" s="1" t="s">
        <v>2386</v>
      </c>
      <c r="AUZ291">
        <v>0</v>
      </c>
      <c r="AVA291">
        <v>0</v>
      </c>
      <c r="AVN291">
        <v>1.19</v>
      </c>
      <c r="AVO291">
        <v>0.42</v>
      </c>
      <c r="AVP291">
        <v>0.05</v>
      </c>
      <c r="AVQ291">
        <v>8084</v>
      </c>
      <c r="AVR291">
        <v>1</v>
      </c>
      <c r="AVS291" s="1" t="s">
        <v>2386</v>
      </c>
      <c r="AVT291">
        <v>0</v>
      </c>
      <c r="AVU291">
        <v>0</v>
      </c>
      <c r="AVX291" s="1" t="s">
        <v>2386</v>
      </c>
      <c r="AVY291" s="1" t="s">
        <v>2386</v>
      </c>
      <c r="AVZ291" s="1" t="s">
        <v>2386</v>
      </c>
      <c r="AWA291" s="1" t="s">
        <v>2386</v>
      </c>
      <c r="AWB291" s="1" t="s">
        <v>2386</v>
      </c>
      <c r="AWC291" s="1" t="s">
        <v>2386</v>
      </c>
      <c r="AWD291" s="1" t="s">
        <v>2386</v>
      </c>
      <c r="AWE291" s="1" t="s">
        <v>2386</v>
      </c>
      <c r="AWH291">
        <v>55.06</v>
      </c>
      <c r="AWI291">
        <v>56.26</v>
      </c>
      <c r="AWJ291">
        <v>6.15</v>
      </c>
      <c r="AWK291">
        <v>9148</v>
      </c>
      <c r="AWL291">
        <v>1</v>
      </c>
      <c r="AWM291">
        <v>1.1000000000000001</v>
      </c>
      <c r="AWN291">
        <v>0.16</v>
      </c>
      <c r="AWO291">
        <v>2.6</v>
      </c>
      <c r="AWP291" s="1" t="s">
        <v>2386</v>
      </c>
      <c r="AWQ291">
        <v>0.26</v>
      </c>
      <c r="AWR291">
        <v>106.74</v>
      </c>
      <c r="AWS291">
        <v>0.91</v>
      </c>
      <c r="AWT291">
        <v>0.91</v>
      </c>
      <c r="AWU291">
        <v>1000</v>
      </c>
      <c r="AWV291">
        <v>1</v>
      </c>
      <c r="AWW291" s="1" t="s">
        <v>2386</v>
      </c>
      <c r="AWX291">
        <v>0</v>
      </c>
      <c r="AWY291">
        <v>0</v>
      </c>
      <c r="AXA291" s="1" t="s">
        <v>2386</v>
      </c>
      <c r="AXB291">
        <v>11.89</v>
      </c>
      <c r="AXC291">
        <v>13.03</v>
      </c>
      <c r="AXD291">
        <v>1.1000000000000001</v>
      </c>
      <c r="AXE291">
        <v>11843</v>
      </c>
      <c r="AXF291">
        <v>1</v>
      </c>
      <c r="AXG291">
        <v>2.9</v>
      </c>
      <c r="AXH291">
        <v>0</v>
      </c>
      <c r="AXI291">
        <v>0</v>
      </c>
      <c r="AXJ291" s="1" t="s">
        <v>2386</v>
      </c>
      <c r="AXK291" s="1" t="s">
        <v>2386</v>
      </c>
      <c r="AXL291">
        <v>835.78</v>
      </c>
      <c r="AXM291">
        <v>235.12</v>
      </c>
      <c r="AXN291">
        <v>314</v>
      </c>
      <c r="AXO291">
        <v>749</v>
      </c>
      <c r="AXP291">
        <v>1</v>
      </c>
      <c r="AXQ291">
        <v>0.1</v>
      </c>
      <c r="AXR291">
        <v>13.58</v>
      </c>
      <c r="AXS291">
        <v>4.32</v>
      </c>
      <c r="AXT291" s="1" t="s">
        <v>2386</v>
      </c>
      <c r="AXU291" s="1" t="s">
        <v>2386</v>
      </c>
      <c r="AXV291">
        <v>0</v>
      </c>
      <c r="AXW291">
        <v>0</v>
      </c>
      <c r="AXX291">
        <v>0</v>
      </c>
      <c r="AXY291">
        <v>2644</v>
      </c>
      <c r="AXZ291">
        <v>1</v>
      </c>
      <c r="AYA291" s="1" t="s">
        <v>2386</v>
      </c>
      <c r="AYB291">
        <v>0</v>
      </c>
      <c r="AYC291">
        <v>0</v>
      </c>
      <c r="AYD291" s="1" t="s">
        <v>2386</v>
      </c>
      <c r="AYE291" s="1" t="s">
        <v>2386</v>
      </c>
      <c r="AYF291">
        <v>419.65</v>
      </c>
      <c r="AYG291">
        <v>572.95000000000005</v>
      </c>
      <c r="AYH291">
        <v>32.267000000000003</v>
      </c>
      <c r="AYI291">
        <v>17468</v>
      </c>
      <c r="AYJ291">
        <v>0.98380000000000001</v>
      </c>
      <c r="AYK291">
        <v>1.6</v>
      </c>
      <c r="AYL291">
        <v>0.42</v>
      </c>
      <c r="AYM291">
        <v>1.31</v>
      </c>
      <c r="AYN291">
        <v>0.12</v>
      </c>
      <c r="AYO291">
        <v>1.65</v>
      </c>
      <c r="AYZ291">
        <v>41.13</v>
      </c>
      <c r="AZA291">
        <v>63.33</v>
      </c>
      <c r="AZB291">
        <v>5.6</v>
      </c>
      <c r="AZC291">
        <v>11312</v>
      </c>
      <c r="AZD291">
        <v>1</v>
      </c>
      <c r="AZE291" s="1" t="s">
        <v>2386</v>
      </c>
      <c r="AZF291">
        <v>0.1</v>
      </c>
      <c r="AZG291">
        <v>1.7</v>
      </c>
      <c r="AZH291" s="1" t="s">
        <v>2386</v>
      </c>
      <c r="AZI291" s="1" t="s">
        <v>2386</v>
      </c>
      <c r="AZJ291">
        <v>22.09</v>
      </c>
      <c r="AZK291">
        <v>37.58</v>
      </c>
      <c r="AZL291">
        <v>15.66</v>
      </c>
      <c r="AZM291">
        <v>2400</v>
      </c>
      <c r="AZN291">
        <v>1</v>
      </c>
      <c r="AZO291" s="1" t="s">
        <v>2386</v>
      </c>
      <c r="AZP291">
        <v>0.26</v>
      </c>
      <c r="AZQ291">
        <v>1.66</v>
      </c>
      <c r="AZR291" s="1" t="s">
        <v>2386</v>
      </c>
      <c r="AZS291" s="1" t="s">
        <v>2386</v>
      </c>
      <c r="AZT291">
        <v>852.95</v>
      </c>
      <c r="AZU291">
        <v>590.73</v>
      </c>
      <c r="AZV291">
        <v>25.4</v>
      </c>
      <c r="AZW291">
        <v>23257</v>
      </c>
      <c r="AZX291">
        <v>1</v>
      </c>
      <c r="AZY291" s="1" t="s">
        <v>2386</v>
      </c>
      <c r="AZZ291">
        <v>0.35</v>
      </c>
      <c r="BAA291">
        <v>1.38</v>
      </c>
      <c r="BAB291" s="1" t="s">
        <v>2386</v>
      </c>
      <c r="BAC291" s="1" t="s">
        <v>2386</v>
      </c>
      <c r="BAD291">
        <v>2192.65</v>
      </c>
      <c r="BAE291">
        <v>510</v>
      </c>
      <c r="BAF291">
        <v>510</v>
      </c>
      <c r="BAG291">
        <v>1000</v>
      </c>
      <c r="BAH291">
        <v>1</v>
      </c>
      <c r="BAI291">
        <v>0.1</v>
      </c>
      <c r="BAJ291">
        <v>17.059999999999999</v>
      </c>
      <c r="BAK291">
        <v>3.35</v>
      </c>
      <c r="BAL291" s="1" t="s">
        <v>2386</v>
      </c>
      <c r="BAM291" s="1" t="s">
        <v>2386</v>
      </c>
      <c r="BAN291">
        <v>22.32</v>
      </c>
      <c r="BAO291">
        <v>28.01</v>
      </c>
      <c r="BAP291">
        <v>3.8</v>
      </c>
      <c r="BAQ291">
        <v>7370</v>
      </c>
      <c r="BAR291">
        <v>1</v>
      </c>
      <c r="BAS291" s="1" t="s">
        <v>2386</v>
      </c>
      <c r="BAT291">
        <v>0</v>
      </c>
      <c r="BAU291">
        <v>0</v>
      </c>
      <c r="BAV291" s="1" t="s">
        <v>2386</v>
      </c>
      <c r="BAW291" s="1" t="s">
        <v>2386</v>
      </c>
      <c r="BAX291">
        <v>20.9</v>
      </c>
      <c r="BAY291">
        <v>42</v>
      </c>
      <c r="BAZ291">
        <v>2.1</v>
      </c>
      <c r="BBA291">
        <v>20000</v>
      </c>
      <c r="BBB291">
        <v>1</v>
      </c>
      <c r="BBC291" s="1" t="s">
        <v>2386</v>
      </c>
      <c r="BBD291">
        <v>0.03</v>
      </c>
      <c r="BBE291">
        <v>0</v>
      </c>
      <c r="BBH291">
        <v>130.77000000000001</v>
      </c>
      <c r="BBI291">
        <v>39.33</v>
      </c>
      <c r="BBJ291">
        <v>5.0999999999999996</v>
      </c>
      <c r="BBK291">
        <v>7711</v>
      </c>
      <c r="BBL291">
        <v>1</v>
      </c>
      <c r="BBM291" s="1" t="s">
        <v>2386</v>
      </c>
      <c r="BBN291">
        <v>0</v>
      </c>
      <c r="BBO291">
        <v>0</v>
      </c>
      <c r="BBR291">
        <v>101.15</v>
      </c>
      <c r="BBS291">
        <v>1.76</v>
      </c>
      <c r="BBT291">
        <v>4.4000000000000004</v>
      </c>
      <c r="BBU291">
        <v>400</v>
      </c>
      <c r="BBV291">
        <v>1</v>
      </c>
      <c r="BBX291">
        <v>0</v>
      </c>
      <c r="BBY291">
        <v>0</v>
      </c>
      <c r="BDF291" s="1" t="s">
        <v>2386</v>
      </c>
      <c r="BDG291" s="1" t="s">
        <v>2386</v>
      </c>
      <c r="BDH291" s="1" t="s">
        <v>2386</v>
      </c>
      <c r="BDI291" s="1" t="s">
        <v>2386</v>
      </c>
      <c r="BDJ291" s="1" t="s">
        <v>2386</v>
      </c>
      <c r="BDK291" s="1" t="s">
        <v>2386</v>
      </c>
      <c r="BDL291" s="1" t="s">
        <v>2386</v>
      </c>
      <c r="BDM291" s="1" t="s">
        <v>2386</v>
      </c>
      <c r="BDP291">
        <v>51.05</v>
      </c>
      <c r="BDQ291">
        <v>8.2799999999999994</v>
      </c>
      <c r="BDR291">
        <v>0.73</v>
      </c>
      <c r="BDS291">
        <v>11340</v>
      </c>
      <c r="BDT291">
        <v>1</v>
      </c>
      <c r="BDU291" s="1" t="s">
        <v>2386</v>
      </c>
      <c r="BDV291">
        <v>0</v>
      </c>
      <c r="BDW291">
        <v>0</v>
      </c>
      <c r="BDZ291">
        <v>80</v>
      </c>
      <c r="BEA291">
        <v>6.59</v>
      </c>
      <c r="BEB291">
        <v>0.02</v>
      </c>
      <c r="BEC291">
        <v>274536</v>
      </c>
      <c r="BED291">
        <v>1</v>
      </c>
      <c r="BEE291" s="1" t="s">
        <v>2386</v>
      </c>
      <c r="BEF291">
        <v>0</v>
      </c>
      <c r="BEG291">
        <v>0</v>
      </c>
      <c r="BEI291" s="1" t="s">
        <v>2386</v>
      </c>
      <c r="BEJ291">
        <v>20.45</v>
      </c>
      <c r="BEK291">
        <v>1.21</v>
      </c>
      <c r="BEL291">
        <v>0.45</v>
      </c>
      <c r="BEM291">
        <v>2700</v>
      </c>
      <c r="BEN291">
        <v>1</v>
      </c>
      <c r="BEO291" s="1" t="s">
        <v>2386</v>
      </c>
      <c r="BEP291">
        <v>0</v>
      </c>
      <c r="BEQ291">
        <v>0</v>
      </c>
    </row>
    <row r="292" spans="1:1499" x14ac:dyDescent="0.25">
      <c r="A292" s="2">
        <v>43770</v>
      </c>
      <c r="C292">
        <v>694.17</v>
      </c>
      <c r="D292">
        <v>34.11</v>
      </c>
      <c r="E292">
        <v>20351</v>
      </c>
      <c r="F292">
        <v>1</v>
      </c>
      <c r="G292" s="1" t="s">
        <v>2386</v>
      </c>
      <c r="H292">
        <v>1.02</v>
      </c>
      <c r="I292">
        <v>2.99</v>
      </c>
      <c r="L292">
        <v>0.12</v>
      </c>
      <c r="M292">
        <v>1</v>
      </c>
      <c r="N292">
        <v>0</v>
      </c>
      <c r="O292">
        <v>1000000</v>
      </c>
      <c r="P292">
        <v>1</v>
      </c>
      <c r="Q292" s="1" t="s">
        <v>2386</v>
      </c>
      <c r="R292">
        <v>0</v>
      </c>
      <c r="S292">
        <v>0</v>
      </c>
      <c r="V292">
        <v>24.62</v>
      </c>
      <c r="W292">
        <v>25.65</v>
      </c>
      <c r="X292">
        <v>2.9</v>
      </c>
      <c r="Y292">
        <v>8845</v>
      </c>
      <c r="Z292">
        <v>1</v>
      </c>
      <c r="AA292" s="1" t="s">
        <v>2386</v>
      </c>
      <c r="AB292">
        <v>0</v>
      </c>
      <c r="AC292">
        <v>0</v>
      </c>
      <c r="AD292" s="1" t="s">
        <v>2386</v>
      </c>
      <c r="AE292" s="1" t="s">
        <v>2386</v>
      </c>
      <c r="AF292">
        <v>20.34</v>
      </c>
      <c r="AG292">
        <v>29.03</v>
      </c>
      <c r="AH292">
        <v>3.1</v>
      </c>
      <c r="AI292">
        <v>9366</v>
      </c>
      <c r="AJ292">
        <v>1</v>
      </c>
      <c r="AK292" s="1" t="s">
        <v>2386</v>
      </c>
      <c r="AL292">
        <v>0</v>
      </c>
      <c r="AM292">
        <v>0</v>
      </c>
      <c r="AO292" s="1" t="s">
        <v>2386</v>
      </c>
      <c r="AP292">
        <v>142.72</v>
      </c>
      <c r="AQ292">
        <v>128.91999999999999</v>
      </c>
      <c r="AR292">
        <v>293.01</v>
      </c>
      <c r="AS292">
        <v>440</v>
      </c>
      <c r="AT292">
        <v>1</v>
      </c>
      <c r="AU292" s="1" t="s">
        <v>2386</v>
      </c>
      <c r="AV292">
        <v>40.6</v>
      </c>
      <c r="AW292">
        <v>13.86</v>
      </c>
      <c r="AX292" s="1" t="s">
        <v>2386</v>
      </c>
      <c r="AY292" s="1" t="s">
        <v>2386</v>
      </c>
      <c r="AZ292">
        <v>27.4</v>
      </c>
      <c r="BA292">
        <v>46.71</v>
      </c>
      <c r="BB292">
        <v>13.7</v>
      </c>
      <c r="BC292">
        <v>3410</v>
      </c>
      <c r="BD292">
        <v>1</v>
      </c>
      <c r="BE292" s="1" t="s">
        <v>2386</v>
      </c>
      <c r="BF292">
        <v>0</v>
      </c>
      <c r="BG292">
        <v>0</v>
      </c>
      <c r="BH292" s="1" t="s">
        <v>2386</v>
      </c>
      <c r="BI292" s="1" t="s">
        <v>2386</v>
      </c>
      <c r="BJ292">
        <v>0.48</v>
      </c>
      <c r="BK292">
        <v>0.6</v>
      </c>
      <c r="BL292">
        <v>0.1</v>
      </c>
      <c r="BM292">
        <v>5719</v>
      </c>
      <c r="BN292">
        <v>1</v>
      </c>
      <c r="BO292" s="1" t="s">
        <v>2386</v>
      </c>
      <c r="BP292">
        <v>0</v>
      </c>
      <c r="BQ292">
        <v>0</v>
      </c>
      <c r="BR292" s="1" t="s">
        <v>2386</v>
      </c>
      <c r="BS292" s="1" t="s">
        <v>2386</v>
      </c>
      <c r="BT292">
        <v>42.97</v>
      </c>
      <c r="BU292">
        <v>88.32</v>
      </c>
      <c r="BV292">
        <v>14.61</v>
      </c>
      <c r="BW292">
        <v>6045</v>
      </c>
      <c r="BX292">
        <v>1</v>
      </c>
      <c r="BY292" s="1" t="s">
        <v>2386</v>
      </c>
      <c r="BZ292">
        <v>0</v>
      </c>
      <c r="CA292">
        <v>0</v>
      </c>
      <c r="CB292" s="1" t="s">
        <v>2386</v>
      </c>
      <c r="CC292" s="1" t="s">
        <v>2386</v>
      </c>
      <c r="CD292">
        <v>301.73</v>
      </c>
      <c r="CE292">
        <v>43.62</v>
      </c>
      <c r="CF292">
        <v>2.99</v>
      </c>
      <c r="CG292">
        <v>14580</v>
      </c>
      <c r="CH292">
        <v>1</v>
      </c>
      <c r="CI292" s="1" t="s">
        <v>2386</v>
      </c>
      <c r="CJ292">
        <v>0</v>
      </c>
      <c r="CK292">
        <v>0</v>
      </c>
      <c r="CL292" s="1" t="s">
        <v>2386</v>
      </c>
      <c r="CM292" s="1" t="s">
        <v>2386</v>
      </c>
      <c r="CN292">
        <v>0.18</v>
      </c>
      <c r="CO292">
        <v>3.63</v>
      </c>
      <c r="CP292">
        <v>1.18</v>
      </c>
      <c r="CQ292">
        <v>3079</v>
      </c>
      <c r="CR292">
        <v>1</v>
      </c>
      <c r="CS292">
        <v>0.8</v>
      </c>
      <c r="CT292">
        <v>0</v>
      </c>
      <c r="CU292">
        <v>0</v>
      </c>
      <c r="CW292" s="1" t="s">
        <v>2386</v>
      </c>
      <c r="CX292">
        <v>0.14000000000000001</v>
      </c>
      <c r="CY292">
        <v>0.1</v>
      </c>
      <c r="CZ292">
        <v>0.01</v>
      </c>
      <c r="DA292">
        <v>7980</v>
      </c>
      <c r="DB292">
        <v>1</v>
      </c>
      <c r="DC292" s="1" t="s">
        <v>2386</v>
      </c>
      <c r="DD292">
        <v>0</v>
      </c>
      <c r="DE292">
        <v>0</v>
      </c>
      <c r="DF292" s="1" t="s">
        <v>2386</v>
      </c>
      <c r="DG292" s="1" t="s">
        <v>2386</v>
      </c>
      <c r="DH292">
        <v>162.78</v>
      </c>
      <c r="DI292">
        <v>62.05</v>
      </c>
      <c r="DJ292">
        <v>7.8</v>
      </c>
      <c r="DK292">
        <v>7956</v>
      </c>
      <c r="DL292">
        <v>1</v>
      </c>
      <c r="DM292">
        <v>0.2</v>
      </c>
      <c r="DN292">
        <v>1</v>
      </c>
      <c r="DO292">
        <v>12.82</v>
      </c>
      <c r="DP292" s="1" t="s">
        <v>2386</v>
      </c>
      <c r="DQ292">
        <v>1.17</v>
      </c>
      <c r="DR292">
        <v>468.53</v>
      </c>
      <c r="DS292">
        <v>506.77</v>
      </c>
      <c r="DT292">
        <v>4.6349999999999998</v>
      </c>
      <c r="DU292">
        <v>109335</v>
      </c>
      <c r="DV292">
        <v>1</v>
      </c>
      <c r="DW292">
        <v>9.6</v>
      </c>
      <c r="DX292">
        <v>0.2</v>
      </c>
      <c r="DY292">
        <v>4.3099999999999996</v>
      </c>
      <c r="DZ292">
        <v>0.01</v>
      </c>
      <c r="EA292">
        <v>0.33</v>
      </c>
      <c r="EL292">
        <v>1.25</v>
      </c>
      <c r="EM292">
        <v>0.59</v>
      </c>
      <c r="EN292">
        <v>0.01</v>
      </c>
      <c r="EO292">
        <v>58780</v>
      </c>
      <c r="EP292">
        <v>1</v>
      </c>
      <c r="EQ292" s="1" t="s">
        <v>2386</v>
      </c>
      <c r="ER292">
        <v>0</v>
      </c>
      <c r="ES292">
        <v>0</v>
      </c>
      <c r="EV292">
        <v>237.05</v>
      </c>
      <c r="EW292">
        <v>131.79</v>
      </c>
      <c r="EX292">
        <v>11.79</v>
      </c>
      <c r="EY292">
        <v>11181</v>
      </c>
      <c r="EZ292">
        <v>1</v>
      </c>
      <c r="FA292" s="1" t="s">
        <v>2386</v>
      </c>
      <c r="FB292">
        <v>0.57999999999999996</v>
      </c>
      <c r="FC292">
        <v>4.92</v>
      </c>
      <c r="FD292" s="1" t="s">
        <v>2386</v>
      </c>
      <c r="FE292" s="1" t="s">
        <v>2386</v>
      </c>
      <c r="FN292" s="1" t="s">
        <v>2386</v>
      </c>
      <c r="FO292" s="1" t="s">
        <v>2386</v>
      </c>
      <c r="FP292">
        <v>125.25</v>
      </c>
      <c r="FR292">
        <v>310</v>
      </c>
      <c r="FS292">
        <v>1</v>
      </c>
      <c r="FT292">
        <v>1</v>
      </c>
      <c r="FU292" s="1" t="s">
        <v>2386</v>
      </c>
      <c r="FV292">
        <v>0</v>
      </c>
      <c r="FW292">
        <v>0</v>
      </c>
      <c r="FZ292">
        <v>2.1</v>
      </c>
      <c r="GA292">
        <v>0.03</v>
      </c>
      <c r="GB292">
        <v>0.02</v>
      </c>
      <c r="GC292">
        <v>1160</v>
      </c>
      <c r="GD292">
        <v>1</v>
      </c>
      <c r="GE292" s="1" t="s">
        <v>2386</v>
      </c>
      <c r="GF292">
        <v>0</v>
      </c>
      <c r="GG292">
        <v>0</v>
      </c>
      <c r="GJ292">
        <v>0.03</v>
      </c>
      <c r="GK292">
        <v>0.16</v>
      </c>
      <c r="GL292">
        <v>0</v>
      </c>
      <c r="GM292">
        <v>32179</v>
      </c>
      <c r="GN292">
        <v>1</v>
      </c>
      <c r="GO292" s="1" t="s">
        <v>2386</v>
      </c>
      <c r="GP292">
        <v>0</v>
      </c>
      <c r="GQ292">
        <v>0</v>
      </c>
      <c r="GR292" s="1" t="s">
        <v>2386</v>
      </c>
      <c r="GS292" s="1" t="s">
        <v>2386</v>
      </c>
      <c r="GT292">
        <v>0.14000000000000001</v>
      </c>
      <c r="GU292">
        <v>0.73</v>
      </c>
      <c r="GV292">
        <v>0.03</v>
      </c>
      <c r="GW292">
        <v>25339</v>
      </c>
      <c r="GX292">
        <v>1</v>
      </c>
      <c r="GY292" s="1" t="s">
        <v>2386</v>
      </c>
      <c r="GZ292">
        <v>0</v>
      </c>
      <c r="HA292">
        <v>0</v>
      </c>
      <c r="HB292" s="1" t="s">
        <v>2386</v>
      </c>
      <c r="HC292" s="1" t="s">
        <v>2386</v>
      </c>
      <c r="HD292">
        <v>1385.92</v>
      </c>
      <c r="HE292">
        <v>24.4</v>
      </c>
      <c r="HF292">
        <v>402</v>
      </c>
      <c r="HG292">
        <v>61</v>
      </c>
      <c r="HH292">
        <v>1</v>
      </c>
      <c r="HI292">
        <v>0.1</v>
      </c>
      <c r="HJ292">
        <v>10.84</v>
      </c>
      <c r="HK292">
        <v>2.7</v>
      </c>
      <c r="HM292" s="1" t="s">
        <v>2386</v>
      </c>
      <c r="HN292">
        <v>911.19</v>
      </c>
      <c r="HO292">
        <v>1324.48</v>
      </c>
      <c r="HP292">
        <v>21.22</v>
      </c>
      <c r="HQ292">
        <v>62417</v>
      </c>
      <c r="HR292">
        <v>1</v>
      </c>
      <c r="HS292" s="1" t="s">
        <v>2386</v>
      </c>
      <c r="HT292">
        <v>0</v>
      </c>
      <c r="HU292">
        <v>0</v>
      </c>
      <c r="HV292" s="1" t="s">
        <v>2386</v>
      </c>
      <c r="HW292" s="1" t="s">
        <v>2386</v>
      </c>
      <c r="IH292">
        <v>5.37</v>
      </c>
      <c r="II292">
        <v>4.04</v>
      </c>
      <c r="IJ292">
        <v>0.1</v>
      </c>
      <c r="IK292">
        <v>40000</v>
      </c>
      <c r="IL292">
        <v>1</v>
      </c>
      <c r="IM292" s="1" t="s">
        <v>2386</v>
      </c>
      <c r="IN292">
        <v>0</v>
      </c>
      <c r="IO292">
        <v>0</v>
      </c>
      <c r="JB292">
        <v>2.27</v>
      </c>
      <c r="JC292">
        <v>57.57</v>
      </c>
      <c r="JD292">
        <v>1.72</v>
      </c>
      <c r="JE292">
        <v>33471</v>
      </c>
      <c r="JF292">
        <v>1</v>
      </c>
      <c r="JG292">
        <v>1.8</v>
      </c>
      <c r="JH292">
        <v>0</v>
      </c>
      <c r="JI292">
        <v>0</v>
      </c>
      <c r="JJ292">
        <v>0.04</v>
      </c>
      <c r="JK292">
        <v>0.01</v>
      </c>
      <c r="JL292">
        <v>39.15</v>
      </c>
      <c r="JM292">
        <v>36.450000000000003</v>
      </c>
      <c r="JN292">
        <v>10.41</v>
      </c>
      <c r="JO292">
        <v>3500</v>
      </c>
      <c r="JP292">
        <v>1</v>
      </c>
      <c r="JQ292" s="1" t="s">
        <v>2386</v>
      </c>
      <c r="JR292">
        <v>0</v>
      </c>
      <c r="JS292">
        <v>0</v>
      </c>
      <c r="JU292" s="1" t="s">
        <v>2386</v>
      </c>
      <c r="JV292">
        <v>100</v>
      </c>
      <c r="JX292">
        <v>15</v>
      </c>
      <c r="JY292">
        <v>1</v>
      </c>
      <c r="JZ292">
        <v>1</v>
      </c>
      <c r="KA292" s="1" t="s">
        <v>2386</v>
      </c>
      <c r="KB292">
        <v>0</v>
      </c>
      <c r="KC292">
        <v>0</v>
      </c>
      <c r="KF292">
        <v>2</v>
      </c>
      <c r="KG292">
        <v>1.98</v>
      </c>
      <c r="KH292">
        <v>0.09</v>
      </c>
      <c r="KI292">
        <v>22000</v>
      </c>
      <c r="KJ292">
        <v>1</v>
      </c>
      <c r="KK292" s="1" t="s">
        <v>2386</v>
      </c>
      <c r="KL292">
        <v>0</v>
      </c>
      <c r="KM292">
        <v>0</v>
      </c>
      <c r="KP292">
        <v>0.43</v>
      </c>
      <c r="KQ292">
        <v>0.33</v>
      </c>
      <c r="KR292">
        <v>0.34</v>
      </c>
      <c r="KS292">
        <v>965</v>
      </c>
      <c r="KT292">
        <v>1</v>
      </c>
      <c r="KU292">
        <v>15.8</v>
      </c>
      <c r="KV292">
        <v>0</v>
      </c>
      <c r="KW292">
        <v>0</v>
      </c>
      <c r="KZ292">
        <v>1198.72</v>
      </c>
      <c r="LA292">
        <v>14022.79</v>
      </c>
      <c r="LB292">
        <v>108.5</v>
      </c>
      <c r="LC292">
        <v>129242</v>
      </c>
      <c r="LD292">
        <v>1</v>
      </c>
      <c r="LE292">
        <v>11.9</v>
      </c>
      <c r="LF292">
        <v>1.25</v>
      </c>
      <c r="LG292">
        <v>1.1499999999999999</v>
      </c>
      <c r="LH292">
        <v>0.15</v>
      </c>
      <c r="LI292">
        <v>5.52</v>
      </c>
      <c r="LJ292" s="1" t="s">
        <v>2386</v>
      </c>
      <c r="LK292" s="1" t="s">
        <v>2386</v>
      </c>
      <c r="LL292" s="1" t="s">
        <v>2386</v>
      </c>
      <c r="LM292" s="1" t="s">
        <v>2386</v>
      </c>
      <c r="LN292" s="1" t="s">
        <v>2386</v>
      </c>
      <c r="LO292" s="1" t="s">
        <v>2386</v>
      </c>
      <c r="LP292" s="1" t="s">
        <v>2386</v>
      </c>
      <c r="LQ292" s="1" t="s">
        <v>2386</v>
      </c>
      <c r="LR292" s="1" t="s">
        <v>2386</v>
      </c>
      <c r="LS292" s="1" t="s">
        <v>2386</v>
      </c>
      <c r="LT292" s="1" t="s">
        <v>2386</v>
      </c>
      <c r="LU292" s="1" t="s">
        <v>2386</v>
      </c>
      <c r="LV292" s="1" t="s">
        <v>2386</v>
      </c>
      <c r="LW292" s="1" t="s">
        <v>2386</v>
      </c>
      <c r="LX292" s="1" t="s">
        <v>2386</v>
      </c>
      <c r="LY292" s="1" t="s">
        <v>2386</v>
      </c>
      <c r="LZ292" s="1" t="s">
        <v>2386</v>
      </c>
      <c r="MA292" s="1" t="s">
        <v>2386</v>
      </c>
      <c r="MB292" s="1" t="s">
        <v>2386</v>
      </c>
      <c r="MC292" s="1" t="s">
        <v>2386</v>
      </c>
      <c r="MD292">
        <v>79.41</v>
      </c>
      <c r="ME292">
        <v>55.2</v>
      </c>
      <c r="MF292">
        <v>1.84</v>
      </c>
      <c r="MG292">
        <v>30000</v>
      </c>
      <c r="MH292">
        <v>1</v>
      </c>
      <c r="MI292">
        <v>36.299999999999997</v>
      </c>
      <c r="MJ292">
        <v>0.09</v>
      </c>
      <c r="MK292">
        <v>4.8899999999999997</v>
      </c>
      <c r="ML292">
        <v>0.06</v>
      </c>
      <c r="MM292">
        <v>0.61</v>
      </c>
      <c r="MN292">
        <v>7.09</v>
      </c>
      <c r="MO292">
        <v>53.83</v>
      </c>
      <c r="MP292">
        <v>3.33</v>
      </c>
      <c r="MQ292">
        <v>16166</v>
      </c>
      <c r="MR292">
        <v>1</v>
      </c>
      <c r="MS292" s="1" t="s">
        <v>2386</v>
      </c>
      <c r="MT292">
        <v>0</v>
      </c>
      <c r="MU292">
        <v>0</v>
      </c>
      <c r="MV292" s="1" t="s">
        <v>2386</v>
      </c>
      <c r="MW292" s="1" t="s">
        <v>2386</v>
      </c>
      <c r="MX292">
        <v>222.08</v>
      </c>
      <c r="MY292">
        <v>105.6</v>
      </c>
      <c r="MZ292">
        <v>16</v>
      </c>
      <c r="NA292">
        <v>6600</v>
      </c>
      <c r="NB292">
        <v>1</v>
      </c>
      <c r="NC292">
        <v>1.2</v>
      </c>
      <c r="ND292">
        <v>0.12</v>
      </c>
      <c r="NE292">
        <v>0.75</v>
      </c>
      <c r="NG292" s="1" t="s">
        <v>2386</v>
      </c>
      <c r="NH292">
        <v>0.13</v>
      </c>
      <c r="NI292">
        <v>0.16</v>
      </c>
      <c r="NJ292">
        <v>0.03</v>
      </c>
      <c r="NK292">
        <v>5340</v>
      </c>
      <c r="NL292">
        <v>1</v>
      </c>
      <c r="NM292" s="1" t="s">
        <v>2386</v>
      </c>
      <c r="NN292">
        <v>0</v>
      </c>
      <c r="NO292">
        <v>0</v>
      </c>
      <c r="NP292" s="1" t="s">
        <v>2386</v>
      </c>
      <c r="NQ292" s="1" t="s">
        <v>2386</v>
      </c>
      <c r="NR292">
        <v>140.87</v>
      </c>
      <c r="NS292">
        <v>21.89</v>
      </c>
      <c r="NT292">
        <v>9.7200000000000006</v>
      </c>
      <c r="NU292">
        <v>2253</v>
      </c>
      <c r="NV292">
        <v>1</v>
      </c>
      <c r="NW292" s="1" t="s">
        <v>2386</v>
      </c>
      <c r="NX292">
        <v>0</v>
      </c>
      <c r="NY292">
        <v>0</v>
      </c>
      <c r="OE292">
        <v>1</v>
      </c>
      <c r="OF292">
        <v>1</v>
      </c>
      <c r="OH292">
        <v>0</v>
      </c>
      <c r="OL292">
        <v>1528.02</v>
      </c>
      <c r="OM292">
        <v>12433.2</v>
      </c>
      <c r="ON292">
        <v>239.1</v>
      </c>
      <c r="OO292">
        <v>52000</v>
      </c>
      <c r="OP292">
        <v>1</v>
      </c>
      <c r="OQ292">
        <v>4.8</v>
      </c>
      <c r="OR292">
        <v>2.85</v>
      </c>
      <c r="OS292">
        <v>1.19</v>
      </c>
      <c r="OT292">
        <v>0.47</v>
      </c>
      <c r="OU292">
        <v>10.24</v>
      </c>
      <c r="PP292">
        <v>292.99</v>
      </c>
      <c r="PQ292">
        <v>546.69000000000005</v>
      </c>
      <c r="PR292">
        <v>37.200000000000003</v>
      </c>
      <c r="PS292">
        <v>14696</v>
      </c>
      <c r="PT292">
        <v>1</v>
      </c>
      <c r="PU292">
        <v>0.5</v>
      </c>
      <c r="PV292">
        <v>1.5</v>
      </c>
      <c r="PW292">
        <v>4.03</v>
      </c>
      <c r="PX292" s="1" t="s">
        <v>2386</v>
      </c>
      <c r="PY292" s="1" t="s">
        <v>2386</v>
      </c>
      <c r="PZ292">
        <v>916.74</v>
      </c>
      <c r="QA292">
        <v>306.94</v>
      </c>
      <c r="QB292">
        <v>51.5</v>
      </c>
      <c r="QC292">
        <v>5960</v>
      </c>
      <c r="QD292">
        <v>1</v>
      </c>
      <c r="QE292" s="1" t="s">
        <v>2386</v>
      </c>
      <c r="QF292">
        <v>0.76</v>
      </c>
      <c r="QG292">
        <v>1.48</v>
      </c>
      <c r="QI292" s="1" t="s">
        <v>2386</v>
      </c>
      <c r="QJ292">
        <v>1061.81</v>
      </c>
      <c r="QK292">
        <v>623.95000000000005</v>
      </c>
      <c r="QL292">
        <v>37.4</v>
      </c>
      <c r="QM292">
        <v>16683</v>
      </c>
      <c r="QN292">
        <v>1</v>
      </c>
      <c r="QO292">
        <v>13.8</v>
      </c>
      <c r="QP292">
        <v>0.65</v>
      </c>
      <c r="QQ292">
        <v>1.74</v>
      </c>
      <c r="QR292">
        <v>0.01</v>
      </c>
      <c r="QS292">
        <v>0.92</v>
      </c>
      <c r="QT292">
        <v>0.02</v>
      </c>
      <c r="QU292">
        <v>0.08</v>
      </c>
      <c r="QV292">
        <v>0</v>
      </c>
      <c r="QW292">
        <v>31566</v>
      </c>
      <c r="QX292">
        <v>1</v>
      </c>
      <c r="QY292">
        <v>14.2</v>
      </c>
      <c r="QZ292">
        <v>0</v>
      </c>
      <c r="RA292">
        <v>0</v>
      </c>
      <c r="RB292" s="1" t="s">
        <v>2386</v>
      </c>
      <c r="RC292" s="1" t="s">
        <v>2386</v>
      </c>
      <c r="RD292">
        <v>94.68</v>
      </c>
      <c r="RE292">
        <v>100.64</v>
      </c>
      <c r="RF292">
        <v>17</v>
      </c>
      <c r="RG292">
        <v>5920</v>
      </c>
      <c r="RH292">
        <v>1</v>
      </c>
      <c r="RI292">
        <v>0.8</v>
      </c>
      <c r="RJ292">
        <v>0.4</v>
      </c>
      <c r="RK292">
        <v>2.35</v>
      </c>
      <c r="RL292" s="1" t="s">
        <v>2386</v>
      </c>
      <c r="RM292" s="1" t="s">
        <v>2386</v>
      </c>
      <c r="RN292">
        <v>4170.83</v>
      </c>
      <c r="RO292">
        <v>165</v>
      </c>
      <c r="RP292">
        <v>275</v>
      </c>
      <c r="RQ292">
        <v>600</v>
      </c>
      <c r="RR292">
        <v>1</v>
      </c>
      <c r="RS292" s="1" t="s">
        <v>2386</v>
      </c>
      <c r="RT292">
        <v>0</v>
      </c>
      <c r="RU292">
        <v>0.33</v>
      </c>
      <c r="RX292">
        <v>22871</v>
      </c>
      <c r="RY292">
        <v>35949.589999999997</v>
      </c>
      <c r="RZ292">
        <v>249.1</v>
      </c>
      <c r="SA292">
        <v>144318</v>
      </c>
      <c r="SB292">
        <v>1</v>
      </c>
      <c r="SC292">
        <v>19.600000000000001</v>
      </c>
      <c r="SD292">
        <v>9.25</v>
      </c>
      <c r="SE292">
        <v>3.71</v>
      </c>
      <c r="SF292">
        <v>0.91</v>
      </c>
      <c r="SG292">
        <v>18.66</v>
      </c>
      <c r="SP292">
        <v>0.91</v>
      </c>
      <c r="SQ292">
        <v>18.66</v>
      </c>
      <c r="SR292">
        <v>2344.21</v>
      </c>
      <c r="SS292">
        <v>157.13</v>
      </c>
      <c r="ST292">
        <v>9.3640000000000008</v>
      </c>
      <c r="SU292">
        <v>15496</v>
      </c>
      <c r="SV292">
        <v>0.92349999999999999</v>
      </c>
      <c r="SW292">
        <v>58.1</v>
      </c>
      <c r="SX292">
        <v>0.92</v>
      </c>
      <c r="SY292">
        <v>9.86</v>
      </c>
      <c r="SZ292">
        <v>1.28</v>
      </c>
      <c r="TA292">
        <v>2.34</v>
      </c>
      <c r="TB292">
        <v>1.0900000000000001</v>
      </c>
      <c r="TC292">
        <v>7.0000000000000007E-2</v>
      </c>
      <c r="TD292">
        <v>0.01</v>
      </c>
      <c r="TE292">
        <v>12500</v>
      </c>
      <c r="TF292">
        <v>1</v>
      </c>
      <c r="TG292" s="1" t="s">
        <v>2386</v>
      </c>
      <c r="TH292">
        <v>0</v>
      </c>
      <c r="TI292">
        <v>0</v>
      </c>
      <c r="TL292">
        <v>15.83</v>
      </c>
      <c r="TM292">
        <v>24</v>
      </c>
      <c r="TN292">
        <v>1.8</v>
      </c>
      <c r="TO292">
        <v>13333</v>
      </c>
      <c r="TP292">
        <v>1</v>
      </c>
      <c r="TQ292" s="1" t="s">
        <v>2386</v>
      </c>
      <c r="TR292">
        <v>0</v>
      </c>
      <c r="TS292">
        <v>0</v>
      </c>
      <c r="TT292" s="1" t="s">
        <v>2386</v>
      </c>
      <c r="TU292" s="1" t="s">
        <v>2386</v>
      </c>
      <c r="TV292">
        <v>373.48</v>
      </c>
      <c r="TW292">
        <v>1792.66</v>
      </c>
      <c r="TX292">
        <v>27.2</v>
      </c>
      <c r="TY292">
        <v>65907</v>
      </c>
      <c r="TZ292">
        <v>1</v>
      </c>
      <c r="UA292">
        <v>2</v>
      </c>
      <c r="UB292">
        <v>0.9</v>
      </c>
      <c r="UC292">
        <v>3.31</v>
      </c>
      <c r="UD292" s="1" t="s">
        <v>2386</v>
      </c>
      <c r="UE292">
        <v>1.36</v>
      </c>
      <c r="UN292" s="1" t="s">
        <v>2386</v>
      </c>
      <c r="UO292">
        <v>1.36</v>
      </c>
      <c r="UZ292">
        <v>71.02</v>
      </c>
      <c r="VA292">
        <v>129.18</v>
      </c>
      <c r="VB292">
        <v>21.53</v>
      </c>
      <c r="VC292">
        <v>6000</v>
      </c>
      <c r="VD292">
        <v>1</v>
      </c>
      <c r="VE292" s="1" t="s">
        <v>2386</v>
      </c>
      <c r="VF292">
        <v>0.1</v>
      </c>
      <c r="VG292">
        <v>0.46</v>
      </c>
      <c r="VJ292">
        <v>94.03</v>
      </c>
      <c r="VK292">
        <v>13.79</v>
      </c>
      <c r="VL292">
        <v>1.845</v>
      </c>
      <c r="VM292">
        <v>7474</v>
      </c>
      <c r="VN292">
        <v>1</v>
      </c>
      <c r="VO292">
        <v>6.8</v>
      </c>
      <c r="VP292">
        <v>0.05</v>
      </c>
      <c r="VQ292">
        <v>2.71</v>
      </c>
      <c r="VS292" s="1" t="s">
        <v>2386</v>
      </c>
      <c r="VT292">
        <v>0.48</v>
      </c>
      <c r="VU292">
        <v>3.51</v>
      </c>
      <c r="VV292">
        <v>0.12</v>
      </c>
      <c r="VW292">
        <v>29000</v>
      </c>
      <c r="VX292">
        <v>1</v>
      </c>
      <c r="VY292" s="1" t="s">
        <v>2386</v>
      </c>
      <c r="VZ292">
        <v>0</v>
      </c>
      <c r="WA292">
        <v>0</v>
      </c>
      <c r="WB292" s="1" t="s">
        <v>2386</v>
      </c>
      <c r="WC292" s="1" t="s">
        <v>2386</v>
      </c>
      <c r="WD292">
        <v>33.69</v>
      </c>
      <c r="WE292">
        <v>239.26</v>
      </c>
      <c r="WF292">
        <v>8.8699999999999992</v>
      </c>
      <c r="WG292">
        <v>26962</v>
      </c>
      <c r="WH292">
        <v>1</v>
      </c>
      <c r="WI292" s="1" t="s">
        <v>2386</v>
      </c>
      <c r="WJ292">
        <v>0</v>
      </c>
      <c r="WK292">
        <v>0</v>
      </c>
      <c r="WL292" s="1" t="s">
        <v>2386</v>
      </c>
      <c r="WM292" s="1" t="s">
        <v>2386</v>
      </c>
      <c r="WN292">
        <v>165.23</v>
      </c>
      <c r="WO292">
        <v>142.88</v>
      </c>
      <c r="WP292">
        <v>4.8499999999999996</v>
      </c>
      <c r="WQ292">
        <v>29459</v>
      </c>
      <c r="WR292">
        <v>1</v>
      </c>
      <c r="WS292">
        <v>27.6</v>
      </c>
      <c r="WT292">
        <v>0</v>
      </c>
      <c r="WU292">
        <v>0</v>
      </c>
      <c r="WV292">
        <v>0.69</v>
      </c>
      <c r="WW292">
        <v>-0.13</v>
      </c>
      <c r="WX292">
        <v>110.97</v>
      </c>
      <c r="WY292">
        <v>215</v>
      </c>
      <c r="WZ292">
        <v>17.2</v>
      </c>
      <c r="XA292">
        <v>12500</v>
      </c>
      <c r="XB292">
        <v>1</v>
      </c>
      <c r="XC292" s="1" t="s">
        <v>2386</v>
      </c>
      <c r="XD292">
        <v>0</v>
      </c>
      <c r="XE292">
        <v>0</v>
      </c>
      <c r="XF292" s="1" t="s">
        <v>2386</v>
      </c>
      <c r="XG292" s="1" t="s">
        <v>2386</v>
      </c>
      <c r="XH292">
        <v>100</v>
      </c>
      <c r="XJ292">
        <v>0.75</v>
      </c>
      <c r="XK292">
        <v>1</v>
      </c>
      <c r="XL292">
        <v>1</v>
      </c>
      <c r="XN292">
        <v>0</v>
      </c>
      <c r="XO292">
        <v>0</v>
      </c>
      <c r="XR292">
        <v>5</v>
      </c>
      <c r="XS292">
        <v>0.24</v>
      </c>
      <c r="XT292">
        <v>0.02</v>
      </c>
      <c r="XU292">
        <v>12000</v>
      </c>
      <c r="XV292">
        <v>1</v>
      </c>
      <c r="XW292" s="1" t="s">
        <v>2386</v>
      </c>
      <c r="XX292">
        <v>0</v>
      </c>
      <c r="XY292">
        <v>0</v>
      </c>
      <c r="YB292">
        <v>31.65</v>
      </c>
      <c r="YC292">
        <v>51.2</v>
      </c>
      <c r="YD292">
        <v>5.25</v>
      </c>
      <c r="YE292">
        <v>9752</v>
      </c>
      <c r="YF292">
        <v>1</v>
      </c>
      <c r="YG292">
        <v>14.8</v>
      </c>
      <c r="YH292">
        <v>7.0000000000000007E-2</v>
      </c>
      <c r="YI292">
        <v>1.33</v>
      </c>
      <c r="YJ292">
        <v>0.03</v>
      </c>
      <c r="YK292">
        <v>0.36</v>
      </c>
      <c r="YL292">
        <v>0.33</v>
      </c>
      <c r="YM292">
        <v>0.76</v>
      </c>
      <c r="YN292">
        <v>0.01</v>
      </c>
      <c r="YO292">
        <v>76000</v>
      </c>
      <c r="YP292">
        <v>1</v>
      </c>
      <c r="YQ292" s="1" t="s">
        <v>2386</v>
      </c>
      <c r="YR292">
        <v>0</v>
      </c>
      <c r="YS292">
        <v>0</v>
      </c>
      <c r="YV292">
        <v>2.5</v>
      </c>
      <c r="YW292">
        <v>1.2</v>
      </c>
      <c r="YX292">
        <v>0.05</v>
      </c>
      <c r="YY292">
        <v>24000</v>
      </c>
      <c r="YZ292">
        <v>1</v>
      </c>
      <c r="ZB292">
        <v>0</v>
      </c>
      <c r="ZC292">
        <v>0</v>
      </c>
      <c r="ZF292">
        <v>1</v>
      </c>
      <c r="ZG292">
        <v>4.58</v>
      </c>
      <c r="ZH292">
        <v>0.01</v>
      </c>
      <c r="ZI292">
        <v>458423</v>
      </c>
      <c r="ZJ292">
        <v>1</v>
      </c>
      <c r="ZK292" s="1" t="s">
        <v>2386</v>
      </c>
      <c r="ZL292">
        <v>0</v>
      </c>
      <c r="ZM292">
        <v>0</v>
      </c>
      <c r="ZP292">
        <v>13.68</v>
      </c>
      <c r="ZQ292">
        <v>0.26</v>
      </c>
      <c r="ZR292">
        <v>0.74</v>
      </c>
      <c r="ZS292">
        <v>350</v>
      </c>
      <c r="ZT292">
        <v>1</v>
      </c>
      <c r="ZU292" s="1" t="s">
        <v>2386</v>
      </c>
      <c r="ZV292">
        <v>0</v>
      </c>
      <c r="ZW292">
        <v>0</v>
      </c>
      <c r="ZZ292" s="1" t="s">
        <v>2386</v>
      </c>
      <c r="AAA292" s="1" t="s">
        <v>2386</v>
      </c>
      <c r="AAB292" s="1" t="s">
        <v>2386</v>
      </c>
      <c r="AAC292" s="1" t="s">
        <v>2386</v>
      </c>
      <c r="AAD292" s="1" t="s">
        <v>2386</v>
      </c>
      <c r="AAE292" s="1" t="s">
        <v>2386</v>
      </c>
      <c r="AAF292" s="1" t="s">
        <v>2386</v>
      </c>
      <c r="AAG292" s="1" t="s">
        <v>2386</v>
      </c>
      <c r="AAJ292">
        <v>0.19</v>
      </c>
      <c r="AAK292">
        <v>0.01</v>
      </c>
      <c r="AAL292">
        <v>0.01</v>
      </c>
      <c r="AAM292">
        <v>904</v>
      </c>
      <c r="AAN292">
        <v>1</v>
      </c>
      <c r="AAO292" s="1" t="s">
        <v>2386</v>
      </c>
      <c r="AAP292">
        <v>0</v>
      </c>
      <c r="AAQ292">
        <v>0</v>
      </c>
      <c r="AAT292">
        <v>29.85</v>
      </c>
      <c r="AAU292">
        <v>31.2</v>
      </c>
      <c r="AAV292">
        <v>7.76</v>
      </c>
      <c r="AAW292">
        <v>40204</v>
      </c>
      <c r="AAX292">
        <v>10</v>
      </c>
      <c r="AAY292">
        <v>2.5</v>
      </c>
      <c r="AAZ292">
        <v>0</v>
      </c>
      <c r="ABA292">
        <v>0</v>
      </c>
      <c r="ABB292" s="1" t="s">
        <v>2386</v>
      </c>
      <c r="ABC292">
        <v>-0.5</v>
      </c>
      <c r="ABD292">
        <v>0.56999999999999995</v>
      </c>
      <c r="ABE292">
        <v>1.24</v>
      </c>
      <c r="ABF292">
        <v>0.02</v>
      </c>
      <c r="ABG292">
        <v>72857</v>
      </c>
      <c r="ABH292">
        <v>1</v>
      </c>
      <c r="ABI292" s="1" t="s">
        <v>2386</v>
      </c>
      <c r="ABJ292">
        <v>0</v>
      </c>
      <c r="ABK292">
        <v>0</v>
      </c>
      <c r="ABN292">
        <v>0.03</v>
      </c>
      <c r="ABO292">
        <v>0.01</v>
      </c>
      <c r="ABP292">
        <v>0</v>
      </c>
      <c r="ABQ292">
        <v>5000</v>
      </c>
      <c r="ABR292">
        <v>1</v>
      </c>
      <c r="ABS292" s="1" t="s">
        <v>2386</v>
      </c>
      <c r="ABT292">
        <v>0</v>
      </c>
      <c r="ABU292">
        <v>0</v>
      </c>
      <c r="ABX292">
        <v>126.85</v>
      </c>
      <c r="ABY292">
        <v>232.47</v>
      </c>
      <c r="ABZ292">
        <v>51.5</v>
      </c>
      <c r="ACA292">
        <v>4514</v>
      </c>
      <c r="ACB292">
        <v>1</v>
      </c>
      <c r="ACC292" s="1" t="s">
        <v>2386</v>
      </c>
      <c r="ACD292">
        <v>0</v>
      </c>
      <c r="ACE292">
        <v>0</v>
      </c>
      <c r="ACH292">
        <v>257.70999999999998</v>
      </c>
      <c r="ACI292">
        <v>2.41</v>
      </c>
      <c r="ACJ292">
        <v>21.9</v>
      </c>
      <c r="ACK292">
        <v>110</v>
      </c>
      <c r="ACL292">
        <v>1</v>
      </c>
      <c r="ACM292" s="1" t="s">
        <v>2386</v>
      </c>
      <c r="ACN292">
        <v>0</v>
      </c>
      <c r="ACO292">
        <v>0</v>
      </c>
      <c r="ACR292" s="1" t="s">
        <v>2386</v>
      </c>
      <c r="ACS292" s="1" t="s">
        <v>2386</v>
      </c>
      <c r="ACT292" s="1" t="s">
        <v>2386</v>
      </c>
      <c r="ACU292" s="1" t="s">
        <v>2386</v>
      </c>
      <c r="ACV292" s="1" t="s">
        <v>2386</v>
      </c>
      <c r="ACW292" s="1" t="s">
        <v>2386</v>
      </c>
      <c r="ACX292" s="1" t="s">
        <v>2386</v>
      </c>
      <c r="ACY292" s="1" t="s">
        <v>2386</v>
      </c>
      <c r="ACZ292" s="1" t="s">
        <v>2386</v>
      </c>
      <c r="ADA292" s="1" t="s">
        <v>2386</v>
      </c>
      <c r="ADL292">
        <v>1497.61</v>
      </c>
      <c r="ADM292">
        <v>574.35</v>
      </c>
      <c r="ADN292">
        <v>1641</v>
      </c>
      <c r="ADO292">
        <v>350</v>
      </c>
      <c r="ADP292">
        <v>1</v>
      </c>
      <c r="ADQ292" s="1" t="s">
        <v>2386</v>
      </c>
      <c r="ADR292">
        <v>58.03</v>
      </c>
      <c r="ADS292">
        <v>3.54</v>
      </c>
      <c r="ADU292" s="1" t="s">
        <v>2386</v>
      </c>
      <c r="ADV292">
        <v>317.12</v>
      </c>
      <c r="ADW292">
        <v>330</v>
      </c>
      <c r="ADX292">
        <v>1650</v>
      </c>
      <c r="ADY292">
        <v>200</v>
      </c>
      <c r="ADZ292">
        <v>1</v>
      </c>
      <c r="AEA292" s="1" t="s">
        <v>2386</v>
      </c>
      <c r="AEB292">
        <v>58.03</v>
      </c>
      <c r="AEC292">
        <v>3.52</v>
      </c>
      <c r="AEF292">
        <v>214.89</v>
      </c>
      <c r="AEG292">
        <v>82.6</v>
      </c>
      <c r="AEH292">
        <v>11.1</v>
      </c>
      <c r="AEI292">
        <v>7442</v>
      </c>
      <c r="AEJ292">
        <v>1</v>
      </c>
      <c r="AEK292">
        <v>1.2</v>
      </c>
      <c r="AEL292">
        <v>0</v>
      </c>
      <c r="AEM292">
        <v>0</v>
      </c>
      <c r="AEN292" s="1" t="s">
        <v>2386</v>
      </c>
      <c r="AEO292" s="1" t="s">
        <v>2386</v>
      </c>
      <c r="AEP292">
        <v>177.28</v>
      </c>
      <c r="AEQ292">
        <v>1.84</v>
      </c>
      <c r="AER292">
        <v>68</v>
      </c>
      <c r="AES292">
        <v>27</v>
      </c>
      <c r="AET292">
        <v>1</v>
      </c>
      <c r="AEU292" s="1" t="s">
        <v>2386</v>
      </c>
      <c r="AEV292">
        <v>0.91</v>
      </c>
      <c r="AEW292">
        <v>1.34</v>
      </c>
      <c r="AEZ292">
        <v>470.92</v>
      </c>
      <c r="AFA292">
        <v>781.51</v>
      </c>
      <c r="AFB292">
        <v>68</v>
      </c>
      <c r="AFC292">
        <v>11493</v>
      </c>
      <c r="AFD292">
        <v>1</v>
      </c>
      <c r="AFE292">
        <v>0.6</v>
      </c>
      <c r="AFF292">
        <v>3</v>
      </c>
      <c r="AFG292">
        <v>4.41</v>
      </c>
      <c r="AFH292" s="1" t="s">
        <v>2386</v>
      </c>
      <c r="AFI292" s="1" t="s">
        <v>2386</v>
      </c>
      <c r="AFJ292">
        <v>0.02</v>
      </c>
      <c r="AFK292">
        <v>0.09</v>
      </c>
      <c r="AFL292">
        <v>0.02</v>
      </c>
      <c r="AFM292">
        <v>5142</v>
      </c>
      <c r="AFN292">
        <v>1</v>
      </c>
      <c r="AFO292" s="1" t="s">
        <v>2386</v>
      </c>
      <c r="AFP292">
        <v>0</v>
      </c>
      <c r="AFQ292">
        <v>0</v>
      </c>
      <c r="AFR292" s="1" t="s">
        <v>2386</v>
      </c>
      <c r="AFS292" s="1" t="s">
        <v>2386</v>
      </c>
      <c r="AFT292">
        <v>11.75</v>
      </c>
      <c r="AFU292">
        <v>23.75</v>
      </c>
      <c r="AFV292">
        <v>11.16</v>
      </c>
      <c r="AFW292">
        <v>2128</v>
      </c>
      <c r="AFX292">
        <v>1</v>
      </c>
      <c r="AFY292">
        <v>7.4</v>
      </c>
      <c r="AFZ292">
        <v>0</v>
      </c>
      <c r="AGA292">
        <v>0</v>
      </c>
      <c r="AGB292" s="1" t="s">
        <v>2386</v>
      </c>
      <c r="AGC292">
        <v>0.44</v>
      </c>
      <c r="AGD292" s="1" t="s">
        <v>2386</v>
      </c>
      <c r="AGE292" s="1" t="s">
        <v>2386</v>
      </c>
      <c r="AGF292" s="1" t="s">
        <v>2386</v>
      </c>
      <c r="AGG292" s="1" t="s">
        <v>2386</v>
      </c>
      <c r="AGH292" s="1" t="s">
        <v>2386</v>
      </c>
      <c r="AGI292" s="1" t="s">
        <v>2386</v>
      </c>
      <c r="AGJ292" s="1" t="s">
        <v>2386</v>
      </c>
      <c r="AGK292" s="1" t="s">
        <v>2386</v>
      </c>
      <c r="AGL292" s="1" t="s">
        <v>2386</v>
      </c>
      <c r="AGM292" s="1" t="s">
        <v>2386</v>
      </c>
      <c r="AGN292">
        <v>785.67</v>
      </c>
      <c r="AGO292">
        <v>2041.93</v>
      </c>
      <c r="AGP292">
        <v>45.42</v>
      </c>
      <c r="AGQ292">
        <v>44957</v>
      </c>
      <c r="AGR292">
        <v>1</v>
      </c>
      <c r="AGS292">
        <v>15.5</v>
      </c>
      <c r="AGT292">
        <v>1.55</v>
      </c>
      <c r="AGU292">
        <v>3.41</v>
      </c>
      <c r="AGV292">
        <v>0.38</v>
      </c>
      <c r="AGW292">
        <v>3.2</v>
      </c>
      <c r="AGX292">
        <v>12.86</v>
      </c>
      <c r="AGY292">
        <v>1234.3</v>
      </c>
      <c r="AGZ292">
        <v>10.119</v>
      </c>
      <c r="AHA292">
        <v>106681</v>
      </c>
      <c r="AHB292">
        <v>0.87460000000000004</v>
      </c>
      <c r="AHC292">
        <v>230.8</v>
      </c>
      <c r="AHD292">
        <v>0</v>
      </c>
      <c r="AHE292">
        <v>0</v>
      </c>
      <c r="AHF292">
        <v>0.17</v>
      </c>
      <c r="AHG292">
        <v>-0.28999999999999998</v>
      </c>
      <c r="AHH292">
        <v>89.55</v>
      </c>
      <c r="AHI292">
        <v>56.62</v>
      </c>
      <c r="AHJ292">
        <v>1.8</v>
      </c>
      <c r="AHK292">
        <v>31458</v>
      </c>
      <c r="AHL292">
        <v>1</v>
      </c>
      <c r="AHN292">
        <v>0</v>
      </c>
      <c r="AHO292">
        <v>0</v>
      </c>
      <c r="AIB292">
        <v>8.93</v>
      </c>
      <c r="AIC292">
        <v>4.26</v>
      </c>
      <c r="AID292">
        <v>7.0000000000000007E-2</v>
      </c>
      <c r="AIE292">
        <v>63545</v>
      </c>
      <c r="AIF292">
        <v>1</v>
      </c>
      <c r="AIG292" s="1" t="s">
        <v>2386</v>
      </c>
      <c r="AIH292">
        <v>0</v>
      </c>
      <c r="AII292">
        <v>0</v>
      </c>
      <c r="AIL292">
        <v>332.83</v>
      </c>
      <c r="AIM292">
        <v>2430.7399999999998</v>
      </c>
      <c r="AIN292">
        <v>290.02999999999997</v>
      </c>
      <c r="AIO292">
        <v>8381</v>
      </c>
      <c r="AIP292">
        <v>1</v>
      </c>
      <c r="AIQ292" s="1" t="s">
        <v>2386</v>
      </c>
      <c r="AIR292">
        <v>15.34</v>
      </c>
      <c r="AIS292">
        <v>5.29</v>
      </c>
      <c r="AIV292">
        <v>1648.97</v>
      </c>
      <c r="AIW292">
        <v>5615.61</v>
      </c>
      <c r="AIX292">
        <v>48.62</v>
      </c>
      <c r="AIY292">
        <v>115500</v>
      </c>
      <c r="AIZ292">
        <v>1</v>
      </c>
      <c r="AJA292">
        <v>12.7</v>
      </c>
      <c r="AJB292">
        <v>0.27</v>
      </c>
      <c r="AJC292">
        <v>0.56000000000000005</v>
      </c>
      <c r="AJD292">
        <v>0.15</v>
      </c>
      <c r="AJE292">
        <v>0.91</v>
      </c>
      <c r="AJF292">
        <v>0.06</v>
      </c>
      <c r="AJG292">
        <v>0.19</v>
      </c>
      <c r="AJH292">
        <v>7.0000000000000007E-2</v>
      </c>
      <c r="AJI292">
        <v>2704</v>
      </c>
      <c r="AJJ292">
        <v>1</v>
      </c>
      <c r="AJK292" s="1" t="s">
        <v>2386</v>
      </c>
      <c r="AJL292">
        <v>0</v>
      </c>
      <c r="AJM292">
        <v>0</v>
      </c>
      <c r="AJN292" s="1" t="s">
        <v>2386</v>
      </c>
      <c r="AJO292" s="1" t="s">
        <v>2386</v>
      </c>
      <c r="AJP292">
        <v>71.27</v>
      </c>
      <c r="AJQ292">
        <v>41.79</v>
      </c>
      <c r="AJR292">
        <v>19.8</v>
      </c>
      <c r="AJS292">
        <v>2111</v>
      </c>
      <c r="AJT292">
        <v>1</v>
      </c>
      <c r="AJU292">
        <v>0.8</v>
      </c>
      <c r="AJV292">
        <v>0.15</v>
      </c>
      <c r="AJW292">
        <v>0.76</v>
      </c>
      <c r="AJX292" s="1" t="s">
        <v>2386</v>
      </c>
      <c r="AJY292">
        <v>0.1</v>
      </c>
      <c r="AJZ292">
        <v>0.08</v>
      </c>
      <c r="AKA292">
        <v>0.14000000000000001</v>
      </c>
      <c r="AKB292">
        <v>0.03</v>
      </c>
      <c r="AKC292">
        <v>4808</v>
      </c>
      <c r="AKD292">
        <v>1</v>
      </c>
      <c r="AKE292" s="1" t="s">
        <v>2386</v>
      </c>
      <c r="AKF292">
        <v>0</v>
      </c>
      <c r="AKG292">
        <v>0</v>
      </c>
      <c r="AKH292" s="1" t="s">
        <v>2386</v>
      </c>
      <c r="AKI292" s="1" t="s">
        <v>2386</v>
      </c>
      <c r="AKJ292">
        <v>58.09</v>
      </c>
      <c r="AKK292">
        <v>153.93</v>
      </c>
      <c r="AKL292">
        <v>10.224</v>
      </c>
      <c r="AKM292">
        <v>15056</v>
      </c>
      <c r="AKN292">
        <v>1</v>
      </c>
      <c r="AKO292">
        <v>2.1</v>
      </c>
      <c r="AKP292">
        <v>0</v>
      </c>
      <c r="AKQ292">
        <v>0</v>
      </c>
      <c r="AKR292">
        <v>0.09</v>
      </c>
      <c r="AKS292">
        <v>-0.68</v>
      </c>
      <c r="AKT292">
        <v>0.57999999999999996</v>
      </c>
      <c r="AKU292">
        <v>0.06</v>
      </c>
      <c r="AKV292">
        <v>0.02</v>
      </c>
      <c r="AKW292">
        <v>2365</v>
      </c>
      <c r="AKX292">
        <v>1</v>
      </c>
      <c r="AKY292" s="1" t="s">
        <v>2386</v>
      </c>
      <c r="AKZ292">
        <v>0</v>
      </c>
      <c r="ALA292">
        <v>0</v>
      </c>
      <c r="ALD292">
        <v>92.96</v>
      </c>
      <c r="ALE292">
        <v>0.95</v>
      </c>
      <c r="ALF292">
        <v>1.9</v>
      </c>
      <c r="ALG292">
        <v>500</v>
      </c>
      <c r="ALH292">
        <v>1</v>
      </c>
      <c r="ALI292" s="1" t="s">
        <v>2386</v>
      </c>
      <c r="ALJ292">
        <v>0</v>
      </c>
      <c r="ALK292">
        <v>0</v>
      </c>
      <c r="ALN292">
        <v>2319.31</v>
      </c>
      <c r="ALO292">
        <v>361.07</v>
      </c>
      <c r="ALP292">
        <v>53</v>
      </c>
      <c r="ALQ292">
        <v>6813</v>
      </c>
      <c r="ALR292">
        <v>1</v>
      </c>
      <c r="ALS292">
        <v>12.1</v>
      </c>
      <c r="ALT292">
        <v>1.6</v>
      </c>
      <c r="ALU292">
        <v>3.02</v>
      </c>
      <c r="ALV292" s="1" t="s">
        <v>2386</v>
      </c>
      <c r="ALW292">
        <v>2.2200000000000002</v>
      </c>
      <c r="ALX292">
        <v>13.5</v>
      </c>
      <c r="ALY292">
        <v>7.29</v>
      </c>
      <c r="ALZ292">
        <v>0.13</v>
      </c>
      <c r="AMA292">
        <v>54000</v>
      </c>
      <c r="AMB292">
        <v>1</v>
      </c>
      <c r="AMC292" s="1" t="s">
        <v>2386</v>
      </c>
      <c r="AMD292">
        <v>0</v>
      </c>
      <c r="AME292">
        <v>0</v>
      </c>
      <c r="AMH292">
        <v>6.21</v>
      </c>
      <c r="AMI292">
        <v>5.6</v>
      </c>
      <c r="AMJ292">
        <v>0.64800000000000002</v>
      </c>
      <c r="AMK292">
        <v>8482</v>
      </c>
      <c r="AML292">
        <v>0.9819</v>
      </c>
      <c r="AMM292">
        <v>10.3</v>
      </c>
      <c r="AMN292">
        <v>0</v>
      </c>
      <c r="AMO292">
        <v>0</v>
      </c>
      <c r="AMQ292" s="1" t="s">
        <v>2386</v>
      </c>
      <c r="AMR292">
        <v>0.06</v>
      </c>
      <c r="AMS292">
        <v>0.04</v>
      </c>
      <c r="AMT292">
        <v>0</v>
      </c>
      <c r="AMU292">
        <v>7371</v>
      </c>
      <c r="AMV292">
        <v>1</v>
      </c>
      <c r="AMW292" s="1" t="s">
        <v>2386</v>
      </c>
      <c r="AMX292">
        <v>0</v>
      </c>
      <c r="AMY292">
        <v>0</v>
      </c>
      <c r="ANA292" s="1" t="s">
        <v>2386</v>
      </c>
      <c r="ANB292">
        <v>187.68</v>
      </c>
      <c r="ANC292">
        <v>1080.1400000000001</v>
      </c>
      <c r="AND292">
        <v>33.9</v>
      </c>
      <c r="ANE292">
        <v>31862</v>
      </c>
      <c r="ANF292">
        <v>1</v>
      </c>
      <c r="ANG292">
        <v>5.0999999999999996</v>
      </c>
      <c r="ANH292">
        <v>1.1000000000000001</v>
      </c>
      <c r="ANI292">
        <v>3.24</v>
      </c>
      <c r="ANJ292">
        <v>0.39</v>
      </c>
      <c r="ANK292">
        <v>2.77</v>
      </c>
      <c r="ANL292">
        <v>71.61</v>
      </c>
      <c r="ANM292">
        <v>84.9</v>
      </c>
      <c r="ANN292">
        <v>4.51</v>
      </c>
      <c r="ANO292">
        <v>18825</v>
      </c>
      <c r="ANP292">
        <v>1</v>
      </c>
      <c r="ANQ292" s="1" t="s">
        <v>2386</v>
      </c>
      <c r="ANR292">
        <v>0</v>
      </c>
      <c r="ANS292">
        <v>0</v>
      </c>
      <c r="ANT292" s="1" t="s">
        <v>2386</v>
      </c>
      <c r="ANU292" s="1" t="s">
        <v>2386</v>
      </c>
      <c r="ANV292">
        <v>0.05</v>
      </c>
      <c r="ANW292">
        <v>0.08</v>
      </c>
      <c r="ANX292">
        <v>0.01</v>
      </c>
      <c r="ANY292">
        <v>13125</v>
      </c>
      <c r="ANZ292">
        <v>1</v>
      </c>
      <c r="AOA292">
        <v>12.3</v>
      </c>
      <c r="AOB292">
        <v>0</v>
      </c>
      <c r="AOC292">
        <v>0</v>
      </c>
      <c r="AOD292" s="1" t="s">
        <v>2386</v>
      </c>
      <c r="AOE292" s="1" t="s">
        <v>2386</v>
      </c>
      <c r="AOF292">
        <v>6985.22</v>
      </c>
      <c r="AOG292">
        <v>14024.4</v>
      </c>
      <c r="AOH292">
        <v>806</v>
      </c>
      <c r="AOI292">
        <v>17400</v>
      </c>
      <c r="AOJ292">
        <v>1</v>
      </c>
      <c r="AOK292">
        <v>0.1</v>
      </c>
      <c r="AOL292">
        <v>4.8</v>
      </c>
      <c r="AOM292">
        <v>0.6</v>
      </c>
      <c r="AON292" s="1" t="s">
        <v>2386</v>
      </c>
      <c r="AOO292" s="1" t="s">
        <v>2386</v>
      </c>
      <c r="AOS292">
        <v>25600</v>
      </c>
      <c r="AOT292">
        <v>1</v>
      </c>
      <c r="AOV292">
        <v>0</v>
      </c>
      <c r="AOZ292">
        <v>0</v>
      </c>
      <c r="APA292">
        <v>0</v>
      </c>
      <c r="APB292">
        <v>0</v>
      </c>
      <c r="APC292">
        <v>1617</v>
      </c>
      <c r="APD292">
        <v>1</v>
      </c>
      <c r="APE292" s="1" t="s">
        <v>2386</v>
      </c>
      <c r="APF292">
        <v>0</v>
      </c>
      <c r="APG292">
        <v>0</v>
      </c>
      <c r="APH292" s="1" t="s">
        <v>2386</v>
      </c>
      <c r="API292" s="1" t="s">
        <v>2386</v>
      </c>
      <c r="APJ292">
        <v>0.14000000000000001</v>
      </c>
      <c r="APK292">
        <v>0.31</v>
      </c>
      <c r="APL292">
        <v>0.03</v>
      </c>
      <c r="APM292">
        <v>8970</v>
      </c>
      <c r="APN292">
        <v>1</v>
      </c>
      <c r="APO292" s="1" t="s">
        <v>2386</v>
      </c>
      <c r="APP292">
        <v>0</v>
      </c>
      <c r="APQ292">
        <v>0</v>
      </c>
      <c r="APR292" s="1" t="s">
        <v>2386</v>
      </c>
      <c r="APS292" s="1" t="s">
        <v>2386</v>
      </c>
      <c r="APT292">
        <v>187.09</v>
      </c>
      <c r="APU292">
        <v>239.36</v>
      </c>
      <c r="APV292">
        <v>27.2</v>
      </c>
      <c r="APW292">
        <v>8800</v>
      </c>
      <c r="APX292">
        <v>1</v>
      </c>
      <c r="APY292">
        <v>3.7</v>
      </c>
      <c r="APZ292">
        <v>0.2</v>
      </c>
      <c r="AQA292">
        <v>0.74</v>
      </c>
      <c r="AQB292">
        <v>0.35</v>
      </c>
      <c r="AQC292">
        <v>1.69</v>
      </c>
      <c r="AQD292">
        <v>640.82000000000005</v>
      </c>
      <c r="AQE292">
        <v>371.64</v>
      </c>
      <c r="AQF292">
        <v>24.51</v>
      </c>
      <c r="AQG292">
        <v>15163</v>
      </c>
      <c r="AQH292">
        <v>1</v>
      </c>
      <c r="AQI292" s="1" t="s">
        <v>2386</v>
      </c>
      <c r="AQJ292">
        <v>1</v>
      </c>
      <c r="AQK292">
        <v>4.08</v>
      </c>
      <c r="AQL292" s="1" t="s">
        <v>2386</v>
      </c>
      <c r="AQM292" s="1" t="s">
        <v>2386</v>
      </c>
      <c r="AQN292">
        <v>139.83000000000001</v>
      </c>
      <c r="AQO292">
        <v>73.84</v>
      </c>
      <c r="AQP292">
        <v>18.113</v>
      </c>
      <c r="AQQ292">
        <v>3602</v>
      </c>
      <c r="AQR292">
        <v>0.88360000000000005</v>
      </c>
      <c r="AQS292">
        <v>3.1</v>
      </c>
      <c r="AQT292">
        <v>1.1499999999999999</v>
      </c>
      <c r="AQU292">
        <v>6.34</v>
      </c>
      <c r="AQV292">
        <v>0.11</v>
      </c>
      <c r="AQW292">
        <v>2.2200000000000002</v>
      </c>
      <c r="AQX292" s="1" t="s">
        <v>2386</v>
      </c>
      <c r="AQY292" s="1" t="s">
        <v>2386</v>
      </c>
      <c r="AQZ292" s="1" t="s">
        <v>2386</v>
      </c>
      <c r="ARA292" s="1" t="s">
        <v>2386</v>
      </c>
      <c r="ARB292" s="1" t="s">
        <v>2386</v>
      </c>
      <c r="ARC292" s="1" t="s">
        <v>2386</v>
      </c>
      <c r="ARD292" s="1" t="s">
        <v>2386</v>
      </c>
      <c r="ARE292" s="1" t="s">
        <v>2386</v>
      </c>
      <c r="ARF292" s="1" t="s">
        <v>2386</v>
      </c>
      <c r="ARG292" s="1" t="s">
        <v>2386</v>
      </c>
      <c r="ARH292">
        <v>21.18</v>
      </c>
      <c r="ARI292">
        <v>14.04</v>
      </c>
      <c r="ARJ292">
        <v>0.18</v>
      </c>
      <c r="ARK292">
        <v>78000</v>
      </c>
      <c r="ARL292">
        <v>1</v>
      </c>
      <c r="ARM292" s="1" t="s">
        <v>2386</v>
      </c>
      <c r="ARN292">
        <v>0</v>
      </c>
      <c r="ARO292">
        <v>0</v>
      </c>
      <c r="ARR292">
        <v>181.84</v>
      </c>
      <c r="ARS292">
        <v>74.36</v>
      </c>
      <c r="ART292">
        <v>23.2</v>
      </c>
      <c r="ARU292">
        <v>3205</v>
      </c>
      <c r="ARV292">
        <v>1</v>
      </c>
      <c r="ARW292">
        <v>7.1</v>
      </c>
      <c r="ARX292">
        <v>0.7</v>
      </c>
      <c r="ARY292">
        <v>3.02</v>
      </c>
      <c r="ASA292" s="1" t="s">
        <v>2386</v>
      </c>
      <c r="ASB292">
        <v>24.35</v>
      </c>
      <c r="ASC292">
        <v>0.47</v>
      </c>
      <c r="ASD292">
        <v>0.37</v>
      </c>
      <c r="ASE292">
        <v>1275</v>
      </c>
      <c r="ASF292">
        <v>1</v>
      </c>
      <c r="ASG292" s="1" t="s">
        <v>2386</v>
      </c>
      <c r="ASH292">
        <v>0</v>
      </c>
      <c r="ASI292">
        <v>0</v>
      </c>
      <c r="ASL292">
        <v>232.45</v>
      </c>
      <c r="ASM292">
        <v>5.34</v>
      </c>
      <c r="ASN292">
        <v>1.171</v>
      </c>
      <c r="ASO292">
        <v>2333</v>
      </c>
      <c r="ASP292">
        <v>0.51149999999999995</v>
      </c>
      <c r="ASQ292">
        <v>15.5</v>
      </c>
      <c r="ASR292">
        <v>0</v>
      </c>
      <c r="ASS292">
        <v>0</v>
      </c>
      <c r="AST292" s="1" t="s">
        <v>2386</v>
      </c>
      <c r="ASU292" s="1" t="s">
        <v>2386</v>
      </c>
      <c r="ASV292">
        <v>340.19</v>
      </c>
      <c r="ASW292">
        <v>499.35</v>
      </c>
      <c r="ASX292">
        <v>31.7</v>
      </c>
      <c r="ASY292">
        <v>15752</v>
      </c>
      <c r="ASZ292">
        <v>1</v>
      </c>
      <c r="ATA292">
        <v>1.3</v>
      </c>
      <c r="ATB292">
        <v>0.17</v>
      </c>
      <c r="ATC292">
        <v>0.54</v>
      </c>
      <c r="ATD292">
        <v>0.17</v>
      </c>
      <c r="ATE292">
        <v>0.94</v>
      </c>
      <c r="AUJ292">
        <v>118.94</v>
      </c>
      <c r="AUK292">
        <v>233.72</v>
      </c>
      <c r="AUL292">
        <v>16.399999999999999</v>
      </c>
      <c r="AUM292">
        <v>14251</v>
      </c>
      <c r="AUN292">
        <v>1</v>
      </c>
      <c r="AUO292" s="1" t="s">
        <v>2386</v>
      </c>
      <c r="AUP292">
        <v>0.75</v>
      </c>
      <c r="AUQ292">
        <v>4.57</v>
      </c>
      <c r="AUR292">
        <v>0.02</v>
      </c>
      <c r="AUS292">
        <v>0.71</v>
      </c>
      <c r="AUT292">
        <v>42.54</v>
      </c>
      <c r="AUU292">
        <v>0.15</v>
      </c>
      <c r="AUV292">
        <v>1.49</v>
      </c>
      <c r="AUW292">
        <v>100</v>
      </c>
      <c r="AUX292">
        <v>1</v>
      </c>
      <c r="AUY292" s="1" t="s">
        <v>2386</v>
      </c>
      <c r="AUZ292">
        <v>0</v>
      </c>
      <c r="AVA292">
        <v>0</v>
      </c>
      <c r="AVN292">
        <v>1.19</v>
      </c>
      <c r="AVO292">
        <v>0.42</v>
      </c>
      <c r="AVP292">
        <v>0.05</v>
      </c>
      <c r="AVQ292">
        <v>8084</v>
      </c>
      <c r="AVR292">
        <v>1</v>
      </c>
      <c r="AVS292" s="1" t="s">
        <v>2386</v>
      </c>
      <c r="AVT292">
        <v>0</v>
      </c>
      <c r="AVU292">
        <v>0</v>
      </c>
      <c r="AVX292" s="1" t="s">
        <v>2386</v>
      </c>
      <c r="AVY292" s="1" t="s">
        <v>2386</v>
      </c>
      <c r="AVZ292" s="1" t="s">
        <v>2386</v>
      </c>
      <c r="AWA292" s="1" t="s">
        <v>2386</v>
      </c>
      <c r="AWB292" s="1" t="s">
        <v>2386</v>
      </c>
      <c r="AWC292" s="1" t="s">
        <v>2386</v>
      </c>
      <c r="AWD292" s="1" t="s">
        <v>2386</v>
      </c>
      <c r="AWE292" s="1" t="s">
        <v>2386</v>
      </c>
      <c r="AWH292">
        <v>59.98</v>
      </c>
      <c r="AWI292">
        <v>61.29</v>
      </c>
      <c r="AWJ292">
        <v>6.7</v>
      </c>
      <c r="AWK292">
        <v>9148</v>
      </c>
      <c r="AWL292">
        <v>1</v>
      </c>
      <c r="AWM292">
        <v>4.0999999999999996</v>
      </c>
      <c r="AWN292">
        <v>0.16</v>
      </c>
      <c r="AWO292">
        <v>2.39</v>
      </c>
      <c r="AWP292" s="1" t="s">
        <v>2386</v>
      </c>
      <c r="AWQ292">
        <v>0.26</v>
      </c>
      <c r="AWR292">
        <v>106.74</v>
      </c>
      <c r="AWS292">
        <v>0.91</v>
      </c>
      <c r="AWT292">
        <v>0.91</v>
      </c>
      <c r="AWU292">
        <v>1000</v>
      </c>
      <c r="AWV292">
        <v>1</v>
      </c>
      <c r="AWW292" s="1" t="s">
        <v>2386</v>
      </c>
      <c r="AWX292">
        <v>0</v>
      </c>
      <c r="AWY292">
        <v>0</v>
      </c>
      <c r="AXA292" s="1" t="s">
        <v>2386</v>
      </c>
      <c r="AXB292">
        <v>12.43</v>
      </c>
      <c r="AXC292">
        <v>13.62</v>
      </c>
      <c r="AXD292">
        <v>1.1499999999999999</v>
      </c>
      <c r="AXE292">
        <v>11843</v>
      </c>
      <c r="AXF292">
        <v>1</v>
      </c>
      <c r="AXG292">
        <v>11.3</v>
      </c>
      <c r="AXH292">
        <v>0</v>
      </c>
      <c r="AXI292">
        <v>0</v>
      </c>
      <c r="AXJ292" s="1" t="s">
        <v>2386</v>
      </c>
      <c r="AXK292" s="1" t="s">
        <v>2386</v>
      </c>
      <c r="AXL292">
        <v>819.81</v>
      </c>
      <c r="AXM292">
        <v>230.63</v>
      </c>
      <c r="AXN292">
        <v>308</v>
      </c>
      <c r="AXO292">
        <v>749</v>
      </c>
      <c r="AXP292">
        <v>1</v>
      </c>
      <c r="AXQ292">
        <v>0</v>
      </c>
      <c r="AXR292">
        <v>13.58</v>
      </c>
      <c r="AXS292">
        <v>4.41</v>
      </c>
      <c r="AXT292" s="1" t="s">
        <v>2386</v>
      </c>
      <c r="AXU292" s="1" t="s">
        <v>2386</v>
      </c>
      <c r="AXV292">
        <v>0</v>
      </c>
      <c r="AXW292">
        <v>0</v>
      </c>
      <c r="AXX292">
        <v>0</v>
      </c>
      <c r="AXY292">
        <v>2644</v>
      </c>
      <c r="AXZ292">
        <v>1</v>
      </c>
      <c r="AYA292" s="1" t="s">
        <v>2386</v>
      </c>
      <c r="AYB292">
        <v>0</v>
      </c>
      <c r="AYC292">
        <v>0</v>
      </c>
      <c r="AYD292" s="1" t="s">
        <v>2386</v>
      </c>
      <c r="AYE292" s="1" t="s">
        <v>2386</v>
      </c>
      <c r="AYF292">
        <v>456.12</v>
      </c>
      <c r="AYG292">
        <v>622.74</v>
      </c>
      <c r="AYH292">
        <v>35.070999999999998</v>
      </c>
      <c r="AYI292">
        <v>17468</v>
      </c>
      <c r="AYJ292">
        <v>0.98380000000000001</v>
      </c>
      <c r="AYK292">
        <v>2.1</v>
      </c>
      <c r="AYL292">
        <v>0.42</v>
      </c>
      <c r="AYM292">
        <v>1.21</v>
      </c>
      <c r="AYN292">
        <v>0.12</v>
      </c>
      <c r="AYO292">
        <v>1.65</v>
      </c>
      <c r="AYZ292">
        <v>41.13</v>
      </c>
      <c r="AZA292">
        <v>63.33</v>
      </c>
      <c r="AZB292">
        <v>5.6</v>
      </c>
      <c r="AZC292">
        <v>11312</v>
      </c>
      <c r="AZD292">
        <v>1</v>
      </c>
      <c r="AZE292" s="1" t="s">
        <v>2386</v>
      </c>
      <c r="AZF292">
        <v>0.1</v>
      </c>
      <c r="AZG292">
        <v>1.7</v>
      </c>
      <c r="AZH292" s="1" t="s">
        <v>2386</v>
      </c>
      <c r="AZI292" s="1" t="s">
        <v>2386</v>
      </c>
      <c r="AZJ292">
        <v>22.09</v>
      </c>
      <c r="AZK292">
        <v>37.58</v>
      </c>
      <c r="AZL292">
        <v>15.66</v>
      </c>
      <c r="AZM292">
        <v>2400</v>
      </c>
      <c r="AZN292">
        <v>1</v>
      </c>
      <c r="AZO292" s="1" t="s">
        <v>2386</v>
      </c>
      <c r="AZP292">
        <v>0.26</v>
      </c>
      <c r="AZQ292">
        <v>1.66</v>
      </c>
      <c r="AZR292" s="1" t="s">
        <v>2386</v>
      </c>
      <c r="AZS292" s="1" t="s">
        <v>2386</v>
      </c>
      <c r="AZT292">
        <v>852.95</v>
      </c>
      <c r="AZU292">
        <v>590.73</v>
      </c>
      <c r="AZV292">
        <v>25.4</v>
      </c>
      <c r="AZW292">
        <v>23257</v>
      </c>
      <c r="AZX292">
        <v>1</v>
      </c>
      <c r="AZY292" s="1" t="s">
        <v>2386</v>
      </c>
      <c r="AZZ292">
        <v>0.35</v>
      </c>
      <c r="BAA292">
        <v>1.38</v>
      </c>
      <c r="BAB292" s="1" t="s">
        <v>2386</v>
      </c>
      <c r="BAC292" s="1" t="s">
        <v>2386</v>
      </c>
      <c r="BAD292">
        <v>2171.15</v>
      </c>
      <c r="BAE292">
        <v>505</v>
      </c>
      <c r="BAF292">
        <v>505</v>
      </c>
      <c r="BAG292">
        <v>1000</v>
      </c>
      <c r="BAH292">
        <v>1</v>
      </c>
      <c r="BAI292">
        <v>0</v>
      </c>
      <c r="BAJ292">
        <v>17.059999999999999</v>
      </c>
      <c r="BAK292">
        <v>3.38</v>
      </c>
      <c r="BAL292" s="1" t="s">
        <v>2386</v>
      </c>
      <c r="BAM292" s="1" t="s">
        <v>2386</v>
      </c>
      <c r="BAN292">
        <v>22.32</v>
      </c>
      <c r="BAO292">
        <v>28.01</v>
      </c>
      <c r="BAP292">
        <v>3.8</v>
      </c>
      <c r="BAQ292">
        <v>7370</v>
      </c>
      <c r="BAR292">
        <v>1</v>
      </c>
      <c r="BAS292" s="1" t="s">
        <v>2386</v>
      </c>
      <c r="BAT292">
        <v>0</v>
      </c>
      <c r="BAU292">
        <v>0</v>
      </c>
      <c r="BAV292" s="1" t="s">
        <v>2386</v>
      </c>
      <c r="BAW292" s="1" t="s">
        <v>2386</v>
      </c>
      <c r="BAX292">
        <v>20.9</v>
      </c>
      <c r="BAY292">
        <v>42</v>
      </c>
      <c r="BAZ292">
        <v>2.1</v>
      </c>
      <c r="BBA292">
        <v>20000</v>
      </c>
      <c r="BBB292">
        <v>1</v>
      </c>
      <c r="BBC292" s="1" t="s">
        <v>2386</v>
      </c>
      <c r="BBD292">
        <v>0.03</v>
      </c>
      <c r="BBE292">
        <v>0</v>
      </c>
      <c r="BBH292">
        <v>130.77000000000001</v>
      </c>
      <c r="BBI292">
        <v>39.33</v>
      </c>
      <c r="BBJ292">
        <v>5.0999999999999996</v>
      </c>
      <c r="BBK292">
        <v>7711</v>
      </c>
      <c r="BBL292">
        <v>1</v>
      </c>
      <c r="BBM292" s="1" t="s">
        <v>2386</v>
      </c>
      <c r="BBN292">
        <v>0</v>
      </c>
      <c r="BBO292">
        <v>0</v>
      </c>
      <c r="BBR292">
        <v>101.15</v>
      </c>
      <c r="BBS292">
        <v>1.76</v>
      </c>
      <c r="BBT292">
        <v>4.4000000000000004</v>
      </c>
      <c r="BBU292">
        <v>400</v>
      </c>
      <c r="BBV292">
        <v>1</v>
      </c>
      <c r="BBX292">
        <v>0</v>
      </c>
      <c r="BBY292">
        <v>0</v>
      </c>
      <c r="BDF292" s="1" t="s">
        <v>2386</v>
      </c>
      <c r="BDG292" s="1" t="s">
        <v>2386</v>
      </c>
      <c r="BDH292" s="1" t="s">
        <v>2386</v>
      </c>
      <c r="BDI292" s="1" t="s">
        <v>2386</v>
      </c>
      <c r="BDJ292" s="1" t="s">
        <v>2386</v>
      </c>
      <c r="BDK292" s="1" t="s">
        <v>2386</v>
      </c>
      <c r="BDL292" s="1" t="s">
        <v>2386</v>
      </c>
      <c r="BDM292" s="1" t="s">
        <v>2386</v>
      </c>
      <c r="BDP292">
        <v>51.05</v>
      </c>
      <c r="BDQ292">
        <v>8.2799999999999994</v>
      </c>
      <c r="BDR292">
        <v>0.73</v>
      </c>
      <c r="BDS292">
        <v>11340</v>
      </c>
      <c r="BDT292">
        <v>1</v>
      </c>
      <c r="BDU292" s="1" t="s">
        <v>2386</v>
      </c>
      <c r="BDV292">
        <v>0</v>
      </c>
      <c r="BDW292">
        <v>0</v>
      </c>
      <c r="BDZ292">
        <v>80</v>
      </c>
      <c r="BEA292">
        <v>6.59</v>
      </c>
      <c r="BEB292">
        <v>0.02</v>
      </c>
      <c r="BEC292">
        <v>274536</v>
      </c>
      <c r="BED292">
        <v>1</v>
      </c>
      <c r="BEE292" s="1" t="s">
        <v>2386</v>
      </c>
      <c r="BEF292">
        <v>0</v>
      </c>
      <c r="BEG292">
        <v>0</v>
      </c>
      <c r="BEI292" s="1" t="s">
        <v>2386</v>
      </c>
      <c r="BEJ292">
        <v>20.45</v>
      </c>
      <c r="BEK292">
        <v>1.21</v>
      </c>
      <c r="BEL292">
        <v>0.45</v>
      </c>
      <c r="BEM292">
        <v>2700</v>
      </c>
      <c r="BEN292">
        <v>1</v>
      </c>
      <c r="BEO292" s="1" t="s">
        <v>2386</v>
      </c>
      <c r="BEP292">
        <v>0</v>
      </c>
      <c r="BEQ292">
        <v>0</v>
      </c>
    </row>
    <row r="293" spans="1:1499" x14ac:dyDescent="0.25">
      <c r="A293" s="2">
        <v>43800</v>
      </c>
      <c r="C293">
        <v>694.17</v>
      </c>
      <c r="D293">
        <v>34.11</v>
      </c>
      <c r="E293">
        <v>20351</v>
      </c>
      <c r="F293">
        <v>1</v>
      </c>
      <c r="G293" s="1" t="s">
        <v>2386</v>
      </c>
      <c r="H293">
        <v>1.02</v>
      </c>
      <c r="I293">
        <v>2.99</v>
      </c>
      <c r="L293">
        <v>0.12</v>
      </c>
      <c r="M293">
        <v>1</v>
      </c>
      <c r="N293">
        <v>0</v>
      </c>
      <c r="O293">
        <v>1000000</v>
      </c>
      <c r="P293">
        <v>1</v>
      </c>
      <c r="Q293" s="1" t="s">
        <v>2386</v>
      </c>
      <c r="R293">
        <v>0</v>
      </c>
      <c r="S293">
        <v>0</v>
      </c>
      <c r="V293">
        <v>24.62</v>
      </c>
      <c r="W293">
        <v>25.65</v>
      </c>
      <c r="X293">
        <v>2.9</v>
      </c>
      <c r="Y293">
        <v>8845</v>
      </c>
      <c r="Z293">
        <v>1</v>
      </c>
      <c r="AA293" s="1" t="s">
        <v>2386</v>
      </c>
      <c r="AB293">
        <v>0</v>
      </c>
      <c r="AC293">
        <v>0</v>
      </c>
      <c r="AD293" s="1" t="s">
        <v>2386</v>
      </c>
      <c r="AE293" s="1" t="s">
        <v>2386</v>
      </c>
      <c r="AF293">
        <v>20.34</v>
      </c>
      <c r="AG293">
        <v>29.03</v>
      </c>
      <c r="AH293">
        <v>3.1</v>
      </c>
      <c r="AI293">
        <v>9366</v>
      </c>
      <c r="AJ293">
        <v>1</v>
      </c>
      <c r="AK293" s="1" t="s">
        <v>2386</v>
      </c>
      <c r="AL293">
        <v>0</v>
      </c>
      <c r="AM293">
        <v>0</v>
      </c>
      <c r="AO293" s="1" t="s">
        <v>2386</v>
      </c>
      <c r="AP293">
        <v>142.72</v>
      </c>
      <c r="AQ293">
        <v>128.91999999999999</v>
      </c>
      <c r="AR293">
        <v>293.01</v>
      </c>
      <c r="AS293">
        <v>440</v>
      </c>
      <c r="AT293">
        <v>1</v>
      </c>
      <c r="AU293" s="1" t="s">
        <v>2386</v>
      </c>
      <c r="AV293">
        <v>40.6</v>
      </c>
      <c r="AW293">
        <v>13.86</v>
      </c>
      <c r="AX293" s="1" t="s">
        <v>2386</v>
      </c>
      <c r="AY293" s="1" t="s">
        <v>2386</v>
      </c>
      <c r="AZ293">
        <v>27.4</v>
      </c>
      <c r="BA293">
        <v>46.71</v>
      </c>
      <c r="BB293">
        <v>13.7</v>
      </c>
      <c r="BC293">
        <v>3410</v>
      </c>
      <c r="BD293">
        <v>1</v>
      </c>
      <c r="BE293" s="1" t="s">
        <v>2386</v>
      </c>
      <c r="BF293">
        <v>0</v>
      </c>
      <c r="BG293">
        <v>0</v>
      </c>
      <c r="BH293" s="1" t="s">
        <v>2386</v>
      </c>
      <c r="BI293" s="1" t="s">
        <v>2386</v>
      </c>
      <c r="BJ293">
        <v>0.48</v>
      </c>
      <c r="BK293">
        <v>0.6</v>
      </c>
      <c r="BL293">
        <v>0.1</v>
      </c>
      <c r="BM293">
        <v>5719</v>
      </c>
      <c r="BN293">
        <v>1</v>
      </c>
      <c r="BO293" s="1" t="s">
        <v>2386</v>
      </c>
      <c r="BP293">
        <v>0</v>
      </c>
      <c r="BQ293">
        <v>0</v>
      </c>
      <c r="BR293" s="1" t="s">
        <v>2386</v>
      </c>
      <c r="BS293" s="1" t="s">
        <v>2386</v>
      </c>
      <c r="BT293">
        <v>42.97</v>
      </c>
      <c r="BU293">
        <v>88.32</v>
      </c>
      <c r="BV293">
        <v>14.61</v>
      </c>
      <c r="BW293">
        <v>6045</v>
      </c>
      <c r="BX293">
        <v>1</v>
      </c>
      <c r="BY293" s="1" t="s">
        <v>2386</v>
      </c>
      <c r="BZ293">
        <v>0</v>
      </c>
      <c r="CA293">
        <v>0</v>
      </c>
      <c r="CB293" s="1" t="s">
        <v>2386</v>
      </c>
      <c r="CC293" s="1" t="s">
        <v>2386</v>
      </c>
      <c r="CD293">
        <v>301.73</v>
      </c>
      <c r="CE293">
        <v>43.62</v>
      </c>
      <c r="CF293">
        <v>2.99</v>
      </c>
      <c r="CG293">
        <v>14580</v>
      </c>
      <c r="CH293">
        <v>1</v>
      </c>
      <c r="CI293" s="1" t="s">
        <v>2386</v>
      </c>
      <c r="CJ293">
        <v>0</v>
      </c>
      <c r="CK293">
        <v>0</v>
      </c>
      <c r="CL293" s="1" t="s">
        <v>2386</v>
      </c>
      <c r="CM293" s="1" t="s">
        <v>2386</v>
      </c>
      <c r="CN293">
        <v>0.18</v>
      </c>
      <c r="CO293">
        <v>3.63</v>
      </c>
      <c r="CP293">
        <v>1.18</v>
      </c>
      <c r="CQ293">
        <v>3079</v>
      </c>
      <c r="CR293">
        <v>1</v>
      </c>
      <c r="CS293">
        <v>0.7</v>
      </c>
      <c r="CT293">
        <v>0</v>
      </c>
      <c r="CU293">
        <v>0</v>
      </c>
      <c r="CW293" s="1" t="s">
        <v>2386</v>
      </c>
      <c r="CX293">
        <v>0.14000000000000001</v>
      </c>
      <c r="CY293">
        <v>0.1</v>
      </c>
      <c r="CZ293">
        <v>0.01</v>
      </c>
      <c r="DA293">
        <v>7980</v>
      </c>
      <c r="DB293">
        <v>1</v>
      </c>
      <c r="DC293" s="1" t="s">
        <v>2386</v>
      </c>
      <c r="DD293">
        <v>0</v>
      </c>
      <c r="DE293">
        <v>0</v>
      </c>
      <c r="DF293" s="1" t="s">
        <v>2386</v>
      </c>
      <c r="DG293" s="1" t="s">
        <v>2386</v>
      </c>
      <c r="DH293">
        <v>166.95</v>
      </c>
      <c r="DI293">
        <v>63.65</v>
      </c>
      <c r="DJ293">
        <v>8</v>
      </c>
      <c r="DK293">
        <v>7956</v>
      </c>
      <c r="DL293">
        <v>1</v>
      </c>
      <c r="DM293">
        <v>0.3</v>
      </c>
      <c r="DN293">
        <v>1</v>
      </c>
      <c r="DO293">
        <v>12.5</v>
      </c>
      <c r="DP293" s="1" t="s">
        <v>2386</v>
      </c>
      <c r="DQ293">
        <v>1.17</v>
      </c>
      <c r="DR293">
        <v>474.09</v>
      </c>
      <c r="DS293">
        <v>512.78</v>
      </c>
      <c r="DT293">
        <v>4.6900000000000004</v>
      </c>
      <c r="DU293">
        <v>109335</v>
      </c>
      <c r="DV293">
        <v>1</v>
      </c>
      <c r="DW293">
        <v>11.5</v>
      </c>
      <c r="DX293">
        <v>0.2</v>
      </c>
      <c r="DY293">
        <v>4.26</v>
      </c>
      <c r="DZ293">
        <v>0.01</v>
      </c>
      <c r="EA293">
        <v>0.33</v>
      </c>
      <c r="EL293">
        <v>1.25</v>
      </c>
      <c r="EM293">
        <v>0.59</v>
      </c>
      <c r="EN293">
        <v>0.01</v>
      </c>
      <c r="EO293">
        <v>58780</v>
      </c>
      <c r="EP293">
        <v>1</v>
      </c>
      <c r="EQ293" s="1" t="s">
        <v>2386</v>
      </c>
      <c r="ER293">
        <v>0</v>
      </c>
      <c r="ES293">
        <v>0</v>
      </c>
      <c r="EV293">
        <v>237.05</v>
      </c>
      <c r="EW293">
        <v>131.79</v>
      </c>
      <c r="EX293">
        <v>11.79</v>
      </c>
      <c r="EY293">
        <v>11181</v>
      </c>
      <c r="EZ293">
        <v>1</v>
      </c>
      <c r="FA293" s="1" t="s">
        <v>2386</v>
      </c>
      <c r="FB293">
        <v>0.57999999999999996</v>
      </c>
      <c r="FC293">
        <v>4.92</v>
      </c>
      <c r="FD293" s="1" t="s">
        <v>2386</v>
      </c>
      <c r="FE293" s="1" t="s">
        <v>2386</v>
      </c>
      <c r="FN293" s="1" t="s">
        <v>2386</v>
      </c>
      <c r="FO293" s="1" t="s">
        <v>2386</v>
      </c>
      <c r="FP293">
        <v>125.25</v>
      </c>
      <c r="FR293">
        <v>310</v>
      </c>
      <c r="FS293">
        <v>1</v>
      </c>
      <c r="FT293">
        <v>1</v>
      </c>
      <c r="FU293" s="1" t="s">
        <v>2386</v>
      </c>
      <c r="FV293">
        <v>0</v>
      </c>
      <c r="FW293">
        <v>0</v>
      </c>
      <c r="FZ293">
        <v>2.1</v>
      </c>
      <c r="GA293">
        <v>0.03</v>
      </c>
      <c r="GB293">
        <v>0.02</v>
      </c>
      <c r="GC293">
        <v>1160</v>
      </c>
      <c r="GD293">
        <v>1</v>
      </c>
      <c r="GE293" s="1" t="s">
        <v>2386</v>
      </c>
      <c r="GF293">
        <v>0</v>
      </c>
      <c r="GG293">
        <v>0</v>
      </c>
      <c r="GJ293">
        <v>0.03</v>
      </c>
      <c r="GK293">
        <v>0.16</v>
      </c>
      <c r="GL293">
        <v>0</v>
      </c>
      <c r="GM293">
        <v>32179</v>
      </c>
      <c r="GN293">
        <v>1</v>
      </c>
      <c r="GO293" s="1" t="s">
        <v>2386</v>
      </c>
      <c r="GP293">
        <v>0</v>
      </c>
      <c r="GQ293">
        <v>0</v>
      </c>
      <c r="GR293" s="1" t="s">
        <v>2386</v>
      </c>
      <c r="GS293" s="1" t="s">
        <v>2386</v>
      </c>
      <c r="GT293">
        <v>0.14000000000000001</v>
      </c>
      <c r="GU293">
        <v>0.73</v>
      </c>
      <c r="GV293">
        <v>0.03</v>
      </c>
      <c r="GW293">
        <v>25339</v>
      </c>
      <c r="GX293">
        <v>1</v>
      </c>
      <c r="GY293" s="1" t="s">
        <v>2386</v>
      </c>
      <c r="GZ293">
        <v>0</v>
      </c>
      <c r="HA293">
        <v>0</v>
      </c>
      <c r="HB293" s="1" t="s">
        <v>2386</v>
      </c>
      <c r="HC293" s="1" t="s">
        <v>2386</v>
      </c>
      <c r="HD293">
        <v>1723.78</v>
      </c>
      <c r="HE293">
        <v>30.35</v>
      </c>
      <c r="HF293">
        <v>500</v>
      </c>
      <c r="HG293">
        <v>61</v>
      </c>
      <c r="HH293">
        <v>1</v>
      </c>
      <c r="HI293">
        <v>0.2</v>
      </c>
      <c r="HJ293">
        <v>10.84</v>
      </c>
      <c r="HK293">
        <v>2.17</v>
      </c>
      <c r="HM293" s="1" t="s">
        <v>2386</v>
      </c>
      <c r="HN293">
        <v>911.19</v>
      </c>
      <c r="HO293">
        <v>1324.48</v>
      </c>
      <c r="HP293">
        <v>21.22</v>
      </c>
      <c r="HQ293">
        <v>62417</v>
      </c>
      <c r="HR293">
        <v>1</v>
      </c>
      <c r="HS293" s="1" t="s">
        <v>2386</v>
      </c>
      <c r="HT293">
        <v>0</v>
      </c>
      <c r="HU293">
        <v>0</v>
      </c>
      <c r="HV293" s="1" t="s">
        <v>2386</v>
      </c>
      <c r="HW293" s="1" t="s">
        <v>2386</v>
      </c>
      <c r="IH293">
        <v>5.37</v>
      </c>
      <c r="II293">
        <v>4.04</v>
      </c>
      <c r="IJ293">
        <v>0.1</v>
      </c>
      <c r="IK293">
        <v>40000</v>
      </c>
      <c r="IL293">
        <v>1</v>
      </c>
      <c r="IM293" s="1" t="s">
        <v>2386</v>
      </c>
      <c r="IN293">
        <v>0</v>
      </c>
      <c r="IO293">
        <v>0</v>
      </c>
      <c r="JB293">
        <v>2.36</v>
      </c>
      <c r="JC293">
        <v>59.75</v>
      </c>
      <c r="JD293">
        <v>1.7849999999999999</v>
      </c>
      <c r="JE293">
        <v>33471</v>
      </c>
      <c r="JF293">
        <v>1</v>
      </c>
      <c r="JG293">
        <v>4.8</v>
      </c>
      <c r="JH293">
        <v>0</v>
      </c>
      <c r="JI293">
        <v>0</v>
      </c>
      <c r="JJ293">
        <v>0.04</v>
      </c>
      <c r="JK293">
        <v>0</v>
      </c>
      <c r="JL293">
        <v>39.15</v>
      </c>
      <c r="JM293">
        <v>36.450000000000003</v>
      </c>
      <c r="JN293">
        <v>10.41</v>
      </c>
      <c r="JO293">
        <v>3500</v>
      </c>
      <c r="JP293">
        <v>1</v>
      </c>
      <c r="JQ293" s="1" t="s">
        <v>2386</v>
      </c>
      <c r="JR293">
        <v>0</v>
      </c>
      <c r="JS293">
        <v>0</v>
      </c>
      <c r="JU293" s="1" t="s">
        <v>2386</v>
      </c>
      <c r="JV293">
        <v>100</v>
      </c>
      <c r="JX293">
        <v>15</v>
      </c>
      <c r="JY293">
        <v>1</v>
      </c>
      <c r="JZ293">
        <v>1</v>
      </c>
      <c r="KA293" s="1" t="s">
        <v>2386</v>
      </c>
      <c r="KB293">
        <v>0</v>
      </c>
      <c r="KC293">
        <v>0</v>
      </c>
      <c r="KF293">
        <v>2</v>
      </c>
      <c r="KG293">
        <v>1.98</v>
      </c>
      <c r="KH293">
        <v>0.09</v>
      </c>
      <c r="KI293">
        <v>22000</v>
      </c>
      <c r="KJ293">
        <v>1</v>
      </c>
      <c r="KK293" s="1" t="s">
        <v>2386</v>
      </c>
      <c r="KL293">
        <v>0</v>
      </c>
      <c r="KM293">
        <v>0</v>
      </c>
      <c r="KP293">
        <v>0.31</v>
      </c>
      <c r="KQ293">
        <v>0.24</v>
      </c>
      <c r="KR293">
        <v>0.25</v>
      </c>
      <c r="KS293">
        <v>965</v>
      </c>
      <c r="KT293">
        <v>1</v>
      </c>
      <c r="KU293">
        <v>24.6</v>
      </c>
      <c r="KV293">
        <v>0</v>
      </c>
      <c r="KW293">
        <v>0</v>
      </c>
      <c r="KZ293">
        <v>1150.6600000000001</v>
      </c>
      <c r="LA293">
        <v>13460.58</v>
      </c>
      <c r="LB293">
        <v>104.15</v>
      </c>
      <c r="LC293">
        <v>129242</v>
      </c>
      <c r="LD293">
        <v>1</v>
      </c>
      <c r="LE293">
        <v>18.3</v>
      </c>
      <c r="LF293">
        <v>1.25</v>
      </c>
      <c r="LG293">
        <v>1.2</v>
      </c>
      <c r="LH293">
        <v>0.18</v>
      </c>
      <c r="LI293">
        <v>5.53</v>
      </c>
      <c r="LJ293" s="1" t="s">
        <v>2386</v>
      </c>
      <c r="LK293" s="1" t="s">
        <v>2386</v>
      </c>
      <c r="LL293" s="1" t="s">
        <v>2386</v>
      </c>
      <c r="LM293" s="1" t="s">
        <v>2386</v>
      </c>
      <c r="LN293" s="1" t="s">
        <v>2386</v>
      </c>
      <c r="LO293" s="1" t="s">
        <v>2386</v>
      </c>
      <c r="LP293" s="1" t="s">
        <v>2386</v>
      </c>
      <c r="LQ293" s="1" t="s">
        <v>2386</v>
      </c>
      <c r="LR293" s="1" t="s">
        <v>2386</v>
      </c>
      <c r="LS293" s="1" t="s">
        <v>2386</v>
      </c>
      <c r="LT293" s="1" t="s">
        <v>2386</v>
      </c>
      <c r="LU293" s="1" t="s">
        <v>2386</v>
      </c>
      <c r="LV293" s="1" t="s">
        <v>2386</v>
      </c>
      <c r="LW293" s="1" t="s">
        <v>2386</v>
      </c>
      <c r="LX293" s="1" t="s">
        <v>2386</v>
      </c>
      <c r="LY293" s="1" t="s">
        <v>2386</v>
      </c>
      <c r="LZ293" s="1" t="s">
        <v>2386</v>
      </c>
      <c r="MA293" s="1" t="s">
        <v>2386</v>
      </c>
      <c r="MB293" s="1" t="s">
        <v>2386</v>
      </c>
      <c r="MC293" s="1" t="s">
        <v>2386</v>
      </c>
      <c r="MD293">
        <v>86.74</v>
      </c>
      <c r="ME293">
        <v>60.3</v>
      </c>
      <c r="MF293">
        <v>2.0099999999999998</v>
      </c>
      <c r="MG293">
        <v>30000</v>
      </c>
      <c r="MH293">
        <v>1</v>
      </c>
      <c r="MI293">
        <v>103.8</v>
      </c>
      <c r="MJ293">
        <v>0.09</v>
      </c>
      <c r="MK293">
        <v>4.47</v>
      </c>
      <c r="ML293">
        <v>0.06</v>
      </c>
      <c r="MM293">
        <v>0.61</v>
      </c>
      <c r="MN293">
        <v>7.09</v>
      </c>
      <c r="MO293">
        <v>53.83</v>
      </c>
      <c r="MP293">
        <v>3.33</v>
      </c>
      <c r="MQ293">
        <v>16166</v>
      </c>
      <c r="MR293">
        <v>1</v>
      </c>
      <c r="MS293" s="1" t="s">
        <v>2386</v>
      </c>
      <c r="MT293">
        <v>0</v>
      </c>
      <c r="MU293">
        <v>0</v>
      </c>
      <c r="MV293" s="1" t="s">
        <v>2386</v>
      </c>
      <c r="MW293" s="1" t="s">
        <v>2386</v>
      </c>
      <c r="MX293">
        <v>208.2</v>
      </c>
      <c r="MY293">
        <v>99</v>
      </c>
      <c r="MZ293">
        <v>15</v>
      </c>
      <c r="NA293">
        <v>6600</v>
      </c>
      <c r="NB293">
        <v>1</v>
      </c>
      <c r="NC293">
        <v>0.3</v>
      </c>
      <c r="ND293">
        <v>0.12</v>
      </c>
      <c r="NE293">
        <v>0.8</v>
      </c>
      <c r="NG293" s="1" t="s">
        <v>2386</v>
      </c>
      <c r="NH293">
        <v>0.13</v>
      </c>
      <c r="NI293">
        <v>0.16</v>
      </c>
      <c r="NJ293">
        <v>0.03</v>
      </c>
      <c r="NK293">
        <v>5340</v>
      </c>
      <c r="NL293">
        <v>1</v>
      </c>
      <c r="NM293" s="1" t="s">
        <v>2386</v>
      </c>
      <c r="NN293">
        <v>0</v>
      </c>
      <c r="NO293">
        <v>0</v>
      </c>
      <c r="NP293" s="1" t="s">
        <v>2386</v>
      </c>
      <c r="NQ293" s="1" t="s">
        <v>2386</v>
      </c>
      <c r="NR293">
        <v>140.87</v>
      </c>
      <c r="NS293">
        <v>21.89</v>
      </c>
      <c r="NT293">
        <v>9.7200000000000006</v>
      </c>
      <c r="NU293">
        <v>2253</v>
      </c>
      <c r="NV293">
        <v>1</v>
      </c>
      <c r="NW293" s="1" t="s">
        <v>2386</v>
      </c>
      <c r="NX293">
        <v>0</v>
      </c>
      <c r="NY293">
        <v>0</v>
      </c>
      <c r="OE293">
        <v>1</v>
      </c>
      <c r="OF293">
        <v>1</v>
      </c>
      <c r="OH293">
        <v>0</v>
      </c>
      <c r="OL293">
        <v>1536.33</v>
      </c>
      <c r="OM293">
        <v>12542.71</v>
      </c>
      <c r="ON293">
        <v>240.4</v>
      </c>
      <c r="OO293">
        <v>52174</v>
      </c>
      <c r="OP293">
        <v>1</v>
      </c>
      <c r="OQ293">
        <v>5.4</v>
      </c>
      <c r="OR293">
        <v>2.85</v>
      </c>
      <c r="OS293">
        <v>1.19</v>
      </c>
      <c r="OT293">
        <v>0.5</v>
      </c>
      <c r="OU293">
        <v>10.14</v>
      </c>
      <c r="PP293">
        <v>288.26</v>
      </c>
      <c r="PQ293">
        <v>537.88</v>
      </c>
      <c r="PR293">
        <v>36.6</v>
      </c>
      <c r="PS293">
        <v>14696</v>
      </c>
      <c r="PT293">
        <v>1</v>
      </c>
      <c r="PU293">
        <v>0.2</v>
      </c>
      <c r="PV293">
        <v>1.5</v>
      </c>
      <c r="PW293">
        <v>4.0999999999999996</v>
      </c>
      <c r="PX293" s="1" t="s">
        <v>2386</v>
      </c>
      <c r="PY293" s="1" t="s">
        <v>2386</v>
      </c>
      <c r="PZ293">
        <v>916.74</v>
      </c>
      <c r="QA293">
        <v>306.94</v>
      </c>
      <c r="QB293">
        <v>51.5</v>
      </c>
      <c r="QC293">
        <v>5960</v>
      </c>
      <c r="QD293">
        <v>1</v>
      </c>
      <c r="QE293" s="1" t="s">
        <v>2386</v>
      </c>
      <c r="QF293">
        <v>0.76</v>
      </c>
      <c r="QG293">
        <v>1.48</v>
      </c>
      <c r="QI293" s="1" t="s">
        <v>2386</v>
      </c>
      <c r="QJ293">
        <v>1192.4100000000001</v>
      </c>
      <c r="QK293">
        <v>700.69</v>
      </c>
      <c r="QL293">
        <v>42</v>
      </c>
      <c r="QM293">
        <v>16683</v>
      </c>
      <c r="QN293">
        <v>1</v>
      </c>
      <c r="QO293">
        <v>19.3</v>
      </c>
      <c r="QP293">
        <v>0.65</v>
      </c>
      <c r="QQ293">
        <v>1.55</v>
      </c>
      <c r="QR293">
        <v>0.02</v>
      </c>
      <c r="QS293">
        <v>0.92</v>
      </c>
      <c r="QT293">
        <v>0.02</v>
      </c>
      <c r="QU293">
        <v>0.09</v>
      </c>
      <c r="QV293">
        <v>0</v>
      </c>
      <c r="QW293">
        <v>31566</v>
      </c>
      <c r="QX293">
        <v>1</v>
      </c>
      <c r="QY293">
        <v>10.199999999999999</v>
      </c>
      <c r="QZ293">
        <v>0</v>
      </c>
      <c r="RA293">
        <v>0</v>
      </c>
      <c r="RB293" s="1" t="s">
        <v>2386</v>
      </c>
      <c r="RC293" s="1" t="s">
        <v>2386</v>
      </c>
      <c r="RD293">
        <v>86.33</v>
      </c>
      <c r="RE293">
        <v>91.76</v>
      </c>
      <c r="RF293">
        <v>15.5</v>
      </c>
      <c r="RG293">
        <v>5920</v>
      </c>
      <c r="RH293">
        <v>1</v>
      </c>
      <c r="RI293">
        <v>7.2</v>
      </c>
      <c r="RJ293">
        <v>0.4</v>
      </c>
      <c r="RK293">
        <v>2.58</v>
      </c>
      <c r="RL293" s="1" t="s">
        <v>2386</v>
      </c>
      <c r="RM293" s="1" t="s">
        <v>2386</v>
      </c>
      <c r="RN293">
        <v>4170.83</v>
      </c>
      <c r="RO293">
        <v>165</v>
      </c>
      <c r="RP293">
        <v>275</v>
      </c>
      <c r="RQ293">
        <v>600</v>
      </c>
      <c r="RR293">
        <v>1</v>
      </c>
      <c r="RS293" s="1" t="s">
        <v>2386</v>
      </c>
      <c r="RT293">
        <v>0</v>
      </c>
      <c r="RU293">
        <v>0.33</v>
      </c>
      <c r="RX293">
        <v>23522.880000000001</v>
      </c>
      <c r="RY293">
        <v>36974.25</v>
      </c>
      <c r="RZ293">
        <v>256.2</v>
      </c>
      <c r="SA293">
        <v>144318</v>
      </c>
      <c r="SB293">
        <v>1</v>
      </c>
      <c r="SC293">
        <v>25</v>
      </c>
      <c r="SD293">
        <v>9.25</v>
      </c>
      <c r="SE293">
        <v>3.61</v>
      </c>
      <c r="SF293">
        <v>1.28</v>
      </c>
      <c r="SG293">
        <v>19.760000000000002</v>
      </c>
      <c r="SP293">
        <v>1.28</v>
      </c>
      <c r="SQ293">
        <v>19.760000000000002</v>
      </c>
      <c r="SR293">
        <v>2644.75</v>
      </c>
      <c r="SS293">
        <v>177.28</v>
      </c>
      <c r="ST293">
        <v>10.564</v>
      </c>
      <c r="SU293">
        <v>15496</v>
      </c>
      <c r="SV293">
        <v>0.92349999999999999</v>
      </c>
      <c r="SW293">
        <v>25.1</v>
      </c>
      <c r="SX293">
        <v>0.92</v>
      </c>
      <c r="SY293">
        <v>8.74</v>
      </c>
      <c r="SZ293">
        <v>1.29</v>
      </c>
      <c r="TA293">
        <v>2.33</v>
      </c>
      <c r="TB293">
        <v>1.0900000000000001</v>
      </c>
      <c r="TC293">
        <v>7.0000000000000007E-2</v>
      </c>
      <c r="TD293">
        <v>0.01</v>
      </c>
      <c r="TE293">
        <v>12500</v>
      </c>
      <c r="TF293">
        <v>1</v>
      </c>
      <c r="TG293" s="1" t="s">
        <v>2386</v>
      </c>
      <c r="TH293">
        <v>0</v>
      </c>
      <c r="TI293">
        <v>0</v>
      </c>
      <c r="TL293">
        <v>15.83</v>
      </c>
      <c r="TM293">
        <v>24</v>
      </c>
      <c r="TN293">
        <v>1.8</v>
      </c>
      <c r="TO293">
        <v>13333</v>
      </c>
      <c r="TP293">
        <v>1</v>
      </c>
      <c r="TQ293" s="1" t="s">
        <v>2386</v>
      </c>
      <c r="TR293">
        <v>0</v>
      </c>
      <c r="TS293">
        <v>0</v>
      </c>
      <c r="TT293" s="1" t="s">
        <v>2386</v>
      </c>
      <c r="TU293" s="1" t="s">
        <v>2386</v>
      </c>
      <c r="TV293">
        <v>373.48</v>
      </c>
      <c r="TW293">
        <v>1792.66</v>
      </c>
      <c r="TX293">
        <v>27.2</v>
      </c>
      <c r="TY293">
        <v>65907</v>
      </c>
      <c r="TZ293">
        <v>1</v>
      </c>
      <c r="UA293">
        <v>0.8</v>
      </c>
      <c r="UB293">
        <v>0.9</v>
      </c>
      <c r="UC293">
        <v>3.31</v>
      </c>
      <c r="UD293" s="1" t="s">
        <v>2386</v>
      </c>
      <c r="UE293">
        <v>1.36</v>
      </c>
      <c r="UN293" s="1" t="s">
        <v>2386</v>
      </c>
      <c r="UO293">
        <v>1.36</v>
      </c>
      <c r="UZ293">
        <v>71.02</v>
      </c>
      <c r="VA293">
        <v>129.18</v>
      </c>
      <c r="VB293">
        <v>21.53</v>
      </c>
      <c r="VC293">
        <v>6000</v>
      </c>
      <c r="VD293">
        <v>1</v>
      </c>
      <c r="VE293" s="1" t="s">
        <v>2386</v>
      </c>
      <c r="VF293">
        <v>0.1</v>
      </c>
      <c r="VG293">
        <v>0.46</v>
      </c>
      <c r="VJ293">
        <v>99.09</v>
      </c>
      <c r="VK293">
        <v>14.5</v>
      </c>
      <c r="VL293">
        <v>1.94</v>
      </c>
      <c r="VM293">
        <v>7474</v>
      </c>
      <c r="VN293">
        <v>1</v>
      </c>
      <c r="VO293">
        <v>4.0999999999999996</v>
      </c>
      <c r="VP293">
        <v>0.05</v>
      </c>
      <c r="VQ293">
        <v>2.58</v>
      </c>
      <c r="VS293" s="1" t="s">
        <v>2386</v>
      </c>
      <c r="VT293">
        <v>0.48</v>
      </c>
      <c r="VU293">
        <v>3.51</v>
      </c>
      <c r="VV293">
        <v>0.12</v>
      </c>
      <c r="VW293">
        <v>29000</v>
      </c>
      <c r="VX293">
        <v>1</v>
      </c>
      <c r="VY293" s="1" t="s">
        <v>2386</v>
      </c>
      <c r="VZ293">
        <v>0</v>
      </c>
      <c r="WA293">
        <v>0</v>
      </c>
      <c r="WB293" s="1" t="s">
        <v>2386</v>
      </c>
      <c r="WC293" s="1" t="s">
        <v>2386</v>
      </c>
      <c r="WD293">
        <v>33.69</v>
      </c>
      <c r="WE293">
        <v>239.26</v>
      </c>
      <c r="WF293">
        <v>8.8699999999999992</v>
      </c>
      <c r="WG293">
        <v>26962</v>
      </c>
      <c r="WH293">
        <v>1</v>
      </c>
      <c r="WI293" s="1" t="s">
        <v>2386</v>
      </c>
      <c r="WJ293">
        <v>0</v>
      </c>
      <c r="WK293">
        <v>0</v>
      </c>
      <c r="WL293" s="1" t="s">
        <v>2386</v>
      </c>
      <c r="WM293" s="1" t="s">
        <v>2386</v>
      </c>
      <c r="WN293">
        <v>162.84</v>
      </c>
      <c r="WO293">
        <v>140.82</v>
      </c>
      <c r="WP293">
        <v>4.78</v>
      </c>
      <c r="WQ293">
        <v>29459</v>
      </c>
      <c r="WR293">
        <v>1</v>
      </c>
      <c r="WS293">
        <v>9.4</v>
      </c>
      <c r="WT293">
        <v>0</v>
      </c>
      <c r="WU293">
        <v>0</v>
      </c>
      <c r="WV293">
        <v>0.69</v>
      </c>
      <c r="WW293">
        <v>-0.13</v>
      </c>
      <c r="WX293">
        <v>110.97</v>
      </c>
      <c r="WY293">
        <v>215</v>
      </c>
      <c r="WZ293">
        <v>17.2</v>
      </c>
      <c r="XA293">
        <v>12500</v>
      </c>
      <c r="XB293">
        <v>1</v>
      </c>
      <c r="XC293" s="1" t="s">
        <v>2386</v>
      </c>
      <c r="XD293">
        <v>0</v>
      </c>
      <c r="XE293">
        <v>0</v>
      </c>
      <c r="XF293" s="1" t="s">
        <v>2386</v>
      </c>
      <c r="XG293" s="1" t="s">
        <v>2386</v>
      </c>
      <c r="XH293">
        <v>100</v>
      </c>
      <c r="XJ293">
        <v>0.75</v>
      </c>
      <c r="XK293">
        <v>1</v>
      </c>
      <c r="XL293">
        <v>1</v>
      </c>
      <c r="XN293">
        <v>0</v>
      </c>
      <c r="XO293">
        <v>0</v>
      </c>
      <c r="XR293">
        <v>5</v>
      </c>
      <c r="XS293">
        <v>0.24</v>
      </c>
      <c r="XT293">
        <v>0.02</v>
      </c>
      <c r="XU293">
        <v>12000</v>
      </c>
      <c r="XV293">
        <v>1</v>
      </c>
      <c r="XW293" s="1" t="s">
        <v>2386</v>
      </c>
      <c r="XX293">
        <v>0</v>
      </c>
      <c r="XY293">
        <v>0</v>
      </c>
      <c r="YB293">
        <v>27.97</v>
      </c>
      <c r="YC293">
        <v>45.25</v>
      </c>
      <c r="YD293">
        <v>4.6399999999999997</v>
      </c>
      <c r="YE293">
        <v>9752</v>
      </c>
      <c r="YF293">
        <v>1</v>
      </c>
      <c r="YG293">
        <v>7.6</v>
      </c>
      <c r="YH293">
        <v>7.0000000000000007E-2</v>
      </c>
      <c r="YI293">
        <v>1.51</v>
      </c>
      <c r="YJ293">
        <v>0.03</v>
      </c>
      <c r="YK293">
        <v>0.36</v>
      </c>
      <c r="YL293">
        <v>0.33</v>
      </c>
      <c r="YM293">
        <v>0.76</v>
      </c>
      <c r="YN293">
        <v>0.01</v>
      </c>
      <c r="YO293">
        <v>76000</v>
      </c>
      <c r="YP293">
        <v>1</v>
      </c>
      <c r="YQ293" s="1" t="s">
        <v>2386</v>
      </c>
      <c r="YR293">
        <v>0</v>
      </c>
      <c r="YS293">
        <v>0</v>
      </c>
      <c r="YV293">
        <v>2.5</v>
      </c>
      <c r="YW293">
        <v>1.2</v>
      </c>
      <c r="YX293">
        <v>0.05</v>
      </c>
      <c r="YY293">
        <v>24000</v>
      </c>
      <c r="YZ293">
        <v>1</v>
      </c>
      <c r="ZB293">
        <v>0</v>
      </c>
      <c r="ZC293">
        <v>0</v>
      </c>
      <c r="ZF293">
        <v>1</v>
      </c>
      <c r="ZG293">
        <v>4.58</v>
      </c>
      <c r="ZH293">
        <v>0.01</v>
      </c>
      <c r="ZI293">
        <v>458423</v>
      </c>
      <c r="ZJ293">
        <v>1</v>
      </c>
      <c r="ZK293" s="1" t="s">
        <v>2386</v>
      </c>
      <c r="ZL293">
        <v>0</v>
      </c>
      <c r="ZM293">
        <v>0</v>
      </c>
      <c r="ZP293">
        <v>13.68</v>
      </c>
      <c r="ZQ293">
        <v>0.26</v>
      </c>
      <c r="ZR293">
        <v>0.74</v>
      </c>
      <c r="ZS293">
        <v>350</v>
      </c>
      <c r="ZT293">
        <v>1</v>
      </c>
      <c r="ZU293" s="1" t="s">
        <v>2386</v>
      </c>
      <c r="ZV293">
        <v>0</v>
      </c>
      <c r="ZW293">
        <v>0</v>
      </c>
      <c r="ZZ293" s="1" t="s">
        <v>2386</v>
      </c>
      <c r="AAA293" s="1" t="s">
        <v>2386</v>
      </c>
      <c r="AAB293" s="1" t="s">
        <v>2386</v>
      </c>
      <c r="AAC293" s="1" t="s">
        <v>2386</v>
      </c>
      <c r="AAD293" s="1" t="s">
        <v>2386</v>
      </c>
      <c r="AAE293" s="1" t="s">
        <v>2386</v>
      </c>
      <c r="AAF293" s="1" t="s">
        <v>2386</v>
      </c>
      <c r="AAG293" s="1" t="s">
        <v>2386</v>
      </c>
      <c r="AAJ293">
        <v>0.19</v>
      </c>
      <c r="AAK293">
        <v>0.01</v>
      </c>
      <c r="AAL293">
        <v>0.01</v>
      </c>
      <c r="AAM293">
        <v>904</v>
      </c>
      <c r="AAN293">
        <v>1</v>
      </c>
      <c r="AAO293" s="1" t="s">
        <v>2386</v>
      </c>
      <c r="AAP293">
        <v>0</v>
      </c>
      <c r="AAQ293">
        <v>0</v>
      </c>
      <c r="AAT293">
        <v>25.15</v>
      </c>
      <c r="AAU293">
        <v>26.29</v>
      </c>
      <c r="AAV293">
        <v>6.54</v>
      </c>
      <c r="AAW293">
        <v>40204</v>
      </c>
      <c r="AAX293">
        <v>10</v>
      </c>
      <c r="AAY293">
        <v>5</v>
      </c>
      <c r="AAZ293">
        <v>0</v>
      </c>
      <c r="ABA293">
        <v>0</v>
      </c>
      <c r="ABB293" s="1" t="s">
        <v>2386</v>
      </c>
      <c r="ABC293">
        <v>-0.5</v>
      </c>
      <c r="ABD293">
        <v>0.56999999999999995</v>
      </c>
      <c r="ABE293">
        <v>1.24</v>
      </c>
      <c r="ABF293">
        <v>0.02</v>
      </c>
      <c r="ABG293">
        <v>72857</v>
      </c>
      <c r="ABH293">
        <v>1</v>
      </c>
      <c r="ABI293" s="1" t="s">
        <v>2386</v>
      </c>
      <c r="ABJ293">
        <v>0</v>
      </c>
      <c r="ABK293">
        <v>0</v>
      </c>
      <c r="ABN293">
        <v>0.03</v>
      </c>
      <c r="ABO293">
        <v>0.01</v>
      </c>
      <c r="ABP293">
        <v>0</v>
      </c>
      <c r="ABQ293">
        <v>5000</v>
      </c>
      <c r="ABR293">
        <v>1</v>
      </c>
      <c r="ABS293" s="1" t="s">
        <v>2386</v>
      </c>
      <c r="ABT293">
        <v>0</v>
      </c>
      <c r="ABU293">
        <v>0</v>
      </c>
      <c r="ABX293">
        <v>126.85</v>
      </c>
      <c r="ABY293">
        <v>232.47</v>
      </c>
      <c r="ABZ293">
        <v>51.5</v>
      </c>
      <c r="ACA293">
        <v>4514</v>
      </c>
      <c r="ACB293">
        <v>1</v>
      </c>
      <c r="ACC293" s="1" t="s">
        <v>2386</v>
      </c>
      <c r="ACD293">
        <v>0</v>
      </c>
      <c r="ACE293">
        <v>0</v>
      </c>
      <c r="ACH293">
        <v>257.70999999999998</v>
      </c>
      <c r="ACI293">
        <v>2.41</v>
      </c>
      <c r="ACJ293">
        <v>21.9</v>
      </c>
      <c r="ACK293">
        <v>110</v>
      </c>
      <c r="ACL293">
        <v>1</v>
      </c>
      <c r="ACM293" s="1" t="s">
        <v>2386</v>
      </c>
      <c r="ACN293">
        <v>0</v>
      </c>
      <c r="ACO293">
        <v>0</v>
      </c>
      <c r="ACR293" s="1" t="s">
        <v>2386</v>
      </c>
      <c r="ACS293" s="1" t="s">
        <v>2386</v>
      </c>
      <c r="ACT293" s="1" t="s">
        <v>2386</v>
      </c>
      <c r="ACU293" s="1" t="s">
        <v>2386</v>
      </c>
      <c r="ACV293" s="1" t="s">
        <v>2386</v>
      </c>
      <c r="ACW293" s="1" t="s">
        <v>2386</v>
      </c>
      <c r="ACX293" s="1" t="s">
        <v>2386</v>
      </c>
      <c r="ACY293" s="1" t="s">
        <v>2386</v>
      </c>
      <c r="ACZ293" s="1" t="s">
        <v>2386</v>
      </c>
      <c r="ADA293" s="1" t="s">
        <v>2386</v>
      </c>
      <c r="ADL293">
        <v>1497.61</v>
      </c>
      <c r="ADM293">
        <v>574.35</v>
      </c>
      <c r="ADN293">
        <v>1641</v>
      </c>
      <c r="ADO293">
        <v>350</v>
      </c>
      <c r="ADP293">
        <v>1</v>
      </c>
      <c r="ADQ293" s="1" t="s">
        <v>2386</v>
      </c>
      <c r="ADR293">
        <v>58.03</v>
      </c>
      <c r="ADS293">
        <v>3.54</v>
      </c>
      <c r="ADU293" s="1" t="s">
        <v>2386</v>
      </c>
      <c r="ADV293">
        <v>317.12</v>
      </c>
      <c r="ADW293">
        <v>330</v>
      </c>
      <c r="ADX293">
        <v>1650</v>
      </c>
      <c r="ADY293">
        <v>200</v>
      </c>
      <c r="ADZ293">
        <v>1</v>
      </c>
      <c r="AEA293" s="1" t="s">
        <v>2386</v>
      </c>
      <c r="AEB293">
        <v>58.03</v>
      </c>
      <c r="AEC293">
        <v>3.52</v>
      </c>
      <c r="AEF293">
        <v>437.53</v>
      </c>
      <c r="AEG293">
        <v>168.18</v>
      </c>
      <c r="AEH293">
        <v>22.6</v>
      </c>
      <c r="AEI293">
        <v>7442</v>
      </c>
      <c r="AEJ293">
        <v>1</v>
      </c>
      <c r="AEK293">
        <v>6.7</v>
      </c>
      <c r="AEL293">
        <v>0</v>
      </c>
      <c r="AEM293">
        <v>0</v>
      </c>
      <c r="AEN293" s="1" t="s">
        <v>2386</v>
      </c>
      <c r="AEO293" s="1" t="s">
        <v>2386</v>
      </c>
      <c r="AEP293">
        <v>177.28</v>
      </c>
      <c r="AEQ293">
        <v>1.84</v>
      </c>
      <c r="AER293">
        <v>68</v>
      </c>
      <c r="AES293">
        <v>27</v>
      </c>
      <c r="AET293">
        <v>1</v>
      </c>
      <c r="AEU293" s="1" t="s">
        <v>2386</v>
      </c>
      <c r="AEV293">
        <v>0.91</v>
      </c>
      <c r="AEW293">
        <v>1.34</v>
      </c>
      <c r="AEZ293">
        <v>464</v>
      </c>
      <c r="AFA293">
        <v>770.02</v>
      </c>
      <c r="AFB293">
        <v>67</v>
      </c>
      <c r="AFC293">
        <v>11493</v>
      </c>
      <c r="AFD293">
        <v>1</v>
      </c>
      <c r="AFE293">
        <v>0.4</v>
      </c>
      <c r="AFF293">
        <v>3</v>
      </c>
      <c r="AFG293">
        <v>4.4800000000000004</v>
      </c>
      <c r="AFH293" s="1" t="s">
        <v>2386</v>
      </c>
      <c r="AFI293" s="1" t="s">
        <v>2386</v>
      </c>
      <c r="AFJ293">
        <v>0.02</v>
      </c>
      <c r="AFK293">
        <v>0.09</v>
      </c>
      <c r="AFL293">
        <v>0.02</v>
      </c>
      <c r="AFM293">
        <v>5142</v>
      </c>
      <c r="AFN293">
        <v>1</v>
      </c>
      <c r="AFO293" s="1" t="s">
        <v>2386</v>
      </c>
      <c r="AFP293">
        <v>0</v>
      </c>
      <c r="AFQ293">
        <v>0</v>
      </c>
      <c r="AFR293" s="1" t="s">
        <v>2386</v>
      </c>
      <c r="AFS293" s="1" t="s">
        <v>2386</v>
      </c>
      <c r="AFT293">
        <v>17.239999999999998</v>
      </c>
      <c r="AFU293">
        <v>34.86</v>
      </c>
      <c r="AFV293">
        <v>16.38</v>
      </c>
      <c r="AFW293">
        <v>2128</v>
      </c>
      <c r="AFX293">
        <v>1</v>
      </c>
      <c r="AFY293">
        <v>12.3</v>
      </c>
      <c r="AFZ293">
        <v>0</v>
      </c>
      <c r="AGA293">
        <v>0</v>
      </c>
      <c r="AGB293" s="1" t="s">
        <v>2386</v>
      </c>
      <c r="AGC293">
        <v>0.44</v>
      </c>
      <c r="AGD293" s="1" t="s">
        <v>2386</v>
      </c>
      <c r="AGE293" s="1" t="s">
        <v>2386</v>
      </c>
      <c r="AGF293" s="1" t="s">
        <v>2386</v>
      </c>
      <c r="AGG293" s="1" t="s">
        <v>2386</v>
      </c>
      <c r="AGH293" s="1" t="s">
        <v>2386</v>
      </c>
      <c r="AGI293" s="1" t="s">
        <v>2386</v>
      </c>
      <c r="AGJ293" s="1" t="s">
        <v>2386</v>
      </c>
      <c r="AGK293" s="1" t="s">
        <v>2386</v>
      </c>
      <c r="AGL293" s="1" t="s">
        <v>2386</v>
      </c>
      <c r="AGM293" s="1" t="s">
        <v>2386</v>
      </c>
      <c r="AGN293">
        <v>755.22</v>
      </c>
      <c r="AGO293">
        <v>1962.81</v>
      </c>
      <c r="AGP293">
        <v>43.66</v>
      </c>
      <c r="AGQ293">
        <v>44957</v>
      </c>
      <c r="AGR293">
        <v>1</v>
      </c>
      <c r="AGS293">
        <v>19.100000000000001</v>
      </c>
      <c r="AGT293">
        <v>1.55</v>
      </c>
      <c r="AGU293">
        <v>3.55</v>
      </c>
      <c r="AGV293">
        <v>0.43</v>
      </c>
      <c r="AGW293">
        <v>3.29</v>
      </c>
      <c r="AGX293">
        <v>14.06</v>
      </c>
      <c r="AGY293">
        <v>1349.51</v>
      </c>
      <c r="AGZ293">
        <v>11.063000000000001</v>
      </c>
      <c r="AHA293">
        <v>106681</v>
      </c>
      <c r="AHB293">
        <v>0.87460000000000004</v>
      </c>
      <c r="AHC293">
        <v>200.6</v>
      </c>
      <c r="AHD293">
        <v>0</v>
      </c>
      <c r="AHE293">
        <v>0</v>
      </c>
      <c r="AHF293">
        <v>0.08</v>
      </c>
      <c r="AHG293">
        <v>-0.26</v>
      </c>
      <c r="AHH293">
        <v>89.55</v>
      </c>
      <c r="AHI293">
        <v>56.62</v>
      </c>
      <c r="AHJ293">
        <v>1.8</v>
      </c>
      <c r="AHK293">
        <v>31458</v>
      </c>
      <c r="AHL293">
        <v>1</v>
      </c>
      <c r="AHN293">
        <v>0</v>
      </c>
      <c r="AHO293">
        <v>0</v>
      </c>
      <c r="AIB293">
        <v>8.93</v>
      </c>
      <c r="AIC293">
        <v>4.26</v>
      </c>
      <c r="AID293">
        <v>7.0000000000000007E-2</v>
      </c>
      <c r="AIE293">
        <v>63545</v>
      </c>
      <c r="AIF293">
        <v>1</v>
      </c>
      <c r="AIG293" s="1" t="s">
        <v>2386</v>
      </c>
      <c r="AIH293">
        <v>0</v>
      </c>
      <c r="AII293">
        <v>0</v>
      </c>
      <c r="AIL293">
        <v>332.83</v>
      </c>
      <c r="AIM293">
        <v>2430.7399999999998</v>
      </c>
      <c r="AIN293">
        <v>290.02999999999997</v>
      </c>
      <c r="AIO293">
        <v>8381</v>
      </c>
      <c r="AIP293">
        <v>1</v>
      </c>
      <c r="AIQ293" s="1" t="s">
        <v>2386</v>
      </c>
      <c r="AIR293">
        <v>15.34</v>
      </c>
      <c r="AIS293">
        <v>5.29</v>
      </c>
      <c r="AIV293">
        <v>1804.3</v>
      </c>
      <c r="AIW293">
        <v>6144.6</v>
      </c>
      <c r="AIX293">
        <v>53.2</v>
      </c>
      <c r="AIY293">
        <v>115500</v>
      </c>
      <c r="AIZ293">
        <v>1</v>
      </c>
      <c r="AJA293">
        <v>13.4</v>
      </c>
      <c r="AJB293">
        <v>0.27</v>
      </c>
      <c r="AJC293">
        <v>0.51</v>
      </c>
      <c r="AJD293">
        <v>0.1</v>
      </c>
      <c r="AJE293">
        <v>0.94</v>
      </c>
      <c r="AJF293">
        <v>0.06</v>
      </c>
      <c r="AJG293">
        <v>0.19</v>
      </c>
      <c r="AJH293">
        <v>7.0000000000000007E-2</v>
      </c>
      <c r="AJI293">
        <v>2704</v>
      </c>
      <c r="AJJ293">
        <v>1</v>
      </c>
      <c r="AJK293" s="1" t="s">
        <v>2386</v>
      </c>
      <c r="AJL293">
        <v>0</v>
      </c>
      <c r="AJM293">
        <v>0</v>
      </c>
      <c r="AJN293" s="1" t="s">
        <v>2386</v>
      </c>
      <c r="AJO293" s="1" t="s">
        <v>2386</v>
      </c>
      <c r="AJP293">
        <v>82.78</v>
      </c>
      <c r="AJQ293">
        <v>48.55</v>
      </c>
      <c r="AJR293">
        <v>23</v>
      </c>
      <c r="AJS293">
        <v>2111</v>
      </c>
      <c r="AJT293">
        <v>1</v>
      </c>
      <c r="AJU293">
        <v>3.3</v>
      </c>
      <c r="AJV293">
        <v>0.15</v>
      </c>
      <c r="AJW293">
        <v>0.65</v>
      </c>
      <c r="AJX293" s="1" t="s">
        <v>2386</v>
      </c>
      <c r="AJY293">
        <v>0.1</v>
      </c>
      <c r="AJZ293">
        <v>0.08</v>
      </c>
      <c r="AKA293">
        <v>0.14000000000000001</v>
      </c>
      <c r="AKB293">
        <v>0.03</v>
      </c>
      <c r="AKC293">
        <v>4808</v>
      </c>
      <c r="AKD293">
        <v>1</v>
      </c>
      <c r="AKE293" s="1" t="s">
        <v>2386</v>
      </c>
      <c r="AKF293">
        <v>0</v>
      </c>
      <c r="AKG293">
        <v>0</v>
      </c>
      <c r="AKH293" s="1" t="s">
        <v>2386</v>
      </c>
      <c r="AKI293" s="1" t="s">
        <v>2386</v>
      </c>
      <c r="AKJ293">
        <v>55.91</v>
      </c>
      <c r="AKK293">
        <v>148.15</v>
      </c>
      <c r="AKL293">
        <v>9.84</v>
      </c>
      <c r="AKM293">
        <v>15056</v>
      </c>
      <c r="AKN293">
        <v>1</v>
      </c>
      <c r="AKO293">
        <v>2.7</v>
      </c>
      <c r="AKP293">
        <v>0</v>
      </c>
      <c r="AKQ293">
        <v>0</v>
      </c>
      <c r="AKR293">
        <v>0.1</v>
      </c>
      <c r="AKS293">
        <v>-0.65</v>
      </c>
      <c r="AKT293">
        <v>0.57999999999999996</v>
      </c>
      <c r="AKU293">
        <v>0.06</v>
      </c>
      <c r="AKV293">
        <v>0.02</v>
      </c>
      <c r="AKW293">
        <v>2365</v>
      </c>
      <c r="AKX293">
        <v>1</v>
      </c>
      <c r="AKY293" s="1" t="s">
        <v>2386</v>
      </c>
      <c r="AKZ293">
        <v>0</v>
      </c>
      <c r="ALA293">
        <v>0</v>
      </c>
      <c r="ALD293">
        <v>92.96</v>
      </c>
      <c r="ALE293">
        <v>0.95</v>
      </c>
      <c r="ALF293">
        <v>1.9</v>
      </c>
      <c r="ALG293">
        <v>500</v>
      </c>
      <c r="ALH293">
        <v>1</v>
      </c>
      <c r="ALI293" s="1" t="s">
        <v>2386</v>
      </c>
      <c r="ALJ293">
        <v>0</v>
      </c>
      <c r="ALK293">
        <v>0</v>
      </c>
      <c r="ALN293">
        <v>2297.4299999999998</v>
      </c>
      <c r="ALO293">
        <v>357.66</v>
      </c>
      <c r="ALP293">
        <v>52.5</v>
      </c>
      <c r="ALQ293">
        <v>6813</v>
      </c>
      <c r="ALR293">
        <v>1</v>
      </c>
      <c r="ALS293">
        <v>11.8</v>
      </c>
      <c r="ALT293">
        <v>1.6</v>
      </c>
      <c r="ALU293">
        <v>3.05</v>
      </c>
      <c r="ALV293" s="1" t="s">
        <v>2386</v>
      </c>
      <c r="ALW293">
        <v>2.2200000000000002</v>
      </c>
      <c r="ALX293">
        <v>13.5</v>
      </c>
      <c r="ALY293">
        <v>7.29</v>
      </c>
      <c r="ALZ293">
        <v>0.13</v>
      </c>
      <c r="AMA293">
        <v>54000</v>
      </c>
      <c r="AMB293">
        <v>1</v>
      </c>
      <c r="AMC293" s="1" t="s">
        <v>2386</v>
      </c>
      <c r="AMD293">
        <v>0</v>
      </c>
      <c r="AME293">
        <v>0</v>
      </c>
      <c r="AMH293">
        <v>7.33</v>
      </c>
      <c r="AMI293">
        <v>6.62</v>
      </c>
      <c r="AMJ293">
        <v>0.76600000000000001</v>
      </c>
      <c r="AMK293">
        <v>8482</v>
      </c>
      <c r="AML293">
        <v>0.9819</v>
      </c>
      <c r="AMM293">
        <v>13.9</v>
      </c>
      <c r="AMN293">
        <v>0</v>
      </c>
      <c r="AMO293">
        <v>0</v>
      </c>
      <c r="AMQ293" s="1" t="s">
        <v>2386</v>
      </c>
      <c r="AMR293">
        <v>0.06</v>
      </c>
      <c r="AMS293">
        <v>0.04</v>
      </c>
      <c r="AMT293">
        <v>0</v>
      </c>
      <c r="AMU293">
        <v>7371</v>
      </c>
      <c r="AMV293">
        <v>1</v>
      </c>
      <c r="AMW293" s="1" t="s">
        <v>2386</v>
      </c>
      <c r="AMX293">
        <v>0</v>
      </c>
      <c r="AMY293">
        <v>0</v>
      </c>
      <c r="ANA293" s="1" t="s">
        <v>2386</v>
      </c>
      <c r="ANB293">
        <v>207.61</v>
      </c>
      <c r="ANC293">
        <v>1194.8399999999999</v>
      </c>
      <c r="AND293">
        <v>37.5</v>
      </c>
      <c r="ANE293">
        <v>31862</v>
      </c>
      <c r="ANF293">
        <v>1</v>
      </c>
      <c r="ANG293">
        <v>1.6</v>
      </c>
      <c r="ANH293">
        <v>1.1000000000000001</v>
      </c>
      <c r="ANI293">
        <v>2.93</v>
      </c>
      <c r="ANJ293">
        <v>0.34</v>
      </c>
      <c r="ANK293">
        <v>2.76</v>
      </c>
      <c r="ANL293">
        <v>71.61</v>
      </c>
      <c r="ANM293">
        <v>84.9</v>
      </c>
      <c r="ANN293">
        <v>4.51</v>
      </c>
      <c r="ANO293">
        <v>18825</v>
      </c>
      <c r="ANP293">
        <v>1</v>
      </c>
      <c r="ANQ293" s="1" t="s">
        <v>2386</v>
      </c>
      <c r="ANR293">
        <v>0</v>
      </c>
      <c r="ANS293">
        <v>0</v>
      </c>
      <c r="ANT293" s="1" t="s">
        <v>2386</v>
      </c>
      <c r="ANU293" s="1" t="s">
        <v>2386</v>
      </c>
      <c r="ANV293">
        <v>0.06</v>
      </c>
      <c r="ANW293">
        <v>0.09</v>
      </c>
      <c r="ANX293">
        <v>0.01</v>
      </c>
      <c r="ANY293">
        <v>13125</v>
      </c>
      <c r="ANZ293">
        <v>1</v>
      </c>
      <c r="AOA293">
        <v>73</v>
      </c>
      <c r="AOB293">
        <v>0</v>
      </c>
      <c r="AOC293">
        <v>0</v>
      </c>
      <c r="AOD293" s="1" t="s">
        <v>2386</v>
      </c>
      <c r="AOE293" s="1" t="s">
        <v>2386</v>
      </c>
      <c r="AOF293">
        <v>6863.89</v>
      </c>
      <c r="AOG293">
        <v>13780.8</v>
      </c>
      <c r="AOH293">
        <v>792</v>
      </c>
      <c r="AOI293">
        <v>17400</v>
      </c>
      <c r="AOJ293">
        <v>1</v>
      </c>
      <c r="AOK293">
        <v>0.1</v>
      </c>
      <c r="AOL293">
        <v>4.8</v>
      </c>
      <c r="AOM293">
        <v>0.61</v>
      </c>
      <c r="AON293" s="1" t="s">
        <v>2386</v>
      </c>
      <c r="AOO293" s="1" t="s">
        <v>2386</v>
      </c>
      <c r="AOS293">
        <v>25600</v>
      </c>
      <c r="AOT293">
        <v>1</v>
      </c>
      <c r="AOV293">
        <v>0</v>
      </c>
      <c r="AOZ293">
        <v>0</v>
      </c>
      <c r="APA293">
        <v>0</v>
      </c>
      <c r="APB293">
        <v>0</v>
      </c>
      <c r="APC293">
        <v>1617</v>
      </c>
      <c r="APD293">
        <v>1</v>
      </c>
      <c r="APE293" s="1" t="s">
        <v>2386</v>
      </c>
      <c r="APF293">
        <v>0</v>
      </c>
      <c r="APG293">
        <v>0</v>
      </c>
      <c r="APH293" s="1" t="s">
        <v>2386</v>
      </c>
      <c r="API293" s="1" t="s">
        <v>2386</v>
      </c>
      <c r="APJ293">
        <v>0.14000000000000001</v>
      </c>
      <c r="APK293">
        <v>0.31</v>
      </c>
      <c r="APL293">
        <v>0.03</v>
      </c>
      <c r="APM293">
        <v>8970</v>
      </c>
      <c r="APN293">
        <v>1</v>
      </c>
      <c r="APO293" s="1" t="s">
        <v>2386</v>
      </c>
      <c r="APP293">
        <v>0</v>
      </c>
      <c r="APQ293">
        <v>0</v>
      </c>
      <c r="APR293" s="1" t="s">
        <v>2386</v>
      </c>
      <c r="APS293" s="1" t="s">
        <v>2386</v>
      </c>
      <c r="APT293">
        <v>216.67</v>
      </c>
      <c r="APU293">
        <v>277.2</v>
      </c>
      <c r="APV293">
        <v>31.5</v>
      </c>
      <c r="APW293">
        <v>8800</v>
      </c>
      <c r="APX293">
        <v>1</v>
      </c>
      <c r="APY293">
        <v>1.4</v>
      </c>
      <c r="APZ293">
        <v>0.2</v>
      </c>
      <c r="AQA293">
        <v>0.63</v>
      </c>
      <c r="AQB293">
        <v>7.0000000000000007E-2</v>
      </c>
      <c r="AQC293">
        <v>1.49</v>
      </c>
      <c r="AQD293">
        <v>640.82000000000005</v>
      </c>
      <c r="AQE293">
        <v>371.64</v>
      </c>
      <c r="AQF293">
        <v>24.51</v>
      </c>
      <c r="AQG293">
        <v>15163</v>
      </c>
      <c r="AQH293">
        <v>1</v>
      </c>
      <c r="AQI293" s="1" t="s">
        <v>2386</v>
      </c>
      <c r="AQJ293">
        <v>1</v>
      </c>
      <c r="AQK293">
        <v>4.08</v>
      </c>
      <c r="AQL293" s="1" t="s">
        <v>2386</v>
      </c>
      <c r="AQM293" s="1" t="s">
        <v>2386</v>
      </c>
      <c r="AQN293">
        <v>149.38</v>
      </c>
      <c r="AQO293">
        <v>78.88</v>
      </c>
      <c r="AQP293">
        <v>19.350000000000001</v>
      </c>
      <c r="AQQ293">
        <v>3602</v>
      </c>
      <c r="AQR293">
        <v>0.88360000000000005</v>
      </c>
      <c r="AQS293">
        <v>7</v>
      </c>
      <c r="AQT293">
        <v>1.1499999999999999</v>
      </c>
      <c r="AQU293">
        <v>5.94</v>
      </c>
      <c r="AQV293">
        <v>0.11</v>
      </c>
      <c r="AQW293">
        <v>2.2200000000000002</v>
      </c>
      <c r="AQX293" s="1" t="s">
        <v>2386</v>
      </c>
      <c r="AQY293" s="1" t="s">
        <v>2386</v>
      </c>
      <c r="AQZ293" s="1" t="s">
        <v>2386</v>
      </c>
      <c r="ARA293" s="1" t="s">
        <v>2386</v>
      </c>
      <c r="ARB293" s="1" t="s">
        <v>2386</v>
      </c>
      <c r="ARC293" s="1" t="s">
        <v>2386</v>
      </c>
      <c r="ARD293" s="1" t="s">
        <v>2386</v>
      </c>
      <c r="ARE293" s="1" t="s">
        <v>2386</v>
      </c>
      <c r="ARF293" s="1" t="s">
        <v>2386</v>
      </c>
      <c r="ARG293" s="1" t="s">
        <v>2386</v>
      </c>
      <c r="ARH293">
        <v>21.18</v>
      </c>
      <c r="ARI293">
        <v>14.04</v>
      </c>
      <c r="ARJ293">
        <v>0.18</v>
      </c>
      <c r="ARK293">
        <v>78000</v>
      </c>
      <c r="ARL293">
        <v>1</v>
      </c>
      <c r="ARM293" s="1" t="s">
        <v>2386</v>
      </c>
      <c r="ARN293">
        <v>0</v>
      </c>
      <c r="ARO293">
        <v>0</v>
      </c>
      <c r="ARR293">
        <v>181.84</v>
      </c>
      <c r="ARS293">
        <v>74.36</v>
      </c>
      <c r="ART293">
        <v>23.2</v>
      </c>
      <c r="ARU293">
        <v>3205</v>
      </c>
      <c r="ARV293">
        <v>1</v>
      </c>
      <c r="ARW293">
        <v>12.8</v>
      </c>
      <c r="ARX293">
        <v>0.7</v>
      </c>
      <c r="ARY293">
        <v>3.02</v>
      </c>
      <c r="ASA293" s="1" t="s">
        <v>2386</v>
      </c>
      <c r="ASB293">
        <v>24.35</v>
      </c>
      <c r="ASC293">
        <v>0.47</v>
      </c>
      <c r="ASD293">
        <v>0.37</v>
      </c>
      <c r="ASE293">
        <v>1275</v>
      </c>
      <c r="ASF293">
        <v>1</v>
      </c>
      <c r="ASG293" s="1" t="s">
        <v>2386</v>
      </c>
      <c r="ASH293">
        <v>0</v>
      </c>
      <c r="ASI293">
        <v>0</v>
      </c>
      <c r="ASL293">
        <v>220.27</v>
      </c>
      <c r="ASM293">
        <v>5.0599999999999996</v>
      </c>
      <c r="ASN293">
        <v>1.1100000000000001</v>
      </c>
      <c r="ASO293">
        <v>2333</v>
      </c>
      <c r="ASP293">
        <v>0.51149999999999995</v>
      </c>
      <c r="ASQ293">
        <v>9</v>
      </c>
      <c r="ASR293">
        <v>0</v>
      </c>
      <c r="ASS293">
        <v>0</v>
      </c>
      <c r="AST293" s="1" t="s">
        <v>2386</v>
      </c>
      <c r="ASU293" s="1" t="s">
        <v>2386</v>
      </c>
      <c r="ASV293">
        <v>360.58</v>
      </c>
      <c r="ASW293">
        <v>529.27</v>
      </c>
      <c r="ASX293">
        <v>33.6</v>
      </c>
      <c r="ASY293">
        <v>15752</v>
      </c>
      <c r="ASZ293">
        <v>1</v>
      </c>
      <c r="ATA293">
        <v>1.2</v>
      </c>
      <c r="ATB293">
        <v>0.17</v>
      </c>
      <c r="ATC293">
        <v>0.51</v>
      </c>
      <c r="ATD293">
        <v>0.2</v>
      </c>
      <c r="ATE293">
        <v>0.91</v>
      </c>
      <c r="AUJ293">
        <v>122.56</v>
      </c>
      <c r="AUK293">
        <v>240.85</v>
      </c>
      <c r="AUL293">
        <v>16.899999999999999</v>
      </c>
      <c r="AUM293">
        <v>14251</v>
      </c>
      <c r="AUN293">
        <v>1</v>
      </c>
      <c r="AUO293">
        <v>0.2</v>
      </c>
      <c r="AUP293">
        <v>0.75</v>
      </c>
      <c r="AUQ293">
        <v>4.4400000000000004</v>
      </c>
      <c r="AUR293">
        <v>0.05</v>
      </c>
      <c r="AUS293">
        <v>0.73</v>
      </c>
      <c r="AUT293">
        <v>42.54</v>
      </c>
      <c r="AUU293">
        <v>0.15</v>
      </c>
      <c r="AUV293">
        <v>1.49</v>
      </c>
      <c r="AUW293">
        <v>100</v>
      </c>
      <c r="AUX293">
        <v>1</v>
      </c>
      <c r="AUY293" s="1" t="s">
        <v>2386</v>
      </c>
      <c r="AUZ293">
        <v>0</v>
      </c>
      <c r="AVA293">
        <v>0</v>
      </c>
      <c r="AVN293">
        <v>1.19</v>
      </c>
      <c r="AVO293">
        <v>0.42</v>
      </c>
      <c r="AVP293">
        <v>0.05</v>
      </c>
      <c r="AVQ293">
        <v>8084</v>
      </c>
      <c r="AVR293">
        <v>1</v>
      </c>
      <c r="AVS293" s="1" t="s">
        <v>2386</v>
      </c>
      <c r="AVT293">
        <v>0</v>
      </c>
      <c r="AVU293">
        <v>0</v>
      </c>
      <c r="AVX293" s="1" t="s">
        <v>2386</v>
      </c>
      <c r="AVY293" s="1" t="s">
        <v>2386</v>
      </c>
      <c r="AVZ293" s="1" t="s">
        <v>2386</v>
      </c>
      <c r="AWA293" s="1" t="s">
        <v>2386</v>
      </c>
      <c r="AWB293" s="1" t="s">
        <v>2386</v>
      </c>
      <c r="AWC293" s="1" t="s">
        <v>2386</v>
      </c>
      <c r="AWD293" s="1" t="s">
        <v>2386</v>
      </c>
      <c r="AWE293" s="1" t="s">
        <v>2386</v>
      </c>
      <c r="AWH293">
        <v>62.67</v>
      </c>
      <c r="AWI293">
        <v>64.03</v>
      </c>
      <c r="AWJ293">
        <v>7</v>
      </c>
      <c r="AWK293">
        <v>9148</v>
      </c>
      <c r="AWL293">
        <v>1</v>
      </c>
      <c r="AWM293">
        <v>6.9</v>
      </c>
      <c r="AWN293">
        <v>0.16</v>
      </c>
      <c r="AWO293">
        <v>2.2799999999999998</v>
      </c>
      <c r="AWP293" s="1" t="s">
        <v>2386</v>
      </c>
      <c r="AWQ293">
        <v>0.26</v>
      </c>
      <c r="AWR293">
        <v>106.74</v>
      </c>
      <c r="AWS293">
        <v>0.91</v>
      </c>
      <c r="AWT293">
        <v>0.91</v>
      </c>
      <c r="AWU293">
        <v>1000</v>
      </c>
      <c r="AWV293">
        <v>1</v>
      </c>
      <c r="AWW293" s="1" t="s">
        <v>2386</v>
      </c>
      <c r="AWX293">
        <v>0</v>
      </c>
      <c r="AWY293">
        <v>0</v>
      </c>
      <c r="AXA293" s="1" t="s">
        <v>2386</v>
      </c>
      <c r="AXB293">
        <v>12.86</v>
      </c>
      <c r="AXC293">
        <v>14.09</v>
      </c>
      <c r="AXD293">
        <v>1.19</v>
      </c>
      <c r="AXE293">
        <v>11843</v>
      </c>
      <c r="AXF293">
        <v>1</v>
      </c>
      <c r="AXG293">
        <v>7.2</v>
      </c>
      <c r="AXH293">
        <v>0</v>
      </c>
      <c r="AXI293">
        <v>0</v>
      </c>
      <c r="AXJ293" s="1" t="s">
        <v>2386</v>
      </c>
      <c r="AXK293" s="1" t="s">
        <v>2386</v>
      </c>
      <c r="AXL293">
        <v>851.75</v>
      </c>
      <c r="AXM293">
        <v>239.62</v>
      </c>
      <c r="AXN293">
        <v>320</v>
      </c>
      <c r="AXO293">
        <v>749</v>
      </c>
      <c r="AXP293">
        <v>1</v>
      </c>
      <c r="AXQ293">
        <v>0.1</v>
      </c>
      <c r="AXR293">
        <v>13.58</v>
      </c>
      <c r="AXS293">
        <v>4.24</v>
      </c>
      <c r="AXT293" s="1" t="s">
        <v>2386</v>
      </c>
      <c r="AXU293" s="1" t="s">
        <v>2386</v>
      </c>
      <c r="AXV293">
        <v>0</v>
      </c>
      <c r="AXW293">
        <v>0</v>
      </c>
      <c r="AXX293">
        <v>0</v>
      </c>
      <c r="AXY293">
        <v>2644</v>
      </c>
      <c r="AXZ293">
        <v>1</v>
      </c>
      <c r="AYA293" s="1" t="s">
        <v>2386</v>
      </c>
      <c r="AYB293">
        <v>0</v>
      </c>
      <c r="AYC293">
        <v>0</v>
      </c>
      <c r="AYD293" s="1" t="s">
        <v>2386</v>
      </c>
      <c r="AYE293" s="1" t="s">
        <v>2386</v>
      </c>
      <c r="AYF293">
        <v>532.24</v>
      </c>
      <c r="AYG293">
        <v>726.67</v>
      </c>
      <c r="AYH293">
        <v>40.923999999999999</v>
      </c>
      <c r="AYI293">
        <v>17468</v>
      </c>
      <c r="AYJ293">
        <v>0.98380000000000001</v>
      </c>
      <c r="AYK293">
        <v>14.1</v>
      </c>
      <c r="AYL293">
        <v>0.42</v>
      </c>
      <c r="AYM293">
        <v>1.03</v>
      </c>
      <c r="AYN293">
        <v>0.12</v>
      </c>
      <c r="AYO293">
        <v>1.65</v>
      </c>
      <c r="AYZ293">
        <v>41.13</v>
      </c>
      <c r="AZA293">
        <v>63.33</v>
      </c>
      <c r="AZB293">
        <v>5.6</v>
      </c>
      <c r="AZC293">
        <v>11312</v>
      </c>
      <c r="AZD293">
        <v>1</v>
      </c>
      <c r="AZE293" s="1" t="s">
        <v>2386</v>
      </c>
      <c r="AZF293">
        <v>0.1</v>
      </c>
      <c r="AZG293">
        <v>1.7</v>
      </c>
      <c r="AZH293" s="1" t="s">
        <v>2386</v>
      </c>
      <c r="AZI293" s="1" t="s">
        <v>2386</v>
      </c>
      <c r="AZJ293">
        <v>22.09</v>
      </c>
      <c r="AZK293">
        <v>37.58</v>
      </c>
      <c r="AZL293">
        <v>15.66</v>
      </c>
      <c r="AZM293">
        <v>2400</v>
      </c>
      <c r="AZN293">
        <v>1</v>
      </c>
      <c r="AZO293" s="1" t="s">
        <v>2386</v>
      </c>
      <c r="AZP293">
        <v>0.26</v>
      </c>
      <c r="AZQ293">
        <v>1.66</v>
      </c>
      <c r="AZR293" s="1" t="s">
        <v>2386</v>
      </c>
      <c r="AZS293" s="1" t="s">
        <v>2386</v>
      </c>
      <c r="AZT293">
        <v>852.95</v>
      </c>
      <c r="AZU293">
        <v>590.73</v>
      </c>
      <c r="AZV293">
        <v>25.4</v>
      </c>
      <c r="AZW293">
        <v>23257</v>
      </c>
      <c r="AZX293">
        <v>1</v>
      </c>
      <c r="AZY293" s="1" t="s">
        <v>2386</v>
      </c>
      <c r="AZZ293">
        <v>0.35</v>
      </c>
      <c r="BAA293">
        <v>1.38</v>
      </c>
      <c r="BAB293" s="1" t="s">
        <v>2386</v>
      </c>
      <c r="BAC293" s="1" t="s">
        <v>2386</v>
      </c>
      <c r="BAD293">
        <v>2171.15</v>
      </c>
      <c r="BAE293">
        <v>505</v>
      </c>
      <c r="BAF293">
        <v>505</v>
      </c>
      <c r="BAG293">
        <v>1000</v>
      </c>
      <c r="BAH293">
        <v>1</v>
      </c>
      <c r="BAI293">
        <v>0</v>
      </c>
      <c r="BAJ293">
        <v>17.059999999999999</v>
      </c>
      <c r="BAK293">
        <v>3.38</v>
      </c>
      <c r="BAL293" s="1" t="s">
        <v>2386</v>
      </c>
      <c r="BAM293" s="1" t="s">
        <v>2386</v>
      </c>
      <c r="BAN293">
        <v>22.32</v>
      </c>
      <c r="BAO293">
        <v>28.01</v>
      </c>
      <c r="BAP293">
        <v>3.8</v>
      </c>
      <c r="BAQ293">
        <v>7370</v>
      </c>
      <c r="BAR293">
        <v>1</v>
      </c>
      <c r="BAS293" s="1" t="s">
        <v>2386</v>
      </c>
      <c r="BAT293">
        <v>0</v>
      </c>
      <c r="BAU293">
        <v>0</v>
      </c>
      <c r="BAV293" s="1" t="s">
        <v>2386</v>
      </c>
      <c r="BAW293" s="1" t="s">
        <v>2386</v>
      </c>
      <c r="BAX293">
        <v>20.9</v>
      </c>
      <c r="BAY293">
        <v>42</v>
      </c>
      <c r="BAZ293">
        <v>2.1</v>
      </c>
      <c r="BBA293">
        <v>20000</v>
      </c>
      <c r="BBB293">
        <v>1</v>
      </c>
      <c r="BBC293" s="1" t="s">
        <v>2386</v>
      </c>
      <c r="BBD293">
        <v>0.03</v>
      </c>
      <c r="BBE293">
        <v>0</v>
      </c>
      <c r="BBH293">
        <v>130.77000000000001</v>
      </c>
      <c r="BBI293">
        <v>39.33</v>
      </c>
      <c r="BBJ293">
        <v>5.0999999999999996</v>
      </c>
      <c r="BBK293">
        <v>7711</v>
      </c>
      <c r="BBL293">
        <v>1</v>
      </c>
      <c r="BBM293" s="1" t="s">
        <v>2386</v>
      </c>
      <c r="BBN293">
        <v>0</v>
      </c>
      <c r="BBO293">
        <v>0</v>
      </c>
      <c r="BBR293">
        <v>101.15</v>
      </c>
      <c r="BBS293">
        <v>1.76</v>
      </c>
      <c r="BBT293">
        <v>4.4000000000000004</v>
      </c>
      <c r="BBU293">
        <v>400</v>
      </c>
      <c r="BBV293">
        <v>1</v>
      </c>
      <c r="BBX293">
        <v>0</v>
      </c>
      <c r="BBY293">
        <v>0</v>
      </c>
      <c r="BDF293" s="1" t="s">
        <v>2386</v>
      </c>
      <c r="BDG293" s="1" t="s">
        <v>2386</v>
      </c>
      <c r="BDH293" s="1" t="s">
        <v>2386</v>
      </c>
      <c r="BDI293" s="1" t="s">
        <v>2386</v>
      </c>
      <c r="BDJ293" s="1" t="s">
        <v>2386</v>
      </c>
      <c r="BDK293" s="1" t="s">
        <v>2386</v>
      </c>
      <c r="BDL293" s="1" t="s">
        <v>2386</v>
      </c>
      <c r="BDM293" s="1" t="s">
        <v>2386</v>
      </c>
      <c r="BDP293">
        <v>51.05</v>
      </c>
      <c r="BDQ293">
        <v>8.2799999999999994</v>
      </c>
      <c r="BDR293">
        <v>0.73</v>
      </c>
      <c r="BDS293">
        <v>11340</v>
      </c>
      <c r="BDT293">
        <v>1</v>
      </c>
      <c r="BDU293" s="1" t="s">
        <v>2386</v>
      </c>
      <c r="BDV293">
        <v>0</v>
      </c>
      <c r="BDW293">
        <v>0</v>
      </c>
      <c r="BDZ293">
        <v>80</v>
      </c>
      <c r="BEA293">
        <v>6.59</v>
      </c>
      <c r="BEB293">
        <v>0.02</v>
      </c>
      <c r="BEC293">
        <v>274536</v>
      </c>
      <c r="BED293">
        <v>1</v>
      </c>
      <c r="BEE293" s="1" t="s">
        <v>2386</v>
      </c>
      <c r="BEF293">
        <v>0</v>
      </c>
      <c r="BEG293">
        <v>0</v>
      </c>
      <c r="BEI293" s="1" t="s">
        <v>2386</v>
      </c>
      <c r="BEJ293">
        <v>20.45</v>
      </c>
      <c r="BEK293">
        <v>1.21</v>
      </c>
      <c r="BEL293">
        <v>0.45</v>
      </c>
      <c r="BEM293">
        <v>2700</v>
      </c>
      <c r="BEN293">
        <v>1</v>
      </c>
      <c r="BEO293" s="1" t="s">
        <v>2386</v>
      </c>
      <c r="BEP293">
        <v>0</v>
      </c>
      <c r="BEQ293">
        <v>0</v>
      </c>
    </row>
    <row r="294" spans="1:1499" x14ac:dyDescent="0.25">
      <c r="A294" s="2">
        <v>43831</v>
      </c>
      <c r="C294">
        <v>694.17</v>
      </c>
      <c r="D294">
        <v>34.11</v>
      </c>
      <c r="E294">
        <v>20351</v>
      </c>
      <c r="F294">
        <v>1</v>
      </c>
      <c r="G294" s="1" t="s">
        <v>2386</v>
      </c>
      <c r="H294">
        <v>1.02</v>
      </c>
      <c r="I294">
        <v>2.99</v>
      </c>
      <c r="L294">
        <v>0.12</v>
      </c>
      <c r="M294">
        <v>1</v>
      </c>
      <c r="N294">
        <v>0</v>
      </c>
      <c r="O294">
        <v>1000000</v>
      </c>
      <c r="P294">
        <v>1</v>
      </c>
      <c r="Q294" s="1" t="s">
        <v>2386</v>
      </c>
      <c r="R294">
        <v>0</v>
      </c>
      <c r="S294">
        <v>0</v>
      </c>
      <c r="V294">
        <v>24.62</v>
      </c>
      <c r="W294">
        <v>25.65</v>
      </c>
      <c r="X294">
        <v>2.9</v>
      </c>
      <c r="Y294">
        <v>8845</v>
      </c>
      <c r="Z294">
        <v>1</v>
      </c>
      <c r="AA294" s="1" t="s">
        <v>2386</v>
      </c>
      <c r="AB294">
        <v>0</v>
      </c>
      <c r="AC294">
        <v>0</v>
      </c>
      <c r="AD294" s="1" t="s">
        <v>2386</v>
      </c>
      <c r="AE294" s="1" t="s">
        <v>2386</v>
      </c>
      <c r="AF294">
        <v>20.34</v>
      </c>
      <c r="AG294">
        <v>29.03</v>
      </c>
      <c r="AH294">
        <v>3.1</v>
      </c>
      <c r="AI294">
        <v>9366</v>
      </c>
      <c r="AJ294">
        <v>1</v>
      </c>
      <c r="AK294" s="1" t="s">
        <v>2386</v>
      </c>
      <c r="AL294">
        <v>0</v>
      </c>
      <c r="AM294">
        <v>0</v>
      </c>
      <c r="AO294" s="1" t="s">
        <v>2386</v>
      </c>
      <c r="AP294">
        <v>142.72</v>
      </c>
      <c r="AQ294">
        <v>128.91999999999999</v>
      </c>
      <c r="AR294">
        <v>293.01</v>
      </c>
      <c r="AS294">
        <v>440</v>
      </c>
      <c r="AT294">
        <v>1</v>
      </c>
      <c r="AU294" s="1" t="s">
        <v>2386</v>
      </c>
      <c r="AV294">
        <v>40.6</v>
      </c>
      <c r="AW294">
        <v>13.86</v>
      </c>
      <c r="AX294" s="1" t="s">
        <v>2386</v>
      </c>
      <c r="AY294" s="1" t="s">
        <v>2386</v>
      </c>
      <c r="AZ294">
        <v>27.4</v>
      </c>
      <c r="BA294">
        <v>46.71</v>
      </c>
      <c r="BB294">
        <v>13.7</v>
      </c>
      <c r="BC294">
        <v>3410</v>
      </c>
      <c r="BD294">
        <v>1</v>
      </c>
      <c r="BE294" s="1" t="s">
        <v>2386</v>
      </c>
      <c r="BF294">
        <v>0</v>
      </c>
      <c r="BG294">
        <v>0</v>
      </c>
      <c r="BH294" s="1" t="s">
        <v>2386</v>
      </c>
      <c r="BI294" s="1" t="s">
        <v>2386</v>
      </c>
      <c r="BJ294">
        <v>0.48</v>
      </c>
      <c r="BK294">
        <v>0.6</v>
      </c>
      <c r="BL294">
        <v>0.1</v>
      </c>
      <c r="BM294">
        <v>5719</v>
      </c>
      <c r="BN294">
        <v>1</v>
      </c>
      <c r="BO294" s="1" t="s">
        <v>2386</v>
      </c>
      <c r="BP294">
        <v>0</v>
      </c>
      <c r="BQ294">
        <v>0</v>
      </c>
      <c r="BR294" s="1" t="s">
        <v>2386</v>
      </c>
      <c r="BS294" s="1" t="s">
        <v>2386</v>
      </c>
      <c r="BT294">
        <v>42.97</v>
      </c>
      <c r="BU294">
        <v>88.32</v>
      </c>
      <c r="BV294">
        <v>14.61</v>
      </c>
      <c r="BW294">
        <v>6045</v>
      </c>
      <c r="BX294">
        <v>1</v>
      </c>
      <c r="BY294" s="1" t="s">
        <v>2386</v>
      </c>
      <c r="BZ294">
        <v>0</v>
      </c>
      <c r="CA294">
        <v>0</v>
      </c>
      <c r="CB294" s="1" t="s">
        <v>2386</v>
      </c>
      <c r="CC294" s="1" t="s">
        <v>2386</v>
      </c>
      <c r="CD294">
        <v>301.73</v>
      </c>
      <c r="CE294">
        <v>43.62</v>
      </c>
      <c r="CF294">
        <v>2.99</v>
      </c>
      <c r="CG294">
        <v>14580</v>
      </c>
      <c r="CH294">
        <v>1</v>
      </c>
      <c r="CI294" s="1" t="s">
        <v>2386</v>
      </c>
      <c r="CJ294">
        <v>0</v>
      </c>
      <c r="CK294">
        <v>0</v>
      </c>
      <c r="CL294" s="1" t="s">
        <v>2386</v>
      </c>
      <c r="CM294" s="1" t="s">
        <v>2386</v>
      </c>
      <c r="CN294">
        <v>0.17</v>
      </c>
      <c r="CO294">
        <v>3.48</v>
      </c>
      <c r="CP294">
        <v>1.1299999999999999</v>
      </c>
      <c r="CQ294">
        <v>3079</v>
      </c>
      <c r="CR294">
        <v>1</v>
      </c>
      <c r="CS294">
        <v>0.9</v>
      </c>
      <c r="CT294">
        <v>0</v>
      </c>
      <c r="CU294">
        <v>0</v>
      </c>
      <c r="CW294" s="1" t="s">
        <v>2386</v>
      </c>
      <c r="CX294">
        <v>0.14000000000000001</v>
      </c>
      <c r="CY294">
        <v>0.1</v>
      </c>
      <c r="CZ294">
        <v>0.01</v>
      </c>
      <c r="DA294">
        <v>7980</v>
      </c>
      <c r="DB294">
        <v>1</v>
      </c>
      <c r="DC294" s="1" t="s">
        <v>2386</v>
      </c>
      <c r="DD294">
        <v>0</v>
      </c>
      <c r="DE294">
        <v>0</v>
      </c>
      <c r="DF294" s="1" t="s">
        <v>2386</v>
      </c>
      <c r="DG294" s="1" t="s">
        <v>2386</v>
      </c>
      <c r="DH294">
        <v>168</v>
      </c>
      <c r="DI294">
        <v>64.040000000000006</v>
      </c>
      <c r="DJ294">
        <v>8.0500000000000007</v>
      </c>
      <c r="DK294">
        <v>7956</v>
      </c>
      <c r="DL294">
        <v>1</v>
      </c>
      <c r="DM294" s="1" t="s">
        <v>2386</v>
      </c>
      <c r="DN294">
        <v>1</v>
      </c>
      <c r="DO294">
        <v>12.42</v>
      </c>
      <c r="DP294" s="1" t="s">
        <v>2386</v>
      </c>
      <c r="DQ294">
        <v>1.17</v>
      </c>
      <c r="DR294">
        <v>571.13</v>
      </c>
      <c r="DS294">
        <v>617.74</v>
      </c>
      <c r="DT294">
        <v>5.65</v>
      </c>
      <c r="DU294">
        <v>109335</v>
      </c>
      <c r="DV294">
        <v>1</v>
      </c>
      <c r="DW294">
        <v>12.1</v>
      </c>
      <c r="DX294">
        <v>0.2</v>
      </c>
      <c r="DY294">
        <v>3.54</v>
      </c>
      <c r="DZ294">
        <v>0.01</v>
      </c>
      <c r="EA294">
        <v>0.33</v>
      </c>
      <c r="EL294">
        <v>1.25</v>
      </c>
      <c r="EM294">
        <v>0.59</v>
      </c>
      <c r="EN294">
        <v>0.01</v>
      </c>
      <c r="EO294">
        <v>58780</v>
      </c>
      <c r="EP294">
        <v>1</v>
      </c>
      <c r="EQ294" s="1" t="s">
        <v>2386</v>
      </c>
      <c r="ER294">
        <v>0</v>
      </c>
      <c r="ES294">
        <v>0</v>
      </c>
      <c r="EV294">
        <v>237.05</v>
      </c>
      <c r="EW294">
        <v>131.79</v>
      </c>
      <c r="EX294">
        <v>11.79</v>
      </c>
      <c r="EY294">
        <v>11181</v>
      </c>
      <c r="EZ294">
        <v>1</v>
      </c>
      <c r="FA294" s="1" t="s">
        <v>2386</v>
      </c>
      <c r="FB294">
        <v>0.57999999999999996</v>
      </c>
      <c r="FC294">
        <v>4.92</v>
      </c>
      <c r="FD294" s="1" t="s">
        <v>2386</v>
      </c>
      <c r="FE294" s="1" t="s">
        <v>2386</v>
      </c>
      <c r="FN294" s="1" t="s">
        <v>2386</v>
      </c>
      <c r="FO294" s="1" t="s">
        <v>2386</v>
      </c>
      <c r="FP294">
        <v>125.25</v>
      </c>
      <c r="FR294">
        <v>310</v>
      </c>
      <c r="FS294">
        <v>1</v>
      </c>
      <c r="FT294">
        <v>1</v>
      </c>
      <c r="FU294" s="1" t="s">
        <v>2386</v>
      </c>
      <c r="FV294">
        <v>0</v>
      </c>
      <c r="FW294">
        <v>0</v>
      </c>
      <c r="FZ294">
        <v>2.1</v>
      </c>
      <c r="GA294">
        <v>0.03</v>
      </c>
      <c r="GB294">
        <v>0.02</v>
      </c>
      <c r="GC294">
        <v>1160</v>
      </c>
      <c r="GD294">
        <v>1</v>
      </c>
      <c r="GE294" s="1" t="s">
        <v>2386</v>
      </c>
      <c r="GF294">
        <v>0</v>
      </c>
      <c r="GG294">
        <v>0</v>
      </c>
      <c r="GJ294">
        <v>0.03</v>
      </c>
      <c r="GK294">
        <v>0.16</v>
      </c>
      <c r="GL294">
        <v>0</v>
      </c>
      <c r="GM294">
        <v>32179</v>
      </c>
      <c r="GN294">
        <v>1</v>
      </c>
      <c r="GO294" s="1" t="s">
        <v>2386</v>
      </c>
      <c r="GP294">
        <v>0</v>
      </c>
      <c r="GQ294">
        <v>0</v>
      </c>
      <c r="GR294" s="1" t="s">
        <v>2386</v>
      </c>
      <c r="GS294" s="1" t="s">
        <v>2386</v>
      </c>
      <c r="GT294">
        <v>0.14000000000000001</v>
      </c>
      <c r="GU294">
        <v>0.73</v>
      </c>
      <c r="GV294">
        <v>0.03</v>
      </c>
      <c r="GW294">
        <v>25339</v>
      </c>
      <c r="GX294">
        <v>1</v>
      </c>
      <c r="GY294" s="1" t="s">
        <v>2386</v>
      </c>
      <c r="GZ294">
        <v>0</v>
      </c>
      <c r="HA294">
        <v>0</v>
      </c>
      <c r="HB294" s="1" t="s">
        <v>2386</v>
      </c>
      <c r="HC294" s="1" t="s">
        <v>2386</v>
      </c>
      <c r="HD294">
        <v>1620.36</v>
      </c>
      <c r="HE294">
        <v>28.53</v>
      </c>
      <c r="HF294">
        <v>470</v>
      </c>
      <c r="HG294">
        <v>61</v>
      </c>
      <c r="HH294">
        <v>1</v>
      </c>
      <c r="HI294">
        <v>0.1</v>
      </c>
      <c r="HJ294">
        <v>10.84</v>
      </c>
      <c r="HK294">
        <v>2.31</v>
      </c>
      <c r="HM294" s="1" t="s">
        <v>2386</v>
      </c>
      <c r="HN294">
        <v>911.19</v>
      </c>
      <c r="HO294">
        <v>1324.48</v>
      </c>
      <c r="HP294">
        <v>21.22</v>
      </c>
      <c r="HQ294">
        <v>62417</v>
      </c>
      <c r="HR294">
        <v>1</v>
      </c>
      <c r="HS294" s="1" t="s">
        <v>2386</v>
      </c>
      <c r="HT294">
        <v>0</v>
      </c>
      <c r="HU294">
        <v>0</v>
      </c>
      <c r="HV294" s="1" t="s">
        <v>2386</v>
      </c>
      <c r="HW294" s="1" t="s">
        <v>2386</v>
      </c>
      <c r="IH294">
        <v>5.37</v>
      </c>
      <c r="II294">
        <v>4.04</v>
      </c>
      <c r="IJ294">
        <v>0.1</v>
      </c>
      <c r="IK294">
        <v>40000</v>
      </c>
      <c r="IL294">
        <v>1</v>
      </c>
      <c r="IM294" s="1" t="s">
        <v>2386</v>
      </c>
      <c r="IN294">
        <v>0</v>
      </c>
      <c r="IO294">
        <v>0</v>
      </c>
      <c r="JB294">
        <v>2.65</v>
      </c>
      <c r="JC294">
        <v>67.28</v>
      </c>
      <c r="JD294">
        <v>2.0099999999999998</v>
      </c>
      <c r="JE294">
        <v>33471</v>
      </c>
      <c r="JF294">
        <v>1</v>
      </c>
      <c r="JG294">
        <v>43.4</v>
      </c>
      <c r="JH294">
        <v>0</v>
      </c>
      <c r="JI294">
        <v>0</v>
      </c>
      <c r="JJ294">
        <v>0.04</v>
      </c>
      <c r="JK294">
        <v>0</v>
      </c>
      <c r="JL294">
        <v>39.15</v>
      </c>
      <c r="JM294">
        <v>36.450000000000003</v>
      </c>
      <c r="JN294">
        <v>10.41</v>
      </c>
      <c r="JO294">
        <v>3500</v>
      </c>
      <c r="JP294">
        <v>1</v>
      </c>
      <c r="JQ294" s="1" t="s">
        <v>2386</v>
      </c>
      <c r="JR294">
        <v>0</v>
      </c>
      <c r="JS294">
        <v>0</v>
      </c>
      <c r="JU294" s="1" t="s">
        <v>2386</v>
      </c>
      <c r="JV294">
        <v>100</v>
      </c>
      <c r="JX294">
        <v>15</v>
      </c>
      <c r="JY294">
        <v>1</v>
      </c>
      <c r="JZ294">
        <v>1</v>
      </c>
      <c r="KA294" s="1" t="s">
        <v>2386</v>
      </c>
      <c r="KB294">
        <v>0</v>
      </c>
      <c r="KC294">
        <v>0</v>
      </c>
      <c r="KF294">
        <v>2</v>
      </c>
      <c r="KG294">
        <v>1.98</v>
      </c>
      <c r="KH294">
        <v>0.09</v>
      </c>
      <c r="KI294">
        <v>22000</v>
      </c>
      <c r="KJ294">
        <v>1</v>
      </c>
      <c r="KK294" s="1" t="s">
        <v>2386</v>
      </c>
      <c r="KL294">
        <v>0</v>
      </c>
      <c r="KM294">
        <v>0</v>
      </c>
      <c r="KP294">
        <v>0.3</v>
      </c>
      <c r="KQ294">
        <v>0.23</v>
      </c>
      <c r="KR294">
        <v>0.24</v>
      </c>
      <c r="KS294">
        <v>965</v>
      </c>
      <c r="KT294">
        <v>1</v>
      </c>
      <c r="KU294">
        <v>10.7</v>
      </c>
      <c r="KV294">
        <v>0</v>
      </c>
      <c r="KW294">
        <v>0</v>
      </c>
      <c r="KZ294">
        <v>1157.8399999999999</v>
      </c>
      <c r="LA294">
        <v>13544.59</v>
      </c>
      <c r="LB294">
        <v>104.8</v>
      </c>
      <c r="LC294">
        <v>129242</v>
      </c>
      <c r="LD294">
        <v>1</v>
      </c>
      <c r="LE294">
        <v>7.8</v>
      </c>
      <c r="LF294">
        <v>1.25</v>
      </c>
      <c r="LG294">
        <v>1.19</v>
      </c>
      <c r="LH294">
        <v>0.16</v>
      </c>
      <c r="LI294">
        <v>5.53</v>
      </c>
      <c r="LJ294" s="1" t="s">
        <v>2386</v>
      </c>
      <c r="LK294" s="1" t="s">
        <v>2386</v>
      </c>
      <c r="LL294" s="1" t="s">
        <v>2386</v>
      </c>
      <c r="LM294" s="1" t="s">
        <v>2386</v>
      </c>
      <c r="LN294" s="1" t="s">
        <v>2386</v>
      </c>
      <c r="LO294" s="1" t="s">
        <v>2386</v>
      </c>
      <c r="LP294" s="1" t="s">
        <v>2386</v>
      </c>
      <c r="LQ294" s="1" t="s">
        <v>2386</v>
      </c>
      <c r="LR294" s="1" t="s">
        <v>2386</v>
      </c>
      <c r="LS294" s="1" t="s">
        <v>2386</v>
      </c>
      <c r="LT294" s="1" t="s">
        <v>2386</v>
      </c>
      <c r="LU294" s="1" t="s">
        <v>2386</v>
      </c>
      <c r="LV294" s="1" t="s">
        <v>2386</v>
      </c>
      <c r="LW294" s="1" t="s">
        <v>2386</v>
      </c>
      <c r="LX294" s="1" t="s">
        <v>2386</v>
      </c>
      <c r="LY294" s="1" t="s">
        <v>2386</v>
      </c>
      <c r="LZ294" s="1" t="s">
        <v>2386</v>
      </c>
      <c r="MA294" s="1" t="s">
        <v>2386</v>
      </c>
      <c r="MB294" s="1" t="s">
        <v>2386</v>
      </c>
      <c r="MC294" s="1" t="s">
        <v>2386</v>
      </c>
      <c r="MD294">
        <v>84.59</v>
      </c>
      <c r="ME294">
        <v>58.8</v>
      </c>
      <c r="MF294">
        <v>1.96</v>
      </c>
      <c r="MG294">
        <v>30000</v>
      </c>
      <c r="MH294">
        <v>1</v>
      </c>
      <c r="MI294">
        <v>9.1999999999999993</v>
      </c>
      <c r="MJ294">
        <v>0.09</v>
      </c>
      <c r="MK294">
        <v>4.59</v>
      </c>
      <c r="ML294">
        <v>0.01</v>
      </c>
      <c r="MM294">
        <v>0.56999999999999995</v>
      </c>
      <c r="MN294">
        <v>7.09</v>
      </c>
      <c r="MO294">
        <v>53.83</v>
      </c>
      <c r="MP294">
        <v>3.33</v>
      </c>
      <c r="MQ294">
        <v>16166</v>
      </c>
      <c r="MR294">
        <v>1</v>
      </c>
      <c r="MS294" s="1" t="s">
        <v>2386</v>
      </c>
      <c r="MT294">
        <v>0</v>
      </c>
      <c r="MU294">
        <v>0</v>
      </c>
      <c r="MV294" s="1" t="s">
        <v>2386</v>
      </c>
      <c r="MW294" s="1" t="s">
        <v>2386</v>
      </c>
      <c r="MX294">
        <v>222.08</v>
      </c>
      <c r="MY294">
        <v>105.6</v>
      </c>
      <c r="MZ294">
        <v>16</v>
      </c>
      <c r="NA294">
        <v>6600</v>
      </c>
      <c r="NB294">
        <v>1</v>
      </c>
      <c r="NC294">
        <v>0.5</v>
      </c>
      <c r="ND294">
        <v>0.12</v>
      </c>
      <c r="NE294">
        <v>0.75</v>
      </c>
      <c r="NG294" s="1" t="s">
        <v>2386</v>
      </c>
      <c r="NH294">
        <v>0.13</v>
      </c>
      <c r="NI294">
        <v>0.16</v>
      </c>
      <c r="NJ294">
        <v>0.03</v>
      </c>
      <c r="NK294">
        <v>5340</v>
      </c>
      <c r="NL294">
        <v>1</v>
      </c>
      <c r="NM294" s="1" t="s">
        <v>2386</v>
      </c>
      <c r="NN294">
        <v>0</v>
      </c>
      <c r="NO294">
        <v>0</v>
      </c>
      <c r="NP294" s="1" t="s">
        <v>2386</v>
      </c>
      <c r="NQ294" s="1" t="s">
        <v>2386</v>
      </c>
      <c r="NR294">
        <v>140.87</v>
      </c>
      <c r="NS294">
        <v>21.89</v>
      </c>
      <c r="NT294">
        <v>9.7200000000000006</v>
      </c>
      <c r="NU294">
        <v>2253</v>
      </c>
      <c r="NV294">
        <v>1</v>
      </c>
      <c r="NW294" s="1" t="s">
        <v>2386</v>
      </c>
      <c r="NX294">
        <v>0</v>
      </c>
      <c r="NY294">
        <v>0</v>
      </c>
      <c r="OE294">
        <v>1</v>
      </c>
      <c r="OF294">
        <v>1</v>
      </c>
      <c r="OH294">
        <v>0</v>
      </c>
      <c r="OL294">
        <v>1630.27</v>
      </c>
      <c r="OM294">
        <v>13544.24</v>
      </c>
      <c r="ON294">
        <v>255.1</v>
      </c>
      <c r="OO294">
        <v>53094</v>
      </c>
      <c r="OP294">
        <v>1</v>
      </c>
      <c r="OQ294">
        <v>5.6</v>
      </c>
      <c r="OR294">
        <v>2.85</v>
      </c>
      <c r="OS294">
        <v>1.1200000000000001</v>
      </c>
      <c r="OT294">
        <v>0.43</v>
      </c>
      <c r="OU294">
        <v>10.15</v>
      </c>
      <c r="PP294">
        <v>292.2</v>
      </c>
      <c r="PQ294">
        <v>545.22</v>
      </c>
      <c r="PR294">
        <v>37.1</v>
      </c>
      <c r="PS294">
        <v>14696</v>
      </c>
      <c r="PT294">
        <v>1</v>
      </c>
      <c r="PU294">
        <v>0.2</v>
      </c>
      <c r="PV294">
        <v>1.5</v>
      </c>
      <c r="PW294">
        <v>4.04</v>
      </c>
      <c r="PX294" s="1" t="s">
        <v>2386</v>
      </c>
      <c r="PY294" s="1" t="s">
        <v>2386</v>
      </c>
      <c r="PZ294">
        <v>916.74</v>
      </c>
      <c r="QA294">
        <v>306.94</v>
      </c>
      <c r="QB294">
        <v>51.5</v>
      </c>
      <c r="QC294">
        <v>5960</v>
      </c>
      <c r="QD294">
        <v>1</v>
      </c>
      <c r="QE294" s="1" t="s">
        <v>2386</v>
      </c>
      <c r="QF294">
        <v>0.76</v>
      </c>
      <c r="QG294">
        <v>1.48</v>
      </c>
      <c r="QI294" s="1" t="s">
        <v>2386</v>
      </c>
      <c r="QJ294">
        <v>1226.48</v>
      </c>
      <c r="QK294">
        <v>740.84</v>
      </c>
      <c r="QL294">
        <v>43.2</v>
      </c>
      <c r="QM294">
        <v>17149</v>
      </c>
      <c r="QN294">
        <v>1</v>
      </c>
      <c r="QO294">
        <v>11.3</v>
      </c>
      <c r="QP294">
        <v>0.65</v>
      </c>
      <c r="QQ294">
        <v>1.5</v>
      </c>
      <c r="QR294">
        <v>0.02</v>
      </c>
      <c r="QS294">
        <v>0.92</v>
      </c>
      <c r="QT294">
        <v>0.02</v>
      </c>
      <c r="QU294">
        <v>0.08</v>
      </c>
      <c r="QV294">
        <v>0</v>
      </c>
      <c r="QW294">
        <v>31566</v>
      </c>
      <c r="QX294">
        <v>1</v>
      </c>
      <c r="QY294">
        <v>134.1</v>
      </c>
      <c r="QZ294">
        <v>0</v>
      </c>
      <c r="RA294">
        <v>0</v>
      </c>
      <c r="RB294" s="1" t="s">
        <v>2386</v>
      </c>
      <c r="RC294" s="1" t="s">
        <v>2386</v>
      </c>
      <c r="RD294">
        <v>95.8</v>
      </c>
      <c r="RE294">
        <v>101.82</v>
      </c>
      <c r="RF294">
        <v>17.2</v>
      </c>
      <c r="RG294">
        <v>5920</v>
      </c>
      <c r="RH294">
        <v>1</v>
      </c>
      <c r="RI294">
        <v>2.9</v>
      </c>
      <c r="RJ294">
        <v>0.4</v>
      </c>
      <c r="RK294">
        <v>2.3199999999999998</v>
      </c>
      <c r="RL294" s="1" t="s">
        <v>2386</v>
      </c>
      <c r="RM294" s="1" t="s">
        <v>2386</v>
      </c>
      <c r="RN294">
        <v>4170.83</v>
      </c>
      <c r="RO294">
        <v>165</v>
      </c>
      <c r="RP294">
        <v>275</v>
      </c>
      <c r="RQ294">
        <v>600</v>
      </c>
      <c r="RR294">
        <v>1</v>
      </c>
      <c r="RS294" s="1" t="s">
        <v>2386</v>
      </c>
      <c r="RT294">
        <v>0</v>
      </c>
      <c r="RU294">
        <v>0.33</v>
      </c>
      <c r="RX294">
        <v>24284.95</v>
      </c>
      <c r="RY294">
        <v>38172.089999999997</v>
      </c>
      <c r="RZ294">
        <v>264.5</v>
      </c>
      <c r="SA294">
        <v>144318</v>
      </c>
      <c r="SB294">
        <v>1</v>
      </c>
      <c r="SC294">
        <v>21.4</v>
      </c>
      <c r="SD294">
        <v>9.25</v>
      </c>
      <c r="SE294">
        <v>3.5</v>
      </c>
      <c r="SF294">
        <v>1.1499999999999999</v>
      </c>
      <c r="SG294">
        <v>20.079999999999998</v>
      </c>
      <c r="SP294">
        <v>1.1499999999999999</v>
      </c>
      <c r="SQ294">
        <v>20.079999999999998</v>
      </c>
      <c r="SR294">
        <v>2940.66</v>
      </c>
      <c r="SS294">
        <v>197.11</v>
      </c>
      <c r="ST294">
        <v>11.746</v>
      </c>
      <c r="SU294">
        <v>15496</v>
      </c>
      <c r="SV294">
        <v>0.92349999999999999</v>
      </c>
      <c r="SW294">
        <v>19.899999999999999</v>
      </c>
      <c r="SX294">
        <v>0.92</v>
      </c>
      <c r="SY294">
        <v>7.86</v>
      </c>
      <c r="SZ294">
        <v>1.1000000000000001</v>
      </c>
      <c r="TA294">
        <v>2.1800000000000002</v>
      </c>
      <c r="TB294">
        <v>1.0900000000000001</v>
      </c>
      <c r="TC294">
        <v>7.0000000000000007E-2</v>
      </c>
      <c r="TD294">
        <v>0.01</v>
      </c>
      <c r="TE294">
        <v>12500</v>
      </c>
      <c r="TF294">
        <v>1</v>
      </c>
      <c r="TG294" s="1" t="s">
        <v>2386</v>
      </c>
      <c r="TH294">
        <v>0</v>
      </c>
      <c r="TI294">
        <v>0</v>
      </c>
      <c r="TL294">
        <v>15.83</v>
      </c>
      <c r="TM294">
        <v>24</v>
      </c>
      <c r="TN294">
        <v>1.8</v>
      </c>
      <c r="TO294">
        <v>13333</v>
      </c>
      <c r="TP294">
        <v>1</v>
      </c>
      <c r="TQ294" s="1" t="s">
        <v>2386</v>
      </c>
      <c r="TR294">
        <v>0</v>
      </c>
      <c r="TS294">
        <v>0</v>
      </c>
      <c r="TT294" s="1" t="s">
        <v>2386</v>
      </c>
      <c r="TU294" s="1" t="s">
        <v>2386</v>
      </c>
      <c r="TV294">
        <v>373.48</v>
      </c>
      <c r="TW294">
        <v>1792.66</v>
      </c>
      <c r="TX294">
        <v>27.2</v>
      </c>
      <c r="TY294">
        <v>65907</v>
      </c>
      <c r="TZ294">
        <v>1</v>
      </c>
      <c r="UA294">
        <v>1.4</v>
      </c>
      <c r="UB294">
        <v>0.9</v>
      </c>
      <c r="UC294">
        <v>3.31</v>
      </c>
      <c r="UD294" s="1" t="s">
        <v>2386</v>
      </c>
      <c r="UE294">
        <v>1.57</v>
      </c>
      <c r="UN294" s="1" t="s">
        <v>2386</v>
      </c>
      <c r="UO294">
        <v>1.57</v>
      </c>
      <c r="UZ294">
        <v>71.02</v>
      </c>
      <c r="VA294">
        <v>129.18</v>
      </c>
      <c r="VB294">
        <v>21.53</v>
      </c>
      <c r="VC294">
        <v>6000</v>
      </c>
      <c r="VD294">
        <v>1</v>
      </c>
      <c r="VE294" s="1" t="s">
        <v>2386</v>
      </c>
      <c r="VF294">
        <v>0.1</v>
      </c>
      <c r="VG294">
        <v>0.46</v>
      </c>
      <c r="VJ294">
        <v>102.37</v>
      </c>
      <c r="VK294">
        <v>14.95</v>
      </c>
      <c r="VL294">
        <v>2</v>
      </c>
      <c r="VM294">
        <v>7474</v>
      </c>
      <c r="VN294">
        <v>1</v>
      </c>
      <c r="VO294">
        <v>14.3</v>
      </c>
      <c r="VP294">
        <v>0.05</v>
      </c>
      <c r="VQ294">
        <v>2.5</v>
      </c>
      <c r="VS294" s="1" t="s">
        <v>2386</v>
      </c>
      <c r="VT294">
        <v>0.48</v>
      </c>
      <c r="VU294">
        <v>3.51</v>
      </c>
      <c r="VV294">
        <v>0.12</v>
      </c>
      <c r="VW294">
        <v>29000</v>
      </c>
      <c r="VX294">
        <v>1</v>
      </c>
      <c r="VY294" s="1" t="s">
        <v>2386</v>
      </c>
      <c r="VZ294">
        <v>0</v>
      </c>
      <c r="WA294">
        <v>0</v>
      </c>
      <c r="WB294" s="1" t="s">
        <v>2386</v>
      </c>
      <c r="WC294" s="1" t="s">
        <v>2386</v>
      </c>
      <c r="WD294">
        <v>33.69</v>
      </c>
      <c r="WE294">
        <v>239.26</v>
      </c>
      <c r="WF294">
        <v>8.8699999999999992</v>
      </c>
      <c r="WG294">
        <v>26962</v>
      </c>
      <c r="WH294">
        <v>1</v>
      </c>
      <c r="WI294" s="1" t="s">
        <v>2386</v>
      </c>
      <c r="WJ294">
        <v>0</v>
      </c>
      <c r="WK294">
        <v>0</v>
      </c>
      <c r="WL294" s="1" t="s">
        <v>2386</v>
      </c>
      <c r="WM294" s="1" t="s">
        <v>2386</v>
      </c>
      <c r="WN294">
        <v>146.49</v>
      </c>
      <c r="WO294">
        <v>126.68</v>
      </c>
      <c r="WP294">
        <v>4.3</v>
      </c>
      <c r="WQ294">
        <v>29459</v>
      </c>
      <c r="WR294">
        <v>1</v>
      </c>
      <c r="WS294">
        <v>18.3</v>
      </c>
      <c r="WT294">
        <v>0</v>
      </c>
      <c r="WU294">
        <v>0</v>
      </c>
      <c r="WV294">
        <v>1.03</v>
      </c>
      <c r="WW294">
        <v>-0.95</v>
      </c>
      <c r="WX294">
        <v>110.97</v>
      </c>
      <c r="WY294">
        <v>215</v>
      </c>
      <c r="WZ294">
        <v>17.2</v>
      </c>
      <c r="XA294">
        <v>12500</v>
      </c>
      <c r="XB294">
        <v>1</v>
      </c>
      <c r="XC294" s="1" t="s">
        <v>2386</v>
      </c>
      <c r="XD294">
        <v>0</v>
      </c>
      <c r="XE294">
        <v>0</v>
      </c>
      <c r="XF294" s="1" t="s">
        <v>2386</v>
      </c>
      <c r="XG294" s="1" t="s">
        <v>2386</v>
      </c>
      <c r="XH294">
        <v>100</v>
      </c>
      <c r="XJ294">
        <v>0.75</v>
      </c>
      <c r="XK294">
        <v>1</v>
      </c>
      <c r="XL294">
        <v>1</v>
      </c>
      <c r="XN294">
        <v>0</v>
      </c>
      <c r="XO294">
        <v>0</v>
      </c>
      <c r="XR294">
        <v>5</v>
      </c>
      <c r="XS294">
        <v>0.24</v>
      </c>
      <c r="XT294">
        <v>0.02</v>
      </c>
      <c r="XU294">
        <v>12000</v>
      </c>
      <c r="XV294">
        <v>1</v>
      </c>
      <c r="XW294" s="1" t="s">
        <v>2386</v>
      </c>
      <c r="XX294">
        <v>0</v>
      </c>
      <c r="XY294">
        <v>0</v>
      </c>
      <c r="YB294">
        <v>27.01</v>
      </c>
      <c r="YC294">
        <v>43.69</v>
      </c>
      <c r="YD294">
        <v>4.4800000000000004</v>
      </c>
      <c r="YE294">
        <v>9752</v>
      </c>
      <c r="YF294">
        <v>1</v>
      </c>
      <c r="YG294">
        <v>2.4</v>
      </c>
      <c r="YH294">
        <v>7.0000000000000007E-2</v>
      </c>
      <c r="YI294">
        <v>1.56</v>
      </c>
      <c r="YJ294">
        <v>0.1</v>
      </c>
      <c r="YK294">
        <v>0.27</v>
      </c>
      <c r="YL294">
        <v>0.33</v>
      </c>
      <c r="YM294">
        <v>0.76</v>
      </c>
      <c r="YN294">
        <v>0.01</v>
      </c>
      <c r="YO294">
        <v>76000</v>
      </c>
      <c r="YP294">
        <v>1</v>
      </c>
      <c r="YQ294" s="1" t="s">
        <v>2386</v>
      </c>
      <c r="YR294">
        <v>0</v>
      </c>
      <c r="YS294">
        <v>0</v>
      </c>
      <c r="YV294">
        <v>2.5</v>
      </c>
      <c r="YW294">
        <v>1.2</v>
      </c>
      <c r="YX294">
        <v>0.05</v>
      </c>
      <c r="YY294">
        <v>24000</v>
      </c>
      <c r="YZ294">
        <v>1</v>
      </c>
      <c r="ZB294">
        <v>0</v>
      </c>
      <c r="ZC294">
        <v>0</v>
      </c>
      <c r="ZF294">
        <v>1</v>
      </c>
      <c r="ZG294">
        <v>4.58</v>
      </c>
      <c r="ZH294">
        <v>0.01</v>
      </c>
      <c r="ZI294">
        <v>458423</v>
      </c>
      <c r="ZJ294">
        <v>1</v>
      </c>
      <c r="ZK294" s="1" t="s">
        <v>2386</v>
      </c>
      <c r="ZL294">
        <v>0</v>
      </c>
      <c r="ZM294">
        <v>0</v>
      </c>
      <c r="ZP294">
        <v>13.68</v>
      </c>
      <c r="ZQ294">
        <v>0.26</v>
      </c>
      <c r="ZR294">
        <v>0.74</v>
      </c>
      <c r="ZS294">
        <v>350</v>
      </c>
      <c r="ZT294">
        <v>1</v>
      </c>
      <c r="ZU294" s="1" t="s">
        <v>2386</v>
      </c>
      <c r="ZV294">
        <v>0</v>
      </c>
      <c r="ZW294">
        <v>0</v>
      </c>
      <c r="ZZ294" s="1" t="s">
        <v>2386</v>
      </c>
      <c r="AAA294" s="1" t="s">
        <v>2386</v>
      </c>
      <c r="AAB294" s="1" t="s">
        <v>2386</v>
      </c>
      <c r="AAC294" s="1" t="s">
        <v>2386</v>
      </c>
      <c r="AAD294" s="1" t="s">
        <v>2386</v>
      </c>
      <c r="AAE294" s="1" t="s">
        <v>2386</v>
      </c>
      <c r="AAF294" s="1" t="s">
        <v>2386</v>
      </c>
      <c r="AAG294" s="1" t="s">
        <v>2386</v>
      </c>
      <c r="AAJ294">
        <v>0.19</v>
      </c>
      <c r="AAK294">
        <v>0.01</v>
      </c>
      <c r="AAL294">
        <v>0.01</v>
      </c>
      <c r="AAM294">
        <v>904</v>
      </c>
      <c r="AAN294">
        <v>1</v>
      </c>
      <c r="AAO294" s="1" t="s">
        <v>2386</v>
      </c>
      <c r="AAP294">
        <v>0</v>
      </c>
      <c r="AAQ294">
        <v>0</v>
      </c>
      <c r="AAT294">
        <v>22.38</v>
      </c>
      <c r="AAU294">
        <v>23.4</v>
      </c>
      <c r="AAV294">
        <v>5.82</v>
      </c>
      <c r="AAW294">
        <v>40204</v>
      </c>
      <c r="AAX294">
        <v>10</v>
      </c>
      <c r="AAY294">
        <v>2.7</v>
      </c>
      <c r="AAZ294">
        <v>0</v>
      </c>
      <c r="ABA294">
        <v>0</v>
      </c>
      <c r="ABB294" s="1" t="s">
        <v>2386</v>
      </c>
      <c r="ABC294">
        <v>-1</v>
      </c>
      <c r="ABD294">
        <v>0.56999999999999995</v>
      </c>
      <c r="ABE294">
        <v>1.24</v>
      </c>
      <c r="ABF294">
        <v>0.02</v>
      </c>
      <c r="ABG294">
        <v>72857</v>
      </c>
      <c r="ABH294">
        <v>1</v>
      </c>
      <c r="ABI294" s="1" t="s">
        <v>2386</v>
      </c>
      <c r="ABJ294">
        <v>0</v>
      </c>
      <c r="ABK294">
        <v>0</v>
      </c>
      <c r="ABN294">
        <v>0.03</v>
      </c>
      <c r="ABO294">
        <v>0.01</v>
      </c>
      <c r="ABP294">
        <v>0</v>
      </c>
      <c r="ABQ294">
        <v>5000</v>
      </c>
      <c r="ABR294">
        <v>1</v>
      </c>
      <c r="ABS294" s="1" t="s">
        <v>2386</v>
      </c>
      <c r="ABT294">
        <v>0</v>
      </c>
      <c r="ABU294">
        <v>0</v>
      </c>
      <c r="ABX294">
        <v>126.85</v>
      </c>
      <c r="ABY294">
        <v>232.47</v>
      </c>
      <c r="ABZ294">
        <v>51.5</v>
      </c>
      <c r="ACA294">
        <v>4514</v>
      </c>
      <c r="ACB294">
        <v>1</v>
      </c>
      <c r="ACC294" s="1" t="s">
        <v>2386</v>
      </c>
      <c r="ACD294">
        <v>0</v>
      </c>
      <c r="ACE294">
        <v>0</v>
      </c>
      <c r="ACH294">
        <v>257.70999999999998</v>
      </c>
      <c r="ACI294">
        <v>2.41</v>
      </c>
      <c r="ACJ294">
        <v>21.9</v>
      </c>
      <c r="ACK294">
        <v>110</v>
      </c>
      <c r="ACL294">
        <v>1</v>
      </c>
      <c r="ACM294" s="1" t="s">
        <v>2386</v>
      </c>
      <c r="ACN294">
        <v>0</v>
      </c>
      <c r="ACO294">
        <v>0</v>
      </c>
      <c r="ACR294" s="1" t="s">
        <v>2386</v>
      </c>
      <c r="ACS294" s="1" t="s">
        <v>2386</v>
      </c>
      <c r="ACT294" s="1" t="s">
        <v>2386</v>
      </c>
      <c r="ACU294" s="1" t="s">
        <v>2386</v>
      </c>
      <c r="ACV294" s="1" t="s">
        <v>2386</v>
      </c>
      <c r="ACW294" s="1" t="s">
        <v>2386</v>
      </c>
      <c r="ACX294" s="1" t="s">
        <v>2386</v>
      </c>
      <c r="ACY294" s="1" t="s">
        <v>2386</v>
      </c>
      <c r="ACZ294" s="1" t="s">
        <v>2386</v>
      </c>
      <c r="ADA294" s="1" t="s">
        <v>2386</v>
      </c>
      <c r="ADL294">
        <v>1497.61</v>
      </c>
      <c r="ADM294">
        <v>574.35</v>
      </c>
      <c r="ADN294">
        <v>1641</v>
      </c>
      <c r="ADO294">
        <v>350</v>
      </c>
      <c r="ADP294">
        <v>1</v>
      </c>
      <c r="ADQ294" s="1" t="s">
        <v>2386</v>
      </c>
      <c r="ADR294">
        <v>58.03</v>
      </c>
      <c r="ADS294">
        <v>3.54</v>
      </c>
      <c r="ADU294" s="1" t="s">
        <v>2386</v>
      </c>
      <c r="ADV294">
        <v>317.12</v>
      </c>
      <c r="ADW294">
        <v>330</v>
      </c>
      <c r="ADX294">
        <v>1650</v>
      </c>
      <c r="ADY294">
        <v>200</v>
      </c>
      <c r="ADZ294">
        <v>1</v>
      </c>
      <c r="AEA294" s="1" t="s">
        <v>2386</v>
      </c>
      <c r="AEB294">
        <v>58.03</v>
      </c>
      <c r="AEC294">
        <v>3.52</v>
      </c>
      <c r="AEF294">
        <v>387.19</v>
      </c>
      <c r="AEG294">
        <v>148.83000000000001</v>
      </c>
      <c r="AEH294">
        <v>20</v>
      </c>
      <c r="AEI294">
        <v>7442</v>
      </c>
      <c r="AEJ294">
        <v>1</v>
      </c>
      <c r="AEK294">
        <v>2.1</v>
      </c>
      <c r="AEL294">
        <v>0</v>
      </c>
      <c r="AEM294">
        <v>0</v>
      </c>
      <c r="AEN294" s="1" t="s">
        <v>2386</v>
      </c>
      <c r="AEO294" s="1" t="s">
        <v>2386</v>
      </c>
      <c r="AEP294">
        <v>177.28</v>
      </c>
      <c r="AEQ294">
        <v>1.84</v>
      </c>
      <c r="AER294">
        <v>68</v>
      </c>
      <c r="AES294">
        <v>27</v>
      </c>
      <c r="AET294">
        <v>1</v>
      </c>
      <c r="AEU294" s="1" t="s">
        <v>2386</v>
      </c>
      <c r="AEV294">
        <v>0.91</v>
      </c>
      <c r="AEW294">
        <v>1.34</v>
      </c>
      <c r="AEZ294">
        <v>467.46</v>
      </c>
      <c r="AFA294">
        <v>775.76</v>
      </c>
      <c r="AFB294">
        <v>67.5</v>
      </c>
      <c r="AFC294">
        <v>11493</v>
      </c>
      <c r="AFD294">
        <v>1</v>
      </c>
      <c r="AFE294">
        <v>0.3</v>
      </c>
      <c r="AFF294">
        <v>3</v>
      </c>
      <c r="AFG294">
        <v>4.4400000000000004</v>
      </c>
      <c r="AFH294" s="1" t="s">
        <v>2386</v>
      </c>
      <c r="AFI294" s="1" t="s">
        <v>2386</v>
      </c>
      <c r="AFJ294">
        <v>0.02</v>
      </c>
      <c r="AFK294">
        <v>0.09</v>
      </c>
      <c r="AFL294">
        <v>0.02</v>
      </c>
      <c r="AFM294">
        <v>5142</v>
      </c>
      <c r="AFN294">
        <v>1</v>
      </c>
      <c r="AFO294" s="1" t="s">
        <v>2386</v>
      </c>
      <c r="AFP294">
        <v>0</v>
      </c>
      <c r="AFQ294">
        <v>0</v>
      </c>
      <c r="AFR294" s="1" t="s">
        <v>2386</v>
      </c>
      <c r="AFS294" s="1" t="s">
        <v>2386</v>
      </c>
      <c r="AFT294">
        <v>19.559999999999999</v>
      </c>
      <c r="AFU294">
        <v>39.54</v>
      </c>
      <c r="AFV294">
        <v>18.579999999999998</v>
      </c>
      <c r="AFW294">
        <v>2128</v>
      </c>
      <c r="AFX294">
        <v>1</v>
      </c>
      <c r="AFY294">
        <v>9</v>
      </c>
      <c r="AFZ294">
        <v>0</v>
      </c>
      <c r="AGA294">
        <v>0</v>
      </c>
      <c r="AGB294" s="1" t="s">
        <v>2386</v>
      </c>
      <c r="AGC294" s="1" t="s">
        <v>2386</v>
      </c>
      <c r="AGD294" s="1" t="s">
        <v>2386</v>
      </c>
      <c r="AGE294" s="1" t="s">
        <v>2386</v>
      </c>
      <c r="AGF294" s="1" t="s">
        <v>2386</v>
      </c>
      <c r="AGG294" s="1" t="s">
        <v>2386</v>
      </c>
      <c r="AGH294" s="1" t="s">
        <v>2386</v>
      </c>
      <c r="AGI294" s="1" t="s">
        <v>2386</v>
      </c>
      <c r="AGJ294" s="1" t="s">
        <v>2386</v>
      </c>
      <c r="AGK294" s="1" t="s">
        <v>2386</v>
      </c>
      <c r="AGL294" s="1" t="s">
        <v>2386</v>
      </c>
      <c r="AGM294" s="1" t="s">
        <v>2386</v>
      </c>
      <c r="AGN294">
        <v>950.69</v>
      </c>
      <c r="AGO294">
        <v>2470.8200000000002</v>
      </c>
      <c r="AGP294">
        <v>54.96</v>
      </c>
      <c r="AGQ294">
        <v>44957</v>
      </c>
      <c r="AGR294">
        <v>1</v>
      </c>
      <c r="AGS294">
        <v>31.6</v>
      </c>
      <c r="AGT294">
        <v>1.25</v>
      </c>
      <c r="AGU294">
        <v>2.27</v>
      </c>
      <c r="AGV294">
        <v>0.38</v>
      </c>
      <c r="AGW294">
        <v>3.71</v>
      </c>
      <c r="AGX294">
        <v>13.53</v>
      </c>
      <c r="AGY294">
        <v>1299.3699999999999</v>
      </c>
      <c r="AGZ294">
        <v>10.651999999999999</v>
      </c>
      <c r="AHA294">
        <v>106681</v>
      </c>
      <c r="AHB294">
        <v>0.87460000000000004</v>
      </c>
      <c r="AHC294">
        <v>100.6</v>
      </c>
      <c r="AHD294">
        <v>0</v>
      </c>
      <c r="AHE294">
        <v>0</v>
      </c>
      <c r="AHF294">
        <v>0.1</v>
      </c>
      <c r="AHG294">
        <v>-0.24</v>
      </c>
      <c r="AHH294">
        <v>89.55</v>
      </c>
      <c r="AHI294">
        <v>56.62</v>
      </c>
      <c r="AHJ294">
        <v>1.8</v>
      </c>
      <c r="AHK294">
        <v>31458</v>
      </c>
      <c r="AHL294">
        <v>1</v>
      </c>
      <c r="AHN294">
        <v>0</v>
      </c>
      <c r="AHO294">
        <v>0</v>
      </c>
      <c r="AIB294">
        <v>8.93</v>
      </c>
      <c r="AIC294">
        <v>4.26</v>
      </c>
      <c r="AID294">
        <v>7.0000000000000007E-2</v>
      </c>
      <c r="AIE294">
        <v>63545</v>
      </c>
      <c r="AIF294">
        <v>1</v>
      </c>
      <c r="AIG294" s="1" t="s">
        <v>2386</v>
      </c>
      <c r="AIH294">
        <v>0</v>
      </c>
      <c r="AII294">
        <v>0</v>
      </c>
      <c r="AIL294">
        <v>332.83</v>
      </c>
      <c r="AIM294">
        <v>2430.7399999999998</v>
      </c>
      <c r="AIN294">
        <v>290.02999999999997</v>
      </c>
      <c r="AIO294">
        <v>8381</v>
      </c>
      <c r="AIP294">
        <v>1</v>
      </c>
      <c r="AIQ294" s="1" t="s">
        <v>2386</v>
      </c>
      <c r="AIR294">
        <v>15.34</v>
      </c>
      <c r="AIS294">
        <v>5.29</v>
      </c>
      <c r="AIV294">
        <v>2001.01</v>
      </c>
      <c r="AIW294">
        <v>6814.5</v>
      </c>
      <c r="AIX294">
        <v>59</v>
      </c>
      <c r="AIY294">
        <v>115500</v>
      </c>
      <c r="AIZ294">
        <v>1</v>
      </c>
      <c r="AJA294">
        <v>13.5</v>
      </c>
      <c r="AJB294">
        <v>0.27</v>
      </c>
      <c r="AJC294">
        <v>0.46</v>
      </c>
      <c r="AJD294">
        <v>0.1</v>
      </c>
      <c r="AJE294">
        <v>0.94</v>
      </c>
      <c r="AJF294">
        <v>0.06</v>
      </c>
      <c r="AJG294">
        <v>0.19</v>
      </c>
      <c r="AJH294">
        <v>7.0000000000000007E-2</v>
      </c>
      <c r="AJI294">
        <v>2704</v>
      </c>
      <c r="AJJ294">
        <v>1</v>
      </c>
      <c r="AJK294" s="1" t="s">
        <v>2386</v>
      </c>
      <c r="AJL294">
        <v>0</v>
      </c>
      <c r="AJM294">
        <v>0</v>
      </c>
      <c r="AJN294" s="1" t="s">
        <v>2386</v>
      </c>
      <c r="AJO294" s="1" t="s">
        <v>2386</v>
      </c>
      <c r="AJP294">
        <v>86.38</v>
      </c>
      <c r="AJQ294">
        <v>50.66</v>
      </c>
      <c r="AJR294">
        <v>24</v>
      </c>
      <c r="AJS294">
        <v>2111</v>
      </c>
      <c r="AJT294">
        <v>1</v>
      </c>
      <c r="AJU294">
        <v>1.2</v>
      </c>
      <c r="AJV294">
        <v>0.15</v>
      </c>
      <c r="AJW294">
        <v>0.62</v>
      </c>
      <c r="AJX294" s="1" t="s">
        <v>2386</v>
      </c>
      <c r="AJY294">
        <v>0.1</v>
      </c>
      <c r="AJZ294">
        <v>0.08</v>
      </c>
      <c r="AKA294">
        <v>0.14000000000000001</v>
      </c>
      <c r="AKB294">
        <v>0.03</v>
      </c>
      <c r="AKC294">
        <v>4808</v>
      </c>
      <c r="AKD294">
        <v>1</v>
      </c>
      <c r="AKE294" s="1" t="s">
        <v>2386</v>
      </c>
      <c r="AKF294">
        <v>0</v>
      </c>
      <c r="AKG294">
        <v>0</v>
      </c>
      <c r="AKH294" s="1" t="s">
        <v>2386</v>
      </c>
      <c r="AKI294" s="1" t="s">
        <v>2386</v>
      </c>
      <c r="AKJ294">
        <v>54.32</v>
      </c>
      <c r="AKK294">
        <v>143.94999999999999</v>
      </c>
      <c r="AKL294">
        <v>9.5609999999999999</v>
      </c>
      <c r="AKM294">
        <v>15056</v>
      </c>
      <c r="AKN294">
        <v>1</v>
      </c>
      <c r="AKO294">
        <v>46.5</v>
      </c>
      <c r="AKP294">
        <v>0</v>
      </c>
      <c r="AKQ294">
        <v>0</v>
      </c>
      <c r="AKR294">
        <v>0.11</v>
      </c>
      <c r="AKS294">
        <v>-0.68</v>
      </c>
      <c r="AKT294">
        <v>0.57999999999999996</v>
      </c>
      <c r="AKU294">
        <v>0.06</v>
      </c>
      <c r="AKV294">
        <v>0.02</v>
      </c>
      <c r="AKW294">
        <v>2365</v>
      </c>
      <c r="AKX294">
        <v>1</v>
      </c>
      <c r="AKY294" s="1" t="s">
        <v>2386</v>
      </c>
      <c r="AKZ294">
        <v>0</v>
      </c>
      <c r="ALA294">
        <v>0</v>
      </c>
      <c r="ALD294">
        <v>92.96</v>
      </c>
      <c r="ALE294">
        <v>0.95</v>
      </c>
      <c r="ALF294">
        <v>1.9</v>
      </c>
      <c r="ALG294">
        <v>500</v>
      </c>
      <c r="ALH294">
        <v>1</v>
      </c>
      <c r="ALI294" s="1" t="s">
        <v>2386</v>
      </c>
      <c r="ALJ294">
        <v>0</v>
      </c>
      <c r="ALK294">
        <v>0</v>
      </c>
      <c r="ALN294">
        <v>2581.87</v>
      </c>
      <c r="ALO294">
        <v>401.94</v>
      </c>
      <c r="ALP294">
        <v>59</v>
      </c>
      <c r="ALQ294">
        <v>6813</v>
      </c>
      <c r="ALR294">
        <v>1</v>
      </c>
      <c r="ALS294">
        <v>7.2</v>
      </c>
      <c r="ALT294">
        <v>1.6</v>
      </c>
      <c r="ALU294">
        <v>2.71</v>
      </c>
      <c r="ALV294" s="1" t="s">
        <v>2386</v>
      </c>
      <c r="ALW294">
        <v>2.2200000000000002</v>
      </c>
      <c r="ALX294">
        <v>13.5</v>
      </c>
      <c r="ALY294">
        <v>7.29</v>
      </c>
      <c r="ALZ294">
        <v>0.13</v>
      </c>
      <c r="AMA294">
        <v>54000</v>
      </c>
      <c r="AMB294">
        <v>1</v>
      </c>
      <c r="AMC294" s="1" t="s">
        <v>2386</v>
      </c>
      <c r="AMD294">
        <v>0</v>
      </c>
      <c r="AME294">
        <v>0</v>
      </c>
      <c r="AMH294">
        <v>6.3</v>
      </c>
      <c r="AMI294">
        <v>5.68</v>
      </c>
      <c r="AMJ294">
        <v>0.65800000000000003</v>
      </c>
      <c r="AMK294">
        <v>8482</v>
      </c>
      <c r="AML294">
        <v>0.9819</v>
      </c>
      <c r="AMM294">
        <v>4.0999999999999996</v>
      </c>
      <c r="AMN294">
        <v>0</v>
      </c>
      <c r="AMO294">
        <v>0</v>
      </c>
      <c r="AMQ294" s="1" t="s">
        <v>2386</v>
      </c>
      <c r="AMR294">
        <v>0.06</v>
      </c>
      <c r="AMS294">
        <v>0.04</v>
      </c>
      <c r="AMT294">
        <v>0</v>
      </c>
      <c r="AMU294">
        <v>7371</v>
      </c>
      <c r="AMV294">
        <v>1</v>
      </c>
      <c r="AMW294" s="1" t="s">
        <v>2386</v>
      </c>
      <c r="AMX294">
        <v>0</v>
      </c>
      <c r="AMY294">
        <v>0</v>
      </c>
      <c r="ANA294" s="1" t="s">
        <v>2386</v>
      </c>
      <c r="ANB294">
        <v>212.04</v>
      </c>
      <c r="ANC294">
        <v>1220.33</v>
      </c>
      <c r="AND294">
        <v>38.299999999999997</v>
      </c>
      <c r="ANE294">
        <v>31862</v>
      </c>
      <c r="ANF294">
        <v>1</v>
      </c>
      <c r="ANG294">
        <v>0.9</v>
      </c>
      <c r="ANH294">
        <v>1.1000000000000001</v>
      </c>
      <c r="ANI294">
        <v>2.87</v>
      </c>
      <c r="ANJ294">
        <v>0.36</v>
      </c>
      <c r="ANK294">
        <v>2.73</v>
      </c>
      <c r="ANL294">
        <v>71.61</v>
      </c>
      <c r="ANM294">
        <v>84.9</v>
      </c>
      <c r="ANN294">
        <v>4.51</v>
      </c>
      <c r="ANO294">
        <v>18825</v>
      </c>
      <c r="ANP294">
        <v>1</v>
      </c>
      <c r="ANQ294" s="1" t="s">
        <v>2386</v>
      </c>
      <c r="ANR294">
        <v>0</v>
      </c>
      <c r="ANS294">
        <v>0</v>
      </c>
      <c r="ANT294" s="1" t="s">
        <v>2386</v>
      </c>
      <c r="ANU294" s="1" t="s">
        <v>2386</v>
      </c>
      <c r="ANV294">
        <v>7.0000000000000007E-2</v>
      </c>
      <c r="ANW294">
        <v>0.1</v>
      </c>
      <c r="ANX294">
        <v>0.01</v>
      </c>
      <c r="ANY294">
        <v>13125</v>
      </c>
      <c r="ANZ294">
        <v>1</v>
      </c>
      <c r="AOA294">
        <v>242.7</v>
      </c>
      <c r="AOB294">
        <v>0</v>
      </c>
      <c r="AOC294">
        <v>0</v>
      </c>
      <c r="AOD294" s="1" t="s">
        <v>2386</v>
      </c>
      <c r="AOE294" s="1" t="s">
        <v>2386</v>
      </c>
      <c r="AOF294">
        <v>6967.89</v>
      </c>
      <c r="AOG294">
        <v>13989.6</v>
      </c>
      <c r="AOH294">
        <v>804</v>
      </c>
      <c r="AOI294">
        <v>17400</v>
      </c>
      <c r="AOJ294">
        <v>1</v>
      </c>
      <c r="AOK294">
        <v>0</v>
      </c>
      <c r="AOL294">
        <v>4.8</v>
      </c>
      <c r="AOM294">
        <v>0.6</v>
      </c>
      <c r="AON294" s="1" t="s">
        <v>2386</v>
      </c>
      <c r="AOO294" s="1" t="s">
        <v>2386</v>
      </c>
      <c r="AOS294">
        <v>25600</v>
      </c>
      <c r="AOT294">
        <v>1</v>
      </c>
      <c r="AOV294">
        <v>0</v>
      </c>
      <c r="AOZ294">
        <v>0</v>
      </c>
      <c r="APA294">
        <v>0</v>
      </c>
      <c r="APB294">
        <v>0</v>
      </c>
      <c r="APC294">
        <v>1617</v>
      </c>
      <c r="APD294">
        <v>1</v>
      </c>
      <c r="APE294" s="1" t="s">
        <v>2386</v>
      </c>
      <c r="APF294">
        <v>0</v>
      </c>
      <c r="APG294">
        <v>0</v>
      </c>
      <c r="APH294" s="1" t="s">
        <v>2386</v>
      </c>
      <c r="API294" s="1" t="s">
        <v>2386</v>
      </c>
      <c r="APJ294">
        <v>0.14000000000000001</v>
      </c>
      <c r="APK294">
        <v>0.31</v>
      </c>
      <c r="APL294">
        <v>0.03</v>
      </c>
      <c r="APM294">
        <v>8970</v>
      </c>
      <c r="APN294">
        <v>1</v>
      </c>
      <c r="APO294" s="1" t="s">
        <v>2386</v>
      </c>
      <c r="APP294">
        <v>0</v>
      </c>
      <c r="APQ294">
        <v>0</v>
      </c>
      <c r="APR294" s="1" t="s">
        <v>2386</v>
      </c>
      <c r="APS294" s="1" t="s">
        <v>2386</v>
      </c>
      <c r="APT294">
        <v>227.67</v>
      </c>
      <c r="APU294">
        <v>291.27999999999997</v>
      </c>
      <c r="APV294">
        <v>33.1</v>
      </c>
      <c r="APW294">
        <v>8800</v>
      </c>
      <c r="APX294">
        <v>1</v>
      </c>
      <c r="APY294">
        <v>2.7</v>
      </c>
      <c r="APZ294">
        <v>0.2</v>
      </c>
      <c r="AQA294">
        <v>0.6</v>
      </c>
      <c r="AQB294">
        <v>0.1</v>
      </c>
      <c r="AQC294">
        <v>1.47</v>
      </c>
      <c r="AQD294">
        <v>640.82000000000005</v>
      </c>
      <c r="AQE294">
        <v>371.64</v>
      </c>
      <c r="AQF294">
        <v>24.51</v>
      </c>
      <c r="AQG294">
        <v>15163</v>
      </c>
      <c r="AQH294">
        <v>1</v>
      </c>
      <c r="AQI294" s="1" t="s">
        <v>2386</v>
      </c>
      <c r="AQJ294">
        <v>1</v>
      </c>
      <c r="AQK294">
        <v>4.08</v>
      </c>
      <c r="AQL294" s="1" t="s">
        <v>2386</v>
      </c>
      <c r="AQM294" s="1" t="s">
        <v>2386</v>
      </c>
      <c r="AQN294">
        <v>146.66</v>
      </c>
      <c r="AQO294">
        <v>77.44</v>
      </c>
      <c r="AQP294">
        <v>18.997</v>
      </c>
      <c r="AQQ294">
        <v>3602</v>
      </c>
      <c r="AQR294">
        <v>0.88360000000000005</v>
      </c>
      <c r="AQS294">
        <v>2.4</v>
      </c>
      <c r="AQT294">
        <v>1.1499999999999999</v>
      </c>
      <c r="AQU294">
        <v>6.05</v>
      </c>
      <c r="AQV294">
        <v>0.11</v>
      </c>
      <c r="AQW294">
        <v>2.2200000000000002</v>
      </c>
      <c r="AQX294" s="1" t="s">
        <v>2386</v>
      </c>
      <c r="AQY294" s="1" t="s">
        <v>2386</v>
      </c>
      <c r="AQZ294" s="1" t="s">
        <v>2386</v>
      </c>
      <c r="ARA294" s="1" t="s">
        <v>2386</v>
      </c>
      <c r="ARB294" s="1" t="s">
        <v>2386</v>
      </c>
      <c r="ARC294" s="1" t="s">
        <v>2386</v>
      </c>
      <c r="ARD294" s="1" t="s">
        <v>2386</v>
      </c>
      <c r="ARE294" s="1" t="s">
        <v>2386</v>
      </c>
      <c r="ARF294" s="1" t="s">
        <v>2386</v>
      </c>
      <c r="ARG294" s="1" t="s">
        <v>2386</v>
      </c>
      <c r="ARH294">
        <v>21.18</v>
      </c>
      <c r="ARI294">
        <v>14.04</v>
      </c>
      <c r="ARJ294">
        <v>0.18</v>
      </c>
      <c r="ARK294">
        <v>78000</v>
      </c>
      <c r="ARL294">
        <v>1</v>
      </c>
      <c r="ARM294" s="1" t="s">
        <v>2386</v>
      </c>
      <c r="ARN294">
        <v>0</v>
      </c>
      <c r="ARO294">
        <v>0</v>
      </c>
      <c r="ARR294">
        <v>177.14</v>
      </c>
      <c r="ARS294">
        <v>72.430000000000007</v>
      </c>
      <c r="ART294">
        <v>22.6</v>
      </c>
      <c r="ARU294">
        <v>3205</v>
      </c>
      <c r="ARV294">
        <v>1</v>
      </c>
      <c r="ARW294">
        <v>10.7</v>
      </c>
      <c r="ARX294">
        <v>0.7</v>
      </c>
      <c r="ARY294">
        <v>3.1</v>
      </c>
      <c r="ASA294" s="1" t="s">
        <v>2386</v>
      </c>
      <c r="ASB294">
        <v>24.35</v>
      </c>
      <c r="ASC294">
        <v>0.47</v>
      </c>
      <c r="ASD294">
        <v>0.37</v>
      </c>
      <c r="ASE294">
        <v>1275</v>
      </c>
      <c r="ASF294">
        <v>1</v>
      </c>
      <c r="ASG294" s="1" t="s">
        <v>2386</v>
      </c>
      <c r="ASH294">
        <v>0</v>
      </c>
      <c r="ASI294">
        <v>0</v>
      </c>
      <c r="ASL294">
        <v>223.32</v>
      </c>
      <c r="ASM294">
        <v>5.13</v>
      </c>
      <c r="ASN294">
        <v>1.125</v>
      </c>
      <c r="ASO294">
        <v>2333</v>
      </c>
      <c r="ASP294">
        <v>0.51149999999999995</v>
      </c>
      <c r="ASQ294">
        <v>19.8</v>
      </c>
      <c r="ASR294">
        <v>0</v>
      </c>
      <c r="ASS294">
        <v>0</v>
      </c>
      <c r="AST294" s="1" t="s">
        <v>2386</v>
      </c>
      <c r="ASU294" s="1" t="s">
        <v>2386</v>
      </c>
      <c r="ASV294">
        <v>368.1</v>
      </c>
      <c r="ASW294">
        <v>540.29999999999995</v>
      </c>
      <c r="ASX294">
        <v>34.299999999999997</v>
      </c>
      <c r="ASY294">
        <v>15752</v>
      </c>
      <c r="ASZ294">
        <v>1</v>
      </c>
      <c r="ATA294">
        <v>0.4</v>
      </c>
      <c r="ATB294">
        <v>0.17</v>
      </c>
      <c r="ATC294">
        <v>0.5</v>
      </c>
      <c r="ATD294">
        <v>0.2</v>
      </c>
      <c r="ATE294">
        <v>0.91</v>
      </c>
      <c r="AUJ294">
        <v>121.84</v>
      </c>
      <c r="AUK294">
        <v>239.42</v>
      </c>
      <c r="AUL294">
        <v>16.8</v>
      </c>
      <c r="AUM294">
        <v>14251</v>
      </c>
      <c r="AUN294">
        <v>1</v>
      </c>
      <c r="AUO294">
        <v>0.3</v>
      </c>
      <c r="AUP294">
        <v>0.75</v>
      </c>
      <c r="AUQ294">
        <v>4.46</v>
      </c>
      <c r="AUR294">
        <v>0.05</v>
      </c>
      <c r="AUS294">
        <v>0.73</v>
      </c>
      <c r="AUT294">
        <v>42.54</v>
      </c>
      <c r="AUU294">
        <v>0.15</v>
      </c>
      <c r="AUV294">
        <v>1.49</v>
      </c>
      <c r="AUW294">
        <v>100</v>
      </c>
      <c r="AUX294">
        <v>1</v>
      </c>
      <c r="AUY294" s="1" t="s">
        <v>2386</v>
      </c>
      <c r="AUZ294">
        <v>0</v>
      </c>
      <c r="AVA294">
        <v>0</v>
      </c>
      <c r="AVN294">
        <v>1.19</v>
      </c>
      <c r="AVO294">
        <v>0.42</v>
      </c>
      <c r="AVP294">
        <v>0.05</v>
      </c>
      <c r="AVQ294">
        <v>8084</v>
      </c>
      <c r="AVR294">
        <v>1</v>
      </c>
      <c r="AVS294" s="1" t="s">
        <v>2386</v>
      </c>
      <c r="AVT294">
        <v>0</v>
      </c>
      <c r="AVU294">
        <v>0</v>
      </c>
      <c r="AVX294" s="1" t="s">
        <v>2386</v>
      </c>
      <c r="AVY294" s="1" t="s">
        <v>2386</v>
      </c>
      <c r="AVZ294" s="1" t="s">
        <v>2386</v>
      </c>
      <c r="AWA294" s="1" t="s">
        <v>2386</v>
      </c>
      <c r="AWB294" s="1" t="s">
        <v>2386</v>
      </c>
      <c r="AWC294" s="1" t="s">
        <v>2386</v>
      </c>
      <c r="AWD294" s="1" t="s">
        <v>2386</v>
      </c>
      <c r="AWE294" s="1" t="s">
        <v>2386</v>
      </c>
      <c r="AWH294">
        <v>62.22</v>
      </c>
      <c r="AWI294">
        <v>63.58</v>
      </c>
      <c r="AWJ294">
        <v>6.95</v>
      </c>
      <c r="AWK294">
        <v>9148</v>
      </c>
      <c r="AWL294">
        <v>1</v>
      </c>
      <c r="AWM294">
        <v>2.2999999999999998</v>
      </c>
      <c r="AWN294">
        <v>0.16</v>
      </c>
      <c r="AWO294">
        <v>2.2999999999999998</v>
      </c>
      <c r="AWP294" s="1" t="s">
        <v>2386</v>
      </c>
      <c r="AWQ294">
        <v>0.26</v>
      </c>
      <c r="AWR294">
        <v>106.74</v>
      </c>
      <c r="AWS294">
        <v>0.91</v>
      </c>
      <c r="AWT294">
        <v>0.91</v>
      </c>
      <c r="AWU294">
        <v>1000</v>
      </c>
      <c r="AWV294">
        <v>1</v>
      </c>
      <c r="AWW294" s="1" t="s">
        <v>2386</v>
      </c>
      <c r="AWX294">
        <v>0</v>
      </c>
      <c r="AWY294">
        <v>0</v>
      </c>
      <c r="AXA294" s="1" t="s">
        <v>2386</v>
      </c>
      <c r="AXB294">
        <v>12.32</v>
      </c>
      <c r="AXC294">
        <v>13.5</v>
      </c>
      <c r="AXD294">
        <v>1.1399999999999999</v>
      </c>
      <c r="AXE294">
        <v>11843</v>
      </c>
      <c r="AXF294">
        <v>1</v>
      </c>
      <c r="AXG294">
        <v>0.3</v>
      </c>
      <c r="AXH294">
        <v>0</v>
      </c>
      <c r="AXI294">
        <v>0</v>
      </c>
      <c r="AXJ294" s="1" t="s">
        <v>2386</v>
      </c>
      <c r="AXK294" s="1" t="s">
        <v>2386</v>
      </c>
      <c r="AXL294">
        <v>851.75</v>
      </c>
      <c r="AXM294">
        <v>239.62</v>
      </c>
      <c r="AXN294">
        <v>320</v>
      </c>
      <c r="AXO294">
        <v>749</v>
      </c>
      <c r="AXP294">
        <v>1</v>
      </c>
      <c r="AXQ294">
        <v>0.1</v>
      </c>
      <c r="AXR294">
        <v>13.58</v>
      </c>
      <c r="AXS294">
        <v>4.24</v>
      </c>
      <c r="AXT294" s="1" t="s">
        <v>2386</v>
      </c>
      <c r="AXU294" s="1" t="s">
        <v>2386</v>
      </c>
      <c r="AXV294">
        <v>0</v>
      </c>
      <c r="AXW294">
        <v>0</v>
      </c>
      <c r="AXX294">
        <v>0</v>
      </c>
      <c r="AXY294">
        <v>2644</v>
      </c>
      <c r="AXZ294">
        <v>1</v>
      </c>
      <c r="AYA294" s="1" t="s">
        <v>2386</v>
      </c>
      <c r="AYB294">
        <v>0</v>
      </c>
      <c r="AYC294">
        <v>0</v>
      </c>
      <c r="AYD294" s="1" t="s">
        <v>2386</v>
      </c>
      <c r="AYE294" s="1" t="s">
        <v>2386</v>
      </c>
      <c r="AYF294">
        <v>562.30999999999995</v>
      </c>
      <c r="AYG294">
        <v>767.72</v>
      </c>
      <c r="AYH294">
        <v>43.235999999999997</v>
      </c>
      <c r="AYI294">
        <v>17468</v>
      </c>
      <c r="AYJ294">
        <v>0.98380000000000001</v>
      </c>
      <c r="AYK294">
        <v>9.6999999999999993</v>
      </c>
      <c r="AYL294">
        <v>0.42</v>
      </c>
      <c r="AYM294">
        <v>0.98</v>
      </c>
      <c r="AYN294">
        <v>0.06</v>
      </c>
      <c r="AYO294">
        <v>1.63</v>
      </c>
      <c r="AYZ294">
        <v>41.13</v>
      </c>
      <c r="AZA294">
        <v>63.33</v>
      </c>
      <c r="AZB294">
        <v>5.6</v>
      </c>
      <c r="AZC294">
        <v>11312</v>
      </c>
      <c r="AZD294">
        <v>1</v>
      </c>
      <c r="AZE294" s="1" t="s">
        <v>2386</v>
      </c>
      <c r="AZF294">
        <v>0.1</v>
      </c>
      <c r="AZG294">
        <v>1.7</v>
      </c>
      <c r="AZH294" s="1" t="s">
        <v>2386</v>
      </c>
      <c r="AZI294" s="1" t="s">
        <v>2386</v>
      </c>
      <c r="AZJ294">
        <v>22.09</v>
      </c>
      <c r="AZK294">
        <v>37.58</v>
      </c>
      <c r="AZL294">
        <v>15.66</v>
      </c>
      <c r="AZM294">
        <v>2400</v>
      </c>
      <c r="AZN294">
        <v>1</v>
      </c>
      <c r="AZO294" s="1" t="s">
        <v>2386</v>
      </c>
      <c r="AZP294">
        <v>0.26</v>
      </c>
      <c r="AZQ294">
        <v>1.66</v>
      </c>
      <c r="AZR294" s="1" t="s">
        <v>2386</v>
      </c>
      <c r="AZS294" s="1" t="s">
        <v>2386</v>
      </c>
      <c r="AZT294">
        <v>852.95</v>
      </c>
      <c r="AZU294">
        <v>590.73</v>
      </c>
      <c r="AZV294">
        <v>25.4</v>
      </c>
      <c r="AZW294">
        <v>23257</v>
      </c>
      <c r="AZX294">
        <v>1</v>
      </c>
      <c r="AZY294" s="1" t="s">
        <v>2386</v>
      </c>
      <c r="AZZ294">
        <v>0.35</v>
      </c>
      <c r="BAA294">
        <v>1.38</v>
      </c>
      <c r="BAB294" s="1" t="s">
        <v>2386</v>
      </c>
      <c r="BAC294" s="1" t="s">
        <v>2386</v>
      </c>
      <c r="BAD294">
        <v>2192.65</v>
      </c>
      <c r="BAE294">
        <v>510</v>
      </c>
      <c r="BAF294">
        <v>510</v>
      </c>
      <c r="BAG294">
        <v>1000</v>
      </c>
      <c r="BAH294">
        <v>1</v>
      </c>
      <c r="BAI294">
        <v>0</v>
      </c>
      <c r="BAJ294">
        <v>17.059999999999999</v>
      </c>
      <c r="BAK294">
        <v>3.35</v>
      </c>
      <c r="BAL294" s="1" t="s">
        <v>2386</v>
      </c>
      <c r="BAM294">
        <v>1.47</v>
      </c>
      <c r="BAN294">
        <v>22.32</v>
      </c>
      <c r="BAO294">
        <v>28.01</v>
      </c>
      <c r="BAP294">
        <v>3.8</v>
      </c>
      <c r="BAQ294">
        <v>7370</v>
      </c>
      <c r="BAR294">
        <v>1</v>
      </c>
      <c r="BAS294" s="1" t="s">
        <v>2386</v>
      </c>
      <c r="BAT294">
        <v>0</v>
      </c>
      <c r="BAU294">
        <v>0</v>
      </c>
      <c r="BAV294" s="1" t="s">
        <v>2386</v>
      </c>
      <c r="BAW294" s="1" t="s">
        <v>2386</v>
      </c>
      <c r="BAX294">
        <v>20.9</v>
      </c>
      <c r="BAY294">
        <v>42</v>
      </c>
      <c r="BAZ294">
        <v>2.1</v>
      </c>
      <c r="BBA294">
        <v>20000</v>
      </c>
      <c r="BBB294">
        <v>1</v>
      </c>
      <c r="BBC294" s="1" t="s">
        <v>2386</v>
      </c>
      <c r="BBD294">
        <v>0.03</v>
      </c>
      <c r="BBE294">
        <v>0</v>
      </c>
      <c r="BBH294">
        <v>130.77000000000001</v>
      </c>
      <c r="BBI294">
        <v>39.33</v>
      </c>
      <c r="BBJ294">
        <v>5.0999999999999996</v>
      </c>
      <c r="BBK294">
        <v>7711</v>
      </c>
      <c r="BBL294">
        <v>1</v>
      </c>
      <c r="BBM294" s="1" t="s">
        <v>2386</v>
      </c>
      <c r="BBN294">
        <v>0</v>
      </c>
      <c r="BBO294">
        <v>0</v>
      </c>
      <c r="BBR294">
        <v>101.15</v>
      </c>
      <c r="BBS294">
        <v>1.76</v>
      </c>
      <c r="BBT294">
        <v>4.4000000000000004</v>
      </c>
      <c r="BBU294">
        <v>400</v>
      </c>
      <c r="BBV294">
        <v>1</v>
      </c>
      <c r="BBX294">
        <v>0</v>
      </c>
      <c r="BBY294">
        <v>0</v>
      </c>
      <c r="BDF294" s="1" t="s">
        <v>2386</v>
      </c>
      <c r="BDG294" s="1" t="s">
        <v>2386</v>
      </c>
      <c r="BDH294" s="1" t="s">
        <v>2386</v>
      </c>
      <c r="BDI294" s="1" t="s">
        <v>2386</v>
      </c>
      <c r="BDJ294" s="1" t="s">
        <v>2386</v>
      </c>
      <c r="BDK294" s="1" t="s">
        <v>2386</v>
      </c>
      <c r="BDL294" s="1" t="s">
        <v>2386</v>
      </c>
      <c r="BDM294" s="1" t="s">
        <v>2386</v>
      </c>
      <c r="BDP294">
        <v>51.05</v>
      </c>
      <c r="BDQ294">
        <v>8.2799999999999994</v>
      </c>
      <c r="BDR294">
        <v>0.73</v>
      </c>
      <c r="BDS294">
        <v>11340</v>
      </c>
      <c r="BDT294">
        <v>1</v>
      </c>
      <c r="BDU294" s="1" t="s">
        <v>2386</v>
      </c>
      <c r="BDV294">
        <v>0</v>
      </c>
      <c r="BDW294">
        <v>0</v>
      </c>
      <c r="BDZ294">
        <v>80</v>
      </c>
      <c r="BEA294">
        <v>6.59</v>
      </c>
      <c r="BEB294">
        <v>0.02</v>
      </c>
      <c r="BEC294">
        <v>274536</v>
      </c>
      <c r="BED294">
        <v>1</v>
      </c>
      <c r="BEE294" s="1" t="s">
        <v>2386</v>
      </c>
      <c r="BEF294">
        <v>0</v>
      </c>
      <c r="BEG294">
        <v>0</v>
      </c>
      <c r="BEI294" s="1" t="s">
        <v>2386</v>
      </c>
      <c r="BEJ294">
        <v>20.45</v>
      </c>
      <c r="BEK294">
        <v>1.21</v>
      </c>
      <c r="BEL294">
        <v>0.45</v>
      </c>
      <c r="BEM294">
        <v>2700</v>
      </c>
      <c r="BEN294">
        <v>1</v>
      </c>
      <c r="BEO294" s="1" t="s">
        <v>2386</v>
      </c>
      <c r="BEP294">
        <v>0</v>
      </c>
      <c r="BEQ294">
        <v>0</v>
      </c>
    </row>
    <row r="295" spans="1:1499" x14ac:dyDescent="0.25">
      <c r="A295" s="2">
        <v>43862</v>
      </c>
      <c r="C295">
        <v>694.17</v>
      </c>
      <c r="D295">
        <v>34.11</v>
      </c>
      <c r="E295">
        <v>20351</v>
      </c>
      <c r="F295">
        <v>1</v>
      </c>
      <c r="G295" s="1" t="s">
        <v>2386</v>
      </c>
      <c r="H295">
        <v>1.02</v>
      </c>
      <c r="I295">
        <v>2.99</v>
      </c>
      <c r="L295">
        <v>0.12</v>
      </c>
      <c r="M295">
        <v>1</v>
      </c>
      <c r="N295">
        <v>0</v>
      </c>
      <c r="O295">
        <v>1000000</v>
      </c>
      <c r="P295">
        <v>1</v>
      </c>
      <c r="Q295" s="1" t="s">
        <v>2386</v>
      </c>
      <c r="R295">
        <v>0</v>
      </c>
      <c r="S295">
        <v>0</v>
      </c>
      <c r="V295">
        <v>24.62</v>
      </c>
      <c r="W295">
        <v>25.65</v>
      </c>
      <c r="X295">
        <v>2.9</v>
      </c>
      <c r="Y295">
        <v>8845</v>
      </c>
      <c r="Z295">
        <v>1</v>
      </c>
      <c r="AA295" s="1" t="s">
        <v>2386</v>
      </c>
      <c r="AB295">
        <v>0</v>
      </c>
      <c r="AC295">
        <v>0</v>
      </c>
      <c r="AD295" s="1" t="s">
        <v>2386</v>
      </c>
      <c r="AE295" s="1" t="s">
        <v>2386</v>
      </c>
      <c r="AF295">
        <v>20.34</v>
      </c>
      <c r="AG295">
        <v>29.03</v>
      </c>
      <c r="AH295">
        <v>3.1</v>
      </c>
      <c r="AI295">
        <v>9366</v>
      </c>
      <c r="AJ295">
        <v>1</v>
      </c>
      <c r="AK295" s="1" t="s">
        <v>2386</v>
      </c>
      <c r="AL295">
        <v>0</v>
      </c>
      <c r="AM295">
        <v>0</v>
      </c>
      <c r="AO295" s="1" t="s">
        <v>2386</v>
      </c>
      <c r="AP295">
        <v>142.72</v>
      </c>
      <c r="AQ295">
        <v>128.91999999999999</v>
      </c>
      <c r="AR295">
        <v>293.01</v>
      </c>
      <c r="AS295">
        <v>440</v>
      </c>
      <c r="AT295">
        <v>1</v>
      </c>
      <c r="AU295" s="1" t="s">
        <v>2386</v>
      </c>
      <c r="AV295">
        <v>40.6</v>
      </c>
      <c r="AW295">
        <v>13.86</v>
      </c>
      <c r="AX295" s="1" t="s">
        <v>2386</v>
      </c>
      <c r="AY295" s="1" t="s">
        <v>2386</v>
      </c>
      <c r="AZ295">
        <v>27.4</v>
      </c>
      <c r="BA295">
        <v>46.71</v>
      </c>
      <c r="BB295">
        <v>13.7</v>
      </c>
      <c r="BC295">
        <v>3410</v>
      </c>
      <c r="BD295">
        <v>1</v>
      </c>
      <c r="BE295" s="1" t="s">
        <v>2386</v>
      </c>
      <c r="BF295">
        <v>0</v>
      </c>
      <c r="BG295">
        <v>0</v>
      </c>
      <c r="BH295" s="1" t="s">
        <v>2386</v>
      </c>
      <c r="BI295" s="1" t="s">
        <v>2386</v>
      </c>
      <c r="BJ295">
        <v>0.48</v>
      </c>
      <c r="BK295">
        <v>0.6</v>
      </c>
      <c r="BL295">
        <v>0.1</v>
      </c>
      <c r="BM295">
        <v>5719</v>
      </c>
      <c r="BN295">
        <v>1</v>
      </c>
      <c r="BO295" s="1" t="s">
        <v>2386</v>
      </c>
      <c r="BP295">
        <v>0</v>
      </c>
      <c r="BQ295">
        <v>0</v>
      </c>
      <c r="BR295" s="1" t="s">
        <v>2386</v>
      </c>
      <c r="BS295" s="1" t="s">
        <v>2386</v>
      </c>
      <c r="BT295">
        <v>42.97</v>
      </c>
      <c r="BU295">
        <v>88.32</v>
      </c>
      <c r="BV295">
        <v>14.61</v>
      </c>
      <c r="BW295">
        <v>6045</v>
      </c>
      <c r="BX295">
        <v>1</v>
      </c>
      <c r="BY295" s="1" t="s">
        <v>2386</v>
      </c>
      <c r="BZ295">
        <v>0</v>
      </c>
      <c r="CA295">
        <v>0</v>
      </c>
      <c r="CB295" s="1" t="s">
        <v>2386</v>
      </c>
      <c r="CC295" s="1" t="s">
        <v>2386</v>
      </c>
      <c r="CD295">
        <v>301.73</v>
      </c>
      <c r="CE295">
        <v>43.62</v>
      </c>
      <c r="CF295">
        <v>2.99</v>
      </c>
      <c r="CG295">
        <v>14580</v>
      </c>
      <c r="CH295">
        <v>1</v>
      </c>
      <c r="CI295" s="1" t="s">
        <v>2386</v>
      </c>
      <c r="CJ295">
        <v>0</v>
      </c>
      <c r="CK295">
        <v>0</v>
      </c>
      <c r="CL295" s="1" t="s">
        <v>2386</v>
      </c>
      <c r="CM295" s="1" t="s">
        <v>2386</v>
      </c>
      <c r="CN295">
        <v>0.18</v>
      </c>
      <c r="CO295">
        <v>3.69</v>
      </c>
      <c r="CP295">
        <v>1.2</v>
      </c>
      <c r="CQ295">
        <v>3079</v>
      </c>
      <c r="CR295">
        <v>1</v>
      </c>
      <c r="CS295" s="1" t="s">
        <v>2386</v>
      </c>
      <c r="CT295">
        <v>0</v>
      </c>
      <c r="CU295">
        <v>0</v>
      </c>
      <c r="CW295" s="1" t="s">
        <v>2386</v>
      </c>
      <c r="CX295">
        <v>0.14000000000000001</v>
      </c>
      <c r="CY295">
        <v>0.1</v>
      </c>
      <c r="CZ295">
        <v>0.01</v>
      </c>
      <c r="DA295">
        <v>7980</v>
      </c>
      <c r="DB295">
        <v>1</v>
      </c>
      <c r="DC295" s="1" t="s">
        <v>2386</v>
      </c>
      <c r="DD295">
        <v>0</v>
      </c>
      <c r="DE295">
        <v>0</v>
      </c>
      <c r="DF295" s="1" t="s">
        <v>2386</v>
      </c>
      <c r="DG295" s="1" t="s">
        <v>2386</v>
      </c>
      <c r="DH295">
        <v>171.13</v>
      </c>
      <c r="DI295">
        <v>65.239999999999995</v>
      </c>
      <c r="DJ295">
        <v>8.1999999999999993</v>
      </c>
      <c r="DK295">
        <v>7956</v>
      </c>
      <c r="DL295">
        <v>1</v>
      </c>
      <c r="DM295">
        <v>0.5</v>
      </c>
      <c r="DN295">
        <v>1</v>
      </c>
      <c r="DO295">
        <v>12.2</v>
      </c>
      <c r="DP295" s="1" t="s">
        <v>2386</v>
      </c>
      <c r="DQ295">
        <v>1.17</v>
      </c>
      <c r="DR295">
        <v>564.05999999999995</v>
      </c>
      <c r="DS295">
        <v>610.09</v>
      </c>
      <c r="DT295">
        <v>5.58</v>
      </c>
      <c r="DU295">
        <v>109335</v>
      </c>
      <c r="DV295">
        <v>1</v>
      </c>
      <c r="DW295">
        <v>33.799999999999997</v>
      </c>
      <c r="DX295">
        <v>0.2</v>
      </c>
      <c r="DY295">
        <v>3.58</v>
      </c>
      <c r="DZ295">
        <v>0.01</v>
      </c>
      <c r="EA295">
        <v>0.33</v>
      </c>
      <c r="EL295">
        <v>1.25</v>
      </c>
      <c r="EM295">
        <v>0.59</v>
      </c>
      <c r="EN295">
        <v>0.01</v>
      </c>
      <c r="EO295">
        <v>58780</v>
      </c>
      <c r="EP295">
        <v>1</v>
      </c>
      <c r="EQ295" s="1" t="s">
        <v>2386</v>
      </c>
      <c r="ER295">
        <v>0</v>
      </c>
      <c r="ES295">
        <v>0</v>
      </c>
      <c r="EV295">
        <v>237.05</v>
      </c>
      <c r="EW295">
        <v>131.79</v>
      </c>
      <c r="EX295">
        <v>11.79</v>
      </c>
      <c r="EY295">
        <v>11181</v>
      </c>
      <c r="EZ295">
        <v>1</v>
      </c>
      <c r="FA295" s="1" t="s">
        <v>2386</v>
      </c>
      <c r="FB295">
        <v>0.57999999999999996</v>
      </c>
      <c r="FC295">
        <v>4.92</v>
      </c>
      <c r="FD295" s="1" t="s">
        <v>2386</v>
      </c>
      <c r="FE295" s="1" t="s">
        <v>2386</v>
      </c>
      <c r="FN295" s="1" t="s">
        <v>2386</v>
      </c>
      <c r="FO295" s="1" t="s">
        <v>2386</v>
      </c>
      <c r="FP295">
        <v>125.25</v>
      </c>
      <c r="FR295">
        <v>310</v>
      </c>
      <c r="FS295">
        <v>1</v>
      </c>
      <c r="FT295">
        <v>1</v>
      </c>
      <c r="FU295" s="1" t="s">
        <v>2386</v>
      </c>
      <c r="FV295">
        <v>0</v>
      </c>
      <c r="FW295">
        <v>0</v>
      </c>
      <c r="FZ295">
        <v>2.1</v>
      </c>
      <c r="GA295">
        <v>0.03</v>
      </c>
      <c r="GB295">
        <v>0.02</v>
      </c>
      <c r="GC295">
        <v>1160</v>
      </c>
      <c r="GD295">
        <v>1</v>
      </c>
      <c r="GE295" s="1" t="s">
        <v>2386</v>
      </c>
      <c r="GF295">
        <v>0</v>
      </c>
      <c r="GG295">
        <v>0</v>
      </c>
      <c r="GJ295">
        <v>0.03</v>
      </c>
      <c r="GK295">
        <v>0.16</v>
      </c>
      <c r="GL295">
        <v>0</v>
      </c>
      <c r="GM295">
        <v>32179</v>
      </c>
      <c r="GN295">
        <v>1</v>
      </c>
      <c r="GO295" s="1" t="s">
        <v>2386</v>
      </c>
      <c r="GP295">
        <v>0</v>
      </c>
      <c r="GQ295">
        <v>0</v>
      </c>
      <c r="GR295" s="1" t="s">
        <v>2386</v>
      </c>
      <c r="GS295" s="1" t="s">
        <v>2386</v>
      </c>
      <c r="GT295">
        <v>0.14000000000000001</v>
      </c>
      <c r="GU295">
        <v>0.73</v>
      </c>
      <c r="GV295">
        <v>0.03</v>
      </c>
      <c r="GW295">
        <v>25339</v>
      </c>
      <c r="GX295">
        <v>1</v>
      </c>
      <c r="GY295" s="1" t="s">
        <v>2386</v>
      </c>
      <c r="GZ295">
        <v>0</v>
      </c>
      <c r="HA295">
        <v>0</v>
      </c>
      <c r="HB295" s="1" t="s">
        <v>2386</v>
      </c>
      <c r="HC295" s="1" t="s">
        <v>2386</v>
      </c>
      <c r="HD295">
        <v>1716.89</v>
      </c>
      <c r="HE295">
        <v>30.23</v>
      </c>
      <c r="HF295">
        <v>498</v>
      </c>
      <c r="HG295">
        <v>61</v>
      </c>
      <c r="HH295">
        <v>1</v>
      </c>
      <c r="HI295">
        <v>0.1</v>
      </c>
      <c r="HJ295">
        <v>10.84</v>
      </c>
      <c r="HK295">
        <v>2.1800000000000002</v>
      </c>
      <c r="HM295" s="1" t="s">
        <v>2386</v>
      </c>
      <c r="HN295">
        <v>911.19</v>
      </c>
      <c r="HO295">
        <v>1324.48</v>
      </c>
      <c r="HP295">
        <v>21.22</v>
      </c>
      <c r="HQ295">
        <v>62417</v>
      </c>
      <c r="HR295">
        <v>1</v>
      </c>
      <c r="HS295" s="1" t="s">
        <v>2386</v>
      </c>
      <c r="HT295">
        <v>0</v>
      </c>
      <c r="HU295">
        <v>0</v>
      </c>
      <c r="HV295" s="1" t="s">
        <v>2386</v>
      </c>
      <c r="HW295" s="1" t="s">
        <v>2386</v>
      </c>
      <c r="IH295">
        <v>5.37</v>
      </c>
      <c r="II295">
        <v>4.04</v>
      </c>
      <c r="IJ295">
        <v>0.1</v>
      </c>
      <c r="IK295">
        <v>40000</v>
      </c>
      <c r="IL295">
        <v>1</v>
      </c>
      <c r="IM295" s="1" t="s">
        <v>2386</v>
      </c>
      <c r="IN295">
        <v>0</v>
      </c>
      <c r="IO295">
        <v>0</v>
      </c>
      <c r="JB295">
        <v>2.62</v>
      </c>
      <c r="JC295">
        <v>66.27</v>
      </c>
      <c r="JD295">
        <v>1.98</v>
      </c>
      <c r="JE295">
        <v>33471</v>
      </c>
      <c r="JF295">
        <v>1</v>
      </c>
      <c r="JG295">
        <v>23.2</v>
      </c>
      <c r="JH295">
        <v>0</v>
      </c>
      <c r="JI295">
        <v>0</v>
      </c>
      <c r="JJ295">
        <v>0.04</v>
      </c>
      <c r="JK295">
        <v>0</v>
      </c>
      <c r="JL295">
        <v>39.15</v>
      </c>
      <c r="JM295">
        <v>36.450000000000003</v>
      </c>
      <c r="JN295">
        <v>10.41</v>
      </c>
      <c r="JO295">
        <v>3500</v>
      </c>
      <c r="JP295">
        <v>1</v>
      </c>
      <c r="JQ295" s="1" t="s">
        <v>2386</v>
      </c>
      <c r="JR295">
        <v>0</v>
      </c>
      <c r="JS295">
        <v>0</v>
      </c>
      <c r="JU295" s="1" t="s">
        <v>2386</v>
      </c>
      <c r="JV295">
        <v>100</v>
      </c>
      <c r="JX295">
        <v>15</v>
      </c>
      <c r="JY295">
        <v>1</v>
      </c>
      <c r="JZ295">
        <v>1</v>
      </c>
      <c r="KA295" s="1" t="s">
        <v>2386</v>
      </c>
      <c r="KB295">
        <v>0</v>
      </c>
      <c r="KC295">
        <v>0</v>
      </c>
      <c r="KF295">
        <v>2</v>
      </c>
      <c r="KG295">
        <v>1.98</v>
      </c>
      <c r="KH295">
        <v>0.09</v>
      </c>
      <c r="KI295">
        <v>22000</v>
      </c>
      <c r="KJ295">
        <v>1</v>
      </c>
      <c r="KK295" s="1" t="s">
        <v>2386</v>
      </c>
      <c r="KL295">
        <v>0</v>
      </c>
      <c r="KM295">
        <v>0</v>
      </c>
      <c r="KP295">
        <v>0.27</v>
      </c>
      <c r="KQ295">
        <v>0.21</v>
      </c>
      <c r="KR295">
        <v>0.22</v>
      </c>
      <c r="KS295">
        <v>965</v>
      </c>
      <c r="KT295">
        <v>1</v>
      </c>
      <c r="KU295">
        <v>20.2</v>
      </c>
      <c r="KV295">
        <v>0</v>
      </c>
      <c r="KW295">
        <v>0</v>
      </c>
      <c r="KZ295">
        <v>1292.6199999999999</v>
      </c>
      <c r="LA295">
        <v>15121.35</v>
      </c>
      <c r="LB295">
        <v>117</v>
      </c>
      <c r="LC295">
        <v>129242</v>
      </c>
      <c r="LD295">
        <v>1</v>
      </c>
      <c r="LE295">
        <v>18.2</v>
      </c>
      <c r="LF295">
        <v>1.25</v>
      </c>
      <c r="LG295">
        <v>1.07</v>
      </c>
      <c r="LH295">
        <v>0.1</v>
      </c>
      <c r="LI295">
        <v>5.55</v>
      </c>
      <c r="LJ295" s="1" t="s">
        <v>2386</v>
      </c>
      <c r="LK295" s="1" t="s">
        <v>2386</v>
      </c>
      <c r="LL295" s="1" t="s">
        <v>2386</v>
      </c>
      <c r="LM295" s="1" t="s">
        <v>2386</v>
      </c>
      <c r="LN295" s="1" t="s">
        <v>2386</v>
      </c>
      <c r="LO295" s="1" t="s">
        <v>2386</v>
      </c>
      <c r="LP295" s="1" t="s">
        <v>2386</v>
      </c>
      <c r="LQ295" s="1" t="s">
        <v>2386</v>
      </c>
      <c r="LR295" s="1" t="s">
        <v>2386</v>
      </c>
      <c r="LS295" s="1" t="s">
        <v>2386</v>
      </c>
      <c r="LT295" s="1" t="s">
        <v>2386</v>
      </c>
      <c r="LU295" s="1" t="s">
        <v>2386</v>
      </c>
      <c r="LV295" s="1" t="s">
        <v>2386</v>
      </c>
      <c r="LW295" s="1" t="s">
        <v>2386</v>
      </c>
      <c r="LX295" s="1" t="s">
        <v>2386</v>
      </c>
      <c r="LY295" s="1" t="s">
        <v>2386</v>
      </c>
      <c r="LZ295" s="1" t="s">
        <v>2386</v>
      </c>
      <c r="MA295" s="1" t="s">
        <v>2386</v>
      </c>
      <c r="MB295" s="1" t="s">
        <v>2386</v>
      </c>
      <c r="MC295" s="1" t="s">
        <v>2386</v>
      </c>
      <c r="MD295">
        <v>82.64</v>
      </c>
      <c r="ME295">
        <v>57.45</v>
      </c>
      <c r="MF295">
        <v>1.915</v>
      </c>
      <c r="MG295">
        <v>30000</v>
      </c>
      <c r="MH295">
        <v>1</v>
      </c>
      <c r="MI295">
        <v>10.1</v>
      </c>
      <c r="MJ295">
        <v>0.09</v>
      </c>
      <c r="MK295">
        <v>4.6900000000000004</v>
      </c>
      <c r="ML295">
        <v>0.05</v>
      </c>
      <c r="MM295">
        <v>0.56000000000000005</v>
      </c>
      <c r="MN295">
        <v>7.09</v>
      </c>
      <c r="MO295">
        <v>53.83</v>
      </c>
      <c r="MP295">
        <v>3.33</v>
      </c>
      <c r="MQ295">
        <v>16166</v>
      </c>
      <c r="MR295">
        <v>1</v>
      </c>
      <c r="MS295" s="1" t="s">
        <v>2386</v>
      </c>
      <c r="MT295">
        <v>0</v>
      </c>
      <c r="MU295">
        <v>0</v>
      </c>
      <c r="MV295" s="1" t="s">
        <v>2386</v>
      </c>
      <c r="MW295" s="1" t="s">
        <v>2386</v>
      </c>
      <c r="MX295">
        <v>208.2</v>
      </c>
      <c r="MY295">
        <v>99</v>
      </c>
      <c r="MZ295">
        <v>15</v>
      </c>
      <c r="NA295">
        <v>6600</v>
      </c>
      <c r="NB295">
        <v>1</v>
      </c>
      <c r="NC295">
        <v>0.3</v>
      </c>
      <c r="ND295">
        <v>0.12</v>
      </c>
      <c r="NE295">
        <v>0.8</v>
      </c>
      <c r="NG295" s="1" t="s">
        <v>2386</v>
      </c>
      <c r="NH295">
        <v>0.13</v>
      </c>
      <c r="NI295">
        <v>0.16</v>
      </c>
      <c r="NJ295">
        <v>0.03</v>
      </c>
      <c r="NK295">
        <v>5340</v>
      </c>
      <c r="NL295">
        <v>1</v>
      </c>
      <c r="NM295" s="1" t="s">
        <v>2386</v>
      </c>
      <c r="NN295">
        <v>0</v>
      </c>
      <c r="NO295">
        <v>0</v>
      </c>
      <c r="NP295" s="1" t="s">
        <v>2386</v>
      </c>
      <c r="NQ295" s="1" t="s">
        <v>2386</v>
      </c>
      <c r="NR295">
        <v>140.87</v>
      </c>
      <c r="NS295">
        <v>21.89</v>
      </c>
      <c r="NT295">
        <v>9.7200000000000006</v>
      </c>
      <c r="NU295">
        <v>2253</v>
      </c>
      <c r="NV295">
        <v>1</v>
      </c>
      <c r="NW295" s="1" t="s">
        <v>2386</v>
      </c>
      <c r="NX295">
        <v>0</v>
      </c>
      <c r="NY295">
        <v>0</v>
      </c>
      <c r="OE295">
        <v>1</v>
      </c>
      <c r="OF295">
        <v>1</v>
      </c>
      <c r="OH295">
        <v>0</v>
      </c>
      <c r="OL295">
        <v>1763.84</v>
      </c>
      <c r="OM295">
        <v>14653.9</v>
      </c>
      <c r="ON295">
        <v>276</v>
      </c>
      <c r="OO295">
        <v>53094</v>
      </c>
      <c r="OP295">
        <v>1</v>
      </c>
      <c r="OQ295">
        <v>7.1</v>
      </c>
      <c r="OR295">
        <v>2.85</v>
      </c>
      <c r="OS295">
        <v>1.03</v>
      </c>
      <c r="OT295">
        <v>0.47</v>
      </c>
      <c r="OU295">
        <v>10.119999999999999</v>
      </c>
      <c r="PP295">
        <v>296.93</v>
      </c>
      <c r="PQ295">
        <v>554.04</v>
      </c>
      <c r="PR295">
        <v>37.700000000000003</v>
      </c>
      <c r="PS295">
        <v>14696</v>
      </c>
      <c r="PT295">
        <v>1</v>
      </c>
      <c r="PU295">
        <v>0.4</v>
      </c>
      <c r="PV295">
        <v>1.5</v>
      </c>
      <c r="PW295">
        <v>3.98</v>
      </c>
      <c r="PX295" s="1" t="s">
        <v>2386</v>
      </c>
      <c r="PY295" s="1" t="s">
        <v>2386</v>
      </c>
      <c r="PZ295">
        <v>916.74</v>
      </c>
      <c r="QA295">
        <v>306.94</v>
      </c>
      <c r="QB295">
        <v>51.5</v>
      </c>
      <c r="QC295">
        <v>5960</v>
      </c>
      <c r="QD295">
        <v>1</v>
      </c>
      <c r="QE295" s="1" t="s">
        <v>2386</v>
      </c>
      <c r="QF295">
        <v>0.76</v>
      </c>
      <c r="QG295">
        <v>1.48</v>
      </c>
      <c r="QI295" s="1" t="s">
        <v>2386</v>
      </c>
      <c r="QJ295">
        <v>1280.42</v>
      </c>
      <c r="QK295">
        <v>773.42</v>
      </c>
      <c r="QL295">
        <v>45.1</v>
      </c>
      <c r="QM295">
        <v>17149</v>
      </c>
      <c r="QN295">
        <v>1</v>
      </c>
      <c r="QO295">
        <v>9.4</v>
      </c>
      <c r="QP295">
        <v>0.65</v>
      </c>
      <c r="QQ295">
        <v>1.44</v>
      </c>
      <c r="QR295">
        <v>0.02</v>
      </c>
      <c r="QS295">
        <v>0.92</v>
      </c>
      <c r="QT295">
        <v>0.01</v>
      </c>
      <c r="QU295">
        <v>0.06</v>
      </c>
      <c r="QV295">
        <v>0</v>
      </c>
      <c r="QW295">
        <v>31566</v>
      </c>
      <c r="QX295">
        <v>1</v>
      </c>
      <c r="QY295">
        <v>9.6</v>
      </c>
      <c r="QZ295">
        <v>0</v>
      </c>
      <c r="RA295">
        <v>0</v>
      </c>
      <c r="RB295" s="1" t="s">
        <v>2386</v>
      </c>
      <c r="RC295" s="1" t="s">
        <v>2386</v>
      </c>
      <c r="RD295">
        <v>95.8</v>
      </c>
      <c r="RE295">
        <v>101.82</v>
      </c>
      <c r="RF295">
        <v>17.2</v>
      </c>
      <c r="RG295">
        <v>5920</v>
      </c>
      <c r="RH295">
        <v>1</v>
      </c>
      <c r="RI295">
        <v>2.2000000000000002</v>
      </c>
      <c r="RJ295">
        <v>0.4</v>
      </c>
      <c r="RK295">
        <v>2.3199999999999998</v>
      </c>
      <c r="RL295" s="1" t="s">
        <v>2386</v>
      </c>
      <c r="RM295" s="1" t="s">
        <v>2386</v>
      </c>
      <c r="RN295">
        <v>4170.83</v>
      </c>
      <c r="RO295">
        <v>165</v>
      </c>
      <c r="RP295">
        <v>275</v>
      </c>
      <c r="RQ295">
        <v>600</v>
      </c>
      <c r="RR295">
        <v>1</v>
      </c>
      <c r="RS295" s="1" t="s">
        <v>2386</v>
      </c>
      <c r="RT295">
        <v>0</v>
      </c>
      <c r="RU295">
        <v>0.33</v>
      </c>
      <c r="RX295">
        <v>24835.84</v>
      </c>
      <c r="RY295">
        <v>39038</v>
      </c>
      <c r="RZ295">
        <v>270.5</v>
      </c>
      <c r="SA295">
        <v>144318</v>
      </c>
      <c r="SB295">
        <v>1</v>
      </c>
      <c r="SC295">
        <v>31.9</v>
      </c>
      <c r="SD295">
        <v>9.25</v>
      </c>
      <c r="SE295">
        <v>3.42</v>
      </c>
      <c r="SF295">
        <v>1.1599999999999999</v>
      </c>
      <c r="SG295">
        <v>20.05</v>
      </c>
      <c r="SP295">
        <v>1.1599999999999999</v>
      </c>
      <c r="SQ295">
        <v>20.05</v>
      </c>
      <c r="SR295">
        <v>3014.64</v>
      </c>
      <c r="SS295">
        <v>202.07</v>
      </c>
      <c r="ST295">
        <v>12.042</v>
      </c>
      <c r="SU295">
        <v>15496</v>
      </c>
      <c r="SV295">
        <v>0.92349999999999999</v>
      </c>
      <c r="SW295">
        <v>27.5</v>
      </c>
      <c r="SX295">
        <v>0.92</v>
      </c>
      <c r="SY295">
        <v>7.67</v>
      </c>
      <c r="SZ295">
        <v>0.74</v>
      </c>
      <c r="TA295">
        <v>1.91</v>
      </c>
      <c r="TB295">
        <v>1.0900000000000001</v>
      </c>
      <c r="TC295">
        <v>7.0000000000000007E-2</v>
      </c>
      <c r="TD295">
        <v>0.01</v>
      </c>
      <c r="TE295">
        <v>12500</v>
      </c>
      <c r="TF295">
        <v>1</v>
      </c>
      <c r="TG295" s="1" t="s">
        <v>2386</v>
      </c>
      <c r="TH295">
        <v>0</v>
      </c>
      <c r="TI295">
        <v>0</v>
      </c>
      <c r="TL295">
        <v>15.83</v>
      </c>
      <c r="TM295">
        <v>24</v>
      </c>
      <c r="TN295">
        <v>1.8</v>
      </c>
      <c r="TO295">
        <v>13333</v>
      </c>
      <c r="TP295">
        <v>1</v>
      </c>
      <c r="TQ295" s="1" t="s">
        <v>2386</v>
      </c>
      <c r="TR295">
        <v>0</v>
      </c>
      <c r="TS295">
        <v>0</v>
      </c>
      <c r="TT295" s="1" t="s">
        <v>2386</v>
      </c>
      <c r="TU295" s="1" t="s">
        <v>2386</v>
      </c>
      <c r="TV295">
        <v>381.71</v>
      </c>
      <c r="TW295">
        <v>1832.21</v>
      </c>
      <c r="TX295">
        <v>27.8</v>
      </c>
      <c r="TY295">
        <v>65907</v>
      </c>
      <c r="TZ295">
        <v>1</v>
      </c>
      <c r="UA295">
        <v>2</v>
      </c>
      <c r="UB295">
        <v>0.9</v>
      </c>
      <c r="UC295">
        <v>3.24</v>
      </c>
      <c r="UD295" s="1" t="s">
        <v>2386</v>
      </c>
      <c r="UE295">
        <v>1.57</v>
      </c>
      <c r="UN295" s="1" t="s">
        <v>2386</v>
      </c>
      <c r="UO295">
        <v>1.57</v>
      </c>
      <c r="UZ295">
        <v>71.02</v>
      </c>
      <c r="VA295">
        <v>129.18</v>
      </c>
      <c r="VB295">
        <v>21.53</v>
      </c>
      <c r="VC295">
        <v>6000</v>
      </c>
      <c r="VD295">
        <v>1</v>
      </c>
      <c r="VE295" s="1" t="s">
        <v>2386</v>
      </c>
      <c r="VF295">
        <v>0.1</v>
      </c>
      <c r="VG295">
        <v>0.46</v>
      </c>
      <c r="VJ295">
        <v>116.43</v>
      </c>
      <c r="VK295">
        <v>16.97</v>
      </c>
      <c r="VL295">
        <v>2.27</v>
      </c>
      <c r="VM295">
        <v>7474</v>
      </c>
      <c r="VN295">
        <v>1</v>
      </c>
      <c r="VO295">
        <v>8.6999999999999993</v>
      </c>
      <c r="VP295">
        <v>0.05</v>
      </c>
      <c r="VQ295">
        <v>2.2000000000000002</v>
      </c>
      <c r="VS295" s="1" t="s">
        <v>2386</v>
      </c>
      <c r="VT295">
        <v>0.48</v>
      </c>
      <c r="VU295">
        <v>3.51</v>
      </c>
      <c r="VV295">
        <v>0.12</v>
      </c>
      <c r="VW295">
        <v>29000</v>
      </c>
      <c r="VX295">
        <v>1</v>
      </c>
      <c r="VY295" s="1" t="s">
        <v>2386</v>
      </c>
      <c r="VZ295">
        <v>0</v>
      </c>
      <c r="WA295">
        <v>0</v>
      </c>
      <c r="WB295" s="1" t="s">
        <v>2386</v>
      </c>
      <c r="WC295" s="1" t="s">
        <v>2386</v>
      </c>
      <c r="WD295">
        <v>33.69</v>
      </c>
      <c r="WE295">
        <v>239.26</v>
      </c>
      <c r="WF295">
        <v>8.8699999999999992</v>
      </c>
      <c r="WG295">
        <v>26962</v>
      </c>
      <c r="WH295">
        <v>1</v>
      </c>
      <c r="WI295" s="1" t="s">
        <v>2386</v>
      </c>
      <c r="WJ295">
        <v>0</v>
      </c>
      <c r="WK295">
        <v>0</v>
      </c>
      <c r="WL295" s="1" t="s">
        <v>2386</v>
      </c>
      <c r="WM295" s="1" t="s">
        <v>2386</v>
      </c>
      <c r="WN295">
        <v>152.96</v>
      </c>
      <c r="WO295">
        <v>132.27000000000001</v>
      </c>
      <c r="WP295">
        <v>4.49</v>
      </c>
      <c r="WQ295">
        <v>29459</v>
      </c>
      <c r="WR295">
        <v>1</v>
      </c>
      <c r="WS295">
        <v>5.4</v>
      </c>
      <c r="WT295">
        <v>0</v>
      </c>
      <c r="WU295">
        <v>0</v>
      </c>
      <c r="WV295">
        <v>1.03</v>
      </c>
      <c r="WW295">
        <v>-0.95</v>
      </c>
      <c r="WX295">
        <v>110.97</v>
      </c>
      <c r="WY295">
        <v>215</v>
      </c>
      <c r="WZ295">
        <v>17.2</v>
      </c>
      <c r="XA295">
        <v>12500</v>
      </c>
      <c r="XB295">
        <v>1</v>
      </c>
      <c r="XC295" s="1" t="s">
        <v>2386</v>
      </c>
      <c r="XD295">
        <v>0</v>
      </c>
      <c r="XE295">
        <v>0</v>
      </c>
      <c r="XF295" s="1" t="s">
        <v>2386</v>
      </c>
      <c r="XG295" s="1" t="s">
        <v>2386</v>
      </c>
      <c r="XH295">
        <v>100</v>
      </c>
      <c r="XJ295">
        <v>0.75</v>
      </c>
      <c r="XK295">
        <v>1</v>
      </c>
      <c r="XL295">
        <v>1</v>
      </c>
      <c r="XN295">
        <v>0</v>
      </c>
      <c r="XO295">
        <v>0</v>
      </c>
      <c r="XR295">
        <v>5</v>
      </c>
      <c r="XS295">
        <v>0.24</v>
      </c>
      <c r="XT295">
        <v>0.02</v>
      </c>
      <c r="XU295">
        <v>12000</v>
      </c>
      <c r="XV295">
        <v>1</v>
      </c>
      <c r="XW295" s="1" t="s">
        <v>2386</v>
      </c>
      <c r="XX295">
        <v>0</v>
      </c>
      <c r="XY295">
        <v>0</v>
      </c>
      <c r="YB295">
        <v>28.33</v>
      </c>
      <c r="YC295">
        <v>45.84</v>
      </c>
      <c r="YD295">
        <v>4.7</v>
      </c>
      <c r="YE295">
        <v>9752</v>
      </c>
      <c r="YF295">
        <v>1</v>
      </c>
      <c r="YG295">
        <v>8.9</v>
      </c>
      <c r="YH295">
        <v>7.0000000000000007E-2</v>
      </c>
      <c r="YI295">
        <v>1.49</v>
      </c>
      <c r="YJ295">
        <v>0.14000000000000001</v>
      </c>
      <c r="YK295">
        <v>0.28999999999999998</v>
      </c>
      <c r="YL295">
        <v>0.33</v>
      </c>
      <c r="YM295">
        <v>0.76</v>
      </c>
      <c r="YN295">
        <v>0.01</v>
      </c>
      <c r="YO295">
        <v>76000</v>
      </c>
      <c r="YP295">
        <v>1</v>
      </c>
      <c r="YQ295" s="1" t="s">
        <v>2386</v>
      </c>
      <c r="YR295">
        <v>0</v>
      </c>
      <c r="YS295">
        <v>0</v>
      </c>
      <c r="YV295">
        <v>2.5</v>
      </c>
      <c r="YW295">
        <v>1.2</v>
      </c>
      <c r="YX295">
        <v>0.05</v>
      </c>
      <c r="YY295">
        <v>24000</v>
      </c>
      <c r="YZ295">
        <v>1</v>
      </c>
      <c r="ZB295">
        <v>0</v>
      </c>
      <c r="ZC295">
        <v>0</v>
      </c>
      <c r="ZF295">
        <v>1</v>
      </c>
      <c r="ZG295">
        <v>4.58</v>
      </c>
      <c r="ZH295">
        <v>0.01</v>
      </c>
      <c r="ZI295">
        <v>458423</v>
      </c>
      <c r="ZJ295">
        <v>1</v>
      </c>
      <c r="ZK295" s="1" t="s">
        <v>2386</v>
      </c>
      <c r="ZL295">
        <v>0</v>
      </c>
      <c r="ZM295">
        <v>0</v>
      </c>
      <c r="ZP295">
        <v>13.68</v>
      </c>
      <c r="ZQ295">
        <v>0.26</v>
      </c>
      <c r="ZR295">
        <v>0.74</v>
      </c>
      <c r="ZS295">
        <v>350</v>
      </c>
      <c r="ZT295">
        <v>1</v>
      </c>
      <c r="ZU295" s="1" t="s">
        <v>2386</v>
      </c>
      <c r="ZV295">
        <v>0</v>
      </c>
      <c r="ZW295">
        <v>0</v>
      </c>
      <c r="ZZ295" s="1" t="s">
        <v>2386</v>
      </c>
      <c r="AAA295" s="1" t="s">
        <v>2386</v>
      </c>
      <c r="AAB295" s="1" t="s">
        <v>2386</v>
      </c>
      <c r="AAC295" s="1" t="s">
        <v>2386</v>
      </c>
      <c r="AAD295" s="1" t="s">
        <v>2386</v>
      </c>
      <c r="AAE295" s="1" t="s">
        <v>2386</v>
      </c>
      <c r="AAF295" s="1" t="s">
        <v>2386</v>
      </c>
      <c r="AAG295" s="1" t="s">
        <v>2386</v>
      </c>
      <c r="AAJ295">
        <v>0.19</v>
      </c>
      <c r="AAK295">
        <v>0.01</v>
      </c>
      <c r="AAL295">
        <v>0.01</v>
      </c>
      <c r="AAM295">
        <v>904</v>
      </c>
      <c r="AAN295">
        <v>1</v>
      </c>
      <c r="AAO295" s="1" t="s">
        <v>2386</v>
      </c>
      <c r="AAP295">
        <v>0</v>
      </c>
      <c r="AAQ295">
        <v>0</v>
      </c>
      <c r="AAT295">
        <v>23.46</v>
      </c>
      <c r="AAU295">
        <v>24.52</v>
      </c>
      <c r="AAV295">
        <v>6.1</v>
      </c>
      <c r="AAW295">
        <v>40204</v>
      </c>
      <c r="AAX295">
        <v>10</v>
      </c>
      <c r="AAY295">
        <v>10.6</v>
      </c>
      <c r="AAZ295">
        <v>0</v>
      </c>
      <c r="ABA295">
        <v>0</v>
      </c>
      <c r="ABB295" s="1" t="s">
        <v>2386</v>
      </c>
      <c r="ABC295">
        <v>-1</v>
      </c>
      <c r="ABD295">
        <v>0.56999999999999995</v>
      </c>
      <c r="ABE295">
        <v>1.24</v>
      </c>
      <c r="ABF295">
        <v>0.02</v>
      </c>
      <c r="ABG295">
        <v>72857</v>
      </c>
      <c r="ABH295">
        <v>1</v>
      </c>
      <c r="ABI295" s="1" t="s">
        <v>2386</v>
      </c>
      <c r="ABJ295">
        <v>0</v>
      </c>
      <c r="ABK295">
        <v>0</v>
      </c>
      <c r="ABN295">
        <v>0.03</v>
      </c>
      <c r="ABO295">
        <v>0.01</v>
      </c>
      <c r="ABP295">
        <v>0</v>
      </c>
      <c r="ABQ295">
        <v>5000</v>
      </c>
      <c r="ABR295">
        <v>1</v>
      </c>
      <c r="ABS295" s="1" t="s">
        <v>2386</v>
      </c>
      <c r="ABT295">
        <v>0</v>
      </c>
      <c r="ABU295">
        <v>0</v>
      </c>
      <c r="ABX295">
        <v>126.85</v>
      </c>
      <c r="ABY295">
        <v>232.47</v>
      </c>
      <c r="ABZ295">
        <v>51.5</v>
      </c>
      <c r="ACA295">
        <v>4514</v>
      </c>
      <c r="ACB295">
        <v>1</v>
      </c>
      <c r="ACC295" s="1" t="s">
        <v>2386</v>
      </c>
      <c r="ACD295">
        <v>0</v>
      </c>
      <c r="ACE295">
        <v>0</v>
      </c>
      <c r="ACH295">
        <v>257.70999999999998</v>
      </c>
      <c r="ACI295">
        <v>2.41</v>
      </c>
      <c r="ACJ295">
        <v>21.9</v>
      </c>
      <c r="ACK295">
        <v>110</v>
      </c>
      <c r="ACL295">
        <v>1</v>
      </c>
      <c r="ACM295" s="1" t="s">
        <v>2386</v>
      </c>
      <c r="ACN295">
        <v>0</v>
      </c>
      <c r="ACO295">
        <v>0</v>
      </c>
      <c r="ACR295" s="1" t="s">
        <v>2386</v>
      </c>
      <c r="ACS295" s="1" t="s">
        <v>2386</v>
      </c>
      <c r="ACT295" s="1" t="s">
        <v>2386</v>
      </c>
      <c r="ACU295" s="1" t="s">
        <v>2386</v>
      </c>
      <c r="ACV295" s="1" t="s">
        <v>2386</v>
      </c>
      <c r="ACW295" s="1" t="s">
        <v>2386</v>
      </c>
      <c r="ACX295" s="1" t="s">
        <v>2386</v>
      </c>
      <c r="ACY295" s="1" t="s">
        <v>2386</v>
      </c>
      <c r="ACZ295" s="1" t="s">
        <v>2386</v>
      </c>
      <c r="ADA295" s="1" t="s">
        <v>2386</v>
      </c>
      <c r="ADL295">
        <v>1497.61</v>
      </c>
      <c r="ADM295">
        <v>574.35</v>
      </c>
      <c r="ADN295">
        <v>1641</v>
      </c>
      <c r="ADO295">
        <v>350</v>
      </c>
      <c r="ADP295">
        <v>1</v>
      </c>
      <c r="ADQ295" s="1" t="s">
        <v>2386</v>
      </c>
      <c r="ADR295">
        <v>58.03</v>
      </c>
      <c r="ADS295">
        <v>3.54</v>
      </c>
      <c r="ADU295" s="1" t="s">
        <v>2386</v>
      </c>
      <c r="ADV295">
        <v>317.12</v>
      </c>
      <c r="ADW295">
        <v>330</v>
      </c>
      <c r="ADX295">
        <v>1650</v>
      </c>
      <c r="ADY295">
        <v>200</v>
      </c>
      <c r="ADZ295">
        <v>1</v>
      </c>
      <c r="AEA295" s="1" t="s">
        <v>2386</v>
      </c>
      <c r="AEB295">
        <v>58.03</v>
      </c>
      <c r="AEC295">
        <v>3.52</v>
      </c>
      <c r="AEF295">
        <v>573.04999999999995</v>
      </c>
      <c r="AEG295">
        <v>220.27</v>
      </c>
      <c r="AEH295">
        <v>29.6</v>
      </c>
      <c r="AEI295">
        <v>7442</v>
      </c>
      <c r="AEJ295">
        <v>1</v>
      </c>
      <c r="AEK295">
        <v>11.3</v>
      </c>
      <c r="AEL295">
        <v>0</v>
      </c>
      <c r="AEM295">
        <v>0</v>
      </c>
      <c r="AEN295" s="1" t="s">
        <v>2386</v>
      </c>
      <c r="AEO295" s="1" t="s">
        <v>2386</v>
      </c>
      <c r="AEP295">
        <v>177.28</v>
      </c>
      <c r="AEQ295">
        <v>1.84</v>
      </c>
      <c r="AER295">
        <v>68</v>
      </c>
      <c r="AES295">
        <v>27</v>
      </c>
      <c r="AET295">
        <v>1</v>
      </c>
      <c r="AEU295" s="1" t="s">
        <v>2386</v>
      </c>
      <c r="AEV295">
        <v>0.91</v>
      </c>
      <c r="AEW295">
        <v>1.34</v>
      </c>
      <c r="AEZ295">
        <v>477.85</v>
      </c>
      <c r="AFA295">
        <v>793</v>
      </c>
      <c r="AFB295">
        <v>69</v>
      </c>
      <c r="AFC295">
        <v>11493</v>
      </c>
      <c r="AFD295">
        <v>1</v>
      </c>
      <c r="AFE295">
        <v>0.4</v>
      </c>
      <c r="AFF295">
        <v>3</v>
      </c>
      <c r="AFG295">
        <v>4.3499999999999996</v>
      </c>
      <c r="AFH295" s="1" t="s">
        <v>2386</v>
      </c>
      <c r="AFI295" s="1" t="s">
        <v>2386</v>
      </c>
      <c r="AFJ295">
        <v>0.02</v>
      </c>
      <c r="AFK295">
        <v>0.09</v>
      </c>
      <c r="AFL295">
        <v>0.02</v>
      </c>
      <c r="AFM295">
        <v>5142</v>
      </c>
      <c r="AFN295">
        <v>1</v>
      </c>
      <c r="AFO295" s="1" t="s">
        <v>2386</v>
      </c>
      <c r="AFP295">
        <v>0</v>
      </c>
      <c r="AFQ295">
        <v>0</v>
      </c>
      <c r="AFR295" s="1" t="s">
        <v>2386</v>
      </c>
      <c r="AFS295" s="1" t="s">
        <v>2386</v>
      </c>
      <c r="AFT295">
        <v>15.87</v>
      </c>
      <c r="AFU295">
        <v>32.090000000000003</v>
      </c>
      <c r="AFV295">
        <v>15.08</v>
      </c>
      <c r="AFW295">
        <v>2128</v>
      </c>
      <c r="AFX295">
        <v>1</v>
      </c>
      <c r="AFY295">
        <v>4.4000000000000004</v>
      </c>
      <c r="AFZ295">
        <v>0</v>
      </c>
      <c r="AGA295">
        <v>0</v>
      </c>
      <c r="AGB295" s="1" t="s">
        <v>2386</v>
      </c>
      <c r="AGC295" s="1" t="s">
        <v>2386</v>
      </c>
      <c r="AGD295" s="1" t="s">
        <v>2386</v>
      </c>
      <c r="AGE295" s="1" t="s">
        <v>2386</v>
      </c>
      <c r="AGF295" s="1" t="s">
        <v>2386</v>
      </c>
      <c r="AGG295" s="1" t="s">
        <v>2386</v>
      </c>
      <c r="AGH295" s="1" t="s">
        <v>2386</v>
      </c>
      <c r="AGI295" s="1" t="s">
        <v>2386</v>
      </c>
      <c r="AGJ295" s="1" t="s">
        <v>2386</v>
      </c>
      <c r="AGK295" s="1" t="s">
        <v>2386</v>
      </c>
      <c r="AGL295" s="1" t="s">
        <v>2386</v>
      </c>
      <c r="AGM295" s="1" t="s">
        <v>2386</v>
      </c>
      <c r="AGN295">
        <v>862.82</v>
      </c>
      <c r="AGO295">
        <v>2242.44</v>
      </c>
      <c r="AGP295">
        <v>49.88</v>
      </c>
      <c r="AGQ295">
        <v>44957</v>
      </c>
      <c r="AGR295">
        <v>1</v>
      </c>
      <c r="AGS295">
        <v>10.199999999999999</v>
      </c>
      <c r="AGT295">
        <v>1.25</v>
      </c>
      <c r="AGU295">
        <v>2.5099999999999998</v>
      </c>
      <c r="AGV295">
        <v>0.37</v>
      </c>
      <c r="AGW295">
        <v>3.77</v>
      </c>
      <c r="AGX295">
        <v>13.03</v>
      </c>
      <c r="AGY295">
        <v>1251.3599999999999</v>
      </c>
      <c r="AGZ295">
        <v>10.259</v>
      </c>
      <c r="AHA295">
        <v>106681</v>
      </c>
      <c r="AHB295">
        <v>0.87460000000000004</v>
      </c>
      <c r="AHC295">
        <v>192.2</v>
      </c>
      <c r="AHD295">
        <v>0</v>
      </c>
      <c r="AHE295">
        <v>0</v>
      </c>
      <c r="AHF295">
        <v>0.1</v>
      </c>
      <c r="AHG295">
        <v>-0.25</v>
      </c>
      <c r="AHH295">
        <v>89.55</v>
      </c>
      <c r="AHI295">
        <v>56.62</v>
      </c>
      <c r="AHJ295">
        <v>1.8</v>
      </c>
      <c r="AHK295">
        <v>31458</v>
      </c>
      <c r="AHL295">
        <v>1</v>
      </c>
      <c r="AHN295">
        <v>0</v>
      </c>
      <c r="AHO295">
        <v>0</v>
      </c>
      <c r="AIB295">
        <v>8.93</v>
      </c>
      <c r="AIC295">
        <v>4.26</v>
      </c>
      <c r="AID295">
        <v>7.0000000000000007E-2</v>
      </c>
      <c r="AIE295">
        <v>63545</v>
      </c>
      <c r="AIF295">
        <v>1</v>
      </c>
      <c r="AIG295" s="1" t="s">
        <v>2386</v>
      </c>
      <c r="AIH295">
        <v>0</v>
      </c>
      <c r="AII295">
        <v>0</v>
      </c>
      <c r="AIL295">
        <v>332.83</v>
      </c>
      <c r="AIM295">
        <v>2430.7399999999998</v>
      </c>
      <c r="AIN295">
        <v>290.02999999999997</v>
      </c>
      <c r="AIO295">
        <v>8381</v>
      </c>
      <c r="AIP295">
        <v>1</v>
      </c>
      <c r="AIQ295" s="1" t="s">
        <v>2386</v>
      </c>
      <c r="AIR295">
        <v>15.34</v>
      </c>
      <c r="AIS295">
        <v>5.29</v>
      </c>
      <c r="AIV295">
        <v>2145.15</v>
      </c>
      <c r="AIW295">
        <v>7305.38</v>
      </c>
      <c r="AIX295">
        <v>63.25</v>
      </c>
      <c r="AIY295">
        <v>115500</v>
      </c>
      <c r="AIZ295">
        <v>1</v>
      </c>
      <c r="AJA295">
        <v>36.5</v>
      </c>
      <c r="AJB295">
        <v>0.27</v>
      </c>
      <c r="AJC295">
        <v>0.43</v>
      </c>
      <c r="AJD295">
        <v>0.1</v>
      </c>
      <c r="AJE295">
        <v>0.94</v>
      </c>
      <c r="AJF295">
        <v>0.06</v>
      </c>
      <c r="AJG295">
        <v>0.19</v>
      </c>
      <c r="AJH295">
        <v>7.0000000000000007E-2</v>
      </c>
      <c r="AJI295">
        <v>2704</v>
      </c>
      <c r="AJJ295">
        <v>1</v>
      </c>
      <c r="AJK295" s="1" t="s">
        <v>2386</v>
      </c>
      <c r="AJL295">
        <v>0</v>
      </c>
      <c r="AJM295">
        <v>0</v>
      </c>
      <c r="AJN295" s="1" t="s">
        <v>2386</v>
      </c>
      <c r="AJO295" s="1" t="s">
        <v>2386</v>
      </c>
      <c r="AJP295">
        <v>85.66</v>
      </c>
      <c r="AJQ295">
        <v>50.24</v>
      </c>
      <c r="AJR295">
        <v>23.8</v>
      </c>
      <c r="AJS295">
        <v>2111</v>
      </c>
      <c r="AJT295">
        <v>1</v>
      </c>
      <c r="AJU295">
        <v>0.3</v>
      </c>
      <c r="AJV295">
        <v>0.15</v>
      </c>
      <c r="AJW295">
        <v>0.63</v>
      </c>
      <c r="AJX295" s="1" t="s">
        <v>2386</v>
      </c>
      <c r="AJY295">
        <v>0.1</v>
      </c>
      <c r="AJZ295">
        <v>0.08</v>
      </c>
      <c r="AKA295">
        <v>0.14000000000000001</v>
      </c>
      <c r="AKB295">
        <v>0.03</v>
      </c>
      <c r="AKC295">
        <v>4808</v>
      </c>
      <c r="AKD295">
        <v>1</v>
      </c>
      <c r="AKE295" s="1" t="s">
        <v>2386</v>
      </c>
      <c r="AKF295">
        <v>0</v>
      </c>
      <c r="AKG295">
        <v>0</v>
      </c>
      <c r="AKH295" s="1" t="s">
        <v>2386</v>
      </c>
      <c r="AKI295" s="1" t="s">
        <v>2386</v>
      </c>
      <c r="AKJ295">
        <v>69.34</v>
      </c>
      <c r="AKK295">
        <v>183.74</v>
      </c>
      <c r="AKL295">
        <v>12.204000000000001</v>
      </c>
      <c r="AKM295">
        <v>15056</v>
      </c>
      <c r="AKN295">
        <v>1</v>
      </c>
      <c r="AKO295">
        <v>1.5</v>
      </c>
      <c r="AKP295">
        <v>0</v>
      </c>
      <c r="AKQ295">
        <v>0</v>
      </c>
      <c r="AKR295">
        <v>0.11</v>
      </c>
      <c r="AKS295">
        <v>-0.68</v>
      </c>
      <c r="AKT295">
        <v>0.57999999999999996</v>
      </c>
      <c r="AKU295">
        <v>0.06</v>
      </c>
      <c r="AKV295">
        <v>0.02</v>
      </c>
      <c r="AKW295">
        <v>2365</v>
      </c>
      <c r="AKX295">
        <v>1</v>
      </c>
      <c r="AKY295" s="1" t="s">
        <v>2386</v>
      </c>
      <c r="AKZ295">
        <v>0</v>
      </c>
      <c r="ALA295">
        <v>0</v>
      </c>
      <c r="ALD295">
        <v>92.96</v>
      </c>
      <c r="ALE295">
        <v>0.95</v>
      </c>
      <c r="ALF295">
        <v>1.9</v>
      </c>
      <c r="ALG295">
        <v>500</v>
      </c>
      <c r="ALH295">
        <v>1</v>
      </c>
      <c r="ALI295" s="1" t="s">
        <v>2386</v>
      </c>
      <c r="ALJ295">
        <v>0</v>
      </c>
      <c r="ALK295">
        <v>0</v>
      </c>
      <c r="ALN295">
        <v>2516.23</v>
      </c>
      <c r="ALO295">
        <v>391.72</v>
      </c>
      <c r="ALP295">
        <v>57.5</v>
      </c>
      <c r="ALQ295">
        <v>6813</v>
      </c>
      <c r="ALR295">
        <v>1</v>
      </c>
      <c r="ALS295">
        <v>28.7</v>
      </c>
      <c r="ALT295">
        <v>1.6</v>
      </c>
      <c r="ALU295">
        <v>2.78</v>
      </c>
      <c r="ALV295" s="1" t="s">
        <v>2386</v>
      </c>
      <c r="ALW295">
        <v>2.2200000000000002</v>
      </c>
      <c r="ALX295">
        <v>13.5</v>
      </c>
      <c r="ALY295">
        <v>7.29</v>
      </c>
      <c r="ALZ295">
        <v>0.13</v>
      </c>
      <c r="AMA295">
        <v>54000</v>
      </c>
      <c r="AMB295">
        <v>1</v>
      </c>
      <c r="AMC295" s="1" t="s">
        <v>2386</v>
      </c>
      <c r="AMD295">
        <v>0</v>
      </c>
      <c r="AME295">
        <v>0</v>
      </c>
      <c r="AMH295">
        <v>5.5</v>
      </c>
      <c r="AMI295">
        <v>4.96</v>
      </c>
      <c r="AMJ295">
        <v>0.57399999999999995</v>
      </c>
      <c r="AMK295">
        <v>8482</v>
      </c>
      <c r="AML295">
        <v>0.9819</v>
      </c>
      <c r="AMM295">
        <v>13.7</v>
      </c>
      <c r="AMN295">
        <v>0</v>
      </c>
      <c r="AMO295">
        <v>0</v>
      </c>
      <c r="AMQ295" s="1" t="s">
        <v>2386</v>
      </c>
      <c r="AMR295">
        <v>0.06</v>
      </c>
      <c r="AMS295">
        <v>0.04</v>
      </c>
      <c r="AMT295">
        <v>0</v>
      </c>
      <c r="AMU295">
        <v>7371</v>
      </c>
      <c r="AMV295">
        <v>1</v>
      </c>
      <c r="AMW295" s="1" t="s">
        <v>2386</v>
      </c>
      <c r="AMX295">
        <v>0</v>
      </c>
      <c r="AMY295">
        <v>0</v>
      </c>
      <c r="ANA295" s="1" t="s">
        <v>2386</v>
      </c>
      <c r="ANB295">
        <v>181.48</v>
      </c>
      <c r="ANC295">
        <v>1044.45</v>
      </c>
      <c r="AND295">
        <v>32.78</v>
      </c>
      <c r="ANE295">
        <v>31862</v>
      </c>
      <c r="ANF295">
        <v>1</v>
      </c>
      <c r="ANG295">
        <v>2</v>
      </c>
      <c r="ANH295">
        <v>1.1000000000000001</v>
      </c>
      <c r="ANI295">
        <v>3.36</v>
      </c>
      <c r="ANJ295">
        <v>0.37</v>
      </c>
      <c r="ANK295">
        <v>2.71</v>
      </c>
      <c r="ANL295">
        <v>71.61</v>
      </c>
      <c r="ANM295">
        <v>84.9</v>
      </c>
      <c r="ANN295">
        <v>4.51</v>
      </c>
      <c r="ANO295">
        <v>18825</v>
      </c>
      <c r="ANP295">
        <v>1</v>
      </c>
      <c r="ANQ295" s="1" t="s">
        <v>2386</v>
      </c>
      <c r="ANR295">
        <v>0</v>
      </c>
      <c r="ANS295">
        <v>0</v>
      </c>
      <c r="ANT295" s="1" t="s">
        <v>2386</v>
      </c>
      <c r="ANU295" s="1" t="s">
        <v>2386</v>
      </c>
      <c r="ANV295">
        <v>0.04</v>
      </c>
      <c r="ANW295">
        <v>0.06</v>
      </c>
      <c r="ANX295">
        <v>0</v>
      </c>
      <c r="ANY295">
        <v>13125</v>
      </c>
      <c r="ANZ295">
        <v>1</v>
      </c>
      <c r="AOA295">
        <v>220.1</v>
      </c>
      <c r="AOB295">
        <v>0</v>
      </c>
      <c r="AOC295">
        <v>0</v>
      </c>
      <c r="AOD295" s="1" t="s">
        <v>2386</v>
      </c>
      <c r="AOE295" s="1" t="s">
        <v>2386</v>
      </c>
      <c r="AOF295">
        <v>6967.89</v>
      </c>
      <c r="AOG295">
        <v>13989.6</v>
      </c>
      <c r="AOH295">
        <v>804</v>
      </c>
      <c r="AOI295">
        <v>17400</v>
      </c>
      <c r="AOJ295">
        <v>1</v>
      </c>
      <c r="AOK295">
        <v>0.1</v>
      </c>
      <c r="AOL295">
        <v>4.8</v>
      </c>
      <c r="AOM295">
        <v>0.6</v>
      </c>
      <c r="AON295" s="1" t="s">
        <v>2386</v>
      </c>
      <c r="AOO295" s="1" t="s">
        <v>2386</v>
      </c>
      <c r="AOS295">
        <v>25600</v>
      </c>
      <c r="AOT295">
        <v>1</v>
      </c>
      <c r="AOV295">
        <v>0</v>
      </c>
      <c r="AOZ295">
        <v>0</v>
      </c>
      <c r="APA295">
        <v>0</v>
      </c>
      <c r="APB295">
        <v>0</v>
      </c>
      <c r="APC295">
        <v>1617</v>
      </c>
      <c r="APD295">
        <v>1</v>
      </c>
      <c r="APE295" s="1" t="s">
        <v>2386</v>
      </c>
      <c r="APF295">
        <v>0</v>
      </c>
      <c r="APG295">
        <v>0</v>
      </c>
      <c r="APH295" s="1" t="s">
        <v>2386</v>
      </c>
      <c r="API295" s="1" t="s">
        <v>2386</v>
      </c>
      <c r="APJ295">
        <v>0.14000000000000001</v>
      </c>
      <c r="APK295">
        <v>0.31</v>
      </c>
      <c r="APL295">
        <v>0.03</v>
      </c>
      <c r="APM295">
        <v>8970</v>
      </c>
      <c r="APN295">
        <v>1</v>
      </c>
      <c r="APO295" s="1" t="s">
        <v>2386</v>
      </c>
      <c r="APP295">
        <v>0</v>
      </c>
      <c r="APQ295">
        <v>0</v>
      </c>
      <c r="APR295" s="1" t="s">
        <v>2386</v>
      </c>
      <c r="APS295" s="1" t="s">
        <v>2386</v>
      </c>
      <c r="APT295">
        <v>232.49</v>
      </c>
      <c r="APU295">
        <v>297.44</v>
      </c>
      <c r="APV295">
        <v>33.799999999999997</v>
      </c>
      <c r="APW295">
        <v>8800</v>
      </c>
      <c r="APX295">
        <v>1</v>
      </c>
      <c r="APY295">
        <v>3.5</v>
      </c>
      <c r="APZ295">
        <v>0.2</v>
      </c>
      <c r="AQA295">
        <v>0.59</v>
      </c>
      <c r="AQB295">
        <v>0.1</v>
      </c>
      <c r="AQC295">
        <v>1.47</v>
      </c>
      <c r="AQD295">
        <v>640.82000000000005</v>
      </c>
      <c r="AQE295">
        <v>371.64</v>
      </c>
      <c r="AQF295">
        <v>24.51</v>
      </c>
      <c r="AQG295">
        <v>15163</v>
      </c>
      <c r="AQH295">
        <v>1</v>
      </c>
      <c r="AQI295" s="1" t="s">
        <v>2386</v>
      </c>
      <c r="AQJ295">
        <v>1</v>
      </c>
      <c r="AQK295">
        <v>4.08</v>
      </c>
      <c r="AQL295" s="1" t="s">
        <v>2386</v>
      </c>
      <c r="AQM295" s="1" t="s">
        <v>2386</v>
      </c>
      <c r="AQN295">
        <v>145.97</v>
      </c>
      <c r="AQO295">
        <v>77.08</v>
      </c>
      <c r="AQP295">
        <v>18.908000000000001</v>
      </c>
      <c r="AQQ295">
        <v>3602</v>
      </c>
      <c r="AQR295">
        <v>0.88360000000000005</v>
      </c>
      <c r="AQS295">
        <v>4.5</v>
      </c>
      <c r="AQT295">
        <v>1.1499999999999999</v>
      </c>
      <c r="AQU295">
        <v>6.07</v>
      </c>
      <c r="AQV295">
        <v>0.01</v>
      </c>
      <c r="AQW295">
        <v>2.13</v>
      </c>
      <c r="AQX295" s="1" t="s">
        <v>2386</v>
      </c>
      <c r="AQY295" s="1" t="s">
        <v>2386</v>
      </c>
      <c r="AQZ295" s="1" t="s">
        <v>2386</v>
      </c>
      <c r="ARA295" s="1" t="s">
        <v>2386</v>
      </c>
      <c r="ARB295" s="1" t="s">
        <v>2386</v>
      </c>
      <c r="ARC295" s="1" t="s">
        <v>2386</v>
      </c>
      <c r="ARD295" s="1" t="s">
        <v>2386</v>
      </c>
      <c r="ARE295" s="1" t="s">
        <v>2386</v>
      </c>
      <c r="ARF295" s="1" t="s">
        <v>2386</v>
      </c>
      <c r="ARG295" s="1" t="s">
        <v>2386</v>
      </c>
      <c r="ARH295">
        <v>21.18</v>
      </c>
      <c r="ARI295">
        <v>14.04</v>
      </c>
      <c r="ARJ295">
        <v>0.18</v>
      </c>
      <c r="ARK295">
        <v>78000</v>
      </c>
      <c r="ARL295">
        <v>1</v>
      </c>
      <c r="ARM295" s="1" t="s">
        <v>2386</v>
      </c>
      <c r="ARN295">
        <v>0</v>
      </c>
      <c r="ARO295">
        <v>0</v>
      </c>
      <c r="ARR295">
        <v>177.14</v>
      </c>
      <c r="ARS295">
        <v>72.430000000000007</v>
      </c>
      <c r="ART295">
        <v>22.6</v>
      </c>
      <c r="ARU295">
        <v>3205</v>
      </c>
      <c r="ARV295">
        <v>1</v>
      </c>
      <c r="ARW295">
        <v>2.4</v>
      </c>
      <c r="ARX295">
        <v>0.7</v>
      </c>
      <c r="ARY295">
        <v>3.1</v>
      </c>
      <c r="ASA295" s="1" t="s">
        <v>2386</v>
      </c>
      <c r="ASB295">
        <v>24.35</v>
      </c>
      <c r="ASC295">
        <v>0.47</v>
      </c>
      <c r="ASD295">
        <v>0.37</v>
      </c>
      <c r="ASE295">
        <v>1275</v>
      </c>
      <c r="ASF295">
        <v>1</v>
      </c>
      <c r="ASG295" s="1" t="s">
        <v>2386</v>
      </c>
      <c r="ASH295">
        <v>0</v>
      </c>
      <c r="ASI295">
        <v>0</v>
      </c>
      <c r="ASL295">
        <v>779.57</v>
      </c>
      <c r="ASM295">
        <v>17.920000000000002</v>
      </c>
      <c r="ASN295">
        <v>3.9279999999999999</v>
      </c>
      <c r="ASO295">
        <v>2333</v>
      </c>
      <c r="ASP295">
        <v>0.51149999999999995</v>
      </c>
      <c r="ASQ295">
        <v>74.8</v>
      </c>
      <c r="ASR295">
        <v>0</v>
      </c>
      <c r="ASS295">
        <v>0</v>
      </c>
      <c r="AST295" s="1" t="s">
        <v>2386</v>
      </c>
      <c r="ASU295" s="1" t="s">
        <v>2386</v>
      </c>
      <c r="ASV295">
        <v>362.73</v>
      </c>
      <c r="ASW295">
        <v>532.42999999999995</v>
      </c>
      <c r="ASX295">
        <v>33.799999999999997</v>
      </c>
      <c r="ASY295">
        <v>15752</v>
      </c>
      <c r="ASZ295">
        <v>1</v>
      </c>
      <c r="ATA295">
        <v>3.5</v>
      </c>
      <c r="ATB295">
        <v>0.17</v>
      </c>
      <c r="ATC295">
        <v>0.5</v>
      </c>
      <c r="ATD295">
        <v>0.24</v>
      </c>
      <c r="ATE295">
        <v>0.91</v>
      </c>
      <c r="AUJ295">
        <v>119.66</v>
      </c>
      <c r="AUK295">
        <v>235.15</v>
      </c>
      <c r="AUL295">
        <v>16.5</v>
      </c>
      <c r="AUM295">
        <v>14251</v>
      </c>
      <c r="AUN295">
        <v>1</v>
      </c>
      <c r="AUO295">
        <v>0.5</v>
      </c>
      <c r="AUP295">
        <v>0.75</v>
      </c>
      <c r="AUQ295">
        <v>4.55</v>
      </c>
      <c r="AUR295">
        <v>0.05</v>
      </c>
      <c r="AUS295">
        <v>0.73</v>
      </c>
      <c r="AUT295">
        <v>42.54</v>
      </c>
      <c r="AUU295">
        <v>0.15</v>
      </c>
      <c r="AUV295">
        <v>1.49</v>
      </c>
      <c r="AUW295">
        <v>100</v>
      </c>
      <c r="AUX295">
        <v>1</v>
      </c>
      <c r="AUY295" s="1" t="s">
        <v>2386</v>
      </c>
      <c r="AUZ295">
        <v>0</v>
      </c>
      <c r="AVA295">
        <v>0</v>
      </c>
      <c r="AVN295">
        <v>1.19</v>
      </c>
      <c r="AVO295">
        <v>0.42</v>
      </c>
      <c r="AVP295">
        <v>0.05</v>
      </c>
      <c r="AVQ295">
        <v>8084</v>
      </c>
      <c r="AVR295">
        <v>1</v>
      </c>
      <c r="AVS295" s="1" t="s">
        <v>2386</v>
      </c>
      <c r="AVT295">
        <v>0</v>
      </c>
      <c r="AVU295">
        <v>0</v>
      </c>
      <c r="AVX295" s="1" t="s">
        <v>2386</v>
      </c>
      <c r="AVY295" s="1" t="s">
        <v>2386</v>
      </c>
      <c r="AVZ295" s="1" t="s">
        <v>2386</v>
      </c>
      <c r="AWA295" s="1" t="s">
        <v>2386</v>
      </c>
      <c r="AWB295" s="1" t="s">
        <v>2386</v>
      </c>
      <c r="AWC295" s="1" t="s">
        <v>2386</v>
      </c>
      <c r="AWD295" s="1" t="s">
        <v>2386</v>
      </c>
      <c r="AWE295" s="1" t="s">
        <v>2386</v>
      </c>
      <c r="AWH295">
        <v>68.930000000000007</v>
      </c>
      <c r="AWI295">
        <v>70.44</v>
      </c>
      <c r="AWJ295">
        <v>7.7</v>
      </c>
      <c r="AWK295">
        <v>9148</v>
      </c>
      <c r="AWL295">
        <v>1</v>
      </c>
      <c r="AWM295">
        <v>6.1</v>
      </c>
      <c r="AWN295">
        <v>0.16</v>
      </c>
      <c r="AWO295">
        <v>2.08</v>
      </c>
      <c r="AWP295" s="1" t="s">
        <v>2386</v>
      </c>
      <c r="AWQ295">
        <v>0.26</v>
      </c>
      <c r="AWR295">
        <v>106.74</v>
      </c>
      <c r="AWS295">
        <v>0.91</v>
      </c>
      <c r="AWT295">
        <v>0.91</v>
      </c>
      <c r="AWU295">
        <v>1000</v>
      </c>
      <c r="AWV295">
        <v>1</v>
      </c>
      <c r="AWW295" s="1" t="s">
        <v>2386</v>
      </c>
      <c r="AWX295">
        <v>0</v>
      </c>
      <c r="AWY295">
        <v>0</v>
      </c>
      <c r="AXA295" s="1" t="s">
        <v>2386</v>
      </c>
      <c r="AXB295">
        <v>10.38</v>
      </c>
      <c r="AXC295">
        <v>11.37</v>
      </c>
      <c r="AXD295">
        <v>0.96</v>
      </c>
      <c r="AXE295">
        <v>11843</v>
      </c>
      <c r="AXF295">
        <v>1</v>
      </c>
      <c r="AXG295">
        <v>6.4</v>
      </c>
      <c r="AXH295">
        <v>0</v>
      </c>
      <c r="AXI295">
        <v>0</v>
      </c>
      <c r="AXJ295" s="1" t="s">
        <v>2386</v>
      </c>
      <c r="AXK295" s="1" t="s">
        <v>2386</v>
      </c>
      <c r="AXL295">
        <v>809.17</v>
      </c>
      <c r="AXM295">
        <v>227.64</v>
      </c>
      <c r="AXN295">
        <v>304</v>
      </c>
      <c r="AXO295">
        <v>749</v>
      </c>
      <c r="AXP295">
        <v>1</v>
      </c>
      <c r="AXQ295">
        <v>0.1</v>
      </c>
      <c r="AXR295">
        <v>13.58</v>
      </c>
      <c r="AXS295">
        <v>4.47</v>
      </c>
      <c r="AXT295" s="1" t="s">
        <v>2386</v>
      </c>
      <c r="AXU295" s="1" t="s">
        <v>2386</v>
      </c>
      <c r="AXV295">
        <v>0</v>
      </c>
      <c r="AXW295">
        <v>0</v>
      </c>
      <c r="AXX295">
        <v>0</v>
      </c>
      <c r="AXY295">
        <v>2644</v>
      </c>
      <c r="AXZ295">
        <v>1</v>
      </c>
      <c r="AYA295" s="1" t="s">
        <v>2386</v>
      </c>
      <c r="AYB295">
        <v>0</v>
      </c>
      <c r="AYC295">
        <v>0</v>
      </c>
      <c r="AYD295" s="1" t="s">
        <v>2386</v>
      </c>
      <c r="AYE295" s="1" t="s">
        <v>2386</v>
      </c>
      <c r="AYF295">
        <v>530.96</v>
      </c>
      <c r="AYG295">
        <v>724.93</v>
      </c>
      <c r="AYH295">
        <v>40.826000000000001</v>
      </c>
      <c r="AYI295">
        <v>17468</v>
      </c>
      <c r="AYJ295">
        <v>0.98380000000000001</v>
      </c>
      <c r="AYK295">
        <v>8.6999999999999993</v>
      </c>
      <c r="AYL295">
        <v>0.42</v>
      </c>
      <c r="AYM295">
        <v>1.04</v>
      </c>
      <c r="AYN295">
        <v>0.06</v>
      </c>
      <c r="AYO295">
        <v>1.63</v>
      </c>
      <c r="AYZ295">
        <v>41.13</v>
      </c>
      <c r="AZA295">
        <v>63.33</v>
      </c>
      <c r="AZB295">
        <v>5.6</v>
      </c>
      <c r="AZC295">
        <v>11312</v>
      </c>
      <c r="AZD295">
        <v>1</v>
      </c>
      <c r="AZE295" s="1" t="s">
        <v>2386</v>
      </c>
      <c r="AZF295">
        <v>0.1</v>
      </c>
      <c r="AZG295">
        <v>1.7</v>
      </c>
      <c r="AZH295" s="1" t="s">
        <v>2386</v>
      </c>
      <c r="AZI295" s="1" t="s">
        <v>2386</v>
      </c>
      <c r="AZJ295">
        <v>22.09</v>
      </c>
      <c r="AZK295">
        <v>37.58</v>
      </c>
      <c r="AZL295">
        <v>15.66</v>
      </c>
      <c r="AZM295">
        <v>2400</v>
      </c>
      <c r="AZN295">
        <v>1</v>
      </c>
      <c r="AZO295" s="1" t="s">
        <v>2386</v>
      </c>
      <c r="AZP295">
        <v>0.26</v>
      </c>
      <c r="AZQ295">
        <v>1.66</v>
      </c>
      <c r="AZR295" s="1" t="s">
        <v>2386</v>
      </c>
      <c r="AZS295" s="1" t="s">
        <v>2386</v>
      </c>
      <c r="AZT295">
        <v>852.95</v>
      </c>
      <c r="AZU295">
        <v>590.73</v>
      </c>
      <c r="AZV295">
        <v>25.4</v>
      </c>
      <c r="AZW295">
        <v>23257</v>
      </c>
      <c r="AZX295">
        <v>1</v>
      </c>
      <c r="AZY295" s="1" t="s">
        <v>2386</v>
      </c>
      <c r="AZZ295">
        <v>0.35</v>
      </c>
      <c r="BAA295">
        <v>1.38</v>
      </c>
      <c r="BAB295" s="1" t="s">
        <v>2386</v>
      </c>
      <c r="BAC295" s="1" t="s">
        <v>2386</v>
      </c>
      <c r="BAD295">
        <v>2192.65</v>
      </c>
      <c r="BAE295">
        <v>510</v>
      </c>
      <c r="BAF295">
        <v>510</v>
      </c>
      <c r="BAG295">
        <v>1000</v>
      </c>
      <c r="BAH295">
        <v>1</v>
      </c>
      <c r="BAI295">
        <v>0</v>
      </c>
      <c r="BAJ295">
        <v>17.059999999999999</v>
      </c>
      <c r="BAK295">
        <v>3.35</v>
      </c>
      <c r="BAL295" s="1" t="s">
        <v>2386</v>
      </c>
      <c r="BAM295">
        <v>1.47</v>
      </c>
      <c r="BAN295">
        <v>22.32</v>
      </c>
      <c r="BAO295">
        <v>28.01</v>
      </c>
      <c r="BAP295">
        <v>3.8</v>
      </c>
      <c r="BAQ295">
        <v>7370</v>
      </c>
      <c r="BAR295">
        <v>1</v>
      </c>
      <c r="BAS295" s="1" t="s">
        <v>2386</v>
      </c>
      <c r="BAT295">
        <v>0</v>
      </c>
      <c r="BAU295">
        <v>0</v>
      </c>
      <c r="BAV295" s="1" t="s">
        <v>2386</v>
      </c>
      <c r="BAW295" s="1" t="s">
        <v>2386</v>
      </c>
      <c r="BAX295">
        <v>20.9</v>
      </c>
      <c r="BAY295">
        <v>42</v>
      </c>
      <c r="BAZ295">
        <v>2.1</v>
      </c>
      <c r="BBA295">
        <v>20000</v>
      </c>
      <c r="BBB295">
        <v>1</v>
      </c>
      <c r="BBC295" s="1" t="s">
        <v>2386</v>
      </c>
      <c r="BBD295">
        <v>0.03</v>
      </c>
      <c r="BBE295">
        <v>0</v>
      </c>
      <c r="BBH295">
        <v>130.77000000000001</v>
      </c>
      <c r="BBI295">
        <v>39.33</v>
      </c>
      <c r="BBJ295">
        <v>5.0999999999999996</v>
      </c>
      <c r="BBK295">
        <v>7711</v>
      </c>
      <c r="BBL295">
        <v>1</v>
      </c>
      <c r="BBM295" s="1" t="s">
        <v>2386</v>
      </c>
      <c r="BBN295">
        <v>0</v>
      </c>
      <c r="BBO295">
        <v>0</v>
      </c>
      <c r="BBR295">
        <v>101.15</v>
      </c>
      <c r="BBS295">
        <v>1.76</v>
      </c>
      <c r="BBT295">
        <v>4.4000000000000004</v>
      </c>
      <c r="BBU295">
        <v>400</v>
      </c>
      <c r="BBV295">
        <v>1</v>
      </c>
      <c r="BBX295">
        <v>0</v>
      </c>
      <c r="BBY295">
        <v>0</v>
      </c>
      <c r="BDF295" s="1" t="s">
        <v>2386</v>
      </c>
      <c r="BDG295" s="1" t="s">
        <v>2386</v>
      </c>
      <c r="BDH295" s="1" t="s">
        <v>2386</v>
      </c>
      <c r="BDI295" s="1" t="s">
        <v>2386</v>
      </c>
      <c r="BDJ295" s="1" t="s">
        <v>2386</v>
      </c>
      <c r="BDK295" s="1" t="s">
        <v>2386</v>
      </c>
      <c r="BDL295" s="1" t="s">
        <v>2386</v>
      </c>
      <c r="BDM295" s="1" t="s">
        <v>2386</v>
      </c>
      <c r="BDP295">
        <v>51.05</v>
      </c>
      <c r="BDQ295">
        <v>8.2799999999999994</v>
      </c>
      <c r="BDR295">
        <v>0.73</v>
      </c>
      <c r="BDS295">
        <v>11340</v>
      </c>
      <c r="BDT295">
        <v>1</v>
      </c>
      <c r="BDU295" s="1" t="s">
        <v>2386</v>
      </c>
      <c r="BDV295">
        <v>0</v>
      </c>
      <c r="BDW295">
        <v>0</v>
      </c>
      <c r="BDZ295">
        <v>80</v>
      </c>
      <c r="BEA295">
        <v>6.59</v>
      </c>
      <c r="BEB295">
        <v>0.02</v>
      </c>
      <c r="BEC295">
        <v>274536</v>
      </c>
      <c r="BED295">
        <v>1</v>
      </c>
      <c r="BEE295" s="1" t="s">
        <v>2386</v>
      </c>
      <c r="BEF295">
        <v>0</v>
      </c>
      <c r="BEG295">
        <v>0</v>
      </c>
      <c r="BEI295" s="1" t="s">
        <v>2386</v>
      </c>
      <c r="BEJ295">
        <v>20.45</v>
      </c>
      <c r="BEK295">
        <v>1.21</v>
      </c>
      <c r="BEL295">
        <v>0.45</v>
      </c>
      <c r="BEM295">
        <v>2700</v>
      </c>
      <c r="BEN295">
        <v>1</v>
      </c>
      <c r="BEO295" s="1" t="s">
        <v>2386</v>
      </c>
      <c r="BEP295">
        <v>0</v>
      </c>
      <c r="BEQ295">
        <v>0</v>
      </c>
    </row>
    <row r="296" spans="1:1499" x14ac:dyDescent="0.25">
      <c r="A296" s="2">
        <v>43891</v>
      </c>
      <c r="C296">
        <v>694.17</v>
      </c>
      <c r="D296">
        <v>34.11</v>
      </c>
      <c r="E296">
        <v>20351</v>
      </c>
      <c r="F296">
        <v>1</v>
      </c>
      <c r="G296" s="1" t="s">
        <v>2386</v>
      </c>
      <c r="H296">
        <v>1.02</v>
      </c>
      <c r="I296">
        <v>2.99</v>
      </c>
      <c r="L296">
        <v>0.12</v>
      </c>
      <c r="M296">
        <v>1</v>
      </c>
      <c r="N296">
        <v>0</v>
      </c>
      <c r="O296">
        <v>1000000</v>
      </c>
      <c r="P296">
        <v>1</v>
      </c>
      <c r="Q296" s="1" t="s">
        <v>2386</v>
      </c>
      <c r="R296">
        <v>0</v>
      </c>
      <c r="S296">
        <v>0</v>
      </c>
      <c r="V296">
        <v>24.62</v>
      </c>
      <c r="W296">
        <v>25.65</v>
      </c>
      <c r="X296">
        <v>2.9</v>
      </c>
      <c r="Y296">
        <v>8845</v>
      </c>
      <c r="Z296">
        <v>1</v>
      </c>
      <c r="AA296" s="1" t="s">
        <v>2386</v>
      </c>
      <c r="AB296">
        <v>0</v>
      </c>
      <c r="AC296">
        <v>0</v>
      </c>
      <c r="AD296" s="1" t="s">
        <v>2386</v>
      </c>
      <c r="AE296" s="1" t="s">
        <v>2386</v>
      </c>
      <c r="AF296">
        <v>20.34</v>
      </c>
      <c r="AG296">
        <v>29.03</v>
      </c>
      <c r="AH296">
        <v>3.1</v>
      </c>
      <c r="AI296">
        <v>9366</v>
      </c>
      <c r="AJ296">
        <v>1</v>
      </c>
      <c r="AK296" s="1" t="s">
        <v>2386</v>
      </c>
      <c r="AL296">
        <v>0</v>
      </c>
      <c r="AM296">
        <v>0</v>
      </c>
      <c r="AO296" s="1" t="s">
        <v>2386</v>
      </c>
      <c r="AP296">
        <v>142.72</v>
      </c>
      <c r="AQ296">
        <v>128.91999999999999</v>
      </c>
      <c r="AR296">
        <v>293.01</v>
      </c>
      <c r="AS296">
        <v>440</v>
      </c>
      <c r="AT296">
        <v>1</v>
      </c>
      <c r="AU296" s="1" t="s">
        <v>2386</v>
      </c>
      <c r="AV296">
        <v>40.6</v>
      </c>
      <c r="AW296">
        <v>13.86</v>
      </c>
      <c r="AX296" s="1" t="s">
        <v>2386</v>
      </c>
      <c r="AY296" s="1" t="s">
        <v>2386</v>
      </c>
      <c r="AZ296">
        <v>27.4</v>
      </c>
      <c r="BA296">
        <v>46.71</v>
      </c>
      <c r="BB296">
        <v>13.7</v>
      </c>
      <c r="BC296">
        <v>3410</v>
      </c>
      <c r="BD296">
        <v>1</v>
      </c>
      <c r="BE296" s="1" t="s">
        <v>2386</v>
      </c>
      <c r="BF296">
        <v>0</v>
      </c>
      <c r="BG296">
        <v>0</v>
      </c>
      <c r="BH296" s="1" t="s">
        <v>2386</v>
      </c>
      <c r="BI296" s="1" t="s">
        <v>2386</v>
      </c>
      <c r="BJ296">
        <v>0.48</v>
      </c>
      <c r="BK296">
        <v>0.6</v>
      </c>
      <c r="BL296">
        <v>0.1</v>
      </c>
      <c r="BM296">
        <v>5719</v>
      </c>
      <c r="BN296">
        <v>1</v>
      </c>
      <c r="BO296" s="1" t="s">
        <v>2386</v>
      </c>
      <c r="BP296">
        <v>0</v>
      </c>
      <c r="BQ296">
        <v>0</v>
      </c>
      <c r="BR296" s="1" t="s">
        <v>2386</v>
      </c>
      <c r="BS296" s="1" t="s">
        <v>2386</v>
      </c>
      <c r="BT296">
        <v>42.97</v>
      </c>
      <c r="BU296">
        <v>88.32</v>
      </c>
      <c r="BV296">
        <v>14.61</v>
      </c>
      <c r="BW296">
        <v>6045</v>
      </c>
      <c r="BX296">
        <v>1</v>
      </c>
      <c r="BY296" s="1" t="s">
        <v>2386</v>
      </c>
      <c r="BZ296">
        <v>0</v>
      </c>
      <c r="CA296">
        <v>0</v>
      </c>
      <c r="CB296" s="1" t="s">
        <v>2386</v>
      </c>
      <c r="CC296" s="1" t="s">
        <v>2386</v>
      </c>
      <c r="CD296">
        <v>301.73</v>
      </c>
      <c r="CE296">
        <v>43.62</v>
      </c>
      <c r="CF296">
        <v>2.99</v>
      </c>
      <c r="CG296">
        <v>14580</v>
      </c>
      <c r="CH296">
        <v>1</v>
      </c>
      <c r="CI296" s="1" t="s">
        <v>2386</v>
      </c>
      <c r="CJ296">
        <v>0</v>
      </c>
      <c r="CK296">
        <v>0</v>
      </c>
      <c r="CL296" s="1" t="s">
        <v>2386</v>
      </c>
      <c r="CM296" s="1" t="s">
        <v>2386</v>
      </c>
      <c r="CN296">
        <v>0.18</v>
      </c>
      <c r="CO296">
        <v>3.69</v>
      </c>
      <c r="CP296">
        <v>1.2</v>
      </c>
      <c r="CQ296">
        <v>3079</v>
      </c>
      <c r="CR296">
        <v>1</v>
      </c>
      <c r="CS296">
        <v>2.2999999999999998</v>
      </c>
      <c r="CT296">
        <v>0</v>
      </c>
      <c r="CU296">
        <v>0</v>
      </c>
      <c r="CW296" s="1" t="s">
        <v>2386</v>
      </c>
      <c r="CX296">
        <v>0.14000000000000001</v>
      </c>
      <c r="CY296">
        <v>0.1</v>
      </c>
      <c r="CZ296">
        <v>0.01</v>
      </c>
      <c r="DA296">
        <v>7980</v>
      </c>
      <c r="DB296">
        <v>1</v>
      </c>
      <c r="DC296" s="1" t="s">
        <v>2386</v>
      </c>
      <c r="DD296">
        <v>0</v>
      </c>
      <c r="DE296">
        <v>0</v>
      </c>
      <c r="DF296" s="1" t="s">
        <v>2386</v>
      </c>
      <c r="DG296" s="1" t="s">
        <v>2386</v>
      </c>
      <c r="DH296">
        <v>166.95</v>
      </c>
      <c r="DI296">
        <v>63.65</v>
      </c>
      <c r="DJ296">
        <v>8</v>
      </c>
      <c r="DK296">
        <v>7956</v>
      </c>
      <c r="DL296">
        <v>1</v>
      </c>
      <c r="DM296">
        <v>0.2</v>
      </c>
      <c r="DN296">
        <v>1</v>
      </c>
      <c r="DO296">
        <v>12.5</v>
      </c>
      <c r="DP296" s="1" t="s">
        <v>2386</v>
      </c>
      <c r="DQ296">
        <v>1.17</v>
      </c>
      <c r="DR296">
        <v>493.3</v>
      </c>
      <c r="DS296">
        <v>533.54999999999995</v>
      </c>
      <c r="DT296">
        <v>4.88</v>
      </c>
      <c r="DU296">
        <v>109335</v>
      </c>
      <c r="DV296">
        <v>1</v>
      </c>
      <c r="DW296">
        <v>28.5</v>
      </c>
      <c r="DX296">
        <v>0.2</v>
      </c>
      <c r="DY296">
        <v>4.0999999999999996</v>
      </c>
      <c r="DZ296">
        <v>0.01</v>
      </c>
      <c r="EA296">
        <v>0.33</v>
      </c>
      <c r="EL296">
        <v>1.25</v>
      </c>
      <c r="EM296">
        <v>0.59</v>
      </c>
      <c r="EN296">
        <v>0.01</v>
      </c>
      <c r="EO296">
        <v>58780</v>
      </c>
      <c r="EP296">
        <v>1</v>
      </c>
      <c r="EQ296" s="1" t="s">
        <v>2386</v>
      </c>
      <c r="ER296">
        <v>0</v>
      </c>
      <c r="ES296">
        <v>0</v>
      </c>
      <c r="EV296">
        <v>237.05</v>
      </c>
      <c r="EW296">
        <v>131.79</v>
      </c>
      <c r="EX296">
        <v>11.79</v>
      </c>
      <c r="EY296">
        <v>11181</v>
      </c>
      <c r="EZ296">
        <v>1</v>
      </c>
      <c r="FA296" s="1" t="s">
        <v>2386</v>
      </c>
      <c r="FB296">
        <v>0.57999999999999996</v>
      </c>
      <c r="FC296">
        <v>4.92</v>
      </c>
      <c r="FD296" s="1" t="s">
        <v>2386</v>
      </c>
      <c r="FE296" s="1" t="s">
        <v>2386</v>
      </c>
      <c r="FN296" s="1" t="s">
        <v>2386</v>
      </c>
      <c r="FO296" s="1" t="s">
        <v>2386</v>
      </c>
      <c r="FP296">
        <v>125.25</v>
      </c>
      <c r="FR296">
        <v>310</v>
      </c>
      <c r="FS296">
        <v>1</v>
      </c>
      <c r="FT296">
        <v>1</v>
      </c>
      <c r="FU296" s="1" t="s">
        <v>2386</v>
      </c>
      <c r="FV296">
        <v>0</v>
      </c>
      <c r="FW296">
        <v>0</v>
      </c>
      <c r="FZ296">
        <v>2.1</v>
      </c>
      <c r="GA296">
        <v>0.03</v>
      </c>
      <c r="GB296">
        <v>0.02</v>
      </c>
      <c r="GC296">
        <v>1160</v>
      </c>
      <c r="GD296">
        <v>1</v>
      </c>
      <c r="GE296" s="1" t="s">
        <v>2386</v>
      </c>
      <c r="GF296">
        <v>0</v>
      </c>
      <c r="GG296">
        <v>0</v>
      </c>
      <c r="GJ296">
        <v>0.03</v>
      </c>
      <c r="GK296">
        <v>0.16</v>
      </c>
      <c r="GL296">
        <v>0</v>
      </c>
      <c r="GM296">
        <v>32179</v>
      </c>
      <c r="GN296">
        <v>1</v>
      </c>
      <c r="GO296" s="1" t="s">
        <v>2386</v>
      </c>
      <c r="GP296">
        <v>0</v>
      </c>
      <c r="GQ296">
        <v>0</v>
      </c>
      <c r="GR296" s="1" t="s">
        <v>2386</v>
      </c>
      <c r="GS296" s="1" t="s">
        <v>2386</v>
      </c>
      <c r="GT296">
        <v>0.14000000000000001</v>
      </c>
      <c r="GU296">
        <v>0.73</v>
      </c>
      <c r="GV296">
        <v>0.03</v>
      </c>
      <c r="GW296">
        <v>25339</v>
      </c>
      <c r="GX296">
        <v>1</v>
      </c>
      <c r="GY296" s="1" t="s">
        <v>2386</v>
      </c>
      <c r="GZ296">
        <v>0</v>
      </c>
      <c r="HA296">
        <v>0</v>
      </c>
      <c r="HB296" s="1" t="s">
        <v>2386</v>
      </c>
      <c r="HC296" s="1" t="s">
        <v>2386</v>
      </c>
      <c r="HD296">
        <v>1723.78</v>
      </c>
      <c r="HE296">
        <v>30.35</v>
      </c>
      <c r="HF296">
        <v>500</v>
      </c>
      <c r="HG296">
        <v>61</v>
      </c>
      <c r="HH296">
        <v>1</v>
      </c>
      <c r="HI296">
        <v>0.4</v>
      </c>
      <c r="HJ296">
        <v>10.84</v>
      </c>
      <c r="HK296">
        <v>2.17</v>
      </c>
      <c r="HM296" s="1" t="s">
        <v>2386</v>
      </c>
      <c r="HN296">
        <v>911.19</v>
      </c>
      <c r="HO296">
        <v>1324.48</v>
      </c>
      <c r="HP296">
        <v>21.22</v>
      </c>
      <c r="HQ296">
        <v>62417</v>
      </c>
      <c r="HR296">
        <v>1</v>
      </c>
      <c r="HS296" s="1" t="s">
        <v>2386</v>
      </c>
      <c r="HT296">
        <v>0</v>
      </c>
      <c r="HU296">
        <v>0</v>
      </c>
      <c r="HV296" s="1" t="s">
        <v>2386</v>
      </c>
      <c r="HW296" s="1" t="s">
        <v>2386</v>
      </c>
      <c r="IH296">
        <v>5.37</v>
      </c>
      <c r="II296">
        <v>4.04</v>
      </c>
      <c r="IJ296">
        <v>0.1</v>
      </c>
      <c r="IK296">
        <v>40000</v>
      </c>
      <c r="IL296">
        <v>1</v>
      </c>
      <c r="IM296" s="1" t="s">
        <v>2386</v>
      </c>
      <c r="IN296">
        <v>0</v>
      </c>
      <c r="IO296">
        <v>0</v>
      </c>
      <c r="JB296">
        <v>2.2999999999999998</v>
      </c>
      <c r="JC296">
        <v>58.41</v>
      </c>
      <c r="JD296">
        <v>1.7450000000000001</v>
      </c>
      <c r="JE296">
        <v>33471</v>
      </c>
      <c r="JF296">
        <v>1</v>
      </c>
      <c r="JG296">
        <v>17.3</v>
      </c>
      <c r="JH296">
        <v>0</v>
      </c>
      <c r="JI296">
        <v>0</v>
      </c>
      <c r="JJ296">
        <v>0.03</v>
      </c>
      <c r="JK296">
        <v>0.11</v>
      </c>
      <c r="JL296">
        <v>39.15</v>
      </c>
      <c r="JM296">
        <v>36.450000000000003</v>
      </c>
      <c r="JN296">
        <v>10.41</v>
      </c>
      <c r="JO296">
        <v>3500</v>
      </c>
      <c r="JP296">
        <v>1</v>
      </c>
      <c r="JQ296" s="1" t="s">
        <v>2386</v>
      </c>
      <c r="JR296">
        <v>0</v>
      </c>
      <c r="JS296">
        <v>0</v>
      </c>
      <c r="JU296" s="1" t="s">
        <v>2386</v>
      </c>
      <c r="JV296">
        <v>100</v>
      </c>
      <c r="JX296">
        <v>15</v>
      </c>
      <c r="JY296">
        <v>1</v>
      </c>
      <c r="JZ296">
        <v>1</v>
      </c>
      <c r="KA296" s="1" t="s">
        <v>2386</v>
      </c>
      <c r="KB296">
        <v>0</v>
      </c>
      <c r="KC296">
        <v>0</v>
      </c>
      <c r="KF296">
        <v>2</v>
      </c>
      <c r="KG296">
        <v>1.98</v>
      </c>
      <c r="KH296">
        <v>0.09</v>
      </c>
      <c r="KI296">
        <v>22000</v>
      </c>
      <c r="KJ296">
        <v>1</v>
      </c>
      <c r="KK296" s="1" t="s">
        <v>2386</v>
      </c>
      <c r="KL296">
        <v>0</v>
      </c>
      <c r="KM296">
        <v>0</v>
      </c>
      <c r="KP296">
        <v>0.25</v>
      </c>
      <c r="KQ296">
        <v>0.19</v>
      </c>
      <c r="KR296">
        <v>0.2</v>
      </c>
      <c r="KS296">
        <v>965</v>
      </c>
      <c r="KT296">
        <v>1</v>
      </c>
      <c r="KU296">
        <v>13</v>
      </c>
      <c r="KV296">
        <v>0</v>
      </c>
      <c r="KW296">
        <v>0</v>
      </c>
      <c r="KZ296">
        <v>1237.3800000000001</v>
      </c>
      <c r="LA296">
        <v>14475.14</v>
      </c>
      <c r="LB296">
        <v>112</v>
      </c>
      <c r="LC296">
        <v>129242</v>
      </c>
      <c r="LD296">
        <v>1</v>
      </c>
      <c r="LE296">
        <v>19.899999999999999</v>
      </c>
      <c r="LF296">
        <v>1.25</v>
      </c>
      <c r="LG296">
        <v>1.1200000000000001</v>
      </c>
      <c r="LH296">
        <v>0.09</v>
      </c>
      <c r="LI296">
        <v>5.55</v>
      </c>
      <c r="LJ296" s="1" t="s">
        <v>2386</v>
      </c>
      <c r="LK296" s="1" t="s">
        <v>2386</v>
      </c>
      <c r="LL296" s="1" t="s">
        <v>2386</v>
      </c>
      <c r="LM296" s="1" t="s">
        <v>2386</v>
      </c>
      <c r="LN296" s="1" t="s">
        <v>2386</v>
      </c>
      <c r="LO296" s="1" t="s">
        <v>2386</v>
      </c>
      <c r="LP296" s="1" t="s">
        <v>2386</v>
      </c>
      <c r="LQ296" s="1" t="s">
        <v>2386</v>
      </c>
      <c r="LR296" s="1" t="s">
        <v>2386</v>
      </c>
      <c r="LS296" s="1" t="s">
        <v>2386</v>
      </c>
      <c r="LT296" s="1" t="s">
        <v>2386</v>
      </c>
      <c r="LU296" s="1" t="s">
        <v>2386</v>
      </c>
      <c r="LV296" s="1" t="s">
        <v>2386</v>
      </c>
      <c r="LW296" s="1" t="s">
        <v>2386</v>
      </c>
      <c r="LX296" s="1" t="s">
        <v>2386</v>
      </c>
      <c r="LY296" s="1" t="s">
        <v>2386</v>
      </c>
      <c r="LZ296" s="1" t="s">
        <v>2386</v>
      </c>
      <c r="MA296" s="1" t="s">
        <v>2386</v>
      </c>
      <c r="MB296" s="1" t="s">
        <v>2386</v>
      </c>
      <c r="MC296" s="1" t="s">
        <v>2386</v>
      </c>
      <c r="MD296">
        <v>65.38</v>
      </c>
      <c r="ME296">
        <v>45.45</v>
      </c>
      <c r="MF296">
        <v>1.5149999999999999</v>
      </c>
      <c r="MG296">
        <v>30000</v>
      </c>
      <c r="MH296">
        <v>1</v>
      </c>
      <c r="MI296">
        <v>4.9000000000000004</v>
      </c>
      <c r="MJ296">
        <v>0.09</v>
      </c>
      <c r="MK296">
        <v>5.93</v>
      </c>
      <c r="ML296">
        <v>0.05</v>
      </c>
      <c r="MM296">
        <v>0.56000000000000005</v>
      </c>
      <c r="MN296">
        <v>7.09</v>
      </c>
      <c r="MO296">
        <v>53.83</v>
      </c>
      <c r="MP296">
        <v>3.33</v>
      </c>
      <c r="MQ296">
        <v>16166</v>
      </c>
      <c r="MR296">
        <v>1</v>
      </c>
      <c r="MS296" s="1" t="s">
        <v>2386</v>
      </c>
      <c r="MT296">
        <v>0</v>
      </c>
      <c r="MU296">
        <v>0</v>
      </c>
      <c r="MV296" s="1" t="s">
        <v>2386</v>
      </c>
      <c r="MW296" s="1" t="s">
        <v>2386</v>
      </c>
      <c r="MX296">
        <v>201.26</v>
      </c>
      <c r="MY296">
        <v>95.7</v>
      </c>
      <c r="MZ296">
        <v>14.5</v>
      </c>
      <c r="NA296">
        <v>6600</v>
      </c>
      <c r="NB296">
        <v>1</v>
      </c>
      <c r="NC296">
        <v>1.4</v>
      </c>
      <c r="ND296">
        <v>0.12</v>
      </c>
      <c r="NE296">
        <v>0.83</v>
      </c>
      <c r="NG296" s="1" t="s">
        <v>2386</v>
      </c>
      <c r="NH296">
        <v>0.13</v>
      </c>
      <c r="NI296">
        <v>0.16</v>
      </c>
      <c r="NJ296">
        <v>0.03</v>
      </c>
      <c r="NK296">
        <v>5340</v>
      </c>
      <c r="NL296">
        <v>1</v>
      </c>
      <c r="NM296" s="1" t="s">
        <v>2386</v>
      </c>
      <c r="NN296">
        <v>0</v>
      </c>
      <c r="NO296">
        <v>0</v>
      </c>
      <c r="NP296" s="1" t="s">
        <v>2386</v>
      </c>
      <c r="NQ296" s="1" t="s">
        <v>2386</v>
      </c>
      <c r="NR296">
        <v>140.87</v>
      </c>
      <c r="NS296">
        <v>21.89</v>
      </c>
      <c r="NT296">
        <v>9.7200000000000006</v>
      </c>
      <c r="NU296">
        <v>2253</v>
      </c>
      <c r="NV296">
        <v>1</v>
      </c>
      <c r="NW296" s="1" t="s">
        <v>2386</v>
      </c>
      <c r="NX296">
        <v>0</v>
      </c>
      <c r="NY296">
        <v>0</v>
      </c>
      <c r="OE296">
        <v>1</v>
      </c>
      <c r="OF296">
        <v>1</v>
      </c>
      <c r="OH296">
        <v>0</v>
      </c>
      <c r="OL296">
        <v>1359.3</v>
      </c>
      <c r="OM296">
        <v>11293.06</v>
      </c>
      <c r="ON296">
        <v>212.7</v>
      </c>
      <c r="OO296">
        <v>53094</v>
      </c>
      <c r="OP296">
        <v>1</v>
      </c>
      <c r="OQ296">
        <v>14.2</v>
      </c>
      <c r="OR296">
        <v>0.04</v>
      </c>
      <c r="OS296">
        <v>0.02</v>
      </c>
      <c r="OT296">
        <v>0.46</v>
      </c>
      <c r="OU296">
        <v>11.18</v>
      </c>
      <c r="PP296">
        <v>279.60000000000002</v>
      </c>
      <c r="PQ296">
        <v>521.71</v>
      </c>
      <c r="PR296">
        <v>35.5</v>
      </c>
      <c r="PS296">
        <v>14696</v>
      </c>
      <c r="PT296">
        <v>1</v>
      </c>
      <c r="PU296">
        <v>0.3</v>
      </c>
      <c r="PV296">
        <v>1.5</v>
      </c>
      <c r="PW296">
        <v>4.2300000000000004</v>
      </c>
      <c r="PX296" s="1" t="s">
        <v>2386</v>
      </c>
      <c r="PY296" s="1" t="s">
        <v>2386</v>
      </c>
      <c r="PZ296">
        <v>916.74</v>
      </c>
      <c r="QA296">
        <v>306.94</v>
      </c>
      <c r="QB296">
        <v>51.5</v>
      </c>
      <c r="QC296">
        <v>5960</v>
      </c>
      <c r="QD296">
        <v>1</v>
      </c>
      <c r="QE296" s="1" t="s">
        <v>2386</v>
      </c>
      <c r="QF296">
        <v>0.76</v>
      </c>
      <c r="QG296">
        <v>1.48</v>
      </c>
      <c r="QI296" s="1" t="s">
        <v>2386</v>
      </c>
      <c r="QJ296">
        <v>1351.4</v>
      </c>
      <c r="QK296">
        <v>816.29</v>
      </c>
      <c r="QL296">
        <v>47.6</v>
      </c>
      <c r="QM296">
        <v>17149</v>
      </c>
      <c r="QN296">
        <v>1</v>
      </c>
      <c r="QO296">
        <v>28.3</v>
      </c>
      <c r="QP296">
        <v>0.65</v>
      </c>
      <c r="QQ296">
        <v>1.37</v>
      </c>
      <c r="QR296">
        <v>7.0000000000000007E-2</v>
      </c>
      <c r="QS296">
        <v>1.0900000000000001</v>
      </c>
      <c r="QT296">
        <v>0.01</v>
      </c>
      <c r="QU296">
        <v>0.03</v>
      </c>
      <c r="QV296">
        <v>0</v>
      </c>
      <c r="QW296">
        <v>31566</v>
      </c>
      <c r="QX296">
        <v>1</v>
      </c>
      <c r="QY296">
        <v>482.4</v>
      </c>
      <c r="QZ296">
        <v>0</v>
      </c>
      <c r="RA296">
        <v>0</v>
      </c>
      <c r="RB296" s="1" t="s">
        <v>2386</v>
      </c>
      <c r="RC296" s="1" t="s">
        <v>2386</v>
      </c>
      <c r="RD296">
        <v>96.35</v>
      </c>
      <c r="RE296">
        <v>102.41</v>
      </c>
      <c r="RF296">
        <v>17.3</v>
      </c>
      <c r="RG296">
        <v>5920</v>
      </c>
      <c r="RH296">
        <v>1</v>
      </c>
      <c r="RI296">
        <v>2.5</v>
      </c>
      <c r="RJ296">
        <v>0.4</v>
      </c>
      <c r="RK296">
        <v>2.31</v>
      </c>
      <c r="RL296" s="1" t="s">
        <v>2386</v>
      </c>
      <c r="RM296" s="1" t="s">
        <v>2386</v>
      </c>
      <c r="RN296">
        <v>4170.83</v>
      </c>
      <c r="RO296">
        <v>165</v>
      </c>
      <c r="RP296">
        <v>275</v>
      </c>
      <c r="RQ296">
        <v>600</v>
      </c>
      <c r="RR296">
        <v>1</v>
      </c>
      <c r="RS296" s="1" t="s">
        <v>2386</v>
      </c>
      <c r="RT296">
        <v>0</v>
      </c>
      <c r="RU296">
        <v>0.33</v>
      </c>
      <c r="RX296">
        <v>21732.5</v>
      </c>
      <c r="RY296">
        <v>34160.050000000003</v>
      </c>
      <c r="RZ296">
        <v>236.7</v>
      </c>
      <c r="SA296">
        <v>144318</v>
      </c>
      <c r="SB296">
        <v>1</v>
      </c>
      <c r="SC296">
        <v>66.2</v>
      </c>
      <c r="SD296">
        <v>9.8000000000000007</v>
      </c>
      <c r="SE296">
        <v>4.1399999999999997</v>
      </c>
      <c r="SF296">
        <v>1.35</v>
      </c>
      <c r="SG296">
        <v>19.399999999999999</v>
      </c>
      <c r="SP296">
        <v>1.35</v>
      </c>
      <c r="SQ296">
        <v>19.399999999999999</v>
      </c>
      <c r="SR296">
        <v>2570.77</v>
      </c>
      <c r="SS296">
        <v>172.32</v>
      </c>
      <c r="ST296">
        <v>10.269</v>
      </c>
      <c r="SU296">
        <v>15496</v>
      </c>
      <c r="SV296">
        <v>0.92349999999999999</v>
      </c>
      <c r="SW296">
        <v>53.4</v>
      </c>
      <c r="SX296">
        <v>0.92</v>
      </c>
      <c r="SY296">
        <v>8.99</v>
      </c>
      <c r="SZ296">
        <v>0.56000000000000005</v>
      </c>
      <c r="TA296">
        <v>1.33</v>
      </c>
      <c r="TB296">
        <v>1.0900000000000001</v>
      </c>
      <c r="TC296">
        <v>7.0000000000000007E-2</v>
      </c>
      <c r="TD296">
        <v>0.01</v>
      </c>
      <c r="TE296">
        <v>12500</v>
      </c>
      <c r="TF296">
        <v>1</v>
      </c>
      <c r="TG296" s="1" t="s">
        <v>2386</v>
      </c>
      <c r="TH296">
        <v>0</v>
      </c>
      <c r="TI296">
        <v>0</v>
      </c>
      <c r="TL296">
        <v>15.83</v>
      </c>
      <c r="TM296">
        <v>24</v>
      </c>
      <c r="TN296">
        <v>1.8</v>
      </c>
      <c r="TO296">
        <v>13333</v>
      </c>
      <c r="TP296">
        <v>1</v>
      </c>
      <c r="TQ296" s="1" t="s">
        <v>2386</v>
      </c>
      <c r="TR296">
        <v>0</v>
      </c>
      <c r="TS296">
        <v>0</v>
      </c>
      <c r="TT296" s="1" t="s">
        <v>2386</v>
      </c>
      <c r="TU296" s="1" t="s">
        <v>2386</v>
      </c>
      <c r="TV296">
        <v>380.34</v>
      </c>
      <c r="TW296">
        <v>1825.62</v>
      </c>
      <c r="TX296">
        <v>27.7</v>
      </c>
      <c r="TY296">
        <v>65907</v>
      </c>
      <c r="TZ296">
        <v>1</v>
      </c>
      <c r="UA296">
        <v>3.7</v>
      </c>
      <c r="UB296">
        <v>0.9</v>
      </c>
      <c r="UC296">
        <v>3.25</v>
      </c>
      <c r="UD296" s="1" t="s">
        <v>2386</v>
      </c>
      <c r="UE296">
        <v>1.57</v>
      </c>
      <c r="UN296" s="1" t="s">
        <v>2386</v>
      </c>
      <c r="UO296">
        <v>1.57</v>
      </c>
      <c r="UZ296">
        <v>71.02</v>
      </c>
      <c r="VA296">
        <v>129.18</v>
      </c>
      <c r="VB296">
        <v>21.53</v>
      </c>
      <c r="VC296">
        <v>6000</v>
      </c>
      <c r="VD296">
        <v>1</v>
      </c>
      <c r="VE296" s="1" t="s">
        <v>2386</v>
      </c>
      <c r="VF296">
        <v>0.1</v>
      </c>
      <c r="VG296">
        <v>0.46</v>
      </c>
      <c r="VJ296">
        <v>114.56</v>
      </c>
      <c r="VK296">
        <v>16.670000000000002</v>
      </c>
      <c r="VL296">
        <v>2.23</v>
      </c>
      <c r="VM296">
        <v>7474</v>
      </c>
      <c r="VN296">
        <v>1</v>
      </c>
      <c r="VO296">
        <v>10.1</v>
      </c>
      <c r="VP296">
        <v>0.05</v>
      </c>
      <c r="VQ296">
        <v>2.2400000000000002</v>
      </c>
      <c r="VS296" s="1" t="s">
        <v>2386</v>
      </c>
      <c r="VT296">
        <v>0.48</v>
      </c>
      <c r="VU296">
        <v>3.51</v>
      </c>
      <c r="VV296">
        <v>0.12</v>
      </c>
      <c r="VW296">
        <v>29000</v>
      </c>
      <c r="VX296">
        <v>1</v>
      </c>
      <c r="VY296" s="1" t="s">
        <v>2386</v>
      </c>
      <c r="VZ296">
        <v>0</v>
      </c>
      <c r="WA296">
        <v>0</v>
      </c>
      <c r="WB296" s="1" t="s">
        <v>2386</v>
      </c>
      <c r="WC296" s="1" t="s">
        <v>2386</v>
      </c>
      <c r="WD296">
        <v>33.69</v>
      </c>
      <c r="WE296">
        <v>239.26</v>
      </c>
      <c r="WF296">
        <v>8.8699999999999992</v>
      </c>
      <c r="WG296">
        <v>26962</v>
      </c>
      <c r="WH296">
        <v>1</v>
      </c>
      <c r="WI296" s="1" t="s">
        <v>2386</v>
      </c>
      <c r="WJ296">
        <v>0</v>
      </c>
      <c r="WK296">
        <v>0</v>
      </c>
      <c r="WL296" s="1" t="s">
        <v>2386</v>
      </c>
      <c r="WM296" s="1" t="s">
        <v>2386</v>
      </c>
      <c r="WN296">
        <v>143.77000000000001</v>
      </c>
      <c r="WO296">
        <v>124.32</v>
      </c>
      <c r="WP296">
        <v>4.22</v>
      </c>
      <c r="WQ296">
        <v>29459</v>
      </c>
      <c r="WR296">
        <v>1</v>
      </c>
      <c r="WS296">
        <v>16.8</v>
      </c>
      <c r="WT296">
        <v>0</v>
      </c>
      <c r="WU296">
        <v>0</v>
      </c>
      <c r="WV296">
        <v>0.73</v>
      </c>
      <c r="WW296">
        <v>-0.92</v>
      </c>
      <c r="WX296">
        <v>110.97</v>
      </c>
      <c r="WY296">
        <v>215</v>
      </c>
      <c r="WZ296">
        <v>17.2</v>
      </c>
      <c r="XA296">
        <v>12500</v>
      </c>
      <c r="XB296">
        <v>1</v>
      </c>
      <c r="XC296" s="1" t="s">
        <v>2386</v>
      </c>
      <c r="XD296">
        <v>0</v>
      </c>
      <c r="XE296">
        <v>0</v>
      </c>
      <c r="XF296" s="1" t="s">
        <v>2386</v>
      </c>
      <c r="XG296" s="1" t="s">
        <v>2386</v>
      </c>
      <c r="XH296">
        <v>100</v>
      </c>
      <c r="XJ296">
        <v>0.75</v>
      </c>
      <c r="XK296">
        <v>1</v>
      </c>
      <c r="XL296">
        <v>1</v>
      </c>
      <c r="XN296">
        <v>0</v>
      </c>
      <c r="XO296">
        <v>0</v>
      </c>
      <c r="XR296">
        <v>5</v>
      </c>
      <c r="XS296">
        <v>0.24</v>
      </c>
      <c r="XT296">
        <v>0.02</v>
      </c>
      <c r="XU296">
        <v>12000</v>
      </c>
      <c r="XV296">
        <v>1</v>
      </c>
      <c r="XW296" s="1" t="s">
        <v>2386</v>
      </c>
      <c r="XX296">
        <v>0</v>
      </c>
      <c r="XY296">
        <v>0</v>
      </c>
      <c r="YB296">
        <v>29.18</v>
      </c>
      <c r="YC296">
        <v>47.2</v>
      </c>
      <c r="YD296">
        <v>4.84</v>
      </c>
      <c r="YE296">
        <v>9752</v>
      </c>
      <c r="YF296">
        <v>1</v>
      </c>
      <c r="YG296">
        <v>9.9</v>
      </c>
      <c r="YH296">
        <v>7.0000000000000007E-2</v>
      </c>
      <c r="YI296">
        <v>1.44</v>
      </c>
      <c r="YJ296">
        <v>0.14000000000000001</v>
      </c>
      <c r="YK296">
        <v>0.28999999999999998</v>
      </c>
      <c r="YL296">
        <v>0.33</v>
      </c>
      <c r="YM296">
        <v>0.76</v>
      </c>
      <c r="YN296">
        <v>0.01</v>
      </c>
      <c r="YO296">
        <v>76000</v>
      </c>
      <c r="YP296">
        <v>1</v>
      </c>
      <c r="YQ296" s="1" t="s">
        <v>2386</v>
      </c>
      <c r="YR296">
        <v>0</v>
      </c>
      <c r="YS296">
        <v>0</v>
      </c>
      <c r="YV296">
        <v>2.5</v>
      </c>
      <c r="YW296">
        <v>1.2</v>
      </c>
      <c r="YX296">
        <v>0.05</v>
      </c>
      <c r="YY296">
        <v>24000</v>
      </c>
      <c r="YZ296">
        <v>1</v>
      </c>
      <c r="ZB296">
        <v>0</v>
      </c>
      <c r="ZC296">
        <v>0</v>
      </c>
      <c r="ZF296">
        <v>1</v>
      </c>
      <c r="ZG296">
        <v>4.58</v>
      </c>
      <c r="ZH296">
        <v>0.01</v>
      </c>
      <c r="ZI296">
        <v>458423</v>
      </c>
      <c r="ZJ296">
        <v>1</v>
      </c>
      <c r="ZK296" s="1" t="s">
        <v>2386</v>
      </c>
      <c r="ZL296">
        <v>0</v>
      </c>
      <c r="ZM296">
        <v>0</v>
      </c>
      <c r="ZP296">
        <v>13.68</v>
      </c>
      <c r="ZQ296">
        <v>0.26</v>
      </c>
      <c r="ZR296">
        <v>0.74</v>
      </c>
      <c r="ZS296">
        <v>350</v>
      </c>
      <c r="ZT296">
        <v>1</v>
      </c>
      <c r="ZU296" s="1" t="s">
        <v>2386</v>
      </c>
      <c r="ZV296">
        <v>0</v>
      </c>
      <c r="ZW296">
        <v>0</v>
      </c>
      <c r="ZZ296" s="1" t="s">
        <v>2386</v>
      </c>
      <c r="AAA296" s="1" t="s">
        <v>2386</v>
      </c>
      <c r="AAB296" s="1" t="s">
        <v>2386</v>
      </c>
      <c r="AAC296" s="1" t="s">
        <v>2386</v>
      </c>
      <c r="AAD296" s="1" t="s">
        <v>2386</v>
      </c>
      <c r="AAE296" s="1" t="s">
        <v>2386</v>
      </c>
      <c r="AAF296" s="1" t="s">
        <v>2386</v>
      </c>
      <c r="AAG296" s="1" t="s">
        <v>2386</v>
      </c>
      <c r="AAJ296">
        <v>0.19</v>
      </c>
      <c r="AAK296">
        <v>0.01</v>
      </c>
      <c r="AAL296">
        <v>0.01</v>
      </c>
      <c r="AAM296">
        <v>904</v>
      </c>
      <c r="AAN296">
        <v>1</v>
      </c>
      <c r="AAO296" s="1" t="s">
        <v>2386</v>
      </c>
      <c r="AAP296">
        <v>0</v>
      </c>
      <c r="AAQ296">
        <v>0</v>
      </c>
      <c r="AAT296">
        <v>45</v>
      </c>
      <c r="AAU296">
        <v>47.04</v>
      </c>
      <c r="AAV296">
        <v>11.7</v>
      </c>
      <c r="AAW296">
        <v>40204</v>
      </c>
      <c r="AAX296">
        <v>10</v>
      </c>
      <c r="AAY296">
        <v>36.1</v>
      </c>
      <c r="AAZ296">
        <v>0</v>
      </c>
      <c r="ABA296">
        <v>0</v>
      </c>
      <c r="ABB296" s="1" t="s">
        <v>2386</v>
      </c>
      <c r="ABC296">
        <v>-2.5</v>
      </c>
      <c r="ABD296">
        <v>0.56999999999999995</v>
      </c>
      <c r="ABE296">
        <v>1.24</v>
      </c>
      <c r="ABF296">
        <v>0.02</v>
      </c>
      <c r="ABG296">
        <v>72857</v>
      </c>
      <c r="ABH296">
        <v>1</v>
      </c>
      <c r="ABI296" s="1" t="s">
        <v>2386</v>
      </c>
      <c r="ABJ296">
        <v>0</v>
      </c>
      <c r="ABK296">
        <v>0</v>
      </c>
      <c r="ABN296">
        <v>0.03</v>
      </c>
      <c r="ABO296">
        <v>0.01</v>
      </c>
      <c r="ABP296">
        <v>0</v>
      </c>
      <c r="ABQ296">
        <v>5000</v>
      </c>
      <c r="ABR296">
        <v>1</v>
      </c>
      <c r="ABS296" s="1" t="s">
        <v>2386</v>
      </c>
      <c r="ABT296">
        <v>0</v>
      </c>
      <c r="ABU296">
        <v>0</v>
      </c>
      <c r="ABX296">
        <v>126.85</v>
      </c>
      <c r="ABY296">
        <v>232.47</v>
      </c>
      <c r="ABZ296">
        <v>51.5</v>
      </c>
      <c r="ACA296">
        <v>4514</v>
      </c>
      <c r="ACB296">
        <v>1</v>
      </c>
      <c r="ACC296" s="1" t="s">
        <v>2386</v>
      </c>
      <c r="ACD296">
        <v>0</v>
      </c>
      <c r="ACE296">
        <v>0</v>
      </c>
      <c r="ACH296">
        <v>257.70999999999998</v>
      </c>
      <c r="ACI296">
        <v>2.41</v>
      </c>
      <c r="ACJ296">
        <v>21.9</v>
      </c>
      <c r="ACK296">
        <v>110</v>
      </c>
      <c r="ACL296">
        <v>1</v>
      </c>
      <c r="ACM296" s="1" t="s">
        <v>2386</v>
      </c>
      <c r="ACN296">
        <v>0</v>
      </c>
      <c r="ACO296">
        <v>0</v>
      </c>
      <c r="ACR296" s="1" t="s">
        <v>2386</v>
      </c>
      <c r="ACS296" s="1" t="s">
        <v>2386</v>
      </c>
      <c r="ACT296" s="1" t="s">
        <v>2386</v>
      </c>
      <c r="ACU296" s="1" t="s">
        <v>2386</v>
      </c>
      <c r="ACV296" s="1" t="s">
        <v>2386</v>
      </c>
      <c r="ACW296" s="1" t="s">
        <v>2386</v>
      </c>
      <c r="ACX296" s="1" t="s">
        <v>2386</v>
      </c>
      <c r="ACY296" s="1" t="s">
        <v>2386</v>
      </c>
      <c r="ACZ296" s="1" t="s">
        <v>2386</v>
      </c>
      <c r="ADA296" s="1" t="s">
        <v>2386</v>
      </c>
      <c r="ADL296">
        <v>1497.61</v>
      </c>
      <c r="ADM296">
        <v>574.35</v>
      </c>
      <c r="ADN296">
        <v>1641</v>
      </c>
      <c r="ADO296">
        <v>350</v>
      </c>
      <c r="ADP296">
        <v>1</v>
      </c>
      <c r="ADQ296" s="1" t="s">
        <v>2386</v>
      </c>
      <c r="ADR296">
        <v>58.03</v>
      </c>
      <c r="ADS296">
        <v>3.54</v>
      </c>
      <c r="ADU296" s="1" t="s">
        <v>2386</v>
      </c>
      <c r="ADV296">
        <v>317.12</v>
      </c>
      <c r="ADW296">
        <v>330</v>
      </c>
      <c r="ADX296">
        <v>1650</v>
      </c>
      <c r="ADY296">
        <v>200</v>
      </c>
      <c r="ADZ296">
        <v>1</v>
      </c>
      <c r="AEA296" s="1" t="s">
        <v>2386</v>
      </c>
      <c r="AEB296">
        <v>58.03</v>
      </c>
      <c r="AEC296">
        <v>3.52</v>
      </c>
      <c r="AEF296">
        <v>712.44</v>
      </c>
      <c r="AEG296">
        <v>273.85000000000002</v>
      </c>
      <c r="AEH296">
        <v>36.799999999999997</v>
      </c>
      <c r="AEI296">
        <v>7442</v>
      </c>
      <c r="AEJ296">
        <v>1</v>
      </c>
      <c r="AEK296">
        <v>24.4</v>
      </c>
      <c r="AEL296">
        <v>0</v>
      </c>
      <c r="AEM296">
        <v>0</v>
      </c>
      <c r="AEN296" s="1" t="s">
        <v>2386</v>
      </c>
      <c r="AEO296" s="1" t="s">
        <v>2386</v>
      </c>
      <c r="AEP296">
        <v>177.28</v>
      </c>
      <c r="AEQ296">
        <v>1.84</v>
      </c>
      <c r="AER296">
        <v>68</v>
      </c>
      <c r="AES296">
        <v>27</v>
      </c>
      <c r="AET296">
        <v>1</v>
      </c>
      <c r="AEU296" s="1" t="s">
        <v>2386</v>
      </c>
      <c r="AEV296">
        <v>0.91</v>
      </c>
      <c r="AEW296">
        <v>1.34</v>
      </c>
      <c r="AEZ296">
        <v>477.85</v>
      </c>
      <c r="AFA296">
        <v>793</v>
      </c>
      <c r="AFB296">
        <v>69</v>
      </c>
      <c r="AFC296">
        <v>11493</v>
      </c>
      <c r="AFD296">
        <v>1</v>
      </c>
      <c r="AFE296">
        <v>0</v>
      </c>
      <c r="AFF296">
        <v>3</v>
      </c>
      <c r="AFG296">
        <v>4.3499999999999996</v>
      </c>
      <c r="AFH296" s="1" t="s">
        <v>2386</v>
      </c>
      <c r="AFI296" s="1" t="s">
        <v>2386</v>
      </c>
      <c r="AFJ296">
        <v>0.02</v>
      </c>
      <c r="AFK296">
        <v>0.09</v>
      </c>
      <c r="AFL296">
        <v>0.02</v>
      </c>
      <c r="AFM296">
        <v>5142</v>
      </c>
      <c r="AFN296">
        <v>1</v>
      </c>
      <c r="AFO296" s="1" t="s">
        <v>2386</v>
      </c>
      <c r="AFP296">
        <v>0</v>
      </c>
      <c r="AFQ296">
        <v>0</v>
      </c>
      <c r="AFR296" s="1" t="s">
        <v>2386</v>
      </c>
      <c r="AFS296" s="1" t="s">
        <v>2386</v>
      </c>
      <c r="AFT296">
        <v>10.59</v>
      </c>
      <c r="AFU296">
        <v>21.41</v>
      </c>
      <c r="AFV296">
        <v>10.06</v>
      </c>
      <c r="AFW296">
        <v>2128</v>
      </c>
      <c r="AFX296">
        <v>1</v>
      </c>
      <c r="AFY296">
        <v>5.9</v>
      </c>
      <c r="AFZ296">
        <v>0</v>
      </c>
      <c r="AGA296">
        <v>0</v>
      </c>
      <c r="AGB296" s="1" t="s">
        <v>2386</v>
      </c>
      <c r="AGC296" s="1" t="s">
        <v>2386</v>
      </c>
      <c r="AGD296" s="1" t="s">
        <v>2386</v>
      </c>
      <c r="AGE296" s="1" t="s">
        <v>2386</v>
      </c>
      <c r="AGF296" s="1" t="s">
        <v>2386</v>
      </c>
      <c r="AGG296" s="1" t="s">
        <v>2386</v>
      </c>
      <c r="AGH296" s="1" t="s">
        <v>2386</v>
      </c>
      <c r="AGI296" s="1" t="s">
        <v>2386</v>
      </c>
      <c r="AGJ296" s="1" t="s">
        <v>2386</v>
      </c>
      <c r="AGK296" s="1" t="s">
        <v>2386</v>
      </c>
      <c r="AGL296" s="1" t="s">
        <v>2386</v>
      </c>
      <c r="AGM296" s="1" t="s">
        <v>2386</v>
      </c>
      <c r="AGN296">
        <v>765.96</v>
      </c>
      <c r="AGO296">
        <v>1934.04</v>
      </c>
      <c r="AGP296">
        <v>43.02</v>
      </c>
      <c r="AGQ296">
        <v>44957</v>
      </c>
      <c r="AGR296">
        <v>1</v>
      </c>
      <c r="AGS296">
        <v>44.2</v>
      </c>
      <c r="AGT296">
        <v>1.25</v>
      </c>
      <c r="AGU296">
        <v>2.91</v>
      </c>
      <c r="AGV296">
        <v>0.53</v>
      </c>
      <c r="AGW296">
        <v>3.8</v>
      </c>
      <c r="AGX296">
        <v>11.82</v>
      </c>
      <c r="AGY296">
        <v>1135.08</v>
      </c>
      <c r="AGZ296">
        <v>9.3049999999999997</v>
      </c>
      <c r="AHA296">
        <v>106681</v>
      </c>
      <c r="AHB296">
        <v>0.87460000000000004</v>
      </c>
      <c r="AHC296">
        <v>130.5</v>
      </c>
      <c r="AHD296">
        <v>0</v>
      </c>
      <c r="AHE296">
        <v>0</v>
      </c>
      <c r="AHF296">
        <v>0.14000000000000001</v>
      </c>
      <c r="AHG296">
        <v>-0.27</v>
      </c>
      <c r="AHH296">
        <v>89.55</v>
      </c>
      <c r="AHI296">
        <v>56.62</v>
      </c>
      <c r="AHJ296">
        <v>1.8</v>
      </c>
      <c r="AHK296">
        <v>31458</v>
      </c>
      <c r="AHL296">
        <v>1</v>
      </c>
      <c r="AHN296">
        <v>0</v>
      </c>
      <c r="AHO296">
        <v>0</v>
      </c>
      <c r="AIB296">
        <v>8.93</v>
      </c>
      <c r="AIC296">
        <v>4.26</v>
      </c>
      <c r="AID296">
        <v>7.0000000000000007E-2</v>
      </c>
      <c r="AIE296">
        <v>63545</v>
      </c>
      <c r="AIF296">
        <v>1</v>
      </c>
      <c r="AIG296" s="1" t="s">
        <v>2386</v>
      </c>
      <c r="AIH296">
        <v>0</v>
      </c>
      <c r="AII296">
        <v>0</v>
      </c>
      <c r="AIL296">
        <v>332.83</v>
      </c>
      <c r="AIM296">
        <v>2430.7399999999998</v>
      </c>
      <c r="AIN296">
        <v>290.02999999999997</v>
      </c>
      <c r="AIO296">
        <v>8381</v>
      </c>
      <c r="AIP296">
        <v>1</v>
      </c>
      <c r="AIQ296" s="1" t="s">
        <v>2386</v>
      </c>
      <c r="AIR296">
        <v>15.34</v>
      </c>
      <c r="AIS296">
        <v>5.29</v>
      </c>
      <c r="AIV296">
        <v>1951.83</v>
      </c>
      <c r="AIW296">
        <v>6647.02</v>
      </c>
      <c r="AIX296">
        <v>57.55</v>
      </c>
      <c r="AIY296">
        <v>115500</v>
      </c>
      <c r="AIZ296">
        <v>1</v>
      </c>
      <c r="AJA296">
        <v>53.6</v>
      </c>
      <c r="AJB296">
        <v>0.27</v>
      </c>
      <c r="AJC296">
        <v>0.47</v>
      </c>
      <c r="AJD296">
        <v>0.09</v>
      </c>
      <c r="AJE296">
        <v>0.95</v>
      </c>
      <c r="AJF296">
        <v>0.06</v>
      </c>
      <c r="AJG296">
        <v>0.19</v>
      </c>
      <c r="AJH296">
        <v>7.0000000000000007E-2</v>
      </c>
      <c r="AJI296">
        <v>2704</v>
      </c>
      <c r="AJJ296">
        <v>1</v>
      </c>
      <c r="AJK296" s="1" t="s">
        <v>2386</v>
      </c>
      <c r="AJL296">
        <v>0</v>
      </c>
      <c r="AJM296">
        <v>0</v>
      </c>
      <c r="AJN296" s="1" t="s">
        <v>2386</v>
      </c>
      <c r="AJO296" s="1" t="s">
        <v>2386</v>
      </c>
      <c r="AJP296">
        <v>89.26</v>
      </c>
      <c r="AJQ296">
        <v>52.35</v>
      </c>
      <c r="AJR296">
        <v>24.8</v>
      </c>
      <c r="AJS296">
        <v>2111</v>
      </c>
      <c r="AJT296">
        <v>1</v>
      </c>
      <c r="AJU296">
        <v>2.9</v>
      </c>
      <c r="AJV296">
        <v>0.15</v>
      </c>
      <c r="AJW296">
        <v>0.6</v>
      </c>
      <c r="AJX296" s="1" t="s">
        <v>2386</v>
      </c>
      <c r="AJY296">
        <v>0.1</v>
      </c>
      <c r="AJZ296">
        <v>0.08</v>
      </c>
      <c r="AKA296">
        <v>0.14000000000000001</v>
      </c>
      <c r="AKB296">
        <v>0.03</v>
      </c>
      <c r="AKC296">
        <v>4808</v>
      </c>
      <c r="AKD296">
        <v>1</v>
      </c>
      <c r="AKE296" s="1" t="s">
        <v>2386</v>
      </c>
      <c r="AKF296">
        <v>0</v>
      </c>
      <c r="AKG296">
        <v>0</v>
      </c>
      <c r="AKH296" s="1" t="s">
        <v>2386</v>
      </c>
      <c r="AKI296" s="1" t="s">
        <v>2386</v>
      </c>
      <c r="AKJ296">
        <v>61.85</v>
      </c>
      <c r="AKK296">
        <v>163.89</v>
      </c>
      <c r="AKL296">
        <v>10.885999999999999</v>
      </c>
      <c r="AKM296">
        <v>15056</v>
      </c>
      <c r="AKN296">
        <v>1</v>
      </c>
      <c r="AKO296">
        <v>2.6</v>
      </c>
      <c r="AKP296">
        <v>0</v>
      </c>
      <c r="AKQ296">
        <v>0</v>
      </c>
      <c r="AKR296">
        <v>0.11</v>
      </c>
      <c r="AKS296">
        <v>-0.68</v>
      </c>
      <c r="AKT296">
        <v>0.57999999999999996</v>
      </c>
      <c r="AKU296">
        <v>0.06</v>
      </c>
      <c r="AKV296">
        <v>0.02</v>
      </c>
      <c r="AKW296">
        <v>2365</v>
      </c>
      <c r="AKX296">
        <v>1</v>
      </c>
      <c r="AKY296" s="1" t="s">
        <v>2386</v>
      </c>
      <c r="AKZ296">
        <v>0</v>
      </c>
      <c r="ALA296">
        <v>0</v>
      </c>
      <c r="ALD296">
        <v>92.96</v>
      </c>
      <c r="ALE296">
        <v>0.95</v>
      </c>
      <c r="ALF296">
        <v>1.9</v>
      </c>
      <c r="ALG296">
        <v>500</v>
      </c>
      <c r="ALH296">
        <v>1</v>
      </c>
      <c r="ALI296" s="1" t="s">
        <v>2386</v>
      </c>
      <c r="ALJ296">
        <v>0</v>
      </c>
      <c r="ALK296">
        <v>0</v>
      </c>
      <c r="ALN296">
        <v>2363.0700000000002</v>
      </c>
      <c r="ALO296">
        <v>367.88</v>
      </c>
      <c r="ALP296">
        <v>54</v>
      </c>
      <c r="ALQ296">
        <v>6813</v>
      </c>
      <c r="ALR296">
        <v>1</v>
      </c>
      <c r="ALS296">
        <v>15</v>
      </c>
      <c r="ALT296">
        <v>1.6</v>
      </c>
      <c r="ALU296">
        <v>2.96</v>
      </c>
      <c r="ALV296" s="1" t="s">
        <v>2386</v>
      </c>
      <c r="ALW296" s="1" t="s">
        <v>2386</v>
      </c>
      <c r="ALX296">
        <v>13.5</v>
      </c>
      <c r="ALY296">
        <v>7.29</v>
      </c>
      <c r="ALZ296">
        <v>0.13</v>
      </c>
      <c r="AMA296">
        <v>54000</v>
      </c>
      <c r="AMB296">
        <v>1</v>
      </c>
      <c r="AMC296" s="1" t="s">
        <v>2386</v>
      </c>
      <c r="AMD296">
        <v>0</v>
      </c>
      <c r="AME296">
        <v>0</v>
      </c>
      <c r="AMH296">
        <v>6.58</v>
      </c>
      <c r="AMI296">
        <v>5.94</v>
      </c>
      <c r="AMJ296">
        <v>0.68700000000000006</v>
      </c>
      <c r="AMK296">
        <v>8482</v>
      </c>
      <c r="AML296">
        <v>0.9819</v>
      </c>
      <c r="AMM296">
        <v>293.10000000000002</v>
      </c>
      <c r="AMN296">
        <v>0</v>
      </c>
      <c r="AMO296">
        <v>0</v>
      </c>
      <c r="AMQ296" s="1" t="s">
        <v>2386</v>
      </c>
      <c r="AMR296">
        <v>0.06</v>
      </c>
      <c r="AMS296">
        <v>0.04</v>
      </c>
      <c r="AMT296">
        <v>0</v>
      </c>
      <c r="AMU296">
        <v>7371</v>
      </c>
      <c r="AMV296">
        <v>1</v>
      </c>
      <c r="AMW296" s="1" t="s">
        <v>2386</v>
      </c>
      <c r="AMX296">
        <v>0</v>
      </c>
      <c r="AMY296">
        <v>0</v>
      </c>
      <c r="ANA296" s="1" t="s">
        <v>2386</v>
      </c>
      <c r="ANB296">
        <v>161.11000000000001</v>
      </c>
      <c r="ANC296">
        <v>927.2</v>
      </c>
      <c r="AND296">
        <v>29.1</v>
      </c>
      <c r="ANE296">
        <v>31862</v>
      </c>
      <c r="ANF296">
        <v>1</v>
      </c>
      <c r="ANG296">
        <v>10.8</v>
      </c>
      <c r="ANH296">
        <v>1.1000000000000001</v>
      </c>
      <c r="ANI296">
        <v>3.78</v>
      </c>
      <c r="ANJ296">
        <v>0.38</v>
      </c>
      <c r="ANK296">
        <v>2.67</v>
      </c>
      <c r="ANL296">
        <v>71.61</v>
      </c>
      <c r="ANM296">
        <v>84.9</v>
      </c>
      <c r="ANN296">
        <v>4.51</v>
      </c>
      <c r="ANO296">
        <v>18825</v>
      </c>
      <c r="ANP296">
        <v>1</v>
      </c>
      <c r="ANQ296" s="1" t="s">
        <v>2386</v>
      </c>
      <c r="ANR296">
        <v>0</v>
      </c>
      <c r="ANS296">
        <v>0</v>
      </c>
      <c r="ANT296" s="1" t="s">
        <v>2386</v>
      </c>
      <c r="ANU296" s="1" t="s">
        <v>2386</v>
      </c>
      <c r="ANV296">
        <v>0.04</v>
      </c>
      <c r="ANW296">
        <v>0.05</v>
      </c>
      <c r="ANX296">
        <v>0</v>
      </c>
      <c r="ANY296">
        <v>13125</v>
      </c>
      <c r="ANZ296">
        <v>1</v>
      </c>
      <c r="AOA296">
        <v>490.2</v>
      </c>
      <c r="AOB296">
        <v>0</v>
      </c>
      <c r="AOC296">
        <v>0</v>
      </c>
      <c r="AOD296" s="1" t="s">
        <v>2386</v>
      </c>
      <c r="AOE296" s="1" t="s">
        <v>2386</v>
      </c>
      <c r="AOF296">
        <v>8597.2000000000007</v>
      </c>
      <c r="AOG296">
        <v>17260.8</v>
      </c>
      <c r="AOH296">
        <v>992</v>
      </c>
      <c r="AOI296">
        <v>17400</v>
      </c>
      <c r="AOJ296">
        <v>1</v>
      </c>
      <c r="AOK296">
        <v>0.7</v>
      </c>
      <c r="AOL296">
        <v>4.8</v>
      </c>
      <c r="AOM296">
        <v>0.48</v>
      </c>
      <c r="AON296" s="1" t="s">
        <v>2386</v>
      </c>
      <c r="AOO296" s="1" t="s">
        <v>2386</v>
      </c>
      <c r="AOS296">
        <v>25600</v>
      </c>
      <c r="AOT296">
        <v>1</v>
      </c>
      <c r="AOV296">
        <v>0</v>
      </c>
      <c r="AOZ296">
        <v>0</v>
      </c>
      <c r="APA296">
        <v>0</v>
      </c>
      <c r="APB296">
        <v>0</v>
      </c>
      <c r="APC296">
        <v>1617</v>
      </c>
      <c r="APD296">
        <v>1</v>
      </c>
      <c r="APE296" s="1" t="s">
        <v>2386</v>
      </c>
      <c r="APF296">
        <v>0</v>
      </c>
      <c r="APG296">
        <v>0</v>
      </c>
      <c r="APH296" s="1" t="s">
        <v>2386</v>
      </c>
      <c r="API296" s="1" t="s">
        <v>2386</v>
      </c>
      <c r="APJ296">
        <v>0.14000000000000001</v>
      </c>
      <c r="APK296">
        <v>0.31</v>
      </c>
      <c r="APL296">
        <v>0.03</v>
      </c>
      <c r="APM296">
        <v>8970</v>
      </c>
      <c r="APN296">
        <v>1</v>
      </c>
      <c r="APO296" s="1" t="s">
        <v>2386</v>
      </c>
      <c r="APP296">
        <v>0</v>
      </c>
      <c r="APQ296">
        <v>0</v>
      </c>
      <c r="APR296" s="1" t="s">
        <v>2386</v>
      </c>
      <c r="APS296" s="1" t="s">
        <v>2386</v>
      </c>
      <c r="APT296">
        <v>198.78</v>
      </c>
      <c r="APU296">
        <v>254.32</v>
      </c>
      <c r="APV296">
        <v>28.9</v>
      </c>
      <c r="APW296">
        <v>8800</v>
      </c>
      <c r="APX296">
        <v>1</v>
      </c>
      <c r="APY296">
        <v>4.3</v>
      </c>
      <c r="APZ296">
        <v>0.2</v>
      </c>
      <c r="AQA296">
        <v>0.69</v>
      </c>
      <c r="AQB296">
        <v>0.1</v>
      </c>
      <c r="AQC296">
        <v>1.47</v>
      </c>
      <c r="AQD296">
        <v>640.82000000000005</v>
      </c>
      <c r="AQE296">
        <v>371.64</v>
      </c>
      <c r="AQF296">
        <v>24.51</v>
      </c>
      <c r="AQG296">
        <v>15163</v>
      </c>
      <c r="AQH296">
        <v>1</v>
      </c>
      <c r="AQI296" s="1" t="s">
        <v>2386</v>
      </c>
      <c r="AQJ296">
        <v>1</v>
      </c>
      <c r="AQK296">
        <v>4.08</v>
      </c>
      <c r="AQL296" s="1" t="s">
        <v>2386</v>
      </c>
      <c r="AQM296" s="1" t="s">
        <v>2386</v>
      </c>
      <c r="AQN296">
        <v>133.69999999999999</v>
      </c>
      <c r="AQO296">
        <v>70.599999999999994</v>
      </c>
      <c r="AQP296">
        <v>17.318000000000001</v>
      </c>
      <c r="AQQ296">
        <v>3602</v>
      </c>
      <c r="AQR296">
        <v>0.88360000000000005</v>
      </c>
      <c r="AQS296">
        <v>2.9</v>
      </c>
      <c r="AQT296">
        <v>1.1499999999999999</v>
      </c>
      <c r="AQU296">
        <v>6.63</v>
      </c>
      <c r="AQV296">
        <v>0.01</v>
      </c>
      <c r="AQW296">
        <v>2.13</v>
      </c>
      <c r="AQX296" s="1" t="s">
        <v>2386</v>
      </c>
      <c r="AQY296" s="1" t="s">
        <v>2386</v>
      </c>
      <c r="AQZ296" s="1" t="s">
        <v>2386</v>
      </c>
      <c r="ARA296" s="1" t="s">
        <v>2386</v>
      </c>
      <c r="ARB296" s="1" t="s">
        <v>2386</v>
      </c>
      <c r="ARC296" s="1" t="s">
        <v>2386</v>
      </c>
      <c r="ARD296" s="1" t="s">
        <v>2386</v>
      </c>
      <c r="ARE296" s="1" t="s">
        <v>2386</v>
      </c>
      <c r="ARF296" s="1" t="s">
        <v>2386</v>
      </c>
      <c r="ARG296" s="1" t="s">
        <v>2386</v>
      </c>
      <c r="ARH296">
        <v>21.18</v>
      </c>
      <c r="ARI296">
        <v>14.04</v>
      </c>
      <c r="ARJ296">
        <v>0.18</v>
      </c>
      <c r="ARK296">
        <v>78000</v>
      </c>
      <c r="ARL296">
        <v>1</v>
      </c>
      <c r="ARM296" s="1" t="s">
        <v>2386</v>
      </c>
      <c r="ARN296">
        <v>0</v>
      </c>
      <c r="ARO296">
        <v>0</v>
      </c>
      <c r="ARR296">
        <v>149.69999999999999</v>
      </c>
      <c r="ARS296">
        <v>61.22</v>
      </c>
      <c r="ART296">
        <v>19.100000000000001</v>
      </c>
      <c r="ARU296">
        <v>3205</v>
      </c>
      <c r="ARV296">
        <v>1</v>
      </c>
      <c r="ARW296">
        <v>7.5</v>
      </c>
      <c r="ARX296">
        <v>0.7</v>
      </c>
      <c r="ARY296">
        <v>3.66</v>
      </c>
      <c r="ASA296" s="1" t="s">
        <v>2386</v>
      </c>
      <c r="ASB296">
        <v>24.35</v>
      </c>
      <c r="ASC296">
        <v>0.47</v>
      </c>
      <c r="ASD296">
        <v>0.37</v>
      </c>
      <c r="ASE296">
        <v>1275</v>
      </c>
      <c r="ASF296">
        <v>1</v>
      </c>
      <c r="ASG296" s="1" t="s">
        <v>2386</v>
      </c>
      <c r="ASH296">
        <v>0</v>
      </c>
      <c r="ASI296">
        <v>0</v>
      </c>
      <c r="ASL296">
        <v>659.8</v>
      </c>
      <c r="ASM296">
        <v>15.16</v>
      </c>
      <c r="ASN296">
        <v>3.3250000000000002</v>
      </c>
      <c r="ASO296">
        <v>2333</v>
      </c>
      <c r="ASP296">
        <v>0.51149999999999995</v>
      </c>
      <c r="ASQ296">
        <v>31.6</v>
      </c>
      <c r="ASR296">
        <v>0</v>
      </c>
      <c r="ASS296">
        <v>0</v>
      </c>
      <c r="AST296" s="1" t="s">
        <v>2386</v>
      </c>
      <c r="ASU296" s="1" t="s">
        <v>2386</v>
      </c>
      <c r="ASV296">
        <v>371.32</v>
      </c>
      <c r="ASW296">
        <v>545.03</v>
      </c>
      <c r="ASX296">
        <v>34.6</v>
      </c>
      <c r="ASY296">
        <v>15752</v>
      </c>
      <c r="ASZ296">
        <v>1</v>
      </c>
      <c r="ATA296">
        <v>3.2</v>
      </c>
      <c r="ATB296">
        <v>0.17</v>
      </c>
      <c r="ATC296">
        <v>0.49</v>
      </c>
      <c r="ATD296">
        <v>0.26</v>
      </c>
      <c r="ATE296">
        <v>0.89</v>
      </c>
      <c r="AUJ296">
        <v>121.84</v>
      </c>
      <c r="AUK296">
        <v>239.42</v>
      </c>
      <c r="AUL296">
        <v>16.8</v>
      </c>
      <c r="AUM296">
        <v>14251</v>
      </c>
      <c r="AUN296">
        <v>1</v>
      </c>
      <c r="AUO296">
        <v>0.1</v>
      </c>
      <c r="AUP296">
        <v>0.75</v>
      </c>
      <c r="AUQ296">
        <v>4.46</v>
      </c>
      <c r="AUR296">
        <v>0.05</v>
      </c>
      <c r="AUS296">
        <v>0.73</v>
      </c>
      <c r="AUT296">
        <v>42.54</v>
      </c>
      <c r="AUU296">
        <v>0.15</v>
      </c>
      <c r="AUV296">
        <v>1.49</v>
      </c>
      <c r="AUW296">
        <v>100</v>
      </c>
      <c r="AUX296">
        <v>1</v>
      </c>
      <c r="AUY296" s="1" t="s">
        <v>2386</v>
      </c>
      <c r="AUZ296">
        <v>0</v>
      </c>
      <c r="AVA296">
        <v>0</v>
      </c>
      <c r="AVN296">
        <v>1.19</v>
      </c>
      <c r="AVO296">
        <v>0.42</v>
      </c>
      <c r="AVP296">
        <v>0.05</v>
      </c>
      <c r="AVQ296">
        <v>8084</v>
      </c>
      <c r="AVR296">
        <v>1</v>
      </c>
      <c r="AVS296" s="1" t="s">
        <v>2386</v>
      </c>
      <c r="AVT296">
        <v>0</v>
      </c>
      <c r="AVU296">
        <v>0</v>
      </c>
      <c r="AVX296" s="1" t="s">
        <v>2386</v>
      </c>
      <c r="AVY296" s="1" t="s">
        <v>2386</v>
      </c>
      <c r="AVZ296" s="1" t="s">
        <v>2386</v>
      </c>
      <c r="AWA296" s="1" t="s">
        <v>2386</v>
      </c>
      <c r="AWB296" s="1" t="s">
        <v>2386</v>
      </c>
      <c r="AWC296" s="1" t="s">
        <v>2386</v>
      </c>
      <c r="AWD296" s="1" t="s">
        <v>2386</v>
      </c>
      <c r="AWE296" s="1" t="s">
        <v>2386</v>
      </c>
      <c r="AWH296">
        <v>60.88</v>
      </c>
      <c r="AWI296">
        <v>62.2</v>
      </c>
      <c r="AWJ296">
        <v>6.8</v>
      </c>
      <c r="AWK296">
        <v>9148</v>
      </c>
      <c r="AWL296">
        <v>1</v>
      </c>
      <c r="AWM296">
        <v>14.9</v>
      </c>
      <c r="AWN296">
        <v>0.16</v>
      </c>
      <c r="AWO296">
        <v>2.35</v>
      </c>
      <c r="AWP296" s="1" t="s">
        <v>2386</v>
      </c>
      <c r="AWQ296">
        <v>0.26</v>
      </c>
      <c r="AWR296">
        <v>106.74</v>
      </c>
      <c r="AWS296">
        <v>0.91</v>
      </c>
      <c r="AWT296">
        <v>0.91</v>
      </c>
      <c r="AWU296">
        <v>1000</v>
      </c>
      <c r="AWV296">
        <v>1</v>
      </c>
      <c r="AWW296" s="1" t="s">
        <v>2386</v>
      </c>
      <c r="AWX296">
        <v>0</v>
      </c>
      <c r="AWY296">
        <v>0</v>
      </c>
      <c r="AXA296" s="1" t="s">
        <v>2386</v>
      </c>
      <c r="AXB296">
        <v>10.210000000000001</v>
      </c>
      <c r="AXC296">
        <v>11.19</v>
      </c>
      <c r="AXD296">
        <v>0.94</v>
      </c>
      <c r="AXE296">
        <v>11843</v>
      </c>
      <c r="AXF296">
        <v>1</v>
      </c>
      <c r="AXG296">
        <v>10.5</v>
      </c>
      <c r="AXH296">
        <v>0</v>
      </c>
      <c r="AXI296">
        <v>0</v>
      </c>
      <c r="AXJ296" s="1" t="s">
        <v>2386</v>
      </c>
      <c r="AXK296" s="1" t="s">
        <v>2386</v>
      </c>
      <c r="AXL296">
        <v>766.58</v>
      </c>
      <c r="AXM296">
        <v>215.65</v>
      </c>
      <c r="AXN296">
        <v>288</v>
      </c>
      <c r="AXO296">
        <v>749</v>
      </c>
      <c r="AXP296">
        <v>1</v>
      </c>
      <c r="AXQ296">
        <v>0.2</v>
      </c>
      <c r="AXR296">
        <v>13.58</v>
      </c>
      <c r="AXS296">
        <v>4.72</v>
      </c>
      <c r="AXT296" s="1" t="s">
        <v>2386</v>
      </c>
      <c r="AXU296" s="1" t="s">
        <v>2386</v>
      </c>
      <c r="AXV296">
        <v>0</v>
      </c>
      <c r="AXW296">
        <v>0</v>
      </c>
      <c r="AXX296">
        <v>0</v>
      </c>
      <c r="AXY296">
        <v>2644</v>
      </c>
      <c r="AXZ296">
        <v>1</v>
      </c>
      <c r="AYA296" s="1" t="s">
        <v>2386</v>
      </c>
      <c r="AYB296">
        <v>0</v>
      </c>
      <c r="AYC296">
        <v>0</v>
      </c>
      <c r="AYD296" s="1" t="s">
        <v>2386</v>
      </c>
      <c r="AYE296" s="1" t="s">
        <v>2386</v>
      </c>
      <c r="AYF296">
        <v>452.92</v>
      </c>
      <c r="AYG296">
        <v>618.37</v>
      </c>
      <c r="AYH296">
        <v>34.825000000000003</v>
      </c>
      <c r="AYI296">
        <v>17468</v>
      </c>
      <c r="AYJ296">
        <v>0.98380000000000001</v>
      </c>
      <c r="AYK296">
        <v>16.100000000000001</v>
      </c>
      <c r="AYL296">
        <v>0.42</v>
      </c>
      <c r="AYM296">
        <v>1.21</v>
      </c>
      <c r="AYN296">
        <v>0.05</v>
      </c>
      <c r="AYO296">
        <v>1.64</v>
      </c>
      <c r="AYZ296">
        <v>41.13</v>
      </c>
      <c r="AZA296">
        <v>63.33</v>
      </c>
      <c r="AZB296">
        <v>5.6</v>
      </c>
      <c r="AZC296">
        <v>11312</v>
      </c>
      <c r="AZD296">
        <v>1</v>
      </c>
      <c r="AZE296" s="1" t="s">
        <v>2386</v>
      </c>
      <c r="AZF296">
        <v>0.1</v>
      </c>
      <c r="AZG296">
        <v>1.7</v>
      </c>
      <c r="AZH296" s="1" t="s">
        <v>2386</v>
      </c>
      <c r="AZI296" s="1" t="s">
        <v>2386</v>
      </c>
      <c r="AZJ296">
        <v>22.09</v>
      </c>
      <c r="AZK296">
        <v>37.58</v>
      </c>
      <c r="AZL296">
        <v>15.66</v>
      </c>
      <c r="AZM296">
        <v>2400</v>
      </c>
      <c r="AZN296">
        <v>1</v>
      </c>
      <c r="AZO296" s="1" t="s">
        <v>2386</v>
      </c>
      <c r="AZP296">
        <v>0.26</v>
      </c>
      <c r="AZQ296">
        <v>1.66</v>
      </c>
      <c r="AZR296" s="1" t="s">
        <v>2386</v>
      </c>
      <c r="AZS296" s="1" t="s">
        <v>2386</v>
      </c>
      <c r="AZT296">
        <v>852.95</v>
      </c>
      <c r="AZU296">
        <v>590.73</v>
      </c>
      <c r="AZV296">
        <v>25.4</v>
      </c>
      <c r="AZW296">
        <v>23257</v>
      </c>
      <c r="AZX296">
        <v>1</v>
      </c>
      <c r="AZY296" s="1" t="s">
        <v>2386</v>
      </c>
      <c r="AZZ296">
        <v>0.35</v>
      </c>
      <c r="BAA296">
        <v>1.38</v>
      </c>
      <c r="BAB296" s="1" t="s">
        <v>2386</v>
      </c>
      <c r="BAC296" s="1" t="s">
        <v>2386</v>
      </c>
      <c r="BAD296">
        <v>2192.65</v>
      </c>
      <c r="BAE296">
        <v>510</v>
      </c>
      <c r="BAF296">
        <v>510</v>
      </c>
      <c r="BAG296">
        <v>1000</v>
      </c>
      <c r="BAH296">
        <v>1</v>
      </c>
      <c r="BAI296">
        <v>0</v>
      </c>
      <c r="BAJ296">
        <v>17.059999999999999</v>
      </c>
      <c r="BAK296">
        <v>3.35</v>
      </c>
      <c r="BAL296" s="1" t="s">
        <v>2386</v>
      </c>
      <c r="BAM296">
        <v>1.47</v>
      </c>
      <c r="BAN296">
        <v>22.32</v>
      </c>
      <c r="BAO296">
        <v>28.01</v>
      </c>
      <c r="BAP296">
        <v>3.8</v>
      </c>
      <c r="BAQ296">
        <v>7370</v>
      </c>
      <c r="BAR296">
        <v>1</v>
      </c>
      <c r="BAS296" s="1" t="s">
        <v>2386</v>
      </c>
      <c r="BAT296">
        <v>0</v>
      </c>
      <c r="BAU296">
        <v>0</v>
      </c>
      <c r="BAV296" s="1" t="s">
        <v>2386</v>
      </c>
      <c r="BAW296" s="1" t="s">
        <v>2386</v>
      </c>
      <c r="BAX296">
        <v>20.9</v>
      </c>
      <c r="BAY296">
        <v>42</v>
      </c>
      <c r="BAZ296">
        <v>2.1</v>
      </c>
      <c r="BBA296">
        <v>20000</v>
      </c>
      <c r="BBB296">
        <v>1</v>
      </c>
      <c r="BBC296" s="1" t="s">
        <v>2386</v>
      </c>
      <c r="BBD296">
        <v>0.03</v>
      </c>
      <c r="BBE296">
        <v>0</v>
      </c>
      <c r="BBH296">
        <v>130.77000000000001</v>
      </c>
      <c r="BBI296">
        <v>39.33</v>
      </c>
      <c r="BBJ296">
        <v>5.0999999999999996</v>
      </c>
      <c r="BBK296">
        <v>7711</v>
      </c>
      <c r="BBL296">
        <v>1</v>
      </c>
      <c r="BBM296" s="1" t="s">
        <v>2386</v>
      </c>
      <c r="BBN296">
        <v>0</v>
      </c>
      <c r="BBO296">
        <v>0</v>
      </c>
      <c r="BBR296">
        <v>101.15</v>
      </c>
      <c r="BBS296">
        <v>1.76</v>
      </c>
      <c r="BBT296">
        <v>4.4000000000000004</v>
      </c>
      <c r="BBU296">
        <v>400</v>
      </c>
      <c r="BBV296">
        <v>1</v>
      </c>
      <c r="BBX296">
        <v>0</v>
      </c>
      <c r="BBY296">
        <v>0</v>
      </c>
      <c r="BDF296" s="1" t="s">
        <v>2386</v>
      </c>
      <c r="BDG296" s="1" t="s">
        <v>2386</v>
      </c>
      <c r="BDH296" s="1" t="s">
        <v>2386</v>
      </c>
      <c r="BDI296" s="1" t="s">
        <v>2386</v>
      </c>
      <c r="BDJ296" s="1" t="s">
        <v>2386</v>
      </c>
      <c r="BDK296" s="1" t="s">
        <v>2386</v>
      </c>
      <c r="BDL296" s="1" t="s">
        <v>2386</v>
      </c>
      <c r="BDM296" s="1" t="s">
        <v>2386</v>
      </c>
      <c r="BDP296">
        <v>51.05</v>
      </c>
      <c r="BDQ296">
        <v>8.2799999999999994</v>
      </c>
      <c r="BDR296">
        <v>0.73</v>
      </c>
      <c r="BDS296">
        <v>11340</v>
      </c>
      <c r="BDT296">
        <v>1</v>
      </c>
      <c r="BDU296" s="1" t="s">
        <v>2386</v>
      </c>
      <c r="BDV296">
        <v>0</v>
      </c>
      <c r="BDW296">
        <v>0</v>
      </c>
      <c r="BDZ296">
        <v>80</v>
      </c>
      <c r="BEA296">
        <v>6.59</v>
      </c>
      <c r="BEB296">
        <v>0.02</v>
      </c>
      <c r="BEC296">
        <v>274536</v>
      </c>
      <c r="BED296">
        <v>1</v>
      </c>
      <c r="BEE296" s="1" t="s">
        <v>2386</v>
      </c>
      <c r="BEF296">
        <v>0</v>
      </c>
      <c r="BEG296">
        <v>0</v>
      </c>
      <c r="BEI296" s="1" t="s">
        <v>2386</v>
      </c>
      <c r="BEJ296">
        <v>20.45</v>
      </c>
      <c r="BEK296">
        <v>1.21</v>
      </c>
      <c r="BEL296">
        <v>0.45</v>
      </c>
      <c r="BEM296">
        <v>2700</v>
      </c>
      <c r="BEN296">
        <v>1</v>
      </c>
      <c r="BEO296" s="1" t="s">
        <v>2386</v>
      </c>
      <c r="BEP296">
        <v>0</v>
      </c>
      <c r="BEQ296">
        <v>0</v>
      </c>
    </row>
    <row r="297" spans="1:1499" x14ac:dyDescent="0.25">
      <c r="A297" s="2">
        <v>43922</v>
      </c>
      <c r="C297">
        <v>694.17</v>
      </c>
      <c r="D297">
        <v>34.11</v>
      </c>
      <c r="E297">
        <v>20351</v>
      </c>
      <c r="F297">
        <v>1</v>
      </c>
      <c r="G297" s="1" t="s">
        <v>2386</v>
      </c>
      <c r="H297">
        <v>1.02</v>
      </c>
      <c r="I297">
        <v>2.99</v>
      </c>
      <c r="L297">
        <v>0.12</v>
      </c>
      <c r="M297">
        <v>1</v>
      </c>
      <c r="N297">
        <v>0</v>
      </c>
      <c r="O297">
        <v>1000000</v>
      </c>
      <c r="P297">
        <v>1</v>
      </c>
      <c r="Q297" s="1" t="s">
        <v>2386</v>
      </c>
      <c r="R297">
        <v>0</v>
      </c>
      <c r="S297">
        <v>0</v>
      </c>
      <c r="V297">
        <v>24.62</v>
      </c>
      <c r="W297">
        <v>25.65</v>
      </c>
      <c r="X297">
        <v>2.9</v>
      </c>
      <c r="Y297">
        <v>8845</v>
      </c>
      <c r="Z297">
        <v>1</v>
      </c>
      <c r="AA297" s="1" t="s">
        <v>2386</v>
      </c>
      <c r="AB297">
        <v>0</v>
      </c>
      <c r="AC297">
        <v>0</v>
      </c>
      <c r="AD297" s="1" t="s">
        <v>2386</v>
      </c>
      <c r="AE297" s="1" t="s">
        <v>2386</v>
      </c>
      <c r="AF297">
        <v>20.34</v>
      </c>
      <c r="AG297">
        <v>29.03</v>
      </c>
      <c r="AH297">
        <v>3.1</v>
      </c>
      <c r="AI297">
        <v>9366</v>
      </c>
      <c r="AJ297">
        <v>1</v>
      </c>
      <c r="AK297" s="1" t="s">
        <v>2386</v>
      </c>
      <c r="AL297">
        <v>0</v>
      </c>
      <c r="AM297">
        <v>0</v>
      </c>
      <c r="AO297" s="1" t="s">
        <v>2386</v>
      </c>
      <c r="AP297">
        <v>142.72</v>
      </c>
      <c r="AQ297">
        <v>128.91999999999999</v>
      </c>
      <c r="AR297">
        <v>293.01</v>
      </c>
      <c r="AS297">
        <v>440</v>
      </c>
      <c r="AT297">
        <v>1</v>
      </c>
      <c r="AU297" s="1" t="s">
        <v>2386</v>
      </c>
      <c r="AV297">
        <v>40.6</v>
      </c>
      <c r="AW297">
        <v>13.86</v>
      </c>
      <c r="AX297" s="1" t="s">
        <v>2386</v>
      </c>
      <c r="AY297" s="1" t="s">
        <v>2386</v>
      </c>
      <c r="AZ297">
        <v>27.4</v>
      </c>
      <c r="BA297">
        <v>46.71</v>
      </c>
      <c r="BB297">
        <v>13.7</v>
      </c>
      <c r="BC297">
        <v>3410</v>
      </c>
      <c r="BD297">
        <v>1</v>
      </c>
      <c r="BE297" s="1" t="s">
        <v>2386</v>
      </c>
      <c r="BF297">
        <v>0</v>
      </c>
      <c r="BG297">
        <v>0</v>
      </c>
      <c r="BH297" s="1" t="s">
        <v>2386</v>
      </c>
      <c r="BI297" s="1" t="s">
        <v>2386</v>
      </c>
      <c r="BJ297">
        <v>0.48</v>
      </c>
      <c r="BK297">
        <v>0.6</v>
      </c>
      <c r="BL297">
        <v>0.1</v>
      </c>
      <c r="BM297">
        <v>5719</v>
      </c>
      <c r="BN297">
        <v>1</v>
      </c>
      <c r="BO297" s="1" t="s">
        <v>2386</v>
      </c>
      <c r="BP297">
        <v>0</v>
      </c>
      <c r="BQ297">
        <v>0</v>
      </c>
      <c r="BR297" s="1" t="s">
        <v>2386</v>
      </c>
      <c r="BS297" s="1" t="s">
        <v>2386</v>
      </c>
      <c r="BT297">
        <v>42.97</v>
      </c>
      <c r="BU297">
        <v>88.32</v>
      </c>
      <c r="BV297">
        <v>14.61</v>
      </c>
      <c r="BW297">
        <v>6045</v>
      </c>
      <c r="BX297">
        <v>1</v>
      </c>
      <c r="BY297" s="1" t="s">
        <v>2386</v>
      </c>
      <c r="BZ297">
        <v>0</v>
      </c>
      <c r="CA297">
        <v>0</v>
      </c>
      <c r="CB297" s="1" t="s">
        <v>2386</v>
      </c>
      <c r="CC297" s="1" t="s">
        <v>2386</v>
      </c>
      <c r="CD297">
        <v>301.73</v>
      </c>
      <c r="CE297">
        <v>43.62</v>
      </c>
      <c r="CF297">
        <v>2.99</v>
      </c>
      <c r="CG297">
        <v>14580</v>
      </c>
      <c r="CH297">
        <v>1</v>
      </c>
      <c r="CI297" s="1" t="s">
        <v>2386</v>
      </c>
      <c r="CJ297">
        <v>0</v>
      </c>
      <c r="CK297">
        <v>0</v>
      </c>
      <c r="CL297" s="1" t="s">
        <v>2386</v>
      </c>
      <c r="CM297" s="1" t="s">
        <v>2386</v>
      </c>
      <c r="CN297">
        <v>0.14000000000000001</v>
      </c>
      <c r="CO297">
        <v>2.94</v>
      </c>
      <c r="CP297">
        <v>0.95499999999999996</v>
      </c>
      <c r="CQ297">
        <v>3079</v>
      </c>
      <c r="CR297">
        <v>1</v>
      </c>
      <c r="CS297">
        <v>1.2</v>
      </c>
      <c r="CT297">
        <v>0</v>
      </c>
      <c r="CU297">
        <v>0</v>
      </c>
      <c r="CW297" s="1" t="s">
        <v>2386</v>
      </c>
      <c r="CX297">
        <v>0.14000000000000001</v>
      </c>
      <c r="CY297">
        <v>0.1</v>
      </c>
      <c r="CZ297">
        <v>0.01</v>
      </c>
      <c r="DA297">
        <v>7980</v>
      </c>
      <c r="DB297">
        <v>1</v>
      </c>
      <c r="DC297" s="1" t="s">
        <v>2386</v>
      </c>
      <c r="DD297">
        <v>0</v>
      </c>
      <c r="DE297">
        <v>0</v>
      </c>
      <c r="DF297" s="1" t="s">
        <v>2386</v>
      </c>
      <c r="DG297" s="1" t="s">
        <v>2386</v>
      </c>
      <c r="DH297">
        <v>149.21</v>
      </c>
      <c r="DI297">
        <v>56.88</v>
      </c>
      <c r="DJ297">
        <v>7.15</v>
      </c>
      <c r="DK297">
        <v>7956</v>
      </c>
      <c r="DL297">
        <v>1</v>
      </c>
      <c r="DM297">
        <v>0.6</v>
      </c>
      <c r="DN297">
        <v>1</v>
      </c>
      <c r="DO297">
        <v>13.99</v>
      </c>
      <c r="DP297" s="1" t="s">
        <v>2386</v>
      </c>
      <c r="DQ297">
        <v>1.17</v>
      </c>
      <c r="DR297">
        <v>478.64</v>
      </c>
      <c r="DS297">
        <v>517.70000000000005</v>
      </c>
      <c r="DT297">
        <v>4.7350000000000003</v>
      </c>
      <c r="DU297">
        <v>109335</v>
      </c>
      <c r="DV297">
        <v>1</v>
      </c>
      <c r="DW297">
        <v>46.7</v>
      </c>
      <c r="DX297">
        <v>0.21</v>
      </c>
      <c r="DY297">
        <v>4.4400000000000004</v>
      </c>
      <c r="DZ297">
        <v>0.03</v>
      </c>
      <c r="EA297">
        <v>0.33</v>
      </c>
      <c r="EL297">
        <v>1.25</v>
      </c>
      <c r="EM297">
        <v>0.59</v>
      </c>
      <c r="EN297">
        <v>0.01</v>
      </c>
      <c r="EO297">
        <v>58780</v>
      </c>
      <c r="EP297">
        <v>1</v>
      </c>
      <c r="EQ297" s="1" t="s">
        <v>2386</v>
      </c>
      <c r="ER297">
        <v>0</v>
      </c>
      <c r="ES297">
        <v>0</v>
      </c>
      <c r="EV297">
        <v>237.05</v>
      </c>
      <c r="EW297">
        <v>131.79</v>
      </c>
      <c r="EX297">
        <v>11.79</v>
      </c>
      <c r="EY297">
        <v>11181</v>
      </c>
      <c r="EZ297">
        <v>1</v>
      </c>
      <c r="FA297" s="1" t="s">
        <v>2386</v>
      </c>
      <c r="FB297">
        <v>0.57999999999999996</v>
      </c>
      <c r="FC297">
        <v>4.92</v>
      </c>
      <c r="FD297" s="1" t="s">
        <v>2386</v>
      </c>
      <c r="FE297" s="1" t="s">
        <v>2386</v>
      </c>
      <c r="FN297" s="1" t="s">
        <v>2386</v>
      </c>
      <c r="FO297" s="1" t="s">
        <v>2386</v>
      </c>
      <c r="FP297">
        <v>125.25</v>
      </c>
      <c r="FR297">
        <v>310</v>
      </c>
      <c r="FS297">
        <v>1</v>
      </c>
      <c r="FT297">
        <v>1</v>
      </c>
      <c r="FU297" s="1" t="s">
        <v>2386</v>
      </c>
      <c r="FV297">
        <v>0</v>
      </c>
      <c r="FW297">
        <v>0</v>
      </c>
      <c r="FZ297">
        <v>2.1</v>
      </c>
      <c r="GA297">
        <v>0.03</v>
      </c>
      <c r="GB297">
        <v>0.02</v>
      </c>
      <c r="GC297">
        <v>1160</v>
      </c>
      <c r="GD297">
        <v>1</v>
      </c>
      <c r="GE297" s="1" t="s">
        <v>2386</v>
      </c>
      <c r="GF297">
        <v>0</v>
      </c>
      <c r="GG297">
        <v>0</v>
      </c>
      <c r="GJ297">
        <v>0.03</v>
      </c>
      <c r="GK297">
        <v>0.16</v>
      </c>
      <c r="GL297">
        <v>0</v>
      </c>
      <c r="GM297">
        <v>32179</v>
      </c>
      <c r="GN297">
        <v>1</v>
      </c>
      <c r="GO297" s="1" t="s">
        <v>2386</v>
      </c>
      <c r="GP297">
        <v>0</v>
      </c>
      <c r="GQ297">
        <v>0</v>
      </c>
      <c r="GR297" s="1" t="s">
        <v>2386</v>
      </c>
      <c r="GS297" s="1" t="s">
        <v>2386</v>
      </c>
      <c r="GT297">
        <v>0.14000000000000001</v>
      </c>
      <c r="GU297">
        <v>0.73</v>
      </c>
      <c r="GV297">
        <v>0.03</v>
      </c>
      <c r="GW297">
        <v>25339</v>
      </c>
      <c r="GX297">
        <v>1</v>
      </c>
      <c r="GY297" s="1" t="s">
        <v>2386</v>
      </c>
      <c r="GZ297">
        <v>0</v>
      </c>
      <c r="HA297">
        <v>0</v>
      </c>
      <c r="HB297" s="1" t="s">
        <v>2386</v>
      </c>
      <c r="HC297" s="1" t="s">
        <v>2386</v>
      </c>
      <c r="HD297">
        <v>1606.57</v>
      </c>
      <c r="HE297">
        <v>28.29</v>
      </c>
      <c r="HF297">
        <v>466</v>
      </c>
      <c r="HG297">
        <v>61</v>
      </c>
      <c r="HH297">
        <v>1</v>
      </c>
      <c r="HI297">
        <v>0.1</v>
      </c>
      <c r="HJ297">
        <v>10.84</v>
      </c>
      <c r="HK297">
        <v>2.33</v>
      </c>
      <c r="HM297" s="1" t="s">
        <v>2386</v>
      </c>
      <c r="HN297">
        <v>911.19</v>
      </c>
      <c r="HO297">
        <v>1324.48</v>
      </c>
      <c r="HP297">
        <v>21.22</v>
      </c>
      <c r="HQ297">
        <v>62417</v>
      </c>
      <c r="HR297">
        <v>1</v>
      </c>
      <c r="HS297" s="1" t="s">
        <v>2386</v>
      </c>
      <c r="HT297">
        <v>0</v>
      </c>
      <c r="HU297">
        <v>0</v>
      </c>
      <c r="HV297" s="1" t="s">
        <v>2386</v>
      </c>
      <c r="HW297" s="1" t="s">
        <v>2386</v>
      </c>
      <c r="IH297">
        <v>5.37</v>
      </c>
      <c r="II297">
        <v>4.04</v>
      </c>
      <c r="IJ297">
        <v>0.1</v>
      </c>
      <c r="IK297">
        <v>40000</v>
      </c>
      <c r="IL297">
        <v>1</v>
      </c>
      <c r="IM297" s="1" t="s">
        <v>2386</v>
      </c>
      <c r="IN297">
        <v>0</v>
      </c>
      <c r="IO297">
        <v>0</v>
      </c>
      <c r="JB297">
        <v>1.52</v>
      </c>
      <c r="JC297">
        <v>38.49</v>
      </c>
      <c r="JD297">
        <v>1.1499999999999999</v>
      </c>
      <c r="JE297">
        <v>33471</v>
      </c>
      <c r="JF297">
        <v>1</v>
      </c>
      <c r="JG297">
        <v>5.9</v>
      </c>
      <c r="JH297">
        <v>0</v>
      </c>
      <c r="JI297">
        <v>0</v>
      </c>
      <c r="JJ297">
        <v>7.0000000000000007E-2</v>
      </c>
      <c r="JK297">
        <v>0.02</v>
      </c>
      <c r="JL297">
        <v>39.15</v>
      </c>
      <c r="JM297">
        <v>36.450000000000003</v>
      </c>
      <c r="JN297">
        <v>10.41</v>
      </c>
      <c r="JO297">
        <v>3500</v>
      </c>
      <c r="JP297">
        <v>1</v>
      </c>
      <c r="JQ297" s="1" t="s">
        <v>2386</v>
      </c>
      <c r="JR297">
        <v>0</v>
      </c>
      <c r="JS297">
        <v>0</v>
      </c>
      <c r="JU297" s="1" t="s">
        <v>2386</v>
      </c>
      <c r="JV297">
        <v>100</v>
      </c>
      <c r="JX297">
        <v>15</v>
      </c>
      <c r="JY297">
        <v>1</v>
      </c>
      <c r="JZ297">
        <v>1</v>
      </c>
      <c r="KA297" s="1" t="s">
        <v>2386</v>
      </c>
      <c r="KB297">
        <v>0</v>
      </c>
      <c r="KC297">
        <v>0</v>
      </c>
      <c r="KF297">
        <v>2</v>
      </c>
      <c r="KG297">
        <v>1.98</v>
      </c>
      <c r="KH297">
        <v>0.09</v>
      </c>
      <c r="KI297">
        <v>22000</v>
      </c>
      <c r="KJ297">
        <v>1</v>
      </c>
      <c r="KK297" s="1" t="s">
        <v>2386</v>
      </c>
      <c r="KL297">
        <v>0</v>
      </c>
      <c r="KM297">
        <v>0</v>
      </c>
      <c r="KP297">
        <v>0.51</v>
      </c>
      <c r="KQ297">
        <v>0.4</v>
      </c>
      <c r="KR297">
        <v>0.41</v>
      </c>
      <c r="KS297">
        <v>965</v>
      </c>
      <c r="KT297">
        <v>1</v>
      </c>
      <c r="KU297">
        <v>39.9</v>
      </c>
      <c r="KV297">
        <v>0</v>
      </c>
      <c r="KW297">
        <v>0</v>
      </c>
      <c r="KZ297">
        <v>992.12</v>
      </c>
      <c r="LA297">
        <v>11605.96</v>
      </c>
      <c r="LB297">
        <v>89.8</v>
      </c>
      <c r="LC297">
        <v>129242</v>
      </c>
      <c r="LD297">
        <v>1</v>
      </c>
      <c r="LE297">
        <v>61.4</v>
      </c>
      <c r="LF297">
        <v>1.3</v>
      </c>
      <c r="LG297">
        <v>1.45</v>
      </c>
      <c r="LH297">
        <v>0.19</v>
      </c>
      <c r="LI297">
        <v>6.39</v>
      </c>
      <c r="LJ297" s="1" t="s">
        <v>2386</v>
      </c>
      <c r="LK297" s="1" t="s">
        <v>2386</v>
      </c>
      <c r="LL297" s="1" t="s">
        <v>2386</v>
      </c>
      <c r="LM297" s="1" t="s">
        <v>2386</v>
      </c>
      <c r="LN297" s="1" t="s">
        <v>2386</v>
      </c>
      <c r="LO297" s="1" t="s">
        <v>2386</v>
      </c>
      <c r="LP297" s="1" t="s">
        <v>2386</v>
      </c>
      <c r="LQ297" s="1" t="s">
        <v>2386</v>
      </c>
      <c r="LR297" s="1" t="s">
        <v>2386</v>
      </c>
      <c r="LS297" s="1" t="s">
        <v>2386</v>
      </c>
      <c r="LT297" s="1" t="s">
        <v>2386</v>
      </c>
      <c r="LU297" s="1" t="s">
        <v>2386</v>
      </c>
      <c r="LV297" s="1" t="s">
        <v>2386</v>
      </c>
      <c r="LW297" s="1" t="s">
        <v>2386</v>
      </c>
      <c r="LX297" s="1" t="s">
        <v>2386</v>
      </c>
      <c r="LY297" s="1" t="s">
        <v>2386</v>
      </c>
      <c r="LZ297" s="1" t="s">
        <v>2386</v>
      </c>
      <c r="MA297" s="1" t="s">
        <v>2386</v>
      </c>
      <c r="MB297" s="1" t="s">
        <v>2386</v>
      </c>
      <c r="MC297" s="1" t="s">
        <v>2386</v>
      </c>
      <c r="MD297">
        <v>50.71</v>
      </c>
      <c r="ME297">
        <v>35.25</v>
      </c>
      <c r="MF297">
        <v>1.175</v>
      </c>
      <c r="MG297">
        <v>30000</v>
      </c>
      <c r="MH297">
        <v>1</v>
      </c>
      <c r="MI297">
        <v>18.399999999999999</v>
      </c>
      <c r="MJ297">
        <v>0.09</v>
      </c>
      <c r="MK297">
        <v>7.65</v>
      </c>
      <c r="ML297">
        <v>0.05</v>
      </c>
      <c r="MM297">
        <v>0.56000000000000005</v>
      </c>
      <c r="MN297">
        <v>7.09</v>
      </c>
      <c r="MO297">
        <v>53.83</v>
      </c>
      <c r="MP297">
        <v>3.33</v>
      </c>
      <c r="MQ297">
        <v>16166</v>
      </c>
      <c r="MR297">
        <v>1</v>
      </c>
      <c r="MS297" s="1" t="s">
        <v>2386</v>
      </c>
      <c r="MT297">
        <v>0</v>
      </c>
      <c r="MU297">
        <v>0</v>
      </c>
      <c r="MV297" s="1" t="s">
        <v>2386</v>
      </c>
      <c r="MW297" s="1" t="s">
        <v>2386</v>
      </c>
      <c r="MX297">
        <v>201.26</v>
      </c>
      <c r="MY297">
        <v>95.7</v>
      </c>
      <c r="MZ297">
        <v>14.5</v>
      </c>
      <c r="NA297">
        <v>6600</v>
      </c>
      <c r="NB297">
        <v>1</v>
      </c>
      <c r="NC297">
        <v>0.4</v>
      </c>
      <c r="ND297">
        <v>0.12</v>
      </c>
      <c r="NE297">
        <v>0.83</v>
      </c>
      <c r="NG297" s="1" t="s">
        <v>2386</v>
      </c>
      <c r="NH297">
        <v>0.13</v>
      </c>
      <c r="NI297">
        <v>0.16</v>
      </c>
      <c r="NJ297">
        <v>0.03</v>
      </c>
      <c r="NK297">
        <v>5340</v>
      </c>
      <c r="NL297">
        <v>1</v>
      </c>
      <c r="NM297" s="1" t="s">
        <v>2386</v>
      </c>
      <c r="NN297">
        <v>0</v>
      </c>
      <c r="NO297">
        <v>0</v>
      </c>
      <c r="NP297" s="1" t="s">
        <v>2386</v>
      </c>
      <c r="NQ297" s="1" t="s">
        <v>2386</v>
      </c>
      <c r="NR297">
        <v>140.87</v>
      </c>
      <c r="NS297">
        <v>21.89</v>
      </c>
      <c r="NT297">
        <v>9.7200000000000006</v>
      </c>
      <c r="NU297">
        <v>2253</v>
      </c>
      <c r="NV297">
        <v>1</v>
      </c>
      <c r="NW297" s="1" t="s">
        <v>2386</v>
      </c>
      <c r="NX297">
        <v>0</v>
      </c>
      <c r="NY297">
        <v>0</v>
      </c>
      <c r="OE297">
        <v>1</v>
      </c>
      <c r="OF297">
        <v>1</v>
      </c>
      <c r="OH297">
        <v>0</v>
      </c>
      <c r="OL297">
        <v>769.44</v>
      </c>
      <c r="OM297">
        <v>6392.69</v>
      </c>
      <c r="ON297">
        <v>120.4</v>
      </c>
      <c r="OO297">
        <v>53095</v>
      </c>
      <c r="OP297">
        <v>1</v>
      </c>
      <c r="OQ297">
        <v>74.599999999999994</v>
      </c>
      <c r="OR297">
        <v>0.04</v>
      </c>
      <c r="OS297">
        <v>0.03</v>
      </c>
      <c r="OT297">
        <v>1.26</v>
      </c>
      <c r="OU297">
        <v>10.3</v>
      </c>
      <c r="PP297">
        <v>256.76</v>
      </c>
      <c r="PQ297">
        <v>479.09</v>
      </c>
      <c r="PR297">
        <v>32.6</v>
      </c>
      <c r="PS297">
        <v>14696</v>
      </c>
      <c r="PT297">
        <v>1</v>
      </c>
      <c r="PU297">
        <v>2.2999999999999998</v>
      </c>
      <c r="PV297">
        <v>1.5</v>
      </c>
      <c r="PW297">
        <v>4.5999999999999996</v>
      </c>
      <c r="PX297" s="1" t="s">
        <v>2386</v>
      </c>
      <c r="PY297" s="1" t="s">
        <v>2386</v>
      </c>
      <c r="PZ297">
        <v>916.74</v>
      </c>
      <c r="QA297">
        <v>306.94</v>
      </c>
      <c r="QB297">
        <v>51.5</v>
      </c>
      <c r="QC297">
        <v>5960</v>
      </c>
      <c r="QD297">
        <v>1</v>
      </c>
      <c r="QE297" s="1" t="s">
        <v>2386</v>
      </c>
      <c r="QF297">
        <v>0.76</v>
      </c>
      <c r="QG297">
        <v>1.48</v>
      </c>
      <c r="QI297" s="1" t="s">
        <v>2386</v>
      </c>
      <c r="QJ297">
        <v>1084.53</v>
      </c>
      <c r="QK297">
        <v>655.09</v>
      </c>
      <c r="QL297">
        <v>38.200000000000003</v>
      </c>
      <c r="QM297">
        <v>17149</v>
      </c>
      <c r="QN297">
        <v>1</v>
      </c>
      <c r="QO297">
        <v>34.6</v>
      </c>
      <c r="QP297">
        <v>0.85</v>
      </c>
      <c r="QQ297">
        <v>2.23</v>
      </c>
      <c r="QR297">
        <v>0.06</v>
      </c>
      <c r="QS297">
        <v>1.1100000000000001</v>
      </c>
      <c r="QT297">
        <v>0.01</v>
      </c>
      <c r="QU297">
        <v>0.03</v>
      </c>
      <c r="QV297">
        <v>0</v>
      </c>
      <c r="QW297">
        <v>31566</v>
      </c>
      <c r="QX297">
        <v>1</v>
      </c>
      <c r="QY297">
        <v>13.1</v>
      </c>
      <c r="QZ297">
        <v>0</v>
      </c>
      <c r="RA297">
        <v>0</v>
      </c>
      <c r="RB297" s="1" t="s">
        <v>2386</v>
      </c>
      <c r="RC297" s="1" t="s">
        <v>2386</v>
      </c>
      <c r="RD297">
        <v>94.13</v>
      </c>
      <c r="RE297">
        <v>100.04</v>
      </c>
      <c r="RF297">
        <v>16.899999999999999</v>
      </c>
      <c r="RG297">
        <v>5920</v>
      </c>
      <c r="RH297">
        <v>1</v>
      </c>
      <c r="RI297">
        <v>4.0999999999999996</v>
      </c>
      <c r="RJ297">
        <v>0.4</v>
      </c>
      <c r="RK297">
        <v>2.37</v>
      </c>
      <c r="RL297" s="1" t="s">
        <v>2386</v>
      </c>
      <c r="RM297" s="1" t="s">
        <v>2386</v>
      </c>
      <c r="RN297">
        <v>4170.83</v>
      </c>
      <c r="RO297">
        <v>165</v>
      </c>
      <c r="RP297">
        <v>275</v>
      </c>
      <c r="RQ297">
        <v>600</v>
      </c>
      <c r="RR297">
        <v>1</v>
      </c>
      <c r="RS297" s="1" t="s">
        <v>2386</v>
      </c>
      <c r="RT297">
        <v>0</v>
      </c>
      <c r="RU297">
        <v>0.33</v>
      </c>
      <c r="RX297">
        <v>16012.46</v>
      </c>
      <c r="RY297">
        <v>25169.040000000001</v>
      </c>
      <c r="RZ297">
        <v>174.4</v>
      </c>
      <c r="SA297">
        <v>144318</v>
      </c>
      <c r="SB297">
        <v>1</v>
      </c>
      <c r="SC297">
        <v>183.1</v>
      </c>
      <c r="SD297">
        <v>9.8000000000000007</v>
      </c>
      <c r="SE297">
        <v>5.62</v>
      </c>
      <c r="SF297">
        <v>1.79</v>
      </c>
      <c r="SG297">
        <v>20.56</v>
      </c>
      <c r="SP297">
        <v>1.79</v>
      </c>
      <c r="SQ297">
        <v>20.56</v>
      </c>
      <c r="SR297">
        <v>1694.58</v>
      </c>
      <c r="SS297">
        <v>113.59</v>
      </c>
      <c r="ST297">
        <v>6.7690000000000001</v>
      </c>
      <c r="SU297">
        <v>15496</v>
      </c>
      <c r="SV297">
        <v>0.92349999999999999</v>
      </c>
      <c r="SW297">
        <v>33.200000000000003</v>
      </c>
      <c r="SX297">
        <v>0.92</v>
      </c>
      <c r="SY297">
        <v>13.64</v>
      </c>
      <c r="SZ297">
        <v>0.56000000000000005</v>
      </c>
      <c r="TA297">
        <v>1.33</v>
      </c>
      <c r="TB297">
        <v>1.0900000000000001</v>
      </c>
      <c r="TC297">
        <v>7.0000000000000007E-2</v>
      </c>
      <c r="TD297">
        <v>0.01</v>
      </c>
      <c r="TE297">
        <v>12500</v>
      </c>
      <c r="TF297">
        <v>1</v>
      </c>
      <c r="TG297" s="1" t="s">
        <v>2386</v>
      </c>
      <c r="TH297">
        <v>0</v>
      </c>
      <c r="TI297">
        <v>0</v>
      </c>
      <c r="TL297">
        <v>15.83</v>
      </c>
      <c r="TM297">
        <v>24</v>
      </c>
      <c r="TN297">
        <v>1.8</v>
      </c>
      <c r="TO297">
        <v>13333</v>
      </c>
      <c r="TP297">
        <v>1</v>
      </c>
      <c r="TQ297" s="1" t="s">
        <v>2386</v>
      </c>
      <c r="TR297">
        <v>0</v>
      </c>
      <c r="TS297">
        <v>0</v>
      </c>
      <c r="TT297" s="1" t="s">
        <v>2386</v>
      </c>
      <c r="TU297" s="1" t="s">
        <v>2386</v>
      </c>
      <c r="TV297">
        <v>365.57</v>
      </c>
      <c r="TW297">
        <v>1687.21</v>
      </c>
      <c r="TX297">
        <v>25.6</v>
      </c>
      <c r="TY297">
        <v>65907</v>
      </c>
      <c r="TZ297">
        <v>1</v>
      </c>
      <c r="UA297">
        <v>5.9</v>
      </c>
      <c r="UB297">
        <v>0.9</v>
      </c>
      <c r="UC297">
        <v>3.52</v>
      </c>
      <c r="UD297" s="1" t="s">
        <v>2386</v>
      </c>
      <c r="UE297">
        <v>1.57</v>
      </c>
      <c r="UN297" s="1" t="s">
        <v>2386</v>
      </c>
      <c r="UO297">
        <v>1.57</v>
      </c>
      <c r="UZ297">
        <v>71.02</v>
      </c>
      <c r="VA297">
        <v>129.18</v>
      </c>
      <c r="VB297">
        <v>21.53</v>
      </c>
      <c r="VC297">
        <v>6000</v>
      </c>
      <c r="VD297">
        <v>1</v>
      </c>
      <c r="VE297" s="1" t="s">
        <v>2386</v>
      </c>
      <c r="VF297">
        <v>0.1</v>
      </c>
      <c r="VG297">
        <v>0.46</v>
      </c>
      <c r="VJ297">
        <v>127.69</v>
      </c>
      <c r="VK297">
        <v>18.53</v>
      </c>
      <c r="VL297">
        <v>2.48</v>
      </c>
      <c r="VM297">
        <v>7474</v>
      </c>
      <c r="VN297">
        <v>1</v>
      </c>
      <c r="VO297">
        <v>29.1</v>
      </c>
      <c r="VP297">
        <v>0.18</v>
      </c>
      <c r="VQ297">
        <v>7.25</v>
      </c>
      <c r="VS297" s="1" t="s">
        <v>2386</v>
      </c>
      <c r="VT297">
        <v>0.48</v>
      </c>
      <c r="VU297">
        <v>3.51</v>
      </c>
      <c r="VV297">
        <v>0.12</v>
      </c>
      <c r="VW297">
        <v>29000</v>
      </c>
      <c r="VX297">
        <v>1</v>
      </c>
      <c r="VY297" s="1" t="s">
        <v>2386</v>
      </c>
      <c r="VZ297">
        <v>0</v>
      </c>
      <c r="WA297">
        <v>0</v>
      </c>
      <c r="WB297" s="1" t="s">
        <v>2386</v>
      </c>
      <c r="WC297" s="1" t="s">
        <v>2386</v>
      </c>
      <c r="WD297">
        <v>33.69</v>
      </c>
      <c r="WE297">
        <v>239.26</v>
      </c>
      <c r="WF297">
        <v>8.8699999999999992</v>
      </c>
      <c r="WG297">
        <v>26962</v>
      </c>
      <c r="WH297">
        <v>1</v>
      </c>
      <c r="WI297" s="1" t="s">
        <v>2386</v>
      </c>
      <c r="WJ297">
        <v>0</v>
      </c>
      <c r="WK297">
        <v>0</v>
      </c>
      <c r="WL297" s="1" t="s">
        <v>2386</v>
      </c>
      <c r="WM297" s="1" t="s">
        <v>2386</v>
      </c>
      <c r="WN297">
        <v>98.46</v>
      </c>
      <c r="WO297">
        <v>85.14</v>
      </c>
      <c r="WP297">
        <v>2.89</v>
      </c>
      <c r="WQ297">
        <v>29459</v>
      </c>
      <c r="WR297">
        <v>1</v>
      </c>
      <c r="WS297">
        <v>12.8</v>
      </c>
      <c r="WT297">
        <v>0</v>
      </c>
      <c r="WU297">
        <v>0</v>
      </c>
      <c r="WV297">
        <v>0.73</v>
      </c>
      <c r="WW297">
        <v>-0.92</v>
      </c>
      <c r="WX297">
        <v>110.97</v>
      </c>
      <c r="WY297">
        <v>215</v>
      </c>
      <c r="WZ297">
        <v>17.2</v>
      </c>
      <c r="XA297">
        <v>12500</v>
      </c>
      <c r="XB297">
        <v>1</v>
      </c>
      <c r="XC297" s="1" t="s">
        <v>2386</v>
      </c>
      <c r="XD297">
        <v>0</v>
      </c>
      <c r="XE297">
        <v>0</v>
      </c>
      <c r="XF297" s="1" t="s">
        <v>2386</v>
      </c>
      <c r="XG297" s="1" t="s">
        <v>2386</v>
      </c>
      <c r="XH297">
        <v>100</v>
      </c>
      <c r="XJ297">
        <v>0.75</v>
      </c>
      <c r="XK297">
        <v>1</v>
      </c>
      <c r="XL297">
        <v>1</v>
      </c>
      <c r="XN297">
        <v>0</v>
      </c>
      <c r="XO297">
        <v>0</v>
      </c>
      <c r="XR297">
        <v>5</v>
      </c>
      <c r="XS297">
        <v>0.24</v>
      </c>
      <c r="XT297">
        <v>0.02</v>
      </c>
      <c r="XU297">
        <v>12000</v>
      </c>
      <c r="XV297">
        <v>1</v>
      </c>
      <c r="XW297" s="1" t="s">
        <v>2386</v>
      </c>
      <c r="XX297">
        <v>0</v>
      </c>
      <c r="XY297">
        <v>0</v>
      </c>
      <c r="YB297">
        <v>24.6</v>
      </c>
      <c r="YC297">
        <v>39.79</v>
      </c>
      <c r="YD297">
        <v>4.08</v>
      </c>
      <c r="YE297">
        <v>9752</v>
      </c>
      <c r="YF297">
        <v>1</v>
      </c>
      <c r="YG297">
        <v>9.6</v>
      </c>
      <c r="YH297">
        <v>7.0000000000000007E-2</v>
      </c>
      <c r="YI297">
        <v>1.71</v>
      </c>
      <c r="YJ297">
        <v>0.14000000000000001</v>
      </c>
      <c r="YK297">
        <v>0.28999999999999998</v>
      </c>
      <c r="YL297">
        <v>0.33</v>
      </c>
      <c r="YM297">
        <v>0.76</v>
      </c>
      <c r="YN297">
        <v>0.01</v>
      </c>
      <c r="YO297">
        <v>76000</v>
      </c>
      <c r="YP297">
        <v>1</v>
      </c>
      <c r="YQ297" s="1" t="s">
        <v>2386</v>
      </c>
      <c r="YR297">
        <v>0</v>
      </c>
      <c r="YS297">
        <v>0</v>
      </c>
      <c r="YV297">
        <v>2.5</v>
      </c>
      <c r="YW297">
        <v>1.2</v>
      </c>
      <c r="YX297">
        <v>0.05</v>
      </c>
      <c r="YY297">
        <v>24000</v>
      </c>
      <c r="YZ297">
        <v>1</v>
      </c>
      <c r="ZB297">
        <v>0</v>
      </c>
      <c r="ZC297">
        <v>0</v>
      </c>
      <c r="ZF297">
        <v>1</v>
      </c>
      <c r="ZG297">
        <v>4.58</v>
      </c>
      <c r="ZH297">
        <v>0.01</v>
      </c>
      <c r="ZI297">
        <v>458423</v>
      </c>
      <c r="ZJ297">
        <v>1</v>
      </c>
      <c r="ZK297" s="1" t="s">
        <v>2386</v>
      </c>
      <c r="ZL297">
        <v>0</v>
      </c>
      <c r="ZM297">
        <v>0</v>
      </c>
      <c r="ZP297">
        <v>13.68</v>
      </c>
      <c r="ZQ297">
        <v>0.26</v>
      </c>
      <c r="ZR297">
        <v>0.74</v>
      </c>
      <c r="ZS297">
        <v>350</v>
      </c>
      <c r="ZT297">
        <v>1</v>
      </c>
      <c r="ZU297" s="1" t="s">
        <v>2386</v>
      </c>
      <c r="ZV297">
        <v>0</v>
      </c>
      <c r="ZW297">
        <v>0</v>
      </c>
      <c r="ZZ297" s="1" t="s">
        <v>2386</v>
      </c>
      <c r="AAA297" s="1" t="s">
        <v>2386</v>
      </c>
      <c r="AAB297" s="1" t="s">
        <v>2386</v>
      </c>
      <c r="AAC297" s="1" t="s">
        <v>2386</v>
      </c>
      <c r="AAD297" s="1" t="s">
        <v>2386</v>
      </c>
      <c r="AAE297" s="1" t="s">
        <v>2386</v>
      </c>
      <c r="AAF297" s="1" t="s">
        <v>2386</v>
      </c>
      <c r="AAG297" s="1" t="s">
        <v>2386</v>
      </c>
      <c r="AAJ297">
        <v>0.19</v>
      </c>
      <c r="AAK297">
        <v>0.01</v>
      </c>
      <c r="AAL297">
        <v>0.01</v>
      </c>
      <c r="AAM297">
        <v>904</v>
      </c>
      <c r="AAN297">
        <v>1</v>
      </c>
      <c r="AAO297" s="1" t="s">
        <v>2386</v>
      </c>
      <c r="AAP297">
        <v>0</v>
      </c>
      <c r="AAQ297">
        <v>0</v>
      </c>
      <c r="AAT297">
        <v>39.619999999999997</v>
      </c>
      <c r="AAU297">
        <v>41.41</v>
      </c>
      <c r="AAV297">
        <v>10.3</v>
      </c>
      <c r="AAW297">
        <v>40204</v>
      </c>
      <c r="AAX297">
        <v>10</v>
      </c>
      <c r="AAY297">
        <v>10.7</v>
      </c>
      <c r="AAZ297">
        <v>0</v>
      </c>
      <c r="ABA297">
        <v>0</v>
      </c>
      <c r="ABB297" s="1" t="s">
        <v>2386</v>
      </c>
      <c r="ABC297">
        <v>-2.5</v>
      </c>
      <c r="ABD297">
        <v>0.56999999999999995</v>
      </c>
      <c r="ABE297">
        <v>1.24</v>
      </c>
      <c r="ABF297">
        <v>0.02</v>
      </c>
      <c r="ABG297">
        <v>72857</v>
      </c>
      <c r="ABH297">
        <v>1</v>
      </c>
      <c r="ABI297" s="1" t="s">
        <v>2386</v>
      </c>
      <c r="ABJ297">
        <v>0</v>
      </c>
      <c r="ABK297">
        <v>0</v>
      </c>
      <c r="ABN297">
        <v>0.03</v>
      </c>
      <c r="ABO297">
        <v>0.01</v>
      </c>
      <c r="ABP297">
        <v>0</v>
      </c>
      <c r="ABQ297">
        <v>5000</v>
      </c>
      <c r="ABR297">
        <v>1</v>
      </c>
      <c r="ABS297" s="1" t="s">
        <v>2386</v>
      </c>
      <c r="ABT297">
        <v>0</v>
      </c>
      <c r="ABU297">
        <v>0</v>
      </c>
      <c r="ABX297">
        <v>126.85</v>
      </c>
      <c r="ABY297">
        <v>232.47</v>
      </c>
      <c r="ABZ297">
        <v>51.5</v>
      </c>
      <c r="ACA297">
        <v>4514</v>
      </c>
      <c r="ACB297">
        <v>1</v>
      </c>
      <c r="ACC297" s="1" t="s">
        <v>2386</v>
      </c>
      <c r="ACD297">
        <v>0</v>
      </c>
      <c r="ACE297">
        <v>0</v>
      </c>
      <c r="ACH297">
        <v>257.70999999999998</v>
      </c>
      <c r="ACI297">
        <v>2.41</v>
      </c>
      <c r="ACJ297">
        <v>21.9</v>
      </c>
      <c r="ACK297">
        <v>110</v>
      </c>
      <c r="ACL297">
        <v>1</v>
      </c>
      <c r="ACM297" s="1" t="s">
        <v>2386</v>
      </c>
      <c r="ACN297">
        <v>0</v>
      </c>
      <c r="ACO297">
        <v>0</v>
      </c>
      <c r="ACR297" s="1" t="s">
        <v>2386</v>
      </c>
      <c r="ACS297" s="1" t="s">
        <v>2386</v>
      </c>
      <c r="ACT297" s="1" t="s">
        <v>2386</v>
      </c>
      <c r="ACU297" s="1" t="s">
        <v>2386</v>
      </c>
      <c r="ACV297" s="1" t="s">
        <v>2386</v>
      </c>
      <c r="ACW297" s="1" t="s">
        <v>2386</v>
      </c>
      <c r="ACX297" s="1" t="s">
        <v>2386</v>
      </c>
      <c r="ACY297" s="1" t="s">
        <v>2386</v>
      </c>
      <c r="ACZ297" s="1" t="s">
        <v>2386</v>
      </c>
      <c r="ADA297" s="1" t="s">
        <v>2386</v>
      </c>
      <c r="ADL297">
        <v>1497.61</v>
      </c>
      <c r="ADM297">
        <v>574.35</v>
      </c>
      <c r="ADN297">
        <v>1641</v>
      </c>
      <c r="ADO297">
        <v>350</v>
      </c>
      <c r="ADP297">
        <v>1</v>
      </c>
      <c r="ADQ297" s="1" t="s">
        <v>2386</v>
      </c>
      <c r="ADR297">
        <v>58.03</v>
      </c>
      <c r="ADS297">
        <v>3.54</v>
      </c>
      <c r="ADU297" s="1" t="s">
        <v>2386</v>
      </c>
      <c r="ADV297">
        <v>317.12</v>
      </c>
      <c r="ADW297">
        <v>330</v>
      </c>
      <c r="ADX297">
        <v>1650</v>
      </c>
      <c r="ADY297">
        <v>200</v>
      </c>
      <c r="ADZ297">
        <v>1</v>
      </c>
      <c r="AEA297" s="1" t="s">
        <v>2386</v>
      </c>
      <c r="AEB297">
        <v>58.03</v>
      </c>
      <c r="AEC297">
        <v>3.52</v>
      </c>
      <c r="AEF297">
        <v>764.71</v>
      </c>
      <c r="AEG297">
        <v>293.94</v>
      </c>
      <c r="AEH297">
        <v>39.5</v>
      </c>
      <c r="AEI297">
        <v>7442</v>
      </c>
      <c r="AEJ297">
        <v>1</v>
      </c>
      <c r="AEK297">
        <v>22.6</v>
      </c>
      <c r="AEL297">
        <v>0</v>
      </c>
      <c r="AEM297">
        <v>0</v>
      </c>
      <c r="AEN297" s="1" t="s">
        <v>2386</v>
      </c>
      <c r="AEO297" s="1" t="s">
        <v>2386</v>
      </c>
      <c r="AEP297">
        <v>177.28</v>
      </c>
      <c r="AEQ297">
        <v>1.84</v>
      </c>
      <c r="AER297">
        <v>68</v>
      </c>
      <c r="AES297">
        <v>27</v>
      </c>
      <c r="AET297">
        <v>1</v>
      </c>
      <c r="AEU297" s="1" t="s">
        <v>2386</v>
      </c>
      <c r="AEV297">
        <v>0.91</v>
      </c>
      <c r="AEW297">
        <v>1.34</v>
      </c>
      <c r="AEZ297">
        <v>425.91</v>
      </c>
      <c r="AFA297">
        <v>706.81</v>
      </c>
      <c r="AFB297">
        <v>61.5</v>
      </c>
      <c r="AFC297">
        <v>11493</v>
      </c>
      <c r="AFD297">
        <v>1</v>
      </c>
      <c r="AFE297">
        <v>1</v>
      </c>
      <c r="AFF297">
        <v>3.3</v>
      </c>
      <c r="AFG297">
        <v>5.37</v>
      </c>
      <c r="AFH297" s="1" t="s">
        <v>2386</v>
      </c>
      <c r="AFI297" s="1" t="s">
        <v>2386</v>
      </c>
      <c r="AFJ297">
        <v>0.02</v>
      </c>
      <c r="AFK297">
        <v>0.09</v>
      </c>
      <c r="AFL297">
        <v>0.02</v>
      </c>
      <c r="AFM297">
        <v>5142</v>
      </c>
      <c r="AFN297">
        <v>1</v>
      </c>
      <c r="AFO297" s="1" t="s">
        <v>2386</v>
      </c>
      <c r="AFP297">
        <v>0</v>
      </c>
      <c r="AFQ297">
        <v>0</v>
      </c>
      <c r="AFR297" s="1" t="s">
        <v>2386</v>
      </c>
      <c r="AFS297" s="1" t="s">
        <v>2386</v>
      </c>
      <c r="AFT297">
        <v>8.06</v>
      </c>
      <c r="AFU297">
        <v>16.3</v>
      </c>
      <c r="AFV297">
        <v>7.66</v>
      </c>
      <c r="AFW297">
        <v>2128</v>
      </c>
      <c r="AFX297">
        <v>1</v>
      </c>
      <c r="AFY297">
        <v>7.7</v>
      </c>
      <c r="AFZ297">
        <v>0</v>
      </c>
      <c r="AGA297">
        <v>0</v>
      </c>
      <c r="AGB297" s="1" t="s">
        <v>2386</v>
      </c>
      <c r="AGC297" s="1" t="s">
        <v>2386</v>
      </c>
      <c r="AGD297" s="1" t="s">
        <v>2386</v>
      </c>
      <c r="AGE297" s="1" t="s">
        <v>2386</v>
      </c>
      <c r="AGF297" s="1" t="s">
        <v>2386</v>
      </c>
      <c r="AGG297" s="1" t="s">
        <v>2386</v>
      </c>
      <c r="AGH297" s="1" t="s">
        <v>2386</v>
      </c>
      <c r="AGI297" s="1" t="s">
        <v>2386</v>
      </c>
      <c r="AGJ297" s="1" t="s">
        <v>2386</v>
      </c>
      <c r="AGK297" s="1" t="s">
        <v>2386</v>
      </c>
      <c r="AGL297" s="1" t="s">
        <v>2386</v>
      </c>
      <c r="AGM297" s="1" t="s">
        <v>2386</v>
      </c>
      <c r="AGN297">
        <v>678.36</v>
      </c>
      <c r="AGO297">
        <v>1712.85</v>
      </c>
      <c r="AGP297">
        <v>38.1</v>
      </c>
      <c r="AGQ297">
        <v>44957</v>
      </c>
      <c r="AGR297">
        <v>1</v>
      </c>
      <c r="AGS297">
        <v>25.9</v>
      </c>
      <c r="AGT297">
        <v>1.25</v>
      </c>
      <c r="AGU297">
        <v>3.28</v>
      </c>
      <c r="AGV297">
        <v>0.6</v>
      </c>
      <c r="AGW297">
        <v>3.84</v>
      </c>
      <c r="AGX297">
        <v>7.92</v>
      </c>
      <c r="AGY297">
        <v>760.1</v>
      </c>
      <c r="AGZ297">
        <v>6.2309999999999999</v>
      </c>
      <c r="AHA297">
        <v>106681</v>
      </c>
      <c r="AHB297">
        <v>0.87460000000000004</v>
      </c>
      <c r="AHC297">
        <v>420.3</v>
      </c>
      <c r="AHD297">
        <v>0</v>
      </c>
      <c r="AHE297">
        <v>0</v>
      </c>
      <c r="AHF297">
        <v>0.14000000000000001</v>
      </c>
      <c r="AHG297">
        <v>-0.27</v>
      </c>
      <c r="AHH297">
        <v>89.55</v>
      </c>
      <c r="AHI297">
        <v>56.62</v>
      </c>
      <c r="AHJ297">
        <v>1.8</v>
      </c>
      <c r="AHK297">
        <v>31458</v>
      </c>
      <c r="AHL297">
        <v>1</v>
      </c>
      <c r="AHN297">
        <v>0</v>
      </c>
      <c r="AHO297">
        <v>0</v>
      </c>
      <c r="AIB297">
        <v>8.93</v>
      </c>
      <c r="AIC297">
        <v>4.26</v>
      </c>
      <c r="AID297">
        <v>7.0000000000000007E-2</v>
      </c>
      <c r="AIE297">
        <v>63545</v>
      </c>
      <c r="AIF297">
        <v>1</v>
      </c>
      <c r="AIG297" s="1" t="s">
        <v>2386</v>
      </c>
      <c r="AIH297">
        <v>0</v>
      </c>
      <c r="AII297">
        <v>0</v>
      </c>
      <c r="AIL297">
        <v>332.83</v>
      </c>
      <c r="AIM297">
        <v>2430.7399999999998</v>
      </c>
      <c r="AIN297">
        <v>290.02999999999997</v>
      </c>
      <c r="AIO297">
        <v>8381</v>
      </c>
      <c r="AIP297">
        <v>1</v>
      </c>
      <c r="AIQ297" s="1" t="s">
        <v>2386</v>
      </c>
      <c r="AIR297">
        <v>15.34</v>
      </c>
      <c r="AIS297">
        <v>5.29</v>
      </c>
      <c r="AIV297">
        <v>1444.12</v>
      </c>
      <c r="AIW297">
        <v>4917.99</v>
      </c>
      <c r="AIX297">
        <v>42.58</v>
      </c>
      <c r="AIY297">
        <v>115500</v>
      </c>
      <c r="AIZ297">
        <v>1</v>
      </c>
      <c r="AJA297">
        <v>46.6</v>
      </c>
      <c r="AJB297">
        <v>0.28000000000000003</v>
      </c>
      <c r="AJC297">
        <v>0.66</v>
      </c>
      <c r="AJD297">
        <v>0.09</v>
      </c>
      <c r="AJE297">
        <v>0.95</v>
      </c>
      <c r="AJF297">
        <v>0.06</v>
      </c>
      <c r="AJG297">
        <v>0.19</v>
      </c>
      <c r="AJH297">
        <v>7.0000000000000007E-2</v>
      </c>
      <c r="AJI297">
        <v>2704</v>
      </c>
      <c r="AJJ297">
        <v>1</v>
      </c>
      <c r="AJK297" s="1" t="s">
        <v>2386</v>
      </c>
      <c r="AJL297">
        <v>0</v>
      </c>
      <c r="AJM297">
        <v>0</v>
      </c>
      <c r="AJN297" s="1" t="s">
        <v>2386</v>
      </c>
      <c r="AJO297" s="1" t="s">
        <v>2386</v>
      </c>
      <c r="AJP297">
        <v>78.47</v>
      </c>
      <c r="AJQ297">
        <v>46.02</v>
      </c>
      <c r="AJR297">
        <v>21.8</v>
      </c>
      <c r="AJS297">
        <v>2111</v>
      </c>
      <c r="AJT297">
        <v>1</v>
      </c>
      <c r="AJU297">
        <v>1.9</v>
      </c>
      <c r="AJV297">
        <v>0.15</v>
      </c>
      <c r="AJW297">
        <v>0.69</v>
      </c>
      <c r="AJX297" s="1" t="s">
        <v>2386</v>
      </c>
      <c r="AJY297">
        <v>0.1</v>
      </c>
      <c r="AJZ297">
        <v>0.08</v>
      </c>
      <c r="AKA297">
        <v>0.14000000000000001</v>
      </c>
      <c r="AKB297">
        <v>0.03</v>
      </c>
      <c r="AKC297">
        <v>4808</v>
      </c>
      <c r="AKD297">
        <v>1</v>
      </c>
      <c r="AKE297" s="1" t="s">
        <v>2386</v>
      </c>
      <c r="AKF297">
        <v>0</v>
      </c>
      <c r="AKG297">
        <v>0</v>
      </c>
      <c r="AKH297" s="1" t="s">
        <v>2386</v>
      </c>
      <c r="AKI297" s="1" t="s">
        <v>2386</v>
      </c>
      <c r="AKJ297">
        <v>48.34</v>
      </c>
      <c r="AKK297">
        <v>128.08000000000001</v>
      </c>
      <c r="AKL297">
        <v>8.5069999999999997</v>
      </c>
      <c r="AKM297">
        <v>15056</v>
      </c>
      <c r="AKN297">
        <v>1</v>
      </c>
      <c r="AKO297">
        <v>3.4</v>
      </c>
      <c r="AKP297">
        <v>0</v>
      </c>
      <c r="AKQ297">
        <v>0</v>
      </c>
      <c r="AKR297">
        <v>0.09</v>
      </c>
      <c r="AKS297">
        <v>-0.67</v>
      </c>
      <c r="AKT297">
        <v>0.57999999999999996</v>
      </c>
      <c r="AKU297">
        <v>0.06</v>
      </c>
      <c r="AKV297">
        <v>0.02</v>
      </c>
      <c r="AKW297">
        <v>2365</v>
      </c>
      <c r="AKX297">
        <v>1</v>
      </c>
      <c r="AKY297" s="1" t="s">
        <v>2386</v>
      </c>
      <c r="AKZ297">
        <v>0</v>
      </c>
      <c r="ALA297">
        <v>0</v>
      </c>
      <c r="ALD297">
        <v>92.96</v>
      </c>
      <c r="ALE297">
        <v>0.95</v>
      </c>
      <c r="ALF297">
        <v>1.9</v>
      </c>
      <c r="ALG297">
        <v>500</v>
      </c>
      <c r="ALH297">
        <v>1</v>
      </c>
      <c r="ALI297" s="1" t="s">
        <v>2386</v>
      </c>
      <c r="ALJ297">
        <v>0</v>
      </c>
      <c r="ALK297">
        <v>0</v>
      </c>
      <c r="ALN297">
        <v>2888.2</v>
      </c>
      <c r="ALO297">
        <v>449.63</v>
      </c>
      <c r="ALP297">
        <v>66</v>
      </c>
      <c r="ALQ297">
        <v>6813</v>
      </c>
      <c r="ALR297">
        <v>1</v>
      </c>
      <c r="ALS297">
        <v>19.3</v>
      </c>
      <c r="ALT297">
        <v>1.6</v>
      </c>
      <c r="ALU297">
        <v>2.42</v>
      </c>
      <c r="ALV297" s="1" t="s">
        <v>2386</v>
      </c>
      <c r="ALW297" s="1" t="s">
        <v>2386</v>
      </c>
      <c r="ALX297">
        <v>13.5</v>
      </c>
      <c r="ALY297">
        <v>7.29</v>
      </c>
      <c r="ALZ297">
        <v>0.13</v>
      </c>
      <c r="AMA297">
        <v>54000</v>
      </c>
      <c r="AMB297">
        <v>1</v>
      </c>
      <c r="AMC297" s="1" t="s">
        <v>2386</v>
      </c>
      <c r="AMD297">
        <v>0</v>
      </c>
      <c r="AME297">
        <v>0</v>
      </c>
      <c r="AMH297">
        <v>25.77</v>
      </c>
      <c r="AMI297">
        <v>25.57</v>
      </c>
      <c r="AMJ297">
        <v>2.6909999999999998</v>
      </c>
      <c r="AMK297">
        <v>9331</v>
      </c>
      <c r="AML297">
        <v>0.9819</v>
      </c>
      <c r="AMM297">
        <v>1353</v>
      </c>
      <c r="AMN297">
        <v>0</v>
      </c>
      <c r="AMO297">
        <v>0</v>
      </c>
      <c r="AMQ297" s="1" t="s">
        <v>2386</v>
      </c>
      <c r="AMR297">
        <v>0.06</v>
      </c>
      <c r="AMS297">
        <v>0.04</v>
      </c>
      <c r="AMT297">
        <v>0</v>
      </c>
      <c r="AMU297">
        <v>7371</v>
      </c>
      <c r="AMV297">
        <v>1</v>
      </c>
      <c r="AMW297" s="1" t="s">
        <v>2386</v>
      </c>
      <c r="AMX297">
        <v>0</v>
      </c>
      <c r="AMY297">
        <v>0</v>
      </c>
      <c r="ANA297" s="1" t="s">
        <v>2386</v>
      </c>
      <c r="ANB297">
        <v>89.47</v>
      </c>
      <c r="ANC297">
        <v>514.9</v>
      </c>
      <c r="AND297">
        <v>16.16</v>
      </c>
      <c r="ANE297">
        <v>31862</v>
      </c>
      <c r="ANF297">
        <v>1</v>
      </c>
      <c r="ANG297">
        <v>13.6</v>
      </c>
      <c r="ANH297">
        <v>0.04</v>
      </c>
      <c r="ANI297">
        <v>0.25</v>
      </c>
      <c r="ANJ297">
        <v>0.27</v>
      </c>
      <c r="ANK297">
        <v>2.71</v>
      </c>
      <c r="ANL297">
        <v>71.61</v>
      </c>
      <c r="ANM297">
        <v>84.9</v>
      </c>
      <c r="ANN297">
        <v>4.51</v>
      </c>
      <c r="ANO297">
        <v>18825</v>
      </c>
      <c r="ANP297">
        <v>1</v>
      </c>
      <c r="ANQ297" s="1" t="s">
        <v>2386</v>
      </c>
      <c r="ANR297">
        <v>0</v>
      </c>
      <c r="ANS297">
        <v>0</v>
      </c>
      <c r="ANT297" s="1" t="s">
        <v>2386</v>
      </c>
      <c r="ANU297" s="1" t="s">
        <v>2386</v>
      </c>
      <c r="ANV297">
        <v>0.03</v>
      </c>
      <c r="ANW297">
        <v>0.04</v>
      </c>
      <c r="ANX297">
        <v>0</v>
      </c>
      <c r="ANY297">
        <v>13125</v>
      </c>
      <c r="ANZ297">
        <v>1</v>
      </c>
      <c r="AOA297">
        <v>82.8</v>
      </c>
      <c r="AOB297">
        <v>0</v>
      </c>
      <c r="AOC297">
        <v>0</v>
      </c>
      <c r="AOD297" s="1" t="s">
        <v>2386</v>
      </c>
      <c r="AOE297" s="1" t="s">
        <v>2386</v>
      </c>
      <c r="AOF297">
        <v>8276.5300000000007</v>
      </c>
      <c r="AOG297">
        <v>16617</v>
      </c>
      <c r="AOH297">
        <v>955</v>
      </c>
      <c r="AOI297">
        <v>17400</v>
      </c>
      <c r="AOJ297">
        <v>1</v>
      </c>
      <c r="AOK297">
        <v>1.9</v>
      </c>
      <c r="AOL297">
        <v>4.8</v>
      </c>
      <c r="AOM297">
        <v>0.5</v>
      </c>
      <c r="AON297" s="1" t="s">
        <v>2386</v>
      </c>
      <c r="AOO297" s="1" t="s">
        <v>2386</v>
      </c>
      <c r="AOS297">
        <v>25600</v>
      </c>
      <c r="AOT297">
        <v>1</v>
      </c>
      <c r="AOV297">
        <v>0</v>
      </c>
      <c r="AOZ297">
        <v>0</v>
      </c>
      <c r="APA297">
        <v>0</v>
      </c>
      <c r="APB297">
        <v>0</v>
      </c>
      <c r="APC297">
        <v>1617</v>
      </c>
      <c r="APD297">
        <v>1</v>
      </c>
      <c r="APE297" s="1" t="s">
        <v>2386</v>
      </c>
      <c r="APF297">
        <v>0</v>
      </c>
      <c r="APG297">
        <v>0</v>
      </c>
      <c r="APH297" s="1" t="s">
        <v>2386</v>
      </c>
      <c r="API297" s="1" t="s">
        <v>2386</v>
      </c>
      <c r="APJ297">
        <v>0.14000000000000001</v>
      </c>
      <c r="APK297">
        <v>0.31</v>
      </c>
      <c r="APL297">
        <v>0.03</v>
      </c>
      <c r="APM297">
        <v>8970</v>
      </c>
      <c r="APN297">
        <v>1</v>
      </c>
      <c r="APO297" s="1" t="s">
        <v>2386</v>
      </c>
      <c r="APP297">
        <v>0</v>
      </c>
      <c r="APQ297">
        <v>0</v>
      </c>
      <c r="APR297" s="1" t="s">
        <v>2386</v>
      </c>
      <c r="APS297" s="1" t="s">
        <v>2386</v>
      </c>
      <c r="APT297">
        <v>140.32</v>
      </c>
      <c r="APU297">
        <v>179.52</v>
      </c>
      <c r="APV297">
        <v>20.399999999999999</v>
      </c>
      <c r="APW297">
        <v>8800</v>
      </c>
      <c r="APX297">
        <v>1</v>
      </c>
      <c r="APY297">
        <v>6.2</v>
      </c>
      <c r="APZ297">
        <v>0.2</v>
      </c>
      <c r="AQA297">
        <v>0.98</v>
      </c>
      <c r="AQB297">
        <v>0.05</v>
      </c>
      <c r="AQC297">
        <v>1.37</v>
      </c>
      <c r="AQD297">
        <v>640.82000000000005</v>
      </c>
      <c r="AQE297">
        <v>371.64</v>
      </c>
      <c r="AQF297">
        <v>24.51</v>
      </c>
      <c r="AQG297">
        <v>15163</v>
      </c>
      <c r="AQH297">
        <v>1</v>
      </c>
      <c r="AQI297" s="1" t="s">
        <v>2386</v>
      </c>
      <c r="AQJ297">
        <v>1</v>
      </c>
      <c r="AQK297">
        <v>4.08</v>
      </c>
      <c r="AQL297" s="1" t="s">
        <v>2386</v>
      </c>
      <c r="AQM297" s="1" t="s">
        <v>2386</v>
      </c>
      <c r="AQN297">
        <v>122.78</v>
      </c>
      <c r="AQO297">
        <v>64.83</v>
      </c>
      <c r="AQP297">
        <v>15.904</v>
      </c>
      <c r="AQQ297">
        <v>3602</v>
      </c>
      <c r="AQR297">
        <v>0.88360000000000005</v>
      </c>
      <c r="AQS297">
        <v>5</v>
      </c>
      <c r="AQT297">
        <v>1.1499999999999999</v>
      </c>
      <c r="AQU297">
        <v>7.22</v>
      </c>
      <c r="AQV297">
        <v>0.01</v>
      </c>
      <c r="AQW297">
        <v>2.13</v>
      </c>
      <c r="AQX297" s="1" t="s">
        <v>2386</v>
      </c>
      <c r="AQY297" s="1" t="s">
        <v>2386</v>
      </c>
      <c r="AQZ297" s="1" t="s">
        <v>2386</v>
      </c>
      <c r="ARA297" s="1" t="s">
        <v>2386</v>
      </c>
      <c r="ARB297" s="1" t="s">
        <v>2386</v>
      </c>
      <c r="ARC297" s="1" t="s">
        <v>2386</v>
      </c>
      <c r="ARD297" s="1" t="s">
        <v>2386</v>
      </c>
      <c r="ARE297" s="1" t="s">
        <v>2386</v>
      </c>
      <c r="ARF297" s="1" t="s">
        <v>2386</v>
      </c>
      <c r="ARG297" s="1" t="s">
        <v>2386</v>
      </c>
      <c r="ARH297">
        <v>21.18</v>
      </c>
      <c r="ARI297">
        <v>14.04</v>
      </c>
      <c r="ARJ297">
        <v>0.18</v>
      </c>
      <c r="ARK297">
        <v>78000</v>
      </c>
      <c r="ARL297">
        <v>1</v>
      </c>
      <c r="ARM297" s="1" t="s">
        <v>2386</v>
      </c>
      <c r="ARN297">
        <v>0</v>
      </c>
      <c r="ARO297">
        <v>0</v>
      </c>
      <c r="ARR297">
        <v>148.13999999999999</v>
      </c>
      <c r="ARS297">
        <v>60.57</v>
      </c>
      <c r="ART297">
        <v>18.899999999999999</v>
      </c>
      <c r="ARU297">
        <v>3205</v>
      </c>
      <c r="ARV297">
        <v>1</v>
      </c>
      <c r="ARW297">
        <v>9.4</v>
      </c>
      <c r="ARX297">
        <v>0.8</v>
      </c>
      <c r="ARY297">
        <v>4.2300000000000004</v>
      </c>
      <c r="ASA297" s="1" t="s">
        <v>2386</v>
      </c>
      <c r="ASB297">
        <v>24.35</v>
      </c>
      <c r="ASC297">
        <v>0.47</v>
      </c>
      <c r="ASD297">
        <v>0.37</v>
      </c>
      <c r="ASE297">
        <v>1275</v>
      </c>
      <c r="ASF297">
        <v>1</v>
      </c>
      <c r="ASG297" s="1" t="s">
        <v>2386</v>
      </c>
      <c r="ASH297">
        <v>0</v>
      </c>
      <c r="ASI297">
        <v>0</v>
      </c>
      <c r="ASL297">
        <v>466.93</v>
      </c>
      <c r="ASM297">
        <v>10.73</v>
      </c>
      <c r="ASN297">
        <v>2.3530000000000002</v>
      </c>
      <c r="ASO297">
        <v>2333</v>
      </c>
      <c r="ASP297">
        <v>0.51149999999999995</v>
      </c>
      <c r="ASQ297">
        <v>22.3</v>
      </c>
      <c r="ASR297">
        <v>0</v>
      </c>
      <c r="ASS297">
        <v>0</v>
      </c>
      <c r="AST297" s="1" t="s">
        <v>2386</v>
      </c>
      <c r="ASU297">
        <v>-1.87</v>
      </c>
      <c r="ASV297">
        <v>308</v>
      </c>
      <c r="ASW297">
        <v>452.09</v>
      </c>
      <c r="ASX297">
        <v>28.7</v>
      </c>
      <c r="ASY297">
        <v>15752</v>
      </c>
      <c r="ASZ297">
        <v>1</v>
      </c>
      <c r="ATA297">
        <v>4.2</v>
      </c>
      <c r="ATB297">
        <v>0.18</v>
      </c>
      <c r="ATC297">
        <v>0.63</v>
      </c>
      <c r="ATD297">
        <v>0.1</v>
      </c>
      <c r="ATE297">
        <v>0.9</v>
      </c>
      <c r="AUJ297">
        <v>108.06</v>
      </c>
      <c r="AUK297">
        <v>212.34</v>
      </c>
      <c r="AUL297">
        <v>14.9</v>
      </c>
      <c r="AUM297">
        <v>14251</v>
      </c>
      <c r="AUN297">
        <v>1</v>
      </c>
      <c r="AUO297">
        <v>0.2</v>
      </c>
      <c r="AUP297">
        <v>0.75</v>
      </c>
      <c r="AUQ297">
        <v>5.03</v>
      </c>
      <c r="AUR297">
        <v>0.05</v>
      </c>
      <c r="AUS297">
        <v>0.73</v>
      </c>
      <c r="AUT297">
        <v>42.54</v>
      </c>
      <c r="AUU297">
        <v>0.15</v>
      </c>
      <c r="AUV297">
        <v>1.49</v>
      </c>
      <c r="AUW297">
        <v>100</v>
      </c>
      <c r="AUX297">
        <v>1</v>
      </c>
      <c r="AUY297" s="1" t="s">
        <v>2386</v>
      </c>
      <c r="AUZ297">
        <v>0</v>
      </c>
      <c r="AVA297">
        <v>0</v>
      </c>
      <c r="AVN297">
        <v>1.19</v>
      </c>
      <c r="AVO297">
        <v>0.42</v>
      </c>
      <c r="AVP297">
        <v>0.05</v>
      </c>
      <c r="AVQ297">
        <v>8084</v>
      </c>
      <c r="AVR297">
        <v>1</v>
      </c>
      <c r="AVS297" s="1" t="s">
        <v>2386</v>
      </c>
      <c r="AVT297">
        <v>0</v>
      </c>
      <c r="AVU297">
        <v>0</v>
      </c>
      <c r="AVX297" s="1" t="s">
        <v>2386</v>
      </c>
      <c r="AVY297" s="1" t="s">
        <v>2386</v>
      </c>
      <c r="AVZ297" s="1" t="s">
        <v>2386</v>
      </c>
      <c r="AWA297" s="1" t="s">
        <v>2386</v>
      </c>
      <c r="AWB297" s="1" t="s">
        <v>2386</v>
      </c>
      <c r="AWC297" s="1" t="s">
        <v>2386</v>
      </c>
      <c r="AWD297" s="1" t="s">
        <v>2386</v>
      </c>
      <c r="AWE297" s="1" t="s">
        <v>2386</v>
      </c>
      <c r="AWH297">
        <v>53.71</v>
      </c>
      <c r="AWI297">
        <v>54.89</v>
      </c>
      <c r="AWJ297">
        <v>6</v>
      </c>
      <c r="AWK297">
        <v>9148</v>
      </c>
      <c r="AWL297">
        <v>1</v>
      </c>
      <c r="AWM297">
        <v>18.3</v>
      </c>
      <c r="AWN297">
        <v>0</v>
      </c>
      <c r="AWO297">
        <v>0</v>
      </c>
      <c r="AWP297" s="1" t="s">
        <v>2386</v>
      </c>
      <c r="AWQ297">
        <v>0.26</v>
      </c>
      <c r="AWR297">
        <v>106.74</v>
      </c>
      <c r="AWS297">
        <v>0.91</v>
      </c>
      <c r="AWT297">
        <v>0.91</v>
      </c>
      <c r="AWU297">
        <v>1000</v>
      </c>
      <c r="AWV297">
        <v>1</v>
      </c>
      <c r="AWW297" s="1" t="s">
        <v>2386</v>
      </c>
      <c r="AWX297">
        <v>0</v>
      </c>
      <c r="AWY297">
        <v>0</v>
      </c>
      <c r="AXA297" s="1" t="s">
        <v>2386</v>
      </c>
      <c r="AXB297">
        <v>10.11</v>
      </c>
      <c r="AXC297">
        <v>11.07</v>
      </c>
      <c r="AXD297">
        <v>0.94</v>
      </c>
      <c r="AXE297">
        <v>11843</v>
      </c>
      <c r="AXF297">
        <v>1</v>
      </c>
      <c r="AXG297">
        <v>37.200000000000003</v>
      </c>
      <c r="AXH297">
        <v>0</v>
      </c>
      <c r="AXI297">
        <v>0</v>
      </c>
      <c r="AXJ297" s="1" t="s">
        <v>2386</v>
      </c>
      <c r="AXK297" s="1" t="s">
        <v>2386</v>
      </c>
      <c r="AXL297">
        <v>734.64</v>
      </c>
      <c r="AXM297">
        <v>206.67</v>
      </c>
      <c r="AXN297">
        <v>276</v>
      </c>
      <c r="AXO297">
        <v>749</v>
      </c>
      <c r="AXP297">
        <v>1</v>
      </c>
      <c r="AXQ297">
        <v>0.2</v>
      </c>
      <c r="AXR297">
        <v>13.58</v>
      </c>
      <c r="AXS297">
        <v>4.92</v>
      </c>
      <c r="AXT297" s="1" t="s">
        <v>2386</v>
      </c>
      <c r="AXU297" s="1" t="s">
        <v>2386</v>
      </c>
      <c r="AXV297">
        <v>0</v>
      </c>
      <c r="AXW297">
        <v>0</v>
      </c>
      <c r="AXX297">
        <v>0</v>
      </c>
      <c r="AXY297">
        <v>2644</v>
      </c>
      <c r="AXZ297">
        <v>1</v>
      </c>
      <c r="AYA297" s="1" t="s">
        <v>2386</v>
      </c>
      <c r="AYB297">
        <v>0</v>
      </c>
      <c r="AYC297">
        <v>0</v>
      </c>
      <c r="AYD297" s="1" t="s">
        <v>2386</v>
      </c>
      <c r="AYE297" s="1" t="s">
        <v>2386</v>
      </c>
      <c r="AYF297">
        <v>404.94</v>
      </c>
      <c r="AYG297">
        <v>552.86</v>
      </c>
      <c r="AYH297">
        <v>31.135999999999999</v>
      </c>
      <c r="AYI297">
        <v>17468</v>
      </c>
      <c r="AYJ297">
        <v>0.98380000000000001</v>
      </c>
      <c r="AYK297">
        <v>6</v>
      </c>
      <c r="AYL297">
        <v>0.42</v>
      </c>
      <c r="AYM297">
        <v>1.36</v>
      </c>
      <c r="AYN297">
        <v>0.21</v>
      </c>
      <c r="AYO297">
        <v>1.52</v>
      </c>
      <c r="AYZ297">
        <v>41.13</v>
      </c>
      <c r="AZA297">
        <v>63.33</v>
      </c>
      <c r="AZB297">
        <v>5.6</v>
      </c>
      <c r="AZC297">
        <v>11312</v>
      </c>
      <c r="AZD297">
        <v>1</v>
      </c>
      <c r="AZE297" s="1" t="s">
        <v>2386</v>
      </c>
      <c r="AZF297">
        <v>0.1</v>
      </c>
      <c r="AZG297">
        <v>1.7</v>
      </c>
      <c r="AZH297" s="1" t="s">
        <v>2386</v>
      </c>
      <c r="AZI297" s="1" t="s">
        <v>2386</v>
      </c>
      <c r="AZJ297">
        <v>22.09</v>
      </c>
      <c r="AZK297">
        <v>37.58</v>
      </c>
      <c r="AZL297">
        <v>15.66</v>
      </c>
      <c r="AZM297">
        <v>2400</v>
      </c>
      <c r="AZN297">
        <v>1</v>
      </c>
      <c r="AZO297" s="1" t="s">
        <v>2386</v>
      </c>
      <c r="AZP297">
        <v>0.26</v>
      </c>
      <c r="AZQ297">
        <v>1.66</v>
      </c>
      <c r="AZR297" s="1" t="s">
        <v>2386</v>
      </c>
      <c r="AZS297" s="1" t="s">
        <v>2386</v>
      </c>
      <c r="AZT297">
        <v>852.95</v>
      </c>
      <c r="AZU297">
        <v>590.73</v>
      </c>
      <c r="AZV297">
        <v>25.4</v>
      </c>
      <c r="AZW297">
        <v>23257</v>
      </c>
      <c r="AZX297">
        <v>1</v>
      </c>
      <c r="AZY297" s="1" t="s">
        <v>2386</v>
      </c>
      <c r="AZZ297">
        <v>0.35</v>
      </c>
      <c r="BAA297">
        <v>1.38</v>
      </c>
      <c r="BAB297" s="1" t="s">
        <v>2386</v>
      </c>
      <c r="BAC297" s="1" t="s">
        <v>2386</v>
      </c>
      <c r="BAD297">
        <v>2106.66</v>
      </c>
      <c r="BAE297">
        <v>490</v>
      </c>
      <c r="BAF297">
        <v>490</v>
      </c>
      <c r="BAG297">
        <v>1000</v>
      </c>
      <c r="BAH297">
        <v>1</v>
      </c>
      <c r="BAI297">
        <v>0.2</v>
      </c>
      <c r="BAJ297">
        <v>17.059999999999999</v>
      </c>
      <c r="BAK297">
        <v>3.48</v>
      </c>
      <c r="BAL297" s="1" t="s">
        <v>2386</v>
      </c>
      <c r="BAM297">
        <v>1.47</v>
      </c>
      <c r="BAN297">
        <v>22.32</v>
      </c>
      <c r="BAO297">
        <v>28.01</v>
      </c>
      <c r="BAP297">
        <v>3.8</v>
      </c>
      <c r="BAQ297">
        <v>7370</v>
      </c>
      <c r="BAR297">
        <v>1</v>
      </c>
      <c r="BAS297" s="1" t="s">
        <v>2386</v>
      </c>
      <c r="BAT297">
        <v>0</v>
      </c>
      <c r="BAU297">
        <v>0</v>
      </c>
      <c r="BAV297" s="1" t="s">
        <v>2386</v>
      </c>
      <c r="BAW297" s="1" t="s">
        <v>2386</v>
      </c>
      <c r="BAX297">
        <v>20.9</v>
      </c>
      <c r="BAY297">
        <v>42</v>
      </c>
      <c r="BAZ297">
        <v>2.1</v>
      </c>
      <c r="BBA297">
        <v>20000</v>
      </c>
      <c r="BBB297">
        <v>1</v>
      </c>
      <c r="BBC297" s="1" t="s">
        <v>2386</v>
      </c>
      <c r="BBD297">
        <v>0.03</v>
      </c>
      <c r="BBE297">
        <v>0</v>
      </c>
      <c r="BBH297">
        <v>130.77000000000001</v>
      </c>
      <c r="BBI297">
        <v>39.33</v>
      </c>
      <c r="BBJ297">
        <v>5.0999999999999996</v>
      </c>
      <c r="BBK297">
        <v>7711</v>
      </c>
      <c r="BBL297">
        <v>1</v>
      </c>
      <c r="BBM297" s="1" t="s">
        <v>2386</v>
      </c>
      <c r="BBN297">
        <v>0</v>
      </c>
      <c r="BBO297">
        <v>0</v>
      </c>
      <c r="BBR297">
        <v>101.15</v>
      </c>
      <c r="BBS297">
        <v>1.76</v>
      </c>
      <c r="BBT297">
        <v>4.4000000000000004</v>
      </c>
      <c r="BBU297">
        <v>400</v>
      </c>
      <c r="BBV297">
        <v>1</v>
      </c>
      <c r="BBX297">
        <v>0</v>
      </c>
      <c r="BBY297">
        <v>0</v>
      </c>
      <c r="BDF297" s="1" t="s">
        <v>2386</v>
      </c>
      <c r="BDG297" s="1" t="s">
        <v>2386</v>
      </c>
      <c r="BDH297" s="1" t="s">
        <v>2386</v>
      </c>
      <c r="BDI297" s="1" t="s">
        <v>2386</v>
      </c>
      <c r="BDJ297" s="1" t="s">
        <v>2386</v>
      </c>
      <c r="BDK297" s="1" t="s">
        <v>2386</v>
      </c>
      <c r="BDL297" s="1" t="s">
        <v>2386</v>
      </c>
      <c r="BDM297" s="1" t="s">
        <v>2386</v>
      </c>
      <c r="BDP297">
        <v>51.05</v>
      </c>
      <c r="BDQ297">
        <v>8.2799999999999994</v>
      </c>
      <c r="BDR297">
        <v>0.73</v>
      </c>
      <c r="BDS297">
        <v>11340</v>
      </c>
      <c r="BDT297">
        <v>1</v>
      </c>
      <c r="BDU297" s="1" t="s">
        <v>2386</v>
      </c>
      <c r="BDV297">
        <v>0</v>
      </c>
      <c r="BDW297">
        <v>0</v>
      </c>
      <c r="BDZ297">
        <v>80</v>
      </c>
      <c r="BEA297">
        <v>6.59</v>
      </c>
      <c r="BEB297">
        <v>0.02</v>
      </c>
      <c r="BEC297">
        <v>274536</v>
      </c>
      <c r="BED297">
        <v>1</v>
      </c>
      <c r="BEE297" s="1" t="s">
        <v>2386</v>
      </c>
      <c r="BEF297">
        <v>0</v>
      </c>
      <c r="BEG297">
        <v>0</v>
      </c>
      <c r="BEI297" s="1" t="s">
        <v>2386</v>
      </c>
      <c r="BEJ297">
        <v>20.45</v>
      </c>
      <c r="BEK297">
        <v>1.21</v>
      </c>
      <c r="BEL297">
        <v>0.45</v>
      </c>
      <c r="BEM297">
        <v>2700</v>
      </c>
      <c r="BEN297">
        <v>1</v>
      </c>
      <c r="BEO297" s="1" t="s">
        <v>2386</v>
      </c>
      <c r="BEP297">
        <v>0</v>
      </c>
      <c r="BEQ297">
        <v>0</v>
      </c>
    </row>
    <row r="298" spans="1:1499" x14ac:dyDescent="0.25">
      <c r="A298" s="2">
        <v>43952</v>
      </c>
      <c r="C298">
        <v>694.17</v>
      </c>
      <c r="D298">
        <v>34.11</v>
      </c>
      <c r="E298">
        <v>20351</v>
      </c>
      <c r="F298">
        <v>1</v>
      </c>
      <c r="G298" s="1" t="s">
        <v>2386</v>
      </c>
      <c r="H298">
        <v>1.02</v>
      </c>
      <c r="I298">
        <v>2.99</v>
      </c>
      <c r="L298">
        <v>0.12</v>
      </c>
      <c r="M298">
        <v>1</v>
      </c>
      <c r="N298">
        <v>0</v>
      </c>
      <c r="O298">
        <v>1000000</v>
      </c>
      <c r="P298">
        <v>1</v>
      </c>
      <c r="Q298" s="1" t="s">
        <v>2386</v>
      </c>
      <c r="R298">
        <v>0</v>
      </c>
      <c r="S298">
        <v>0</v>
      </c>
      <c r="V298">
        <v>24.62</v>
      </c>
      <c r="W298">
        <v>25.65</v>
      </c>
      <c r="X298">
        <v>2.9</v>
      </c>
      <c r="Y298">
        <v>8845</v>
      </c>
      <c r="Z298">
        <v>1</v>
      </c>
      <c r="AA298" s="1" t="s">
        <v>2386</v>
      </c>
      <c r="AB298">
        <v>0</v>
      </c>
      <c r="AC298">
        <v>0</v>
      </c>
      <c r="AD298" s="1" t="s">
        <v>2386</v>
      </c>
      <c r="AE298" s="1" t="s">
        <v>2386</v>
      </c>
      <c r="AF298">
        <v>20.34</v>
      </c>
      <c r="AG298">
        <v>29.03</v>
      </c>
      <c r="AH298">
        <v>3.1</v>
      </c>
      <c r="AI298">
        <v>9366</v>
      </c>
      <c r="AJ298">
        <v>1</v>
      </c>
      <c r="AK298" s="1" t="s">
        <v>2386</v>
      </c>
      <c r="AL298">
        <v>0</v>
      </c>
      <c r="AM298">
        <v>0</v>
      </c>
      <c r="AO298" s="1" t="s">
        <v>2386</v>
      </c>
      <c r="AP298">
        <v>142.72</v>
      </c>
      <c r="AQ298">
        <v>128.91999999999999</v>
      </c>
      <c r="AR298">
        <v>293.01</v>
      </c>
      <c r="AS298">
        <v>440</v>
      </c>
      <c r="AT298">
        <v>1</v>
      </c>
      <c r="AU298" s="1" t="s">
        <v>2386</v>
      </c>
      <c r="AV298">
        <v>40.6</v>
      </c>
      <c r="AW298">
        <v>13.86</v>
      </c>
      <c r="AX298" s="1" t="s">
        <v>2386</v>
      </c>
      <c r="AY298" s="1" t="s">
        <v>2386</v>
      </c>
      <c r="AZ298">
        <v>27.4</v>
      </c>
      <c r="BA298">
        <v>46.71</v>
      </c>
      <c r="BB298">
        <v>13.7</v>
      </c>
      <c r="BC298">
        <v>3410</v>
      </c>
      <c r="BD298">
        <v>1</v>
      </c>
      <c r="BE298" s="1" t="s">
        <v>2386</v>
      </c>
      <c r="BF298">
        <v>0</v>
      </c>
      <c r="BG298">
        <v>0</v>
      </c>
      <c r="BH298" s="1" t="s">
        <v>2386</v>
      </c>
      <c r="BI298" s="1" t="s">
        <v>2386</v>
      </c>
      <c r="BJ298">
        <v>0.48</v>
      </c>
      <c r="BK298">
        <v>0.6</v>
      </c>
      <c r="BL298">
        <v>0.1</v>
      </c>
      <c r="BM298">
        <v>5719</v>
      </c>
      <c r="BN298">
        <v>1</v>
      </c>
      <c r="BO298" s="1" t="s">
        <v>2386</v>
      </c>
      <c r="BP298">
        <v>0</v>
      </c>
      <c r="BQ298">
        <v>0</v>
      </c>
      <c r="BR298" s="1" t="s">
        <v>2386</v>
      </c>
      <c r="BS298" s="1" t="s">
        <v>2386</v>
      </c>
      <c r="BT298">
        <v>42.97</v>
      </c>
      <c r="BU298">
        <v>88.32</v>
      </c>
      <c r="BV298">
        <v>14.61</v>
      </c>
      <c r="BW298">
        <v>6045</v>
      </c>
      <c r="BX298">
        <v>1</v>
      </c>
      <c r="BY298" s="1" t="s">
        <v>2386</v>
      </c>
      <c r="BZ298">
        <v>0</v>
      </c>
      <c r="CA298">
        <v>0</v>
      </c>
      <c r="CB298" s="1" t="s">
        <v>2386</v>
      </c>
      <c r="CC298" s="1" t="s">
        <v>2386</v>
      </c>
      <c r="CD298">
        <v>301.73</v>
      </c>
      <c r="CE298">
        <v>43.62</v>
      </c>
      <c r="CF298">
        <v>2.99</v>
      </c>
      <c r="CG298">
        <v>14580</v>
      </c>
      <c r="CH298">
        <v>1</v>
      </c>
      <c r="CI298" s="1" t="s">
        <v>2386</v>
      </c>
      <c r="CJ298">
        <v>0</v>
      </c>
      <c r="CK298">
        <v>0</v>
      </c>
      <c r="CL298" s="1" t="s">
        <v>2386</v>
      </c>
      <c r="CM298" s="1" t="s">
        <v>2386</v>
      </c>
      <c r="CN298">
        <v>0.16</v>
      </c>
      <c r="CO298">
        <v>3.23</v>
      </c>
      <c r="CP298">
        <v>1.05</v>
      </c>
      <c r="CQ298">
        <v>3079</v>
      </c>
      <c r="CR298">
        <v>1</v>
      </c>
      <c r="CS298">
        <v>6.6</v>
      </c>
      <c r="CT298">
        <v>0</v>
      </c>
      <c r="CU298">
        <v>0</v>
      </c>
      <c r="CW298" s="1" t="s">
        <v>2386</v>
      </c>
      <c r="CX298">
        <v>0.14000000000000001</v>
      </c>
      <c r="CY298">
        <v>0.1</v>
      </c>
      <c r="CZ298">
        <v>0.01</v>
      </c>
      <c r="DA298">
        <v>7980</v>
      </c>
      <c r="DB298">
        <v>1</v>
      </c>
      <c r="DC298" s="1" t="s">
        <v>2386</v>
      </c>
      <c r="DD298">
        <v>0</v>
      </c>
      <c r="DE298">
        <v>0</v>
      </c>
      <c r="DF298" s="1" t="s">
        <v>2386</v>
      </c>
      <c r="DG298" s="1" t="s">
        <v>2386</v>
      </c>
      <c r="DH298">
        <v>157.56</v>
      </c>
      <c r="DI298">
        <v>60.07</v>
      </c>
      <c r="DJ298">
        <v>7.55</v>
      </c>
      <c r="DK298">
        <v>7956</v>
      </c>
      <c r="DL298">
        <v>1</v>
      </c>
      <c r="DM298">
        <v>0.2</v>
      </c>
      <c r="DN298">
        <v>1</v>
      </c>
      <c r="DO298">
        <v>13.25</v>
      </c>
      <c r="DP298" s="1" t="s">
        <v>2386</v>
      </c>
      <c r="DQ298">
        <v>1.17</v>
      </c>
      <c r="DR298">
        <v>475.1</v>
      </c>
      <c r="DS298">
        <v>513.87</v>
      </c>
      <c r="DT298">
        <v>4.7</v>
      </c>
      <c r="DU298">
        <v>109335</v>
      </c>
      <c r="DV298">
        <v>1</v>
      </c>
      <c r="DW298">
        <v>27.1</v>
      </c>
      <c r="DX298">
        <v>0.21</v>
      </c>
      <c r="DY298">
        <v>4.47</v>
      </c>
      <c r="DZ298">
        <v>0.09</v>
      </c>
      <c r="EA298">
        <v>0.28000000000000003</v>
      </c>
      <c r="EL298">
        <v>1.25</v>
      </c>
      <c r="EM298">
        <v>0.59</v>
      </c>
      <c r="EN298">
        <v>0.01</v>
      </c>
      <c r="EO298">
        <v>58780</v>
      </c>
      <c r="EP298">
        <v>1</v>
      </c>
      <c r="EQ298" s="1" t="s">
        <v>2386</v>
      </c>
      <c r="ER298">
        <v>0</v>
      </c>
      <c r="ES298">
        <v>0</v>
      </c>
      <c r="EV298">
        <v>237.05</v>
      </c>
      <c r="EW298">
        <v>131.79</v>
      </c>
      <c r="EX298">
        <v>11.79</v>
      </c>
      <c r="EY298">
        <v>11181</v>
      </c>
      <c r="EZ298">
        <v>1</v>
      </c>
      <c r="FA298" s="1" t="s">
        <v>2386</v>
      </c>
      <c r="FB298">
        <v>0.57999999999999996</v>
      </c>
      <c r="FC298">
        <v>4.92</v>
      </c>
      <c r="FD298" s="1" t="s">
        <v>2386</v>
      </c>
      <c r="FE298" s="1" t="s">
        <v>2386</v>
      </c>
      <c r="FN298" s="1" t="s">
        <v>2386</v>
      </c>
      <c r="FO298" s="1" t="s">
        <v>2386</v>
      </c>
      <c r="FP298">
        <v>125.25</v>
      </c>
      <c r="FR298">
        <v>310</v>
      </c>
      <c r="FS298">
        <v>1</v>
      </c>
      <c r="FT298">
        <v>1</v>
      </c>
      <c r="FU298" s="1" t="s">
        <v>2386</v>
      </c>
      <c r="FV298">
        <v>0</v>
      </c>
      <c r="FW298">
        <v>0</v>
      </c>
      <c r="FZ298">
        <v>2.1</v>
      </c>
      <c r="GA298">
        <v>0.03</v>
      </c>
      <c r="GB298">
        <v>0.02</v>
      </c>
      <c r="GC298">
        <v>1160</v>
      </c>
      <c r="GD298">
        <v>1</v>
      </c>
      <c r="GE298" s="1" t="s">
        <v>2386</v>
      </c>
      <c r="GF298">
        <v>0</v>
      </c>
      <c r="GG298">
        <v>0</v>
      </c>
      <c r="GJ298">
        <v>0.03</v>
      </c>
      <c r="GK298">
        <v>0.16</v>
      </c>
      <c r="GL298">
        <v>0</v>
      </c>
      <c r="GM298">
        <v>32179</v>
      </c>
      <c r="GN298">
        <v>1</v>
      </c>
      <c r="GO298" s="1" t="s">
        <v>2386</v>
      </c>
      <c r="GP298">
        <v>0</v>
      </c>
      <c r="GQ298">
        <v>0</v>
      </c>
      <c r="GR298" s="1" t="s">
        <v>2386</v>
      </c>
      <c r="GS298" s="1" t="s">
        <v>2386</v>
      </c>
      <c r="GT298">
        <v>0.14000000000000001</v>
      </c>
      <c r="GU298">
        <v>0.73</v>
      </c>
      <c r="GV298">
        <v>0.03</v>
      </c>
      <c r="GW298">
        <v>25339</v>
      </c>
      <c r="GX298">
        <v>1</v>
      </c>
      <c r="GY298" s="1" t="s">
        <v>2386</v>
      </c>
      <c r="GZ298">
        <v>0</v>
      </c>
      <c r="HA298">
        <v>0</v>
      </c>
      <c r="HB298" s="1" t="s">
        <v>2386</v>
      </c>
      <c r="HC298" s="1" t="s">
        <v>2386</v>
      </c>
      <c r="HD298">
        <v>1585.88</v>
      </c>
      <c r="HE298">
        <v>27.92</v>
      </c>
      <c r="HF298">
        <v>460</v>
      </c>
      <c r="HG298">
        <v>61</v>
      </c>
      <c r="HH298">
        <v>1</v>
      </c>
      <c r="HI298">
        <v>0</v>
      </c>
      <c r="HJ298">
        <v>10.84</v>
      </c>
      <c r="HK298">
        <v>2.36</v>
      </c>
      <c r="HM298" s="1" t="s">
        <v>2386</v>
      </c>
      <c r="HN298">
        <v>911.19</v>
      </c>
      <c r="HO298">
        <v>1324.48</v>
      </c>
      <c r="HP298">
        <v>21.22</v>
      </c>
      <c r="HQ298">
        <v>62417</v>
      </c>
      <c r="HR298">
        <v>1</v>
      </c>
      <c r="HS298" s="1" t="s">
        <v>2386</v>
      </c>
      <c r="HT298">
        <v>0</v>
      </c>
      <c r="HU298">
        <v>0</v>
      </c>
      <c r="HV298" s="1" t="s">
        <v>2386</v>
      </c>
      <c r="HW298" s="1" t="s">
        <v>2386</v>
      </c>
      <c r="IH298">
        <v>5.37</v>
      </c>
      <c r="II298">
        <v>4.04</v>
      </c>
      <c r="IJ298">
        <v>0.1</v>
      </c>
      <c r="IK298">
        <v>40000</v>
      </c>
      <c r="IL298">
        <v>1</v>
      </c>
      <c r="IM298" s="1" t="s">
        <v>2386</v>
      </c>
      <c r="IN298">
        <v>0</v>
      </c>
      <c r="IO298">
        <v>0</v>
      </c>
      <c r="JB298">
        <v>1.78</v>
      </c>
      <c r="JC298">
        <v>45.19</v>
      </c>
      <c r="JD298">
        <v>1.35</v>
      </c>
      <c r="JE298">
        <v>33471</v>
      </c>
      <c r="JF298">
        <v>1</v>
      </c>
      <c r="JG298">
        <v>8.8000000000000007</v>
      </c>
      <c r="JH298">
        <v>0</v>
      </c>
      <c r="JI298">
        <v>0</v>
      </c>
      <c r="JJ298">
        <v>0.01</v>
      </c>
      <c r="JK298">
        <v>-0.02</v>
      </c>
      <c r="JL298">
        <v>39.15</v>
      </c>
      <c r="JM298">
        <v>36.450000000000003</v>
      </c>
      <c r="JN298">
        <v>10.41</v>
      </c>
      <c r="JO298">
        <v>3500</v>
      </c>
      <c r="JP298">
        <v>1</v>
      </c>
      <c r="JQ298" s="1" t="s">
        <v>2386</v>
      </c>
      <c r="JR298">
        <v>0</v>
      </c>
      <c r="JS298">
        <v>0</v>
      </c>
      <c r="JU298" s="1" t="s">
        <v>2386</v>
      </c>
      <c r="JV298">
        <v>100</v>
      </c>
      <c r="JX298">
        <v>15</v>
      </c>
      <c r="JY298">
        <v>1</v>
      </c>
      <c r="JZ298">
        <v>1</v>
      </c>
      <c r="KA298" s="1" t="s">
        <v>2386</v>
      </c>
      <c r="KB298">
        <v>0</v>
      </c>
      <c r="KC298">
        <v>0</v>
      </c>
      <c r="KF298">
        <v>2</v>
      </c>
      <c r="KG298">
        <v>1.98</v>
      </c>
      <c r="KH298">
        <v>0.09</v>
      </c>
      <c r="KI298">
        <v>22000</v>
      </c>
      <c r="KJ298">
        <v>1</v>
      </c>
      <c r="KK298" s="1" t="s">
        <v>2386</v>
      </c>
      <c r="KL298">
        <v>0</v>
      </c>
      <c r="KM298">
        <v>0</v>
      </c>
      <c r="KP298">
        <v>0.69</v>
      </c>
      <c r="KQ298">
        <v>0.54</v>
      </c>
      <c r="KR298">
        <v>0.56000000000000005</v>
      </c>
      <c r="KS298">
        <v>965</v>
      </c>
      <c r="KT298">
        <v>1</v>
      </c>
      <c r="KU298">
        <v>296.60000000000002</v>
      </c>
      <c r="KV298">
        <v>0</v>
      </c>
      <c r="KW298">
        <v>0</v>
      </c>
      <c r="KZ298">
        <v>1160.05</v>
      </c>
      <c r="LA298">
        <v>13570.44</v>
      </c>
      <c r="LB298">
        <v>105</v>
      </c>
      <c r="LC298">
        <v>129242</v>
      </c>
      <c r="LD298">
        <v>1</v>
      </c>
      <c r="LE298">
        <v>29.6</v>
      </c>
      <c r="LF298">
        <v>1.3</v>
      </c>
      <c r="LG298">
        <v>1.24</v>
      </c>
      <c r="LH298">
        <v>0.4</v>
      </c>
      <c r="LI298">
        <v>6.29</v>
      </c>
      <c r="LJ298" s="1" t="s">
        <v>2386</v>
      </c>
      <c r="LK298" s="1" t="s">
        <v>2386</v>
      </c>
      <c r="LL298" s="1" t="s">
        <v>2386</v>
      </c>
      <c r="LM298" s="1" t="s">
        <v>2386</v>
      </c>
      <c r="LN298" s="1" t="s">
        <v>2386</v>
      </c>
      <c r="LO298" s="1" t="s">
        <v>2386</v>
      </c>
      <c r="LP298" s="1" t="s">
        <v>2386</v>
      </c>
      <c r="LQ298" s="1" t="s">
        <v>2386</v>
      </c>
      <c r="LR298" s="1" t="s">
        <v>2386</v>
      </c>
      <c r="LS298" s="1" t="s">
        <v>2386</v>
      </c>
      <c r="LT298" s="1" t="s">
        <v>2386</v>
      </c>
      <c r="LU298" s="1" t="s">
        <v>2386</v>
      </c>
      <c r="LV298" s="1" t="s">
        <v>2386</v>
      </c>
      <c r="LW298" s="1" t="s">
        <v>2386</v>
      </c>
      <c r="LX298" s="1" t="s">
        <v>2386</v>
      </c>
      <c r="LY298" s="1" t="s">
        <v>2386</v>
      </c>
      <c r="LZ298" s="1" t="s">
        <v>2386</v>
      </c>
      <c r="MA298" s="1" t="s">
        <v>2386</v>
      </c>
      <c r="MB298" s="1" t="s">
        <v>2386</v>
      </c>
      <c r="MC298" s="1" t="s">
        <v>2386</v>
      </c>
      <c r="MD298">
        <v>50.92</v>
      </c>
      <c r="ME298">
        <v>35.4</v>
      </c>
      <c r="MF298">
        <v>1.18</v>
      </c>
      <c r="MG298">
        <v>30000</v>
      </c>
      <c r="MH298">
        <v>1</v>
      </c>
      <c r="MI298">
        <v>35.799999999999997</v>
      </c>
      <c r="MJ298">
        <v>0</v>
      </c>
      <c r="MK298">
        <v>0</v>
      </c>
      <c r="ML298">
        <v>0.05</v>
      </c>
      <c r="MM298">
        <v>0.56000000000000005</v>
      </c>
      <c r="MN298">
        <v>7.09</v>
      </c>
      <c r="MO298">
        <v>53.83</v>
      </c>
      <c r="MP298">
        <v>3.33</v>
      </c>
      <c r="MQ298">
        <v>16166</v>
      </c>
      <c r="MR298">
        <v>1</v>
      </c>
      <c r="MS298" s="1" t="s">
        <v>2386</v>
      </c>
      <c r="MT298">
        <v>0</v>
      </c>
      <c r="MU298">
        <v>0</v>
      </c>
      <c r="MV298" s="1" t="s">
        <v>2386</v>
      </c>
      <c r="MW298" s="1" t="s">
        <v>2386</v>
      </c>
      <c r="MX298">
        <v>233.18</v>
      </c>
      <c r="MY298">
        <v>110.88</v>
      </c>
      <c r="MZ298">
        <v>16.8</v>
      </c>
      <c r="NA298">
        <v>6600</v>
      </c>
      <c r="NB298">
        <v>1</v>
      </c>
      <c r="NC298">
        <v>0.1</v>
      </c>
      <c r="ND298">
        <v>0.12</v>
      </c>
      <c r="NE298">
        <v>0.71</v>
      </c>
      <c r="NG298" s="1" t="s">
        <v>2386</v>
      </c>
      <c r="NH298">
        <v>0.13</v>
      </c>
      <c r="NI298">
        <v>0.16</v>
      </c>
      <c r="NJ298">
        <v>0.03</v>
      </c>
      <c r="NK298">
        <v>5340</v>
      </c>
      <c r="NL298">
        <v>1</v>
      </c>
      <c r="NM298" s="1" t="s">
        <v>2386</v>
      </c>
      <c r="NN298">
        <v>0</v>
      </c>
      <c r="NO298">
        <v>0</v>
      </c>
      <c r="NP298" s="1" t="s">
        <v>2386</v>
      </c>
      <c r="NQ298" s="1" t="s">
        <v>2386</v>
      </c>
      <c r="NR298">
        <v>140.87</v>
      </c>
      <c r="NS298">
        <v>21.89</v>
      </c>
      <c r="NT298">
        <v>9.7200000000000006</v>
      </c>
      <c r="NU298">
        <v>2253</v>
      </c>
      <c r="NV298">
        <v>1</v>
      </c>
      <c r="NW298" s="1" t="s">
        <v>2386</v>
      </c>
      <c r="NX298">
        <v>0</v>
      </c>
      <c r="NY298">
        <v>0</v>
      </c>
      <c r="OE298">
        <v>1</v>
      </c>
      <c r="OF298">
        <v>1</v>
      </c>
      <c r="OH298">
        <v>0</v>
      </c>
      <c r="OL298">
        <v>792.77</v>
      </c>
      <c r="OM298">
        <v>6586.49</v>
      </c>
      <c r="ON298">
        <v>124.05</v>
      </c>
      <c r="OO298">
        <v>53095</v>
      </c>
      <c r="OP298">
        <v>1</v>
      </c>
      <c r="OQ298">
        <v>127.6</v>
      </c>
      <c r="OR298">
        <v>0.04</v>
      </c>
      <c r="OS298">
        <v>0.03</v>
      </c>
      <c r="OT298">
        <v>2.29</v>
      </c>
      <c r="OU298">
        <v>7.34</v>
      </c>
      <c r="PP298">
        <v>291.41000000000003</v>
      </c>
      <c r="PQ298">
        <v>543.75</v>
      </c>
      <c r="PR298">
        <v>37</v>
      </c>
      <c r="PS298">
        <v>14696</v>
      </c>
      <c r="PT298">
        <v>1</v>
      </c>
      <c r="PU298">
        <v>0.4</v>
      </c>
      <c r="PV298">
        <v>1.5</v>
      </c>
      <c r="PW298">
        <v>4.05</v>
      </c>
      <c r="PX298" s="1" t="s">
        <v>2386</v>
      </c>
      <c r="PY298" s="1" t="s">
        <v>2386</v>
      </c>
      <c r="PZ298">
        <v>916.74</v>
      </c>
      <c r="QA298">
        <v>306.94</v>
      </c>
      <c r="QB298">
        <v>51.5</v>
      </c>
      <c r="QC298">
        <v>5960</v>
      </c>
      <c r="QD298">
        <v>1</v>
      </c>
      <c r="QE298" s="1" t="s">
        <v>2386</v>
      </c>
      <c r="QF298">
        <v>0.76</v>
      </c>
      <c r="QG298">
        <v>1.48</v>
      </c>
      <c r="QI298" s="1" t="s">
        <v>2386</v>
      </c>
      <c r="QJ298">
        <v>1385.47</v>
      </c>
      <c r="QK298">
        <v>836.87</v>
      </c>
      <c r="QL298">
        <v>48.8</v>
      </c>
      <c r="QM298">
        <v>17149</v>
      </c>
      <c r="QN298">
        <v>1</v>
      </c>
      <c r="QO298">
        <v>18.3</v>
      </c>
      <c r="QP298">
        <v>0.85</v>
      </c>
      <c r="QQ298">
        <v>1.74</v>
      </c>
      <c r="QR298">
        <v>0.06</v>
      </c>
      <c r="QS298">
        <v>1.1100000000000001</v>
      </c>
      <c r="QT298">
        <v>0.01</v>
      </c>
      <c r="QU298">
        <v>0.03</v>
      </c>
      <c r="QV298">
        <v>0</v>
      </c>
      <c r="QW298">
        <v>31566</v>
      </c>
      <c r="QX298">
        <v>1</v>
      </c>
      <c r="QY298">
        <v>3</v>
      </c>
      <c r="QZ298">
        <v>0</v>
      </c>
      <c r="RA298">
        <v>0</v>
      </c>
      <c r="RB298" s="1" t="s">
        <v>2386</v>
      </c>
      <c r="RC298" s="1" t="s">
        <v>2386</v>
      </c>
      <c r="RD298">
        <v>91.9</v>
      </c>
      <c r="RE298">
        <v>89.51</v>
      </c>
      <c r="RF298">
        <v>16.5</v>
      </c>
      <c r="RG298">
        <v>5425</v>
      </c>
      <c r="RH298">
        <v>1</v>
      </c>
      <c r="RI298">
        <v>1.8</v>
      </c>
      <c r="RJ298">
        <v>0.4</v>
      </c>
      <c r="RK298">
        <v>2.42</v>
      </c>
      <c r="RL298" s="1" t="s">
        <v>2386</v>
      </c>
      <c r="RM298" s="1" t="s">
        <v>2386</v>
      </c>
      <c r="RN298">
        <v>4170.83</v>
      </c>
      <c r="RO298">
        <v>165</v>
      </c>
      <c r="RP298">
        <v>275</v>
      </c>
      <c r="RQ298">
        <v>600</v>
      </c>
      <c r="RR298">
        <v>1</v>
      </c>
      <c r="RS298" s="1" t="s">
        <v>2386</v>
      </c>
      <c r="RT298">
        <v>0</v>
      </c>
      <c r="RU298">
        <v>0.33</v>
      </c>
      <c r="RX298">
        <v>19510.59</v>
      </c>
      <c r="RY298">
        <v>28398.05</v>
      </c>
      <c r="RZ298">
        <v>202.7</v>
      </c>
      <c r="SA298">
        <v>140099</v>
      </c>
      <c r="SB298">
        <v>1</v>
      </c>
      <c r="SC298">
        <v>93.4</v>
      </c>
      <c r="SD298">
        <v>9.8000000000000007</v>
      </c>
      <c r="SE298">
        <v>4.83</v>
      </c>
      <c r="SF298">
        <v>4.09</v>
      </c>
      <c r="SG298">
        <v>16.43</v>
      </c>
      <c r="SP298">
        <v>4.09</v>
      </c>
      <c r="SQ298">
        <v>16.43</v>
      </c>
      <c r="SR298">
        <v>2543.0300000000002</v>
      </c>
      <c r="SS298">
        <v>170.46</v>
      </c>
      <c r="ST298">
        <v>10.157999999999999</v>
      </c>
      <c r="SU298">
        <v>15496</v>
      </c>
      <c r="SV298">
        <v>0.92349999999999999</v>
      </c>
      <c r="SW298">
        <v>23.2</v>
      </c>
      <c r="SX298">
        <v>0.92</v>
      </c>
      <c r="SY298">
        <v>9.09</v>
      </c>
      <c r="SZ298" s="1" t="s">
        <v>2386</v>
      </c>
      <c r="TA298">
        <v>1.1299999999999999</v>
      </c>
      <c r="TB298">
        <v>1.0900000000000001</v>
      </c>
      <c r="TC298">
        <v>7.0000000000000007E-2</v>
      </c>
      <c r="TD298">
        <v>0.01</v>
      </c>
      <c r="TE298">
        <v>12500</v>
      </c>
      <c r="TF298">
        <v>1</v>
      </c>
      <c r="TG298" s="1" t="s">
        <v>2386</v>
      </c>
      <c r="TH298">
        <v>0</v>
      </c>
      <c r="TI298">
        <v>0</v>
      </c>
      <c r="TL298">
        <v>15.83</v>
      </c>
      <c r="TM298">
        <v>24</v>
      </c>
      <c r="TN298">
        <v>1.8</v>
      </c>
      <c r="TO298">
        <v>13333</v>
      </c>
      <c r="TP298">
        <v>1</v>
      </c>
      <c r="TQ298" s="1" t="s">
        <v>2386</v>
      </c>
      <c r="TR298">
        <v>0</v>
      </c>
      <c r="TS298">
        <v>0</v>
      </c>
      <c r="TT298" s="1" t="s">
        <v>2386</v>
      </c>
      <c r="TU298" s="1" t="s">
        <v>2386</v>
      </c>
      <c r="TV298">
        <v>382.7</v>
      </c>
      <c r="TW298">
        <v>1766.3</v>
      </c>
      <c r="TX298">
        <v>26.8</v>
      </c>
      <c r="TY298">
        <v>65907</v>
      </c>
      <c r="TZ298">
        <v>1</v>
      </c>
      <c r="UA298">
        <v>2.1</v>
      </c>
      <c r="UB298">
        <v>0.9</v>
      </c>
      <c r="UC298">
        <v>3.36</v>
      </c>
      <c r="UD298" s="1" t="s">
        <v>2386</v>
      </c>
      <c r="UE298">
        <v>1.57</v>
      </c>
      <c r="UN298" s="1" t="s">
        <v>2386</v>
      </c>
      <c r="UO298">
        <v>1.57</v>
      </c>
      <c r="UZ298">
        <v>71.02</v>
      </c>
      <c r="VA298">
        <v>129.18</v>
      </c>
      <c r="VB298">
        <v>21.53</v>
      </c>
      <c r="VC298">
        <v>6000</v>
      </c>
      <c r="VD298">
        <v>1</v>
      </c>
      <c r="VE298" s="1" t="s">
        <v>2386</v>
      </c>
      <c r="VF298">
        <v>0.1</v>
      </c>
      <c r="VG298">
        <v>0.46</v>
      </c>
      <c r="VJ298">
        <v>180.08</v>
      </c>
      <c r="VK298">
        <v>26.01</v>
      </c>
      <c r="VL298">
        <v>3.48</v>
      </c>
      <c r="VM298">
        <v>7474</v>
      </c>
      <c r="VN298">
        <v>1</v>
      </c>
      <c r="VO298">
        <v>40.6</v>
      </c>
      <c r="VP298">
        <v>0.18</v>
      </c>
      <c r="VQ298">
        <v>5.17</v>
      </c>
      <c r="VS298" s="1" t="s">
        <v>2386</v>
      </c>
      <c r="VT298">
        <v>0.48</v>
      </c>
      <c r="VU298">
        <v>3.51</v>
      </c>
      <c r="VV298">
        <v>0.12</v>
      </c>
      <c r="VW298">
        <v>29000</v>
      </c>
      <c r="VX298">
        <v>1</v>
      </c>
      <c r="VY298" s="1" t="s">
        <v>2386</v>
      </c>
      <c r="VZ298">
        <v>0</v>
      </c>
      <c r="WA298">
        <v>0</v>
      </c>
      <c r="WB298" s="1" t="s">
        <v>2386</v>
      </c>
      <c r="WC298" s="1" t="s">
        <v>2386</v>
      </c>
      <c r="WD298">
        <v>33.69</v>
      </c>
      <c r="WE298">
        <v>239.26</v>
      </c>
      <c r="WF298">
        <v>8.8699999999999992</v>
      </c>
      <c r="WG298">
        <v>26962</v>
      </c>
      <c r="WH298">
        <v>1</v>
      </c>
      <c r="WI298" s="1" t="s">
        <v>2386</v>
      </c>
      <c r="WJ298">
        <v>0</v>
      </c>
      <c r="WK298">
        <v>0</v>
      </c>
      <c r="WL298" s="1" t="s">
        <v>2386</v>
      </c>
      <c r="WM298" s="1" t="s">
        <v>2386</v>
      </c>
      <c r="WN298">
        <v>96.75</v>
      </c>
      <c r="WO298">
        <v>83.66</v>
      </c>
      <c r="WP298">
        <v>2.84</v>
      </c>
      <c r="WQ298">
        <v>29459</v>
      </c>
      <c r="WR298">
        <v>1</v>
      </c>
      <c r="WS298">
        <v>9.6999999999999993</v>
      </c>
      <c r="WT298">
        <v>0</v>
      </c>
      <c r="WU298">
        <v>0</v>
      </c>
      <c r="WV298">
        <v>0.22</v>
      </c>
      <c r="WW298">
        <v>0.21</v>
      </c>
      <c r="WX298">
        <v>110.97</v>
      </c>
      <c r="WY298">
        <v>215</v>
      </c>
      <c r="WZ298">
        <v>17.2</v>
      </c>
      <c r="XA298">
        <v>12500</v>
      </c>
      <c r="XB298">
        <v>1</v>
      </c>
      <c r="XC298" s="1" t="s">
        <v>2386</v>
      </c>
      <c r="XD298">
        <v>0</v>
      </c>
      <c r="XE298">
        <v>0</v>
      </c>
      <c r="XF298" s="1" t="s">
        <v>2386</v>
      </c>
      <c r="XG298" s="1" t="s">
        <v>2386</v>
      </c>
      <c r="XH298">
        <v>100</v>
      </c>
      <c r="XJ298">
        <v>0.75</v>
      </c>
      <c r="XK298">
        <v>1</v>
      </c>
      <c r="XL298">
        <v>1</v>
      </c>
      <c r="XN298">
        <v>0</v>
      </c>
      <c r="XO298">
        <v>0</v>
      </c>
      <c r="XR298">
        <v>5</v>
      </c>
      <c r="XS298">
        <v>0.24</v>
      </c>
      <c r="XT298">
        <v>0.02</v>
      </c>
      <c r="XU298">
        <v>12000</v>
      </c>
      <c r="XV298">
        <v>1</v>
      </c>
      <c r="XW298" s="1" t="s">
        <v>2386</v>
      </c>
      <c r="XX298">
        <v>0</v>
      </c>
      <c r="XY298">
        <v>0</v>
      </c>
      <c r="YB298">
        <v>25.32</v>
      </c>
      <c r="YC298">
        <v>40.96</v>
      </c>
      <c r="YD298">
        <v>4.2</v>
      </c>
      <c r="YE298">
        <v>9752</v>
      </c>
      <c r="YF298">
        <v>1</v>
      </c>
      <c r="YG298">
        <v>18.3</v>
      </c>
      <c r="YH298">
        <v>7.0000000000000007E-2</v>
      </c>
      <c r="YI298">
        <v>1.66</v>
      </c>
      <c r="YJ298">
        <v>0.12</v>
      </c>
      <c r="YK298">
        <v>0.36</v>
      </c>
      <c r="YL298">
        <v>0.33</v>
      </c>
      <c r="YM298">
        <v>0.76</v>
      </c>
      <c r="YN298">
        <v>0.01</v>
      </c>
      <c r="YO298">
        <v>76000</v>
      </c>
      <c r="YP298">
        <v>1</v>
      </c>
      <c r="YQ298" s="1" t="s">
        <v>2386</v>
      </c>
      <c r="YR298">
        <v>0</v>
      </c>
      <c r="YS298">
        <v>0</v>
      </c>
      <c r="YV298">
        <v>2.5</v>
      </c>
      <c r="YW298">
        <v>1.2</v>
      </c>
      <c r="YX298">
        <v>0.05</v>
      </c>
      <c r="YY298">
        <v>24000</v>
      </c>
      <c r="YZ298">
        <v>1</v>
      </c>
      <c r="ZB298">
        <v>0</v>
      </c>
      <c r="ZC298">
        <v>0</v>
      </c>
      <c r="ZF298">
        <v>1</v>
      </c>
      <c r="ZG298">
        <v>4.58</v>
      </c>
      <c r="ZH298">
        <v>0.01</v>
      </c>
      <c r="ZI298">
        <v>458423</v>
      </c>
      <c r="ZJ298">
        <v>1</v>
      </c>
      <c r="ZK298" s="1" t="s">
        <v>2386</v>
      </c>
      <c r="ZL298">
        <v>0</v>
      </c>
      <c r="ZM298">
        <v>0</v>
      </c>
      <c r="ZP298">
        <v>13.68</v>
      </c>
      <c r="ZQ298">
        <v>0.26</v>
      </c>
      <c r="ZR298">
        <v>0.74</v>
      </c>
      <c r="ZS298">
        <v>350</v>
      </c>
      <c r="ZT298">
        <v>1</v>
      </c>
      <c r="ZU298" s="1" t="s">
        <v>2386</v>
      </c>
      <c r="ZV298">
        <v>0</v>
      </c>
      <c r="ZW298">
        <v>0</v>
      </c>
      <c r="ZZ298" s="1" t="s">
        <v>2386</v>
      </c>
      <c r="AAA298" s="1" t="s">
        <v>2386</v>
      </c>
      <c r="AAB298" s="1" t="s">
        <v>2386</v>
      </c>
      <c r="AAC298" s="1" t="s">
        <v>2386</v>
      </c>
      <c r="AAD298" s="1" t="s">
        <v>2386</v>
      </c>
      <c r="AAE298" s="1" t="s">
        <v>2386</v>
      </c>
      <c r="AAF298" s="1" t="s">
        <v>2386</v>
      </c>
      <c r="AAG298" s="1" t="s">
        <v>2386</v>
      </c>
      <c r="AAJ298">
        <v>0.19</v>
      </c>
      <c r="AAK298">
        <v>0.01</v>
      </c>
      <c r="AAL298">
        <v>0.01</v>
      </c>
      <c r="AAM298">
        <v>904</v>
      </c>
      <c r="AAN298">
        <v>1</v>
      </c>
      <c r="AAO298" s="1" t="s">
        <v>2386</v>
      </c>
      <c r="AAP298">
        <v>0</v>
      </c>
      <c r="AAQ298">
        <v>0</v>
      </c>
      <c r="AAT298">
        <v>84.62</v>
      </c>
      <c r="AAU298">
        <v>88.45</v>
      </c>
      <c r="AAV298">
        <v>22</v>
      </c>
      <c r="AAW298">
        <v>40204</v>
      </c>
      <c r="AAX298">
        <v>10</v>
      </c>
      <c r="AAY298">
        <v>9.1999999999999993</v>
      </c>
      <c r="AAZ298">
        <v>0</v>
      </c>
      <c r="ABA298">
        <v>0</v>
      </c>
      <c r="ABB298" s="1" t="s">
        <v>2386</v>
      </c>
      <c r="ABC298">
        <v>-2.5</v>
      </c>
      <c r="ABD298">
        <v>0.56999999999999995</v>
      </c>
      <c r="ABE298">
        <v>1.24</v>
      </c>
      <c r="ABF298">
        <v>0.02</v>
      </c>
      <c r="ABG298">
        <v>72857</v>
      </c>
      <c r="ABH298">
        <v>1</v>
      </c>
      <c r="ABI298" s="1" t="s">
        <v>2386</v>
      </c>
      <c r="ABJ298">
        <v>0</v>
      </c>
      <c r="ABK298">
        <v>0</v>
      </c>
      <c r="ABN298">
        <v>0.03</v>
      </c>
      <c r="ABO298">
        <v>0.01</v>
      </c>
      <c r="ABP298">
        <v>0</v>
      </c>
      <c r="ABQ298">
        <v>5000</v>
      </c>
      <c r="ABR298">
        <v>1</v>
      </c>
      <c r="ABS298" s="1" t="s">
        <v>2386</v>
      </c>
      <c r="ABT298">
        <v>0</v>
      </c>
      <c r="ABU298">
        <v>0</v>
      </c>
      <c r="ABX298">
        <v>126.85</v>
      </c>
      <c r="ABY298">
        <v>232.47</v>
      </c>
      <c r="ABZ298">
        <v>51.5</v>
      </c>
      <c r="ACA298">
        <v>4514</v>
      </c>
      <c r="ACB298">
        <v>1</v>
      </c>
      <c r="ACC298" s="1" t="s">
        <v>2386</v>
      </c>
      <c r="ACD298">
        <v>0</v>
      </c>
      <c r="ACE298">
        <v>0</v>
      </c>
      <c r="ACH298">
        <v>257.70999999999998</v>
      </c>
      <c r="ACI298">
        <v>2.41</v>
      </c>
      <c r="ACJ298">
        <v>21.9</v>
      </c>
      <c r="ACK298">
        <v>110</v>
      </c>
      <c r="ACL298">
        <v>1</v>
      </c>
      <c r="ACM298" s="1" t="s">
        <v>2386</v>
      </c>
      <c r="ACN298">
        <v>0</v>
      </c>
      <c r="ACO298">
        <v>0</v>
      </c>
      <c r="ACR298" s="1" t="s">
        <v>2386</v>
      </c>
      <c r="ACS298" s="1" t="s">
        <v>2386</v>
      </c>
      <c r="ACT298" s="1" t="s">
        <v>2386</v>
      </c>
      <c r="ACU298" s="1" t="s">
        <v>2386</v>
      </c>
      <c r="ACV298" s="1" t="s">
        <v>2386</v>
      </c>
      <c r="ACW298" s="1" t="s">
        <v>2386</v>
      </c>
      <c r="ACX298" s="1" t="s">
        <v>2386</v>
      </c>
      <c r="ACY298" s="1" t="s">
        <v>2386</v>
      </c>
      <c r="ACZ298" s="1" t="s">
        <v>2386</v>
      </c>
      <c r="ADA298" s="1" t="s">
        <v>2386</v>
      </c>
      <c r="ADL298">
        <v>1497.61</v>
      </c>
      <c r="ADM298">
        <v>574.35</v>
      </c>
      <c r="ADN298">
        <v>1641</v>
      </c>
      <c r="ADO298">
        <v>350</v>
      </c>
      <c r="ADP298">
        <v>1</v>
      </c>
      <c r="ADQ298" s="1" t="s">
        <v>2386</v>
      </c>
      <c r="ADR298">
        <v>58.03</v>
      </c>
      <c r="ADS298">
        <v>3.54</v>
      </c>
      <c r="ADU298" s="1" t="s">
        <v>2386</v>
      </c>
      <c r="ADV298">
        <v>317.12</v>
      </c>
      <c r="ADW298">
        <v>330</v>
      </c>
      <c r="ADX298">
        <v>1650</v>
      </c>
      <c r="ADY298">
        <v>200</v>
      </c>
      <c r="ADZ298">
        <v>1</v>
      </c>
      <c r="AEA298" s="1" t="s">
        <v>2386</v>
      </c>
      <c r="AEB298">
        <v>58.03</v>
      </c>
      <c r="AEC298">
        <v>3.52</v>
      </c>
      <c r="AEF298">
        <v>878.93</v>
      </c>
      <c r="AEG298">
        <v>337.84</v>
      </c>
      <c r="AEH298">
        <v>45.4</v>
      </c>
      <c r="AEI298">
        <v>7442</v>
      </c>
      <c r="AEJ298">
        <v>1</v>
      </c>
      <c r="AEK298">
        <v>30.4</v>
      </c>
      <c r="AEL298">
        <v>0</v>
      </c>
      <c r="AEM298">
        <v>0</v>
      </c>
      <c r="AEN298" s="1" t="s">
        <v>2386</v>
      </c>
      <c r="AEO298">
        <v>2.57</v>
      </c>
      <c r="AEP298">
        <v>177.28</v>
      </c>
      <c r="AEQ298">
        <v>1.84</v>
      </c>
      <c r="AER298">
        <v>68</v>
      </c>
      <c r="AES298">
        <v>27</v>
      </c>
      <c r="AET298">
        <v>1</v>
      </c>
      <c r="AEU298" s="1" t="s">
        <v>2386</v>
      </c>
      <c r="AEV298">
        <v>0.91</v>
      </c>
      <c r="AEW298">
        <v>1.34</v>
      </c>
      <c r="AEZ298">
        <v>490.31</v>
      </c>
      <c r="AFA298">
        <v>775.76</v>
      </c>
      <c r="AFB298">
        <v>67.5</v>
      </c>
      <c r="AFC298">
        <v>11493</v>
      </c>
      <c r="AFD298">
        <v>1</v>
      </c>
      <c r="AFE298">
        <v>0.1</v>
      </c>
      <c r="AFF298">
        <v>3.3</v>
      </c>
      <c r="AFG298">
        <v>4.8899999999999997</v>
      </c>
      <c r="AFH298" s="1" t="s">
        <v>2386</v>
      </c>
      <c r="AFI298" s="1" t="s">
        <v>2386</v>
      </c>
      <c r="AFJ298">
        <v>0.02</v>
      </c>
      <c r="AFK298">
        <v>0.09</v>
      </c>
      <c r="AFL298">
        <v>0.02</v>
      </c>
      <c r="AFM298">
        <v>5142</v>
      </c>
      <c r="AFN298">
        <v>1</v>
      </c>
      <c r="AFO298" s="1" t="s">
        <v>2386</v>
      </c>
      <c r="AFP298">
        <v>0</v>
      </c>
      <c r="AFQ298">
        <v>0</v>
      </c>
      <c r="AFR298" s="1" t="s">
        <v>2386</v>
      </c>
      <c r="AFS298" s="1" t="s">
        <v>2386</v>
      </c>
      <c r="AFT298">
        <v>11.47</v>
      </c>
      <c r="AFU298">
        <v>23.21</v>
      </c>
      <c r="AFV298">
        <v>10.9</v>
      </c>
      <c r="AFW298">
        <v>2130</v>
      </c>
      <c r="AFX298">
        <v>1</v>
      </c>
      <c r="AFY298">
        <v>7.3</v>
      </c>
      <c r="AFZ298">
        <v>0</v>
      </c>
      <c r="AGA298">
        <v>0</v>
      </c>
      <c r="AGB298" s="1" t="s">
        <v>2386</v>
      </c>
      <c r="AGC298" s="1" t="s">
        <v>2386</v>
      </c>
      <c r="AGD298" s="1" t="s">
        <v>2386</v>
      </c>
      <c r="AGE298" s="1" t="s">
        <v>2386</v>
      </c>
      <c r="AGF298" s="1" t="s">
        <v>2386</v>
      </c>
      <c r="AGG298" s="1" t="s">
        <v>2386</v>
      </c>
      <c r="AGH298" s="1" t="s">
        <v>2386</v>
      </c>
      <c r="AGI298" s="1" t="s">
        <v>2386</v>
      </c>
      <c r="AGJ298" s="1" t="s">
        <v>2386</v>
      </c>
      <c r="AGK298" s="1" t="s">
        <v>2386</v>
      </c>
      <c r="AGL298" s="1" t="s">
        <v>2386</v>
      </c>
      <c r="AGM298" s="1" t="s">
        <v>2386</v>
      </c>
      <c r="AGN298">
        <v>864.6</v>
      </c>
      <c r="AGO298">
        <v>2183.1</v>
      </c>
      <c r="AGP298">
        <v>48.56</v>
      </c>
      <c r="AGQ298">
        <v>44957</v>
      </c>
      <c r="AGR298">
        <v>1</v>
      </c>
      <c r="AGS298">
        <v>6.9</v>
      </c>
      <c r="AGT298">
        <v>1.25</v>
      </c>
      <c r="AGU298">
        <v>2.57</v>
      </c>
      <c r="AGV298">
        <v>0.85</v>
      </c>
      <c r="AGW298">
        <v>3.32</v>
      </c>
      <c r="AGX298">
        <v>8.2200000000000006</v>
      </c>
      <c r="AGY298">
        <v>788.9</v>
      </c>
      <c r="AGZ298">
        <v>6.4669999999999996</v>
      </c>
      <c r="AHA298">
        <v>106681</v>
      </c>
      <c r="AHB298">
        <v>0.87460000000000004</v>
      </c>
      <c r="AHC298">
        <v>250.5</v>
      </c>
      <c r="AHD298">
        <v>0</v>
      </c>
      <c r="AHE298">
        <v>0</v>
      </c>
      <c r="AHF298">
        <v>0.28999999999999998</v>
      </c>
      <c r="AHG298">
        <v>0.01</v>
      </c>
      <c r="AHH298">
        <v>89.55</v>
      </c>
      <c r="AHI298">
        <v>56.62</v>
      </c>
      <c r="AHJ298">
        <v>1.8</v>
      </c>
      <c r="AHK298">
        <v>31458</v>
      </c>
      <c r="AHL298">
        <v>1</v>
      </c>
      <c r="AHN298">
        <v>0</v>
      </c>
      <c r="AHO298">
        <v>0</v>
      </c>
      <c r="AIB298">
        <v>8.93</v>
      </c>
      <c r="AIC298">
        <v>4.26</v>
      </c>
      <c r="AID298">
        <v>7.0000000000000007E-2</v>
      </c>
      <c r="AIE298">
        <v>63545</v>
      </c>
      <c r="AIF298">
        <v>1</v>
      </c>
      <c r="AIG298" s="1" t="s">
        <v>2386</v>
      </c>
      <c r="AIH298">
        <v>0</v>
      </c>
      <c r="AII298">
        <v>0</v>
      </c>
      <c r="AIL298">
        <v>332.83</v>
      </c>
      <c r="AIM298">
        <v>2430.7399999999998</v>
      </c>
      <c r="AIN298">
        <v>290.02999999999997</v>
      </c>
      <c r="AIO298">
        <v>8381</v>
      </c>
      <c r="AIP298">
        <v>1</v>
      </c>
      <c r="AIQ298" s="1" t="s">
        <v>2386</v>
      </c>
      <c r="AIR298">
        <v>15.34</v>
      </c>
      <c r="AIS298">
        <v>5.29</v>
      </c>
      <c r="AIV298">
        <v>1946.74</v>
      </c>
      <c r="AIW298">
        <v>6629.7</v>
      </c>
      <c r="AIX298">
        <v>57.4</v>
      </c>
      <c r="AIY298">
        <v>115500</v>
      </c>
      <c r="AIZ298">
        <v>1</v>
      </c>
      <c r="AJA298">
        <v>25.4</v>
      </c>
      <c r="AJB298">
        <v>0.28000000000000003</v>
      </c>
      <c r="AJC298">
        <v>0.49</v>
      </c>
      <c r="AJD298">
        <v>0.15</v>
      </c>
      <c r="AJE298">
        <v>0.88</v>
      </c>
      <c r="AJF298">
        <v>0.06</v>
      </c>
      <c r="AJG298">
        <v>0.19</v>
      </c>
      <c r="AJH298">
        <v>7.0000000000000007E-2</v>
      </c>
      <c r="AJI298">
        <v>2704</v>
      </c>
      <c r="AJJ298">
        <v>1</v>
      </c>
      <c r="AJK298" s="1" t="s">
        <v>2386</v>
      </c>
      <c r="AJL298">
        <v>0</v>
      </c>
      <c r="AJM298">
        <v>0</v>
      </c>
      <c r="AJN298" s="1" t="s">
        <v>2386</v>
      </c>
      <c r="AJO298" s="1" t="s">
        <v>2386</v>
      </c>
      <c r="AJP298">
        <v>83.5</v>
      </c>
      <c r="AJQ298">
        <v>48.97</v>
      </c>
      <c r="AJR298">
        <v>23.2</v>
      </c>
      <c r="AJS298">
        <v>2111</v>
      </c>
      <c r="AJT298">
        <v>1</v>
      </c>
      <c r="AJU298">
        <v>0.2</v>
      </c>
      <c r="AJV298">
        <v>0.15</v>
      </c>
      <c r="AJW298">
        <v>0.65</v>
      </c>
      <c r="AJX298" s="1" t="s">
        <v>2386</v>
      </c>
      <c r="AJY298">
        <v>0.28000000000000003</v>
      </c>
      <c r="AJZ298">
        <v>0.08</v>
      </c>
      <c r="AKA298">
        <v>0.14000000000000001</v>
      </c>
      <c r="AKB298">
        <v>0.03</v>
      </c>
      <c r="AKC298">
        <v>4808</v>
      </c>
      <c r="AKD298">
        <v>1</v>
      </c>
      <c r="AKE298" s="1" t="s">
        <v>2386</v>
      </c>
      <c r="AKF298">
        <v>0</v>
      </c>
      <c r="AKG298">
        <v>0</v>
      </c>
      <c r="AKH298" s="1" t="s">
        <v>2386</v>
      </c>
      <c r="AKI298" s="1" t="s">
        <v>2386</v>
      </c>
      <c r="AKJ298">
        <v>66.06</v>
      </c>
      <c r="AKK298">
        <v>175.04</v>
      </c>
      <c r="AKL298">
        <v>11.625999999999999</v>
      </c>
      <c r="AKM298">
        <v>15056</v>
      </c>
      <c r="AKN298">
        <v>1</v>
      </c>
      <c r="AKO298">
        <v>10.199999999999999</v>
      </c>
      <c r="AKP298">
        <v>0</v>
      </c>
      <c r="AKQ298">
        <v>0</v>
      </c>
      <c r="AKR298">
        <v>0.12</v>
      </c>
      <c r="AKS298">
        <v>-0.53</v>
      </c>
      <c r="AKT298">
        <v>0.57999999999999996</v>
      </c>
      <c r="AKU298">
        <v>0.06</v>
      </c>
      <c r="AKV298">
        <v>0.02</v>
      </c>
      <c r="AKW298">
        <v>2365</v>
      </c>
      <c r="AKX298">
        <v>1</v>
      </c>
      <c r="AKY298" s="1" t="s">
        <v>2386</v>
      </c>
      <c r="AKZ298">
        <v>0</v>
      </c>
      <c r="ALA298">
        <v>0</v>
      </c>
      <c r="ALD298">
        <v>92.96</v>
      </c>
      <c r="ALE298">
        <v>0.95</v>
      </c>
      <c r="ALF298">
        <v>1.9</v>
      </c>
      <c r="ALG298">
        <v>500</v>
      </c>
      <c r="ALH298">
        <v>1</v>
      </c>
      <c r="ALI298" s="1" t="s">
        <v>2386</v>
      </c>
      <c r="ALJ298">
        <v>0</v>
      </c>
      <c r="ALK298">
        <v>0</v>
      </c>
      <c r="ALN298">
        <v>2818.18</v>
      </c>
      <c r="ALO298">
        <v>438.73</v>
      </c>
      <c r="ALP298">
        <v>64.400000000000006</v>
      </c>
      <c r="ALQ298">
        <v>6813</v>
      </c>
      <c r="ALR298">
        <v>1</v>
      </c>
      <c r="ALS298">
        <v>19.3</v>
      </c>
      <c r="ALT298">
        <v>1.6</v>
      </c>
      <c r="ALU298">
        <v>2.48</v>
      </c>
      <c r="ALV298" s="1" t="s">
        <v>2386</v>
      </c>
      <c r="ALW298" s="1" t="s">
        <v>2386</v>
      </c>
      <c r="ALX298">
        <v>13.5</v>
      </c>
      <c r="ALY298">
        <v>7.29</v>
      </c>
      <c r="ALZ298">
        <v>0.13</v>
      </c>
      <c r="AMA298">
        <v>54000</v>
      </c>
      <c r="AMB298">
        <v>1</v>
      </c>
      <c r="AMC298" s="1" t="s">
        <v>2386</v>
      </c>
      <c r="AMD298">
        <v>0</v>
      </c>
      <c r="AME298">
        <v>0</v>
      </c>
      <c r="AMH298">
        <v>22</v>
      </c>
      <c r="AMI298">
        <v>21.83</v>
      </c>
      <c r="AMJ298">
        <v>2.298</v>
      </c>
      <c r="AMK298">
        <v>9331</v>
      </c>
      <c r="AML298">
        <v>0.9819</v>
      </c>
      <c r="AMM298">
        <v>354.1</v>
      </c>
      <c r="AMN298">
        <v>0</v>
      </c>
      <c r="AMO298">
        <v>0</v>
      </c>
      <c r="AMQ298" s="1" t="s">
        <v>2386</v>
      </c>
      <c r="AMR298">
        <v>0.06</v>
      </c>
      <c r="AMS298">
        <v>0.04</v>
      </c>
      <c r="AMT298">
        <v>0</v>
      </c>
      <c r="AMU298">
        <v>7371</v>
      </c>
      <c r="AMV298">
        <v>1</v>
      </c>
      <c r="AMW298" s="1" t="s">
        <v>2386</v>
      </c>
      <c r="AMX298">
        <v>0</v>
      </c>
      <c r="AMY298">
        <v>0</v>
      </c>
      <c r="ANA298" s="1" t="s">
        <v>2386</v>
      </c>
      <c r="ANB298">
        <v>125.9</v>
      </c>
      <c r="ANC298">
        <v>724.55</v>
      </c>
      <c r="AND298">
        <v>22.74</v>
      </c>
      <c r="ANE298">
        <v>31862</v>
      </c>
      <c r="ANF298">
        <v>1</v>
      </c>
      <c r="ANG298">
        <v>16.8</v>
      </c>
      <c r="ANH298">
        <v>0.04</v>
      </c>
      <c r="ANI298">
        <v>0.18</v>
      </c>
      <c r="ANJ298">
        <v>0.52</v>
      </c>
      <c r="ANK298">
        <v>1.88</v>
      </c>
      <c r="ANL298">
        <v>71.61</v>
      </c>
      <c r="ANM298">
        <v>84.9</v>
      </c>
      <c r="ANN298">
        <v>4.51</v>
      </c>
      <c r="ANO298">
        <v>18825</v>
      </c>
      <c r="ANP298">
        <v>1</v>
      </c>
      <c r="ANQ298" s="1" t="s">
        <v>2386</v>
      </c>
      <c r="ANR298">
        <v>0</v>
      </c>
      <c r="ANS298">
        <v>0</v>
      </c>
      <c r="ANT298" s="1" t="s">
        <v>2386</v>
      </c>
      <c r="ANU298" s="1" t="s">
        <v>2386</v>
      </c>
      <c r="ANV298">
        <v>0.09</v>
      </c>
      <c r="ANW298">
        <v>0.13</v>
      </c>
      <c r="ANX298">
        <v>0.01</v>
      </c>
      <c r="ANY298">
        <v>13125</v>
      </c>
      <c r="ANZ298">
        <v>1</v>
      </c>
      <c r="AOA298">
        <v>444.5</v>
      </c>
      <c r="AOB298">
        <v>0</v>
      </c>
      <c r="AOC298">
        <v>0</v>
      </c>
      <c r="AOD298" s="1" t="s">
        <v>2386</v>
      </c>
      <c r="AOE298" s="1" t="s">
        <v>2386</v>
      </c>
      <c r="AOF298">
        <v>8493.2000000000007</v>
      </c>
      <c r="AOG298">
        <v>17052</v>
      </c>
      <c r="AOH298">
        <v>980</v>
      </c>
      <c r="AOI298">
        <v>17400</v>
      </c>
      <c r="AOJ298">
        <v>1</v>
      </c>
      <c r="AOK298">
        <v>0</v>
      </c>
      <c r="AOL298">
        <v>4.8</v>
      </c>
      <c r="AOM298">
        <v>0.49</v>
      </c>
      <c r="AON298" s="1" t="s">
        <v>2386</v>
      </c>
      <c r="AOO298" s="1" t="s">
        <v>2386</v>
      </c>
      <c r="AOS298">
        <v>25600</v>
      </c>
      <c r="AOT298">
        <v>1</v>
      </c>
      <c r="AOV298">
        <v>0</v>
      </c>
      <c r="AOZ298">
        <v>0</v>
      </c>
      <c r="APA298">
        <v>0</v>
      </c>
      <c r="APB298">
        <v>0</v>
      </c>
      <c r="APC298">
        <v>1617</v>
      </c>
      <c r="APD298">
        <v>1</v>
      </c>
      <c r="APE298" s="1" t="s">
        <v>2386</v>
      </c>
      <c r="APF298">
        <v>0</v>
      </c>
      <c r="APG298">
        <v>0</v>
      </c>
      <c r="APH298" s="1" t="s">
        <v>2386</v>
      </c>
      <c r="API298" s="1" t="s">
        <v>2386</v>
      </c>
      <c r="APJ298">
        <v>0.14000000000000001</v>
      </c>
      <c r="APK298">
        <v>0.31</v>
      </c>
      <c r="APL298">
        <v>0.03</v>
      </c>
      <c r="APM298">
        <v>8970</v>
      </c>
      <c r="APN298">
        <v>1</v>
      </c>
      <c r="APO298" s="1" t="s">
        <v>2386</v>
      </c>
      <c r="APP298">
        <v>0</v>
      </c>
      <c r="APQ298">
        <v>0</v>
      </c>
      <c r="APR298" s="1" t="s">
        <v>2386</v>
      </c>
      <c r="APS298" s="1" t="s">
        <v>2386</v>
      </c>
      <c r="APT298">
        <v>154.07</v>
      </c>
      <c r="APU298">
        <v>197.12</v>
      </c>
      <c r="APV298">
        <v>22.4</v>
      </c>
      <c r="APW298">
        <v>8800</v>
      </c>
      <c r="APX298">
        <v>1</v>
      </c>
      <c r="APY298">
        <v>7.7</v>
      </c>
      <c r="APZ298">
        <v>0.15</v>
      </c>
      <c r="AQA298">
        <v>0.67</v>
      </c>
      <c r="AQB298">
        <v>0.05</v>
      </c>
      <c r="AQC298">
        <v>1.37</v>
      </c>
      <c r="AQD298">
        <v>640.82000000000005</v>
      </c>
      <c r="AQE298">
        <v>371.64</v>
      </c>
      <c r="AQF298">
        <v>24.51</v>
      </c>
      <c r="AQG298">
        <v>15163</v>
      </c>
      <c r="AQH298">
        <v>1</v>
      </c>
      <c r="AQI298" s="1" t="s">
        <v>2386</v>
      </c>
      <c r="AQJ298">
        <v>1</v>
      </c>
      <c r="AQK298">
        <v>4.08</v>
      </c>
      <c r="AQL298" s="1" t="s">
        <v>2386</v>
      </c>
      <c r="AQM298" s="1" t="s">
        <v>2386</v>
      </c>
      <c r="AQN298">
        <v>129.94</v>
      </c>
      <c r="AQO298">
        <v>68.62</v>
      </c>
      <c r="AQP298">
        <v>16.832000000000001</v>
      </c>
      <c r="AQQ298">
        <v>3602</v>
      </c>
      <c r="AQR298">
        <v>0.88360000000000005</v>
      </c>
      <c r="AQS298">
        <v>4</v>
      </c>
      <c r="AQT298">
        <v>0.71</v>
      </c>
      <c r="AQU298">
        <v>4.2</v>
      </c>
      <c r="AQV298">
        <v>0.04</v>
      </c>
      <c r="AQW298">
        <v>2.12</v>
      </c>
      <c r="AQX298" s="1" t="s">
        <v>2386</v>
      </c>
      <c r="AQY298" s="1" t="s">
        <v>2386</v>
      </c>
      <c r="AQZ298" s="1" t="s">
        <v>2386</v>
      </c>
      <c r="ARA298" s="1" t="s">
        <v>2386</v>
      </c>
      <c r="ARB298" s="1" t="s">
        <v>2386</v>
      </c>
      <c r="ARC298" s="1" t="s">
        <v>2386</v>
      </c>
      <c r="ARD298" s="1" t="s">
        <v>2386</v>
      </c>
      <c r="ARE298" s="1" t="s">
        <v>2386</v>
      </c>
      <c r="ARF298" s="1" t="s">
        <v>2386</v>
      </c>
      <c r="ARG298" s="1" t="s">
        <v>2386</v>
      </c>
      <c r="ARH298">
        <v>21.18</v>
      </c>
      <c r="ARI298">
        <v>14.04</v>
      </c>
      <c r="ARJ298">
        <v>0.18</v>
      </c>
      <c r="ARK298">
        <v>78000</v>
      </c>
      <c r="ARL298">
        <v>1</v>
      </c>
      <c r="ARM298" s="1" t="s">
        <v>2386</v>
      </c>
      <c r="ARN298">
        <v>0</v>
      </c>
      <c r="ARO298">
        <v>0</v>
      </c>
      <c r="ARR298">
        <v>146.57</v>
      </c>
      <c r="ARS298">
        <v>59.93</v>
      </c>
      <c r="ART298">
        <v>18.7</v>
      </c>
      <c r="ARU298">
        <v>3205</v>
      </c>
      <c r="ARV298">
        <v>1</v>
      </c>
      <c r="ARW298">
        <v>2.2000000000000002</v>
      </c>
      <c r="ARX298">
        <v>0.8</v>
      </c>
      <c r="ARY298">
        <v>4.28</v>
      </c>
      <c r="ASA298" s="1" t="s">
        <v>2386</v>
      </c>
      <c r="ASB298">
        <v>24.35</v>
      </c>
      <c r="ASC298">
        <v>0.47</v>
      </c>
      <c r="ASD298">
        <v>0.37</v>
      </c>
      <c r="ASE298">
        <v>1275</v>
      </c>
      <c r="ASF298">
        <v>1</v>
      </c>
      <c r="ASG298" s="1" t="s">
        <v>2386</v>
      </c>
      <c r="ASH298">
        <v>0</v>
      </c>
      <c r="ASI298">
        <v>0</v>
      </c>
      <c r="ASL298">
        <v>440.54</v>
      </c>
      <c r="ASM298">
        <v>10.119999999999999</v>
      </c>
      <c r="ASN298">
        <v>2.2200000000000002</v>
      </c>
      <c r="ASO298">
        <v>2333</v>
      </c>
      <c r="ASP298">
        <v>0.51149999999999995</v>
      </c>
      <c r="ASQ298">
        <v>8.6999999999999993</v>
      </c>
      <c r="ASR298">
        <v>0</v>
      </c>
      <c r="ASS298">
        <v>0</v>
      </c>
      <c r="AST298" s="1" t="s">
        <v>2386</v>
      </c>
      <c r="ASU298">
        <v>-1.87</v>
      </c>
      <c r="ASV298">
        <v>374.54</v>
      </c>
      <c r="ASW298">
        <v>549.75</v>
      </c>
      <c r="ASX298">
        <v>34.9</v>
      </c>
      <c r="ASY298">
        <v>15752</v>
      </c>
      <c r="ASZ298">
        <v>1</v>
      </c>
      <c r="ATA298">
        <v>6.2</v>
      </c>
      <c r="ATB298">
        <v>0.18</v>
      </c>
      <c r="ATC298">
        <v>0.52</v>
      </c>
      <c r="ATD298">
        <v>0.09</v>
      </c>
      <c r="ATE298">
        <v>0.87</v>
      </c>
      <c r="AUJ298">
        <v>112.41</v>
      </c>
      <c r="AUK298">
        <v>220.9</v>
      </c>
      <c r="AUL298">
        <v>15.5</v>
      </c>
      <c r="AUM298">
        <v>14251</v>
      </c>
      <c r="AUN298">
        <v>1</v>
      </c>
      <c r="AUO298">
        <v>0.4</v>
      </c>
      <c r="AUP298">
        <v>0.75</v>
      </c>
      <c r="AUQ298">
        <v>4.84</v>
      </c>
      <c r="AUR298">
        <v>0.06</v>
      </c>
      <c r="AUS298">
        <v>0.5</v>
      </c>
      <c r="AUT298">
        <v>42.54</v>
      </c>
      <c r="AUU298">
        <v>0.15</v>
      </c>
      <c r="AUV298">
        <v>1.49</v>
      </c>
      <c r="AUW298">
        <v>100</v>
      </c>
      <c r="AUX298">
        <v>1</v>
      </c>
      <c r="AUY298" s="1" t="s">
        <v>2386</v>
      </c>
      <c r="AUZ298">
        <v>0</v>
      </c>
      <c r="AVA298">
        <v>0</v>
      </c>
      <c r="AVN298">
        <v>1.19</v>
      </c>
      <c r="AVO298">
        <v>0.42</v>
      </c>
      <c r="AVP298">
        <v>0.05</v>
      </c>
      <c r="AVQ298">
        <v>8084</v>
      </c>
      <c r="AVR298">
        <v>1</v>
      </c>
      <c r="AVS298" s="1" t="s">
        <v>2386</v>
      </c>
      <c r="AVT298">
        <v>0</v>
      </c>
      <c r="AVU298">
        <v>0</v>
      </c>
      <c r="AVX298" s="1" t="s">
        <v>2386</v>
      </c>
      <c r="AVY298" s="1" t="s">
        <v>2386</v>
      </c>
      <c r="AVZ298" s="1" t="s">
        <v>2386</v>
      </c>
      <c r="AWA298" s="1" t="s">
        <v>2386</v>
      </c>
      <c r="AWB298" s="1" t="s">
        <v>2386</v>
      </c>
      <c r="AWC298" s="1" t="s">
        <v>2386</v>
      </c>
      <c r="AWD298" s="1" t="s">
        <v>2386</v>
      </c>
      <c r="AWE298" s="1" t="s">
        <v>2386</v>
      </c>
      <c r="AWH298">
        <v>56.4</v>
      </c>
      <c r="AWI298">
        <v>61.53</v>
      </c>
      <c r="AWJ298">
        <v>6.3</v>
      </c>
      <c r="AWK298">
        <v>9766</v>
      </c>
      <c r="AWL298">
        <v>1</v>
      </c>
      <c r="AWM298">
        <v>4.8</v>
      </c>
      <c r="AWN298">
        <v>0</v>
      </c>
      <c r="AWO298">
        <v>0</v>
      </c>
      <c r="AWP298" s="1" t="s">
        <v>2386</v>
      </c>
      <c r="AWQ298" s="1" t="s">
        <v>2386</v>
      </c>
      <c r="AWR298">
        <v>106.74</v>
      </c>
      <c r="AWS298">
        <v>0.91</v>
      </c>
      <c r="AWT298">
        <v>0.91</v>
      </c>
      <c r="AWU298">
        <v>1000</v>
      </c>
      <c r="AWV298">
        <v>1</v>
      </c>
      <c r="AWW298" s="1" t="s">
        <v>2386</v>
      </c>
      <c r="AWX298">
        <v>0</v>
      </c>
      <c r="AWY298">
        <v>0</v>
      </c>
      <c r="AXA298" s="1" t="s">
        <v>2386</v>
      </c>
      <c r="AXB298">
        <v>8.9700000000000006</v>
      </c>
      <c r="AXC298">
        <v>9.83</v>
      </c>
      <c r="AXD298">
        <v>0.83</v>
      </c>
      <c r="AXE298">
        <v>11843</v>
      </c>
      <c r="AXF298">
        <v>1</v>
      </c>
      <c r="AXG298">
        <v>21.2</v>
      </c>
      <c r="AXH298">
        <v>0</v>
      </c>
      <c r="AXI298">
        <v>0</v>
      </c>
      <c r="AXJ298" s="1" t="s">
        <v>2386</v>
      </c>
      <c r="AXK298" s="1" t="s">
        <v>2386</v>
      </c>
      <c r="AXL298">
        <v>777.23</v>
      </c>
      <c r="AXM298">
        <v>218.65</v>
      </c>
      <c r="AXN298">
        <v>292</v>
      </c>
      <c r="AXO298">
        <v>749</v>
      </c>
      <c r="AXP298">
        <v>1</v>
      </c>
      <c r="AXQ298">
        <v>0.1</v>
      </c>
      <c r="AXR298">
        <v>13.58</v>
      </c>
      <c r="AXS298">
        <v>4.6500000000000004</v>
      </c>
      <c r="AXT298" s="1" t="s">
        <v>2386</v>
      </c>
      <c r="AXU298" s="1" t="s">
        <v>2386</v>
      </c>
      <c r="AXV298">
        <v>0</v>
      </c>
      <c r="AXW298">
        <v>0</v>
      </c>
      <c r="AXX298">
        <v>0</v>
      </c>
      <c r="AXY298">
        <v>2644</v>
      </c>
      <c r="AXZ298">
        <v>1</v>
      </c>
      <c r="AYA298" s="1" t="s">
        <v>2386</v>
      </c>
      <c r="AYB298">
        <v>0</v>
      </c>
      <c r="AYC298">
        <v>0</v>
      </c>
      <c r="AYD298" s="1" t="s">
        <v>2386</v>
      </c>
      <c r="AYE298" s="1" t="s">
        <v>2386</v>
      </c>
      <c r="AYF298">
        <v>439.49</v>
      </c>
      <c r="AYG298">
        <v>600.03</v>
      </c>
      <c r="AYH298">
        <v>33.792000000000002</v>
      </c>
      <c r="AYI298">
        <v>17468</v>
      </c>
      <c r="AYJ298">
        <v>0.98380000000000001</v>
      </c>
      <c r="AYK298">
        <v>2.5</v>
      </c>
      <c r="AYL298">
        <v>0</v>
      </c>
      <c r="AYM298">
        <v>0</v>
      </c>
      <c r="AYN298">
        <v>0.22</v>
      </c>
      <c r="AYO298">
        <v>1.22</v>
      </c>
      <c r="AYZ298">
        <v>41.13</v>
      </c>
      <c r="AZA298">
        <v>63.33</v>
      </c>
      <c r="AZB298">
        <v>5.6</v>
      </c>
      <c r="AZC298">
        <v>11312</v>
      </c>
      <c r="AZD298">
        <v>1</v>
      </c>
      <c r="AZE298" s="1" t="s">
        <v>2386</v>
      </c>
      <c r="AZF298">
        <v>0.1</v>
      </c>
      <c r="AZG298">
        <v>1.7</v>
      </c>
      <c r="AZH298" s="1" t="s">
        <v>2386</v>
      </c>
      <c r="AZI298" s="1" t="s">
        <v>2386</v>
      </c>
      <c r="AZJ298">
        <v>22.09</v>
      </c>
      <c r="AZK298">
        <v>37.58</v>
      </c>
      <c r="AZL298">
        <v>15.66</v>
      </c>
      <c r="AZM298">
        <v>2400</v>
      </c>
      <c r="AZN298">
        <v>1</v>
      </c>
      <c r="AZO298" s="1" t="s">
        <v>2386</v>
      </c>
      <c r="AZP298">
        <v>0.26</v>
      </c>
      <c r="AZQ298">
        <v>1.66</v>
      </c>
      <c r="AZR298" s="1" t="s">
        <v>2386</v>
      </c>
      <c r="AZS298" s="1" t="s">
        <v>2386</v>
      </c>
      <c r="AZT298">
        <v>852.95</v>
      </c>
      <c r="AZU298">
        <v>590.73</v>
      </c>
      <c r="AZV298">
        <v>25.4</v>
      </c>
      <c r="AZW298">
        <v>23257</v>
      </c>
      <c r="AZX298">
        <v>1</v>
      </c>
      <c r="AZY298" s="1" t="s">
        <v>2386</v>
      </c>
      <c r="AZZ298">
        <v>0.35</v>
      </c>
      <c r="BAA298">
        <v>1.38</v>
      </c>
      <c r="BAB298" s="1" t="s">
        <v>2386</v>
      </c>
      <c r="BAC298" s="1" t="s">
        <v>2386</v>
      </c>
      <c r="BAD298">
        <v>2072.27</v>
      </c>
      <c r="BAE298">
        <v>482</v>
      </c>
      <c r="BAF298">
        <v>482</v>
      </c>
      <c r="BAG298">
        <v>1000</v>
      </c>
      <c r="BAH298">
        <v>1</v>
      </c>
      <c r="BAI298">
        <v>0</v>
      </c>
      <c r="BAJ298">
        <v>17.059999999999999</v>
      </c>
      <c r="BAK298">
        <v>3.54</v>
      </c>
      <c r="BAL298" s="1" t="s">
        <v>2386</v>
      </c>
      <c r="BAM298">
        <v>2</v>
      </c>
      <c r="BAN298">
        <v>22.32</v>
      </c>
      <c r="BAO298">
        <v>28.01</v>
      </c>
      <c r="BAP298">
        <v>3.8</v>
      </c>
      <c r="BAQ298">
        <v>7370</v>
      </c>
      <c r="BAR298">
        <v>1</v>
      </c>
      <c r="BAS298" s="1" t="s">
        <v>2386</v>
      </c>
      <c r="BAT298">
        <v>0</v>
      </c>
      <c r="BAU298">
        <v>0</v>
      </c>
      <c r="BAV298" s="1" t="s">
        <v>2386</v>
      </c>
      <c r="BAW298" s="1" t="s">
        <v>2386</v>
      </c>
      <c r="BAX298">
        <v>20.9</v>
      </c>
      <c r="BAY298">
        <v>42</v>
      </c>
      <c r="BAZ298">
        <v>2.1</v>
      </c>
      <c r="BBA298">
        <v>20000</v>
      </c>
      <c r="BBB298">
        <v>1</v>
      </c>
      <c r="BBC298" s="1" t="s">
        <v>2386</v>
      </c>
      <c r="BBD298">
        <v>0.03</v>
      </c>
      <c r="BBE298">
        <v>0</v>
      </c>
      <c r="BBH298">
        <v>130.77000000000001</v>
      </c>
      <c r="BBI298">
        <v>39.33</v>
      </c>
      <c r="BBJ298">
        <v>5.0999999999999996</v>
      </c>
      <c r="BBK298">
        <v>7711</v>
      </c>
      <c r="BBL298">
        <v>1</v>
      </c>
      <c r="BBM298" s="1" t="s">
        <v>2386</v>
      </c>
      <c r="BBN298">
        <v>0</v>
      </c>
      <c r="BBO298">
        <v>0</v>
      </c>
      <c r="BBR298">
        <v>101.15</v>
      </c>
      <c r="BBS298">
        <v>1.76</v>
      </c>
      <c r="BBT298">
        <v>4.4000000000000004</v>
      </c>
      <c r="BBU298">
        <v>400</v>
      </c>
      <c r="BBV298">
        <v>1</v>
      </c>
      <c r="BBX298">
        <v>0</v>
      </c>
      <c r="BBY298">
        <v>0</v>
      </c>
      <c r="BDF298" s="1" t="s">
        <v>2386</v>
      </c>
      <c r="BDG298" s="1" t="s">
        <v>2386</v>
      </c>
      <c r="BDH298" s="1" t="s">
        <v>2386</v>
      </c>
      <c r="BDI298" s="1" t="s">
        <v>2386</v>
      </c>
      <c r="BDJ298" s="1" t="s">
        <v>2386</v>
      </c>
      <c r="BDK298" s="1" t="s">
        <v>2386</v>
      </c>
      <c r="BDL298" s="1" t="s">
        <v>2386</v>
      </c>
      <c r="BDM298" s="1" t="s">
        <v>2386</v>
      </c>
      <c r="BDP298">
        <v>51.05</v>
      </c>
      <c r="BDQ298">
        <v>8.2799999999999994</v>
      </c>
      <c r="BDR298">
        <v>0.73</v>
      </c>
      <c r="BDS298">
        <v>11340</v>
      </c>
      <c r="BDT298">
        <v>1</v>
      </c>
      <c r="BDU298" s="1" t="s">
        <v>2386</v>
      </c>
      <c r="BDV298">
        <v>0</v>
      </c>
      <c r="BDW298">
        <v>0</v>
      </c>
      <c r="BDZ298">
        <v>80</v>
      </c>
      <c r="BEA298">
        <v>6.59</v>
      </c>
      <c r="BEB298">
        <v>0.02</v>
      </c>
      <c r="BEC298">
        <v>274536</v>
      </c>
      <c r="BED298">
        <v>1</v>
      </c>
      <c r="BEE298" s="1" t="s">
        <v>2386</v>
      </c>
      <c r="BEF298">
        <v>0</v>
      </c>
      <c r="BEG298">
        <v>0</v>
      </c>
      <c r="BEI298" s="1" t="s">
        <v>2386</v>
      </c>
      <c r="BEJ298">
        <v>20.45</v>
      </c>
      <c r="BEK298">
        <v>1.21</v>
      </c>
      <c r="BEL298">
        <v>0.45</v>
      </c>
      <c r="BEM298">
        <v>2700</v>
      </c>
      <c r="BEN298">
        <v>1</v>
      </c>
      <c r="BEO298" s="1" t="s">
        <v>2386</v>
      </c>
      <c r="BEP298">
        <v>0</v>
      </c>
      <c r="BEQ298">
        <v>0</v>
      </c>
    </row>
    <row r="299" spans="1:1499" x14ac:dyDescent="0.25">
      <c r="A299" s="2">
        <v>43983</v>
      </c>
      <c r="C299">
        <v>694.17</v>
      </c>
      <c r="D299">
        <v>34.11</v>
      </c>
      <c r="E299">
        <v>20351</v>
      </c>
      <c r="F299">
        <v>1</v>
      </c>
      <c r="G299" s="1" t="s">
        <v>2386</v>
      </c>
      <c r="H299">
        <v>1.02</v>
      </c>
      <c r="I299">
        <v>2.99</v>
      </c>
      <c r="L299">
        <v>0.12</v>
      </c>
      <c r="M299">
        <v>1</v>
      </c>
      <c r="N299">
        <v>0</v>
      </c>
      <c r="O299">
        <v>1000000</v>
      </c>
      <c r="P299">
        <v>1</v>
      </c>
      <c r="Q299" s="1" t="s">
        <v>2386</v>
      </c>
      <c r="R299">
        <v>0</v>
      </c>
      <c r="S299">
        <v>0</v>
      </c>
      <c r="V299">
        <v>24.62</v>
      </c>
      <c r="W299">
        <v>25.65</v>
      </c>
      <c r="X299">
        <v>2.9</v>
      </c>
      <c r="Y299">
        <v>8845</v>
      </c>
      <c r="Z299">
        <v>1</v>
      </c>
      <c r="AA299" s="1" t="s">
        <v>2386</v>
      </c>
      <c r="AB299">
        <v>0</v>
      </c>
      <c r="AC299">
        <v>0</v>
      </c>
      <c r="AD299" s="1" t="s">
        <v>2386</v>
      </c>
      <c r="AE299" s="1" t="s">
        <v>2386</v>
      </c>
      <c r="AF299">
        <v>20.34</v>
      </c>
      <c r="AG299">
        <v>29.03</v>
      </c>
      <c r="AH299">
        <v>3.1</v>
      </c>
      <c r="AI299">
        <v>9366</v>
      </c>
      <c r="AJ299">
        <v>1</v>
      </c>
      <c r="AK299" s="1" t="s">
        <v>2386</v>
      </c>
      <c r="AL299">
        <v>0</v>
      </c>
      <c r="AM299">
        <v>0</v>
      </c>
      <c r="AO299" s="1" t="s">
        <v>2386</v>
      </c>
      <c r="AP299">
        <v>142.72</v>
      </c>
      <c r="AQ299">
        <v>128.91999999999999</v>
      </c>
      <c r="AR299">
        <v>293.01</v>
      </c>
      <c r="AS299">
        <v>440</v>
      </c>
      <c r="AT299">
        <v>1</v>
      </c>
      <c r="AU299" s="1" t="s">
        <v>2386</v>
      </c>
      <c r="AV299">
        <v>40.6</v>
      </c>
      <c r="AW299">
        <v>13.86</v>
      </c>
      <c r="AX299" s="1" t="s">
        <v>2386</v>
      </c>
      <c r="AY299" s="1" t="s">
        <v>2386</v>
      </c>
      <c r="AZ299">
        <v>27.4</v>
      </c>
      <c r="BA299">
        <v>46.71</v>
      </c>
      <c r="BB299">
        <v>13.7</v>
      </c>
      <c r="BC299">
        <v>3410</v>
      </c>
      <c r="BD299">
        <v>1</v>
      </c>
      <c r="BE299" s="1" t="s">
        <v>2386</v>
      </c>
      <c r="BF299">
        <v>0</v>
      </c>
      <c r="BG299">
        <v>0</v>
      </c>
      <c r="BH299" s="1" t="s">
        <v>2386</v>
      </c>
      <c r="BI299" s="1" t="s">
        <v>2386</v>
      </c>
      <c r="BJ299">
        <v>0.48</v>
      </c>
      <c r="BK299">
        <v>0.6</v>
      </c>
      <c r="BL299">
        <v>0.1</v>
      </c>
      <c r="BM299">
        <v>5719</v>
      </c>
      <c r="BN299">
        <v>1</v>
      </c>
      <c r="BO299" s="1" t="s">
        <v>2386</v>
      </c>
      <c r="BP299">
        <v>0</v>
      </c>
      <c r="BQ299">
        <v>0</v>
      </c>
      <c r="BR299" s="1" t="s">
        <v>2386</v>
      </c>
      <c r="BS299" s="1" t="s">
        <v>2386</v>
      </c>
      <c r="BT299">
        <v>42.97</v>
      </c>
      <c r="BU299">
        <v>88.32</v>
      </c>
      <c r="BV299">
        <v>14.61</v>
      </c>
      <c r="BW299">
        <v>6045</v>
      </c>
      <c r="BX299">
        <v>1</v>
      </c>
      <c r="BY299" s="1" t="s">
        <v>2386</v>
      </c>
      <c r="BZ299">
        <v>0</v>
      </c>
      <c r="CA299">
        <v>0</v>
      </c>
      <c r="CB299" s="1" t="s">
        <v>2386</v>
      </c>
      <c r="CC299" s="1" t="s">
        <v>2386</v>
      </c>
      <c r="CD299">
        <v>301.73</v>
      </c>
      <c r="CE299">
        <v>43.62</v>
      </c>
      <c r="CF299">
        <v>2.99</v>
      </c>
      <c r="CG299">
        <v>14580</v>
      </c>
      <c r="CH299">
        <v>1</v>
      </c>
      <c r="CI299" s="1" t="s">
        <v>2386</v>
      </c>
      <c r="CJ299">
        <v>0</v>
      </c>
      <c r="CK299">
        <v>0</v>
      </c>
      <c r="CL299" s="1" t="s">
        <v>2386</v>
      </c>
      <c r="CM299" s="1" t="s">
        <v>2386</v>
      </c>
      <c r="CN299">
        <v>0.14000000000000001</v>
      </c>
      <c r="CO299">
        <v>2.94</v>
      </c>
      <c r="CP299">
        <v>0.95499999999999996</v>
      </c>
      <c r="CQ299">
        <v>3079</v>
      </c>
      <c r="CR299">
        <v>1</v>
      </c>
      <c r="CS299">
        <v>1</v>
      </c>
      <c r="CT299">
        <v>0</v>
      </c>
      <c r="CU299">
        <v>0</v>
      </c>
      <c r="CW299" s="1" t="s">
        <v>2386</v>
      </c>
      <c r="CX299">
        <v>0.14000000000000001</v>
      </c>
      <c r="CY299">
        <v>0.1</v>
      </c>
      <c r="CZ299">
        <v>0.01</v>
      </c>
      <c r="DA299">
        <v>7980</v>
      </c>
      <c r="DB299">
        <v>1</v>
      </c>
      <c r="DC299" s="1" t="s">
        <v>2386</v>
      </c>
      <c r="DD299">
        <v>0</v>
      </c>
      <c r="DE299">
        <v>0</v>
      </c>
      <c r="DF299" s="1" t="s">
        <v>2386</v>
      </c>
      <c r="DG299" s="1" t="s">
        <v>2386</v>
      </c>
      <c r="DH299">
        <v>146.08000000000001</v>
      </c>
      <c r="DI299">
        <v>55.69</v>
      </c>
      <c r="DJ299">
        <v>7</v>
      </c>
      <c r="DK299">
        <v>7956</v>
      </c>
      <c r="DL299">
        <v>1</v>
      </c>
      <c r="DM299" s="1" t="s">
        <v>2386</v>
      </c>
      <c r="DN299">
        <v>0</v>
      </c>
      <c r="DO299">
        <v>0</v>
      </c>
      <c r="DP299" s="1" t="s">
        <v>2386</v>
      </c>
      <c r="DQ299">
        <v>1.17</v>
      </c>
      <c r="DR299">
        <v>534.74</v>
      </c>
      <c r="DS299">
        <v>578.38</v>
      </c>
      <c r="DT299">
        <v>5.29</v>
      </c>
      <c r="DU299">
        <v>109335</v>
      </c>
      <c r="DV299">
        <v>1</v>
      </c>
      <c r="DW299">
        <v>12.9</v>
      </c>
      <c r="DX299">
        <v>0.21</v>
      </c>
      <c r="DY299">
        <v>3.97</v>
      </c>
      <c r="DZ299">
        <v>0.09</v>
      </c>
      <c r="EA299">
        <v>0.28000000000000003</v>
      </c>
      <c r="EL299">
        <v>1.25</v>
      </c>
      <c r="EM299">
        <v>0.59</v>
      </c>
      <c r="EN299">
        <v>0.01</v>
      </c>
      <c r="EO299">
        <v>58780</v>
      </c>
      <c r="EP299">
        <v>1</v>
      </c>
      <c r="EQ299" s="1" t="s">
        <v>2386</v>
      </c>
      <c r="ER299">
        <v>0</v>
      </c>
      <c r="ES299">
        <v>0</v>
      </c>
      <c r="EV299">
        <v>237.05</v>
      </c>
      <c r="EW299">
        <v>131.79</v>
      </c>
      <c r="EX299">
        <v>11.79</v>
      </c>
      <c r="EY299">
        <v>11181</v>
      </c>
      <c r="EZ299">
        <v>1</v>
      </c>
      <c r="FA299" s="1" t="s">
        <v>2386</v>
      </c>
      <c r="FB299">
        <v>0.57999999999999996</v>
      </c>
      <c r="FC299">
        <v>4.92</v>
      </c>
      <c r="FD299" s="1" t="s">
        <v>2386</v>
      </c>
      <c r="FE299" s="1" t="s">
        <v>2386</v>
      </c>
      <c r="FN299" s="1" t="s">
        <v>2386</v>
      </c>
      <c r="FO299" s="1" t="s">
        <v>2386</v>
      </c>
      <c r="FP299">
        <v>125.25</v>
      </c>
      <c r="FR299">
        <v>310</v>
      </c>
      <c r="FS299">
        <v>1</v>
      </c>
      <c r="FT299">
        <v>1</v>
      </c>
      <c r="FU299" s="1" t="s">
        <v>2386</v>
      </c>
      <c r="FV299">
        <v>0</v>
      </c>
      <c r="FW299">
        <v>0</v>
      </c>
      <c r="FZ299">
        <v>2.1</v>
      </c>
      <c r="GA299">
        <v>0.03</v>
      </c>
      <c r="GB299">
        <v>0.02</v>
      </c>
      <c r="GC299">
        <v>1160</v>
      </c>
      <c r="GD299">
        <v>1</v>
      </c>
      <c r="GE299" s="1" t="s">
        <v>2386</v>
      </c>
      <c r="GF299">
        <v>0</v>
      </c>
      <c r="GG299">
        <v>0</v>
      </c>
      <c r="GJ299">
        <v>0.03</v>
      </c>
      <c r="GK299">
        <v>0.16</v>
      </c>
      <c r="GL299">
        <v>0</v>
      </c>
      <c r="GM299">
        <v>32179</v>
      </c>
      <c r="GN299">
        <v>1</v>
      </c>
      <c r="GO299" s="1" t="s">
        <v>2386</v>
      </c>
      <c r="GP299">
        <v>0</v>
      </c>
      <c r="GQ299">
        <v>0</v>
      </c>
      <c r="GR299" s="1" t="s">
        <v>2386</v>
      </c>
      <c r="GS299" s="1" t="s">
        <v>2386</v>
      </c>
      <c r="GT299">
        <v>0.14000000000000001</v>
      </c>
      <c r="GU299">
        <v>0.73</v>
      </c>
      <c r="GV299">
        <v>0.03</v>
      </c>
      <c r="GW299">
        <v>25339</v>
      </c>
      <c r="GX299">
        <v>1</v>
      </c>
      <c r="GY299" s="1" t="s">
        <v>2386</v>
      </c>
      <c r="GZ299">
        <v>0</v>
      </c>
      <c r="HA299">
        <v>0</v>
      </c>
      <c r="HB299" s="1" t="s">
        <v>2386</v>
      </c>
      <c r="HC299" s="1" t="s">
        <v>2386</v>
      </c>
      <c r="HD299">
        <v>1620.26</v>
      </c>
      <c r="HE299">
        <v>27.92</v>
      </c>
      <c r="HF299">
        <v>460</v>
      </c>
      <c r="HG299">
        <v>61</v>
      </c>
      <c r="HH299">
        <v>1</v>
      </c>
      <c r="HI299">
        <v>0.1</v>
      </c>
      <c r="HJ299">
        <v>10.84</v>
      </c>
      <c r="HK299">
        <v>2.36</v>
      </c>
      <c r="HM299" s="1" t="s">
        <v>2386</v>
      </c>
      <c r="HN299">
        <v>911.19</v>
      </c>
      <c r="HO299">
        <v>1324.48</v>
      </c>
      <c r="HP299">
        <v>21.22</v>
      </c>
      <c r="HQ299">
        <v>62417</v>
      </c>
      <c r="HR299">
        <v>1</v>
      </c>
      <c r="HS299" s="1" t="s">
        <v>2386</v>
      </c>
      <c r="HT299">
        <v>0</v>
      </c>
      <c r="HU299">
        <v>0</v>
      </c>
      <c r="HV299" s="1" t="s">
        <v>2386</v>
      </c>
      <c r="HW299" s="1" t="s">
        <v>2386</v>
      </c>
      <c r="IH299">
        <v>5.37</v>
      </c>
      <c r="II299">
        <v>4.04</v>
      </c>
      <c r="IJ299">
        <v>0.1</v>
      </c>
      <c r="IK299">
        <v>40000</v>
      </c>
      <c r="IL299">
        <v>1</v>
      </c>
      <c r="IM299" s="1" t="s">
        <v>2386</v>
      </c>
      <c r="IN299">
        <v>0</v>
      </c>
      <c r="IO299">
        <v>0</v>
      </c>
      <c r="JB299">
        <v>1.69</v>
      </c>
      <c r="JC299">
        <v>42.84</v>
      </c>
      <c r="JD299">
        <v>1.28</v>
      </c>
      <c r="JE299">
        <v>33471</v>
      </c>
      <c r="JF299">
        <v>1</v>
      </c>
      <c r="JG299">
        <v>22.4</v>
      </c>
      <c r="JH299">
        <v>0</v>
      </c>
      <c r="JI299">
        <v>0</v>
      </c>
      <c r="JJ299">
        <v>0.01</v>
      </c>
      <c r="JK299">
        <v>-0.02</v>
      </c>
      <c r="JL299">
        <v>39.15</v>
      </c>
      <c r="JM299">
        <v>36.450000000000003</v>
      </c>
      <c r="JN299">
        <v>10.41</v>
      </c>
      <c r="JO299">
        <v>3500</v>
      </c>
      <c r="JP299">
        <v>1</v>
      </c>
      <c r="JQ299" s="1" t="s">
        <v>2386</v>
      </c>
      <c r="JR299">
        <v>0</v>
      </c>
      <c r="JS299">
        <v>0</v>
      </c>
      <c r="JU299" s="1" t="s">
        <v>2386</v>
      </c>
      <c r="JV299">
        <v>100</v>
      </c>
      <c r="JX299">
        <v>15</v>
      </c>
      <c r="JY299">
        <v>1</v>
      </c>
      <c r="JZ299">
        <v>1</v>
      </c>
      <c r="KA299" s="1" t="s">
        <v>2386</v>
      </c>
      <c r="KB299">
        <v>0</v>
      </c>
      <c r="KC299">
        <v>0</v>
      </c>
      <c r="KF299">
        <v>2</v>
      </c>
      <c r="KG299">
        <v>1.98</v>
      </c>
      <c r="KH299">
        <v>0.09</v>
      </c>
      <c r="KI299">
        <v>22000</v>
      </c>
      <c r="KJ299">
        <v>1</v>
      </c>
      <c r="KK299" s="1" t="s">
        <v>2386</v>
      </c>
      <c r="KL299">
        <v>0</v>
      </c>
      <c r="KM299">
        <v>0</v>
      </c>
      <c r="KP299">
        <v>0.5</v>
      </c>
      <c r="KQ299">
        <v>0.39</v>
      </c>
      <c r="KR299">
        <v>0.4</v>
      </c>
      <c r="KS299">
        <v>965</v>
      </c>
      <c r="KT299">
        <v>1</v>
      </c>
      <c r="KU299">
        <v>43.6</v>
      </c>
      <c r="KV299">
        <v>0</v>
      </c>
      <c r="KW299">
        <v>0</v>
      </c>
      <c r="KZ299">
        <v>1153.97</v>
      </c>
      <c r="LA299">
        <v>13331.34</v>
      </c>
      <c r="LB299">
        <v>103.15</v>
      </c>
      <c r="LC299">
        <v>129242</v>
      </c>
      <c r="LD299">
        <v>1</v>
      </c>
      <c r="LE299">
        <v>22</v>
      </c>
      <c r="LF299">
        <v>1.3</v>
      </c>
      <c r="LG299">
        <v>1.26</v>
      </c>
      <c r="LH299">
        <v>0.34</v>
      </c>
      <c r="LI299">
        <v>5.99</v>
      </c>
      <c r="LJ299" s="1" t="s">
        <v>2386</v>
      </c>
      <c r="LK299" s="1" t="s">
        <v>2386</v>
      </c>
      <c r="LL299" s="1" t="s">
        <v>2386</v>
      </c>
      <c r="LM299" s="1" t="s">
        <v>2386</v>
      </c>
      <c r="LN299" s="1" t="s">
        <v>2386</v>
      </c>
      <c r="LO299" s="1" t="s">
        <v>2386</v>
      </c>
      <c r="LP299" s="1" t="s">
        <v>2386</v>
      </c>
      <c r="LQ299" s="1" t="s">
        <v>2386</v>
      </c>
      <c r="LR299" s="1" t="s">
        <v>2386</v>
      </c>
      <c r="LS299" s="1" t="s">
        <v>2386</v>
      </c>
      <c r="LT299" s="1" t="s">
        <v>2386</v>
      </c>
      <c r="LU299" s="1" t="s">
        <v>2386</v>
      </c>
      <c r="LV299" s="1" t="s">
        <v>2386</v>
      </c>
      <c r="LW299" s="1" t="s">
        <v>2386</v>
      </c>
      <c r="LX299" s="1" t="s">
        <v>2386</v>
      </c>
      <c r="LY299" s="1" t="s">
        <v>2386</v>
      </c>
      <c r="LZ299" s="1" t="s">
        <v>2386</v>
      </c>
      <c r="MA299" s="1" t="s">
        <v>2386</v>
      </c>
      <c r="MB299" s="1" t="s">
        <v>2386</v>
      </c>
      <c r="MC299" s="1" t="s">
        <v>2386</v>
      </c>
      <c r="MD299">
        <v>52</v>
      </c>
      <c r="ME299">
        <v>36.15</v>
      </c>
      <c r="MF299">
        <v>1.2050000000000001</v>
      </c>
      <c r="MG299">
        <v>30000</v>
      </c>
      <c r="MH299">
        <v>1</v>
      </c>
      <c r="MI299">
        <v>6.1</v>
      </c>
      <c r="MJ299">
        <v>0</v>
      </c>
      <c r="MK299">
        <v>0</v>
      </c>
      <c r="ML299">
        <v>0.12</v>
      </c>
      <c r="MM299">
        <v>0.15</v>
      </c>
      <c r="MN299">
        <v>7.09</v>
      </c>
      <c r="MO299">
        <v>53.83</v>
      </c>
      <c r="MP299">
        <v>3.33</v>
      </c>
      <c r="MQ299">
        <v>16166</v>
      </c>
      <c r="MR299">
        <v>1</v>
      </c>
      <c r="MS299" s="1" t="s">
        <v>2386</v>
      </c>
      <c r="MT299">
        <v>0</v>
      </c>
      <c r="MU299">
        <v>0</v>
      </c>
      <c r="MV299" s="1" t="s">
        <v>2386</v>
      </c>
      <c r="MW299" s="1" t="s">
        <v>2386</v>
      </c>
      <c r="MX299">
        <v>247.06</v>
      </c>
      <c r="MY299">
        <v>117.48</v>
      </c>
      <c r="MZ299">
        <v>17.8</v>
      </c>
      <c r="NA299">
        <v>6600</v>
      </c>
      <c r="NB299">
        <v>1</v>
      </c>
      <c r="NC299">
        <v>0.7</v>
      </c>
      <c r="ND299">
        <v>0.12</v>
      </c>
      <c r="NE299">
        <v>0.67</v>
      </c>
      <c r="NG299" s="1" t="s">
        <v>2386</v>
      </c>
      <c r="NH299">
        <v>0.13</v>
      </c>
      <c r="NI299">
        <v>0.16</v>
      </c>
      <c r="NJ299">
        <v>0.03</v>
      </c>
      <c r="NK299">
        <v>5340</v>
      </c>
      <c r="NL299">
        <v>1</v>
      </c>
      <c r="NM299" s="1" t="s">
        <v>2386</v>
      </c>
      <c r="NN299">
        <v>0</v>
      </c>
      <c r="NO299">
        <v>0</v>
      </c>
      <c r="NP299" s="1" t="s">
        <v>2386</v>
      </c>
      <c r="NQ299" s="1" t="s">
        <v>2386</v>
      </c>
      <c r="NR299">
        <v>140.87</v>
      </c>
      <c r="NS299">
        <v>21.89</v>
      </c>
      <c r="NT299">
        <v>9.7200000000000006</v>
      </c>
      <c r="NU299">
        <v>2253</v>
      </c>
      <c r="NV299">
        <v>1</v>
      </c>
      <c r="NW299" s="1" t="s">
        <v>2386</v>
      </c>
      <c r="NX299">
        <v>0</v>
      </c>
      <c r="NY299">
        <v>0</v>
      </c>
      <c r="OE299">
        <v>1</v>
      </c>
      <c r="OF299">
        <v>1</v>
      </c>
      <c r="OH299">
        <v>0</v>
      </c>
      <c r="OL299">
        <v>934.32</v>
      </c>
      <c r="OM299">
        <v>7762.55</v>
      </c>
      <c r="ON299">
        <v>146.19999999999999</v>
      </c>
      <c r="OO299">
        <v>53095</v>
      </c>
      <c r="OP299">
        <v>1</v>
      </c>
      <c r="OQ299">
        <v>79.599999999999994</v>
      </c>
      <c r="OR299">
        <v>0.04</v>
      </c>
      <c r="OS299">
        <v>0.03</v>
      </c>
      <c r="OT299">
        <v>1.19</v>
      </c>
      <c r="OU299">
        <v>5.85</v>
      </c>
      <c r="PP299">
        <v>307.17</v>
      </c>
      <c r="PQ299">
        <v>573.15</v>
      </c>
      <c r="PR299">
        <v>39</v>
      </c>
      <c r="PS299">
        <v>14696</v>
      </c>
      <c r="PT299">
        <v>1</v>
      </c>
      <c r="PU299">
        <v>0.2</v>
      </c>
      <c r="PV299">
        <v>1.5</v>
      </c>
      <c r="PW299">
        <v>3.85</v>
      </c>
      <c r="PX299" s="1" t="s">
        <v>2386</v>
      </c>
      <c r="PY299" s="1" t="s">
        <v>2386</v>
      </c>
      <c r="PZ299">
        <v>916.74</v>
      </c>
      <c r="QA299">
        <v>306.94</v>
      </c>
      <c r="QB299">
        <v>51.5</v>
      </c>
      <c r="QC299">
        <v>5960</v>
      </c>
      <c r="QD299">
        <v>1</v>
      </c>
      <c r="QE299" s="1" t="s">
        <v>2386</v>
      </c>
      <c r="QF299">
        <v>0.76</v>
      </c>
      <c r="QG299">
        <v>1.48</v>
      </c>
      <c r="QI299" s="1" t="s">
        <v>2386</v>
      </c>
      <c r="QJ299">
        <v>1300.29</v>
      </c>
      <c r="QK299">
        <v>785.43</v>
      </c>
      <c r="QL299">
        <v>45.8</v>
      </c>
      <c r="QM299">
        <v>17149</v>
      </c>
      <c r="QN299">
        <v>1</v>
      </c>
      <c r="QO299">
        <v>11.5</v>
      </c>
      <c r="QP299">
        <v>0.85</v>
      </c>
      <c r="QQ299">
        <v>1.86</v>
      </c>
      <c r="QR299">
        <v>0.05</v>
      </c>
      <c r="QS299">
        <v>1.1599999999999999</v>
      </c>
      <c r="QT299">
        <v>0.01</v>
      </c>
      <c r="QU299">
        <v>0.03</v>
      </c>
      <c r="QV299">
        <v>0</v>
      </c>
      <c r="QW299">
        <v>31566</v>
      </c>
      <c r="QX299">
        <v>1</v>
      </c>
      <c r="QY299">
        <v>21.5</v>
      </c>
      <c r="QZ299">
        <v>0</v>
      </c>
      <c r="RA299">
        <v>0</v>
      </c>
      <c r="RB299" s="1" t="s">
        <v>2386</v>
      </c>
      <c r="RC299" s="1" t="s">
        <v>2386</v>
      </c>
      <c r="RD299">
        <v>93.01</v>
      </c>
      <c r="RE299">
        <v>90.59</v>
      </c>
      <c r="RF299">
        <v>16.7</v>
      </c>
      <c r="RG299">
        <v>5425</v>
      </c>
      <c r="RH299">
        <v>1</v>
      </c>
      <c r="RI299">
        <v>1.1000000000000001</v>
      </c>
      <c r="RJ299">
        <v>0.4</v>
      </c>
      <c r="RK299">
        <v>2.39</v>
      </c>
      <c r="RL299" s="1" t="s">
        <v>2386</v>
      </c>
      <c r="RM299" s="1" t="s">
        <v>2386</v>
      </c>
      <c r="RN299">
        <v>4170.83</v>
      </c>
      <c r="RO299">
        <v>165</v>
      </c>
      <c r="RP299">
        <v>275</v>
      </c>
      <c r="RQ299">
        <v>600</v>
      </c>
      <c r="RR299">
        <v>1</v>
      </c>
      <c r="RS299" s="1" t="s">
        <v>2386</v>
      </c>
      <c r="RT299">
        <v>0</v>
      </c>
      <c r="RU299">
        <v>0.33</v>
      </c>
      <c r="RX299">
        <v>19683.849999999999</v>
      </c>
      <c r="RY299">
        <v>28650.23</v>
      </c>
      <c r="RZ299">
        <v>204.5</v>
      </c>
      <c r="SA299">
        <v>140099</v>
      </c>
      <c r="SB299">
        <v>1</v>
      </c>
      <c r="SC299">
        <v>51.4</v>
      </c>
      <c r="SD299">
        <v>9.8000000000000007</v>
      </c>
      <c r="SE299">
        <v>4.79</v>
      </c>
      <c r="SF299">
        <v>2.84</v>
      </c>
      <c r="SG299">
        <v>13.88</v>
      </c>
      <c r="SP299">
        <v>2.84</v>
      </c>
      <c r="SQ299">
        <v>13.88</v>
      </c>
      <c r="SR299">
        <v>2515</v>
      </c>
      <c r="SS299">
        <v>154.81</v>
      </c>
      <c r="ST299">
        <v>9.2249999999999996</v>
      </c>
      <c r="SU299">
        <v>15496</v>
      </c>
      <c r="SV299">
        <v>0.92349999999999999</v>
      </c>
      <c r="SW299">
        <v>27.6</v>
      </c>
      <c r="SX299">
        <v>0.92</v>
      </c>
      <c r="SY299">
        <v>10.01</v>
      </c>
      <c r="SZ299">
        <v>1.5</v>
      </c>
      <c r="TA299">
        <v>-0.59</v>
      </c>
      <c r="TB299">
        <v>1.0900000000000001</v>
      </c>
      <c r="TC299">
        <v>7.0000000000000007E-2</v>
      </c>
      <c r="TD299">
        <v>0.01</v>
      </c>
      <c r="TE299">
        <v>12500</v>
      </c>
      <c r="TF299">
        <v>1</v>
      </c>
      <c r="TG299" s="1" t="s">
        <v>2386</v>
      </c>
      <c r="TH299">
        <v>0</v>
      </c>
      <c r="TI299">
        <v>0</v>
      </c>
      <c r="TL299">
        <v>15.83</v>
      </c>
      <c r="TM299">
        <v>24</v>
      </c>
      <c r="TN299">
        <v>1.8</v>
      </c>
      <c r="TO299">
        <v>13333</v>
      </c>
      <c r="TP299">
        <v>1</v>
      </c>
      <c r="TQ299" s="1" t="s">
        <v>2386</v>
      </c>
      <c r="TR299">
        <v>0</v>
      </c>
      <c r="TS299">
        <v>0</v>
      </c>
      <c r="TT299" s="1" t="s">
        <v>2386</v>
      </c>
      <c r="TU299" s="1" t="s">
        <v>2386</v>
      </c>
      <c r="TV299">
        <v>379.85</v>
      </c>
      <c r="TW299">
        <v>1753.12</v>
      </c>
      <c r="TX299">
        <v>26.6</v>
      </c>
      <c r="TY299">
        <v>65907</v>
      </c>
      <c r="TZ299">
        <v>1</v>
      </c>
      <c r="UA299">
        <v>1.4</v>
      </c>
      <c r="UB299">
        <v>0.9</v>
      </c>
      <c r="UC299">
        <v>3.38</v>
      </c>
      <c r="UD299" s="1" t="s">
        <v>2386</v>
      </c>
      <c r="UE299">
        <v>1.57</v>
      </c>
      <c r="UN299" s="1" t="s">
        <v>2386</v>
      </c>
      <c r="UO299">
        <v>1.57</v>
      </c>
      <c r="UZ299">
        <v>71.02</v>
      </c>
      <c r="VA299">
        <v>129.18</v>
      </c>
      <c r="VB299">
        <v>21.53</v>
      </c>
      <c r="VC299">
        <v>6000</v>
      </c>
      <c r="VD299">
        <v>1</v>
      </c>
      <c r="VE299" s="1" t="s">
        <v>2386</v>
      </c>
      <c r="VF299">
        <v>0.1</v>
      </c>
      <c r="VG299">
        <v>0.46</v>
      </c>
      <c r="VJ299">
        <v>231.63</v>
      </c>
      <c r="VK299">
        <v>33.33</v>
      </c>
      <c r="VL299">
        <v>4.46</v>
      </c>
      <c r="VM299">
        <v>7474</v>
      </c>
      <c r="VN299">
        <v>1</v>
      </c>
      <c r="VO299">
        <v>38.5</v>
      </c>
      <c r="VP299">
        <v>0.18</v>
      </c>
      <c r="VQ299">
        <v>4.03</v>
      </c>
      <c r="VS299" s="1" t="s">
        <v>2386</v>
      </c>
      <c r="VT299">
        <v>0.48</v>
      </c>
      <c r="VU299">
        <v>3.51</v>
      </c>
      <c r="VV299">
        <v>0.12</v>
      </c>
      <c r="VW299">
        <v>29000</v>
      </c>
      <c r="VX299">
        <v>1</v>
      </c>
      <c r="VY299" s="1" t="s">
        <v>2386</v>
      </c>
      <c r="VZ299">
        <v>0</v>
      </c>
      <c r="WA299">
        <v>0</v>
      </c>
      <c r="WB299" s="1" t="s">
        <v>2386</v>
      </c>
      <c r="WC299" s="1" t="s">
        <v>2386</v>
      </c>
      <c r="WD299">
        <v>33.69</v>
      </c>
      <c r="WE299">
        <v>239.26</v>
      </c>
      <c r="WF299">
        <v>8.8699999999999992</v>
      </c>
      <c r="WG299">
        <v>26962</v>
      </c>
      <c r="WH299">
        <v>1</v>
      </c>
      <c r="WI299" s="1" t="s">
        <v>2386</v>
      </c>
      <c r="WJ299">
        <v>0</v>
      </c>
      <c r="WK299">
        <v>0</v>
      </c>
      <c r="WL299" s="1" t="s">
        <v>2386</v>
      </c>
      <c r="WM299" s="1" t="s">
        <v>2386</v>
      </c>
      <c r="WN299">
        <v>91.64</v>
      </c>
      <c r="WO299">
        <v>79.25</v>
      </c>
      <c r="WP299">
        <v>2.69</v>
      </c>
      <c r="WQ299">
        <v>29459</v>
      </c>
      <c r="WR299">
        <v>1</v>
      </c>
      <c r="WS299">
        <v>10.4</v>
      </c>
      <c r="WT299">
        <v>0</v>
      </c>
      <c r="WU299">
        <v>0</v>
      </c>
      <c r="WV299">
        <v>0.22</v>
      </c>
      <c r="WW299">
        <v>0.21</v>
      </c>
      <c r="WX299">
        <v>110.97</v>
      </c>
      <c r="WY299">
        <v>215</v>
      </c>
      <c r="WZ299">
        <v>17.2</v>
      </c>
      <c r="XA299">
        <v>12500</v>
      </c>
      <c r="XB299">
        <v>1</v>
      </c>
      <c r="XC299" s="1" t="s">
        <v>2386</v>
      </c>
      <c r="XD299">
        <v>0</v>
      </c>
      <c r="XE299">
        <v>0</v>
      </c>
      <c r="XF299" s="1" t="s">
        <v>2386</v>
      </c>
      <c r="XG299" s="1" t="s">
        <v>2386</v>
      </c>
      <c r="XH299">
        <v>100</v>
      </c>
      <c r="XJ299">
        <v>0.75</v>
      </c>
      <c r="XK299">
        <v>1</v>
      </c>
      <c r="XL299">
        <v>1</v>
      </c>
      <c r="XN299">
        <v>0</v>
      </c>
      <c r="XO299">
        <v>0</v>
      </c>
      <c r="XR299">
        <v>5</v>
      </c>
      <c r="XS299">
        <v>0.24</v>
      </c>
      <c r="XT299">
        <v>0.02</v>
      </c>
      <c r="XU299">
        <v>12000</v>
      </c>
      <c r="XV299">
        <v>1</v>
      </c>
      <c r="XW299" s="1" t="s">
        <v>2386</v>
      </c>
      <c r="XX299">
        <v>0</v>
      </c>
      <c r="XY299">
        <v>0</v>
      </c>
      <c r="YB299">
        <v>24.84</v>
      </c>
      <c r="YC299">
        <v>40.18</v>
      </c>
      <c r="YD299">
        <v>4.12</v>
      </c>
      <c r="YE299">
        <v>9752</v>
      </c>
      <c r="YF299">
        <v>1</v>
      </c>
      <c r="YG299">
        <v>2.7</v>
      </c>
      <c r="YH299">
        <v>7.0000000000000007E-2</v>
      </c>
      <c r="YI299">
        <v>1.7</v>
      </c>
      <c r="YJ299">
        <v>0.16</v>
      </c>
      <c r="YK299">
        <v>0.34</v>
      </c>
      <c r="YL299">
        <v>0.33</v>
      </c>
      <c r="YM299">
        <v>0.76</v>
      </c>
      <c r="YN299">
        <v>0.01</v>
      </c>
      <c r="YO299">
        <v>76000</v>
      </c>
      <c r="YP299">
        <v>1</v>
      </c>
      <c r="YQ299" s="1" t="s">
        <v>2386</v>
      </c>
      <c r="YR299">
        <v>0</v>
      </c>
      <c r="YS299">
        <v>0</v>
      </c>
      <c r="YV299">
        <v>2.5</v>
      </c>
      <c r="YW299">
        <v>1.2</v>
      </c>
      <c r="YX299">
        <v>0.05</v>
      </c>
      <c r="YY299">
        <v>24000</v>
      </c>
      <c r="YZ299">
        <v>1</v>
      </c>
      <c r="ZB299">
        <v>0</v>
      </c>
      <c r="ZC299">
        <v>0</v>
      </c>
      <c r="ZF299">
        <v>1</v>
      </c>
      <c r="ZG299">
        <v>4.58</v>
      </c>
      <c r="ZH299">
        <v>0.01</v>
      </c>
      <c r="ZI299">
        <v>458423</v>
      </c>
      <c r="ZJ299">
        <v>1</v>
      </c>
      <c r="ZK299" s="1" t="s">
        <v>2386</v>
      </c>
      <c r="ZL299">
        <v>0</v>
      </c>
      <c r="ZM299">
        <v>0</v>
      </c>
      <c r="ZP299">
        <v>13.68</v>
      </c>
      <c r="ZQ299">
        <v>0.26</v>
      </c>
      <c r="ZR299">
        <v>0.74</v>
      </c>
      <c r="ZS299">
        <v>350</v>
      </c>
      <c r="ZT299">
        <v>1</v>
      </c>
      <c r="ZU299" s="1" t="s">
        <v>2386</v>
      </c>
      <c r="ZV299">
        <v>0</v>
      </c>
      <c r="ZW299">
        <v>0</v>
      </c>
      <c r="ZZ299" s="1" t="s">
        <v>2386</v>
      </c>
      <c r="AAA299" s="1" t="s">
        <v>2386</v>
      </c>
      <c r="AAB299" s="1" t="s">
        <v>2386</v>
      </c>
      <c r="AAC299" s="1" t="s">
        <v>2386</v>
      </c>
      <c r="AAD299" s="1" t="s">
        <v>2386</v>
      </c>
      <c r="AAE299" s="1" t="s">
        <v>2386</v>
      </c>
      <c r="AAF299" s="1" t="s">
        <v>2386</v>
      </c>
      <c r="AAG299" s="1" t="s">
        <v>2386</v>
      </c>
      <c r="AAJ299">
        <v>0.19</v>
      </c>
      <c r="AAK299">
        <v>0.01</v>
      </c>
      <c r="AAL299">
        <v>0.01</v>
      </c>
      <c r="AAM299">
        <v>904</v>
      </c>
      <c r="AAN299">
        <v>1</v>
      </c>
      <c r="AAO299" s="1" t="s">
        <v>2386</v>
      </c>
      <c r="AAP299">
        <v>0</v>
      </c>
      <c r="AAQ299">
        <v>0</v>
      </c>
      <c r="AAT299">
        <v>99.23</v>
      </c>
      <c r="AAU299">
        <v>103.73</v>
      </c>
      <c r="AAV299">
        <v>25.8</v>
      </c>
      <c r="AAW299">
        <v>40204</v>
      </c>
      <c r="AAX299">
        <v>10</v>
      </c>
      <c r="AAY299">
        <v>5.0999999999999996</v>
      </c>
      <c r="AAZ299">
        <v>0</v>
      </c>
      <c r="ABA299">
        <v>0</v>
      </c>
      <c r="ABB299">
        <v>7.0000000000000007E-2</v>
      </c>
      <c r="ABC299">
        <v>-2.5499999999999998</v>
      </c>
      <c r="ABD299">
        <v>0.56999999999999995</v>
      </c>
      <c r="ABE299">
        <v>1.24</v>
      </c>
      <c r="ABF299">
        <v>0.02</v>
      </c>
      <c r="ABG299">
        <v>72857</v>
      </c>
      <c r="ABH299">
        <v>1</v>
      </c>
      <c r="ABI299" s="1" t="s">
        <v>2386</v>
      </c>
      <c r="ABJ299">
        <v>0</v>
      </c>
      <c r="ABK299">
        <v>0</v>
      </c>
      <c r="ABN299">
        <v>0.03</v>
      </c>
      <c r="ABO299">
        <v>0.01</v>
      </c>
      <c r="ABP299">
        <v>0</v>
      </c>
      <c r="ABQ299">
        <v>5000</v>
      </c>
      <c r="ABR299">
        <v>1</v>
      </c>
      <c r="ABS299" s="1" t="s">
        <v>2386</v>
      </c>
      <c r="ABT299">
        <v>0</v>
      </c>
      <c r="ABU299">
        <v>0</v>
      </c>
      <c r="ABX299">
        <v>126.85</v>
      </c>
      <c r="ABY299">
        <v>232.47</v>
      </c>
      <c r="ABZ299">
        <v>51.5</v>
      </c>
      <c r="ACA299">
        <v>4514</v>
      </c>
      <c r="ACB299">
        <v>1</v>
      </c>
      <c r="ACC299" s="1" t="s">
        <v>2386</v>
      </c>
      <c r="ACD299">
        <v>0</v>
      </c>
      <c r="ACE299">
        <v>0</v>
      </c>
      <c r="ACH299">
        <v>257.70999999999998</v>
      </c>
      <c r="ACI299">
        <v>2.41</v>
      </c>
      <c r="ACJ299">
        <v>21.9</v>
      </c>
      <c r="ACK299">
        <v>110</v>
      </c>
      <c r="ACL299">
        <v>1</v>
      </c>
      <c r="ACM299" s="1" t="s">
        <v>2386</v>
      </c>
      <c r="ACN299">
        <v>0</v>
      </c>
      <c r="ACO299">
        <v>0</v>
      </c>
      <c r="ACR299" s="1" t="s">
        <v>2386</v>
      </c>
      <c r="ACS299" s="1" t="s">
        <v>2386</v>
      </c>
      <c r="ACT299" s="1" t="s">
        <v>2386</v>
      </c>
      <c r="ACU299" s="1" t="s">
        <v>2386</v>
      </c>
      <c r="ACV299" s="1" t="s">
        <v>2386</v>
      </c>
      <c r="ACW299" s="1" t="s">
        <v>2386</v>
      </c>
      <c r="ACX299" s="1" t="s">
        <v>2386</v>
      </c>
      <c r="ACY299" s="1" t="s">
        <v>2386</v>
      </c>
      <c r="ACZ299" s="1" t="s">
        <v>2386</v>
      </c>
      <c r="ADA299" s="1" t="s">
        <v>2386</v>
      </c>
      <c r="ADL299">
        <v>1497.61</v>
      </c>
      <c r="ADM299">
        <v>574.35</v>
      </c>
      <c r="ADN299">
        <v>1641</v>
      </c>
      <c r="ADO299">
        <v>350</v>
      </c>
      <c r="ADP299">
        <v>1</v>
      </c>
      <c r="ADQ299" s="1" t="s">
        <v>2386</v>
      </c>
      <c r="ADR299">
        <v>58.03</v>
      </c>
      <c r="ADS299">
        <v>3.54</v>
      </c>
      <c r="ADU299" s="1" t="s">
        <v>2386</v>
      </c>
      <c r="ADV299">
        <v>317.12</v>
      </c>
      <c r="ADW299">
        <v>330</v>
      </c>
      <c r="ADX299">
        <v>1650</v>
      </c>
      <c r="ADY299">
        <v>200</v>
      </c>
      <c r="ADZ299">
        <v>1</v>
      </c>
      <c r="AEA299" s="1" t="s">
        <v>2386</v>
      </c>
      <c r="AEB299">
        <v>58.03</v>
      </c>
      <c r="AEC299">
        <v>3.52</v>
      </c>
      <c r="AEF299">
        <v>1084.1400000000001</v>
      </c>
      <c r="AEG299">
        <v>416.72</v>
      </c>
      <c r="AEH299">
        <v>56</v>
      </c>
      <c r="AEI299">
        <v>7442</v>
      </c>
      <c r="AEJ299">
        <v>1</v>
      </c>
      <c r="AEK299">
        <v>26.2</v>
      </c>
      <c r="AEL299">
        <v>0</v>
      </c>
      <c r="AEM299">
        <v>0</v>
      </c>
      <c r="AEN299" s="1" t="s">
        <v>2386</v>
      </c>
      <c r="AEO299">
        <v>2.46</v>
      </c>
      <c r="AEP299">
        <v>177.28</v>
      </c>
      <c r="AEQ299">
        <v>1.84</v>
      </c>
      <c r="AER299">
        <v>68</v>
      </c>
      <c r="AES299">
        <v>27</v>
      </c>
      <c r="AET299">
        <v>1</v>
      </c>
      <c r="AEU299" s="1" t="s">
        <v>2386</v>
      </c>
      <c r="AEV299">
        <v>0.91</v>
      </c>
      <c r="AEW299">
        <v>1.34</v>
      </c>
      <c r="AEZ299">
        <v>490.31</v>
      </c>
      <c r="AFA299">
        <v>775.76</v>
      </c>
      <c r="AFB299">
        <v>67.5</v>
      </c>
      <c r="AFC299">
        <v>11493</v>
      </c>
      <c r="AFD299">
        <v>1</v>
      </c>
      <c r="AFE299">
        <v>0.4</v>
      </c>
      <c r="AFF299">
        <v>3.3</v>
      </c>
      <c r="AFG299">
        <v>4.8899999999999997</v>
      </c>
      <c r="AFH299" s="1" t="s">
        <v>2386</v>
      </c>
      <c r="AFI299" s="1" t="s">
        <v>2386</v>
      </c>
      <c r="AFJ299">
        <v>0.02</v>
      </c>
      <c r="AFK299">
        <v>0.09</v>
      </c>
      <c r="AFL299">
        <v>0.02</v>
      </c>
      <c r="AFM299">
        <v>5142</v>
      </c>
      <c r="AFN299">
        <v>1</v>
      </c>
      <c r="AFO299" s="1" t="s">
        <v>2386</v>
      </c>
      <c r="AFP299">
        <v>0</v>
      </c>
      <c r="AFQ299">
        <v>0</v>
      </c>
      <c r="AFR299" s="1" t="s">
        <v>2386</v>
      </c>
      <c r="AFS299" s="1" t="s">
        <v>2386</v>
      </c>
      <c r="AFT299">
        <v>10.19</v>
      </c>
      <c r="AFU299">
        <v>20.62</v>
      </c>
      <c r="AFV299">
        <v>9.68</v>
      </c>
      <c r="AFW299">
        <v>2130</v>
      </c>
      <c r="AFX299">
        <v>1</v>
      </c>
      <c r="AFY299">
        <v>2.6</v>
      </c>
      <c r="AFZ299">
        <v>0</v>
      </c>
      <c r="AGA299">
        <v>0</v>
      </c>
      <c r="AGB299" s="1" t="s">
        <v>2386</v>
      </c>
      <c r="AGC299" s="1" t="s">
        <v>2386</v>
      </c>
      <c r="AGD299" s="1" t="s">
        <v>2386</v>
      </c>
      <c r="AGE299" s="1" t="s">
        <v>2386</v>
      </c>
      <c r="AGF299" s="1" t="s">
        <v>2386</v>
      </c>
      <c r="AGG299" s="1" t="s">
        <v>2386</v>
      </c>
      <c r="AGH299" s="1" t="s">
        <v>2386</v>
      </c>
      <c r="AGI299" s="1" t="s">
        <v>2386</v>
      </c>
      <c r="AGJ299" s="1" t="s">
        <v>2386</v>
      </c>
      <c r="AGK299" s="1" t="s">
        <v>2386</v>
      </c>
      <c r="AGL299" s="1" t="s">
        <v>2386</v>
      </c>
      <c r="AGM299" s="1" t="s">
        <v>2386</v>
      </c>
      <c r="AGN299">
        <v>907.33</v>
      </c>
      <c r="AGO299">
        <v>2290.9899999999998</v>
      </c>
      <c r="AGP299">
        <v>50.96</v>
      </c>
      <c r="AGQ299">
        <v>44957</v>
      </c>
      <c r="AGR299">
        <v>1</v>
      </c>
      <c r="AGS299">
        <v>7</v>
      </c>
      <c r="AGT299">
        <v>1.25</v>
      </c>
      <c r="AGU299">
        <v>2.4500000000000002</v>
      </c>
      <c r="AGV299">
        <v>0.89</v>
      </c>
      <c r="AGW299">
        <v>3.34</v>
      </c>
      <c r="AGX299">
        <v>9.64</v>
      </c>
      <c r="AGY299">
        <v>925.99</v>
      </c>
      <c r="AGZ299">
        <v>7.5910000000000002</v>
      </c>
      <c r="AHA299">
        <v>106681</v>
      </c>
      <c r="AHB299">
        <v>0.87460000000000004</v>
      </c>
      <c r="AHC299">
        <v>233.6</v>
      </c>
      <c r="AHD299">
        <v>0</v>
      </c>
      <c r="AHE299">
        <v>0</v>
      </c>
      <c r="AHF299">
        <v>0.2</v>
      </c>
      <c r="AHG299">
        <v>-0.18</v>
      </c>
      <c r="AHH299">
        <v>89.55</v>
      </c>
      <c r="AHI299">
        <v>56.62</v>
      </c>
      <c r="AHJ299">
        <v>1.8</v>
      </c>
      <c r="AHK299">
        <v>31458</v>
      </c>
      <c r="AHL299">
        <v>1</v>
      </c>
      <c r="AHN299">
        <v>0</v>
      </c>
      <c r="AHO299">
        <v>0</v>
      </c>
      <c r="AIB299">
        <v>8.93</v>
      </c>
      <c r="AIC299">
        <v>4.26</v>
      </c>
      <c r="AID299">
        <v>7.0000000000000007E-2</v>
      </c>
      <c r="AIE299">
        <v>63545</v>
      </c>
      <c r="AIF299">
        <v>1</v>
      </c>
      <c r="AIG299" s="1" t="s">
        <v>2386</v>
      </c>
      <c r="AIH299">
        <v>0</v>
      </c>
      <c r="AII299">
        <v>0</v>
      </c>
      <c r="AIL299">
        <v>332.83</v>
      </c>
      <c r="AIM299">
        <v>2430.7399999999998</v>
      </c>
      <c r="AIN299">
        <v>290.02999999999997</v>
      </c>
      <c r="AIO299">
        <v>8381</v>
      </c>
      <c r="AIP299">
        <v>1</v>
      </c>
      <c r="AIQ299" s="1" t="s">
        <v>2386</v>
      </c>
      <c r="AIR299">
        <v>15.34</v>
      </c>
      <c r="AIS299">
        <v>5.29</v>
      </c>
      <c r="AIV299">
        <v>2397.8200000000002</v>
      </c>
      <c r="AIW299">
        <v>8165.85</v>
      </c>
      <c r="AIX299">
        <v>70.7</v>
      </c>
      <c r="AIY299">
        <v>115500</v>
      </c>
      <c r="AIZ299">
        <v>1</v>
      </c>
      <c r="AJA299">
        <v>17.2</v>
      </c>
      <c r="AJB299">
        <v>0.28000000000000003</v>
      </c>
      <c r="AJC299">
        <v>0.4</v>
      </c>
      <c r="AJD299">
        <v>0.11</v>
      </c>
      <c r="AJE299">
        <v>0.81</v>
      </c>
      <c r="AJF299">
        <v>0.06</v>
      </c>
      <c r="AJG299">
        <v>0.19</v>
      </c>
      <c r="AJH299">
        <v>7.0000000000000007E-2</v>
      </c>
      <c r="AJI299">
        <v>2704</v>
      </c>
      <c r="AJJ299">
        <v>1</v>
      </c>
      <c r="AJK299" s="1" t="s">
        <v>2386</v>
      </c>
      <c r="AJL299">
        <v>0</v>
      </c>
      <c r="AJM299">
        <v>0</v>
      </c>
      <c r="AJN299" s="1" t="s">
        <v>2386</v>
      </c>
      <c r="AJO299" s="1" t="s">
        <v>2386</v>
      </c>
      <c r="AJP299">
        <v>102.94</v>
      </c>
      <c r="AJQ299">
        <v>60.37</v>
      </c>
      <c r="AJR299">
        <v>28.6</v>
      </c>
      <c r="AJS299">
        <v>2111</v>
      </c>
      <c r="AJT299">
        <v>1</v>
      </c>
      <c r="AJU299">
        <v>1.7</v>
      </c>
      <c r="AJV299">
        <v>0</v>
      </c>
      <c r="AJW299">
        <v>0</v>
      </c>
      <c r="AJX299" s="1" t="s">
        <v>2386</v>
      </c>
      <c r="AJY299">
        <v>0.28000000000000003</v>
      </c>
      <c r="AJZ299">
        <v>0.08</v>
      </c>
      <c r="AKA299">
        <v>0.14000000000000001</v>
      </c>
      <c r="AKB299">
        <v>0.03</v>
      </c>
      <c r="AKC299">
        <v>4808</v>
      </c>
      <c r="AKD299">
        <v>1</v>
      </c>
      <c r="AKE299" s="1" t="s">
        <v>2386</v>
      </c>
      <c r="AKF299">
        <v>0</v>
      </c>
      <c r="AKG299">
        <v>0</v>
      </c>
      <c r="AKH299" s="1" t="s">
        <v>2386</v>
      </c>
      <c r="AKI299" s="1" t="s">
        <v>2386</v>
      </c>
      <c r="AKJ299">
        <v>71.599999999999994</v>
      </c>
      <c r="AKK299">
        <v>189.73</v>
      </c>
      <c r="AKL299">
        <v>12.602</v>
      </c>
      <c r="AKM299">
        <v>15056</v>
      </c>
      <c r="AKN299">
        <v>1</v>
      </c>
      <c r="AKO299">
        <v>2.1</v>
      </c>
      <c r="AKP299">
        <v>0</v>
      </c>
      <c r="AKQ299">
        <v>0</v>
      </c>
      <c r="AKR299">
        <v>0.12</v>
      </c>
      <c r="AKS299">
        <v>-0.61</v>
      </c>
      <c r="AKT299">
        <v>0.57999999999999996</v>
      </c>
      <c r="AKU299">
        <v>0.06</v>
      </c>
      <c r="AKV299">
        <v>0.02</v>
      </c>
      <c r="AKW299">
        <v>2365</v>
      </c>
      <c r="AKX299">
        <v>1</v>
      </c>
      <c r="AKY299" s="1" t="s">
        <v>2386</v>
      </c>
      <c r="AKZ299">
        <v>0</v>
      </c>
      <c r="ALA299">
        <v>0</v>
      </c>
      <c r="ALD299">
        <v>92.96</v>
      </c>
      <c r="ALE299">
        <v>0.95</v>
      </c>
      <c r="ALF299">
        <v>1.9</v>
      </c>
      <c r="ALG299">
        <v>500</v>
      </c>
      <c r="ALH299">
        <v>1</v>
      </c>
      <c r="ALI299" s="1" t="s">
        <v>2386</v>
      </c>
      <c r="ALJ299">
        <v>0</v>
      </c>
      <c r="ALK299">
        <v>0</v>
      </c>
      <c r="ALN299">
        <v>2826.93</v>
      </c>
      <c r="ALO299">
        <v>440.09</v>
      </c>
      <c r="ALP299">
        <v>64.599999999999994</v>
      </c>
      <c r="ALQ299">
        <v>6813</v>
      </c>
      <c r="ALR299">
        <v>1</v>
      </c>
      <c r="ALS299">
        <v>16</v>
      </c>
      <c r="ALT299">
        <v>1.6</v>
      </c>
      <c r="ALU299">
        <v>2.48</v>
      </c>
      <c r="ALV299" s="1" t="s">
        <v>2386</v>
      </c>
      <c r="ALW299" s="1" t="s">
        <v>2386</v>
      </c>
      <c r="ALX299">
        <v>13.5</v>
      </c>
      <c r="ALY299">
        <v>7.29</v>
      </c>
      <c r="ALZ299">
        <v>0.13</v>
      </c>
      <c r="AMA299">
        <v>54000</v>
      </c>
      <c r="AMB299">
        <v>1</v>
      </c>
      <c r="AMC299" s="1" t="s">
        <v>2386</v>
      </c>
      <c r="AMD299">
        <v>0</v>
      </c>
      <c r="AME299">
        <v>0</v>
      </c>
      <c r="AMH299">
        <v>19.37</v>
      </c>
      <c r="AMI299">
        <v>19.22</v>
      </c>
      <c r="AMJ299">
        <v>2.0230000000000001</v>
      </c>
      <c r="AMK299">
        <v>9331</v>
      </c>
      <c r="AML299">
        <v>0.9819</v>
      </c>
      <c r="AMM299">
        <v>236</v>
      </c>
      <c r="AMN299">
        <v>0</v>
      </c>
      <c r="AMO299">
        <v>0</v>
      </c>
      <c r="AMQ299" s="1" t="s">
        <v>2386</v>
      </c>
      <c r="AMR299">
        <v>0.06</v>
      </c>
      <c r="AMS299">
        <v>0.04</v>
      </c>
      <c r="AMT299">
        <v>0</v>
      </c>
      <c r="AMU299">
        <v>7371</v>
      </c>
      <c r="AMV299">
        <v>1</v>
      </c>
      <c r="AMW299" s="1" t="s">
        <v>2386</v>
      </c>
      <c r="AMX299">
        <v>0</v>
      </c>
      <c r="AMY299">
        <v>0</v>
      </c>
      <c r="ANA299" s="1" t="s">
        <v>2386</v>
      </c>
      <c r="ANB299">
        <v>149.47999999999999</v>
      </c>
      <c r="ANC299">
        <v>860.28</v>
      </c>
      <c r="AND299">
        <v>27</v>
      </c>
      <c r="ANE299">
        <v>31862</v>
      </c>
      <c r="ANF299">
        <v>1</v>
      </c>
      <c r="ANG299">
        <v>6</v>
      </c>
      <c r="ANH299">
        <v>0.04</v>
      </c>
      <c r="ANI299">
        <v>0.15</v>
      </c>
      <c r="ANJ299">
        <v>0.4</v>
      </c>
      <c r="ANK299">
        <v>1.53</v>
      </c>
      <c r="ANL299">
        <v>71.61</v>
      </c>
      <c r="ANM299">
        <v>84.9</v>
      </c>
      <c r="ANN299">
        <v>4.51</v>
      </c>
      <c r="ANO299">
        <v>18825</v>
      </c>
      <c r="ANP299">
        <v>1</v>
      </c>
      <c r="ANQ299" s="1" t="s">
        <v>2386</v>
      </c>
      <c r="ANR299">
        <v>0</v>
      </c>
      <c r="ANS299">
        <v>0</v>
      </c>
      <c r="ANT299" s="1" t="s">
        <v>2386</v>
      </c>
      <c r="ANU299" s="1" t="s">
        <v>2386</v>
      </c>
      <c r="ANV299">
        <v>0.06</v>
      </c>
      <c r="ANW299">
        <v>0.09</v>
      </c>
      <c r="ANX299">
        <v>0.01</v>
      </c>
      <c r="ANY299">
        <v>13125</v>
      </c>
      <c r="ANZ299">
        <v>1</v>
      </c>
      <c r="AOA299">
        <v>26.9</v>
      </c>
      <c r="AOB299">
        <v>0</v>
      </c>
      <c r="AOC299">
        <v>0</v>
      </c>
      <c r="AOD299" s="1" t="s">
        <v>2386</v>
      </c>
      <c r="AOE299" s="1" t="s">
        <v>2386</v>
      </c>
      <c r="AOF299">
        <v>8926.52</v>
      </c>
      <c r="AOG299">
        <v>17922</v>
      </c>
      <c r="AOH299">
        <v>1030</v>
      </c>
      <c r="AOI299">
        <v>17400</v>
      </c>
      <c r="AOJ299">
        <v>1</v>
      </c>
      <c r="AOK299">
        <v>0</v>
      </c>
      <c r="AOL299">
        <v>4.8</v>
      </c>
      <c r="AOM299">
        <v>0.47</v>
      </c>
      <c r="AON299" s="1" t="s">
        <v>2386</v>
      </c>
      <c r="AOO299" s="1" t="s">
        <v>2386</v>
      </c>
      <c r="AOS299">
        <v>25600</v>
      </c>
      <c r="AOT299">
        <v>1</v>
      </c>
      <c r="AOV299">
        <v>0</v>
      </c>
      <c r="AOZ299">
        <v>0</v>
      </c>
      <c r="APA299">
        <v>0</v>
      </c>
      <c r="APB299">
        <v>0</v>
      </c>
      <c r="APC299">
        <v>1617</v>
      </c>
      <c r="APD299">
        <v>1</v>
      </c>
      <c r="APE299" s="1" t="s">
        <v>2386</v>
      </c>
      <c r="APF299">
        <v>0</v>
      </c>
      <c r="APG299">
        <v>0</v>
      </c>
      <c r="APH299" s="1" t="s">
        <v>2386</v>
      </c>
      <c r="API299" s="1" t="s">
        <v>2386</v>
      </c>
      <c r="APJ299">
        <v>0.14000000000000001</v>
      </c>
      <c r="APK299">
        <v>0.31</v>
      </c>
      <c r="APL299">
        <v>0.03</v>
      </c>
      <c r="APM299">
        <v>8970</v>
      </c>
      <c r="APN299">
        <v>1</v>
      </c>
      <c r="APO299" s="1" t="s">
        <v>2386</v>
      </c>
      <c r="APP299">
        <v>0</v>
      </c>
      <c r="APQ299">
        <v>0</v>
      </c>
      <c r="APR299" s="1" t="s">
        <v>2386</v>
      </c>
      <c r="APS299" s="1" t="s">
        <v>2386</v>
      </c>
      <c r="APT299">
        <v>169.21</v>
      </c>
      <c r="APU299">
        <v>216.48</v>
      </c>
      <c r="APV299">
        <v>24.6</v>
      </c>
      <c r="APW299">
        <v>8800</v>
      </c>
      <c r="APX299">
        <v>1</v>
      </c>
      <c r="APY299">
        <v>3.4</v>
      </c>
      <c r="APZ299">
        <v>0.15</v>
      </c>
      <c r="AQA299">
        <v>0.61</v>
      </c>
      <c r="AQB299">
        <v>0.03</v>
      </c>
      <c r="AQC299">
        <v>0.7</v>
      </c>
      <c r="AQD299">
        <v>640.82000000000005</v>
      </c>
      <c r="AQE299">
        <v>371.64</v>
      </c>
      <c r="AQF299">
        <v>24.51</v>
      </c>
      <c r="AQG299">
        <v>15163</v>
      </c>
      <c r="AQH299">
        <v>1</v>
      </c>
      <c r="AQI299" s="1" t="s">
        <v>2386</v>
      </c>
      <c r="AQJ299">
        <v>1</v>
      </c>
      <c r="AQK299">
        <v>4.08</v>
      </c>
      <c r="AQL299" s="1" t="s">
        <v>2386</v>
      </c>
      <c r="AQM299" s="1" t="s">
        <v>2386</v>
      </c>
      <c r="AQN299">
        <v>140.52000000000001</v>
      </c>
      <c r="AQO299">
        <v>74.2</v>
      </c>
      <c r="AQP299">
        <v>18.201000000000001</v>
      </c>
      <c r="AQQ299">
        <v>3602</v>
      </c>
      <c r="AQR299">
        <v>0.88360000000000005</v>
      </c>
      <c r="AQS299">
        <v>4.5</v>
      </c>
      <c r="AQT299">
        <v>0.71</v>
      </c>
      <c r="AQU299">
        <v>3.88</v>
      </c>
      <c r="AQV299">
        <v>0.98</v>
      </c>
      <c r="AQW299">
        <v>1.45</v>
      </c>
      <c r="AQX299" s="1" t="s">
        <v>2386</v>
      </c>
      <c r="AQY299" s="1" t="s">
        <v>2386</v>
      </c>
      <c r="AQZ299" s="1" t="s">
        <v>2386</v>
      </c>
      <c r="ARA299" s="1" t="s">
        <v>2386</v>
      </c>
      <c r="ARB299" s="1" t="s">
        <v>2386</v>
      </c>
      <c r="ARC299" s="1" t="s">
        <v>2386</v>
      </c>
      <c r="ARD299" s="1" t="s">
        <v>2386</v>
      </c>
      <c r="ARE299" s="1" t="s">
        <v>2386</v>
      </c>
      <c r="ARF299" s="1" t="s">
        <v>2386</v>
      </c>
      <c r="ARG299" s="1" t="s">
        <v>2386</v>
      </c>
      <c r="ARH299">
        <v>21.18</v>
      </c>
      <c r="ARI299">
        <v>14.04</v>
      </c>
      <c r="ARJ299">
        <v>0.18</v>
      </c>
      <c r="ARK299">
        <v>78000</v>
      </c>
      <c r="ARL299">
        <v>1</v>
      </c>
      <c r="ARM299" s="1" t="s">
        <v>2386</v>
      </c>
      <c r="ARN299">
        <v>0</v>
      </c>
      <c r="ARO299">
        <v>0</v>
      </c>
      <c r="ARR299">
        <v>156.76</v>
      </c>
      <c r="ARS299">
        <v>64.099999999999994</v>
      </c>
      <c r="ART299">
        <v>20</v>
      </c>
      <c r="ARU299">
        <v>3205</v>
      </c>
      <c r="ARV299">
        <v>1</v>
      </c>
      <c r="ARW299">
        <v>3.5</v>
      </c>
      <c r="ARX299">
        <v>0.8</v>
      </c>
      <c r="ARY299">
        <v>4</v>
      </c>
      <c r="ASA299" s="1" t="s">
        <v>2386</v>
      </c>
      <c r="ASB299">
        <v>24.35</v>
      </c>
      <c r="ASC299">
        <v>0.47</v>
      </c>
      <c r="ASD299">
        <v>0.37</v>
      </c>
      <c r="ASE299">
        <v>1275</v>
      </c>
      <c r="ASF299">
        <v>1</v>
      </c>
      <c r="ASG299" s="1" t="s">
        <v>2386</v>
      </c>
      <c r="ASH299">
        <v>0</v>
      </c>
      <c r="ASI299">
        <v>0</v>
      </c>
      <c r="ASL299">
        <v>583.66999999999996</v>
      </c>
      <c r="ASM299">
        <v>13.41</v>
      </c>
      <c r="ASN299">
        <v>2.9409999999999998</v>
      </c>
      <c r="ASO299">
        <v>2333</v>
      </c>
      <c r="ASP299">
        <v>0.51149999999999995</v>
      </c>
      <c r="ASQ299">
        <v>47.3</v>
      </c>
      <c r="ASR299">
        <v>0</v>
      </c>
      <c r="ASS299">
        <v>0</v>
      </c>
      <c r="AST299" s="1" t="s">
        <v>2386</v>
      </c>
      <c r="ASU299">
        <v>-0.51</v>
      </c>
      <c r="ASV299">
        <v>412.11</v>
      </c>
      <c r="ASW299">
        <v>601.73</v>
      </c>
      <c r="ASX299">
        <v>38.200000000000003</v>
      </c>
      <c r="ASY299">
        <v>15752</v>
      </c>
      <c r="ASZ299">
        <v>1</v>
      </c>
      <c r="ATA299">
        <v>3.1</v>
      </c>
      <c r="ATB299">
        <v>0.18</v>
      </c>
      <c r="ATC299">
        <v>0.47</v>
      </c>
      <c r="ATD299">
        <v>0.09</v>
      </c>
      <c r="ATE299">
        <v>0.91</v>
      </c>
      <c r="AUJ299">
        <v>123.29</v>
      </c>
      <c r="AUK299">
        <v>242.27</v>
      </c>
      <c r="AUL299">
        <v>17</v>
      </c>
      <c r="AUM299">
        <v>14251</v>
      </c>
      <c r="AUN299">
        <v>1</v>
      </c>
      <c r="AUO299">
        <v>0.1</v>
      </c>
      <c r="AUP299">
        <v>0.75</v>
      </c>
      <c r="AUQ299">
        <v>4.41</v>
      </c>
      <c r="AUR299">
        <v>0.06</v>
      </c>
      <c r="AUS299">
        <v>0.5</v>
      </c>
      <c r="AUT299">
        <v>42.54</v>
      </c>
      <c r="AUU299">
        <v>0.15</v>
      </c>
      <c r="AUV299">
        <v>1.49</v>
      </c>
      <c r="AUW299">
        <v>100</v>
      </c>
      <c r="AUX299">
        <v>1</v>
      </c>
      <c r="AUY299" s="1" t="s">
        <v>2386</v>
      </c>
      <c r="AUZ299">
        <v>0</v>
      </c>
      <c r="AVA299">
        <v>0</v>
      </c>
      <c r="AVN299">
        <v>1.19</v>
      </c>
      <c r="AVO299">
        <v>0.42</v>
      </c>
      <c r="AVP299">
        <v>0.05</v>
      </c>
      <c r="AVQ299">
        <v>8084</v>
      </c>
      <c r="AVR299">
        <v>1</v>
      </c>
      <c r="AVS299" s="1" t="s">
        <v>2386</v>
      </c>
      <c r="AVT299">
        <v>0</v>
      </c>
      <c r="AVU299">
        <v>0</v>
      </c>
      <c r="AVX299" s="1" t="s">
        <v>2386</v>
      </c>
      <c r="AVY299" s="1" t="s">
        <v>2386</v>
      </c>
      <c r="AVZ299" s="1" t="s">
        <v>2386</v>
      </c>
      <c r="AWA299" s="1" t="s">
        <v>2386</v>
      </c>
      <c r="AWB299" s="1" t="s">
        <v>2386</v>
      </c>
      <c r="AWC299" s="1" t="s">
        <v>2386</v>
      </c>
      <c r="AWD299" s="1" t="s">
        <v>2386</v>
      </c>
      <c r="AWE299" s="1" t="s">
        <v>2386</v>
      </c>
      <c r="AWH299">
        <v>59.98</v>
      </c>
      <c r="AWI299">
        <v>65.430000000000007</v>
      </c>
      <c r="AWJ299">
        <v>6.7</v>
      </c>
      <c r="AWK299">
        <v>9766</v>
      </c>
      <c r="AWL299">
        <v>1</v>
      </c>
      <c r="AWM299">
        <v>1.9</v>
      </c>
      <c r="AWN299">
        <v>0</v>
      </c>
      <c r="AWO299">
        <v>0</v>
      </c>
      <c r="AWP299" s="1" t="s">
        <v>2386</v>
      </c>
      <c r="AWQ299" s="1" t="s">
        <v>2386</v>
      </c>
      <c r="AWR299">
        <v>106.74</v>
      </c>
      <c r="AWS299">
        <v>0.91</v>
      </c>
      <c r="AWT299">
        <v>0.91</v>
      </c>
      <c r="AWU299">
        <v>1000</v>
      </c>
      <c r="AWV299">
        <v>1</v>
      </c>
      <c r="AWW299" s="1" t="s">
        <v>2386</v>
      </c>
      <c r="AWX299">
        <v>0</v>
      </c>
      <c r="AWY299">
        <v>0</v>
      </c>
      <c r="AXA299" s="1" t="s">
        <v>2386</v>
      </c>
      <c r="AXB299">
        <v>9.4</v>
      </c>
      <c r="AXC299">
        <v>10.3</v>
      </c>
      <c r="AXD299">
        <v>0.87</v>
      </c>
      <c r="AXE299">
        <v>11843</v>
      </c>
      <c r="AXF299">
        <v>1</v>
      </c>
      <c r="AXG299">
        <v>2.2999999999999998</v>
      </c>
      <c r="AXH299">
        <v>0</v>
      </c>
      <c r="AXI299">
        <v>0</v>
      </c>
      <c r="AXJ299" s="1" t="s">
        <v>2386</v>
      </c>
      <c r="AXK299" s="1" t="s">
        <v>2386</v>
      </c>
      <c r="AXL299">
        <v>766.58</v>
      </c>
      <c r="AXM299">
        <v>215.65</v>
      </c>
      <c r="AXN299">
        <v>288</v>
      </c>
      <c r="AXO299">
        <v>749</v>
      </c>
      <c r="AXP299">
        <v>1</v>
      </c>
      <c r="AXQ299">
        <v>0.2</v>
      </c>
      <c r="AXR299">
        <v>13.58</v>
      </c>
      <c r="AXS299">
        <v>4.72</v>
      </c>
      <c r="AXT299" s="1" t="s">
        <v>2386</v>
      </c>
      <c r="AXU299" s="1" t="s">
        <v>2386</v>
      </c>
      <c r="AXV299">
        <v>0</v>
      </c>
      <c r="AXW299">
        <v>0</v>
      </c>
      <c r="AXX299">
        <v>0</v>
      </c>
      <c r="AXY299">
        <v>2644</v>
      </c>
      <c r="AXZ299">
        <v>1</v>
      </c>
      <c r="AYA299" s="1" t="s">
        <v>2386</v>
      </c>
      <c r="AYB299">
        <v>0</v>
      </c>
      <c r="AYC299">
        <v>0</v>
      </c>
      <c r="AYD299" s="1" t="s">
        <v>2386</v>
      </c>
      <c r="AYE299" s="1" t="s">
        <v>2386</v>
      </c>
      <c r="AYF299">
        <v>444.6</v>
      </c>
      <c r="AYG299">
        <v>607.02</v>
      </c>
      <c r="AYH299">
        <v>34.186</v>
      </c>
      <c r="AYI299">
        <v>17468</v>
      </c>
      <c r="AYJ299">
        <v>0.98380000000000001</v>
      </c>
      <c r="AYK299">
        <v>2.2000000000000002</v>
      </c>
      <c r="AYL299">
        <v>0</v>
      </c>
      <c r="AYM299">
        <v>0</v>
      </c>
      <c r="AYN299">
        <v>0.22</v>
      </c>
      <c r="AYO299">
        <v>1.22</v>
      </c>
      <c r="AYZ299">
        <v>41.13</v>
      </c>
      <c r="AZA299">
        <v>63.33</v>
      </c>
      <c r="AZB299">
        <v>5.6</v>
      </c>
      <c r="AZC299">
        <v>11312</v>
      </c>
      <c r="AZD299">
        <v>1</v>
      </c>
      <c r="AZE299" s="1" t="s">
        <v>2386</v>
      </c>
      <c r="AZF299">
        <v>0.1</v>
      </c>
      <c r="AZG299">
        <v>1.7</v>
      </c>
      <c r="AZH299" s="1" t="s">
        <v>2386</v>
      </c>
      <c r="AZI299" s="1" t="s">
        <v>2386</v>
      </c>
      <c r="AZJ299">
        <v>22.09</v>
      </c>
      <c r="AZK299">
        <v>37.58</v>
      </c>
      <c r="AZL299">
        <v>15.66</v>
      </c>
      <c r="AZM299">
        <v>2400</v>
      </c>
      <c r="AZN299">
        <v>1</v>
      </c>
      <c r="AZO299" s="1" t="s">
        <v>2386</v>
      </c>
      <c r="AZP299">
        <v>0.26</v>
      </c>
      <c r="AZQ299">
        <v>1.66</v>
      </c>
      <c r="AZR299" s="1" t="s">
        <v>2386</v>
      </c>
      <c r="AZS299" s="1" t="s">
        <v>2386</v>
      </c>
      <c r="AZT299">
        <v>852.95</v>
      </c>
      <c r="AZU299">
        <v>590.73</v>
      </c>
      <c r="AZV299">
        <v>25.4</v>
      </c>
      <c r="AZW299">
        <v>23257</v>
      </c>
      <c r="AZX299">
        <v>1</v>
      </c>
      <c r="AZY299" s="1" t="s">
        <v>2386</v>
      </c>
      <c r="AZZ299">
        <v>0.35</v>
      </c>
      <c r="BAA299">
        <v>1.38</v>
      </c>
      <c r="BAB299" s="1" t="s">
        <v>2386</v>
      </c>
      <c r="BAC299" s="1" t="s">
        <v>2386</v>
      </c>
      <c r="BAD299">
        <v>2354.86</v>
      </c>
      <c r="BAE299">
        <v>530</v>
      </c>
      <c r="BAF299">
        <v>530</v>
      </c>
      <c r="BAG299">
        <v>1000</v>
      </c>
      <c r="BAH299">
        <v>1</v>
      </c>
      <c r="BAI299">
        <v>0.9</v>
      </c>
      <c r="BAJ299">
        <v>17.059999999999999</v>
      </c>
      <c r="BAK299">
        <v>3.22</v>
      </c>
      <c r="BAL299" s="1" t="s">
        <v>2386</v>
      </c>
      <c r="BAM299">
        <v>2</v>
      </c>
      <c r="BAN299">
        <v>22.32</v>
      </c>
      <c r="BAO299">
        <v>28.01</v>
      </c>
      <c r="BAP299">
        <v>3.8</v>
      </c>
      <c r="BAQ299">
        <v>7370</v>
      </c>
      <c r="BAR299">
        <v>1</v>
      </c>
      <c r="BAS299" s="1" t="s">
        <v>2386</v>
      </c>
      <c r="BAT299">
        <v>0</v>
      </c>
      <c r="BAU299">
        <v>0</v>
      </c>
      <c r="BAV299" s="1" t="s">
        <v>2386</v>
      </c>
      <c r="BAW299" s="1" t="s">
        <v>2386</v>
      </c>
      <c r="BAX299">
        <v>20.9</v>
      </c>
      <c r="BAY299">
        <v>42</v>
      </c>
      <c r="BAZ299">
        <v>2.1</v>
      </c>
      <c r="BBA299">
        <v>20000</v>
      </c>
      <c r="BBB299">
        <v>1</v>
      </c>
      <c r="BBC299" s="1" t="s">
        <v>2386</v>
      </c>
      <c r="BBD299">
        <v>0.03</v>
      </c>
      <c r="BBE299">
        <v>0</v>
      </c>
      <c r="BBH299">
        <v>130.77000000000001</v>
      </c>
      <c r="BBI299">
        <v>39.33</v>
      </c>
      <c r="BBJ299">
        <v>5.0999999999999996</v>
      </c>
      <c r="BBK299">
        <v>7711</v>
      </c>
      <c r="BBL299">
        <v>1</v>
      </c>
      <c r="BBM299" s="1" t="s">
        <v>2386</v>
      </c>
      <c r="BBN299">
        <v>0</v>
      </c>
      <c r="BBO299">
        <v>0</v>
      </c>
      <c r="BBR299">
        <v>101.15</v>
      </c>
      <c r="BBS299">
        <v>1.76</v>
      </c>
      <c r="BBT299">
        <v>4.4000000000000004</v>
      </c>
      <c r="BBU299">
        <v>400</v>
      </c>
      <c r="BBV299">
        <v>1</v>
      </c>
      <c r="BBX299">
        <v>0</v>
      </c>
      <c r="BBY299">
        <v>0</v>
      </c>
      <c r="BDF299" s="1" t="s">
        <v>2386</v>
      </c>
      <c r="BDG299" s="1" t="s">
        <v>2386</v>
      </c>
      <c r="BDH299" s="1" t="s">
        <v>2386</v>
      </c>
      <c r="BDI299" s="1" t="s">
        <v>2386</v>
      </c>
      <c r="BDJ299" s="1" t="s">
        <v>2386</v>
      </c>
      <c r="BDK299" s="1" t="s">
        <v>2386</v>
      </c>
      <c r="BDL299" s="1" t="s">
        <v>2386</v>
      </c>
      <c r="BDM299" s="1" t="s">
        <v>2386</v>
      </c>
      <c r="BDP299">
        <v>51.05</v>
      </c>
      <c r="BDQ299">
        <v>8.2799999999999994</v>
      </c>
      <c r="BDR299">
        <v>0.73</v>
      </c>
      <c r="BDS299">
        <v>11340</v>
      </c>
      <c r="BDT299">
        <v>1</v>
      </c>
      <c r="BDU299" s="1" t="s">
        <v>2386</v>
      </c>
      <c r="BDV299">
        <v>0</v>
      </c>
      <c r="BDW299">
        <v>0</v>
      </c>
      <c r="BDZ299">
        <v>80</v>
      </c>
      <c r="BEA299">
        <v>6.59</v>
      </c>
      <c r="BEB299">
        <v>0.02</v>
      </c>
      <c r="BEC299">
        <v>274536</v>
      </c>
      <c r="BED299">
        <v>1</v>
      </c>
      <c r="BEE299" s="1" t="s">
        <v>2386</v>
      </c>
      <c r="BEF299">
        <v>0</v>
      </c>
      <c r="BEG299">
        <v>0</v>
      </c>
      <c r="BEI299" s="1" t="s">
        <v>2386</v>
      </c>
      <c r="BEJ299">
        <v>20.45</v>
      </c>
      <c r="BEK299">
        <v>1.21</v>
      </c>
      <c r="BEL299">
        <v>0.45</v>
      </c>
      <c r="BEM299">
        <v>2700</v>
      </c>
      <c r="BEN299">
        <v>1</v>
      </c>
      <c r="BEO299" s="1" t="s">
        <v>2386</v>
      </c>
      <c r="BEP299">
        <v>0</v>
      </c>
      <c r="BEQ299">
        <v>0</v>
      </c>
    </row>
    <row r="300" spans="1:1499" x14ac:dyDescent="0.25">
      <c r="A300" s="2">
        <v>44013</v>
      </c>
      <c r="C300">
        <v>694.17</v>
      </c>
      <c r="D300">
        <v>34.11</v>
      </c>
      <c r="E300">
        <v>20351</v>
      </c>
      <c r="F300">
        <v>1</v>
      </c>
      <c r="G300" s="1" t="s">
        <v>2386</v>
      </c>
      <c r="H300">
        <v>1.02</v>
      </c>
      <c r="I300">
        <v>2.99</v>
      </c>
      <c r="L300">
        <v>0.12</v>
      </c>
      <c r="M300">
        <v>1</v>
      </c>
      <c r="N300">
        <v>0</v>
      </c>
      <c r="O300">
        <v>1000000</v>
      </c>
      <c r="P300">
        <v>1</v>
      </c>
      <c r="Q300" s="1" t="s">
        <v>2386</v>
      </c>
      <c r="R300">
        <v>0</v>
      </c>
      <c r="S300">
        <v>0</v>
      </c>
      <c r="V300">
        <v>24.62</v>
      </c>
      <c r="W300">
        <v>25.65</v>
      </c>
      <c r="X300">
        <v>2.9</v>
      </c>
      <c r="Y300">
        <v>8845</v>
      </c>
      <c r="Z300">
        <v>1</v>
      </c>
      <c r="AA300" s="1" t="s">
        <v>2386</v>
      </c>
      <c r="AB300">
        <v>0</v>
      </c>
      <c r="AC300">
        <v>0</v>
      </c>
      <c r="AD300" s="1" t="s">
        <v>2386</v>
      </c>
      <c r="AE300" s="1" t="s">
        <v>2386</v>
      </c>
      <c r="AF300">
        <v>20.34</v>
      </c>
      <c r="AG300">
        <v>29.03</v>
      </c>
      <c r="AH300">
        <v>3.1</v>
      </c>
      <c r="AI300">
        <v>9366</v>
      </c>
      <c r="AJ300">
        <v>1</v>
      </c>
      <c r="AK300" s="1" t="s">
        <v>2386</v>
      </c>
      <c r="AL300">
        <v>0</v>
      </c>
      <c r="AM300">
        <v>0</v>
      </c>
      <c r="AO300" s="1" t="s">
        <v>2386</v>
      </c>
      <c r="AP300">
        <v>142.72</v>
      </c>
      <c r="AQ300">
        <v>128.91999999999999</v>
      </c>
      <c r="AR300">
        <v>293.01</v>
      </c>
      <c r="AS300">
        <v>440</v>
      </c>
      <c r="AT300">
        <v>1</v>
      </c>
      <c r="AU300" s="1" t="s">
        <v>2386</v>
      </c>
      <c r="AV300">
        <v>40.6</v>
      </c>
      <c r="AW300">
        <v>13.86</v>
      </c>
      <c r="AX300" s="1" t="s">
        <v>2386</v>
      </c>
      <c r="AY300" s="1" t="s">
        <v>2386</v>
      </c>
      <c r="AZ300">
        <v>27.4</v>
      </c>
      <c r="BA300">
        <v>46.71</v>
      </c>
      <c r="BB300">
        <v>13.7</v>
      </c>
      <c r="BC300">
        <v>3410</v>
      </c>
      <c r="BD300">
        <v>1</v>
      </c>
      <c r="BE300" s="1" t="s">
        <v>2386</v>
      </c>
      <c r="BF300">
        <v>0</v>
      </c>
      <c r="BG300">
        <v>0</v>
      </c>
      <c r="BH300" s="1" t="s">
        <v>2386</v>
      </c>
      <c r="BI300" s="1" t="s">
        <v>2386</v>
      </c>
      <c r="BJ300">
        <v>0.48</v>
      </c>
      <c r="BK300">
        <v>0.6</v>
      </c>
      <c r="BL300">
        <v>0.1</v>
      </c>
      <c r="BM300">
        <v>5719</v>
      </c>
      <c r="BN300">
        <v>1</v>
      </c>
      <c r="BO300" s="1" t="s">
        <v>2386</v>
      </c>
      <c r="BP300">
        <v>0</v>
      </c>
      <c r="BQ300">
        <v>0</v>
      </c>
      <c r="BR300" s="1" t="s">
        <v>2386</v>
      </c>
      <c r="BS300" s="1" t="s">
        <v>2386</v>
      </c>
      <c r="BT300">
        <v>42.97</v>
      </c>
      <c r="BU300">
        <v>88.32</v>
      </c>
      <c r="BV300">
        <v>14.61</v>
      </c>
      <c r="BW300">
        <v>6045</v>
      </c>
      <c r="BX300">
        <v>1</v>
      </c>
      <c r="BY300" s="1" t="s">
        <v>2386</v>
      </c>
      <c r="BZ300">
        <v>0</v>
      </c>
      <c r="CA300">
        <v>0</v>
      </c>
      <c r="CB300" s="1" t="s">
        <v>2386</v>
      </c>
      <c r="CC300" s="1" t="s">
        <v>2386</v>
      </c>
      <c r="CD300">
        <v>301.73</v>
      </c>
      <c r="CE300">
        <v>43.62</v>
      </c>
      <c r="CF300">
        <v>2.99</v>
      </c>
      <c r="CG300">
        <v>14580</v>
      </c>
      <c r="CH300">
        <v>1</v>
      </c>
      <c r="CI300" s="1" t="s">
        <v>2386</v>
      </c>
      <c r="CJ300">
        <v>0</v>
      </c>
      <c r="CK300">
        <v>0</v>
      </c>
      <c r="CL300" s="1" t="s">
        <v>2386</v>
      </c>
      <c r="CM300" s="1" t="s">
        <v>2386</v>
      </c>
      <c r="CN300">
        <v>0.12</v>
      </c>
      <c r="CO300">
        <v>2.46</v>
      </c>
      <c r="CP300">
        <v>0.8</v>
      </c>
      <c r="CQ300">
        <v>3079</v>
      </c>
      <c r="CR300">
        <v>1</v>
      </c>
      <c r="CS300">
        <v>2.5</v>
      </c>
      <c r="CT300">
        <v>0</v>
      </c>
      <c r="CU300">
        <v>0</v>
      </c>
      <c r="CW300" s="1" t="s">
        <v>2386</v>
      </c>
      <c r="CX300">
        <v>0.14000000000000001</v>
      </c>
      <c r="CY300">
        <v>0.1</v>
      </c>
      <c r="CZ300">
        <v>0.01</v>
      </c>
      <c r="DA300">
        <v>7980</v>
      </c>
      <c r="DB300">
        <v>1</v>
      </c>
      <c r="DC300" s="1" t="s">
        <v>2386</v>
      </c>
      <c r="DD300">
        <v>0</v>
      </c>
      <c r="DE300">
        <v>0</v>
      </c>
      <c r="DF300" s="1" t="s">
        <v>2386</v>
      </c>
      <c r="DG300" s="1" t="s">
        <v>2386</v>
      </c>
      <c r="DH300">
        <v>144</v>
      </c>
      <c r="DI300">
        <v>54.89</v>
      </c>
      <c r="DJ300">
        <v>6.9</v>
      </c>
      <c r="DK300">
        <v>7956</v>
      </c>
      <c r="DL300">
        <v>1</v>
      </c>
      <c r="DM300">
        <v>0.1</v>
      </c>
      <c r="DN300">
        <v>0</v>
      </c>
      <c r="DO300">
        <v>0</v>
      </c>
      <c r="DP300" s="1" t="s">
        <v>2386</v>
      </c>
      <c r="DQ300">
        <v>1.17</v>
      </c>
      <c r="DR300">
        <v>572.26</v>
      </c>
      <c r="DS300">
        <v>595.87</v>
      </c>
      <c r="DT300">
        <v>5.45</v>
      </c>
      <c r="DU300">
        <v>109335</v>
      </c>
      <c r="DV300">
        <v>1</v>
      </c>
      <c r="DW300">
        <v>29.6</v>
      </c>
      <c r="DX300">
        <v>0.21</v>
      </c>
      <c r="DY300">
        <v>3.85</v>
      </c>
      <c r="DZ300">
        <v>7.0000000000000007E-2</v>
      </c>
      <c r="EA300">
        <v>0.23</v>
      </c>
      <c r="EL300">
        <v>1.25</v>
      </c>
      <c r="EM300">
        <v>0.59</v>
      </c>
      <c r="EN300">
        <v>0.01</v>
      </c>
      <c r="EO300">
        <v>58780</v>
      </c>
      <c r="EP300">
        <v>1</v>
      </c>
      <c r="EQ300" s="1" t="s">
        <v>2386</v>
      </c>
      <c r="ER300">
        <v>0</v>
      </c>
      <c r="ES300">
        <v>0</v>
      </c>
      <c r="EV300">
        <v>237.05</v>
      </c>
      <c r="EW300">
        <v>131.79</v>
      </c>
      <c r="EX300">
        <v>11.79</v>
      </c>
      <c r="EY300">
        <v>11181</v>
      </c>
      <c r="EZ300">
        <v>1</v>
      </c>
      <c r="FA300" s="1" t="s">
        <v>2386</v>
      </c>
      <c r="FB300">
        <v>0.57999999999999996</v>
      </c>
      <c r="FC300">
        <v>4.92</v>
      </c>
      <c r="FD300" s="1" t="s">
        <v>2386</v>
      </c>
      <c r="FE300" s="1" t="s">
        <v>2386</v>
      </c>
      <c r="FN300" s="1" t="s">
        <v>2386</v>
      </c>
      <c r="FO300" s="1" t="s">
        <v>2386</v>
      </c>
      <c r="FP300">
        <v>125.25</v>
      </c>
      <c r="FR300">
        <v>310</v>
      </c>
      <c r="FS300">
        <v>1</v>
      </c>
      <c r="FT300">
        <v>1</v>
      </c>
      <c r="FU300" s="1" t="s">
        <v>2386</v>
      </c>
      <c r="FV300">
        <v>0</v>
      </c>
      <c r="FW300">
        <v>0</v>
      </c>
      <c r="FZ300">
        <v>2.1</v>
      </c>
      <c r="GA300">
        <v>0.03</v>
      </c>
      <c r="GB300">
        <v>0.02</v>
      </c>
      <c r="GC300">
        <v>1160</v>
      </c>
      <c r="GD300">
        <v>1</v>
      </c>
      <c r="GE300" s="1" t="s">
        <v>2386</v>
      </c>
      <c r="GF300">
        <v>0</v>
      </c>
      <c r="GG300">
        <v>0</v>
      </c>
      <c r="GJ300">
        <v>0.03</v>
      </c>
      <c r="GK300">
        <v>0.16</v>
      </c>
      <c r="GL300">
        <v>0</v>
      </c>
      <c r="GM300">
        <v>32179</v>
      </c>
      <c r="GN300">
        <v>1</v>
      </c>
      <c r="GO300" s="1" t="s">
        <v>2386</v>
      </c>
      <c r="GP300">
        <v>0</v>
      </c>
      <c r="GQ300">
        <v>0</v>
      </c>
      <c r="GR300" s="1" t="s">
        <v>2386</v>
      </c>
      <c r="GS300" s="1" t="s">
        <v>2386</v>
      </c>
      <c r="GT300">
        <v>0.14000000000000001</v>
      </c>
      <c r="GU300">
        <v>0.73</v>
      </c>
      <c r="GV300">
        <v>0.03</v>
      </c>
      <c r="GW300">
        <v>25339</v>
      </c>
      <c r="GX300">
        <v>1</v>
      </c>
      <c r="GY300" s="1" t="s">
        <v>2386</v>
      </c>
      <c r="GZ300">
        <v>0</v>
      </c>
      <c r="HA300">
        <v>0</v>
      </c>
      <c r="HB300" s="1" t="s">
        <v>2386</v>
      </c>
      <c r="HC300" s="1" t="s">
        <v>2386</v>
      </c>
      <c r="HD300">
        <v>1620.26</v>
      </c>
      <c r="HE300">
        <v>27.92</v>
      </c>
      <c r="HF300">
        <v>460</v>
      </c>
      <c r="HG300">
        <v>61</v>
      </c>
      <c r="HH300">
        <v>1</v>
      </c>
      <c r="HI300">
        <v>0.1</v>
      </c>
      <c r="HJ300">
        <v>10.84</v>
      </c>
      <c r="HK300">
        <v>2.36</v>
      </c>
      <c r="HM300" s="1" t="s">
        <v>2386</v>
      </c>
      <c r="HN300">
        <v>911.19</v>
      </c>
      <c r="HO300">
        <v>1324.48</v>
      </c>
      <c r="HP300">
        <v>21.22</v>
      </c>
      <c r="HQ300">
        <v>62417</v>
      </c>
      <c r="HR300">
        <v>1</v>
      </c>
      <c r="HS300" s="1" t="s">
        <v>2386</v>
      </c>
      <c r="HT300">
        <v>0</v>
      </c>
      <c r="HU300">
        <v>0</v>
      </c>
      <c r="HV300" s="1" t="s">
        <v>2386</v>
      </c>
      <c r="HW300" s="1" t="s">
        <v>2386</v>
      </c>
      <c r="IH300">
        <v>5.37</v>
      </c>
      <c r="II300">
        <v>4.04</v>
      </c>
      <c r="IJ300">
        <v>0.1</v>
      </c>
      <c r="IK300">
        <v>40000</v>
      </c>
      <c r="IL300">
        <v>1</v>
      </c>
      <c r="IM300" s="1" t="s">
        <v>2386</v>
      </c>
      <c r="IN300">
        <v>0</v>
      </c>
      <c r="IO300">
        <v>0</v>
      </c>
      <c r="JB300">
        <v>1.52</v>
      </c>
      <c r="JC300">
        <v>38.49</v>
      </c>
      <c r="JD300">
        <v>1.1499999999999999</v>
      </c>
      <c r="JE300">
        <v>33471</v>
      </c>
      <c r="JF300">
        <v>1</v>
      </c>
      <c r="JG300">
        <v>9.8000000000000007</v>
      </c>
      <c r="JH300">
        <v>0</v>
      </c>
      <c r="JI300">
        <v>0</v>
      </c>
      <c r="JJ300">
        <v>0.01</v>
      </c>
      <c r="JK300">
        <v>-0.02</v>
      </c>
      <c r="JL300">
        <v>39.15</v>
      </c>
      <c r="JM300">
        <v>36.450000000000003</v>
      </c>
      <c r="JN300">
        <v>10.41</v>
      </c>
      <c r="JO300">
        <v>3500</v>
      </c>
      <c r="JP300">
        <v>1</v>
      </c>
      <c r="JQ300" s="1" t="s">
        <v>2386</v>
      </c>
      <c r="JR300">
        <v>0</v>
      </c>
      <c r="JS300">
        <v>0</v>
      </c>
      <c r="JU300" s="1" t="s">
        <v>2386</v>
      </c>
      <c r="JV300">
        <v>100</v>
      </c>
      <c r="JX300">
        <v>15</v>
      </c>
      <c r="JY300">
        <v>1</v>
      </c>
      <c r="JZ300">
        <v>1</v>
      </c>
      <c r="KA300" s="1" t="s">
        <v>2386</v>
      </c>
      <c r="KB300">
        <v>0</v>
      </c>
      <c r="KC300">
        <v>0</v>
      </c>
      <c r="KF300">
        <v>2</v>
      </c>
      <c r="KG300">
        <v>1.98</v>
      </c>
      <c r="KH300">
        <v>0.09</v>
      </c>
      <c r="KI300">
        <v>22000</v>
      </c>
      <c r="KJ300">
        <v>1</v>
      </c>
      <c r="KK300" s="1" t="s">
        <v>2386</v>
      </c>
      <c r="KL300">
        <v>0</v>
      </c>
      <c r="KM300">
        <v>0</v>
      </c>
      <c r="KP300">
        <v>0.32</v>
      </c>
      <c r="KQ300">
        <v>0.25</v>
      </c>
      <c r="KR300">
        <v>0.26</v>
      </c>
      <c r="KS300">
        <v>965</v>
      </c>
      <c r="KT300">
        <v>1</v>
      </c>
      <c r="KU300">
        <v>79</v>
      </c>
      <c r="KV300">
        <v>0</v>
      </c>
      <c r="KW300">
        <v>0</v>
      </c>
      <c r="KZ300">
        <v>1170.19</v>
      </c>
      <c r="LA300">
        <v>13518.74</v>
      </c>
      <c r="LB300">
        <v>104.6</v>
      </c>
      <c r="LC300">
        <v>129242</v>
      </c>
      <c r="LD300">
        <v>1</v>
      </c>
      <c r="LE300">
        <v>31.4</v>
      </c>
      <c r="LF300">
        <v>1.3</v>
      </c>
      <c r="LG300">
        <v>1.24</v>
      </c>
      <c r="LH300">
        <v>0.25</v>
      </c>
      <c r="LI300">
        <v>5.87</v>
      </c>
      <c r="LJ300" s="1" t="s">
        <v>2386</v>
      </c>
      <c r="LK300" s="1" t="s">
        <v>2386</v>
      </c>
      <c r="LL300" s="1" t="s">
        <v>2386</v>
      </c>
      <c r="LM300" s="1" t="s">
        <v>2386</v>
      </c>
      <c r="LN300" s="1" t="s">
        <v>2386</v>
      </c>
      <c r="LO300" s="1" t="s">
        <v>2386</v>
      </c>
      <c r="LP300" s="1" t="s">
        <v>2386</v>
      </c>
      <c r="LQ300" s="1" t="s">
        <v>2386</v>
      </c>
      <c r="LR300" s="1" t="s">
        <v>2386</v>
      </c>
      <c r="LS300" s="1" t="s">
        <v>2386</v>
      </c>
      <c r="LT300" s="1" t="s">
        <v>2386</v>
      </c>
      <c r="LU300" s="1" t="s">
        <v>2386</v>
      </c>
      <c r="LV300" s="1" t="s">
        <v>2386</v>
      </c>
      <c r="LW300" s="1" t="s">
        <v>2386</v>
      </c>
      <c r="LX300" s="1" t="s">
        <v>2386</v>
      </c>
      <c r="LY300" s="1" t="s">
        <v>2386</v>
      </c>
      <c r="LZ300" s="1" t="s">
        <v>2386</v>
      </c>
      <c r="MA300" s="1" t="s">
        <v>2386</v>
      </c>
      <c r="MB300" s="1" t="s">
        <v>2386</v>
      </c>
      <c r="MC300" s="1" t="s">
        <v>2386</v>
      </c>
      <c r="MD300">
        <v>60.63</v>
      </c>
      <c r="ME300">
        <v>42.15</v>
      </c>
      <c r="MF300">
        <v>1.405</v>
      </c>
      <c r="MG300">
        <v>30000</v>
      </c>
      <c r="MH300">
        <v>1</v>
      </c>
      <c r="MI300">
        <v>35.4</v>
      </c>
      <c r="MJ300">
        <v>0</v>
      </c>
      <c r="MK300">
        <v>0</v>
      </c>
      <c r="ML300" s="1" t="s">
        <v>2386</v>
      </c>
      <c r="MM300">
        <v>-0.2</v>
      </c>
      <c r="MN300">
        <v>7.09</v>
      </c>
      <c r="MO300">
        <v>53.83</v>
      </c>
      <c r="MP300">
        <v>3.33</v>
      </c>
      <c r="MQ300">
        <v>16166</v>
      </c>
      <c r="MR300">
        <v>1</v>
      </c>
      <c r="MS300" s="1" t="s">
        <v>2386</v>
      </c>
      <c r="MT300">
        <v>0</v>
      </c>
      <c r="MU300">
        <v>0</v>
      </c>
      <c r="MV300" s="1" t="s">
        <v>2386</v>
      </c>
      <c r="MW300" s="1" t="s">
        <v>2386</v>
      </c>
      <c r="MX300">
        <v>235.96</v>
      </c>
      <c r="MY300">
        <v>112.2</v>
      </c>
      <c r="MZ300">
        <v>17</v>
      </c>
      <c r="NA300">
        <v>6600</v>
      </c>
      <c r="NB300">
        <v>1</v>
      </c>
      <c r="NC300">
        <v>5</v>
      </c>
      <c r="ND300">
        <v>0.12</v>
      </c>
      <c r="NE300">
        <v>0.71</v>
      </c>
      <c r="NG300" s="1" t="s">
        <v>2386</v>
      </c>
      <c r="NH300">
        <v>0.13</v>
      </c>
      <c r="NI300">
        <v>0.16</v>
      </c>
      <c r="NJ300">
        <v>0.03</v>
      </c>
      <c r="NK300">
        <v>5340</v>
      </c>
      <c r="NL300">
        <v>1</v>
      </c>
      <c r="NM300" s="1" t="s">
        <v>2386</v>
      </c>
      <c r="NN300">
        <v>0</v>
      </c>
      <c r="NO300">
        <v>0</v>
      </c>
      <c r="NP300" s="1" t="s">
        <v>2386</v>
      </c>
      <c r="NQ300" s="1" t="s">
        <v>2386</v>
      </c>
      <c r="NR300">
        <v>140.87</v>
      </c>
      <c r="NS300">
        <v>21.89</v>
      </c>
      <c r="NT300">
        <v>9.7200000000000006</v>
      </c>
      <c r="NU300">
        <v>2253</v>
      </c>
      <c r="NV300">
        <v>1</v>
      </c>
      <c r="NW300" s="1" t="s">
        <v>2386</v>
      </c>
      <c r="NX300">
        <v>0</v>
      </c>
      <c r="NY300">
        <v>0</v>
      </c>
      <c r="OE300">
        <v>1</v>
      </c>
      <c r="OF300">
        <v>1</v>
      </c>
      <c r="OH300">
        <v>0</v>
      </c>
      <c r="OL300">
        <v>980.97</v>
      </c>
      <c r="OM300">
        <v>8150.15</v>
      </c>
      <c r="ON300">
        <v>153.5</v>
      </c>
      <c r="OO300">
        <v>53095</v>
      </c>
      <c r="OP300">
        <v>1</v>
      </c>
      <c r="OQ300">
        <v>97</v>
      </c>
      <c r="OR300">
        <v>0.04</v>
      </c>
      <c r="OS300">
        <v>0.03</v>
      </c>
      <c r="OT300">
        <v>1.23</v>
      </c>
      <c r="OU300">
        <v>5.72</v>
      </c>
      <c r="PP300">
        <v>307.17</v>
      </c>
      <c r="PQ300">
        <v>573.15</v>
      </c>
      <c r="PR300">
        <v>39</v>
      </c>
      <c r="PS300">
        <v>14696</v>
      </c>
      <c r="PT300">
        <v>1</v>
      </c>
      <c r="PU300">
        <v>3</v>
      </c>
      <c r="PV300">
        <v>1.5</v>
      </c>
      <c r="PW300">
        <v>3.85</v>
      </c>
      <c r="PX300" s="1" t="s">
        <v>2386</v>
      </c>
      <c r="PY300" s="1" t="s">
        <v>2386</v>
      </c>
      <c r="PZ300">
        <v>916.74</v>
      </c>
      <c r="QA300">
        <v>306.94</v>
      </c>
      <c r="QB300">
        <v>51.5</v>
      </c>
      <c r="QC300">
        <v>5960</v>
      </c>
      <c r="QD300">
        <v>1</v>
      </c>
      <c r="QE300" s="1" t="s">
        <v>2386</v>
      </c>
      <c r="QF300">
        <v>0.76</v>
      </c>
      <c r="QG300">
        <v>1.48</v>
      </c>
      <c r="QI300" s="1" t="s">
        <v>2386</v>
      </c>
      <c r="QJ300">
        <v>1334.4</v>
      </c>
      <c r="QK300">
        <v>792.29</v>
      </c>
      <c r="QL300">
        <v>46.2</v>
      </c>
      <c r="QM300">
        <v>17149</v>
      </c>
      <c r="QN300">
        <v>1</v>
      </c>
      <c r="QO300">
        <v>10.6</v>
      </c>
      <c r="QP300">
        <v>0.85</v>
      </c>
      <c r="QQ300">
        <v>1.84</v>
      </c>
      <c r="QR300">
        <v>0.05</v>
      </c>
      <c r="QS300">
        <v>1.1599999999999999</v>
      </c>
      <c r="QT300">
        <v>0.01</v>
      </c>
      <c r="QU300">
        <v>0.05</v>
      </c>
      <c r="QV300">
        <v>0</v>
      </c>
      <c r="QW300">
        <v>31566</v>
      </c>
      <c r="QX300">
        <v>1</v>
      </c>
      <c r="QY300">
        <v>271.10000000000002</v>
      </c>
      <c r="QZ300">
        <v>0</v>
      </c>
      <c r="RA300">
        <v>0</v>
      </c>
      <c r="RB300" s="1" t="s">
        <v>2386</v>
      </c>
      <c r="RC300" s="1" t="s">
        <v>2386</v>
      </c>
      <c r="RD300">
        <v>91.9</v>
      </c>
      <c r="RE300">
        <v>89.51</v>
      </c>
      <c r="RF300">
        <v>16.5</v>
      </c>
      <c r="RG300">
        <v>5425</v>
      </c>
      <c r="RH300">
        <v>1</v>
      </c>
      <c r="RI300">
        <v>1.6</v>
      </c>
      <c r="RJ300">
        <v>0.45</v>
      </c>
      <c r="RK300">
        <v>2.73</v>
      </c>
      <c r="RL300" s="1" t="s">
        <v>2386</v>
      </c>
      <c r="RM300" s="1" t="s">
        <v>2386</v>
      </c>
      <c r="RN300">
        <v>4170.83</v>
      </c>
      <c r="RO300">
        <v>165</v>
      </c>
      <c r="RP300">
        <v>275</v>
      </c>
      <c r="RQ300">
        <v>600</v>
      </c>
      <c r="RR300">
        <v>1</v>
      </c>
      <c r="RS300" s="1" t="s">
        <v>2386</v>
      </c>
      <c r="RT300">
        <v>0</v>
      </c>
      <c r="RU300">
        <v>0.33</v>
      </c>
      <c r="RX300">
        <v>21926.55</v>
      </c>
      <c r="RY300">
        <v>31914.53</v>
      </c>
      <c r="RZ300">
        <v>227.8</v>
      </c>
      <c r="SA300">
        <v>140099</v>
      </c>
      <c r="SB300">
        <v>1</v>
      </c>
      <c r="SC300">
        <v>57.1</v>
      </c>
      <c r="SD300">
        <v>9.8000000000000007</v>
      </c>
      <c r="SE300">
        <v>4.3</v>
      </c>
      <c r="SF300">
        <v>2.46</v>
      </c>
      <c r="SG300">
        <v>13.63</v>
      </c>
      <c r="SP300">
        <v>2.46</v>
      </c>
      <c r="SQ300">
        <v>13.63</v>
      </c>
      <c r="SR300">
        <v>2474.7199999999998</v>
      </c>
      <c r="SS300">
        <v>152.33000000000001</v>
      </c>
      <c r="ST300">
        <v>9.0779999999999994</v>
      </c>
      <c r="SU300">
        <v>15496</v>
      </c>
      <c r="SV300">
        <v>0.92349999999999999</v>
      </c>
      <c r="SW300">
        <v>18.600000000000001</v>
      </c>
      <c r="SX300">
        <v>0.92</v>
      </c>
      <c r="SY300">
        <v>10.17</v>
      </c>
      <c r="SZ300">
        <v>1.42</v>
      </c>
      <c r="TA300">
        <v>-0.63</v>
      </c>
      <c r="TB300">
        <v>1.0900000000000001</v>
      </c>
      <c r="TC300">
        <v>7.0000000000000007E-2</v>
      </c>
      <c r="TD300">
        <v>0.01</v>
      </c>
      <c r="TE300">
        <v>12500</v>
      </c>
      <c r="TF300">
        <v>1</v>
      </c>
      <c r="TG300" s="1" t="s">
        <v>2386</v>
      </c>
      <c r="TH300">
        <v>0</v>
      </c>
      <c r="TI300">
        <v>0</v>
      </c>
      <c r="TL300">
        <v>15.83</v>
      </c>
      <c r="TM300">
        <v>24</v>
      </c>
      <c r="TN300">
        <v>1.8</v>
      </c>
      <c r="TO300">
        <v>13333</v>
      </c>
      <c r="TP300">
        <v>1</v>
      </c>
      <c r="TQ300" s="1" t="s">
        <v>2386</v>
      </c>
      <c r="TR300">
        <v>0</v>
      </c>
      <c r="TS300">
        <v>0</v>
      </c>
      <c r="TT300" s="1" t="s">
        <v>2386</v>
      </c>
      <c r="TU300" s="1" t="s">
        <v>2386</v>
      </c>
      <c r="TV300">
        <v>385.56</v>
      </c>
      <c r="TW300">
        <v>1779.48</v>
      </c>
      <c r="TX300">
        <v>27</v>
      </c>
      <c r="TY300">
        <v>65907</v>
      </c>
      <c r="TZ300">
        <v>1</v>
      </c>
      <c r="UA300">
        <v>0.6</v>
      </c>
      <c r="UB300">
        <v>0.9</v>
      </c>
      <c r="UC300">
        <v>3.33</v>
      </c>
      <c r="UD300" s="1" t="s">
        <v>2386</v>
      </c>
      <c r="UE300">
        <v>1.45</v>
      </c>
      <c r="UN300" s="1" t="s">
        <v>2386</v>
      </c>
      <c r="UO300">
        <v>1.45</v>
      </c>
      <c r="UZ300">
        <v>71.02</v>
      </c>
      <c r="VA300">
        <v>129.18</v>
      </c>
      <c r="VB300">
        <v>21.53</v>
      </c>
      <c r="VC300">
        <v>6000</v>
      </c>
      <c r="VD300">
        <v>1</v>
      </c>
      <c r="VE300" s="1" t="s">
        <v>2386</v>
      </c>
      <c r="VF300">
        <v>0.1</v>
      </c>
      <c r="VG300">
        <v>0.46</v>
      </c>
      <c r="VJ300">
        <v>225.16</v>
      </c>
      <c r="VK300">
        <v>32.29</v>
      </c>
      <c r="VL300">
        <v>4.32</v>
      </c>
      <c r="VM300">
        <v>7474</v>
      </c>
      <c r="VN300">
        <v>1</v>
      </c>
      <c r="VO300">
        <v>14.7</v>
      </c>
      <c r="VP300">
        <v>0.18</v>
      </c>
      <c r="VQ300">
        <v>4.16</v>
      </c>
      <c r="VS300" s="1" t="s">
        <v>2386</v>
      </c>
      <c r="VT300">
        <v>0.48</v>
      </c>
      <c r="VU300">
        <v>3.51</v>
      </c>
      <c r="VV300">
        <v>0.12</v>
      </c>
      <c r="VW300">
        <v>29000</v>
      </c>
      <c r="VX300">
        <v>1</v>
      </c>
      <c r="VY300" s="1" t="s">
        <v>2386</v>
      </c>
      <c r="VZ300">
        <v>0</v>
      </c>
      <c r="WA300">
        <v>0</v>
      </c>
      <c r="WB300" s="1" t="s">
        <v>2386</v>
      </c>
      <c r="WC300" s="1" t="s">
        <v>2386</v>
      </c>
      <c r="WD300">
        <v>33.69</v>
      </c>
      <c r="WE300">
        <v>239.26</v>
      </c>
      <c r="WF300">
        <v>8.8699999999999992</v>
      </c>
      <c r="WG300">
        <v>26962</v>
      </c>
      <c r="WH300">
        <v>1</v>
      </c>
      <c r="WI300" s="1" t="s">
        <v>2386</v>
      </c>
      <c r="WJ300">
        <v>0</v>
      </c>
      <c r="WK300">
        <v>0</v>
      </c>
      <c r="WL300" s="1" t="s">
        <v>2386</v>
      </c>
      <c r="WM300" s="1" t="s">
        <v>2386</v>
      </c>
      <c r="WN300">
        <v>110.72</v>
      </c>
      <c r="WO300">
        <v>95.74</v>
      </c>
      <c r="WP300">
        <v>3.25</v>
      </c>
      <c r="WQ300">
        <v>29459</v>
      </c>
      <c r="WR300">
        <v>1</v>
      </c>
      <c r="WS300">
        <v>10.8</v>
      </c>
      <c r="WT300">
        <v>0</v>
      </c>
      <c r="WU300">
        <v>0</v>
      </c>
      <c r="WV300">
        <v>0.34</v>
      </c>
      <c r="WW300">
        <v>-0.56999999999999995</v>
      </c>
      <c r="WX300">
        <v>110.97</v>
      </c>
      <c r="WY300">
        <v>215</v>
      </c>
      <c r="WZ300">
        <v>17.2</v>
      </c>
      <c r="XA300">
        <v>12500</v>
      </c>
      <c r="XB300">
        <v>1</v>
      </c>
      <c r="XC300" s="1" t="s">
        <v>2386</v>
      </c>
      <c r="XD300">
        <v>0</v>
      </c>
      <c r="XE300">
        <v>0</v>
      </c>
      <c r="XF300" s="1" t="s">
        <v>2386</v>
      </c>
      <c r="XG300" s="1" t="s">
        <v>2386</v>
      </c>
      <c r="XH300">
        <v>100</v>
      </c>
      <c r="XJ300">
        <v>0.75</v>
      </c>
      <c r="XK300">
        <v>1</v>
      </c>
      <c r="XL300">
        <v>1</v>
      </c>
      <c r="XN300">
        <v>0</v>
      </c>
      <c r="XO300">
        <v>0</v>
      </c>
      <c r="XR300">
        <v>5</v>
      </c>
      <c r="XS300">
        <v>0.24</v>
      </c>
      <c r="XT300">
        <v>0.02</v>
      </c>
      <c r="XU300">
        <v>12000</v>
      </c>
      <c r="XV300">
        <v>1</v>
      </c>
      <c r="XW300" s="1" t="s">
        <v>2386</v>
      </c>
      <c r="XX300">
        <v>0</v>
      </c>
      <c r="XY300">
        <v>0</v>
      </c>
      <c r="YB300">
        <v>25.76</v>
      </c>
      <c r="YC300">
        <v>40.96</v>
      </c>
      <c r="YD300">
        <v>4.2</v>
      </c>
      <c r="YE300">
        <v>9752</v>
      </c>
      <c r="YF300">
        <v>1</v>
      </c>
      <c r="YG300">
        <v>7.6</v>
      </c>
      <c r="YH300">
        <v>7.0000000000000007E-2</v>
      </c>
      <c r="YI300">
        <v>1.66</v>
      </c>
      <c r="YJ300">
        <v>0.27</v>
      </c>
      <c r="YK300">
        <v>0.26</v>
      </c>
      <c r="YL300">
        <v>0.33</v>
      </c>
      <c r="YM300">
        <v>0.76</v>
      </c>
      <c r="YN300">
        <v>0.01</v>
      </c>
      <c r="YO300">
        <v>76000</v>
      </c>
      <c r="YP300">
        <v>1</v>
      </c>
      <c r="YQ300" s="1" t="s">
        <v>2386</v>
      </c>
      <c r="YR300">
        <v>0</v>
      </c>
      <c r="YS300">
        <v>0</v>
      </c>
      <c r="YV300">
        <v>2.5</v>
      </c>
      <c r="YW300">
        <v>1.2</v>
      </c>
      <c r="YX300">
        <v>0.05</v>
      </c>
      <c r="YY300">
        <v>24000</v>
      </c>
      <c r="YZ300">
        <v>1</v>
      </c>
      <c r="ZB300">
        <v>0</v>
      </c>
      <c r="ZC300">
        <v>0</v>
      </c>
      <c r="ZF300">
        <v>1</v>
      </c>
      <c r="ZG300">
        <v>4.58</v>
      </c>
      <c r="ZH300">
        <v>0.01</v>
      </c>
      <c r="ZI300">
        <v>458423</v>
      </c>
      <c r="ZJ300">
        <v>1</v>
      </c>
      <c r="ZK300" s="1" t="s">
        <v>2386</v>
      </c>
      <c r="ZL300">
        <v>0</v>
      </c>
      <c r="ZM300">
        <v>0</v>
      </c>
      <c r="ZP300">
        <v>13.68</v>
      </c>
      <c r="ZQ300">
        <v>0.26</v>
      </c>
      <c r="ZR300">
        <v>0.74</v>
      </c>
      <c r="ZS300">
        <v>350</v>
      </c>
      <c r="ZT300">
        <v>1</v>
      </c>
      <c r="ZU300" s="1" t="s">
        <v>2386</v>
      </c>
      <c r="ZV300">
        <v>0</v>
      </c>
      <c r="ZW300">
        <v>0</v>
      </c>
      <c r="ZZ300" s="1" t="s">
        <v>2386</v>
      </c>
      <c r="AAA300" s="1" t="s">
        <v>2386</v>
      </c>
      <c r="AAB300" s="1" t="s">
        <v>2386</v>
      </c>
      <c r="AAC300" s="1" t="s">
        <v>2386</v>
      </c>
      <c r="AAD300" s="1" t="s">
        <v>2386</v>
      </c>
      <c r="AAE300" s="1" t="s">
        <v>2386</v>
      </c>
      <c r="AAF300" s="1" t="s">
        <v>2386</v>
      </c>
      <c r="AAG300" s="1" t="s">
        <v>2386</v>
      </c>
      <c r="AAJ300">
        <v>0.19</v>
      </c>
      <c r="AAK300">
        <v>0.01</v>
      </c>
      <c r="AAL300">
        <v>0.01</v>
      </c>
      <c r="AAM300">
        <v>904</v>
      </c>
      <c r="AAN300">
        <v>1</v>
      </c>
      <c r="AAO300" s="1" t="s">
        <v>2386</v>
      </c>
      <c r="AAP300">
        <v>0</v>
      </c>
      <c r="AAQ300">
        <v>0</v>
      </c>
      <c r="AAT300">
        <v>94.62</v>
      </c>
      <c r="AAU300">
        <v>98.9</v>
      </c>
      <c r="AAV300">
        <v>24.6</v>
      </c>
      <c r="AAW300">
        <v>40204</v>
      </c>
      <c r="AAX300">
        <v>10</v>
      </c>
      <c r="AAY300">
        <v>14.6</v>
      </c>
      <c r="AAZ300">
        <v>0</v>
      </c>
      <c r="ABA300">
        <v>0</v>
      </c>
      <c r="ABB300">
        <v>7.0000000000000007E-2</v>
      </c>
      <c r="ABC300">
        <v>-2.5499999999999998</v>
      </c>
      <c r="ABD300">
        <v>0.56999999999999995</v>
      </c>
      <c r="ABE300">
        <v>1.24</v>
      </c>
      <c r="ABF300">
        <v>0.02</v>
      </c>
      <c r="ABG300">
        <v>72857</v>
      </c>
      <c r="ABH300">
        <v>1</v>
      </c>
      <c r="ABI300" s="1" t="s">
        <v>2386</v>
      </c>
      <c r="ABJ300">
        <v>0</v>
      </c>
      <c r="ABK300">
        <v>0</v>
      </c>
      <c r="ABN300">
        <v>0.03</v>
      </c>
      <c r="ABO300">
        <v>0.01</v>
      </c>
      <c r="ABP300">
        <v>0</v>
      </c>
      <c r="ABQ300">
        <v>5000</v>
      </c>
      <c r="ABR300">
        <v>1</v>
      </c>
      <c r="ABS300" s="1" t="s">
        <v>2386</v>
      </c>
      <c r="ABT300">
        <v>0</v>
      </c>
      <c r="ABU300">
        <v>0</v>
      </c>
      <c r="ABX300">
        <v>126.85</v>
      </c>
      <c r="ABY300">
        <v>232.47</v>
      </c>
      <c r="ABZ300">
        <v>51.5</v>
      </c>
      <c r="ACA300">
        <v>4514</v>
      </c>
      <c r="ACB300">
        <v>1</v>
      </c>
      <c r="ACC300" s="1" t="s">
        <v>2386</v>
      </c>
      <c r="ACD300">
        <v>0</v>
      </c>
      <c r="ACE300">
        <v>0</v>
      </c>
      <c r="ACH300">
        <v>257.70999999999998</v>
      </c>
      <c r="ACI300">
        <v>2.41</v>
      </c>
      <c r="ACJ300">
        <v>21.9</v>
      </c>
      <c r="ACK300">
        <v>110</v>
      </c>
      <c r="ACL300">
        <v>1</v>
      </c>
      <c r="ACM300" s="1" t="s">
        <v>2386</v>
      </c>
      <c r="ACN300">
        <v>0</v>
      </c>
      <c r="ACO300">
        <v>0</v>
      </c>
      <c r="ACR300" s="1" t="s">
        <v>2386</v>
      </c>
      <c r="ACS300" s="1" t="s">
        <v>2386</v>
      </c>
      <c r="ACT300" s="1" t="s">
        <v>2386</v>
      </c>
      <c r="ACU300" s="1" t="s">
        <v>2386</v>
      </c>
      <c r="ACV300" s="1" t="s">
        <v>2386</v>
      </c>
      <c r="ACW300" s="1" t="s">
        <v>2386</v>
      </c>
      <c r="ACX300" s="1" t="s">
        <v>2386</v>
      </c>
      <c r="ACY300" s="1" t="s">
        <v>2386</v>
      </c>
      <c r="ACZ300" s="1" t="s">
        <v>2386</v>
      </c>
      <c r="ADA300" s="1" t="s">
        <v>2386</v>
      </c>
      <c r="ADL300">
        <v>1497.61</v>
      </c>
      <c r="ADM300">
        <v>574.35</v>
      </c>
      <c r="ADN300">
        <v>1641</v>
      </c>
      <c r="ADO300">
        <v>350</v>
      </c>
      <c r="ADP300">
        <v>1</v>
      </c>
      <c r="ADQ300" s="1" t="s">
        <v>2386</v>
      </c>
      <c r="ADR300">
        <v>58.03</v>
      </c>
      <c r="ADS300">
        <v>3.54</v>
      </c>
      <c r="ADU300" s="1" t="s">
        <v>2386</v>
      </c>
      <c r="ADV300">
        <v>317.12</v>
      </c>
      <c r="ADW300">
        <v>330</v>
      </c>
      <c r="ADX300">
        <v>1650</v>
      </c>
      <c r="ADY300">
        <v>200</v>
      </c>
      <c r="ADZ300">
        <v>1</v>
      </c>
      <c r="AEA300" s="1" t="s">
        <v>2386</v>
      </c>
      <c r="AEB300">
        <v>58.03</v>
      </c>
      <c r="AEC300">
        <v>3.52</v>
      </c>
      <c r="AEF300">
        <v>1471.33</v>
      </c>
      <c r="AEG300">
        <v>900.39</v>
      </c>
      <c r="AEH300">
        <v>76</v>
      </c>
      <c r="AEI300">
        <v>11847</v>
      </c>
      <c r="AEJ300">
        <v>1</v>
      </c>
      <c r="AEK300">
        <v>54.9</v>
      </c>
      <c r="AEL300">
        <v>0</v>
      </c>
      <c r="AEM300">
        <v>0</v>
      </c>
      <c r="AEN300" s="1" t="s">
        <v>2386</v>
      </c>
      <c r="AEO300">
        <v>2.29</v>
      </c>
      <c r="AEP300">
        <v>177.28</v>
      </c>
      <c r="AEQ300">
        <v>1.84</v>
      </c>
      <c r="AER300">
        <v>68</v>
      </c>
      <c r="AES300">
        <v>27</v>
      </c>
      <c r="AET300">
        <v>1</v>
      </c>
      <c r="AEU300" s="1" t="s">
        <v>2386</v>
      </c>
      <c r="AEV300">
        <v>0.91</v>
      </c>
      <c r="AEW300">
        <v>1.34</v>
      </c>
      <c r="AEZ300">
        <v>493.95</v>
      </c>
      <c r="AFA300">
        <v>781.51</v>
      </c>
      <c r="AFB300">
        <v>68</v>
      </c>
      <c r="AFC300">
        <v>11493</v>
      </c>
      <c r="AFD300">
        <v>1</v>
      </c>
      <c r="AFE300">
        <v>0</v>
      </c>
      <c r="AFF300">
        <v>3.3</v>
      </c>
      <c r="AFG300">
        <v>4.8499999999999996</v>
      </c>
      <c r="AFH300" s="1" t="s">
        <v>2386</v>
      </c>
      <c r="AFI300" s="1" t="s">
        <v>2386</v>
      </c>
      <c r="AFJ300">
        <v>0.02</v>
      </c>
      <c r="AFK300">
        <v>0.09</v>
      </c>
      <c r="AFL300">
        <v>0.02</v>
      </c>
      <c r="AFM300">
        <v>5142</v>
      </c>
      <c r="AFN300">
        <v>1</v>
      </c>
      <c r="AFO300" s="1" t="s">
        <v>2386</v>
      </c>
      <c r="AFP300">
        <v>0</v>
      </c>
      <c r="AFQ300">
        <v>0</v>
      </c>
      <c r="AFR300" s="1" t="s">
        <v>2386</v>
      </c>
      <c r="AFS300" s="1" t="s">
        <v>2386</v>
      </c>
      <c r="AFT300">
        <v>10.11</v>
      </c>
      <c r="AFU300">
        <v>20.45</v>
      </c>
      <c r="AFV300">
        <v>9.6</v>
      </c>
      <c r="AFW300">
        <v>2130</v>
      </c>
      <c r="AFX300">
        <v>1</v>
      </c>
      <c r="AFY300">
        <v>3.8</v>
      </c>
      <c r="AFZ300">
        <v>0</v>
      </c>
      <c r="AGA300">
        <v>0</v>
      </c>
      <c r="AGB300" s="1" t="s">
        <v>2386</v>
      </c>
      <c r="AGC300" s="1" t="s">
        <v>2386</v>
      </c>
      <c r="AGD300" s="1" t="s">
        <v>2386</v>
      </c>
      <c r="AGE300" s="1" t="s">
        <v>2386</v>
      </c>
      <c r="AGF300" s="1" t="s">
        <v>2386</v>
      </c>
      <c r="AGG300" s="1" t="s">
        <v>2386</v>
      </c>
      <c r="AGH300" s="1" t="s">
        <v>2386</v>
      </c>
      <c r="AGI300" s="1" t="s">
        <v>2386</v>
      </c>
      <c r="AGJ300" s="1" t="s">
        <v>2386</v>
      </c>
      <c r="AGK300" s="1" t="s">
        <v>2386</v>
      </c>
      <c r="AGL300" s="1" t="s">
        <v>2386</v>
      </c>
      <c r="AGM300" s="1" t="s">
        <v>2386</v>
      </c>
      <c r="AGN300">
        <v>971.43</v>
      </c>
      <c r="AGO300">
        <v>2452.84</v>
      </c>
      <c r="AGP300">
        <v>54.56</v>
      </c>
      <c r="AGQ300">
        <v>44957</v>
      </c>
      <c r="AGR300">
        <v>1</v>
      </c>
      <c r="AGS300">
        <v>9.3000000000000007</v>
      </c>
      <c r="AGT300">
        <v>1.25</v>
      </c>
      <c r="AGU300">
        <v>2.29</v>
      </c>
      <c r="AGV300">
        <v>0.34</v>
      </c>
      <c r="AGW300">
        <v>3.28</v>
      </c>
      <c r="AGX300">
        <v>9.66</v>
      </c>
      <c r="AGY300">
        <v>927.05</v>
      </c>
      <c r="AGZ300">
        <v>7.6</v>
      </c>
      <c r="AHA300">
        <v>106681</v>
      </c>
      <c r="AHB300">
        <v>0.87460000000000004</v>
      </c>
      <c r="AHC300">
        <v>361.4</v>
      </c>
      <c r="AHD300">
        <v>0</v>
      </c>
      <c r="AHE300">
        <v>0</v>
      </c>
      <c r="AHF300">
        <v>0.28999999999999998</v>
      </c>
      <c r="AHG300">
        <v>-0.11</v>
      </c>
      <c r="AHH300">
        <v>89.55</v>
      </c>
      <c r="AHI300">
        <v>56.62</v>
      </c>
      <c r="AHJ300">
        <v>1.8</v>
      </c>
      <c r="AHK300">
        <v>31458</v>
      </c>
      <c r="AHL300">
        <v>1</v>
      </c>
      <c r="AHN300">
        <v>0</v>
      </c>
      <c r="AHO300">
        <v>0</v>
      </c>
      <c r="AIB300">
        <v>8.93</v>
      </c>
      <c r="AIC300">
        <v>4.26</v>
      </c>
      <c r="AID300">
        <v>7.0000000000000007E-2</v>
      </c>
      <c r="AIE300">
        <v>63545</v>
      </c>
      <c r="AIF300">
        <v>1</v>
      </c>
      <c r="AIG300" s="1" t="s">
        <v>2386</v>
      </c>
      <c r="AIH300">
        <v>0</v>
      </c>
      <c r="AII300">
        <v>0</v>
      </c>
      <c r="AIL300">
        <v>332.83</v>
      </c>
      <c r="AIM300">
        <v>2430.7399999999998</v>
      </c>
      <c r="AIN300">
        <v>290.02999999999997</v>
      </c>
      <c r="AIO300">
        <v>8381</v>
      </c>
      <c r="AIP300">
        <v>1</v>
      </c>
      <c r="AIQ300" s="1" t="s">
        <v>2386</v>
      </c>
      <c r="AIR300">
        <v>15.34</v>
      </c>
      <c r="AIS300">
        <v>5.29</v>
      </c>
      <c r="AIV300">
        <v>2074.84</v>
      </c>
      <c r="AIW300">
        <v>7033.95</v>
      </c>
      <c r="AIX300">
        <v>60.9</v>
      </c>
      <c r="AIY300">
        <v>115500</v>
      </c>
      <c r="AIZ300">
        <v>1</v>
      </c>
      <c r="AJA300">
        <v>25.2</v>
      </c>
      <c r="AJB300">
        <v>0.28000000000000003</v>
      </c>
      <c r="AJC300">
        <v>0.46</v>
      </c>
      <c r="AJD300">
        <v>0.11</v>
      </c>
      <c r="AJE300">
        <v>0.81</v>
      </c>
      <c r="AJF300">
        <v>0.06</v>
      </c>
      <c r="AJG300">
        <v>0.19</v>
      </c>
      <c r="AJH300">
        <v>7.0000000000000007E-2</v>
      </c>
      <c r="AJI300">
        <v>2704</v>
      </c>
      <c r="AJJ300">
        <v>1</v>
      </c>
      <c r="AJK300" s="1" t="s">
        <v>2386</v>
      </c>
      <c r="AJL300">
        <v>0</v>
      </c>
      <c r="AJM300">
        <v>0</v>
      </c>
      <c r="AJN300" s="1" t="s">
        <v>2386</v>
      </c>
      <c r="AJO300" s="1" t="s">
        <v>2386</v>
      </c>
      <c r="AJP300">
        <v>105.82</v>
      </c>
      <c r="AJQ300">
        <v>62.06</v>
      </c>
      <c r="AJR300">
        <v>29.4</v>
      </c>
      <c r="AJS300">
        <v>2111</v>
      </c>
      <c r="AJT300">
        <v>1</v>
      </c>
      <c r="AJU300">
        <v>1</v>
      </c>
      <c r="AJV300">
        <v>0</v>
      </c>
      <c r="AJW300">
        <v>0</v>
      </c>
      <c r="AJX300" s="1" t="s">
        <v>2386</v>
      </c>
      <c r="AJY300">
        <v>0.09</v>
      </c>
      <c r="AJZ300">
        <v>0.08</v>
      </c>
      <c r="AKA300">
        <v>0.14000000000000001</v>
      </c>
      <c r="AKB300">
        <v>0.03</v>
      </c>
      <c r="AKC300">
        <v>4808</v>
      </c>
      <c r="AKD300">
        <v>1</v>
      </c>
      <c r="AKE300" s="1" t="s">
        <v>2386</v>
      </c>
      <c r="AKF300">
        <v>0</v>
      </c>
      <c r="AKG300">
        <v>0</v>
      </c>
      <c r="AKH300" s="1" t="s">
        <v>2386</v>
      </c>
      <c r="AKI300" s="1" t="s">
        <v>2386</v>
      </c>
      <c r="AKJ300">
        <v>74.83</v>
      </c>
      <c r="AKK300">
        <v>198.28</v>
      </c>
      <c r="AKL300">
        <v>13.17</v>
      </c>
      <c r="AKM300">
        <v>15056</v>
      </c>
      <c r="AKN300">
        <v>1</v>
      </c>
      <c r="AKO300">
        <v>1.3</v>
      </c>
      <c r="AKP300">
        <v>0</v>
      </c>
      <c r="AKQ300">
        <v>0</v>
      </c>
      <c r="AKR300">
        <v>0.12</v>
      </c>
      <c r="AKS300">
        <v>-0.6</v>
      </c>
      <c r="AKT300">
        <v>0.57999999999999996</v>
      </c>
      <c r="AKU300">
        <v>0.06</v>
      </c>
      <c r="AKV300">
        <v>0.02</v>
      </c>
      <c r="AKW300">
        <v>2365</v>
      </c>
      <c r="AKX300">
        <v>1</v>
      </c>
      <c r="AKY300" s="1" t="s">
        <v>2386</v>
      </c>
      <c r="AKZ300">
        <v>0</v>
      </c>
      <c r="ALA300">
        <v>0</v>
      </c>
      <c r="ALD300">
        <v>92.96</v>
      </c>
      <c r="ALE300">
        <v>0.95</v>
      </c>
      <c r="ALF300">
        <v>1.9</v>
      </c>
      <c r="ALG300">
        <v>500</v>
      </c>
      <c r="ALH300">
        <v>1</v>
      </c>
      <c r="ALI300" s="1" t="s">
        <v>2386</v>
      </c>
      <c r="ALJ300">
        <v>0</v>
      </c>
      <c r="ALK300">
        <v>0</v>
      </c>
      <c r="ALN300">
        <v>2730.66</v>
      </c>
      <c r="ALO300">
        <v>425.11</v>
      </c>
      <c r="ALP300">
        <v>62.4</v>
      </c>
      <c r="ALQ300">
        <v>6813</v>
      </c>
      <c r="ALR300">
        <v>1</v>
      </c>
      <c r="ALS300">
        <v>10.4</v>
      </c>
      <c r="ALT300">
        <v>1.6</v>
      </c>
      <c r="ALU300">
        <v>2.56</v>
      </c>
      <c r="ALV300" s="1" t="s">
        <v>2386</v>
      </c>
      <c r="ALW300" s="1" t="s">
        <v>2386</v>
      </c>
      <c r="ALX300">
        <v>13.5</v>
      </c>
      <c r="ALY300">
        <v>7.29</v>
      </c>
      <c r="ALZ300">
        <v>0.13</v>
      </c>
      <c r="AMA300">
        <v>54000</v>
      </c>
      <c r="AMB300">
        <v>1</v>
      </c>
      <c r="AMC300" s="1" t="s">
        <v>2386</v>
      </c>
      <c r="AMD300">
        <v>0</v>
      </c>
      <c r="AME300">
        <v>0</v>
      </c>
      <c r="AMH300">
        <v>9.8699999999999992</v>
      </c>
      <c r="AMI300">
        <v>9.8000000000000007</v>
      </c>
      <c r="AMJ300">
        <v>1.0309999999999999</v>
      </c>
      <c r="AMK300">
        <v>9331</v>
      </c>
      <c r="AML300">
        <v>0.9819</v>
      </c>
      <c r="AMM300">
        <v>211.3</v>
      </c>
      <c r="AMN300">
        <v>0</v>
      </c>
      <c r="AMO300">
        <v>0</v>
      </c>
      <c r="AMQ300" s="1" t="s">
        <v>2386</v>
      </c>
      <c r="AMR300">
        <v>0.06</v>
      </c>
      <c r="AMS300">
        <v>0.04</v>
      </c>
      <c r="AMT300">
        <v>0</v>
      </c>
      <c r="AMU300">
        <v>7371</v>
      </c>
      <c r="AMV300">
        <v>1</v>
      </c>
      <c r="AMW300" s="1" t="s">
        <v>2386</v>
      </c>
      <c r="AMX300">
        <v>0</v>
      </c>
      <c r="AMY300">
        <v>0</v>
      </c>
      <c r="ANA300" s="1" t="s">
        <v>2386</v>
      </c>
      <c r="ANB300">
        <v>128.22</v>
      </c>
      <c r="ANC300">
        <v>736.66</v>
      </c>
      <c r="AND300">
        <v>23.12</v>
      </c>
      <c r="ANE300">
        <v>31862</v>
      </c>
      <c r="ANF300">
        <v>1</v>
      </c>
      <c r="ANG300">
        <v>16</v>
      </c>
      <c r="ANH300">
        <v>0.04</v>
      </c>
      <c r="ANI300">
        <v>0.17</v>
      </c>
      <c r="ANJ300">
        <v>0.37</v>
      </c>
      <c r="ANK300">
        <v>1.49</v>
      </c>
      <c r="ANL300">
        <v>71.61</v>
      </c>
      <c r="ANM300">
        <v>84.9</v>
      </c>
      <c r="ANN300">
        <v>4.51</v>
      </c>
      <c r="ANO300">
        <v>18825</v>
      </c>
      <c r="ANP300">
        <v>1</v>
      </c>
      <c r="ANQ300" s="1" t="s">
        <v>2386</v>
      </c>
      <c r="ANR300">
        <v>0</v>
      </c>
      <c r="ANS300">
        <v>0</v>
      </c>
      <c r="ANT300" s="1" t="s">
        <v>2386</v>
      </c>
      <c r="ANU300" s="1" t="s">
        <v>2386</v>
      </c>
      <c r="ANV300">
        <v>0.09</v>
      </c>
      <c r="ANW300">
        <v>0.12</v>
      </c>
      <c r="ANX300">
        <v>0.01</v>
      </c>
      <c r="ANY300">
        <v>13125</v>
      </c>
      <c r="ANZ300">
        <v>1</v>
      </c>
      <c r="AOA300">
        <v>86.5</v>
      </c>
      <c r="AOB300">
        <v>0</v>
      </c>
      <c r="AOC300">
        <v>0</v>
      </c>
      <c r="AOD300" s="1" t="s">
        <v>2386</v>
      </c>
      <c r="AOE300" s="1" t="s">
        <v>2386</v>
      </c>
      <c r="AOF300">
        <v>13606.45</v>
      </c>
      <c r="AOG300">
        <v>27318</v>
      </c>
      <c r="AOH300">
        <v>1570</v>
      </c>
      <c r="AOI300">
        <v>17400</v>
      </c>
      <c r="AOJ300">
        <v>1</v>
      </c>
      <c r="AOK300">
        <v>0.2</v>
      </c>
      <c r="AOL300">
        <v>4.8</v>
      </c>
      <c r="AOM300">
        <v>0.31</v>
      </c>
      <c r="AON300" s="1" t="s">
        <v>2386</v>
      </c>
      <c r="AOO300" s="1" t="s">
        <v>2386</v>
      </c>
      <c r="AOS300">
        <v>25600</v>
      </c>
      <c r="AOT300">
        <v>1</v>
      </c>
      <c r="AOV300">
        <v>0</v>
      </c>
      <c r="AOZ300">
        <v>0</v>
      </c>
      <c r="APA300">
        <v>0</v>
      </c>
      <c r="APB300">
        <v>0</v>
      </c>
      <c r="APC300">
        <v>1617</v>
      </c>
      <c r="APD300">
        <v>1</v>
      </c>
      <c r="APE300" s="1" t="s">
        <v>2386</v>
      </c>
      <c r="APF300">
        <v>0</v>
      </c>
      <c r="APG300">
        <v>0</v>
      </c>
      <c r="APH300" s="1" t="s">
        <v>2386</v>
      </c>
      <c r="API300" s="1" t="s">
        <v>2386</v>
      </c>
      <c r="APJ300">
        <v>0.14000000000000001</v>
      </c>
      <c r="APK300">
        <v>0.31</v>
      </c>
      <c r="APL300">
        <v>0.03</v>
      </c>
      <c r="APM300">
        <v>8970</v>
      </c>
      <c r="APN300">
        <v>1</v>
      </c>
      <c r="APO300" s="1" t="s">
        <v>2386</v>
      </c>
      <c r="APP300">
        <v>0</v>
      </c>
      <c r="APQ300">
        <v>0</v>
      </c>
      <c r="APR300" s="1" t="s">
        <v>2386</v>
      </c>
      <c r="APS300" s="1" t="s">
        <v>2386</v>
      </c>
      <c r="APT300">
        <v>151.66999999999999</v>
      </c>
      <c r="APU300">
        <v>192.72</v>
      </c>
      <c r="APV300">
        <v>21.9</v>
      </c>
      <c r="APW300">
        <v>8800</v>
      </c>
      <c r="APX300">
        <v>1</v>
      </c>
      <c r="APY300">
        <v>4</v>
      </c>
      <c r="APZ300">
        <v>0.15</v>
      </c>
      <c r="AQA300">
        <v>0.68</v>
      </c>
      <c r="AQB300">
        <v>0.25</v>
      </c>
      <c r="AQC300">
        <v>0.85</v>
      </c>
      <c r="AQD300">
        <v>640.82000000000005</v>
      </c>
      <c r="AQE300">
        <v>371.64</v>
      </c>
      <c r="AQF300">
        <v>24.51</v>
      </c>
      <c r="AQG300">
        <v>15163</v>
      </c>
      <c r="AQH300">
        <v>1</v>
      </c>
      <c r="AQI300" s="1" t="s">
        <v>2386</v>
      </c>
      <c r="AQJ300">
        <v>1</v>
      </c>
      <c r="AQK300">
        <v>4.08</v>
      </c>
      <c r="AQL300" s="1" t="s">
        <v>2386</v>
      </c>
      <c r="AQM300" s="1" t="s">
        <v>2386</v>
      </c>
      <c r="AQN300">
        <v>139.83000000000001</v>
      </c>
      <c r="AQO300">
        <v>79.02</v>
      </c>
      <c r="AQP300">
        <v>18.113</v>
      </c>
      <c r="AQQ300">
        <v>3854</v>
      </c>
      <c r="AQR300">
        <v>0.88360000000000005</v>
      </c>
      <c r="AQS300">
        <v>2.9</v>
      </c>
      <c r="AQT300">
        <v>0.71</v>
      </c>
      <c r="AQU300">
        <v>3.9</v>
      </c>
      <c r="AQV300">
        <v>0.09</v>
      </c>
      <c r="AQW300">
        <v>0.26</v>
      </c>
      <c r="AQX300" s="1" t="s">
        <v>2386</v>
      </c>
      <c r="AQY300" s="1" t="s">
        <v>2386</v>
      </c>
      <c r="AQZ300" s="1" t="s">
        <v>2386</v>
      </c>
      <c r="ARA300" s="1" t="s">
        <v>2386</v>
      </c>
      <c r="ARB300" s="1" t="s">
        <v>2386</v>
      </c>
      <c r="ARC300" s="1" t="s">
        <v>2386</v>
      </c>
      <c r="ARD300" s="1" t="s">
        <v>2386</v>
      </c>
      <c r="ARE300" s="1" t="s">
        <v>2386</v>
      </c>
      <c r="ARF300" s="1" t="s">
        <v>2386</v>
      </c>
      <c r="ARG300" s="1" t="s">
        <v>2386</v>
      </c>
      <c r="ARH300">
        <v>21.18</v>
      </c>
      <c r="ARI300">
        <v>14.04</v>
      </c>
      <c r="ARJ300">
        <v>0.18</v>
      </c>
      <c r="ARK300">
        <v>78000</v>
      </c>
      <c r="ARL300">
        <v>1</v>
      </c>
      <c r="ARM300" s="1" t="s">
        <v>2386</v>
      </c>
      <c r="ARN300">
        <v>0</v>
      </c>
      <c r="ARO300">
        <v>0</v>
      </c>
      <c r="ARR300">
        <v>158.33000000000001</v>
      </c>
      <c r="ARS300">
        <v>64.739999999999995</v>
      </c>
      <c r="ART300">
        <v>20.2</v>
      </c>
      <c r="ARU300">
        <v>3205</v>
      </c>
      <c r="ARV300">
        <v>1</v>
      </c>
      <c r="ARW300">
        <v>3.9</v>
      </c>
      <c r="ARX300">
        <v>0.8</v>
      </c>
      <c r="ARY300">
        <v>3.96</v>
      </c>
      <c r="ASA300" s="1" t="s">
        <v>2386</v>
      </c>
      <c r="ASB300">
        <v>24.35</v>
      </c>
      <c r="ASC300">
        <v>0.47</v>
      </c>
      <c r="ASD300">
        <v>0.37</v>
      </c>
      <c r="ASE300">
        <v>1275</v>
      </c>
      <c r="ASF300">
        <v>1</v>
      </c>
      <c r="ASG300" s="1" t="s">
        <v>2386</v>
      </c>
      <c r="ASH300">
        <v>0</v>
      </c>
      <c r="ASI300">
        <v>0</v>
      </c>
      <c r="ASL300">
        <v>680.1</v>
      </c>
      <c r="ASM300">
        <v>15.63</v>
      </c>
      <c r="ASN300">
        <v>3.427</v>
      </c>
      <c r="ASO300">
        <v>2333</v>
      </c>
      <c r="ASP300">
        <v>0.51149999999999995</v>
      </c>
      <c r="ASQ300">
        <v>89.2</v>
      </c>
      <c r="ASR300">
        <v>0</v>
      </c>
      <c r="ASS300">
        <v>0</v>
      </c>
      <c r="AST300" s="1" t="s">
        <v>2386</v>
      </c>
      <c r="ASU300">
        <v>-1.19</v>
      </c>
      <c r="ASV300">
        <v>422.9</v>
      </c>
      <c r="ASW300">
        <v>617.49</v>
      </c>
      <c r="ASX300">
        <v>39.200000000000003</v>
      </c>
      <c r="ASY300">
        <v>15752</v>
      </c>
      <c r="ASZ300">
        <v>1</v>
      </c>
      <c r="ATA300">
        <v>2</v>
      </c>
      <c r="ATB300">
        <v>0.18</v>
      </c>
      <c r="ATC300">
        <v>0.46</v>
      </c>
      <c r="ATD300">
        <v>0.09</v>
      </c>
      <c r="ATE300">
        <v>0.91</v>
      </c>
      <c r="AUJ300">
        <v>118.97</v>
      </c>
      <c r="AUK300">
        <v>223.75</v>
      </c>
      <c r="AUL300">
        <v>15.7</v>
      </c>
      <c r="AUM300">
        <v>14251</v>
      </c>
      <c r="AUN300">
        <v>1</v>
      </c>
      <c r="AUO300" s="1" t="s">
        <v>2386</v>
      </c>
      <c r="AUP300">
        <v>0.75</v>
      </c>
      <c r="AUQ300">
        <v>4.78</v>
      </c>
      <c r="AUR300">
        <v>0.06</v>
      </c>
      <c r="AUS300">
        <v>0.5</v>
      </c>
      <c r="AUT300">
        <v>42.54</v>
      </c>
      <c r="AUU300">
        <v>0.15</v>
      </c>
      <c r="AUV300">
        <v>1.49</v>
      </c>
      <c r="AUW300">
        <v>100</v>
      </c>
      <c r="AUX300">
        <v>1</v>
      </c>
      <c r="AUY300" s="1" t="s">
        <v>2386</v>
      </c>
      <c r="AUZ300">
        <v>0</v>
      </c>
      <c r="AVA300">
        <v>0</v>
      </c>
      <c r="AVN300">
        <v>1.19</v>
      </c>
      <c r="AVO300">
        <v>0.42</v>
      </c>
      <c r="AVP300">
        <v>0.05</v>
      </c>
      <c r="AVQ300">
        <v>8084</v>
      </c>
      <c r="AVR300">
        <v>1</v>
      </c>
      <c r="AVS300" s="1" t="s">
        <v>2386</v>
      </c>
      <c r="AVT300">
        <v>0</v>
      </c>
      <c r="AVU300">
        <v>0</v>
      </c>
      <c r="AVX300" s="1" t="s">
        <v>2386</v>
      </c>
      <c r="AVY300" s="1" t="s">
        <v>2386</v>
      </c>
      <c r="AVZ300" s="1" t="s">
        <v>2386</v>
      </c>
      <c r="AWA300" s="1" t="s">
        <v>2386</v>
      </c>
      <c r="AWB300" s="1" t="s">
        <v>2386</v>
      </c>
      <c r="AWC300" s="1" t="s">
        <v>2386</v>
      </c>
      <c r="AWD300" s="1" t="s">
        <v>2386</v>
      </c>
      <c r="AWE300" s="1" t="s">
        <v>2386</v>
      </c>
      <c r="AWH300">
        <v>55.06</v>
      </c>
      <c r="AWI300">
        <v>60.06</v>
      </c>
      <c r="AWJ300">
        <v>6.15</v>
      </c>
      <c r="AWK300">
        <v>9766</v>
      </c>
      <c r="AWL300">
        <v>1</v>
      </c>
      <c r="AWM300">
        <v>1.7</v>
      </c>
      <c r="AWN300">
        <v>0</v>
      </c>
      <c r="AWO300">
        <v>0</v>
      </c>
      <c r="AWP300" s="1" t="s">
        <v>2386</v>
      </c>
      <c r="AWQ300" s="1" t="s">
        <v>2386</v>
      </c>
      <c r="AWR300">
        <v>106.74</v>
      </c>
      <c r="AWS300">
        <v>0.91</v>
      </c>
      <c r="AWT300">
        <v>0.91</v>
      </c>
      <c r="AWU300">
        <v>1000</v>
      </c>
      <c r="AWV300">
        <v>1</v>
      </c>
      <c r="AWW300" s="1" t="s">
        <v>2386</v>
      </c>
      <c r="AWX300">
        <v>0</v>
      </c>
      <c r="AWY300">
        <v>0</v>
      </c>
      <c r="AXA300" s="1" t="s">
        <v>2386</v>
      </c>
      <c r="AXB300">
        <v>9.35</v>
      </c>
      <c r="AXC300">
        <v>10.24</v>
      </c>
      <c r="AXD300">
        <v>0.87</v>
      </c>
      <c r="AXE300">
        <v>11843</v>
      </c>
      <c r="AXF300">
        <v>1</v>
      </c>
      <c r="AXG300">
        <v>5.4</v>
      </c>
      <c r="AXH300">
        <v>0</v>
      </c>
      <c r="AXI300">
        <v>0</v>
      </c>
      <c r="AXJ300" s="1" t="s">
        <v>2386</v>
      </c>
      <c r="AXK300" s="1" t="s">
        <v>2386</v>
      </c>
      <c r="AXL300">
        <v>766.58</v>
      </c>
      <c r="AXM300">
        <v>215.65</v>
      </c>
      <c r="AXN300">
        <v>288</v>
      </c>
      <c r="AXO300">
        <v>749</v>
      </c>
      <c r="AXP300">
        <v>1</v>
      </c>
      <c r="AXQ300">
        <v>0.1</v>
      </c>
      <c r="AXR300">
        <v>13.58</v>
      </c>
      <c r="AXS300">
        <v>4.72</v>
      </c>
      <c r="AXT300" s="1" t="s">
        <v>2386</v>
      </c>
      <c r="AXU300" s="1" t="s">
        <v>2386</v>
      </c>
      <c r="AXV300">
        <v>0</v>
      </c>
      <c r="AXW300">
        <v>0</v>
      </c>
      <c r="AXX300">
        <v>0</v>
      </c>
      <c r="AXY300">
        <v>2644</v>
      </c>
      <c r="AXZ300">
        <v>1</v>
      </c>
      <c r="AYA300" s="1" t="s">
        <v>2386</v>
      </c>
      <c r="AYB300">
        <v>0</v>
      </c>
      <c r="AYC300">
        <v>0</v>
      </c>
      <c r="AYD300" s="1" t="s">
        <v>2386</v>
      </c>
      <c r="AYE300" s="1" t="s">
        <v>2386</v>
      </c>
      <c r="AYF300">
        <v>575.74</v>
      </c>
      <c r="AYG300">
        <v>786.06</v>
      </c>
      <c r="AYH300">
        <v>44.268999999999998</v>
      </c>
      <c r="AYI300">
        <v>17468</v>
      </c>
      <c r="AYJ300">
        <v>0.98380000000000001</v>
      </c>
      <c r="AYK300">
        <v>7.8</v>
      </c>
      <c r="AYL300">
        <v>0</v>
      </c>
      <c r="AYM300">
        <v>0</v>
      </c>
      <c r="AYN300">
        <v>0.22</v>
      </c>
      <c r="AYO300">
        <v>1.22</v>
      </c>
      <c r="AYZ300">
        <v>41.13</v>
      </c>
      <c r="AZA300">
        <v>63.33</v>
      </c>
      <c r="AZB300">
        <v>5.6</v>
      </c>
      <c r="AZC300">
        <v>11312</v>
      </c>
      <c r="AZD300">
        <v>1</v>
      </c>
      <c r="AZE300" s="1" t="s">
        <v>2386</v>
      </c>
      <c r="AZF300">
        <v>0.1</v>
      </c>
      <c r="AZG300">
        <v>1.7</v>
      </c>
      <c r="AZH300" s="1" t="s">
        <v>2386</v>
      </c>
      <c r="AZI300" s="1" t="s">
        <v>2386</v>
      </c>
      <c r="AZJ300">
        <v>22.09</v>
      </c>
      <c r="AZK300">
        <v>37.58</v>
      </c>
      <c r="AZL300">
        <v>15.66</v>
      </c>
      <c r="AZM300">
        <v>2400</v>
      </c>
      <c r="AZN300">
        <v>1</v>
      </c>
      <c r="AZO300" s="1" t="s">
        <v>2386</v>
      </c>
      <c r="AZP300">
        <v>0.26</v>
      </c>
      <c r="AZQ300">
        <v>1.66</v>
      </c>
      <c r="AZR300" s="1" t="s">
        <v>2386</v>
      </c>
      <c r="AZS300" s="1" t="s">
        <v>2386</v>
      </c>
      <c r="AZT300">
        <v>852.95</v>
      </c>
      <c r="AZU300">
        <v>590.73</v>
      </c>
      <c r="AZV300">
        <v>25.4</v>
      </c>
      <c r="AZW300">
        <v>23257</v>
      </c>
      <c r="AZX300">
        <v>1</v>
      </c>
      <c r="AZY300" s="1" t="s">
        <v>2386</v>
      </c>
      <c r="AZZ300">
        <v>0.35</v>
      </c>
      <c r="BAA300">
        <v>1.38</v>
      </c>
      <c r="BAB300" s="1" t="s">
        <v>2386</v>
      </c>
      <c r="BAC300" s="1" t="s">
        <v>2386</v>
      </c>
      <c r="BAD300">
        <v>2266</v>
      </c>
      <c r="BAE300">
        <v>510</v>
      </c>
      <c r="BAF300">
        <v>510</v>
      </c>
      <c r="BAG300">
        <v>1000</v>
      </c>
      <c r="BAH300">
        <v>1</v>
      </c>
      <c r="BAI300">
        <v>0.6</v>
      </c>
      <c r="BAJ300">
        <v>17.059999999999999</v>
      </c>
      <c r="BAK300">
        <v>3.35</v>
      </c>
      <c r="BAL300" s="1" t="s">
        <v>2386</v>
      </c>
      <c r="BAM300" s="1" t="s">
        <v>2386</v>
      </c>
      <c r="BAN300">
        <v>22.32</v>
      </c>
      <c r="BAO300">
        <v>28.01</v>
      </c>
      <c r="BAP300">
        <v>3.8</v>
      </c>
      <c r="BAQ300">
        <v>7370</v>
      </c>
      <c r="BAR300">
        <v>1</v>
      </c>
      <c r="BAS300" s="1" t="s">
        <v>2386</v>
      </c>
      <c r="BAT300">
        <v>0</v>
      </c>
      <c r="BAU300">
        <v>0</v>
      </c>
      <c r="BAV300" s="1" t="s">
        <v>2386</v>
      </c>
      <c r="BAW300" s="1" t="s">
        <v>2386</v>
      </c>
      <c r="BAX300">
        <v>20.9</v>
      </c>
      <c r="BAY300">
        <v>42</v>
      </c>
      <c r="BAZ300">
        <v>2.1</v>
      </c>
      <c r="BBA300">
        <v>20000</v>
      </c>
      <c r="BBB300">
        <v>1</v>
      </c>
      <c r="BBC300" s="1" t="s">
        <v>2386</v>
      </c>
      <c r="BBD300">
        <v>0.03</v>
      </c>
      <c r="BBE300">
        <v>0</v>
      </c>
      <c r="BBH300">
        <v>130.77000000000001</v>
      </c>
      <c r="BBI300">
        <v>39.33</v>
      </c>
      <c r="BBJ300">
        <v>5.0999999999999996</v>
      </c>
      <c r="BBK300">
        <v>7711</v>
      </c>
      <c r="BBL300">
        <v>1</v>
      </c>
      <c r="BBM300" s="1" t="s">
        <v>2386</v>
      </c>
      <c r="BBN300">
        <v>0</v>
      </c>
      <c r="BBO300">
        <v>0</v>
      </c>
      <c r="BBR300">
        <v>101.15</v>
      </c>
      <c r="BBS300">
        <v>1.76</v>
      </c>
      <c r="BBT300">
        <v>4.4000000000000004</v>
      </c>
      <c r="BBU300">
        <v>400</v>
      </c>
      <c r="BBV300">
        <v>1</v>
      </c>
      <c r="BBX300">
        <v>0</v>
      </c>
      <c r="BBY300">
        <v>0</v>
      </c>
      <c r="BDF300" s="1" t="s">
        <v>2386</v>
      </c>
      <c r="BDG300" s="1" t="s">
        <v>2386</v>
      </c>
      <c r="BDH300" s="1" t="s">
        <v>2386</v>
      </c>
      <c r="BDI300" s="1" t="s">
        <v>2386</v>
      </c>
      <c r="BDJ300" s="1" t="s">
        <v>2386</v>
      </c>
      <c r="BDK300" s="1" t="s">
        <v>2386</v>
      </c>
      <c r="BDL300" s="1" t="s">
        <v>2386</v>
      </c>
      <c r="BDM300" s="1" t="s">
        <v>2386</v>
      </c>
      <c r="BDP300">
        <v>51.05</v>
      </c>
      <c r="BDQ300">
        <v>8.2799999999999994</v>
      </c>
      <c r="BDR300">
        <v>0.73</v>
      </c>
      <c r="BDS300">
        <v>11340</v>
      </c>
      <c r="BDT300">
        <v>1</v>
      </c>
      <c r="BDU300" s="1" t="s">
        <v>2386</v>
      </c>
      <c r="BDV300">
        <v>0</v>
      </c>
      <c r="BDW300">
        <v>0</v>
      </c>
      <c r="BDZ300">
        <v>80</v>
      </c>
      <c r="BEA300">
        <v>6.59</v>
      </c>
      <c r="BEB300">
        <v>0.02</v>
      </c>
      <c r="BEC300">
        <v>274536</v>
      </c>
      <c r="BED300">
        <v>1</v>
      </c>
      <c r="BEE300" s="1" t="s">
        <v>2386</v>
      </c>
      <c r="BEF300">
        <v>0</v>
      </c>
      <c r="BEG300">
        <v>0</v>
      </c>
      <c r="BEI300" s="1" t="s">
        <v>2386</v>
      </c>
      <c r="BEJ300">
        <v>20.45</v>
      </c>
      <c r="BEK300">
        <v>1.21</v>
      </c>
      <c r="BEL300">
        <v>0.45</v>
      </c>
      <c r="BEM300">
        <v>2700</v>
      </c>
      <c r="BEN300">
        <v>1</v>
      </c>
      <c r="BEO300" s="1" t="s">
        <v>2386</v>
      </c>
      <c r="BEP300">
        <v>0</v>
      </c>
      <c r="BEQ300">
        <v>0</v>
      </c>
    </row>
    <row r="301" spans="1:1499" x14ac:dyDescent="0.25">
      <c r="A301" s="2">
        <v>44044</v>
      </c>
      <c r="C301">
        <v>694.17</v>
      </c>
      <c r="D301">
        <v>34.11</v>
      </c>
      <c r="E301">
        <v>20351</v>
      </c>
      <c r="F301">
        <v>1</v>
      </c>
      <c r="G301" s="1" t="s">
        <v>2386</v>
      </c>
      <c r="H301">
        <v>1.02</v>
      </c>
      <c r="I301">
        <v>2.99</v>
      </c>
      <c r="L301">
        <v>0.12</v>
      </c>
      <c r="M301">
        <v>1</v>
      </c>
      <c r="N301">
        <v>0</v>
      </c>
      <c r="O301">
        <v>1000000</v>
      </c>
      <c r="P301">
        <v>1</v>
      </c>
      <c r="Q301" s="1" t="s">
        <v>2386</v>
      </c>
      <c r="R301">
        <v>0</v>
      </c>
      <c r="S301">
        <v>0</v>
      </c>
      <c r="V301">
        <v>24.62</v>
      </c>
      <c r="W301">
        <v>25.65</v>
      </c>
      <c r="X301">
        <v>2.9</v>
      </c>
      <c r="Y301">
        <v>8845</v>
      </c>
      <c r="Z301">
        <v>1</v>
      </c>
      <c r="AA301" s="1" t="s">
        <v>2386</v>
      </c>
      <c r="AB301">
        <v>0</v>
      </c>
      <c r="AC301">
        <v>0</v>
      </c>
      <c r="AD301" s="1" t="s">
        <v>2386</v>
      </c>
      <c r="AE301" s="1" t="s">
        <v>2386</v>
      </c>
      <c r="AF301">
        <v>20.34</v>
      </c>
      <c r="AG301">
        <v>29.03</v>
      </c>
      <c r="AH301">
        <v>3.1</v>
      </c>
      <c r="AI301">
        <v>9366</v>
      </c>
      <c r="AJ301">
        <v>1</v>
      </c>
      <c r="AK301" s="1" t="s">
        <v>2386</v>
      </c>
      <c r="AL301">
        <v>0</v>
      </c>
      <c r="AM301">
        <v>0</v>
      </c>
      <c r="AO301" s="1" t="s">
        <v>2386</v>
      </c>
      <c r="AP301">
        <v>142.72</v>
      </c>
      <c r="AQ301">
        <v>128.91999999999999</v>
      </c>
      <c r="AR301">
        <v>293.01</v>
      </c>
      <c r="AS301">
        <v>440</v>
      </c>
      <c r="AT301">
        <v>1</v>
      </c>
      <c r="AU301" s="1" t="s">
        <v>2386</v>
      </c>
      <c r="AV301">
        <v>40.6</v>
      </c>
      <c r="AW301">
        <v>13.86</v>
      </c>
      <c r="AX301" s="1" t="s">
        <v>2386</v>
      </c>
      <c r="AY301" s="1" t="s">
        <v>2386</v>
      </c>
      <c r="AZ301">
        <v>27.4</v>
      </c>
      <c r="BA301">
        <v>46.71</v>
      </c>
      <c r="BB301">
        <v>13.7</v>
      </c>
      <c r="BC301">
        <v>3410</v>
      </c>
      <c r="BD301">
        <v>1</v>
      </c>
      <c r="BE301" s="1" t="s">
        <v>2386</v>
      </c>
      <c r="BF301">
        <v>0</v>
      </c>
      <c r="BG301">
        <v>0</v>
      </c>
      <c r="BH301" s="1" t="s">
        <v>2386</v>
      </c>
      <c r="BI301" s="1" t="s">
        <v>2386</v>
      </c>
      <c r="BJ301">
        <v>0.48</v>
      </c>
      <c r="BK301">
        <v>0.6</v>
      </c>
      <c r="BL301">
        <v>0.1</v>
      </c>
      <c r="BM301">
        <v>5719</v>
      </c>
      <c r="BN301">
        <v>1</v>
      </c>
      <c r="BO301" s="1" t="s">
        <v>2386</v>
      </c>
      <c r="BP301">
        <v>0</v>
      </c>
      <c r="BQ301">
        <v>0</v>
      </c>
      <c r="BR301" s="1" t="s">
        <v>2386</v>
      </c>
      <c r="BS301" s="1" t="s">
        <v>2386</v>
      </c>
      <c r="BT301">
        <v>42.97</v>
      </c>
      <c r="BU301">
        <v>88.32</v>
      </c>
      <c r="BV301">
        <v>14.61</v>
      </c>
      <c r="BW301">
        <v>6045</v>
      </c>
      <c r="BX301">
        <v>1</v>
      </c>
      <c r="BY301" s="1" t="s">
        <v>2386</v>
      </c>
      <c r="BZ301">
        <v>0</v>
      </c>
      <c r="CA301">
        <v>0</v>
      </c>
      <c r="CB301" s="1" t="s">
        <v>2386</v>
      </c>
      <c r="CC301" s="1" t="s">
        <v>2386</v>
      </c>
      <c r="CD301">
        <v>301.73</v>
      </c>
      <c r="CE301">
        <v>43.62</v>
      </c>
      <c r="CF301">
        <v>2.99</v>
      </c>
      <c r="CG301">
        <v>14580</v>
      </c>
      <c r="CH301">
        <v>1</v>
      </c>
      <c r="CI301" s="1" t="s">
        <v>2386</v>
      </c>
      <c r="CJ301">
        <v>0</v>
      </c>
      <c r="CK301">
        <v>0</v>
      </c>
      <c r="CL301" s="1" t="s">
        <v>2386</v>
      </c>
      <c r="CM301" s="1" t="s">
        <v>2386</v>
      </c>
      <c r="CN301">
        <v>0.15</v>
      </c>
      <c r="CO301">
        <v>3.02</v>
      </c>
      <c r="CP301">
        <v>0.98</v>
      </c>
      <c r="CQ301">
        <v>3079</v>
      </c>
      <c r="CR301">
        <v>1</v>
      </c>
      <c r="CS301">
        <v>9</v>
      </c>
      <c r="CT301">
        <v>0</v>
      </c>
      <c r="CU301">
        <v>0</v>
      </c>
      <c r="CW301" s="1" t="s">
        <v>2386</v>
      </c>
      <c r="CX301">
        <v>0.14000000000000001</v>
      </c>
      <c r="CY301">
        <v>0.1</v>
      </c>
      <c r="CZ301">
        <v>0.01</v>
      </c>
      <c r="DA301">
        <v>7980</v>
      </c>
      <c r="DB301">
        <v>1</v>
      </c>
      <c r="DC301" s="1" t="s">
        <v>2386</v>
      </c>
      <c r="DD301">
        <v>0</v>
      </c>
      <c r="DE301">
        <v>0</v>
      </c>
      <c r="DF301" s="1" t="s">
        <v>2386</v>
      </c>
      <c r="DG301" s="1" t="s">
        <v>2386</v>
      </c>
      <c r="DH301">
        <v>136.69</v>
      </c>
      <c r="DI301">
        <v>52.11</v>
      </c>
      <c r="DJ301">
        <v>6.55</v>
      </c>
      <c r="DK301">
        <v>7956</v>
      </c>
      <c r="DL301">
        <v>1</v>
      </c>
      <c r="DM301">
        <v>0.1</v>
      </c>
      <c r="DN301">
        <v>0</v>
      </c>
      <c r="DO301">
        <v>0</v>
      </c>
      <c r="DP301" s="1" t="s">
        <v>2386</v>
      </c>
      <c r="DQ301">
        <v>1.17</v>
      </c>
      <c r="DR301">
        <v>541.80999999999995</v>
      </c>
      <c r="DS301">
        <v>564.16999999999996</v>
      </c>
      <c r="DT301">
        <v>5.16</v>
      </c>
      <c r="DU301">
        <v>109335</v>
      </c>
      <c r="DV301">
        <v>1</v>
      </c>
      <c r="DW301">
        <v>17.7</v>
      </c>
      <c r="DX301">
        <v>0.21</v>
      </c>
      <c r="DY301">
        <v>4.07</v>
      </c>
      <c r="DZ301">
        <v>7.0000000000000007E-2</v>
      </c>
      <c r="EA301">
        <v>0.23</v>
      </c>
      <c r="EL301">
        <v>1.25</v>
      </c>
      <c r="EM301">
        <v>0.59</v>
      </c>
      <c r="EN301">
        <v>0.01</v>
      </c>
      <c r="EO301">
        <v>58780</v>
      </c>
      <c r="EP301">
        <v>1</v>
      </c>
      <c r="EQ301" s="1" t="s">
        <v>2386</v>
      </c>
      <c r="ER301">
        <v>0</v>
      </c>
      <c r="ES301">
        <v>0</v>
      </c>
      <c r="EV301">
        <v>237.05</v>
      </c>
      <c r="EW301">
        <v>131.79</v>
      </c>
      <c r="EX301">
        <v>11.79</v>
      </c>
      <c r="EY301">
        <v>11181</v>
      </c>
      <c r="EZ301">
        <v>1</v>
      </c>
      <c r="FA301" s="1" t="s">
        <v>2386</v>
      </c>
      <c r="FB301">
        <v>0.57999999999999996</v>
      </c>
      <c r="FC301">
        <v>4.92</v>
      </c>
      <c r="FD301" s="1" t="s">
        <v>2386</v>
      </c>
      <c r="FE301" s="1" t="s">
        <v>2386</v>
      </c>
      <c r="FN301" s="1" t="s">
        <v>2386</v>
      </c>
      <c r="FO301" s="1" t="s">
        <v>2386</v>
      </c>
      <c r="FP301">
        <v>125.25</v>
      </c>
      <c r="FR301">
        <v>310</v>
      </c>
      <c r="FS301">
        <v>1</v>
      </c>
      <c r="FT301">
        <v>1</v>
      </c>
      <c r="FU301" s="1" t="s">
        <v>2386</v>
      </c>
      <c r="FV301">
        <v>0</v>
      </c>
      <c r="FW301">
        <v>0</v>
      </c>
      <c r="FZ301">
        <v>2.1</v>
      </c>
      <c r="GA301">
        <v>0.03</v>
      </c>
      <c r="GB301">
        <v>0.02</v>
      </c>
      <c r="GC301">
        <v>1160</v>
      </c>
      <c r="GD301">
        <v>1</v>
      </c>
      <c r="GE301" s="1" t="s">
        <v>2386</v>
      </c>
      <c r="GF301">
        <v>0</v>
      </c>
      <c r="GG301">
        <v>0</v>
      </c>
      <c r="GJ301">
        <v>0.03</v>
      </c>
      <c r="GK301">
        <v>0.16</v>
      </c>
      <c r="GL301">
        <v>0</v>
      </c>
      <c r="GM301">
        <v>32179</v>
      </c>
      <c r="GN301">
        <v>1</v>
      </c>
      <c r="GO301" s="1" t="s">
        <v>2386</v>
      </c>
      <c r="GP301">
        <v>0</v>
      </c>
      <c r="GQ301">
        <v>0</v>
      </c>
      <c r="GR301" s="1" t="s">
        <v>2386</v>
      </c>
      <c r="GS301" s="1" t="s">
        <v>2386</v>
      </c>
      <c r="GT301">
        <v>0.14000000000000001</v>
      </c>
      <c r="GU301">
        <v>0.73</v>
      </c>
      <c r="GV301">
        <v>0.03</v>
      </c>
      <c r="GW301">
        <v>25339</v>
      </c>
      <c r="GX301">
        <v>1</v>
      </c>
      <c r="GY301" s="1" t="s">
        <v>2386</v>
      </c>
      <c r="GZ301">
        <v>0</v>
      </c>
      <c r="HA301">
        <v>0</v>
      </c>
      <c r="HB301" s="1" t="s">
        <v>2386</v>
      </c>
      <c r="HC301" s="1" t="s">
        <v>2386</v>
      </c>
      <c r="HD301">
        <v>1627.31</v>
      </c>
      <c r="HE301">
        <v>28.05</v>
      </c>
      <c r="HF301">
        <v>462</v>
      </c>
      <c r="HG301">
        <v>61</v>
      </c>
      <c r="HH301">
        <v>1</v>
      </c>
      <c r="HI301">
        <v>0</v>
      </c>
      <c r="HJ301">
        <v>10.84</v>
      </c>
      <c r="HK301">
        <v>2.35</v>
      </c>
      <c r="HM301" s="1" t="s">
        <v>2386</v>
      </c>
      <c r="HN301">
        <v>911.19</v>
      </c>
      <c r="HO301">
        <v>1324.48</v>
      </c>
      <c r="HP301">
        <v>21.22</v>
      </c>
      <c r="HQ301">
        <v>62417</v>
      </c>
      <c r="HR301">
        <v>1</v>
      </c>
      <c r="HS301" s="1" t="s">
        <v>2386</v>
      </c>
      <c r="HT301">
        <v>0</v>
      </c>
      <c r="HU301">
        <v>0</v>
      </c>
      <c r="HV301" s="1" t="s">
        <v>2386</v>
      </c>
      <c r="HW301" s="1" t="s">
        <v>2386</v>
      </c>
      <c r="IH301">
        <v>5.37</v>
      </c>
      <c r="II301">
        <v>4.04</v>
      </c>
      <c r="IJ301">
        <v>0.1</v>
      </c>
      <c r="IK301">
        <v>40000</v>
      </c>
      <c r="IL301">
        <v>1</v>
      </c>
      <c r="IM301" s="1" t="s">
        <v>2386</v>
      </c>
      <c r="IN301">
        <v>0</v>
      </c>
      <c r="IO301">
        <v>0</v>
      </c>
      <c r="JB301">
        <v>1.39</v>
      </c>
      <c r="JC301">
        <v>35.14</v>
      </c>
      <c r="JD301">
        <v>1.05</v>
      </c>
      <c r="JE301">
        <v>33471</v>
      </c>
      <c r="JF301">
        <v>1</v>
      </c>
      <c r="JG301">
        <v>8.1999999999999993</v>
      </c>
      <c r="JH301">
        <v>0</v>
      </c>
      <c r="JI301">
        <v>0</v>
      </c>
      <c r="JJ301">
        <v>0.01</v>
      </c>
      <c r="JK301">
        <v>-0.02</v>
      </c>
      <c r="JL301">
        <v>39.15</v>
      </c>
      <c r="JM301">
        <v>36.450000000000003</v>
      </c>
      <c r="JN301">
        <v>10.41</v>
      </c>
      <c r="JO301">
        <v>3500</v>
      </c>
      <c r="JP301">
        <v>1</v>
      </c>
      <c r="JQ301" s="1" t="s">
        <v>2386</v>
      </c>
      <c r="JR301">
        <v>0</v>
      </c>
      <c r="JS301">
        <v>0</v>
      </c>
      <c r="JU301" s="1" t="s">
        <v>2386</v>
      </c>
      <c r="JV301">
        <v>100</v>
      </c>
      <c r="JX301">
        <v>15</v>
      </c>
      <c r="JY301">
        <v>1</v>
      </c>
      <c r="JZ301">
        <v>1</v>
      </c>
      <c r="KA301" s="1" t="s">
        <v>2386</v>
      </c>
      <c r="KB301">
        <v>0</v>
      </c>
      <c r="KC301">
        <v>0</v>
      </c>
      <c r="KF301">
        <v>2</v>
      </c>
      <c r="KG301">
        <v>1.98</v>
      </c>
      <c r="KH301">
        <v>0.09</v>
      </c>
      <c r="KI301">
        <v>22000</v>
      </c>
      <c r="KJ301">
        <v>1</v>
      </c>
      <c r="KK301" s="1" t="s">
        <v>2386</v>
      </c>
      <c r="KL301">
        <v>0</v>
      </c>
      <c r="KM301">
        <v>0</v>
      </c>
      <c r="KP301">
        <v>0.48</v>
      </c>
      <c r="KQ301">
        <v>0.37</v>
      </c>
      <c r="KR301">
        <v>0.38</v>
      </c>
      <c r="KS301">
        <v>965</v>
      </c>
      <c r="KT301">
        <v>1</v>
      </c>
      <c r="KU301">
        <v>35</v>
      </c>
      <c r="KV301">
        <v>0</v>
      </c>
      <c r="KW301">
        <v>0</v>
      </c>
      <c r="KZ301">
        <v>1252.42</v>
      </c>
      <c r="LA301">
        <v>14468.67</v>
      </c>
      <c r="LB301">
        <v>111.95</v>
      </c>
      <c r="LC301">
        <v>129242</v>
      </c>
      <c r="LD301">
        <v>1</v>
      </c>
      <c r="LE301">
        <v>23.1</v>
      </c>
      <c r="LF301">
        <v>1.3</v>
      </c>
      <c r="LG301">
        <v>1.1599999999999999</v>
      </c>
      <c r="LH301">
        <v>0.24</v>
      </c>
      <c r="LI301">
        <v>5.88</v>
      </c>
      <c r="LJ301" s="1" t="s">
        <v>2386</v>
      </c>
      <c r="LK301" s="1" t="s">
        <v>2386</v>
      </c>
      <c r="LL301" s="1" t="s">
        <v>2386</v>
      </c>
      <c r="LM301" s="1" t="s">
        <v>2386</v>
      </c>
      <c r="LN301" s="1" t="s">
        <v>2386</v>
      </c>
      <c r="LO301" s="1" t="s">
        <v>2386</v>
      </c>
      <c r="LP301" s="1" t="s">
        <v>2386</v>
      </c>
      <c r="LQ301" s="1" t="s">
        <v>2386</v>
      </c>
      <c r="LR301" s="1" t="s">
        <v>2386</v>
      </c>
      <c r="LS301" s="1" t="s">
        <v>2386</v>
      </c>
      <c r="LT301" s="1" t="s">
        <v>2386</v>
      </c>
      <c r="LU301" s="1" t="s">
        <v>2386</v>
      </c>
      <c r="LV301" s="1" t="s">
        <v>2386</v>
      </c>
      <c r="LW301" s="1" t="s">
        <v>2386</v>
      </c>
      <c r="LX301" s="1" t="s">
        <v>2386</v>
      </c>
      <c r="LY301" s="1" t="s">
        <v>2386</v>
      </c>
      <c r="LZ301" s="1" t="s">
        <v>2386</v>
      </c>
      <c r="MA301" s="1" t="s">
        <v>2386</v>
      </c>
      <c r="MB301" s="1" t="s">
        <v>2386</v>
      </c>
      <c r="MC301" s="1" t="s">
        <v>2386</v>
      </c>
      <c r="MD301">
        <v>52</v>
      </c>
      <c r="ME301">
        <v>36.15</v>
      </c>
      <c r="MF301">
        <v>1.2050000000000001</v>
      </c>
      <c r="MG301">
        <v>30000</v>
      </c>
      <c r="MH301">
        <v>1</v>
      </c>
      <c r="MI301">
        <v>5.2</v>
      </c>
      <c r="MJ301">
        <v>0</v>
      </c>
      <c r="MK301">
        <v>0</v>
      </c>
      <c r="ML301" s="1" t="s">
        <v>2386</v>
      </c>
      <c r="MM301">
        <v>-0.2</v>
      </c>
      <c r="MN301">
        <v>7.09</v>
      </c>
      <c r="MO301">
        <v>53.83</v>
      </c>
      <c r="MP301">
        <v>3.33</v>
      </c>
      <c r="MQ301">
        <v>16166</v>
      </c>
      <c r="MR301">
        <v>1</v>
      </c>
      <c r="MS301" s="1" t="s">
        <v>2386</v>
      </c>
      <c r="MT301">
        <v>0</v>
      </c>
      <c r="MU301">
        <v>0</v>
      </c>
      <c r="MV301" s="1" t="s">
        <v>2386</v>
      </c>
      <c r="MW301" s="1" t="s">
        <v>2386</v>
      </c>
      <c r="MX301">
        <v>223.64</v>
      </c>
      <c r="MY301">
        <v>105.6</v>
      </c>
      <c r="MZ301">
        <v>16</v>
      </c>
      <c r="NA301">
        <v>6600</v>
      </c>
      <c r="NB301">
        <v>1</v>
      </c>
      <c r="NC301">
        <v>0.5</v>
      </c>
      <c r="ND301">
        <v>0.12</v>
      </c>
      <c r="NE301">
        <v>0.75</v>
      </c>
      <c r="NG301" s="1" t="s">
        <v>2386</v>
      </c>
      <c r="NH301">
        <v>0.13</v>
      </c>
      <c r="NI301">
        <v>0.16</v>
      </c>
      <c r="NJ301">
        <v>0.03</v>
      </c>
      <c r="NK301">
        <v>5340</v>
      </c>
      <c r="NL301">
        <v>1</v>
      </c>
      <c r="NM301" s="1" t="s">
        <v>2386</v>
      </c>
      <c r="NN301">
        <v>0</v>
      </c>
      <c r="NO301">
        <v>0</v>
      </c>
      <c r="NP301" s="1" t="s">
        <v>2386</v>
      </c>
      <c r="NQ301" s="1" t="s">
        <v>2386</v>
      </c>
      <c r="NR301">
        <v>140.87</v>
      </c>
      <c r="NS301">
        <v>21.89</v>
      </c>
      <c r="NT301">
        <v>9.7200000000000006</v>
      </c>
      <c r="NU301">
        <v>2253</v>
      </c>
      <c r="NV301">
        <v>1</v>
      </c>
      <c r="NW301" s="1" t="s">
        <v>2386</v>
      </c>
      <c r="NX301">
        <v>0</v>
      </c>
      <c r="NY301">
        <v>0</v>
      </c>
      <c r="OE301">
        <v>1</v>
      </c>
      <c r="OF301">
        <v>1</v>
      </c>
      <c r="OH301">
        <v>0</v>
      </c>
      <c r="OL301">
        <v>889.91</v>
      </c>
      <c r="OM301">
        <v>7393.54</v>
      </c>
      <c r="ON301">
        <v>139.25</v>
      </c>
      <c r="OO301">
        <v>53095</v>
      </c>
      <c r="OP301">
        <v>1</v>
      </c>
      <c r="OQ301">
        <v>29</v>
      </c>
      <c r="OR301">
        <v>0.04</v>
      </c>
      <c r="OS301">
        <v>0.03</v>
      </c>
      <c r="OT301">
        <v>1.25</v>
      </c>
      <c r="OU301">
        <v>5.6</v>
      </c>
      <c r="PP301">
        <v>310.32</v>
      </c>
      <c r="PQ301">
        <v>579.02</v>
      </c>
      <c r="PR301">
        <v>39.4</v>
      </c>
      <c r="PS301">
        <v>14696</v>
      </c>
      <c r="PT301">
        <v>1</v>
      </c>
      <c r="PU301">
        <v>0.4</v>
      </c>
      <c r="PV301">
        <v>1.5</v>
      </c>
      <c r="PW301">
        <v>3.81</v>
      </c>
      <c r="PX301" s="1" t="s">
        <v>2386</v>
      </c>
      <c r="PY301" s="1" t="s">
        <v>2386</v>
      </c>
      <c r="PZ301">
        <v>916.74</v>
      </c>
      <c r="QA301">
        <v>306.94</v>
      </c>
      <c r="QB301">
        <v>51.5</v>
      </c>
      <c r="QC301">
        <v>5960</v>
      </c>
      <c r="QD301">
        <v>1</v>
      </c>
      <c r="QE301" s="1" t="s">
        <v>2386</v>
      </c>
      <c r="QF301">
        <v>0.76</v>
      </c>
      <c r="QG301">
        <v>1.48</v>
      </c>
      <c r="QI301" s="1" t="s">
        <v>2386</v>
      </c>
      <c r="QJ301">
        <v>1340.18</v>
      </c>
      <c r="QK301">
        <v>795.72</v>
      </c>
      <c r="QL301">
        <v>46.4</v>
      </c>
      <c r="QM301">
        <v>17149</v>
      </c>
      <c r="QN301">
        <v>1</v>
      </c>
      <c r="QO301">
        <v>12.9</v>
      </c>
      <c r="QP301">
        <v>0.85</v>
      </c>
      <c r="QQ301">
        <v>1.83</v>
      </c>
      <c r="QR301">
        <v>0.05</v>
      </c>
      <c r="QS301">
        <v>1.1599999999999999</v>
      </c>
      <c r="QT301">
        <v>0.01</v>
      </c>
      <c r="QU301">
        <v>0.05</v>
      </c>
      <c r="QV301">
        <v>0</v>
      </c>
      <c r="QW301">
        <v>31566</v>
      </c>
      <c r="QX301">
        <v>1</v>
      </c>
      <c r="QY301">
        <v>436</v>
      </c>
      <c r="QZ301">
        <v>0</v>
      </c>
      <c r="RA301">
        <v>0</v>
      </c>
      <c r="RB301" s="1" t="s">
        <v>2386</v>
      </c>
      <c r="RC301" s="1" t="s">
        <v>2386</v>
      </c>
      <c r="RD301">
        <v>92.13</v>
      </c>
      <c r="RE301">
        <v>87.34</v>
      </c>
      <c r="RF301">
        <v>16.100000000000001</v>
      </c>
      <c r="RG301">
        <v>5425</v>
      </c>
      <c r="RH301">
        <v>1</v>
      </c>
      <c r="RI301">
        <v>6.3</v>
      </c>
      <c r="RJ301">
        <v>0.45</v>
      </c>
      <c r="RK301">
        <v>2.8</v>
      </c>
      <c r="RL301" s="1" t="s">
        <v>2386</v>
      </c>
      <c r="RM301" s="1" t="s">
        <v>2386</v>
      </c>
      <c r="RN301">
        <v>4170.83</v>
      </c>
      <c r="RO301">
        <v>165</v>
      </c>
      <c r="RP301">
        <v>275</v>
      </c>
      <c r="RQ301">
        <v>600</v>
      </c>
      <c r="RR301">
        <v>1</v>
      </c>
      <c r="RS301" s="1" t="s">
        <v>2386</v>
      </c>
      <c r="RT301">
        <v>0</v>
      </c>
      <c r="RU301">
        <v>0.33</v>
      </c>
      <c r="RX301">
        <v>22523.33</v>
      </c>
      <c r="RY301">
        <v>32783.14</v>
      </c>
      <c r="RZ301">
        <v>234</v>
      </c>
      <c r="SA301">
        <v>140099</v>
      </c>
      <c r="SB301">
        <v>1</v>
      </c>
      <c r="SC301">
        <v>33.9</v>
      </c>
      <c r="SD301">
        <v>9.8000000000000007</v>
      </c>
      <c r="SE301">
        <v>4.1900000000000004</v>
      </c>
      <c r="SF301">
        <v>2.4700000000000002</v>
      </c>
      <c r="SG301">
        <v>13.02</v>
      </c>
      <c r="SP301">
        <v>2.4700000000000002</v>
      </c>
      <c r="SQ301">
        <v>13.02</v>
      </c>
      <c r="SR301">
        <v>2517.52</v>
      </c>
      <c r="SS301">
        <v>154.96</v>
      </c>
      <c r="ST301">
        <v>9.2349999999999994</v>
      </c>
      <c r="SU301">
        <v>15496</v>
      </c>
      <c r="SV301">
        <v>0.92349999999999999</v>
      </c>
      <c r="SW301">
        <v>9.6</v>
      </c>
      <c r="SX301">
        <v>0.92</v>
      </c>
      <c r="SY301">
        <v>10</v>
      </c>
      <c r="SZ301">
        <v>2.58</v>
      </c>
      <c r="TA301">
        <v>1.19</v>
      </c>
      <c r="TB301">
        <v>1.0900000000000001</v>
      </c>
      <c r="TC301">
        <v>7.0000000000000007E-2</v>
      </c>
      <c r="TD301">
        <v>0.01</v>
      </c>
      <c r="TE301">
        <v>12500</v>
      </c>
      <c r="TF301">
        <v>1</v>
      </c>
      <c r="TG301" s="1" t="s">
        <v>2386</v>
      </c>
      <c r="TH301">
        <v>0</v>
      </c>
      <c r="TI301">
        <v>0</v>
      </c>
      <c r="TL301">
        <v>15.83</v>
      </c>
      <c r="TM301">
        <v>24</v>
      </c>
      <c r="TN301">
        <v>1.8</v>
      </c>
      <c r="TO301">
        <v>13333</v>
      </c>
      <c r="TP301">
        <v>1</v>
      </c>
      <c r="TQ301" s="1" t="s">
        <v>2386</v>
      </c>
      <c r="TR301">
        <v>0</v>
      </c>
      <c r="TS301">
        <v>0</v>
      </c>
      <c r="TT301" s="1" t="s">
        <v>2386</v>
      </c>
      <c r="TU301" s="1" t="s">
        <v>2386</v>
      </c>
      <c r="TV301">
        <v>379.85</v>
      </c>
      <c r="TW301">
        <v>1753.12</v>
      </c>
      <c r="TX301">
        <v>26.6</v>
      </c>
      <c r="TY301">
        <v>65907</v>
      </c>
      <c r="TZ301">
        <v>1</v>
      </c>
      <c r="UA301">
        <v>1.4</v>
      </c>
      <c r="UB301">
        <v>0.9</v>
      </c>
      <c r="UC301">
        <v>3.38</v>
      </c>
      <c r="UD301" s="1" t="s">
        <v>2386</v>
      </c>
      <c r="UE301">
        <v>1.45</v>
      </c>
      <c r="UN301" s="1" t="s">
        <v>2386</v>
      </c>
      <c r="UO301">
        <v>1.45</v>
      </c>
      <c r="UZ301">
        <v>71.02</v>
      </c>
      <c r="VA301">
        <v>129.18</v>
      </c>
      <c r="VB301">
        <v>21.53</v>
      </c>
      <c r="VC301">
        <v>6000</v>
      </c>
      <c r="VD301">
        <v>1</v>
      </c>
      <c r="VE301" s="1" t="s">
        <v>2386</v>
      </c>
      <c r="VF301">
        <v>0.1</v>
      </c>
      <c r="VG301">
        <v>0.46</v>
      </c>
      <c r="VJ301">
        <v>228.05</v>
      </c>
      <c r="VK301">
        <v>32.590000000000003</v>
      </c>
      <c r="VL301">
        <v>4.3600000000000003</v>
      </c>
      <c r="VM301">
        <v>7474</v>
      </c>
      <c r="VN301">
        <v>1</v>
      </c>
      <c r="VO301">
        <v>15.7</v>
      </c>
      <c r="VP301">
        <v>0.18</v>
      </c>
      <c r="VQ301">
        <v>4.13</v>
      </c>
      <c r="VS301" s="1" t="s">
        <v>2386</v>
      </c>
      <c r="VT301">
        <v>0.48</v>
      </c>
      <c r="VU301">
        <v>3.51</v>
      </c>
      <c r="VV301">
        <v>0.12</v>
      </c>
      <c r="VW301">
        <v>29000</v>
      </c>
      <c r="VX301">
        <v>1</v>
      </c>
      <c r="VY301" s="1" t="s">
        <v>2386</v>
      </c>
      <c r="VZ301">
        <v>0</v>
      </c>
      <c r="WA301">
        <v>0</v>
      </c>
      <c r="WB301" s="1" t="s">
        <v>2386</v>
      </c>
      <c r="WC301" s="1" t="s">
        <v>2386</v>
      </c>
      <c r="WD301">
        <v>33.69</v>
      </c>
      <c r="WE301">
        <v>239.26</v>
      </c>
      <c r="WF301">
        <v>8.8699999999999992</v>
      </c>
      <c r="WG301">
        <v>26962</v>
      </c>
      <c r="WH301">
        <v>1</v>
      </c>
      <c r="WI301" s="1" t="s">
        <v>2386</v>
      </c>
      <c r="WJ301">
        <v>0</v>
      </c>
      <c r="WK301">
        <v>0</v>
      </c>
      <c r="WL301" s="1" t="s">
        <v>2386</v>
      </c>
      <c r="WM301" s="1" t="s">
        <v>2386</v>
      </c>
      <c r="WN301">
        <v>112.42</v>
      </c>
      <c r="WO301">
        <v>97.22</v>
      </c>
      <c r="WP301">
        <v>3.3</v>
      </c>
      <c r="WQ301">
        <v>29459</v>
      </c>
      <c r="WR301">
        <v>1</v>
      </c>
      <c r="WS301">
        <v>6.1</v>
      </c>
      <c r="WT301">
        <v>0</v>
      </c>
      <c r="WU301">
        <v>0</v>
      </c>
      <c r="WV301">
        <v>0.34</v>
      </c>
      <c r="WW301">
        <v>-0.56999999999999995</v>
      </c>
      <c r="WX301">
        <v>110.97</v>
      </c>
      <c r="WY301">
        <v>215</v>
      </c>
      <c r="WZ301">
        <v>17.2</v>
      </c>
      <c r="XA301">
        <v>12500</v>
      </c>
      <c r="XB301">
        <v>1</v>
      </c>
      <c r="XC301" s="1" t="s">
        <v>2386</v>
      </c>
      <c r="XD301">
        <v>0</v>
      </c>
      <c r="XE301">
        <v>0</v>
      </c>
      <c r="XF301" s="1" t="s">
        <v>2386</v>
      </c>
      <c r="XG301" s="1" t="s">
        <v>2386</v>
      </c>
      <c r="XH301">
        <v>100</v>
      </c>
      <c r="XJ301">
        <v>0.75</v>
      </c>
      <c r="XK301">
        <v>1</v>
      </c>
      <c r="XL301">
        <v>1</v>
      </c>
      <c r="XN301">
        <v>0</v>
      </c>
      <c r="XO301">
        <v>0</v>
      </c>
      <c r="XR301">
        <v>5</v>
      </c>
      <c r="XS301">
        <v>0.24</v>
      </c>
      <c r="XT301">
        <v>0.02</v>
      </c>
      <c r="XU301">
        <v>12000</v>
      </c>
      <c r="XV301">
        <v>1</v>
      </c>
      <c r="XW301" s="1" t="s">
        <v>2386</v>
      </c>
      <c r="XX301">
        <v>0</v>
      </c>
      <c r="XY301">
        <v>0</v>
      </c>
      <c r="YB301">
        <v>27.97</v>
      </c>
      <c r="YC301">
        <v>44.47</v>
      </c>
      <c r="YD301">
        <v>4.5599999999999996</v>
      </c>
      <c r="YE301">
        <v>9752</v>
      </c>
      <c r="YF301">
        <v>1</v>
      </c>
      <c r="YG301">
        <v>15.4</v>
      </c>
      <c r="YH301">
        <v>7.0000000000000007E-2</v>
      </c>
      <c r="YI301">
        <v>1.53</v>
      </c>
      <c r="YJ301" s="1" t="s">
        <v>2386</v>
      </c>
      <c r="YK301">
        <v>7.0000000000000007E-2</v>
      </c>
      <c r="YL301">
        <v>0.33</v>
      </c>
      <c r="YM301">
        <v>0.76</v>
      </c>
      <c r="YN301">
        <v>0.01</v>
      </c>
      <c r="YO301">
        <v>76000</v>
      </c>
      <c r="YP301">
        <v>1</v>
      </c>
      <c r="YQ301" s="1" t="s">
        <v>2386</v>
      </c>
      <c r="YR301">
        <v>0</v>
      </c>
      <c r="YS301">
        <v>0</v>
      </c>
      <c r="YV301">
        <v>2.5</v>
      </c>
      <c r="YW301">
        <v>1.2</v>
      </c>
      <c r="YX301">
        <v>0.05</v>
      </c>
      <c r="YY301">
        <v>24000</v>
      </c>
      <c r="YZ301">
        <v>1</v>
      </c>
      <c r="ZB301">
        <v>0</v>
      </c>
      <c r="ZC301">
        <v>0</v>
      </c>
      <c r="ZF301">
        <v>1</v>
      </c>
      <c r="ZG301">
        <v>4.58</v>
      </c>
      <c r="ZH301">
        <v>0.01</v>
      </c>
      <c r="ZI301">
        <v>458423</v>
      </c>
      <c r="ZJ301">
        <v>1</v>
      </c>
      <c r="ZK301" s="1" t="s">
        <v>2386</v>
      </c>
      <c r="ZL301">
        <v>0</v>
      </c>
      <c r="ZM301">
        <v>0</v>
      </c>
      <c r="ZP301">
        <v>13.68</v>
      </c>
      <c r="ZQ301">
        <v>0.26</v>
      </c>
      <c r="ZR301">
        <v>0.74</v>
      </c>
      <c r="ZS301">
        <v>350</v>
      </c>
      <c r="ZT301">
        <v>1</v>
      </c>
      <c r="ZU301" s="1" t="s">
        <v>2386</v>
      </c>
      <c r="ZV301">
        <v>0</v>
      </c>
      <c r="ZW301">
        <v>0</v>
      </c>
      <c r="ZZ301" s="1" t="s">
        <v>2386</v>
      </c>
      <c r="AAA301" s="1" t="s">
        <v>2386</v>
      </c>
      <c r="AAB301" s="1" t="s">
        <v>2386</v>
      </c>
      <c r="AAC301" s="1" t="s">
        <v>2386</v>
      </c>
      <c r="AAD301" s="1" t="s">
        <v>2386</v>
      </c>
      <c r="AAE301" s="1" t="s">
        <v>2386</v>
      </c>
      <c r="AAF301" s="1" t="s">
        <v>2386</v>
      </c>
      <c r="AAG301" s="1" t="s">
        <v>2386</v>
      </c>
      <c r="AAJ301">
        <v>0.19</v>
      </c>
      <c r="AAK301">
        <v>0.01</v>
      </c>
      <c r="AAL301">
        <v>0.01</v>
      </c>
      <c r="AAM301">
        <v>904</v>
      </c>
      <c r="AAN301">
        <v>1</v>
      </c>
      <c r="AAO301" s="1" t="s">
        <v>2386</v>
      </c>
      <c r="AAP301">
        <v>0</v>
      </c>
      <c r="AAQ301">
        <v>0</v>
      </c>
      <c r="AAT301">
        <v>79.23</v>
      </c>
      <c r="AAU301">
        <v>86.62</v>
      </c>
      <c r="AAV301">
        <v>20.6</v>
      </c>
      <c r="AAW301">
        <v>42050</v>
      </c>
      <c r="AAX301">
        <v>10</v>
      </c>
      <c r="AAY301">
        <v>10.3</v>
      </c>
      <c r="AAZ301">
        <v>0</v>
      </c>
      <c r="ABA301">
        <v>0</v>
      </c>
      <c r="ABB301" s="1" t="s">
        <v>2386</v>
      </c>
      <c r="ABC301">
        <v>0.7</v>
      </c>
      <c r="ABD301">
        <v>0.56999999999999995</v>
      </c>
      <c r="ABE301">
        <v>1.24</v>
      </c>
      <c r="ABF301">
        <v>0.02</v>
      </c>
      <c r="ABG301">
        <v>72857</v>
      </c>
      <c r="ABH301">
        <v>1</v>
      </c>
      <c r="ABI301" s="1" t="s">
        <v>2386</v>
      </c>
      <c r="ABJ301">
        <v>0</v>
      </c>
      <c r="ABK301">
        <v>0</v>
      </c>
      <c r="ABN301">
        <v>0.03</v>
      </c>
      <c r="ABO301">
        <v>0.01</v>
      </c>
      <c r="ABP301">
        <v>0</v>
      </c>
      <c r="ABQ301">
        <v>5000</v>
      </c>
      <c r="ABR301">
        <v>1</v>
      </c>
      <c r="ABS301" s="1" t="s">
        <v>2386</v>
      </c>
      <c r="ABT301">
        <v>0</v>
      </c>
      <c r="ABU301">
        <v>0</v>
      </c>
      <c r="ABX301">
        <v>126.85</v>
      </c>
      <c r="ABY301">
        <v>232.47</v>
      </c>
      <c r="ABZ301">
        <v>51.5</v>
      </c>
      <c r="ACA301">
        <v>4514</v>
      </c>
      <c r="ACB301">
        <v>1</v>
      </c>
      <c r="ACC301" s="1" t="s">
        <v>2386</v>
      </c>
      <c r="ACD301">
        <v>0</v>
      </c>
      <c r="ACE301">
        <v>0</v>
      </c>
      <c r="ACH301">
        <v>257.70999999999998</v>
      </c>
      <c r="ACI301">
        <v>2.41</v>
      </c>
      <c r="ACJ301">
        <v>21.9</v>
      </c>
      <c r="ACK301">
        <v>110</v>
      </c>
      <c r="ACL301">
        <v>1</v>
      </c>
      <c r="ACM301" s="1" t="s">
        <v>2386</v>
      </c>
      <c r="ACN301">
        <v>0</v>
      </c>
      <c r="ACO301">
        <v>0</v>
      </c>
      <c r="ACR301" s="1" t="s">
        <v>2386</v>
      </c>
      <c r="ACS301" s="1" t="s">
        <v>2386</v>
      </c>
      <c r="ACT301" s="1" t="s">
        <v>2386</v>
      </c>
      <c r="ACU301" s="1" t="s">
        <v>2386</v>
      </c>
      <c r="ACV301" s="1" t="s">
        <v>2386</v>
      </c>
      <c r="ACW301" s="1" t="s">
        <v>2386</v>
      </c>
      <c r="ACX301" s="1" t="s">
        <v>2386</v>
      </c>
      <c r="ACY301" s="1" t="s">
        <v>2386</v>
      </c>
      <c r="ACZ301" s="1" t="s">
        <v>2386</v>
      </c>
      <c r="ADA301" s="1" t="s">
        <v>2386</v>
      </c>
      <c r="ADL301">
        <v>1497.61</v>
      </c>
      <c r="ADM301">
        <v>574.35</v>
      </c>
      <c r="ADN301">
        <v>1641</v>
      </c>
      <c r="ADO301">
        <v>350</v>
      </c>
      <c r="ADP301">
        <v>1</v>
      </c>
      <c r="ADQ301" s="1" t="s">
        <v>2386</v>
      </c>
      <c r="ADR301">
        <v>58.03</v>
      </c>
      <c r="ADS301">
        <v>3.54</v>
      </c>
      <c r="ADU301" s="1" t="s">
        <v>2386</v>
      </c>
      <c r="ADV301">
        <v>317.12</v>
      </c>
      <c r="ADW301">
        <v>330</v>
      </c>
      <c r="ADX301">
        <v>1650</v>
      </c>
      <c r="ADY301">
        <v>200</v>
      </c>
      <c r="ADZ301">
        <v>1</v>
      </c>
      <c r="AEA301" s="1" t="s">
        <v>2386</v>
      </c>
      <c r="AEB301">
        <v>58.03</v>
      </c>
      <c r="AEC301">
        <v>3.52</v>
      </c>
      <c r="AEF301">
        <v>971.85</v>
      </c>
      <c r="AEG301">
        <v>616.38</v>
      </c>
      <c r="AEH301">
        <v>50.2</v>
      </c>
      <c r="AEI301">
        <v>12278</v>
      </c>
      <c r="AEJ301">
        <v>1</v>
      </c>
      <c r="AEK301">
        <v>77.900000000000006</v>
      </c>
      <c r="AEL301">
        <v>0</v>
      </c>
      <c r="AEM301">
        <v>0</v>
      </c>
      <c r="AEN301">
        <v>0.65</v>
      </c>
      <c r="AEO301">
        <v>1.52</v>
      </c>
      <c r="AEP301">
        <v>177.28</v>
      </c>
      <c r="AEQ301">
        <v>1.84</v>
      </c>
      <c r="AER301">
        <v>68</v>
      </c>
      <c r="AES301">
        <v>27</v>
      </c>
      <c r="AET301">
        <v>1</v>
      </c>
      <c r="AEU301" s="1" t="s">
        <v>2386</v>
      </c>
      <c r="AEV301">
        <v>0.91</v>
      </c>
      <c r="AEW301">
        <v>1.34</v>
      </c>
      <c r="AEZ301">
        <v>504.84</v>
      </c>
      <c r="AFA301">
        <v>798.75</v>
      </c>
      <c r="AFB301">
        <v>69.5</v>
      </c>
      <c r="AFC301">
        <v>11493</v>
      </c>
      <c r="AFD301">
        <v>1</v>
      </c>
      <c r="AFE301">
        <v>0.6</v>
      </c>
      <c r="AFF301">
        <v>3.3</v>
      </c>
      <c r="AFG301">
        <v>4.75</v>
      </c>
      <c r="AFH301" s="1" t="s">
        <v>2386</v>
      </c>
      <c r="AFI301" s="1" t="s">
        <v>2386</v>
      </c>
      <c r="AFJ301">
        <v>0.02</v>
      </c>
      <c r="AFK301">
        <v>0.09</v>
      </c>
      <c r="AFL301">
        <v>0.02</v>
      </c>
      <c r="AFM301">
        <v>5142</v>
      </c>
      <c r="AFN301">
        <v>1</v>
      </c>
      <c r="AFO301" s="1" t="s">
        <v>2386</v>
      </c>
      <c r="AFP301">
        <v>0</v>
      </c>
      <c r="AFQ301">
        <v>0</v>
      </c>
      <c r="AFR301" s="1" t="s">
        <v>2386</v>
      </c>
      <c r="AFS301" s="1" t="s">
        <v>2386</v>
      </c>
      <c r="AFT301">
        <v>8.59</v>
      </c>
      <c r="AFU301">
        <v>17.38</v>
      </c>
      <c r="AFV301">
        <v>8.16</v>
      </c>
      <c r="AFW301">
        <v>2130</v>
      </c>
      <c r="AFX301">
        <v>1</v>
      </c>
      <c r="AFY301">
        <v>3.6</v>
      </c>
      <c r="AFZ301">
        <v>0</v>
      </c>
      <c r="AGA301">
        <v>0</v>
      </c>
      <c r="AGB301" s="1" t="s">
        <v>2386</v>
      </c>
      <c r="AGC301" s="1" t="s">
        <v>2386</v>
      </c>
      <c r="AGD301" s="1" t="s">
        <v>2386</v>
      </c>
      <c r="AGE301" s="1" t="s">
        <v>2386</v>
      </c>
      <c r="AGF301" s="1" t="s">
        <v>2386</v>
      </c>
      <c r="AGG301" s="1" t="s">
        <v>2386</v>
      </c>
      <c r="AGH301" s="1" t="s">
        <v>2386</v>
      </c>
      <c r="AGI301" s="1" t="s">
        <v>2386</v>
      </c>
      <c r="AGJ301" s="1" t="s">
        <v>2386</v>
      </c>
      <c r="AGK301" s="1" t="s">
        <v>2386</v>
      </c>
      <c r="AGL301" s="1" t="s">
        <v>2386</v>
      </c>
      <c r="AGM301" s="1" t="s">
        <v>2386</v>
      </c>
      <c r="AGN301">
        <v>1013.8</v>
      </c>
      <c r="AGO301">
        <v>2559.84</v>
      </c>
      <c r="AGP301">
        <v>56.94</v>
      </c>
      <c r="AGQ301">
        <v>44957</v>
      </c>
      <c r="AGR301">
        <v>1</v>
      </c>
      <c r="AGS301">
        <v>17.100000000000001</v>
      </c>
      <c r="AGT301">
        <v>1.25</v>
      </c>
      <c r="AGU301">
        <v>2.2000000000000002</v>
      </c>
      <c r="AGV301">
        <v>0.31</v>
      </c>
      <c r="AGW301">
        <v>3.32</v>
      </c>
      <c r="AGX301">
        <v>11.56</v>
      </c>
      <c r="AGY301">
        <v>1109.48</v>
      </c>
      <c r="AGZ301">
        <v>9.0950000000000006</v>
      </c>
      <c r="AHA301">
        <v>106681</v>
      </c>
      <c r="AHB301">
        <v>0.87460000000000004</v>
      </c>
      <c r="AHC301">
        <v>325.2</v>
      </c>
      <c r="AHD301">
        <v>0</v>
      </c>
      <c r="AHE301">
        <v>0</v>
      </c>
      <c r="AHF301">
        <v>0.28999999999999998</v>
      </c>
      <c r="AHG301">
        <v>-0.11</v>
      </c>
      <c r="AHH301">
        <v>89.55</v>
      </c>
      <c r="AHI301">
        <v>56.62</v>
      </c>
      <c r="AHJ301">
        <v>1.8</v>
      </c>
      <c r="AHK301">
        <v>31458</v>
      </c>
      <c r="AHL301">
        <v>1</v>
      </c>
      <c r="AHN301">
        <v>0</v>
      </c>
      <c r="AHO301">
        <v>0</v>
      </c>
      <c r="AIB301">
        <v>8.93</v>
      </c>
      <c r="AIC301">
        <v>4.26</v>
      </c>
      <c r="AID301">
        <v>7.0000000000000007E-2</v>
      </c>
      <c r="AIE301">
        <v>63545</v>
      </c>
      <c r="AIF301">
        <v>1</v>
      </c>
      <c r="AIG301" s="1" t="s">
        <v>2386</v>
      </c>
      <c r="AIH301">
        <v>0</v>
      </c>
      <c r="AII301">
        <v>0</v>
      </c>
      <c r="AIL301">
        <v>332.83</v>
      </c>
      <c r="AIM301">
        <v>2430.7399999999998</v>
      </c>
      <c r="AIN301">
        <v>290.02999999999997</v>
      </c>
      <c r="AIO301">
        <v>8381</v>
      </c>
      <c r="AIP301">
        <v>1</v>
      </c>
      <c r="AIQ301" s="1" t="s">
        <v>2386</v>
      </c>
      <c r="AIR301">
        <v>15.34</v>
      </c>
      <c r="AIS301">
        <v>5.29</v>
      </c>
      <c r="AIV301">
        <v>2211.12</v>
      </c>
      <c r="AIW301">
        <v>7495.95</v>
      </c>
      <c r="AIX301">
        <v>64.900000000000006</v>
      </c>
      <c r="AIY301">
        <v>115500</v>
      </c>
      <c r="AIZ301">
        <v>1</v>
      </c>
      <c r="AJA301">
        <v>13.1</v>
      </c>
      <c r="AJB301">
        <v>0.28000000000000003</v>
      </c>
      <c r="AJC301">
        <v>0.43</v>
      </c>
      <c r="AJD301">
        <v>0.11</v>
      </c>
      <c r="AJE301">
        <v>0.81</v>
      </c>
      <c r="AJF301">
        <v>0.06</v>
      </c>
      <c r="AJG301">
        <v>0.19</v>
      </c>
      <c r="AJH301">
        <v>7.0000000000000007E-2</v>
      </c>
      <c r="AJI301">
        <v>2704</v>
      </c>
      <c r="AJJ301">
        <v>1</v>
      </c>
      <c r="AJK301" s="1" t="s">
        <v>2386</v>
      </c>
      <c r="AJL301">
        <v>0</v>
      </c>
      <c r="AJM301">
        <v>0</v>
      </c>
      <c r="AJN301" s="1" t="s">
        <v>2386</v>
      </c>
      <c r="AJO301" s="1" t="s">
        <v>2386</v>
      </c>
      <c r="AJP301">
        <v>100.06</v>
      </c>
      <c r="AJQ301">
        <v>58.68</v>
      </c>
      <c r="AJR301">
        <v>27.8</v>
      </c>
      <c r="AJS301">
        <v>2111</v>
      </c>
      <c r="AJT301">
        <v>1</v>
      </c>
      <c r="AJU301">
        <v>0.9</v>
      </c>
      <c r="AJV301">
        <v>0</v>
      </c>
      <c r="AJW301">
        <v>0</v>
      </c>
      <c r="AJX301" s="1" t="s">
        <v>2386</v>
      </c>
      <c r="AJY301">
        <v>0.09</v>
      </c>
      <c r="AJZ301">
        <v>0.08</v>
      </c>
      <c r="AKA301">
        <v>0.14000000000000001</v>
      </c>
      <c r="AKB301">
        <v>0.03</v>
      </c>
      <c r="AKC301">
        <v>4808</v>
      </c>
      <c r="AKD301">
        <v>1</v>
      </c>
      <c r="AKE301" s="1" t="s">
        <v>2386</v>
      </c>
      <c r="AKF301">
        <v>0</v>
      </c>
      <c r="AKG301">
        <v>0</v>
      </c>
      <c r="AKH301" s="1" t="s">
        <v>2386</v>
      </c>
      <c r="AKI301" s="1" t="s">
        <v>2386</v>
      </c>
      <c r="AKJ301">
        <v>73</v>
      </c>
      <c r="AKK301">
        <v>193.43</v>
      </c>
      <c r="AKL301">
        <v>12.848000000000001</v>
      </c>
      <c r="AKM301">
        <v>15056</v>
      </c>
      <c r="AKN301">
        <v>1</v>
      </c>
      <c r="AKO301">
        <v>0.9</v>
      </c>
      <c r="AKP301">
        <v>0</v>
      </c>
      <c r="AKQ301">
        <v>0</v>
      </c>
      <c r="AKR301">
        <v>0.06</v>
      </c>
      <c r="AKS301">
        <v>-0.65</v>
      </c>
      <c r="AKT301">
        <v>0.57999999999999996</v>
      </c>
      <c r="AKU301">
        <v>0.06</v>
      </c>
      <c r="AKV301">
        <v>0.02</v>
      </c>
      <c r="AKW301">
        <v>2365</v>
      </c>
      <c r="AKX301">
        <v>1</v>
      </c>
      <c r="AKY301" s="1" t="s">
        <v>2386</v>
      </c>
      <c r="AKZ301">
        <v>0</v>
      </c>
      <c r="ALA301">
        <v>0</v>
      </c>
      <c r="ALD301">
        <v>92.96</v>
      </c>
      <c r="ALE301">
        <v>0.95</v>
      </c>
      <c r="ALF301">
        <v>1.9</v>
      </c>
      <c r="ALG301">
        <v>500</v>
      </c>
      <c r="ALH301">
        <v>1</v>
      </c>
      <c r="ALI301" s="1" t="s">
        <v>2386</v>
      </c>
      <c r="ALJ301">
        <v>0</v>
      </c>
      <c r="ALK301">
        <v>0</v>
      </c>
      <c r="ALN301">
        <v>3000.95</v>
      </c>
      <c r="ALO301">
        <v>456.44</v>
      </c>
      <c r="ALP301">
        <v>67</v>
      </c>
      <c r="ALQ301">
        <v>6813</v>
      </c>
      <c r="ALR301">
        <v>1</v>
      </c>
      <c r="ALS301">
        <v>7.4</v>
      </c>
      <c r="ALT301">
        <v>1.6</v>
      </c>
      <c r="ALU301">
        <v>2.39</v>
      </c>
      <c r="ALV301" s="1" t="s">
        <v>2386</v>
      </c>
      <c r="ALW301" s="1" t="s">
        <v>2386</v>
      </c>
      <c r="ALX301">
        <v>13.5</v>
      </c>
      <c r="ALY301">
        <v>7.29</v>
      </c>
      <c r="ALZ301">
        <v>0.13</v>
      </c>
      <c r="AMA301">
        <v>54000</v>
      </c>
      <c r="AMB301">
        <v>1</v>
      </c>
      <c r="AMC301" s="1" t="s">
        <v>2386</v>
      </c>
      <c r="AMD301">
        <v>0</v>
      </c>
      <c r="AME301">
        <v>0</v>
      </c>
      <c r="AMH301">
        <v>12.13</v>
      </c>
      <c r="AMI301">
        <v>12.04</v>
      </c>
      <c r="AMJ301">
        <v>1.2669999999999999</v>
      </c>
      <c r="AMK301">
        <v>9331</v>
      </c>
      <c r="AML301">
        <v>0.9819</v>
      </c>
      <c r="AMM301">
        <v>87.3</v>
      </c>
      <c r="AMN301">
        <v>0</v>
      </c>
      <c r="AMO301">
        <v>0</v>
      </c>
      <c r="AMQ301" s="1" t="s">
        <v>2386</v>
      </c>
      <c r="AMR301">
        <v>0.06</v>
      </c>
      <c r="AMS301">
        <v>0.04</v>
      </c>
      <c r="AMT301">
        <v>0</v>
      </c>
      <c r="AMU301">
        <v>7371</v>
      </c>
      <c r="AMV301">
        <v>1</v>
      </c>
      <c r="AMW301" s="1" t="s">
        <v>2386</v>
      </c>
      <c r="AMX301">
        <v>0</v>
      </c>
      <c r="AMY301">
        <v>0</v>
      </c>
      <c r="ANA301" s="1" t="s">
        <v>2386</v>
      </c>
      <c r="ANB301">
        <v>129</v>
      </c>
      <c r="ANC301">
        <v>741.12</v>
      </c>
      <c r="AND301">
        <v>23.26</v>
      </c>
      <c r="ANE301">
        <v>31862</v>
      </c>
      <c r="ANF301">
        <v>1</v>
      </c>
      <c r="ANG301">
        <v>3.1</v>
      </c>
      <c r="ANH301">
        <v>0.04</v>
      </c>
      <c r="ANI301">
        <v>0.17</v>
      </c>
      <c r="ANJ301">
        <v>0.35</v>
      </c>
      <c r="ANK301">
        <v>1.2</v>
      </c>
      <c r="ANL301">
        <v>71.61</v>
      </c>
      <c r="ANM301">
        <v>84.9</v>
      </c>
      <c r="ANN301">
        <v>4.51</v>
      </c>
      <c r="ANO301">
        <v>18825</v>
      </c>
      <c r="ANP301">
        <v>1</v>
      </c>
      <c r="ANQ301" s="1" t="s">
        <v>2386</v>
      </c>
      <c r="ANR301">
        <v>0</v>
      </c>
      <c r="ANS301">
        <v>0</v>
      </c>
      <c r="ANT301" s="1" t="s">
        <v>2386</v>
      </c>
      <c r="ANU301" s="1" t="s">
        <v>2386</v>
      </c>
      <c r="ANV301">
        <v>0.14000000000000001</v>
      </c>
      <c r="ANW301">
        <v>0.2</v>
      </c>
      <c r="ANX301">
        <v>0.02</v>
      </c>
      <c r="ANY301">
        <v>13125</v>
      </c>
      <c r="ANZ301">
        <v>1</v>
      </c>
      <c r="AOA301">
        <v>93.7</v>
      </c>
      <c r="AOB301">
        <v>0</v>
      </c>
      <c r="AOC301">
        <v>0</v>
      </c>
      <c r="AOD301" s="1" t="s">
        <v>2386</v>
      </c>
      <c r="AOE301" s="1" t="s">
        <v>2386</v>
      </c>
      <c r="AOF301">
        <v>13606.45</v>
      </c>
      <c r="AOG301">
        <v>27318</v>
      </c>
      <c r="AOH301">
        <v>1570</v>
      </c>
      <c r="AOI301">
        <v>17400</v>
      </c>
      <c r="AOJ301">
        <v>1</v>
      </c>
      <c r="AOK301">
        <v>0.2</v>
      </c>
      <c r="AOL301">
        <v>4.8</v>
      </c>
      <c r="AOM301">
        <v>0.31</v>
      </c>
      <c r="AON301" s="1" t="s">
        <v>2386</v>
      </c>
      <c r="AOO301" s="1" t="s">
        <v>2386</v>
      </c>
      <c r="AOS301">
        <v>25600</v>
      </c>
      <c r="AOT301">
        <v>1</v>
      </c>
      <c r="AOV301">
        <v>0</v>
      </c>
      <c r="AOZ301">
        <v>0</v>
      </c>
      <c r="APA301">
        <v>0</v>
      </c>
      <c r="APB301">
        <v>0</v>
      </c>
      <c r="APC301">
        <v>1617</v>
      </c>
      <c r="APD301">
        <v>1</v>
      </c>
      <c r="APE301" s="1" t="s">
        <v>2386</v>
      </c>
      <c r="APF301">
        <v>0</v>
      </c>
      <c r="APG301">
        <v>0</v>
      </c>
      <c r="APH301" s="1" t="s">
        <v>2386</v>
      </c>
      <c r="API301" s="1" t="s">
        <v>2386</v>
      </c>
      <c r="APJ301">
        <v>0.14000000000000001</v>
      </c>
      <c r="APK301">
        <v>0.31</v>
      </c>
      <c r="APL301">
        <v>0.03</v>
      </c>
      <c r="APM301">
        <v>8970</v>
      </c>
      <c r="APN301">
        <v>1</v>
      </c>
      <c r="APO301" s="1" t="s">
        <v>2386</v>
      </c>
      <c r="APP301">
        <v>0</v>
      </c>
      <c r="APQ301">
        <v>0</v>
      </c>
      <c r="APR301" s="1" t="s">
        <v>2386</v>
      </c>
      <c r="APS301" s="1" t="s">
        <v>2386</v>
      </c>
      <c r="APT301">
        <v>123.62</v>
      </c>
      <c r="APU301">
        <v>157.08000000000001</v>
      </c>
      <c r="APV301">
        <v>17.850000000000001</v>
      </c>
      <c r="APW301">
        <v>8800</v>
      </c>
      <c r="APX301">
        <v>1</v>
      </c>
      <c r="APY301">
        <v>4.5999999999999996</v>
      </c>
      <c r="APZ301">
        <v>0.15</v>
      </c>
      <c r="AQA301">
        <v>0.84</v>
      </c>
      <c r="AQB301">
        <v>0.25</v>
      </c>
      <c r="AQC301">
        <v>0.85</v>
      </c>
      <c r="AQD301">
        <v>640.82000000000005</v>
      </c>
      <c r="AQE301">
        <v>371.64</v>
      </c>
      <c r="AQF301">
        <v>24.51</v>
      </c>
      <c r="AQG301">
        <v>15163</v>
      </c>
      <c r="AQH301">
        <v>1</v>
      </c>
      <c r="AQI301" s="1" t="s">
        <v>2386</v>
      </c>
      <c r="AQJ301">
        <v>1</v>
      </c>
      <c r="AQK301">
        <v>4.08</v>
      </c>
      <c r="AQL301" s="1" t="s">
        <v>2386</v>
      </c>
      <c r="AQM301" s="1" t="s">
        <v>2386</v>
      </c>
      <c r="AQN301">
        <v>134.38</v>
      </c>
      <c r="AQO301">
        <v>75.930000000000007</v>
      </c>
      <c r="AQP301">
        <v>17.405999999999999</v>
      </c>
      <c r="AQQ301">
        <v>3854</v>
      </c>
      <c r="AQR301">
        <v>0.88360000000000005</v>
      </c>
      <c r="AQS301">
        <v>4.7</v>
      </c>
      <c r="AQT301">
        <v>0.71</v>
      </c>
      <c r="AQU301">
        <v>4.0599999999999996</v>
      </c>
      <c r="AQV301">
        <v>0.09</v>
      </c>
      <c r="AQW301">
        <v>0.26</v>
      </c>
      <c r="AQX301" s="1" t="s">
        <v>2386</v>
      </c>
      <c r="AQY301" s="1" t="s">
        <v>2386</v>
      </c>
      <c r="AQZ301" s="1" t="s">
        <v>2386</v>
      </c>
      <c r="ARA301" s="1" t="s">
        <v>2386</v>
      </c>
      <c r="ARB301" s="1" t="s">
        <v>2386</v>
      </c>
      <c r="ARC301" s="1" t="s">
        <v>2386</v>
      </c>
      <c r="ARD301" s="1" t="s">
        <v>2386</v>
      </c>
      <c r="ARE301" s="1" t="s">
        <v>2386</v>
      </c>
      <c r="ARF301" s="1" t="s">
        <v>2386</v>
      </c>
      <c r="ARG301" s="1" t="s">
        <v>2386</v>
      </c>
      <c r="ARH301">
        <v>21.18</v>
      </c>
      <c r="ARI301">
        <v>14.04</v>
      </c>
      <c r="ARJ301">
        <v>0.18</v>
      </c>
      <c r="ARK301">
        <v>78000</v>
      </c>
      <c r="ARL301">
        <v>1</v>
      </c>
      <c r="ARM301" s="1" t="s">
        <v>2386</v>
      </c>
      <c r="ARN301">
        <v>0</v>
      </c>
      <c r="ARO301">
        <v>0</v>
      </c>
      <c r="ARR301">
        <v>172.15</v>
      </c>
      <c r="ARS301">
        <v>67.95</v>
      </c>
      <c r="ART301">
        <v>21.2</v>
      </c>
      <c r="ARU301">
        <v>3205</v>
      </c>
      <c r="ARV301">
        <v>1</v>
      </c>
      <c r="ARW301">
        <v>9.8000000000000007</v>
      </c>
      <c r="ARX301">
        <v>0.8</v>
      </c>
      <c r="ARY301">
        <v>3.77</v>
      </c>
      <c r="ASA301" s="1" t="s">
        <v>2386</v>
      </c>
      <c r="ASB301">
        <v>24.35</v>
      </c>
      <c r="ASC301">
        <v>0.47</v>
      </c>
      <c r="ASD301">
        <v>0.37</v>
      </c>
      <c r="ASE301">
        <v>1275</v>
      </c>
      <c r="ASF301">
        <v>1</v>
      </c>
      <c r="ASG301" s="1" t="s">
        <v>2386</v>
      </c>
      <c r="ASH301">
        <v>0</v>
      </c>
      <c r="ASI301">
        <v>0</v>
      </c>
      <c r="ASL301">
        <v>734.79</v>
      </c>
      <c r="ASM301">
        <v>16.239999999999998</v>
      </c>
      <c r="ASN301">
        <v>3.7029999999999998</v>
      </c>
      <c r="ASO301">
        <v>4122</v>
      </c>
      <c r="ASP301">
        <v>0.93979999999999997</v>
      </c>
      <c r="ASQ301">
        <v>14.7</v>
      </c>
      <c r="ASR301">
        <v>0</v>
      </c>
      <c r="ASS301">
        <v>0</v>
      </c>
      <c r="AST301" s="1" t="s">
        <v>2386</v>
      </c>
      <c r="ASU301">
        <v>-1.19</v>
      </c>
      <c r="ASV301">
        <v>458.5</v>
      </c>
      <c r="ASW301">
        <v>669.47</v>
      </c>
      <c r="ASX301">
        <v>42.5</v>
      </c>
      <c r="ASY301">
        <v>15752</v>
      </c>
      <c r="ASZ301">
        <v>1</v>
      </c>
      <c r="ATA301">
        <v>1.7</v>
      </c>
      <c r="ATB301">
        <v>0.18</v>
      </c>
      <c r="ATC301">
        <v>0.42</v>
      </c>
      <c r="ATD301">
        <v>0.09</v>
      </c>
      <c r="ATE301">
        <v>0.91</v>
      </c>
      <c r="AUJ301">
        <v>130.34</v>
      </c>
      <c r="AUK301">
        <v>245.12</v>
      </c>
      <c r="AUL301">
        <v>17.2</v>
      </c>
      <c r="AUM301">
        <v>14251</v>
      </c>
      <c r="AUN301">
        <v>1</v>
      </c>
      <c r="AUO301">
        <v>0.8</v>
      </c>
      <c r="AUP301">
        <v>0.75</v>
      </c>
      <c r="AUQ301">
        <v>4.3600000000000003</v>
      </c>
      <c r="AUR301">
        <v>0.06</v>
      </c>
      <c r="AUS301">
        <v>0.5</v>
      </c>
      <c r="AUT301">
        <v>42.54</v>
      </c>
      <c r="AUU301">
        <v>0.15</v>
      </c>
      <c r="AUV301">
        <v>1.49</v>
      </c>
      <c r="AUW301">
        <v>100</v>
      </c>
      <c r="AUX301">
        <v>1</v>
      </c>
      <c r="AUY301" s="1" t="s">
        <v>2386</v>
      </c>
      <c r="AUZ301">
        <v>0</v>
      </c>
      <c r="AVA301">
        <v>0</v>
      </c>
      <c r="AVN301">
        <v>1.19</v>
      </c>
      <c r="AVO301">
        <v>0.42</v>
      </c>
      <c r="AVP301">
        <v>0.05</v>
      </c>
      <c r="AVQ301">
        <v>8084</v>
      </c>
      <c r="AVR301">
        <v>1</v>
      </c>
      <c r="AVS301" s="1" t="s">
        <v>2386</v>
      </c>
      <c r="AVT301">
        <v>0</v>
      </c>
      <c r="AVU301">
        <v>0</v>
      </c>
      <c r="AVX301" s="1" t="s">
        <v>2386</v>
      </c>
      <c r="AVY301" s="1" t="s">
        <v>2386</v>
      </c>
      <c r="AVZ301" s="1" t="s">
        <v>2386</v>
      </c>
      <c r="AWA301" s="1" t="s">
        <v>2386</v>
      </c>
      <c r="AWB301" s="1" t="s">
        <v>2386</v>
      </c>
      <c r="AWC301" s="1" t="s">
        <v>2386</v>
      </c>
      <c r="AWD301" s="1" t="s">
        <v>2386</v>
      </c>
      <c r="AWE301" s="1" t="s">
        <v>2386</v>
      </c>
      <c r="AWH301">
        <v>55.06</v>
      </c>
      <c r="AWI301">
        <v>60.06</v>
      </c>
      <c r="AWJ301">
        <v>6.15</v>
      </c>
      <c r="AWK301">
        <v>9766</v>
      </c>
      <c r="AWL301">
        <v>1</v>
      </c>
      <c r="AWM301">
        <v>1.9</v>
      </c>
      <c r="AWN301">
        <v>0</v>
      </c>
      <c r="AWO301">
        <v>0</v>
      </c>
      <c r="AWP301" s="1" t="s">
        <v>2386</v>
      </c>
      <c r="AWQ301" s="1" t="s">
        <v>2386</v>
      </c>
      <c r="AWR301">
        <v>106.74</v>
      </c>
      <c r="AWS301">
        <v>0.91</v>
      </c>
      <c r="AWT301">
        <v>0.91</v>
      </c>
      <c r="AWU301">
        <v>1000</v>
      </c>
      <c r="AWV301">
        <v>1</v>
      </c>
      <c r="AWW301" s="1" t="s">
        <v>2386</v>
      </c>
      <c r="AWX301">
        <v>0</v>
      </c>
      <c r="AWY301">
        <v>0</v>
      </c>
      <c r="AXA301" s="1" t="s">
        <v>2386</v>
      </c>
      <c r="AXB301">
        <v>8.43</v>
      </c>
      <c r="AXC301">
        <v>9.24</v>
      </c>
      <c r="AXD301">
        <v>0.78</v>
      </c>
      <c r="AXE301">
        <v>11843</v>
      </c>
      <c r="AXF301">
        <v>1</v>
      </c>
      <c r="AXG301">
        <v>0.9</v>
      </c>
      <c r="AXH301">
        <v>0</v>
      </c>
      <c r="AXI301">
        <v>0</v>
      </c>
      <c r="AXJ301" s="1" t="s">
        <v>2386</v>
      </c>
      <c r="AXK301" s="1" t="s">
        <v>2386</v>
      </c>
      <c r="AXL301">
        <v>745.28</v>
      </c>
      <c r="AXM301">
        <v>209.66</v>
      </c>
      <c r="AXN301">
        <v>280</v>
      </c>
      <c r="AXO301">
        <v>749</v>
      </c>
      <c r="AXP301">
        <v>1</v>
      </c>
      <c r="AXQ301">
        <v>0.1</v>
      </c>
      <c r="AXR301">
        <v>13.58</v>
      </c>
      <c r="AXS301">
        <v>4.8499999999999996</v>
      </c>
      <c r="AXT301" s="1" t="s">
        <v>2386</v>
      </c>
      <c r="AXU301" s="1" t="s">
        <v>2386</v>
      </c>
      <c r="AXV301">
        <v>0</v>
      </c>
      <c r="AXW301">
        <v>0</v>
      </c>
      <c r="AXX301">
        <v>0</v>
      </c>
      <c r="AXY301">
        <v>2644</v>
      </c>
      <c r="AXZ301">
        <v>1</v>
      </c>
      <c r="AYA301" s="1" t="s">
        <v>2386</v>
      </c>
      <c r="AYB301">
        <v>0</v>
      </c>
      <c r="AYC301">
        <v>0</v>
      </c>
      <c r="AYD301" s="1" t="s">
        <v>2386</v>
      </c>
      <c r="AYE301" s="1" t="s">
        <v>2386</v>
      </c>
      <c r="AYF301">
        <v>533.52</v>
      </c>
      <c r="AYG301">
        <v>728.42</v>
      </c>
      <c r="AYH301">
        <v>41.023000000000003</v>
      </c>
      <c r="AYI301">
        <v>17468</v>
      </c>
      <c r="AYJ301">
        <v>0.98380000000000001</v>
      </c>
      <c r="AYK301">
        <v>4</v>
      </c>
      <c r="AYL301">
        <v>0</v>
      </c>
      <c r="AYM301">
        <v>0</v>
      </c>
      <c r="AYN301">
        <v>0.34</v>
      </c>
      <c r="AYO301">
        <v>1.33</v>
      </c>
      <c r="AYZ301">
        <v>41.13</v>
      </c>
      <c r="AZA301">
        <v>63.33</v>
      </c>
      <c r="AZB301">
        <v>5.6</v>
      </c>
      <c r="AZC301">
        <v>11312</v>
      </c>
      <c r="AZD301">
        <v>1</v>
      </c>
      <c r="AZE301" s="1" t="s">
        <v>2386</v>
      </c>
      <c r="AZF301">
        <v>0.1</v>
      </c>
      <c r="AZG301">
        <v>1.7</v>
      </c>
      <c r="AZH301" s="1" t="s">
        <v>2386</v>
      </c>
      <c r="AZI301" s="1" t="s">
        <v>2386</v>
      </c>
      <c r="AZJ301">
        <v>22.09</v>
      </c>
      <c r="AZK301">
        <v>37.58</v>
      </c>
      <c r="AZL301">
        <v>15.66</v>
      </c>
      <c r="AZM301">
        <v>2400</v>
      </c>
      <c r="AZN301">
        <v>1</v>
      </c>
      <c r="AZO301" s="1" t="s">
        <v>2386</v>
      </c>
      <c r="AZP301">
        <v>0.26</v>
      </c>
      <c r="AZQ301">
        <v>1.66</v>
      </c>
      <c r="AZR301" s="1" t="s">
        <v>2386</v>
      </c>
      <c r="AZS301" s="1" t="s">
        <v>2386</v>
      </c>
      <c r="AZT301">
        <v>852.95</v>
      </c>
      <c r="AZU301">
        <v>590.73</v>
      </c>
      <c r="AZV301">
        <v>25.4</v>
      </c>
      <c r="AZW301">
        <v>23257</v>
      </c>
      <c r="AZX301">
        <v>1</v>
      </c>
      <c r="AZY301" s="1" t="s">
        <v>2386</v>
      </c>
      <c r="AZZ301">
        <v>0.35</v>
      </c>
      <c r="BAA301">
        <v>1.38</v>
      </c>
      <c r="BAB301" s="1" t="s">
        <v>2386</v>
      </c>
      <c r="BAC301" s="1" t="s">
        <v>2386</v>
      </c>
      <c r="BAD301">
        <v>2288.21</v>
      </c>
      <c r="BAE301">
        <v>515</v>
      </c>
      <c r="BAF301">
        <v>515</v>
      </c>
      <c r="BAG301">
        <v>1000</v>
      </c>
      <c r="BAH301">
        <v>1</v>
      </c>
      <c r="BAI301">
        <v>0.4</v>
      </c>
      <c r="BAJ301">
        <v>17.059999999999999</v>
      </c>
      <c r="BAK301">
        <v>3.31</v>
      </c>
      <c r="BAL301" s="1" t="s">
        <v>2386</v>
      </c>
      <c r="BAM301" s="1" t="s">
        <v>2386</v>
      </c>
      <c r="BAN301">
        <v>22.32</v>
      </c>
      <c r="BAO301">
        <v>28.01</v>
      </c>
      <c r="BAP301">
        <v>3.8</v>
      </c>
      <c r="BAQ301">
        <v>7370</v>
      </c>
      <c r="BAR301">
        <v>1</v>
      </c>
      <c r="BAS301" s="1" t="s">
        <v>2386</v>
      </c>
      <c r="BAT301">
        <v>0</v>
      </c>
      <c r="BAU301">
        <v>0</v>
      </c>
      <c r="BAV301" s="1" t="s">
        <v>2386</v>
      </c>
      <c r="BAW301" s="1" t="s">
        <v>2386</v>
      </c>
      <c r="BAX301">
        <v>20.9</v>
      </c>
      <c r="BAY301">
        <v>42</v>
      </c>
      <c r="BAZ301">
        <v>2.1</v>
      </c>
      <c r="BBA301">
        <v>20000</v>
      </c>
      <c r="BBB301">
        <v>1</v>
      </c>
      <c r="BBC301" s="1" t="s">
        <v>2386</v>
      </c>
      <c r="BBD301">
        <v>0.03</v>
      </c>
      <c r="BBE301">
        <v>0</v>
      </c>
      <c r="BBH301">
        <v>130.77000000000001</v>
      </c>
      <c r="BBI301">
        <v>39.33</v>
      </c>
      <c r="BBJ301">
        <v>5.0999999999999996</v>
      </c>
      <c r="BBK301">
        <v>7711</v>
      </c>
      <c r="BBL301">
        <v>1</v>
      </c>
      <c r="BBM301" s="1" t="s">
        <v>2386</v>
      </c>
      <c r="BBN301">
        <v>0</v>
      </c>
      <c r="BBO301">
        <v>0</v>
      </c>
      <c r="BBR301">
        <v>101.15</v>
      </c>
      <c r="BBS301">
        <v>1.76</v>
      </c>
      <c r="BBT301">
        <v>4.4000000000000004</v>
      </c>
      <c r="BBU301">
        <v>400</v>
      </c>
      <c r="BBV301">
        <v>1</v>
      </c>
      <c r="BBX301">
        <v>0</v>
      </c>
      <c r="BBY301">
        <v>0</v>
      </c>
      <c r="BDF301" s="1" t="s">
        <v>2386</v>
      </c>
      <c r="BDG301" s="1" t="s">
        <v>2386</v>
      </c>
      <c r="BDH301" s="1" t="s">
        <v>2386</v>
      </c>
      <c r="BDI301" s="1" t="s">
        <v>2386</v>
      </c>
      <c r="BDJ301" s="1" t="s">
        <v>2386</v>
      </c>
      <c r="BDK301" s="1" t="s">
        <v>2386</v>
      </c>
      <c r="BDL301" s="1" t="s">
        <v>2386</v>
      </c>
      <c r="BDM301" s="1" t="s">
        <v>2386</v>
      </c>
      <c r="BDP301">
        <v>51.05</v>
      </c>
      <c r="BDQ301">
        <v>8.2799999999999994</v>
      </c>
      <c r="BDR301">
        <v>0.73</v>
      </c>
      <c r="BDS301">
        <v>11340</v>
      </c>
      <c r="BDT301">
        <v>1</v>
      </c>
      <c r="BDU301" s="1" t="s">
        <v>2386</v>
      </c>
      <c r="BDV301">
        <v>0</v>
      </c>
      <c r="BDW301">
        <v>0</v>
      </c>
      <c r="BDZ301">
        <v>80</v>
      </c>
      <c r="BEA301">
        <v>6.59</v>
      </c>
      <c r="BEB301">
        <v>0.02</v>
      </c>
      <c r="BEC301">
        <v>274536</v>
      </c>
      <c r="BED301">
        <v>1</v>
      </c>
      <c r="BEE301" s="1" t="s">
        <v>2386</v>
      </c>
      <c r="BEF301">
        <v>0</v>
      </c>
      <c r="BEG301">
        <v>0</v>
      </c>
      <c r="BEI301" s="1" t="s">
        <v>2386</v>
      </c>
      <c r="BEJ301">
        <v>20.45</v>
      </c>
      <c r="BEK301">
        <v>1.21</v>
      </c>
      <c r="BEL301">
        <v>0.45</v>
      </c>
      <c r="BEM301">
        <v>2700</v>
      </c>
      <c r="BEN301">
        <v>1</v>
      </c>
      <c r="BEO301" s="1" t="s">
        <v>2386</v>
      </c>
      <c r="BEP301">
        <v>0</v>
      </c>
      <c r="BEQ301">
        <v>0</v>
      </c>
    </row>
    <row r="302" spans="1:1499" x14ac:dyDescent="0.25">
      <c r="A302" s="2">
        <v>44075</v>
      </c>
      <c r="C302">
        <v>694.17</v>
      </c>
      <c r="D302">
        <v>34.11</v>
      </c>
      <c r="E302">
        <v>20351</v>
      </c>
      <c r="F302">
        <v>1</v>
      </c>
      <c r="G302" s="1" t="s">
        <v>2386</v>
      </c>
      <c r="H302">
        <v>1.02</v>
      </c>
      <c r="I302">
        <v>2.99</v>
      </c>
      <c r="L302">
        <v>0.12</v>
      </c>
      <c r="M302">
        <v>1</v>
      </c>
      <c r="N302">
        <v>0</v>
      </c>
      <c r="O302">
        <v>1000000</v>
      </c>
      <c r="P302">
        <v>1</v>
      </c>
      <c r="Q302" s="1" t="s">
        <v>2386</v>
      </c>
      <c r="R302">
        <v>0</v>
      </c>
      <c r="S302">
        <v>0</v>
      </c>
      <c r="V302">
        <v>24.62</v>
      </c>
      <c r="W302">
        <v>25.65</v>
      </c>
      <c r="X302">
        <v>2.9</v>
      </c>
      <c r="Y302">
        <v>8845</v>
      </c>
      <c r="Z302">
        <v>1</v>
      </c>
      <c r="AA302" s="1" t="s">
        <v>2386</v>
      </c>
      <c r="AB302">
        <v>0</v>
      </c>
      <c r="AC302">
        <v>0</v>
      </c>
      <c r="AD302" s="1" t="s">
        <v>2386</v>
      </c>
      <c r="AE302" s="1" t="s">
        <v>2386</v>
      </c>
      <c r="AF302">
        <v>20.34</v>
      </c>
      <c r="AG302">
        <v>29.03</v>
      </c>
      <c r="AH302">
        <v>3.1</v>
      </c>
      <c r="AI302">
        <v>9366</v>
      </c>
      <c r="AJ302">
        <v>1</v>
      </c>
      <c r="AK302" s="1" t="s">
        <v>2386</v>
      </c>
      <c r="AL302">
        <v>0</v>
      </c>
      <c r="AM302">
        <v>0</v>
      </c>
      <c r="AO302" s="1" t="s">
        <v>2386</v>
      </c>
      <c r="AP302">
        <v>142.72</v>
      </c>
      <c r="AQ302">
        <v>128.91999999999999</v>
      </c>
      <c r="AR302">
        <v>293.01</v>
      </c>
      <c r="AS302">
        <v>440</v>
      </c>
      <c r="AT302">
        <v>1</v>
      </c>
      <c r="AU302" s="1" t="s">
        <v>2386</v>
      </c>
      <c r="AV302">
        <v>40.6</v>
      </c>
      <c r="AW302">
        <v>13.86</v>
      </c>
      <c r="AX302" s="1" t="s">
        <v>2386</v>
      </c>
      <c r="AY302" s="1" t="s">
        <v>2386</v>
      </c>
      <c r="AZ302">
        <v>27.4</v>
      </c>
      <c r="BA302">
        <v>46.71</v>
      </c>
      <c r="BB302">
        <v>13.7</v>
      </c>
      <c r="BC302">
        <v>3410</v>
      </c>
      <c r="BD302">
        <v>1</v>
      </c>
      <c r="BE302" s="1" t="s">
        <v>2386</v>
      </c>
      <c r="BF302">
        <v>0</v>
      </c>
      <c r="BG302">
        <v>0</v>
      </c>
      <c r="BH302" s="1" t="s">
        <v>2386</v>
      </c>
      <c r="BI302" s="1" t="s">
        <v>2386</v>
      </c>
      <c r="BJ302">
        <v>0.48</v>
      </c>
      <c r="BK302">
        <v>0.6</v>
      </c>
      <c r="BL302">
        <v>0.1</v>
      </c>
      <c r="BM302">
        <v>5719</v>
      </c>
      <c r="BN302">
        <v>1</v>
      </c>
      <c r="BO302" s="1" t="s">
        <v>2386</v>
      </c>
      <c r="BP302">
        <v>0</v>
      </c>
      <c r="BQ302">
        <v>0</v>
      </c>
      <c r="BR302" s="1" t="s">
        <v>2386</v>
      </c>
      <c r="BS302" s="1" t="s">
        <v>2386</v>
      </c>
      <c r="BT302">
        <v>42.97</v>
      </c>
      <c r="BU302">
        <v>88.32</v>
      </c>
      <c r="BV302">
        <v>14.61</v>
      </c>
      <c r="BW302">
        <v>6045</v>
      </c>
      <c r="BX302">
        <v>1</v>
      </c>
      <c r="BY302" s="1" t="s">
        <v>2386</v>
      </c>
      <c r="BZ302">
        <v>0</v>
      </c>
      <c r="CA302">
        <v>0</v>
      </c>
      <c r="CB302" s="1" t="s">
        <v>2386</v>
      </c>
      <c r="CC302" s="1" t="s">
        <v>2386</v>
      </c>
      <c r="CD302">
        <v>301.73</v>
      </c>
      <c r="CE302">
        <v>43.62</v>
      </c>
      <c r="CF302">
        <v>2.99</v>
      </c>
      <c r="CG302">
        <v>14580</v>
      </c>
      <c r="CH302">
        <v>1</v>
      </c>
      <c r="CI302" s="1" t="s">
        <v>2386</v>
      </c>
      <c r="CJ302">
        <v>0</v>
      </c>
      <c r="CK302">
        <v>0</v>
      </c>
      <c r="CL302" s="1" t="s">
        <v>2386</v>
      </c>
      <c r="CM302" s="1" t="s">
        <v>2386</v>
      </c>
      <c r="CN302">
        <v>0.15</v>
      </c>
      <c r="CO302">
        <v>3.02</v>
      </c>
      <c r="CP302">
        <v>0.98</v>
      </c>
      <c r="CQ302">
        <v>3079</v>
      </c>
      <c r="CR302">
        <v>1</v>
      </c>
      <c r="CS302" s="1" t="s">
        <v>2386</v>
      </c>
      <c r="CT302">
        <v>0</v>
      </c>
      <c r="CU302">
        <v>0</v>
      </c>
      <c r="CW302" s="1" t="s">
        <v>2386</v>
      </c>
      <c r="CX302">
        <v>0.14000000000000001</v>
      </c>
      <c r="CY302">
        <v>0.1</v>
      </c>
      <c r="CZ302">
        <v>0.01</v>
      </c>
      <c r="DA302">
        <v>7980</v>
      </c>
      <c r="DB302">
        <v>1</v>
      </c>
      <c r="DC302" s="1" t="s">
        <v>2386</v>
      </c>
      <c r="DD302">
        <v>0</v>
      </c>
      <c r="DE302">
        <v>0</v>
      </c>
      <c r="DF302" s="1" t="s">
        <v>2386</v>
      </c>
      <c r="DG302" s="1" t="s">
        <v>2386</v>
      </c>
      <c r="DH302">
        <v>132.52000000000001</v>
      </c>
      <c r="DI302">
        <v>50.52</v>
      </c>
      <c r="DJ302">
        <v>6.35</v>
      </c>
      <c r="DK302">
        <v>7956</v>
      </c>
      <c r="DL302">
        <v>1</v>
      </c>
      <c r="DM302">
        <v>0.6</v>
      </c>
      <c r="DN302">
        <v>0</v>
      </c>
      <c r="DO302">
        <v>0</v>
      </c>
      <c r="DP302" s="1" t="s">
        <v>2386</v>
      </c>
      <c r="DQ302">
        <v>1.17</v>
      </c>
      <c r="DR302">
        <v>591.16</v>
      </c>
      <c r="DS302">
        <v>615.54999999999995</v>
      </c>
      <c r="DT302">
        <v>5.63</v>
      </c>
      <c r="DU302">
        <v>109335</v>
      </c>
      <c r="DV302">
        <v>1</v>
      </c>
      <c r="DW302">
        <v>10.6</v>
      </c>
      <c r="DX302">
        <v>0.21</v>
      </c>
      <c r="DY302">
        <v>3.73</v>
      </c>
      <c r="DZ302">
        <v>0.06</v>
      </c>
      <c r="EA302">
        <v>0.26</v>
      </c>
      <c r="EL302">
        <v>1.25</v>
      </c>
      <c r="EM302">
        <v>0.59</v>
      </c>
      <c r="EN302">
        <v>0.01</v>
      </c>
      <c r="EO302">
        <v>58780</v>
      </c>
      <c r="EP302">
        <v>1</v>
      </c>
      <c r="EQ302" s="1" t="s">
        <v>2386</v>
      </c>
      <c r="ER302">
        <v>0</v>
      </c>
      <c r="ES302">
        <v>0</v>
      </c>
      <c r="EV302">
        <v>237.05</v>
      </c>
      <c r="EW302">
        <v>131.79</v>
      </c>
      <c r="EX302">
        <v>11.79</v>
      </c>
      <c r="EY302">
        <v>11181</v>
      </c>
      <c r="EZ302">
        <v>1</v>
      </c>
      <c r="FA302" s="1" t="s">
        <v>2386</v>
      </c>
      <c r="FB302">
        <v>0.57999999999999996</v>
      </c>
      <c r="FC302">
        <v>4.92</v>
      </c>
      <c r="FD302" s="1" t="s">
        <v>2386</v>
      </c>
      <c r="FE302" s="1" t="s">
        <v>2386</v>
      </c>
      <c r="FN302" s="1" t="s">
        <v>2386</v>
      </c>
      <c r="FO302" s="1" t="s">
        <v>2386</v>
      </c>
      <c r="FP302">
        <v>125.25</v>
      </c>
      <c r="FR302">
        <v>310</v>
      </c>
      <c r="FS302">
        <v>1</v>
      </c>
      <c r="FT302">
        <v>1</v>
      </c>
      <c r="FU302" s="1" t="s">
        <v>2386</v>
      </c>
      <c r="FV302">
        <v>0</v>
      </c>
      <c r="FW302">
        <v>0</v>
      </c>
      <c r="FZ302">
        <v>2.1</v>
      </c>
      <c r="GA302">
        <v>0.03</v>
      </c>
      <c r="GB302">
        <v>0.02</v>
      </c>
      <c r="GC302">
        <v>1160</v>
      </c>
      <c r="GD302">
        <v>1</v>
      </c>
      <c r="GE302" s="1" t="s">
        <v>2386</v>
      </c>
      <c r="GF302">
        <v>0</v>
      </c>
      <c r="GG302">
        <v>0</v>
      </c>
      <c r="GJ302">
        <v>0.03</v>
      </c>
      <c r="GK302">
        <v>0.16</v>
      </c>
      <c r="GL302">
        <v>0</v>
      </c>
      <c r="GM302">
        <v>32179</v>
      </c>
      <c r="GN302">
        <v>1</v>
      </c>
      <c r="GO302" s="1" t="s">
        <v>2386</v>
      </c>
      <c r="GP302">
        <v>0</v>
      </c>
      <c r="GQ302">
        <v>0</v>
      </c>
      <c r="GR302" s="1" t="s">
        <v>2386</v>
      </c>
      <c r="GS302" s="1" t="s">
        <v>2386</v>
      </c>
      <c r="GT302">
        <v>0.14000000000000001</v>
      </c>
      <c r="GU302">
        <v>0.73</v>
      </c>
      <c r="GV302">
        <v>0.03</v>
      </c>
      <c r="GW302">
        <v>25339</v>
      </c>
      <c r="GX302">
        <v>1</v>
      </c>
      <c r="GY302" s="1" t="s">
        <v>2386</v>
      </c>
      <c r="GZ302">
        <v>0</v>
      </c>
      <c r="HA302">
        <v>0</v>
      </c>
      <c r="HB302" s="1" t="s">
        <v>2386</v>
      </c>
      <c r="HC302" s="1" t="s">
        <v>2386</v>
      </c>
      <c r="HD302">
        <v>1690.71</v>
      </c>
      <c r="HE302">
        <v>29.14</v>
      </c>
      <c r="HF302">
        <v>480</v>
      </c>
      <c r="HG302">
        <v>61</v>
      </c>
      <c r="HH302">
        <v>1</v>
      </c>
      <c r="HI302">
        <v>0.1</v>
      </c>
      <c r="HJ302">
        <v>10.84</v>
      </c>
      <c r="HK302">
        <v>2.2599999999999998</v>
      </c>
      <c r="HM302" s="1" t="s">
        <v>2386</v>
      </c>
      <c r="HN302">
        <v>911.19</v>
      </c>
      <c r="HO302">
        <v>1324.48</v>
      </c>
      <c r="HP302">
        <v>21.22</v>
      </c>
      <c r="HQ302">
        <v>62417</v>
      </c>
      <c r="HR302">
        <v>1</v>
      </c>
      <c r="HS302" s="1" t="s">
        <v>2386</v>
      </c>
      <c r="HT302">
        <v>0</v>
      </c>
      <c r="HU302">
        <v>0</v>
      </c>
      <c r="HV302" s="1" t="s">
        <v>2386</v>
      </c>
      <c r="HW302" s="1" t="s">
        <v>2386</v>
      </c>
      <c r="IH302">
        <v>5.37</v>
      </c>
      <c r="II302">
        <v>4.04</v>
      </c>
      <c r="IJ302">
        <v>0.1</v>
      </c>
      <c r="IK302">
        <v>40000</v>
      </c>
      <c r="IL302">
        <v>1</v>
      </c>
      <c r="IM302" s="1" t="s">
        <v>2386</v>
      </c>
      <c r="IN302">
        <v>0</v>
      </c>
      <c r="IO302">
        <v>0</v>
      </c>
      <c r="JB302">
        <v>1.65</v>
      </c>
      <c r="JC302">
        <v>41.84</v>
      </c>
      <c r="JD302">
        <v>1.25</v>
      </c>
      <c r="JE302">
        <v>33471</v>
      </c>
      <c r="JF302">
        <v>1</v>
      </c>
      <c r="JG302">
        <v>27.2</v>
      </c>
      <c r="JH302">
        <v>0</v>
      </c>
      <c r="JI302">
        <v>0</v>
      </c>
      <c r="JJ302">
        <v>0.12</v>
      </c>
      <c r="JK302">
        <v>-0.1</v>
      </c>
      <c r="JL302">
        <v>39.15</v>
      </c>
      <c r="JM302">
        <v>36.450000000000003</v>
      </c>
      <c r="JN302">
        <v>10.41</v>
      </c>
      <c r="JO302">
        <v>3500</v>
      </c>
      <c r="JP302">
        <v>1</v>
      </c>
      <c r="JQ302" s="1" t="s">
        <v>2386</v>
      </c>
      <c r="JR302">
        <v>0</v>
      </c>
      <c r="JS302">
        <v>0</v>
      </c>
      <c r="JU302" s="1" t="s">
        <v>2386</v>
      </c>
      <c r="JV302">
        <v>100</v>
      </c>
      <c r="JX302">
        <v>15</v>
      </c>
      <c r="JY302">
        <v>1</v>
      </c>
      <c r="JZ302">
        <v>1</v>
      </c>
      <c r="KA302" s="1" t="s">
        <v>2386</v>
      </c>
      <c r="KB302">
        <v>0</v>
      </c>
      <c r="KC302">
        <v>0</v>
      </c>
      <c r="KF302">
        <v>2</v>
      </c>
      <c r="KG302">
        <v>1.98</v>
      </c>
      <c r="KH302">
        <v>0.09</v>
      </c>
      <c r="KI302">
        <v>22000</v>
      </c>
      <c r="KJ302">
        <v>1</v>
      </c>
      <c r="KK302" s="1" t="s">
        <v>2386</v>
      </c>
      <c r="KL302">
        <v>0</v>
      </c>
      <c r="KM302">
        <v>0</v>
      </c>
      <c r="KP302">
        <v>0.27</v>
      </c>
      <c r="KQ302">
        <v>0.21</v>
      </c>
      <c r="KR302">
        <v>0.22</v>
      </c>
      <c r="KS302">
        <v>965</v>
      </c>
      <c r="KT302">
        <v>1</v>
      </c>
      <c r="KU302">
        <v>48.2</v>
      </c>
      <c r="KV302">
        <v>0</v>
      </c>
      <c r="KW302">
        <v>0</v>
      </c>
      <c r="KZ302">
        <v>1285.42</v>
      </c>
      <c r="LA302">
        <v>14849.94</v>
      </c>
      <c r="LB302">
        <v>114.9</v>
      </c>
      <c r="LC302">
        <v>129242</v>
      </c>
      <c r="LD302">
        <v>1</v>
      </c>
      <c r="LE302">
        <v>9.3000000000000007</v>
      </c>
      <c r="LF302">
        <v>1.3</v>
      </c>
      <c r="LG302">
        <v>1.1299999999999999</v>
      </c>
      <c r="LH302">
        <v>0.16</v>
      </c>
      <c r="LI302">
        <v>5.92</v>
      </c>
      <c r="LJ302" s="1" t="s">
        <v>2386</v>
      </c>
      <c r="LK302" s="1" t="s">
        <v>2386</v>
      </c>
      <c r="LL302" s="1" t="s">
        <v>2386</v>
      </c>
      <c r="LM302" s="1" t="s">
        <v>2386</v>
      </c>
      <c r="LN302" s="1" t="s">
        <v>2386</v>
      </c>
      <c r="LO302" s="1" t="s">
        <v>2386</v>
      </c>
      <c r="LP302" s="1" t="s">
        <v>2386</v>
      </c>
      <c r="LQ302" s="1" t="s">
        <v>2386</v>
      </c>
      <c r="LR302" s="1" t="s">
        <v>2386</v>
      </c>
      <c r="LS302" s="1" t="s">
        <v>2386</v>
      </c>
      <c r="LT302" s="1" t="s">
        <v>2386</v>
      </c>
      <c r="LU302" s="1" t="s">
        <v>2386</v>
      </c>
      <c r="LV302" s="1" t="s">
        <v>2386</v>
      </c>
      <c r="LW302" s="1" t="s">
        <v>2386</v>
      </c>
      <c r="LX302" s="1" t="s">
        <v>2386</v>
      </c>
      <c r="LY302" s="1" t="s">
        <v>2386</v>
      </c>
      <c r="LZ302" s="1" t="s">
        <v>2386</v>
      </c>
      <c r="MA302" s="1" t="s">
        <v>2386</v>
      </c>
      <c r="MB302" s="1" t="s">
        <v>2386</v>
      </c>
      <c r="MC302" s="1" t="s">
        <v>2386</v>
      </c>
      <c r="MD302">
        <v>67.75</v>
      </c>
      <c r="ME302">
        <v>47.1</v>
      </c>
      <c r="MF302">
        <v>1.57</v>
      </c>
      <c r="MG302">
        <v>30000</v>
      </c>
      <c r="MH302">
        <v>1</v>
      </c>
      <c r="MI302">
        <v>28.6</v>
      </c>
      <c r="MJ302">
        <v>0</v>
      </c>
      <c r="MK302">
        <v>0</v>
      </c>
      <c r="ML302" s="1" t="s">
        <v>2386</v>
      </c>
      <c r="MM302">
        <v>-0.2</v>
      </c>
      <c r="MN302">
        <v>7.09</v>
      </c>
      <c r="MO302">
        <v>53.83</v>
      </c>
      <c r="MP302">
        <v>3.33</v>
      </c>
      <c r="MQ302">
        <v>16166</v>
      </c>
      <c r="MR302">
        <v>1</v>
      </c>
      <c r="MS302" s="1" t="s">
        <v>2386</v>
      </c>
      <c r="MT302">
        <v>0</v>
      </c>
      <c r="MU302">
        <v>0</v>
      </c>
      <c r="MV302" s="1" t="s">
        <v>2386</v>
      </c>
      <c r="MW302" s="1" t="s">
        <v>2386</v>
      </c>
      <c r="MX302">
        <v>223.64</v>
      </c>
      <c r="MY302">
        <v>105.6</v>
      </c>
      <c r="MZ302">
        <v>16</v>
      </c>
      <c r="NA302">
        <v>6600</v>
      </c>
      <c r="NB302">
        <v>1</v>
      </c>
      <c r="NC302">
        <v>1.4</v>
      </c>
      <c r="ND302">
        <v>0.12</v>
      </c>
      <c r="NE302">
        <v>0.75</v>
      </c>
      <c r="NG302" s="1" t="s">
        <v>2386</v>
      </c>
      <c r="NH302">
        <v>0.13</v>
      </c>
      <c r="NI302">
        <v>0.16</v>
      </c>
      <c r="NJ302">
        <v>0.03</v>
      </c>
      <c r="NK302">
        <v>5340</v>
      </c>
      <c r="NL302">
        <v>1</v>
      </c>
      <c r="NM302" s="1" t="s">
        <v>2386</v>
      </c>
      <c r="NN302">
        <v>0</v>
      </c>
      <c r="NO302">
        <v>0</v>
      </c>
      <c r="NP302" s="1" t="s">
        <v>2386</v>
      </c>
      <c r="NQ302" s="1" t="s">
        <v>2386</v>
      </c>
      <c r="NR302">
        <v>140.87</v>
      </c>
      <c r="NS302">
        <v>21.89</v>
      </c>
      <c r="NT302">
        <v>9.7200000000000006</v>
      </c>
      <c r="NU302">
        <v>2253</v>
      </c>
      <c r="NV302">
        <v>1</v>
      </c>
      <c r="NW302" s="1" t="s">
        <v>2386</v>
      </c>
      <c r="NX302">
        <v>0</v>
      </c>
      <c r="NY302">
        <v>0</v>
      </c>
      <c r="OE302">
        <v>1</v>
      </c>
      <c r="OF302">
        <v>1</v>
      </c>
      <c r="OH302">
        <v>0</v>
      </c>
      <c r="OL302">
        <v>985.39</v>
      </c>
      <c r="OM302">
        <v>8184.66</v>
      </c>
      <c r="ON302">
        <v>154.15</v>
      </c>
      <c r="OO302">
        <v>53095</v>
      </c>
      <c r="OP302">
        <v>1</v>
      </c>
      <c r="OQ302">
        <v>23.7</v>
      </c>
      <c r="OR302">
        <v>0.04</v>
      </c>
      <c r="OS302">
        <v>0.03</v>
      </c>
      <c r="OT302">
        <v>0.79</v>
      </c>
      <c r="OU302">
        <v>5.17</v>
      </c>
      <c r="PP302">
        <v>308.74</v>
      </c>
      <c r="PQ302">
        <v>576.09</v>
      </c>
      <c r="PR302">
        <v>39.200000000000003</v>
      </c>
      <c r="PS302">
        <v>14696</v>
      </c>
      <c r="PT302">
        <v>1</v>
      </c>
      <c r="PU302">
        <v>0.5</v>
      </c>
      <c r="PV302">
        <v>1.5</v>
      </c>
      <c r="PW302">
        <v>3.83</v>
      </c>
      <c r="PX302" s="1" t="s">
        <v>2386</v>
      </c>
      <c r="PY302" s="1" t="s">
        <v>2386</v>
      </c>
      <c r="PZ302">
        <v>916.74</v>
      </c>
      <c r="QA302">
        <v>306.94</v>
      </c>
      <c r="QB302">
        <v>51.5</v>
      </c>
      <c r="QC302">
        <v>5960</v>
      </c>
      <c r="QD302">
        <v>1</v>
      </c>
      <c r="QE302" s="1" t="s">
        <v>2386</v>
      </c>
      <c r="QF302">
        <v>0.76</v>
      </c>
      <c r="QG302">
        <v>1.48</v>
      </c>
      <c r="QI302" s="1" t="s">
        <v>2386</v>
      </c>
      <c r="QJ302">
        <v>1478.82</v>
      </c>
      <c r="QK302">
        <v>878.03</v>
      </c>
      <c r="QL302">
        <v>51.2</v>
      </c>
      <c r="QM302">
        <v>17149</v>
      </c>
      <c r="QN302">
        <v>1</v>
      </c>
      <c r="QO302">
        <v>5.4</v>
      </c>
      <c r="QP302">
        <v>0.85</v>
      </c>
      <c r="QQ302">
        <v>1.66</v>
      </c>
      <c r="QR302">
        <v>0.05</v>
      </c>
      <c r="QS302">
        <v>1.1599999999999999</v>
      </c>
      <c r="QT302">
        <v>0.01</v>
      </c>
      <c r="QU302">
        <v>0.03</v>
      </c>
      <c r="QV302">
        <v>0</v>
      </c>
      <c r="QW302">
        <v>31566</v>
      </c>
      <c r="QX302">
        <v>1</v>
      </c>
      <c r="QY302">
        <v>218.6</v>
      </c>
      <c r="QZ302">
        <v>0</v>
      </c>
      <c r="RA302">
        <v>0</v>
      </c>
      <c r="RB302" s="1" t="s">
        <v>2386</v>
      </c>
      <c r="RC302" s="1" t="s">
        <v>2386</v>
      </c>
      <c r="RD302">
        <v>90.99</v>
      </c>
      <c r="RE302">
        <v>86.25</v>
      </c>
      <c r="RF302">
        <v>15.9</v>
      </c>
      <c r="RG302">
        <v>5425</v>
      </c>
      <c r="RH302">
        <v>1</v>
      </c>
      <c r="RI302">
        <v>2.6</v>
      </c>
      <c r="RJ302">
        <v>0.45</v>
      </c>
      <c r="RK302">
        <v>2.83</v>
      </c>
      <c r="RL302" s="1" t="s">
        <v>2386</v>
      </c>
      <c r="RM302" s="1" t="s">
        <v>2386</v>
      </c>
      <c r="RN302">
        <v>4170.83</v>
      </c>
      <c r="RO302">
        <v>165</v>
      </c>
      <c r="RP302">
        <v>275</v>
      </c>
      <c r="RQ302">
        <v>600</v>
      </c>
      <c r="RR302">
        <v>1</v>
      </c>
      <c r="RS302" s="1" t="s">
        <v>2386</v>
      </c>
      <c r="RT302">
        <v>0</v>
      </c>
      <c r="RU302">
        <v>0.33</v>
      </c>
      <c r="RX302">
        <v>23466.61</v>
      </c>
      <c r="RY302">
        <v>34156.120000000003</v>
      </c>
      <c r="RZ302">
        <v>243.8</v>
      </c>
      <c r="SA302">
        <v>140099</v>
      </c>
      <c r="SB302">
        <v>1</v>
      </c>
      <c r="SC302">
        <v>24.5</v>
      </c>
      <c r="SD302">
        <v>9.8000000000000007</v>
      </c>
      <c r="SE302">
        <v>4.0199999999999996</v>
      </c>
      <c r="SF302">
        <v>1.63</v>
      </c>
      <c r="SG302">
        <v>12.59</v>
      </c>
      <c r="SP302">
        <v>1.63</v>
      </c>
      <c r="SQ302">
        <v>12.59</v>
      </c>
      <c r="SR302">
        <v>2517.52</v>
      </c>
      <c r="SS302">
        <v>154.96</v>
      </c>
      <c r="ST302">
        <v>9.2349999999999994</v>
      </c>
      <c r="SU302">
        <v>15496</v>
      </c>
      <c r="SV302">
        <v>0.92349999999999999</v>
      </c>
      <c r="SW302">
        <v>10.6</v>
      </c>
      <c r="SX302">
        <v>0.92</v>
      </c>
      <c r="SY302">
        <v>10</v>
      </c>
      <c r="SZ302">
        <v>2.58</v>
      </c>
      <c r="TA302">
        <v>1.19</v>
      </c>
      <c r="TB302">
        <v>1.0900000000000001</v>
      </c>
      <c r="TC302">
        <v>7.0000000000000007E-2</v>
      </c>
      <c r="TD302">
        <v>0.01</v>
      </c>
      <c r="TE302">
        <v>12500</v>
      </c>
      <c r="TF302">
        <v>1</v>
      </c>
      <c r="TG302" s="1" t="s">
        <v>2386</v>
      </c>
      <c r="TH302">
        <v>0</v>
      </c>
      <c r="TI302">
        <v>0</v>
      </c>
      <c r="TL302">
        <v>15.83</v>
      </c>
      <c r="TM302">
        <v>24</v>
      </c>
      <c r="TN302">
        <v>1.8</v>
      </c>
      <c r="TO302">
        <v>13333</v>
      </c>
      <c r="TP302">
        <v>1</v>
      </c>
      <c r="TQ302" s="1" t="s">
        <v>2386</v>
      </c>
      <c r="TR302">
        <v>0</v>
      </c>
      <c r="TS302">
        <v>0</v>
      </c>
      <c r="TT302" s="1" t="s">
        <v>2386</v>
      </c>
      <c r="TU302" s="1" t="s">
        <v>2386</v>
      </c>
      <c r="TV302">
        <v>385.56</v>
      </c>
      <c r="TW302">
        <v>1779.48</v>
      </c>
      <c r="TX302">
        <v>27</v>
      </c>
      <c r="TY302">
        <v>65907</v>
      </c>
      <c r="TZ302">
        <v>1</v>
      </c>
      <c r="UA302">
        <v>2.6</v>
      </c>
      <c r="UB302">
        <v>0.9</v>
      </c>
      <c r="UC302">
        <v>3.33</v>
      </c>
      <c r="UD302" s="1" t="s">
        <v>2386</v>
      </c>
      <c r="UE302">
        <v>1.45</v>
      </c>
      <c r="UN302" s="1" t="s">
        <v>2386</v>
      </c>
      <c r="UO302">
        <v>1.45</v>
      </c>
      <c r="UZ302">
        <v>71.02</v>
      </c>
      <c r="VA302">
        <v>129.18</v>
      </c>
      <c r="VB302">
        <v>21.53</v>
      </c>
      <c r="VC302">
        <v>6000</v>
      </c>
      <c r="VD302">
        <v>1</v>
      </c>
      <c r="VE302" s="1" t="s">
        <v>2386</v>
      </c>
      <c r="VF302">
        <v>0.1</v>
      </c>
      <c r="VG302">
        <v>0.46</v>
      </c>
      <c r="VJ302">
        <v>243.48</v>
      </c>
      <c r="VK302">
        <v>34.68</v>
      </c>
      <c r="VL302">
        <v>4.6399999999999997</v>
      </c>
      <c r="VM302">
        <v>7474</v>
      </c>
      <c r="VN302">
        <v>1</v>
      </c>
      <c r="VO302">
        <v>5.8</v>
      </c>
      <c r="VP302">
        <v>0.18</v>
      </c>
      <c r="VQ302">
        <v>3.88</v>
      </c>
      <c r="VS302" s="1" t="s">
        <v>2386</v>
      </c>
      <c r="VT302">
        <v>0.48</v>
      </c>
      <c r="VU302">
        <v>3.51</v>
      </c>
      <c r="VV302">
        <v>0.12</v>
      </c>
      <c r="VW302">
        <v>29000</v>
      </c>
      <c r="VX302">
        <v>1</v>
      </c>
      <c r="VY302" s="1" t="s">
        <v>2386</v>
      </c>
      <c r="VZ302">
        <v>0</v>
      </c>
      <c r="WA302">
        <v>0</v>
      </c>
      <c r="WB302" s="1" t="s">
        <v>2386</v>
      </c>
      <c r="WC302" s="1" t="s">
        <v>2386</v>
      </c>
      <c r="WD302">
        <v>33.69</v>
      </c>
      <c r="WE302">
        <v>239.26</v>
      </c>
      <c r="WF302">
        <v>8.8699999999999992</v>
      </c>
      <c r="WG302">
        <v>26962</v>
      </c>
      <c r="WH302">
        <v>1</v>
      </c>
      <c r="WI302" s="1" t="s">
        <v>2386</v>
      </c>
      <c r="WJ302">
        <v>0</v>
      </c>
      <c r="WK302">
        <v>0</v>
      </c>
      <c r="WL302" s="1" t="s">
        <v>2386</v>
      </c>
      <c r="WM302" s="1" t="s">
        <v>2386</v>
      </c>
      <c r="WN302">
        <v>115.15</v>
      </c>
      <c r="WO302">
        <v>99.57</v>
      </c>
      <c r="WP302">
        <v>3.38</v>
      </c>
      <c r="WQ302">
        <v>29459</v>
      </c>
      <c r="WR302">
        <v>1</v>
      </c>
      <c r="WS302">
        <v>6.2</v>
      </c>
      <c r="WT302">
        <v>0</v>
      </c>
      <c r="WU302">
        <v>0</v>
      </c>
      <c r="WV302">
        <v>0.34</v>
      </c>
      <c r="WW302">
        <v>-0.49</v>
      </c>
      <c r="WX302">
        <v>110.97</v>
      </c>
      <c r="WY302">
        <v>215</v>
      </c>
      <c r="WZ302">
        <v>17.2</v>
      </c>
      <c r="XA302">
        <v>12500</v>
      </c>
      <c r="XB302">
        <v>1</v>
      </c>
      <c r="XC302" s="1" t="s">
        <v>2386</v>
      </c>
      <c r="XD302">
        <v>0</v>
      </c>
      <c r="XE302">
        <v>0</v>
      </c>
      <c r="XF302" s="1" t="s">
        <v>2386</v>
      </c>
      <c r="XG302" s="1" t="s">
        <v>2386</v>
      </c>
      <c r="XH302">
        <v>100</v>
      </c>
      <c r="XJ302">
        <v>0.75</v>
      </c>
      <c r="XK302">
        <v>1</v>
      </c>
      <c r="XL302">
        <v>1</v>
      </c>
      <c r="XN302">
        <v>0</v>
      </c>
      <c r="XO302">
        <v>0</v>
      </c>
      <c r="XR302">
        <v>5</v>
      </c>
      <c r="XS302">
        <v>0.24</v>
      </c>
      <c r="XT302">
        <v>0.02</v>
      </c>
      <c r="XU302">
        <v>12000</v>
      </c>
      <c r="XV302">
        <v>1</v>
      </c>
      <c r="XW302" s="1" t="s">
        <v>2386</v>
      </c>
      <c r="XX302">
        <v>0</v>
      </c>
      <c r="XY302">
        <v>0</v>
      </c>
      <c r="YB302">
        <v>30.06</v>
      </c>
      <c r="YC302">
        <v>47.79</v>
      </c>
      <c r="YD302">
        <v>4.9000000000000004</v>
      </c>
      <c r="YE302">
        <v>9752</v>
      </c>
      <c r="YF302">
        <v>1</v>
      </c>
      <c r="YG302">
        <v>8.3000000000000007</v>
      </c>
      <c r="YH302">
        <v>7.0000000000000007E-2</v>
      </c>
      <c r="YI302">
        <v>1.43</v>
      </c>
      <c r="YJ302">
        <v>0.27</v>
      </c>
      <c r="YK302">
        <v>0.26</v>
      </c>
      <c r="YL302">
        <v>0.33</v>
      </c>
      <c r="YM302">
        <v>0.76</v>
      </c>
      <c r="YN302">
        <v>0.01</v>
      </c>
      <c r="YO302">
        <v>76000</v>
      </c>
      <c r="YP302">
        <v>1</v>
      </c>
      <c r="YQ302" s="1" t="s">
        <v>2386</v>
      </c>
      <c r="YR302">
        <v>0</v>
      </c>
      <c r="YS302">
        <v>0</v>
      </c>
      <c r="YV302">
        <v>2.5</v>
      </c>
      <c r="YW302">
        <v>1.2</v>
      </c>
      <c r="YX302">
        <v>0.05</v>
      </c>
      <c r="YY302">
        <v>24000</v>
      </c>
      <c r="YZ302">
        <v>1</v>
      </c>
      <c r="ZB302">
        <v>0</v>
      </c>
      <c r="ZC302">
        <v>0</v>
      </c>
      <c r="ZF302">
        <v>1</v>
      </c>
      <c r="ZG302">
        <v>4.58</v>
      </c>
      <c r="ZH302">
        <v>0.01</v>
      </c>
      <c r="ZI302">
        <v>458423</v>
      </c>
      <c r="ZJ302">
        <v>1</v>
      </c>
      <c r="ZK302" s="1" t="s">
        <v>2386</v>
      </c>
      <c r="ZL302">
        <v>0</v>
      </c>
      <c r="ZM302">
        <v>0</v>
      </c>
      <c r="ZP302">
        <v>13.68</v>
      </c>
      <c r="ZQ302">
        <v>0.26</v>
      </c>
      <c r="ZR302">
        <v>0.74</v>
      </c>
      <c r="ZS302">
        <v>350</v>
      </c>
      <c r="ZT302">
        <v>1</v>
      </c>
      <c r="ZU302" s="1" t="s">
        <v>2386</v>
      </c>
      <c r="ZV302">
        <v>0</v>
      </c>
      <c r="ZW302">
        <v>0</v>
      </c>
      <c r="ZZ302" s="1" t="s">
        <v>2386</v>
      </c>
      <c r="AAA302" s="1" t="s">
        <v>2386</v>
      </c>
      <c r="AAB302" s="1" t="s">
        <v>2386</v>
      </c>
      <c r="AAC302" s="1" t="s">
        <v>2386</v>
      </c>
      <c r="AAD302" s="1" t="s">
        <v>2386</v>
      </c>
      <c r="AAE302" s="1" t="s">
        <v>2386</v>
      </c>
      <c r="AAF302" s="1" t="s">
        <v>2386</v>
      </c>
      <c r="AAG302" s="1" t="s">
        <v>2386</v>
      </c>
      <c r="AAJ302">
        <v>0.19</v>
      </c>
      <c r="AAK302">
        <v>0.01</v>
      </c>
      <c r="AAL302">
        <v>0.01</v>
      </c>
      <c r="AAM302">
        <v>904</v>
      </c>
      <c r="AAN302">
        <v>1</v>
      </c>
      <c r="AAO302" s="1" t="s">
        <v>2386</v>
      </c>
      <c r="AAP302">
        <v>0</v>
      </c>
      <c r="AAQ302">
        <v>0</v>
      </c>
      <c r="AAT302">
        <v>83.08</v>
      </c>
      <c r="AAU302">
        <v>90.83</v>
      </c>
      <c r="AAV302">
        <v>21.6</v>
      </c>
      <c r="AAW302">
        <v>42050</v>
      </c>
      <c r="AAX302">
        <v>10</v>
      </c>
      <c r="AAY302">
        <v>4.5999999999999996</v>
      </c>
      <c r="AAZ302">
        <v>0</v>
      </c>
      <c r="ABA302">
        <v>0</v>
      </c>
      <c r="ABB302">
        <v>0.14000000000000001</v>
      </c>
      <c r="ABC302">
        <v>0.6</v>
      </c>
      <c r="ABD302">
        <v>0.56999999999999995</v>
      </c>
      <c r="ABE302">
        <v>1.24</v>
      </c>
      <c r="ABF302">
        <v>0.02</v>
      </c>
      <c r="ABG302">
        <v>72857</v>
      </c>
      <c r="ABH302">
        <v>1</v>
      </c>
      <c r="ABI302" s="1" t="s">
        <v>2386</v>
      </c>
      <c r="ABJ302">
        <v>0</v>
      </c>
      <c r="ABK302">
        <v>0</v>
      </c>
      <c r="ABN302">
        <v>0.03</v>
      </c>
      <c r="ABO302">
        <v>0.01</v>
      </c>
      <c r="ABP302">
        <v>0</v>
      </c>
      <c r="ABQ302">
        <v>5000</v>
      </c>
      <c r="ABR302">
        <v>1</v>
      </c>
      <c r="ABS302" s="1" t="s">
        <v>2386</v>
      </c>
      <c r="ABT302">
        <v>0</v>
      </c>
      <c r="ABU302">
        <v>0</v>
      </c>
      <c r="ABX302">
        <v>126.85</v>
      </c>
      <c r="ABY302">
        <v>232.47</v>
      </c>
      <c r="ABZ302">
        <v>51.5</v>
      </c>
      <c r="ACA302">
        <v>4514</v>
      </c>
      <c r="ACB302">
        <v>1</v>
      </c>
      <c r="ACC302" s="1" t="s">
        <v>2386</v>
      </c>
      <c r="ACD302">
        <v>0</v>
      </c>
      <c r="ACE302">
        <v>0</v>
      </c>
      <c r="ACH302">
        <v>257.70999999999998</v>
      </c>
      <c r="ACI302">
        <v>2.41</v>
      </c>
      <c r="ACJ302">
        <v>21.9</v>
      </c>
      <c r="ACK302">
        <v>110</v>
      </c>
      <c r="ACL302">
        <v>1</v>
      </c>
      <c r="ACM302" s="1" t="s">
        <v>2386</v>
      </c>
      <c r="ACN302">
        <v>0</v>
      </c>
      <c r="ACO302">
        <v>0</v>
      </c>
      <c r="ACR302" s="1" t="s">
        <v>2386</v>
      </c>
      <c r="ACS302" s="1" t="s">
        <v>2386</v>
      </c>
      <c r="ACT302" s="1" t="s">
        <v>2386</v>
      </c>
      <c r="ACU302" s="1" t="s">
        <v>2386</v>
      </c>
      <c r="ACV302" s="1" t="s">
        <v>2386</v>
      </c>
      <c r="ACW302" s="1" t="s">
        <v>2386</v>
      </c>
      <c r="ACX302" s="1" t="s">
        <v>2386</v>
      </c>
      <c r="ACY302" s="1" t="s">
        <v>2386</v>
      </c>
      <c r="ACZ302" s="1" t="s">
        <v>2386</v>
      </c>
      <c r="ADA302" s="1" t="s">
        <v>2386</v>
      </c>
      <c r="ADL302">
        <v>1497.61</v>
      </c>
      <c r="ADM302">
        <v>574.35</v>
      </c>
      <c r="ADN302">
        <v>1641</v>
      </c>
      <c r="ADO302">
        <v>350</v>
      </c>
      <c r="ADP302">
        <v>1</v>
      </c>
      <c r="ADQ302" s="1" t="s">
        <v>2386</v>
      </c>
      <c r="ADR302">
        <v>58.03</v>
      </c>
      <c r="ADS302">
        <v>3.54</v>
      </c>
      <c r="ADU302" s="1" t="s">
        <v>2386</v>
      </c>
      <c r="ADV302">
        <v>317.12</v>
      </c>
      <c r="ADW302">
        <v>330</v>
      </c>
      <c r="ADX302">
        <v>1650</v>
      </c>
      <c r="ADY302">
        <v>200</v>
      </c>
      <c r="ADZ302">
        <v>1</v>
      </c>
      <c r="AEA302" s="1" t="s">
        <v>2386</v>
      </c>
      <c r="AEB302">
        <v>58.03</v>
      </c>
      <c r="AEC302">
        <v>3.52</v>
      </c>
      <c r="AEF302">
        <v>1324.2</v>
      </c>
      <c r="AEG302">
        <v>839.85</v>
      </c>
      <c r="AEH302">
        <v>68.400000000000006</v>
      </c>
      <c r="AEI302">
        <v>12278</v>
      </c>
      <c r="AEJ302">
        <v>1</v>
      </c>
      <c r="AEK302">
        <v>23.9</v>
      </c>
      <c r="AEL302">
        <v>0</v>
      </c>
      <c r="AEM302">
        <v>0</v>
      </c>
      <c r="AEN302">
        <v>0.65</v>
      </c>
      <c r="AEO302">
        <v>1.52</v>
      </c>
      <c r="AEP302">
        <v>177.28</v>
      </c>
      <c r="AEQ302">
        <v>1.84</v>
      </c>
      <c r="AER302">
        <v>68</v>
      </c>
      <c r="AES302">
        <v>27</v>
      </c>
      <c r="AET302">
        <v>1</v>
      </c>
      <c r="AEU302" s="1" t="s">
        <v>2386</v>
      </c>
      <c r="AEV302">
        <v>0.91</v>
      </c>
      <c r="AEW302">
        <v>1.34</v>
      </c>
      <c r="AEZ302">
        <v>504.84</v>
      </c>
      <c r="AFA302">
        <v>798.75</v>
      </c>
      <c r="AFB302">
        <v>69.5</v>
      </c>
      <c r="AFC302">
        <v>11493</v>
      </c>
      <c r="AFD302">
        <v>1</v>
      </c>
      <c r="AFE302">
        <v>0.3</v>
      </c>
      <c r="AFF302">
        <v>3.3</v>
      </c>
      <c r="AFG302">
        <v>4.75</v>
      </c>
      <c r="AFH302" s="1" t="s">
        <v>2386</v>
      </c>
      <c r="AFI302" s="1" t="s">
        <v>2386</v>
      </c>
      <c r="AFJ302">
        <v>0.02</v>
      </c>
      <c r="AFK302">
        <v>0.09</v>
      </c>
      <c r="AFL302">
        <v>0.02</v>
      </c>
      <c r="AFM302">
        <v>5142</v>
      </c>
      <c r="AFN302">
        <v>1</v>
      </c>
      <c r="AFO302" s="1" t="s">
        <v>2386</v>
      </c>
      <c r="AFP302">
        <v>0</v>
      </c>
      <c r="AFQ302">
        <v>0</v>
      </c>
      <c r="AFR302" s="1" t="s">
        <v>2386</v>
      </c>
      <c r="AFS302" s="1" t="s">
        <v>2386</v>
      </c>
      <c r="AFT302">
        <v>8.2899999999999991</v>
      </c>
      <c r="AFU302">
        <v>16.78</v>
      </c>
      <c r="AFV302">
        <v>7.88</v>
      </c>
      <c r="AFW302">
        <v>2130</v>
      </c>
      <c r="AFX302">
        <v>1</v>
      </c>
      <c r="AFY302">
        <v>1</v>
      </c>
      <c r="AFZ302">
        <v>0</v>
      </c>
      <c r="AGA302">
        <v>0</v>
      </c>
      <c r="AGB302" s="1" t="s">
        <v>2386</v>
      </c>
      <c r="AGC302" s="1" t="s">
        <v>2386</v>
      </c>
      <c r="AGD302" s="1" t="s">
        <v>2386</v>
      </c>
      <c r="AGE302" s="1" t="s">
        <v>2386</v>
      </c>
      <c r="AGF302" s="1" t="s">
        <v>2386</v>
      </c>
      <c r="AGG302" s="1" t="s">
        <v>2386</v>
      </c>
      <c r="AGH302" s="1" t="s">
        <v>2386</v>
      </c>
      <c r="AGI302" s="1" t="s">
        <v>2386</v>
      </c>
      <c r="AGJ302" s="1" t="s">
        <v>2386</v>
      </c>
      <c r="AGK302" s="1" t="s">
        <v>2386</v>
      </c>
      <c r="AGL302" s="1" t="s">
        <v>2386</v>
      </c>
      <c r="AGM302" s="1" t="s">
        <v>2386</v>
      </c>
      <c r="AGN302">
        <v>1057.96</v>
      </c>
      <c r="AGO302">
        <v>2671.33</v>
      </c>
      <c r="AGP302">
        <v>59.42</v>
      </c>
      <c r="AGQ302">
        <v>44957</v>
      </c>
      <c r="AGR302">
        <v>1</v>
      </c>
      <c r="AGS302">
        <v>7.9</v>
      </c>
      <c r="AGT302">
        <v>1.25</v>
      </c>
      <c r="AGU302">
        <v>2.1</v>
      </c>
      <c r="AGV302">
        <v>0.32</v>
      </c>
      <c r="AGW302">
        <v>3.35</v>
      </c>
      <c r="AGX302">
        <v>12.48</v>
      </c>
      <c r="AGY302">
        <v>1198.02</v>
      </c>
      <c r="AGZ302">
        <v>9.8209999999999997</v>
      </c>
      <c r="AHA302">
        <v>106681</v>
      </c>
      <c r="AHB302">
        <v>0.87460000000000004</v>
      </c>
      <c r="AHC302">
        <v>193</v>
      </c>
      <c r="AHD302">
        <v>0</v>
      </c>
      <c r="AHE302">
        <v>0</v>
      </c>
      <c r="AHF302">
        <v>0.49</v>
      </c>
      <c r="AHG302">
        <v>-0.28999999999999998</v>
      </c>
      <c r="AHH302">
        <v>89.55</v>
      </c>
      <c r="AHI302">
        <v>56.62</v>
      </c>
      <c r="AHJ302">
        <v>1.8</v>
      </c>
      <c r="AHK302">
        <v>31458</v>
      </c>
      <c r="AHL302">
        <v>1</v>
      </c>
      <c r="AHN302">
        <v>0</v>
      </c>
      <c r="AHO302">
        <v>0</v>
      </c>
      <c r="AIB302">
        <v>8.93</v>
      </c>
      <c r="AIC302">
        <v>4.26</v>
      </c>
      <c r="AID302">
        <v>7.0000000000000007E-2</v>
      </c>
      <c r="AIE302">
        <v>63545</v>
      </c>
      <c r="AIF302">
        <v>1</v>
      </c>
      <c r="AIG302" s="1" t="s">
        <v>2386</v>
      </c>
      <c r="AIH302">
        <v>0</v>
      </c>
      <c r="AII302">
        <v>0</v>
      </c>
      <c r="AIL302">
        <v>332.83</v>
      </c>
      <c r="AIM302">
        <v>2430.7399999999998</v>
      </c>
      <c r="AIN302">
        <v>290.02999999999997</v>
      </c>
      <c r="AIO302">
        <v>8381</v>
      </c>
      <c r="AIP302">
        <v>1</v>
      </c>
      <c r="AIQ302" s="1" t="s">
        <v>2386</v>
      </c>
      <c r="AIR302">
        <v>15.34</v>
      </c>
      <c r="AIS302">
        <v>5.29</v>
      </c>
      <c r="AIV302">
        <v>2286.08</v>
      </c>
      <c r="AIW302">
        <v>7750.05</v>
      </c>
      <c r="AIX302">
        <v>67.099999999999994</v>
      </c>
      <c r="AIY302">
        <v>115500</v>
      </c>
      <c r="AIZ302">
        <v>1</v>
      </c>
      <c r="AJA302">
        <v>13.9</v>
      </c>
      <c r="AJB302">
        <v>0.28000000000000003</v>
      </c>
      <c r="AJC302">
        <v>0.42</v>
      </c>
      <c r="AJD302">
        <v>0.13</v>
      </c>
      <c r="AJE302">
        <v>0.84</v>
      </c>
      <c r="AJF302">
        <v>0.06</v>
      </c>
      <c r="AJG302">
        <v>0.19</v>
      </c>
      <c r="AJH302">
        <v>7.0000000000000007E-2</v>
      </c>
      <c r="AJI302">
        <v>2704</v>
      </c>
      <c r="AJJ302">
        <v>1</v>
      </c>
      <c r="AJK302" s="1" t="s">
        <v>2386</v>
      </c>
      <c r="AJL302">
        <v>0</v>
      </c>
      <c r="AJM302">
        <v>0</v>
      </c>
      <c r="AJN302" s="1" t="s">
        <v>2386</v>
      </c>
      <c r="AJO302" s="1" t="s">
        <v>2386</v>
      </c>
      <c r="AJP302">
        <v>105.82</v>
      </c>
      <c r="AJQ302">
        <v>65.16</v>
      </c>
      <c r="AJR302">
        <v>29.4</v>
      </c>
      <c r="AJS302">
        <v>2216</v>
      </c>
      <c r="AJT302">
        <v>1</v>
      </c>
      <c r="AJU302">
        <v>9.9</v>
      </c>
      <c r="AJV302">
        <v>0</v>
      </c>
      <c r="AJW302">
        <v>0</v>
      </c>
      <c r="AJX302" s="1" t="s">
        <v>2386</v>
      </c>
      <c r="AJY302">
        <v>0.09</v>
      </c>
      <c r="AJZ302">
        <v>0.08</v>
      </c>
      <c r="AKA302">
        <v>0.14000000000000001</v>
      </c>
      <c r="AKB302">
        <v>0.03</v>
      </c>
      <c r="AKC302">
        <v>4808</v>
      </c>
      <c r="AKD302">
        <v>1</v>
      </c>
      <c r="AKE302" s="1" t="s">
        <v>2386</v>
      </c>
      <c r="AKF302">
        <v>0</v>
      </c>
      <c r="AKG302">
        <v>0</v>
      </c>
      <c r="AKH302" s="1" t="s">
        <v>2386</v>
      </c>
      <c r="AKI302" s="1" t="s">
        <v>2386</v>
      </c>
      <c r="AKJ302">
        <v>82.51</v>
      </c>
      <c r="AKK302">
        <v>218.64</v>
      </c>
      <c r="AKL302">
        <v>14.522</v>
      </c>
      <c r="AKM302">
        <v>15056</v>
      </c>
      <c r="AKN302">
        <v>1</v>
      </c>
      <c r="AKO302">
        <v>0.5</v>
      </c>
      <c r="AKP302">
        <v>0</v>
      </c>
      <c r="AKQ302">
        <v>0</v>
      </c>
      <c r="AKR302">
        <v>0.06</v>
      </c>
      <c r="AKS302">
        <v>-0.65</v>
      </c>
      <c r="AKT302">
        <v>0.57999999999999996</v>
      </c>
      <c r="AKU302">
        <v>0.06</v>
      </c>
      <c r="AKV302">
        <v>0.02</v>
      </c>
      <c r="AKW302">
        <v>2365</v>
      </c>
      <c r="AKX302">
        <v>1</v>
      </c>
      <c r="AKY302" s="1" t="s">
        <v>2386</v>
      </c>
      <c r="AKZ302">
        <v>0</v>
      </c>
      <c r="ALA302">
        <v>0</v>
      </c>
      <c r="ALD302">
        <v>92.96</v>
      </c>
      <c r="ALE302">
        <v>0.95</v>
      </c>
      <c r="ALF302">
        <v>1.9</v>
      </c>
      <c r="ALG302">
        <v>500</v>
      </c>
      <c r="ALH302">
        <v>1</v>
      </c>
      <c r="ALI302" s="1" t="s">
        <v>2386</v>
      </c>
      <c r="ALJ302">
        <v>0</v>
      </c>
      <c r="ALK302">
        <v>0</v>
      </c>
      <c r="ALN302">
        <v>2991.99</v>
      </c>
      <c r="ALO302">
        <v>455.08</v>
      </c>
      <c r="ALP302">
        <v>66.8</v>
      </c>
      <c r="ALQ302">
        <v>6813</v>
      </c>
      <c r="ALR302">
        <v>1</v>
      </c>
      <c r="ALS302">
        <v>4.7</v>
      </c>
      <c r="ALT302">
        <v>1.6</v>
      </c>
      <c r="ALU302">
        <v>2.4</v>
      </c>
      <c r="ALV302" s="1" t="s">
        <v>2386</v>
      </c>
      <c r="ALW302" s="1" t="s">
        <v>2386</v>
      </c>
      <c r="ALX302">
        <v>13.5</v>
      </c>
      <c r="ALY302">
        <v>7.29</v>
      </c>
      <c r="ALZ302">
        <v>0.13</v>
      </c>
      <c r="AMA302">
        <v>54000</v>
      </c>
      <c r="AMB302">
        <v>1</v>
      </c>
      <c r="AMC302" s="1" t="s">
        <v>2386</v>
      </c>
      <c r="AMD302">
        <v>0</v>
      </c>
      <c r="AME302">
        <v>0</v>
      </c>
      <c r="AMH302">
        <v>12.32</v>
      </c>
      <c r="AMI302">
        <v>12.22</v>
      </c>
      <c r="AMJ302">
        <v>1.286</v>
      </c>
      <c r="AMK302">
        <v>9331</v>
      </c>
      <c r="AML302">
        <v>0.9819</v>
      </c>
      <c r="AMM302">
        <v>46.4</v>
      </c>
      <c r="AMN302">
        <v>0</v>
      </c>
      <c r="AMO302">
        <v>0</v>
      </c>
      <c r="AMQ302" s="1" t="s">
        <v>2386</v>
      </c>
      <c r="AMR302">
        <v>0.06</v>
      </c>
      <c r="AMS302">
        <v>0.04</v>
      </c>
      <c r="AMT302">
        <v>0</v>
      </c>
      <c r="AMU302">
        <v>7371</v>
      </c>
      <c r="AMV302">
        <v>1</v>
      </c>
      <c r="AMW302" s="1" t="s">
        <v>2386</v>
      </c>
      <c r="AMX302">
        <v>0</v>
      </c>
      <c r="AMY302">
        <v>0</v>
      </c>
      <c r="ANA302" s="1" t="s">
        <v>2386</v>
      </c>
      <c r="ANB302">
        <v>148.19</v>
      </c>
      <c r="ANC302">
        <v>851.36</v>
      </c>
      <c r="AND302">
        <v>26.72</v>
      </c>
      <c r="ANE302">
        <v>31862</v>
      </c>
      <c r="ANF302">
        <v>1</v>
      </c>
      <c r="ANG302">
        <v>4.3</v>
      </c>
      <c r="ANH302">
        <v>0.04</v>
      </c>
      <c r="ANI302">
        <v>0.15</v>
      </c>
      <c r="ANJ302">
        <v>0.37</v>
      </c>
      <c r="ANK302">
        <v>0.77</v>
      </c>
      <c r="ANL302">
        <v>71.61</v>
      </c>
      <c r="ANM302">
        <v>84.9</v>
      </c>
      <c r="ANN302">
        <v>4.51</v>
      </c>
      <c r="ANO302">
        <v>18825</v>
      </c>
      <c r="ANP302">
        <v>1</v>
      </c>
      <c r="ANQ302" s="1" t="s">
        <v>2386</v>
      </c>
      <c r="ANR302">
        <v>0</v>
      </c>
      <c r="ANS302">
        <v>0</v>
      </c>
      <c r="ANT302" s="1" t="s">
        <v>2386</v>
      </c>
      <c r="ANU302" s="1" t="s">
        <v>2386</v>
      </c>
      <c r="ANV302">
        <v>0.05</v>
      </c>
      <c r="ANW302">
        <v>0.08</v>
      </c>
      <c r="ANX302">
        <v>0.01</v>
      </c>
      <c r="ANY302">
        <v>13125</v>
      </c>
      <c r="ANZ302">
        <v>1</v>
      </c>
      <c r="AOA302">
        <v>427.7</v>
      </c>
      <c r="AOB302">
        <v>0</v>
      </c>
      <c r="AOC302">
        <v>0</v>
      </c>
      <c r="AOD302" s="1" t="s">
        <v>2386</v>
      </c>
      <c r="AOE302" s="1" t="s">
        <v>2386</v>
      </c>
      <c r="AOF302">
        <v>13866.44</v>
      </c>
      <c r="AOG302">
        <v>27840</v>
      </c>
      <c r="AOH302">
        <v>1600</v>
      </c>
      <c r="AOI302">
        <v>17400</v>
      </c>
      <c r="AOJ302">
        <v>1</v>
      </c>
      <c r="AOK302">
        <v>0.3</v>
      </c>
      <c r="AOL302">
        <v>4.8</v>
      </c>
      <c r="AOM302">
        <v>0.3</v>
      </c>
      <c r="AON302" s="1" t="s">
        <v>2386</v>
      </c>
      <c r="AOO302" s="1" t="s">
        <v>2386</v>
      </c>
      <c r="AOS302">
        <v>25600</v>
      </c>
      <c r="AOT302">
        <v>1</v>
      </c>
      <c r="AOV302">
        <v>0</v>
      </c>
      <c r="AOZ302">
        <v>0</v>
      </c>
      <c r="APA302">
        <v>0</v>
      </c>
      <c r="APB302">
        <v>0</v>
      </c>
      <c r="APC302">
        <v>1617</v>
      </c>
      <c r="APD302">
        <v>1</v>
      </c>
      <c r="APE302" s="1" t="s">
        <v>2386</v>
      </c>
      <c r="APF302">
        <v>0</v>
      </c>
      <c r="APG302">
        <v>0</v>
      </c>
      <c r="APH302" s="1" t="s">
        <v>2386</v>
      </c>
      <c r="API302" s="1" t="s">
        <v>2386</v>
      </c>
      <c r="APJ302">
        <v>0.14000000000000001</v>
      </c>
      <c r="APK302">
        <v>0.31</v>
      </c>
      <c r="APL302">
        <v>0.03</v>
      </c>
      <c r="APM302">
        <v>8970</v>
      </c>
      <c r="APN302">
        <v>1</v>
      </c>
      <c r="APO302" s="1" t="s">
        <v>2386</v>
      </c>
      <c r="APP302">
        <v>0</v>
      </c>
      <c r="APQ302">
        <v>0</v>
      </c>
      <c r="APR302" s="1" t="s">
        <v>2386</v>
      </c>
      <c r="APS302" s="1" t="s">
        <v>2386</v>
      </c>
      <c r="APT302">
        <v>123.96</v>
      </c>
      <c r="APU302">
        <v>157.52000000000001</v>
      </c>
      <c r="APV302">
        <v>17.899999999999999</v>
      </c>
      <c r="APW302">
        <v>8800</v>
      </c>
      <c r="APX302">
        <v>1</v>
      </c>
      <c r="APY302">
        <v>2.7</v>
      </c>
      <c r="APZ302">
        <v>0.15</v>
      </c>
      <c r="AQA302">
        <v>0.84</v>
      </c>
      <c r="AQB302">
        <v>0.25</v>
      </c>
      <c r="AQC302">
        <v>0.85</v>
      </c>
      <c r="AQD302">
        <v>640.82000000000005</v>
      </c>
      <c r="AQE302">
        <v>371.64</v>
      </c>
      <c r="AQF302">
        <v>24.51</v>
      </c>
      <c r="AQG302">
        <v>15163</v>
      </c>
      <c r="AQH302">
        <v>1</v>
      </c>
      <c r="AQI302" s="1" t="s">
        <v>2386</v>
      </c>
      <c r="AQJ302">
        <v>1</v>
      </c>
      <c r="AQK302">
        <v>4.08</v>
      </c>
      <c r="AQL302" s="1" t="s">
        <v>2386</v>
      </c>
      <c r="AQM302" s="1" t="s">
        <v>2386</v>
      </c>
      <c r="AQN302">
        <v>130.06</v>
      </c>
      <c r="AQO302">
        <v>87.93</v>
      </c>
      <c r="AQP302">
        <v>16.224</v>
      </c>
      <c r="AQQ302">
        <v>4818</v>
      </c>
      <c r="AQR302">
        <v>0.88360000000000005</v>
      </c>
      <c r="AQS302">
        <v>5.6</v>
      </c>
      <c r="AQT302">
        <v>0.71</v>
      </c>
      <c r="AQU302">
        <v>4.3600000000000003</v>
      </c>
      <c r="AQV302">
        <v>0.09</v>
      </c>
      <c r="AQW302">
        <v>0.26</v>
      </c>
      <c r="AQX302" s="1" t="s">
        <v>2386</v>
      </c>
      <c r="AQY302" s="1" t="s">
        <v>2386</v>
      </c>
      <c r="AQZ302" s="1" t="s">
        <v>2386</v>
      </c>
      <c r="ARA302" s="1" t="s">
        <v>2386</v>
      </c>
      <c r="ARB302" s="1" t="s">
        <v>2386</v>
      </c>
      <c r="ARC302" s="1" t="s">
        <v>2386</v>
      </c>
      <c r="ARD302" s="1" t="s">
        <v>2386</v>
      </c>
      <c r="ARE302" s="1" t="s">
        <v>2386</v>
      </c>
      <c r="ARF302" s="1" t="s">
        <v>2386</v>
      </c>
      <c r="ARG302" s="1" t="s">
        <v>2386</v>
      </c>
      <c r="ARH302">
        <v>21.18</v>
      </c>
      <c r="ARI302">
        <v>14.04</v>
      </c>
      <c r="ARJ302">
        <v>0.18</v>
      </c>
      <c r="ARK302">
        <v>78000</v>
      </c>
      <c r="ARL302">
        <v>1</v>
      </c>
      <c r="ARM302" s="1" t="s">
        <v>2386</v>
      </c>
      <c r="ARN302">
        <v>0</v>
      </c>
      <c r="ARO302">
        <v>0</v>
      </c>
      <c r="ARR302">
        <v>173.78</v>
      </c>
      <c r="ARS302">
        <v>68.59</v>
      </c>
      <c r="ART302">
        <v>21.4</v>
      </c>
      <c r="ARU302">
        <v>3205</v>
      </c>
      <c r="ARV302">
        <v>1</v>
      </c>
      <c r="ARW302">
        <v>3.3</v>
      </c>
      <c r="ARX302">
        <v>0.8</v>
      </c>
      <c r="ARY302">
        <v>3.74</v>
      </c>
      <c r="ASA302" s="1" t="s">
        <v>2386</v>
      </c>
      <c r="ASB302">
        <v>24.35</v>
      </c>
      <c r="ASC302">
        <v>0.47</v>
      </c>
      <c r="ASD302">
        <v>0.37</v>
      </c>
      <c r="ASE302">
        <v>1275</v>
      </c>
      <c r="ASF302">
        <v>1</v>
      </c>
      <c r="ASG302" s="1" t="s">
        <v>2386</v>
      </c>
      <c r="ASH302">
        <v>0</v>
      </c>
      <c r="ASI302">
        <v>0</v>
      </c>
      <c r="ASL302">
        <v>686.31</v>
      </c>
      <c r="ASM302">
        <v>15.17</v>
      </c>
      <c r="ASN302">
        <v>3.4580000000000002</v>
      </c>
      <c r="ASO302">
        <v>4122</v>
      </c>
      <c r="ASP302">
        <v>0.93979999999999997</v>
      </c>
      <c r="ASQ302">
        <v>20.2</v>
      </c>
      <c r="ASR302">
        <v>0</v>
      </c>
      <c r="ASS302">
        <v>0</v>
      </c>
      <c r="AST302" s="1" t="s">
        <v>2386</v>
      </c>
      <c r="ASU302">
        <v>-1.08</v>
      </c>
      <c r="ASV302">
        <v>456.34</v>
      </c>
      <c r="ASW302">
        <v>666.32</v>
      </c>
      <c r="ASX302">
        <v>42.3</v>
      </c>
      <c r="ASY302">
        <v>15752</v>
      </c>
      <c r="ASZ302">
        <v>1</v>
      </c>
      <c r="ATA302">
        <v>2.5</v>
      </c>
      <c r="ATB302">
        <v>0.18</v>
      </c>
      <c r="ATC302">
        <v>0.43</v>
      </c>
      <c r="ATD302">
        <v>0.05</v>
      </c>
      <c r="ATE302">
        <v>0.9</v>
      </c>
      <c r="AUJ302">
        <v>130.34</v>
      </c>
      <c r="AUK302">
        <v>245.12</v>
      </c>
      <c r="AUL302">
        <v>17.2</v>
      </c>
      <c r="AUM302">
        <v>14251</v>
      </c>
      <c r="AUN302">
        <v>1</v>
      </c>
      <c r="AUO302" s="1" t="s">
        <v>2386</v>
      </c>
      <c r="AUP302">
        <v>0.75</v>
      </c>
      <c r="AUQ302">
        <v>4.3600000000000003</v>
      </c>
      <c r="AUR302">
        <v>0.15</v>
      </c>
      <c r="AUS302">
        <v>0.56000000000000005</v>
      </c>
      <c r="AUT302">
        <v>42.54</v>
      </c>
      <c r="AUU302">
        <v>0.15</v>
      </c>
      <c r="AUV302">
        <v>1.49</v>
      </c>
      <c r="AUW302">
        <v>100</v>
      </c>
      <c r="AUX302">
        <v>1</v>
      </c>
      <c r="AUY302" s="1" t="s">
        <v>2386</v>
      </c>
      <c r="AUZ302">
        <v>0</v>
      </c>
      <c r="AVA302">
        <v>0</v>
      </c>
      <c r="AVN302">
        <v>1.19</v>
      </c>
      <c r="AVO302">
        <v>0.42</v>
      </c>
      <c r="AVP302">
        <v>0.05</v>
      </c>
      <c r="AVQ302">
        <v>8084</v>
      </c>
      <c r="AVR302">
        <v>1</v>
      </c>
      <c r="AVS302" s="1" t="s">
        <v>2386</v>
      </c>
      <c r="AVT302">
        <v>0</v>
      </c>
      <c r="AVU302">
        <v>0</v>
      </c>
      <c r="AVX302" s="1" t="s">
        <v>2386</v>
      </c>
      <c r="AVY302" s="1" t="s">
        <v>2386</v>
      </c>
      <c r="AVZ302" s="1" t="s">
        <v>2386</v>
      </c>
      <c r="AWA302" s="1" t="s">
        <v>2386</v>
      </c>
      <c r="AWB302" s="1" t="s">
        <v>2386</v>
      </c>
      <c r="AWC302" s="1" t="s">
        <v>2386</v>
      </c>
      <c r="AWD302" s="1" t="s">
        <v>2386</v>
      </c>
      <c r="AWE302" s="1" t="s">
        <v>2386</v>
      </c>
      <c r="AWH302">
        <v>53.71</v>
      </c>
      <c r="AWI302">
        <v>58.6</v>
      </c>
      <c r="AWJ302">
        <v>6</v>
      </c>
      <c r="AWK302">
        <v>9766</v>
      </c>
      <c r="AWL302">
        <v>1</v>
      </c>
      <c r="AWM302">
        <v>0.8</v>
      </c>
      <c r="AWN302">
        <v>0</v>
      </c>
      <c r="AWO302">
        <v>0</v>
      </c>
      <c r="AWP302" s="1" t="s">
        <v>2386</v>
      </c>
      <c r="AWQ302" s="1" t="s">
        <v>2386</v>
      </c>
      <c r="AWR302">
        <v>106.74</v>
      </c>
      <c r="AWS302">
        <v>0.91</v>
      </c>
      <c r="AWT302">
        <v>0.91</v>
      </c>
      <c r="AWU302">
        <v>1000</v>
      </c>
      <c r="AWV302">
        <v>1</v>
      </c>
      <c r="AWW302" s="1" t="s">
        <v>2386</v>
      </c>
      <c r="AWX302">
        <v>0</v>
      </c>
      <c r="AWY302">
        <v>0</v>
      </c>
      <c r="AXA302" s="1" t="s">
        <v>2386</v>
      </c>
      <c r="AXB302">
        <v>9.89</v>
      </c>
      <c r="AXC302">
        <v>10.84</v>
      </c>
      <c r="AXD302">
        <v>0.92</v>
      </c>
      <c r="AXE302">
        <v>11843</v>
      </c>
      <c r="AXF302">
        <v>1</v>
      </c>
      <c r="AXG302">
        <v>4.7</v>
      </c>
      <c r="AXH302">
        <v>0</v>
      </c>
      <c r="AXI302">
        <v>0</v>
      </c>
      <c r="AXJ302" s="1" t="s">
        <v>2386</v>
      </c>
      <c r="AXK302" s="1" t="s">
        <v>2386</v>
      </c>
      <c r="AXL302">
        <v>783.05</v>
      </c>
      <c r="AXM302">
        <v>209.66</v>
      </c>
      <c r="AXN302">
        <v>280</v>
      </c>
      <c r="AXO302">
        <v>749</v>
      </c>
      <c r="AXP302">
        <v>1</v>
      </c>
      <c r="AXQ302">
        <v>0.2</v>
      </c>
      <c r="AXR302">
        <v>13.58</v>
      </c>
      <c r="AXS302">
        <v>4.8499999999999996</v>
      </c>
      <c r="AXT302" s="1" t="s">
        <v>2386</v>
      </c>
      <c r="AXU302" s="1" t="s">
        <v>2386</v>
      </c>
      <c r="AXV302">
        <v>0</v>
      </c>
      <c r="AXW302">
        <v>0</v>
      </c>
      <c r="AXX302">
        <v>0</v>
      </c>
      <c r="AXY302">
        <v>2644</v>
      </c>
      <c r="AXZ302">
        <v>1</v>
      </c>
      <c r="AYA302" s="1" t="s">
        <v>2386</v>
      </c>
      <c r="AYB302">
        <v>0</v>
      </c>
      <c r="AYC302">
        <v>0</v>
      </c>
      <c r="AYD302" s="1" t="s">
        <v>2386</v>
      </c>
      <c r="AYE302" s="1" t="s">
        <v>2386</v>
      </c>
      <c r="AYF302">
        <v>490.02</v>
      </c>
      <c r="AYG302">
        <v>669.03</v>
      </c>
      <c r="AYH302">
        <v>37.677999999999997</v>
      </c>
      <c r="AYI302">
        <v>17468</v>
      </c>
      <c r="AYJ302">
        <v>0.98380000000000001</v>
      </c>
      <c r="AYK302">
        <v>1.9</v>
      </c>
      <c r="AYL302">
        <v>0</v>
      </c>
      <c r="AYM302">
        <v>0</v>
      </c>
      <c r="AYN302">
        <v>0.24</v>
      </c>
      <c r="AYO302">
        <v>1.45</v>
      </c>
      <c r="AYZ302">
        <v>41.13</v>
      </c>
      <c r="AZA302">
        <v>63.33</v>
      </c>
      <c r="AZB302">
        <v>5.6</v>
      </c>
      <c r="AZC302">
        <v>11312</v>
      </c>
      <c r="AZD302">
        <v>1</v>
      </c>
      <c r="AZE302" s="1" t="s">
        <v>2386</v>
      </c>
      <c r="AZF302">
        <v>0.1</v>
      </c>
      <c r="AZG302">
        <v>1.7</v>
      </c>
      <c r="AZH302" s="1" t="s">
        <v>2386</v>
      </c>
      <c r="AZI302" s="1" t="s">
        <v>2386</v>
      </c>
      <c r="AZJ302">
        <v>22.09</v>
      </c>
      <c r="AZK302">
        <v>37.58</v>
      </c>
      <c r="AZL302">
        <v>15.66</v>
      </c>
      <c r="AZM302">
        <v>2400</v>
      </c>
      <c r="AZN302">
        <v>1</v>
      </c>
      <c r="AZO302" s="1" t="s">
        <v>2386</v>
      </c>
      <c r="AZP302">
        <v>0.26</v>
      </c>
      <c r="AZQ302">
        <v>1.66</v>
      </c>
      <c r="AZR302" s="1" t="s">
        <v>2386</v>
      </c>
      <c r="AZS302" s="1" t="s">
        <v>2386</v>
      </c>
      <c r="AZT302">
        <v>852.95</v>
      </c>
      <c r="AZU302">
        <v>590.73</v>
      </c>
      <c r="AZV302">
        <v>25.4</v>
      </c>
      <c r="AZW302">
        <v>23257</v>
      </c>
      <c r="AZX302">
        <v>1</v>
      </c>
      <c r="AZY302" s="1" t="s">
        <v>2386</v>
      </c>
      <c r="AZZ302">
        <v>0.35</v>
      </c>
      <c r="BAA302">
        <v>1.38</v>
      </c>
      <c r="BAB302" s="1" t="s">
        <v>2386</v>
      </c>
      <c r="BAC302" s="1" t="s">
        <v>2386</v>
      </c>
      <c r="BAD302">
        <v>2266</v>
      </c>
      <c r="BAE302">
        <v>510</v>
      </c>
      <c r="BAF302">
        <v>510</v>
      </c>
      <c r="BAG302">
        <v>1000</v>
      </c>
      <c r="BAH302">
        <v>1</v>
      </c>
      <c r="BAI302">
        <v>0</v>
      </c>
      <c r="BAJ302">
        <v>17.059999999999999</v>
      </c>
      <c r="BAK302">
        <v>3.35</v>
      </c>
      <c r="BAL302" s="1" t="s">
        <v>2386</v>
      </c>
      <c r="BAM302" s="1" t="s">
        <v>2386</v>
      </c>
      <c r="BAN302">
        <v>22.32</v>
      </c>
      <c r="BAO302">
        <v>28.01</v>
      </c>
      <c r="BAP302">
        <v>3.8</v>
      </c>
      <c r="BAQ302">
        <v>7370</v>
      </c>
      <c r="BAR302">
        <v>1</v>
      </c>
      <c r="BAS302" s="1" t="s">
        <v>2386</v>
      </c>
      <c r="BAT302">
        <v>0</v>
      </c>
      <c r="BAU302">
        <v>0</v>
      </c>
      <c r="BAV302" s="1" t="s">
        <v>2386</v>
      </c>
      <c r="BAW302" s="1" t="s">
        <v>2386</v>
      </c>
      <c r="BAX302">
        <v>20.9</v>
      </c>
      <c r="BAY302">
        <v>42</v>
      </c>
      <c r="BAZ302">
        <v>2.1</v>
      </c>
      <c r="BBA302">
        <v>20000</v>
      </c>
      <c r="BBB302">
        <v>1</v>
      </c>
      <c r="BBC302" s="1" t="s">
        <v>2386</v>
      </c>
      <c r="BBD302">
        <v>0.03</v>
      </c>
      <c r="BBE302">
        <v>0</v>
      </c>
      <c r="BBH302">
        <v>130.77000000000001</v>
      </c>
      <c r="BBI302">
        <v>39.33</v>
      </c>
      <c r="BBJ302">
        <v>5.0999999999999996</v>
      </c>
      <c r="BBK302">
        <v>7711</v>
      </c>
      <c r="BBL302">
        <v>1</v>
      </c>
      <c r="BBM302" s="1" t="s">
        <v>2386</v>
      </c>
      <c r="BBN302">
        <v>0</v>
      </c>
      <c r="BBO302">
        <v>0</v>
      </c>
      <c r="BBR302">
        <v>101.15</v>
      </c>
      <c r="BBS302">
        <v>1.76</v>
      </c>
      <c r="BBT302">
        <v>4.4000000000000004</v>
      </c>
      <c r="BBU302">
        <v>400</v>
      </c>
      <c r="BBV302">
        <v>1</v>
      </c>
      <c r="BBX302">
        <v>0</v>
      </c>
      <c r="BBY302">
        <v>0</v>
      </c>
      <c r="BDF302" s="1" t="s">
        <v>2386</v>
      </c>
      <c r="BDG302" s="1" t="s">
        <v>2386</v>
      </c>
      <c r="BDH302" s="1" t="s">
        <v>2386</v>
      </c>
      <c r="BDI302" s="1" t="s">
        <v>2386</v>
      </c>
      <c r="BDJ302" s="1" t="s">
        <v>2386</v>
      </c>
      <c r="BDK302" s="1" t="s">
        <v>2386</v>
      </c>
      <c r="BDL302" s="1" t="s">
        <v>2386</v>
      </c>
      <c r="BDM302" s="1" t="s">
        <v>2386</v>
      </c>
      <c r="BDP302">
        <v>51.05</v>
      </c>
      <c r="BDQ302">
        <v>8.2799999999999994</v>
      </c>
      <c r="BDR302">
        <v>0.73</v>
      </c>
      <c r="BDS302">
        <v>11340</v>
      </c>
      <c r="BDT302">
        <v>1</v>
      </c>
      <c r="BDU302" s="1" t="s">
        <v>2386</v>
      </c>
      <c r="BDV302">
        <v>0</v>
      </c>
      <c r="BDW302">
        <v>0</v>
      </c>
      <c r="BDZ302">
        <v>80</v>
      </c>
      <c r="BEA302">
        <v>6.59</v>
      </c>
      <c r="BEB302">
        <v>0.02</v>
      </c>
      <c r="BEC302">
        <v>274536</v>
      </c>
      <c r="BED302">
        <v>1</v>
      </c>
      <c r="BEE302" s="1" t="s">
        <v>2386</v>
      </c>
      <c r="BEF302">
        <v>0</v>
      </c>
      <c r="BEG302">
        <v>0</v>
      </c>
      <c r="BEI302" s="1" t="s">
        <v>2386</v>
      </c>
      <c r="BEJ302">
        <v>20.45</v>
      </c>
      <c r="BEK302">
        <v>1.21</v>
      </c>
      <c r="BEL302">
        <v>0.45</v>
      </c>
      <c r="BEM302">
        <v>2700</v>
      </c>
      <c r="BEN302">
        <v>1</v>
      </c>
      <c r="BEO302" s="1" t="s">
        <v>2386</v>
      </c>
      <c r="BEP302">
        <v>0</v>
      </c>
      <c r="BEQ302">
        <v>0</v>
      </c>
    </row>
    <row r="303" spans="1:1499" x14ac:dyDescent="0.25">
      <c r="A303" s="2">
        <v>44105</v>
      </c>
      <c r="C303">
        <v>694.17</v>
      </c>
      <c r="D303">
        <v>34.11</v>
      </c>
      <c r="E303">
        <v>20351</v>
      </c>
      <c r="F303">
        <v>1</v>
      </c>
      <c r="G303" s="1" t="s">
        <v>2386</v>
      </c>
      <c r="H303">
        <v>1.02</v>
      </c>
      <c r="I303">
        <v>2.99</v>
      </c>
      <c r="L303">
        <v>0.12</v>
      </c>
      <c r="M303">
        <v>1</v>
      </c>
      <c r="N303">
        <v>0</v>
      </c>
      <c r="O303">
        <v>1000000</v>
      </c>
      <c r="P303">
        <v>1</v>
      </c>
      <c r="Q303" s="1" t="s">
        <v>2386</v>
      </c>
      <c r="R303">
        <v>0</v>
      </c>
      <c r="S303">
        <v>0</v>
      </c>
      <c r="V303">
        <v>24.62</v>
      </c>
      <c r="W303">
        <v>25.65</v>
      </c>
      <c r="X303">
        <v>2.9</v>
      </c>
      <c r="Y303">
        <v>8845</v>
      </c>
      <c r="Z303">
        <v>1</v>
      </c>
      <c r="AA303" s="1" t="s">
        <v>2386</v>
      </c>
      <c r="AB303">
        <v>0</v>
      </c>
      <c r="AC303">
        <v>0</v>
      </c>
      <c r="AD303" s="1" t="s">
        <v>2386</v>
      </c>
      <c r="AE303" s="1" t="s">
        <v>2386</v>
      </c>
      <c r="AF303">
        <v>20.34</v>
      </c>
      <c r="AG303">
        <v>29.03</v>
      </c>
      <c r="AH303">
        <v>3.1</v>
      </c>
      <c r="AI303">
        <v>9366</v>
      </c>
      <c r="AJ303">
        <v>1</v>
      </c>
      <c r="AK303" s="1" t="s">
        <v>2386</v>
      </c>
      <c r="AL303">
        <v>0</v>
      </c>
      <c r="AM303">
        <v>0</v>
      </c>
      <c r="AO303" s="1" t="s">
        <v>2386</v>
      </c>
      <c r="AP303">
        <v>142.72</v>
      </c>
      <c r="AQ303">
        <v>128.91999999999999</v>
      </c>
      <c r="AR303">
        <v>293.01</v>
      </c>
      <c r="AS303">
        <v>440</v>
      </c>
      <c r="AT303">
        <v>1</v>
      </c>
      <c r="AU303" s="1" t="s">
        <v>2386</v>
      </c>
      <c r="AV303">
        <v>40.6</v>
      </c>
      <c r="AW303">
        <v>13.86</v>
      </c>
      <c r="AX303" s="1" t="s">
        <v>2386</v>
      </c>
      <c r="AY303" s="1" t="s">
        <v>2386</v>
      </c>
      <c r="AZ303">
        <v>27.4</v>
      </c>
      <c r="BA303">
        <v>46.71</v>
      </c>
      <c r="BB303">
        <v>13.7</v>
      </c>
      <c r="BC303">
        <v>3410</v>
      </c>
      <c r="BD303">
        <v>1</v>
      </c>
      <c r="BE303" s="1" t="s">
        <v>2386</v>
      </c>
      <c r="BF303">
        <v>0</v>
      </c>
      <c r="BG303">
        <v>0</v>
      </c>
      <c r="BH303" s="1" t="s">
        <v>2386</v>
      </c>
      <c r="BI303" s="1" t="s">
        <v>2386</v>
      </c>
      <c r="BJ303">
        <v>0.48</v>
      </c>
      <c r="BK303">
        <v>0.6</v>
      </c>
      <c r="BL303">
        <v>0.1</v>
      </c>
      <c r="BM303">
        <v>5719</v>
      </c>
      <c r="BN303">
        <v>1</v>
      </c>
      <c r="BO303" s="1" t="s">
        <v>2386</v>
      </c>
      <c r="BP303">
        <v>0</v>
      </c>
      <c r="BQ303">
        <v>0</v>
      </c>
      <c r="BR303" s="1" t="s">
        <v>2386</v>
      </c>
      <c r="BS303" s="1" t="s">
        <v>2386</v>
      </c>
      <c r="BT303">
        <v>42.97</v>
      </c>
      <c r="BU303">
        <v>88.32</v>
      </c>
      <c r="BV303">
        <v>14.61</v>
      </c>
      <c r="BW303">
        <v>6045</v>
      </c>
      <c r="BX303">
        <v>1</v>
      </c>
      <c r="BY303" s="1" t="s">
        <v>2386</v>
      </c>
      <c r="BZ303">
        <v>0</v>
      </c>
      <c r="CA303">
        <v>0</v>
      </c>
      <c r="CB303" s="1" t="s">
        <v>2386</v>
      </c>
      <c r="CC303" s="1" t="s">
        <v>2386</v>
      </c>
      <c r="CD303">
        <v>301.73</v>
      </c>
      <c r="CE303">
        <v>43.62</v>
      </c>
      <c r="CF303">
        <v>2.99</v>
      </c>
      <c r="CG303">
        <v>14580</v>
      </c>
      <c r="CH303">
        <v>1</v>
      </c>
      <c r="CI303" s="1" t="s">
        <v>2386</v>
      </c>
      <c r="CJ303">
        <v>0</v>
      </c>
      <c r="CK303">
        <v>0</v>
      </c>
      <c r="CL303" s="1" t="s">
        <v>2386</v>
      </c>
      <c r="CM303" s="1" t="s">
        <v>2386</v>
      </c>
      <c r="CN303">
        <v>0.14000000000000001</v>
      </c>
      <c r="CO303">
        <v>2.76</v>
      </c>
      <c r="CP303">
        <v>0.89500000000000002</v>
      </c>
      <c r="CQ303">
        <v>3079</v>
      </c>
      <c r="CR303">
        <v>1</v>
      </c>
      <c r="CS303">
        <v>1</v>
      </c>
      <c r="CT303">
        <v>0</v>
      </c>
      <c r="CU303">
        <v>0</v>
      </c>
      <c r="CW303" s="1" t="s">
        <v>2386</v>
      </c>
      <c r="CX303">
        <v>0.14000000000000001</v>
      </c>
      <c r="CY303">
        <v>0.1</v>
      </c>
      <c r="CZ303">
        <v>0.01</v>
      </c>
      <c r="DA303">
        <v>7980</v>
      </c>
      <c r="DB303">
        <v>1</v>
      </c>
      <c r="DC303" s="1" t="s">
        <v>2386</v>
      </c>
      <c r="DD303">
        <v>0</v>
      </c>
      <c r="DE303">
        <v>0</v>
      </c>
      <c r="DF303" s="1" t="s">
        <v>2386</v>
      </c>
      <c r="DG303" s="1" t="s">
        <v>2386</v>
      </c>
      <c r="DH303">
        <v>126.26</v>
      </c>
      <c r="DI303">
        <v>48.13</v>
      </c>
      <c r="DJ303">
        <v>6.05</v>
      </c>
      <c r="DK303">
        <v>7956</v>
      </c>
      <c r="DL303">
        <v>1</v>
      </c>
      <c r="DM303">
        <v>0.3</v>
      </c>
      <c r="DN303">
        <v>0</v>
      </c>
      <c r="DO303">
        <v>0</v>
      </c>
      <c r="DP303" s="1" t="s">
        <v>2386</v>
      </c>
      <c r="DQ303">
        <v>1.17</v>
      </c>
      <c r="DR303">
        <v>595.36</v>
      </c>
      <c r="DS303">
        <v>619.92999999999995</v>
      </c>
      <c r="DT303">
        <v>5.67</v>
      </c>
      <c r="DU303">
        <v>109335</v>
      </c>
      <c r="DV303">
        <v>1</v>
      </c>
      <c r="DW303">
        <v>13.8</v>
      </c>
      <c r="DX303">
        <v>0.21</v>
      </c>
      <c r="DY303">
        <v>3.7</v>
      </c>
      <c r="DZ303">
        <v>7.0000000000000007E-2</v>
      </c>
      <c r="EA303">
        <v>0.26</v>
      </c>
      <c r="EL303">
        <v>1.25</v>
      </c>
      <c r="EM303">
        <v>0.59</v>
      </c>
      <c r="EN303">
        <v>0.01</v>
      </c>
      <c r="EO303">
        <v>58780</v>
      </c>
      <c r="EP303">
        <v>1</v>
      </c>
      <c r="EQ303" s="1" t="s">
        <v>2386</v>
      </c>
      <c r="ER303">
        <v>0</v>
      </c>
      <c r="ES303">
        <v>0</v>
      </c>
      <c r="EV303">
        <v>237.05</v>
      </c>
      <c r="EW303">
        <v>131.79</v>
      </c>
      <c r="EX303">
        <v>11.79</v>
      </c>
      <c r="EY303">
        <v>11181</v>
      </c>
      <c r="EZ303">
        <v>1</v>
      </c>
      <c r="FA303" s="1" t="s">
        <v>2386</v>
      </c>
      <c r="FB303">
        <v>0.57999999999999996</v>
      </c>
      <c r="FC303">
        <v>4.92</v>
      </c>
      <c r="FD303" s="1" t="s">
        <v>2386</v>
      </c>
      <c r="FE303" s="1" t="s">
        <v>2386</v>
      </c>
      <c r="FN303" s="1" t="s">
        <v>2386</v>
      </c>
      <c r="FO303" s="1" t="s">
        <v>2386</v>
      </c>
      <c r="FP303">
        <v>125.25</v>
      </c>
      <c r="FR303">
        <v>310</v>
      </c>
      <c r="FS303">
        <v>1</v>
      </c>
      <c r="FT303">
        <v>1</v>
      </c>
      <c r="FU303" s="1" t="s">
        <v>2386</v>
      </c>
      <c r="FV303">
        <v>0</v>
      </c>
      <c r="FW303">
        <v>0</v>
      </c>
      <c r="FZ303">
        <v>2.1</v>
      </c>
      <c r="GA303">
        <v>0.03</v>
      </c>
      <c r="GB303">
        <v>0.02</v>
      </c>
      <c r="GC303">
        <v>1160</v>
      </c>
      <c r="GD303">
        <v>1</v>
      </c>
      <c r="GE303" s="1" t="s">
        <v>2386</v>
      </c>
      <c r="GF303">
        <v>0</v>
      </c>
      <c r="GG303">
        <v>0</v>
      </c>
      <c r="GJ303">
        <v>0.03</v>
      </c>
      <c r="GK303">
        <v>0.16</v>
      </c>
      <c r="GL303">
        <v>0</v>
      </c>
      <c r="GM303">
        <v>32179</v>
      </c>
      <c r="GN303">
        <v>1</v>
      </c>
      <c r="GO303" s="1" t="s">
        <v>2386</v>
      </c>
      <c r="GP303">
        <v>0</v>
      </c>
      <c r="GQ303">
        <v>0</v>
      </c>
      <c r="GR303" s="1" t="s">
        <v>2386</v>
      </c>
      <c r="GS303" s="1" t="s">
        <v>2386</v>
      </c>
      <c r="GT303">
        <v>0.14000000000000001</v>
      </c>
      <c r="GU303">
        <v>0.73</v>
      </c>
      <c r="GV303">
        <v>0.03</v>
      </c>
      <c r="GW303">
        <v>25339</v>
      </c>
      <c r="GX303">
        <v>1</v>
      </c>
      <c r="GY303" s="1" t="s">
        <v>2386</v>
      </c>
      <c r="GZ303">
        <v>0</v>
      </c>
      <c r="HA303">
        <v>0</v>
      </c>
      <c r="HB303" s="1" t="s">
        <v>2386</v>
      </c>
      <c r="HC303" s="1" t="s">
        <v>2386</v>
      </c>
      <c r="HD303">
        <v>1813.99</v>
      </c>
      <c r="HE303">
        <v>31.26</v>
      </c>
      <c r="HF303">
        <v>515</v>
      </c>
      <c r="HG303">
        <v>61</v>
      </c>
      <c r="HH303">
        <v>1</v>
      </c>
      <c r="HI303">
        <v>0.1</v>
      </c>
      <c r="HJ303">
        <v>10.84</v>
      </c>
      <c r="HK303">
        <v>2.1</v>
      </c>
      <c r="HM303" s="1" t="s">
        <v>2386</v>
      </c>
      <c r="HN303">
        <v>911.19</v>
      </c>
      <c r="HO303">
        <v>1324.48</v>
      </c>
      <c r="HP303">
        <v>21.22</v>
      </c>
      <c r="HQ303">
        <v>62417</v>
      </c>
      <c r="HR303">
        <v>1</v>
      </c>
      <c r="HS303" s="1" t="s">
        <v>2386</v>
      </c>
      <c r="HT303">
        <v>0</v>
      </c>
      <c r="HU303">
        <v>0</v>
      </c>
      <c r="HV303" s="1" t="s">
        <v>2386</v>
      </c>
      <c r="HW303" s="1" t="s">
        <v>2386</v>
      </c>
      <c r="IH303">
        <v>5.37</v>
      </c>
      <c r="II303">
        <v>4.04</v>
      </c>
      <c r="IJ303">
        <v>0.1</v>
      </c>
      <c r="IK303">
        <v>40000</v>
      </c>
      <c r="IL303">
        <v>1</v>
      </c>
      <c r="IM303" s="1" t="s">
        <v>2386</v>
      </c>
      <c r="IN303">
        <v>0</v>
      </c>
      <c r="IO303">
        <v>0</v>
      </c>
      <c r="JB303">
        <v>1.89</v>
      </c>
      <c r="JC303">
        <v>47.86</v>
      </c>
      <c r="JD303">
        <v>1.43</v>
      </c>
      <c r="JE303">
        <v>33471</v>
      </c>
      <c r="JF303">
        <v>1</v>
      </c>
      <c r="JG303">
        <v>22.9</v>
      </c>
      <c r="JH303">
        <v>0</v>
      </c>
      <c r="JI303">
        <v>0</v>
      </c>
      <c r="JJ303">
        <v>0.01</v>
      </c>
      <c r="JK303">
        <v>0</v>
      </c>
      <c r="JL303">
        <v>39.15</v>
      </c>
      <c r="JM303">
        <v>36.450000000000003</v>
      </c>
      <c r="JN303">
        <v>10.41</v>
      </c>
      <c r="JO303">
        <v>3500</v>
      </c>
      <c r="JP303">
        <v>1</v>
      </c>
      <c r="JQ303" s="1" t="s">
        <v>2386</v>
      </c>
      <c r="JR303">
        <v>0</v>
      </c>
      <c r="JS303">
        <v>0</v>
      </c>
      <c r="JU303" s="1" t="s">
        <v>2386</v>
      </c>
      <c r="JV303">
        <v>100</v>
      </c>
      <c r="JX303">
        <v>15</v>
      </c>
      <c r="JY303">
        <v>1</v>
      </c>
      <c r="JZ303">
        <v>1</v>
      </c>
      <c r="KA303" s="1" t="s">
        <v>2386</v>
      </c>
      <c r="KB303">
        <v>0</v>
      </c>
      <c r="KC303">
        <v>0</v>
      </c>
      <c r="KF303">
        <v>2</v>
      </c>
      <c r="KG303">
        <v>1.98</v>
      </c>
      <c r="KH303">
        <v>0.09</v>
      </c>
      <c r="KI303">
        <v>22000</v>
      </c>
      <c r="KJ303">
        <v>1</v>
      </c>
      <c r="KK303" s="1" t="s">
        <v>2386</v>
      </c>
      <c r="KL303">
        <v>0</v>
      </c>
      <c r="KM303">
        <v>0</v>
      </c>
      <c r="KP303">
        <v>0.4</v>
      </c>
      <c r="KQ303">
        <v>0.31</v>
      </c>
      <c r="KR303">
        <v>0.32</v>
      </c>
      <c r="KS303">
        <v>965</v>
      </c>
      <c r="KT303">
        <v>1</v>
      </c>
      <c r="KU303">
        <v>18.2</v>
      </c>
      <c r="KV303">
        <v>0</v>
      </c>
      <c r="KW303">
        <v>0</v>
      </c>
      <c r="KZ303">
        <v>1412.96</v>
      </c>
      <c r="LA303">
        <v>16323.3</v>
      </c>
      <c r="LB303">
        <v>126.3</v>
      </c>
      <c r="LC303">
        <v>129242</v>
      </c>
      <c r="LD303">
        <v>1</v>
      </c>
      <c r="LE303">
        <v>14.5</v>
      </c>
      <c r="LF303">
        <v>1.3</v>
      </c>
      <c r="LG303">
        <v>1.03</v>
      </c>
      <c r="LH303">
        <v>0.16</v>
      </c>
      <c r="LI303">
        <v>5.93</v>
      </c>
      <c r="LJ303" s="1" t="s">
        <v>2386</v>
      </c>
      <c r="LK303" s="1" t="s">
        <v>2386</v>
      </c>
      <c r="LL303" s="1" t="s">
        <v>2386</v>
      </c>
      <c r="LM303" s="1" t="s">
        <v>2386</v>
      </c>
      <c r="LN303" s="1" t="s">
        <v>2386</v>
      </c>
      <c r="LO303" s="1" t="s">
        <v>2386</v>
      </c>
      <c r="LP303" s="1" t="s">
        <v>2386</v>
      </c>
      <c r="LQ303" s="1" t="s">
        <v>2386</v>
      </c>
      <c r="LR303" s="1" t="s">
        <v>2386</v>
      </c>
      <c r="LS303" s="1" t="s">
        <v>2386</v>
      </c>
      <c r="LT303" s="1" t="s">
        <v>2386</v>
      </c>
      <c r="LU303" s="1" t="s">
        <v>2386</v>
      </c>
      <c r="LV303" s="1" t="s">
        <v>2386</v>
      </c>
      <c r="LW303" s="1" t="s">
        <v>2386</v>
      </c>
      <c r="LX303" s="1" t="s">
        <v>2386</v>
      </c>
      <c r="LY303" s="1" t="s">
        <v>2386</v>
      </c>
      <c r="LZ303" s="1" t="s">
        <v>2386</v>
      </c>
      <c r="MA303" s="1" t="s">
        <v>2386</v>
      </c>
      <c r="MB303" s="1" t="s">
        <v>2386</v>
      </c>
      <c r="MC303" s="1" t="s">
        <v>2386</v>
      </c>
      <c r="MD303">
        <v>64.95</v>
      </c>
      <c r="ME303">
        <v>45.15</v>
      </c>
      <c r="MF303">
        <v>1.5049999999999999</v>
      </c>
      <c r="MG303">
        <v>30000</v>
      </c>
      <c r="MH303">
        <v>1</v>
      </c>
      <c r="MI303">
        <v>4.3</v>
      </c>
      <c r="MJ303">
        <v>0</v>
      </c>
      <c r="MK303">
        <v>0</v>
      </c>
      <c r="ML303">
        <v>0.01</v>
      </c>
      <c r="MM303">
        <v>-0.21</v>
      </c>
      <c r="MN303">
        <v>7.09</v>
      </c>
      <c r="MO303">
        <v>53.83</v>
      </c>
      <c r="MP303">
        <v>3.33</v>
      </c>
      <c r="MQ303">
        <v>16166</v>
      </c>
      <c r="MR303">
        <v>1</v>
      </c>
      <c r="MS303" s="1" t="s">
        <v>2386</v>
      </c>
      <c r="MT303">
        <v>0</v>
      </c>
      <c r="MU303">
        <v>0</v>
      </c>
      <c r="MV303" s="1" t="s">
        <v>2386</v>
      </c>
      <c r="MW303" s="1" t="s">
        <v>2386</v>
      </c>
      <c r="MX303">
        <v>208.27</v>
      </c>
      <c r="MY303">
        <v>98.34</v>
      </c>
      <c r="MZ303">
        <v>14.9</v>
      </c>
      <c r="NA303">
        <v>6600</v>
      </c>
      <c r="NB303">
        <v>1</v>
      </c>
      <c r="NC303">
        <v>5.9</v>
      </c>
      <c r="ND303">
        <v>0.12</v>
      </c>
      <c r="NE303">
        <v>0.81</v>
      </c>
      <c r="NG303" s="1" t="s">
        <v>2386</v>
      </c>
      <c r="NH303">
        <v>0.13</v>
      </c>
      <c r="NI303">
        <v>0.16</v>
      </c>
      <c r="NJ303">
        <v>0.03</v>
      </c>
      <c r="NK303">
        <v>5340</v>
      </c>
      <c r="NL303">
        <v>1</v>
      </c>
      <c r="NM303" s="1" t="s">
        <v>2386</v>
      </c>
      <c r="NN303">
        <v>0</v>
      </c>
      <c r="NO303">
        <v>0</v>
      </c>
      <c r="NP303" s="1" t="s">
        <v>2386</v>
      </c>
      <c r="NQ303" s="1" t="s">
        <v>2386</v>
      </c>
      <c r="NR303">
        <v>140.87</v>
      </c>
      <c r="NS303">
        <v>21.89</v>
      </c>
      <c r="NT303">
        <v>9.7200000000000006</v>
      </c>
      <c r="NU303">
        <v>2253</v>
      </c>
      <c r="NV303">
        <v>1</v>
      </c>
      <c r="NW303" s="1" t="s">
        <v>2386</v>
      </c>
      <c r="NX303">
        <v>0</v>
      </c>
      <c r="NY303">
        <v>0</v>
      </c>
      <c r="OE303">
        <v>1</v>
      </c>
      <c r="OF303">
        <v>1</v>
      </c>
      <c r="OH303">
        <v>0</v>
      </c>
      <c r="OL303">
        <v>920.19</v>
      </c>
      <c r="OM303">
        <v>7643.09</v>
      </c>
      <c r="ON303">
        <v>143.94999999999999</v>
      </c>
      <c r="OO303">
        <v>53095</v>
      </c>
      <c r="OP303">
        <v>1</v>
      </c>
      <c r="OQ303">
        <v>33.799999999999997</v>
      </c>
      <c r="OR303">
        <v>0.04</v>
      </c>
      <c r="OS303">
        <v>0.03</v>
      </c>
      <c r="OT303">
        <v>0.79</v>
      </c>
      <c r="OU303">
        <v>5.2</v>
      </c>
      <c r="PP303">
        <v>312.38</v>
      </c>
      <c r="PQ303">
        <v>561.39</v>
      </c>
      <c r="PR303">
        <v>38.200000000000003</v>
      </c>
      <c r="PS303">
        <v>14696</v>
      </c>
      <c r="PT303">
        <v>1</v>
      </c>
      <c r="PU303">
        <v>0.6</v>
      </c>
      <c r="PV303">
        <v>1.5</v>
      </c>
      <c r="PW303">
        <v>3.93</v>
      </c>
      <c r="PX303" s="1" t="s">
        <v>2386</v>
      </c>
      <c r="PY303" s="1" t="s">
        <v>2386</v>
      </c>
      <c r="PZ303">
        <v>916.74</v>
      </c>
      <c r="QA303">
        <v>306.94</v>
      </c>
      <c r="QB303">
        <v>51.5</v>
      </c>
      <c r="QC303">
        <v>5960</v>
      </c>
      <c r="QD303">
        <v>1</v>
      </c>
      <c r="QE303" s="1" t="s">
        <v>2386</v>
      </c>
      <c r="QF303">
        <v>0.76</v>
      </c>
      <c r="QG303">
        <v>1.48</v>
      </c>
      <c r="QI303" s="1" t="s">
        <v>2386</v>
      </c>
      <c r="QJ303">
        <v>1588.58</v>
      </c>
      <c r="QK303">
        <v>943.2</v>
      </c>
      <c r="QL303">
        <v>55</v>
      </c>
      <c r="QM303">
        <v>17149</v>
      </c>
      <c r="QN303">
        <v>1</v>
      </c>
      <c r="QO303">
        <v>6.9</v>
      </c>
      <c r="QP303">
        <v>0.85</v>
      </c>
      <c r="QQ303">
        <v>1.55</v>
      </c>
      <c r="QR303">
        <v>0.05</v>
      </c>
      <c r="QS303">
        <v>1.1599999999999999</v>
      </c>
      <c r="QT303">
        <v>0.01</v>
      </c>
      <c r="QU303">
        <v>0.03</v>
      </c>
      <c r="QV303">
        <v>0</v>
      </c>
      <c r="QW303">
        <v>31566</v>
      </c>
      <c r="QX303">
        <v>1</v>
      </c>
      <c r="QY303">
        <v>5.8</v>
      </c>
      <c r="QZ303">
        <v>0</v>
      </c>
      <c r="RA303">
        <v>0</v>
      </c>
      <c r="RB303" s="1" t="s">
        <v>2386</v>
      </c>
      <c r="RC303" s="1" t="s">
        <v>2386</v>
      </c>
      <c r="RD303">
        <v>99.57</v>
      </c>
      <c r="RE303">
        <v>94.39</v>
      </c>
      <c r="RF303">
        <v>17.399999999999999</v>
      </c>
      <c r="RG303">
        <v>5425</v>
      </c>
      <c r="RH303">
        <v>1</v>
      </c>
      <c r="RI303">
        <v>3</v>
      </c>
      <c r="RJ303">
        <v>0.45</v>
      </c>
      <c r="RK303">
        <v>2.59</v>
      </c>
      <c r="RL303" s="1" t="s">
        <v>2386</v>
      </c>
      <c r="RM303" s="1" t="s">
        <v>2386</v>
      </c>
      <c r="RN303">
        <v>4170.83</v>
      </c>
      <c r="RO303">
        <v>165</v>
      </c>
      <c r="RP303">
        <v>275</v>
      </c>
      <c r="RQ303">
        <v>600</v>
      </c>
      <c r="RR303">
        <v>1</v>
      </c>
      <c r="RS303" s="1" t="s">
        <v>2386</v>
      </c>
      <c r="RT303">
        <v>0</v>
      </c>
      <c r="RU303">
        <v>0.33</v>
      </c>
      <c r="RX303">
        <v>20733.009999999998</v>
      </c>
      <c r="RY303">
        <v>30177.3</v>
      </c>
      <c r="RZ303">
        <v>215.4</v>
      </c>
      <c r="SA303">
        <v>140099</v>
      </c>
      <c r="SB303">
        <v>1</v>
      </c>
      <c r="SC303">
        <v>41.2</v>
      </c>
      <c r="SD303">
        <v>9.8000000000000007</v>
      </c>
      <c r="SE303">
        <v>4.55</v>
      </c>
      <c r="SF303">
        <v>1.35</v>
      </c>
      <c r="SG303">
        <v>12.58</v>
      </c>
      <c r="SP303">
        <v>1.35</v>
      </c>
      <c r="SQ303">
        <v>12.58</v>
      </c>
      <c r="SR303">
        <v>2492.35</v>
      </c>
      <c r="SS303">
        <v>153.41</v>
      </c>
      <c r="ST303">
        <v>9.1419999999999995</v>
      </c>
      <c r="SU303">
        <v>15496</v>
      </c>
      <c r="SV303">
        <v>0.92349999999999999</v>
      </c>
      <c r="SW303">
        <v>6.4</v>
      </c>
      <c r="SX303">
        <v>0.92</v>
      </c>
      <c r="SY303">
        <v>10.1</v>
      </c>
      <c r="SZ303">
        <v>2.58</v>
      </c>
      <c r="TA303">
        <v>1.17</v>
      </c>
      <c r="TB303">
        <v>1.0900000000000001</v>
      </c>
      <c r="TC303">
        <v>7.0000000000000007E-2</v>
      </c>
      <c r="TD303">
        <v>0.01</v>
      </c>
      <c r="TE303">
        <v>12500</v>
      </c>
      <c r="TF303">
        <v>1</v>
      </c>
      <c r="TG303" s="1" t="s">
        <v>2386</v>
      </c>
      <c r="TH303">
        <v>0</v>
      </c>
      <c r="TI303">
        <v>0</v>
      </c>
      <c r="TL303">
        <v>15.83</v>
      </c>
      <c r="TM303">
        <v>24</v>
      </c>
      <c r="TN303">
        <v>1.8</v>
      </c>
      <c r="TO303">
        <v>13333</v>
      </c>
      <c r="TP303">
        <v>1</v>
      </c>
      <c r="TQ303" s="1" t="s">
        <v>2386</v>
      </c>
      <c r="TR303">
        <v>0</v>
      </c>
      <c r="TS303">
        <v>0</v>
      </c>
      <c r="TT303" s="1" t="s">
        <v>2386</v>
      </c>
      <c r="TU303" s="1" t="s">
        <v>2386</v>
      </c>
      <c r="TV303">
        <v>368.42</v>
      </c>
      <c r="TW303">
        <v>1700.4</v>
      </c>
      <c r="TX303">
        <v>25.8</v>
      </c>
      <c r="TY303">
        <v>65907</v>
      </c>
      <c r="TZ303">
        <v>1</v>
      </c>
      <c r="UA303">
        <v>1.1000000000000001</v>
      </c>
      <c r="UB303">
        <v>0.9</v>
      </c>
      <c r="UC303">
        <v>3.49</v>
      </c>
      <c r="UD303" s="1" t="s">
        <v>2386</v>
      </c>
      <c r="UE303">
        <v>1.45</v>
      </c>
      <c r="UN303" s="1" t="s">
        <v>2386</v>
      </c>
      <c r="UO303">
        <v>1.45</v>
      </c>
      <c r="UZ303">
        <v>71.02</v>
      </c>
      <c r="VA303">
        <v>129.18</v>
      </c>
      <c r="VB303">
        <v>21.53</v>
      </c>
      <c r="VC303">
        <v>6000</v>
      </c>
      <c r="VD303">
        <v>1</v>
      </c>
      <c r="VE303" s="1" t="s">
        <v>2386</v>
      </c>
      <c r="VF303">
        <v>0.1</v>
      </c>
      <c r="VG303">
        <v>0.46</v>
      </c>
      <c r="VJ303">
        <v>289.47000000000003</v>
      </c>
      <c r="VK303">
        <v>41.11</v>
      </c>
      <c r="VL303">
        <v>5.5</v>
      </c>
      <c r="VM303">
        <v>7474</v>
      </c>
      <c r="VN303">
        <v>1</v>
      </c>
      <c r="VO303">
        <v>24.9</v>
      </c>
      <c r="VP303">
        <v>0.18</v>
      </c>
      <c r="VQ303">
        <v>3.27</v>
      </c>
      <c r="VS303" s="1" t="s">
        <v>2386</v>
      </c>
      <c r="VT303">
        <v>0.48</v>
      </c>
      <c r="VU303">
        <v>3.51</v>
      </c>
      <c r="VV303">
        <v>0.12</v>
      </c>
      <c r="VW303">
        <v>29000</v>
      </c>
      <c r="VX303">
        <v>1</v>
      </c>
      <c r="VY303" s="1" t="s">
        <v>2386</v>
      </c>
      <c r="VZ303">
        <v>0</v>
      </c>
      <c r="WA303">
        <v>0</v>
      </c>
      <c r="WB303" s="1" t="s">
        <v>2386</v>
      </c>
      <c r="WC303" s="1" t="s">
        <v>2386</v>
      </c>
      <c r="WD303">
        <v>33.69</v>
      </c>
      <c r="WE303">
        <v>239.26</v>
      </c>
      <c r="WF303">
        <v>8.8699999999999992</v>
      </c>
      <c r="WG303">
        <v>26962</v>
      </c>
      <c r="WH303">
        <v>1</v>
      </c>
      <c r="WI303" s="1" t="s">
        <v>2386</v>
      </c>
      <c r="WJ303">
        <v>0</v>
      </c>
      <c r="WK303">
        <v>0</v>
      </c>
      <c r="WL303" s="1" t="s">
        <v>2386</v>
      </c>
      <c r="WM303" s="1" t="s">
        <v>2386</v>
      </c>
      <c r="WN303">
        <v>121.96</v>
      </c>
      <c r="WO303">
        <v>105.46</v>
      </c>
      <c r="WP303">
        <v>3.58</v>
      </c>
      <c r="WQ303">
        <v>29459</v>
      </c>
      <c r="WR303">
        <v>1</v>
      </c>
      <c r="WS303">
        <v>10.6</v>
      </c>
      <c r="WT303">
        <v>0</v>
      </c>
      <c r="WU303">
        <v>0</v>
      </c>
      <c r="WV303">
        <v>0.25</v>
      </c>
      <c r="WW303">
        <v>-0.57999999999999996</v>
      </c>
      <c r="WX303">
        <v>110.97</v>
      </c>
      <c r="WY303">
        <v>215</v>
      </c>
      <c r="WZ303">
        <v>17.2</v>
      </c>
      <c r="XA303">
        <v>12500</v>
      </c>
      <c r="XB303">
        <v>1</v>
      </c>
      <c r="XC303" s="1" t="s">
        <v>2386</v>
      </c>
      <c r="XD303">
        <v>0</v>
      </c>
      <c r="XE303">
        <v>0</v>
      </c>
      <c r="XF303" s="1" t="s">
        <v>2386</v>
      </c>
      <c r="XG303" s="1" t="s">
        <v>2386</v>
      </c>
      <c r="XH303">
        <v>100</v>
      </c>
      <c r="XJ303">
        <v>0.75</v>
      </c>
      <c r="XK303">
        <v>1</v>
      </c>
      <c r="XL303">
        <v>1</v>
      </c>
      <c r="XN303">
        <v>0</v>
      </c>
      <c r="XO303">
        <v>0</v>
      </c>
      <c r="XR303">
        <v>5</v>
      </c>
      <c r="XS303">
        <v>0.24</v>
      </c>
      <c r="XT303">
        <v>0.02</v>
      </c>
      <c r="XU303">
        <v>12000</v>
      </c>
      <c r="XV303">
        <v>1</v>
      </c>
      <c r="XW303" s="1" t="s">
        <v>2386</v>
      </c>
      <c r="XX303">
        <v>0</v>
      </c>
      <c r="XY303">
        <v>0</v>
      </c>
      <c r="YB303">
        <v>31.59</v>
      </c>
      <c r="YC303">
        <v>50.23</v>
      </c>
      <c r="YD303">
        <v>5.15</v>
      </c>
      <c r="YE303">
        <v>9752</v>
      </c>
      <c r="YF303">
        <v>1</v>
      </c>
      <c r="YG303">
        <v>26.7</v>
      </c>
      <c r="YH303">
        <v>7.0000000000000007E-2</v>
      </c>
      <c r="YI303">
        <v>1.36</v>
      </c>
      <c r="YJ303">
        <v>0.27</v>
      </c>
      <c r="YK303">
        <v>0.26</v>
      </c>
      <c r="YL303">
        <v>0.33</v>
      </c>
      <c r="YM303">
        <v>0.76</v>
      </c>
      <c r="YN303">
        <v>0.01</v>
      </c>
      <c r="YO303">
        <v>76000</v>
      </c>
      <c r="YP303">
        <v>1</v>
      </c>
      <c r="YQ303" s="1" t="s">
        <v>2386</v>
      </c>
      <c r="YR303">
        <v>0</v>
      </c>
      <c r="YS303">
        <v>0</v>
      </c>
      <c r="YV303">
        <v>2.5</v>
      </c>
      <c r="YW303">
        <v>1.2</v>
      </c>
      <c r="YX303">
        <v>0.05</v>
      </c>
      <c r="YY303">
        <v>24000</v>
      </c>
      <c r="YZ303">
        <v>1</v>
      </c>
      <c r="ZB303">
        <v>0</v>
      </c>
      <c r="ZC303">
        <v>0</v>
      </c>
      <c r="ZF303">
        <v>1</v>
      </c>
      <c r="ZG303">
        <v>4.58</v>
      </c>
      <c r="ZH303">
        <v>0.01</v>
      </c>
      <c r="ZI303">
        <v>458423</v>
      </c>
      <c r="ZJ303">
        <v>1</v>
      </c>
      <c r="ZK303" s="1" t="s">
        <v>2386</v>
      </c>
      <c r="ZL303">
        <v>0</v>
      </c>
      <c r="ZM303">
        <v>0</v>
      </c>
      <c r="ZP303">
        <v>13.68</v>
      </c>
      <c r="ZQ303">
        <v>0.26</v>
      </c>
      <c r="ZR303">
        <v>0.74</v>
      </c>
      <c r="ZS303">
        <v>350</v>
      </c>
      <c r="ZT303">
        <v>1</v>
      </c>
      <c r="ZU303" s="1" t="s">
        <v>2386</v>
      </c>
      <c r="ZV303">
        <v>0</v>
      </c>
      <c r="ZW303">
        <v>0</v>
      </c>
      <c r="ZZ303" s="1" t="s">
        <v>2386</v>
      </c>
      <c r="AAA303" s="1" t="s">
        <v>2386</v>
      </c>
      <c r="AAB303" s="1" t="s">
        <v>2386</v>
      </c>
      <c r="AAC303" s="1" t="s">
        <v>2386</v>
      </c>
      <c r="AAD303" s="1" t="s">
        <v>2386</v>
      </c>
      <c r="AAE303" s="1" t="s">
        <v>2386</v>
      </c>
      <c r="AAF303" s="1" t="s">
        <v>2386</v>
      </c>
      <c r="AAG303" s="1" t="s">
        <v>2386</v>
      </c>
      <c r="AAJ303">
        <v>0.19</v>
      </c>
      <c r="AAK303">
        <v>0.01</v>
      </c>
      <c r="AAL303">
        <v>0.01</v>
      </c>
      <c r="AAM303">
        <v>904</v>
      </c>
      <c r="AAN303">
        <v>1</v>
      </c>
      <c r="AAO303" s="1" t="s">
        <v>2386</v>
      </c>
      <c r="AAP303">
        <v>0</v>
      </c>
      <c r="AAQ303">
        <v>0</v>
      </c>
      <c r="AAT303">
        <v>87.69</v>
      </c>
      <c r="AAU303">
        <v>95.87</v>
      </c>
      <c r="AAV303">
        <v>22.8</v>
      </c>
      <c r="AAW303">
        <v>42050</v>
      </c>
      <c r="AAX303">
        <v>10</v>
      </c>
      <c r="AAY303">
        <v>3.4</v>
      </c>
      <c r="AAZ303">
        <v>0</v>
      </c>
      <c r="ABA303">
        <v>0</v>
      </c>
      <c r="ABB303">
        <v>0.21</v>
      </c>
      <c r="ABC303">
        <v>0.35</v>
      </c>
      <c r="ABD303">
        <v>0.56999999999999995</v>
      </c>
      <c r="ABE303">
        <v>1.24</v>
      </c>
      <c r="ABF303">
        <v>0.02</v>
      </c>
      <c r="ABG303">
        <v>72857</v>
      </c>
      <c r="ABH303">
        <v>1</v>
      </c>
      <c r="ABI303" s="1" t="s">
        <v>2386</v>
      </c>
      <c r="ABJ303">
        <v>0</v>
      </c>
      <c r="ABK303">
        <v>0</v>
      </c>
      <c r="ABN303">
        <v>0.03</v>
      </c>
      <c r="ABO303">
        <v>0.01</v>
      </c>
      <c r="ABP303">
        <v>0</v>
      </c>
      <c r="ABQ303">
        <v>5000</v>
      </c>
      <c r="ABR303">
        <v>1</v>
      </c>
      <c r="ABS303" s="1" t="s">
        <v>2386</v>
      </c>
      <c r="ABT303">
        <v>0</v>
      </c>
      <c r="ABU303">
        <v>0</v>
      </c>
      <c r="ABX303">
        <v>126.85</v>
      </c>
      <c r="ABY303">
        <v>232.47</v>
      </c>
      <c r="ABZ303">
        <v>51.5</v>
      </c>
      <c r="ACA303">
        <v>4514</v>
      </c>
      <c r="ACB303">
        <v>1</v>
      </c>
      <c r="ACC303" s="1" t="s">
        <v>2386</v>
      </c>
      <c r="ACD303">
        <v>0</v>
      </c>
      <c r="ACE303">
        <v>0</v>
      </c>
      <c r="ACH303">
        <v>257.70999999999998</v>
      </c>
      <c r="ACI303">
        <v>2.41</v>
      </c>
      <c r="ACJ303">
        <v>21.9</v>
      </c>
      <c r="ACK303">
        <v>110</v>
      </c>
      <c r="ACL303">
        <v>1</v>
      </c>
      <c r="ACM303" s="1" t="s">
        <v>2386</v>
      </c>
      <c r="ACN303">
        <v>0</v>
      </c>
      <c r="ACO303">
        <v>0</v>
      </c>
      <c r="ACR303" s="1" t="s">
        <v>2386</v>
      </c>
      <c r="ACS303" s="1" t="s">
        <v>2386</v>
      </c>
      <c r="ACT303" s="1" t="s">
        <v>2386</v>
      </c>
      <c r="ACU303" s="1" t="s">
        <v>2386</v>
      </c>
      <c r="ACV303" s="1" t="s">
        <v>2386</v>
      </c>
      <c r="ACW303" s="1" t="s">
        <v>2386</v>
      </c>
      <c r="ACX303" s="1" t="s">
        <v>2386</v>
      </c>
      <c r="ACY303" s="1" t="s">
        <v>2386</v>
      </c>
      <c r="ACZ303" s="1" t="s">
        <v>2386</v>
      </c>
      <c r="ADA303" s="1" t="s">
        <v>2386</v>
      </c>
      <c r="ADL303">
        <v>1497.61</v>
      </c>
      <c r="ADM303">
        <v>574.35</v>
      </c>
      <c r="ADN303">
        <v>1641</v>
      </c>
      <c r="ADO303">
        <v>350</v>
      </c>
      <c r="ADP303">
        <v>1</v>
      </c>
      <c r="ADQ303" s="1" t="s">
        <v>2386</v>
      </c>
      <c r="ADR303">
        <v>58.03</v>
      </c>
      <c r="ADS303">
        <v>3.54</v>
      </c>
      <c r="ADU303" s="1" t="s">
        <v>2386</v>
      </c>
      <c r="ADV303">
        <v>317.12</v>
      </c>
      <c r="ADW303">
        <v>330</v>
      </c>
      <c r="ADX303">
        <v>1650</v>
      </c>
      <c r="ADY303">
        <v>200</v>
      </c>
      <c r="ADZ303">
        <v>1</v>
      </c>
      <c r="AEA303" s="1" t="s">
        <v>2386</v>
      </c>
      <c r="AEB303">
        <v>58.03</v>
      </c>
      <c r="AEC303">
        <v>3.52</v>
      </c>
      <c r="AEF303">
        <v>952.49</v>
      </c>
      <c r="AEG303">
        <v>604.1</v>
      </c>
      <c r="AEH303">
        <v>49.2</v>
      </c>
      <c r="AEI303">
        <v>12278</v>
      </c>
      <c r="AEJ303">
        <v>1</v>
      </c>
      <c r="AEK303">
        <v>19.8</v>
      </c>
      <c r="AEL303">
        <v>0</v>
      </c>
      <c r="AEM303">
        <v>0</v>
      </c>
      <c r="AEN303">
        <v>0.65</v>
      </c>
      <c r="AEO303">
        <v>1.52</v>
      </c>
      <c r="AEP303">
        <v>177.28</v>
      </c>
      <c r="AEQ303">
        <v>1.84</v>
      </c>
      <c r="AER303">
        <v>68</v>
      </c>
      <c r="AES303">
        <v>27</v>
      </c>
      <c r="AET303">
        <v>1</v>
      </c>
      <c r="AEU303" s="1" t="s">
        <v>2386</v>
      </c>
      <c r="AEV303">
        <v>0.91</v>
      </c>
      <c r="AEW303">
        <v>1.34</v>
      </c>
      <c r="AEZ303">
        <v>512.11</v>
      </c>
      <c r="AFA303">
        <v>810.24</v>
      </c>
      <c r="AFB303">
        <v>70.5</v>
      </c>
      <c r="AFC303">
        <v>11493</v>
      </c>
      <c r="AFD303">
        <v>1</v>
      </c>
      <c r="AFE303">
        <v>0.2</v>
      </c>
      <c r="AFF303">
        <v>3.3</v>
      </c>
      <c r="AFG303">
        <v>4.68</v>
      </c>
      <c r="AFH303" s="1" t="s">
        <v>2386</v>
      </c>
      <c r="AFI303" s="1" t="s">
        <v>2386</v>
      </c>
      <c r="AFJ303">
        <v>0.02</v>
      </c>
      <c r="AFK303">
        <v>0.09</v>
      </c>
      <c r="AFL303">
        <v>0.02</v>
      </c>
      <c r="AFM303">
        <v>5142</v>
      </c>
      <c r="AFN303">
        <v>1</v>
      </c>
      <c r="AFO303" s="1" t="s">
        <v>2386</v>
      </c>
      <c r="AFP303">
        <v>0</v>
      </c>
      <c r="AFQ303">
        <v>0</v>
      </c>
      <c r="AFR303" s="1" t="s">
        <v>2386</v>
      </c>
      <c r="AFS303" s="1" t="s">
        <v>2386</v>
      </c>
      <c r="AFT303">
        <v>8.86</v>
      </c>
      <c r="AFU303">
        <v>17.93</v>
      </c>
      <c r="AFV303">
        <v>8.42</v>
      </c>
      <c r="AFW303">
        <v>2130</v>
      </c>
      <c r="AFX303">
        <v>1</v>
      </c>
      <c r="AFY303">
        <v>3.2</v>
      </c>
      <c r="AFZ303">
        <v>0</v>
      </c>
      <c r="AGA303">
        <v>0</v>
      </c>
      <c r="AGB303" s="1" t="s">
        <v>2386</v>
      </c>
      <c r="AGC303" s="1" t="s">
        <v>2386</v>
      </c>
      <c r="AGD303" s="1" t="s">
        <v>2386</v>
      </c>
      <c r="AGE303" s="1" t="s">
        <v>2386</v>
      </c>
      <c r="AGF303" s="1" t="s">
        <v>2386</v>
      </c>
      <c r="AGG303" s="1" t="s">
        <v>2386</v>
      </c>
      <c r="AGH303" s="1" t="s">
        <v>2386</v>
      </c>
      <c r="AGI303" s="1" t="s">
        <v>2386</v>
      </c>
      <c r="AGJ303" s="1" t="s">
        <v>2386</v>
      </c>
      <c r="AGK303" s="1" t="s">
        <v>2386</v>
      </c>
      <c r="AGL303" s="1" t="s">
        <v>2386</v>
      </c>
      <c r="AGM303" s="1" t="s">
        <v>2386</v>
      </c>
      <c r="AGN303">
        <v>1035.8800000000001</v>
      </c>
      <c r="AGO303">
        <v>2615.58</v>
      </c>
      <c r="AGP303">
        <v>58.18</v>
      </c>
      <c r="AGQ303">
        <v>44957</v>
      </c>
      <c r="AGR303">
        <v>1</v>
      </c>
      <c r="AGS303">
        <v>5.2</v>
      </c>
      <c r="AGT303">
        <v>1.25</v>
      </c>
      <c r="AGU303">
        <v>2.15</v>
      </c>
      <c r="AGV303">
        <v>0.61</v>
      </c>
      <c r="AGW303">
        <v>3.24</v>
      </c>
      <c r="AGX303">
        <v>12.68</v>
      </c>
      <c r="AGY303">
        <v>1217.23</v>
      </c>
      <c r="AGZ303">
        <v>9.9789999999999992</v>
      </c>
      <c r="AHA303">
        <v>106681</v>
      </c>
      <c r="AHB303">
        <v>0.87460000000000004</v>
      </c>
      <c r="AHC303">
        <v>92.7</v>
      </c>
      <c r="AHD303">
        <v>0</v>
      </c>
      <c r="AHE303">
        <v>0</v>
      </c>
      <c r="AHF303">
        <v>0.52</v>
      </c>
      <c r="AHG303">
        <v>-0.28999999999999998</v>
      </c>
      <c r="AHH303">
        <v>89.55</v>
      </c>
      <c r="AHI303">
        <v>56.62</v>
      </c>
      <c r="AHJ303">
        <v>1.8</v>
      </c>
      <c r="AHK303">
        <v>31458</v>
      </c>
      <c r="AHL303">
        <v>1</v>
      </c>
      <c r="AHN303">
        <v>0</v>
      </c>
      <c r="AHO303">
        <v>0</v>
      </c>
      <c r="AIB303">
        <v>8.93</v>
      </c>
      <c r="AIC303">
        <v>4.26</v>
      </c>
      <c r="AID303">
        <v>7.0000000000000007E-2</v>
      </c>
      <c r="AIE303">
        <v>63545</v>
      </c>
      <c r="AIF303">
        <v>1</v>
      </c>
      <c r="AIG303" s="1" t="s">
        <v>2386</v>
      </c>
      <c r="AIH303">
        <v>0</v>
      </c>
      <c r="AII303">
        <v>0</v>
      </c>
      <c r="AIL303">
        <v>332.83</v>
      </c>
      <c r="AIM303">
        <v>2430.7399999999998</v>
      </c>
      <c r="AIN303">
        <v>290.02999999999997</v>
      </c>
      <c r="AIO303">
        <v>8381</v>
      </c>
      <c r="AIP303">
        <v>1</v>
      </c>
      <c r="AIQ303" s="1" t="s">
        <v>2386</v>
      </c>
      <c r="AIR303">
        <v>15.34</v>
      </c>
      <c r="AIS303">
        <v>5.29</v>
      </c>
      <c r="AIV303">
        <v>2142.98</v>
      </c>
      <c r="AIW303">
        <v>7264.95</v>
      </c>
      <c r="AIX303">
        <v>62.9</v>
      </c>
      <c r="AIY303">
        <v>115500</v>
      </c>
      <c r="AIZ303">
        <v>1</v>
      </c>
      <c r="AJA303">
        <v>12.8</v>
      </c>
      <c r="AJB303">
        <v>0.28000000000000003</v>
      </c>
      <c r="AJC303">
        <v>0.45</v>
      </c>
      <c r="AJD303">
        <v>0.14000000000000001</v>
      </c>
      <c r="AJE303">
        <v>0.84</v>
      </c>
      <c r="AJF303">
        <v>0.06</v>
      </c>
      <c r="AJG303">
        <v>0.19</v>
      </c>
      <c r="AJH303">
        <v>7.0000000000000007E-2</v>
      </c>
      <c r="AJI303">
        <v>2704</v>
      </c>
      <c r="AJJ303">
        <v>1</v>
      </c>
      <c r="AJK303" s="1" t="s">
        <v>2386</v>
      </c>
      <c r="AJL303">
        <v>0</v>
      </c>
      <c r="AJM303">
        <v>0</v>
      </c>
      <c r="AJN303" s="1" t="s">
        <v>2386</v>
      </c>
      <c r="AJO303" s="1" t="s">
        <v>2386</v>
      </c>
      <c r="AJP303">
        <v>107.26</v>
      </c>
      <c r="AJQ303">
        <v>66.05</v>
      </c>
      <c r="AJR303">
        <v>29.8</v>
      </c>
      <c r="AJS303">
        <v>2216</v>
      </c>
      <c r="AJT303">
        <v>1</v>
      </c>
      <c r="AJU303">
        <v>0.3</v>
      </c>
      <c r="AJV303">
        <v>0</v>
      </c>
      <c r="AJW303">
        <v>0</v>
      </c>
      <c r="AJX303" s="1" t="s">
        <v>2386</v>
      </c>
      <c r="AJY303">
        <v>0.09</v>
      </c>
      <c r="AJZ303">
        <v>0.08</v>
      </c>
      <c r="AKA303">
        <v>0.14000000000000001</v>
      </c>
      <c r="AKB303">
        <v>0.03</v>
      </c>
      <c r="AKC303">
        <v>4808</v>
      </c>
      <c r="AKD303">
        <v>1</v>
      </c>
      <c r="AKE303" s="1" t="s">
        <v>2386</v>
      </c>
      <c r="AKF303">
        <v>0</v>
      </c>
      <c r="AKG303">
        <v>0</v>
      </c>
      <c r="AKH303" s="1" t="s">
        <v>2386</v>
      </c>
      <c r="AKI303" s="1" t="s">
        <v>2386</v>
      </c>
      <c r="AKJ303">
        <v>76.47</v>
      </c>
      <c r="AKK303">
        <v>202.62</v>
      </c>
      <c r="AKL303">
        <v>13.458</v>
      </c>
      <c r="AKM303">
        <v>15056</v>
      </c>
      <c r="AKN303">
        <v>1</v>
      </c>
      <c r="AKO303">
        <v>0.3</v>
      </c>
      <c r="AKP303">
        <v>0</v>
      </c>
      <c r="AKQ303">
        <v>0</v>
      </c>
      <c r="AKR303">
        <v>0.06</v>
      </c>
      <c r="AKS303">
        <v>-0.46</v>
      </c>
      <c r="AKT303">
        <v>0.57999999999999996</v>
      </c>
      <c r="AKU303">
        <v>0.06</v>
      </c>
      <c r="AKV303">
        <v>0.02</v>
      </c>
      <c r="AKW303">
        <v>2365</v>
      </c>
      <c r="AKX303">
        <v>1</v>
      </c>
      <c r="AKY303" s="1" t="s">
        <v>2386</v>
      </c>
      <c r="AKZ303">
        <v>0</v>
      </c>
      <c r="ALA303">
        <v>0</v>
      </c>
      <c r="ALD303">
        <v>92.96</v>
      </c>
      <c r="ALE303">
        <v>0.95</v>
      </c>
      <c r="ALF303">
        <v>1.9</v>
      </c>
      <c r="ALG303">
        <v>500</v>
      </c>
      <c r="ALH303">
        <v>1</v>
      </c>
      <c r="ALI303" s="1" t="s">
        <v>2386</v>
      </c>
      <c r="ALJ303">
        <v>0</v>
      </c>
      <c r="ALK303">
        <v>0</v>
      </c>
      <c r="ALN303">
        <v>3215.94</v>
      </c>
      <c r="ALO303">
        <v>489.14</v>
      </c>
      <c r="ALP303">
        <v>71.8</v>
      </c>
      <c r="ALQ303">
        <v>6813</v>
      </c>
      <c r="ALR303">
        <v>1</v>
      </c>
      <c r="ALS303">
        <v>7.8</v>
      </c>
      <c r="ALT303">
        <v>1.6</v>
      </c>
      <c r="ALU303">
        <v>2.23</v>
      </c>
      <c r="ALV303" s="1" t="s">
        <v>2386</v>
      </c>
      <c r="ALW303" s="1" t="s">
        <v>2386</v>
      </c>
      <c r="ALX303">
        <v>13.5</v>
      </c>
      <c r="ALY303">
        <v>7.29</v>
      </c>
      <c r="ALZ303">
        <v>0.13</v>
      </c>
      <c r="AMA303">
        <v>54000</v>
      </c>
      <c r="AMB303">
        <v>1</v>
      </c>
      <c r="AMC303" s="1" t="s">
        <v>2386</v>
      </c>
      <c r="AMD303">
        <v>0</v>
      </c>
      <c r="AME303">
        <v>0</v>
      </c>
      <c r="AMH303">
        <v>15.33</v>
      </c>
      <c r="AMI303">
        <v>15.21</v>
      </c>
      <c r="AMJ303">
        <v>1.601</v>
      </c>
      <c r="AMK303">
        <v>9331</v>
      </c>
      <c r="AML303">
        <v>0.9819</v>
      </c>
      <c r="AMM303">
        <v>131.4</v>
      </c>
      <c r="AMN303">
        <v>0</v>
      </c>
      <c r="AMO303">
        <v>0</v>
      </c>
      <c r="AMQ303" s="1" t="s">
        <v>2386</v>
      </c>
      <c r="AMR303">
        <v>0.06</v>
      </c>
      <c r="AMS303">
        <v>0.04</v>
      </c>
      <c r="AMT303">
        <v>0</v>
      </c>
      <c r="AMU303">
        <v>7371</v>
      </c>
      <c r="AMV303">
        <v>1</v>
      </c>
      <c r="AMW303" s="1" t="s">
        <v>2386</v>
      </c>
      <c r="AMX303">
        <v>0</v>
      </c>
      <c r="AMY303">
        <v>0</v>
      </c>
      <c r="ANA303" s="1" t="s">
        <v>2386</v>
      </c>
      <c r="ANB303">
        <v>146.86000000000001</v>
      </c>
      <c r="ANC303">
        <v>843.72</v>
      </c>
      <c r="AND303">
        <v>26.48</v>
      </c>
      <c r="ANE303">
        <v>31862</v>
      </c>
      <c r="ANF303">
        <v>1</v>
      </c>
      <c r="ANG303">
        <v>6.7</v>
      </c>
      <c r="ANH303">
        <v>0.04</v>
      </c>
      <c r="ANI303">
        <v>0.15</v>
      </c>
      <c r="ANJ303">
        <v>0.38</v>
      </c>
      <c r="ANK303">
        <v>0.75</v>
      </c>
      <c r="ANL303">
        <v>71.61</v>
      </c>
      <c r="ANM303">
        <v>84.9</v>
      </c>
      <c r="ANN303">
        <v>4.51</v>
      </c>
      <c r="ANO303">
        <v>18825</v>
      </c>
      <c r="ANP303">
        <v>1</v>
      </c>
      <c r="ANQ303" s="1" t="s">
        <v>2386</v>
      </c>
      <c r="ANR303">
        <v>0</v>
      </c>
      <c r="ANS303">
        <v>0</v>
      </c>
      <c r="ANT303" s="1" t="s">
        <v>2386</v>
      </c>
      <c r="ANU303" s="1" t="s">
        <v>2386</v>
      </c>
      <c r="ANV303">
        <v>0.06</v>
      </c>
      <c r="ANW303">
        <v>0.09</v>
      </c>
      <c r="ANX303">
        <v>0.01</v>
      </c>
      <c r="ANY303">
        <v>13125</v>
      </c>
      <c r="ANZ303">
        <v>1</v>
      </c>
      <c r="AOA303">
        <v>96.7</v>
      </c>
      <c r="AOB303">
        <v>0</v>
      </c>
      <c r="AOC303">
        <v>0</v>
      </c>
      <c r="AOD303" s="1" t="s">
        <v>2386</v>
      </c>
      <c r="AOE303" s="1" t="s">
        <v>2386</v>
      </c>
      <c r="AOF303">
        <v>13734.71</v>
      </c>
      <c r="AOG303">
        <v>27492</v>
      </c>
      <c r="AOH303">
        <v>1580</v>
      </c>
      <c r="AOI303">
        <v>17400</v>
      </c>
      <c r="AOJ303">
        <v>1</v>
      </c>
      <c r="AOK303">
        <v>0.2</v>
      </c>
      <c r="AOL303">
        <v>4.8</v>
      </c>
      <c r="AOM303">
        <v>0.3</v>
      </c>
      <c r="AON303" s="1" t="s">
        <v>2386</v>
      </c>
      <c r="AOO303" s="1" t="s">
        <v>2386</v>
      </c>
      <c r="AOS303">
        <v>25600</v>
      </c>
      <c r="AOT303">
        <v>1</v>
      </c>
      <c r="AOV303">
        <v>0</v>
      </c>
      <c r="AOZ303">
        <v>0</v>
      </c>
      <c r="APA303">
        <v>0</v>
      </c>
      <c r="APB303">
        <v>0</v>
      </c>
      <c r="APC303">
        <v>1617</v>
      </c>
      <c r="APD303">
        <v>1</v>
      </c>
      <c r="APE303" s="1" t="s">
        <v>2386</v>
      </c>
      <c r="APF303">
        <v>0</v>
      </c>
      <c r="APG303">
        <v>0</v>
      </c>
      <c r="APH303" s="1" t="s">
        <v>2386</v>
      </c>
      <c r="API303" s="1" t="s">
        <v>2386</v>
      </c>
      <c r="APJ303">
        <v>0.14000000000000001</v>
      </c>
      <c r="APK303">
        <v>0.31</v>
      </c>
      <c r="APL303">
        <v>0.03</v>
      </c>
      <c r="APM303">
        <v>8970</v>
      </c>
      <c r="APN303">
        <v>1</v>
      </c>
      <c r="APO303" s="1" t="s">
        <v>2386</v>
      </c>
      <c r="APP303">
        <v>0</v>
      </c>
      <c r="APQ303">
        <v>0</v>
      </c>
      <c r="APR303" s="1" t="s">
        <v>2386</v>
      </c>
      <c r="APS303" s="1" t="s">
        <v>2386</v>
      </c>
      <c r="APT303">
        <v>126.39</v>
      </c>
      <c r="APU303">
        <v>160.6</v>
      </c>
      <c r="APV303">
        <v>18.25</v>
      </c>
      <c r="APW303">
        <v>8800</v>
      </c>
      <c r="APX303">
        <v>1</v>
      </c>
      <c r="APY303">
        <v>2.7</v>
      </c>
      <c r="APZ303">
        <v>0.15</v>
      </c>
      <c r="AQA303">
        <v>0.82</v>
      </c>
      <c r="AQB303">
        <v>0.45</v>
      </c>
      <c r="AQC303">
        <v>0.7</v>
      </c>
      <c r="AQD303">
        <v>640.82000000000005</v>
      </c>
      <c r="AQE303">
        <v>371.64</v>
      </c>
      <c r="AQF303">
        <v>24.51</v>
      </c>
      <c r="AQG303">
        <v>15163</v>
      </c>
      <c r="AQH303">
        <v>1</v>
      </c>
      <c r="AQI303" s="1" t="s">
        <v>2386</v>
      </c>
      <c r="AQJ303">
        <v>1</v>
      </c>
      <c r="AQK303">
        <v>4.08</v>
      </c>
      <c r="AQL303" s="1" t="s">
        <v>2386</v>
      </c>
      <c r="AQM303" s="1" t="s">
        <v>2386</v>
      </c>
      <c r="AQN303">
        <v>124.01</v>
      </c>
      <c r="AQO303">
        <v>83.83</v>
      </c>
      <c r="AQP303">
        <v>15.468</v>
      </c>
      <c r="AQQ303">
        <v>4818</v>
      </c>
      <c r="AQR303">
        <v>0.88900000000000001</v>
      </c>
      <c r="AQS303">
        <v>6.3</v>
      </c>
      <c r="AQT303">
        <v>0.71</v>
      </c>
      <c r="AQU303">
        <v>4.57</v>
      </c>
      <c r="AQV303">
        <v>0.03</v>
      </c>
      <c r="AQW303">
        <v>0.35</v>
      </c>
      <c r="AQX303" s="1" t="s">
        <v>2386</v>
      </c>
      <c r="AQY303" s="1" t="s">
        <v>2386</v>
      </c>
      <c r="AQZ303" s="1" t="s">
        <v>2386</v>
      </c>
      <c r="ARA303" s="1" t="s">
        <v>2386</v>
      </c>
      <c r="ARB303" s="1" t="s">
        <v>2386</v>
      </c>
      <c r="ARC303" s="1" t="s">
        <v>2386</v>
      </c>
      <c r="ARD303" s="1" t="s">
        <v>2386</v>
      </c>
      <c r="ARE303" s="1" t="s">
        <v>2386</v>
      </c>
      <c r="ARF303" s="1" t="s">
        <v>2386</v>
      </c>
      <c r="ARG303" s="1" t="s">
        <v>2386</v>
      </c>
      <c r="ARH303">
        <v>21.18</v>
      </c>
      <c r="ARI303">
        <v>14.04</v>
      </c>
      <c r="ARJ303">
        <v>0.18</v>
      </c>
      <c r="ARK303">
        <v>78000</v>
      </c>
      <c r="ARL303">
        <v>1</v>
      </c>
      <c r="ARM303" s="1" t="s">
        <v>2386</v>
      </c>
      <c r="ARN303">
        <v>0</v>
      </c>
      <c r="ARO303">
        <v>0</v>
      </c>
      <c r="ARR303">
        <v>165.66</v>
      </c>
      <c r="ARS303">
        <v>65.38</v>
      </c>
      <c r="ART303">
        <v>20.399999999999999</v>
      </c>
      <c r="ARU303">
        <v>3205</v>
      </c>
      <c r="ARV303">
        <v>1</v>
      </c>
      <c r="ARW303">
        <v>7.3</v>
      </c>
      <c r="ARX303">
        <v>0.8</v>
      </c>
      <c r="ARY303">
        <v>3.92</v>
      </c>
      <c r="ASA303" s="1" t="s">
        <v>2386</v>
      </c>
      <c r="ASB303">
        <v>24.35</v>
      </c>
      <c r="ASC303">
        <v>0.47</v>
      </c>
      <c r="ASD303">
        <v>0.37</v>
      </c>
      <c r="ASE303">
        <v>1275</v>
      </c>
      <c r="ASF303">
        <v>1</v>
      </c>
      <c r="ASG303" s="1" t="s">
        <v>2386</v>
      </c>
      <c r="ASH303">
        <v>0</v>
      </c>
      <c r="ASI303">
        <v>0</v>
      </c>
      <c r="ASL303">
        <v>548.29999999999995</v>
      </c>
      <c r="ASM303">
        <v>12.12</v>
      </c>
      <c r="ASN303">
        <v>2.7629999999999999</v>
      </c>
      <c r="ASO303">
        <v>4122</v>
      </c>
      <c r="ASP303">
        <v>0.93979999999999997</v>
      </c>
      <c r="ASQ303">
        <v>7.9</v>
      </c>
      <c r="ASR303">
        <v>0</v>
      </c>
      <c r="ASS303">
        <v>0</v>
      </c>
      <c r="AST303" s="1" t="s">
        <v>2386</v>
      </c>
      <c r="ASU303">
        <v>-1.08</v>
      </c>
      <c r="ASV303">
        <v>511.36</v>
      </c>
      <c r="ASW303">
        <v>746.66</v>
      </c>
      <c r="ASX303">
        <v>47.4</v>
      </c>
      <c r="ASY303">
        <v>15752</v>
      </c>
      <c r="ASZ303">
        <v>1</v>
      </c>
      <c r="ATA303">
        <v>3</v>
      </c>
      <c r="ATB303">
        <v>0.18</v>
      </c>
      <c r="ATC303">
        <v>0.38</v>
      </c>
      <c r="ATD303">
        <v>0.01</v>
      </c>
      <c r="ATE303">
        <v>0.87</v>
      </c>
      <c r="AUJ303">
        <v>129.58000000000001</v>
      </c>
      <c r="AUK303">
        <v>243.7</v>
      </c>
      <c r="AUL303">
        <v>17.100000000000001</v>
      </c>
      <c r="AUM303">
        <v>14251</v>
      </c>
      <c r="AUN303">
        <v>1</v>
      </c>
      <c r="AUO303">
        <v>0.2</v>
      </c>
      <c r="AUP303">
        <v>0.75</v>
      </c>
      <c r="AUQ303">
        <v>4.3899999999999997</v>
      </c>
      <c r="AUR303">
        <v>0.06</v>
      </c>
      <c r="AUS303">
        <v>0.71</v>
      </c>
      <c r="AUT303">
        <v>42.54</v>
      </c>
      <c r="AUU303">
        <v>0.15</v>
      </c>
      <c r="AUV303">
        <v>1.49</v>
      </c>
      <c r="AUW303">
        <v>100</v>
      </c>
      <c r="AUX303">
        <v>1</v>
      </c>
      <c r="AUY303" s="1" t="s">
        <v>2386</v>
      </c>
      <c r="AUZ303">
        <v>0</v>
      </c>
      <c r="AVA303">
        <v>0</v>
      </c>
      <c r="AVN303">
        <v>1.19</v>
      </c>
      <c r="AVO303">
        <v>0.42</v>
      </c>
      <c r="AVP303">
        <v>0.05</v>
      </c>
      <c r="AVQ303">
        <v>8084</v>
      </c>
      <c r="AVR303">
        <v>1</v>
      </c>
      <c r="AVS303" s="1" t="s">
        <v>2386</v>
      </c>
      <c r="AVT303">
        <v>0</v>
      </c>
      <c r="AVU303">
        <v>0</v>
      </c>
      <c r="AVX303" s="1" t="s">
        <v>2386</v>
      </c>
      <c r="AVY303" s="1" t="s">
        <v>2386</v>
      </c>
      <c r="AVZ303" s="1" t="s">
        <v>2386</v>
      </c>
      <c r="AWA303" s="1" t="s">
        <v>2386</v>
      </c>
      <c r="AWB303" s="1" t="s">
        <v>2386</v>
      </c>
      <c r="AWC303" s="1" t="s">
        <v>2386</v>
      </c>
      <c r="AWD303" s="1" t="s">
        <v>2386</v>
      </c>
      <c r="AWE303" s="1" t="s">
        <v>2386</v>
      </c>
      <c r="AWH303">
        <v>53.27</v>
      </c>
      <c r="AWI303">
        <v>58.11</v>
      </c>
      <c r="AWJ303">
        <v>5.95</v>
      </c>
      <c r="AWK303">
        <v>9766</v>
      </c>
      <c r="AWL303">
        <v>1</v>
      </c>
      <c r="AWM303">
        <v>2.4</v>
      </c>
      <c r="AWN303">
        <v>0</v>
      </c>
      <c r="AWO303">
        <v>0</v>
      </c>
      <c r="AWP303" s="1" t="s">
        <v>2386</v>
      </c>
      <c r="AWQ303" s="1" t="s">
        <v>2386</v>
      </c>
      <c r="AWR303">
        <v>106.74</v>
      </c>
      <c r="AWS303">
        <v>0.91</v>
      </c>
      <c r="AWT303">
        <v>0.91</v>
      </c>
      <c r="AWU303">
        <v>1000</v>
      </c>
      <c r="AWV303">
        <v>1</v>
      </c>
      <c r="AWW303" s="1" t="s">
        <v>2386</v>
      </c>
      <c r="AWX303">
        <v>0</v>
      </c>
      <c r="AWY303">
        <v>0</v>
      </c>
      <c r="AXA303" s="1" t="s">
        <v>2386</v>
      </c>
      <c r="AXB303">
        <v>9.1300000000000008</v>
      </c>
      <c r="AXC303">
        <v>10.01</v>
      </c>
      <c r="AXD303">
        <v>0.85</v>
      </c>
      <c r="AXE303">
        <v>11843</v>
      </c>
      <c r="AXF303">
        <v>1</v>
      </c>
      <c r="AXG303">
        <v>9.1</v>
      </c>
      <c r="AXH303">
        <v>0</v>
      </c>
      <c r="AXI303">
        <v>0</v>
      </c>
      <c r="AXJ303" s="1" t="s">
        <v>2386</v>
      </c>
      <c r="AXK303" s="1" t="s">
        <v>2386</v>
      </c>
      <c r="AXL303">
        <v>771.86</v>
      </c>
      <c r="AXM303">
        <v>206.67</v>
      </c>
      <c r="AXN303">
        <v>276</v>
      </c>
      <c r="AXO303">
        <v>749</v>
      </c>
      <c r="AXP303">
        <v>1</v>
      </c>
      <c r="AXQ303">
        <v>0.1</v>
      </c>
      <c r="AXR303">
        <v>13.58</v>
      </c>
      <c r="AXS303">
        <v>4.92</v>
      </c>
      <c r="AXT303" s="1" t="s">
        <v>2386</v>
      </c>
      <c r="AXU303" s="1" t="s">
        <v>2386</v>
      </c>
      <c r="AXV303">
        <v>0</v>
      </c>
      <c r="AXW303">
        <v>0</v>
      </c>
      <c r="AXX303">
        <v>0</v>
      </c>
      <c r="AXY303">
        <v>2644</v>
      </c>
      <c r="AXZ303">
        <v>1</v>
      </c>
      <c r="AYA303" s="1" t="s">
        <v>2386</v>
      </c>
      <c r="AYB303">
        <v>0</v>
      </c>
      <c r="AYC303">
        <v>0</v>
      </c>
      <c r="AYD303" s="1" t="s">
        <v>2386</v>
      </c>
      <c r="AYE303" s="1" t="s">
        <v>2386</v>
      </c>
      <c r="AYF303">
        <v>490.02</v>
      </c>
      <c r="AYG303">
        <v>669.03</v>
      </c>
      <c r="AYH303">
        <v>37.677999999999997</v>
      </c>
      <c r="AYI303">
        <v>17468</v>
      </c>
      <c r="AYJ303">
        <v>0.98380000000000001</v>
      </c>
      <c r="AYK303">
        <v>5.4</v>
      </c>
      <c r="AYL303">
        <v>0</v>
      </c>
      <c r="AYM303">
        <v>0</v>
      </c>
      <c r="AYN303">
        <v>0.24</v>
      </c>
      <c r="AYO303">
        <v>1.45</v>
      </c>
      <c r="AYZ303">
        <v>41.13</v>
      </c>
      <c r="AZA303">
        <v>63.33</v>
      </c>
      <c r="AZB303">
        <v>5.6</v>
      </c>
      <c r="AZC303">
        <v>11312</v>
      </c>
      <c r="AZD303">
        <v>1</v>
      </c>
      <c r="AZE303" s="1" t="s">
        <v>2386</v>
      </c>
      <c r="AZF303">
        <v>0.1</v>
      </c>
      <c r="AZG303">
        <v>1.7</v>
      </c>
      <c r="AZH303" s="1" t="s">
        <v>2386</v>
      </c>
      <c r="AZI303" s="1" t="s">
        <v>2386</v>
      </c>
      <c r="AZJ303">
        <v>22.09</v>
      </c>
      <c r="AZK303">
        <v>37.58</v>
      </c>
      <c r="AZL303">
        <v>15.66</v>
      </c>
      <c r="AZM303">
        <v>2400</v>
      </c>
      <c r="AZN303">
        <v>1</v>
      </c>
      <c r="AZO303" s="1" t="s">
        <v>2386</v>
      </c>
      <c r="AZP303">
        <v>0.26</v>
      </c>
      <c r="AZQ303">
        <v>1.66</v>
      </c>
      <c r="AZR303" s="1" t="s">
        <v>2386</v>
      </c>
      <c r="AZS303" s="1" t="s">
        <v>2386</v>
      </c>
      <c r="AZT303">
        <v>852.95</v>
      </c>
      <c r="AZU303">
        <v>590.73</v>
      </c>
      <c r="AZV303">
        <v>25.4</v>
      </c>
      <c r="AZW303">
        <v>23257</v>
      </c>
      <c r="AZX303">
        <v>1</v>
      </c>
      <c r="AZY303" s="1" t="s">
        <v>2386</v>
      </c>
      <c r="AZZ303">
        <v>0.35</v>
      </c>
      <c r="BAA303">
        <v>1.38</v>
      </c>
      <c r="BAB303" s="1" t="s">
        <v>2386</v>
      </c>
      <c r="BAC303" s="1" t="s">
        <v>2386</v>
      </c>
      <c r="BAD303">
        <v>2266</v>
      </c>
      <c r="BAE303">
        <v>510</v>
      </c>
      <c r="BAF303">
        <v>510</v>
      </c>
      <c r="BAG303">
        <v>1000</v>
      </c>
      <c r="BAH303">
        <v>1</v>
      </c>
      <c r="BAI303">
        <v>0</v>
      </c>
      <c r="BAJ303">
        <v>17.059999999999999</v>
      </c>
      <c r="BAK303">
        <v>3.35</v>
      </c>
      <c r="BAL303" s="1" t="s">
        <v>2386</v>
      </c>
      <c r="BAM303" s="1" t="s">
        <v>2386</v>
      </c>
      <c r="BAN303">
        <v>22.32</v>
      </c>
      <c r="BAO303">
        <v>28.01</v>
      </c>
      <c r="BAP303">
        <v>3.8</v>
      </c>
      <c r="BAQ303">
        <v>7370</v>
      </c>
      <c r="BAR303">
        <v>1</v>
      </c>
      <c r="BAS303" s="1" t="s">
        <v>2386</v>
      </c>
      <c r="BAT303">
        <v>0</v>
      </c>
      <c r="BAU303">
        <v>0</v>
      </c>
      <c r="BAV303" s="1" t="s">
        <v>2386</v>
      </c>
      <c r="BAW303" s="1" t="s">
        <v>2386</v>
      </c>
      <c r="BAX303">
        <v>20.9</v>
      </c>
      <c r="BAY303">
        <v>42</v>
      </c>
      <c r="BAZ303">
        <v>2.1</v>
      </c>
      <c r="BBA303">
        <v>20000</v>
      </c>
      <c r="BBB303">
        <v>1</v>
      </c>
      <c r="BBC303" s="1" t="s">
        <v>2386</v>
      </c>
      <c r="BBD303">
        <v>0.03</v>
      </c>
      <c r="BBE303">
        <v>0</v>
      </c>
      <c r="BBH303">
        <v>130.77000000000001</v>
      </c>
      <c r="BBI303">
        <v>39.33</v>
      </c>
      <c r="BBJ303">
        <v>5.0999999999999996</v>
      </c>
      <c r="BBK303">
        <v>7711</v>
      </c>
      <c r="BBL303">
        <v>1</v>
      </c>
      <c r="BBM303" s="1" t="s">
        <v>2386</v>
      </c>
      <c r="BBN303">
        <v>0</v>
      </c>
      <c r="BBO303">
        <v>0</v>
      </c>
      <c r="BBR303">
        <v>101.15</v>
      </c>
      <c r="BBS303">
        <v>1.76</v>
      </c>
      <c r="BBT303">
        <v>4.4000000000000004</v>
      </c>
      <c r="BBU303">
        <v>400</v>
      </c>
      <c r="BBV303">
        <v>1</v>
      </c>
      <c r="BBX303">
        <v>0</v>
      </c>
      <c r="BBY303">
        <v>0</v>
      </c>
      <c r="BDF303" s="1" t="s">
        <v>2386</v>
      </c>
      <c r="BDG303" s="1" t="s">
        <v>2386</v>
      </c>
      <c r="BDH303" s="1" t="s">
        <v>2386</v>
      </c>
      <c r="BDI303" s="1" t="s">
        <v>2386</v>
      </c>
      <c r="BDJ303" s="1" t="s">
        <v>2386</v>
      </c>
      <c r="BDK303" s="1" t="s">
        <v>2386</v>
      </c>
      <c r="BDL303" s="1" t="s">
        <v>2386</v>
      </c>
      <c r="BDM303" s="1" t="s">
        <v>2386</v>
      </c>
      <c r="BDP303">
        <v>51.05</v>
      </c>
      <c r="BDQ303">
        <v>8.2799999999999994</v>
      </c>
      <c r="BDR303">
        <v>0.73</v>
      </c>
      <c r="BDS303">
        <v>11340</v>
      </c>
      <c r="BDT303">
        <v>1</v>
      </c>
      <c r="BDU303" s="1" t="s">
        <v>2386</v>
      </c>
      <c r="BDV303">
        <v>0</v>
      </c>
      <c r="BDW303">
        <v>0</v>
      </c>
      <c r="BDZ303">
        <v>80</v>
      </c>
      <c r="BEA303">
        <v>6.59</v>
      </c>
      <c r="BEB303">
        <v>0.02</v>
      </c>
      <c r="BEC303">
        <v>274536</v>
      </c>
      <c r="BED303">
        <v>1</v>
      </c>
      <c r="BEE303" s="1" t="s">
        <v>2386</v>
      </c>
      <c r="BEF303">
        <v>0</v>
      </c>
      <c r="BEG303">
        <v>0</v>
      </c>
      <c r="BEI303" s="1" t="s">
        <v>2386</v>
      </c>
      <c r="BEJ303">
        <v>20.45</v>
      </c>
      <c r="BEK303">
        <v>1.21</v>
      </c>
      <c r="BEL303">
        <v>0.45</v>
      </c>
      <c r="BEM303">
        <v>2700</v>
      </c>
      <c r="BEN303">
        <v>1</v>
      </c>
      <c r="BEO303" s="1" t="s">
        <v>2386</v>
      </c>
      <c r="BEP303">
        <v>0</v>
      </c>
      <c r="BEQ303">
        <v>0</v>
      </c>
    </row>
    <row r="304" spans="1:1499" x14ac:dyDescent="0.25">
      <c r="A304" s="2">
        <v>44136</v>
      </c>
      <c r="C304">
        <v>694.17</v>
      </c>
      <c r="D304">
        <v>34.11</v>
      </c>
      <c r="E304">
        <v>20351</v>
      </c>
      <c r="F304">
        <v>1</v>
      </c>
      <c r="G304" s="1" t="s">
        <v>2386</v>
      </c>
      <c r="H304">
        <v>1.02</v>
      </c>
      <c r="I304">
        <v>2.99</v>
      </c>
      <c r="L304">
        <v>0.12</v>
      </c>
      <c r="M304">
        <v>1</v>
      </c>
      <c r="N304">
        <v>0</v>
      </c>
      <c r="O304">
        <v>1000000</v>
      </c>
      <c r="P304">
        <v>1</v>
      </c>
      <c r="Q304" s="1" t="s">
        <v>2386</v>
      </c>
      <c r="R304">
        <v>0</v>
      </c>
      <c r="S304">
        <v>0</v>
      </c>
      <c r="V304">
        <v>24.62</v>
      </c>
      <c r="W304">
        <v>25.65</v>
      </c>
      <c r="X304">
        <v>2.9</v>
      </c>
      <c r="Y304">
        <v>8845</v>
      </c>
      <c r="Z304">
        <v>1</v>
      </c>
      <c r="AA304" s="1" t="s">
        <v>2386</v>
      </c>
      <c r="AB304">
        <v>0</v>
      </c>
      <c r="AC304">
        <v>0</v>
      </c>
      <c r="AD304" s="1" t="s">
        <v>2386</v>
      </c>
      <c r="AE304" s="1" t="s">
        <v>2386</v>
      </c>
      <c r="AF304">
        <v>20.34</v>
      </c>
      <c r="AG304">
        <v>29.03</v>
      </c>
      <c r="AH304">
        <v>3.1</v>
      </c>
      <c r="AI304">
        <v>9366</v>
      </c>
      <c r="AJ304">
        <v>1</v>
      </c>
      <c r="AK304" s="1" t="s">
        <v>2386</v>
      </c>
      <c r="AL304">
        <v>0</v>
      </c>
      <c r="AM304">
        <v>0</v>
      </c>
      <c r="AO304" s="1" t="s">
        <v>2386</v>
      </c>
      <c r="AP304">
        <v>142.72</v>
      </c>
      <c r="AQ304">
        <v>128.91999999999999</v>
      </c>
      <c r="AR304">
        <v>293.01</v>
      </c>
      <c r="AS304">
        <v>440</v>
      </c>
      <c r="AT304">
        <v>1</v>
      </c>
      <c r="AU304" s="1" t="s">
        <v>2386</v>
      </c>
      <c r="AV304">
        <v>40.6</v>
      </c>
      <c r="AW304">
        <v>13.86</v>
      </c>
      <c r="AX304" s="1" t="s">
        <v>2386</v>
      </c>
      <c r="AY304" s="1" t="s">
        <v>2386</v>
      </c>
      <c r="AZ304">
        <v>27.4</v>
      </c>
      <c r="BA304">
        <v>46.71</v>
      </c>
      <c r="BB304">
        <v>13.7</v>
      </c>
      <c r="BC304">
        <v>3410</v>
      </c>
      <c r="BD304">
        <v>1</v>
      </c>
      <c r="BE304" s="1" t="s">
        <v>2386</v>
      </c>
      <c r="BF304">
        <v>0</v>
      </c>
      <c r="BG304">
        <v>0</v>
      </c>
      <c r="BH304" s="1" t="s">
        <v>2386</v>
      </c>
      <c r="BI304" s="1" t="s">
        <v>2386</v>
      </c>
      <c r="BJ304">
        <v>0.48</v>
      </c>
      <c r="BK304">
        <v>0.6</v>
      </c>
      <c r="BL304">
        <v>0.1</v>
      </c>
      <c r="BM304">
        <v>5719</v>
      </c>
      <c r="BN304">
        <v>1</v>
      </c>
      <c r="BO304" s="1" t="s">
        <v>2386</v>
      </c>
      <c r="BP304">
        <v>0</v>
      </c>
      <c r="BQ304">
        <v>0</v>
      </c>
      <c r="BR304" s="1" t="s">
        <v>2386</v>
      </c>
      <c r="BS304" s="1" t="s">
        <v>2386</v>
      </c>
      <c r="BT304">
        <v>42.97</v>
      </c>
      <c r="BU304">
        <v>88.32</v>
      </c>
      <c r="BV304">
        <v>14.61</v>
      </c>
      <c r="BW304">
        <v>6045</v>
      </c>
      <c r="BX304">
        <v>1</v>
      </c>
      <c r="BY304" s="1" t="s">
        <v>2386</v>
      </c>
      <c r="BZ304">
        <v>0</v>
      </c>
      <c r="CA304">
        <v>0</v>
      </c>
      <c r="CB304" s="1" t="s">
        <v>2386</v>
      </c>
      <c r="CC304" s="1" t="s">
        <v>2386</v>
      </c>
      <c r="CD304">
        <v>301.73</v>
      </c>
      <c r="CE304">
        <v>43.62</v>
      </c>
      <c r="CF304">
        <v>2.99</v>
      </c>
      <c r="CG304">
        <v>14580</v>
      </c>
      <c r="CH304">
        <v>1</v>
      </c>
      <c r="CI304" s="1" t="s">
        <v>2386</v>
      </c>
      <c r="CJ304">
        <v>0</v>
      </c>
      <c r="CK304">
        <v>0</v>
      </c>
      <c r="CL304" s="1" t="s">
        <v>2386</v>
      </c>
      <c r="CM304" s="1" t="s">
        <v>2386</v>
      </c>
      <c r="CN304">
        <v>0.14000000000000001</v>
      </c>
      <c r="CO304">
        <v>2.88</v>
      </c>
      <c r="CP304">
        <v>0.93500000000000005</v>
      </c>
      <c r="CQ304">
        <v>3079</v>
      </c>
      <c r="CR304">
        <v>1</v>
      </c>
      <c r="CS304">
        <v>0.5</v>
      </c>
      <c r="CT304">
        <v>0</v>
      </c>
      <c r="CU304">
        <v>0</v>
      </c>
      <c r="CW304" s="1" t="s">
        <v>2386</v>
      </c>
      <c r="CX304">
        <v>0.14000000000000001</v>
      </c>
      <c r="CY304">
        <v>0.1</v>
      </c>
      <c r="CZ304">
        <v>0.01</v>
      </c>
      <c r="DA304">
        <v>7980</v>
      </c>
      <c r="DB304">
        <v>1</v>
      </c>
      <c r="DC304" s="1" t="s">
        <v>2386</v>
      </c>
      <c r="DD304">
        <v>0</v>
      </c>
      <c r="DE304">
        <v>0</v>
      </c>
      <c r="DF304" s="1" t="s">
        <v>2386</v>
      </c>
      <c r="DG304" s="1" t="s">
        <v>2386</v>
      </c>
      <c r="DH304">
        <v>116.87</v>
      </c>
      <c r="DI304">
        <v>44.55</v>
      </c>
      <c r="DJ304">
        <v>5.6</v>
      </c>
      <c r="DK304">
        <v>7956</v>
      </c>
      <c r="DL304">
        <v>1</v>
      </c>
      <c r="DM304">
        <v>0.1</v>
      </c>
      <c r="DN304">
        <v>0</v>
      </c>
      <c r="DO304">
        <v>0</v>
      </c>
      <c r="DP304" s="1" t="s">
        <v>2386</v>
      </c>
      <c r="DQ304">
        <v>1.17</v>
      </c>
      <c r="DR304">
        <v>502.43</v>
      </c>
      <c r="DS304">
        <v>523.16999999999996</v>
      </c>
      <c r="DT304">
        <v>4.7850000000000001</v>
      </c>
      <c r="DU304">
        <v>109335</v>
      </c>
      <c r="DV304">
        <v>1</v>
      </c>
      <c r="DW304">
        <v>14.9</v>
      </c>
      <c r="DX304">
        <v>0.21</v>
      </c>
      <c r="DY304">
        <v>4.3899999999999997</v>
      </c>
      <c r="DZ304">
        <v>0.03</v>
      </c>
      <c r="EA304">
        <v>0.28000000000000003</v>
      </c>
      <c r="EL304">
        <v>1.25</v>
      </c>
      <c r="EM304">
        <v>0.59</v>
      </c>
      <c r="EN304">
        <v>0.01</v>
      </c>
      <c r="EO304">
        <v>58780</v>
      </c>
      <c r="EP304">
        <v>1</v>
      </c>
      <c r="EQ304" s="1" t="s">
        <v>2386</v>
      </c>
      <c r="ER304">
        <v>0</v>
      </c>
      <c r="ES304">
        <v>0</v>
      </c>
      <c r="EV304">
        <v>237.05</v>
      </c>
      <c r="EW304">
        <v>131.79</v>
      </c>
      <c r="EX304">
        <v>11.79</v>
      </c>
      <c r="EY304">
        <v>11181</v>
      </c>
      <c r="EZ304">
        <v>1</v>
      </c>
      <c r="FA304" s="1" t="s">
        <v>2386</v>
      </c>
      <c r="FB304">
        <v>0.57999999999999996</v>
      </c>
      <c r="FC304">
        <v>4.92</v>
      </c>
      <c r="FD304" s="1" t="s">
        <v>2386</v>
      </c>
      <c r="FE304" s="1" t="s">
        <v>2386</v>
      </c>
      <c r="FN304" s="1" t="s">
        <v>2386</v>
      </c>
      <c r="FO304" s="1" t="s">
        <v>2386</v>
      </c>
      <c r="FP304">
        <v>125.25</v>
      </c>
      <c r="FR304">
        <v>310</v>
      </c>
      <c r="FS304">
        <v>1</v>
      </c>
      <c r="FT304">
        <v>1</v>
      </c>
      <c r="FU304" s="1" t="s">
        <v>2386</v>
      </c>
      <c r="FV304">
        <v>0</v>
      </c>
      <c r="FW304">
        <v>0</v>
      </c>
      <c r="FZ304">
        <v>2.1</v>
      </c>
      <c r="GA304">
        <v>0.03</v>
      </c>
      <c r="GB304">
        <v>0.02</v>
      </c>
      <c r="GC304">
        <v>1160</v>
      </c>
      <c r="GD304">
        <v>1</v>
      </c>
      <c r="GE304" s="1" t="s">
        <v>2386</v>
      </c>
      <c r="GF304">
        <v>0</v>
      </c>
      <c r="GG304">
        <v>0</v>
      </c>
      <c r="GJ304">
        <v>0.03</v>
      </c>
      <c r="GK304">
        <v>0.16</v>
      </c>
      <c r="GL304">
        <v>0</v>
      </c>
      <c r="GM304">
        <v>32179</v>
      </c>
      <c r="GN304">
        <v>1</v>
      </c>
      <c r="GO304" s="1" t="s">
        <v>2386</v>
      </c>
      <c r="GP304">
        <v>0</v>
      </c>
      <c r="GQ304">
        <v>0</v>
      </c>
      <c r="GR304" s="1" t="s">
        <v>2386</v>
      </c>
      <c r="GS304" s="1" t="s">
        <v>2386</v>
      </c>
      <c r="GT304">
        <v>0.14000000000000001</v>
      </c>
      <c r="GU304">
        <v>0.73</v>
      </c>
      <c r="GV304">
        <v>0.03</v>
      </c>
      <c r="GW304">
        <v>25339</v>
      </c>
      <c r="GX304">
        <v>1</v>
      </c>
      <c r="GY304" s="1" t="s">
        <v>2386</v>
      </c>
      <c r="GZ304">
        <v>0</v>
      </c>
      <c r="HA304">
        <v>0</v>
      </c>
      <c r="HB304" s="1" t="s">
        <v>2386</v>
      </c>
      <c r="HC304" s="1" t="s">
        <v>2386</v>
      </c>
      <c r="HD304">
        <v>1725.93</v>
      </c>
      <c r="HE304">
        <v>29.74</v>
      </c>
      <c r="HF304">
        <v>490</v>
      </c>
      <c r="HG304">
        <v>61</v>
      </c>
      <c r="HH304">
        <v>1</v>
      </c>
      <c r="HI304">
        <v>0</v>
      </c>
      <c r="HJ304">
        <v>10.84</v>
      </c>
      <c r="HK304">
        <v>2.21</v>
      </c>
      <c r="HM304" s="1" t="s">
        <v>2386</v>
      </c>
      <c r="HN304">
        <v>911.19</v>
      </c>
      <c r="HO304">
        <v>1324.48</v>
      </c>
      <c r="HP304">
        <v>21.22</v>
      </c>
      <c r="HQ304">
        <v>62417</v>
      </c>
      <c r="HR304">
        <v>1</v>
      </c>
      <c r="HS304" s="1" t="s">
        <v>2386</v>
      </c>
      <c r="HT304">
        <v>0</v>
      </c>
      <c r="HU304">
        <v>0</v>
      </c>
      <c r="HV304" s="1" t="s">
        <v>2386</v>
      </c>
      <c r="HW304" s="1" t="s">
        <v>2386</v>
      </c>
      <c r="IH304">
        <v>5.37</v>
      </c>
      <c r="II304">
        <v>4.04</v>
      </c>
      <c r="IJ304">
        <v>0.1</v>
      </c>
      <c r="IK304">
        <v>40000</v>
      </c>
      <c r="IL304">
        <v>1</v>
      </c>
      <c r="IM304" s="1" t="s">
        <v>2386</v>
      </c>
      <c r="IN304">
        <v>0</v>
      </c>
      <c r="IO304">
        <v>0</v>
      </c>
      <c r="JB304">
        <v>1.73</v>
      </c>
      <c r="JC304">
        <v>43.85</v>
      </c>
      <c r="JD304">
        <v>1.31</v>
      </c>
      <c r="JE304">
        <v>33471</v>
      </c>
      <c r="JF304">
        <v>1</v>
      </c>
      <c r="JG304">
        <v>5.6</v>
      </c>
      <c r="JH304">
        <v>0</v>
      </c>
      <c r="JI304">
        <v>0</v>
      </c>
      <c r="JJ304">
        <v>0.01</v>
      </c>
      <c r="JK304">
        <v>0</v>
      </c>
      <c r="JL304">
        <v>39.15</v>
      </c>
      <c r="JM304">
        <v>36.450000000000003</v>
      </c>
      <c r="JN304">
        <v>10.41</v>
      </c>
      <c r="JO304">
        <v>3500</v>
      </c>
      <c r="JP304">
        <v>1</v>
      </c>
      <c r="JQ304" s="1" t="s">
        <v>2386</v>
      </c>
      <c r="JR304">
        <v>0</v>
      </c>
      <c r="JS304">
        <v>0</v>
      </c>
      <c r="JU304" s="1" t="s">
        <v>2386</v>
      </c>
      <c r="JV304">
        <v>100</v>
      </c>
      <c r="JX304">
        <v>15</v>
      </c>
      <c r="JY304">
        <v>1</v>
      </c>
      <c r="JZ304">
        <v>1</v>
      </c>
      <c r="KA304" s="1" t="s">
        <v>2386</v>
      </c>
      <c r="KB304">
        <v>0</v>
      </c>
      <c r="KC304">
        <v>0</v>
      </c>
      <c r="KF304">
        <v>2</v>
      </c>
      <c r="KG304">
        <v>1.98</v>
      </c>
      <c r="KH304">
        <v>0.09</v>
      </c>
      <c r="KI304">
        <v>22000</v>
      </c>
      <c r="KJ304">
        <v>1</v>
      </c>
      <c r="KK304" s="1" t="s">
        <v>2386</v>
      </c>
      <c r="KL304">
        <v>0</v>
      </c>
      <c r="KM304">
        <v>0</v>
      </c>
      <c r="KP304">
        <v>0.28999999999999998</v>
      </c>
      <c r="KQ304">
        <v>0.22</v>
      </c>
      <c r="KR304">
        <v>0.23</v>
      </c>
      <c r="KS304">
        <v>965</v>
      </c>
      <c r="KT304">
        <v>1</v>
      </c>
      <c r="KU304">
        <v>24.9</v>
      </c>
      <c r="KV304">
        <v>0</v>
      </c>
      <c r="KW304">
        <v>0</v>
      </c>
      <c r="KZ304">
        <v>1448.76</v>
      </c>
      <c r="LA304">
        <v>16736.88</v>
      </c>
      <c r="LB304">
        <v>129.5</v>
      </c>
      <c r="LC304">
        <v>129242</v>
      </c>
      <c r="LD304">
        <v>1</v>
      </c>
      <c r="LE304">
        <v>23.6</v>
      </c>
      <c r="LF304">
        <v>1.3</v>
      </c>
      <c r="LG304">
        <v>1</v>
      </c>
      <c r="LH304">
        <v>0.23</v>
      </c>
      <c r="LI304">
        <v>6.01</v>
      </c>
      <c r="LJ304" s="1" t="s">
        <v>2386</v>
      </c>
      <c r="LK304" s="1" t="s">
        <v>2386</v>
      </c>
      <c r="LL304" s="1" t="s">
        <v>2386</v>
      </c>
      <c r="LM304" s="1" t="s">
        <v>2386</v>
      </c>
      <c r="LN304" s="1" t="s">
        <v>2386</v>
      </c>
      <c r="LO304" s="1" t="s">
        <v>2386</v>
      </c>
      <c r="LP304" s="1" t="s">
        <v>2386</v>
      </c>
      <c r="LQ304" s="1" t="s">
        <v>2386</v>
      </c>
      <c r="LR304" s="1" t="s">
        <v>2386</v>
      </c>
      <c r="LS304" s="1" t="s">
        <v>2386</v>
      </c>
      <c r="LT304" s="1" t="s">
        <v>2386</v>
      </c>
      <c r="LU304" s="1" t="s">
        <v>2386</v>
      </c>
      <c r="LV304" s="1" t="s">
        <v>2386</v>
      </c>
      <c r="LW304" s="1" t="s">
        <v>2386</v>
      </c>
      <c r="LX304" s="1" t="s">
        <v>2386</v>
      </c>
      <c r="LY304" s="1" t="s">
        <v>2386</v>
      </c>
      <c r="LZ304" s="1" t="s">
        <v>2386</v>
      </c>
      <c r="MA304" s="1" t="s">
        <v>2386</v>
      </c>
      <c r="MB304" s="1" t="s">
        <v>2386</v>
      </c>
      <c r="MC304" s="1" t="s">
        <v>2386</v>
      </c>
      <c r="MD304">
        <v>58.48</v>
      </c>
      <c r="ME304">
        <v>40.65</v>
      </c>
      <c r="MF304">
        <v>1.355</v>
      </c>
      <c r="MG304">
        <v>30000</v>
      </c>
      <c r="MH304">
        <v>1</v>
      </c>
      <c r="MI304">
        <v>6.1</v>
      </c>
      <c r="MJ304">
        <v>0</v>
      </c>
      <c r="MK304">
        <v>0</v>
      </c>
      <c r="ML304">
        <v>0.01</v>
      </c>
      <c r="MM304">
        <v>-0.21</v>
      </c>
      <c r="MN304">
        <v>7.09</v>
      </c>
      <c r="MO304">
        <v>53.83</v>
      </c>
      <c r="MP304">
        <v>3.33</v>
      </c>
      <c r="MQ304">
        <v>16166</v>
      </c>
      <c r="MR304">
        <v>1</v>
      </c>
      <c r="MS304" s="1" t="s">
        <v>2386</v>
      </c>
      <c r="MT304">
        <v>0</v>
      </c>
      <c r="MU304">
        <v>0</v>
      </c>
      <c r="MV304" s="1" t="s">
        <v>2386</v>
      </c>
      <c r="MW304" s="1" t="s">
        <v>2386</v>
      </c>
      <c r="MX304">
        <v>197.09</v>
      </c>
      <c r="MY304">
        <v>93.06</v>
      </c>
      <c r="MZ304">
        <v>14.1</v>
      </c>
      <c r="NA304">
        <v>6600</v>
      </c>
      <c r="NB304">
        <v>1</v>
      </c>
      <c r="NC304">
        <v>4.0999999999999996</v>
      </c>
      <c r="ND304">
        <v>0.12</v>
      </c>
      <c r="NE304">
        <v>0.85</v>
      </c>
      <c r="NG304" s="1" t="s">
        <v>2386</v>
      </c>
      <c r="NH304">
        <v>0.13</v>
      </c>
      <c r="NI304">
        <v>0.16</v>
      </c>
      <c r="NJ304">
        <v>0.03</v>
      </c>
      <c r="NK304">
        <v>5340</v>
      </c>
      <c r="NL304">
        <v>1</v>
      </c>
      <c r="NM304" s="1" t="s">
        <v>2386</v>
      </c>
      <c r="NN304">
        <v>0</v>
      </c>
      <c r="NO304">
        <v>0</v>
      </c>
      <c r="NP304" s="1" t="s">
        <v>2386</v>
      </c>
      <c r="NQ304" s="1" t="s">
        <v>2386</v>
      </c>
      <c r="NR304">
        <v>140.87</v>
      </c>
      <c r="NS304">
        <v>21.89</v>
      </c>
      <c r="NT304">
        <v>9.7200000000000006</v>
      </c>
      <c r="NU304">
        <v>2253</v>
      </c>
      <c r="NV304">
        <v>1</v>
      </c>
      <c r="NW304" s="1" t="s">
        <v>2386</v>
      </c>
      <c r="NX304">
        <v>0</v>
      </c>
      <c r="NY304">
        <v>0</v>
      </c>
      <c r="OE304">
        <v>1</v>
      </c>
      <c r="OF304">
        <v>1</v>
      </c>
      <c r="OH304">
        <v>0</v>
      </c>
      <c r="OL304">
        <v>955.99</v>
      </c>
      <c r="OM304">
        <v>7940.43</v>
      </c>
      <c r="ON304">
        <v>149.55000000000001</v>
      </c>
      <c r="OO304">
        <v>53095</v>
      </c>
      <c r="OP304">
        <v>1</v>
      </c>
      <c r="OQ304">
        <v>31.3</v>
      </c>
      <c r="OR304">
        <v>0.04</v>
      </c>
      <c r="OS304">
        <v>0.03</v>
      </c>
      <c r="OT304">
        <v>0.76</v>
      </c>
      <c r="OU304">
        <v>5.19</v>
      </c>
      <c r="PP304">
        <v>314.01</v>
      </c>
      <c r="PQ304">
        <v>564.33000000000004</v>
      </c>
      <c r="PR304">
        <v>38.4</v>
      </c>
      <c r="PS304">
        <v>14696</v>
      </c>
      <c r="PT304">
        <v>1</v>
      </c>
      <c r="PU304">
        <v>0.1</v>
      </c>
      <c r="PV304">
        <v>1.5</v>
      </c>
      <c r="PW304">
        <v>3.91</v>
      </c>
      <c r="PX304" s="1" t="s">
        <v>2386</v>
      </c>
      <c r="PY304" s="1" t="s">
        <v>2386</v>
      </c>
      <c r="PZ304">
        <v>916.74</v>
      </c>
      <c r="QA304">
        <v>306.94</v>
      </c>
      <c r="QB304">
        <v>51.5</v>
      </c>
      <c r="QC304">
        <v>5960</v>
      </c>
      <c r="QD304">
        <v>1</v>
      </c>
      <c r="QE304" s="1" t="s">
        <v>2386</v>
      </c>
      <c r="QF304">
        <v>0.76</v>
      </c>
      <c r="QG304">
        <v>1.48</v>
      </c>
      <c r="QI304" s="1" t="s">
        <v>2386</v>
      </c>
      <c r="QJ304">
        <v>1484.6</v>
      </c>
      <c r="QK304">
        <v>881.46</v>
      </c>
      <c r="QL304">
        <v>51.4</v>
      </c>
      <c r="QM304">
        <v>17149</v>
      </c>
      <c r="QN304">
        <v>1</v>
      </c>
      <c r="QO304">
        <v>20.399999999999999</v>
      </c>
      <c r="QP304">
        <v>0.85</v>
      </c>
      <c r="QQ304">
        <v>1.65</v>
      </c>
      <c r="QR304">
        <v>0.03</v>
      </c>
      <c r="QS304">
        <v>1.19</v>
      </c>
      <c r="QT304">
        <v>0.01</v>
      </c>
      <c r="QU304">
        <v>0.03</v>
      </c>
      <c r="QV304">
        <v>0</v>
      </c>
      <c r="QW304">
        <v>31566</v>
      </c>
      <c r="QX304">
        <v>1</v>
      </c>
      <c r="QY304">
        <v>4.5999999999999996</v>
      </c>
      <c r="QZ304">
        <v>0</v>
      </c>
      <c r="RA304">
        <v>0</v>
      </c>
      <c r="RB304" s="1" t="s">
        <v>2386</v>
      </c>
      <c r="RC304" s="1" t="s">
        <v>2386</v>
      </c>
      <c r="RD304">
        <v>89.84</v>
      </c>
      <c r="RE304">
        <v>85.17</v>
      </c>
      <c r="RF304">
        <v>15.7</v>
      </c>
      <c r="RG304">
        <v>5425</v>
      </c>
      <c r="RH304">
        <v>1</v>
      </c>
      <c r="RI304">
        <v>0.5</v>
      </c>
      <c r="RJ304">
        <v>0.45</v>
      </c>
      <c r="RK304">
        <v>2.87</v>
      </c>
      <c r="RL304" s="1" t="s">
        <v>2386</v>
      </c>
      <c r="RM304" s="1" t="s">
        <v>2386</v>
      </c>
      <c r="RN304">
        <v>4170.83</v>
      </c>
      <c r="RO304">
        <v>165</v>
      </c>
      <c r="RP304">
        <v>275</v>
      </c>
      <c r="RQ304">
        <v>600</v>
      </c>
      <c r="RR304">
        <v>1</v>
      </c>
      <c r="RS304" s="1" t="s">
        <v>2386</v>
      </c>
      <c r="RT304">
        <v>0</v>
      </c>
      <c r="RU304">
        <v>0.33</v>
      </c>
      <c r="RX304">
        <v>19654.97</v>
      </c>
      <c r="RY304">
        <v>28608.2</v>
      </c>
      <c r="RZ304">
        <v>204.2</v>
      </c>
      <c r="SA304">
        <v>140099</v>
      </c>
      <c r="SB304">
        <v>1</v>
      </c>
      <c r="SC304">
        <v>51.6</v>
      </c>
      <c r="SD304">
        <v>9.8000000000000007</v>
      </c>
      <c r="SE304">
        <v>4.8</v>
      </c>
      <c r="SF304">
        <v>1.7</v>
      </c>
      <c r="SG304">
        <v>11.72</v>
      </c>
      <c r="SP304">
        <v>1.7</v>
      </c>
      <c r="SQ304">
        <v>11.72</v>
      </c>
      <c r="SR304">
        <v>2814.59</v>
      </c>
      <c r="SS304">
        <v>173.25</v>
      </c>
      <c r="ST304">
        <v>10.324</v>
      </c>
      <c r="SU304">
        <v>15496</v>
      </c>
      <c r="SV304">
        <v>0.92349999999999999</v>
      </c>
      <c r="SW304">
        <v>17.100000000000001</v>
      </c>
      <c r="SX304">
        <v>0.92</v>
      </c>
      <c r="SY304">
        <v>8.94</v>
      </c>
      <c r="SZ304">
        <v>2.58</v>
      </c>
      <c r="TA304">
        <v>1.17</v>
      </c>
      <c r="TB304">
        <v>1.0900000000000001</v>
      </c>
      <c r="TC304">
        <v>7.0000000000000007E-2</v>
      </c>
      <c r="TD304">
        <v>0.01</v>
      </c>
      <c r="TE304">
        <v>12500</v>
      </c>
      <c r="TF304">
        <v>1</v>
      </c>
      <c r="TG304" s="1" t="s">
        <v>2386</v>
      </c>
      <c r="TH304">
        <v>0</v>
      </c>
      <c r="TI304">
        <v>0</v>
      </c>
      <c r="TL304">
        <v>15.83</v>
      </c>
      <c r="TM304">
        <v>24</v>
      </c>
      <c r="TN304">
        <v>1.8</v>
      </c>
      <c r="TO304">
        <v>13333</v>
      </c>
      <c r="TP304">
        <v>1</v>
      </c>
      <c r="TQ304" s="1" t="s">
        <v>2386</v>
      </c>
      <c r="TR304">
        <v>0</v>
      </c>
      <c r="TS304">
        <v>0</v>
      </c>
      <c r="TT304" s="1" t="s">
        <v>2386</v>
      </c>
      <c r="TU304" s="1" t="s">
        <v>2386</v>
      </c>
      <c r="TV304">
        <v>365.57</v>
      </c>
      <c r="TW304">
        <v>1687.21</v>
      </c>
      <c r="TX304">
        <v>25.6</v>
      </c>
      <c r="TY304">
        <v>65907</v>
      </c>
      <c r="TZ304">
        <v>1</v>
      </c>
      <c r="UA304">
        <v>1.5</v>
      </c>
      <c r="UB304">
        <v>0.9</v>
      </c>
      <c r="UC304">
        <v>3.52</v>
      </c>
      <c r="UD304" s="1" t="s">
        <v>2386</v>
      </c>
      <c r="UE304">
        <v>1.45</v>
      </c>
      <c r="UN304" s="1" t="s">
        <v>2386</v>
      </c>
      <c r="UO304">
        <v>1.45</v>
      </c>
      <c r="UZ304">
        <v>71.02</v>
      </c>
      <c r="VA304">
        <v>129.18</v>
      </c>
      <c r="VB304">
        <v>21.53</v>
      </c>
      <c r="VC304">
        <v>6000</v>
      </c>
      <c r="VD304">
        <v>1</v>
      </c>
      <c r="VE304" s="1" t="s">
        <v>2386</v>
      </c>
      <c r="VF304">
        <v>0.1</v>
      </c>
      <c r="VG304">
        <v>0.46</v>
      </c>
      <c r="VJ304">
        <v>303.45</v>
      </c>
      <c r="VK304">
        <v>42.97</v>
      </c>
      <c r="VL304">
        <v>5.75</v>
      </c>
      <c r="VM304">
        <v>7474</v>
      </c>
      <c r="VN304">
        <v>1</v>
      </c>
      <c r="VO304">
        <v>23.8</v>
      </c>
      <c r="VP304">
        <v>0.18</v>
      </c>
      <c r="VQ304">
        <v>3.13</v>
      </c>
      <c r="VS304" s="1" t="s">
        <v>2386</v>
      </c>
      <c r="VT304">
        <v>0.48</v>
      </c>
      <c r="VU304">
        <v>3.51</v>
      </c>
      <c r="VV304">
        <v>0.12</v>
      </c>
      <c r="VW304">
        <v>29000</v>
      </c>
      <c r="VX304">
        <v>1</v>
      </c>
      <c r="VY304" s="1" t="s">
        <v>2386</v>
      </c>
      <c r="VZ304">
        <v>0</v>
      </c>
      <c r="WA304">
        <v>0</v>
      </c>
      <c r="WB304" s="1" t="s">
        <v>2386</v>
      </c>
      <c r="WC304" s="1" t="s">
        <v>2386</v>
      </c>
      <c r="WD304">
        <v>33.69</v>
      </c>
      <c r="WE304">
        <v>239.26</v>
      </c>
      <c r="WF304">
        <v>8.8699999999999992</v>
      </c>
      <c r="WG304">
        <v>26962</v>
      </c>
      <c r="WH304">
        <v>1</v>
      </c>
      <c r="WI304" s="1" t="s">
        <v>2386</v>
      </c>
      <c r="WJ304">
        <v>0</v>
      </c>
      <c r="WK304">
        <v>0</v>
      </c>
      <c r="WL304" s="1" t="s">
        <v>2386</v>
      </c>
      <c r="WM304" s="1" t="s">
        <v>2386</v>
      </c>
      <c r="WN304">
        <v>121.62</v>
      </c>
      <c r="WO304">
        <v>105.17</v>
      </c>
      <c r="WP304">
        <v>3.57</v>
      </c>
      <c r="WQ304">
        <v>29459</v>
      </c>
      <c r="WR304">
        <v>1</v>
      </c>
      <c r="WS304">
        <v>8</v>
      </c>
      <c r="WT304">
        <v>0</v>
      </c>
      <c r="WU304">
        <v>0</v>
      </c>
      <c r="WV304">
        <v>0.25</v>
      </c>
      <c r="WW304">
        <v>-0.57999999999999996</v>
      </c>
      <c r="WX304">
        <v>110.97</v>
      </c>
      <c r="WY304">
        <v>215</v>
      </c>
      <c r="WZ304">
        <v>17.2</v>
      </c>
      <c r="XA304">
        <v>12500</v>
      </c>
      <c r="XB304">
        <v>1</v>
      </c>
      <c r="XC304" s="1" t="s">
        <v>2386</v>
      </c>
      <c r="XD304">
        <v>0</v>
      </c>
      <c r="XE304">
        <v>0</v>
      </c>
      <c r="XF304" s="1" t="s">
        <v>2386</v>
      </c>
      <c r="XG304" s="1" t="s">
        <v>2386</v>
      </c>
      <c r="XH304">
        <v>100</v>
      </c>
      <c r="XJ304">
        <v>0.75</v>
      </c>
      <c r="XK304">
        <v>1</v>
      </c>
      <c r="XL304">
        <v>1</v>
      </c>
      <c r="XN304">
        <v>0</v>
      </c>
      <c r="XO304">
        <v>0</v>
      </c>
      <c r="XR304">
        <v>5</v>
      </c>
      <c r="XS304">
        <v>0.24</v>
      </c>
      <c r="XT304">
        <v>0.02</v>
      </c>
      <c r="XU304">
        <v>12000</v>
      </c>
      <c r="XV304">
        <v>1</v>
      </c>
      <c r="XW304" s="1" t="s">
        <v>2386</v>
      </c>
      <c r="XX304">
        <v>0</v>
      </c>
      <c r="XY304">
        <v>0</v>
      </c>
      <c r="YB304">
        <v>31.28</v>
      </c>
      <c r="YC304">
        <v>49.74</v>
      </c>
      <c r="YD304">
        <v>5.0999999999999996</v>
      </c>
      <c r="YE304">
        <v>9752</v>
      </c>
      <c r="YF304">
        <v>1</v>
      </c>
      <c r="YG304">
        <v>15.1</v>
      </c>
      <c r="YH304">
        <v>7.0000000000000007E-2</v>
      </c>
      <c r="YI304">
        <v>1.37</v>
      </c>
      <c r="YJ304">
        <v>0.27</v>
      </c>
      <c r="YK304">
        <v>0.26</v>
      </c>
      <c r="YL304">
        <v>0.33</v>
      </c>
      <c r="YM304">
        <v>0.76</v>
      </c>
      <c r="YN304">
        <v>0.01</v>
      </c>
      <c r="YO304">
        <v>76000</v>
      </c>
      <c r="YP304">
        <v>1</v>
      </c>
      <c r="YQ304" s="1" t="s">
        <v>2386</v>
      </c>
      <c r="YR304">
        <v>0</v>
      </c>
      <c r="YS304">
        <v>0</v>
      </c>
      <c r="YV304">
        <v>2.5</v>
      </c>
      <c r="YW304">
        <v>1.2</v>
      </c>
      <c r="YX304">
        <v>0.05</v>
      </c>
      <c r="YY304">
        <v>24000</v>
      </c>
      <c r="YZ304">
        <v>1</v>
      </c>
      <c r="ZB304">
        <v>0</v>
      </c>
      <c r="ZC304">
        <v>0</v>
      </c>
      <c r="ZF304">
        <v>1</v>
      </c>
      <c r="ZG304">
        <v>4.58</v>
      </c>
      <c r="ZH304">
        <v>0.01</v>
      </c>
      <c r="ZI304">
        <v>458423</v>
      </c>
      <c r="ZJ304">
        <v>1</v>
      </c>
      <c r="ZK304" s="1" t="s">
        <v>2386</v>
      </c>
      <c r="ZL304">
        <v>0</v>
      </c>
      <c r="ZM304">
        <v>0</v>
      </c>
      <c r="ZP304">
        <v>13.68</v>
      </c>
      <c r="ZQ304">
        <v>0.26</v>
      </c>
      <c r="ZR304">
        <v>0.74</v>
      </c>
      <c r="ZS304">
        <v>350</v>
      </c>
      <c r="ZT304">
        <v>1</v>
      </c>
      <c r="ZU304" s="1" t="s">
        <v>2386</v>
      </c>
      <c r="ZV304">
        <v>0</v>
      </c>
      <c r="ZW304">
        <v>0</v>
      </c>
      <c r="ZZ304" s="1" t="s">
        <v>2386</v>
      </c>
      <c r="AAA304" s="1" t="s">
        <v>2386</v>
      </c>
      <c r="AAB304" s="1" t="s">
        <v>2386</v>
      </c>
      <c r="AAC304" s="1" t="s">
        <v>2386</v>
      </c>
      <c r="AAD304" s="1" t="s">
        <v>2386</v>
      </c>
      <c r="AAE304" s="1" t="s">
        <v>2386</v>
      </c>
      <c r="AAF304" s="1" t="s">
        <v>2386</v>
      </c>
      <c r="AAG304" s="1" t="s">
        <v>2386</v>
      </c>
      <c r="AAJ304">
        <v>0.19</v>
      </c>
      <c r="AAK304">
        <v>0.01</v>
      </c>
      <c r="AAL304">
        <v>0.01</v>
      </c>
      <c r="AAM304">
        <v>904</v>
      </c>
      <c r="AAN304">
        <v>1</v>
      </c>
      <c r="AAO304" s="1" t="s">
        <v>2386</v>
      </c>
      <c r="AAP304">
        <v>0</v>
      </c>
      <c r="AAQ304">
        <v>0</v>
      </c>
      <c r="AAT304">
        <v>96.15</v>
      </c>
      <c r="AAU304">
        <v>105.12</v>
      </c>
      <c r="AAV304">
        <v>25</v>
      </c>
      <c r="AAW304">
        <v>42050</v>
      </c>
      <c r="AAX304">
        <v>10</v>
      </c>
      <c r="AAY304">
        <v>8.1</v>
      </c>
      <c r="AAZ304">
        <v>0</v>
      </c>
      <c r="ABA304">
        <v>0</v>
      </c>
      <c r="ABB304">
        <v>0.21</v>
      </c>
      <c r="ABC304">
        <v>0.35</v>
      </c>
      <c r="ABD304">
        <v>0.56999999999999995</v>
      </c>
      <c r="ABE304">
        <v>1.24</v>
      </c>
      <c r="ABF304">
        <v>0.02</v>
      </c>
      <c r="ABG304">
        <v>72857</v>
      </c>
      <c r="ABH304">
        <v>1</v>
      </c>
      <c r="ABI304" s="1" t="s">
        <v>2386</v>
      </c>
      <c r="ABJ304">
        <v>0</v>
      </c>
      <c r="ABK304">
        <v>0</v>
      </c>
      <c r="ABN304">
        <v>0.03</v>
      </c>
      <c r="ABO304">
        <v>0.01</v>
      </c>
      <c r="ABP304">
        <v>0</v>
      </c>
      <c r="ABQ304">
        <v>5000</v>
      </c>
      <c r="ABR304">
        <v>1</v>
      </c>
      <c r="ABS304" s="1" t="s">
        <v>2386</v>
      </c>
      <c r="ABT304">
        <v>0</v>
      </c>
      <c r="ABU304">
        <v>0</v>
      </c>
      <c r="ABX304">
        <v>126.85</v>
      </c>
      <c r="ABY304">
        <v>232.47</v>
      </c>
      <c r="ABZ304">
        <v>51.5</v>
      </c>
      <c r="ACA304">
        <v>4514</v>
      </c>
      <c r="ACB304">
        <v>1</v>
      </c>
      <c r="ACC304" s="1" t="s">
        <v>2386</v>
      </c>
      <c r="ACD304">
        <v>0</v>
      </c>
      <c r="ACE304">
        <v>0</v>
      </c>
      <c r="ACH304">
        <v>257.70999999999998</v>
      </c>
      <c r="ACI304">
        <v>2.41</v>
      </c>
      <c r="ACJ304">
        <v>21.9</v>
      </c>
      <c r="ACK304">
        <v>110</v>
      </c>
      <c r="ACL304">
        <v>1</v>
      </c>
      <c r="ACM304" s="1" t="s">
        <v>2386</v>
      </c>
      <c r="ACN304">
        <v>0</v>
      </c>
      <c r="ACO304">
        <v>0</v>
      </c>
      <c r="ACR304" s="1" t="s">
        <v>2386</v>
      </c>
      <c r="ACS304" s="1" t="s">
        <v>2386</v>
      </c>
      <c r="ACT304" s="1" t="s">
        <v>2386</v>
      </c>
      <c r="ACU304" s="1" t="s">
        <v>2386</v>
      </c>
      <c r="ACV304" s="1" t="s">
        <v>2386</v>
      </c>
      <c r="ACW304" s="1" t="s">
        <v>2386</v>
      </c>
      <c r="ACX304" s="1" t="s">
        <v>2386</v>
      </c>
      <c r="ACY304" s="1" t="s">
        <v>2386</v>
      </c>
      <c r="ACZ304" s="1" t="s">
        <v>2386</v>
      </c>
      <c r="ADA304" s="1" t="s">
        <v>2386</v>
      </c>
      <c r="ADL304">
        <v>1497.61</v>
      </c>
      <c r="ADM304">
        <v>574.35</v>
      </c>
      <c r="ADN304">
        <v>1641</v>
      </c>
      <c r="ADO304">
        <v>350</v>
      </c>
      <c r="ADP304">
        <v>1</v>
      </c>
      <c r="ADQ304" s="1" t="s">
        <v>2386</v>
      </c>
      <c r="ADR304">
        <v>58.03</v>
      </c>
      <c r="ADS304">
        <v>3.54</v>
      </c>
      <c r="ADU304" s="1" t="s">
        <v>2386</v>
      </c>
      <c r="ADV304">
        <v>317.12</v>
      </c>
      <c r="ADW304">
        <v>330</v>
      </c>
      <c r="ADX304">
        <v>1650</v>
      </c>
      <c r="ADY304">
        <v>200</v>
      </c>
      <c r="ADZ304">
        <v>1</v>
      </c>
      <c r="AEA304" s="1" t="s">
        <v>2386</v>
      </c>
      <c r="AEB304">
        <v>58.03</v>
      </c>
      <c r="AEC304">
        <v>3.52</v>
      </c>
      <c r="AEF304">
        <v>849.89</v>
      </c>
      <c r="AEG304">
        <v>539.02</v>
      </c>
      <c r="AEH304">
        <v>43.9</v>
      </c>
      <c r="AEI304">
        <v>12278</v>
      </c>
      <c r="AEJ304">
        <v>1</v>
      </c>
      <c r="AEK304">
        <v>19.100000000000001</v>
      </c>
      <c r="AEL304">
        <v>0</v>
      </c>
      <c r="AEM304">
        <v>0</v>
      </c>
      <c r="AEN304">
        <v>0.65</v>
      </c>
      <c r="AEO304">
        <v>1.52</v>
      </c>
      <c r="AEP304">
        <v>177.28</v>
      </c>
      <c r="AEQ304">
        <v>1.84</v>
      </c>
      <c r="AER304">
        <v>68</v>
      </c>
      <c r="AES304">
        <v>27</v>
      </c>
      <c r="AET304">
        <v>1</v>
      </c>
      <c r="AEU304" s="1" t="s">
        <v>2386</v>
      </c>
      <c r="AEV304">
        <v>0.91</v>
      </c>
      <c r="AEW304">
        <v>1.34</v>
      </c>
      <c r="AEZ304">
        <v>515.74</v>
      </c>
      <c r="AFA304">
        <v>815.99</v>
      </c>
      <c r="AFB304">
        <v>71</v>
      </c>
      <c r="AFC304">
        <v>11493</v>
      </c>
      <c r="AFD304">
        <v>1</v>
      </c>
      <c r="AFE304">
        <v>0.3</v>
      </c>
      <c r="AFF304">
        <v>3.3</v>
      </c>
      <c r="AFG304">
        <v>4.6500000000000004</v>
      </c>
      <c r="AFH304" s="1" t="s">
        <v>2386</v>
      </c>
      <c r="AFI304" s="1" t="s">
        <v>2386</v>
      </c>
      <c r="AFJ304">
        <v>0.02</v>
      </c>
      <c r="AFK304">
        <v>0.09</v>
      </c>
      <c r="AFL304">
        <v>0.02</v>
      </c>
      <c r="AFM304">
        <v>5142</v>
      </c>
      <c r="AFN304">
        <v>1</v>
      </c>
      <c r="AFO304" s="1" t="s">
        <v>2386</v>
      </c>
      <c r="AFP304">
        <v>0</v>
      </c>
      <c r="AFQ304">
        <v>0</v>
      </c>
      <c r="AFR304" s="1" t="s">
        <v>2386</v>
      </c>
      <c r="AFS304" s="1" t="s">
        <v>2386</v>
      </c>
      <c r="AFT304">
        <v>8.69</v>
      </c>
      <c r="AFU304">
        <v>17.59</v>
      </c>
      <c r="AFV304">
        <v>8.26</v>
      </c>
      <c r="AFW304">
        <v>2130</v>
      </c>
      <c r="AFX304">
        <v>1</v>
      </c>
      <c r="AFY304">
        <v>9.8000000000000007</v>
      </c>
      <c r="AFZ304">
        <v>0</v>
      </c>
      <c r="AGA304">
        <v>0</v>
      </c>
      <c r="AGB304" s="1" t="s">
        <v>2386</v>
      </c>
      <c r="AGC304" s="1" t="s">
        <v>2386</v>
      </c>
      <c r="AGD304" s="1" t="s">
        <v>2386</v>
      </c>
      <c r="AGE304" s="1" t="s">
        <v>2386</v>
      </c>
      <c r="AGF304" s="1" t="s">
        <v>2386</v>
      </c>
      <c r="AGG304" s="1" t="s">
        <v>2386</v>
      </c>
      <c r="AGH304" s="1" t="s">
        <v>2386</v>
      </c>
      <c r="AGI304" s="1" t="s">
        <v>2386</v>
      </c>
      <c r="AGJ304" s="1" t="s">
        <v>2386</v>
      </c>
      <c r="AGK304" s="1" t="s">
        <v>2386</v>
      </c>
      <c r="AGL304" s="1" t="s">
        <v>2386</v>
      </c>
      <c r="AGM304" s="1" t="s">
        <v>2386</v>
      </c>
      <c r="AGN304">
        <v>993.86</v>
      </c>
      <c r="AGO304">
        <v>2509.48</v>
      </c>
      <c r="AGP304">
        <v>55.82</v>
      </c>
      <c r="AGQ304">
        <v>44957</v>
      </c>
      <c r="AGR304">
        <v>1</v>
      </c>
      <c r="AGS304">
        <v>6.8</v>
      </c>
      <c r="AGT304">
        <v>1.25</v>
      </c>
      <c r="AGU304">
        <v>2.2400000000000002</v>
      </c>
      <c r="AGV304">
        <v>0.63</v>
      </c>
      <c r="AGW304">
        <v>3.19</v>
      </c>
      <c r="AGX304">
        <v>13.79</v>
      </c>
      <c r="AGY304">
        <v>1323.91</v>
      </c>
      <c r="AGZ304">
        <v>10.853</v>
      </c>
      <c r="AHA304">
        <v>106681</v>
      </c>
      <c r="AHB304">
        <v>0.87460000000000004</v>
      </c>
      <c r="AHC304">
        <v>285.60000000000002</v>
      </c>
      <c r="AHD304">
        <v>0</v>
      </c>
      <c r="AHE304">
        <v>0</v>
      </c>
      <c r="AHF304">
        <v>0.68</v>
      </c>
      <c r="AHG304">
        <v>-0.48</v>
      </c>
      <c r="AHH304">
        <v>89.55</v>
      </c>
      <c r="AHI304">
        <v>56.62</v>
      </c>
      <c r="AHJ304">
        <v>1.8</v>
      </c>
      <c r="AHK304">
        <v>31458</v>
      </c>
      <c r="AHL304">
        <v>1</v>
      </c>
      <c r="AHN304">
        <v>0</v>
      </c>
      <c r="AHO304">
        <v>0</v>
      </c>
      <c r="AIB304">
        <v>8.93</v>
      </c>
      <c r="AIC304">
        <v>4.26</v>
      </c>
      <c r="AID304">
        <v>7.0000000000000007E-2</v>
      </c>
      <c r="AIE304">
        <v>63545</v>
      </c>
      <c r="AIF304">
        <v>1</v>
      </c>
      <c r="AIG304" s="1" t="s">
        <v>2386</v>
      </c>
      <c r="AIH304">
        <v>0</v>
      </c>
      <c r="AII304">
        <v>0</v>
      </c>
      <c r="AIL304">
        <v>332.83</v>
      </c>
      <c r="AIM304">
        <v>2430.7399999999998</v>
      </c>
      <c r="AIN304">
        <v>290.02999999999997</v>
      </c>
      <c r="AIO304">
        <v>8381</v>
      </c>
      <c r="AIP304">
        <v>1</v>
      </c>
      <c r="AIQ304" s="1" t="s">
        <v>2386</v>
      </c>
      <c r="AIR304">
        <v>15.34</v>
      </c>
      <c r="AIS304">
        <v>5.29</v>
      </c>
      <c r="AIV304">
        <v>2078.25</v>
      </c>
      <c r="AIW304">
        <v>7045.5</v>
      </c>
      <c r="AIX304">
        <v>61</v>
      </c>
      <c r="AIY304">
        <v>115500</v>
      </c>
      <c r="AIZ304">
        <v>1</v>
      </c>
      <c r="AJA304">
        <v>10.8</v>
      </c>
      <c r="AJB304">
        <v>0.28000000000000003</v>
      </c>
      <c r="AJC304">
        <v>0.46</v>
      </c>
      <c r="AJD304">
        <v>0.13</v>
      </c>
      <c r="AJE304">
        <v>0.84</v>
      </c>
      <c r="AJF304">
        <v>0.06</v>
      </c>
      <c r="AJG304">
        <v>0.19</v>
      </c>
      <c r="AJH304">
        <v>7.0000000000000007E-2</v>
      </c>
      <c r="AJI304">
        <v>2704</v>
      </c>
      <c r="AJJ304">
        <v>1</v>
      </c>
      <c r="AJK304" s="1" t="s">
        <v>2386</v>
      </c>
      <c r="AJL304">
        <v>0</v>
      </c>
      <c r="AJM304">
        <v>0</v>
      </c>
      <c r="AJN304" s="1" t="s">
        <v>2386</v>
      </c>
      <c r="AJO304" s="1" t="s">
        <v>2386</v>
      </c>
      <c r="AJP304">
        <v>105.1</v>
      </c>
      <c r="AJQ304">
        <v>64.72</v>
      </c>
      <c r="AJR304">
        <v>29.2</v>
      </c>
      <c r="AJS304">
        <v>2216</v>
      </c>
      <c r="AJT304">
        <v>1</v>
      </c>
      <c r="AJU304">
        <v>0.5</v>
      </c>
      <c r="AJV304">
        <v>0</v>
      </c>
      <c r="AJW304">
        <v>0</v>
      </c>
      <c r="AJX304" s="1" t="s">
        <v>2386</v>
      </c>
      <c r="AJY304">
        <v>0.09</v>
      </c>
      <c r="AJZ304">
        <v>0.08</v>
      </c>
      <c r="AKA304">
        <v>0.14000000000000001</v>
      </c>
      <c r="AKB304">
        <v>0.03</v>
      </c>
      <c r="AKC304">
        <v>4808</v>
      </c>
      <c r="AKD304">
        <v>1</v>
      </c>
      <c r="AKE304" s="1" t="s">
        <v>2386</v>
      </c>
      <c r="AKF304">
        <v>0</v>
      </c>
      <c r="AKG304">
        <v>0</v>
      </c>
      <c r="AKH304" s="1" t="s">
        <v>2386</v>
      </c>
      <c r="AKI304" s="1" t="s">
        <v>2386</v>
      </c>
      <c r="AKJ304">
        <v>76.34</v>
      </c>
      <c r="AKK304">
        <v>202.29</v>
      </c>
      <c r="AKL304">
        <v>13.436</v>
      </c>
      <c r="AKM304">
        <v>15056</v>
      </c>
      <c r="AKN304">
        <v>1</v>
      </c>
      <c r="AKO304">
        <v>0.3</v>
      </c>
      <c r="AKP304">
        <v>0</v>
      </c>
      <c r="AKQ304">
        <v>0</v>
      </c>
      <c r="AKR304">
        <v>0.06</v>
      </c>
      <c r="AKS304">
        <v>-0.46</v>
      </c>
      <c r="AKT304">
        <v>0.57999999999999996</v>
      </c>
      <c r="AKU304">
        <v>0.06</v>
      </c>
      <c r="AKV304">
        <v>0.02</v>
      </c>
      <c r="AKW304">
        <v>2365</v>
      </c>
      <c r="AKX304">
        <v>1</v>
      </c>
      <c r="AKY304" s="1" t="s">
        <v>2386</v>
      </c>
      <c r="AKZ304">
        <v>0</v>
      </c>
      <c r="ALA304">
        <v>0</v>
      </c>
      <c r="ALD304">
        <v>92.96</v>
      </c>
      <c r="ALE304">
        <v>0.95</v>
      </c>
      <c r="ALF304">
        <v>1.9</v>
      </c>
      <c r="ALG304">
        <v>500</v>
      </c>
      <c r="ALH304">
        <v>1</v>
      </c>
      <c r="ALI304" s="1" t="s">
        <v>2386</v>
      </c>
      <c r="ALJ304">
        <v>0</v>
      </c>
      <c r="ALK304">
        <v>0</v>
      </c>
      <c r="ALN304">
        <v>2983.03</v>
      </c>
      <c r="ALO304">
        <v>453.72</v>
      </c>
      <c r="ALP304">
        <v>66.599999999999994</v>
      </c>
      <c r="ALQ304">
        <v>6813</v>
      </c>
      <c r="ALR304">
        <v>1</v>
      </c>
      <c r="ALS304">
        <v>8.8000000000000007</v>
      </c>
      <c r="ALT304">
        <v>1.6</v>
      </c>
      <c r="ALU304">
        <v>2.4</v>
      </c>
      <c r="ALV304" s="1" t="s">
        <v>2386</v>
      </c>
      <c r="ALW304" s="1" t="s">
        <v>2386</v>
      </c>
      <c r="ALX304">
        <v>13.5</v>
      </c>
      <c r="ALY304">
        <v>7.29</v>
      </c>
      <c r="ALZ304">
        <v>0.13</v>
      </c>
      <c r="AMA304">
        <v>54000</v>
      </c>
      <c r="AMB304">
        <v>1</v>
      </c>
      <c r="AMC304" s="1" t="s">
        <v>2386</v>
      </c>
      <c r="AMD304">
        <v>0</v>
      </c>
      <c r="AME304">
        <v>0</v>
      </c>
      <c r="AMH304">
        <v>36.299999999999997</v>
      </c>
      <c r="AMI304">
        <v>36.020000000000003</v>
      </c>
      <c r="AMJ304">
        <v>3.79</v>
      </c>
      <c r="AMK304">
        <v>9331</v>
      </c>
      <c r="AML304">
        <v>0.9819</v>
      </c>
      <c r="AMM304">
        <v>314.5</v>
      </c>
      <c r="AMN304">
        <v>0</v>
      </c>
      <c r="AMO304">
        <v>0</v>
      </c>
      <c r="AMQ304" s="1" t="s">
        <v>2386</v>
      </c>
      <c r="AMR304">
        <v>0.06</v>
      </c>
      <c r="AMS304">
        <v>0.04</v>
      </c>
      <c r="AMT304">
        <v>0</v>
      </c>
      <c r="AMU304">
        <v>7371</v>
      </c>
      <c r="AMV304">
        <v>1</v>
      </c>
      <c r="AMW304" s="1" t="s">
        <v>2386</v>
      </c>
      <c r="AMX304">
        <v>0</v>
      </c>
      <c r="AMY304">
        <v>0</v>
      </c>
      <c r="ANA304" s="1" t="s">
        <v>2386</v>
      </c>
      <c r="ANB304">
        <v>147.74</v>
      </c>
      <c r="ANC304">
        <v>848.81</v>
      </c>
      <c r="AND304">
        <v>26.64</v>
      </c>
      <c r="ANE304">
        <v>31862</v>
      </c>
      <c r="ANF304">
        <v>1</v>
      </c>
      <c r="ANG304">
        <v>5.2</v>
      </c>
      <c r="ANH304">
        <v>0.04</v>
      </c>
      <c r="ANI304">
        <v>0.15</v>
      </c>
      <c r="ANJ304">
        <v>0.37</v>
      </c>
      <c r="ANK304">
        <v>0.77</v>
      </c>
      <c r="ANL304">
        <v>71.61</v>
      </c>
      <c r="ANM304">
        <v>84.9</v>
      </c>
      <c r="ANN304">
        <v>4.51</v>
      </c>
      <c r="ANO304">
        <v>18825</v>
      </c>
      <c r="ANP304">
        <v>1</v>
      </c>
      <c r="ANQ304" s="1" t="s">
        <v>2386</v>
      </c>
      <c r="ANR304">
        <v>0</v>
      </c>
      <c r="ANS304">
        <v>0</v>
      </c>
      <c r="ANT304" s="1" t="s">
        <v>2386</v>
      </c>
      <c r="ANU304" s="1" t="s">
        <v>2386</v>
      </c>
      <c r="ANV304">
        <v>0.06</v>
      </c>
      <c r="ANW304">
        <v>0.09</v>
      </c>
      <c r="ANX304">
        <v>0.01</v>
      </c>
      <c r="ANY304">
        <v>13125</v>
      </c>
      <c r="ANZ304">
        <v>1</v>
      </c>
      <c r="AOA304">
        <v>152.5</v>
      </c>
      <c r="AOB304">
        <v>0</v>
      </c>
      <c r="AOC304">
        <v>0</v>
      </c>
      <c r="AOD304" s="1" t="s">
        <v>2386</v>
      </c>
      <c r="AOE304" s="1" t="s">
        <v>2386</v>
      </c>
      <c r="AOF304">
        <v>14082.42</v>
      </c>
      <c r="AOG304">
        <v>28188</v>
      </c>
      <c r="AOH304">
        <v>1620</v>
      </c>
      <c r="AOI304">
        <v>17400</v>
      </c>
      <c r="AOJ304">
        <v>1</v>
      </c>
      <c r="AOK304">
        <v>0.1</v>
      </c>
      <c r="AOL304">
        <v>4.8</v>
      </c>
      <c r="AOM304">
        <v>0.3</v>
      </c>
      <c r="AON304" s="1" t="s">
        <v>2386</v>
      </c>
      <c r="AOO304" s="1" t="s">
        <v>2386</v>
      </c>
      <c r="AOS304">
        <v>25600</v>
      </c>
      <c r="AOT304">
        <v>1</v>
      </c>
      <c r="AOV304">
        <v>0</v>
      </c>
      <c r="AOZ304">
        <v>0</v>
      </c>
      <c r="APA304">
        <v>0</v>
      </c>
      <c r="APB304">
        <v>0</v>
      </c>
      <c r="APC304">
        <v>1617</v>
      </c>
      <c r="APD304">
        <v>1</v>
      </c>
      <c r="APE304" s="1" t="s">
        <v>2386</v>
      </c>
      <c r="APF304">
        <v>0</v>
      </c>
      <c r="APG304">
        <v>0</v>
      </c>
      <c r="APH304" s="1" t="s">
        <v>2386</v>
      </c>
      <c r="API304" s="1" t="s">
        <v>2386</v>
      </c>
      <c r="APJ304">
        <v>0.14000000000000001</v>
      </c>
      <c r="APK304">
        <v>0.31</v>
      </c>
      <c r="APL304">
        <v>0.03</v>
      </c>
      <c r="APM304">
        <v>8970</v>
      </c>
      <c r="APN304">
        <v>1</v>
      </c>
      <c r="APO304" s="1" t="s">
        <v>2386</v>
      </c>
      <c r="APP304">
        <v>0</v>
      </c>
      <c r="APQ304">
        <v>0</v>
      </c>
      <c r="APR304" s="1" t="s">
        <v>2386</v>
      </c>
      <c r="APS304" s="1" t="s">
        <v>2386</v>
      </c>
      <c r="APT304">
        <v>139.88999999999999</v>
      </c>
      <c r="APU304">
        <v>177.76</v>
      </c>
      <c r="APV304">
        <v>20.2</v>
      </c>
      <c r="APW304">
        <v>8800</v>
      </c>
      <c r="APX304">
        <v>1</v>
      </c>
      <c r="APY304">
        <v>3.6</v>
      </c>
      <c r="APZ304">
        <v>0.15</v>
      </c>
      <c r="AQA304">
        <v>0.74</v>
      </c>
      <c r="AQB304">
        <v>0.46</v>
      </c>
      <c r="AQC304">
        <v>0.62</v>
      </c>
      <c r="AQD304">
        <v>640.82000000000005</v>
      </c>
      <c r="AQE304">
        <v>371.64</v>
      </c>
      <c r="AQF304">
        <v>24.51</v>
      </c>
      <c r="AQG304">
        <v>15163</v>
      </c>
      <c r="AQH304">
        <v>1</v>
      </c>
      <c r="AQI304" s="1" t="s">
        <v>2386</v>
      </c>
      <c r="AQJ304">
        <v>1</v>
      </c>
      <c r="AQK304">
        <v>4.08</v>
      </c>
      <c r="AQL304" s="1" t="s">
        <v>2386</v>
      </c>
      <c r="AQM304" s="1" t="s">
        <v>2386</v>
      </c>
      <c r="AQN304">
        <v>115.1</v>
      </c>
      <c r="AQO304">
        <v>77.81</v>
      </c>
      <c r="AQP304">
        <v>14.356999999999999</v>
      </c>
      <c r="AQQ304">
        <v>4818</v>
      </c>
      <c r="AQR304">
        <v>0.88900000000000001</v>
      </c>
      <c r="AQS304">
        <v>5</v>
      </c>
      <c r="AQT304">
        <v>0.71</v>
      </c>
      <c r="AQU304">
        <v>4.92</v>
      </c>
      <c r="AQV304">
        <v>0.03</v>
      </c>
      <c r="AQW304">
        <v>0.35</v>
      </c>
      <c r="AQX304" s="1" t="s">
        <v>2386</v>
      </c>
      <c r="AQY304" s="1" t="s">
        <v>2386</v>
      </c>
      <c r="AQZ304" s="1" t="s">
        <v>2386</v>
      </c>
      <c r="ARA304" s="1" t="s">
        <v>2386</v>
      </c>
      <c r="ARB304" s="1" t="s">
        <v>2386</v>
      </c>
      <c r="ARC304" s="1" t="s">
        <v>2386</v>
      </c>
      <c r="ARD304" s="1" t="s">
        <v>2386</v>
      </c>
      <c r="ARE304" s="1" t="s">
        <v>2386</v>
      </c>
      <c r="ARF304" s="1" t="s">
        <v>2386</v>
      </c>
      <c r="ARG304" s="1" t="s">
        <v>2386</v>
      </c>
      <c r="ARH304">
        <v>21.18</v>
      </c>
      <c r="ARI304">
        <v>14.04</v>
      </c>
      <c r="ARJ304">
        <v>0.18</v>
      </c>
      <c r="ARK304">
        <v>78000</v>
      </c>
      <c r="ARL304">
        <v>1</v>
      </c>
      <c r="ARM304" s="1" t="s">
        <v>2386</v>
      </c>
      <c r="ARN304">
        <v>0</v>
      </c>
      <c r="ARO304">
        <v>0</v>
      </c>
      <c r="ARR304">
        <v>164.03</v>
      </c>
      <c r="ARS304">
        <v>64.739999999999995</v>
      </c>
      <c r="ART304">
        <v>20.2</v>
      </c>
      <c r="ARU304">
        <v>3205</v>
      </c>
      <c r="ARV304">
        <v>1</v>
      </c>
      <c r="ARW304">
        <v>11</v>
      </c>
      <c r="ARX304">
        <v>0.8</v>
      </c>
      <c r="ARY304">
        <v>3.96</v>
      </c>
      <c r="ASA304" s="1" t="s">
        <v>2386</v>
      </c>
      <c r="ASB304">
        <v>24.35</v>
      </c>
      <c r="ASC304">
        <v>0.47</v>
      </c>
      <c r="ASD304">
        <v>0.37</v>
      </c>
      <c r="ASE304">
        <v>1275</v>
      </c>
      <c r="ASF304">
        <v>1</v>
      </c>
      <c r="ASG304" s="1" t="s">
        <v>2386</v>
      </c>
      <c r="ASH304">
        <v>0</v>
      </c>
      <c r="ASI304">
        <v>0</v>
      </c>
      <c r="ASL304">
        <v>458.78</v>
      </c>
      <c r="ASM304">
        <v>10.14</v>
      </c>
      <c r="ASN304">
        <v>2.3119999999999998</v>
      </c>
      <c r="ASO304">
        <v>4122</v>
      </c>
      <c r="ASP304">
        <v>0.93979999999999997</v>
      </c>
      <c r="ASQ304">
        <v>33.799999999999997</v>
      </c>
      <c r="ASR304">
        <v>0</v>
      </c>
      <c r="ASS304">
        <v>0</v>
      </c>
      <c r="AST304" s="1" t="s">
        <v>2386</v>
      </c>
      <c r="ASU304">
        <v>-1.1499999999999999</v>
      </c>
      <c r="ASV304">
        <v>529.70000000000005</v>
      </c>
      <c r="ASW304">
        <v>773.43</v>
      </c>
      <c r="ASX304">
        <v>49.1</v>
      </c>
      <c r="ASY304">
        <v>15752</v>
      </c>
      <c r="ASZ304">
        <v>1</v>
      </c>
      <c r="ATA304">
        <v>1.8</v>
      </c>
      <c r="ATB304">
        <v>0.18</v>
      </c>
      <c r="ATC304">
        <v>0.37</v>
      </c>
      <c r="ATD304">
        <v>0.02</v>
      </c>
      <c r="ATE304">
        <v>0.86</v>
      </c>
      <c r="AUJ304">
        <v>139.43</v>
      </c>
      <c r="AUK304">
        <v>262.22000000000003</v>
      </c>
      <c r="AUL304">
        <v>18.399999999999999</v>
      </c>
      <c r="AUM304">
        <v>14251</v>
      </c>
      <c r="AUN304">
        <v>1</v>
      </c>
      <c r="AUO304">
        <v>0.2</v>
      </c>
      <c r="AUP304">
        <v>0.75</v>
      </c>
      <c r="AUQ304">
        <v>4.08</v>
      </c>
      <c r="AUR304">
        <v>0.06</v>
      </c>
      <c r="AUS304">
        <v>0.71</v>
      </c>
      <c r="AUT304">
        <v>42.54</v>
      </c>
      <c r="AUU304">
        <v>0.15</v>
      </c>
      <c r="AUV304">
        <v>1.49</v>
      </c>
      <c r="AUW304">
        <v>100</v>
      </c>
      <c r="AUX304">
        <v>1</v>
      </c>
      <c r="AUY304" s="1" t="s">
        <v>2386</v>
      </c>
      <c r="AUZ304">
        <v>0</v>
      </c>
      <c r="AVA304">
        <v>0</v>
      </c>
      <c r="AVN304">
        <v>1.19</v>
      </c>
      <c r="AVO304">
        <v>0.42</v>
      </c>
      <c r="AVP304">
        <v>0.05</v>
      </c>
      <c r="AVQ304">
        <v>8084</v>
      </c>
      <c r="AVR304">
        <v>1</v>
      </c>
      <c r="AVS304" s="1" t="s">
        <v>2386</v>
      </c>
      <c r="AVT304">
        <v>0</v>
      </c>
      <c r="AVU304">
        <v>0</v>
      </c>
      <c r="AVX304" s="1" t="s">
        <v>2386</v>
      </c>
      <c r="AVY304" s="1" t="s">
        <v>2386</v>
      </c>
      <c r="AVZ304" s="1" t="s">
        <v>2386</v>
      </c>
      <c r="AWA304" s="1" t="s">
        <v>2386</v>
      </c>
      <c r="AWB304" s="1" t="s">
        <v>2386</v>
      </c>
      <c r="AWC304" s="1" t="s">
        <v>2386</v>
      </c>
      <c r="AWD304" s="1" t="s">
        <v>2386</v>
      </c>
      <c r="AWE304" s="1" t="s">
        <v>2386</v>
      </c>
      <c r="AWH304">
        <v>52.37</v>
      </c>
      <c r="AWI304">
        <v>57.13</v>
      </c>
      <c r="AWJ304">
        <v>5.85</v>
      </c>
      <c r="AWK304">
        <v>9766</v>
      </c>
      <c r="AWL304">
        <v>1</v>
      </c>
      <c r="AWM304">
        <v>5.5</v>
      </c>
      <c r="AWN304">
        <v>0</v>
      </c>
      <c r="AWO304">
        <v>0</v>
      </c>
      <c r="AWP304" s="1" t="s">
        <v>2386</v>
      </c>
      <c r="AWQ304">
        <v>0.17</v>
      </c>
      <c r="AWR304">
        <v>106.74</v>
      </c>
      <c r="AWS304">
        <v>0.91</v>
      </c>
      <c r="AWT304">
        <v>0.91</v>
      </c>
      <c r="AWU304">
        <v>1000</v>
      </c>
      <c r="AWV304">
        <v>1</v>
      </c>
      <c r="AWW304" s="1" t="s">
        <v>2386</v>
      </c>
      <c r="AWX304">
        <v>0</v>
      </c>
      <c r="AWY304">
        <v>0</v>
      </c>
      <c r="AXA304" s="1" t="s">
        <v>2386</v>
      </c>
      <c r="AXB304">
        <v>9.3000000000000007</v>
      </c>
      <c r="AXC304">
        <v>10.18</v>
      </c>
      <c r="AXD304">
        <v>0.86</v>
      </c>
      <c r="AXE304">
        <v>11843</v>
      </c>
      <c r="AXF304">
        <v>1</v>
      </c>
      <c r="AXG304">
        <v>2.4</v>
      </c>
      <c r="AXH304">
        <v>0</v>
      </c>
      <c r="AXI304">
        <v>0</v>
      </c>
      <c r="AXJ304" s="1" t="s">
        <v>2386</v>
      </c>
      <c r="AXK304" s="1" t="s">
        <v>2386</v>
      </c>
      <c r="AXL304">
        <v>788.64</v>
      </c>
      <c r="AXM304">
        <v>211.16</v>
      </c>
      <c r="AXN304">
        <v>282</v>
      </c>
      <c r="AXO304">
        <v>749</v>
      </c>
      <c r="AXP304">
        <v>1</v>
      </c>
      <c r="AXQ304">
        <v>0</v>
      </c>
      <c r="AXR304">
        <v>13.58</v>
      </c>
      <c r="AXS304">
        <v>4.82</v>
      </c>
      <c r="AXT304" s="1" t="s">
        <v>2386</v>
      </c>
      <c r="AXU304" s="1" t="s">
        <v>2386</v>
      </c>
      <c r="AXV304">
        <v>0</v>
      </c>
      <c r="AXW304">
        <v>0</v>
      </c>
      <c r="AXX304">
        <v>0</v>
      </c>
      <c r="AXY304">
        <v>2644</v>
      </c>
      <c r="AXZ304">
        <v>1</v>
      </c>
      <c r="AYA304" s="1" t="s">
        <v>2386</v>
      </c>
      <c r="AYB304">
        <v>0</v>
      </c>
      <c r="AYC304">
        <v>0</v>
      </c>
      <c r="AYD304" s="1" t="s">
        <v>2386</v>
      </c>
      <c r="AYE304" s="1" t="s">
        <v>2386</v>
      </c>
      <c r="AYF304">
        <v>435.65</v>
      </c>
      <c r="AYG304">
        <v>594.79</v>
      </c>
      <c r="AYH304">
        <v>33.497</v>
      </c>
      <c r="AYI304">
        <v>17468</v>
      </c>
      <c r="AYJ304">
        <v>0.98380000000000001</v>
      </c>
      <c r="AYK304">
        <v>8.5</v>
      </c>
      <c r="AYL304">
        <v>0</v>
      </c>
      <c r="AYM304">
        <v>0</v>
      </c>
      <c r="AYN304">
        <v>0.27</v>
      </c>
      <c r="AYO304">
        <v>1.46</v>
      </c>
      <c r="AYZ304">
        <v>41.13</v>
      </c>
      <c r="AZA304">
        <v>63.33</v>
      </c>
      <c r="AZB304">
        <v>5.6</v>
      </c>
      <c r="AZC304">
        <v>11312</v>
      </c>
      <c r="AZD304">
        <v>1</v>
      </c>
      <c r="AZE304" s="1" t="s">
        <v>2386</v>
      </c>
      <c r="AZF304">
        <v>0.1</v>
      </c>
      <c r="AZG304">
        <v>1.7</v>
      </c>
      <c r="AZH304" s="1" t="s">
        <v>2386</v>
      </c>
      <c r="AZI304" s="1" t="s">
        <v>2386</v>
      </c>
      <c r="AZJ304">
        <v>22.09</v>
      </c>
      <c r="AZK304">
        <v>37.58</v>
      </c>
      <c r="AZL304">
        <v>15.66</v>
      </c>
      <c r="AZM304">
        <v>2400</v>
      </c>
      <c r="AZN304">
        <v>1</v>
      </c>
      <c r="AZO304" s="1" t="s">
        <v>2386</v>
      </c>
      <c r="AZP304">
        <v>0.26</v>
      </c>
      <c r="AZQ304">
        <v>1.66</v>
      </c>
      <c r="AZR304" s="1" t="s">
        <v>2386</v>
      </c>
      <c r="AZS304" s="1" t="s">
        <v>2386</v>
      </c>
      <c r="AZT304">
        <v>852.95</v>
      </c>
      <c r="AZU304">
        <v>590.73</v>
      </c>
      <c r="AZV304">
        <v>25.4</v>
      </c>
      <c r="AZW304">
        <v>23257</v>
      </c>
      <c r="AZX304">
        <v>1</v>
      </c>
      <c r="AZY304" s="1" t="s">
        <v>2386</v>
      </c>
      <c r="AZZ304">
        <v>0.35</v>
      </c>
      <c r="BAA304">
        <v>1.38</v>
      </c>
      <c r="BAB304" s="1" t="s">
        <v>2386</v>
      </c>
      <c r="BAC304" s="1" t="s">
        <v>2386</v>
      </c>
      <c r="BAD304">
        <v>2266</v>
      </c>
      <c r="BAE304">
        <v>510</v>
      </c>
      <c r="BAF304">
        <v>510</v>
      </c>
      <c r="BAG304">
        <v>1000</v>
      </c>
      <c r="BAH304">
        <v>1</v>
      </c>
      <c r="BAI304">
        <v>0.1</v>
      </c>
      <c r="BAJ304">
        <v>17.059999999999999</v>
      </c>
      <c r="BAK304">
        <v>3.35</v>
      </c>
      <c r="BAL304" s="1" t="s">
        <v>2386</v>
      </c>
      <c r="BAM304" s="1" t="s">
        <v>2386</v>
      </c>
      <c r="BAN304">
        <v>22.32</v>
      </c>
      <c r="BAO304">
        <v>28.01</v>
      </c>
      <c r="BAP304">
        <v>3.8</v>
      </c>
      <c r="BAQ304">
        <v>7370</v>
      </c>
      <c r="BAR304">
        <v>1</v>
      </c>
      <c r="BAS304" s="1" t="s">
        <v>2386</v>
      </c>
      <c r="BAT304">
        <v>0</v>
      </c>
      <c r="BAU304">
        <v>0</v>
      </c>
      <c r="BAV304" s="1" t="s">
        <v>2386</v>
      </c>
      <c r="BAW304" s="1" t="s">
        <v>2386</v>
      </c>
      <c r="BAX304">
        <v>20.9</v>
      </c>
      <c r="BAY304">
        <v>42</v>
      </c>
      <c r="BAZ304">
        <v>2.1</v>
      </c>
      <c r="BBA304">
        <v>20000</v>
      </c>
      <c r="BBB304">
        <v>1</v>
      </c>
      <c r="BBC304" s="1" t="s">
        <v>2386</v>
      </c>
      <c r="BBD304">
        <v>0.03</v>
      </c>
      <c r="BBE304">
        <v>0</v>
      </c>
      <c r="BBH304">
        <v>130.77000000000001</v>
      </c>
      <c r="BBI304">
        <v>39.33</v>
      </c>
      <c r="BBJ304">
        <v>5.0999999999999996</v>
      </c>
      <c r="BBK304">
        <v>7711</v>
      </c>
      <c r="BBL304">
        <v>1</v>
      </c>
      <c r="BBM304" s="1" t="s">
        <v>2386</v>
      </c>
      <c r="BBN304">
        <v>0</v>
      </c>
      <c r="BBO304">
        <v>0</v>
      </c>
      <c r="BBR304">
        <v>101.15</v>
      </c>
      <c r="BBS304">
        <v>1.76</v>
      </c>
      <c r="BBT304">
        <v>4.4000000000000004</v>
      </c>
      <c r="BBU304">
        <v>400</v>
      </c>
      <c r="BBV304">
        <v>1</v>
      </c>
      <c r="BBX304">
        <v>0</v>
      </c>
      <c r="BBY304">
        <v>0</v>
      </c>
      <c r="BDF304" s="1" t="s">
        <v>2386</v>
      </c>
      <c r="BDG304" s="1" t="s">
        <v>2386</v>
      </c>
      <c r="BDH304" s="1" t="s">
        <v>2386</v>
      </c>
      <c r="BDI304" s="1" t="s">
        <v>2386</v>
      </c>
      <c r="BDJ304" s="1" t="s">
        <v>2386</v>
      </c>
      <c r="BDK304" s="1" t="s">
        <v>2386</v>
      </c>
      <c r="BDL304" s="1" t="s">
        <v>2386</v>
      </c>
      <c r="BDM304" s="1" t="s">
        <v>2386</v>
      </c>
      <c r="BDP304">
        <v>51.05</v>
      </c>
      <c r="BDQ304">
        <v>8.2799999999999994</v>
      </c>
      <c r="BDR304">
        <v>0.73</v>
      </c>
      <c r="BDS304">
        <v>11340</v>
      </c>
      <c r="BDT304">
        <v>1</v>
      </c>
      <c r="BDU304" s="1" t="s">
        <v>2386</v>
      </c>
      <c r="BDV304">
        <v>0</v>
      </c>
      <c r="BDW304">
        <v>0</v>
      </c>
      <c r="BDZ304">
        <v>80</v>
      </c>
      <c r="BEA304">
        <v>6.59</v>
      </c>
      <c r="BEB304">
        <v>0.02</v>
      </c>
      <c r="BEC304">
        <v>274536</v>
      </c>
      <c r="BED304">
        <v>1</v>
      </c>
      <c r="BEE304" s="1" t="s">
        <v>2386</v>
      </c>
      <c r="BEF304">
        <v>0</v>
      </c>
      <c r="BEG304">
        <v>0</v>
      </c>
      <c r="BEI304" s="1" t="s">
        <v>2386</v>
      </c>
      <c r="BEJ304">
        <v>20.45</v>
      </c>
      <c r="BEK304">
        <v>1.21</v>
      </c>
      <c r="BEL304">
        <v>0.45</v>
      </c>
      <c r="BEM304">
        <v>2700</v>
      </c>
      <c r="BEN304">
        <v>1</v>
      </c>
      <c r="BEO304" s="1" t="s">
        <v>2386</v>
      </c>
      <c r="BEP304">
        <v>0</v>
      </c>
      <c r="BEQ304">
        <v>0</v>
      </c>
    </row>
    <row r="305" spans="1:1499" x14ac:dyDescent="0.25">
      <c r="A305" s="2">
        <v>44166</v>
      </c>
      <c r="C305">
        <v>694.17</v>
      </c>
      <c r="D305">
        <v>34.11</v>
      </c>
      <c r="E305">
        <v>20351</v>
      </c>
      <c r="F305">
        <v>1</v>
      </c>
      <c r="G305" s="1" t="s">
        <v>2386</v>
      </c>
      <c r="H305">
        <v>1.02</v>
      </c>
      <c r="I305">
        <v>2.99</v>
      </c>
      <c r="L305">
        <v>0.12</v>
      </c>
      <c r="M305">
        <v>1</v>
      </c>
      <c r="N305">
        <v>0</v>
      </c>
      <c r="O305">
        <v>1000000</v>
      </c>
      <c r="P305">
        <v>1</v>
      </c>
      <c r="Q305" s="1" t="s">
        <v>2386</v>
      </c>
      <c r="R305">
        <v>0</v>
      </c>
      <c r="S305">
        <v>0</v>
      </c>
      <c r="V305">
        <v>24.62</v>
      </c>
      <c r="W305">
        <v>25.65</v>
      </c>
      <c r="X305">
        <v>2.9</v>
      </c>
      <c r="Y305">
        <v>8845</v>
      </c>
      <c r="Z305">
        <v>1</v>
      </c>
      <c r="AA305" s="1" t="s">
        <v>2386</v>
      </c>
      <c r="AB305">
        <v>0</v>
      </c>
      <c r="AC305">
        <v>0</v>
      </c>
      <c r="AD305" s="1" t="s">
        <v>2386</v>
      </c>
      <c r="AE305" s="1" t="s">
        <v>2386</v>
      </c>
      <c r="AF305">
        <v>20.34</v>
      </c>
      <c r="AG305">
        <v>29.03</v>
      </c>
      <c r="AH305">
        <v>3.1</v>
      </c>
      <c r="AI305">
        <v>9366</v>
      </c>
      <c r="AJ305">
        <v>1</v>
      </c>
      <c r="AK305" s="1" t="s">
        <v>2386</v>
      </c>
      <c r="AL305">
        <v>0</v>
      </c>
      <c r="AM305">
        <v>0</v>
      </c>
      <c r="AO305" s="1" t="s">
        <v>2386</v>
      </c>
      <c r="AP305">
        <v>142.72</v>
      </c>
      <c r="AQ305">
        <v>128.91999999999999</v>
      </c>
      <c r="AR305">
        <v>293.01</v>
      </c>
      <c r="AS305">
        <v>440</v>
      </c>
      <c r="AT305">
        <v>1</v>
      </c>
      <c r="AU305" s="1" t="s">
        <v>2386</v>
      </c>
      <c r="AV305">
        <v>40.6</v>
      </c>
      <c r="AW305">
        <v>13.86</v>
      </c>
      <c r="AX305" s="1" t="s">
        <v>2386</v>
      </c>
      <c r="AY305" s="1" t="s">
        <v>2386</v>
      </c>
      <c r="AZ305">
        <v>27.4</v>
      </c>
      <c r="BA305">
        <v>46.71</v>
      </c>
      <c r="BB305">
        <v>13.7</v>
      </c>
      <c r="BC305">
        <v>3410</v>
      </c>
      <c r="BD305">
        <v>1</v>
      </c>
      <c r="BE305" s="1" t="s">
        <v>2386</v>
      </c>
      <c r="BF305">
        <v>0</v>
      </c>
      <c r="BG305">
        <v>0</v>
      </c>
      <c r="BH305" s="1" t="s">
        <v>2386</v>
      </c>
      <c r="BI305" s="1" t="s">
        <v>2386</v>
      </c>
      <c r="BJ305">
        <v>0.48</v>
      </c>
      <c r="BK305">
        <v>0.6</v>
      </c>
      <c r="BL305">
        <v>0.1</v>
      </c>
      <c r="BM305">
        <v>5719</v>
      </c>
      <c r="BN305">
        <v>1</v>
      </c>
      <c r="BO305" s="1" t="s">
        <v>2386</v>
      </c>
      <c r="BP305">
        <v>0</v>
      </c>
      <c r="BQ305">
        <v>0</v>
      </c>
      <c r="BR305" s="1" t="s">
        <v>2386</v>
      </c>
      <c r="BS305" s="1" t="s">
        <v>2386</v>
      </c>
      <c r="BT305">
        <v>42.97</v>
      </c>
      <c r="BU305">
        <v>88.32</v>
      </c>
      <c r="BV305">
        <v>14.61</v>
      </c>
      <c r="BW305">
        <v>6045</v>
      </c>
      <c r="BX305">
        <v>1</v>
      </c>
      <c r="BY305" s="1" t="s">
        <v>2386</v>
      </c>
      <c r="BZ305">
        <v>0</v>
      </c>
      <c r="CA305">
        <v>0</v>
      </c>
      <c r="CB305" s="1" t="s">
        <v>2386</v>
      </c>
      <c r="CC305" s="1" t="s">
        <v>2386</v>
      </c>
      <c r="CD305">
        <v>301.73</v>
      </c>
      <c r="CE305">
        <v>43.62</v>
      </c>
      <c r="CF305">
        <v>2.99</v>
      </c>
      <c r="CG305">
        <v>14580</v>
      </c>
      <c r="CH305">
        <v>1</v>
      </c>
      <c r="CI305" s="1" t="s">
        <v>2386</v>
      </c>
      <c r="CJ305">
        <v>0</v>
      </c>
      <c r="CK305">
        <v>0</v>
      </c>
      <c r="CL305" s="1" t="s">
        <v>2386</v>
      </c>
      <c r="CM305" s="1" t="s">
        <v>2386</v>
      </c>
      <c r="CN305">
        <v>0.13</v>
      </c>
      <c r="CO305">
        <v>2.63</v>
      </c>
      <c r="CP305">
        <v>0.85499999999999998</v>
      </c>
      <c r="CQ305">
        <v>3079</v>
      </c>
      <c r="CR305">
        <v>1</v>
      </c>
      <c r="CS305">
        <v>0.1</v>
      </c>
      <c r="CT305">
        <v>0</v>
      </c>
      <c r="CU305">
        <v>0</v>
      </c>
      <c r="CW305" s="1" t="s">
        <v>2386</v>
      </c>
      <c r="CX305">
        <v>0.14000000000000001</v>
      </c>
      <c r="CY305">
        <v>0.1</v>
      </c>
      <c r="CZ305">
        <v>0.01</v>
      </c>
      <c r="DA305">
        <v>7980</v>
      </c>
      <c r="DB305">
        <v>1</v>
      </c>
      <c r="DC305" s="1" t="s">
        <v>2386</v>
      </c>
      <c r="DD305">
        <v>0</v>
      </c>
      <c r="DE305">
        <v>0</v>
      </c>
      <c r="DF305" s="1" t="s">
        <v>2386</v>
      </c>
      <c r="DG305" s="1" t="s">
        <v>2386</v>
      </c>
      <c r="DH305">
        <v>113.74</v>
      </c>
      <c r="DI305">
        <v>43.36</v>
      </c>
      <c r="DJ305">
        <v>5.45</v>
      </c>
      <c r="DK305">
        <v>7956</v>
      </c>
      <c r="DL305">
        <v>1</v>
      </c>
      <c r="DM305" s="1" t="s">
        <v>2386</v>
      </c>
      <c r="DN305">
        <v>0</v>
      </c>
      <c r="DO305">
        <v>0</v>
      </c>
      <c r="DP305" s="1" t="s">
        <v>2386</v>
      </c>
      <c r="DQ305">
        <v>1.17</v>
      </c>
      <c r="DR305">
        <v>532.36</v>
      </c>
      <c r="DS305">
        <v>554.33000000000004</v>
      </c>
      <c r="DT305">
        <v>5.07</v>
      </c>
      <c r="DU305">
        <v>109335</v>
      </c>
      <c r="DV305">
        <v>1</v>
      </c>
      <c r="DW305">
        <v>23.5</v>
      </c>
      <c r="DX305">
        <v>0.21</v>
      </c>
      <c r="DY305">
        <v>4.1399999999999997</v>
      </c>
      <c r="DZ305">
        <v>0.02</v>
      </c>
      <c r="EA305">
        <v>0.28999999999999998</v>
      </c>
      <c r="EL305">
        <v>1.25</v>
      </c>
      <c r="EM305">
        <v>0.59</v>
      </c>
      <c r="EN305">
        <v>0.01</v>
      </c>
      <c r="EO305">
        <v>58780</v>
      </c>
      <c r="EP305">
        <v>1</v>
      </c>
      <c r="EQ305" s="1" t="s">
        <v>2386</v>
      </c>
      <c r="ER305">
        <v>0</v>
      </c>
      <c r="ES305">
        <v>0</v>
      </c>
      <c r="EV305">
        <v>237.05</v>
      </c>
      <c r="EW305">
        <v>131.79</v>
      </c>
      <c r="EX305">
        <v>11.79</v>
      </c>
      <c r="EY305">
        <v>11181</v>
      </c>
      <c r="EZ305">
        <v>1</v>
      </c>
      <c r="FA305" s="1" t="s">
        <v>2386</v>
      </c>
      <c r="FB305">
        <v>0.57999999999999996</v>
      </c>
      <c r="FC305">
        <v>4.92</v>
      </c>
      <c r="FD305" s="1" t="s">
        <v>2386</v>
      </c>
      <c r="FE305" s="1" t="s">
        <v>2386</v>
      </c>
      <c r="FN305" s="1" t="s">
        <v>2386</v>
      </c>
      <c r="FO305" s="1" t="s">
        <v>2386</v>
      </c>
      <c r="FP305">
        <v>125.25</v>
      </c>
      <c r="FR305">
        <v>310</v>
      </c>
      <c r="FS305">
        <v>1</v>
      </c>
      <c r="FT305">
        <v>1</v>
      </c>
      <c r="FU305" s="1" t="s">
        <v>2386</v>
      </c>
      <c r="FV305">
        <v>0</v>
      </c>
      <c r="FW305">
        <v>0</v>
      </c>
      <c r="FZ305">
        <v>2.1</v>
      </c>
      <c r="GA305">
        <v>0.03</v>
      </c>
      <c r="GB305">
        <v>0.02</v>
      </c>
      <c r="GC305">
        <v>1160</v>
      </c>
      <c r="GD305">
        <v>1</v>
      </c>
      <c r="GE305" s="1" t="s">
        <v>2386</v>
      </c>
      <c r="GF305">
        <v>0</v>
      </c>
      <c r="GG305">
        <v>0</v>
      </c>
      <c r="GJ305">
        <v>0.03</v>
      </c>
      <c r="GK305">
        <v>0.16</v>
      </c>
      <c r="GL305">
        <v>0</v>
      </c>
      <c r="GM305">
        <v>32179</v>
      </c>
      <c r="GN305">
        <v>1</v>
      </c>
      <c r="GO305" s="1" t="s">
        <v>2386</v>
      </c>
      <c r="GP305">
        <v>0</v>
      </c>
      <c r="GQ305">
        <v>0</v>
      </c>
      <c r="GR305" s="1" t="s">
        <v>2386</v>
      </c>
      <c r="GS305" s="1" t="s">
        <v>2386</v>
      </c>
      <c r="GT305">
        <v>0.14000000000000001</v>
      </c>
      <c r="GU305">
        <v>0.73</v>
      </c>
      <c r="GV305">
        <v>0.03</v>
      </c>
      <c r="GW305">
        <v>25339</v>
      </c>
      <c r="GX305">
        <v>1</v>
      </c>
      <c r="GY305" s="1" t="s">
        <v>2386</v>
      </c>
      <c r="GZ305">
        <v>0</v>
      </c>
      <c r="HA305">
        <v>0</v>
      </c>
      <c r="HB305" s="1" t="s">
        <v>2386</v>
      </c>
      <c r="HC305" s="1" t="s">
        <v>2386</v>
      </c>
      <c r="HD305">
        <v>1704.8</v>
      </c>
      <c r="HE305">
        <v>29.38</v>
      </c>
      <c r="HF305">
        <v>484</v>
      </c>
      <c r="HG305">
        <v>61</v>
      </c>
      <c r="HH305">
        <v>1</v>
      </c>
      <c r="HI305">
        <v>0.1</v>
      </c>
      <c r="HJ305">
        <v>10.84</v>
      </c>
      <c r="HK305">
        <v>2.2400000000000002</v>
      </c>
      <c r="HM305" s="1" t="s">
        <v>2386</v>
      </c>
      <c r="HN305">
        <v>911.19</v>
      </c>
      <c r="HO305">
        <v>1324.48</v>
      </c>
      <c r="HP305">
        <v>21.22</v>
      </c>
      <c r="HQ305">
        <v>62417</v>
      </c>
      <c r="HR305">
        <v>1</v>
      </c>
      <c r="HS305" s="1" t="s">
        <v>2386</v>
      </c>
      <c r="HT305">
        <v>0</v>
      </c>
      <c r="HU305">
        <v>0</v>
      </c>
      <c r="HV305" s="1" t="s">
        <v>2386</v>
      </c>
      <c r="HW305" s="1" t="s">
        <v>2386</v>
      </c>
      <c r="IH305">
        <v>5.37</v>
      </c>
      <c r="II305">
        <v>4.04</v>
      </c>
      <c r="IJ305">
        <v>0.1</v>
      </c>
      <c r="IK305">
        <v>40000</v>
      </c>
      <c r="IL305">
        <v>1</v>
      </c>
      <c r="IM305" s="1" t="s">
        <v>2386</v>
      </c>
      <c r="IN305">
        <v>0</v>
      </c>
      <c r="IO305">
        <v>0</v>
      </c>
      <c r="JB305">
        <v>2.15</v>
      </c>
      <c r="JC305">
        <v>54.56</v>
      </c>
      <c r="JD305">
        <v>1.63</v>
      </c>
      <c r="JE305">
        <v>33471</v>
      </c>
      <c r="JF305">
        <v>1</v>
      </c>
      <c r="JG305">
        <v>19</v>
      </c>
      <c r="JH305">
        <v>0</v>
      </c>
      <c r="JI305">
        <v>0</v>
      </c>
      <c r="JJ305">
        <v>0.01</v>
      </c>
      <c r="JK305">
        <v>0</v>
      </c>
      <c r="JL305">
        <v>39.15</v>
      </c>
      <c r="JM305">
        <v>36.450000000000003</v>
      </c>
      <c r="JN305">
        <v>10.41</v>
      </c>
      <c r="JO305">
        <v>3500</v>
      </c>
      <c r="JP305">
        <v>1</v>
      </c>
      <c r="JQ305" s="1" t="s">
        <v>2386</v>
      </c>
      <c r="JR305">
        <v>0</v>
      </c>
      <c r="JS305">
        <v>0</v>
      </c>
      <c r="JU305" s="1" t="s">
        <v>2386</v>
      </c>
      <c r="JV305">
        <v>100</v>
      </c>
      <c r="JX305">
        <v>15</v>
      </c>
      <c r="JY305">
        <v>1</v>
      </c>
      <c r="JZ305">
        <v>1</v>
      </c>
      <c r="KA305" s="1" t="s">
        <v>2386</v>
      </c>
      <c r="KB305">
        <v>0</v>
      </c>
      <c r="KC305">
        <v>0</v>
      </c>
      <c r="KF305">
        <v>2</v>
      </c>
      <c r="KG305">
        <v>1.98</v>
      </c>
      <c r="KH305">
        <v>0.09</v>
      </c>
      <c r="KI305">
        <v>22000</v>
      </c>
      <c r="KJ305">
        <v>1</v>
      </c>
      <c r="KK305" s="1" t="s">
        <v>2386</v>
      </c>
      <c r="KL305">
        <v>0</v>
      </c>
      <c r="KM305">
        <v>0</v>
      </c>
      <c r="KP305">
        <v>0.25</v>
      </c>
      <c r="KQ305">
        <v>0.19</v>
      </c>
      <c r="KR305">
        <v>0.2</v>
      </c>
      <c r="KS305">
        <v>965</v>
      </c>
      <c r="KT305">
        <v>1</v>
      </c>
      <c r="KU305">
        <v>48.7</v>
      </c>
      <c r="KV305">
        <v>0</v>
      </c>
      <c r="KW305">
        <v>0</v>
      </c>
      <c r="KZ305">
        <v>1504.69</v>
      </c>
      <c r="LA305">
        <v>17383.09</v>
      </c>
      <c r="LB305">
        <v>134.5</v>
      </c>
      <c r="LC305">
        <v>129242</v>
      </c>
      <c r="LD305">
        <v>1</v>
      </c>
      <c r="LE305">
        <v>28.2</v>
      </c>
      <c r="LF305">
        <v>1.3</v>
      </c>
      <c r="LG305">
        <v>0.97</v>
      </c>
      <c r="LH305">
        <v>0.3</v>
      </c>
      <c r="LI305">
        <v>6.58</v>
      </c>
      <c r="LJ305" s="1" t="s">
        <v>2386</v>
      </c>
      <c r="LK305" s="1" t="s">
        <v>2386</v>
      </c>
      <c r="LL305" s="1" t="s">
        <v>2386</v>
      </c>
      <c r="LM305" s="1" t="s">
        <v>2386</v>
      </c>
      <c r="LN305" s="1" t="s">
        <v>2386</v>
      </c>
      <c r="LO305" s="1" t="s">
        <v>2386</v>
      </c>
      <c r="LP305" s="1" t="s">
        <v>2386</v>
      </c>
      <c r="LQ305" s="1" t="s">
        <v>2386</v>
      </c>
      <c r="LR305" s="1" t="s">
        <v>2386</v>
      </c>
      <c r="LS305" s="1" t="s">
        <v>2386</v>
      </c>
      <c r="LT305" s="1" t="s">
        <v>2386</v>
      </c>
      <c r="LU305" s="1" t="s">
        <v>2386</v>
      </c>
      <c r="LV305" s="1" t="s">
        <v>2386</v>
      </c>
      <c r="LW305" s="1" t="s">
        <v>2386</v>
      </c>
      <c r="LX305" s="1" t="s">
        <v>2386</v>
      </c>
      <c r="LY305" s="1" t="s">
        <v>2386</v>
      </c>
      <c r="LZ305" s="1" t="s">
        <v>2386</v>
      </c>
      <c r="MA305" s="1" t="s">
        <v>2386</v>
      </c>
      <c r="MB305" s="1" t="s">
        <v>2386</v>
      </c>
      <c r="MC305" s="1" t="s">
        <v>2386</v>
      </c>
      <c r="MD305">
        <v>66.239999999999995</v>
      </c>
      <c r="ME305">
        <v>46.05</v>
      </c>
      <c r="MF305">
        <v>1.5349999999999999</v>
      </c>
      <c r="MG305">
        <v>30000</v>
      </c>
      <c r="MH305">
        <v>1</v>
      </c>
      <c r="MI305">
        <v>10.1</v>
      </c>
      <c r="MJ305">
        <v>0</v>
      </c>
      <c r="MK305">
        <v>0</v>
      </c>
      <c r="ML305">
        <v>0.01</v>
      </c>
      <c r="MM305">
        <v>-0.21</v>
      </c>
      <c r="MN305">
        <v>7.09</v>
      </c>
      <c r="MO305">
        <v>53.83</v>
      </c>
      <c r="MP305">
        <v>3.33</v>
      </c>
      <c r="MQ305">
        <v>16166</v>
      </c>
      <c r="MR305">
        <v>1</v>
      </c>
      <c r="MS305" s="1" t="s">
        <v>2386</v>
      </c>
      <c r="MT305">
        <v>0</v>
      </c>
      <c r="MU305">
        <v>0</v>
      </c>
      <c r="MV305" s="1" t="s">
        <v>2386</v>
      </c>
      <c r="MW305" s="1" t="s">
        <v>2386</v>
      </c>
      <c r="MX305">
        <v>208.27</v>
      </c>
      <c r="MY305">
        <v>98.34</v>
      </c>
      <c r="MZ305">
        <v>14.9</v>
      </c>
      <c r="NA305">
        <v>6600</v>
      </c>
      <c r="NB305">
        <v>1</v>
      </c>
      <c r="NC305">
        <v>1.4</v>
      </c>
      <c r="ND305">
        <v>0.12</v>
      </c>
      <c r="NE305">
        <v>0.81</v>
      </c>
      <c r="NG305" s="1" t="s">
        <v>2386</v>
      </c>
      <c r="NH305">
        <v>0.13</v>
      </c>
      <c r="NI305">
        <v>0.16</v>
      </c>
      <c r="NJ305">
        <v>0.03</v>
      </c>
      <c r="NK305">
        <v>5340</v>
      </c>
      <c r="NL305">
        <v>1</v>
      </c>
      <c r="NM305" s="1" t="s">
        <v>2386</v>
      </c>
      <c r="NN305">
        <v>0</v>
      </c>
      <c r="NO305">
        <v>0</v>
      </c>
      <c r="NP305" s="1" t="s">
        <v>2386</v>
      </c>
      <c r="NQ305" s="1" t="s">
        <v>2386</v>
      </c>
      <c r="NR305">
        <v>140.87</v>
      </c>
      <c r="NS305">
        <v>21.89</v>
      </c>
      <c r="NT305">
        <v>9.7200000000000006</v>
      </c>
      <c r="NU305">
        <v>2253</v>
      </c>
      <c r="NV305">
        <v>1</v>
      </c>
      <c r="NW305" s="1" t="s">
        <v>2386</v>
      </c>
      <c r="NX305">
        <v>0</v>
      </c>
      <c r="NY305">
        <v>0</v>
      </c>
      <c r="OE305">
        <v>1</v>
      </c>
      <c r="OF305">
        <v>1</v>
      </c>
      <c r="OH305">
        <v>0</v>
      </c>
      <c r="OL305">
        <v>1291.27</v>
      </c>
      <c r="OM305">
        <v>10725.29</v>
      </c>
      <c r="ON305">
        <v>202</v>
      </c>
      <c r="OO305">
        <v>53095</v>
      </c>
      <c r="OP305">
        <v>1</v>
      </c>
      <c r="OQ305">
        <v>28.8</v>
      </c>
      <c r="OR305">
        <v>0.04</v>
      </c>
      <c r="OS305">
        <v>0.02</v>
      </c>
      <c r="OT305">
        <v>0.53</v>
      </c>
      <c r="OU305">
        <v>5.13</v>
      </c>
      <c r="PP305">
        <v>315.64999999999998</v>
      </c>
      <c r="PQ305">
        <v>567.27</v>
      </c>
      <c r="PR305">
        <v>38.6</v>
      </c>
      <c r="PS305">
        <v>14696</v>
      </c>
      <c r="PT305">
        <v>1</v>
      </c>
      <c r="PU305">
        <v>0.1</v>
      </c>
      <c r="PV305">
        <v>1.5</v>
      </c>
      <c r="PW305">
        <v>3.89</v>
      </c>
      <c r="PX305" s="1" t="s">
        <v>2386</v>
      </c>
      <c r="PY305" s="1" t="s">
        <v>2386</v>
      </c>
      <c r="PZ305">
        <v>916.74</v>
      </c>
      <c r="QA305">
        <v>306.94</v>
      </c>
      <c r="QB305">
        <v>51.5</v>
      </c>
      <c r="QC305">
        <v>5960</v>
      </c>
      <c r="QD305">
        <v>1</v>
      </c>
      <c r="QE305" s="1" t="s">
        <v>2386</v>
      </c>
      <c r="QF305">
        <v>0.76</v>
      </c>
      <c r="QG305">
        <v>1.48</v>
      </c>
      <c r="QI305" s="1" t="s">
        <v>2386</v>
      </c>
      <c r="QJ305">
        <v>1681</v>
      </c>
      <c r="QK305">
        <v>998.07</v>
      </c>
      <c r="QL305">
        <v>58.2</v>
      </c>
      <c r="QM305">
        <v>17149</v>
      </c>
      <c r="QN305">
        <v>1</v>
      </c>
      <c r="QO305">
        <v>5.0999999999999996</v>
      </c>
      <c r="QP305">
        <v>0.85</v>
      </c>
      <c r="QQ305">
        <v>1.46</v>
      </c>
      <c r="QR305">
        <v>0.02</v>
      </c>
      <c r="QS305">
        <v>1.1200000000000001</v>
      </c>
      <c r="QT305">
        <v>0</v>
      </c>
      <c r="QU305">
        <v>0.02</v>
      </c>
      <c r="QV305">
        <v>0</v>
      </c>
      <c r="QW305">
        <v>31566</v>
      </c>
      <c r="QX305">
        <v>1</v>
      </c>
      <c r="QY305">
        <v>640.4</v>
      </c>
      <c r="QZ305">
        <v>0</v>
      </c>
      <c r="RA305">
        <v>0</v>
      </c>
      <c r="RB305" s="1" t="s">
        <v>2386</v>
      </c>
      <c r="RC305" s="1" t="s">
        <v>2386</v>
      </c>
      <c r="RD305">
        <v>88.7</v>
      </c>
      <c r="RE305">
        <v>84.08</v>
      </c>
      <c r="RF305">
        <v>15.5</v>
      </c>
      <c r="RG305">
        <v>5425</v>
      </c>
      <c r="RH305">
        <v>1</v>
      </c>
      <c r="RI305">
        <v>1.9</v>
      </c>
      <c r="RJ305">
        <v>0.45</v>
      </c>
      <c r="RK305">
        <v>2.9</v>
      </c>
      <c r="RL305" s="1" t="s">
        <v>2386</v>
      </c>
      <c r="RM305" s="1" t="s">
        <v>2386</v>
      </c>
      <c r="RN305">
        <v>4170.83</v>
      </c>
      <c r="RO305">
        <v>165</v>
      </c>
      <c r="RP305">
        <v>275</v>
      </c>
      <c r="RQ305">
        <v>600</v>
      </c>
      <c r="RR305">
        <v>1</v>
      </c>
      <c r="RS305" s="1" t="s">
        <v>2386</v>
      </c>
      <c r="RT305">
        <v>0</v>
      </c>
      <c r="RU305">
        <v>0.33</v>
      </c>
      <c r="RX305">
        <v>23302.98</v>
      </c>
      <c r="RY305">
        <v>33917.949999999997</v>
      </c>
      <c r="RZ305">
        <v>242.1</v>
      </c>
      <c r="SA305">
        <v>140099</v>
      </c>
      <c r="SB305">
        <v>1</v>
      </c>
      <c r="SC305">
        <v>55.7</v>
      </c>
      <c r="SD305">
        <v>9.8000000000000007</v>
      </c>
      <c r="SE305">
        <v>4.05</v>
      </c>
      <c r="SF305">
        <v>1.18</v>
      </c>
      <c r="SG305">
        <v>10.69</v>
      </c>
      <c r="SP305">
        <v>1.18</v>
      </c>
      <c r="SQ305">
        <v>10.69</v>
      </c>
      <c r="SR305">
        <v>4083.42</v>
      </c>
      <c r="SS305">
        <v>251.35</v>
      </c>
      <c r="ST305">
        <v>14.978999999999999</v>
      </c>
      <c r="SU305">
        <v>15496</v>
      </c>
      <c r="SV305">
        <v>0.92349999999999999</v>
      </c>
      <c r="SW305">
        <v>49.7</v>
      </c>
      <c r="SX305">
        <v>0.92</v>
      </c>
      <c r="SY305">
        <v>6.17</v>
      </c>
      <c r="SZ305" s="1" t="s">
        <v>2386</v>
      </c>
      <c r="TA305">
        <v>5.08</v>
      </c>
      <c r="TB305">
        <v>1.0900000000000001</v>
      </c>
      <c r="TC305">
        <v>7.0000000000000007E-2</v>
      </c>
      <c r="TD305">
        <v>0.01</v>
      </c>
      <c r="TE305">
        <v>12500</v>
      </c>
      <c r="TF305">
        <v>1</v>
      </c>
      <c r="TG305" s="1" t="s">
        <v>2386</v>
      </c>
      <c r="TH305">
        <v>0</v>
      </c>
      <c r="TI305">
        <v>0</v>
      </c>
      <c r="TL305">
        <v>15.83</v>
      </c>
      <c r="TM305">
        <v>24</v>
      </c>
      <c r="TN305">
        <v>1.8</v>
      </c>
      <c r="TO305">
        <v>13333</v>
      </c>
      <c r="TP305">
        <v>1</v>
      </c>
      <c r="TQ305" s="1" t="s">
        <v>2386</v>
      </c>
      <c r="TR305">
        <v>0</v>
      </c>
      <c r="TS305">
        <v>0</v>
      </c>
      <c r="TT305" s="1" t="s">
        <v>2386</v>
      </c>
      <c r="TU305" s="1" t="s">
        <v>2386</v>
      </c>
      <c r="TV305">
        <v>357</v>
      </c>
      <c r="TW305">
        <v>1647.67</v>
      </c>
      <c r="TX305">
        <v>25</v>
      </c>
      <c r="TY305">
        <v>65907</v>
      </c>
      <c r="TZ305">
        <v>1</v>
      </c>
      <c r="UA305">
        <v>1.9</v>
      </c>
      <c r="UB305">
        <v>0.9</v>
      </c>
      <c r="UC305">
        <v>3.6</v>
      </c>
      <c r="UD305" s="1" t="s">
        <v>2386</v>
      </c>
      <c r="UE305">
        <v>1.45</v>
      </c>
      <c r="UN305" s="1" t="s">
        <v>2386</v>
      </c>
      <c r="UO305">
        <v>1.45</v>
      </c>
      <c r="UZ305">
        <v>71.02</v>
      </c>
      <c r="VA305">
        <v>129.18</v>
      </c>
      <c r="VB305">
        <v>21.53</v>
      </c>
      <c r="VC305">
        <v>6000</v>
      </c>
      <c r="VD305">
        <v>1</v>
      </c>
      <c r="VE305" s="1" t="s">
        <v>2386</v>
      </c>
      <c r="VF305">
        <v>0.1</v>
      </c>
      <c r="VG305">
        <v>0.46</v>
      </c>
      <c r="VJ305">
        <v>486.47</v>
      </c>
      <c r="VK305">
        <v>68.760000000000005</v>
      </c>
      <c r="VL305">
        <v>9.1999999999999993</v>
      </c>
      <c r="VM305">
        <v>7474</v>
      </c>
      <c r="VN305">
        <v>1</v>
      </c>
      <c r="VO305">
        <v>42.4</v>
      </c>
      <c r="VP305">
        <v>0.18</v>
      </c>
      <c r="VQ305">
        <v>1.96</v>
      </c>
      <c r="VS305" s="1" t="s">
        <v>2386</v>
      </c>
      <c r="VT305">
        <v>0.48</v>
      </c>
      <c r="VU305">
        <v>3.51</v>
      </c>
      <c r="VV305">
        <v>0.12</v>
      </c>
      <c r="VW305">
        <v>29000</v>
      </c>
      <c r="VX305">
        <v>1</v>
      </c>
      <c r="VY305" s="1" t="s">
        <v>2386</v>
      </c>
      <c r="VZ305">
        <v>0</v>
      </c>
      <c r="WA305">
        <v>0</v>
      </c>
      <c r="WB305" s="1" t="s">
        <v>2386</v>
      </c>
      <c r="WC305" s="1" t="s">
        <v>2386</v>
      </c>
      <c r="WD305">
        <v>33.69</v>
      </c>
      <c r="WE305">
        <v>239.26</v>
      </c>
      <c r="WF305">
        <v>8.8699999999999992</v>
      </c>
      <c r="WG305">
        <v>26962</v>
      </c>
      <c r="WH305">
        <v>1</v>
      </c>
      <c r="WI305" s="1" t="s">
        <v>2386</v>
      </c>
      <c r="WJ305">
        <v>0</v>
      </c>
      <c r="WK305">
        <v>0</v>
      </c>
      <c r="WL305" s="1" t="s">
        <v>2386</v>
      </c>
      <c r="WM305" s="1" t="s">
        <v>2386</v>
      </c>
      <c r="WN305">
        <v>135.25</v>
      </c>
      <c r="WO305">
        <v>116.95</v>
      </c>
      <c r="WP305">
        <v>3.97</v>
      </c>
      <c r="WQ305">
        <v>29459</v>
      </c>
      <c r="WR305">
        <v>1</v>
      </c>
      <c r="WS305">
        <v>8.1</v>
      </c>
      <c r="WT305">
        <v>0</v>
      </c>
      <c r="WU305">
        <v>0</v>
      </c>
      <c r="WV305">
        <v>0.27</v>
      </c>
      <c r="WW305">
        <v>-0.56000000000000005</v>
      </c>
      <c r="WX305">
        <v>110.97</v>
      </c>
      <c r="WY305">
        <v>215</v>
      </c>
      <c r="WZ305">
        <v>17.2</v>
      </c>
      <c r="XA305">
        <v>12500</v>
      </c>
      <c r="XB305">
        <v>1</v>
      </c>
      <c r="XC305" s="1" t="s">
        <v>2386</v>
      </c>
      <c r="XD305">
        <v>0</v>
      </c>
      <c r="XE305">
        <v>0</v>
      </c>
      <c r="XF305" s="1" t="s">
        <v>2386</v>
      </c>
      <c r="XG305" s="1" t="s">
        <v>2386</v>
      </c>
      <c r="XH305">
        <v>100</v>
      </c>
      <c r="XJ305">
        <v>0.75</v>
      </c>
      <c r="XK305">
        <v>1</v>
      </c>
      <c r="XL305">
        <v>1</v>
      </c>
      <c r="XN305">
        <v>0</v>
      </c>
      <c r="XO305">
        <v>0</v>
      </c>
      <c r="XR305">
        <v>5</v>
      </c>
      <c r="XS305">
        <v>0.24</v>
      </c>
      <c r="XT305">
        <v>0.02</v>
      </c>
      <c r="XU305">
        <v>12000</v>
      </c>
      <c r="XV305">
        <v>1</v>
      </c>
      <c r="XW305" s="1" t="s">
        <v>2386</v>
      </c>
      <c r="XX305">
        <v>0</v>
      </c>
      <c r="XY305">
        <v>0</v>
      </c>
      <c r="YB305">
        <v>36.19</v>
      </c>
      <c r="YC305">
        <v>57.54</v>
      </c>
      <c r="YD305">
        <v>5.9</v>
      </c>
      <c r="YE305">
        <v>9752</v>
      </c>
      <c r="YF305">
        <v>1</v>
      </c>
      <c r="YG305">
        <v>24.8</v>
      </c>
      <c r="YH305">
        <v>7.0000000000000007E-2</v>
      </c>
      <c r="YI305">
        <v>1.18</v>
      </c>
      <c r="YJ305">
        <v>0</v>
      </c>
      <c r="YK305">
        <v>0.1</v>
      </c>
      <c r="YL305">
        <v>0.33</v>
      </c>
      <c r="YM305">
        <v>0.76</v>
      </c>
      <c r="YN305">
        <v>0.01</v>
      </c>
      <c r="YO305">
        <v>76000</v>
      </c>
      <c r="YP305">
        <v>1</v>
      </c>
      <c r="YQ305" s="1" t="s">
        <v>2386</v>
      </c>
      <c r="YR305">
        <v>0</v>
      </c>
      <c r="YS305">
        <v>0</v>
      </c>
      <c r="YV305">
        <v>2.5</v>
      </c>
      <c r="YW305">
        <v>1.2</v>
      </c>
      <c r="YX305">
        <v>0.05</v>
      </c>
      <c r="YY305">
        <v>24000</v>
      </c>
      <c r="YZ305">
        <v>1</v>
      </c>
      <c r="ZB305">
        <v>0</v>
      </c>
      <c r="ZC305">
        <v>0</v>
      </c>
      <c r="ZF305">
        <v>1</v>
      </c>
      <c r="ZG305">
        <v>4.58</v>
      </c>
      <c r="ZH305">
        <v>0.01</v>
      </c>
      <c r="ZI305">
        <v>458423</v>
      </c>
      <c r="ZJ305">
        <v>1</v>
      </c>
      <c r="ZK305" s="1" t="s">
        <v>2386</v>
      </c>
      <c r="ZL305">
        <v>0</v>
      </c>
      <c r="ZM305">
        <v>0</v>
      </c>
      <c r="ZP305">
        <v>13.68</v>
      </c>
      <c r="ZQ305">
        <v>0.26</v>
      </c>
      <c r="ZR305">
        <v>0.74</v>
      </c>
      <c r="ZS305">
        <v>350</v>
      </c>
      <c r="ZT305">
        <v>1</v>
      </c>
      <c r="ZU305" s="1" t="s">
        <v>2386</v>
      </c>
      <c r="ZV305">
        <v>0</v>
      </c>
      <c r="ZW305">
        <v>0</v>
      </c>
      <c r="ZZ305" s="1" t="s">
        <v>2386</v>
      </c>
      <c r="AAA305" s="1" t="s">
        <v>2386</v>
      </c>
      <c r="AAB305" s="1" t="s">
        <v>2386</v>
      </c>
      <c r="AAC305" s="1" t="s">
        <v>2386</v>
      </c>
      <c r="AAD305" s="1" t="s">
        <v>2386</v>
      </c>
      <c r="AAE305" s="1" t="s">
        <v>2386</v>
      </c>
      <c r="AAF305" s="1" t="s">
        <v>2386</v>
      </c>
      <c r="AAG305" s="1" t="s">
        <v>2386</v>
      </c>
      <c r="AAJ305">
        <v>0.19</v>
      </c>
      <c r="AAK305">
        <v>0.01</v>
      </c>
      <c r="AAL305">
        <v>0.01</v>
      </c>
      <c r="AAM305">
        <v>904</v>
      </c>
      <c r="AAN305">
        <v>1</v>
      </c>
      <c r="AAO305" s="1" t="s">
        <v>2386</v>
      </c>
      <c r="AAP305">
        <v>0</v>
      </c>
      <c r="AAQ305">
        <v>0</v>
      </c>
      <c r="AAT305">
        <v>101.54</v>
      </c>
      <c r="AAU305">
        <v>111.01</v>
      </c>
      <c r="AAV305">
        <v>26.4</v>
      </c>
      <c r="AAW305">
        <v>42050</v>
      </c>
      <c r="AAX305">
        <v>10</v>
      </c>
      <c r="AAY305">
        <v>9.1</v>
      </c>
      <c r="AAZ305">
        <v>0</v>
      </c>
      <c r="ABA305">
        <v>0</v>
      </c>
      <c r="ABB305">
        <v>0.56999999999999995</v>
      </c>
      <c r="ABC305">
        <v>0.6</v>
      </c>
      <c r="ABD305">
        <v>0.56999999999999995</v>
      </c>
      <c r="ABE305">
        <v>1.24</v>
      </c>
      <c r="ABF305">
        <v>0.02</v>
      </c>
      <c r="ABG305">
        <v>72857</v>
      </c>
      <c r="ABH305">
        <v>1</v>
      </c>
      <c r="ABI305" s="1" t="s">
        <v>2386</v>
      </c>
      <c r="ABJ305">
        <v>0</v>
      </c>
      <c r="ABK305">
        <v>0</v>
      </c>
      <c r="ABN305">
        <v>0.03</v>
      </c>
      <c r="ABO305">
        <v>0.01</v>
      </c>
      <c r="ABP305">
        <v>0</v>
      </c>
      <c r="ABQ305">
        <v>5000</v>
      </c>
      <c r="ABR305">
        <v>1</v>
      </c>
      <c r="ABS305" s="1" t="s">
        <v>2386</v>
      </c>
      <c r="ABT305">
        <v>0</v>
      </c>
      <c r="ABU305">
        <v>0</v>
      </c>
      <c r="ABX305">
        <v>126.85</v>
      </c>
      <c r="ABY305">
        <v>232.47</v>
      </c>
      <c r="ABZ305">
        <v>51.5</v>
      </c>
      <c r="ACA305">
        <v>4514</v>
      </c>
      <c r="ACB305">
        <v>1</v>
      </c>
      <c r="ACC305" s="1" t="s">
        <v>2386</v>
      </c>
      <c r="ACD305">
        <v>0</v>
      </c>
      <c r="ACE305">
        <v>0</v>
      </c>
      <c r="ACH305">
        <v>257.70999999999998</v>
      </c>
      <c r="ACI305">
        <v>2.41</v>
      </c>
      <c r="ACJ305">
        <v>21.9</v>
      </c>
      <c r="ACK305">
        <v>110</v>
      </c>
      <c r="ACL305">
        <v>1</v>
      </c>
      <c r="ACM305" s="1" t="s">
        <v>2386</v>
      </c>
      <c r="ACN305">
        <v>0</v>
      </c>
      <c r="ACO305">
        <v>0</v>
      </c>
      <c r="ACR305" s="1" t="s">
        <v>2386</v>
      </c>
      <c r="ACS305" s="1" t="s">
        <v>2386</v>
      </c>
      <c r="ACT305" s="1" t="s">
        <v>2386</v>
      </c>
      <c r="ACU305" s="1" t="s">
        <v>2386</v>
      </c>
      <c r="ACV305" s="1" t="s">
        <v>2386</v>
      </c>
      <c r="ACW305" s="1" t="s">
        <v>2386</v>
      </c>
      <c r="ACX305" s="1" t="s">
        <v>2386</v>
      </c>
      <c r="ACY305" s="1" t="s">
        <v>2386</v>
      </c>
      <c r="ACZ305" s="1" t="s">
        <v>2386</v>
      </c>
      <c r="ADA305" s="1" t="s">
        <v>2386</v>
      </c>
      <c r="ADL305">
        <v>1497.61</v>
      </c>
      <c r="ADM305">
        <v>574.35</v>
      </c>
      <c r="ADN305">
        <v>1641</v>
      </c>
      <c r="ADO305">
        <v>350</v>
      </c>
      <c r="ADP305">
        <v>1</v>
      </c>
      <c r="ADQ305" s="1" t="s">
        <v>2386</v>
      </c>
      <c r="ADR305">
        <v>58.03</v>
      </c>
      <c r="ADS305">
        <v>3.54</v>
      </c>
      <c r="ADU305" s="1" t="s">
        <v>2386</v>
      </c>
      <c r="ADV305">
        <v>317.12</v>
      </c>
      <c r="ADW305">
        <v>330</v>
      </c>
      <c r="ADX305">
        <v>1650</v>
      </c>
      <c r="ADY305">
        <v>200</v>
      </c>
      <c r="ADZ305">
        <v>1</v>
      </c>
      <c r="AEA305" s="1" t="s">
        <v>2386</v>
      </c>
      <c r="AEB305">
        <v>58.03</v>
      </c>
      <c r="AEC305">
        <v>3.52</v>
      </c>
      <c r="AEF305">
        <v>1134.48</v>
      </c>
      <c r="AEG305">
        <v>719.52</v>
      </c>
      <c r="AEH305">
        <v>58.6</v>
      </c>
      <c r="AEI305">
        <v>12278</v>
      </c>
      <c r="AEJ305">
        <v>1</v>
      </c>
      <c r="AEK305">
        <v>10.3</v>
      </c>
      <c r="AEL305">
        <v>0</v>
      </c>
      <c r="AEM305">
        <v>0</v>
      </c>
      <c r="AEN305">
        <v>0.65</v>
      </c>
      <c r="AEO305">
        <v>1.52</v>
      </c>
      <c r="AEP305">
        <v>177.28</v>
      </c>
      <c r="AEQ305">
        <v>1.84</v>
      </c>
      <c r="AER305">
        <v>68</v>
      </c>
      <c r="AES305">
        <v>27</v>
      </c>
      <c r="AET305">
        <v>1</v>
      </c>
      <c r="AEU305" s="1" t="s">
        <v>2386</v>
      </c>
      <c r="AEV305">
        <v>0.91</v>
      </c>
      <c r="AEW305">
        <v>1.34</v>
      </c>
      <c r="AEZ305">
        <v>508.47</v>
      </c>
      <c r="AFA305">
        <v>804.5</v>
      </c>
      <c r="AFB305">
        <v>70</v>
      </c>
      <c r="AFC305">
        <v>11493</v>
      </c>
      <c r="AFD305">
        <v>1</v>
      </c>
      <c r="AFE305">
        <v>0.1</v>
      </c>
      <c r="AFF305">
        <v>3.3</v>
      </c>
      <c r="AFG305">
        <v>4.71</v>
      </c>
      <c r="AFH305" s="1" t="s">
        <v>2386</v>
      </c>
      <c r="AFI305" s="1" t="s">
        <v>2386</v>
      </c>
      <c r="AFJ305">
        <v>0.02</v>
      </c>
      <c r="AFK305">
        <v>0.09</v>
      </c>
      <c r="AFL305">
        <v>0.02</v>
      </c>
      <c r="AFM305">
        <v>5142</v>
      </c>
      <c r="AFN305">
        <v>1</v>
      </c>
      <c r="AFO305" s="1" t="s">
        <v>2386</v>
      </c>
      <c r="AFP305">
        <v>0</v>
      </c>
      <c r="AFQ305">
        <v>0</v>
      </c>
      <c r="AFR305" s="1" t="s">
        <v>2386</v>
      </c>
      <c r="AFS305" s="1" t="s">
        <v>2386</v>
      </c>
      <c r="AFT305">
        <v>8.74</v>
      </c>
      <c r="AFU305">
        <v>17.68</v>
      </c>
      <c r="AFV305">
        <v>8.3000000000000007</v>
      </c>
      <c r="AFW305">
        <v>2130</v>
      </c>
      <c r="AFX305">
        <v>1</v>
      </c>
      <c r="AFY305">
        <v>4.3</v>
      </c>
      <c r="AFZ305">
        <v>0</v>
      </c>
      <c r="AGA305">
        <v>0</v>
      </c>
      <c r="AGB305" s="1" t="s">
        <v>2386</v>
      </c>
      <c r="AGC305" s="1" t="s">
        <v>2386</v>
      </c>
      <c r="AGD305" s="1" t="s">
        <v>2386</v>
      </c>
      <c r="AGE305" s="1" t="s">
        <v>2386</v>
      </c>
      <c r="AGF305" s="1" t="s">
        <v>2386</v>
      </c>
      <c r="AGG305" s="1" t="s">
        <v>2386</v>
      </c>
      <c r="AGH305" s="1" t="s">
        <v>2386</v>
      </c>
      <c r="AGI305" s="1" t="s">
        <v>2386</v>
      </c>
      <c r="AGJ305" s="1" t="s">
        <v>2386</v>
      </c>
      <c r="AGK305" s="1" t="s">
        <v>2386</v>
      </c>
      <c r="AGL305" s="1" t="s">
        <v>2386</v>
      </c>
      <c r="AGM305" s="1" t="s">
        <v>2386</v>
      </c>
      <c r="AGN305">
        <v>1228.8800000000001</v>
      </c>
      <c r="AGO305">
        <v>3102.91</v>
      </c>
      <c r="AGP305">
        <v>69.02</v>
      </c>
      <c r="AGQ305">
        <v>44957</v>
      </c>
      <c r="AGR305">
        <v>1</v>
      </c>
      <c r="AGS305">
        <v>8.4</v>
      </c>
      <c r="AGT305">
        <v>1.25</v>
      </c>
      <c r="AGU305">
        <v>1.81</v>
      </c>
      <c r="AGV305">
        <v>0.65</v>
      </c>
      <c r="AGW305">
        <v>3.35</v>
      </c>
      <c r="AGX305">
        <v>20.68</v>
      </c>
      <c r="AGY305">
        <v>1985.33</v>
      </c>
      <c r="AGZ305">
        <v>16.276</v>
      </c>
      <c r="AHA305">
        <v>106681</v>
      </c>
      <c r="AHB305">
        <v>0.87460000000000004</v>
      </c>
      <c r="AHC305">
        <v>563.6</v>
      </c>
      <c r="AHD305">
        <v>0</v>
      </c>
      <c r="AHE305">
        <v>0</v>
      </c>
      <c r="AHF305">
        <v>0.46</v>
      </c>
      <c r="AHG305">
        <v>-0.85</v>
      </c>
      <c r="AHH305">
        <v>89.55</v>
      </c>
      <c r="AHI305">
        <v>56.62</v>
      </c>
      <c r="AHJ305">
        <v>1.8</v>
      </c>
      <c r="AHK305">
        <v>31458</v>
      </c>
      <c r="AHL305">
        <v>1</v>
      </c>
      <c r="AHN305">
        <v>0</v>
      </c>
      <c r="AHO305">
        <v>0</v>
      </c>
      <c r="AIB305">
        <v>8.93</v>
      </c>
      <c r="AIC305">
        <v>4.26</v>
      </c>
      <c r="AID305">
        <v>7.0000000000000007E-2</v>
      </c>
      <c r="AIE305">
        <v>63545</v>
      </c>
      <c r="AIF305">
        <v>1</v>
      </c>
      <c r="AIG305" s="1" t="s">
        <v>2386</v>
      </c>
      <c r="AIH305">
        <v>0</v>
      </c>
      <c r="AII305">
        <v>0</v>
      </c>
      <c r="AIL305">
        <v>332.83</v>
      </c>
      <c r="AIM305">
        <v>2430.7399999999998</v>
      </c>
      <c r="AIN305">
        <v>290.02999999999997</v>
      </c>
      <c r="AIO305">
        <v>8381</v>
      </c>
      <c r="AIP305">
        <v>1</v>
      </c>
      <c r="AIQ305" s="1" t="s">
        <v>2386</v>
      </c>
      <c r="AIR305">
        <v>15.34</v>
      </c>
      <c r="AIS305">
        <v>5.29</v>
      </c>
      <c r="AIV305">
        <v>2088.4699999999998</v>
      </c>
      <c r="AIW305">
        <v>7080.15</v>
      </c>
      <c r="AIX305">
        <v>61.3</v>
      </c>
      <c r="AIY305">
        <v>115500</v>
      </c>
      <c r="AIZ305">
        <v>1</v>
      </c>
      <c r="AJA305">
        <v>13.2</v>
      </c>
      <c r="AJB305">
        <v>0.28000000000000003</v>
      </c>
      <c r="AJC305">
        <v>0.46</v>
      </c>
      <c r="AJD305">
        <v>0.13</v>
      </c>
      <c r="AJE305">
        <v>0.88</v>
      </c>
      <c r="AJF305">
        <v>0.06</v>
      </c>
      <c r="AJG305">
        <v>0.19</v>
      </c>
      <c r="AJH305">
        <v>7.0000000000000007E-2</v>
      </c>
      <c r="AJI305">
        <v>2704</v>
      </c>
      <c r="AJJ305">
        <v>1</v>
      </c>
      <c r="AJK305" s="1" t="s">
        <v>2386</v>
      </c>
      <c r="AJL305">
        <v>0</v>
      </c>
      <c r="AJM305">
        <v>0</v>
      </c>
      <c r="AJN305" s="1" t="s">
        <v>2386</v>
      </c>
      <c r="AJO305" s="1" t="s">
        <v>2386</v>
      </c>
      <c r="AJP305">
        <v>111.58</v>
      </c>
      <c r="AJQ305">
        <v>68.709999999999994</v>
      </c>
      <c r="AJR305">
        <v>31</v>
      </c>
      <c r="AJS305">
        <v>2216</v>
      </c>
      <c r="AJT305">
        <v>1</v>
      </c>
      <c r="AJU305">
        <v>2.9</v>
      </c>
      <c r="AJV305">
        <v>0</v>
      </c>
      <c r="AJW305">
        <v>0</v>
      </c>
      <c r="AJX305" s="1" t="s">
        <v>2386</v>
      </c>
      <c r="AJY305">
        <v>0.09</v>
      </c>
      <c r="AJZ305">
        <v>0.08</v>
      </c>
      <c r="AKA305">
        <v>0.14000000000000001</v>
      </c>
      <c r="AKB305">
        <v>0.03</v>
      </c>
      <c r="AKC305">
        <v>4808</v>
      </c>
      <c r="AKD305">
        <v>1</v>
      </c>
      <c r="AKE305" s="1" t="s">
        <v>2386</v>
      </c>
      <c r="AKF305">
        <v>0</v>
      </c>
      <c r="AKG305">
        <v>0</v>
      </c>
      <c r="AKH305" s="1" t="s">
        <v>2386</v>
      </c>
      <c r="AKI305" s="1" t="s">
        <v>2386</v>
      </c>
      <c r="AKJ305">
        <v>101.63</v>
      </c>
      <c r="AKK305">
        <v>269.27999999999997</v>
      </c>
      <c r="AKL305">
        <v>17.885999999999999</v>
      </c>
      <c r="AKM305">
        <v>15056</v>
      </c>
      <c r="AKN305">
        <v>1</v>
      </c>
      <c r="AKO305">
        <v>3.6</v>
      </c>
      <c r="AKP305">
        <v>0</v>
      </c>
      <c r="AKQ305">
        <v>0</v>
      </c>
      <c r="AKR305">
        <v>0.12</v>
      </c>
      <c r="AKS305">
        <v>-0.42</v>
      </c>
      <c r="AKT305">
        <v>0.57999999999999996</v>
      </c>
      <c r="AKU305">
        <v>0.06</v>
      </c>
      <c r="AKV305">
        <v>0.02</v>
      </c>
      <c r="AKW305">
        <v>2365</v>
      </c>
      <c r="AKX305">
        <v>1</v>
      </c>
      <c r="AKY305" s="1" t="s">
        <v>2386</v>
      </c>
      <c r="AKZ305">
        <v>0</v>
      </c>
      <c r="ALA305">
        <v>0</v>
      </c>
      <c r="ALD305">
        <v>92.96</v>
      </c>
      <c r="ALE305">
        <v>0.95</v>
      </c>
      <c r="ALF305">
        <v>1.9</v>
      </c>
      <c r="ALG305">
        <v>500</v>
      </c>
      <c r="ALH305">
        <v>1</v>
      </c>
      <c r="ALI305" s="1" t="s">
        <v>2386</v>
      </c>
      <c r="ALJ305">
        <v>0</v>
      </c>
      <c r="ALK305">
        <v>0</v>
      </c>
      <c r="ALN305">
        <v>3224.9</v>
      </c>
      <c r="ALO305">
        <v>490.51</v>
      </c>
      <c r="ALP305">
        <v>72</v>
      </c>
      <c r="ALQ305">
        <v>6813</v>
      </c>
      <c r="ALR305">
        <v>1</v>
      </c>
      <c r="ALS305">
        <v>5.9</v>
      </c>
      <c r="ALT305">
        <v>1.6</v>
      </c>
      <c r="ALU305">
        <v>2.2200000000000002</v>
      </c>
      <c r="ALV305" s="1" t="s">
        <v>2386</v>
      </c>
      <c r="ALW305" s="1" t="s">
        <v>2386</v>
      </c>
      <c r="ALX305">
        <v>13.5</v>
      </c>
      <c r="ALY305">
        <v>7.29</v>
      </c>
      <c r="ALZ305">
        <v>0.13</v>
      </c>
      <c r="AMA305">
        <v>54000</v>
      </c>
      <c r="AMB305">
        <v>1</v>
      </c>
      <c r="AMC305" s="1" t="s">
        <v>2386</v>
      </c>
      <c r="AMD305">
        <v>0</v>
      </c>
      <c r="AME305">
        <v>0</v>
      </c>
      <c r="AMH305">
        <v>27.27</v>
      </c>
      <c r="AMI305">
        <v>27.06</v>
      </c>
      <c r="AMJ305">
        <v>2.8479999999999999</v>
      </c>
      <c r="AMK305">
        <v>9331</v>
      </c>
      <c r="AML305">
        <v>0.9819</v>
      </c>
      <c r="AMM305">
        <v>372.9</v>
      </c>
      <c r="AMN305">
        <v>0</v>
      </c>
      <c r="AMO305">
        <v>0</v>
      </c>
      <c r="AMQ305" s="1" t="s">
        <v>2386</v>
      </c>
      <c r="AMR305">
        <v>0.06</v>
      </c>
      <c r="AMS305">
        <v>0.04</v>
      </c>
      <c r="AMT305">
        <v>0</v>
      </c>
      <c r="AMU305">
        <v>7371</v>
      </c>
      <c r="AMV305">
        <v>1</v>
      </c>
      <c r="AMW305" s="1" t="s">
        <v>2386</v>
      </c>
      <c r="AMX305">
        <v>0</v>
      </c>
      <c r="AMY305">
        <v>0</v>
      </c>
      <c r="ANA305" s="1" t="s">
        <v>2386</v>
      </c>
      <c r="ANB305">
        <v>209.08</v>
      </c>
      <c r="ANC305">
        <v>1201.21</v>
      </c>
      <c r="AND305">
        <v>37.700000000000003</v>
      </c>
      <c r="ANE305">
        <v>31862</v>
      </c>
      <c r="ANF305">
        <v>1</v>
      </c>
      <c r="ANG305">
        <v>4.9000000000000004</v>
      </c>
      <c r="ANH305">
        <v>0.04</v>
      </c>
      <c r="ANI305">
        <v>0.11</v>
      </c>
      <c r="ANJ305">
        <v>0.34</v>
      </c>
      <c r="ANK305">
        <v>0.73</v>
      </c>
      <c r="ANL305">
        <v>71.61</v>
      </c>
      <c r="ANM305">
        <v>84.9</v>
      </c>
      <c r="ANN305">
        <v>4.51</v>
      </c>
      <c r="ANO305">
        <v>18825</v>
      </c>
      <c r="ANP305">
        <v>1</v>
      </c>
      <c r="ANQ305" s="1" t="s">
        <v>2386</v>
      </c>
      <c r="ANR305">
        <v>0</v>
      </c>
      <c r="ANS305">
        <v>0</v>
      </c>
      <c r="ANT305" s="1" t="s">
        <v>2386</v>
      </c>
      <c r="ANU305" s="1" t="s">
        <v>2386</v>
      </c>
      <c r="ANV305">
        <v>0.37</v>
      </c>
      <c r="ANW305">
        <v>0.53</v>
      </c>
      <c r="ANX305">
        <v>0.04</v>
      </c>
      <c r="ANY305">
        <v>13125</v>
      </c>
      <c r="ANZ305">
        <v>1</v>
      </c>
      <c r="AOA305">
        <v>874.5</v>
      </c>
      <c r="AOB305">
        <v>0</v>
      </c>
      <c r="AOC305">
        <v>0</v>
      </c>
      <c r="AOD305" s="1" t="s">
        <v>2386</v>
      </c>
      <c r="AOE305" s="1" t="s">
        <v>2386</v>
      </c>
      <c r="AOF305">
        <v>14256.28</v>
      </c>
      <c r="AOG305">
        <v>28536</v>
      </c>
      <c r="AOH305">
        <v>1640</v>
      </c>
      <c r="AOI305">
        <v>17400</v>
      </c>
      <c r="AOJ305">
        <v>1</v>
      </c>
      <c r="AOK305">
        <v>0</v>
      </c>
      <c r="AOL305">
        <v>4.8</v>
      </c>
      <c r="AOM305">
        <v>0.28999999999999998</v>
      </c>
      <c r="AON305" s="1" t="s">
        <v>2386</v>
      </c>
      <c r="AOO305" s="1" t="s">
        <v>2386</v>
      </c>
      <c r="AOS305">
        <v>25600</v>
      </c>
      <c r="AOT305">
        <v>1</v>
      </c>
      <c r="AOV305">
        <v>0</v>
      </c>
      <c r="AOZ305">
        <v>0</v>
      </c>
      <c r="APA305">
        <v>0</v>
      </c>
      <c r="APB305">
        <v>0</v>
      </c>
      <c r="APC305">
        <v>1617</v>
      </c>
      <c r="APD305">
        <v>1</v>
      </c>
      <c r="APE305" s="1" t="s">
        <v>2386</v>
      </c>
      <c r="APF305">
        <v>0</v>
      </c>
      <c r="APG305">
        <v>0</v>
      </c>
      <c r="APH305" s="1" t="s">
        <v>2386</v>
      </c>
      <c r="API305" s="1" t="s">
        <v>2386</v>
      </c>
      <c r="APJ305">
        <v>0.14000000000000001</v>
      </c>
      <c r="APK305">
        <v>0.31</v>
      </c>
      <c r="APL305">
        <v>0.03</v>
      </c>
      <c r="APM305">
        <v>8970</v>
      </c>
      <c r="APN305">
        <v>1</v>
      </c>
      <c r="APO305" s="1" t="s">
        <v>2386</v>
      </c>
      <c r="APP305">
        <v>0</v>
      </c>
      <c r="APQ305">
        <v>0</v>
      </c>
      <c r="APR305" s="1" t="s">
        <v>2386</v>
      </c>
      <c r="APS305" s="1" t="s">
        <v>2386</v>
      </c>
      <c r="APT305">
        <v>174.52</v>
      </c>
      <c r="APU305">
        <v>221.76</v>
      </c>
      <c r="APV305">
        <v>25.2</v>
      </c>
      <c r="APW305">
        <v>8800</v>
      </c>
      <c r="APX305">
        <v>1</v>
      </c>
      <c r="APY305">
        <v>2.2000000000000002</v>
      </c>
      <c r="APZ305">
        <v>0.15</v>
      </c>
      <c r="AQA305">
        <v>0.59</v>
      </c>
      <c r="AQB305">
        <v>0.91</v>
      </c>
      <c r="AQC305">
        <v>-0.17</v>
      </c>
      <c r="AQD305">
        <v>640.82000000000005</v>
      </c>
      <c r="AQE305">
        <v>371.64</v>
      </c>
      <c r="AQF305">
        <v>24.51</v>
      </c>
      <c r="AQG305">
        <v>15163</v>
      </c>
      <c r="AQH305">
        <v>1</v>
      </c>
      <c r="AQI305" s="1" t="s">
        <v>2386</v>
      </c>
      <c r="AQJ305">
        <v>1</v>
      </c>
      <c r="AQK305">
        <v>4.08</v>
      </c>
      <c r="AQL305" s="1" t="s">
        <v>2386</v>
      </c>
      <c r="AQM305" s="1" t="s">
        <v>2386</v>
      </c>
      <c r="AQN305">
        <v>130.41999999999999</v>
      </c>
      <c r="AQO305">
        <v>88.17</v>
      </c>
      <c r="AQP305">
        <v>16.268000000000001</v>
      </c>
      <c r="AQQ305">
        <v>4818</v>
      </c>
      <c r="AQR305">
        <v>0.88900000000000001</v>
      </c>
      <c r="AQS305">
        <v>2.6</v>
      </c>
      <c r="AQT305">
        <v>0.71</v>
      </c>
      <c r="AQU305">
        <v>4.34</v>
      </c>
      <c r="AQV305">
        <v>0.03</v>
      </c>
      <c r="AQW305">
        <v>0.35</v>
      </c>
      <c r="AQX305" s="1" t="s">
        <v>2386</v>
      </c>
      <c r="AQY305" s="1" t="s">
        <v>2386</v>
      </c>
      <c r="AQZ305" s="1" t="s">
        <v>2386</v>
      </c>
      <c r="ARA305" s="1" t="s">
        <v>2386</v>
      </c>
      <c r="ARB305" s="1" t="s">
        <v>2386</v>
      </c>
      <c r="ARC305" s="1" t="s">
        <v>2386</v>
      </c>
      <c r="ARD305" s="1" t="s">
        <v>2386</v>
      </c>
      <c r="ARE305" s="1" t="s">
        <v>2386</v>
      </c>
      <c r="ARF305" s="1" t="s">
        <v>2386</v>
      </c>
      <c r="ARG305" s="1" t="s">
        <v>2386</v>
      </c>
      <c r="ARH305">
        <v>21.18</v>
      </c>
      <c r="ARI305">
        <v>14.04</v>
      </c>
      <c r="ARJ305">
        <v>0.18</v>
      </c>
      <c r="ARK305">
        <v>78000</v>
      </c>
      <c r="ARL305">
        <v>1</v>
      </c>
      <c r="ARM305" s="1" t="s">
        <v>2386</v>
      </c>
      <c r="ARN305">
        <v>0</v>
      </c>
      <c r="ARO305">
        <v>0</v>
      </c>
      <c r="ARR305">
        <v>172.15</v>
      </c>
      <c r="ARS305">
        <v>67.95</v>
      </c>
      <c r="ART305">
        <v>21.2</v>
      </c>
      <c r="ARU305">
        <v>3205</v>
      </c>
      <c r="ARV305">
        <v>1</v>
      </c>
      <c r="ARW305">
        <v>2.9</v>
      </c>
      <c r="ARX305">
        <v>0.8</v>
      </c>
      <c r="ARY305">
        <v>3.77</v>
      </c>
      <c r="ASA305" s="1" t="s">
        <v>2386</v>
      </c>
      <c r="ASB305">
        <v>24.35</v>
      </c>
      <c r="ASC305">
        <v>0.47</v>
      </c>
      <c r="ASD305">
        <v>0.37</v>
      </c>
      <c r="ASE305">
        <v>1275</v>
      </c>
      <c r="ASF305">
        <v>1</v>
      </c>
      <c r="ASG305" s="1" t="s">
        <v>2386</v>
      </c>
      <c r="ASH305">
        <v>0</v>
      </c>
      <c r="ASI305">
        <v>0</v>
      </c>
      <c r="ASL305">
        <v>649.01</v>
      </c>
      <c r="ASM305">
        <v>14.34</v>
      </c>
      <c r="ASN305">
        <v>3.2709999999999999</v>
      </c>
      <c r="ASO305">
        <v>4122</v>
      </c>
      <c r="ASP305">
        <v>0.93979999999999997</v>
      </c>
      <c r="ASQ305">
        <v>29.8</v>
      </c>
      <c r="ASR305">
        <v>0</v>
      </c>
      <c r="ASS305">
        <v>0</v>
      </c>
      <c r="AST305" s="1" t="s">
        <v>2386</v>
      </c>
      <c r="ASU305">
        <v>-1.1499999999999999</v>
      </c>
      <c r="ASV305">
        <v>545.88</v>
      </c>
      <c r="ASW305">
        <v>797.06</v>
      </c>
      <c r="ASX305">
        <v>50.6</v>
      </c>
      <c r="ASY305">
        <v>15752</v>
      </c>
      <c r="ASZ305">
        <v>1</v>
      </c>
      <c r="ATA305">
        <v>3.2</v>
      </c>
      <c r="ATB305">
        <v>0.18</v>
      </c>
      <c r="ATC305">
        <v>0.36</v>
      </c>
      <c r="ATD305">
        <v>0.05</v>
      </c>
      <c r="ATE305">
        <v>0.83</v>
      </c>
      <c r="AUJ305">
        <v>137.16</v>
      </c>
      <c r="AUK305">
        <v>257.95</v>
      </c>
      <c r="AUL305">
        <v>18.100000000000001</v>
      </c>
      <c r="AUM305">
        <v>14251</v>
      </c>
      <c r="AUN305">
        <v>1</v>
      </c>
      <c r="AUO305">
        <v>0.3</v>
      </c>
      <c r="AUP305">
        <v>0.75</v>
      </c>
      <c r="AUQ305">
        <v>4.1399999999999997</v>
      </c>
      <c r="AUR305">
        <v>0.02</v>
      </c>
      <c r="AUS305">
        <v>0.77</v>
      </c>
      <c r="AUT305">
        <v>42.54</v>
      </c>
      <c r="AUU305">
        <v>0.15</v>
      </c>
      <c r="AUV305">
        <v>1.49</v>
      </c>
      <c r="AUW305">
        <v>100</v>
      </c>
      <c r="AUX305">
        <v>1</v>
      </c>
      <c r="AUY305" s="1" t="s">
        <v>2386</v>
      </c>
      <c r="AUZ305">
        <v>0</v>
      </c>
      <c r="AVA305">
        <v>0</v>
      </c>
      <c r="AVN305">
        <v>1.19</v>
      </c>
      <c r="AVO305">
        <v>0.42</v>
      </c>
      <c r="AVP305">
        <v>0.05</v>
      </c>
      <c r="AVQ305">
        <v>8084</v>
      </c>
      <c r="AVR305">
        <v>1</v>
      </c>
      <c r="AVS305" s="1" t="s">
        <v>2386</v>
      </c>
      <c r="AVT305">
        <v>0</v>
      </c>
      <c r="AVU305">
        <v>0</v>
      </c>
      <c r="AVX305" s="1" t="s">
        <v>2386</v>
      </c>
      <c r="AVY305" s="1" t="s">
        <v>2386</v>
      </c>
      <c r="AVZ305" s="1" t="s">
        <v>2386</v>
      </c>
      <c r="AWA305" s="1" t="s">
        <v>2386</v>
      </c>
      <c r="AWB305" s="1" t="s">
        <v>2386</v>
      </c>
      <c r="AWC305" s="1" t="s">
        <v>2386</v>
      </c>
      <c r="AWD305" s="1" t="s">
        <v>2386</v>
      </c>
      <c r="AWE305" s="1" t="s">
        <v>2386</v>
      </c>
      <c r="AWH305">
        <v>55.06</v>
      </c>
      <c r="AWI305">
        <v>60.06</v>
      </c>
      <c r="AWJ305">
        <v>6.15</v>
      </c>
      <c r="AWK305">
        <v>9766</v>
      </c>
      <c r="AWL305">
        <v>1</v>
      </c>
      <c r="AWM305">
        <v>2</v>
      </c>
      <c r="AWN305">
        <v>0</v>
      </c>
      <c r="AWO305">
        <v>0</v>
      </c>
      <c r="AWP305" s="1" t="s">
        <v>2386</v>
      </c>
      <c r="AWQ305">
        <v>0.17</v>
      </c>
      <c r="AWR305">
        <v>106.74</v>
      </c>
      <c r="AWS305">
        <v>0.91</v>
      </c>
      <c r="AWT305">
        <v>0.91</v>
      </c>
      <c r="AWU305">
        <v>1000</v>
      </c>
      <c r="AWV305">
        <v>1</v>
      </c>
      <c r="AWW305" s="1" t="s">
        <v>2386</v>
      </c>
      <c r="AWX305">
        <v>0</v>
      </c>
      <c r="AWY305">
        <v>0</v>
      </c>
      <c r="AXA305" s="1" t="s">
        <v>2386</v>
      </c>
      <c r="AXB305">
        <v>9.24</v>
      </c>
      <c r="AXC305">
        <v>10.130000000000001</v>
      </c>
      <c r="AXD305">
        <v>0.86</v>
      </c>
      <c r="AXE305">
        <v>11843</v>
      </c>
      <c r="AXF305">
        <v>1</v>
      </c>
      <c r="AXG305">
        <v>3.5</v>
      </c>
      <c r="AXH305">
        <v>0</v>
      </c>
      <c r="AXI305">
        <v>0</v>
      </c>
      <c r="AXJ305" s="1" t="s">
        <v>2386</v>
      </c>
      <c r="AXK305" s="1" t="s">
        <v>2386</v>
      </c>
      <c r="AXL305">
        <v>771.86</v>
      </c>
      <c r="AXM305">
        <v>206.67</v>
      </c>
      <c r="AXN305">
        <v>276</v>
      </c>
      <c r="AXO305">
        <v>749</v>
      </c>
      <c r="AXP305">
        <v>1</v>
      </c>
      <c r="AXQ305">
        <v>0.1</v>
      </c>
      <c r="AXR305">
        <v>13.58</v>
      </c>
      <c r="AXS305">
        <v>4.92</v>
      </c>
      <c r="AXT305" s="1" t="s">
        <v>2386</v>
      </c>
      <c r="AXU305" s="1" t="s">
        <v>2386</v>
      </c>
      <c r="AXV305">
        <v>0</v>
      </c>
      <c r="AXW305">
        <v>0</v>
      </c>
      <c r="AXX305">
        <v>0</v>
      </c>
      <c r="AXY305">
        <v>2644</v>
      </c>
      <c r="AXZ305">
        <v>1</v>
      </c>
      <c r="AYA305" s="1" t="s">
        <v>2386</v>
      </c>
      <c r="AYB305">
        <v>0</v>
      </c>
      <c r="AYC305">
        <v>0</v>
      </c>
      <c r="AYD305" s="1" t="s">
        <v>2386</v>
      </c>
      <c r="AYE305" s="1" t="s">
        <v>2386</v>
      </c>
      <c r="AYF305">
        <v>508.57</v>
      </c>
      <c r="AYG305">
        <v>694.36</v>
      </c>
      <c r="AYH305">
        <v>39.103999999999999</v>
      </c>
      <c r="AYI305">
        <v>17468</v>
      </c>
      <c r="AYJ305">
        <v>0.98380000000000001</v>
      </c>
      <c r="AYK305">
        <v>2.9</v>
      </c>
      <c r="AYL305">
        <v>0</v>
      </c>
      <c r="AYM305">
        <v>0</v>
      </c>
      <c r="AYN305">
        <v>0.1</v>
      </c>
      <c r="AYO305">
        <v>1.38</v>
      </c>
      <c r="AYZ305">
        <v>41.13</v>
      </c>
      <c r="AZA305">
        <v>63.33</v>
      </c>
      <c r="AZB305">
        <v>5.6</v>
      </c>
      <c r="AZC305">
        <v>11312</v>
      </c>
      <c r="AZD305">
        <v>1</v>
      </c>
      <c r="AZE305" s="1" t="s">
        <v>2386</v>
      </c>
      <c r="AZF305">
        <v>0.1</v>
      </c>
      <c r="AZG305">
        <v>1.7</v>
      </c>
      <c r="AZH305" s="1" t="s">
        <v>2386</v>
      </c>
      <c r="AZI305" s="1" t="s">
        <v>2386</v>
      </c>
      <c r="AZJ305">
        <v>22.09</v>
      </c>
      <c r="AZK305">
        <v>37.58</v>
      </c>
      <c r="AZL305">
        <v>15.66</v>
      </c>
      <c r="AZM305">
        <v>2400</v>
      </c>
      <c r="AZN305">
        <v>1</v>
      </c>
      <c r="AZO305" s="1" t="s">
        <v>2386</v>
      </c>
      <c r="AZP305">
        <v>0.26</v>
      </c>
      <c r="AZQ305">
        <v>1.66</v>
      </c>
      <c r="AZR305" s="1" t="s">
        <v>2386</v>
      </c>
      <c r="AZS305" s="1" t="s">
        <v>2386</v>
      </c>
      <c r="AZT305">
        <v>852.95</v>
      </c>
      <c r="AZU305">
        <v>590.73</v>
      </c>
      <c r="AZV305">
        <v>25.4</v>
      </c>
      <c r="AZW305">
        <v>23257</v>
      </c>
      <c r="AZX305">
        <v>1</v>
      </c>
      <c r="AZY305" s="1" t="s">
        <v>2386</v>
      </c>
      <c r="AZZ305">
        <v>0.35</v>
      </c>
      <c r="BAA305">
        <v>1.38</v>
      </c>
      <c r="BAB305" s="1" t="s">
        <v>2386</v>
      </c>
      <c r="BAC305" s="1" t="s">
        <v>2386</v>
      </c>
      <c r="BAD305">
        <v>2266</v>
      </c>
      <c r="BAE305">
        <v>510</v>
      </c>
      <c r="BAF305">
        <v>510</v>
      </c>
      <c r="BAG305">
        <v>1000</v>
      </c>
      <c r="BAH305">
        <v>1</v>
      </c>
      <c r="BAI305">
        <v>0</v>
      </c>
      <c r="BAJ305">
        <v>17.059999999999999</v>
      </c>
      <c r="BAK305">
        <v>3.35</v>
      </c>
      <c r="BAL305" s="1" t="s">
        <v>2386</v>
      </c>
      <c r="BAM305" s="1" t="s">
        <v>2386</v>
      </c>
      <c r="BAN305">
        <v>22.32</v>
      </c>
      <c r="BAO305">
        <v>28.01</v>
      </c>
      <c r="BAP305">
        <v>3.8</v>
      </c>
      <c r="BAQ305">
        <v>7370</v>
      </c>
      <c r="BAR305">
        <v>1</v>
      </c>
      <c r="BAS305" s="1" t="s">
        <v>2386</v>
      </c>
      <c r="BAT305">
        <v>0</v>
      </c>
      <c r="BAU305">
        <v>0</v>
      </c>
      <c r="BAV305" s="1" t="s">
        <v>2386</v>
      </c>
      <c r="BAW305" s="1" t="s">
        <v>2386</v>
      </c>
      <c r="BAX305">
        <v>20.9</v>
      </c>
      <c r="BAY305">
        <v>42</v>
      </c>
      <c r="BAZ305">
        <v>2.1</v>
      </c>
      <c r="BBA305">
        <v>20000</v>
      </c>
      <c r="BBB305">
        <v>1</v>
      </c>
      <c r="BBC305" s="1" t="s">
        <v>2386</v>
      </c>
      <c r="BBD305">
        <v>0.03</v>
      </c>
      <c r="BBE305">
        <v>0</v>
      </c>
      <c r="BBH305">
        <v>130.77000000000001</v>
      </c>
      <c r="BBI305">
        <v>39.33</v>
      </c>
      <c r="BBJ305">
        <v>5.0999999999999996</v>
      </c>
      <c r="BBK305">
        <v>7711</v>
      </c>
      <c r="BBL305">
        <v>1</v>
      </c>
      <c r="BBM305" s="1" t="s">
        <v>2386</v>
      </c>
      <c r="BBN305">
        <v>0</v>
      </c>
      <c r="BBO305">
        <v>0</v>
      </c>
      <c r="BBR305">
        <v>101.15</v>
      </c>
      <c r="BBS305">
        <v>1.76</v>
      </c>
      <c r="BBT305">
        <v>4.4000000000000004</v>
      </c>
      <c r="BBU305">
        <v>400</v>
      </c>
      <c r="BBV305">
        <v>1</v>
      </c>
      <c r="BBX305">
        <v>0</v>
      </c>
      <c r="BBY305">
        <v>0</v>
      </c>
      <c r="BDF305" s="1" t="s">
        <v>2386</v>
      </c>
      <c r="BDG305" s="1" t="s">
        <v>2386</v>
      </c>
      <c r="BDH305" s="1" t="s">
        <v>2386</v>
      </c>
      <c r="BDI305" s="1" t="s">
        <v>2386</v>
      </c>
      <c r="BDJ305" s="1" t="s">
        <v>2386</v>
      </c>
      <c r="BDK305" s="1" t="s">
        <v>2386</v>
      </c>
      <c r="BDL305" s="1" t="s">
        <v>2386</v>
      </c>
      <c r="BDM305" s="1" t="s">
        <v>2386</v>
      </c>
      <c r="BDP305">
        <v>51.05</v>
      </c>
      <c r="BDQ305">
        <v>8.2799999999999994</v>
      </c>
      <c r="BDR305">
        <v>0.73</v>
      </c>
      <c r="BDS305">
        <v>11340</v>
      </c>
      <c r="BDT305">
        <v>1</v>
      </c>
      <c r="BDU305" s="1" t="s">
        <v>2386</v>
      </c>
      <c r="BDV305">
        <v>0</v>
      </c>
      <c r="BDW305">
        <v>0</v>
      </c>
      <c r="BDZ305">
        <v>80</v>
      </c>
      <c r="BEA305">
        <v>6.59</v>
      </c>
      <c r="BEB305">
        <v>0.02</v>
      </c>
      <c r="BEC305">
        <v>274536</v>
      </c>
      <c r="BED305">
        <v>1</v>
      </c>
      <c r="BEE305" s="1" t="s">
        <v>2386</v>
      </c>
      <c r="BEF305">
        <v>0</v>
      </c>
      <c r="BEG305">
        <v>0</v>
      </c>
      <c r="BEI305" s="1" t="s">
        <v>2386</v>
      </c>
      <c r="BEJ305">
        <v>20.45</v>
      </c>
      <c r="BEK305">
        <v>1.21</v>
      </c>
      <c r="BEL305">
        <v>0.45</v>
      </c>
      <c r="BEM305">
        <v>2700</v>
      </c>
      <c r="BEN305">
        <v>1</v>
      </c>
      <c r="BEO305" s="1" t="s">
        <v>2386</v>
      </c>
      <c r="BEP305">
        <v>0</v>
      </c>
      <c r="BEQ305">
        <v>0</v>
      </c>
    </row>
    <row r="306" spans="1:1499" x14ac:dyDescent="0.25">
      <c r="A306" s="2">
        <v>44197</v>
      </c>
      <c r="C306">
        <v>694.17</v>
      </c>
      <c r="D306">
        <v>34.11</v>
      </c>
      <c r="E306">
        <v>20351</v>
      </c>
      <c r="F306">
        <v>1</v>
      </c>
      <c r="G306" s="1" t="s">
        <v>2386</v>
      </c>
      <c r="H306">
        <v>1.02</v>
      </c>
      <c r="I306">
        <v>2.99</v>
      </c>
      <c r="L306">
        <v>0.12</v>
      </c>
      <c r="M306">
        <v>1</v>
      </c>
      <c r="N306">
        <v>0</v>
      </c>
      <c r="O306">
        <v>1000000</v>
      </c>
      <c r="P306">
        <v>1</v>
      </c>
      <c r="Q306" s="1" t="s">
        <v>2386</v>
      </c>
      <c r="R306">
        <v>0</v>
      </c>
      <c r="S306">
        <v>0</v>
      </c>
      <c r="V306">
        <v>24.62</v>
      </c>
      <c r="W306">
        <v>25.65</v>
      </c>
      <c r="X306">
        <v>2.9</v>
      </c>
      <c r="Y306">
        <v>8845</v>
      </c>
      <c r="Z306">
        <v>1</v>
      </c>
      <c r="AA306" s="1" t="s">
        <v>2386</v>
      </c>
      <c r="AB306">
        <v>0</v>
      </c>
      <c r="AC306">
        <v>0</v>
      </c>
      <c r="AD306" s="1" t="s">
        <v>2386</v>
      </c>
      <c r="AE306" s="1" t="s">
        <v>2386</v>
      </c>
      <c r="AF306">
        <v>20.34</v>
      </c>
      <c r="AG306">
        <v>29.03</v>
      </c>
      <c r="AH306">
        <v>3.1</v>
      </c>
      <c r="AI306">
        <v>9366</v>
      </c>
      <c r="AJ306">
        <v>1</v>
      </c>
      <c r="AK306" s="1" t="s">
        <v>2386</v>
      </c>
      <c r="AL306">
        <v>0</v>
      </c>
      <c r="AM306">
        <v>0</v>
      </c>
      <c r="AO306" s="1" t="s">
        <v>2386</v>
      </c>
      <c r="AP306">
        <v>142.72</v>
      </c>
      <c r="AQ306">
        <v>128.91999999999999</v>
      </c>
      <c r="AR306">
        <v>293.01</v>
      </c>
      <c r="AS306">
        <v>440</v>
      </c>
      <c r="AT306">
        <v>1</v>
      </c>
      <c r="AU306" s="1" t="s">
        <v>2386</v>
      </c>
      <c r="AV306">
        <v>40.6</v>
      </c>
      <c r="AW306">
        <v>13.86</v>
      </c>
      <c r="AX306" s="1" t="s">
        <v>2386</v>
      </c>
      <c r="AY306" s="1" t="s">
        <v>2386</v>
      </c>
      <c r="AZ306">
        <v>27.4</v>
      </c>
      <c r="BA306">
        <v>46.71</v>
      </c>
      <c r="BB306">
        <v>13.7</v>
      </c>
      <c r="BC306">
        <v>3410</v>
      </c>
      <c r="BD306">
        <v>1</v>
      </c>
      <c r="BE306" s="1" t="s">
        <v>2386</v>
      </c>
      <c r="BF306">
        <v>0</v>
      </c>
      <c r="BG306">
        <v>0</v>
      </c>
      <c r="BH306" s="1" t="s">
        <v>2386</v>
      </c>
      <c r="BI306" s="1" t="s">
        <v>2386</v>
      </c>
      <c r="BJ306">
        <v>0.48</v>
      </c>
      <c r="BK306">
        <v>0.6</v>
      </c>
      <c r="BL306">
        <v>0.1</v>
      </c>
      <c r="BM306">
        <v>5719</v>
      </c>
      <c r="BN306">
        <v>1</v>
      </c>
      <c r="BO306" s="1" t="s">
        <v>2386</v>
      </c>
      <c r="BP306">
        <v>0</v>
      </c>
      <c r="BQ306">
        <v>0</v>
      </c>
      <c r="BR306" s="1" t="s">
        <v>2386</v>
      </c>
      <c r="BS306" s="1" t="s">
        <v>2386</v>
      </c>
      <c r="BT306">
        <v>42.97</v>
      </c>
      <c r="BU306">
        <v>88.32</v>
      </c>
      <c r="BV306">
        <v>14.61</v>
      </c>
      <c r="BW306">
        <v>6045</v>
      </c>
      <c r="BX306">
        <v>1</v>
      </c>
      <c r="BY306" s="1" t="s">
        <v>2386</v>
      </c>
      <c r="BZ306">
        <v>0</v>
      </c>
      <c r="CA306">
        <v>0</v>
      </c>
      <c r="CB306" s="1" t="s">
        <v>2386</v>
      </c>
      <c r="CC306" s="1" t="s">
        <v>2386</v>
      </c>
      <c r="CD306">
        <v>301.73</v>
      </c>
      <c r="CE306">
        <v>43.62</v>
      </c>
      <c r="CF306">
        <v>2.99</v>
      </c>
      <c r="CG306">
        <v>14580</v>
      </c>
      <c r="CH306">
        <v>1</v>
      </c>
      <c r="CI306" s="1" t="s">
        <v>2386</v>
      </c>
      <c r="CJ306">
        <v>0</v>
      </c>
      <c r="CK306">
        <v>0</v>
      </c>
      <c r="CL306" s="1" t="s">
        <v>2386</v>
      </c>
      <c r="CM306" s="1" t="s">
        <v>2386</v>
      </c>
      <c r="CN306">
        <v>0.17</v>
      </c>
      <c r="CO306">
        <v>3.36</v>
      </c>
      <c r="CP306">
        <v>1.0900000000000001</v>
      </c>
      <c r="CQ306">
        <v>3079</v>
      </c>
      <c r="CR306">
        <v>1</v>
      </c>
      <c r="CS306">
        <v>80.5</v>
      </c>
      <c r="CT306">
        <v>0</v>
      </c>
      <c r="CU306">
        <v>0</v>
      </c>
      <c r="CW306" s="1" t="s">
        <v>2386</v>
      </c>
      <c r="CX306">
        <v>0.14000000000000001</v>
      </c>
      <c r="CY306">
        <v>0.1</v>
      </c>
      <c r="CZ306">
        <v>0.01</v>
      </c>
      <c r="DA306">
        <v>7980</v>
      </c>
      <c r="DB306">
        <v>1</v>
      </c>
      <c r="DC306" s="1" t="s">
        <v>2386</v>
      </c>
      <c r="DD306">
        <v>0</v>
      </c>
      <c r="DE306">
        <v>0</v>
      </c>
      <c r="DF306" s="1" t="s">
        <v>2386</v>
      </c>
      <c r="DG306" s="1" t="s">
        <v>2386</v>
      </c>
      <c r="DH306">
        <v>112.69</v>
      </c>
      <c r="DI306">
        <v>42.96</v>
      </c>
      <c r="DJ306">
        <v>5.4</v>
      </c>
      <c r="DK306">
        <v>7956</v>
      </c>
      <c r="DL306">
        <v>1</v>
      </c>
      <c r="DM306">
        <v>0.3</v>
      </c>
      <c r="DN306">
        <v>0</v>
      </c>
      <c r="DO306">
        <v>0</v>
      </c>
      <c r="DP306" s="1" t="s">
        <v>2386</v>
      </c>
      <c r="DQ306">
        <v>1.17</v>
      </c>
      <c r="DR306">
        <v>569.11</v>
      </c>
      <c r="DS306">
        <v>592.59</v>
      </c>
      <c r="DT306">
        <v>5.42</v>
      </c>
      <c r="DU306">
        <v>109335</v>
      </c>
      <c r="DV306">
        <v>1</v>
      </c>
      <c r="DW306">
        <v>13.4</v>
      </c>
      <c r="DX306">
        <v>0.21</v>
      </c>
      <c r="DY306">
        <v>3.87</v>
      </c>
      <c r="DZ306">
        <v>0.02</v>
      </c>
      <c r="EA306">
        <v>0.28999999999999998</v>
      </c>
      <c r="EL306">
        <v>1.25</v>
      </c>
      <c r="EM306">
        <v>0.59</v>
      </c>
      <c r="EN306">
        <v>0.01</v>
      </c>
      <c r="EO306">
        <v>58780</v>
      </c>
      <c r="EP306">
        <v>1</v>
      </c>
      <c r="EQ306" s="1" t="s">
        <v>2386</v>
      </c>
      <c r="ER306">
        <v>0</v>
      </c>
      <c r="ES306">
        <v>0</v>
      </c>
      <c r="EV306">
        <v>237.05</v>
      </c>
      <c r="EW306">
        <v>131.79</v>
      </c>
      <c r="EX306">
        <v>11.79</v>
      </c>
      <c r="EY306">
        <v>11181</v>
      </c>
      <c r="EZ306">
        <v>1</v>
      </c>
      <c r="FA306" s="1" t="s">
        <v>2386</v>
      </c>
      <c r="FB306">
        <v>0.57999999999999996</v>
      </c>
      <c r="FC306">
        <v>4.92</v>
      </c>
      <c r="FD306" s="1" t="s">
        <v>2386</v>
      </c>
      <c r="FE306" s="1" t="s">
        <v>2386</v>
      </c>
      <c r="FN306" s="1" t="s">
        <v>2386</v>
      </c>
      <c r="FO306" s="1" t="s">
        <v>2386</v>
      </c>
      <c r="FP306">
        <v>125.25</v>
      </c>
      <c r="FR306">
        <v>310</v>
      </c>
      <c r="FS306">
        <v>1</v>
      </c>
      <c r="FT306">
        <v>1</v>
      </c>
      <c r="FU306" s="1" t="s">
        <v>2386</v>
      </c>
      <c r="FV306">
        <v>0</v>
      </c>
      <c r="FW306">
        <v>0</v>
      </c>
      <c r="FZ306">
        <v>2.1</v>
      </c>
      <c r="GA306">
        <v>0.03</v>
      </c>
      <c r="GB306">
        <v>0.02</v>
      </c>
      <c r="GC306">
        <v>1160</v>
      </c>
      <c r="GD306">
        <v>1</v>
      </c>
      <c r="GE306" s="1" t="s">
        <v>2386</v>
      </c>
      <c r="GF306">
        <v>0</v>
      </c>
      <c r="GG306">
        <v>0</v>
      </c>
      <c r="GJ306">
        <v>0.03</v>
      </c>
      <c r="GK306">
        <v>0.16</v>
      </c>
      <c r="GL306">
        <v>0</v>
      </c>
      <c r="GM306">
        <v>32179</v>
      </c>
      <c r="GN306">
        <v>1</v>
      </c>
      <c r="GO306" s="1" t="s">
        <v>2386</v>
      </c>
      <c r="GP306">
        <v>0</v>
      </c>
      <c r="GQ306">
        <v>0</v>
      </c>
      <c r="GR306" s="1" t="s">
        <v>2386</v>
      </c>
      <c r="GS306" s="1" t="s">
        <v>2386</v>
      </c>
      <c r="GT306">
        <v>0.14000000000000001</v>
      </c>
      <c r="GU306">
        <v>0.73</v>
      </c>
      <c r="GV306">
        <v>0.03</v>
      </c>
      <c r="GW306">
        <v>25339</v>
      </c>
      <c r="GX306">
        <v>1</v>
      </c>
      <c r="GY306" s="1" t="s">
        <v>2386</v>
      </c>
      <c r="GZ306">
        <v>0</v>
      </c>
      <c r="HA306">
        <v>0</v>
      </c>
      <c r="HB306" s="1" t="s">
        <v>2386</v>
      </c>
      <c r="HC306" s="1" t="s">
        <v>2386</v>
      </c>
      <c r="HD306">
        <v>1778.77</v>
      </c>
      <c r="HE306">
        <v>30.66</v>
      </c>
      <c r="HF306">
        <v>505</v>
      </c>
      <c r="HG306">
        <v>61</v>
      </c>
      <c r="HH306">
        <v>1</v>
      </c>
      <c r="HI306">
        <v>0.1</v>
      </c>
      <c r="HJ306">
        <v>10.84</v>
      </c>
      <c r="HK306">
        <v>2.15</v>
      </c>
      <c r="HM306" s="1" t="s">
        <v>2386</v>
      </c>
      <c r="HN306">
        <v>911.19</v>
      </c>
      <c r="HO306">
        <v>1324.48</v>
      </c>
      <c r="HP306">
        <v>21.22</v>
      </c>
      <c r="HQ306">
        <v>62417</v>
      </c>
      <c r="HR306">
        <v>1</v>
      </c>
      <c r="HS306" s="1" t="s">
        <v>2386</v>
      </c>
      <c r="HT306">
        <v>0</v>
      </c>
      <c r="HU306">
        <v>0</v>
      </c>
      <c r="HV306" s="1" t="s">
        <v>2386</v>
      </c>
      <c r="HW306" s="1" t="s">
        <v>2386</v>
      </c>
      <c r="IH306">
        <v>5.37</v>
      </c>
      <c r="II306">
        <v>4.04</v>
      </c>
      <c r="IJ306">
        <v>0.1</v>
      </c>
      <c r="IK306">
        <v>40000</v>
      </c>
      <c r="IL306">
        <v>1</v>
      </c>
      <c r="IM306" s="1" t="s">
        <v>2386</v>
      </c>
      <c r="IN306">
        <v>0</v>
      </c>
      <c r="IO306">
        <v>0</v>
      </c>
      <c r="JB306">
        <v>2.4</v>
      </c>
      <c r="JC306">
        <v>60.92</v>
      </c>
      <c r="JD306">
        <v>1.82</v>
      </c>
      <c r="JE306">
        <v>33471</v>
      </c>
      <c r="JF306">
        <v>1</v>
      </c>
      <c r="JG306">
        <v>72.099999999999994</v>
      </c>
      <c r="JH306">
        <v>0</v>
      </c>
      <c r="JI306">
        <v>0</v>
      </c>
      <c r="JJ306">
        <v>0.02</v>
      </c>
      <c r="JK306">
        <v>-0.03</v>
      </c>
      <c r="JL306">
        <v>39.15</v>
      </c>
      <c r="JM306">
        <v>36.450000000000003</v>
      </c>
      <c r="JN306">
        <v>10.41</v>
      </c>
      <c r="JO306">
        <v>3500</v>
      </c>
      <c r="JP306">
        <v>1</v>
      </c>
      <c r="JQ306" s="1" t="s">
        <v>2386</v>
      </c>
      <c r="JR306">
        <v>0</v>
      </c>
      <c r="JS306">
        <v>0</v>
      </c>
      <c r="JU306" s="1" t="s">
        <v>2386</v>
      </c>
      <c r="JV306">
        <v>100</v>
      </c>
      <c r="JX306">
        <v>15</v>
      </c>
      <c r="JY306">
        <v>1</v>
      </c>
      <c r="JZ306">
        <v>1</v>
      </c>
      <c r="KA306" s="1" t="s">
        <v>2386</v>
      </c>
      <c r="KB306">
        <v>0</v>
      </c>
      <c r="KC306">
        <v>0</v>
      </c>
      <c r="KF306">
        <v>2</v>
      </c>
      <c r="KG306">
        <v>1.98</v>
      </c>
      <c r="KH306">
        <v>0.09</v>
      </c>
      <c r="KI306">
        <v>22000</v>
      </c>
      <c r="KJ306">
        <v>1</v>
      </c>
      <c r="KK306" s="1" t="s">
        <v>2386</v>
      </c>
      <c r="KL306">
        <v>0</v>
      </c>
      <c r="KM306">
        <v>0</v>
      </c>
      <c r="KP306">
        <v>0.28000000000000003</v>
      </c>
      <c r="KQ306">
        <v>0.21</v>
      </c>
      <c r="KR306">
        <v>0.22</v>
      </c>
      <c r="KS306">
        <v>965</v>
      </c>
      <c r="KT306">
        <v>1</v>
      </c>
      <c r="KU306">
        <v>22.6</v>
      </c>
      <c r="KV306">
        <v>0</v>
      </c>
      <c r="KW306">
        <v>0</v>
      </c>
      <c r="KZ306">
        <v>1557.83</v>
      </c>
      <c r="LA306">
        <v>17996.990000000002</v>
      </c>
      <c r="LB306">
        <v>139.25</v>
      </c>
      <c r="LC306">
        <v>129242</v>
      </c>
      <c r="LD306">
        <v>1</v>
      </c>
      <c r="LE306">
        <v>14.9</v>
      </c>
      <c r="LF306">
        <v>1.3</v>
      </c>
      <c r="LG306">
        <v>0.93</v>
      </c>
      <c r="LH306">
        <v>0.28999999999999998</v>
      </c>
      <c r="LI306">
        <v>6.58</v>
      </c>
      <c r="LJ306" s="1" t="s">
        <v>2386</v>
      </c>
      <c r="LK306" s="1" t="s">
        <v>2386</v>
      </c>
      <c r="LL306" s="1" t="s">
        <v>2386</v>
      </c>
      <c r="LM306" s="1" t="s">
        <v>2386</v>
      </c>
      <c r="LN306" s="1" t="s">
        <v>2386</v>
      </c>
      <c r="LO306" s="1" t="s">
        <v>2386</v>
      </c>
      <c r="LP306" s="1" t="s">
        <v>2386</v>
      </c>
      <c r="LQ306" s="1" t="s">
        <v>2386</v>
      </c>
      <c r="LR306" s="1" t="s">
        <v>2386</v>
      </c>
      <c r="LS306" s="1" t="s">
        <v>2386</v>
      </c>
      <c r="LT306" s="1" t="s">
        <v>2386</v>
      </c>
      <c r="LU306" s="1" t="s">
        <v>2386</v>
      </c>
      <c r="LV306" s="1" t="s">
        <v>2386</v>
      </c>
      <c r="LW306" s="1" t="s">
        <v>2386</v>
      </c>
      <c r="LX306" s="1" t="s">
        <v>2386</v>
      </c>
      <c r="LY306" s="1" t="s">
        <v>2386</v>
      </c>
      <c r="LZ306" s="1" t="s">
        <v>2386</v>
      </c>
      <c r="MA306" s="1" t="s">
        <v>2386</v>
      </c>
      <c r="MB306" s="1" t="s">
        <v>2386</v>
      </c>
      <c r="MC306" s="1" t="s">
        <v>2386</v>
      </c>
      <c r="MD306">
        <v>64.73</v>
      </c>
      <c r="ME306">
        <v>45</v>
      </c>
      <c r="MF306">
        <v>1.5</v>
      </c>
      <c r="MG306">
        <v>30000</v>
      </c>
      <c r="MH306">
        <v>1</v>
      </c>
      <c r="MI306">
        <v>6.3</v>
      </c>
      <c r="MJ306">
        <v>0</v>
      </c>
      <c r="MK306">
        <v>0</v>
      </c>
      <c r="ML306">
        <v>0</v>
      </c>
      <c r="MM306">
        <v>-0.22</v>
      </c>
      <c r="MN306">
        <v>7.09</v>
      </c>
      <c r="MO306">
        <v>53.83</v>
      </c>
      <c r="MP306">
        <v>3.33</v>
      </c>
      <c r="MQ306">
        <v>16166</v>
      </c>
      <c r="MR306">
        <v>1</v>
      </c>
      <c r="MS306" s="1" t="s">
        <v>2386</v>
      </c>
      <c r="MT306">
        <v>0</v>
      </c>
      <c r="MU306">
        <v>0</v>
      </c>
      <c r="MV306" s="1" t="s">
        <v>2386</v>
      </c>
      <c r="MW306" s="1" t="s">
        <v>2386</v>
      </c>
      <c r="MX306">
        <v>195.69</v>
      </c>
      <c r="MY306">
        <v>92.4</v>
      </c>
      <c r="MZ306">
        <v>14</v>
      </c>
      <c r="NA306">
        <v>6600</v>
      </c>
      <c r="NB306">
        <v>1</v>
      </c>
      <c r="NC306">
        <v>4.5999999999999996</v>
      </c>
      <c r="ND306">
        <v>0.12</v>
      </c>
      <c r="NE306">
        <v>0.86</v>
      </c>
      <c r="NG306" s="1" t="s">
        <v>2386</v>
      </c>
      <c r="NH306">
        <v>0.13</v>
      </c>
      <c r="NI306">
        <v>0.16</v>
      </c>
      <c r="NJ306">
        <v>0.03</v>
      </c>
      <c r="NK306">
        <v>5340</v>
      </c>
      <c r="NL306">
        <v>1</v>
      </c>
      <c r="NM306" s="1" t="s">
        <v>2386</v>
      </c>
      <c r="NN306">
        <v>0</v>
      </c>
      <c r="NO306">
        <v>0</v>
      </c>
      <c r="NP306" s="1" t="s">
        <v>2386</v>
      </c>
      <c r="NQ306" s="1" t="s">
        <v>2386</v>
      </c>
      <c r="NR306">
        <v>140.87</v>
      </c>
      <c r="NS306">
        <v>21.89</v>
      </c>
      <c r="NT306">
        <v>9.7200000000000006</v>
      </c>
      <c r="NU306">
        <v>2253</v>
      </c>
      <c r="NV306">
        <v>1</v>
      </c>
      <c r="NW306" s="1" t="s">
        <v>2386</v>
      </c>
      <c r="NX306">
        <v>0</v>
      </c>
      <c r="NY306">
        <v>0</v>
      </c>
      <c r="OE306">
        <v>1</v>
      </c>
      <c r="OF306">
        <v>1</v>
      </c>
      <c r="OH306">
        <v>0</v>
      </c>
      <c r="OL306">
        <v>1385.24</v>
      </c>
      <c r="OM306">
        <v>11557.1</v>
      </c>
      <c r="ON306">
        <v>216.7</v>
      </c>
      <c r="OO306">
        <v>53332</v>
      </c>
      <c r="OP306">
        <v>1</v>
      </c>
      <c r="OQ306">
        <v>11.2</v>
      </c>
      <c r="OR306">
        <v>0.04</v>
      </c>
      <c r="OS306">
        <v>0.02</v>
      </c>
      <c r="OT306">
        <v>0.6</v>
      </c>
      <c r="OU306">
        <v>5.14</v>
      </c>
      <c r="PP306">
        <v>318.92</v>
      </c>
      <c r="PQ306">
        <v>573.15</v>
      </c>
      <c r="PR306">
        <v>39</v>
      </c>
      <c r="PS306">
        <v>14696</v>
      </c>
      <c r="PT306">
        <v>1</v>
      </c>
      <c r="PU306">
        <v>0.7</v>
      </c>
      <c r="PV306">
        <v>1.5</v>
      </c>
      <c r="PW306">
        <v>3.85</v>
      </c>
      <c r="PX306" s="1" t="s">
        <v>2386</v>
      </c>
      <c r="PY306" s="1" t="s">
        <v>2386</v>
      </c>
      <c r="PZ306">
        <v>916.74</v>
      </c>
      <c r="QA306">
        <v>306.94</v>
      </c>
      <c r="QB306">
        <v>51.5</v>
      </c>
      <c r="QC306">
        <v>5960</v>
      </c>
      <c r="QD306">
        <v>1</v>
      </c>
      <c r="QE306" s="1" t="s">
        <v>2386</v>
      </c>
      <c r="QF306">
        <v>0.76</v>
      </c>
      <c r="QG306">
        <v>1.48</v>
      </c>
      <c r="QI306" s="1" t="s">
        <v>2386</v>
      </c>
      <c r="QJ306">
        <v>1727.22</v>
      </c>
      <c r="QK306">
        <v>1025.51</v>
      </c>
      <c r="QL306">
        <v>59.8</v>
      </c>
      <c r="QM306">
        <v>17149</v>
      </c>
      <c r="QN306">
        <v>1</v>
      </c>
      <c r="QO306">
        <v>4</v>
      </c>
      <c r="QP306">
        <v>0.85</v>
      </c>
      <c r="QQ306">
        <v>1.42</v>
      </c>
      <c r="QR306">
        <v>0.02</v>
      </c>
      <c r="QS306">
        <v>1.1200000000000001</v>
      </c>
      <c r="QT306">
        <v>0</v>
      </c>
      <c r="QU306">
        <v>0.02</v>
      </c>
      <c r="QV306">
        <v>0</v>
      </c>
      <c r="QW306">
        <v>31566</v>
      </c>
      <c r="QX306">
        <v>1</v>
      </c>
      <c r="QY306" s="1" t="s">
        <v>2386</v>
      </c>
      <c r="QZ306">
        <v>0</v>
      </c>
      <c r="RA306">
        <v>0</v>
      </c>
      <c r="RB306" s="1" t="s">
        <v>2386</v>
      </c>
      <c r="RC306" s="1" t="s">
        <v>2386</v>
      </c>
      <c r="RD306">
        <v>89.27</v>
      </c>
      <c r="RE306">
        <v>84.63</v>
      </c>
      <c r="RF306">
        <v>15.6</v>
      </c>
      <c r="RG306">
        <v>5425</v>
      </c>
      <c r="RH306">
        <v>1</v>
      </c>
      <c r="RI306">
        <v>2.1</v>
      </c>
      <c r="RJ306">
        <v>0.45</v>
      </c>
      <c r="RK306">
        <v>2.88</v>
      </c>
      <c r="RL306" s="1" t="s">
        <v>2386</v>
      </c>
      <c r="RM306" s="1" t="s">
        <v>2386</v>
      </c>
      <c r="RN306">
        <v>4170.83</v>
      </c>
      <c r="RO306">
        <v>165</v>
      </c>
      <c r="RP306">
        <v>275</v>
      </c>
      <c r="RQ306">
        <v>600</v>
      </c>
      <c r="RR306">
        <v>1</v>
      </c>
      <c r="RS306" s="1" t="s">
        <v>2386</v>
      </c>
      <c r="RT306">
        <v>0</v>
      </c>
      <c r="RU306">
        <v>0.33</v>
      </c>
      <c r="RX306">
        <v>23572.49</v>
      </c>
      <c r="RY306">
        <v>34310.22</v>
      </c>
      <c r="RZ306">
        <v>244.9</v>
      </c>
      <c r="SA306">
        <v>140099</v>
      </c>
      <c r="SB306">
        <v>1</v>
      </c>
      <c r="SC306">
        <v>28.3</v>
      </c>
      <c r="SD306">
        <v>9.8000000000000007</v>
      </c>
      <c r="SE306">
        <v>4</v>
      </c>
      <c r="SF306">
        <v>2.5</v>
      </c>
      <c r="SG306">
        <v>10.039999999999999</v>
      </c>
      <c r="SP306">
        <v>2.5</v>
      </c>
      <c r="SQ306">
        <v>10.039999999999999</v>
      </c>
      <c r="SR306">
        <v>3992.79</v>
      </c>
      <c r="SS306">
        <v>245.77</v>
      </c>
      <c r="ST306">
        <v>14.646000000000001</v>
      </c>
      <c r="SU306">
        <v>15496</v>
      </c>
      <c r="SV306">
        <v>0.92349999999999999</v>
      </c>
      <c r="SW306">
        <v>15.5</v>
      </c>
      <c r="SX306">
        <v>0.92</v>
      </c>
      <c r="SY306">
        <v>6.31</v>
      </c>
      <c r="SZ306">
        <v>6.75</v>
      </c>
      <c r="TA306">
        <v>0.08</v>
      </c>
      <c r="TB306">
        <v>1.0900000000000001</v>
      </c>
      <c r="TC306">
        <v>7.0000000000000007E-2</v>
      </c>
      <c r="TD306">
        <v>0.01</v>
      </c>
      <c r="TE306">
        <v>12500</v>
      </c>
      <c r="TF306">
        <v>1</v>
      </c>
      <c r="TG306" s="1" t="s">
        <v>2386</v>
      </c>
      <c r="TH306">
        <v>0</v>
      </c>
      <c r="TI306">
        <v>0</v>
      </c>
      <c r="TL306">
        <v>15.83</v>
      </c>
      <c r="TM306">
        <v>24</v>
      </c>
      <c r="TN306">
        <v>1.8</v>
      </c>
      <c r="TO306">
        <v>13333</v>
      </c>
      <c r="TP306">
        <v>1</v>
      </c>
      <c r="TQ306" s="1" t="s">
        <v>2386</v>
      </c>
      <c r="TR306">
        <v>0</v>
      </c>
      <c r="TS306">
        <v>0</v>
      </c>
      <c r="TT306" s="1" t="s">
        <v>2386</v>
      </c>
      <c r="TU306" s="1" t="s">
        <v>2386</v>
      </c>
      <c r="TV306">
        <v>354.14</v>
      </c>
      <c r="TW306">
        <v>1634.49</v>
      </c>
      <c r="TX306">
        <v>24.8</v>
      </c>
      <c r="TY306">
        <v>65907</v>
      </c>
      <c r="TZ306">
        <v>1</v>
      </c>
      <c r="UA306">
        <v>6.2</v>
      </c>
      <c r="UB306">
        <v>0.95</v>
      </c>
      <c r="UC306">
        <v>3.83</v>
      </c>
      <c r="UD306" s="1" t="s">
        <v>2386</v>
      </c>
      <c r="UE306">
        <v>1.61</v>
      </c>
      <c r="UN306" s="1" t="s">
        <v>2386</v>
      </c>
      <c r="UO306">
        <v>1.61</v>
      </c>
      <c r="UZ306">
        <v>71.02</v>
      </c>
      <c r="VA306">
        <v>129.18</v>
      </c>
      <c r="VB306">
        <v>21.53</v>
      </c>
      <c r="VC306">
        <v>6000</v>
      </c>
      <c r="VD306">
        <v>1</v>
      </c>
      <c r="VE306" s="1" t="s">
        <v>2386</v>
      </c>
      <c r="VF306">
        <v>0.1</v>
      </c>
      <c r="VG306">
        <v>0.46</v>
      </c>
      <c r="VJ306">
        <v>497.87</v>
      </c>
      <c r="VK306">
        <v>70.25</v>
      </c>
      <c r="VL306">
        <v>9.4</v>
      </c>
      <c r="VM306">
        <v>7474</v>
      </c>
      <c r="VN306">
        <v>1</v>
      </c>
      <c r="VO306">
        <v>20.6</v>
      </c>
      <c r="VP306">
        <v>0.18</v>
      </c>
      <c r="VQ306">
        <v>1.91</v>
      </c>
      <c r="VS306" s="1" t="s">
        <v>2386</v>
      </c>
      <c r="VT306">
        <v>0.48</v>
      </c>
      <c r="VU306">
        <v>3.51</v>
      </c>
      <c r="VV306">
        <v>0.12</v>
      </c>
      <c r="VW306">
        <v>29000</v>
      </c>
      <c r="VX306">
        <v>1</v>
      </c>
      <c r="VY306" s="1" t="s">
        <v>2386</v>
      </c>
      <c r="VZ306">
        <v>0</v>
      </c>
      <c r="WA306">
        <v>0</v>
      </c>
      <c r="WB306" s="1" t="s">
        <v>2386</v>
      </c>
      <c r="WC306" s="1" t="s">
        <v>2386</v>
      </c>
      <c r="WD306">
        <v>33.69</v>
      </c>
      <c r="WE306">
        <v>239.26</v>
      </c>
      <c r="WF306">
        <v>8.8699999999999992</v>
      </c>
      <c r="WG306">
        <v>26962</v>
      </c>
      <c r="WH306">
        <v>1</v>
      </c>
      <c r="WI306" s="1" t="s">
        <v>2386</v>
      </c>
      <c r="WJ306">
        <v>0</v>
      </c>
      <c r="WK306">
        <v>0</v>
      </c>
      <c r="WL306" s="1" t="s">
        <v>2386</v>
      </c>
      <c r="WM306" s="1" t="s">
        <v>2386</v>
      </c>
      <c r="WN306">
        <v>141.04</v>
      </c>
      <c r="WO306">
        <v>121.96</v>
      </c>
      <c r="WP306">
        <v>4.1399999999999997</v>
      </c>
      <c r="WQ306">
        <v>29459</v>
      </c>
      <c r="WR306">
        <v>1</v>
      </c>
      <c r="WS306">
        <v>11.7</v>
      </c>
      <c r="WT306">
        <v>0</v>
      </c>
      <c r="WU306">
        <v>0</v>
      </c>
      <c r="WV306">
        <v>0.28000000000000003</v>
      </c>
      <c r="WW306">
        <v>-0.55000000000000004</v>
      </c>
      <c r="WX306">
        <v>110.97</v>
      </c>
      <c r="WY306">
        <v>215</v>
      </c>
      <c r="WZ306">
        <v>17.2</v>
      </c>
      <c r="XA306">
        <v>12500</v>
      </c>
      <c r="XB306">
        <v>1</v>
      </c>
      <c r="XC306" s="1" t="s">
        <v>2386</v>
      </c>
      <c r="XD306">
        <v>0</v>
      </c>
      <c r="XE306">
        <v>0</v>
      </c>
      <c r="XF306" s="1" t="s">
        <v>2386</v>
      </c>
      <c r="XG306" s="1" t="s">
        <v>2386</v>
      </c>
      <c r="XH306">
        <v>100</v>
      </c>
      <c r="XJ306">
        <v>0.75</v>
      </c>
      <c r="XK306">
        <v>1</v>
      </c>
      <c r="XL306">
        <v>1</v>
      </c>
      <c r="XN306">
        <v>0</v>
      </c>
      <c r="XO306">
        <v>0</v>
      </c>
      <c r="XR306">
        <v>5</v>
      </c>
      <c r="XS306">
        <v>0.24</v>
      </c>
      <c r="XT306">
        <v>0.02</v>
      </c>
      <c r="XU306">
        <v>12000</v>
      </c>
      <c r="XV306">
        <v>1</v>
      </c>
      <c r="XW306" s="1" t="s">
        <v>2386</v>
      </c>
      <c r="XX306">
        <v>0</v>
      </c>
      <c r="XY306">
        <v>0</v>
      </c>
      <c r="YB306">
        <v>34.04</v>
      </c>
      <c r="YC306">
        <v>54.13</v>
      </c>
      <c r="YD306">
        <v>5.55</v>
      </c>
      <c r="YE306">
        <v>9752</v>
      </c>
      <c r="YF306">
        <v>1</v>
      </c>
      <c r="YG306">
        <v>14</v>
      </c>
      <c r="YH306">
        <v>7.0000000000000007E-2</v>
      </c>
      <c r="YI306">
        <v>1.26</v>
      </c>
      <c r="YJ306">
        <v>0</v>
      </c>
      <c r="YK306">
        <v>0.1</v>
      </c>
      <c r="YL306">
        <v>0.33</v>
      </c>
      <c r="YM306">
        <v>0.76</v>
      </c>
      <c r="YN306">
        <v>0.01</v>
      </c>
      <c r="YO306">
        <v>76000</v>
      </c>
      <c r="YP306">
        <v>1</v>
      </c>
      <c r="YQ306" s="1" t="s">
        <v>2386</v>
      </c>
      <c r="YR306">
        <v>0</v>
      </c>
      <c r="YS306">
        <v>0</v>
      </c>
      <c r="YV306">
        <v>2.5</v>
      </c>
      <c r="YW306">
        <v>1.2</v>
      </c>
      <c r="YX306">
        <v>0.05</v>
      </c>
      <c r="YY306">
        <v>24000</v>
      </c>
      <c r="YZ306">
        <v>1</v>
      </c>
      <c r="ZB306">
        <v>0</v>
      </c>
      <c r="ZC306">
        <v>0</v>
      </c>
      <c r="ZF306">
        <v>1</v>
      </c>
      <c r="ZG306">
        <v>4.58</v>
      </c>
      <c r="ZH306">
        <v>0.01</v>
      </c>
      <c r="ZI306">
        <v>458423</v>
      </c>
      <c r="ZJ306">
        <v>1</v>
      </c>
      <c r="ZK306" s="1" t="s">
        <v>2386</v>
      </c>
      <c r="ZL306">
        <v>0</v>
      </c>
      <c r="ZM306">
        <v>0</v>
      </c>
      <c r="ZP306">
        <v>13.68</v>
      </c>
      <c r="ZQ306">
        <v>0.26</v>
      </c>
      <c r="ZR306">
        <v>0.74</v>
      </c>
      <c r="ZS306">
        <v>350</v>
      </c>
      <c r="ZT306">
        <v>1</v>
      </c>
      <c r="ZU306" s="1" t="s">
        <v>2386</v>
      </c>
      <c r="ZV306">
        <v>0</v>
      </c>
      <c r="ZW306">
        <v>0</v>
      </c>
      <c r="ZZ306" s="1" t="s">
        <v>2386</v>
      </c>
      <c r="AAA306" s="1" t="s">
        <v>2386</v>
      </c>
      <c r="AAB306" s="1" t="s">
        <v>2386</v>
      </c>
      <c r="AAC306" s="1" t="s">
        <v>2386</v>
      </c>
      <c r="AAD306" s="1" t="s">
        <v>2386</v>
      </c>
      <c r="AAE306" s="1" t="s">
        <v>2386</v>
      </c>
      <c r="AAF306" s="1" t="s">
        <v>2386</v>
      </c>
      <c r="AAG306" s="1" t="s">
        <v>2386</v>
      </c>
      <c r="AAJ306">
        <v>0.19</v>
      </c>
      <c r="AAK306">
        <v>0.01</v>
      </c>
      <c r="AAL306">
        <v>0.01</v>
      </c>
      <c r="AAM306">
        <v>904</v>
      </c>
      <c r="AAN306">
        <v>1</v>
      </c>
      <c r="AAO306" s="1" t="s">
        <v>2386</v>
      </c>
      <c r="AAP306">
        <v>0</v>
      </c>
      <c r="AAQ306">
        <v>0</v>
      </c>
      <c r="AAT306">
        <v>153.85</v>
      </c>
      <c r="AAU306">
        <v>168.2</v>
      </c>
      <c r="AAV306">
        <v>40</v>
      </c>
      <c r="AAW306">
        <v>42050</v>
      </c>
      <c r="AAX306">
        <v>10</v>
      </c>
      <c r="AAY306">
        <v>8.9</v>
      </c>
      <c r="AAZ306">
        <v>0</v>
      </c>
      <c r="ABA306">
        <v>0</v>
      </c>
      <c r="ABB306">
        <v>0.1</v>
      </c>
      <c r="ABC306">
        <v>0.8</v>
      </c>
      <c r="ABD306">
        <v>0.56999999999999995</v>
      </c>
      <c r="ABE306">
        <v>1.24</v>
      </c>
      <c r="ABF306">
        <v>0.02</v>
      </c>
      <c r="ABG306">
        <v>72857</v>
      </c>
      <c r="ABH306">
        <v>1</v>
      </c>
      <c r="ABI306" s="1" t="s">
        <v>2386</v>
      </c>
      <c r="ABJ306">
        <v>0</v>
      </c>
      <c r="ABK306">
        <v>0</v>
      </c>
      <c r="ABN306">
        <v>0.03</v>
      </c>
      <c r="ABO306">
        <v>0.01</v>
      </c>
      <c r="ABP306">
        <v>0</v>
      </c>
      <c r="ABQ306">
        <v>5000</v>
      </c>
      <c r="ABR306">
        <v>1</v>
      </c>
      <c r="ABS306" s="1" t="s">
        <v>2386</v>
      </c>
      <c r="ABT306">
        <v>0</v>
      </c>
      <c r="ABU306">
        <v>0</v>
      </c>
      <c r="ABX306">
        <v>126.85</v>
      </c>
      <c r="ABY306">
        <v>232.47</v>
      </c>
      <c r="ABZ306">
        <v>51.5</v>
      </c>
      <c r="ACA306">
        <v>4514</v>
      </c>
      <c r="ACB306">
        <v>1</v>
      </c>
      <c r="ACC306" s="1" t="s">
        <v>2386</v>
      </c>
      <c r="ACD306">
        <v>0</v>
      </c>
      <c r="ACE306">
        <v>0</v>
      </c>
      <c r="ACH306">
        <v>257.70999999999998</v>
      </c>
      <c r="ACI306">
        <v>2.41</v>
      </c>
      <c r="ACJ306">
        <v>21.9</v>
      </c>
      <c r="ACK306">
        <v>110</v>
      </c>
      <c r="ACL306">
        <v>1</v>
      </c>
      <c r="ACM306" s="1" t="s">
        <v>2386</v>
      </c>
      <c r="ACN306">
        <v>0</v>
      </c>
      <c r="ACO306">
        <v>0</v>
      </c>
      <c r="ACR306">
        <v>108.21</v>
      </c>
      <c r="ACS306">
        <v>1019.87</v>
      </c>
      <c r="ACT306">
        <v>89.6</v>
      </c>
      <c r="ACU306">
        <v>11383</v>
      </c>
      <c r="ACV306">
        <v>1</v>
      </c>
      <c r="ACW306">
        <v>13.3</v>
      </c>
      <c r="ACX306">
        <v>0</v>
      </c>
      <c r="ACY306">
        <v>0</v>
      </c>
      <c r="ACZ306" s="1" t="s">
        <v>2386</v>
      </c>
      <c r="ADA306" s="1" t="s">
        <v>2386</v>
      </c>
      <c r="ADL306">
        <v>1497.61</v>
      </c>
      <c r="ADM306">
        <v>574.35</v>
      </c>
      <c r="ADN306">
        <v>1641</v>
      </c>
      <c r="ADO306">
        <v>350</v>
      </c>
      <c r="ADP306">
        <v>1</v>
      </c>
      <c r="ADQ306" s="1" t="s">
        <v>2386</v>
      </c>
      <c r="ADR306">
        <v>58.03</v>
      </c>
      <c r="ADS306">
        <v>3.54</v>
      </c>
      <c r="ADU306" s="1" t="s">
        <v>2386</v>
      </c>
      <c r="ADV306">
        <v>317.12</v>
      </c>
      <c r="ADW306">
        <v>330</v>
      </c>
      <c r="ADX306">
        <v>1650</v>
      </c>
      <c r="ADY306">
        <v>200</v>
      </c>
      <c r="ADZ306">
        <v>1</v>
      </c>
      <c r="AEA306" s="1" t="s">
        <v>2386</v>
      </c>
      <c r="AEB306">
        <v>58.03</v>
      </c>
      <c r="AEC306">
        <v>3.52</v>
      </c>
      <c r="AEF306">
        <v>1544.9</v>
      </c>
      <c r="AEG306">
        <v>1168.25</v>
      </c>
      <c r="AEH306">
        <v>79.8</v>
      </c>
      <c r="AEI306">
        <v>14640</v>
      </c>
      <c r="AEJ306">
        <v>1</v>
      </c>
      <c r="AEK306">
        <v>18.7</v>
      </c>
      <c r="AEL306">
        <v>0</v>
      </c>
      <c r="AEM306">
        <v>0</v>
      </c>
      <c r="AEN306">
        <v>0.56000000000000005</v>
      </c>
      <c r="AEO306">
        <v>1.46</v>
      </c>
      <c r="AEP306">
        <v>177.28</v>
      </c>
      <c r="AEQ306">
        <v>1.84</v>
      </c>
      <c r="AER306">
        <v>68</v>
      </c>
      <c r="AES306">
        <v>27</v>
      </c>
      <c r="AET306">
        <v>1</v>
      </c>
      <c r="AEU306" s="1" t="s">
        <v>2386</v>
      </c>
      <c r="AEV306">
        <v>0.91</v>
      </c>
      <c r="AEW306">
        <v>1.34</v>
      </c>
      <c r="AEZ306">
        <v>515.74</v>
      </c>
      <c r="AFA306">
        <v>815.99</v>
      </c>
      <c r="AFB306">
        <v>71</v>
      </c>
      <c r="AFC306">
        <v>11493</v>
      </c>
      <c r="AFD306">
        <v>1</v>
      </c>
      <c r="AFE306">
        <v>0.9</v>
      </c>
      <c r="AFF306">
        <v>3.3</v>
      </c>
      <c r="AFG306">
        <v>4.6500000000000004</v>
      </c>
      <c r="AFH306" s="1" t="s">
        <v>2386</v>
      </c>
      <c r="AFI306" s="1" t="s">
        <v>2386</v>
      </c>
      <c r="AFJ306">
        <v>0.02</v>
      </c>
      <c r="AFK306">
        <v>0.09</v>
      </c>
      <c r="AFL306">
        <v>0.02</v>
      </c>
      <c r="AFM306">
        <v>5142</v>
      </c>
      <c r="AFN306">
        <v>1</v>
      </c>
      <c r="AFO306" s="1" t="s">
        <v>2386</v>
      </c>
      <c r="AFP306">
        <v>0</v>
      </c>
      <c r="AFQ306">
        <v>0</v>
      </c>
      <c r="AFR306" s="1" t="s">
        <v>2386</v>
      </c>
      <c r="AFS306" s="1" t="s">
        <v>2386</v>
      </c>
      <c r="AFT306">
        <v>8</v>
      </c>
      <c r="AFU306">
        <v>16.190000000000001</v>
      </c>
      <c r="AFV306">
        <v>7.6</v>
      </c>
      <c r="AFW306">
        <v>2130</v>
      </c>
      <c r="AFX306">
        <v>1</v>
      </c>
      <c r="AFY306">
        <v>23.3</v>
      </c>
      <c r="AFZ306">
        <v>0</v>
      </c>
      <c r="AGA306">
        <v>0</v>
      </c>
      <c r="AGB306" s="1" t="s">
        <v>2386</v>
      </c>
      <c r="AGC306" s="1" t="s">
        <v>2386</v>
      </c>
      <c r="AGD306" s="1" t="s">
        <v>2386</v>
      </c>
      <c r="AGE306" s="1" t="s">
        <v>2386</v>
      </c>
      <c r="AGF306" s="1" t="s">
        <v>2386</v>
      </c>
      <c r="AGG306" s="1" t="s">
        <v>2386</v>
      </c>
      <c r="AGH306" s="1" t="s">
        <v>2386</v>
      </c>
      <c r="AGI306" s="1" t="s">
        <v>2386</v>
      </c>
      <c r="AGJ306" s="1" t="s">
        <v>2386</v>
      </c>
      <c r="AGK306" s="1" t="s">
        <v>2386</v>
      </c>
      <c r="AGL306" s="1" t="s">
        <v>2386</v>
      </c>
      <c r="AGM306" s="1" t="s">
        <v>2386</v>
      </c>
      <c r="AGN306">
        <v>1138.43</v>
      </c>
      <c r="AGO306">
        <v>2874.53</v>
      </c>
      <c r="AGP306">
        <v>63.94</v>
      </c>
      <c r="AGQ306">
        <v>44957</v>
      </c>
      <c r="AGR306">
        <v>1</v>
      </c>
      <c r="AGS306">
        <v>17.399999999999999</v>
      </c>
      <c r="AGT306">
        <v>1.3</v>
      </c>
      <c r="AGU306">
        <v>2.0299999999999998</v>
      </c>
      <c r="AGV306">
        <v>0.56999999999999995</v>
      </c>
      <c r="AGW306">
        <v>4.4800000000000004</v>
      </c>
      <c r="AGX306">
        <v>24.8</v>
      </c>
      <c r="AGY306">
        <v>2619.23</v>
      </c>
      <c r="AGZ306">
        <v>19.52</v>
      </c>
      <c r="AHA306">
        <v>117349</v>
      </c>
      <c r="AHB306">
        <v>0.87460000000000004</v>
      </c>
      <c r="AHC306">
        <v>248.9</v>
      </c>
      <c r="AHD306">
        <v>0</v>
      </c>
      <c r="AHE306">
        <v>0</v>
      </c>
      <c r="AHF306">
        <v>0.21</v>
      </c>
      <c r="AHG306">
        <v>-0.95</v>
      </c>
      <c r="AHH306">
        <v>89.55</v>
      </c>
      <c r="AHI306">
        <v>56.62</v>
      </c>
      <c r="AHJ306">
        <v>1.8</v>
      </c>
      <c r="AHK306">
        <v>31458</v>
      </c>
      <c r="AHL306">
        <v>1</v>
      </c>
      <c r="AHN306">
        <v>0</v>
      </c>
      <c r="AHO306">
        <v>0</v>
      </c>
      <c r="AIB306">
        <v>8.93</v>
      </c>
      <c r="AIC306">
        <v>4.26</v>
      </c>
      <c r="AID306">
        <v>7.0000000000000007E-2</v>
      </c>
      <c r="AIE306">
        <v>63545</v>
      </c>
      <c r="AIF306">
        <v>1</v>
      </c>
      <c r="AIG306" s="1" t="s">
        <v>2386</v>
      </c>
      <c r="AIH306">
        <v>0</v>
      </c>
      <c r="AII306">
        <v>0</v>
      </c>
      <c r="AIL306">
        <v>332.83</v>
      </c>
      <c r="AIM306">
        <v>2430.7399999999998</v>
      </c>
      <c r="AIN306">
        <v>290.02999999999997</v>
      </c>
      <c r="AIO306">
        <v>8381</v>
      </c>
      <c r="AIP306">
        <v>1</v>
      </c>
      <c r="AIQ306" s="1" t="s">
        <v>2386</v>
      </c>
      <c r="AIR306">
        <v>15.34</v>
      </c>
      <c r="AIS306">
        <v>5.29</v>
      </c>
      <c r="AIV306">
        <v>2103.8000000000002</v>
      </c>
      <c r="AIW306">
        <v>7132.13</v>
      </c>
      <c r="AIX306">
        <v>61.75</v>
      </c>
      <c r="AIY306">
        <v>115500</v>
      </c>
      <c r="AIZ306">
        <v>1</v>
      </c>
      <c r="AJA306">
        <v>18.399999999999999</v>
      </c>
      <c r="AJB306">
        <v>0.28000000000000003</v>
      </c>
      <c r="AJC306">
        <v>0.45</v>
      </c>
      <c r="AJD306">
        <v>0.09</v>
      </c>
      <c r="AJE306">
        <v>0.89</v>
      </c>
      <c r="AJF306">
        <v>0.06</v>
      </c>
      <c r="AJG306">
        <v>0.19</v>
      </c>
      <c r="AJH306">
        <v>7.0000000000000007E-2</v>
      </c>
      <c r="AJI306">
        <v>2704</v>
      </c>
      <c r="AJJ306">
        <v>1</v>
      </c>
      <c r="AJK306" s="1" t="s">
        <v>2386</v>
      </c>
      <c r="AJL306">
        <v>0</v>
      </c>
      <c r="AJM306">
        <v>0</v>
      </c>
      <c r="AJN306" s="1" t="s">
        <v>2386</v>
      </c>
      <c r="AJO306" s="1" t="s">
        <v>2386</v>
      </c>
      <c r="AJP306">
        <v>115.9</v>
      </c>
      <c r="AJQ306">
        <v>71.37</v>
      </c>
      <c r="AJR306">
        <v>32.200000000000003</v>
      </c>
      <c r="AJS306">
        <v>2216</v>
      </c>
      <c r="AJT306">
        <v>1</v>
      </c>
      <c r="AJU306">
        <v>0.9</v>
      </c>
      <c r="AJV306">
        <v>0</v>
      </c>
      <c r="AJW306">
        <v>0</v>
      </c>
      <c r="AJX306" s="1" t="s">
        <v>2386</v>
      </c>
      <c r="AJY306">
        <v>0.21</v>
      </c>
      <c r="AJZ306">
        <v>0.08</v>
      </c>
      <c r="AKA306">
        <v>0.14000000000000001</v>
      </c>
      <c r="AKB306">
        <v>0.03</v>
      </c>
      <c r="AKC306">
        <v>4808</v>
      </c>
      <c r="AKD306">
        <v>1</v>
      </c>
      <c r="AKE306" s="1" t="s">
        <v>2386</v>
      </c>
      <c r="AKF306">
        <v>0</v>
      </c>
      <c r="AKG306">
        <v>0</v>
      </c>
      <c r="AKH306" s="1" t="s">
        <v>2386</v>
      </c>
      <c r="AKI306" s="1" t="s">
        <v>2386</v>
      </c>
      <c r="AKJ306">
        <v>103.4</v>
      </c>
      <c r="AKK306">
        <v>273.98</v>
      </c>
      <c r="AKL306">
        <v>18.198</v>
      </c>
      <c r="AKM306">
        <v>15056</v>
      </c>
      <c r="AKN306">
        <v>1</v>
      </c>
      <c r="AKO306">
        <v>2.7</v>
      </c>
      <c r="AKP306">
        <v>0</v>
      </c>
      <c r="AKQ306">
        <v>0</v>
      </c>
      <c r="AKR306">
        <v>0.17</v>
      </c>
      <c r="AKS306">
        <v>-0.33</v>
      </c>
      <c r="AKT306">
        <v>0.57999999999999996</v>
      </c>
      <c r="AKU306">
        <v>0.06</v>
      </c>
      <c r="AKV306">
        <v>0.02</v>
      </c>
      <c r="AKW306">
        <v>2365</v>
      </c>
      <c r="AKX306">
        <v>1</v>
      </c>
      <c r="AKY306" s="1" t="s">
        <v>2386</v>
      </c>
      <c r="AKZ306">
        <v>0</v>
      </c>
      <c r="ALA306">
        <v>0</v>
      </c>
      <c r="ALD306">
        <v>92.96</v>
      </c>
      <c r="ALE306">
        <v>0.95</v>
      </c>
      <c r="ALF306">
        <v>1.9</v>
      </c>
      <c r="ALG306">
        <v>500</v>
      </c>
      <c r="ALH306">
        <v>1</v>
      </c>
      <c r="ALI306" s="1" t="s">
        <v>2386</v>
      </c>
      <c r="ALJ306">
        <v>0</v>
      </c>
      <c r="ALK306">
        <v>0</v>
      </c>
      <c r="ALN306">
        <v>3251.77</v>
      </c>
      <c r="ALO306">
        <v>494.59</v>
      </c>
      <c r="ALP306">
        <v>72.599999999999994</v>
      </c>
      <c r="ALQ306">
        <v>6813</v>
      </c>
      <c r="ALR306">
        <v>1</v>
      </c>
      <c r="ALS306">
        <v>7.4</v>
      </c>
      <c r="ALT306">
        <v>1.6</v>
      </c>
      <c r="ALU306">
        <v>2.2000000000000002</v>
      </c>
      <c r="ALV306" s="1" t="s">
        <v>2386</v>
      </c>
      <c r="ALW306" s="1" t="s">
        <v>2386</v>
      </c>
      <c r="ALX306">
        <v>13.5</v>
      </c>
      <c r="ALY306">
        <v>7.29</v>
      </c>
      <c r="ALZ306">
        <v>0.13</v>
      </c>
      <c r="AMA306">
        <v>54000</v>
      </c>
      <c r="AMB306">
        <v>1</v>
      </c>
      <c r="AMC306" s="1" t="s">
        <v>2386</v>
      </c>
      <c r="AMD306">
        <v>0</v>
      </c>
      <c r="AME306">
        <v>0</v>
      </c>
      <c r="AMH306">
        <v>36.200000000000003</v>
      </c>
      <c r="AMI306">
        <v>35.270000000000003</v>
      </c>
      <c r="AMJ306">
        <v>3.78</v>
      </c>
      <c r="AMK306">
        <v>9331</v>
      </c>
      <c r="AML306">
        <v>1</v>
      </c>
      <c r="AMM306">
        <v>128.69999999999999</v>
      </c>
      <c r="AMN306">
        <v>0</v>
      </c>
      <c r="AMO306">
        <v>0</v>
      </c>
      <c r="AMQ306" s="1" t="s">
        <v>2386</v>
      </c>
      <c r="AMR306">
        <v>0.06</v>
      </c>
      <c r="AMS306">
        <v>0.04</v>
      </c>
      <c r="AMT306">
        <v>0</v>
      </c>
      <c r="AMU306">
        <v>7371</v>
      </c>
      <c r="AMV306">
        <v>1</v>
      </c>
      <c r="AMW306" s="1" t="s">
        <v>2386</v>
      </c>
      <c r="AMX306">
        <v>0</v>
      </c>
      <c r="AMY306">
        <v>0</v>
      </c>
      <c r="ANA306" s="1" t="s">
        <v>2386</v>
      </c>
      <c r="ANB306">
        <v>229.93</v>
      </c>
      <c r="ANC306">
        <v>1321.02</v>
      </c>
      <c r="AND306">
        <v>41.46</v>
      </c>
      <c r="ANE306">
        <v>31862</v>
      </c>
      <c r="ANF306">
        <v>1</v>
      </c>
      <c r="ANG306">
        <v>5.5</v>
      </c>
      <c r="ANH306">
        <v>0.04</v>
      </c>
      <c r="ANI306">
        <v>0.1</v>
      </c>
      <c r="ANJ306">
        <v>0.34</v>
      </c>
      <c r="ANK306">
        <v>0.72</v>
      </c>
      <c r="ANL306">
        <v>71.61</v>
      </c>
      <c r="ANM306">
        <v>84.9</v>
      </c>
      <c r="ANN306">
        <v>4.51</v>
      </c>
      <c r="ANO306">
        <v>18825</v>
      </c>
      <c r="ANP306">
        <v>1</v>
      </c>
      <c r="ANQ306" s="1" t="s">
        <v>2386</v>
      </c>
      <c r="ANR306">
        <v>0</v>
      </c>
      <c r="ANS306">
        <v>0</v>
      </c>
      <c r="ANT306" s="1" t="s">
        <v>2386</v>
      </c>
      <c r="ANU306" s="1" t="s">
        <v>2386</v>
      </c>
      <c r="ANV306">
        <v>0.36</v>
      </c>
      <c r="ANW306">
        <v>0.51</v>
      </c>
      <c r="ANX306">
        <v>0.04</v>
      </c>
      <c r="ANY306">
        <v>13125</v>
      </c>
      <c r="ANZ306">
        <v>1</v>
      </c>
      <c r="AOA306">
        <v>510.5</v>
      </c>
      <c r="AOB306">
        <v>0</v>
      </c>
      <c r="AOC306">
        <v>0</v>
      </c>
      <c r="AOD306" s="1" t="s">
        <v>2386</v>
      </c>
      <c r="AOE306" s="1" t="s">
        <v>2386</v>
      </c>
      <c r="AOF306">
        <v>14256.28</v>
      </c>
      <c r="AOG306">
        <v>28536</v>
      </c>
      <c r="AOH306">
        <v>1640</v>
      </c>
      <c r="AOI306">
        <v>17400</v>
      </c>
      <c r="AOJ306">
        <v>1</v>
      </c>
      <c r="AOK306" s="1" t="s">
        <v>2386</v>
      </c>
      <c r="AOL306">
        <v>4.8</v>
      </c>
      <c r="AOM306">
        <v>0.28999999999999998</v>
      </c>
      <c r="AON306" s="1" t="s">
        <v>2386</v>
      </c>
      <c r="AOO306" s="1" t="s">
        <v>2386</v>
      </c>
      <c r="AOS306">
        <v>25600</v>
      </c>
      <c r="AOT306">
        <v>1</v>
      </c>
      <c r="AOV306">
        <v>0</v>
      </c>
      <c r="AOZ306">
        <v>0</v>
      </c>
      <c r="APA306">
        <v>0</v>
      </c>
      <c r="APB306">
        <v>0</v>
      </c>
      <c r="APC306">
        <v>1617</v>
      </c>
      <c r="APD306">
        <v>1</v>
      </c>
      <c r="APE306" s="1" t="s">
        <v>2386</v>
      </c>
      <c r="APF306">
        <v>0</v>
      </c>
      <c r="APG306">
        <v>0</v>
      </c>
      <c r="APH306" s="1" t="s">
        <v>2386</v>
      </c>
      <c r="API306" s="1" t="s">
        <v>2386</v>
      </c>
      <c r="APJ306">
        <v>0.14000000000000001</v>
      </c>
      <c r="APK306">
        <v>0.31</v>
      </c>
      <c r="APL306">
        <v>0.03</v>
      </c>
      <c r="APM306">
        <v>8970</v>
      </c>
      <c r="APN306">
        <v>1</v>
      </c>
      <c r="APO306" s="1" t="s">
        <v>2386</v>
      </c>
      <c r="APP306">
        <v>0</v>
      </c>
      <c r="APQ306">
        <v>0</v>
      </c>
      <c r="APR306" s="1" t="s">
        <v>2386</v>
      </c>
      <c r="APS306" s="1" t="s">
        <v>2386</v>
      </c>
      <c r="APT306">
        <v>189.76</v>
      </c>
      <c r="APU306">
        <v>241.12</v>
      </c>
      <c r="APV306">
        <v>27.4</v>
      </c>
      <c r="APW306">
        <v>8800</v>
      </c>
      <c r="APX306">
        <v>1</v>
      </c>
      <c r="APY306">
        <v>2.8</v>
      </c>
      <c r="APZ306">
        <v>0.15</v>
      </c>
      <c r="AQA306">
        <v>0.55000000000000004</v>
      </c>
      <c r="AQB306">
        <v>0.91</v>
      </c>
      <c r="AQC306">
        <v>-0.17</v>
      </c>
      <c r="AQD306">
        <v>640.82000000000005</v>
      </c>
      <c r="AQE306">
        <v>371.64</v>
      </c>
      <c r="AQF306">
        <v>24.51</v>
      </c>
      <c r="AQG306">
        <v>15163</v>
      </c>
      <c r="AQH306">
        <v>1</v>
      </c>
      <c r="AQI306" s="1" t="s">
        <v>2386</v>
      </c>
      <c r="AQJ306">
        <v>1</v>
      </c>
      <c r="AQK306">
        <v>4.08</v>
      </c>
      <c r="AQL306" s="1" t="s">
        <v>2386</v>
      </c>
      <c r="AQM306" s="1" t="s">
        <v>2386</v>
      </c>
      <c r="AQN306">
        <v>126.86</v>
      </c>
      <c r="AQO306">
        <v>85.76</v>
      </c>
      <c r="AQP306">
        <v>15.824</v>
      </c>
      <c r="AQQ306">
        <v>4818</v>
      </c>
      <c r="AQR306">
        <v>0.88900000000000001</v>
      </c>
      <c r="AQS306">
        <v>3.3</v>
      </c>
      <c r="AQT306">
        <v>0.71</v>
      </c>
      <c r="AQU306">
        <v>4.47</v>
      </c>
      <c r="AQV306">
        <v>0.03</v>
      </c>
      <c r="AQW306">
        <v>0.35</v>
      </c>
      <c r="AQX306" s="1" t="s">
        <v>2386</v>
      </c>
      <c r="AQY306" s="1" t="s">
        <v>2386</v>
      </c>
      <c r="AQZ306" s="1" t="s">
        <v>2386</v>
      </c>
      <c r="ARA306" s="1" t="s">
        <v>2386</v>
      </c>
      <c r="ARB306" s="1" t="s">
        <v>2386</v>
      </c>
      <c r="ARC306" s="1" t="s">
        <v>2386</v>
      </c>
      <c r="ARD306" s="1" t="s">
        <v>2386</v>
      </c>
      <c r="ARE306" s="1" t="s">
        <v>2386</v>
      </c>
      <c r="ARF306" s="1" t="s">
        <v>2386</v>
      </c>
      <c r="ARG306" s="1" t="s">
        <v>2386</v>
      </c>
      <c r="ARH306">
        <v>21.18</v>
      </c>
      <c r="ARI306">
        <v>14.04</v>
      </c>
      <c r="ARJ306">
        <v>0.18</v>
      </c>
      <c r="ARK306">
        <v>78000</v>
      </c>
      <c r="ARL306">
        <v>1</v>
      </c>
      <c r="ARM306" s="1" t="s">
        <v>2386</v>
      </c>
      <c r="ARN306">
        <v>0</v>
      </c>
      <c r="ARO306">
        <v>0</v>
      </c>
      <c r="ARR306">
        <v>168.9</v>
      </c>
      <c r="ARS306">
        <v>66.66</v>
      </c>
      <c r="ART306">
        <v>20.8</v>
      </c>
      <c r="ARU306">
        <v>3205</v>
      </c>
      <c r="ARV306">
        <v>1</v>
      </c>
      <c r="ARW306">
        <v>11</v>
      </c>
      <c r="ARX306">
        <v>0.8</v>
      </c>
      <c r="ARY306">
        <v>3.85</v>
      </c>
      <c r="ASA306" s="1" t="s">
        <v>2386</v>
      </c>
      <c r="ASB306">
        <v>24.35</v>
      </c>
      <c r="ASC306">
        <v>0.47</v>
      </c>
      <c r="ASD306">
        <v>0.37</v>
      </c>
      <c r="ASE306">
        <v>1275</v>
      </c>
      <c r="ASF306">
        <v>1</v>
      </c>
      <c r="ASG306" s="1" t="s">
        <v>2386</v>
      </c>
      <c r="ASH306">
        <v>0</v>
      </c>
      <c r="ASI306">
        <v>0</v>
      </c>
      <c r="ASL306">
        <v>716.14</v>
      </c>
      <c r="ASM306">
        <v>15.83</v>
      </c>
      <c r="ASN306">
        <v>3.609</v>
      </c>
      <c r="ASO306">
        <v>4122</v>
      </c>
      <c r="ASP306">
        <v>0.93979999999999997</v>
      </c>
      <c r="ASQ306">
        <v>4.5999999999999996</v>
      </c>
      <c r="ASR306">
        <v>0</v>
      </c>
      <c r="ASS306">
        <v>0</v>
      </c>
      <c r="AST306" s="1" t="s">
        <v>2386</v>
      </c>
      <c r="ASU306">
        <v>-1.1499999999999999</v>
      </c>
      <c r="ASV306">
        <v>545.88</v>
      </c>
      <c r="ASW306">
        <v>797.06</v>
      </c>
      <c r="ASX306">
        <v>50.6</v>
      </c>
      <c r="ASY306">
        <v>15752</v>
      </c>
      <c r="ASZ306">
        <v>1</v>
      </c>
      <c r="ATA306">
        <v>1.7</v>
      </c>
      <c r="ATB306">
        <v>0.18</v>
      </c>
      <c r="ATC306">
        <v>0.36</v>
      </c>
      <c r="ATD306">
        <v>0.05</v>
      </c>
      <c r="ATE306">
        <v>0.83</v>
      </c>
      <c r="AUJ306">
        <v>134.88999999999999</v>
      </c>
      <c r="AUK306">
        <v>253.67</v>
      </c>
      <c r="AUL306">
        <v>17.8</v>
      </c>
      <c r="AUM306">
        <v>14251</v>
      </c>
      <c r="AUN306">
        <v>1</v>
      </c>
      <c r="AUO306" s="1" t="s">
        <v>2386</v>
      </c>
      <c r="AUP306">
        <v>0.75</v>
      </c>
      <c r="AUQ306">
        <v>4.21</v>
      </c>
      <c r="AUR306">
        <v>0.02</v>
      </c>
      <c r="AUS306">
        <v>0.77</v>
      </c>
      <c r="AUT306">
        <v>42.54</v>
      </c>
      <c r="AUU306">
        <v>0.15</v>
      </c>
      <c r="AUV306">
        <v>1.49</v>
      </c>
      <c r="AUW306">
        <v>100</v>
      </c>
      <c r="AUX306">
        <v>1</v>
      </c>
      <c r="AUY306" s="1" t="s">
        <v>2386</v>
      </c>
      <c r="AUZ306">
        <v>0</v>
      </c>
      <c r="AVA306">
        <v>0</v>
      </c>
      <c r="AVN306">
        <v>1.19</v>
      </c>
      <c r="AVO306">
        <v>0.42</v>
      </c>
      <c r="AVP306">
        <v>0.05</v>
      </c>
      <c r="AVQ306">
        <v>8084</v>
      </c>
      <c r="AVR306">
        <v>1</v>
      </c>
      <c r="AVS306" s="1" t="s">
        <v>2386</v>
      </c>
      <c r="AVT306">
        <v>0</v>
      </c>
      <c r="AVU306">
        <v>0</v>
      </c>
      <c r="AVX306" s="1" t="s">
        <v>2386</v>
      </c>
      <c r="AVY306" s="1" t="s">
        <v>2386</v>
      </c>
      <c r="AVZ306" s="1" t="s">
        <v>2386</v>
      </c>
      <c r="AWA306" s="1" t="s">
        <v>2386</v>
      </c>
      <c r="AWB306" s="1" t="s">
        <v>2386</v>
      </c>
      <c r="AWC306" s="1" t="s">
        <v>2386</v>
      </c>
      <c r="AWD306" s="1" t="s">
        <v>2386</v>
      </c>
      <c r="AWE306" s="1" t="s">
        <v>2386</v>
      </c>
      <c r="AWH306">
        <v>56.85</v>
      </c>
      <c r="AWI306">
        <v>62.01</v>
      </c>
      <c r="AWJ306">
        <v>6.35</v>
      </c>
      <c r="AWK306">
        <v>9766</v>
      </c>
      <c r="AWL306">
        <v>1</v>
      </c>
      <c r="AWM306">
        <v>0.9</v>
      </c>
      <c r="AWN306">
        <v>0</v>
      </c>
      <c r="AWO306">
        <v>0</v>
      </c>
      <c r="AWP306" s="1" t="s">
        <v>2386</v>
      </c>
      <c r="AWQ306">
        <v>0.17</v>
      </c>
      <c r="AWR306">
        <v>106.74</v>
      </c>
      <c r="AWS306">
        <v>0.91</v>
      </c>
      <c r="AWT306">
        <v>0.91</v>
      </c>
      <c r="AWU306">
        <v>1000</v>
      </c>
      <c r="AWV306">
        <v>1</v>
      </c>
      <c r="AWW306" s="1" t="s">
        <v>2386</v>
      </c>
      <c r="AWX306">
        <v>0</v>
      </c>
      <c r="AWY306">
        <v>0</v>
      </c>
      <c r="AXA306" s="1" t="s">
        <v>2386</v>
      </c>
      <c r="AXB306">
        <v>9.1300000000000008</v>
      </c>
      <c r="AXC306">
        <v>10.01</v>
      </c>
      <c r="AXD306">
        <v>0.85</v>
      </c>
      <c r="AXE306">
        <v>11843</v>
      </c>
      <c r="AXF306">
        <v>1</v>
      </c>
      <c r="AXG306">
        <v>2.2000000000000002</v>
      </c>
      <c r="AXH306">
        <v>0</v>
      </c>
      <c r="AXI306">
        <v>0</v>
      </c>
      <c r="AXJ306" s="1" t="s">
        <v>2386</v>
      </c>
      <c r="AXK306" s="1" t="s">
        <v>2386</v>
      </c>
      <c r="AXL306">
        <v>805.42</v>
      </c>
      <c r="AXM306">
        <v>215.65</v>
      </c>
      <c r="AXN306">
        <v>288</v>
      </c>
      <c r="AXO306">
        <v>749</v>
      </c>
      <c r="AXP306">
        <v>1</v>
      </c>
      <c r="AXQ306">
        <v>0</v>
      </c>
      <c r="AXR306">
        <v>13.58</v>
      </c>
      <c r="AXS306">
        <v>4.72</v>
      </c>
      <c r="AXT306" s="1" t="s">
        <v>2386</v>
      </c>
      <c r="AXU306" s="1" t="s">
        <v>2386</v>
      </c>
      <c r="AXV306">
        <v>0</v>
      </c>
      <c r="AXW306">
        <v>0</v>
      </c>
      <c r="AXX306">
        <v>0</v>
      </c>
      <c r="AXY306">
        <v>2644</v>
      </c>
      <c r="AXZ306">
        <v>1</v>
      </c>
      <c r="AYA306" s="1" t="s">
        <v>2386</v>
      </c>
      <c r="AYB306">
        <v>0</v>
      </c>
      <c r="AYC306">
        <v>0</v>
      </c>
      <c r="AYD306" s="1" t="s">
        <v>2386</v>
      </c>
      <c r="AYE306" s="1" t="s">
        <v>2386</v>
      </c>
      <c r="AYF306">
        <v>495.14</v>
      </c>
      <c r="AYG306">
        <v>676.02</v>
      </c>
      <c r="AYH306">
        <v>38.072000000000003</v>
      </c>
      <c r="AYI306">
        <v>17468</v>
      </c>
      <c r="AYJ306">
        <v>0.98380000000000001</v>
      </c>
      <c r="AYK306">
        <v>1.9</v>
      </c>
      <c r="AYL306">
        <v>0</v>
      </c>
      <c r="AYM306">
        <v>0</v>
      </c>
      <c r="AYN306">
        <v>0.1</v>
      </c>
      <c r="AYO306">
        <v>1.38</v>
      </c>
      <c r="AYZ306">
        <v>41.13</v>
      </c>
      <c r="AZA306">
        <v>63.33</v>
      </c>
      <c r="AZB306">
        <v>5.6</v>
      </c>
      <c r="AZC306">
        <v>11312</v>
      </c>
      <c r="AZD306">
        <v>1</v>
      </c>
      <c r="AZE306" s="1" t="s">
        <v>2386</v>
      </c>
      <c r="AZF306">
        <v>0.1</v>
      </c>
      <c r="AZG306">
        <v>1.7</v>
      </c>
      <c r="AZH306" s="1" t="s">
        <v>2386</v>
      </c>
      <c r="AZI306" s="1" t="s">
        <v>2386</v>
      </c>
      <c r="AZJ306">
        <v>22.09</v>
      </c>
      <c r="AZK306">
        <v>37.58</v>
      </c>
      <c r="AZL306">
        <v>15.66</v>
      </c>
      <c r="AZM306">
        <v>2400</v>
      </c>
      <c r="AZN306">
        <v>1</v>
      </c>
      <c r="AZO306" s="1" t="s">
        <v>2386</v>
      </c>
      <c r="AZP306">
        <v>0.26</v>
      </c>
      <c r="AZQ306">
        <v>1.66</v>
      </c>
      <c r="AZR306" s="1" t="s">
        <v>2386</v>
      </c>
      <c r="AZS306" s="1" t="s">
        <v>2386</v>
      </c>
      <c r="AZT306">
        <v>852.95</v>
      </c>
      <c r="AZU306">
        <v>590.73</v>
      </c>
      <c r="AZV306">
        <v>25.4</v>
      </c>
      <c r="AZW306">
        <v>23257</v>
      </c>
      <c r="AZX306">
        <v>1</v>
      </c>
      <c r="AZY306" s="1" t="s">
        <v>2386</v>
      </c>
      <c r="AZZ306">
        <v>0.35</v>
      </c>
      <c r="BAA306">
        <v>1.38</v>
      </c>
      <c r="BAB306" s="1" t="s">
        <v>2386</v>
      </c>
      <c r="BAC306" s="1" t="s">
        <v>2386</v>
      </c>
      <c r="BAD306">
        <v>2266</v>
      </c>
      <c r="BAE306">
        <v>510</v>
      </c>
      <c r="BAF306">
        <v>510</v>
      </c>
      <c r="BAG306">
        <v>1000</v>
      </c>
      <c r="BAH306">
        <v>1</v>
      </c>
      <c r="BAI306">
        <v>0</v>
      </c>
      <c r="BAJ306">
        <v>17.059999999999999</v>
      </c>
      <c r="BAK306">
        <v>3.35</v>
      </c>
      <c r="BAL306" s="1" t="s">
        <v>2386</v>
      </c>
      <c r="BAM306" s="1" t="s">
        <v>2386</v>
      </c>
      <c r="BAN306">
        <v>22.32</v>
      </c>
      <c r="BAO306">
        <v>28.01</v>
      </c>
      <c r="BAP306">
        <v>3.8</v>
      </c>
      <c r="BAQ306">
        <v>7370</v>
      </c>
      <c r="BAR306">
        <v>1</v>
      </c>
      <c r="BAS306" s="1" t="s">
        <v>2386</v>
      </c>
      <c r="BAT306">
        <v>0</v>
      </c>
      <c r="BAU306">
        <v>0</v>
      </c>
      <c r="BAV306" s="1" t="s">
        <v>2386</v>
      </c>
      <c r="BAW306" s="1" t="s">
        <v>2386</v>
      </c>
      <c r="BAX306">
        <v>20.9</v>
      </c>
      <c r="BAY306">
        <v>42</v>
      </c>
      <c r="BAZ306">
        <v>2.1</v>
      </c>
      <c r="BBA306">
        <v>20000</v>
      </c>
      <c r="BBB306">
        <v>1</v>
      </c>
      <c r="BBC306" s="1" t="s">
        <v>2386</v>
      </c>
      <c r="BBD306">
        <v>0.03</v>
      </c>
      <c r="BBE306">
        <v>0</v>
      </c>
      <c r="BBH306">
        <v>130.77000000000001</v>
      </c>
      <c r="BBI306">
        <v>39.33</v>
      </c>
      <c r="BBJ306">
        <v>5.0999999999999996</v>
      </c>
      <c r="BBK306">
        <v>7711</v>
      </c>
      <c r="BBL306">
        <v>1</v>
      </c>
      <c r="BBM306" s="1" t="s">
        <v>2386</v>
      </c>
      <c r="BBN306">
        <v>0</v>
      </c>
      <c r="BBO306">
        <v>0</v>
      </c>
      <c r="BBR306">
        <v>101.15</v>
      </c>
      <c r="BBS306">
        <v>1.76</v>
      </c>
      <c r="BBT306">
        <v>4.4000000000000004</v>
      </c>
      <c r="BBU306">
        <v>400</v>
      </c>
      <c r="BBV306">
        <v>1</v>
      </c>
      <c r="BBX306">
        <v>0</v>
      </c>
      <c r="BBY306">
        <v>0</v>
      </c>
      <c r="BDF306" s="1" t="s">
        <v>2386</v>
      </c>
      <c r="BDG306" s="1" t="s">
        <v>2386</v>
      </c>
      <c r="BDH306" s="1" t="s">
        <v>2386</v>
      </c>
      <c r="BDI306" s="1" t="s">
        <v>2386</v>
      </c>
      <c r="BDJ306" s="1" t="s">
        <v>2386</v>
      </c>
      <c r="BDK306" s="1" t="s">
        <v>2386</v>
      </c>
      <c r="BDL306" s="1" t="s">
        <v>2386</v>
      </c>
      <c r="BDM306" s="1" t="s">
        <v>2386</v>
      </c>
      <c r="BDP306">
        <v>51.05</v>
      </c>
      <c r="BDQ306">
        <v>8.2799999999999994</v>
      </c>
      <c r="BDR306">
        <v>0.73</v>
      </c>
      <c r="BDS306">
        <v>11340</v>
      </c>
      <c r="BDT306">
        <v>1</v>
      </c>
      <c r="BDU306" s="1" t="s">
        <v>2386</v>
      </c>
      <c r="BDV306">
        <v>0</v>
      </c>
      <c r="BDW306">
        <v>0</v>
      </c>
      <c r="BDZ306">
        <v>80</v>
      </c>
      <c r="BEA306">
        <v>6.59</v>
      </c>
      <c r="BEB306">
        <v>0.02</v>
      </c>
      <c r="BEC306">
        <v>274536</v>
      </c>
      <c r="BED306">
        <v>1</v>
      </c>
      <c r="BEE306" s="1" t="s">
        <v>2386</v>
      </c>
      <c r="BEF306">
        <v>0</v>
      </c>
      <c r="BEG306">
        <v>0</v>
      </c>
      <c r="BEI306" s="1" t="s">
        <v>2386</v>
      </c>
      <c r="BEJ306">
        <v>20.45</v>
      </c>
      <c r="BEK306">
        <v>1.21</v>
      </c>
      <c r="BEL306">
        <v>0.45</v>
      </c>
      <c r="BEM306">
        <v>2700</v>
      </c>
      <c r="BEN306">
        <v>1</v>
      </c>
      <c r="BEO306" s="1" t="s">
        <v>2386</v>
      </c>
      <c r="BEP306">
        <v>0</v>
      </c>
      <c r="BEQ306">
        <v>0</v>
      </c>
    </row>
    <row r="307" spans="1:1499" x14ac:dyDescent="0.25">
      <c r="A307" s="2">
        <v>44228</v>
      </c>
      <c r="C307">
        <v>694.17</v>
      </c>
      <c r="D307">
        <v>34.11</v>
      </c>
      <c r="E307">
        <v>20351</v>
      </c>
      <c r="F307">
        <v>1</v>
      </c>
      <c r="G307" s="1" t="s">
        <v>2386</v>
      </c>
      <c r="H307">
        <v>1.02</v>
      </c>
      <c r="I307">
        <v>2.99</v>
      </c>
      <c r="L307">
        <v>0.12</v>
      </c>
      <c r="M307">
        <v>1</v>
      </c>
      <c r="N307">
        <v>0</v>
      </c>
      <c r="O307">
        <v>1000000</v>
      </c>
      <c r="P307">
        <v>1</v>
      </c>
      <c r="Q307" s="1" t="s">
        <v>2386</v>
      </c>
      <c r="R307">
        <v>0</v>
      </c>
      <c r="S307">
        <v>0</v>
      </c>
      <c r="V307">
        <v>24.62</v>
      </c>
      <c r="W307">
        <v>25.65</v>
      </c>
      <c r="X307">
        <v>2.9</v>
      </c>
      <c r="Y307">
        <v>8845</v>
      </c>
      <c r="Z307">
        <v>1</v>
      </c>
      <c r="AA307" s="1" t="s">
        <v>2386</v>
      </c>
      <c r="AB307">
        <v>0</v>
      </c>
      <c r="AC307">
        <v>0</v>
      </c>
      <c r="AD307" s="1" t="s">
        <v>2386</v>
      </c>
      <c r="AE307" s="1" t="s">
        <v>2386</v>
      </c>
      <c r="AF307">
        <v>20.34</v>
      </c>
      <c r="AG307">
        <v>29.03</v>
      </c>
      <c r="AH307">
        <v>3.1</v>
      </c>
      <c r="AI307">
        <v>9366</v>
      </c>
      <c r="AJ307">
        <v>1</v>
      </c>
      <c r="AK307" s="1" t="s">
        <v>2386</v>
      </c>
      <c r="AL307">
        <v>0</v>
      </c>
      <c r="AM307">
        <v>0</v>
      </c>
      <c r="AO307" s="1" t="s">
        <v>2386</v>
      </c>
      <c r="AP307">
        <v>142.72</v>
      </c>
      <c r="AQ307">
        <v>128.91999999999999</v>
      </c>
      <c r="AR307">
        <v>293.01</v>
      </c>
      <c r="AS307">
        <v>440</v>
      </c>
      <c r="AT307">
        <v>1</v>
      </c>
      <c r="AU307" s="1" t="s">
        <v>2386</v>
      </c>
      <c r="AV307">
        <v>40.6</v>
      </c>
      <c r="AW307">
        <v>13.86</v>
      </c>
      <c r="AX307" s="1" t="s">
        <v>2386</v>
      </c>
      <c r="AY307" s="1" t="s">
        <v>2386</v>
      </c>
      <c r="AZ307">
        <v>27.4</v>
      </c>
      <c r="BA307">
        <v>46.71</v>
      </c>
      <c r="BB307">
        <v>13.7</v>
      </c>
      <c r="BC307">
        <v>3410</v>
      </c>
      <c r="BD307">
        <v>1</v>
      </c>
      <c r="BE307" s="1" t="s">
        <v>2386</v>
      </c>
      <c r="BF307">
        <v>0</v>
      </c>
      <c r="BG307">
        <v>0</v>
      </c>
      <c r="BH307" s="1" t="s">
        <v>2386</v>
      </c>
      <c r="BI307" s="1" t="s">
        <v>2386</v>
      </c>
      <c r="BJ307">
        <v>0.48</v>
      </c>
      <c r="BK307">
        <v>0.6</v>
      </c>
      <c r="BL307">
        <v>0.1</v>
      </c>
      <c r="BM307">
        <v>5719</v>
      </c>
      <c r="BN307">
        <v>1</v>
      </c>
      <c r="BO307" s="1" t="s">
        <v>2386</v>
      </c>
      <c r="BP307">
        <v>0</v>
      </c>
      <c r="BQ307">
        <v>0</v>
      </c>
      <c r="BR307" s="1" t="s">
        <v>2386</v>
      </c>
      <c r="BS307" s="1" t="s">
        <v>2386</v>
      </c>
      <c r="BT307">
        <v>42.97</v>
      </c>
      <c r="BU307">
        <v>88.32</v>
      </c>
      <c r="BV307">
        <v>14.61</v>
      </c>
      <c r="BW307">
        <v>6045</v>
      </c>
      <c r="BX307">
        <v>1</v>
      </c>
      <c r="BY307" s="1" t="s">
        <v>2386</v>
      </c>
      <c r="BZ307">
        <v>0</v>
      </c>
      <c r="CA307">
        <v>0</v>
      </c>
      <c r="CB307" s="1" t="s">
        <v>2386</v>
      </c>
      <c r="CC307" s="1" t="s">
        <v>2386</v>
      </c>
      <c r="CD307">
        <v>301.73</v>
      </c>
      <c r="CE307">
        <v>43.62</v>
      </c>
      <c r="CF307">
        <v>2.99</v>
      </c>
      <c r="CG307">
        <v>14580</v>
      </c>
      <c r="CH307">
        <v>1</v>
      </c>
      <c r="CI307" s="1" t="s">
        <v>2386</v>
      </c>
      <c r="CJ307">
        <v>0</v>
      </c>
      <c r="CK307">
        <v>0</v>
      </c>
      <c r="CL307" s="1" t="s">
        <v>2386</v>
      </c>
      <c r="CM307" s="1" t="s">
        <v>2386</v>
      </c>
      <c r="CN307">
        <v>0.19</v>
      </c>
      <c r="CO307">
        <v>3.82</v>
      </c>
      <c r="CP307">
        <v>1.24</v>
      </c>
      <c r="CQ307">
        <v>3079</v>
      </c>
      <c r="CR307">
        <v>1</v>
      </c>
      <c r="CS307">
        <v>22.5</v>
      </c>
      <c r="CT307">
        <v>0</v>
      </c>
      <c r="CU307">
        <v>0</v>
      </c>
      <c r="CW307" s="1" t="s">
        <v>2386</v>
      </c>
      <c r="CX307">
        <v>0.14000000000000001</v>
      </c>
      <c r="CY307">
        <v>0.1</v>
      </c>
      <c r="CZ307">
        <v>0.01</v>
      </c>
      <c r="DA307">
        <v>7980</v>
      </c>
      <c r="DB307">
        <v>1</v>
      </c>
      <c r="DC307" s="1" t="s">
        <v>2386</v>
      </c>
      <c r="DD307">
        <v>0</v>
      </c>
      <c r="DE307">
        <v>0</v>
      </c>
      <c r="DF307" s="1" t="s">
        <v>2386</v>
      </c>
      <c r="DG307" s="1" t="s">
        <v>2386</v>
      </c>
      <c r="DH307">
        <v>125.21</v>
      </c>
      <c r="DI307">
        <v>47.73</v>
      </c>
      <c r="DJ307">
        <v>6</v>
      </c>
      <c r="DK307">
        <v>7956</v>
      </c>
      <c r="DL307">
        <v>1</v>
      </c>
      <c r="DM307">
        <v>0.5</v>
      </c>
      <c r="DN307">
        <v>0</v>
      </c>
      <c r="DO307">
        <v>0</v>
      </c>
      <c r="DP307" s="1" t="s">
        <v>2386</v>
      </c>
      <c r="DQ307">
        <v>1.17</v>
      </c>
      <c r="DR307">
        <v>615.30999999999995</v>
      </c>
      <c r="DS307">
        <v>640.70000000000005</v>
      </c>
      <c r="DT307">
        <v>5.86</v>
      </c>
      <c r="DU307">
        <v>109335</v>
      </c>
      <c r="DV307">
        <v>1</v>
      </c>
      <c r="DW307">
        <v>37.200000000000003</v>
      </c>
      <c r="DX307">
        <v>0.21</v>
      </c>
      <c r="DY307">
        <v>3.58</v>
      </c>
      <c r="DZ307">
        <v>0.03</v>
      </c>
      <c r="EA307">
        <v>0.28999999999999998</v>
      </c>
      <c r="EL307">
        <v>1.25</v>
      </c>
      <c r="EM307">
        <v>0.59</v>
      </c>
      <c r="EN307">
        <v>0.01</v>
      </c>
      <c r="EO307">
        <v>58780</v>
      </c>
      <c r="EP307">
        <v>1</v>
      </c>
      <c r="EQ307" s="1" t="s">
        <v>2386</v>
      </c>
      <c r="ER307">
        <v>0</v>
      </c>
      <c r="ES307">
        <v>0</v>
      </c>
      <c r="EV307">
        <v>237.05</v>
      </c>
      <c r="EW307">
        <v>131.79</v>
      </c>
      <c r="EX307">
        <v>11.79</v>
      </c>
      <c r="EY307">
        <v>11181</v>
      </c>
      <c r="EZ307">
        <v>1</v>
      </c>
      <c r="FA307" s="1" t="s">
        <v>2386</v>
      </c>
      <c r="FB307">
        <v>0.57999999999999996</v>
      </c>
      <c r="FC307">
        <v>4.92</v>
      </c>
      <c r="FD307" s="1" t="s">
        <v>2386</v>
      </c>
      <c r="FE307" s="1" t="s">
        <v>2386</v>
      </c>
      <c r="FN307" s="1" t="s">
        <v>2386</v>
      </c>
      <c r="FO307" s="1" t="s">
        <v>2386</v>
      </c>
      <c r="FP307">
        <v>125.25</v>
      </c>
      <c r="FR307">
        <v>310</v>
      </c>
      <c r="FS307">
        <v>1</v>
      </c>
      <c r="FT307">
        <v>1</v>
      </c>
      <c r="FU307" s="1" t="s">
        <v>2386</v>
      </c>
      <c r="FV307">
        <v>0</v>
      </c>
      <c r="FW307">
        <v>0</v>
      </c>
      <c r="FZ307">
        <v>2.1</v>
      </c>
      <c r="GA307">
        <v>0.03</v>
      </c>
      <c r="GB307">
        <v>0.02</v>
      </c>
      <c r="GC307">
        <v>1160</v>
      </c>
      <c r="GD307">
        <v>1</v>
      </c>
      <c r="GE307" s="1" t="s">
        <v>2386</v>
      </c>
      <c r="GF307">
        <v>0</v>
      </c>
      <c r="GG307">
        <v>0</v>
      </c>
      <c r="GJ307">
        <v>0.03</v>
      </c>
      <c r="GK307">
        <v>0.16</v>
      </c>
      <c r="GL307">
        <v>0</v>
      </c>
      <c r="GM307">
        <v>32179</v>
      </c>
      <c r="GN307">
        <v>1</v>
      </c>
      <c r="GO307" s="1" t="s">
        <v>2386</v>
      </c>
      <c r="GP307">
        <v>0</v>
      </c>
      <c r="GQ307">
        <v>0</v>
      </c>
      <c r="GR307" s="1" t="s">
        <v>2386</v>
      </c>
      <c r="GS307" s="1" t="s">
        <v>2386</v>
      </c>
      <c r="GT307">
        <v>0.14000000000000001</v>
      </c>
      <c r="GU307">
        <v>0.73</v>
      </c>
      <c r="GV307">
        <v>0.03</v>
      </c>
      <c r="GW307">
        <v>25339</v>
      </c>
      <c r="GX307">
        <v>1</v>
      </c>
      <c r="GY307" s="1" t="s">
        <v>2386</v>
      </c>
      <c r="GZ307">
        <v>0</v>
      </c>
      <c r="HA307">
        <v>0</v>
      </c>
      <c r="HB307" s="1" t="s">
        <v>2386</v>
      </c>
      <c r="HC307" s="1" t="s">
        <v>2386</v>
      </c>
      <c r="HD307">
        <v>1919.66</v>
      </c>
      <c r="HE307">
        <v>33.08</v>
      </c>
      <c r="HF307">
        <v>545</v>
      </c>
      <c r="HG307">
        <v>61</v>
      </c>
      <c r="HH307">
        <v>1</v>
      </c>
      <c r="HI307">
        <v>0.1</v>
      </c>
      <c r="HJ307">
        <v>10.84</v>
      </c>
      <c r="HK307">
        <v>1.99</v>
      </c>
      <c r="HM307" s="1" t="s">
        <v>2386</v>
      </c>
      <c r="HN307">
        <v>911.19</v>
      </c>
      <c r="HO307">
        <v>1324.48</v>
      </c>
      <c r="HP307">
        <v>21.22</v>
      </c>
      <c r="HQ307">
        <v>62417</v>
      </c>
      <c r="HR307">
        <v>1</v>
      </c>
      <c r="HS307" s="1" t="s">
        <v>2386</v>
      </c>
      <c r="HT307">
        <v>0</v>
      </c>
      <c r="HU307">
        <v>0</v>
      </c>
      <c r="HV307" s="1" t="s">
        <v>2386</v>
      </c>
      <c r="HW307" s="1" t="s">
        <v>2386</v>
      </c>
      <c r="IH307">
        <v>5.37</v>
      </c>
      <c r="II307">
        <v>4.04</v>
      </c>
      <c r="IJ307">
        <v>0.1</v>
      </c>
      <c r="IK307">
        <v>40000</v>
      </c>
      <c r="IL307">
        <v>1</v>
      </c>
      <c r="IM307" s="1" t="s">
        <v>2386</v>
      </c>
      <c r="IN307">
        <v>0</v>
      </c>
      <c r="IO307">
        <v>0</v>
      </c>
      <c r="JB307">
        <v>2.96</v>
      </c>
      <c r="JC307">
        <v>78.959999999999994</v>
      </c>
      <c r="JD307">
        <v>2.2400000000000002</v>
      </c>
      <c r="JE307">
        <v>35248</v>
      </c>
      <c r="JF307">
        <v>1</v>
      </c>
      <c r="JG307">
        <v>41.6</v>
      </c>
      <c r="JH307">
        <v>0</v>
      </c>
      <c r="JI307">
        <v>0</v>
      </c>
      <c r="JJ307">
        <v>0.02</v>
      </c>
      <c r="JK307">
        <v>-0.03</v>
      </c>
      <c r="JL307">
        <v>39.15</v>
      </c>
      <c r="JM307">
        <v>36.450000000000003</v>
      </c>
      <c r="JN307">
        <v>10.41</v>
      </c>
      <c r="JO307">
        <v>3500</v>
      </c>
      <c r="JP307">
        <v>1</v>
      </c>
      <c r="JQ307" s="1" t="s">
        <v>2386</v>
      </c>
      <c r="JR307">
        <v>0</v>
      </c>
      <c r="JS307">
        <v>0</v>
      </c>
      <c r="JU307" s="1" t="s">
        <v>2386</v>
      </c>
      <c r="JV307">
        <v>100</v>
      </c>
      <c r="JX307">
        <v>15</v>
      </c>
      <c r="JY307">
        <v>1</v>
      </c>
      <c r="JZ307">
        <v>1</v>
      </c>
      <c r="KA307" s="1" t="s">
        <v>2386</v>
      </c>
      <c r="KB307">
        <v>0</v>
      </c>
      <c r="KC307">
        <v>0</v>
      </c>
      <c r="KF307">
        <v>2</v>
      </c>
      <c r="KG307">
        <v>1.98</v>
      </c>
      <c r="KH307">
        <v>0.09</v>
      </c>
      <c r="KI307">
        <v>22000</v>
      </c>
      <c r="KJ307">
        <v>1</v>
      </c>
      <c r="KK307" s="1" t="s">
        <v>2386</v>
      </c>
      <c r="KL307">
        <v>0</v>
      </c>
      <c r="KM307">
        <v>0</v>
      </c>
      <c r="KP307">
        <v>0.26</v>
      </c>
      <c r="KQ307">
        <v>0.2</v>
      </c>
      <c r="KR307">
        <v>0.21</v>
      </c>
      <c r="KS307">
        <v>965</v>
      </c>
      <c r="KT307">
        <v>1</v>
      </c>
      <c r="KU307">
        <v>36.9</v>
      </c>
      <c r="KV307">
        <v>0</v>
      </c>
      <c r="KW307">
        <v>0</v>
      </c>
      <c r="KZ307">
        <v>1561.19</v>
      </c>
      <c r="LA307">
        <v>18035.759999999998</v>
      </c>
      <c r="LB307">
        <v>139.55000000000001</v>
      </c>
      <c r="LC307">
        <v>129242</v>
      </c>
      <c r="LD307">
        <v>1</v>
      </c>
      <c r="LE307">
        <v>20.100000000000001</v>
      </c>
      <c r="LF307">
        <v>1.3</v>
      </c>
      <c r="LG307">
        <v>0.93</v>
      </c>
      <c r="LH307">
        <v>0.22</v>
      </c>
      <c r="LI307">
        <v>6.66</v>
      </c>
      <c r="LJ307" s="1" t="s">
        <v>2386</v>
      </c>
      <c r="LK307" s="1" t="s">
        <v>2386</v>
      </c>
      <c r="LL307" s="1" t="s">
        <v>2386</v>
      </c>
      <c r="LM307" s="1" t="s">
        <v>2386</v>
      </c>
      <c r="LN307" s="1" t="s">
        <v>2386</v>
      </c>
      <c r="LO307" s="1" t="s">
        <v>2386</v>
      </c>
      <c r="LP307" s="1" t="s">
        <v>2386</v>
      </c>
      <c r="LQ307" s="1" t="s">
        <v>2386</v>
      </c>
      <c r="LR307" s="1" t="s">
        <v>2386</v>
      </c>
      <c r="LS307" s="1" t="s">
        <v>2386</v>
      </c>
      <c r="LT307" s="1" t="s">
        <v>2386</v>
      </c>
      <c r="LU307" s="1" t="s">
        <v>2386</v>
      </c>
      <c r="LV307" s="1" t="s">
        <v>2386</v>
      </c>
      <c r="LW307" s="1" t="s">
        <v>2386</v>
      </c>
      <c r="LX307" s="1" t="s">
        <v>2386</v>
      </c>
      <c r="LY307" s="1" t="s">
        <v>2386</v>
      </c>
      <c r="LZ307" s="1" t="s">
        <v>2386</v>
      </c>
      <c r="MA307" s="1" t="s">
        <v>2386</v>
      </c>
      <c r="MB307" s="1" t="s">
        <v>2386</v>
      </c>
      <c r="MC307" s="1" t="s">
        <v>2386</v>
      </c>
      <c r="MD307">
        <v>62.36</v>
      </c>
      <c r="ME307">
        <v>43.35</v>
      </c>
      <c r="MF307">
        <v>1.4450000000000001</v>
      </c>
      <c r="MG307">
        <v>30000</v>
      </c>
      <c r="MH307">
        <v>1</v>
      </c>
      <c r="MI307">
        <v>10.8</v>
      </c>
      <c r="MJ307">
        <v>0</v>
      </c>
      <c r="MK307">
        <v>0</v>
      </c>
      <c r="ML307">
        <v>0</v>
      </c>
      <c r="MM307">
        <v>-0.22</v>
      </c>
      <c r="MN307">
        <v>7.09</v>
      </c>
      <c r="MO307">
        <v>53.83</v>
      </c>
      <c r="MP307">
        <v>3.33</v>
      </c>
      <c r="MQ307">
        <v>16166</v>
      </c>
      <c r="MR307">
        <v>1</v>
      </c>
      <c r="MS307" s="1" t="s">
        <v>2386</v>
      </c>
      <c r="MT307">
        <v>0</v>
      </c>
      <c r="MU307">
        <v>0</v>
      </c>
      <c r="MV307" s="1" t="s">
        <v>2386</v>
      </c>
      <c r="MW307" s="1" t="s">
        <v>2386</v>
      </c>
      <c r="MX307">
        <v>195.69</v>
      </c>
      <c r="MY307">
        <v>92.4</v>
      </c>
      <c r="MZ307">
        <v>14</v>
      </c>
      <c r="NA307">
        <v>6600</v>
      </c>
      <c r="NB307">
        <v>1</v>
      </c>
      <c r="NC307">
        <v>3.4</v>
      </c>
      <c r="ND307">
        <v>0.12</v>
      </c>
      <c r="NE307">
        <v>0.86</v>
      </c>
      <c r="NG307" s="1" t="s">
        <v>2386</v>
      </c>
      <c r="NH307">
        <v>0.13</v>
      </c>
      <c r="NI307">
        <v>0.16</v>
      </c>
      <c r="NJ307">
        <v>0.03</v>
      </c>
      <c r="NK307">
        <v>5340</v>
      </c>
      <c r="NL307">
        <v>1</v>
      </c>
      <c r="NM307" s="1" t="s">
        <v>2386</v>
      </c>
      <c r="NN307">
        <v>0</v>
      </c>
      <c r="NO307">
        <v>0</v>
      </c>
      <c r="NP307" s="1" t="s">
        <v>2386</v>
      </c>
      <c r="NQ307" s="1" t="s">
        <v>2386</v>
      </c>
      <c r="NR307">
        <v>140.87</v>
      </c>
      <c r="NS307">
        <v>21.89</v>
      </c>
      <c r="NT307">
        <v>9.7200000000000006</v>
      </c>
      <c r="NU307">
        <v>2253</v>
      </c>
      <c r="NV307">
        <v>1</v>
      </c>
      <c r="NW307" s="1" t="s">
        <v>2386</v>
      </c>
      <c r="NX307">
        <v>0</v>
      </c>
      <c r="NY307">
        <v>0</v>
      </c>
      <c r="OE307">
        <v>1</v>
      </c>
      <c r="OF307">
        <v>1</v>
      </c>
      <c r="OH307">
        <v>0</v>
      </c>
      <c r="OL307">
        <v>1227.02</v>
      </c>
      <c r="OM307">
        <v>10239.459999999999</v>
      </c>
      <c r="ON307">
        <v>191.95</v>
      </c>
      <c r="OO307">
        <v>53344</v>
      </c>
      <c r="OP307">
        <v>1</v>
      </c>
      <c r="OQ307">
        <v>11.7</v>
      </c>
      <c r="OR307">
        <v>0.04</v>
      </c>
      <c r="OS307">
        <v>0.02</v>
      </c>
      <c r="OT307">
        <v>0.57999999999999996</v>
      </c>
      <c r="OU307">
        <v>5.12</v>
      </c>
      <c r="PP307">
        <v>322.19</v>
      </c>
      <c r="PQ307">
        <v>579.02</v>
      </c>
      <c r="PR307">
        <v>39.4</v>
      </c>
      <c r="PS307">
        <v>14696</v>
      </c>
      <c r="PT307">
        <v>1</v>
      </c>
      <c r="PU307">
        <v>1.5</v>
      </c>
      <c r="PV307">
        <v>1.5</v>
      </c>
      <c r="PW307">
        <v>3.81</v>
      </c>
      <c r="PX307" s="1" t="s">
        <v>2386</v>
      </c>
      <c r="PY307" s="1" t="s">
        <v>2386</v>
      </c>
      <c r="PZ307">
        <v>916.74</v>
      </c>
      <c r="QA307">
        <v>306.94</v>
      </c>
      <c r="QB307">
        <v>51.5</v>
      </c>
      <c r="QC307">
        <v>5960</v>
      </c>
      <c r="QD307">
        <v>1</v>
      </c>
      <c r="QE307" s="1" t="s">
        <v>2386</v>
      </c>
      <c r="QF307">
        <v>0.76</v>
      </c>
      <c r="QG307">
        <v>1.48</v>
      </c>
      <c r="QI307" s="1" t="s">
        <v>2386</v>
      </c>
      <c r="QJ307">
        <v>1819.64</v>
      </c>
      <c r="QK307">
        <v>1080.3900000000001</v>
      </c>
      <c r="QL307">
        <v>63</v>
      </c>
      <c r="QM307">
        <v>17149</v>
      </c>
      <c r="QN307">
        <v>1</v>
      </c>
      <c r="QO307">
        <v>12.7</v>
      </c>
      <c r="QP307">
        <v>0.85</v>
      </c>
      <c r="QQ307">
        <v>1.35</v>
      </c>
      <c r="QR307">
        <v>0.02</v>
      </c>
      <c r="QS307">
        <v>1.1200000000000001</v>
      </c>
      <c r="QT307">
        <v>0</v>
      </c>
      <c r="QU307">
        <v>0.02</v>
      </c>
      <c r="QV307">
        <v>0</v>
      </c>
      <c r="QW307">
        <v>31566</v>
      </c>
      <c r="QX307">
        <v>1</v>
      </c>
      <c r="QY307" s="1" t="s">
        <v>2386</v>
      </c>
      <c r="QZ307">
        <v>0</v>
      </c>
      <c r="RA307">
        <v>0</v>
      </c>
      <c r="RB307" s="1" t="s">
        <v>2386</v>
      </c>
      <c r="RC307" s="1" t="s">
        <v>2386</v>
      </c>
      <c r="RD307">
        <v>85.26</v>
      </c>
      <c r="RE307">
        <v>80.83</v>
      </c>
      <c r="RF307">
        <v>14.9</v>
      </c>
      <c r="RG307">
        <v>5425</v>
      </c>
      <c r="RH307">
        <v>1</v>
      </c>
      <c r="RI307">
        <v>4.4000000000000004</v>
      </c>
      <c r="RJ307">
        <v>0.45</v>
      </c>
      <c r="RK307">
        <v>3.02</v>
      </c>
      <c r="RL307" s="1" t="s">
        <v>2386</v>
      </c>
      <c r="RM307" s="1" t="s">
        <v>2386</v>
      </c>
      <c r="RN307">
        <v>4170.83</v>
      </c>
      <c r="RO307">
        <v>165</v>
      </c>
      <c r="RP307">
        <v>275</v>
      </c>
      <c r="RQ307">
        <v>600</v>
      </c>
      <c r="RR307">
        <v>1</v>
      </c>
      <c r="RS307" s="1" t="s">
        <v>2386</v>
      </c>
      <c r="RT307">
        <v>0</v>
      </c>
      <c r="RU307">
        <v>0.33</v>
      </c>
      <c r="RX307">
        <v>21560.79</v>
      </c>
      <c r="RY307">
        <v>31382.16</v>
      </c>
      <c r="RZ307">
        <v>224</v>
      </c>
      <c r="SA307">
        <v>140099</v>
      </c>
      <c r="SB307">
        <v>1</v>
      </c>
      <c r="SC307">
        <v>41</v>
      </c>
      <c r="SD307">
        <v>9.8000000000000007</v>
      </c>
      <c r="SE307">
        <v>4.37</v>
      </c>
      <c r="SF307">
        <v>2.4500000000000002</v>
      </c>
      <c r="SG307">
        <v>9.68</v>
      </c>
      <c r="SP307">
        <v>2.4500000000000002</v>
      </c>
      <c r="SQ307">
        <v>9.68</v>
      </c>
      <c r="SR307">
        <v>4093.49</v>
      </c>
      <c r="SS307">
        <v>251.97</v>
      </c>
      <c r="ST307">
        <v>15.015000000000001</v>
      </c>
      <c r="SU307">
        <v>15496</v>
      </c>
      <c r="SV307">
        <v>0.92349999999999999</v>
      </c>
      <c r="SW307">
        <v>30.1</v>
      </c>
      <c r="SX307">
        <v>0.92</v>
      </c>
      <c r="SY307">
        <v>6.15</v>
      </c>
      <c r="SZ307">
        <v>6.75</v>
      </c>
      <c r="TA307">
        <v>0.08</v>
      </c>
      <c r="TB307">
        <v>1.0900000000000001</v>
      </c>
      <c r="TC307">
        <v>7.0000000000000007E-2</v>
      </c>
      <c r="TD307">
        <v>0.01</v>
      </c>
      <c r="TE307">
        <v>12500</v>
      </c>
      <c r="TF307">
        <v>1</v>
      </c>
      <c r="TG307" s="1" t="s">
        <v>2386</v>
      </c>
      <c r="TH307">
        <v>0</v>
      </c>
      <c r="TI307">
        <v>0</v>
      </c>
      <c r="TL307">
        <v>15.83</v>
      </c>
      <c r="TM307">
        <v>24</v>
      </c>
      <c r="TN307">
        <v>1.8</v>
      </c>
      <c r="TO307">
        <v>13333</v>
      </c>
      <c r="TP307">
        <v>1</v>
      </c>
      <c r="TQ307" s="1" t="s">
        <v>2386</v>
      </c>
      <c r="TR307">
        <v>0</v>
      </c>
      <c r="TS307">
        <v>0</v>
      </c>
      <c r="TT307" s="1" t="s">
        <v>2386</v>
      </c>
      <c r="TU307" s="1" t="s">
        <v>2386</v>
      </c>
      <c r="TV307">
        <v>382.7</v>
      </c>
      <c r="TW307">
        <v>1766.3</v>
      </c>
      <c r="TX307">
        <v>26.8</v>
      </c>
      <c r="TY307">
        <v>65907</v>
      </c>
      <c r="TZ307">
        <v>1</v>
      </c>
      <c r="UA307">
        <v>5.8</v>
      </c>
      <c r="UB307">
        <v>0.95</v>
      </c>
      <c r="UC307">
        <v>3.54</v>
      </c>
      <c r="UD307" s="1" t="s">
        <v>2386</v>
      </c>
      <c r="UE307">
        <v>1.61</v>
      </c>
      <c r="UN307" s="1" t="s">
        <v>2386</v>
      </c>
      <c r="UO307">
        <v>1.61</v>
      </c>
      <c r="UZ307">
        <v>71.02</v>
      </c>
      <c r="VA307">
        <v>129.18</v>
      </c>
      <c r="VB307">
        <v>21.53</v>
      </c>
      <c r="VC307">
        <v>6000</v>
      </c>
      <c r="VD307">
        <v>1</v>
      </c>
      <c r="VE307" s="1" t="s">
        <v>2386</v>
      </c>
      <c r="VF307">
        <v>0.1</v>
      </c>
      <c r="VG307">
        <v>0.46</v>
      </c>
      <c r="VJ307">
        <v>609.88</v>
      </c>
      <c r="VK307">
        <v>85.95</v>
      </c>
      <c r="VL307">
        <v>11.5</v>
      </c>
      <c r="VM307">
        <v>7474</v>
      </c>
      <c r="VN307">
        <v>1</v>
      </c>
      <c r="VO307">
        <v>40.1</v>
      </c>
      <c r="VP307">
        <v>0.18</v>
      </c>
      <c r="VQ307">
        <v>1.56</v>
      </c>
      <c r="VS307" s="1" t="s">
        <v>2386</v>
      </c>
      <c r="VT307">
        <v>0.48</v>
      </c>
      <c r="VU307">
        <v>3.51</v>
      </c>
      <c r="VV307">
        <v>0.12</v>
      </c>
      <c r="VW307">
        <v>29000</v>
      </c>
      <c r="VX307">
        <v>1</v>
      </c>
      <c r="VY307" s="1" t="s">
        <v>2386</v>
      </c>
      <c r="VZ307">
        <v>0</v>
      </c>
      <c r="WA307">
        <v>0</v>
      </c>
      <c r="WB307" s="1" t="s">
        <v>2386</v>
      </c>
      <c r="WC307" s="1" t="s">
        <v>2386</v>
      </c>
      <c r="WD307">
        <v>33.69</v>
      </c>
      <c r="WE307">
        <v>239.26</v>
      </c>
      <c r="WF307">
        <v>8.8699999999999992</v>
      </c>
      <c r="WG307">
        <v>26962</v>
      </c>
      <c r="WH307">
        <v>1</v>
      </c>
      <c r="WI307" s="1" t="s">
        <v>2386</v>
      </c>
      <c r="WJ307">
        <v>0</v>
      </c>
      <c r="WK307">
        <v>0</v>
      </c>
      <c r="WL307" s="1" t="s">
        <v>2386</v>
      </c>
      <c r="WM307" s="1" t="s">
        <v>2386</v>
      </c>
      <c r="WN307">
        <v>154.33000000000001</v>
      </c>
      <c r="WO307">
        <v>133.44999999999999</v>
      </c>
      <c r="WP307">
        <v>4.53</v>
      </c>
      <c r="WQ307">
        <v>29459</v>
      </c>
      <c r="WR307">
        <v>1</v>
      </c>
      <c r="WS307">
        <v>17.2</v>
      </c>
      <c r="WT307">
        <v>0</v>
      </c>
      <c r="WU307">
        <v>0</v>
      </c>
      <c r="WV307">
        <v>0.28000000000000003</v>
      </c>
      <c r="WW307">
        <v>-0.55000000000000004</v>
      </c>
      <c r="WX307">
        <v>110.97</v>
      </c>
      <c r="WY307">
        <v>215</v>
      </c>
      <c r="WZ307">
        <v>17.2</v>
      </c>
      <c r="XA307">
        <v>12500</v>
      </c>
      <c r="XB307">
        <v>1</v>
      </c>
      <c r="XC307" s="1" t="s">
        <v>2386</v>
      </c>
      <c r="XD307">
        <v>0</v>
      </c>
      <c r="XE307">
        <v>0</v>
      </c>
      <c r="XF307" s="1" t="s">
        <v>2386</v>
      </c>
      <c r="XG307" s="1" t="s">
        <v>2386</v>
      </c>
      <c r="XH307">
        <v>100</v>
      </c>
      <c r="XJ307">
        <v>0.75</v>
      </c>
      <c r="XK307">
        <v>1</v>
      </c>
      <c r="XL307">
        <v>1</v>
      </c>
      <c r="XN307">
        <v>0</v>
      </c>
      <c r="XO307">
        <v>0</v>
      </c>
      <c r="XR307">
        <v>5</v>
      </c>
      <c r="XS307">
        <v>0.24</v>
      </c>
      <c r="XT307">
        <v>0.02</v>
      </c>
      <c r="XU307">
        <v>12000</v>
      </c>
      <c r="XV307">
        <v>1</v>
      </c>
      <c r="XW307" s="1" t="s">
        <v>2386</v>
      </c>
      <c r="XX307">
        <v>0</v>
      </c>
      <c r="XY307">
        <v>0</v>
      </c>
      <c r="YB307">
        <v>40.18</v>
      </c>
      <c r="YC307">
        <v>63.88</v>
      </c>
      <c r="YD307">
        <v>6.55</v>
      </c>
      <c r="YE307">
        <v>9752</v>
      </c>
      <c r="YF307">
        <v>1</v>
      </c>
      <c r="YG307">
        <v>24.4</v>
      </c>
      <c r="YH307">
        <v>7.0000000000000007E-2</v>
      </c>
      <c r="YI307">
        <v>1.07</v>
      </c>
      <c r="YJ307">
        <v>0</v>
      </c>
      <c r="YK307">
        <v>0.1</v>
      </c>
      <c r="YL307">
        <v>0.33</v>
      </c>
      <c r="YM307">
        <v>0.76</v>
      </c>
      <c r="YN307">
        <v>0.01</v>
      </c>
      <c r="YO307">
        <v>76000</v>
      </c>
      <c r="YP307">
        <v>1</v>
      </c>
      <c r="YQ307" s="1" t="s">
        <v>2386</v>
      </c>
      <c r="YR307">
        <v>0</v>
      </c>
      <c r="YS307">
        <v>0</v>
      </c>
      <c r="YV307">
        <v>2.5</v>
      </c>
      <c r="YW307">
        <v>1.2</v>
      </c>
      <c r="YX307">
        <v>0.05</v>
      </c>
      <c r="YY307">
        <v>24000</v>
      </c>
      <c r="YZ307">
        <v>1</v>
      </c>
      <c r="ZB307">
        <v>0</v>
      </c>
      <c r="ZC307">
        <v>0</v>
      </c>
      <c r="ZF307">
        <v>1</v>
      </c>
      <c r="ZG307">
        <v>4.58</v>
      </c>
      <c r="ZH307">
        <v>0.01</v>
      </c>
      <c r="ZI307">
        <v>458423</v>
      </c>
      <c r="ZJ307">
        <v>1</v>
      </c>
      <c r="ZK307" s="1" t="s">
        <v>2386</v>
      </c>
      <c r="ZL307">
        <v>0</v>
      </c>
      <c r="ZM307">
        <v>0</v>
      </c>
      <c r="ZP307">
        <v>13.68</v>
      </c>
      <c r="ZQ307">
        <v>0.26</v>
      </c>
      <c r="ZR307">
        <v>0.74</v>
      </c>
      <c r="ZS307">
        <v>350</v>
      </c>
      <c r="ZT307">
        <v>1</v>
      </c>
      <c r="ZU307" s="1" t="s">
        <v>2386</v>
      </c>
      <c r="ZV307">
        <v>0</v>
      </c>
      <c r="ZW307">
        <v>0</v>
      </c>
      <c r="ZZ307" s="1" t="s">
        <v>2386</v>
      </c>
      <c r="AAA307" s="1" t="s">
        <v>2386</v>
      </c>
      <c r="AAB307" s="1" t="s">
        <v>2386</v>
      </c>
      <c r="AAC307" s="1" t="s">
        <v>2386</v>
      </c>
      <c r="AAD307" s="1" t="s">
        <v>2386</v>
      </c>
      <c r="AAE307" s="1" t="s">
        <v>2386</v>
      </c>
      <c r="AAF307" s="1" t="s">
        <v>2386</v>
      </c>
      <c r="AAG307" s="1" t="s">
        <v>2386</v>
      </c>
      <c r="AAJ307">
        <v>0.19</v>
      </c>
      <c r="AAK307">
        <v>0.01</v>
      </c>
      <c r="AAL307">
        <v>0.01</v>
      </c>
      <c r="AAM307">
        <v>904</v>
      </c>
      <c r="AAN307">
        <v>1</v>
      </c>
      <c r="AAO307" s="1" t="s">
        <v>2386</v>
      </c>
      <c r="AAP307">
        <v>0</v>
      </c>
      <c r="AAQ307">
        <v>0</v>
      </c>
      <c r="AAT307">
        <v>153.08000000000001</v>
      </c>
      <c r="AAU307">
        <v>167.36</v>
      </c>
      <c r="AAV307">
        <v>39.799999999999997</v>
      </c>
      <c r="AAW307">
        <v>42050</v>
      </c>
      <c r="AAX307">
        <v>10</v>
      </c>
      <c r="AAY307">
        <v>6.5</v>
      </c>
      <c r="AAZ307">
        <v>0</v>
      </c>
      <c r="ABA307">
        <v>0</v>
      </c>
      <c r="ABB307">
        <v>0.15</v>
      </c>
      <c r="ABC307">
        <v>0.77</v>
      </c>
      <c r="ABD307">
        <v>0.56999999999999995</v>
      </c>
      <c r="ABE307">
        <v>1.24</v>
      </c>
      <c r="ABF307">
        <v>0.02</v>
      </c>
      <c r="ABG307">
        <v>72857</v>
      </c>
      <c r="ABH307">
        <v>1</v>
      </c>
      <c r="ABI307" s="1" t="s">
        <v>2386</v>
      </c>
      <c r="ABJ307">
        <v>0</v>
      </c>
      <c r="ABK307">
        <v>0</v>
      </c>
      <c r="ABN307">
        <v>0.03</v>
      </c>
      <c r="ABO307">
        <v>0.01</v>
      </c>
      <c r="ABP307">
        <v>0</v>
      </c>
      <c r="ABQ307">
        <v>5000</v>
      </c>
      <c r="ABR307">
        <v>1</v>
      </c>
      <c r="ABS307" s="1" t="s">
        <v>2386</v>
      </c>
      <c r="ABT307">
        <v>0</v>
      </c>
      <c r="ABU307">
        <v>0</v>
      </c>
      <c r="ABX307">
        <v>126.85</v>
      </c>
      <c r="ABY307">
        <v>232.47</v>
      </c>
      <c r="ABZ307">
        <v>51.5</v>
      </c>
      <c r="ACA307">
        <v>4514</v>
      </c>
      <c r="ACB307">
        <v>1</v>
      </c>
      <c r="ACC307" s="1" t="s">
        <v>2386</v>
      </c>
      <c r="ACD307">
        <v>0</v>
      </c>
      <c r="ACE307">
        <v>0</v>
      </c>
      <c r="ACH307">
        <v>257.70999999999998</v>
      </c>
      <c r="ACI307">
        <v>2.41</v>
      </c>
      <c r="ACJ307">
        <v>21.9</v>
      </c>
      <c r="ACK307">
        <v>110</v>
      </c>
      <c r="ACL307">
        <v>1</v>
      </c>
      <c r="ACM307" s="1" t="s">
        <v>2386</v>
      </c>
      <c r="ACN307">
        <v>0</v>
      </c>
      <c r="ACO307">
        <v>0</v>
      </c>
      <c r="ACR307">
        <v>89.37</v>
      </c>
      <c r="ACS307">
        <v>842.31</v>
      </c>
      <c r="ACT307">
        <v>74</v>
      </c>
      <c r="ACU307">
        <v>11383</v>
      </c>
      <c r="ACV307">
        <v>1</v>
      </c>
      <c r="ACW307">
        <v>17.8</v>
      </c>
      <c r="ACX307">
        <v>0</v>
      </c>
      <c r="ACY307">
        <v>0</v>
      </c>
      <c r="ACZ307" s="1" t="s">
        <v>2386</v>
      </c>
      <c r="ADA307">
        <v>2.86</v>
      </c>
      <c r="ADL307">
        <v>1497.61</v>
      </c>
      <c r="ADM307">
        <v>574.35</v>
      </c>
      <c r="ADN307">
        <v>1641</v>
      </c>
      <c r="ADO307">
        <v>350</v>
      </c>
      <c r="ADP307">
        <v>1</v>
      </c>
      <c r="ADQ307" s="1" t="s">
        <v>2386</v>
      </c>
      <c r="ADR307">
        <v>58.03</v>
      </c>
      <c r="ADS307">
        <v>3.54</v>
      </c>
      <c r="ADU307" s="1" t="s">
        <v>2386</v>
      </c>
      <c r="ADV307">
        <v>317.12</v>
      </c>
      <c r="ADW307">
        <v>330</v>
      </c>
      <c r="ADX307">
        <v>1650</v>
      </c>
      <c r="ADY307">
        <v>200</v>
      </c>
      <c r="ADZ307">
        <v>1</v>
      </c>
      <c r="AEA307" s="1" t="s">
        <v>2386</v>
      </c>
      <c r="AEB307">
        <v>58.03</v>
      </c>
      <c r="AEC307">
        <v>3.52</v>
      </c>
      <c r="AEF307">
        <v>1490.69</v>
      </c>
      <c r="AEG307">
        <v>1196.69</v>
      </c>
      <c r="AEH307">
        <v>77</v>
      </c>
      <c r="AEI307">
        <v>15541</v>
      </c>
      <c r="AEJ307">
        <v>1</v>
      </c>
      <c r="AEK307">
        <v>30.2</v>
      </c>
      <c r="AEL307">
        <v>0</v>
      </c>
      <c r="AEM307">
        <v>0</v>
      </c>
      <c r="AEN307" s="1" t="s">
        <v>2386</v>
      </c>
      <c r="AEO307">
        <v>1.85</v>
      </c>
      <c r="AEP307">
        <v>177.28</v>
      </c>
      <c r="AEQ307">
        <v>1.84</v>
      </c>
      <c r="AER307">
        <v>68</v>
      </c>
      <c r="AES307">
        <v>27</v>
      </c>
      <c r="AET307">
        <v>1</v>
      </c>
      <c r="AEU307" s="1" t="s">
        <v>2386</v>
      </c>
      <c r="AEV307">
        <v>0.91</v>
      </c>
      <c r="AEW307">
        <v>1.34</v>
      </c>
      <c r="AEZ307">
        <v>533.9</v>
      </c>
      <c r="AFA307">
        <v>844.72</v>
      </c>
      <c r="AFB307">
        <v>73.5</v>
      </c>
      <c r="AFC307">
        <v>11493</v>
      </c>
      <c r="AFD307">
        <v>1</v>
      </c>
      <c r="AFE307">
        <v>0.6</v>
      </c>
      <c r="AFF307">
        <v>3.3</v>
      </c>
      <c r="AFG307">
        <v>4.49</v>
      </c>
      <c r="AFH307" s="1" t="s">
        <v>2386</v>
      </c>
      <c r="AFI307" s="1" t="s">
        <v>2386</v>
      </c>
      <c r="AFJ307">
        <v>0.02</v>
      </c>
      <c r="AFK307">
        <v>0.09</v>
      </c>
      <c r="AFL307">
        <v>0.02</v>
      </c>
      <c r="AFM307">
        <v>5142</v>
      </c>
      <c r="AFN307">
        <v>1</v>
      </c>
      <c r="AFO307" s="1" t="s">
        <v>2386</v>
      </c>
      <c r="AFP307">
        <v>0</v>
      </c>
      <c r="AFQ307">
        <v>0</v>
      </c>
      <c r="AFR307" s="1" t="s">
        <v>2386</v>
      </c>
      <c r="AFS307" s="1" t="s">
        <v>2386</v>
      </c>
      <c r="AFT307">
        <v>10.06</v>
      </c>
      <c r="AFU307">
        <v>20.36</v>
      </c>
      <c r="AFV307">
        <v>9.56</v>
      </c>
      <c r="AFW307">
        <v>2130</v>
      </c>
      <c r="AFX307">
        <v>1</v>
      </c>
      <c r="AFY307">
        <v>15.3</v>
      </c>
      <c r="AFZ307">
        <v>0</v>
      </c>
      <c r="AGA307">
        <v>0</v>
      </c>
      <c r="AGB307" s="1" t="s">
        <v>2386</v>
      </c>
      <c r="AGC307" s="1" t="s">
        <v>2386</v>
      </c>
      <c r="AGD307" s="1" t="s">
        <v>2386</v>
      </c>
      <c r="AGE307" s="1" t="s">
        <v>2386</v>
      </c>
      <c r="AGF307" s="1" t="s">
        <v>2386</v>
      </c>
      <c r="AGG307" s="1" t="s">
        <v>2386</v>
      </c>
      <c r="AGH307" s="1" t="s">
        <v>2386</v>
      </c>
      <c r="AGI307" s="1" t="s">
        <v>2386</v>
      </c>
      <c r="AGJ307" s="1" t="s">
        <v>2386</v>
      </c>
      <c r="AGK307" s="1" t="s">
        <v>2386</v>
      </c>
      <c r="AGL307" s="1" t="s">
        <v>2386</v>
      </c>
      <c r="AGM307" s="1" t="s">
        <v>2386</v>
      </c>
      <c r="AGN307">
        <v>1170.48</v>
      </c>
      <c r="AGO307">
        <v>2955.45</v>
      </c>
      <c r="AGP307">
        <v>65.739999999999995</v>
      </c>
      <c r="AGQ307">
        <v>44957</v>
      </c>
      <c r="AGR307">
        <v>1</v>
      </c>
      <c r="AGS307">
        <v>15.7</v>
      </c>
      <c r="AGT307">
        <v>1.3</v>
      </c>
      <c r="AGU307">
        <v>1.98</v>
      </c>
      <c r="AGV307">
        <v>0.59</v>
      </c>
      <c r="AGW307">
        <v>4.51</v>
      </c>
      <c r="AGX307">
        <v>26.2</v>
      </c>
      <c r="AGY307">
        <v>2767.08</v>
      </c>
      <c r="AGZ307">
        <v>20.622</v>
      </c>
      <c r="AHA307">
        <v>117349</v>
      </c>
      <c r="AHB307">
        <v>0.87460000000000004</v>
      </c>
      <c r="AHC307">
        <v>279</v>
      </c>
      <c r="AHD307">
        <v>0</v>
      </c>
      <c r="AHE307">
        <v>0</v>
      </c>
      <c r="AHF307">
        <v>0.22</v>
      </c>
      <c r="AHG307">
        <v>-0.94</v>
      </c>
      <c r="AHH307">
        <v>89.55</v>
      </c>
      <c r="AHI307">
        <v>56.62</v>
      </c>
      <c r="AHJ307">
        <v>1.8</v>
      </c>
      <c r="AHK307">
        <v>31458</v>
      </c>
      <c r="AHL307">
        <v>1</v>
      </c>
      <c r="AHN307">
        <v>0</v>
      </c>
      <c r="AHO307">
        <v>0</v>
      </c>
      <c r="AIB307">
        <v>8.93</v>
      </c>
      <c r="AIC307">
        <v>4.26</v>
      </c>
      <c r="AID307">
        <v>7.0000000000000007E-2</v>
      </c>
      <c r="AIE307">
        <v>63545</v>
      </c>
      <c r="AIF307">
        <v>1</v>
      </c>
      <c r="AIG307" s="1" t="s">
        <v>2386</v>
      </c>
      <c r="AIH307">
        <v>0</v>
      </c>
      <c r="AII307">
        <v>0</v>
      </c>
      <c r="AIL307">
        <v>332.83</v>
      </c>
      <c r="AIM307">
        <v>2430.7399999999998</v>
      </c>
      <c r="AIN307">
        <v>290.02999999999997</v>
      </c>
      <c r="AIO307">
        <v>8381</v>
      </c>
      <c r="AIP307">
        <v>1</v>
      </c>
      <c r="AIQ307" s="1" t="s">
        <v>2386</v>
      </c>
      <c r="AIR307">
        <v>15.34</v>
      </c>
      <c r="AIS307">
        <v>5.29</v>
      </c>
      <c r="AIV307">
        <v>2010.11</v>
      </c>
      <c r="AIW307">
        <v>6814.5</v>
      </c>
      <c r="AIX307">
        <v>59</v>
      </c>
      <c r="AIY307">
        <v>115500</v>
      </c>
      <c r="AIZ307">
        <v>1</v>
      </c>
      <c r="AJA307">
        <v>20.6</v>
      </c>
      <c r="AJB307">
        <v>0.28000000000000003</v>
      </c>
      <c r="AJC307">
        <v>0.47</v>
      </c>
      <c r="AJD307">
        <v>0.08</v>
      </c>
      <c r="AJE307">
        <v>0.88</v>
      </c>
      <c r="AJF307">
        <v>0.06</v>
      </c>
      <c r="AJG307">
        <v>0.19</v>
      </c>
      <c r="AJH307">
        <v>7.0000000000000007E-2</v>
      </c>
      <c r="AJI307">
        <v>2704</v>
      </c>
      <c r="AJJ307">
        <v>1</v>
      </c>
      <c r="AJK307" s="1" t="s">
        <v>2386</v>
      </c>
      <c r="AJL307">
        <v>0</v>
      </c>
      <c r="AJM307">
        <v>0</v>
      </c>
      <c r="AJN307" s="1" t="s">
        <v>2386</v>
      </c>
      <c r="AJO307" s="1" t="s">
        <v>2386</v>
      </c>
      <c r="AJP307">
        <v>118.78</v>
      </c>
      <c r="AJQ307">
        <v>73.14</v>
      </c>
      <c r="AJR307">
        <v>33</v>
      </c>
      <c r="AJS307">
        <v>2216</v>
      </c>
      <c r="AJT307">
        <v>1</v>
      </c>
      <c r="AJU307">
        <v>1</v>
      </c>
      <c r="AJV307">
        <v>0</v>
      </c>
      <c r="AJW307">
        <v>0</v>
      </c>
      <c r="AJX307" s="1" t="s">
        <v>2386</v>
      </c>
      <c r="AJY307">
        <v>0.21</v>
      </c>
      <c r="AJZ307">
        <v>0.08</v>
      </c>
      <c r="AKA307">
        <v>0.14000000000000001</v>
      </c>
      <c r="AKB307">
        <v>0.03</v>
      </c>
      <c r="AKC307">
        <v>4808</v>
      </c>
      <c r="AKD307">
        <v>1</v>
      </c>
      <c r="AKE307" s="1" t="s">
        <v>2386</v>
      </c>
      <c r="AKF307">
        <v>0</v>
      </c>
      <c r="AKG307">
        <v>0</v>
      </c>
      <c r="AKH307" s="1" t="s">
        <v>2386</v>
      </c>
      <c r="AKI307" s="1" t="s">
        <v>2386</v>
      </c>
      <c r="AKJ307">
        <v>107.9</v>
      </c>
      <c r="AKK307">
        <v>285.91000000000003</v>
      </c>
      <c r="AKL307">
        <v>18.989999999999998</v>
      </c>
      <c r="AKM307">
        <v>15056</v>
      </c>
      <c r="AKN307">
        <v>1</v>
      </c>
      <c r="AKO307">
        <v>1.4</v>
      </c>
      <c r="AKP307">
        <v>0</v>
      </c>
      <c r="AKQ307">
        <v>0</v>
      </c>
      <c r="AKR307">
        <v>0.17</v>
      </c>
      <c r="AKS307">
        <v>-0.33</v>
      </c>
      <c r="AKT307">
        <v>0.57999999999999996</v>
      </c>
      <c r="AKU307">
        <v>0.06</v>
      </c>
      <c r="AKV307">
        <v>0.02</v>
      </c>
      <c r="AKW307">
        <v>2365</v>
      </c>
      <c r="AKX307">
        <v>1</v>
      </c>
      <c r="AKY307" s="1" t="s">
        <v>2386</v>
      </c>
      <c r="AKZ307">
        <v>0</v>
      </c>
      <c r="ALA307">
        <v>0</v>
      </c>
      <c r="ALD307">
        <v>92.96</v>
      </c>
      <c r="ALE307">
        <v>0.95</v>
      </c>
      <c r="ALF307">
        <v>1.9</v>
      </c>
      <c r="ALG307">
        <v>500</v>
      </c>
      <c r="ALH307">
        <v>1</v>
      </c>
      <c r="ALI307" s="1" t="s">
        <v>2386</v>
      </c>
      <c r="ALJ307">
        <v>0</v>
      </c>
      <c r="ALK307">
        <v>0</v>
      </c>
      <c r="ALN307">
        <v>3502.6</v>
      </c>
      <c r="ALO307">
        <v>532.74</v>
      </c>
      <c r="ALP307">
        <v>78.2</v>
      </c>
      <c r="ALQ307">
        <v>6813</v>
      </c>
      <c r="ALR307">
        <v>1</v>
      </c>
      <c r="ALS307">
        <v>11.2</v>
      </c>
      <c r="ALT307">
        <v>1.6</v>
      </c>
      <c r="ALU307">
        <v>2.0499999999999998</v>
      </c>
      <c r="ALV307" s="1" t="s">
        <v>2386</v>
      </c>
      <c r="ALW307" s="1" t="s">
        <v>2386</v>
      </c>
      <c r="ALX307">
        <v>13.5</v>
      </c>
      <c r="ALY307">
        <v>7.29</v>
      </c>
      <c r="ALZ307">
        <v>0.13</v>
      </c>
      <c r="AMA307">
        <v>54000</v>
      </c>
      <c r="AMB307">
        <v>1</v>
      </c>
      <c r="AMC307" s="1" t="s">
        <v>2386</v>
      </c>
      <c r="AMD307">
        <v>0</v>
      </c>
      <c r="AME307">
        <v>0</v>
      </c>
      <c r="AMH307">
        <v>36.39</v>
      </c>
      <c r="AMI307">
        <v>35.46</v>
      </c>
      <c r="AMJ307">
        <v>3.8</v>
      </c>
      <c r="AMK307">
        <v>9331</v>
      </c>
      <c r="AML307">
        <v>1</v>
      </c>
      <c r="AMM307">
        <v>98.9</v>
      </c>
      <c r="AMN307">
        <v>0</v>
      </c>
      <c r="AMO307">
        <v>0</v>
      </c>
      <c r="AMQ307" s="1" t="s">
        <v>2386</v>
      </c>
      <c r="AMR307">
        <v>0.06</v>
      </c>
      <c r="AMS307">
        <v>0.04</v>
      </c>
      <c r="AMT307">
        <v>0</v>
      </c>
      <c r="AMU307">
        <v>7371</v>
      </c>
      <c r="AMV307">
        <v>1</v>
      </c>
      <c r="AMW307" s="1" t="s">
        <v>2386</v>
      </c>
      <c r="AMX307">
        <v>0</v>
      </c>
      <c r="AMY307">
        <v>0</v>
      </c>
      <c r="ANA307" s="1" t="s">
        <v>2386</v>
      </c>
      <c r="ANB307">
        <v>227.38</v>
      </c>
      <c r="ANC307">
        <v>1306.3599999999999</v>
      </c>
      <c r="AND307">
        <v>41</v>
      </c>
      <c r="ANE307">
        <v>31862</v>
      </c>
      <c r="ANF307">
        <v>1</v>
      </c>
      <c r="ANG307">
        <v>5.3</v>
      </c>
      <c r="ANH307">
        <v>0.04</v>
      </c>
      <c r="ANI307">
        <v>0.1</v>
      </c>
      <c r="ANJ307">
        <v>0.23</v>
      </c>
      <c r="ANK307">
        <v>0.72</v>
      </c>
      <c r="ANL307">
        <v>71.61</v>
      </c>
      <c r="ANM307">
        <v>84.9</v>
      </c>
      <c r="ANN307">
        <v>4.51</v>
      </c>
      <c r="ANO307">
        <v>18825</v>
      </c>
      <c r="ANP307">
        <v>1</v>
      </c>
      <c r="ANQ307" s="1" t="s">
        <v>2386</v>
      </c>
      <c r="ANR307">
        <v>0</v>
      </c>
      <c r="ANS307">
        <v>0</v>
      </c>
      <c r="ANT307" s="1" t="s">
        <v>2386</v>
      </c>
      <c r="ANU307" s="1" t="s">
        <v>2386</v>
      </c>
      <c r="ANV307">
        <v>0.23</v>
      </c>
      <c r="ANW307">
        <v>0.33</v>
      </c>
      <c r="ANX307">
        <v>0.02</v>
      </c>
      <c r="ANY307">
        <v>13125</v>
      </c>
      <c r="ANZ307">
        <v>1</v>
      </c>
      <c r="AOA307">
        <v>411.8</v>
      </c>
      <c r="AOB307">
        <v>0</v>
      </c>
      <c r="AOC307">
        <v>0</v>
      </c>
      <c r="AOD307" s="1" t="s">
        <v>2386</v>
      </c>
      <c r="AOE307" s="1" t="s">
        <v>2386</v>
      </c>
      <c r="AOF307">
        <v>14256.28</v>
      </c>
      <c r="AOG307">
        <v>28536</v>
      </c>
      <c r="AOH307">
        <v>1640</v>
      </c>
      <c r="AOI307">
        <v>17400</v>
      </c>
      <c r="AOJ307">
        <v>1</v>
      </c>
      <c r="AOK307" s="1" t="s">
        <v>2386</v>
      </c>
      <c r="AOL307">
        <v>4.8</v>
      </c>
      <c r="AOM307">
        <v>0.28999999999999998</v>
      </c>
      <c r="AON307" s="1" t="s">
        <v>2386</v>
      </c>
      <c r="AOO307" s="1" t="s">
        <v>2386</v>
      </c>
      <c r="AOS307">
        <v>25600</v>
      </c>
      <c r="AOT307">
        <v>1</v>
      </c>
      <c r="AOV307">
        <v>0</v>
      </c>
      <c r="AOZ307">
        <v>0</v>
      </c>
      <c r="APA307">
        <v>0</v>
      </c>
      <c r="APB307">
        <v>0</v>
      </c>
      <c r="APC307">
        <v>1617</v>
      </c>
      <c r="APD307">
        <v>1</v>
      </c>
      <c r="APE307" s="1" t="s">
        <v>2386</v>
      </c>
      <c r="APF307">
        <v>0</v>
      </c>
      <c r="APG307">
        <v>0</v>
      </c>
      <c r="APH307" s="1" t="s">
        <v>2386</v>
      </c>
      <c r="API307" s="1" t="s">
        <v>2386</v>
      </c>
      <c r="APJ307">
        <v>0.14000000000000001</v>
      </c>
      <c r="APK307">
        <v>0.31</v>
      </c>
      <c r="APL307">
        <v>0.03</v>
      </c>
      <c r="APM307">
        <v>8970</v>
      </c>
      <c r="APN307">
        <v>1</v>
      </c>
      <c r="APO307" s="1" t="s">
        <v>2386</v>
      </c>
      <c r="APP307">
        <v>0</v>
      </c>
      <c r="APQ307">
        <v>0</v>
      </c>
      <c r="APR307" s="1" t="s">
        <v>2386</v>
      </c>
      <c r="APS307" s="1" t="s">
        <v>2386</v>
      </c>
      <c r="APT307">
        <v>173.13</v>
      </c>
      <c r="APU307">
        <v>220</v>
      </c>
      <c r="APV307">
        <v>25</v>
      </c>
      <c r="APW307">
        <v>8800</v>
      </c>
      <c r="APX307">
        <v>1</v>
      </c>
      <c r="APY307">
        <v>6.4</v>
      </c>
      <c r="APZ307">
        <v>0.15</v>
      </c>
      <c r="AQA307">
        <v>0.6</v>
      </c>
      <c r="AQB307">
        <v>0.91</v>
      </c>
      <c r="AQC307">
        <v>-0.17</v>
      </c>
      <c r="AQD307">
        <v>640.82000000000005</v>
      </c>
      <c r="AQE307">
        <v>371.64</v>
      </c>
      <c r="AQF307">
        <v>24.51</v>
      </c>
      <c r="AQG307">
        <v>15163</v>
      </c>
      <c r="AQH307">
        <v>1</v>
      </c>
      <c r="AQI307" s="1" t="s">
        <v>2386</v>
      </c>
      <c r="AQJ307">
        <v>1</v>
      </c>
      <c r="AQK307">
        <v>4.08</v>
      </c>
      <c r="AQL307" s="1" t="s">
        <v>2386</v>
      </c>
      <c r="AQM307" s="1" t="s">
        <v>2386</v>
      </c>
      <c r="AQN307">
        <v>129.71</v>
      </c>
      <c r="AQO307">
        <v>87.69</v>
      </c>
      <c r="AQP307">
        <v>16.178999999999998</v>
      </c>
      <c r="AQQ307">
        <v>4818</v>
      </c>
      <c r="AQR307">
        <v>0.88900000000000001</v>
      </c>
      <c r="AQS307">
        <v>6.1</v>
      </c>
      <c r="AQT307">
        <v>0.71</v>
      </c>
      <c r="AQU307">
        <v>4.37</v>
      </c>
      <c r="AQV307">
        <v>0.03</v>
      </c>
      <c r="AQW307">
        <v>0.35</v>
      </c>
      <c r="AQX307" s="1" t="s">
        <v>2386</v>
      </c>
      <c r="AQY307" s="1" t="s">
        <v>2386</v>
      </c>
      <c r="AQZ307" s="1" t="s">
        <v>2386</v>
      </c>
      <c r="ARA307" s="1" t="s">
        <v>2386</v>
      </c>
      <c r="ARB307" s="1" t="s">
        <v>2386</v>
      </c>
      <c r="ARC307" s="1" t="s">
        <v>2386</v>
      </c>
      <c r="ARD307" s="1" t="s">
        <v>2386</v>
      </c>
      <c r="ARE307" s="1" t="s">
        <v>2386</v>
      </c>
      <c r="ARF307" s="1" t="s">
        <v>2386</v>
      </c>
      <c r="ARG307" s="1" t="s">
        <v>2386</v>
      </c>
      <c r="ARH307">
        <v>21.18</v>
      </c>
      <c r="ARI307">
        <v>14.04</v>
      </c>
      <c r="ARJ307">
        <v>0.18</v>
      </c>
      <c r="ARK307">
        <v>78000</v>
      </c>
      <c r="ARL307">
        <v>1</v>
      </c>
      <c r="ARM307" s="1" t="s">
        <v>2386</v>
      </c>
      <c r="ARN307">
        <v>0</v>
      </c>
      <c r="ARO307">
        <v>0</v>
      </c>
      <c r="ARR307">
        <v>175.4</v>
      </c>
      <c r="ARS307">
        <v>69.23</v>
      </c>
      <c r="ART307">
        <v>21.6</v>
      </c>
      <c r="ARU307">
        <v>3205</v>
      </c>
      <c r="ARV307">
        <v>1</v>
      </c>
      <c r="ARW307">
        <v>18.5</v>
      </c>
      <c r="ARX307">
        <v>0.8</v>
      </c>
      <c r="ARY307">
        <v>3.7</v>
      </c>
      <c r="ASA307" s="1" t="s">
        <v>2386</v>
      </c>
      <c r="ASB307">
        <v>24.35</v>
      </c>
      <c r="ASC307">
        <v>0.47</v>
      </c>
      <c r="ASD307">
        <v>0.37</v>
      </c>
      <c r="ASE307">
        <v>1275</v>
      </c>
      <c r="ASF307">
        <v>1</v>
      </c>
      <c r="ASG307" s="1" t="s">
        <v>2386</v>
      </c>
      <c r="ASH307">
        <v>0</v>
      </c>
      <c r="ASI307">
        <v>0</v>
      </c>
      <c r="ASL307">
        <v>1091</v>
      </c>
      <c r="ASM307">
        <v>24.11</v>
      </c>
      <c r="ASN307">
        <v>5.4980000000000002</v>
      </c>
      <c r="ASO307">
        <v>4122</v>
      </c>
      <c r="ASP307">
        <v>0.93979999999999997</v>
      </c>
      <c r="ASQ307">
        <v>31.6</v>
      </c>
      <c r="ASR307">
        <v>0</v>
      </c>
      <c r="ASS307">
        <v>0</v>
      </c>
      <c r="AST307" s="1" t="s">
        <v>2386</v>
      </c>
      <c r="ASU307">
        <v>-1.1499999999999999</v>
      </c>
      <c r="ASV307">
        <v>582.55999999999995</v>
      </c>
      <c r="ASW307">
        <v>850.62</v>
      </c>
      <c r="ASX307">
        <v>54</v>
      </c>
      <c r="ASY307">
        <v>15752</v>
      </c>
      <c r="ASZ307">
        <v>1</v>
      </c>
      <c r="ATA307">
        <v>0.8</v>
      </c>
      <c r="ATB307">
        <v>0.18</v>
      </c>
      <c r="ATC307">
        <v>0.33</v>
      </c>
      <c r="ATD307">
        <v>0.05</v>
      </c>
      <c r="ATE307">
        <v>0.83</v>
      </c>
      <c r="AUJ307">
        <v>136.4</v>
      </c>
      <c r="AUK307">
        <v>256.52</v>
      </c>
      <c r="AUL307">
        <v>18</v>
      </c>
      <c r="AUM307">
        <v>14251</v>
      </c>
      <c r="AUN307">
        <v>1</v>
      </c>
      <c r="AUO307">
        <v>0.2</v>
      </c>
      <c r="AUP307">
        <v>0.75</v>
      </c>
      <c r="AUQ307">
        <v>4.17</v>
      </c>
      <c r="AUR307">
        <v>0.02</v>
      </c>
      <c r="AUS307">
        <v>0.77</v>
      </c>
      <c r="AUT307">
        <v>42.54</v>
      </c>
      <c r="AUU307">
        <v>0.15</v>
      </c>
      <c r="AUV307">
        <v>1.49</v>
      </c>
      <c r="AUW307">
        <v>100</v>
      </c>
      <c r="AUX307">
        <v>1</v>
      </c>
      <c r="AUY307" s="1" t="s">
        <v>2386</v>
      </c>
      <c r="AUZ307">
        <v>0</v>
      </c>
      <c r="AVA307">
        <v>0</v>
      </c>
      <c r="AVN307">
        <v>1.19</v>
      </c>
      <c r="AVO307">
        <v>0.42</v>
      </c>
      <c r="AVP307">
        <v>0.05</v>
      </c>
      <c r="AVQ307">
        <v>8084</v>
      </c>
      <c r="AVR307">
        <v>1</v>
      </c>
      <c r="AVS307" s="1" t="s">
        <v>2386</v>
      </c>
      <c r="AVT307">
        <v>0</v>
      </c>
      <c r="AVU307">
        <v>0</v>
      </c>
      <c r="AVX307" s="1" t="s">
        <v>2386</v>
      </c>
      <c r="AVY307" s="1" t="s">
        <v>2386</v>
      </c>
      <c r="AVZ307" s="1" t="s">
        <v>2386</v>
      </c>
      <c r="AWA307" s="1" t="s">
        <v>2386</v>
      </c>
      <c r="AWB307" s="1" t="s">
        <v>2386</v>
      </c>
      <c r="AWC307" s="1" t="s">
        <v>2386</v>
      </c>
      <c r="AWD307" s="1" t="s">
        <v>2386</v>
      </c>
      <c r="AWE307" s="1" t="s">
        <v>2386</v>
      </c>
      <c r="AWH307">
        <v>58.19</v>
      </c>
      <c r="AWI307">
        <v>63.48</v>
      </c>
      <c r="AWJ307">
        <v>6.5</v>
      </c>
      <c r="AWK307">
        <v>9766</v>
      </c>
      <c r="AWL307">
        <v>1</v>
      </c>
      <c r="AWM307">
        <v>4.9000000000000004</v>
      </c>
      <c r="AWN307">
        <v>0</v>
      </c>
      <c r="AWO307">
        <v>0</v>
      </c>
      <c r="AWP307" s="1" t="s">
        <v>2386</v>
      </c>
      <c r="AWQ307">
        <v>0.17</v>
      </c>
      <c r="AWR307">
        <v>106.74</v>
      </c>
      <c r="AWS307">
        <v>0.91</v>
      </c>
      <c r="AWT307">
        <v>0.91</v>
      </c>
      <c r="AWU307">
        <v>1000</v>
      </c>
      <c r="AWV307">
        <v>1</v>
      </c>
      <c r="AWW307" s="1" t="s">
        <v>2386</v>
      </c>
      <c r="AWX307">
        <v>0</v>
      </c>
      <c r="AWY307">
        <v>0</v>
      </c>
      <c r="AXA307" s="1" t="s">
        <v>2386</v>
      </c>
      <c r="AXB307">
        <v>11.89</v>
      </c>
      <c r="AXC307">
        <v>13.03</v>
      </c>
      <c r="AXD307">
        <v>1.1000000000000001</v>
      </c>
      <c r="AXE307">
        <v>11843</v>
      </c>
      <c r="AXF307">
        <v>1</v>
      </c>
      <c r="AXG307">
        <v>53.2</v>
      </c>
      <c r="AXH307">
        <v>0</v>
      </c>
      <c r="AXI307">
        <v>0</v>
      </c>
      <c r="AXJ307" s="1" t="s">
        <v>2386</v>
      </c>
      <c r="AXK307" s="1" t="s">
        <v>2386</v>
      </c>
      <c r="AXL307">
        <v>811.02</v>
      </c>
      <c r="AXM307">
        <v>217.15</v>
      </c>
      <c r="AXN307">
        <v>290</v>
      </c>
      <c r="AXO307">
        <v>749</v>
      </c>
      <c r="AXP307">
        <v>1</v>
      </c>
      <c r="AXQ307">
        <v>0.1</v>
      </c>
      <c r="AXR307">
        <v>13.58</v>
      </c>
      <c r="AXS307">
        <v>4.68</v>
      </c>
      <c r="AXT307" s="1" t="s">
        <v>2386</v>
      </c>
      <c r="AXU307" s="1" t="s">
        <v>2386</v>
      </c>
      <c r="AXV307">
        <v>0</v>
      </c>
      <c r="AXW307">
        <v>0</v>
      </c>
      <c r="AXX307">
        <v>0</v>
      </c>
      <c r="AXY307">
        <v>2644</v>
      </c>
      <c r="AXZ307">
        <v>1</v>
      </c>
      <c r="AYA307" s="1" t="s">
        <v>2386</v>
      </c>
      <c r="AYB307">
        <v>0</v>
      </c>
      <c r="AYC307">
        <v>0</v>
      </c>
      <c r="AYD307" s="1" t="s">
        <v>2386</v>
      </c>
      <c r="AYE307" s="1" t="s">
        <v>2386</v>
      </c>
      <c r="AYF307">
        <v>500.26</v>
      </c>
      <c r="AYG307">
        <v>683</v>
      </c>
      <c r="AYH307">
        <v>38.465000000000003</v>
      </c>
      <c r="AYI307">
        <v>17468</v>
      </c>
      <c r="AYJ307">
        <v>0.98380000000000001</v>
      </c>
      <c r="AYK307">
        <v>19.100000000000001</v>
      </c>
      <c r="AYL307">
        <v>0</v>
      </c>
      <c r="AYM307">
        <v>0</v>
      </c>
      <c r="AYN307">
        <v>0.08</v>
      </c>
      <c r="AYO307">
        <v>1.36</v>
      </c>
      <c r="AYZ307">
        <v>41.13</v>
      </c>
      <c r="AZA307">
        <v>63.33</v>
      </c>
      <c r="AZB307">
        <v>5.6</v>
      </c>
      <c r="AZC307">
        <v>11312</v>
      </c>
      <c r="AZD307">
        <v>1</v>
      </c>
      <c r="AZE307" s="1" t="s">
        <v>2386</v>
      </c>
      <c r="AZF307">
        <v>0.1</v>
      </c>
      <c r="AZG307">
        <v>1.7</v>
      </c>
      <c r="AZH307" s="1" t="s">
        <v>2386</v>
      </c>
      <c r="AZI307" s="1" t="s">
        <v>2386</v>
      </c>
      <c r="AZJ307">
        <v>22.09</v>
      </c>
      <c r="AZK307">
        <v>37.58</v>
      </c>
      <c r="AZL307">
        <v>15.66</v>
      </c>
      <c r="AZM307">
        <v>2400</v>
      </c>
      <c r="AZN307">
        <v>1</v>
      </c>
      <c r="AZO307" s="1" t="s">
        <v>2386</v>
      </c>
      <c r="AZP307">
        <v>0.26</v>
      </c>
      <c r="AZQ307">
        <v>1.66</v>
      </c>
      <c r="AZR307" s="1" t="s">
        <v>2386</v>
      </c>
      <c r="AZS307" s="1" t="s">
        <v>2386</v>
      </c>
      <c r="AZT307">
        <v>852.95</v>
      </c>
      <c r="AZU307">
        <v>590.73</v>
      </c>
      <c r="AZV307">
        <v>25.4</v>
      </c>
      <c r="AZW307">
        <v>23257</v>
      </c>
      <c r="AZX307">
        <v>1</v>
      </c>
      <c r="AZY307" s="1" t="s">
        <v>2386</v>
      </c>
      <c r="AZZ307">
        <v>0.35</v>
      </c>
      <c r="BAA307">
        <v>1.38</v>
      </c>
      <c r="BAB307" s="1" t="s">
        <v>2386</v>
      </c>
      <c r="BAC307" s="1" t="s">
        <v>2386</v>
      </c>
      <c r="BAD307">
        <v>2288.21</v>
      </c>
      <c r="BAE307">
        <v>515</v>
      </c>
      <c r="BAF307">
        <v>515</v>
      </c>
      <c r="BAG307">
        <v>1000</v>
      </c>
      <c r="BAH307">
        <v>1</v>
      </c>
      <c r="BAI307">
        <v>0</v>
      </c>
      <c r="BAJ307">
        <v>17.059999999999999</v>
      </c>
      <c r="BAK307">
        <v>3.31</v>
      </c>
      <c r="BAL307" s="1" t="s">
        <v>2386</v>
      </c>
      <c r="BAM307" s="1" t="s">
        <v>2386</v>
      </c>
      <c r="BAN307">
        <v>22.32</v>
      </c>
      <c r="BAO307">
        <v>28.01</v>
      </c>
      <c r="BAP307">
        <v>3.8</v>
      </c>
      <c r="BAQ307">
        <v>7370</v>
      </c>
      <c r="BAR307">
        <v>1</v>
      </c>
      <c r="BAS307" s="1" t="s">
        <v>2386</v>
      </c>
      <c r="BAT307">
        <v>0</v>
      </c>
      <c r="BAU307">
        <v>0</v>
      </c>
      <c r="BAV307" s="1" t="s">
        <v>2386</v>
      </c>
      <c r="BAW307" s="1" t="s">
        <v>2386</v>
      </c>
      <c r="BAX307">
        <v>20.9</v>
      </c>
      <c r="BAY307">
        <v>42</v>
      </c>
      <c r="BAZ307">
        <v>2.1</v>
      </c>
      <c r="BBA307">
        <v>20000</v>
      </c>
      <c r="BBB307">
        <v>1</v>
      </c>
      <c r="BBC307" s="1" t="s">
        <v>2386</v>
      </c>
      <c r="BBD307">
        <v>0.03</v>
      </c>
      <c r="BBE307">
        <v>0</v>
      </c>
      <c r="BBH307">
        <v>130.77000000000001</v>
      </c>
      <c r="BBI307">
        <v>39.33</v>
      </c>
      <c r="BBJ307">
        <v>5.0999999999999996</v>
      </c>
      <c r="BBK307">
        <v>7711</v>
      </c>
      <c r="BBL307">
        <v>1</v>
      </c>
      <c r="BBM307" s="1" t="s">
        <v>2386</v>
      </c>
      <c r="BBN307">
        <v>0</v>
      </c>
      <c r="BBO307">
        <v>0</v>
      </c>
      <c r="BBR307">
        <v>101.15</v>
      </c>
      <c r="BBS307">
        <v>1.76</v>
      </c>
      <c r="BBT307">
        <v>4.4000000000000004</v>
      </c>
      <c r="BBU307">
        <v>400</v>
      </c>
      <c r="BBV307">
        <v>1</v>
      </c>
      <c r="BBX307">
        <v>0</v>
      </c>
      <c r="BBY307">
        <v>0</v>
      </c>
      <c r="BDF307" s="1" t="s">
        <v>2386</v>
      </c>
      <c r="BDG307" s="1" t="s">
        <v>2386</v>
      </c>
      <c r="BDH307" s="1" t="s">
        <v>2386</v>
      </c>
      <c r="BDI307" s="1" t="s">
        <v>2386</v>
      </c>
      <c r="BDJ307" s="1" t="s">
        <v>2386</v>
      </c>
      <c r="BDK307" s="1" t="s">
        <v>2386</v>
      </c>
      <c r="BDL307" s="1" t="s">
        <v>2386</v>
      </c>
      <c r="BDM307" s="1" t="s">
        <v>2386</v>
      </c>
      <c r="BDP307">
        <v>51.05</v>
      </c>
      <c r="BDQ307">
        <v>8.2799999999999994</v>
      </c>
      <c r="BDR307">
        <v>0.73</v>
      </c>
      <c r="BDS307">
        <v>11340</v>
      </c>
      <c r="BDT307">
        <v>1</v>
      </c>
      <c r="BDU307" s="1" t="s">
        <v>2386</v>
      </c>
      <c r="BDV307">
        <v>0</v>
      </c>
      <c r="BDW307">
        <v>0</v>
      </c>
      <c r="BDZ307">
        <v>80</v>
      </c>
      <c r="BEA307">
        <v>6.59</v>
      </c>
      <c r="BEB307">
        <v>0.02</v>
      </c>
      <c r="BEC307">
        <v>274536</v>
      </c>
      <c r="BED307">
        <v>1</v>
      </c>
      <c r="BEE307" s="1" t="s">
        <v>2386</v>
      </c>
      <c r="BEF307">
        <v>0</v>
      </c>
      <c r="BEG307">
        <v>0</v>
      </c>
      <c r="BEI307" s="1" t="s">
        <v>2386</v>
      </c>
      <c r="BEJ307">
        <v>20.45</v>
      </c>
      <c r="BEK307">
        <v>1.21</v>
      </c>
      <c r="BEL307">
        <v>0.45</v>
      </c>
      <c r="BEM307">
        <v>2700</v>
      </c>
      <c r="BEN307">
        <v>1</v>
      </c>
      <c r="BEO307" s="1" t="s">
        <v>2386</v>
      </c>
      <c r="BEP307">
        <v>0</v>
      </c>
      <c r="BEQ307">
        <v>0</v>
      </c>
    </row>
    <row r="308" spans="1:1499" x14ac:dyDescent="0.25">
      <c r="A308" s="2">
        <v>44256</v>
      </c>
      <c r="C308">
        <v>694.17</v>
      </c>
      <c r="D308">
        <v>34.11</v>
      </c>
      <c r="E308">
        <v>20351</v>
      </c>
      <c r="F308">
        <v>1</v>
      </c>
      <c r="G308" s="1" t="s">
        <v>2386</v>
      </c>
      <c r="H308">
        <v>1.02</v>
      </c>
      <c r="I308">
        <v>2.99</v>
      </c>
      <c r="L308">
        <v>0.12</v>
      </c>
      <c r="M308">
        <v>1</v>
      </c>
      <c r="N308">
        <v>0</v>
      </c>
      <c r="O308">
        <v>1000000</v>
      </c>
      <c r="P308">
        <v>1</v>
      </c>
      <c r="Q308" s="1" t="s">
        <v>2386</v>
      </c>
      <c r="R308">
        <v>0</v>
      </c>
      <c r="S308">
        <v>0</v>
      </c>
      <c r="V308">
        <v>24.62</v>
      </c>
      <c r="W308">
        <v>25.65</v>
      </c>
      <c r="X308">
        <v>2.9</v>
      </c>
      <c r="Y308">
        <v>8845</v>
      </c>
      <c r="Z308">
        <v>1</v>
      </c>
      <c r="AA308" s="1" t="s">
        <v>2386</v>
      </c>
      <c r="AB308">
        <v>0</v>
      </c>
      <c r="AC308">
        <v>0</v>
      </c>
      <c r="AD308" s="1" t="s">
        <v>2386</v>
      </c>
      <c r="AE308" s="1" t="s">
        <v>2386</v>
      </c>
      <c r="AF308">
        <v>20.34</v>
      </c>
      <c r="AG308">
        <v>29.03</v>
      </c>
      <c r="AH308">
        <v>3.1</v>
      </c>
      <c r="AI308">
        <v>9366</v>
      </c>
      <c r="AJ308">
        <v>1</v>
      </c>
      <c r="AK308" s="1" t="s">
        <v>2386</v>
      </c>
      <c r="AL308">
        <v>0</v>
      </c>
      <c r="AM308">
        <v>0</v>
      </c>
      <c r="AO308" s="1" t="s">
        <v>2386</v>
      </c>
      <c r="AP308">
        <v>142.72</v>
      </c>
      <c r="AQ308">
        <v>128.91999999999999</v>
      </c>
      <c r="AR308">
        <v>293.01</v>
      </c>
      <c r="AS308">
        <v>440</v>
      </c>
      <c r="AT308">
        <v>1</v>
      </c>
      <c r="AU308" s="1" t="s">
        <v>2386</v>
      </c>
      <c r="AV308">
        <v>40.6</v>
      </c>
      <c r="AW308">
        <v>13.86</v>
      </c>
      <c r="AX308" s="1" t="s">
        <v>2386</v>
      </c>
      <c r="AY308" s="1" t="s">
        <v>2386</v>
      </c>
      <c r="AZ308">
        <v>27.4</v>
      </c>
      <c r="BA308">
        <v>46.71</v>
      </c>
      <c r="BB308">
        <v>13.7</v>
      </c>
      <c r="BC308">
        <v>3410</v>
      </c>
      <c r="BD308">
        <v>1</v>
      </c>
      <c r="BE308" s="1" t="s">
        <v>2386</v>
      </c>
      <c r="BF308">
        <v>0</v>
      </c>
      <c r="BG308">
        <v>0</v>
      </c>
      <c r="BH308" s="1" t="s">
        <v>2386</v>
      </c>
      <c r="BI308" s="1" t="s">
        <v>2386</v>
      </c>
      <c r="BJ308">
        <v>0.48</v>
      </c>
      <c r="BK308">
        <v>0.6</v>
      </c>
      <c r="BL308">
        <v>0.1</v>
      </c>
      <c r="BM308">
        <v>5719</v>
      </c>
      <c r="BN308">
        <v>1</v>
      </c>
      <c r="BO308" s="1" t="s">
        <v>2386</v>
      </c>
      <c r="BP308">
        <v>0</v>
      </c>
      <c r="BQ308">
        <v>0</v>
      </c>
      <c r="BR308" s="1" t="s">
        <v>2386</v>
      </c>
      <c r="BS308" s="1" t="s">
        <v>2386</v>
      </c>
      <c r="BT308">
        <v>42.97</v>
      </c>
      <c r="BU308">
        <v>88.32</v>
      </c>
      <c r="BV308">
        <v>14.61</v>
      </c>
      <c r="BW308">
        <v>6045</v>
      </c>
      <c r="BX308">
        <v>1</v>
      </c>
      <c r="BY308" s="1" t="s">
        <v>2386</v>
      </c>
      <c r="BZ308">
        <v>0</v>
      </c>
      <c r="CA308">
        <v>0</v>
      </c>
      <c r="CB308" s="1" t="s">
        <v>2386</v>
      </c>
      <c r="CC308" s="1" t="s">
        <v>2386</v>
      </c>
      <c r="CD308">
        <v>301.73</v>
      </c>
      <c r="CE308">
        <v>43.62</v>
      </c>
      <c r="CF308">
        <v>2.99</v>
      </c>
      <c r="CG308">
        <v>14580</v>
      </c>
      <c r="CH308">
        <v>1</v>
      </c>
      <c r="CI308" s="1" t="s">
        <v>2386</v>
      </c>
      <c r="CJ308">
        <v>0</v>
      </c>
      <c r="CK308">
        <v>0</v>
      </c>
      <c r="CL308" s="1" t="s">
        <v>2386</v>
      </c>
      <c r="CM308" s="1" t="s">
        <v>2386</v>
      </c>
      <c r="CN308">
        <v>0.18</v>
      </c>
      <c r="CO308">
        <v>3.66</v>
      </c>
      <c r="CP308">
        <v>1.19</v>
      </c>
      <c r="CQ308">
        <v>3079</v>
      </c>
      <c r="CR308">
        <v>1</v>
      </c>
      <c r="CS308">
        <v>11.1</v>
      </c>
      <c r="CT308">
        <v>0</v>
      </c>
      <c r="CU308">
        <v>0</v>
      </c>
      <c r="CW308" s="1" t="s">
        <v>2386</v>
      </c>
      <c r="CX308">
        <v>0.14000000000000001</v>
      </c>
      <c r="CY308">
        <v>0.1</v>
      </c>
      <c r="CZ308">
        <v>0.01</v>
      </c>
      <c r="DA308">
        <v>7980</v>
      </c>
      <c r="DB308">
        <v>1</v>
      </c>
      <c r="DC308" s="1" t="s">
        <v>2386</v>
      </c>
      <c r="DD308">
        <v>0</v>
      </c>
      <c r="DE308">
        <v>0</v>
      </c>
      <c r="DF308" s="1" t="s">
        <v>2386</v>
      </c>
      <c r="DG308" s="1" t="s">
        <v>2386</v>
      </c>
      <c r="DH308">
        <v>123.13</v>
      </c>
      <c r="DI308">
        <v>46.94</v>
      </c>
      <c r="DJ308">
        <v>5.9</v>
      </c>
      <c r="DK308">
        <v>7956</v>
      </c>
      <c r="DL308">
        <v>1</v>
      </c>
      <c r="DM308">
        <v>0.4</v>
      </c>
      <c r="DN308">
        <v>0</v>
      </c>
      <c r="DO308">
        <v>0</v>
      </c>
      <c r="DP308" s="1" t="s">
        <v>2386</v>
      </c>
      <c r="DQ308">
        <v>1.17</v>
      </c>
      <c r="DR308">
        <v>662.56</v>
      </c>
      <c r="DS308">
        <v>689.9</v>
      </c>
      <c r="DT308">
        <v>6.31</v>
      </c>
      <c r="DU308">
        <v>109335</v>
      </c>
      <c r="DV308">
        <v>1</v>
      </c>
      <c r="DW308">
        <v>86</v>
      </c>
      <c r="DX308">
        <v>0.21</v>
      </c>
      <c r="DY308">
        <v>3.33</v>
      </c>
      <c r="DZ308">
        <v>0.04</v>
      </c>
      <c r="EA308">
        <v>0.32</v>
      </c>
      <c r="EL308">
        <v>1.25</v>
      </c>
      <c r="EM308">
        <v>0.59</v>
      </c>
      <c r="EN308">
        <v>0.01</v>
      </c>
      <c r="EO308">
        <v>58780</v>
      </c>
      <c r="EP308">
        <v>1</v>
      </c>
      <c r="EQ308" s="1" t="s">
        <v>2386</v>
      </c>
      <c r="ER308">
        <v>0</v>
      </c>
      <c r="ES308">
        <v>0</v>
      </c>
      <c r="EV308">
        <v>237.05</v>
      </c>
      <c r="EW308">
        <v>131.79</v>
      </c>
      <c r="EX308">
        <v>11.79</v>
      </c>
      <c r="EY308">
        <v>11181</v>
      </c>
      <c r="EZ308">
        <v>1</v>
      </c>
      <c r="FA308" s="1" t="s">
        <v>2386</v>
      </c>
      <c r="FB308">
        <v>0.57999999999999996</v>
      </c>
      <c r="FC308">
        <v>4.92</v>
      </c>
      <c r="FD308" s="1" t="s">
        <v>2386</v>
      </c>
      <c r="FE308" s="1" t="s">
        <v>2386</v>
      </c>
      <c r="FN308" s="1" t="s">
        <v>2386</v>
      </c>
      <c r="FO308" s="1" t="s">
        <v>2386</v>
      </c>
      <c r="FP308">
        <v>125.25</v>
      </c>
      <c r="FR308">
        <v>310</v>
      </c>
      <c r="FS308">
        <v>1</v>
      </c>
      <c r="FT308">
        <v>1</v>
      </c>
      <c r="FU308" s="1" t="s">
        <v>2386</v>
      </c>
      <c r="FV308">
        <v>0</v>
      </c>
      <c r="FW308">
        <v>0</v>
      </c>
      <c r="FZ308">
        <v>2.1</v>
      </c>
      <c r="GA308">
        <v>0.03</v>
      </c>
      <c r="GB308">
        <v>0.02</v>
      </c>
      <c r="GC308">
        <v>1160</v>
      </c>
      <c r="GD308">
        <v>1</v>
      </c>
      <c r="GE308" s="1" t="s">
        <v>2386</v>
      </c>
      <c r="GF308">
        <v>0</v>
      </c>
      <c r="GG308">
        <v>0</v>
      </c>
      <c r="GJ308">
        <v>0.03</v>
      </c>
      <c r="GK308">
        <v>0.16</v>
      </c>
      <c r="GL308">
        <v>0</v>
      </c>
      <c r="GM308">
        <v>32179</v>
      </c>
      <c r="GN308">
        <v>1</v>
      </c>
      <c r="GO308" s="1" t="s">
        <v>2386</v>
      </c>
      <c r="GP308">
        <v>0</v>
      </c>
      <c r="GQ308">
        <v>0</v>
      </c>
      <c r="GR308" s="1" t="s">
        <v>2386</v>
      </c>
      <c r="GS308" s="1" t="s">
        <v>2386</v>
      </c>
      <c r="GT308">
        <v>0.14000000000000001</v>
      </c>
      <c r="GU308">
        <v>0.73</v>
      </c>
      <c r="GV308">
        <v>0.03</v>
      </c>
      <c r="GW308">
        <v>25339</v>
      </c>
      <c r="GX308">
        <v>1</v>
      </c>
      <c r="GY308" s="1" t="s">
        <v>2386</v>
      </c>
      <c r="GZ308">
        <v>0</v>
      </c>
      <c r="HA308">
        <v>0</v>
      </c>
      <c r="HB308" s="1" t="s">
        <v>2386</v>
      </c>
      <c r="HC308" s="1" t="s">
        <v>2386</v>
      </c>
      <c r="HD308">
        <v>1884.44</v>
      </c>
      <c r="HE308">
        <v>32.479999999999997</v>
      </c>
      <c r="HF308">
        <v>535</v>
      </c>
      <c r="HG308">
        <v>61</v>
      </c>
      <c r="HH308">
        <v>1</v>
      </c>
      <c r="HI308">
        <v>0.1</v>
      </c>
      <c r="HJ308">
        <v>10.84</v>
      </c>
      <c r="HK308">
        <v>2.0299999999999998</v>
      </c>
      <c r="HM308" s="1" t="s">
        <v>2386</v>
      </c>
      <c r="HN308">
        <v>911.19</v>
      </c>
      <c r="HO308">
        <v>1324.48</v>
      </c>
      <c r="HP308">
        <v>21.22</v>
      </c>
      <c r="HQ308">
        <v>62417</v>
      </c>
      <c r="HR308">
        <v>1</v>
      </c>
      <c r="HS308" s="1" t="s">
        <v>2386</v>
      </c>
      <c r="HT308">
        <v>0</v>
      </c>
      <c r="HU308">
        <v>0</v>
      </c>
      <c r="HV308" s="1" t="s">
        <v>2386</v>
      </c>
      <c r="HW308" s="1" t="s">
        <v>2386</v>
      </c>
      <c r="IH308">
        <v>5.37</v>
      </c>
      <c r="II308">
        <v>4.04</v>
      </c>
      <c r="IJ308">
        <v>0.1</v>
      </c>
      <c r="IK308">
        <v>40000</v>
      </c>
      <c r="IL308">
        <v>1</v>
      </c>
      <c r="IM308" s="1" t="s">
        <v>2386</v>
      </c>
      <c r="IN308">
        <v>0</v>
      </c>
      <c r="IO308">
        <v>0</v>
      </c>
      <c r="JB308">
        <v>3.09</v>
      </c>
      <c r="JC308">
        <v>82.48</v>
      </c>
      <c r="JD308">
        <v>2.34</v>
      </c>
      <c r="JE308">
        <v>35248</v>
      </c>
      <c r="JF308">
        <v>1</v>
      </c>
      <c r="JG308">
        <v>31.9</v>
      </c>
      <c r="JH308">
        <v>0</v>
      </c>
      <c r="JI308">
        <v>0</v>
      </c>
      <c r="JJ308">
        <v>0</v>
      </c>
      <c r="JK308">
        <v>-0.04</v>
      </c>
      <c r="JL308">
        <v>39.15</v>
      </c>
      <c r="JM308">
        <v>36.450000000000003</v>
      </c>
      <c r="JN308">
        <v>10.41</v>
      </c>
      <c r="JO308">
        <v>3500</v>
      </c>
      <c r="JP308">
        <v>1</v>
      </c>
      <c r="JQ308" s="1" t="s">
        <v>2386</v>
      </c>
      <c r="JR308">
        <v>0</v>
      </c>
      <c r="JS308">
        <v>0</v>
      </c>
      <c r="JU308" s="1" t="s">
        <v>2386</v>
      </c>
      <c r="JV308">
        <v>100</v>
      </c>
      <c r="JX308">
        <v>15</v>
      </c>
      <c r="JY308">
        <v>1</v>
      </c>
      <c r="JZ308">
        <v>1</v>
      </c>
      <c r="KA308" s="1" t="s">
        <v>2386</v>
      </c>
      <c r="KB308">
        <v>0</v>
      </c>
      <c r="KC308">
        <v>0</v>
      </c>
      <c r="KF308">
        <v>2</v>
      </c>
      <c r="KG308">
        <v>1.98</v>
      </c>
      <c r="KH308">
        <v>0.09</v>
      </c>
      <c r="KI308">
        <v>22000</v>
      </c>
      <c r="KJ308">
        <v>1</v>
      </c>
      <c r="KK308" s="1" t="s">
        <v>2386</v>
      </c>
      <c r="KL308">
        <v>0</v>
      </c>
      <c r="KM308">
        <v>0</v>
      </c>
      <c r="KP308">
        <v>0.35</v>
      </c>
      <c r="KQ308">
        <v>0.27</v>
      </c>
      <c r="KR308">
        <v>0.28000000000000003</v>
      </c>
      <c r="KS308">
        <v>965</v>
      </c>
      <c r="KT308">
        <v>1</v>
      </c>
      <c r="KU308">
        <v>25.5</v>
      </c>
      <c r="KV308">
        <v>0</v>
      </c>
      <c r="KW308">
        <v>0</v>
      </c>
      <c r="KZ308">
        <v>1528.75</v>
      </c>
      <c r="LA308">
        <v>17660.96</v>
      </c>
      <c r="LB308">
        <v>136.65</v>
      </c>
      <c r="LC308">
        <v>129242</v>
      </c>
      <c r="LD308">
        <v>1</v>
      </c>
      <c r="LE308">
        <v>11.8</v>
      </c>
      <c r="LF308">
        <v>1.3</v>
      </c>
      <c r="LG308">
        <v>0.95</v>
      </c>
      <c r="LH308">
        <v>0.18</v>
      </c>
      <c r="LI308">
        <v>6.68</v>
      </c>
      <c r="LJ308" s="1" t="s">
        <v>2386</v>
      </c>
      <c r="LK308" s="1" t="s">
        <v>2386</v>
      </c>
      <c r="LL308" s="1" t="s">
        <v>2386</v>
      </c>
      <c r="LM308" s="1" t="s">
        <v>2386</v>
      </c>
      <c r="LN308" s="1" t="s">
        <v>2386</v>
      </c>
      <c r="LO308" s="1" t="s">
        <v>2386</v>
      </c>
      <c r="LP308" s="1" t="s">
        <v>2386</v>
      </c>
      <c r="LQ308" s="1" t="s">
        <v>2386</v>
      </c>
      <c r="LR308" s="1" t="s">
        <v>2386</v>
      </c>
      <c r="LS308" s="1" t="s">
        <v>2386</v>
      </c>
      <c r="LT308" s="1" t="s">
        <v>2386</v>
      </c>
      <c r="LU308" s="1" t="s">
        <v>2386</v>
      </c>
      <c r="LV308" s="1" t="s">
        <v>2386</v>
      </c>
      <c r="LW308" s="1" t="s">
        <v>2386</v>
      </c>
      <c r="LX308" s="1" t="s">
        <v>2386</v>
      </c>
      <c r="LY308" s="1" t="s">
        <v>2386</v>
      </c>
      <c r="LZ308" s="1" t="s">
        <v>2386</v>
      </c>
      <c r="MA308" s="1" t="s">
        <v>2386</v>
      </c>
      <c r="MB308" s="1" t="s">
        <v>2386</v>
      </c>
      <c r="MC308" s="1" t="s">
        <v>2386</v>
      </c>
      <c r="MD308">
        <v>64.73</v>
      </c>
      <c r="ME308">
        <v>45</v>
      </c>
      <c r="MF308">
        <v>1.5</v>
      </c>
      <c r="MG308">
        <v>30000</v>
      </c>
      <c r="MH308">
        <v>1</v>
      </c>
      <c r="MI308">
        <v>11.4</v>
      </c>
      <c r="MJ308">
        <v>0</v>
      </c>
      <c r="MK308">
        <v>0</v>
      </c>
      <c r="ML308">
        <v>0</v>
      </c>
      <c r="MM308">
        <v>-0.22</v>
      </c>
      <c r="MN308">
        <v>7.09</v>
      </c>
      <c r="MO308">
        <v>53.83</v>
      </c>
      <c r="MP308">
        <v>3.33</v>
      </c>
      <c r="MQ308">
        <v>16166</v>
      </c>
      <c r="MR308">
        <v>1</v>
      </c>
      <c r="MS308" s="1" t="s">
        <v>2386</v>
      </c>
      <c r="MT308">
        <v>0</v>
      </c>
      <c r="MU308">
        <v>0</v>
      </c>
      <c r="MV308" s="1" t="s">
        <v>2386</v>
      </c>
      <c r="MW308" s="1" t="s">
        <v>2386</v>
      </c>
      <c r="MX308">
        <v>198.48</v>
      </c>
      <c r="MY308">
        <v>93.72</v>
      </c>
      <c r="MZ308">
        <v>14.2</v>
      </c>
      <c r="NA308">
        <v>6600</v>
      </c>
      <c r="NB308">
        <v>1</v>
      </c>
      <c r="NC308">
        <v>0.4</v>
      </c>
      <c r="ND308">
        <v>0.12</v>
      </c>
      <c r="NE308">
        <v>0.85</v>
      </c>
      <c r="NG308" s="1" t="s">
        <v>2386</v>
      </c>
      <c r="NH308">
        <v>0.13</v>
      </c>
      <c r="NI308">
        <v>0.16</v>
      </c>
      <c r="NJ308">
        <v>0.03</v>
      </c>
      <c r="NK308">
        <v>5340</v>
      </c>
      <c r="NL308">
        <v>1</v>
      </c>
      <c r="NM308" s="1" t="s">
        <v>2386</v>
      </c>
      <c r="NN308">
        <v>0</v>
      </c>
      <c r="NO308">
        <v>0</v>
      </c>
      <c r="NP308" s="1" t="s">
        <v>2386</v>
      </c>
      <c r="NQ308" s="1" t="s">
        <v>2386</v>
      </c>
      <c r="NR308">
        <v>140.87</v>
      </c>
      <c r="NS308">
        <v>21.89</v>
      </c>
      <c r="NT308">
        <v>9.7200000000000006</v>
      </c>
      <c r="NU308">
        <v>2253</v>
      </c>
      <c r="NV308">
        <v>1</v>
      </c>
      <c r="NW308" s="1" t="s">
        <v>2386</v>
      </c>
      <c r="NX308">
        <v>0</v>
      </c>
      <c r="NY308">
        <v>0</v>
      </c>
      <c r="OE308">
        <v>1</v>
      </c>
      <c r="OF308">
        <v>1</v>
      </c>
      <c r="OH308">
        <v>0</v>
      </c>
      <c r="OL308">
        <v>1326.43</v>
      </c>
      <c r="OM308">
        <v>11080.23</v>
      </c>
      <c r="ON308">
        <v>207.5</v>
      </c>
      <c r="OO308">
        <v>53399</v>
      </c>
      <c r="OP308">
        <v>1</v>
      </c>
      <c r="OQ308">
        <v>15.1</v>
      </c>
      <c r="OR308">
        <v>1.25</v>
      </c>
      <c r="OS308">
        <v>0.6</v>
      </c>
      <c r="OT308">
        <v>0.6</v>
      </c>
      <c r="OU308">
        <v>6.42</v>
      </c>
      <c r="PP308">
        <v>327.10000000000002</v>
      </c>
      <c r="PQ308">
        <v>587.84</v>
      </c>
      <c r="PR308">
        <v>40</v>
      </c>
      <c r="PS308">
        <v>14696</v>
      </c>
      <c r="PT308">
        <v>1</v>
      </c>
      <c r="PU308">
        <v>0.7</v>
      </c>
      <c r="PV308">
        <v>1.5</v>
      </c>
      <c r="PW308">
        <v>3.75</v>
      </c>
      <c r="PX308" s="1" t="s">
        <v>2386</v>
      </c>
      <c r="PY308" s="1" t="s">
        <v>2386</v>
      </c>
      <c r="PZ308">
        <v>916.74</v>
      </c>
      <c r="QA308">
        <v>306.94</v>
      </c>
      <c r="QB308">
        <v>51.5</v>
      </c>
      <c r="QC308">
        <v>5960</v>
      </c>
      <c r="QD308">
        <v>1</v>
      </c>
      <c r="QE308" s="1" t="s">
        <v>2386</v>
      </c>
      <c r="QF308">
        <v>0.76</v>
      </c>
      <c r="QG308">
        <v>1.48</v>
      </c>
      <c r="QI308" s="1" t="s">
        <v>2386</v>
      </c>
      <c r="QJ308">
        <v>1623.24</v>
      </c>
      <c r="QK308">
        <v>963.78</v>
      </c>
      <c r="QL308">
        <v>56.2</v>
      </c>
      <c r="QM308">
        <v>17149</v>
      </c>
      <c r="QN308">
        <v>1</v>
      </c>
      <c r="QO308">
        <v>3.9</v>
      </c>
      <c r="QP308">
        <v>1</v>
      </c>
      <c r="QQ308">
        <v>1.78</v>
      </c>
      <c r="QR308">
        <v>0.05</v>
      </c>
      <c r="QS308">
        <v>1.33</v>
      </c>
      <c r="QT308">
        <v>0</v>
      </c>
      <c r="QU308">
        <v>0.02</v>
      </c>
      <c r="QV308">
        <v>0</v>
      </c>
      <c r="QW308">
        <v>31566</v>
      </c>
      <c r="QX308">
        <v>1</v>
      </c>
      <c r="QY308" s="1" t="s">
        <v>2386</v>
      </c>
      <c r="QZ308">
        <v>0</v>
      </c>
      <c r="RA308">
        <v>0</v>
      </c>
      <c r="RB308" s="1" t="s">
        <v>2386</v>
      </c>
      <c r="RC308" s="1" t="s">
        <v>2386</v>
      </c>
      <c r="RD308">
        <v>90.99</v>
      </c>
      <c r="RE308">
        <v>86.25</v>
      </c>
      <c r="RF308">
        <v>15.9</v>
      </c>
      <c r="RG308">
        <v>5425</v>
      </c>
      <c r="RH308">
        <v>1</v>
      </c>
      <c r="RI308">
        <v>1.5</v>
      </c>
      <c r="RJ308">
        <v>0.45</v>
      </c>
      <c r="RK308">
        <v>2.83</v>
      </c>
      <c r="RL308" s="1" t="s">
        <v>2386</v>
      </c>
      <c r="RM308" s="1" t="s">
        <v>2386</v>
      </c>
      <c r="RN308">
        <v>4170.83</v>
      </c>
      <c r="RO308">
        <v>165</v>
      </c>
      <c r="RP308">
        <v>275</v>
      </c>
      <c r="RQ308">
        <v>600</v>
      </c>
      <c r="RR308">
        <v>1</v>
      </c>
      <c r="RS308" s="1" t="s">
        <v>2386</v>
      </c>
      <c r="RT308">
        <v>0</v>
      </c>
      <c r="RU308">
        <v>0.33</v>
      </c>
      <c r="RX308">
        <v>23668.75</v>
      </c>
      <c r="RY308">
        <v>34450.32</v>
      </c>
      <c r="RZ308">
        <v>245.9</v>
      </c>
      <c r="SA308">
        <v>140099</v>
      </c>
      <c r="SB308">
        <v>1</v>
      </c>
      <c r="SC308">
        <v>26.2</v>
      </c>
      <c r="SD308">
        <v>9.8000000000000007</v>
      </c>
      <c r="SE308">
        <v>3.99</v>
      </c>
      <c r="SF308">
        <v>2.4500000000000002</v>
      </c>
      <c r="SG308">
        <v>9.51</v>
      </c>
      <c r="SP308">
        <v>2.4500000000000002</v>
      </c>
      <c r="SQ308">
        <v>9.51</v>
      </c>
      <c r="SR308">
        <v>4445.9399999999996</v>
      </c>
      <c r="SS308">
        <v>273.66000000000003</v>
      </c>
      <c r="ST308">
        <v>16.308</v>
      </c>
      <c r="SU308">
        <v>15496</v>
      </c>
      <c r="SV308">
        <v>0.92349999999999999</v>
      </c>
      <c r="SW308">
        <v>20.9</v>
      </c>
      <c r="SX308">
        <v>0.92</v>
      </c>
      <c r="SY308">
        <v>5.66</v>
      </c>
      <c r="SZ308">
        <v>5.3</v>
      </c>
      <c r="TA308">
        <v>0.69</v>
      </c>
      <c r="TB308">
        <v>1.0900000000000001</v>
      </c>
      <c r="TC308">
        <v>7.0000000000000007E-2</v>
      </c>
      <c r="TD308">
        <v>0.01</v>
      </c>
      <c r="TE308">
        <v>12500</v>
      </c>
      <c r="TF308">
        <v>1</v>
      </c>
      <c r="TG308" s="1" t="s">
        <v>2386</v>
      </c>
      <c r="TH308">
        <v>0</v>
      </c>
      <c r="TI308">
        <v>0</v>
      </c>
      <c r="TL308">
        <v>15.83</v>
      </c>
      <c r="TM308">
        <v>24</v>
      </c>
      <c r="TN308">
        <v>1.8</v>
      </c>
      <c r="TO308">
        <v>13333</v>
      </c>
      <c r="TP308">
        <v>1</v>
      </c>
      <c r="TQ308" s="1" t="s">
        <v>2386</v>
      </c>
      <c r="TR308">
        <v>0</v>
      </c>
      <c r="TS308">
        <v>0</v>
      </c>
      <c r="TT308" s="1" t="s">
        <v>2386</v>
      </c>
      <c r="TU308" s="1" t="s">
        <v>2386</v>
      </c>
      <c r="TV308">
        <v>388.42</v>
      </c>
      <c r="TW308">
        <v>1792.66</v>
      </c>
      <c r="TX308">
        <v>27.2</v>
      </c>
      <c r="TY308">
        <v>65907</v>
      </c>
      <c r="TZ308">
        <v>1</v>
      </c>
      <c r="UA308">
        <v>2.9</v>
      </c>
      <c r="UB308">
        <v>0.95</v>
      </c>
      <c r="UC308">
        <v>3.49</v>
      </c>
      <c r="UD308" s="1" t="s">
        <v>2386</v>
      </c>
      <c r="UE308">
        <v>1.61</v>
      </c>
      <c r="UN308" s="1" t="s">
        <v>2386</v>
      </c>
      <c r="UO308">
        <v>1.61</v>
      </c>
      <c r="UZ308">
        <v>71.02</v>
      </c>
      <c r="VA308">
        <v>129.18</v>
      </c>
      <c r="VB308">
        <v>21.53</v>
      </c>
      <c r="VC308">
        <v>6000</v>
      </c>
      <c r="VD308">
        <v>1</v>
      </c>
      <c r="VE308" s="1" t="s">
        <v>2386</v>
      </c>
      <c r="VF308">
        <v>0.1</v>
      </c>
      <c r="VG308">
        <v>0.46</v>
      </c>
      <c r="VJ308">
        <v>621.15</v>
      </c>
      <c r="VK308">
        <v>87.44</v>
      </c>
      <c r="VL308">
        <v>11.7</v>
      </c>
      <c r="VM308">
        <v>7474</v>
      </c>
      <c r="VN308">
        <v>1</v>
      </c>
      <c r="VO308">
        <v>17.5</v>
      </c>
      <c r="VP308">
        <v>0.18</v>
      </c>
      <c r="VQ308">
        <v>1.54</v>
      </c>
      <c r="VS308" s="1" t="s">
        <v>2386</v>
      </c>
      <c r="VT308">
        <v>0.48</v>
      </c>
      <c r="VU308">
        <v>3.51</v>
      </c>
      <c r="VV308">
        <v>0.12</v>
      </c>
      <c r="VW308">
        <v>29000</v>
      </c>
      <c r="VX308">
        <v>1</v>
      </c>
      <c r="VY308" s="1" t="s">
        <v>2386</v>
      </c>
      <c r="VZ308">
        <v>0</v>
      </c>
      <c r="WA308">
        <v>0</v>
      </c>
      <c r="WB308" s="1" t="s">
        <v>2386</v>
      </c>
      <c r="WC308" s="1" t="s">
        <v>2386</v>
      </c>
      <c r="WD308">
        <v>33.69</v>
      </c>
      <c r="WE308">
        <v>239.26</v>
      </c>
      <c r="WF308">
        <v>8.8699999999999992</v>
      </c>
      <c r="WG308">
        <v>26962</v>
      </c>
      <c r="WH308">
        <v>1</v>
      </c>
      <c r="WI308" s="1" t="s">
        <v>2386</v>
      </c>
      <c r="WJ308">
        <v>0</v>
      </c>
      <c r="WK308">
        <v>0</v>
      </c>
      <c r="WL308" s="1" t="s">
        <v>2386</v>
      </c>
      <c r="WM308" s="1" t="s">
        <v>2386</v>
      </c>
      <c r="WN308">
        <v>164.55</v>
      </c>
      <c r="WO308">
        <v>142.29</v>
      </c>
      <c r="WP308">
        <v>4.83</v>
      </c>
      <c r="WQ308">
        <v>29459</v>
      </c>
      <c r="WR308">
        <v>1</v>
      </c>
      <c r="WS308">
        <v>15.1</v>
      </c>
      <c r="WT308">
        <v>0</v>
      </c>
      <c r="WU308">
        <v>0</v>
      </c>
      <c r="WV308">
        <v>0.28000000000000003</v>
      </c>
      <c r="WW308">
        <v>-0.55000000000000004</v>
      </c>
      <c r="WX308">
        <v>110.97</v>
      </c>
      <c r="WY308">
        <v>215</v>
      </c>
      <c r="WZ308">
        <v>17.2</v>
      </c>
      <c r="XA308">
        <v>12500</v>
      </c>
      <c r="XB308">
        <v>1</v>
      </c>
      <c r="XC308" s="1" t="s">
        <v>2386</v>
      </c>
      <c r="XD308">
        <v>0</v>
      </c>
      <c r="XE308">
        <v>0</v>
      </c>
      <c r="XF308" s="1" t="s">
        <v>2386</v>
      </c>
      <c r="XG308" s="1" t="s">
        <v>2386</v>
      </c>
      <c r="XH308">
        <v>100</v>
      </c>
      <c r="XJ308">
        <v>0.75</v>
      </c>
      <c r="XK308">
        <v>1</v>
      </c>
      <c r="XL308">
        <v>1</v>
      </c>
      <c r="XN308">
        <v>0</v>
      </c>
      <c r="XO308">
        <v>0</v>
      </c>
      <c r="XR308">
        <v>5</v>
      </c>
      <c r="XS308">
        <v>0.24</v>
      </c>
      <c r="XT308">
        <v>0.02</v>
      </c>
      <c r="XU308">
        <v>12000</v>
      </c>
      <c r="XV308">
        <v>1</v>
      </c>
      <c r="XW308" s="1" t="s">
        <v>2386</v>
      </c>
      <c r="XX308">
        <v>0</v>
      </c>
      <c r="XY308">
        <v>0</v>
      </c>
      <c r="YB308">
        <v>41.71</v>
      </c>
      <c r="YC308">
        <v>66.319999999999993</v>
      </c>
      <c r="YD308">
        <v>6.8</v>
      </c>
      <c r="YE308">
        <v>9752</v>
      </c>
      <c r="YF308">
        <v>1</v>
      </c>
      <c r="YG308">
        <v>25.2</v>
      </c>
      <c r="YH308">
        <v>7.0000000000000007E-2</v>
      </c>
      <c r="YI308">
        <v>1.03</v>
      </c>
      <c r="YJ308">
        <v>0</v>
      </c>
      <c r="YK308">
        <v>0.1</v>
      </c>
      <c r="YL308">
        <v>0.33</v>
      </c>
      <c r="YM308">
        <v>0.76</v>
      </c>
      <c r="YN308">
        <v>0.01</v>
      </c>
      <c r="YO308">
        <v>76000</v>
      </c>
      <c r="YP308">
        <v>1</v>
      </c>
      <c r="YQ308" s="1" t="s">
        <v>2386</v>
      </c>
      <c r="YR308">
        <v>0</v>
      </c>
      <c r="YS308">
        <v>0</v>
      </c>
      <c r="YV308">
        <v>2.5</v>
      </c>
      <c r="YW308">
        <v>1.2</v>
      </c>
      <c r="YX308">
        <v>0.05</v>
      </c>
      <c r="YY308">
        <v>24000</v>
      </c>
      <c r="YZ308">
        <v>1</v>
      </c>
      <c r="ZB308">
        <v>0</v>
      </c>
      <c r="ZC308">
        <v>0</v>
      </c>
      <c r="ZF308">
        <v>1</v>
      </c>
      <c r="ZG308">
        <v>4.58</v>
      </c>
      <c r="ZH308">
        <v>0.01</v>
      </c>
      <c r="ZI308">
        <v>458423</v>
      </c>
      <c r="ZJ308">
        <v>1</v>
      </c>
      <c r="ZK308" s="1" t="s">
        <v>2386</v>
      </c>
      <c r="ZL308">
        <v>0</v>
      </c>
      <c r="ZM308">
        <v>0</v>
      </c>
      <c r="ZP308">
        <v>13.68</v>
      </c>
      <c r="ZQ308">
        <v>0.26</v>
      </c>
      <c r="ZR308">
        <v>0.74</v>
      </c>
      <c r="ZS308">
        <v>350</v>
      </c>
      <c r="ZT308">
        <v>1</v>
      </c>
      <c r="ZU308" s="1" t="s">
        <v>2386</v>
      </c>
      <c r="ZV308">
        <v>0</v>
      </c>
      <c r="ZW308">
        <v>0</v>
      </c>
      <c r="ZZ308" s="1" t="s">
        <v>2386</v>
      </c>
      <c r="AAA308" s="1" t="s">
        <v>2386</v>
      </c>
      <c r="AAB308" s="1" t="s">
        <v>2386</v>
      </c>
      <c r="AAC308" s="1" t="s">
        <v>2386</v>
      </c>
      <c r="AAD308" s="1" t="s">
        <v>2386</v>
      </c>
      <c r="AAE308" s="1" t="s">
        <v>2386</v>
      </c>
      <c r="AAF308" s="1" t="s">
        <v>2386</v>
      </c>
      <c r="AAG308" s="1" t="s">
        <v>2386</v>
      </c>
      <c r="AAJ308">
        <v>0.19</v>
      </c>
      <c r="AAK308">
        <v>0.01</v>
      </c>
      <c r="AAL308">
        <v>0.01</v>
      </c>
      <c r="AAM308">
        <v>904</v>
      </c>
      <c r="AAN308">
        <v>1</v>
      </c>
      <c r="AAO308" s="1" t="s">
        <v>2386</v>
      </c>
      <c r="AAP308">
        <v>0</v>
      </c>
      <c r="AAQ308">
        <v>0</v>
      </c>
      <c r="AAT308">
        <v>284.62</v>
      </c>
      <c r="AAU308">
        <v>311.17</v>
      </c>
      <c r="AAV308">
        <v>74</v>
      </c>
      <c r="AAW308">
        <v>42050</v>
      </c>
      <c r="AAX308">
        <v>10</v>
      </c>
      <c r="AAY308">
        <v>29.7</v>
      </c>
      <c r="AAZ308">
        <v>0</v>
      </c>
      <c r="ABA308">
        <v>0</v>
      </c>
      <c r="ABB308">
        <v>0.12</v>
      </c>
      <c r="ABC308">
        <v>0.73</v>
      </c>
      <c r="ABD308">
        <v>0.56999999999999995</v>
      </c>
      <c r="ABE308">
        <v>1.24</v>
      </c>
      <c r="ABF308">
        <v>0.02</v>
      </c>
      <c r="ABG308">
        <v>72857</v>
      </c>
      <c r="ABH308">
        <v>1</v>
      </c>
      <c r="ABI308" s="1" t="s">
        <v>2386</v>
      </c>
      <c r="ABJ308">
        <v>0</v>
      </c>
      <c r="ABK308">
        <v>0</v>
      </c>
      <c r="ABN308">
        <v>0.03</v>
      </c>
      <c r="ABO308">
        <v>0.01</v>
      </c>
      <c r="ABP308">
        <v>0</v>
      </c>
      <c r="ABQ308">
        <v>5000</v>
      </c>
      <c r="ABR308">
        <v>1</v>
      </c>
      <c r="ABS308" s="1" t="s">
        <v>2386</v>
      </c>
      <c r="ABT308">
        <v>0</v>
      </c>
      <c r="ABU308">
        <v>0</v>
      </c>
      <c r="ABX308">
        <v>126.85</v>
      </c>
      <c r="ABY308">
        <v>232.47</v>
      </c>
      <c r="ABZ308">
        <v>51.5</v>
      </c>
      <c r="ACA308">
        <v>4514</v>
      </c>
      <c r="ACB308">
        <v>1</v>
      </c>
      <c r="ACC308" s="1" t="s">
        <v>2386</v>
      </c>
      <c r="ACD308">
        <v>0</v>
      </c>
      <c r="ACE308">
        <v>0</v>
      </c>
      <c r="ACH308">
        <v>257.70999999999998</v>
      </c>
      <c r="ACI308">
        <v>2.41</v>
      </c>
      <c r="ACJ308">
        <v>21.9</v>
      </c>
      <c r="ACK308">
        <v>110</v>
      </c>
      <c r="ACL308">
        <v>1</v>
      </c>
      <c r="ACM308" s="1" t="s">
        <v>2386</v>
      </c>
      <c r="ACN308">
        <v>0</v>
      </c>
      <c r="ACO308">
        <v>0</v>
      </c>
      <c r="ACR308">
        <v>109.42</v>
      </c>
      <c r="ACS308">
        <v>1031.26</v>
      </c>
      <c r="ACT308">
        <v>90.6</v>
      </c>
      <c r="ACU308">
        <v>11383</v>
      </c>
      <c r="ACV308">
        <v>1</v>
      </c>
      <c r="ACW308">
        <v>12.2</v>
      </c>
      <c r="ACX308">
        <v>0</v>
      </c>
      <c r="ACY308">
        <v>0</v>
      </c>
      <c r="ACZ308">
        <v>0.24</v>
      </c>
      <c r="ADA308">
        <v>2.69</v>
      </c>
      <c r="ADL308">
        <v>1497.61</v>
      </c>
      <c r="ADM308">
        <v>574.35</v>
      </c>
      <c r="ADN308">
        <v>1641</v>
      </c>
      <c r="ADO308">
        <v>350</v>
      </c>
      <c r="ADP308">
        <v>1</v>
      </c>
      <c r="ADQ308" s="1" t="s">
        <v>2386</v>
      </c>
      <c r="ADR308">
        <v>58.03</v>
      </c>
      <c r="ADS308">
        <v>3.54</v>
      </c>
      <c r="ADU308" s="1" t="s">
        <v>2386</v>
      </c>
      <c r="ADV308">
        <v>317.12</v>
      </c>
      <c r="ADW308">
        <v>330</v>
      </c>
      <c r="ADX308">
        <v>1650</v>
      </c>
      <c r="ADY308">
        <v>200</v>
      </c>
      <c r="ADZ308">
        <v>1</v>
      </c>
      <c r="AEA308" s="1" t="s">
        <v>2386</v>
      </c>
      <c r="AEB308">
        <v>58.03</v>
      </c>
      <c r="AEC308">
        <v>3.52</v>
      </c>
      <c r="AEF308">
        <v>2100.52</v>
      </c>
      <c r="AEG308">
        <v>1686.25</v>
      </c>
      <c r="AEH308">
        <v>108.5</v>
      </c>
      <c r="AEI308">
        <v>15541</v>
      </c>
      <c r="AEJ308">
        <v>1</v>
      </c>
      <c r="AEK308">
        <v>39.700000000000003</v>
      </c>
      <c r="AEL308">
        <v>0</v>
      </c>
      <c r="AEM308">
        <v>0</v>
      </c>
      <c r="AEN308" s="1" t="s">
        <v>2386</v>
      </c>
      <c r="AEO308">
        <v>1.85</v>
      </c>
      <c r="AEP308">
        <v>177.28</v>
      </c>
      <c r="AEQ308">
        <v>1.84</v>
      </c>
      <c r="AER308">
        <v>68</v>
      </c>
      <c r="AES308">
        <v>27</v>
      </c>
      <c r="AET308">
        <v>1</v>
      </c>
      <c r="AEU308" s="1" t="s">
        <v>2386</v>
      </c>
      <c r="AEV308">
        <v>0.91</v>
      </c>
      <c r="AEW308">
        <v>1.34</v>
      </c>
      <c r="AEZ308">
        <v>544.79</v>
      </c>
      <c r="AFA308">
        <v>861.96</v>
      </c>
      <c r="AFB308">
        <v>75</v>
      </c>
      <c r="AFC308">
        <v>11493</v>
      </c>
      <c r="AFD308">
        <v>1</v>
      </c>
      <c r="AFE308">
        <v>0.4</v>
      </c>
      <c r="AFF308">
        <v>3.3</v>
      </c>
      <c r="AFG308">
        <v>4.4000000000000004</v>
      </c>
      <c r="AFH308" s="1" t="s">
        <v>2386</v>
      </c>
      <c r="AFI308" s="1" t="s">
        <v>2386</v>
      </c>
      <c r="AFJ308">
        <v>0.02</v>
      </c>
      <c r="AFK308">
        <v>0.09</v>
      </c>
      <c r="AFL308">
        <v>0.02</v>
      </c>
      <c r="AFM308">
        <v>5142</v>
      </c>
      <c r="AFN308">
        <v>1</v>
      </c>
      <c r="AFO308" s="1" t="s">
        <v>2386</v>
      </c>
      <c r="AFP308">
        <v>0</v>
      </c>
      <c r="AFQ308">
        <v>0</v>
      </c>
      <c r="AFR308" s="1" t="s">
        <v>2386</v>
      </c>
      <c r="AFS308" s="1" t="s">
        <v>2386</v>
      </c>
      <c r="AFT308">
        <v>8.86</v>
      </c>
      <c r="AFU308">
        <v>17.93</v>
      </c>
      <c r="AFV308">
        <v>8.42</v>
      </c>
      <c r="AFW308">
        <v>2130</v>
      </c>
      <c r="AFX308">
        <v>1</v>
      </c>
      <c r="AFY308">
        <v>3.5</v>
      </c>
      <c r="AFZ308">
        <v>0</v>
      </c>
      <c r="AGA308">
        <v>0</v>
      </c>
      <c r="AGB308" s="1" t="s">
        <v>2386</v>
      </c>
      <c r="AGC308" s="1" t="s">
        <v>2386</v>
      </c>
      <c r="AGD308" s="1" t="s">
        <v>2386</v>
      </c>
      <c r="AGE308" s="1" t="s">
        <v>2386</v>
      </c>
      <c r="AGF308" s="1" t="s">
        <v>2386</v>
      </c>
      <c r="AGG308" s="1" t="s">
        <v>2386</v>
      </c>
      <c r="AGH308" s="1" t="s">
        <v>2386</v>
      </c>
      <c r="AGI308" s="1" t="s">
        <v>2386</v>
      </c>
      <c r="AGJ308" s="1" t="s">
        <v>2386</v>
      </c>
      <c r="AGK308" s="1" t="s">
        <v>2386</v>
      </c>
      <c r="AGL308" s="1" t="s">
        <v>2386</v>
      </c>
      <c r="AGM308" s="1" t="s">
        <v>2386</v>
      </c>
      <c r="AGN308">
        <v>1322.92</v>
      </c>
      <c r="AGO308">
        <v>3275.55</v>
      </c>
      <c r="AGP308">
        <v>72.86</v>
      </c>
      <c r="AGQ308">
        <v>44957</v>
      </c>
      <c r="AGR308">
        <v>1</v>
      </c>
      <c r="AGS308">
        <v>17.100000000000001</v>
      </c>
      <c r="AGT308">
        <v>1.3</v>
      </c>
      <c r="AGU308">
        <v>1.78</v>
      </c>
      <c r="AGV308">
        <v>1.22</v>
      </c>
      <c r="AGW308">
        <v>5.47</v>
      </c>
      <c r="AGX308">
        <v>25.64</v>
      </c>
      <c r="AGY308">
        <v>2708.41</v>
      </c>
      <c r="AGZ308">
        <v>20.184999999999999</v>
      </c>
      <c r="AHA308">
        <v>117349</v>
      </c>
      <c r="AHB308">
        <v>0.87460000000000004</v>
      </c>
      <c r="AHC308">
        <v>137.69999999999999</v>
      </c>
      <c r="AHD308">
        <v>0</v>
      </c>
      <c r="AHE308">
        <v>0</v>
      </c>
      <c r="AHF308">
        <v>0.21</v>
      </c>
      <c r="AHG308">
        <v>-0.95</v>
      </c>
      <c r="AHH308">
        <v>89.55</v>
      </c>
      <c r="AHI308">
        <v>56.62</v>
      </c>
      <c r="AHJ308">
        <v>1.8</v>
      </c>
      <c r="AHK308">
        <v>31458</v>
      </c>
      <c r="AHL308">
        <v>1</v>
      </c>
      <c r="AHN308">
        <v>0</v>
      </c>
      <c r="AHO308">
        <v>0</v>
      </c>
      <c r="AIB308">
        <v>8.93</v>
      </c>
      <c r="AIC308">
        <v>4.26</v>
      </c>
      <c r="AID308">
        <v>7.0000000000000007E-2</v>
      </c>
      <c r="AIE308">
        <v>63545</v>
      </c>
      <c r="AIF308">
        <v>1</v>
      </c>
      <c r="AIG308" s="1" t="s">
        <v>2386</v>
      </c>
      <c r="AIH308">
        <v>0</v>
      </c>
      <c r="AII308">
        <v>0</v>
      </c>
      <c r="AIL308">
        <v>332.83</v>
      </c>
      <c r="AIM308">
        <v>2430.7399999999998</v>
      </c>
      <c r="AIN308">
        <v>290.02999999999997</v>
      </c>
      <c r="AIO308">
        <v>8381</v>
      </c>
      <c r="AIP308">
        <v>1</v>
      </c>
      <c r="AIQ308" s="1" t="s">
        <v>2386</v>
      </c>
      <c r="AIR308">
        <v>15.34</v>
      </c>
      <c r="AIS308">
        <v>5.29</v>
      </c>
      <c r="AIV308">
        <v>1819.32</v>
      </c>
      <c r="AIW308">
        <v>6167.7</v>
      </c>
      <c r="AIX308">
        <v>53.4</v>
      </c>
      <c r="AIY308">
        <v>115500</v>
      </c>
      <c r="AIZ308">
        <v>1</v>
      </c>
      <c r="AJA308">
        <v>14.1</v>
      </c>
      <c r="AJB308">
        <v>0.28000000000000003</v>
      </c>
      <c r="AJC308">
        <v>0.52</v>
      </c>
      <c r="AJD308">
        <v>0.09</v>
      </c>
      <c r="AJE308">
        <v>0.89</v>
      </c>
      <c r="AJF308">
        <v>0.06</v>
      </c>
      <c r="AJG308">
        <v>0.19</v>
      </c>
      <c r="AJH308">
        <v>7.0000000000000007E-2</v>
      </c>
      <c r="AJI308">
        <v>2704</v>
      </c>
      <c r="AJJ308">
        <v>1</v>
      </c>
      <c r="AJK308" s="1" t="s">
        <v>2386</v>
      </c>
      <c r="AJL308">
        <v>0</v>
      </c>
      <c r="AJM308">
        <v>0</v>
      </c>
      <c r="AJN308" s="1" t="s">
        <v>2386</v>
      </c>
      <c r="AJO308" s="1" t="s">
        <v>2386</v>
      </c>
      <c r="AJP308">
        <v>112.3</v>
      </c>
      <c r="AJQ308">
        <v>69.150000000000006</v>
      </c>
      <c r="AJR308">
        <v>31.2</v>
      </c>
      <c r="AJS308">
        <v>2216</v>
      </c>
      <c r="AJT308">
        <v>1</v>
      </c>
      <c r="AJU308">
        <v>4.5</v>
      </c>
      <c r="AJV308">
        <v>0</v>
      </c>
      <c r="AJW308">
        <v>0</v>
      </c>
      <c r="AJX308" s="1" t="s">
        <v>2386</v>
      </c>
      <c r="AJY308">
        <v>0.21</v>
      </c>
      <c r="AJZ308">
        <v>0.08</v>
      </c>
      <c r="AKA308">
        <v>0.14000000000000001</v>
      </c>
      <c r="AKB308">
        <v>0.03</v>
      </c>
      <c r="AKC308">
        <v>4808</v>
      </c>
      <c r="AKD308">
        <v>1</v>
      </c>
      <c r="AKE308" s="1" t="s">
        <v>2386</v>
      </c>
      <c r="AKF308">
        <v>0</v>
      </c>
      <c r="AKG308">
        <v>0</v>
      </c>
      <c r="AKH308" s="1" t="s">
        <v>2386</v>
      </c>
      <c r="AKI308" s="1" t="s">
        <v>2386</v>
      </c>
      <c r="AKJ308">
        <v>117.53</v>
      </c>
      <c r="AKK308">
        <v>311.42</v>
      </c>
      <c r="AKL308">
        <v>20.684999999999999</v>
      </c>
      <c r="AKM308">
        <v>15056</v>
      </c>
      <c r="AKN308">
        <v>1</v>
      </c>
      <c r="AKO308">
        <v>1.1000000000000001</v>
      </c>
      <c r="AKP308">
        <v>0</v>
      </c>
      <c r="AKQ308">
        <v>0</v>
      </c>
      <c r="AKR308">
        <v>0.13</v>
      </c>
      <c r="AKS308">
        <v>-0.25</v>
      </c>
      <c r="AKT308">
        <v>0.57999999999999996</v>
      </c>
      <c r="AKU308">
        <v>0.06</v>
      </c>
      <c r="AKV308">
        <v>0.02</v>
      </c>
      <c r="AKW308">
        <v>2365</v>
      </c>
      <c r="AKX308">
        <v>1</v>
      </c>
      <c r="AKY308" s="1" t="s">
        <v>2386</v>
      </c>
      <c r="AKZ308">
        <v>0</v>
      </c>
      <c r="ALA308">
        <v>0</v>
      </c>
      <c r="ALD308">
        <v>92.96</v>
      </c>
      <c r="ALE308">
        <v>0.95</v>
      </c>
      <c r="ALF308">
        <v>1.9</v>
      </c>
      <c r="ALG308">
        <v>500</v>
      </c>
      <c r="ALH308">
        <v>1</v>
      </c>
      <c r="ALI308" s="1" t="s">
        <v>2386</v>
      </c>
      <c r="ALJ308">
        <v>0</v>
      </c>
      <c r="ALK308">
        <v>0</v>
      </c>
      <c r="ALN308">
        <v>3430.93</v>
      </c>
      <c r="ALO308">
        <v>521.84</v>
      </c>
      <c r="ALP308">
        <v>76.599999999999994</v>
      </c>
      <c r="ALQ308">
        <v>6813</v>
      </c>
      <c r="ALR308">
        <v>1</v>
      </c>
      <c r="ALS308">
        <v>13.8</v>
      </c>
      <c r="ALT308">
        <v>1.6</v>
      </c>
      <c r="ALU308">
        <v>2.09</v>
      </c>
      <c r="ALV308" s="1" t="s">
        <v>2386</v>
      </c>
      <c r="ALW308" s="1" t="s">
        <v>2386</v>
      </c>
      <c r="ALX308">
        <v>13.5</v>
      </c>
      <c r="ALY308">
        <v>7.29</v>
      </c>
      <c r="ALZ308">
        <v>0.13</v>
      </c>
      <c r="AMA308">
        <v>54000</v>
      </c>
      <c r="AMB308">
        <v>1</v>
      </c>
      <c r="AMC308" s="1" t="s">
        <v>2386</v>
      </c>
      <c r="AMD308">
        <v>0</v>
      </c>
      <c r="AME308">
        <v>0</v>
      </c>
      <c r="AMH308">
        <v>130.24</v>
      </c>
      <c r="AMI308">
        <v>126.9</v>
      </c>
      <c r="AMJ308">
        <v>13.6</v>
      </c>
      <c r="AMK308">
        <v>9331</v>
      </c>
      <c r="AML308">
        <v>1</v>
      </c>
      <c r="AMM308">
        <v>543</v>
      </c>
      <c r="AMN308">
        <v>0</v>
      </c>
      <c r="AMO308">
        <v>0</v>
      </c>
      <c r="AMQ308" s="1" t="s">
        <v>2386</v>
      </c>
      <c r="AMR308">
        <v>0.06</v>
      </c>
      <c r="AMS308">
        <v>0.04</v>
      </c>
      <c r="AMT308">
        <v>0</v>
      </c>
      <c r="AMU308">
        <v>7371</v>
      </c>
      <c r="AMV308">
        <v>1</v>
      </c>
      <c r="AMW308" s="1" t="s">
        <v>2386</v>
      </c>
      <c r="AMX308">
        <v>0</v>
      </c>
      <c r="AMY308">
        <v>0</v>
      </c>
      <c r="ANA308" s="1" t="s">
        <v>2386</v>
      </c>
      <c r="ANB308">
        <v>219.51</v>
      </c>
      <c r="ANC308">
        <v>1261.1099999999999</v>
      </c>
      <c r="AND308">
        <v>39.58</v>
      </c>
      <c r="ANE308">
        <v>31862</v>
      </c>
      <c r="ANF308">
        <v>1</v>
      </c>
      <c r="ANG308">
        <v>1.5</v>
      </c>
      <c r="ANH308">
        <v>0.04</v>
      </c>
      <c r="ANI308">
        <v>0.1</v>
      </c>
      <c r="ANJ308">
        <v>0.23</v>
      </c>
      <c r="ANK308">
        <v>0.72</v>
      </c>
      <c r="ANL308">
        <v>71.61</v>
      </c>
      <c r="ANM308">
        <v>84.9</v>
      </c>
      <c r="ANN308">
        <v>4.51</v>
      </c>
      <c r="ANO308">
        <v>18825</v>
      </c>
      <c r="ANP308">
        <v>1</v>
      </c>
      <c r="ANQ308" s="1" t="s">
        <v>2386</v>
      </c>
      <c r="ANR308">
        <v>0</v>
      </c>
      <c r="ANS308">
        <v>0</v>
      </c>
      <c r="ANT308" s="1" t="s">
        <v>2386</v>
      </c>
      <c r="ANU308" s="1" t="s">
        <v>2386</v>
      </c>
      <c r="ANV308">
        <v>0.21</v>
      </c>
      <c r="ANW308">
        <v>0.3</v>
      </c>
      <c r="ANX308">
        <v>0.02</v>
      </c>
      <c r="ANY308">
        <v>13125</v>
      </c>
      <c r="ANZ308">
        <v>1</v>
      </c>
      <c r="AOA308">
        <v>127.1</v>
      </c>
      <c r="AOB308">
        <v>0</v>
      </c>
      <c r="AOC308">
        <v>0</v>
      </c>
      <c r="AOD308" s="1" t="s">
        <v>2386</v>
      </c>
      <c r="AOE308" s="1" t="s">
        <v>2386</v>
      </c>
      <c r="AOF308">
        <v>14256.28</v>
      </c>
      <c r="AOG308">
        <v>28536</v>
      </c>
      <c r="AOH308">
        <v>1640</v>
      </c>
      <c r="AOI308">
        <v>17400</v>
      </c>
      <c r="AOJ308">
        <v>1</v>
      </c>
      <c r="AOK308" s="1" t="s">
        <v>2386</v>
      </c>
      <c r="AOL308">
        <v>4.8</v>
      </c>
      <c r="AOM308">
        <v>0.28999999999999998</v>
      </c>
      <c r="AON308" s="1" t="s">
        <v>2386</v>
      </c>
      <c r="AOO308" s="1" t="s">
        <v>2386</v>
      </c>
      <c r="AOS308">
        <v>25600</v>
      </c>
      <c r="AOT308">
        <v>1</v>
      </c>
      <c r="AOV308">
        <v>0</v>
      </c>
      <c r="AOZ308">
        <v>0</v>
      </c>
      <c r="APA308">
        <v>0</v>
      </c>
      <c r="APB308">
        <v>0</v>
      </c>
      <c r="APC308">
        <v>1617</v>
      </c>
      <c r="APD308">
        <v>1</v>
      </c>
      <c r="APE308" s="1" t="s">
        <v>2386</v>
      </c>
      <c r="APF308">
        <v>0</v>
      </c>
      <c r="APG308">
        <v>0</v>
      </c>
      <c r="APH308" s="1" t="s">
        <v>2386</v>
      </c>
      <c r="API308" s="1" t="s">
        <v>2386</v>
      </c>
      <c r="APJ308">
        <v>0.14000000000000001</v>
      </c>
      <c r="APK308">
        <v>0.31</v>
      </c>
      <c r="APL308">
        <v>0.03</v>
      </c>
      <c r="APM308">
        <v>8970</v>
      </c>
      <c r="APN308">
        <v>1</v>
      </c>
      <c r="APO308" s="1" t="s">
        <v>2386</v>
      </c>
      <c r="APP308">
        <v>0</v>
      </c>
      <c r="APQ308">
        <v>0</v>
      </c>
      <c r="APR308" s="1" t="s">
        <v>2386</v>
      </c>
      <c r="APS308" s="1" t="s">
        <v>2386</v>
      </c>
      <c r="APT308">
        <v>200.84</v>
      </c>
      <c r="APU308">
        <v>255.2</v>
      </c>
      <c r="APV308">
        <v>29</v>
      </c>
      <c r="APW308">
        <v>8800</v>
      </c>
      <c r="APX308">
        <v>1</v>
      </c>
      <c r="APY308">
        <v>6.3</v>
      </c>
      <c r="APZ308">
        <v>0</v>
      </c>
      <c r="AQA308">
        <v>0</v>
      </c>
      <c r="AQB308">
        <v>0.2</v>
      </c>
      <c r="AQC308">
        <v>-1.56</v>
      </c>
      <c r="AQD308">
        <v>640.82000000000005</v>
      </c>
      <c r="AQE308">
        <v>371.64</v>
      </c>
      <c r="AQF308">
        <v>24.51</v>
      </c>
      <c r="AQG308">
        <v>15163</v>
      </c>
      <c r="AQH308">
        <v>1</v>
      </c>
      <c r="AQI308" s="1" t="s">
        <v>2386</v>
      </c>
      <c r="AQJ308">
        <v>1</v>
      </c>
      <c r="AQK308">
        <v>4.08</v>
      </c>
      <c r="AQL308" s="1" t="s">
        <v>2386</v>
      </c>
      <c r="AQM308" s="1" t="s">
        <v>2386</v>
      </c>
      <c r="AQN308">
        <v>136.84</v>
      </c>
      <c r="AQO308">
        <v>92.51</v>
      </c>
      <c r="AQP308">
        <v>17.068000000000001</v>
      </c>
      <c r="AQQ308">
        <v>4818</v>
      </c>
      <c r="AQR308">
        <v>0.88900000000000001</v>
      </c>
      <c r="AQS308">
        <v>5.8</v>
      </c>
      <c r="AQT308">
        <v>0.71</v>
      </c>
      <c r="AQU308">
        <v>4.1399999999999997</v>
      </c>
      <c r="AQV308">
        <v>0.01</v>
      </c>
      <c r="AQW308">
        <v>0.34</v>
      </c>
      <c r="AQX308" s="1" t="s">
        <v>2386</v>
      </c>
      <c r="AQY308" s="1" t="s">
        <v>2386</v>
      </c>
      <c r="AQZ308" s="1" t="s">
        <v>2386</v>
      </c>
      <c r="ARA308" s="1" t="s">
        <v>2386</v>
      </c>
      <c r="ARB308" s="1" t="s">
        <v>2386</v>
      </c>
      <c r="ARC308" s="1" t="s">
        <v>2386</v>
      </c>
      <c r="ARD308" s="1" t="s">
        <v>2386</v>
      </c>
      <c r="ARE308" s="1" t="s">
        <v>2386</v>
      </c>
      <c r="ARF308" s="1" t="s">
        <v>2386</v>
      </c>
      <c r="ARG308" s="1" t="s">
        <v>2386</v>
      </c>
      <c r="ARH308">
        <v>21.18</v>
      </c>
      <c r="ARI308">
        <v>14.04</v>
      </c>
      <c r="ARJ308">
        <v>0.18</v>
      </c>
      <c r="ARK308">
        <v>78000</v>
      </c>
      <c r="ARL308">
        <v>1</v>
      </c>
      <c r="ARM308" s="1" t="s">
        <v>2386</v>
      </c>
      <c r="ARN308">
        <v>0</v>
      </c>
      <c r="ARO308">
        <v>0</v>
      </c>
      <c r="ARR308">
        <v>173.78</v>
      </c>
      <c r="ARS308">
        <v>68.59</v>
      </c>
      <c r="ART308">
        <v>21.4</v>
      </c>
      <c r="ARU308">
        <v>3205</v>
      </c>
      <c r="ARV308">
        <v>1</v>
      </c>
      <c r="ARW308">
        <v>4.5999999999999996</v>
      </c>
      <c r="ARX308">
        <v>0.8</v>
      </c>
      <c r="ARY308">
        <v>3.74</v>
      </c>
      <c r="ASA308" s="1" t="s">
        <v>2386</v>
      </c>
      <c r="ASB308">
        <v>24.35</v>
      </c>
      <c r="ASC308">
        <v>0.47</v>
      </c>
      <c r="ASD308">
        <v>0.37</v>
      </c>
      <c r="ASE308">
        <v>1275</v>
      </c>
      <c r="ASF308">
        <v>1</v>
      </c>
      <c r="ASG308" s="1" t="s">
        <v>2386</v>
      </c>
      <c r="ASH308">
        <v>0</v>
      </c>
      <c r="ASI308">
        <v>0</v>
      </c>
      <c r="ASL308">
        <v>850.42</v>
      </c>
      <c r="ASM308">
        <v>18.8</v>
      </c>
      <c r="ASN308">
        <v>4.2850000000000001</v>
      </c>
      <c r="ASO308">
        <v>4122</v>
      </c>
      <c r="ASP308">
        <v>0.93979999999999997</v>
      </c>
      <c r="ASQ308">
        <v>21.5</v>
      </c>
      <c r="ASR308">
        <v>0</v>
      </c>
      <c r="ASS308">
        <v>0</v>
      </c>
      <c r="AST308" s="1" t="s">
        <v>2386</v>
      </c>
      <c r="ASU308">
        <v>-1.1499999999999999</v>
      </c>
      <c r="ASV308">
        <v>576.09</v>
      </c>
      <c r="ASW308">
        <v>841.17</v>
      </c>
      <c r="ASX308">
        <v>53.4</v>
      </c>
      <c r="ASY308">
        <v>15752</v>
      </c>
      <c r="ASZ308">
        <v>1</v>
      </c>
      <c r="ATA308">
        <v>2.5</v>
      </c>
      <c r="ATB308">
        <v>0.18</v>
      </c>
      <c r="ATC308">
        <v>0.34</v>
      </c>
      <c r="ATD308">
        <v>0.05</v>
      </c>
      <c r="ATE308">
        <v>0.83</v>
      </c>
      <c r="AUJ308">
        <v>134.88999999999999</v>
      </c>
      <c r="AUK308">
        <v>253.67</v>
      </c>
      <c r="AUL308">
        <v>17.8</v>
      </c>
      <c r="AUM308">
        <v>14251</v>
      </c>
      <c r="AUN308">
        <v>1</v>
      </c>
      <c r="AUO308" s="1" t="s">
        <v>2386</v>
      </c>
      <c r="AUP308">
        <v>0.75</v>
      </c>
      <c r="AUQ308">
        <v>4.21</v>
      </c>
      <c r="AUR308">
        <v>0.02</v>
      </c>
      <c r="AUS308">
        <v>0.77</v>
      </c>
      <c r="AUT308">
        <v>42.54</v>
      </c>
      <c r="AUU308">
        <v>0.15</v>
      </c>
      <c r="AUV308">
        <v>1.49</v>
      </c>
      <c r="AUW308">
        <v>100</v>
      </c>
      <c r="AUX308">
        <v>1</v>
      </c>
      <c r="AUY308" s="1" t="s">
        <v>2386</v>
      </c>
      <c r="AUZ308">
        <v>0</v>
      </c>
      <c r="AVA308">
        <v>0</v>
      </c>
      <c r="AVN308">
        <v>1.19</v>
      </c>
      <c r="AVO308">
        <v>0.42</v>
      </c>
      <c r="AVP308">
        <v>0.05</v>
      </c>
      <c r="AVQ308">
        <v>8084</v>
      </c>
      <c r="AVR308">
        <v>1</v>
      </c>
      <c r="AVS308" s="1" t="s">
        <v>2386</v>
      </c>
      <c r="AVT308">
        <v>0</v>
      </c>
      <c r="AVU308">
        <v>0</v>
      </c>
      <c r="AVX308" s="1" t="s">
        <v>2386</v>
      </c>
      <c r="AVY308" s="1" t="s">
        <v>2386</v>
      </c>
      <c r="AVZ308" s="1" t="s">
        <v>2386</v>
      </c>
      <c r="AWA308" s="1" t="s">
        <v>2386</v>
      </c>
      <c r="AWB308" s="1" t="s">
        <v>2386</v>
      </c>
      <c r="AWC308" s="1" t="s">
        <v>2386</v>
      </c>
      <c r="AWD308" s="1" t="s">
        <v>2386</v>
      </c>
      <c r="AWE308" s="1" t="s">
        <v>2386</v>
      </c>
      <c r="AWH308">
        <v>64.900000000000006</v>
      </c>
      <c r="AWI308">
        <v>70.8</v>
      </c>
      <c r="AWJ308">
        <v>7.25</v>
      </c>
      <c r="AWK308">
        <v>9766</v>
      </c>
      <c r="AWL308">
        <v>1</v>
      </c>
      <c r="AWM308">
        <v>6.2</v>
      </c>
      <c r="AWN308">
        <v>0</v>
      </c>
      <c r="AWO308">
        <v>0</v>
      </c>
      <c r="AWP308" s="1" t="s">
        <v>2386</v>
      </c>
      <c r="AWQ308">
        <v>0.17</v>
      </c>
      <c r="AWR308">
        <v>106.74</v>
      </c>
      <c r="AWS308">
        <v>0.91</v>
      </c>
      <c r="AWT308">
        <v>0.91</v>
      </c>
      <c r="AWU308">
        <v>1000</v>
      </c>
      <c r="AWV308">
        <v>1</v>
      </c>
      <c r="AWW308" s="1" t="s">
        <v>2386</v>
      </c>
      <c r="AWX308">
        <v>0</v>
      </c>
      <c r="AWY308">
        <v>0</v>
      </c>
      <c r="AXA308" s="1" t="s">
        <v>2386</v>
      </c>
      <c r="AXB308">
        <v>12.21</v>
      </c>
      <c r="AXC308">
        <v>13.38</v>
      </c>
      <c r="AXD308">
        <v>1.1299999999999999</v>
      </c>
      <c r="AXE308">
        <v>11843</v>
      </c>
      <c r="AXF308">
        <v>1</v>
      </c>
      <c r="AXG308">
        <v>174.7</v>
      </c>
      <c r="AXH308">
        <v>0</v>
      </c>
      <c r="AXI308">
        <v>0</v>
      </c>
      <c r="AXJ308" s="1" t="s">
        <v>2386</v>
      </c>
      <c r="AXK308" s="1" t="s">
        <v>2386</v>
      </c>
      <c r="AXL308">
        <v>811.02</v>
      </c>
      <c r="AXM308">
        <v>217.15</v>
      </c>
      <c r="AXN308">
        <v>290</v>
      </c>
      <c r="AXO308">
        <v>749</v>
      </c>
      <c r="AXP308">
        <v>1</v>
      </c>
      <c r="AXQ308">
        <v>0.1</v>
      </c>
      <c r="AXR308">
        <v>13.58</v>
      </c>
      <c r="AXS308">
        <v>4.68</v>
      </c>
      <c r="AXT308" s="1" t="s">
        <v>2386</v>
      </c>
      <c r="AXU308" s="1" t="s">
        <v>2386</v>
      </c>
      <c r="AXV308">
        <v>0</v>
      </c>
      <c r="AXW308">
        <v>0</v>
      </c>
      <c r="AXX308">
        <v>0</v>
      </c>
      <c r="AXY308">
        <v>2644</v>
      </c>
      <c r="AXZ308">
        <v>1</v>
      </c>
      <c r="AYA308" s="1" t="s">
        <v>2386</v>
      </c>
      <c r="AYB308">
        <v>0</v>
      </c>
      <c r="AYC308">
        <v>0</v>
      </c>
      <c r="AYD308" s="1" t="s">
        <v>2386</v>
      </c>
      <c r="AYE308" s="1" t="s">
        <v>2386</v>
      </c>
      <c r="AYF308">
        <v>466.99</v>
      </c>
      <c r="AYG308">
        <v>637.59</v>
      </c>
      <c r="AYH308">
        <v>35.906999999999996</v>
      </c>
      <c r="AYI308">
        <v>17468</v>
      </c>
      <c r="AYJ308">
        <v>0.98380000000000001</v>
      </c>
      <c r="AYK308">
        <v>8.1</v>
      </c>
      <c r="AYL308">
        <v>0</v>
      </c>
      <c r="AYM308">
        <v>0</v>
      </c>
      <c r="AYN308">
        <v>0.08</v>
      </c>
      <c r="AYO308">
        <v>1.37</v>
      </c>
      <c r="AYZ308">
        <v>41.13</v>
      </c>
      <c r="AZA308">
        <v>63.33</v>
      </c>
      <c r="AZB308">
        <v>5.6</v>
      </c>
      <c r="AZC308">
        <v>11312</v>
      </c>
      <c r="AZD308">
        <v>1</v>
      </c>
      <c r="AZE308" s="1" t="s">
        <v>2386</v>
      </c>
      <c r="AZF308">
        <v>0.1</v>
      </c>
      <c r="AZG308">
        <v>1.7</v>
      </c>
      <c r="AZH308" s="1" t="s">
        <v>2386</v>
      </c>
      <c r="AZI308" s="1" t="s">
        <v>2386</v>
      </c>
      <c r="AZJ308">
        <v>22.09</v>
      </c>
      <c r="AZK308">
        <v>37.58</v>
      </c>
      <c r="AZL308">
        <v>15.66</v>
      </c>
      <c r="AZM308">
        <v>2400</v>
      </c>
      <c r="AZN308">
        <v>1</v>
      </c>
      <c r="AZO308" s="1" t="s">
        <v>2386</v>
      </c>
      <c r="AZP308">
        <v>0.26</v>
      </c>
      <c r="AZQ308">
        <v>1.66</v>
      </c>
      <c r="AZR308" s="1" t="s">
        <v>2386</v>
      </c>
      <c r="AZS308" s="1" t="s">
        <v>2386</v>
      </c>
      <c r="AZT308">
        <v>852.95</v>
      </c>
      <c r="AZU308">
        <v>590.73</v>
      </c>
      <c r="AZV308">
        <v>25.4</v>
      </c>
      <c r="AZW308">
        <v>23257</v>
      </c>
      <c r="AZX308">
        <v>1</v>
      </c>
      <c r="AZY308" s="1" t="s">
        <v>2386</v>
      </c>
      <c r="AZZ308">
        <v>0.35</v>
      </c>
      <c r="BAA308">
        <v>1.38</v>
      </c>
      <c r="BAB308" s="1" t="s">
        <v>2386</v>
      </c>
      <c r="BAC308" s="1" t="s">
        <v>2386</v>
      </c>
      <c r="BAD308">
        <v>2266</v>
      </c>
      <c r="BAE308">
        <v>510</v>
      </c>
      <c r="BAF308">
        <v>510</v>
      </c>
      <c r="BAG308">
        <v>1000</v>
      </c>
      <c r="BAH308">
        <v>1</v>
      </c>
      <c r="BAI308">
        <v>0</v>
      </c>
      <c r="BAJ308">
        <v>17.059999999999999</v>
      </c>
      <c r="BAK308">
        <v>3.35</v>
      </c>
      <c r="BAL308" s="1" t="s">
        <v>2386</v>
      </c>
      <c r="BAM308">
        <v>1.33</v>
      </c>
      <c r="BAN308">
        <v>22.32</v>
      </c>
      <c r="BAO308">
        <v>28.01</v>
      </c>
      <c r="BAP308">
        <v>3.8</v>
      </c>
      <c r="BAQ308">
        <v>7370</v>
      </c>
      <c r="BAR308">
        <v>1</v>
      </c>
      <c r="BAS308" s="1" t="s">
        <v>2386</v>
      </c>
      <c r="BAT308">
        <v>0</v>
      </c>
      <c r="BAU308">
        <v>0</v>
      </c>
      <c r="BAV308" s="1" t="s">
        <v>2386</v>
      </c>
      <c r="BAW308" s="1" t="s">
        <v>2386</v>
      </c>
      <c r="BAX308">
        <v>20.9</v>
      </c>
      <c r="BAY308">
        <v>42</v>
      </c>
      <c r="BAZ308">
        <v>2.1</v>
      </c>
      <c r="BBA308">
        <v>20000</v>
      </c>
      <c r="BBB308">
        <v>1</v>
      </c>
      <c r="BBC308" s="1" t="s">
        <v>2386</v>
      </c>
      <c r="BBD308">
        <v>0.03</v>
      </c>
      <c r="BBE308">
        <v>0</v>
      </c>
      <c r="BBH308">
        <v>130.77000000000001</v>
      </c>
      <c r="BBI308">
        <v>39.33</v>
      </c>
      <c r="BBJ308">
        <v>5.0999999999999996</v>
      </c>
      <c r="BBK308">
        <v>7711</v>
      </c>
      <c r="BBL308">
        <v>1</v>
      </c>
      <c r="BBM308" s="1" t="s">
        <v>2386</v>
      </c>
      <c r="BBN308">
        <v>0</v>
      </c>
      <c r="BBO308">
        <v>0</v>
      </c>
      <c r="BBR308">
        <v>101.15</v>
      </c>
      <c r="BBS308">
        <v>1.76</v>
      </c>
      <c r="BBT308">
        <v>4.4000000000000004</v>
      </c>
      <c r="BBU308">
        <v>400</v>
      </c>
      <c r="BBV308">
        <v>1</v>
      </c>
      <c r="BBX308">
        <v>0</v>
      </c>
      <c r="BBY308">
        <v>0</v>
      </c>
      <c r="BDF308" s="1" t="s">
        <v>2386</v>
      </c>
      <c r="BDG308" s="1" t="s">
        <v>2386</v>
      </c>
      <c r="BDH308" s="1" t="s">
        <v>2386</v>
      </c>
      <c r="BDI308" s="1" t="s">
        <v>2386</v>
      </c>
      <c r="BDJ308" s="1" t="s">
        <v>2386</v>
      </c>
      <c r="BDK308" s="1" t="s">
        <v>2386</v>
      </c>
      <c r="BDL308" s="1" t="s">
        <v>2386</v>
      </c>
      <c r="BDM308" s="1" t="s">
        <v>2386</v>
      </c>
      <c r="BDP308">
        <v>51.05</v>
      </c>
      <c r="BDQ308">
        <v>8.2799999999999994</v>
      </c>
      <c r="BDR308">
        <v>0.73</v>
      </c>
      <c r="BDS308">
        <v>11340</v>
      </c>
      <c r="BDT308">
        <v>1</v>
      </c>
      <c r="BDU308" s="1" t="s">
        <v>2386</v>
      </c>
      <c r="BDV308">
        <v>0</v>
      </c>
      <c r="BDW308">
        <v>0</v>
      </c>
      <c r="BDZ308">
        <v>80</v>
      </c>
      <c r="BEA308">
        <v>6.59</v>
      </c>
      <c r="BEB308">
        <v>0.02</v>
      </c>
      <c r="BEC308">
        <v>274536</v>
      </c>
      <c r="BED308">
        <v>1</v>
      </c>
      <c r="BEE308" s="1" t="s">
        <v>2386</v>
      </c>
      <c r="BEF308">
        <v>0</v>
      </c>
      <c r="BEG308">
        <v>0</v>
      </c>
      <c r="BEI308" s="1" t="s">
        <v>2386</v>
      </c>
      <c r="BEJ308">
        <v>20.45</v>
      </c>
      <c r="BEK308">
        <v>1.21</v>
      </c>
      <c r="BEL308">
        <v>0.45</v>
      </c>
      <c r="BEM308">
        <v>2700</v>
      </c>
      <c r="BEN308">
        <v>1</v>
      </c>
      <c r="BEO308" s="1" t="s">
        <v>2386</v>
      </c>
      <c r="BEP308">
        <v>0</v>
      </c>
      <c r="BEQ308">
        <v>0</v>
      </c>
    </row>
    <row r="309" spans="1:1499" x14ac:dyDescent="0.25">
      <c r="A309" s="2">
        <v>44287</v>
      </c>
      <c r="C309">
        <v>694.17</v>
      </c>
      <c r="D309">
        <v>34.11</v>
      </c>
      <c r="E309">
        <v>20351</v>
      </c>
      <c r="F309">
        <v>1</v>
      </c>
      <c r="G309" s="1" t="s">
        <v>2386</v>
      </c>
      <c r="H309">
        <v>1.02</v>
      </c>
      <c r="I309">
        <v>2.99</v>
      </c>
      <c r="L309">
        <v>0.12</v>
      </c>
      <c r="M309">
        <v>1</v>
      </c>
      <c r="N309">
        <v>0</v>
      </c>
      <c r="O309">
        <v>1000000</v>
      </c>
      <c r="P309">
        <v>1</v>
      </c>
      <c r="Q309" s="1" t="s">
        <v>2386</v>
      </c>
      <c r="R309">
        <v>0</v>
      </c>
      <c r="S309">
        <v>0</v>
      </c>
      <c r="V309">
        <v>24.62</v>
      </c>
      <c r="W309">
        <v>25.65</v>
      </c>
      <c r="X309">
        <v>2.9</v>
      </c>
      <c r="Y309">
        <v>8845</v>
      </c>
      <c r="Z309">
        <v>1</v>
      </c>
      <c r="AA309" s="1" t="s">
        <v>2386</v>
      </c>
      <c r="AB309">
        <v>0</v>
      </c>
      <c r="AC309">
        <v>0</v>
      </c>
      <c r="AD309" s="1" t="s">
        <v>2386</v>
      </c>
      <c r="AE309" s="1" t="s">
        <v>2386</v>
      </c>
      <c r="AF309">
        <v>20.34</v>
      </c>
      <c r="AG309">
        <v>29.03</v>
      </c>
      <c r="AH309">
        <v>3.1</v>
      </c>
      <c r="AI309">
        <v>9366</v>
      </c>
      <c r="AJ309">
        <v>1</v>
      </c>
      <c r="AK309" s="1" t="s">
        <v>2386</v>
      </c>
      <c r="AL309">
        <v>0</v>
      </c>
      <c r="AM309">
        <v>0</v>
      </c>
      <c r="AO309" s="1" t="s">
        <v>2386</v>
      </c>
      <c r="AP309">
        <v>142.72</v>
      </c>
      <c r="AQ309">
        <v>128.91999999999999</v>
      </c>
      <c r="AR309">
        <v>293.01</v>
      </c>
      <c r="AS309">
        <v>440</v>
      </c>
      <c r="AT309">
        <v>1</v>
      </c>
      <c r="AU309" s="1" t="s">
        <v>2386</v>
      </c>
      <c r="AV309">
        <v>40.6</v>
      </c>
      <c r="AW309">
        <v>13.86</v>
      </c>
      <c r="AX309" s="1" t="s">
        <v>2386</v>
      </c>
      <c r="AY309" s="1" t="s">
        <v>2386</v>
      </c>
      <c r="AZ309">
        <v>27.4</v>
      </c>
      <c r="BA309">
        <v>46.71</v>
      </c>
      <c r="BB309">
        <v>13.7</v>
      </c>
      <c r="BC309">
        <v>3410</v>
      </c>
      <c r="BD309">
        <v>1</v>
      </c>
      <c r="BE309" s="1" t="s">
        <v>2386</v>
      </c>
      <c r="BF309">
        <v>0</v>
      </c>
      <c r="BG309">
        <v>0</v>
      </c>
      <c r="BH309" s="1" t="s">
        <v>2386</v>
      </c>
      <c r="BI309" s="1" t="s">
        <v>2386</v>
      </c>
      <c r="BJ309">
        <v>0.48</v>
      </c>
      <c r="BK309">
        <v>0.6</v>
      </c>
      <c r="BL309">
        <v>0.1</v>
      </c>
      <c r="BM309">
        <v>5719</v>
      </c>
      <c r="BN309">
        <v>1</v>
      </c>
      <c r="BO309" s="1" t="s">
        <v>2386</v>
      </c>
      <c r="BP309">
        <v>0</v>
      </c>
      <c r="BQ309">
        <v>0</v>
      </c>
      <c r="BR309" s="1" t="s">
        <v>2386</v>
      </c>
      <c r="BS309" s="1" t="s">
        <v>2386</v>
      </c>
      <c r="BT309">
        <v>42.97</v>
      </c>
      <c r="BU309">
        <v>88.32</v>
      </c>
      <c r="BV309">
        <v>14.61</v>
      </c>
      <c r="BW309">
        <v>6045</v>
      </c>
      <c r="BX309">
        <v>1</v>
      </c>
      <c r="BY309" s="1" t="s">
        <v>2386</v>
      </c>
      <c r="BZ309">
        <v>0</v>
      </c>
      <c r="CA309">
        <v>0</v>
      </c>
      <c r="CB309" s="1" t="s">
        <v>2386</v>
      </c>
      <c r="CC309" s="1" t="s">
        <v>2386</v>
      </c>
      <c r="CD309">
        <v>301.73</v>
      </c>
      <c r="CE309">
        <v>43.62</v>
      </c>
      <c r="CF309">
        <v>2.99</v>
      </c>
      <c r="CG309">
        <v>14580</v>
      </c>
      <c r="CH309">
        <v>1</v>
      </c>
      <c r="CI309" s="1" t="s">
        <v>2386</v>
      </c>
      <c r="CJ309">
        <v>0</v>
      </c>
      <c r="CK309">
        <v>0</v>
      </c>
      <c r="CL309" s="1" t="s">
        <v>2386</v>
      </c>
      <c r="CM309" s="1" t="s">
        <v>2386</v>
      </c>
      <c r="CN309">
        <v>0.34</v>
      </c>
      <c r="CO309">
        <v>6.96</v>
      </c>
      <c r="CP309">
        <v>2.2599999999999998</v>
      </c>
      <c r="CQ309">
        <v>3079</v>
      </c>
      <c r="CR309">
        <v>1</v>
      </c>
      <c r="CS309">
        <v>19.2</v>
      </c>
      <c r="CT309">
        <v>0</v>
      </c>
      <c r="CU309">
        <v>0</v>
      </c>
      <c r="CW309" s="1" t="s">
        <v>2386</v>
      </c>
      <c r="CX309">
        <v>0.14000000000000001</v>
      </c>
      <c r="CY309">
        <v>0.1</v>
      </c>
      <c r="CZ309">
        <v>0.01</v>
      </c>
      <c r="DA309">
        <v>7980</v>
      </c>
      <c r="DB309">
        <v>1</v>
      </c>
      <c r="DC309" s="1" t="s">
        <v>2386</v>
      </c>
      <c r="DD309">
        <v>0</v>
      </c>
      <c r="DE309">
        <v>0</v>
      </c>
      <c r="DF309" s="1" t="s">
        <v>2386</v>
      </c>
      <c r="DG309" s="1" t="s">
        <v>2386</v>
      </c>
      <c r="DH309">
        <v>129.38999999999999</v>
      </c>
      <c r="DI309">
        <v>49.33</v>
      </c>
      <c r="DJ309">
        <v>6.2</v>
      </c>
      <c r="DK309">
        <v>7956</v>
      </c>
      <c r="DL309">
        <v>1</v>
      </c>
      <c r="DM309" s="1" t="s">
        <v>2386</v>
      </c>
      <c r="DN309">
        <v>0</v>
      </c>
      <c r="DO309">
        <v>0</v>
      </c>
      <c r="DP309" s="1" t="s">
        <v>2386</v>
      </c>
      <c r="DQ309">
        <v>1.17</v>
      </c>
      <c r="DR309">
        <v>737.11</v>
      </c>
      <c r="DS309">
        <v>767.53</v>
      </c>
      <c r="DT309">
        <v>7.02</v>
      </c>
      <c r="DU309">
        <v>109335</v>
      </c>
      <c r="DV309">
        <v>1</v>
      </c>
      <c r="DW309">
        <v>52</v>
      </c>
      <c r="DX309">
        <v>0.23</v>
      </c>
      <c r="DY309">
        <v>3.28</v>
      </c>
      <c r="DZ309">
        <v>0.01</v>
      </c>
      <c r="EA309">
        <v>0.39</v>
      </c>
      <c r="EL309">
        <v>1.25</v>
      </c>
      <c r="EM309">
        <v>0.59</v>
      </c>
      <c r="EN309">
        <v>0.01</v>
      </c>
      <c r="EO309">
        <v>58780</v>
      </c>
      <c r="EP309">
        <v>1</v>
      </c>
      <c r="EQ309" s="1" t="s">
        <v>2386</v>
      </c>
      <c r="ER309">
        <v>0</v>
      </c>
      <c r="ES309">
        <v>0</v>
      </c>
      <c r="EV309">
        <v>237.05</v>
      </c>
      <c r="EW309">
        <v>131.79</v>
      </c>
      <c r="EX309">
        <v>11.79</v>
      </c>
      <c r="EY309">
        <v>11181</v>
      </c>
      <c r="EZ309">
        <v>1</v>
      </c>
      <c r="FA309" s="1" t="s">
        <v>2386</v>
      </c>
      <c r="FB309">
        <v>0.57999999999999996</v>
      </c>
      <c r="FC309">
        <v>4.92</v>
      </c>
      <c r="FD309" s="1" t="s">
        <v>2386</v>
      </c>
      <c r="FE309" s="1" t="s">
        <v>2386</v>
      </c>
      <c r="FN309" s="1" t="s">
        <v>2386</v>
      </c>
      <c r="FO309" s="1" t="s">
        <v>2386</v>
      </c>
      <c r="FP309">
        <v>125.25</v>
      </c>
      <c r="FR309">
        <v>310</v>
      </c>
      <c r="FS309">
        <v>1</v>
      </c>
      <c r="FT309">
        <v>1</v>
      </c>
      <c r="FU309" s="1" t="s">
        <v>2386</v>
      </c>
      <c r="FV309">
        <v>0</v>
      </c>
      <c r="FW309">
        <v>0</v>
      </c>
      <c r="FZ309">
        <v>2.1</v>
      </c>
      <c r="GA309">
        <v>0.03</v>
      </c>
      <c r="GB309">
        <v>0.02</v>
      </c>
      <c r="GC309">
        <v>1160</v>
      </c>
      <c r="GD309">
        <v>1</v>
      </c>
      <c r="GE309" s="1" t="s">
        <v>2386</v>
      </c>
      <c r="GF309">
        <v>0</v>
      </c>
      <c r="GG309">
        <v>0</v>
      </c>
      <c r="GJ309">
        <v>0.03</v>
      </c>
      <c r="GK309">
        <v>0.16</v>
      </c>
      <c r="GL309">
        <v>0</v>
      </c>
      <c r="GM309">
        <v>32179</v>
      </c>
      <c r="GN309">
        <v>1</v>
      </c>
      <c r="GO309" s="1" t="s">
        <v>2386</v>
      </c>
      <c r="GP309">
        <v>0</v>
      </c>
      <c r="GQ309">
        <v>0</v>
      </c>
      <c r="GR309" s="1" t="s">
        <v>2386</v>
      </c>
      <c r="GS309" s="1" t="s">
        <v>2386</v>
      </c>
      <c r="GT309">
        <v>0.14000000000000001</v>
      </c>
      <c r="GU309">
        <v>0.73</v>
      </c>
      <c r="GV309">
        <v>0.03</v>
      </c>
      <c r="GW309">
        <v>25339</v>
      </c>
      <c r="GX309">
        <v>1</v>
      </c>
      <c r="GY309" s="1" t="s">
        <v>2386</v>
      </c>
      <c r="GZ309">
        <v>0</v>
      </c>
      <c r="HA309">
        <v>0</v>
      </c>
      <c r="HB309" s="1" t="s">
        <v>2386</v>
      </c>
      <c r="HC309" s="1" t="s">
        <v>2386</v>
      </c>
      <c r="HD309">
        <v>1884.44</v>
      </c>
      <c r="HE309">
        <v>32.479999999999997</v>
      </c>
      <c r="HF309">
        <v>535</v>
      </c>
      <c r="HG309">
        <v>61</v>
      </c>
      <c r="HH309">
        <v>1</v>
      </c>
      <c r="HI309">
        <v>0.1</v>
      </c>
      <c r="HJ309">
        <v>10.84</v>
      </c>
      <c r="HK309">
        <v>2.0299999999999998</v>
      </c>
      <c r="HM309" s="1" t="s">
        <v>2386</v>
      </c>
      <c r="HN309">
        <v>911.19</v>
      </c>
      <c r="HO309">
        <v>1324.48</v>
      </c>
      <c r="HP309">
        <v>21.22</v>
      </c>
      <c r="HQ309">
        <v>62417</v>
      </c>
      <c r="HR309">
        <v>1</v>
      </c>
      <c r="HS309" s="1" t="s">
        <v>2386</v>
      </c>
      <c r="HT309">
        <v>0</v>
      </c>
      <c r="HU309">
        <v>0</v>
      </c>
      <c r="HV309" s="1" t="s">
        <v>2386</v>
      </c>
      <c r="HW309" s="1" t="s">
        <v>2386</v>
      </c>
      <c r="IH309">
        <v>5.37</v>
      </c>
      <c r="II309">
        <v>4.04</v>
      </c>
      <c r="IJ309">
        <v>0.1</v>
      </c>
      <c r="IK309">
        <v>40000</v>
      </c>
      <c r="IL309">
        <v>1</v>
      </c>
      <c r="IM309" s="1" t="s">
        <v>2386</v>
      </c>
      <c r="IN309">
        <v>0</v>
      </c>
      <c r="IO309">
        <v>0</v>
      </c>
      <c r="JB309">
        <v>3.33</v>
      </c>
      <c r="JC309">
        <v>88.83</v>
      </c>
      <c r="JD309">
        <v>2.52</v>
      </c>
      <c r="JE309">
        <v>35248</v>
      </c>
      <c r="JF309">
        <v>1</v>
      </c>
      <c r="JG309">
        <v>18.8</v>
      </c>
      <c r="JH309">
        <v>0</v>
      </c>
      <c r="JI309">
        <v>0</v>
      </c>
      <c r="JJ309">
        <v>0.02</v>
      </c>
      <c r="JK309">
        <v>0.12</v>
      </c>
      <c r="JL309">
        <v>39.15</v>
      </c>
      <c r="JM309">
        <v>36.450000000000003</v>
      </c>
      <c r="JN309">
        <v>10.41</v>
      </c>
      <c r="JO309">
        <v>3500</v>
      </c>
      <c r="JP309">
        <v>1</v>
      </c>
      <c r="JQ309" s="1" t="s">
        <v>2386</v>
      </c>
      <c r="JR309">
        <v>0</v>
      </c>
      <c r="JS309">
        <v>0</v>
      </c>
      <c r="JU309" s="1" t="s">
        <v>2386</v>
      </c>
      <c r="JV309">
        <v>100</v>
      </c>
      <c r="JX309">
        <v>15</v>
      </c>
      <c r="JY309">
        <v>1</v>
      </c>
      <c r="JZ309">
        <v>1</v>
      </c>
      <c r="KA309" s="1" t="s">
        <v>2386</v>
      </c>
      <c r="KB309">
        <v>0</v>
      </c>
      <c r="KC309">
        <v>0</v>
      </c>
      <c r="KF309">
        <v>2</v>
      </c>
      <c r="KG309">
        <v>1.98</v>
      </c>
      <c r="KH309">
        <v>0.09</v>
      </c>
      <c r="KI309">
        <v>22000</v>
      </c>
      <c r="KJ309">
        <v>1</v>
      </c>
      <c r="KK309" s="1" t="s">
        <v>2386</v>
      </c>
      <c r="KL309">
        <v>0</v>
      </c>
      <c r="KM309">
        <v>0</v>
      </c>
      <c r="KP309">
        <v>0.28000000000000003</v>
      </c>
      <c r="KQ309">
        <v>0.21</v>
      </c>
      <c r="KR309">
        <v>0.22</v>
      </c>
      <c r="KS309">
        <v>965</v>
      </c>
      <c r="KT309">
        <v>1</v>
      </c>
      <c r="KU309">
        <v>12.4</v>
      </c>
      <c r="KV309">
        <v>0</v>
      </c>
      <c r="KW309">
        <v>0</v>
      </c>
      <c r="KZ309">
        <v>1628.87</v>
      </c>
      <c r="LA309">
        <v>18817.68</v>
      </c>
      <c r="LB309">
        <v>145.6</v>
      </c>
      <c r="LC309">
        <v>129242</v>
      </c>
      <c r="LD309">
        <v>1</v>
      </c>
      <c r="LE309">
        <v>22.4</v>
      </c>
      <c r="LF309">
        <v>1.4</v>
      </c>
      <c r="LG309">
        <v>0.96</v>
      </c>
      <c r="LH309">
        <v>0.22</v>
      </c>
      <c r="LI309">
        <v>6.9</v>
      </c>
      <c r="LJ309" s="1" t="s">
        <v>2386</v>
      </c>
      <c r="LK309" s="1" t="s">
        <v>2386</v>
      </c>
      <c r="LL309" s="1" t="s">
        <v>2386</v>
      </c>
      <c r="LM309" s="1" t="s">
        <v>2386</v>
      </c>
      <c r="LN309" s="1" t="s">
        <v>2386</v>
      </c>
      <c r="LO309" s="1" t="s">
        <v>2386</v>
      </c>
      <c r="LP309" s="1" t="s">
        <v>2386</v>
      </c>
      <c r="LQ309" s="1" t="s">
        <v>2386</v>
      </c>
      <c r="LR309" s="1" t="s">
        <v>2386</v>
      </c>
      <c r="LS309" s="1" t="s">
        <v>2386</v>
      </c>
      <c r="LT309" s="1" t="s">
        <v>2386</v>
      </c>
      <c r="LU309" s="1" t="s">
        <v>2386</v>
      </c>
      <c r="LV309" s="1" t="s">
        <v>2386</v>
      </c>
      <c r="LW309" s="1" t="s">
        <v>2386</v>
      </c>
      <c r="LX309" s="1" t="s">
        <v>2386</v>
      </c>
      <c r="LY309" s="1" t="s">
        <v>2386</v>
      </c>
      <c r="LZ309" s="1" t="s">
        <v>2386</v>
      </c>
      <c r="MA309" s="1" t="s">
        <v>2386</v>
      </c>
      <c r="MB309" s="1" t="s">
        <v>2386</v>
      </c>
      <c r="MC309" s="1" t="s">
        <v>2386</v>
      </c>
      <c r="MD309">
        <v>68.19</v>
      </c>
      <c r="ME309">
        <v>47.4</v>
      </c>
      <c r="MF309">
        <v>1.58</v>
      </c>
      <c r="MG309">
        <v>30000</v>
      </c>
      <c r="MH309">
        <v>1</v>
      </c>
      <c r="MI309">
        <v>4.9000000000000004</v>
      </c>
      <c r="MJ309">
        <v>0</v>
      </c>
      <c r="MK309">
        <v>0</v>
      </c>
      <c r="ML309">
        <v>0</v>
      </c>
      <c r="MM309">
        <v>-0.22</v>
      </c>
      <c r="MN309">
        <v>7.09</v>
      </c>
      <c r="MO309">
        <v>53.83</v>
      </c>
      <c r="MP309">
        <v>3.33</v>
      </c>
      <c r="MQ309">
        <v>16166</v>
      </c>
      <c r="MR309">
        <v>1</v>
      </c>
      <c r="MS309" s="1" t="s">
        <v>2386</v>
      </c>
      <c r="MT309">
        <v>0</v>
      </c>
      <c r="MU309">
        <v>0</v>
      </c>
      <c r="MV309" s="1" t="s">
        <v>2386</v>
      </c>
      <c r="MW309" s="1" t="s">
        <v>2386</v>
      </c>
      <c r="MX309">
        <v>206.87</v>
      </c>
      <c r="MY309">
        <v>97.68</v>
      </c>
      <c r="MZ309">
        <v>14.8</v>
      </c>
      <c r="NA309">
        <v>6600</v>
      </c>
      <c r="NB309">
        <v>1</v>
      </c>
      <c r="NC309">
        <v>2.4</v>
      </c>
      <c r="ND309">
        <v>0.24</v>
      </c>
      <c r="NE309">
        <v>1.62</v>
      </c>
      <c r="NG309" s="1" t="s">
        <v>2386</v>
      </c>
      <c r="NH309">
        <v>0.13</v>
      </c>
      <c r="NI309">
        <v>0.16</v>
      </c>
      <c r="NJ309">
        <v>0.03</v>
      </c>
      <c r="NK309">
        <v>5340</v>
      </c>
      <c r="NL309">
        <v>1</v>
      </c>
      <c r="NM309" s="1" t="s">
        <v>2386</v>
      </c>
      <c r="NN309">
        <v>0</v>
      </c>
      <c r="NO309">
        <v>0</v>
      </c>
      <c r="NP309" s="1" t="s">
        <v>2386</v>
      </c>
      <c r="NQ309" s="1" t="s">
        <v>2386</v>
      </c>
      <c r="NR309">
        <v>140.87</v>
      </c>
      <c r="NS309">
        <v>21.89</v>
      </c>
      <c r="NT309">
        <v>9.7200000000000006</v>
      </c>
      <c r="NU309">
        <v>2253</v>
      </c>
      <c r="NV309">
        <v>1</v>
      </c>
      <c r="NW309" s="1" t="s">
        <v>2386</v>
      </c>
      <c r="NX309">
        <v>0</v>
      </c>
      <c r="NY309">
        <v>0</v>
      </c>
      <c r="OE309">
        <v>1</v>
      </c>
      <c r="OF309">
        <v>1</v>
      </c>
      <c r="OH309">
        <v>0</v>
      </c>
      <c r="OL309">
        <v>1320.03</v>
      </c>
      <c r="OM309">
        <v>11026.84</v>
      </c>
      <c r="ON309">
        <v>206.5</v>
      </c>
      <c r="OO309">
        <v>53399</v>
      </c>
      <c r="OP309">
        <v>1</v>
      </c>
      <c r="OQ309">
        <v>14</v>
      </c>
      <c r="OR309">
        <v>1.25</v>
      </c>
      <c r="OS309">
        <v>0.61</v>
      </c>
      <c r="OT309">
        <v>0.62</v>
      </c>
      <c r="OU309">
        <v>6.12</v>
      </c>
      <c r="PP309">
        <v>335.27</v>
      </c>
      <c r="PQ309">
        <v>602.54</v>
      </c>
      <c r="PR309">
        <v>41</v>
      </c>
      <c r="PS309">
        <v>14696</v>
      </c>
      <c r="PT309">
        <v>1</v>
      </c>
      <c r="PU309">
        <v>0.4</v>
      </c>
      <c r="PV309">
        <v>1.5</v>
      </c>
      <c r="PW309">
        <v>3.66</v>
      </c>
      <c r="PX309" s="1" t="s">
        <v>2386</v>
      </c>
      <c r="PY309" s="1" t="s">
        <v>2386</v>
      </c>
      <c r="PZ309">
        <v>916.74</v>
      </c>
      <c r="QA309">
        <v>306.94</v>
      </c>
      <c r="QB309">
        <v>51.5</v>
      </c>
      <c r="QC309">
        <v>5960</v>
      </c>
      <c r="QD309">
        <v>1</v>
      </c>
      <c r="QE309" s="1" t="s">
        <v>2386</v>
      </c>
      <c r="QF309">
        <v>0.76</v>
      </c>
      <c r="QG309">
        <v>1.48</v>
      </c>
      <c r="QI309" s="1" t="s">
        <v>2386</v>
      </c>
      <c r="QJ309">
        <v>1678.11</v>
      </c>
      <c r="QK309">
        <v>996.36</v>
      </c>
      <c r="QL309">
        <v>58.1</v>
      </c>
      <c r="QM309">
        <v>17149</v>
      </c>
      <c r="QN309">
        <v>1</v>
      </c>
      <c r="QO309">
        <v>6.4</v>
      </c>
      <c r="QP309">
        <v>1</v>
      </c>
      <c r="QQ309">
        <v>1.72</v>
      </c>
      <c r="QR309">
        <v>0.04</v>
      </c>
      <c r="QS309">
        <v>1.3</v>
      </c>
      <c r="QT309">
        <v>0</v>
      </c>
      <c r="QU309">
        <v>0.02</v>
      </c>
      <c r="QV309">
        <v>0</v>
      </c>
      <c r="QW309">
        <v>31566</v>
      </c>
      <c r="QX309">
        <v>1</v>
      </c>
      <c r="QY309" s="1" t="s">
        <v>2386</v>
      </c>
      <c r="QZ309">
        <v>0</v>
      </c>
      <c r="RA309">
        <v>0</v>
      </c>
      <c r="RB309" s="1" t="s">
        <v>2386</v>
      </c>
      <c r="RC309" s="1" t="s">
        <v>2386</v>
      </c>
      <c r="RD309">
        <v>89.84</v>
      </c>
      <c r="RE309">
        <v>85.17</v>
      </c>
      <c r="RF309">
        <v>15.7</v>
      </c>
      <c r="RG309">
        <v>5425</v>
      </c>
      <c r="RH309">
        <v>1</v>
      </c>
      <c r="RI309">
        <v>1.6</v>
      </c>
      <c r="RJ309">
        <v>0.45</v>
      </c>
      <c r="RK309">
        <v>2.87</v>
      </c>
      <c r="RL309" s="1" t="s">
        <v>2386</v>
      </c>
      <c r="RM309" s="1" t="s">
        <v>2386</v>
      </c>
      <c r="RN309">
        <v>4170.83</v>
      </c>
      <c r="RO309">
        <v>165</v>
      </c>
      <c r="RP309">
        <v>275</v>
      </c>
      <c r="RQ309">
        <v>600</v>
      </c>
      <c r="RR309">
        <v>1</v>
      </c>
      <c r="RS309" s="1" t="s">
        <v>2386</v>
      </c>
      <c r="RT309">
        <v>0</v>
      </c>
      <c r="RU309">
        <v>0.33</v>
      </c>
      <c r="RX309">
        <v>25449.43</v>
      </c>
      <c r="RY309">
        <v>37042.14</v>
      </c>
      <c r="RZ309">
        <v>264.39999999999998</v>
      </c>
      <c r="SA309">
        <v>140099</v>
      </c>
      <c r="SB309">
        <v>1</v>
      </c>
      <c r="SC309">
        <v>38.6</v>
      </c>
      <c r="SD309">
        <v>9.8000000000000007</v>
      </c>
      <c r="SE309">
        <v>3.71</v>
      </c>
      <c r="SF309">
        <v>1.7</v>
      </c>
      <c r="SG309">
        <v>20.48</v>
      </c>
      <c r="SP309">
        <v>1.7</v>
      </c>
      <c r="SQ309">
        <v>20.48</v>
      </c>
      <c r="SR309">
        <v>5085.3900000000003</v>
      </c>
      <c r="SS309">
        <v>313.02</v>
      </c>
      <c r="ST309">
        <v>18.654</v>
      </c>
      <c r="SU309">
        <v>15496</v>
      </c>
      <c r="SV309">
        <v>0.92349999999999999</v>
      </c>
      <c r="SW309">
        <v>18</v>
      </c>
      <c r="SX309">
        <v>1.39</v>
      </c>
      <c r="SY309">
        <v>7.43</v>
      </c>
      <c r="SZ309">
        <v>19.71</v>
      </c>
      <c r="TA309">
        <v>3.47</v>
      </c>
      <c r="TB309">
        <v>1.0900000000000001</v>
      </c>
      <c r="TC309">
        <v>7.0000000000000007E-2</v>
      </c>
      <c r="TD309">
        <v>0.01</v>
      </c>
      <c r="TE309">
        <v>12500</v>
      </c>
      <c r="TF309">
        <v>1</v>
      </c>
      <c r="TG309" s="1" t="s">
        <v>2386</v>
      </c>
      <c r="TH309">
        <v>0</v>
      </c>
      <c r="TI309">
        <v>0</v>
      </c>
      <c r="TL309">
        <v>15.83</v>
      </c>
      <c r="TM309">
        <v>24</v>
      </c>
      <c r="TN309">
        <v>1.8</v>
      </c>
      <c r="TO309">
        <v>13333</v>
      </c>
      <c r="TP309">
        <v>1</v>
      </c>
      <c r="TQ309" s="1" t="s">
        <v>2386</v>
      </c>
      <c r="TR309">
        <v>0</v>
      </c>
      <c r="TS309">
        <v>0</v>
      </c>
      <c r="TT309" s="1" t="s">
        <v>2386</v>
      </c>
      <c r="TU309" s="1" t="s">
        <v>2386</v>
      </c>
      <c r="TV309">
        <v>401.98</v>
      </c>
      <c r="TW309">
        <v>1792.66</v>
      </c>
      <c r="TX309">
        <v>27.2</v>
      </c>
      <c r="TY309">
        <v>65907</v>
      </c>
      <c r="TZ309">
        <v>1</v>
      </c>
      <c r="UA309">
        <v>5.5</v>
      </c>
      <c r="UB309">
        <v>0.95</v>
      </c>
      <c r="UC309">
        <v>3.49</v>
      </c>
      <c r="UD309" s="1" t="s">
        <v>2386</v>
      </c>
      <c r="UE309">
        <v>1.61</v>
      </c>
      <c r="UN309" s="1" t="s">
        <v>2386</v>
      </c>
      <c r="UO309">
        <v>1.61</v>
      </c>
      <c r="UZ309">
        <v>71.02</v>
      </c>
      <c r="VA309">
        <v>129.18</v>
      </c>
      <c r="VB309">
        <v>21.53</v>
      </c>
      <c r="VC309">
        <v>6000</v>
      </c>
      <c r="VD309">
        <v>1</v>
      </c>
      <c r="VE309" s="1" t="s">
        <v>2386</v>
      </c>
      <c r="VF309">
        <v>0.1</v>
      </c>
      <c r="VG309">
        <v>0.46</v>
      </c>
      <c r="VJ309">
        <v>754.92</v>
      </c>
      <c r="VK309">
        <v>106.13</v>
      </c>
      <c r="VL309">
        <v>14.2</v>
      </c>
      <c r="VM309">
        <v>7474</v>
      </c>
      <c r="VN309">
        <v>1</v>
      </c>
      <c r="VO309">
        <v>21.2</v>
      </c>
      <c r="VP309">
        <v>0.18</v>
      </c>
      <c r="VQ309">
        <v>1.27</v>
      </c>
      <c r="VS309" s="1" t="s">
        <v>2386</v>
      </c>
      <c r="VT309">
        <v>0.48</v>
      </c>
      <c r="VU309">
        <v>3.51</v>
      </c>
      <c r="VV309">
        <v>0.12</v>
      </c>
      <c r="VW309">
        <v>29000</v>
      </c>
      <c r="VX309">
        <v>1</v>
      </c>
      <c r="VY309" s="1" t="s">
        <v>2386</v>
      </c>
      <c r="VZ309">
        <v>0</v>
      </c>
      <c r="WA309">
        <v>0</v>
      </c>
      <c r="WB309" s="1" t="s">
        <v>2386</v>
      </c>
      <c r="WC309" s="1" t="s">
        <v>2386</v>
      </c>
      <c r="WD309">
        <v>33.69</v>
      </c>
      <c r="WE309">
        <v>239.26</v>
      </c>
      <c r="WF309">
        <v>8.8699999999999992</v>
      </c>
      <c r="WG309">
        <v>26962</v>
      </c>
      <c r="WH309">
        <v>1</v>
      </c>
      <c r="WI309" s="1" t="s">
        <v>2386</v>
      </c>
      <c r="WJ309">
        <v>0</v>
      </c>
      <c r="WK309">
        <v>0</v>
      </c>
      <c r="WL309" s="1" t="s">
        <v>2386</v>
      </c>
      <c r="WM309" s="1" t="s">
        <v>2386</v>
      </c>
      <c r="WN309">
        <v>168.64</v>
      </c>
      <c r="WO309">
        <v>145.82</v>
      </c>
      <c r="WP309">
        <v>4.95</v>
      </c>
      <c r="WQ309">
        <v>29459</v>
      </c>
      <c r="WR309">
        <v>1</v>
      </c>
      <c r="WS309">
        <v>9.4</v>
      </c>
      <c r="WT309">
        <v>0</v>
      </c>
      <c r="WU309">
        <v>0</v>
      </c>
      <c r="WV309">
        <v>0.17</v>
      </c>
      <c r="WW309">
        <v>0.22</v>
      </c>
      <c r="WX309">
        <v>110.97</v>
      </c>
      <c r="WY309">
        <v>215</v>
      </c>
      <c r="WZ309">
        <v>17.2</v>
      </c>
      <c r="XA309">
        <v>12500</v>
      </c>
      <c r="XB309">
        <v>1</v>
      </c>
      <c r="XC309" s="1" t="s">
        <v>2386</v>
      </c>
      <c r="XD309">
        <v>0</v>
      </c>
      <c r="XE309">
        <v>0</v>
      </c>
      <c r="XF309" s="1" t="s">
        <v>2386</v>
      </c>
      <c r="XG309" s="1" t="s">
        <v>2386</v>
      </c>
      <c r="XH309">
        <v>100</v>
      </c>
      <c r="XJ309">
        <v>0.75</v>
      </c>
      <c r="XK309">
        <v>1</v>
      </c>
      <c r="XL309">
        <v>1</v>
      </c>
      <c r="XN309">
        <v>0</v>
      </c>
      <c r="XO309">
        <v>0</v>
      </c>
      <c r="XR309">
        <v>5</v>
      </c>
      <c r="XS309">
        <v>0.24</v>
      </c>
      <c r="XT309">
        <v>0.02</v>
      </c>
      <c r="XU309">
        <v>12000</v>
      </c>
      <c r="XV309">
        <v>1</v>
      </c>
      <c r="XW309" s="1" t="s">
        <v>2386</v>
      </c>
      <c r="XX309">
        <v>0</v>
      </c>
      <c r="XY309">
        <v>0</v>
      </c>
      <c r="YB309">
        <v>39.99</v>
      </c>
      <c r="YC309">
        <v>63.59</v>
      </c>
      <c r="YD309">
        <v>6.52</v>
      </c>
      <c r="YE309">
        <v>9752</v>
      </c>
      <c r="YF309">
        <v>1</v>
      </c>
      <c r="YG309">
        <v>11.6</v>
      </c>
      <c r="YH309">
        <v>0.08</v>
      </c>
      <c r="YI309">
        <v>1.23</v>
      </c>
      <c r="YJ309">
        <v>0.01</v>
      </c>
      <c r="YK309">
        <v>0.11</v>
      </c>
      <c r="YL309">
        <v>0.33</v>
      </c>
      <c r="YM309">
        <v>0.76</v>
      </c>
      <c r="YN309">
        <v>0.01</v>
      </c>
      <c r="YO309">
        <v>76000</v>
      </c>
      <c r="YP309">
        <v>1</v>
      </c>
      <c r="YQ309" s="1" t="s">
        <v>2386</v>
      </c>
      <c r="YR309">
        <v>0</v>
      </c>
      <c r="YS309">
        <v>0</v>
      </c>
      <c r="YV309">
        <v>2.5</v>
      </c>
      <c r="YW309">
        <v>1.2</v>
      </c>
      <c r="YX309">
        <v>0.05</v>
      </c>
      <c r="YY309">
        <v>24000</v>
      </c>
      <c r="YZ309">
        <v>1</v>
      </c>
      <c r="ZB309">
        <v>0</v>
      </c>
      <c r="ZC309">
        <v>0</v>
      </c>
      <c r="ZF309">
        <v>1</v>
      </c>
      <c r="ZG309">
        <v>4.58</v>
      </c>
      <c r="ZH309">
        <v>0.01</v>
      </c>
      <c r="ZI309">
        <v>458423</v>
      </c>
      <c r="ZJ309">
        <v>1</v>
      </c>
      <c r="ZK309" s="1" t="s">
        <v>2386</v>
      </c>
      <c r="ZL309">
        <v>0</v>
      </c>
      <c r="ZM309">
        <v>0</v>
      </c>
      <c r="ZP309">
        <v>13.68</v>
      </c>
      <c r="ZQ309">
        <v>0.26</v>
      </c>
      <c r="ZR309">
        <v>0.74</v>
      </c>
      <c r="ZS309">
        <v>350</v>
      </c>
      <c r="ZT309">
        <v>1</v>
      </c>
      <c r="ZU309" s="1" t="s">
        <v>2386</v>
      </c>
      <c r="ZV309">
        <v>0</v>
      </c>
      <c r="ZW309">
        <v>0</v>
      </c>
      <c r="ZZ309" s="1" t="s">
        <v>2386</v>
      </c>
      <c r="AAA309" s="1" t="s">
        <v>2386</v>
      </c>
      <c r="AAB309" s="1" t="s">
        <v>2386</v>
      </c>
      <c r="AAC309" s="1" t="s">
        <v>2386</v>
      </c>
      <c r="AAD309" s="1" t="s">
        <v>2386</v>
      </c>
      <c r="AAE309" s="1" t="s">
        <v>2386</v>
      </c>
      <c r="AAF309" s="1" t="s">
        <v>2386</v>
      </c>
      <c r="AAG309" s="1" t="s">
        <v>2386</v>
      </c>
      <c r="AAJ309">
        <v>0.19</v>
      </c>
      <c r="AAK309">
        <v>0.01</v>
      </c>
      <c r="AAL309">
        <v>0.01</v>
      </c>
      <c r="AAM309">
        <v>904</v>
      </c>
      <c r="AAN309">
        <v>1</v>
      </c>
      <c r="AAO309" s="1" t="s">
        <v>2386</v>
      </c>
      <c r="AAP309">
        <v>0</v>
      </c>
      <c r="AAQ309">
        <v>0</v>
      </c>
      <c r="AAT309">
        <v>257.31</v>
      </c>
      <c r="AAU309">
        <v>281.31</v>
      </c>
      <c r="AAV309">
        <v>66.900000000000006</v>
      </c>
      <c r="AAW309">
        <v>42050</v>
      </c>
      <c r="AAX309">
        <v>10</v>
      </c>
      <c r="AAY309">
        <v>4.0999999999999996</v>
      </c>
      <c r="AAZ309">
        <v>0</v>
      </c>
      <c r="ABA309">
        <v>0</v>
      </c>
      <c r="ABB309">
        <v>0.12</v>
      </c>
      <c r="ABC309">
        <v>0.73</v>
      </c>
      <c r="ABD309">
        <v>0.56999999999999995</v>
      </c>
      <c r="ABE309">
        <v>1.24</v>
      </c>
      <c r="ABF309">
        <v>0.02</v>
      </c>
      <c r="ABG309">
        <v>72857</v>
      </c>
      <c r="ABH309">
        <v>1</v>
      </c>
      <c r="ABI309" s="1" t="s">
        <v>2386</v>
      </c>
      <c r="ABJ309">
        <v>0</v>
      </c>
      <c r="ABK309">
        <v>0</v>
      </c>
      <c r="ABN309">
        <v>0.03</v>
      </c>
      <c r="ABO309">
        <v>0.01</v>
      </c>
      <c r="ABP309">
        <v>0</v>
      </c>
      <c r="ABQ309">
        <v>5000</v>
      </c>
      <c r="ABR309">
        <v>1</v>
      </c>
      <c r="ABS309" s="1" t="s">
        <v>2386</v>
      </c>
      <c r="ABT309">
        <v>0</v>
      </c>
      <c r="ABU309">
        <v>0</v>
      </c>
      <c r="ABX309">
        <v>126.85</v>
      </c>
      <c r="ABY309">
        <v>232.47</v>
      </c>
      <c r="ABZ309">
        <v>51.5</v>
      </c>
      <c r="ACA309">
        <v>4514</v>
      </c>
      <c r="ACB309">
        <v>1</v>
      </c>
      <c r="ACC309" s="1" t="s">
        <v>2386</v>
      </c>
      <c r="ACD309">
        <v>0</v>
      </c>
      <c r="ACE309">
        <v>0</v>
      </c>
      <c r="ACH309">
        <v>257.70999999999998</v>
      </c>
      <c r="ACI309">
        <v>2.41</v>
      </c>
      <c r="ACJ309">
        <v>21.9</v>
      </c>
      <c r="ACK309">
        <v>110</v>
      </c>
      <c r="ACL309">
        <v>1</v>
      </c>
      <c r="ACM309" s="1" t="s">
        <v>2386</v>
      </c>
      <c r="ACN309">
        <v>0</v>
      </c>
      <c r="ACO309">
        <v>0</v>
      </c>
      <c r="ACR309">
        <v>114.73</v>
      </c>
      <c r="ACS309">
        <v>1081.3399999999999</v>
      </c>
      <c r="ACT309">
        <v>95</v>
      </c>
      <c r="ACU309">
        <v>11383</v>
      </c>
      <c r="ACV309">
        <v>1</v>
      </c>
      <c r="ACW309">
        <v>3.6</v>
      </c>
      <c r="ACX309">
        <v>0</v>
      </c>
      <c r="ACY309">
        <v>0</v>
      </c>
      <c r="ACZ309">
        <v>0.24</v>
      </c>
      <c r="ADA309">
        <v>2.69</v>
      </c>
      <c r="ADL309">
        <v>1497.61</v>
      </c>
      <c r="ADM309">
        <v>574.35</v>
      </c>
      <c r="ADN309">
        <v>1641</v>
      </c>
      <c r="ADO309">
        <v>350</v>
      </c>
      <c r="ADP309">
        <v>1</v>
      </c>
      <c r="ADQ309" s="1" t="s">
        <v>2386</v>
      </c>
      <c r="ADR309">
        <v>58.03</v>
      </c>
      <c r="ADS309">
        <v>3.54</v>
      </c>
      <c r="ADU309" s="1" t="s">
        <v>2386</v>
      </c>
      <c r="ADV309">
        <v>317.12</v>
      </c>
      <c r="ADW309">
        <v>330</v>
      </c>
      <c r="ADX309">
        <v>1650</v>
      </c>
      <c r="ADY309">
        <v>200</v>
      </c>
      <c r="ADZ309">
        <v>1</v>
      </c>
      <c r="AEA309" s="1" t="s">
        <v>2386</v>
      </c>
      <c r="AEB309">
        <v>58.03</v>
      </c>
      <c r="AEC309">
        <v>3.52</v>
      </c>
      <c r="AEF309">
        <v>1978.56</v>
      </c>
      <c r="AEG309">
        <v>1622.91</v>
      </c>
      <c r="AEH309">
        <v>102.2</v>
      </c>
      <c r="AEI309">
        <v>15880</v>
      </c>
      <c r="AEJ309">
        <v>1</v>
      </c>
      <c r="AEK309">
        <v>12.8</v>
      </c>
      <c r="AEL309">
        <v>0</v>
      </c>
      <c r="AEM309">
        <v>0</v>
      </c>
      <c r="AEN309">
        <v>0.34</v>
      </c>
      <c r="AEO309">
        <v>1.61</v>
      </c>
      <c r="AEP309">
        <v>177.28</v>
      </c>
      <c r="AEQ309">
        <v>1.84</v>
      </c>
      <c r="AER309">
        <v>68</v>
      </c>
      <c r="AES309">
        <v>27</v>
      </c>
      <c r="AET309">
        <v>1</v>
      </c>
      <c r="AEU309" s="1" t="s">
        <v>2386</v>
      </c>
      <c r="AEV309">
        <v>0.91</v>
      </c>
      <c r="AEW309">
        <v>1.34</v>
      </c>
      <c r="AEZ309">
        <v>552.05999999999995</v>
      </c>
      <c r="AFA309">
        <v>873.45</v>
      </c>
      <c r="AFB309">
        <v>76</v>
      </c>
      <c r="AFC309">
        <v>11493</v>
      </c>
      <c r="AFD309">
        <v>1</v>
      </c>
      <c r="AFE309">
        <v>0.2</v>
      </c>
      <c r="AFF309">
        <v>3.3</v>
      </c>
      <c r="AFG309">
        <v>4.34</v>
      </c>
      <c r="AFH309" s="1" t="s">
        <v>2386</v>
      </c>
      <c r="AFI309" s="1" t="s">
        <v>2386</v>
      </c>
      <c r="AFJ309">
        <v>0.02</v>
      </c>
      <c r="AFK309">
        <v>0.09</v>
      </c>
      <c r="AFL309">
        <v>0.02</v>
      </c>
      <c r="AFM309">
        <v>5142</v>
      </c>
      <c r="AFN309">
        <v>1</v>
      </c>
      <c r="AFO309" s="1" t="s">
        <v>2386</v>
      </c>
      <c r="AFP309">
        <v>0</v>
      </c>
      <c r="AFQ309">
        <v>0</v>
      </c>
      <c r="AFR309" s="1" t="s">
        <v>2386</v>
      </c>
      <c r="AFS309" s="1" t="s">
        <v>2386</v>
      </c>
      <c r="AFT309">
        <v>9.31</v>
      </c>
      <c r="AFU309">
        <v>18.829999999999998</v>
      </c>
      <c r="AFV309">
        <v>8.84</v>
      </c>
      <c r="AFW309">
        <v>2130</v>
      </c>
      <c r="AFX309">
        <v>1</v>
      </c>
      <c r="AFY309">
        <v>1.6</v>
      </c>
      <c r="AFZ309">
        <v>0</v>
      </c>
      <c r="AGA309">
        <v>0</v>
      </c>
      <c r="AGB309" s="1" t="s">
        <v>2386</v>
      </c>
      <c r="AGC309" s="1" t="s">
        <v>2386</v>
      </c>
      <c r="AGD309" s="1" t="s">
        <v>2386</v>
      </c>
      <c r="AGE309" s="1" t="s">
        <v>2386</v>
      </c>
      <c r="AGF309" s="1" t="s">
        <v>2386</v>
      </c>
      <c r="AGG309" s="1" t="s">
        <v>2386</v>
      </c>
      <c r="AGH309" s="1" t="s">
        <v>2386</v>
      </c>
      <c r="AGI309" s="1" t="s">
        <v>2386</v>
      </c>
      <c r="AGJ309" s="1" t="s">
        <v>2386</v>
      </c>
      <c r="AGK309" s="1" t="s">
        <v>2386</v>
      </c>
      <c r="AGL309" s="1" t="s">
        <v>2386</v>
      </c>
      <c r="AGM309" s="1" t="s">
        <v>2386</v>
      </c>
      <c r="AGN309">
        <v>1283.7</v>
      </c>
      <c r="AGO309">
        <v>3178.44</v>
      </c>
      <c r="AGP309">
        <v>70.7</v>
      </c>
      <c r="AGQ309">
        <v>44957</v>
      </c>
      <c r="AGR309">
        <v>1</v>
      </c>
      <c r="AGS309">
        <v>6.2</v>
      </c>
      <c r="AGT309">
        <v>1.3</v>
      </c>
      <c r="AGU309">
        <v>1.84</v>
      </c>
      <c r="AGV309">
        <v>1.22</v>
      </c>
      <c r="AGW309">
        <v>5.49</v>
      </c>
      <c r="AGX309">
        <v>31.29</v>
      </c>
      <c r="AGY309">
        <v>3304.54</v>
      </c>
      <c r="AGZ309">
        <v>24.628</v>
      </c>
      <c r="AHA309">
        <v>117349</v>
      </c>
      <c r="AHB309">
        <v>0.87460000000000004</v>
      </c>
      <c r="AHC309">
        <v>239.6</v>
      </c>
      <c r="AHD309">
        <v>0</v>
      </c>
      <c r="AHE309">
        <v>0</v>
      </c>
      <c r="AHF309">
        <v>0.21</v>
      </c>
      <c r="AHG309">
        <v>-0.95</v>
      </c>
      <c r="AHH309">
        <v>89.55</v>
      </c>
      <c r="AHI309">
        <v>56.62</v>
      </c>
      <c r="AHJ309">
        <v>1.8</v>
      </c>
      <c r="AHK309">
        <v>31458</v>
      </c>
      <c r="AHL309">
        <v>1</v>
      </c>
      <c r="AHN309">
        <v>0</v>
      </c>
      <c r="AHO309">
        <v>0</v>
      </c>
      <c r="AIB309">
        <v>8.93</v>
      </c>
      <c r="AIC309">
        <v>4.26</v>
      </c>
      <c r="AID309">
        <v>7.0000000000000007E-2</v>
      </c>
      <c r="AIE309">
        <v>63545</v>
      </c>
      <c r="AIF309">
        <v>1</v>
      </c>
      <c r="AIG309" s="1" t="s">
        <v>2386</v>
      </c>
      <c r="AIH309">
        <v>0</v>
      </c>
      <c r="AII309">
        <v>0</v>
      </c>
      <c r="AIL309">
        <v>332.83</v>
      </c>
      <c r="AIM309">
        <v>2430.7399999999998</v>
      </c>
      <c r="AIN309">
        <v>290.02999999999997</v>
      </c>
      <c r="AIO309">
        <v>8381</v>
      </c>
      <c r="AIP309">
        <v>1</v>
      </c>
      <c r="AIQ309" s="1" t="s">
        <v>2386</v>
      </c>
      <c r="AIR309">
        <v>15.34</v>
      </c>
      <c r="AIS309">
        <v>5.29</v>
      </c>
      <c r="AIV309">
        <v>1911.99</v>
      </c>
      <c r="AIW309">
        <v>6481.86</v>
      </c>
      <c r="AIX309">
        <v>56.12</v>
      </c>
      <c r="AIY309">
        <v>115500</v>
      </c>
      <c r="AIZ309">
        <v>1</v>
      </c>
      <c r="AJA309">
        <v>12.5</v>
      </c>
      <c r="AJB309">
        <v>0.3</v>
      </c>
      <c r="AJC309">
        <v>0.53</v>
      </c>
      <c r="AJD309">
        <v>0.09</v>
      </c>
      <c r="AJE309">
        <v>0.89</v>
      </c>
      <c r="AJF309">
        <v>0.06</v>
      </c>
      <c r="AJG309">
        <v>0.19</v>
      </c>
      <c r="AJH309">
        <v>7.0000000000000007E-2</v>
      </c>
      <c r="AJI309">
        <v>2704</v>
      </c>
      <c r="AJJ309">
        <v>1</v>
      </c>
      <c r="AJK309" s="1" t="s">
        <v>2386</v>
      </c>
      <c r="AJL309">
        <v>0</v>
      </c>
      <c r="AJM309">
        <v>0</v>
      </c>
      <c r="AJN309" s="1" t="s">
        <v>2386</v>
      </c>
      <c r="AJO309" s="1" t="s">
        <v>2386</v>
      </c>
      <c r="AJP309">
        <v>111.58</v>
      </c>
      <c r="AJQ309">
        <v>68.709999999999994</v>
      </c>
      <c r="AJR309">
        <v>31</v>
      </c>
      <c r="AJS309">
        <v>2216</v>
      </c>
      <c r="AJT309">
        <v>1</v>
      </c>
      <c r="AJU309">
        <v>1.2</v>
      </c>
      <c r="AJV309">
        <v>0</v>
      </c>
      <c r="AJW309">
        <v>0</v>
      </c>
      <c r="AJX309" s="1" t="s">
        <v>2386</v>
      </c>
      <c r="AJY309">
        <v>0.81</v>
      </c>
      <c r="AJZ309">
        <v>0.08</v>
      </c>
      <c r="AKA309">
        <v>0.14000000000000001</v>
      </c>
      <c r="AKB309">
        <v>0.03</v>
      </c>
      <c r="AKC309">
        <v>4808</v>
      </c>
      <c r="AKD309">
        <v>1</v>
      </c>
      <c r="AKE309" s="1" t="s">
        <v>2386</v>
      </c>
      <c r="AKF309">
        <v>0</v>
      </c>
      <c r="AKG309">
        <v>0</v>
      </c>
      <c r="AKH309" s="1" t="s">
        <v>2386</v>
      </c>
      <c r="AKI309" s="1" t="s">
        <v>2386</v>
      </c>
      <c r="AKJ309">
        <v>99.15</v>
      </c>
      <c r="AKK309">
        <v>288.99</v>
      </c>
      <c r="AKL309">
        <v>17.45</v>
      </c>
      <c r="AKM309">
        <v>16561</v>
      </c>
      <c r="AKN309">
        <v>1</v>
      </c>
      <c r="AKO309">
        <v>1.5</v>
      </c>
      <c r="AKP309">
        <v>0</v>
      </c>
      <c r="AKQ309">
        <v>0</v>
      </c>
      <c r="AKR309">
        <v>0.14000000000000001</v>
      </c>
      <c r="AKS309">
        <v>-0.21</v>
      </c>
      <c r="AKT309">
        <v>0.57999999999999996</v>
      </c>
      <c r="AKU309">
        <v>0.06</v>
      </c>
      <c r="AKV309">
        <v>0.02</v>
      </c>
      <c r="AKW309">
        <v>2365</v>
      </c>
      <c r="AKX309">
        <v>1</v>
      </c>
      <c r="AKY309" s="1" t="s">
        <v>2386</v>
      </c>
      <c r="AKZ309">
        <v>0</v>
      </c>
      <c r="ALA309">
        <v>0</v>
      </c>
      <c r="ALD309">
        <v>92.96</v>
      </c>
      <c r="ALE309">
        <v>0.95</v>
      </c>
      <c r="ALF309">
        <v>1.9</v>
      </c>
      <c r="ALG309">
        <v>500</v>
      </c>
      <c r="ALH309">
        <v>1</v>
      </c>
      <c r="ALI309" s="1" t="s">
        <v>2386</v>
      </c>
      <c r="ALJ309">
        <v>0</v>
      </c>
      <c r="ALK309">
        <v>0</v>
      </c>
      <c r="ALN309">
        <v>3601.14</v>
      </c>
      <c r="ALO309">
        <v>547.73</v>
      </c>
      <c r="ALP309">
        <v>80.400000000000006</v>
      </c>
      <c r="ALQ309">
        <v>6813</v>
      </c>
      <c r="ALR309">
        <v>1</v>
      </c>
      <c r="ALS309">
        <v>12.1</v>
      </c>
      <c r="ALT309">
        <v>1.6</v>
      </c>
      <c r="ALU309">
        <v>1.99</v>
      </c>
      <c r="ALV309" s="1" t="s">
        <v>2386</v>
      </c>
      <c r="ALW309" s="1" t="s">
        <v>2386</v>
      </c>
      <c r="ALX309">
        <v>13.5</v>
      </c>
      <c r="ALY309">
        <v>7.29</v>
      </c>
      <c r="ALZ309">
        <v>0.13</v>
      </c>
      <c r="AMA309">
        <v>54000</v>
      </c>
      <c r="AMB309">
        <v>1</v>
      </c>
      <c r="AMC309" s="1" t="s">
        <v>2386</v>
      </c>
      <c r="AMD309">
        <v>0</v>
      </c>
      <c r="AME309">
        <v>0</v>
      </c>
      <c r="AMH309">
        <v>135.99</v>
      </c>
      <c r="AMI309">
        <v>183.23</v>
      </c>
      <c r="AMJ309">
        <v>14.2</v>
      </c>
      <c r="AMK309">
        <v>12904</v>
      </c>
      <c r="AML309">
        <v>1</v>
      </c>
      <c r="AMM309">
        <v>600</v>
      </c>
      <c r="AMN309">
        <v>0</v>
      </c>
      <c r="AMO309">
        <v>0</v>
      </c>
      <c r="AMQ309" s="1" t="s">
        <v>2386</v>
      </c>
      <c r="AMR309">
        <v>0.06</v>
      </c>
      <c r="AMS309">
        <v>0.04</v>
      </c>
      <c r="AMT309">
        <v>0</v>
      </c>
      <c r="AMU309">
        <v>7371</v>
      </c>
      <c r="AMV309">
        <v>1</v>
      </c>
      <c r="AMW309" s="1" t="s">
        <v>2386</v>
      </c>
      <c r="AMX309">
        <v>0</v>
      </c>
      <c r="AMY309">
        <v>0</v>
      </c>
      <c r="ANA309" s="1" t="s">
        <v>2386</v>
      </c>
      <c r="ANB309">
        <v>230.82</v>
      </c>
      <c r="ANC309">
        <v>1326.11</v>
      </c>
      <c r="AND309">
        <v>41.62</v>
      </c>
      <c r="ANE309">
        <v>31862</v>
      </c>
      <c r="ANF309">
        <v>1</v>
      </c>
      <c r="ANG309">
        <v>4.8</v>
      </c>
      <c r="ANH309">
        <v>0.7</v>
      </c>
      <c r="ANI309">
        <v>1.68</v>
      </c>
      <c r="ANJ309">
        <v>0.23</v>
      </c>
      <c r="ANK309">
        <v>0.72</v>
      </c>
      <c r="ANL309">
        <v>71.61</v>
      </c>
      <c r="ANM309">
        <v>84.9</v>
      </c>
      <c r="ANN309">
        <v>4.51</v>
      </c>
      <c r="ANO309">
        <v>18825</v>
      </c>
      <c r="ANP309">
        <v>1</v>
      </c>
      <c r="ANQ309" s="1" t="s">
        <v>2386</v>
      </c>
      <c r="ANR309">
        <v>0</v>
      </c>
      <c r="ANS309">
        <v>0</v>
      </c>
      <c r="ANT309" s="1" t="s">
        <v>2386</v>
      </c>
      <c r="ANU309" s="1" t="s">
        <v>2386</v>
      </c>
      <c r="ANV309">
        <v>0.32</v>
      </c>
      <c r="ANW309">
        <v>0.46</v>
      </c>
      <c r="ANX309">
        <v>0.04</v>
      </c>
      <c r="ANY309">
        <v>13125</v>
      </c>
      <c r="ANZ309">
        <v>1</v>
      </c>
      <c r="AOA309">
        <v>185.3</v>
      </c>
      <c r="AOB309">
        <v>0</v>
      </c>
      <c r="AOC309">
        <v>0</v>
      </c>
      <c r="AOD309" s="1" t="s">
        <v>2386</v>
      </c>
      <c r="AOE309" s="1" t="s">
        <v>2386</v>
      </c>
      <c r="AOF309">
        <v>14256.28</v>
      </c>
      <c r="AOG309">
        <v>28536</v>
      </c>
      <c r="AOH309">
        <v>1640</v>
      </c>
      <c r="AOI309">
        <v>17400</v>
      </c>
      <c r="AOJ309">
        <v>1</v>
      </c>
      <c r="AOK309" s="1" t="s">
        <v>2386</v>
      </c>
      <c r="AOL309">
        <v>4.8</v>
      </c>
      <c r="AOM309">
        <v>0.28999999999999998</v>
      </c>
      <c r="AON309" s="1" t="s">
        <v>2386</v>
      </c>
      <c r="AOO309" s="1" t="s">
        <v>2386</v>
      </c>
      <c r="AOS309">
        <v>25600</v>
      </c>
      <c r="AOT309">
        <v>1</v>
      </c>
      <c r="AOV309">
        <v>0</v>
      </c>
      <c r="AOZ309">
        <v>0</v>
      </c>
      <c r="APA309">
        <v>0</v>
      </c>
      <c r="APB309">
        <v>0</v>
      </c>
      <c r="APC309">
        <v>1617</v>
      </c>
      <c r="APD309">
        <v>1</v>
      </c>
      <c r="APE309" s="1" t="s">
        <v>2386</v>
      </c>
      <c r="APF309">
        <v>0</v>
      </c>
      <c r="APG309">
        <v>0</v>
      </c>
      <c r="APH309" s="1" t="s">
        <v>2386</v>
      </c>
      <c r="API309" s="1" t="s">
        <v>2386</v>
      </c>
      <c r="APJ309">
        <v>0.14000000000000001</v>
      </c>
      <c r="APK309">
        <v>0.31</v>
      </c>
      <c r="APL309">
        <v>0.03</v>
      </c>
      <c r="APM309">
        <v>8970</v>
      </c>
      <c r="APN309">
        <v>1</v>
      </c>
      <c r="APO309" s="1" t="s">
        <v>2386</v>
      </c>
      <c r="APP309">
        <v>0</v>
      </c>
      <c r="APQ309">
        <v>0</v>
      </c>
      <c r="APR309" s="1" t="s">
        <v>2386</v>
      </c>
      <c r="APS309" s="1" t="s">
        <v>2386</v>
      </c>
      <c r="APT309">
        <v>198.07</v>
      </c>
      <c r="APU309">
        <v>251.68</v>
      </c>
      <c r="APV309">
        <v>28.6</v>
      </c>
      <c r="APW309">
        <v>8800</v>
      </c>
      <c r="APX309">
        <v>1</v>
      </c>
      <c r="APY309">
        <v>3.6</v>
      </c>
      <c r="APZ309">
        <v>0</v>
      </c>
      <c r="AQA309">
        <v>0</v>
      </c>
      <c r="AQB309">
        <v>0.06</v>
      </c>
      <c r="AQC309">
        <v>-1.46</v>
      </c>
      <c r="AQD309">
        <v>640.82000000000005</v>
      </c>
      <c r="AQE309">
        <v>371.64</v>
      </c>
      <c r="AQF309">
        <v>24.51</v>
      </c>
      <c r="AQG309">
        <v>15163</v>
      </c>
      <c r="AQH309">
        <v>1</v>
      </c>
      <c r="AQI309" s="1" t="s">
        <v>2386</v>
      </c>
      <c r="AQJ309">
        <v>1</v>
      </c>
      <c r="AQK309">
        <v>4.08</v>
      </c>
      <c r="AQL309" s="1" t="s">
        <v>2386</v>
      </c>
      <c r="AQM309" s="1" t="s">
        <v>2386</v>
      </c>
      <c r="AQN309">
        <v>141.82</v>
      </c>
      <c r="AQO309">
        <v>95.88</v>
      </c>
      <c r="AQP309">
        <v>17.690000000000001</v>
      </c>
      <c r="AQQ309">
        <v>4818</v>
      </c>
      <c r="AQR309">
        <v>0.88900000000000001</v>
      </c>
      <c r="AQS309">
        <v>3.2</v>
      </c>
      <c r="AQT309">
        <v>0.71</v>
      </c>
      <c r="AQU309">
        <v>4</v>
      </c>
      <c r="AQV309">
        <v>0.01</v>
      </c>
      <c r="AQW309">
        <v>0.34</v>
      </c>
      <c r="AQX309" s="1" t="s">
        <v>2386</v>
      </c>
      <c r="AQY309" s="1" t="s">
        <v>2386</v>
      </c>
      <c r="AQZ309" s="1" t="s">
        <v>2386</v>
      </c>
      <c r="ARA309" s="1" t="s">
        <v>2386</v>
      </c>
      <c r="ARB309" s="1" t="s">
        <v>2386</v>
      </c>
      <c r="ARC309" s="1" t="s">
        <v>2386</v>
      </c>
      <c r="ARD309" s="1" t="s">
        <v>2386</v>
      </c>
      <c r="ARE309" s="1" t="s">
        <v>2386</v>
      </c>
      <c r="ARF309" s="1" t="s">
        <v>2386</v>
      </c>
      <c r="ARG309" s="1" t="s">
        <v>2386</v>
      </c>
      <c r="ARH309">
        <v>21.18</v>
      </c>
      <c r="ARI309">
        <v>14.04</v>
      </c>
      <c r="ARJ309">
        <v>0.18</v>
      </c>
      <c r="ARK309">
        <v>78000</v>
      </c>
      <c r="ARL309">
        <v>1</v>
      </c>
      <c r="ARM309" s="1" t="s">
        <v>2386</v>
      </c>
      <c r="ARN309">
        <v>0</v>
      </c>
      <c r="ARO309">
        <v>0</v>
      </c>
      <c r="ARR309">
        <v>170.53</v>
      </c>
      <c r="ARS309">
        <v>67.3</v>
      </c>
      <c r="ART309">
        <v>21</v>
      </c>
      <c r="ARU309">
        <v>3205</v>
      </c>
      <c r="ARV309">
        <v>1</v>
      </c>
      <c r="ARW309">
        <v>8.6</v>
      </c>
      <c r="ARX309">
        <v>0.21</v>
      </c>
      <c r="ARY309">
        <v>1</v>
      </c>
      <c r="ASA309" s="1" t="s">
        <v>2386</v>
      </c>
      <c r="ASB309">
        <v>24.35</v>
      </c>
      <c r="ASC309">
        <v>0.47</v>
      </c>
      <c r="ASD309">
        <v>0.37</v>
      </c>
      <c r="ASE309">
        <v>1275</v>
      </c>
      <c r="ASF309">
        <v>1</v>
      </c>
      <c r="ASG309" s="1" t="s">
        <v>2386</v>
      </c>
      <c r="ASH309">
        <v>0</v>
      </c>
      <c r="ASI309">
        <v>0</v>
      </c>
      <c r="ASL309">
        <v>676.98</v>
      </c>
      <c r="ASM309">
        <v>14.96</v>
      </c>
      <c r="ASN309">
        <v>3.411</v>
      </c>
      <c r="ASO309">
        <v>4122</v>
      </c>
      <c r="ASP309">
        <v>0.93979999999999997</v>
      </c>
      <c r="ASQ309">
        <v>6.6</v>
      </c>
      <c r="ASR309">
        <v>0</v>
      </c>
      <c r="ASS309">
        <v>0</v>
      </c>
      <c r="AST309" s="1" t="s">
        <v>2386</v>
      </c>
      <c r="ASU309">
        <v>-1.1499999999999999</v>
      </c>
      <c r="ASV309">
        <v>585.79999999999995</v>
      </c>
      <c r="ASW309">
        <v>855.35</v>
      </c>
      <c r="ASX309">
        <v>54.3</v>
      </c>
      <c r="ASY309">
        <v>15752</v>
      </c>
      <c r="ASZ309">
        <v>1</v>
      </c>
      <c r="ATA309">
        <v>0.8</v>
      </c>
      <c r="ATB309">
        <v>0.19</v>
      </c>
      <c r="ATC309">
        <v>0.35</v>
      </c>
      <c r="ATD309">
        <v>0.05</v>
      </c>
      <c r="ATE309">
        <v>1.0900000000000001</v>
      </c>
      <c r="AUJ309">
        <v>140.94999999999999</v>
      </c>
      <c r="AUK309">
        <v>265.07</v>
      </c>
      <c r="AUL309">
        <v>18.600000000000001</v>
      </c>
      <c r="AUM309">
        <v>14251</v>
      </c>
      <c r="AUN309">
        <v>1</v>
      </c>
      <c r="AUO309">
        <v>0.2</v>
      </c>
      <c r="AUP309">
        <v>0.75</v>
      </c>
      <c r="AUQ309">
        <v>4.03</v>
      </c>
      <c r="AUR309">
        <v>0.02</v>
      </c>
      <c r="AUS309">
        <v>0.77</v>
      </c>
      <c r="AUT309">
        <v>42.54</v>
      </c>
      <c r="AUU309">
        <v>0.15</v>
      </c>
      <c r="AUV309">
        <v>1.49</v>
      </c>
      <c r="AUW309">
        <v>100</v>
      </c>
      <c r="AUX309">
        <v>1</v>
      </c>
      <c r="AUY309" s="1" t="s">
        <v>2386</v>
      </c>
      <c r="AUZ309">
        <v>0</v>
      </c>
      <c r="AVA309">
        <v>0</v>
      </c>
      <c r="AVN309">
        <v>1.19</v>
      </c>
      <c r="AVO309">
        <v>0.42</v>
      </c>
      <c r="AVP309">
        <v>0.05</v>
      </c>
      <c r="AVQ309">
        <v>8084</v>
      </c>
      <c r="AVR309">
        <v>1</v>
      </c>
      <c r="AVS309" s="1" t="s">
        <v>2386</v>
      </c>
      <c r="AVT309">
        <v>0</v>
      </c>
      <c r="AVU309">
        <v>0</v>
      </c>
      <c r="AVX309" s="1" t="s">
        <v>2386</v>
      </c>
      <c r="AVY309" s="1" t="s">
        <v>2386</v>
      </c>
      <c r="AVZ309" s="1" t="s">
        <v>2386</v>
      </c>
      <c r="AWA309" s="1" t="s">
        <v>2386</v>
      </c>
      <c r="AWB309" s="1" t="s">
        <v>2386</v>
      </c>
      <c r="AWC309" s="1" t="s">
        <v>2386</v>
      </c>
      <c r="AWD309" s="1" t="s">
        <v>2386</v>
      </c>
      <c r="AWE309" s="1" t="s">
        <v>2386</v>
      </c>
      <c r="AWH309">
        <v>68.930000000000007</v>
      </c>
      <c r="AWI309">
        <v>75.2</v>
      </c>
      <c r="AWJ309">
        <v>7.7</v>
      </c>
      <c r="AWK309">
        <v>9766</v>
      </c>
      <c r="AWL309">
        <v>1</v>
      </c>
      <c r="AWM309">
        <v>1.9</v>
      </c>
      <c r="AWN309">
        <v>0.2</v>
      </c>
      <c r="AWO309">
        <v>2.6</v>
      </c>
      <c r="AWP309" s="1" t="s">
        <v>2386</v>
      </c>
      <c r="AWQ309">
        <v>0.17</v>
      </c>
      <c r="AWR309">
        <v>106.74</v>
      </c>
      <c r="AWS309">
        <v>0.91</v>
      </c>
      <c r="AWT309">
        <v>0.91</v>
      </c>
      <c r="AWU309">
        <v>1000</v>
      </c>
      <c r="AWV309">
        <v>1</v>
      </c>
      <c r="AWW309" s="1" t="s">
        <v>2386</v>
      </c>
      <c r="AWX309">
        <v>0</v>
      </c>
      <c r="AWY309">
        <v>0</v>
      </c>
      <c r="AXA309" s="1" t="s">
        <v>2386</v>
      </c>
      <c r="AXB309">
        <v>12.21</v>
      </c>
      <c r="AXC309">
        <v>13.38</v>
      </c>
      <c r="AXD309">
        <v>1.1299999999999999</v>
      </c>
      <c r="AXE309">
        <v>11843</v>
      </c>
      <c r="AXF309">
        <v>1</v>
      </c>
      <c r="AXG309">
        <v>12</v>
      </c>
      <c r="AXH309">
        <v>0</v>
      </c>
      <c r="AXI309">
        <v>0</v>
      </c>
      <c r="AXJ309" s="1" t="s">
        <v>2386</v>
      </c>
      <c r="AXK309" s="1" t="s">
        <v>2386</v>
      </c>
      <c r="AXL309">
        <v>838.98</v>
      </c>
      <c r="AXM309">
        <v>224.64</v>
      </c>
      <c r="AXN309">
        <v>300</v>
      </c>
      <c r="AXO309">
        <v>749</v>
      </c>
      <c r="AXP309">
        <v>1</v>
      </c>
      <c r="AXQ309">
        <v>0.3</v>
      </c>
      <c r="AXR309">
        <v>13.58</v>
      </c>
      <c r="AXS309">
        <v>4.53</v>
      </c>
      <c r="AXT309" s="1" t="s">
        <v>2386</v>
      </c>
      <c r="AXU309" s="1" t="s">
        <v>2386</v>
      </c>
      <c r="AXV309">
        <v>0</v>
      </c>
      <c r="AXW309">
        <v>0</v>
      </c>
      <c r="AXX309">
        <v>0</v>
      </c>
      <c r="AXY309">
        <v>2644</v>
      </c>
      <c r="AXZ309">
        <v>1</v>
      </c>
      <c r="AYA309" s="1" t="s">
        <v>2386</v>
      </c>
      <c r="AYB309">
        <v>0</v>
      </c>
      <c r="AYC309">
        <v>0</v>
      </c>
      <c r="AYD309" s="1" t="s">
        <v>2386</v>
      </c>
      <c r="AYE309" s="1" t="s">
        <v>2386</v>
      </c>
      <c r="AYF309">
        <v>459.32</v>
      </c>
      <c r="AYG309">
        <v>627.1</v>
      </c>
      <c r="AYH309">
        <v>35.317</v>
      </c>
      <c r="AYI309">
        <v>17468</v>
      </c>
      <c r="AYJ309">
        <v>0.98380000000000001</v>
      </c>
      <c r="AYK309">
        <v>5.4</v>
      </c>
      <c r="AYL309">
        <v>0.42</v>
      </c>
      <c r="AYM309">
        <v>1.2</v>
      </c>
      <c r="AYN309">
        <v>0.11</v>
      </c>
      <c r="AYO309">
        <v>1.32</v>
      </c>
      <c r="AYZ309">
        <v>41.13</v>
      </c>
      <c r="AZA309">
        <v>63.33</v>
      </c>
      <c r="AZB309">
        <v>5.6</v>
      </c>
      <c r="AZC309">
        <v>11312</v>
      </c>
      <c r="AZD309">
        <v>1</v>
      </c>
      <c r="AZE309" s="1" t="s">
        <v>2386</v>
      </c>
      <c r="AZF309">
        <v>0.1</v>
      </c>
      <c r="AZG309">
        <v>1.7</v>
      </c>
      <c r="AZH309" s="1" t="s">
        <v>2386</v>
      </c>
      <c r="AZI309" s="1" t="s">
        <v>2386</v>
      </c>
      <c r="AZJ309">
        <v>22.09</v>
      </c>
      <c r="AZK309">
        <v>37.58</v>
      </c>
      <c r="AZL309">
        <v>15.66</v>
      </c>
      <c r="AZM309">
        <v>2400</v>
      </c>
      <c r="AZN309">
        <v>1</v>
      </c>
      <c r="AZO309" s="1" t="s">
        <v>2386</v>
      </c>
      <c r="AZP309">
        <v>0.26</v>
      </c>
      <c r="AZQ309">
        <v>1.66</v>
      </c>
      <c r="AZR309" s="1" t="s">
        <v>2386</v>
      </c>
      <c r="AZS309" s="1" t="s">
        <v>2386</v>
      </c>
      <c r="AZT309">
        <v>852.95</v>
      </c>
      <c r="AZU309">
        <v>590.73</v>
      </c>
      <c r="AZV309">
        <v>25.4</v>
      </c>
      <c r="AZW309">
        <v>23257</v>
      </c>
      <c r="AZX309">
        <v>1</v>
      </c>
      <c r="AZY309" s="1" t="s">
        <v>2386</v>
      </c>
      <c r="AZZ309">
        <v>0.35</v>
      </c>
      <c r="BAA309">
        <v>1.38</v>
      </c>
      <c r="BAB309" s="1" t="s">
        <v>2386</v>
      </c>
      <c r="BAC309" s="1" t="s">
        <v>2386</v>
      </c>
      <c r="BAD309">
        <v>2399.29</v>
      </c>
      <c r="BAE309">
        <v>540</v>
      </c>
      <c r="BAF309">
        <v>540</v>
      </c>
      <c r="BAG309">
        <v>1000</v>
      </c>
      <c r="BAH309">
        <v>1</v>
      </c>
      <c r="BAI309">
        <v>0</v>
      </c>
      <c r="BAJ309">
        <v>17.059999999999999</v>
      </c>
      <c r="BAK309">
        <v>3.16</v>
      </c>
      <c r="BAL309" s="1" t="s">
        <v>2386</v>
      </c>
      <c r="BAM309">
        <v>1.67</v>
      </c>
      <c r="BAN309">
        <v>22.32</v>
      </c>
      <c r="BAO309">
        <v>28.01</v>
      </c>
      <c r="BAP309">
        <v>3.8</v>
      </c>
      <c r="BAQ309">
        <v>7370</v>
      </c>
      <c r="BAR309">
        <v>1</v>
      </c>
      <c r="BAS309" s="1" t="s">
        <v>2386</v>
      </c>
      <c r="BAT309">
        <v>0</v>
      </c>
      <c r="BAU309">
        <v>0</v>
      </c>
      <c r="BAV309" s="1" t="s">
        <v>2386</v>
      </c>
      <c r="BAW309" s="1" t="s">
        <v>2386</v>
      </c>
      <c r="BAX309">
        <v>20.9</v>
      </c>
      <c r="BAY309">
        <v>42</v>
      </c>
      <c r="BAZ309">
        <v>2.1</v>
      </c>
      <c r="BBA309">
        <v>20000</v>
      </c>
      <c r="BBB309">
        <v>1</v>
      </c>
      <c r="BBC309" s="1" t="s">
        <v>2386</v>
      </c>
      <c r="BBD309">
        <v>0.03</v>
      </c>
      <c r="BBE309">
        <v>0</v>
      </c>
      <c r="BBH309">
        <v>130.77000000000001</v>
      </c>
      <c r="BBI309">
        <v>39.33</v>
      </c>
      <c r="BBJ309">
        <v>5.0999999999999996</v>
      </c>
      <c r="BBK309">
        <v>7711</v>
      </c>
      <c r="BBL309">
        <v>1</v>
      </c>
      <c r="BBM309" s="1" t="s">
        <v>2386</v>
      </c>
      <c r="BBN309">
        <v>0</v>
      </c>
      <c r="BBO309">
        <v>0</v>
      </c>
      <c r="BBR309">
        <v>101.15</v>
      </c>
      <c r="BBS309">
        <v>1.76</v>
      </c>
      <c r="BBT309">
        <v>4.4000000000000004</v>
      </c>
      <c r="BBU309">
        <v>400</v>
      </c>
      <c r="BBV309">
        <v>1</v>
      </c>
      <c r="BBX309">
        <v>0</v>
      </c>
      <c r="BBY309">
        <v>0</v>
      </c>
      <c r="BDF309" s="1" t="s">
        <v>2386</v>
      </c>
      <c r="BDG309" s="1" t="s">
        <v>2386</v>
      </c>
      <c r="BDH309" s="1" t="s">
        <v>2386</v>
      </c>
      <c r="BDI309" s="1" t="s">
        <v>2386</v>
      </c>
      <c r="BDJ309" s="1" t="s">
        <v>2386</v>
      </c>
      <c r="BDK309" s="1" t="s">
        <v>2386</v>
      </c>
      <c r="BDL309" s="1" t="s">
        <v>2386</v>
      </c>
      <c r="BDM309" s="1" t="s">
        <v>2386</v>
      </c>
      <c r="BDP309">
        <v>51.05</v>
      </c>
      <c r="BDQ309">
        <v>8.2799999999999994</v>
      </c>
      <c r="BDR309">
        <v>0.73</v>
      </c>
      <c r="BDS309">
        <v>11340</v>
      </c>
      <c r="BDT309">
        <v>1</v>
      </c>
      <c r="BDU309" s="1" t="s">
        <v>2386</v>
      </c>
      <c r="BDV309">
        <v>0</v>
      </c>
      <c r="BDW309">
        <v>0</v>
      </c>
      <c r="BDZ309">
        <v>80</v>
      </c>
      <c r="BEA309">
        <v>6.59</v>
      </c>
      <c r="BEB309">
        <v>0.02</v>
      </c>
      <c r="BEC309">
        <v>274536</v>
      </c>
      <c r="BED309">
        <v>1</v>
      </c>
      <c r="BEE309" s="1" t="s">
        <v>2386</v>
      </c>
      <c r="BEF309">
        <v>0</v>
      </c>
      <c r="BEG309">
        <v>0</v>
      </c>
      <c r="BEI309" s="1" t="s">
        <v>2386</v>
      </c>
      <c r="BEJ309">
        <v>20.45</v>
      </c>
      <c r="BEK309">
        <v>1.21</v>
      </c>
      <c r="BEL309">
        <v>0.45</v>
      </c>
      <c r="BEM309">
        <v>2700</v>
      </c>
      <c r="BEN309">
        <v>1</v>
      </c>
      <c r="BEO309" s="1" t="s">
        <v>2386</v>
      </c>
      <c r="BEP309">
        <v>0</v>
      </c>
      <c r="BEQ309">
        <v>0</v>
      </c>
    </row>
    <row r="310" spans="1:1499" x14ac:dyDescent="0.25">
      <c r="A310" s="2">
        <v>44317</v>
      </c>
      <c r="C310">
        <v>694.17</v>
      </c>
      <c r="D310">
        <v>34.11</v>
      </c>
      <c r="E310">
        <v>20351</v>
      </c>
      <c r="F310">
        <v>1</v>
      </c>
      <c r="G310" s="1" t="s">
        <v>2386</v>
      </c>
      <c r="H310">
        <v>1.02</v>
      </c>
      <c r="I310">
        <v>2.99</v>
      </c>
      <c r="L310">
        <v>0.12</v>
      </c>
      <c r="M310">
        <v>1</v>
      </c>
      <c r="N310">
        <v>0</v>
      </c>
      <c r="O310">
        <v>1000000</v>
      </c>
      <c r="P310">
        <v>1</v>
      </c>
      <c r="Q310" s="1" t="s">
        <v>2386</v>
      </c>
      <c r="R310">
        <v>0</v>
      </c>
      <c r="S310">
        <v>0</v>
      </c>
      <c r="V310">
        <v>24.62</v>
      </c>
      <c r="W310">
        <v>25.65</v>
      </c>
      <c r="X310">
        <v>2.9</v>
      </c>
      <c r="Y310">
        <v>8845</v>
      </c>
      <c r="Z310">
        <v>1</v>
      </c>
      <c r="AA310" s="1" t="s">
        <v>2386</v>
      </c>
      <c r="AB310">
        <v>0</v>
      </c>
      <c r="AC310">
        <v>0</v>
      </c>
      <c r="AD310" s="1" t="s">
        <v>2386</v>
      </c>
      <c r="AE310" s="1" t="s">
        <v>2386</v>
      </c>
      <c r="AF310">
        <v>20.34</v>
      </c>
      <c r="AG310">
        <v>29.03</v>
      </c>
      <c r="AH310">
        <v>3.1</v>
      </c>
      <c r="AI310">
        <v>9366</v>
      </c>
      <c r="AJ310">
        <v>1</v>
      </c>
      <c r="AK310" s="1" t="s">
        <v>2386</v>
      </c>
      <c r="AL310">
        <v>0</v>
      </c>
      <c r="AM310">
        <v>0</v>
      </c>
      <c r="AO310" s="1" t="s">
        <v>2386</v>
      </c>
      <c r="AP310">
        <v>142.72</v>
      </c>
      <c r="AQ310">
        <v>128.91999999999999</v>
      </c>
      <c r="AR310">
        <v>293.01</v>
      </c>
      <c r="AS310">
        <v>440</v>
      </c>
      <c r="AT310">
        <v>1</v>
      </c>
      <c r="AU310" s="1" t="s">
        <v>2386</v>
      </c>
      <c r="AV310">
        <v>40.6</v>
      </c>
      <c r="AW310">
        <v>13.86</v>
      </c>
      <c r="AX310" s="1" t="s">
        <v>2386</v>
      </c>
      <c r="AY310" s="1" t="s">
        <v>2386</v>
      </c>
      <c r="AZ310">
        <v>27.4</v>
      </c>
      <c r="BA310">
        <v>46.71</v>
      </c>
      <c r="BB310">
        <v>13.7</v>
      </c>
      <c r="BC310">
        <v>3410</v>
      </c>
      <c r="BD310">
        <v>1</v>
      </c>
      <c r="BE310" s="1" t="s">
        <v>2386</v>
      </c>
      <c r="BF310">
        <v>0</v>
      </c>
      <c r="BG310">
        <v>0</v>
      </c>
      <c r="BH310" s="1" t="s">
        <v>2386</v>
      </c>
      <c r="BI310" s="1" t="s">
        <v>2386</v>
      </c>
      <c r="BJ310">
        <v>0.48</v>
      </c>
      <c r="BK310">
        <v>0.6</v>
      </c>
      <c r="BL310">
        <v>0.1</v>
      </c>
      <c r="BM310">
        <v>5719</v>
      </c>
      <c r="BN310">
        <v>1</v>
      </c>
      <c r="BO310" s="1" t="s">
        <v>2386</v>
      </c>
      <c r="BP310">
        <v>0</v>
      </c>
      <c r="BQ310">
        <v>0</v>
      </c>
      <c r="BR310" s="1" t="s">
        <v>2386</v>
      </c>
      <c r="BS310" s="1" t="s">
        <v>2386</v>
      </c>
      <c r="BT310">
        <v>42.97</v>
      </c>
      <c r="BU310">
        <v>88.32</v>
      </c>
      <c r="BV310">
        <v>14.61</v>
      </c>
      <c r="BW310">
        <v>6045</v>
      </c>
      <c r="BX310">
        <v>1</v>
      </c>
      <c r="BY310" s="1" t="s">
        <v>2386</v>
      </c>
      <c r="BZ310">
        <v>0</v>
      </c>
      <c r="CA310">
        <v>0</v>
      </c>
      <c r="CB310" s="1" t="s">
        <v>2386</v>
      </c>
      <c r="CC310" s="1" t="s">
        <v>2386</v>
      </c>
      <c r="CD310">
        <v>301.73</v>
      </c>
      <c r="CE310">
        <v>43.62</v>
      </c>
      <c r="CF310">
        <v>2.99</v>
      </c>
      <c r="CG310">
        <v>14580</v>
      </c>
      <c r="CH310">
        <v>1</v>
      </c>
      <c r="CI310" s="1" t="s">
        <v>2386</v>
      </c>
      <c r="CJ310">
        <v>0</v>
      </c>
      <c r="CK310">
        <v>0</v>
      </c>
      <c r="CL310" s="1" t="s">
        <v>2386</v>
      </c>
      <c r="CM310" s="1" t="s">
        <v>2386</v>
      </c>
      <c r="CN310">
        <v>0.25</v>
      </c>
      <c r="CO310">
        <v>5.1100000000000003</v>
      </c>
      <c r="CP310">
        <v>1.66</v>
      </c>
      <c r="CQ310">
        <v>3079</v>
      </c>
      <c r="CR310">
        <v>1</v>
      </c>
      <c r="CS310">
        <v>4.5999999999999996</v>
      </c>
      <c r="CT310">
        <v>0</v>
      </c>
      <c r="CU310">
        <v>0</v>
      </c>
      <c r="CW310" s="1" t="s">
        <v>2386</v>
      </c>
      <c r="CX310">
        <v>0.14000000000000001</v>
      </c>
      <c r="CY310">
        <v>0.1</v>
      </c>
      <c r="CZ310">
        <v>0.01</v>
      </c>
      <c r="DA310">
        <v>7980</v>
      </c>
      <c r="DB310">
        <v>1</v>
      </c>
      <c r="DC310" s="1" t="s">
        <v>2386</v>
      </c>
      <c r="DD310">
        <v>0</v>
      </c>
      <c r="DE310">
        <v>0</v>
      </c>
      <c r="DF310" s="1" t="s">
        <v>2386</v>
      </c>
      <c r="DG310" s="1" t="s">
        <v>2386</v>
      </c>
      <c r="DH310">
        <v>150.26</v>
      </c>
      <c r="DI310">
        <v>57.28</v>
      </c>
      <c r="DJ310">
        <v>7.2</v>
      </c>
      <c r="DK310">
        <v>7956</v>
      </c>
      <c r="DL310">
        <v>1</v>
      </c>
      <c r="DM310">
        <v>0.2</v>
      </c>
      <c r="DN310">
        <v>0.2</v>
      </c>
      <c r="DO310">
        <v>2.78</v>
      </c>
      <c r="DP310" s="1" t="s">
        <v>2386</v>
      </c>
      <c r="DQ310">
        <v>1.17</v>
      </c>
      <c r="DR310">
        <v>761.26</v>
      </c>
      <c r="DS310">
        <v>792.68</v>
      </c>
      <c r="DT310">
        <v>7.25</v>
      </c>
      <c r="DU310">
        <v>109335</v>
      </c>
      <c r="DV310">
        <v>1</v>
      </c>
      <c r="DW310">
        <v>24.6</v>
      </c>
      <c r="DX310">
        <v>0.23</v>
      </c>
      <c r="DY310">
        <v>3.17</v>
      </c>
      <c r="DZ310">
        <v>0.01</v>
      </c>
      <c r="EA310">
        <v>0.39</v>
      </c>
      <c r="EL310">
        <v>1.25</v>
      </c>
      <c r="EM310">
        <v>0.59</v>
      </c>
      <c r="EN310">
        <v>0.01</v>
      </c>
      <c r="EO310">
        <v>58780</v>
      </c>
      <c r="EP310">
        <v>1</v>
      </c>
      <c r="EQ310" s="1" t="s">
        <v>2386</v>
      </c>
      <c r="ER310">
        <v>0</v>
      </c>
      <c r="ES310">
        <v>0</v>
      </c>
      <c r="EV310">
        <v>237.05</v>
      </c>
      <c r="EW310">
        <v>131.79</v>
      </c>
      <c r="EX310">
        <v>11.79</v>
      </c>
      <c r="EY310">
        <v>11181</v>
      </c>
      <c r="EZ310">
        <v>1</v>
      </c>
      <c r="FA310" s="1" t="s">
        <v>2386</v>
      </c>
      <c r="FB310">
        <v>0.57999999999999996</v>
      </c>
      <c r="FC310">
        <v>4.92</v>
      </c>
      <c r="FD310" s="1" t="s">
        <v>2386</v>
      </c>
      <c r="FE310" s="1" t="s">
        <v>2386</v>
      </c>
      <c r="FN310" s="1" t="s">
        <v>2386</v>
      </c>
      <c r="FO310" s="1" t="s">
        <v>2386</v>
      </c>
      <c r="FP310">
        <v>125.25</v>
      </c>
      <c r="FR310">
        <v>310</v>
      </c>
      <c r="FS310">
        <v>1</v>
      </c>
      <c r="FT310">
        <v>1</v>
      </c>
      <c r="FU310" s="1" t="s">
        <v>2386</v>
      </c>
      <c r="FV310">
        <v>0</v>
      </c>
      <c r="FW310">
        <v>0</v>
      </c>
      <c r="FZ310">
        <v>2.1</v>
      </c>
      <c r="GA310">
        <v>0.03</v>
      </c>
      <c r="GB310">
        <v>0.02</v>
      </c>
      <c r="GC310">
        <v>1160</v>
      </c>
      <c r="GD310">
        <v>1</v>
      </c>
      <c r="GE310" s="1" t="s">
        <v>2386</v>
      </c>
      <c r="GF310">
        <v>0</v>
      </c>
      <c r="GG310">
        <v>0</v>
      </c>
      <c r="GJ310">
        <v>0.03</v>
      </c>
      <c r="GK310">
        <v>0.16</v>
      </c>
      <c r="GL310">
        <v>0</v>
      </c>
      <c r="GM310">
        <v>32179</v>
      </c>
      <c r="GN310">
        <v>1</v>
      </c>
      <c r="GO310" s="1" t="s">
        <v>2386</v>
      </c>
      <c r="GP310">
        <v>0</v>
      </c>
      <c r="GQ310">
        <v>0</v>
      </c>
      <c r="GR310" s="1" t="s">
        <v>2386</v>
      </c>
      <c r="GS310" s="1" t="s">
        <v>2386</v>
      </c>
      <c r="GT310">
        <v>0.14000000000000001</v>
      </c>
      <c r="GU310">
        <v>0.73</v>
      </c>
      <c r="GV310">
        <v>0.03</v>
      </c>
      <c r="GW310">
        <v>25339</v>
      </c>
      <c r="GX310">
        <v>1</v>
      </c>
      <c r="GY310" s="1" t="s">
        <v>2386</v>
      </c>
      <c r="GZ310">
        <v>0</v>
      </c>
      <c r="HA310">
        <v>0</v>
      </c>
      <c r="HB310" s="1" t="s">
        <v>2386</v>
      </c>
      <c r="HC310" s="1" t="s">
        <v>2386</v>
      </c>
      <c r="HD310">
        <v>1902.05</v>
      </c>
      <c r="HE310">
        <v>32.78</v>
      </c>
      <c r="HF310">
        <v>540</v>
      </c>
      <c r="HG310">
        <v>61</v>
      </c>
      <c r="HH310">
        <v>1</v>
      </c>
      <c r="HI310">
        <v>0.1</v>
      </c>
      <c r="HJ310">
        <v>10.84</v>
      </c>
      <c r="HK310">
        <v>2.0099999999999998</v>
      </c>
      <c r="HM310" s="1" t="s">
        <v>2386</v>
      </c>
      <c r="HN310">
        <v>911.19</v>
      </c>
      <c r="HO310">
        <v>1324.48</v>
      </c>
      <c r="HP310">
        <v>21.22</v>
      </c>
      <c r="HQ310">
        <v>62417</v>
      </c>
      <c r="HR310">
        <v>1</v>
      </c>
      <c r="HS310" s="1" t="s">
        <v>2386</v>
      </c>
      <c r="HT310">
        <v>0</v>
      </c>
      <c r="HU310">
        <v>0</v>
      </c>
      <c r="HV310" s="1" t="s">
        <v>2386</v>
      </c>
      <c r="HW310" s="1" t="s">
        <v>2386</v>
      </c>
      <c r="IH310">
        <v>5.37</v>
      </c>
      <c r="II310">
        <v>4.04</v>
      </c>
      <c r="IJ310">
        <v>0.1</v>
      </c>
      <c r="IK310">
        <v>40000</v>
      </c>
      <c r="IL310">
        <v>1</v>
      </c>
      <c r="IM310" s="1" t="s">
        <v>2386</v>
      </c>
      <c r="IN310">
        <v>0</v>
      </c>
      <c r="IO310">
        <v>0</v>
      </c>
      <c r="JB310">
        <v>4.2300000000000004</v>
      </c>
      <c r="JC310">
        <v>112.8</v>
      </c>
      <c r="JD310">
        <v>3.2</v>
      </c>
      <c r="JE310">
        <v>35248</v>
      </c>
      <c r="JF310">
        <v>1</v>
      </c>
      <c r="JG310">
        <v>3.6</v>
      </c>
      <c r="JH310">
        <v>0</v>
      </c>
      <c r="JI310">
        <v>0</v>
      </c>
      <c r="JJ310">
        <v>0.02</v>
      </c>
      <c r="JK310">
        <v>0.12</v>
      </c>
      <c r="JL310">
        <v>39.15</v>
      </c>
      <c r="JM310">
        <v>36.450000000000003</v>
      </c>
      <c r="JN310">
        <v>10.41</v>
      </c>
      <c r="JO310">
        <v>3500</v>
      </c>
      <c r="JP310">
        <v>1</v>
      </c>
      <c r="JQ310" s="1" t="s">
        <v>2386</v>
      </c>
      <c r="JR310">
        <v>0</v>
      </c>
      <c r="JS310">
        <v>0</v>
      </c>
      <c r="JU310" s="1" t="s">
        <v>2386</v>
      </c>
      <c r="JV310">
        <v>100</v>
      </c>
      <c r="JX310">
        <v>15</v>
      </c>
      <c r="JY310">
        <v>1</v>
      </c>
      <c r="JZ310">
        <v>1</v>
      </c>
      <c r="KA310" s="1" t="s">
        <v>2386</v>
      </c>
      <c r="KB310">
        <v>0</v>
      </c>
      <c r="KC310">
        <v>0</v>
      </c>
      <c r="KF310">
        <v>2</v>
      </c>
      <c r="KG310">
        <v>1.98</v>
      </c>
      <c r="KH310">
        <v>0.09</v>
      </c>
      <c r="KI310">
        <v>22000</v>
      </c>
      <c r="KJ310">
        <v>1</v>
      </c>
      <c r="KK310" s="1" t="s">
        <v>2386</v>
      </c>
      <c r="KL310">
        <v>0</v>
      </c>
      <c r="KM310">
        <v>0</v>
      </c>
      <c r="KP310">
        <v>0.16</v>
      </c>
      <c r="KQ310">
        <v>0.12</v>
      </c>
      <c r="KR310">
        <v>0.13</v>
      </c>
      <c r="KS310">
        <v>965</v>
      </c>
      <c r="KT310">
        <v>1</v>
      </c>
      <c r="KU310">
        <v>160.1</v>
      </c>
      <c r="KV310">
        <v>0</v>
      </c>
      <c r="KW310">
        <v>0</v>
      </c>
      <c r="KZ310">
        <v>1656.66</v>
      </c>
      <c r="LA310">
        <v>18953.38</v>
      </c>
      <c r="LB310">
        <v>146.65</v>
      </c>
      <c r="LC310">
        <v>129242</v>
      </c>
      <c r="LD310">
        <v>1</v>
      </c>
      <c r="LE310">
        <v>19.899999999999999</v>
      </c>
      <c r="LF310">
        <v>1.4</v>
      </c>
      <c r="LG310">
        <v>0.95</v>
      </c>
      <c r="LH310">
        <v>0.2</v>
      </c>
      <c r="LI310">
        <v>6.91</v>
      </c>
      <c r="LJ310" s="1" t="s">
        <v>2386</v>
      </c>
      <c r="LK310" s="1" t="s">
        <v>2386</v>
      </c>
      <c r="LL310" s="1" t="s">
        <v>2386</v>
      </c>
      <c r="LM310" s="1" t="s">
        <v>2386</v>
      </c>
      <c r="LN310" s="1" t="s">
        <v>2386</v>
      </c>
      <c r="LO310" s="1" t="s">
        <v>2386</v>
      </c>
      <c r="LP310" s="1" t="s">
        <v>2386</v>
      </c>
      <c r="LQ310" s="1" t="s">
        <v>2386</v>
      </c>
      <c r="LR310" s="1" t="s">
        <v>2386</v>
      </c>
      <c r="LS310" s="1" t="s">
        <v>2386</v>
      </c>
      <c r="LT310" s="1" t="s">
        <v>2386</v>
      </c>
      <c r="LU310" s="1" t="s">
        <v>2386</v>
      </c>
      <c r="LV310" s="1" t="s">
        <v>2386</v>
      </c>
      <c r="LW310" s="1" t="s">
        <v>2386</v>
      </c>
      <c r="LX310" s="1" t="s">
        <v>2386</v>
      </c>
      <c r="LY310" s="1" t="s">
        <v>2386</v>
      </c>
      <c r="LZ310" s="1" t="s">
        <v>2386</v>
      </c>
      <c r="MA310" s="1" t="s">
        <v>2386</v>
      </c>
      <c r="MB310" s="1" t="s">
        <v>2386</v>
      </c>
      <c r="MC310" s="1" t="s">
        <v>2386</v>
      </c>
      <c r="MD310">
        <v>71.42</v>
      </c>
      <c r="ME310">
        <v>49.65</v>
      </c>
      <c r="MF310">
        <v>1.655</v>
      </c>
      <c r="MG310">
        <v>30000</v>
      </c>
      <c r="MH310">
        <v>1</v>
      </c>
      <c r="MI310">
        <v>6.6</v>
      </c>
      <c r="MJ310">
        <v>0</v>
      </c>
      <c r="MK310">
        <v>0</v>
      </c>
      <c r="ML310">
        <v>0</v>
      </c>
      <c r="MM310">
        <v>-0.22</v>
      </c>
      <c r="MN310">
        <v>7.09</v>
      </c>
      <c r="MO310">
        <v>53.83</v>
      </c>
      <c r="MP310">
        <v>3.33</v>
      </c>
      <c r="MQ310">
        <v>16166</v>
      </c>
      <c r="MR310">
        <v>1</v>
      </c>
      <c r="MS310" s="1" t="s">
        <v>2386</v>
      </c>
      <c r="MT310">
        <v>0</v>
      </c>
      <c r="MU310">
        <v>0</v>
      </c>
      <c r="MV310" s="1" t="s">
        <v>2386</v>
      </c>
      <c r="MW310" s="1" t="s">
        <v>2386</v>
      </c>
      <c r="MX310">
        <v>206.87</v>
      </c>
      <c r="MY310">
        <v>97.68</v>
      </c>
      <c r="MZ310">
        <v>14.8</v>
      </c>
      <c r="NA310">
        <v>6600</v>
      </c>
      <c r="NB310">
        <v>1</v>
      </c>
      <c r="NC310">
        <v>5.5</v>
      </c>
      <c r="ND310">
        <v>0.24</v>
      </c>
      <c r="NE310">
        <v>1.62</v>
      </c>
      <c r="NG310" s="1" t="s">
        <v>2386</v>
      </c>
      <c r="NH310">
        <v>0.13</v>
      </c>
      <c r="NI310">
        <v>0.16</v>
      </c>
      <c r="NJ310">
        <v>0.03</v>
      </c>
      <c r="NK310">
        <v>5340</v>
      </c>
      <c r="NL310">
        <v>1</v>
      </c>
      <c r="NM310" s="1" t="s">
        <v>2386</v>
      </c>
      <c r="NN310">
        <v>0</v>
      </c>
      <c r="NO310">
        <v>0</v>
      </c>
      <c r="NP310" s="1" t="s">
        <v>2386</v>
      </c>
      <c r="NQ310" s="1" t="s">
        <v>2386</v>
      </c>
      <c r="NR310">
        <v>140.87</v>
      </c>
      <c r="NS310">
        <v>21.89</v>
      </c>
      <c r="NT310">
        <v>9.7200000000000006</v>
      </c>
      <c r="NU310">
        <v>2253</v>
      </c>
      <c r="NV310">
        <v>1</v>
      </c>
      <c r="NW310" s="1" t="s">
        <v>2386</v>
      </c>
      <c r="NX310">
        <v>0</v>
      </c>
      <c r="NY310">
        <v>0</v>
      </c>
      <c r="OE310">
        <v>1</v>
      </c>
      <c r="OF310">
        <v>1</v>
      </c>
      <c r="OH310">
        <v>0</v>
      </c>
      <c r="OL310">
        <v>1340.03</v>
      </c>
      <c r="OM310">
        <v>11122.96</v>
      </c>
      <c r="ON310">
        <v>208.3</v>
      </c>
      <c r="OO310">
        <v>53399</v>
      </c>
      <c r="OP310">
        <v>1</v>
      </c>
      <c r="OQ310">
        <v>12.6</v>
      </c>
      <c r="OR310">
        <v>1.25</v>
      </c>
      <c r="OS310">
        <v>0.6</v>
      </c>
      <c r="OT310">
        <v>0.66</v>
      </c>
      <c r="OU310">
        <v>6.08</v>
      </c>
      <c r="PP310">
        <v>333.64</v>
      </c>
      <c r="PQ310">
        <v>599.6</v>
      </c>
      <c r="PR310">
        <v>40.799999999999997</v>
      </c>
      <c r="PS310">
        <v>14696</v>
      </c>
      <c r="PT310">
        <v>1</v>
      </c>
      <c r="PU310">
        <v>0.3</v>
      </c>
      <c r="PV310">
        <v>1.5</v>
      </c>
      <c r="PW310">
        <v>3.68</v>
      </c>
      <c r="PX310" s="1" t="s">
        <v>2386</v>
      </c>
      <c r="PY310" s="1" t="s">
        <v>2386</v>
      </c>
      <c r="PZ310">
        <v>916.74</v>
      </c>
      <c r="QA310">
        <v>306.94</v>
      </c>
      <c r="QB310">
        <v>51.5</v>
      </c>
      <c r="QC310">
        <v>5960</v>
      </c>
      <c r="QD310">
        <v>1</v>
      </c>
      <c r="QE310" s="1" t="s">
        <v>2386</v>
      </c>
      <c r="QF310">
        <v>0.76</v>
      </c>
      <c r="QG310">
        <v>1.48</v>
      </c>
      <c r="QI310" s="1" t="s">
        <v>2386</v>
      </c>
      <c r="QJ310">
        <v>1779.21</v>
      </c>
      <c r="QK310">
        <v>1056.3800000000001</v>
      </c>
      <c r="QL310">
        <v>61.6</v>
      </c>
      <c r="QM310">
        <v>17149</v>
      </c>
      <c r="QN310">
        <v>1</v>
      </c>
      <c r="QO310">
        <v>2.5</v>
      </c>
      <c r="QP310">
        <v>1</v>
      </c>
      <c r="QQ310">
        <v>1.62</v>
      </c>
      <c r="QR310">
        <v>0</v>
      </c>
      <c r="QS310">
        <v>1.28</v>
      </c>
      <c r="QT310">
        <v>0</v>
      </c>
      <c r="QU310">
        <v>0.02</v>
      </c>
      <c r="QV310">
        <v>0</v>
      </c>
      <c r="QW310">
        <v>31566</v>
      </c>
      <c r="QX310">
        <v>1</v>
      </c>
      <c r="QY310" s="1" t="s">
        <v>2386</v>
      </c>
      <c r="QZ310">
        <v>0</v>
      </c>
      <c r="RA310">
        <v>0</v>
      </c>
      <c r="RB310" s="1" t="s">
        <v>2386</v>
      </c>
      <c r="RC310" s="1" t="s">
        <v>2386</v>
      </c>
      <c r="RD310">
        <v>89.84</v>
      </c>
      <c r="RE310">
        <v>85.17</v>
      </c>
      <c r="RF310">
        <v>15.7</v>
      </c>
      <c r="RG310">
        <v>5425</v>
      </c>
      <c r="RH310">
        <v>1</v>
      </c>
      <c r="RI310">
        <v>0.7</v>
      </c>
      <c r="RJ310">
        <v>0.45</v>
      </c>
      <c r="RK310">
        <v>2.87</v>
      </c>
      <c r="RL310" s="1" t="s">
        <v>2386</v>
      </c>
      <c r="RM310" s="1" t="s">
        <v>2386</v>
      </c>
      <c r="RN310">
        <v>4170.83</v>
      </c>
      <c r="RO310">
        <v>165</v>
      </c>
      <c r="RP310">
        <v>275</v>
      </c>
      <c r="RQ310">
        <v>600</v>
      </c>
      <c r="RR310">
        <v>1</v>
      </c>
      <c r="RS310" s="1" t="s">
        <v>2386</v>
      </c>
      <c r="RT310">
        <v>0</v>
      </c>
      <c r="RU310">
        <v>0.33</v>
      </c>
      <c r="RX310">
        <v>24329.83</v>
      </c>
      <c r="RY310">
        <v>34037.03</v>
      </c>
      <c r="RZ310">
        <v>242.95</v>
      </c>
      <c r="SA310">
        <v>140099</v>
      </c>
      <c r="SB310">
        <v>1</v>
      </c>
      <c r="SC310">
        <v>44.6</v>
      </c>
      <c r="SD310">
        <v>9.8000000000000007</v>
      </c>
      <c r="SE310">
        <v>4.03</v>
      </c>
      <c r="SF310">
        <v>1.1299999999999999</v>
      </c>
      <c r="SG310">
        <v>20.14</v>
      </c>
      <c r="SP310">
        <v>1.1299999999999999</v>
      </c>
      <c r="SQ310">
        <v>20.14</v>
      </c>
      <c r="SR310">
        <v>6167.93</v>
      </c>
      <c r="SS310">
        <v>379.66</v>
      </c>
      <c r="ST310">
        <v>22.625</v>
      </c>
      <c r="SU310">
        <v>15496</v>
      </c>
      <c r="SV310">
        <v>0.92349999999999999</v>
      </c>
      <c r="SW310">
        <v>17.3</v>
      </c>
      <c r="SX310">
        <v>1.39</v>
      </c>
      <c r="SY310">
        <v>6.12</v>
      </c>
      <c r="SZ310">
        <v>19.71</v>
      </c>
      <c r="TA310">
        <v>3.47</v>
      </c>
      <c r="TB310">
        <v>1.0900000000000001</v>
      </c>
      <c r="TC310">
        <v>7.0000000000000007E-2</v>
      </c>
      <c r="TD310">
        <v>0.01</v>
      </c>
      <c r="TE310">
        <v>12500</v>
      </c>
      <c r="TF310">
        <v>1</v>
      </c>
      <c r="TG310" s="1" t="s">
        <v>2386</v>
      </c>
      <c r="TH310">
        <v>0</v>
      </c>
      <c r="TI310">
        <v>0</v>
      </c>
      <c r="TL310">
        <v>15.83</v>
      </c>
      <c r="TM310">
        <v>24</v>
      </c>
      <c r="TN310">
        <v>1.8</v>
      </c>
      <c r="TO310">
        <v>13333</v>
      </c>
      <c r="TP310">
        <v>1</v>
      </c>
      <c r="TQ310" s="1" t="s">
        <v>2386</v>
      </c>
      <c r="TR310">
        <v>0</v>
      </c>
      <c r="TS310">
        <v>0</v>
      </c>
      <c r="TT310" s="1" t="s">
        <v>2386</v>
      </c>
      <c r="TU310" s="1" t="s">
        <v>2386</v>
      </c>
      <c r="TV310">
        <v>407.89</v>
      </c>
      <c r="TW310">
        <v>1819.03</v>
      </c>
      <c r="TX310">
        <v>27.6</v>
      </c>
      <c r="TY310">
        <v>65907</v>
      </c>
      <c r="TZ310">
        <v>1</v>
      </c>
      <c r="UA310">
        <v>1.5</v>
      </c>
      <c r="UB310">
        <v>0.95</v>
      </c>
      <c r="UC310">
        <v>3.44</v>
      </c>
      <c r="UD310" s="1" t="s">
        <v>2386</v>
      </c>
      <c r="UE310">
        <v>1.61</v>
      </c>
      <c r="UN310" s="1" t="s">
        <v>2386</v>
      </c>
      <c r="UO310">
        <v>1.61</v>
      </c>
      <c r="UZ310">
        <v>71.02</v>
      </c>
      <c r="VA310">
        <v>129.18</v>
      </c>
      <c r="VB310">
        <v>21.53</v>
      </c>
      <c r="VC310">
        <v>6000</v>
      </c>
      <c r="VD310">
        <v>1</v>
      </c>
      <c r="VE310" s="1" t="s">
        <v>2386</v>
      </c>
      <c r="VF310">
        <v>0.1</v>
      </c>
      <c r="VG310">
        <v>0.46</v>
      </c>
      <c r="VJ310">
        <v>851.44</v>
      </c>
      <c r="VK310">
        <v>119.58</v>
      </c>
      <c r="VL310">
        <v>16</v>
      </c>
      <c r="VM310">
        <v>7474</v>
      </c>
      <c r="VN310">
        <v>1</v>
      </c>
      <c r="VO310">
        <v>22</v>
      </c>
      <c r="VP310">
        <v>0.18</v>
      </c>
      <c r="VQ310">
        <v>1.1200000000000001</v>
      </c>
      <c r="VS310" s="1" t="s">
        <v>2386</v>
      </c>
      <c r="VT310">
        <v>0.48</v>
      </c>
      <c r="VU310">
        <v>3.51</v>
      </c>
      <c r="VV310">
        <v>0.12</v>
      </c>
      <c r="VW310">
        <v>29000</v>
      </c>
      <c r="VX310">
        <v>1</v>
      </c>
      <c r="VY310" s="1" t="s">
        <v>2386</v>
      </c>
      <c r="VZ310">
        <v>0</v>
      </c>
      <c r="WA310">
        <v>0</v>
      </c>
      <c r="WB310" s="1" t="s">
        <v>2386</v>
      </c>
      <c r="WC310" s="1" t="s">
        <v>2386</v>
      </c>
      <c r="WD310">
        <v>33.69</v>
      </c>
      <c r="WE310">
        <v>239.26</v>
      </c>
      <c r="WF310">
        <v>8.8699999999999992</v>
      </c>
      <c r="WG310">
        <v>26962</v>
      </c>
      <c r="WH310">
        <v>1</v>
      </c>
      <c r="WI310" s="1" t="s">
        <v>2386</v>
      </c>
      <c r="WJ310">
        <v>0</v>
      </c>
      <c r="WK310">
        <v>0</v>
      </c>
      <c r="WL310" s="1" t="s">
        <v>2386</v>
      </c>
      <c r="WM310" s="1" t="s">
        <v>2386</v>
      </c>
      <c r="WN310">
        <v>135.25</v>
      </c>
      <c r="WO310">
        <v>116.95</v>
      </c>
      <c r="WP310">
        <v>3.97</v>
      </c>
      <c r="WQ310">
        <v>29459</v>
      </c>
      <c r="WR310">
        <v>1</v>
      </c>
      <c r="WS310">
        <v>15.3</v>
      </c>
      <c r="WT310">
        <v>0</v>
      </c>
      <c r="WU310">
        <v>0</v>
      </c>
      <c r="WV310">
        <v>0.06</v>
      </c>
      <c r="WW310">
        <v>0.06</v>
      </c>
      <c r="WX310">
        <v>110.97</v>
      </c>
      <c r="WY310">
        <v>215</v>
      </c>
      <c r="WZ310">
        <v>17.2</v>
      </c>
      <c r="XA310">
        <v>12500</v>
      </c>
      <c r="XB310">
        <v>1</v>
      </c>
      <c r="XC310" s="1" t="s">
        <v>2386</v>
      </c>
      <c r="XD310">
        <v>0</v>
      </c>
      <c r="XE310">
        <v>0</v>
      </c>
      <c r="XF310" s="1" t="s">
        <v>2386</v>
      </c>
      <c r="XG310" s="1" t="s">
        <v>2386</v>
      </c>
      <c r="XH310">
        <v>100</v>
      </c>
      <c r="XJ310">
        <v>0.75</v>
      </c>
      <c r="XK310">
        <v>1</v>
      </c>
      <c r="XL310">
        <v>1</v>
      </c>
      <c r="XN310">
        <v>0</v>
      </c>
      <c r="XO310">
        <v>0</v>
      </c>
      <c r="XR310">
        <v>5</v>
      </c>
      <c r="XS310">
        <v>0.24</v>
      </c>
      <c r="XT310">
        <v>0.02</v>
      </c>
      <c r="XU310">
        <v>12000</v>
      </c>
      <c r="XV310">
        <v>1</v>
      </c>
      <c r="XW310" s="1" t="s">
        <v>2386</v>
      </c>
      <c r="XX310">
        <v>0</v>
      </c>
      <c r="XY310">
        <v>0</v>
      </c>
      <c r="YB310">
        <v>44.53</v>
      </c>
      <c r="YC310">
        <v>70.8</v>
      </c>
      <c r="YD310">
        <v>7.26</v>
      </c>
      <c r="YE310">
        <v>9752</v>
      </c>
      <c r="YF310">
        <v>1</v>
      </c>
      <c r="YG310">
        <v>18.399999999999999</v>
      </c>
      <c r="YH310">
        <v>0.08</v>
      </c>
      <c r="YI310">
        <v>1.1000000000000001</v>
      </c>
      <c r="YJ310">
        <v>0.03</v>
      </c>
      <c r="YK310">
        <v>0.28000000000000003</v>
      </c>
      <c r="YL310">
        <v>0.33</v>
      </c>
      <c r="YM310">
        <v>0.76</v>
      </c>
      <c r="YN310">
        <v>0.01</v>
      </c>
      <c r="YO310">
        <v>76000</v>
      </c>
      <c r="YP310">
        <v>1</v>
      </c>
      <c r="YQ310" s="1" t="s">
        <v>2386</v>
      </c>
      <c r="YR310">
        <v>0</v>
      </c>
      <c r="YS310">
        <v>0</v>
      </c>
      <c r="YV310">
        <v>2.5</v>
      </c>
      <c r="YW310">
        <v>1.2</v>
      </c>
      <c r="YX310">
        <v>0.05</v>
      </c>
      <c r="YY310">
        <v>24000</v>
      </c>
      <c r="YZ310">
        <v>1</v>
      </c>
      <c r="ZB310">
        <v>0</v>
      </c>
      <c r="ZC310">
        <v>0</v>
      </c>
      <c r="ZF310">
        <v>1</v>
      </c>
      <c r="ZG310">
        <v>4.58</v>
      </c>
      <c r="ZH310">
        <v>0.01</v>
      </c>
      <c r="ZI310">
        <v>458423</v>
      </c>
      <c r="ZJ310">
        <v>1</v>
      </c>
      <c r="ZK310" s="1" t="s">
        <v>2386</v>
      </c>
      <c r="ZL310">
        <v>0</v>
      </c>
      <c r="ZM310">
        <v>0</v>
      </c>
      <c r="ZP310">
        <v>13.68</v>
      </c>
      <c r="ZQ310">
        <v>0.26</v>
      </c>
      <c r="ZR310">
        <v>0.74</v>
      </c>
      <c r="ZS310">
        <v>350</v>
      </c>
      <c r="ZT310">
        <v>1</v>
      </c>
      <c r="ZU310" s="1" t="s">
        <v>2386</v>
      </c>
      <c r="ZV310">
        <v>0</v>
      </c>
      <c r="ZW310">
        <v>0</v>
      </c>
      <c r="ZZ310" s="1" t="s">
        <v>2386</v>
      </c>
      <c r="AAA310" s="1" t="s">
        <v>2386</v>
      </c>
      <c r="AAB310" s="1" t="s">
        <v>2386</v>
      </c>
      <c r="AAC310" s="1" t="s">
        <v>2386</v>
      </c>
      <c r="AAD310" s="1" t="s">
        <v>2386</v>
      </c>
      <c r="AAE310" s="1" t="s">
        <v>2386</v>
      </c>
      <c r="AAF310" s="1" t="s">
        <v>2386</v>
      </c>
      <c r="AAG310" s="1" t="s">
        <v>2386</v>
      </c>
      <c r="AAJ310">
        <v>0.19</v>
      </c>
      <c r="AAK310">
        <v>0.01</v>
      </c>
      <c r="AAL310">
        <v>0.01</v>
      </c>
      <c r="AAM310">
        <v>904</v>
      </c>
      <c r="AAN310">
        <v>1</v>
      </c>
      <c r="AAO310" s="1" t="s">
        <v>2386</v>
      </c>
      <c r="AAP310">
        <v>0</v>
      </c>
      <c r="AAQ310">
        <v>0</v>
      </c>
      <c r="AAT310">
        <v>216.15</v>
      </c>
      <c r="AAU310">
        <v>236.32</v>
      </c>
      <c r="AAV310">
        <v>56.2</v>
      </c>
      <c r="AAW310">
        <v>42050</v>
      </c>
      <c r="AAX310">
        <v>10</v>
      </c>
      <c r="AAY310">
        <v>3</v>
      </c>
      <c r="AAZ310">
        <v>0</v>
      </c>
      <c r="ABA310">
        <v>0</v>
      </c>
      <c r="ABB310">
        <v>0.12</v>
      </c>
      <c r="ABC310">
        <v>0.73</v>
      </c>
      <c r="ABD310">
        <v>0.56999999999999995</v>
      </c>
      <c r="ABE310">
        <v>1.24</v>
      </c>
      <c r="ABF310">
        <v>0.02</v>
      </c>
      <c r="ABG310">
        <v>72857</v>
      </c>
      <c r="ABH310">
        <v>1</v>
      </c>
      <c r="ABI310" s="1" t="s">
        <v>2386</v>
      </c>
      <c r="ABJ310">
        <v>0</v>
      </c>
      <c r="ABK310">
        <v>0</v>
      </c>
      <c r="ABN310">
        <v>0.03</v>
      </c>
      <c r="ABO310">
        <v>0.01</v>
      </c>
      <c r="ABP310">
        <v>0</v>
      </c>
      <c r="ABQ310">
        <v>5000</v>
      </c>
      <c r="ABR310">
        <v>1</v>
      </c>
      <c r="ABS310" s="1" t="s">
        <v>2386</v>
      </c>
      <c r="ABT310">
        <v>0</v>
      </c>
      <c r="ABU310">
        <v>0</v>
      </c>
      <c r="ABX310">
        <v>126.85</v>
      </c>
      <c r="ABY310">
        <v>232.47</v>
      </c>
      <c r="ABZ310">
        <v>51.5</v>
      </c>
      <c r="ACA310">
        <v>4514</v>
      </c>
      <c r="ACB310">
        <v>1</v>
      </c>
      <c r="ACC310" s="1" t="s">
        <v>2386</v>
      </c>
      <c r="ACD310">
        <v>0</v>
      </c>
      <c r="ACE310">
        <v>0</v>
      </c>
      <c r="ACH310">
        <v>257.70999999999998</v>
      </c>
      <c r="ACI310">
        <v>2.41</v>
      </c>
      <c r="ACJ310">
        <v>21.9</v>
      </c>
      <c r="ACK310">
        <v>110</v>
      </c>
      <c r="ACL310">
        <v>1</v>
      </c>
      <c r="ACM310" s="1" t="s">
        <v>2386</v>
      </c>
      <c r="ACN310">
        <v>0</v>
      </c>
      <c r="ACO310">
        <v>0</v>
      </c>
      <c r="ACR310">
        <v>109.9</v>
      </c>
      <c r="ACS310">
        <v>1035.81</v>
      </c>
      <c r="ACT310">
        <v>91</v>
      </c>
      <c r="ACU310">
        <v>11383</v>
      </c>
      <c r="ACV310">
        <v>1</v>
      </c>
      <c r="ACW310">
        <v>1.9</v>
      </c>
      <c r="ACX310">
        <v>0</v>
      </c>
      <c r="ACY310">
        <v>0</v>
      </c>
      <c r="ACZ310">
        <v>0.03</v>
      </c>
      <c r="ADA310">
        <v>2.33</v>
      </c>
      <c r="ADL310">
        <v>1497.61</v>
      </c>
      <c r="ADM310">
        <v>574.35</v>
      </c>
      <c r="ADN310">
        <v>1641</v>
      </c>
      <c r="ADO310">
        <v>350</v>
      </c>
      <c r="ADP310">
        <v>1</v>
      </c>
      <c r="ADQ310" s="1" t="s">
        <v>2386</v>
      </c>
      <c r="ADR310">
        <v>58.03</v>
      </c>
      <c r="ADS310">
        <v>3.54</v>
      </c>
      <c r="ADU310" s="1" t="s">
        <v>2386</v>
      </c>
      <c r="ADV310">
        <v>317.12</v>
      </c>
      <c r="ADW310">
        <v>330</v>
      </c>
      <c r="ADX310">
        <v>1650</v>
      </c>
      <c r="ADY310">
        <v>200</v>
      </c>
      <c r="ADZ310">
        <v>1</v>
      </c>
      <c r="AEA310" s="1" t="s">
        <v>2386</v>
      </c>
      <c r="AEB310">
        <v>58.03</v>
      </c>
      <c r="AEC310">
        <v>3.52</v>
      </c>
      <c r="AEF310">
        <v>1994.04</v>
      </c>
      <c r="AEG310">
        <v>1693.7</v>
      </c>
      <c r="AEH310">
        <v>103</v>
      </c>
      <c r="AEI310">
        <v>16444</v>
      </c>
      <c r="AEJ310">
        <v>1</v>
      </c>
      <c r="AEK310">
        <v>19.2</v>
      </c>
      <c r="AEL310">
        <v>0</v>
      </c>
      <c r="AEM310">
        <v>0</v>
      </c>
      <c r="AEN310">
        <v>0.34</v>
      </c>
      <c r="AEO310">
        <v>1.61</v>
      </c>
      <c r="AEP310">
        <v>177.28</v>
      </c>
      <c r="AEQ310">
        <v>1.84</v>
      </c>
      <c r="AER310">
        <v>68</v>
      </c>
      <c r="AES310">
        <v>27</v>
      </c>
      <c r="AET310">
        <v>1</v>
      </c>
      <c r="AEU310" s="1" t="s">
        <v>2386</v>
      </c>
      <c r="AEV310">
        <v>0.91</v>
      </c>
      <c r="AEW310">
        <v>1.34</v>
      </c>
      <c r="AEZ310">
        <v>583.29</v>
      </c>
      <c r="AFA310">
        <v>884.95</v>
      </c>
      <c r="AFB310">
        <v>77</v>
      </c>
      <c r="AFC310">
        <v>11493</v>
      </c>
      <c r="AFD310">
        <v>1</v>
      </c>
      <c r="AFE310">
        <v>0.3</v>
      </c>
      <c r="AFF310">
        <v>3.3</v>
      </c>
      <c r="AFG310">
        <v>4.29</v>
      </c>
      <c r="AFH310" s="1" t="s">
        <v>2386</v>
      </c>
      <c r="AFI310" s="1" t="s">
        <v>2386</v>
      </c>
      <c r="AFJ310">
        <v>0.02</v>
      </c>
      <c r="AFK310">
        <v>0.09</v>
      </c>
      <c r="AFL310">
        <v>0.02</v>
      </c>
      <c r="AFM310">
        <v>5142</v>
      </c>
      <c r="AFN310">
        <v>1</v>
      </c>
      <c r="AFO310" s="1" t="s">
        <v>2386</v>
      </c>
      <c r="AFP310">
        <v>0</v>
      </c>
      <c r="AFQ310">
        <v>0</v>
      </c>
      <c r="AFR310" s="1" t="s">
        <v>2386</v>
      </c>
      <c r="AFS310" s="1" t="s">
        <v>2386</v>
      </c>
      <c r="AFT310">
        <v>9.4700000000000006</v>
      </c>
      <c r="AFU310">
        <v>19.170000000000002</v>
      </c>
      <c r="AFV310">
        <v>9</v>
      </c>
      <c r="AFW310">
        <v>2130</v>
      </c>
      <c r="AFX310">
        <v>1</v>
      </c>
      <c r="AFY310">
        <v>1.4</v>
      </c>
      <c r="AFZ310">
        <v>0</v>
      </c>
      <c r="AGA310">
        <v>0</v>
      </c>
      <c r="AGB310" s="1" t="s">
        <v>2386</v>
      </c>
      <c r="AGC310" s="1" t="s">
        <v>2386</v>
      </c>
      <c r="AGD310" s="1" t="s">
        <v>2386</v>
      </c>
      <c r="AGE310" s="1" t="s">
        <v>2386</v>
      </c>
      <c r="AGF310" s="1" t="s">
        <v>2386</v>
      </c>
      <c r="AGG310" s="1" t="s">
        <v>2386</v>
      </c>
      <c r="AGH310" s="1" t="s">
        <v>2386</v>
      </c>
      <c r="AGI310" s="1" t="s">
        <v>2386</v>
      </c>
      <c r="AGJ310" s="1" t="s">
        <v>2386</v>
      </c>
      <c r="AGK310" s="1" t="s">
        <v>2386</v>
      </c>
      <c r="AGL310" s="1" t="s">
        <v>2386</v>
      </c>
      <c r="AGM310" s="1" t="s">
        <v>2386</v>
      </c>
      <c r="AGN310">
        <v>1332.72</v>
      </c>
      <c r="AGO310">
        <v>3299.82</v>
      </c>
      <c r="AGP310">
        <v>73.400000000000006</v>
      </c>
      <c r="AGQ310">
        <v>44957</v>
      </c>
      <c r="AGR310">
        <v>1</v>
      </c>
      <c r="AGS310">
        <v>4</v>
      </c>
      <c r="AGT310">
        <v>1.3</v>
      </c>
      <c r="AGU310">
        <v>1.77</v>
      </c>
      <c r="AGV310">
        <v>1.22</v>
      </c>
      <c r="AGW310">
        <v>5.54</v>
      </c>
      <c r="AGX310">
        <v>25.51</v>
      </c>
      <c r="AGY310">
        <v>2694.33</v>
      </c>
      <c r="AGZ310">
        <v>20.079999999999998</v>
      </c>
      <c r="AHA310">
        <v>117349</v>
      </c>
      <c r="AHB310">
        <v>0.87460000000000004</v>
      </c>
      <c r="AHC310">
        <v>213.2</v>
      </c>
      <c r="AHD310">
        <v>0</v>
      </c>
      <c r="AHE310">
        <v>0</v>
      </c>
      <c r="AHF310">
        <v>0.16</v>
      </c>
      <c r="AHG310">
        <v>-0.04</v>
      </c>
      <c r="AHH310">
        <v>89.55</v>
      </c>
      <c r="AHI310">
        <v>56.62</v>
      </c>
      <c r="AHJ310">
        <v>1.8</v>
      </c>
      <c r="AHK310">
        <v>31458</v>
      </c>
      <c r="AHL310">
        <v>1</v>
      </c>
      <c r="AHN310">
        <v>0</v>
      </c>
      <c r="AHO310">
        <v>0</v>
      </c>
      <c r="AIB310">
        <v>8.93</v>
      </c>
      <c r="AIC310">
        <v>4.26</v>
      </c>
      <c r="AID310">
        <v>7.0000000000000007E-2</v>
      </c>
      <c r="AIE310">
        <v>63545</v>
      </c>
      <c r="AIF310">
        <v>1</v>
      </c>
      <c r="AIG310" s="1" t="s">
        <v>2386</v>
      </c>
      <c r="AIH310">
        <v>0</v>
      </c>
      <c r="AII310">
        <v>0</v>
      </c>
      <c r="AIL310">
        <v>332.83</v>
      </c>
      <c r="AIM310">
        <v>2430.7399999999998</v>
      </c>
      <c r="AIN310">
        <v>290.02999999999997</v>
      </c>
      <c r="AIO310">
        <v>8381</v>
      </c>
      <c r="AIP310">
        <v>1</v>
      </c>
      <c r="AIQ310" s="1" t="s">
        <v>2386</v>
      </c>
      <c r="AIR310">
        <v>15.34</v>
      </c>
      <c r="AIS310">
        <v>5.29</v>
      </c>
      <c r="AIV310">
        <v>2112.3200000000002</v>
      </c>
      <c r="AIW310">
        <v>7161</v>
      </c>
      <c r="AIX310">
        <v>62</v>
      </c>
      <c r="AIY310">
        <v>115500</v>
      </c>
      <c r="AIZ310">
        <v>1</v>
      </c>
      <c r="AJA310">
        <v>9.8000000000000007</v>
      </c>
      <c r="AJB310">
        <v>0.3</v>
      </c>
      <c r="AJC310">
        <v>0.48</v>
      </c>
      <c r="AJD310">
        <v>0.09</v>
      </c>
      <c r="AJE310">
        <v>0.94</v>
      </c>
      <c r="AJF310">
        <v>0.06</v>
      </c>
      <c r="AJG310">
        <v>0.19</v>
      </c>
      <c r="AJH310">
        <v>7.0000000000000007E-2</v>
      </c>
      <c r="AJI310">
        <v>2704</v>
      </c>
      <c r="AJJ310">
        <v>1</v>
      </c>
      <c r="AJK310" s="1" t="s">
        <v>2386</v>
      </c>
      <c r="AJL310">
        <v>0</v>
      </c>
      <c r="AJM310">
        <v>0</v>
      </c>
      <c r="AJN310" s="1" t="s">
        <v>2386</v>
      </c>
      <c r="AJO310" s="1" t="s">
        <v>2386</v>
      </c>
      <c r="AJP310">
        <v>123.82</v>
      </c>
      <c r="AJQ310">
        <v>76.239999999999995</v>
      </c>
      <c r="AJR310">
        <v>34.4</v>
      </c>
      <c r="AJS310">
        <v>2216</v>
      </c>
      <c r="AJT310">
        <v>1</v>
      </c>
      <c r="AJU310">
        <v>0.7</v>
      </c>
      <c r="AJV310">
        <v>0</v>
      </c>
      <c r="AJW310">
        <v>0</v>
      </c>
      <c r="AJX310" s="1" t="s">
        <v>2386</v>
      </c>
      <c r="AJY310">
        <v>0.81</v>
      </c>
      <c r="AJZ310">
        <v>0.08</v>
      </c>
      <c r="AKA310">
        <v>0.14000000000000001</v>
      </c>
      <c r="AKB310">
        <v>0.03</v>
      </c>
      <c r="AKC310">
        <v>4808</v>
      </c>
      <c r="AKD310">
        <v>1</v>
      </c>
      <c r="AKE310" s="1" t="s">
        <v>2386</v>
      </c>
      <c r="AKF310">
        <v>0</v>
      </c>
      <c r="AKG310">
        <v>0</v>
      </c>
      <c r="AKH310" s="1" t="s">
        <v>2386</v>
      </c>
      <c r="AKI310" s="1" t="s">
        <v>2386</v>
      </c>
      <c r="AKJ310">
        <v>103.98</v>
      </c>
      <c r="AKK310">
        <v>303.07</v>
      </c>
      <c r="AKL310">
        <v>18.3</v>
      </c>
      <c r="AKM310">
        <v>16561</v>
      </c>
      <c r="AKN310">
        <v>1</v>
      </c>
      <c r="AKO310">
        <v>1.4</v>
      </c>
      <c r="AKP310">
        <v>0</v>
      </c>
      <c r="AKQ310">
        <v>0</v>
      </c>
      <c r="AKR310">
        <v>0.19</v>
      </c>
      <c r="AKS310">
        <v>-0.52</v>
      </c>
      <c r="AKT310">
        <v>0.57999999999999996</v>
      </c>
      <c r="AKU310">
        <v>0.06</v>
      </c>
      <c r="AKV310">
        <v>0.02</v>
      </c>
      <c r="AKW310">
        <v>2365</v>
      </c>
      <c r="AKX310">
        <v>1</v>
      </c>
      <c r="AKY310" s="1" t="s">
        <v>2386</v>
      </c>
      <c r="AKZ310">
        <v>0</v>
      </c>
      <c r="ALA310">
        <v>0</v>
      </c>
      <c r="ALD310">
        <v>92.96</v>
      </c>
      <c r="ALE310">
        <v>0.95</v>
      </c>
      <c r="ALF310">
        <v>1.9</v>
      </c>
      <c r="ALG310">
        <v>500</v>
      </c>
      <c r="ALH310">
        <v>1</v>
      </c>
      <c r="ALI310" s="1" t="s">
        <v>2386</v>
      </c>
      <c r="ALJ310">
        <v>0</v>
      </c>
      <c r="ALK310">
        <v>0</v>
      </c>
      <c r="ALN310">
        <v>3735.51</v>
      </c>
      <c r="ALO310">
        <v>568.16999999999996</v>
      </c>
      <c r="ALP310">
        <v>83.4</v>
      </c>
      <c r="ALQ310">
        <v>6813</v>
      </c>
      <c r="ALR310">
        <v>1</v>
      </c>
      <c r="ALS310">
        <v>13.6</v>
      </c>
      <c r="ALT310">
        <v>1.6</v>
      </c>
      <c r="ALU310">
        <v>1.92</v>
      </c>
      <c r="ALV310" s="1" t="s">
        <v>2386</v>
      </c>
      <c r="ALW310" s="1" t="s">
        <v>2386</v>
      </c>
      <c r="ALX310">
        <v>13.5</v>
      </c>
      <c r="ALY310">
        <v>7.29</v>
      </c>
      <c r="ALZ310">
        <v>0.13</v>
      </c>
      <c r="AMA310">
        <v>54000</v>
      </c>
      <c r="AMB310">
        <v>1</v>
      </c>
      <c r="AMC310" s="1" t="s">
        <v>2386</v>
      </c>
      <c r="AMD310">
        <v>0</v>
      </c>
      <c r="AME310">
        <v>0</v>
      </c>
      <c r="AMH310">
        <v>93.95</v>
      </c>
      <c r="AMI310">
        <v>126.59</v>
      </c>
      <c r="AMJ310">
        <v>9.81</v>
      </c>
      <c r="AMK310">
        <v>12904</v>
      </c>
      <c r="AML310">
        <v>1</v>
      </c>
      <c r="AMM310">
        <v>157.9</v>
      </c>
      <c r="AMN310">
        <v>0</v>
      </c>
      <c r="AMO310">
        <v>0</v>
      </c>
      <c r="AMQ310" s="1" t="s">
        <v>2386</v>
      </c>
      <c r="AMR310">
        <v>0.06</v>
      </c>
      <c r="AMS310">
        <v>0.04</v>
      </c>
      <c r="AMT310">
        <v>0</v>
      </c>
      <c r="AMU310">
        <v>7371</v>
      </c>
      <c r="AMV310">
        <v>1</v>
      </c>
      <c r="AMW310" s="1" t="s">
        <v>2386</v>
      </c>
      <c r="AMX310">
        <v>0</v>
      </c>
      <c r="AMY310">
        <v>0</v>
      </c>
      <c r="ANA310" s="1" t="s">
        <v>2386</v>
      </c>
      <c r="ANB310">
        <v>260.99</v>
      </c>
      <c r="ANC310">
        <v>1499.44</v>
      </c>
      <c r="AND310">
        <v>47.06</v>
      </c>
      <c r="ANE310">
        <v>31862</v>
      </c>
      <c r="ANF310">
        <v>1</v>
      </c>
      <c r="ANG310">
        <v>4.7</v>
      </c>
      <c r="ANH310">
        <v>0.7</v>
      </c>
      <c r="ANI310">
        <v>1.49</v>
      </c>
      <c r="ANJ310">
        <v>0.16</v>
      </c>
      <c r="ANK310">
        <v>2.62</v>
      </c>
      <c r="ANL310">
        <v>71.61</v>
      </c>
      <c r="ANM310">
        <v>84.9</v>
      </c>
      <c r="ANN310">
        <v>4.51</v>
      </c>
      <c r="ANO310">
        <v>18825</v>
      </c>
      <c r="ANP310">
        <v>1</v>
      </c>
      <c r="ANQ310" s="1" t="s">
        <v>2386</v>
      </c>
      <c r="ANR310">
        <v>0</v>
      </c>
      <c r="ANS310">
        <v>0</v>
      </c>
      <c r="ANT310" s="1" t="s">
        <v>2386</v>
      </c>
      <c r="ANU310" s="1" t="s">
        <v>2386</v>
      </c>
      <c r="ANV310">
        <v>0.15</v>
      </c>
      <c r="ANW310">
        <v>0.21</v>
      </c>
      <c r="ANX310">
        <v>0.02</v>
      </c>
      <c r="ANY310">
        <v>13125</v>
      </c>
      <c r="ANZ310">
        <v>1</v>
      </c>
      <c r="AOA310">
        <v>122.1</v>
      </c>
      <c r="AOB310">
        <v>0</v>
      </c>
      <c r="AOC310">
        <v>0</v>
      </c>
      <c r="AOD310" s="1" t="s">
        <v>2386</v>
      </c>
      <c r="AOE310" s="1" t="s">
        <v>2386</v>
      </c>
      <c r="AOF310">
        <v>14256.28</v>
      </c>
      <c r="AOG310">
        <v>28536</v>
      </c>
      <c r="AOH310">
        <v>1640</v>
      </c>
      <c r="AOI310">
        <v>17400</v>
      </c>
      <c r="AOJ310">
        <v>1</v>
      </c>
      <c r="AOK310" s="1" t="s">
        <v>2386</v>
      </c>
      <c r="AOL310">
        <v>4.8</v>
      </c>
      <c r="AOM310">
        <v>0.28999999999999998</v>
      </c>
      <c r="AON310" s="1" t="s">
        <v>2386</v>
      </c>
      <c r="AOO310" s="1" t="s">
        <v>2386</v>
      </c>
      <c r="AOS310">
        <v>25600</v>
      </c>
      <c r="AOT310">
        <v>1</v>
      </c>
      <c r="AOV310">
        <v>0</v>
      </c>
      <c r="AOZ310">
        <v>0</v>
      </c>
      <c r="APA310">
        <v>0</v>
      </c>
      <c r="APB310">
        <v>0</v>
      </c>
      <c r="APC310">
        <v>1617</v>
      </c>
      <c r="APD310">
        <v>1</v>
      </c>
      <c r="APE310" s="1" t="s">
        <v>2386</v>
      </c>
      <c r="APF310">
        <v>0</v>
      </c>
      <c r="APG310">
        <v>0</v>
      </c>
      <c r="APH310" s="1" t="s">
        <v>2386</v>
      </c>
      <c r="API310" s="1" t="s">
        <v>2386</v>
      </c>
      <c r="APJ310">
        <v>0.14000000000000001</v>
      </c>
      <c r="APK310">
        <v>0.31</v>
      </c>
      <c r="APL310">
        <v>0.03</v>
      </c>
      <c r="APM310">
        <v>8970</v>
      </c>
      <c r="APN310">
        <v>1</v>
      </c>
      <c r="APO310" s="1" t="s">
        <v>2386</v>
      </c>
      <c r="APP310">
        <v>0</v>
      </c>
      <c r="APQ310">
        <v>0</v>
      </c>
      <c r="APR310" s="1" t="s">
        <v>2386</v>
      </c>
      <c r="APS310" s="1" t="s">
        <v>2386</v>
      </c>
      <c r="APT310">
        <v>218.84</v>
      </c>
      <c r="APU310">
        <v>278.08</v>
      </c>
      <c r="APV310">
        <v>31.6</v>
      </c>
      <c r="APW310">
        <v>8800</v>
      </c>
      <c r="APX310">
        <v>1</v>
      </c>
      <c r="APY310">
        <v>5.0999999999999996</v>
      </c>
      <c r="APZ310">
        <v>0</v>
      </c>
      <c r="AQA310">
        <v>0</v>
      </c>
      <c r="AQB310">
        <v>0.06</v>
      </c>
      <c r="AQC310">
        <v>-1.46</v>
      </c>
      <c r="AQD310">
        <v>640.82000000000005</v>
      </c>
      <c r="AQE310">
        <v>371.64</v>
      </c>
      <c r="AQF310">
        <v>24.51</v>
      </c>
      <c r="AQG310">
        <v>15163</v>
      </c>
      <c r="AQH310">
        <v>1</v>
      </c>
      <c r="AQI310" s="1" t="s">
        <v>2386</v>
      </c>
      <c r="AQJ310">
        <v>1</v>
      </c>
      <c r="AQK310">
        <v>4.08</v>
      </c>
      <c r="AQL310" s="1" t="s">
        <v>2386</v>
      </c>
      <c r="AQM310" s="1" t="s">
        <v>2386</v>
      </c>
      <c r="AQN310">
        <v>144.66999999999999</v>
      </c>
      <c r="AQO310">
        <v>97.81</v>
      </c>
      <c r="AQP310">
        <v>18.045999999999999</v>
      </c>
      <c r="AQQ310">
        <v>4818</v>
      </c>
      <c r="AQR310">
        <v>0.88900000000000001</v>
      </c>
      <c r="AQS310">
        <v>7.3</v>
      </c>
      <c r="AQT310">
        <v>0.44</v>
      </c>
      <c r="AQU310">
        <v>2.46</v>
      </c>
      <c r="AQV310">
        <v>0.01</v>
      </c>
      <c r="AQW310">
        <v>0.34</v>
      </c>
      <c r="AQX310" s="1" t="s">
        <v>2386</v>
      </c>
      <c r="AQY310" s="1" t="s">
        <v>2386</v>
      </c>
      <c r="AQZ310" s="1" t="s">
        <v>2386</v>
      </c>
      <c r="ARA310" s="1" t="s">
        <v>2386</v>
      </c>
      <c r="ARB310" s="1" t="s">
        <v>2386</v>
      </c>
      <c r="ARC310" s="1" t="s">
        <v>2386</v>
      </c>
      <c r="ARD310" s="1" t="s">
        <v>2386</v>
      </c>
      <c r="ARE310" s="1" t="s">
        <v>2386</v>
      </c>
      <c r="ARF310" s="1" t="s">
        <v>2386</v>
      </c>
      <c r="ARG310" s="1" t="s">
        <v>2386</v>
      </c>
      <c r="ARH310">
        <v>21.18</v>
      </c>
      <c r="ARI310">
        <v>14.04</v>
      </c>
      <c r="ARJ310">
        <v>0.18</v>
      </c>
      <c r="ARK310">
        <v>78000</v>
      </c>
      <c r="ARL310">
        <v>1</v>
      </c>
      <c r="ARM310" s="1" t="s">
        <v>2386</v>
      </c>
      <c r="ARN310">
        <v>0</v>
      </c>
      <c r="ARO310">
        <v>0</v>
      </c>
      <c r="ARR310">
        <v>188.39</v>
      </c>
      <c r="ARS310">
        <v>74.36</v>
      </c>
      <c r="ART310">
        <v>23.2</v>
      </c>
      <c r="ARU310">
        <v>3205</v>
      </c>
      <c r="ARV310">
        <v>1</v>
      </c>
      <c r="ARW310">
        <v>20.2</v>
      </c>
      <c r="ARX310">
        <v>0.21</v>
      </c>
      <c r="ARY310">
        <v>0.9</v>
      </c>
      <c r="ASA310" s="1" t="s">
        <v>2386</v>
      </c>
      <c r="ASB310">
        <v>24.35</v>
      </c>
      <c r="ASC310">
        <v>0.47</v>
      </c>
      <c r="ASD310">
        <v>0.37</v>
      </c>
      <c r="ASE310">
        <v>1275</v>
      </c>
      <c r="ASF310">
        <v>1</v>
      </c>
      <c r="ASG310" s="1" t="s">
        <v>2386</v>
      </c>
      <c r="ASH310">
        <v>0</v>
      </c>
      <c r="ASI310">
        <v>0</v>
      </c>
      <c r="ASL310">
        <v>680.71</v>
      </c>
      <c r="ASM310">
        <v>15.05</v>
      </c>
      <c r="ASN310">
        <v>3.43</v>
      </c>
      <c r="ASO310">
        <v>4122</v>
      </c>
      <c r="ASP310">
        <v>0.93979999999999997</v>
      </c>
      <c r="ASQ310">
        <v>2.6</v>
      </c>
      <c r="ASR310">
        <v>0</v>
      </c>
      <c r="ASS310">
        <v>0</v>
      </c>
      <c r="AST310" s="1" t="s">
        <v>2386</v>
      </c>
      <c r="ASU310">
        <v>-1.1499999999999999</v>
      </c>
      <c r="ASV310">
        <v>622.4</v>
      </c>
      <c r="ASW310">
        <v>905.75</v>
      </c>
      <c r="ASX310">
        <v>57.5</v>
      </c>
      <c r="ASY310">
        <v>15752</v>
      </c>
      <c r="ASZ310">
        <v>1</v>
      </c>
      <c r="ATA310">
        <v>1.1000000000000001</v>
      </c>
      <c r="ATB310">
        <v>0.19</v>
      </c>
      <c r="ATC310">
        <v>0.33</v>
      </c>
      <c r="ATD310">
        <v>0.12</v>
      </c>
      <c r="ATE310">
        <v>1.18</v>
      </c>
      <c r="AUJ310">
        <v>157.62</v>
      </c>
      <c r="AUK310">
        <v>296.43</v>
      </c>
      <c r="AUL310">
        <v>20.8</v>
      </c>
      <c r="AUM310">
        <v>14251</v>
      </c>
      <c r="AUN310">
        <v>1</v>
      </c>
      <c r="AUO310">
        <v>0.5</v>
      </c>
      <c r="AUP310">
        <v>0.75</v>
      </c>
      <c r="AUQ310">
        <v>3.61</v>
      </c>
      <c r="AUR310">
        <v>0.03</v>
      </c>
      <c r="AUS310">
        <v>0.76</v>
      </c>
      <c r="AUT310">
        <v>42.54</v>
      </c>
      <c r="AUU310">
        <v>0.15</v>
      </c>
      <c r="AUV310">
        <v>1.49</v>
      </c>
      <c r="AUW310">
        <v>100</v>
      </c>
      <c r="AUX310">
        <v>1</v>
      </c>
      <c r="AUY310" s="1" t="s">
        <v>2386</v>
      </c>
      <c r="AUZ310">
        <v>0</v>
      </c>
      <c r="AVA310">
        <v>0</v>
      </c>
      <c r="AVN310">
        <v>1.19</v>
      </c>
      <c r="AVO310">
        <v>0.42</v>
      </c>
      <c r="AVP310">
        <v>0.05</v>
      </c>
      <c r="AVQ310">
        <v>8084</v>
      </c>
      <c r="AVR310">
        <v>1</v>
      </c>
      <c r="AVS310" s="1" t="s">
        <v>2386</v>
      </c>
      <c r="AVT310">
        <v>0</v>
      </c>
      <c r="AVU310">
        <v>0</v>
      </c>
      <c r="AVX310" s="1" t="s">
        <v>2386</v>
      </c>
      <c r="AVY310" s="1" t="s">
        <v>2386</v>
      </c>
      <c r="AVZ310" s="1" t="s">
        <v>2386</v>
      </c>
      <c r="AWA310" s="1" t="s">
        <v>2386</v>
      </c>
      <c r="AWB310" s="1" t="s">
        <v>2386</v>
      </c>
      <c r="AWC310" s="1" t="s">
        <v>2386</v>
      </c>
      <c r="AWD310" s="1" t="s">
        <v>2386</v>
      </c>
      <c r="AWE310" s="1" t="s">
        <v>2386</v>
      </c>
      <c r="AWH310">
        <v>70.28</v>
      </c>
      <c r="AWI310">
        <v>76.66</v>
      </c>
      <c r="AWJ310">
        <v>7.85</v>
      </c>
      <c r="AWK310">
        <v>9766</v>
      </c>
      <c r="AWL310">
        <v>1</v>
      </c>
      <c r="AWM310">
        <v>0.3</v>
      </c>
      <c r="AWN310">
        <v>0.2</v>
      </c>
      <c r="AWO310">
        <v>2.5499999999999998</v>
      </c>
      <c r="AWP310" s="1" t="s">
        <v>2386</v>
      </c>
      <c r="AWQ310">
        <v>0.17</v>
      </c>
      <c r="AWR310">
        <v>106.74</v>
      </c>
      <c r="AWS310">
        <v>0.91</v>
      </c>
      <c r="AWT310">
        <v>0.91</v>
      </c>
      <c r="AWU310">
        <v>1000</v>
      </c>
      <c r="AWV310">
        <v>1</v>
      </c>
      <c r="AWW310" s="1" t="s">
        <v>2386</v>
      </c>
      <c r="AWX310">
        <v>0</v>
      </c>
      <c r="AWY310">
        <v>0</v>
      </c>
      <c r="AXA310" s="1" t="s">
        <v>2386</v>
      </c>
      <c r="AXB310">
        <v>12.11</v>
      </c>
      <c r="AXC310">
        <v>13.26</v>
      </c>
      <c r="AXD310">
        <v>1.1200000000000001</v>
      </c>
      <c r="AXE310">
        <v>11843</v>
      </c>
      <c r="AXF310">
        <v>1</v>
      </c>
      <c r="AXG310">
        <v>7.4</v>
      </c>
      <c r="AXH310">
        <v>0</v>
      </c>
      <c r="AXI310">
        <v>0</v>
      </c>
      <c r="AXJ310" s="1" t="s">
        <v>2386</v>
      </c>
      <c r="AXK310" s="1" t="s">
        <v>2386</v>
      </c>
      <c r="AXL310">
        <v>850.17</v>
      </c>
      <c r="AXM310">
        <v>227.64</v>
      </c>
      <c r="AXN310">
        <v>304</v>
      </c>
      <c r="AXO310">
        <v>749</v>
      </c>
      <c r="AXP310">
        <v>1</v>
      </c>
      <c r="AXQ310">
        <v>0</v>
      </c>
      <c r="AXR310">
        <v>13.58</v>
      </c>
      <c r="AXS310">
        <v>4.47</v>
      </c>
      <c r="AXT310" s="1" t="s">
        <v>2386</v>
      </c>
      <c r="AXU310" s="1" t="s">
        <v>2386</v>
      </c>
      <c r="AXV310">
        <v>0</v>
      </c>
      <c r="AXW310">
        <v>0</v>
      </c>
      <c r="AXX310">
        <v>0</v>
      </c>
      <c r="AXY310">
        <v>2644</v>
      </c>
      <c r="AXZ310">
        <v>1</v>
      </c>
      <c r="AYA310" s="1" t="s">
        <v>2386</v>
      </c>
      <c r="AYB310">
        <v>0</v>
      </c>
      <c r="AYC310">
        <v>0</v>
      </c>
      <c r="AYD310" s="1" t="s">
        <v>2386</v>
      </c>
      <c r="AYE310" s="1" t="s">
        <v>2386</v>
      </c>
      <c r="AYF310">
        <v>456.12</v>
      </c>
      <c r="AYG310">
        <v>622.74</v>
      </c>
      <c r="AYH310">
        <v>35.070999999999998</v>
      </c>
      <c r="AYI310">
        <v>17468</v>
      </c>
      <c r="AYJ310">
        <v>0.98380000000000001</v>
      </c>
      <c r="AYK310">
        <v>3.3</v>
      </c>
      <c r="AYL310">
        <v>0.42</v>
      </c>
      <c r="AYM310">
        <v>1.21</v>
      </c>
      <c r="AYN310">
        <v>0.12</v>
      </c>
      <c r="AYO310">
        <v>1.48</v>
      </c>
      <c r="AYZ310">
        <v>41.13</v>
      </c>
      <c r="AZA310">
        <v>63.33</v>
      </c>
      <c r="AZB310">
        <v>5.6</v>
      </c>
      <c r="AZC310">
        <v>11312</v>
      </c>
      <c r="AZD310">
        <v>1</v>
      </c>
      <c r="AZE310" s="1" t="s">
        <v>2386</v>
      </c>
      <c r="AZF310">
        <v>0.1</v>
      </c>
      <c r="AZG310">
        <v>1.7</v>
      </c>
      <c r="AZH310" s="1" t="s">
        <v>2386</v>
      </c>
      <c r="AZI310" s="1" t="s">
        <v>2386</v>
      </c>
      <c r="AZJ310">
        <v>22.09</v>
      </c>
      <c r="AZK310">
        <v>37.58</v>
      </c>
      <c r="AZL310">
        <v>15.66</v>
      </c>
      <c r="AZM310">
        <v>2400</v>
      </c>
      <c r="AZN310">
        <v>1</v>
      </c>
      <c r="AZO310" s="1" t="s">
        <v>2386</v>
      </c>
      <c r="AZP310">
        <v>0.26</v>
      </c>
      <c r="AZQ310">
        <v>1.66</v>
      </c>
      <c r="AZR310" s="1" t="s">
        <v>2386</v>
      </c>
      <c r="AZS310" s="1" t="s">
        <v>2386</v>
      </c>
      <c r="AZT310">
        <v>852.95</v>
      </c>
      <c r="AZU310">
        <v>590.73</v>
      </c>
      <c r="AZV310">
        <v>25.4</v>
      </c>
      <c r="AZW310">
        <v>23257</v>
      </c>
      <c r="AZX310">
        <v>1</v>
      </c>
      <c r="AZY310" s="1" t="s">
        <v>2386</v>
      </c>
      <c r="AZZ310">
        <v>0.35</v>
      </c>
      <c r="BAA310">
        <v>1.38</v>
      </c>
      <c r="BAB310" s="1" t="s">
        <v>2386</v>
      </c>
      <c r="BAC310" s="1" t="s">
        <v>2386</v>
      </c>
      <c r="BAD310">
        <v>2421.5</v>
      </c>
      <c r="BAE310">
        <v>545</v>
      </c>
      <c r="BAF310">
        <v>545</v>
      </c>
      <c r="BAG310">
        <v>1000</v>
      </c>
      <c r="BAH310">
        <v>1</v>
      </c>
      <c r="BAI310">
        <v>0</v>
      </c>
      <c r="BAJ310">
        <v>17.059999999999999</v>
      </c>
      <c r="BAK310">
        <v>3.13</v>
      </c>
      <c r="BAL310">
        <v>0.25</v>
      </c>
      <c r="BAM310">
        <v>1.98</v>
      </c>
      <c r="BAN310">
        <v>22.32</v>
      </c>
      <c r="BAO310">
        <v>28.01</v>
      </c>
      <c r="BAP310">
        <v>3.8</v>
      </c>
      <c r="BAQ310">
        <v>7370</v>
      </c>
      <c r="BAR310">
        <v>1</v>
      </c>
      <c r="BAS310" s="1" t="s">
        <v>2386</v>
      </c>
      <c r="BAT310">
        <v>0</v>
      </c>
      <c r="BAU310">
        <v>0</v>
      </c>
      <c r="BAV310" s="1" t="s">
        <v>2386</v>
      </c>
      <c r="BAW310" s="1" t="s">
        <v>2386</v>
      </c>
      <c r="BAX310">
        <v>20.9</v>
      </c>
      <c r="BAY310">
        <v>42</v>
      </c>
      <c r="BAZ310">
        <v>2.1</v>
      </c>
      <c r="BBA310">
        <v>20000</v>
      </c>
      <c r="BBB310">
        <v>1</v>
      </c>
      <c r="BBC310" s="1" t="s">
        <v>2386</v>
      </c>
      <c r="BBD310">
        <v>0.03</v>
      </c>
      <c r="BBE310">
        <v>0</v>
      </c>
      <c r="BBH310">
        <v>130.77000000000001</v>
      </c>
      <c r="BBI310">
        <v>39.33</v>
      </c>
      <c r="BBJ310">
        <v>5.0999999999999996</v>
      </c>
      <c r="BBK310">
        <v>7711</v>
      </c>
      <c r="BBL310">
        <v>1</v>
      </c>
      <c r="BBM310" s="1" t="s">
        <v>2386</v>
      </c>
      <c r="BBN310">
        <v>0</v>
      </c>
      <c r="BBO310">
        <v>0</v>
      </c>
      <c r="BBR310">
        <v>101.15</v>
      </c>
      <c r="BBS310">
        <v>1.76</v>
      </c>
      <c r="BBT310">
        <v>4.4000000000000004</v>
      </c>
      <c r="BBU310">
        <v>400</v>
      </c>
      <c r="BBV310">
        <v>1</v>
      </c>
      <c r="BBX310">
        <v>0</v>
      </c>
      <c r="BBY310">
        <v>0</v>
      </c>
      <c r="BDF310" s="1" t="s">
        <v>2386</v>
      </c>
      <c r="BDG310" s="1" t="s">
        <v>2386</v>
      </c>
      <c r="BDH310" s="1" t="s">
        <v>2386</v>
      </c>
      <c r="BDI310" s="1" t="s">
        <v>2386</v>
      </c>
      <c r="BDJ310" s="1" t="s">
        <v>2386</v>
      </c>
      <c r="BDK310" s="1" t="s">
        <v>2386</v>
      </c>
      <c r="BDL310" s="1" t="s">
        <v>2386</v>
      </c>
      <c r="BDM310" s="1" t="s">
        <v>2386</v>
      </c>
      <c r="BDP310">
        <v>51.05</v>
      </c>
      <c r="BDQ310">
        <v>8.2799999999999994</v>
      </c>
      <c r="BDR310">
        <v>0.73</v>
      </c>
      <c r="BDS310">
        <v>11340</v>
      </c>
      <c r="BDT310">
        <v>1</v>
      </c>
      <c r="BDU310" s="1" t="s">
        <v>2386</v>
      </c>
      <c r="BDV310">
        <v>0</v>
      </c>
      <c r="BDW310">
        <v>0</v>
      </c>
      <c r="BDZ310">
        <v>80</v>
      </c>
      <c r="BEA310">
        <v>6.59</v>
      </c>
      <c r="BEB310">
        <v>0.02</v>
      </c>
      <c r="BEC310">
        <v>274536</v>
      </c>
      <c r="BED310">
        <v>1</v>
      </c>
      <c r="BEE310" s="1" t="s">
        <v>2386</v>
      </c>
      <c r="BEF310">
        <v>0</v>
      </c>
      <c r="BEG310">
        <v>0</v>
      </c>
      <c r="BEI310" s="1" t="s">
        <v>2386</v>
      </c>
      <c r="BEJ310">
        <v>20.45</v>
      </c>
      <c r="BEK310">
        <v>1.21</v>
      </c>
      <c r="BEL310">
        <v>0.45</v>
      </c>
      <c r="BEM310">
        <v>2700</v>
      </c>
      <c r="BEN310">
        <v>1</v>
      </c>
      <c r="BEO310" s="1" t="s">
        <v>2386</v>
      </c>
      <c r="BEP310">
        <v>0</v>
      </c>
      <c r="BEQ310">
        <v>0</v>
      </c>
    </row>
    <row r="311" spans="1:1499" x14ac:dyDescent="0.25">
      <c r="A311" s="2">
        <v>44348</v>
      </c>
      <c r="C311">
        <v>694.17</v>
      </c>
      <c r="D311">
        <v>34.11</v>
      </c>
      <c r="E311">
        <v>20351</v>
      </c>
      <c r="F311">
        <v>1</v>
      </c>
      <c r="G311" s="1" t="s">
        <v>2386</v>
      </c>
      <c r="H311">
        <v>1.02</v>
      </c>
      <c r="I311">
        <v>2.99</v>
      </c>
      <c r="L311">
        <v>0.12</v>
      </c>
      <c r="M311">
        <v>1</v>
      </c>
      <c r="N311">
        <v>0</v>
      </c>
      <c r="O311">
        <v>1000000</v>
      </c>
      <c r="P311">
        <v>1</v>
      </c>
      <c r="Q311" s="1" t="s">
        <v>2386</v>
      </c>
      <c r="R311">
        <v>0</v>
      </c>
      <c r="S311">
        <v>0</v>
      </c>
      <c r="V311">
        <v>24.62</v>
      </c>
      <c r="W311">
        <v>25.65</v>
      </c>
      <c r="X311">
        <v>2.9</v>
      </c>
      <c r="Y311">
        <v>8845</v>
      </c>
      <c r="Z311">
        <v>1</v>
      </c>
      <c r="AA311" s="1" t="s">
        <v>2386</v>
      </c>
      <c r="AB311">
        <v>0</v>
      </c>
      <c r="AC311">
        <v>0</v>
      </c>
      <c r="AD311" s="1" t="s">
        <v>2386</v>
      </c>
      <c r="AE311" s="1" t="s">
        <v>2386</v>
      </c>
      <c r="AF311">
        <v>20.34</v>
      </c>
      <c r="AG311">
        <v>29.03</v>
      </c>
      <c r="AH311">
        <v>3.1</v>
      </c>
      <c r="AI311">
        <v>9366</v>
      </c>
      <c r="AJ311">
        <v>1</v>
      </c>
      <c r="AK311" s="1" t="s">
        <v>2386</v>
      </c>
      <c r="AL311">
        <v>0</v>
      </c>
      <c r="AM311">
        <v>0</v>
      </c>
      <c r="AO311" s="1" t="s">
        <v>2386</v>
      </c>
      <c r="AP311">
        <v>142.72</v>
      </c>
      <c r="AQ311">
        <v>128.91999999999999</v>
      </c>
      <c r="AR311">
        <v>293.01</v>
      </c>
      <c r="AS311">
        <v>440</v>
      </c>
      <c r="AT311">
        <v>1</v>
      </c>
      <c r="AU311" s="1" t="s">
        <v>2386</v>
      </c>
      <c r="AV311">
        <v>40.6</v>
      </c>
      <c r="AW311">
        <v>13.86</v>
      </c>
      <c r="AX311" s="1" t="s">
        <v>2386</v>
      </c>
      <c r="AY311" s="1" t="s">
        <v>2386</v>
      </c>
      <c r="AZ311">
        <v>27.4</v>
      </c>
      <c r="BA311">
        <v>46.71</v>
      </c>
      <c r="BB311">
        <v>13.7</v>
      </c>
      <c r="BC311">
        <v>3410</v>
      </c>
      <c r="BD311">
        <v>1</v>
      </c>
      <c r="BE311" s="1" t="s">
        <v>2386</v>
      </c>
      <c r="BF311">
        <v>0</v>
      </c>
      <c r="BG311">
        <v>0</v>
      </c>
      <c r="BH311" s="1" t="s">
        <v>2386</v>
      </c>
      <c r="BI311" s="1" t="s">
        <v>2386</v>
      </c>
      <c r="BJ311">
        <v>0.48</v>
      </c>
      <c r="BK311">
        <v>0.6</v>
      </c>
      <c r="BL311">
        <v>0.1</v>
      </c>
      <c r="BM311">
        <v>5719</v>
      </c>
      <c r="BN311">
        <v>1</v>
      </c>
      <c r="BO311" s="1" t="s">
        <v>2386</v>
      </c>
      <c r="BP311">
        <v>0</v>
      </c>
      <c r="BQ311">
        <v>0</v>
      </c>
      <c r="BR311" s="1" t="s">
        <v>2386</v>
      </c>
      <c r="BS311" s="1" t="s">
        <v>2386</v>
      </c>
      <c r="BT311">
        <v>42.97</v>
      </c>
      <c r="BU311">
        <v>88.32</v>
      </c>
      <c r="BV311">
        <v>14.61</v>
      </c>
      <c r="BW311">
        <v>6045</v>
      </c>
      <c r="BX311">
        <v>1</v>
      </c>
      <c r="BY311" s="1" t="s">
        <v>2386</v>
      </c>
      <c r="BZ311">
        <v>0</v>
      </c>
      <c r="CA311">
        <v>0</v>
      </c>
      <c r="CB311" s="1" t="s">
        <v>2386</v>
      </c>
      <c r="CC311" s="1" t="s">
        <v>2386</v>
      </c>
      <c r="CD311">
        <v>301.73</v>
      </c>
      <c r="CE311">
        <v>43.62</v>
      </c>
      <c r="CF311">
        <v>2.99</v>
      </c>
      <c r="CG311">
        <v>14580</v>
      </c>
      <c r="CH311">
        <v>1</v>
      </c>
      <c r="CI311" s="1" t="s">
        <v>2386</v>
      </c>
      <c r="CJ311">
        <v>0</v>
      </c>
      <c r="CK311">
        <v>0</v>
      </c>
      <c r="CL311" s="1" t="s">
        <v>2386</v>
      </c>
      <c r="CM311" s="1" t="s">
        <v>2386</v>
      </c>
      <c r="CN311">
        <v>0.24</v>
      </c>
      <c r="CO311">
        <v>4.93</v>
      </c>
      <c r="CP311">
        <v>1.6</v>
      </c>
      <c r="CQ311">
        <v>3079</v>
      </c>
      <c r="CR311">
        <v>1</v>
      </c>
      <c r="CS311">
        <v>1</v>
      </c>
      <c r="CT311">
        <v>0</v>
      </c>
      <c r="CU311">
        <v>0</v>
      </c>
      <c r="CW311" s="1" t="s">
        <v>2386</v>
      </c>
      <c r="CX311">
        <v>0.14000000000000001</v>
      </c>
      <c r="CY311">
        <v>0.1</v>
      </c>
      <c r="CZ311">
        <v>0.01</v>
      </c>
      <c r="DA311">
        <v>7980</v>
      </c>
      <c r="DB311">
        <v>1</v>
      </c>
      <c r="DC311" s="1" t="s">
        <v>2386</v>
      </c>
      <c r="DD311">
        <v>0</v>
      </c>
      <c r="DE311">
        <v>0</v>
      </c>
      <c r="DF311" s="1" t="s">
        <v>2386</v>
      </c>
      <c r="DG311" s="1" t="s">
        <v>2386</v>
      </c>
      <c r="DH311">
        <v>135.65</v>
      </c>
      <c r="DI311">
        <v>51.71</v>
      </c>
      <c r="DJ311">
        <v>6.5</v>
      </c>
      <c r="DK311">
        <v>7956</v>
      </c>
      <c r="DL311">
        <v>1</v>
      </c>
      <c r="DM311">
        <v>1.8</v>
      </c>
      <c r="DN311">
        <v>0.2</v>
      </c>
      <c r="DO311">
        <v>3.08</v>
      </c>
      <c r="DP311" s="1" t="s">
        <v>2386</v>
      </c>
      <c r="DQ311">
        <v>0.42</v>
      </c>
      <c r="DR311">
        <v>788.57</v>
      </c>
      <c r="DS311">
        <v>821.1</v>
      </c>
      <c r="DT311">
        <v>7.51</v>
      </c>
      <c r="DU311">
        <v>109335</v>
      </c>
      <c r="DV311">
        <v>1</v>
      </c>
      <c r="DW311">
        <v>21.7</v>
      </c>
      <c r="DX311">
        <v>0.23</v>
      </c>
      <c r="DY311">
        <v>3.06</v>
      </c>
      <c r="DZ311">
        <v>0.03</v>
      </c>
      <c r="EA311">
        <v>0.4</v>
      </c>
      <c r="EL311">
        <v>1.25</v>
      </c>
      <c r="EM311">
        <v>0.59</v>
      </c>
      <c r="EN311">
        <v>0.01</v>
      </c>
      <c r="EO311">
        <v>58780</v>
      </c>
      <c r="EP311">
        <v>1</v>
      </c>
      <c r="EQ311" s="1" t="s">
        <v>2386</v>
      </c>
      <c r="ER311">
        <v>0</v>
      </c>
      <c r="ES311">
        <v>0</v>
      </c>
      <c r="EV311">
        <v>237.05</v>
      </c>
      <c r="EW311">
        <v>131.79</v>
      </c>
      <c r="EX311">
        <v>11.79</v>
      </c>
      <c r="EY311">
        <v>11181</v>
      </c>
      <c r="EZ311">
        <v>1</v>
      </c>
      <c r="FA311" s="1" t="s">
        <v>2386</v>
      </c>
      <c r="FB311">
        <v>0.57999999999999996</v>
      </c>
      <c r="FC311">
        <v>4.92</v>
      </c>
      <c r="FD311" s="1" t="s">
        <v>2386</v>
      </c>
      <c r="FE311" s="1" t="s">
        <v>2386</v>
      </c>
      <c r="FN311" s="1" t="s">
        <v>2386</v>
      </c>
      <c r="FO311" s="1" t="s">
        <v>2386</v>
      </c>
      <c r="FP311">
        <v>125.25</v>
      </c>
      <c r="FR311">
        <v>310</v>
      </c>
      <c r="FS311">
        <v>1</v>
      </c>
      <c r="FT311">
        <v>1</v>
      </c>
      <c r="FU311" s="1" t="s">
        <v>2386</v>
      </c>
      <c r="FV311">
        <v>0</v>
      </c>
      <c r="FW311">
        <v>0</v>
      </c>
      <c r="FZ311">
        <v>2.1</v>
      </c>
      <c r="GA311">
        <v>0.03</v>
      </c>
      <c r="GB311">
        <v>0.02</v>
      </c>
      <c r="GC311">
        <v>1160</v>
      </c>
      <c r="GD311">
        <v>1</v>
      </c>
      <c r="GE311" s="1" t="s">
        <v>2386</v>
      </c>
      <c r="GF311">
        <v>0</v>
      </c>
      <c r="GG311">
        <v>0</v>
      </c>
      <c r="GJ311">
        <v>0.03</v>
      </c>
      <c r="GK311">
        <v>0.16</v>
      </c>
      <c r="GL311">
        <v>0</v>
      </c>
      <c r="GM311">
        <v>32179</v>
      </c>
      <c r="GN311">
        <v>1</v>
      </c>
      <c r="GO311" s="1" t="s">
        <v>2386</v>
      </c>
      <c r="GP311">
        <v>0</v>
      </c>
      <c r="GQ311">
        <v>0</v>
      </c>
      <c r="GR311" s="1" t="s">
        <v>2386</v>
      </c>
      <c r="GS311" s="1" t="s">
        <v>2386</v>
      </c>
      <c r="GT311">
        <v>0.14000000000000001</v>
      </c>
      <c r="GU311">
        <v>0.73</v>
      </c>
      <c r="GV311">
        <v>0.03</v>
      </c>
      <c r="GW311">
        <v>25339</v>
      </c>
      <c r="GX311">
        <v>1</v>
      </c>
      <c r="GY311" s="1" t="s">
        <v>2386</v>
      </c>
      <c r="GZ311">
        <v>0</v>
      </c>
      <c r="HA311">
        <v>0</v>
      </c>
      <c r="HB311" s="1" t="s">
        <v>2386</v>
      </c>
      <c r="HC311" s="1" t="s">
        <v>2386</v>
      </c>
      <c r="HD311">
        <v>2136.71</v>
      </c>
      <c r="HE311">
        <v>36.119999999999997</v>
      </c>
      <c r="HF311">
        <v>595</v>
      </c>
      <c r="HG311">
        <v>61</v>
      </c>
      <c r="HH311">
        <v>1</v>
      </c>
      <c r="HI311">
        <v>0.2</v>
      </c>
      <c r="HJ311">
        <v>10.84</v>
      </c>
      <c r="HK311">
        <v>1.82</v>
      </c>
      <c r="HM311" s="1" t="s">
        <v>2386</v>
      </c>
      <c r="HN311">
        <v>911.19</v>
      </c>
      <c r="HO311">
        <v>1324.48</v>
      </c>
      <c r="HP311">
        <v>21.22</v>
      </c>
      <c r="HQ311">
        <v>62417</v>
      </c>
      <c r="HR311">
        <v>1</v>
      </c>
      <c r="HS311" s="1" t="s">
        <v>2386</v>
      </c>
      <c r="HT311">
        <v>0</v>
      </c>
      <c r="HU311">
        <v>0</v>
      </c>
      <c r="HV311" s="1" t="s">
        <v>2386</v>
      </c>
      <c r="HW311" s="1" t="s">
        <v>2386</v>
      </c>
      <c r="IH311">
        <v>5.37</v>
      </c>
      <c r="II311">
        <v>4.04</v>
      </c>
      <c r="IJ311">
        <v>0.1</v>
      </c>
      <c r="IK311">
        <v>40000</v>
      </c>
      <c r="IL311">
        <v>1</v>
      </c>
      <c r="IM311" s="1" t="s">
        <v>2386</v>
      </c>
      <c r="IN311">
        <v>0</v>
      </c>
      <c r="IO311">
        <v>0</v>
      </c>
      <c r="JB311">
        <v>3.83</v>
      </c>
      <c r="JC311">
        <v>102.22</v>
      </c>
      <c r="JD311">
        <v>2.9</v>
      </c>
      <c r="JE311">
        <v>35248</v>
      </c>
      <c r="JF311">
        <v>1</v>
      </c>
      <c r="JG311">
        <v>5.3</v>
      </c>
      <c r="JH311">
        <v>0</v>
      </c>
      <c r="JI311">
        <v>0</v>
      </c>
      <c r="JJ311">
        <v>0.02</v>
      </c>
      <c r="JK311">
        <v>0.12</v>
      </c>
      <c r="JL311">
        <v>39.15</v>
      </c>
      <c r="JM311">
        <v>36.450000000000003</v>
      </c>
      <c r="JN311">
        <v>10.41</v>
      </c>
      <c r="JO311">
        <v>3500</v>
      </c>
      <c r="JP311">
        <v>1</v>
      </c>
      <c r="JQ311" s="1" t="s">
        <v>2386</v>
      </c>
      <c r="JR311">
        <v>0</v>
      </c>
      <c r="JS311">
        <v>0</v>
      </c>
      <c r="JU311" s="1" t="s">
        <v>2386</v>
      </c>
      <c r="JV311">
        <v>100</v>
      </c>
      <c r="JX311">
        <v>15</v>
      </c>
      <c r="JY311">
        <v>1</v>
      </c>
      <c r="JZ311">
        <v>1</v>
      </c>
      <c r="KA311" s="1" t="s">
        <v>2386</v>
      </c>
      <c r="KB311">
        <v>0</v>
      </c>
      <c r="KC311">
        <v>0</v>
      </c>
      <c r="KF311">
        <v>2</v>
      </c>
      <c r="KG311">
        <v>1.98</v>
      </c>
      <c r="KH311">
        <v>0.09</v>
      </c>
      <c r="KI311">
        <v>22000</v>
      </c>
      <c r="KJ311">
        <v>1</v>
      </c>
      <c r="KK311" s="1" t="s">
        <v>2386</v>
      </c>
      <c r="KL311">
        <v>0</v>
      </c>
      <c r="KM311">
        <v>0</v>
      </c>
      <c r="KP311">
        <v>0.06</v>
      </c>
      <c r="KQ311">
        <v>0.05</v>
      </c>
      <c r="KR311">
        <v>0.05</v>
      </c>
      <c r="KS311">
        <v>965</v>
      </c>
      <c r="KT311">
        <v>1</v>
      </c>
      <c r="KU311">
        <v>103.6</v>
      </c>
      <c r="KV311">
        <v>0</v>
      </c>
      <c r="KW311">
        <v>0</v>
      </c>
      <c r="KZ311">
        <v>1665.13</v>
      </c>
      <c r="LA311">
        <v>19050.310000000001</v>
      </c>
      <c r="LB311">
        <v>147.4</v>
      </c>
      <c r="LC311">
        <v>129242</v>
      </c>
      <c r="LD311">
        <v>1</v>
      </c>
      <c r="LE311">
        <v>14.9</v>
      </c>
      <c r="LF311">
        <v>1.4</v>
      </c>
      <c r="LG311">
        <v>0.95</v>
      </c>
      <c r="LH311">
        <v>0.48</v>
      </c>
      <c r="LI311">
        <v>7.34</v>
      </c>
      <c r="LJ311" s="1" t="s">
        <v>2386</v>
      </c>
      <c r="LK311" s="1" t="s">
        <v>2386</v>
      </c>
      <c r="LL311" s="1" t="s">
        <v>2386</v>
      </c>
      <c r="LM311" s="1" t="s">
        <v>2386</v>
      </c>
      <c r="LN311" s="1" t="s">
        <v>2386</v>
      </c>
      <c r="LO311" s="1" t="s">
        <v>2386</v>
      </c>
      <c r="LP311" s="1" t="s">
        <v>2386</v>
      </c>
      <c r="LQ311" s="1" t="s">
        <v>2386</v>
      </c>
      <c r="LR311" s="1" t="s">
        <v>2386</v>
      </c>
      <c r="LS311" s="1" t="s">
        <v>2386</v>
      </c>
      <c r="LT311" s="1" t="s">
        <v>2386</v>
      </c>
      <c r="LU311" s="1" t="s">
        <v>2386</v>
      </c>
      <c r="LV311" s="1" t="s">
        <v>2386</v>
      </c>
      <c r="LW311" s="1" t="s">
        <v>2386</v>
      </c>
      <c r="LX311" s="1" t="s">
        <v>2386</v>
      </c>
      <c r="LY311" s="1" t="s">
        <v>2386</v>
      </c>
      <c r="LZ311" s="1" t="s">
        <v>2386</v>
      </c>
      <c r="MA311" s="1" t="s">
        <v>2386</v>
      </c>
      <c r="MB311" s="1" t="s">
        <v>2386</v>
      </c>
      <c r="MC311" s="1" t="s">
        <v>2386</v>
      </c>
      <c r="MD311">
        <v>92.35</v>
      </c>
      <c r="ME311">
        <v>64.2</v>
      </c>
      <c r="MF311">
        <v>2.14</v>
      </c>
      <c r="MG311">
        <v>30000</v>
      </c>
      <c r="MH311">
        <v>1</v>
      </c>
      <c r="MI311">
        <v>22.8</v>
      </c>
      <c r="MJ311">
        <v>0</v>
      </c>
      <c r="MK311">
        <v>0</v>
      </c>
      <c r="ML311" s="1" t="s">
        <v>2386</v>
      </c>
      <c r="MM311">
        <v>0.08</v>
      </c>
      <c r="MN311">
        <v>7.09</v>
      </c>
      <c r="MO311">
        <v>53.83</v>
      </c>
      <c r="MP311">
        <v>3.33</v>
      </c>
      <c r="MQ311">
        <v>16166</v>
      </c>
      <c r="MR311">
        <v>1</v>
      </c>
      <c r="MS311" s="1" t="s">
        <v>2386</v>
      </c>
      <c r="MT311">
        <v>0</v>
      </c>
      <c r="MU311">
        <v>0</v>
      </c>
      <c r="MV311" s="1" t="s">
        <v>2386</v>
      </c>
      <c r="MW311" s="1" t="s">
        <v>2386</v>
      </c>
      <c r="MX311">
        <v>204.08</v>
      </c>
      <c r="MY311">
        <v>96.36</v>
      </c>
      <c r="MZ311">
        <v>14.6</v>
      </c>
      <c r="NA311">
        <v>6600</v>
      </c>
      <c r="NB311">
        <v>1</v>
      </c>
      <c r="NC311">
        <v>3.8</v>
      </c>
      <c r="ND311">
        <v>0.24</v>
      </c>
      <c r="NE311">
        <v>1.64</v>
      </c>
      <c r="NG311" s="1" t="s">
        <v>2386</v>
      </c>
      <c r="NH311">
        <v>0.13</v>
      </c>
      <c r="NI311">
        <v>0.16</v>
      </c>
      <c r="NJ311">
        <v>0.03</v>
      </c>
      <c r="NK311">
        <v>5340</v>
      </c>
      <c r="NL311">
        <v>1</v>
      </c>
      <c r="NM311" s="1" t="s">
        <v>2386</v>
      </c>
      <c r="NN311">
        <v>0</v>
      </c>
      <c r="NO311">
        <v>0</v>
      </c>
      <c r="NP311" s="1" t="s">
        <v>2386</v>
      </c>
      <c r="NQ311" s="1" t="s">
        <v>2386</v>
      </c>
      <c r="NR311">
        <v>140.87</v>
      </c>
      <c r="NS311">
        <v>21.89</v>
      </c>
      <c r="NT311">
        <v>9.7200000000000006</v>
      </c>
      <c r="NU311">
        <v>2253</v>
      </c>
      <c r="NV311">
        <v>1</v>
      </c>
      <c r="NW311" s="1" t="s">
        <v>2386</v>
      </c>
      <c r="NX311">
        <v>0</v>
      </c>
      <c r="NY311">
        <v>0</v>
      </c>
      <c r="OE311">
        <v>1</v>
      </c>
      <c r="OF311">
        <v>1</v>
      </c>
      <c r="OH311">
        <v>0</v>
      </c>
      <c r="OL311">
        <v>1367.69</v>
      </c>
      <c r="OM311">
        <v>11352.57</v>
      </c>
      <c r="ON311">
        <v>212.6</v>
      </c>
      <c r="OO311">
        <v>53399</v>
      </c>
      <c r="OP311">
        <v>1</v>
      </c>
      <c r="OQ311">
        <v>5.5</v>
      </c>
      <c r="OR311">
        <v>1.25</v>
      </c>
      <c r="OS311">
        <v>0.59</v>
      </c>
      <c r="OT311">
        <v>0.59</v>
      </c>
      <c r="OU311">
        <v>5.98</v>
      </c>
      <c r="PP311">
        <v>349.99</v>
      </c>
      <c r="PQ311">
        <v>628.99</v>
      </c>
      <c r="PR311">
        <v>42.8</v>
      </c>
      <c r="PS311">
        <v>14696</v>
      </c>
      <c r="PT311">
        <v>1</v>
      </c>
      <c r="PU311">
        <v>0.7</v>
      </c>
      <c r="PV311">
        <v>1.5</v>
      </c>
      <c r="PW311">
        <v>3.5</v>
      </c>
      <c r="PX311" s="1" t="s">
        <v>2386</v>
      </c>
      <c r="PY311" s="1" t="s">
        <v>2386</v>
      </c>
      <c r="PZ311">
        <v>916.74</v>
      </c>
      <c r="QA311">
        <v>306.94</v>
      </c>
      <c r="QB311">
        <v>51.5</v>
      </c>
      <c r="QC311">
        <v>5960</v>
      </c>
      <c r="QD311">
        <v>1</v>
      </c>
      <c r="QE311" s="1" t="s">
        <v>2386</v>
      </c>
      <c r="QF311">
        <v>0.76</v>
      </c>
      <c r="QG311">
        <v>1.48</v>
      </c>
      <c r="QI311" s="1" t="s">
        <v>2386</v>
      </c>
      <c r="QJ311">
        <v>1838.73</v>
      </c>
      <c r="QK311">
        <v>1073.53</v>
      </c>
      <c r="QL311">
        <v>62.6</v>
      </c>
      <c r="QM311">
        <v>17149</v>
      </c>
      <c r="QN311">
        <v>1</v>
      </c>
      <c r="QO311">
        <v>1</v>
      </c>
      <c r="QP311">
        <v>1</v>
      </c>
      <c r="QQ311">
        <v>1.6</v>
      </c>
      <c r="QR311">
        <v>0.02</v>
      </c>
      <c r="QS311">
        <v>1.29</v>
      </c>
      <c r="QT311">
        <v>0</v>
      </c>
      <c r="QU311">
        <v>0.02</v>
      </c>
      <c r="QV311">
        <v>0</v>
      </c>
      <c r="QW311">
        <v>31566</v>
      </c>
      <c r="QX311">
        <v>1</v>
      </c>
      <c r="QY311" s="1" t="s">
        <v>2386</v>
      </c>
      <c r="QZ311">
        <v>0</v>
      </c>
      <c r="RA311">
        <v>0</v>
      </c>
      <c r="RB311" s="1" t="s">
        <v>2386</v>
      </c>
      <c r="RC311" s="1" t="s">
        <v>2386</v>
      </c>
      <c r="RD311">
        <v>95.57</v>
      </c>
      <c r="RE311">
        <v>90.59</v>
      </c>
      <c r="RF311">
        <v>16.7</v>
      </c>
      <c r="RG311">
        <v>5425</v>
      </c>
      <c r="RH311">
        <v>1</v>
      </c>
      <c r="RI311">
        <v>2</v>
      </c>
      <c r="RJ311">
        <v>0.3</v>
      </c>
      <c r="RK311">
        <v>1.8</v>
      </c>
      <c r="RL311" s="1" t="s">
        <v>2386</v>
      </c>
      <c r="RM311" s="1" t="s">
        <v>2386</v>
      </c>
      <c r="RN311">
        <v>4170.83</v>
      </c>
      <c r="RO311">
        <v>165</v>
      </c>
      <c r="RP311">
        <v>275</v>
      </c>
      <c r="RQ311">
        <v>600</v>
      </c>
      <c r="RR311">
        <v>1</v>
      </c>
      <c r="RS311" s="1" t="s">
        <v>2386</v>
      </c>
      <c r="RT311">
        <v>0</v>
      </c>
      <c r="RU311">
        <v>0.33</v>
      </c>
      <c r="RX311">
        <v>23733.98</v>
      </c>
      <c r="RY311">
        <v>33203.449999999997</v>
      </c>
      <c r="RZ311">
        <v>237</v>
      </c>
      <c r="SA311">
        <v>140099</v>
      </c>
      <c r="SB311">
        <v>1</v>
      </c>
      <c r="SC311">
        <v>21.2</v>
      </c>
      <c r="SD311">
        <v>9.8000000000000007</v>
      </c>
      <c r="SE311">
        <v>4.13</v>
      </c>
      <c r="SF311">
        <v>1.22</v>
      </c>
      <c r="SG311">
        <v>19.95</v>
      </c>
      <c r="SP311">
        <v>1.22</v>
      </c>
      <c r="SQ311">
        <v>19.95</v>
      </c>
      <c r="SR311">
        <v>6416.55</v>
      </c>
      <c r="SS311">
        <v>371.91</v>
      </c>
      <c r="ST311">
        <v>22.163</v>
      </c>
      <c r="SU311">
        <v>15496</v>
      </c>
      <c r="SV311">
        <v>0.92349999999999999</v>
      </c>
      <c r="SW311">
        <v>26.3</v>
      </c>
      <c r="SX311">
        <v>1.39</v>
      </c>
      <c r="SY311">
        <v>6.25</v>
      </c>
      <c r="SZ311">
        <v>11.67</v>
      </c>
      <c r="TA311">
        <v>9.83</v>
      </c>
      <c r="TB311">
        <v>1.0900000000000001</v>
      </c>
      <c r="TC311">
        <v>7.0000000000000007E-2</v>
      </c>
      <c r="TD311">
        <v>0.01</v>
      </c>
      <c r="TE311">
        <v>12500</v>
      </c>
      <c r="TF311">
        <v>1</v>
      </c>
      <c r="TG311" s="1" t="s">
        <v>2386</v>
      </c>
      <c r="TH311">
        <v>0</v>
      </c>
      <c r="TI311">
        <v>0</v>
      </c>
      <c r="TL311">
        <v>15.83</v>
      </c>
      <c r="TM311">
        <v>24</v>
      </c>
      <c r="TN311">
        <v>1.8</v>
      </c>
      <c r="TO311">
        <v>13333</v>
      </c>
      <c r="TP311">
        <v>1</v>
      </c>
      <c r="TQ311" s="1" t="s">
        <v>2386</v>
      </c>
      <c r="TR311">
        <v>0</v>
      </c>
      <c r="TS311">
        <v>0</v>
      </c>
      <c r="TT311" s="1" t="s">
        <v>2386</v>
      </c>
      <c r="TU311" s="1" t="s">
        <v>2386</v>
      </c>
      <c r="TV311">
        <v>413.8</v>
      </c>
      <c r="TW311">
        <v>1845.39</v>
      </c>
      <c r="TX311">
        <v>28</v>
      </c>
      <c r="TY311">
        <v>65907</v>
      </c>
      <c r="TZ311">
        <v>1</v>
      </c>
      <c r="UA311">
        <v>1.2</v>
      </c>
      <c r="UB311">
        <v>0.95</v>
      </c>
      <c r="UC311">
        <v>3.39</v>
      </c>
      <c r="UD311" s="1" t="s">
        <v>2386</v>
      </c>
      <c r="UE311">
        <v>1.88</v>
      </c>
      <c r="UN311" s="1" t="s">
        <v>2386</v>
      </c>
      <c r="UO311">
        <v>1.88</v>
      </c>
      <c r="UZ311">
        <v>71.02</v>
      </c>
      <c r="VA311">
        <v>129.18</v>
      </c>
      <c r="VB311">
        <v>21.53</v>
      </c>
      <c r="VC311">
        <v>6000</v>
      </c>
      <c r="VD311">
        <v>1</v>
      </c>
      <c r="VE311" s="1" t="s">
        <v>2386</v>
      </c>
      <c r="VF311">
        <v>0.1</v>
      </c>
      <c r="VG311">
        <v>0.46</v>
      </c>
      <c r="VJ311">
        <v>997.38</v>
      </c>
      <c r="VK311">
        <v>139.76</v>
      </c>
      <c r="VL311">
        <v>18.7</v>
      </c>
      <c r="VM311">
        <v>7474</v>
      </c>
      <c r="VN311">
        <v>1</v>
      </c>
      <c r="VO311">
        <v>11.8</v>
      </c>
      <c r="VP311">
        <v>1.8</v>
      </c>
      <c r="VQ311">
        <v>9.6300000000000008</v>
      </c>
      <c r="VS311" s="1" t="s">
        <v>2386</v>
      </c>
      <c r="VT311">
        <v>0.48</v>
      </c>
      <c r="VU311">
        <v>3.51</v>
      </c>
      <c r="VV311">
        <v>0.12</v>
      </c>
      <c r="VW311">
        <v>29000</v>
      </c>
      <c r="VX311">
        <v>1</v>
      </c>
      <c r="VY311" s="1" t="s">
        <v>2386</v>
      </c>
      <c r="VZ311">
        <v>0</v>
      </c>
      <c r="WA311">
        <v>0</v>
      </c>
      <c r="WB311" s="1" t="s">
        <v>2386</v>
      </c>
      <c r="WC311" s="1" t="s">
        <v>2386</v>
      </c>
      <c r="WD311">
        <v>33.69</v>
      </c>
      <c r="WE311">
        <v>239.26</v>
      </c>
      <c r="WF311">
        <v>8.8699999999999992</v>
      </c>
      <c r="WG311">
        <v>26962</v>
      </c>
      <c r="WH311">
        <v>1</v>
      </c>
      <c r="WI311" s="1" t="s">
        <v>2386</v>
      </c>
      <c r="WJ311">
        <v>0</v>
      </c>
      <c r="WK311">
        <v>0</v>
      </c>
      <c r="WL311" s="1" t="s">
        <v>2386</v>
      </c>
      <c r="WM311" s="1" t="s">
        <v>2386</v>
      </c>
      <c r="WN311">
        <v>143.09</v>
      </c>
      <c r="WO311">
        <v>123.73</v>
      </c>
      <c r="WP311">
        <v>4.2</v>
      </c>
      <c r="WQ311">
        <v>29459</v>
      </c>
      <c r="WR311">
        <v>1</v>
      </c>
      <c r="WS311">
        <v>11.8</v>
      </c>
      <c r="WT311">
        <v>0</v>
      </c>
      <c r="WU311">
        <v>0</v>
      </c>
      <c r="WV311">
        <v>0.08</v>
      </c>
      <c r="WW311">
        <v>0.06</v>
      </c>
      <c r="WX311">
        <v>110.97</v>
      </c>
      <c r="WY311">
        <v>215</v>
      </c>
      <c r="WZ311">
        <v>17.2</v>
      </c>
      <c r="XA311">
        <v>12500</v>
      </c>
      <c r="XB311">
        <v>1</v>
      </c>
      <c r="XC311" s="1" t="s">
        <v>2386</v>
      </c>
      <c r="XD311">
        <v>0</v>
      </c>
      <c r="XE311">
        <v>0</v>
      </c>
      <c r="XF311" s="1" t="s">
        <v>2386</v>
      </c>
      <c r="XG311" s="1" t="s">
        <v>2386</v>
      </c>
      <c r="XH311">
        <v>100</v>
      </c>
      <c r="XJ311">
        <v>0.75</v>
      </c>
      <c r="XK311">
        <v>1</v>
      </c>
      <c r="XL311">
        <v>1</v>
      </c>
      <c r="XN311">
        <v>0</v>
      </c>
      <c r="XO311">
        <v>0</v>
      </c>
      <c r="XR311">
        <v>5</v>
      </c>
      <c r="XS311">
        <v>0.24</v>
      </c>
      <c r="XT311">
        <v>0.02</v>
      </c>
      <c r="XU311">
        <v>12000</v>
      </c>
      <c r="XV311">
        <v>1</v>
      </c>
      <c r="XW311" s="1" t="s">
        <v>2386</v>
      </c>
      <c r="XX311">
        <v>0</v>
      </c>
      <c r="XY311">
        <v>0</v>
      </c>
      <c r="YB311">
        <v>47.11</v>
      </c>
      <c r="YC311">
        <v>74.12</v>
      </c>
      <c r="YD311">
        <v>7.6</v>
      </c>
      <c r="YE311">
        <v>9752</v>
      </c>
      <c r="YF311">
        <v>1</v>
      </c>
      <c r="YG311">
        <v>10.3</v>
      </c>
      <c r="YH311">
        <v>0.08</v>
      </c>
      <c r="YI311">
        <v>1.05</v>
      </c>
      <c r="YJ311">
        <v>0.03</v>
      </c>
      <c r="YK311">
        <v>0.28000000000000003</v>
      </c>
      <c r="YL311">
        <v>0.33</v>
      </c>
      <c r="YM311">
        <v>0.76</v>
      </c>
      <c r="YN311">
        <v>0.01</v>
      </c>
      <c r="YO311">
        <v>76000</v>
      </c>
      <c r="YP311">
        <v>1</v>
      </c>
      <c r="YQ311" s="1" t="s">
        <v>2386</v>
      </c>
      <c r="YR311">
        <v>0</v>
      </c>
      <c r="YS311">
        <v>0</v>
      </c>
      <c r="YV311">
        <v>2.5</v>
      </c>
      <c r="YW311">
        <v>1.2</v>
      </c>
      <c r="YX311">
        <v>0.05</v>
      </c>
      <c r="YY311">
        <v>24000</v>
      </c>
      <c r="YZ311">
        <v>1</v>
      </c>
      <c r="ZB311">
        <v>0</v>
      </c>
      <c r="ZC311">
        <v>0</v>
      </c>
      <c r="ZF311">
        <v>1</v>
      </c>
      <c r="ZG311">
        <v>4.58</v>
      </c>
      <c r="ZH311">
        <v>0.01</v>
      </c>
      <c r="ZI311">
        <v>458423</v>
      </c>
      <c r="ZJ311">
        <v>1</v>
      </c>
      <c r="ZK311" s="1" t="s">
        <v>2386</v>
      </c>
      <c r="ZL311">
        <v>0</v>
      </c>
      <c r="ZM311">
        <v>0</v>
      </c>
      <c r="ZP311">
        <v>13.68</v>
      </c>
      <c r="ZQ311">
        <v>0.26</v>
      </c>
      <c r="ZR311">
        <v>0.74</v>
      </c>
      <c r="ZS311">
        <v>350</v>
      </c>
      <c r="ZT311">
        <v>1</v>
      </c>
      <c r="ZU311" s="1" t="s">
        <v>2386</v>
      </c>
      <c r="ZV311">
        <v>0</v>
      </c>
      <c r="ZW311">
        <v>0</v>
      </c>
      <c r="ZZ311" s="1" t="s">
        <v>2386</v>
      </c>
      <c r="AAA311" s="1" t="s">
        <v>2386</v>
      </c>
      <c r="AAB311" s="1" t="s">
        <v>2386</v>
      </c>
      <c r="AAC311" s="1" t="s">
        <v>2386</v>
      </c>
      <c r="AAD311" s="1" t="s">
        <v>2386</v>
      </c>
      <c r="AAE311" s="1" t="s">
        <v>2386</v>
      </c>
      <c r="AAF311" s="1" t="s">
        <v>2386</v>
      </c>
      <c r="AAG311" s="1" t="s">
        <v>2386</v>
      </c>
      <c r="AAJ311">
        <v>0.19</v>
      </c>
      <c r="AAK311">
        <v>0.01</v>
      </c>
      <c r="AAL311">
        <v>0.01</v>
      </c>
      <c r="AAM311">
        <v>904</v>
      </c>
      <c r="AAN311">
        <v>1</v>
      </c>
      <c r="AAO311" s="1" t="s">
        <v>2386</v>
      </c>
      <c r="AAP311">
        <v>0</v>
      </c>
      <c r="AAQ311">
        <v>0</v>
      </c>
      <c r="AAT311">
        <v>223.08</v>
      </c>
      <c r="AAU311">
        <v>243.89</v>
      </c>
      <c r="AAV311">
        <v>58</v>
      </c>
      <c r="AAW311">
        <v>42050</v>
      </c>
      <c r="AAX311">
        <v>10</v>
      </c>
      <c r="AAY311">
        <v>5.8</v>
      </c>
      <c r="AAZ311">
        <v>0</v>
      </c>
      <c r="ABA311">
        <v>0</v>
      </c>
      <c r="ABB311">
        <v>0.12</v>
      </c>
      <c r="ABC311">
        <v>0.73</v>
      </c>
      <c r="ABD311">
        <v>0.56999999999999995</v>
      </c>
      <c r="ABE311">
        <v>1.24</v>
      </c>
      <c r="ABF311">
        <v>0.02</v>
      </c>
      <c r="ABG311">
        <v>72857</v>
      </c>
      <c r="ABH311">
        <v>1</v>
      </c>
      <c r="ABI311" s="1" t="s">
        <v>2386</v>
      </c>
      <c r="ABJ311">
        <v>0</v>
      </c>
      <c r="ABK311">
        <v>0</v>
      </c>
      <c r="ABN311">
        <v>0.03</v>
      </c>
      <c r="ABO311">
        <v>0.01</v>
      </c>
      <c r="ABP311">
        <v>0</v>
      </c>
      <c r="ABQ311">
        <v>5000</v>
      </c>
      <c r="ABR311">
        <v>1</v>
      </c>
      <c r="ABS311" s="1" t="s">
        <v>2386</v>
      </c>
      <c r="ABT311">
        <v>0</v>
      </c>
      <c r="ABU311">
        <v>0</v>
      </c>
      <c r="ABX311">
        <v>126.85</v>
      </c>
      <c r="ABY311">
        <v>232.47</v>
      </c>
      <c r="ABZ311">
        <v>51.5</v>
      </c>
      <c r="ACA311">
        <v>4514</v>
      </c>
      <c r="ACB311">
        <v>1</v>
      </c>
      <c r="ACC311" s="1" t="s">
        <v>2386</v>
      </c>
      <c r="ACD311">
        <v>0</v>
      </c>
      <c r="ACE311">
        <v>0</v>
      </c>
      <c r="ACH311">
        <v>257.70999999999998</v>
      </c>
      <c r="ACI311">
        <v>2.41</v>
      </c>
      <c r="ACJ311">
        <v>21.9</v>
      </c>
      <c r="ACK311">
        <v>110</v>
      </c>
      <c r="ACL311">
        <v>1</v>
      </c>
      <c r="ACM311" s="1" t="s">
        <v>2386</v>
      </c>
      <c r="ACN311">
        <v>0</v>
      </c>
      <c r="ACO311">
        <v>0</v>
      </c>
      <c r="ACR311">
        <v>108.21</v>
      </c>
      <c r="ACS311">
        <v>1037.25</v>
      </c>
      <c r="ACT311">
        <v>89.6</v>
      </c>
      <c r="ACU311">
        <v>11577</v>
      </c>
      <c r="ACV311">
        <v>1</v>
      </c>
      <c r="ACW311">
        <v>3.1</v>
      </c>
      <c r="ACX311">
        <v>0</v>
      </c>
      <c r="ACY311">
        <v>0</v>
      </c>
      <c r="ACZ311">
        <v>0.13</v>
      </c>
      <c r="ADA311">
        <v>2.27</v>
      </c>
      <c r="ADL311">
        <v>1497.61</v>
      </c>
      <c r="ADM311">
        <v>574.35</v>
      </c>
      <c r="ADN311">
        <v>1641</v>
      </c>
      <c r="ADO311">
        <v>350</v>
      </c>
      <c r="ADP311">
        <v>1</v>
      </c>
      <c r="ADQ311" s="1" t="s">
        <v>2386</v>
      </c>
      <c r="ADR311">
        <v>58.03</v>
      </c>
      <c r="ADS311">
        <v>3.54</v>
      </c>
      <c r="ADU311" s="1" t="s">
        <v>2386</v>
      </c>
      <c r="ADV311">
        <v>317.12</v>
      </c>
      <c r="ADW311">
        <v>330</v>
      </c>
      <c r="ADX311">
        <v>1650</v>
      </c>
      <c r="ADY311">
        <v>200</v>
      </c>
      <c r="ADZ311">
        <v>1</v>
      </c>
      <c r="AEA311" s="1" t="s">
        <v>2386</v>
      </c>
      <c r="AEB311">
        <v>58.03</v>
      </c>
      <c r="AEC311">
        <v>3.52</v>
      </c>
      <c r="AEF311">
        <v>1829.49</v>
      </c>
      <c r="AEG311">
        <v>1553.93</v>
      </c>
      <c r="AEH311">
        <v>94.5</v>
      </c>
      <c r="AEI311">
        <v>16444</v>
      </c>
      <c r="AEJ311">
        <v>1</v>
      </c>
      <c r="AEK311">
        <v>9</v>
      </c>
      <c r="AEL311">
        <v>0</v>
      </c>
      <c r="AEM311">
        <v>0</v>
      </c>
      <c r="AEN311">
        <v>0.34</v>
      </c>
      <c r="AEO311">
        <v>1.61</v>
      </c>
      <c r="AEP311">
        <v>177.28</v>
      </c>
      <c r="AEQ311">
        <v>1.84</v>
      </c>
      <c r="AER311">
        <v>68</v>
      </c>
      <c r="AES311">
        <v>27</v>
      </c>
      <c r="AET311">
        <v>1</v>
      </c>
      <c r="AEU311" s="1" t="s">
        <v>2386</v>
      </c>
      <c r="AEV311">
        <v>0.91</v>
      </c>
      <c r="AEW311">
        <v>1.34</v>
      </c>
      <c r="AEZ311">
        <v>575.72</v>
      </c>
      <c r="AFA311">
        <v>873.45</v>
      </c>
      <c r="AFB311">
        <v>76</v>
      </c>
      <c r="AFC311">
        <v>11493</v>
      </c>
      <c r="AFD311">
        <v>1</v>
      </c>
      <c r="AFE311">
        <v>0.7</v>
      </c>
      <c r="AFF311">
        <v>3.3</v>
      </c>
      <c r="AFG311">
        <v>4.34</v>
      </c>
      <c r="AFH311" s="1" t="s">
        <v>2386</v>
      </c>
      <c r="AFI311">
        <v>6.5</v>
      </c>
      <c r="AFJ311">
        <v>0.02</v>
      </c>
      <c r="AFK311">
        <v>0.09</v>
      </c>
      <c r="AFL311">
        <v>0.02</v>
      </c>
      <c r="AFM311">
        <v>5142</v>
      </c>
      <c r="AFN311">
        <v>1</v>
      </c>
      <c r="AFO311" s="1" t="s">
        <v>2386</v>
      </c>
      <c r="AFP311">
        <v>0</v>
      </c>
      <c r="AFQ311">
        <v>0</v>
      </c>
      <c r="AFR311" s="1" t="s">
        <v>2386</v>
      </c>
      <c r="AFS311" s="1" t="s">
        <v>2386</v>
      </c>
      <c r="AFT311">
        <v>9.07</v>
      </c>
      <c r="AFU311">
        <v>18.36</v>
      </c>
      <c r="AFV311">
        <v>8.6199999999999992</v>
      </c>
      <c r="AFW311">
        <v>2130</v>
      </c>
      <c r="AFX311">
        <v>1</v>
      </c>
      <c r="AFY311">
        <v>3.2</v>
      </c>
      <c r="AFZ311">
        <v>0</v>
      </c>
      <c r="AGA311">
        <v>0</v>
      </c>
      <c r="AGB311" s="1" t="s">
        <v>2386</v>
      </c>
      <c r="AGC311" s="1" t="s">
        <v>2386</v>
      </c>
      <c r="AGD311" s="1" t="s">
        <v>2386</v>
      </c>
      <c r="AGE311" s="1" t="s">
        <v>2386</v>
      </c>
      <c r="AGF311" s="1" t="s">
        <v>2386</v>
      </c>
      <c r="AGG311" s="1" t="s">
        <v>2386</v>
      </c>
      <c r="AGH311" s="1" t="s">
        <v>2386</v>
      </c>
      <c r="AGI311" s="1" t="s">
        <v>2386</v>
      </c>
      <c r="AGJ311" s="1" t="s">
        <v>2386</v>
      </c>
      <c r="AGK311" s="1" t="s">
        <v>2386</v>
      </c>
      <c r="AGL311" s="1" t="s">
        <v>2386</v>
      </c>
      <c r="AGM311" s="1" t="s">
        <v>2386</v>
      </c>
      <c r="AGN311">
        <v>1446.39</v>
      </c>
      <c r="AGO311">
        <v>3581.25</v>
      </c>
      <c r="AGP311">
        <v>79.66</v>
      </c>
      <c r="AGQ311">
        <v>44957</v>
      </c>
      <c r="AGR311">
        <v>1</v>
      </c>
      <c r="AGS311">
        <v>8.6999999999999993</v>
      </c>
      <c r="AGT311">
        <v>1.3</v>
      </c>
      <c r="AGU311">
        <v>1.63</v>
      </c>
      <c r="AGV311">
        <v>0.38</v>
      </c>
      <c r="AGW311">
        <v>5.3</v>
      </c>
      <c r="AGX311">
        <v>21.28</v>
      </c>
      <c r="AGY311">
        <v>2247.23</v>
      </c>
      <c r="AGZ311">
        <v>16.748000000000001</v>
      </c>
      <c r="AHA311">
        <v>117349</v>
      </c>
      <c r="AHB311">
        <v>0.87460000000000004</v>
      </c>
      <c r="AHC311">
        <v>233.4</v>
      </c>
      <c r="AHD311">
        <v>0</v>
      </c>
      <c r="AHE311">
        <v>0</v>
      </c>
      <c r="AHF311">
        <v>0.17</v>
      </c>
      <c r="AHG311">
        <v>-0.1</v>
      </c>
      <c r="AHH311">
        <v>89.55</v>
      </c>
      <c r="AHI311">
        <v>56.62</v>
      </c>
      <c r="AHJ311">
        <v>1.8</v>
      </c>
      <c r="AHK311">
        <v>31458</v>
      </c>
      <c r="AHL311">
        <v>1</v>
      </c>
      <c r="AHN311">
        <v>0</v>
      </c>
      <c r="AHO311">
        <v>0</v>
      </c>
      <c r="AIB311">
        <v>8.93</v>
      </c>
      <c r="AIC311">
        <v>4.26</v>
      </c>
      <c r="AID311">
        <v>7.0000000000000007E-2</v>
      </c>
      <c r="AIE311">
        <v>63545</v>
      </c>
      <c r="AIF311">
        <v>1</v>
      </c>
      <c r="AIG311" s="1" t="s">
        <v>2386</v>
      </c>
      <c r="AIH311">
        <v>0</v>
      </c>
      <c r="AII311">
        <v>0</v>
      </c>
      <c r="AIL311">
        <v>332.83</v>
      </c>
      <c r="AIM311">
        <v>2430.7399999999998</v>
      </c>
      <c r="AIN311">
        <v>290.02999999999997</v>
      </c>
      <c r="AIO311">
        <v>8381</v>
      </c>
      <c r="AIP311">
        <v>1</v>
      </c>
      <c r="AIQ311" s="1" t="s">
        <v>2386</v>
      </c>
      <c r="AIR311">
        <v>15.34</v>
      </c>
      <c r="AIS311">
        <v>5.29</v>
      </c>
      <c r="AIV311">
        <v>2065.9499999999998</v>
      </c>
      <c r="AIW311">
        <v>6966.96</v>
      </c>
      <c r="AIX311">
        <v>60.32</v>
      </c>
      <c r="AIY311">
        <v>115500</v>
      </c>
      <c r="AIZ311">
        <v>1</v>
      </c>
      <c r="AJA311">
        <v>6.8</v>
      </c>
      <c r="AJB311">
        <v>0.3</v>
      </c>
      <c r="AJC311">
        <v>0.5</v>
      </c>
      <c r="AJD311">
        <v>7.0000000000000007E-2</v>
      </c>
      <c r="AJE311">
        <v>0.94</v>
      </c>
      <c r="AJF311">
        <v>0.06</v>
      </c>
      <c r="AJG311">
        <v>0.19</v>
      </c>
      <c r="AJH311">
        <v>7.0000000000000007E-2</v>
      </c>
      <c r="AJI311">
        <v>2704</v>
      </c>
      <c r="AJJ311">
        <v>1</v>
      </c>
      <c r="AJK311" s="1" t="s">
        <v>2386</v>
      </c>
      <c r="AJL311">
        <v>0</v>
      </c>
      <c r="AJM311">
        <v>0</v>
      </c>
      <c r="AJN311" s="1" t="s">
        <v>2386</v>
      </c>
      <c r="AJO311" s="1" t="s">
        <v>2386</v>
      </c>
      <c r="AJP311">
        <v>117.34</v>
      </c>
      <c r="AJQ311">
        <v>72.25</v>
      </c>
      <c r="AJR311">
        <v>32.6</v>
      </c>
      <c r="AJS311">
        <v>2216</v>
      </c>
      <c r="AJT311">
        <v>1</v>
      </c>
      <c r="AJU311">
        <v>0.3</v>
      </c>
      <c r="AJV311">
        <v>0.16</v>
      </c>
      <c r="AJW311">
        <v>0.49</v>
      </c>
      <c r="AJX311" s="1" t="s">
        <v>2386</v>
      </c>
      <c r="AJY311">
        <v>0.86</v>
      </c>
      <c r="AJZ311">
        <v>0.08</v>
      </c>
      <c r="AKA311">
        <v>0.14000000000000001</v>
      </c>
      <c r="AKB311">
        <v>0.03</v>
      </c>
      <c r="AKC311">
        <v>4808</v>
      </c>
      <c r="AKD311">
        <v>1</v>
      </c>
      <c r="AKE311" s="1" t="s">
        <v>2386</v>
      </c>
      <c r="AKF311">
        <v>0</v>
      </c>
      <c r="AKG311">
        <v>0</v>
      </c>
      <c r="AKH311" s="1" t="s">
        <v>2386</v>
      </c>
      <c r="AKI311" s="1" t="s">
        <v>2386</v>
      </c>
      <c r="AKJ311">
        <v>87.22</v>
      </c>
      <c r="AKK311">
        <v>254.21</v>
      </c>
      <c r="AKL311">
        <v>15.35</v>
      </c>
      <c r="AKM311">
        <v>16561</v>
      </c>
      <c r="AKN311">
        <v>1</v>
      </c>
      <c r="AKO311">
        <v>3.3</v>
      </c>
      <c r="AKP311">
        <v>0</v>
      </c>
      <c r="AKQ311">
        <v>0</v>
      </c>
      <c r="AKR311">
        <v>0.15</v>
      </c>
      <c r="AKS311">
        <v>-0.73</v>
      </c>
      <c r="AKT311">
        <v>0.57999999999999996</v>
      </c>
      <c r="AKU311">
        <v>0.06</v>
      </c>
      <c r="AKV311">
        <v>0.02</v>
      </c>
      <c r="AKW311">
        <v>2365</v>
      </c>
      <c r="AKX311">
        <v>1</v>
      </c>
      <c r="AKY311" s="1" t="s">
        <v>2386</v>
      </c>
      <c r="AKZ311">
        <v>0</v>
      </c>
      <c r="ALA311">
        <v>0</v>
      </c>
      <c r="ALD311">
        <v>92.96</v>
      </c>
      <c r="ALE311">
        <v>0.95</v>
      </c>
      <c r="ALF311">
        <v>1.9</v>
      </c>
      <c r="ALG311">
        <v>500</v>
      </c>
      <c r="ALH311">
        <v>1</v>
      </c>
      <c r="ALI311" s="1" t="s">
        <v>2386</v>
      </c>
      <c r="ALJ311">
        <v>0</v>
      </c>
      <c r="ALK311">
        <v>0</v>
      </c>
      <c r="ALN311">
        <v>3690.01</v>
      </c>
      <c r="ALO311">
        <v>550.46</v>
      </c>
      <c r="ALP311">
        <v>80.8</v>
      </c>
      <c r="ALQ311">
        <v>6813</v>
      </c>
      <c r="ALR311">
        <v>1</v>
      </c>
      <c r="ALS311">
        <v>7.2</v>
      </c>
      <c r="ALT311">
        <v>1.6</v>
      </c>
      <c r="ALU311">
        <v>1.98</v>
      </c>
      <c r="ALV311" s="1" t="s">
        <v>2386</v>
      </c>
      <c r="ALW311" s="1" t="s">
        <v>2386</v>
      </c>
      <c r="ALX311">
        <v>13.5</v>
      </c>
      <c r="ALY311">
        <v>7.29</v>
      </c>
      <c r="ALZ311">
        <v>0.13</v>
      </c>
      <c r="AMA311">
        <v>54000</v>
      </c>
      <c r="AMB311">
        <v>1</v>
      </c>
      <c r="AMC311" s="1" t="s">
        <v>2386</v>
      </c>
      <c r="AMD311">
        <v>0</v>
      </c>
      <c r="AME311">
        <v>0</v>
      </c>
      <c r="AMH311">
        <v>61.29</v>
      </c>
      <c r="AMI311">
        <v>82.58</v>
      </c>
      <c r="AMJ311">
        <v>6.4</v>
      </c>
      <c r="AMK311">
        <v>12904</v>
      </c>
      <c r="AML311">
        <v>1</v>
      </c>
      <c r="AMM311">
        <v>99.5</v>
      </c>
      <c r="AMN311">
        <v>0</v>
      </c>
      <c r="AMO311">
        <v>0</v>
      </c>
      <c r="AMQ311" s="1" t="s">
        <v>2386</v>
      </c>
      <c r="AMR311">
        <v>0.06</v>
      </c>
      <c r="AMS311">
        <v>0.04</v>
      </c>
      <c r="AMT311">
        <v>0</v>
      </c>
      <c r="AMU311">
        <v>7371</v>
      </c>
      <c r="AMV311">
        <v>1</v>
      </c>
      <c r="AMW311" s="1" t="s">
        <v>2386</v>
      </c>
      <c r="AMX311">
        <v>0</v>
      </c>
      <c r="AMY311">
        <v>0</v>
      </c>
      <c r="ANA311" s="1" t="s">
        <v>2386</v>
      </c>
      <c r="ANB311">
        <v>273.70999999999998</v>
      </c>
      <c r="ANC311">
        <v>1548.51</v>
      </c>
      <c r="AND311">
        <v>48.6</v>
      </c>
      <c r="ANE311">
        <v>31862</v>
      </c>
      <c r="ANF311">
        <v>1</v>
      </c>
      <c r="ANG311">
        <v>8.8000000000000007</v>
      </c>
      <c r="ANH311">
        <v>0.7</v>
      </c>
      <c r="ANI311">
        <v>1.44</v>
      </c>
      <c r="ANJ311">
        <v>0.18</v>
      </c>
      <c r="ANK311">
        <v>2.72</v>
      </c>
      <c r="ANL311">
        <v>71.61</v>
      </c>
      <c r="ANM311">
        <v>84.9</v>
      </c>
      <c r="ANN311">
        <v>4.51</v>
      </c>
      <c r="ANO311">
        <v>18825</v>
      </c>
      <c r="ANP311">
        <v>1</v>
      </c>
      <c r="ANQ311" s="1" t="s">
        <v>2386</v>
      </c>
      <c r="ANR311">
        <v>0</v>
      </c>
      <c r="ANS311">
        <v>0</v>
      </c>
      <c r="ANT311" s="1" t="s">
        <v>2386</v>
      </c>
      <c r="ANU311" s="1" t="s">
        <v>2386</v>
      </c>
      <c r="ANV311">
        <v>0.15</v>
      </c>
      <c r="ANW311">
        <v>0.22</v>
      </c>
      <c r="ANX311">
        <v>0.02</v>
      </c>
      <c r="ANY311">
        <v>13125</v>
      </c>
      <c r="ANZ311">
        <v>1</v>
      </c>
      <c r="AOA311">
        <v>33.200000000000003</v>
      </c>
      <c r="AOB311">
        <v>0</v>
      </c>
      <c r="AOC311">
        <v>0</v>
      </c>
      <c r="AOD311" s="1" t="s">
        <v>2386</v>
      </c>
      <c r="AOE311" s="1" t="s">
        <v>2386</v>
      </c>
      <c r="AOF311">
        <v>14256.28</v>
      </c>
      <c r="AOG311">
        <v>28536</v>
      </c>
      <c r="AOH311">
        <v>1640</v>
      </c>
      <c r="AOI311">
        <v>17400</v>
      </c>
      <c r="AOJ311">
        <v>1</v>
      </c>
      <c r="AOK311" s="1" t="s">
        <v>2386</v>
      </c>
      <c r="AOL311">
        <v>4.8</v>
      </c>
      <c r="AOM311">
        <v>0.28999999999999998</v>
      </c>
      <c r="AON311" s="1" t="s">
        <v>2386</v>
      </c>
      <c r="AOO311" s="1" t="s">
        <v>2386</v>
      </c>
      <c r="AOS311">
        <v>25600</v>
      </c>
      <c r="AOT311">
        <v>1</v>
      </c>
      <c r="AOV311">
        <v>0</v>
      </c>
      <c r="AOZ311">
        <v>0</v>
      </c>
      <c r="APA311">
        <v>0</v>
      </c>
      <c r="APB311">
        <v>0</v>
      </c>
      <c r="APC311">
        <v>1617</v>
      </c>
      <c r="APD311">
        <v>1</v>
      </c>
      <c r="APE311" s="1" t="s">
        <v>2386</v>
      </c>
      <c r="APF311">
        <v>0</v>
      </c>
      <c r="APG311">
        <v>0</v>
      </c>
      <c r="APH311" s="1" t="s">
        <v>2386</v>
      </c>
      <c r="API311" s="1" t="s">
        <v>2386</v>
      </c>
      <c r="APJ311">
        <v>0.14000000000000001</v>
      </c>
      <c r="APK311">
        <v>0.31</v>
      </c>
      <c r="APL311">
        <v>0.03</v>
      </c>
      <c r="APM311">
        <v>8970</v>
      </c>
      <c r="APN311">
        <v>1</v>
      </c>
      <c r="APO311" s="1" t="s">
        <v>2386</v>
      </c>
      <c r="APP311">
        <v>0</v>
      </c>
      <c r="APQ311">
        <v>0</v>
      </c>
      <c r="APR311" s="1" t="s">
        <v>2386</v>
      </c>
      <c r="APS311" s="1" t="s">
        <v>2386</v>
      </c>
      <c r="APT311">
        <v>241.7</v>
      </c>
      <c r="APU311">
        <v>307.12</v>
      </c>
      <c r="APV311">
        <v>34.9</v>
      </c>
      <c r="APW311">
        <v>8800</v>
      </c>
      <c r="APX311">
        <v>1</v>
      </c>
      <c r="APY311">
        <v>4.5999999999999996</v>
      </c>
      <c r="APZ311">
        <v>0</v>
      </c>
      <c r="AQA311">
        <v>0</v>
      </c>
      <c r="AQB311">
        <v>0.08</v>
      </c>
      <c r="AQC311">
        <v>1.46</v>
      </c>
      <c r="AQD311">
        <v>640.82000000000005</v>
      </c>
      <c r="AQE311">
        <v>371.64</v>
      </c>
      <c r="AQF311">
        <v>24.51</v>
      </c>
      <c r="AQG311">
        <v>15163</v>
      </c>
      <c r="AQH311">
        <v>1</v>
      </c>
      <c r="AQI311" s="1" t="s">
        <v>2386</v>
      </c>
      <c r="AQJ311">
        <v>1</v>
      </c>
      <c r="AQK311">
        <v>4.08</v>
      </c>
      <c r="AQL311" s="1" t="s">
        <v>2386</v>
      </c>
      <c r="AQM311" s="1" t="s">
        <v>2386</v>
      </c>
      <c r="AQN311">
        <v>146.81</v>
      </c>
      <c r="AQO311">
        <v>99.25</v>
      </c>
      <c r="AQP311">
        <v>18.312999999999999</v>
      </c>
      <c r="AQQ311">
        <v>4818</v>
      </c>
      <c r="AQR311">
        <v>0.88900000000000001</v>
      </c>
      <c r="AQS311">
        <v>5.5</v>
      </c>
      <c r="AQT311">
        <v>0.44</v>
      </c>
      <c r="AQU311">
        <v>2.4300000000000002</v>
      </c>
      <c r="AQV311">
        <v>0.01</v>
      </c>
      <c r="AQW311">
        <v>1.1299999999999999</v>
      </c>
      <c r="AQX311" s="1" t="s">
        <v>2386</v>
      </c>
      <c r="AQY311" s="1" t="s">
        <v>2386</v>
      </c>
      <c r="AQZ311" s="1" t="s">
        <v>2386</v>
      </c>
      <c r="ARA311" s="1" t="s">
        <v>2386</v>
      </c>
      <c r="ARB311" s="1" t="s">
        <v>2386</v>
      </c>
      <c r="ARC311" s="1" t="s">
        <v>2386</v>
      </c>
      <c r="ARD311" s="1" t="s">
        <v>2386</v>
      </c>
      <c r="ARE311" s="1" t="s">
        <v>2386</v>
      </c>
      <c r="ARF311" s="1" t="s">
        <v>2386</v>
      </c>
      <c r="ARG311" s="1" t="s">
        <v>2386</v>
      </c>
      <c r="ARH311">
        <v>21.18</v>
      </c>
      <c r="ARI311">
        <v>14.04</v>
      </c>
      <c r="ARJ311">
        <v>0.18</v>
      </c>
      <c r="ARK311">
        <v>78000</v>
      </c>
      <c r="ARL311">
        <v>1</v>
      </c>
      <c r="ARM311" s="1" t="s">
        <v>2386</v>
      </c>
      <c r="ARN311">
        <v>0</v>
      </c>
      <c r="ARO311">
        <v>0</v>
      </c>
      <c r="ARR311">
        <v>186.9</v>
      </c>
      <c r="ARS311">
        <v>73.069999999999993</v>
      </c>
      <c r="ART311">
        <v>22.8</v>
      </c>
      <c r="ARU311">
        <v>3205</v>
      </c>
      <c r="ARV311">
        <v>1</v>
      </c>
      <c r="ARW311">
        <v>19.2</v>
      </c>
      <c r="ARX311">
        <v>0.21</v>
      </c>
      <c r="ARY311">
        <v>0.92</v>
      </c>
      <c r="ASA311" s="1" t="s">
        <v>2386</v>
      </c>
      <c r="ASB311">
        <v>24.35</v>
      </c>
      <c r="ASC311">
        <v>0.47</v>
      </c>
      <c r="ASD311">
        <v>0.37</v>
      </c>
      <c r="ASE311">
        <v>1275</v>
      </c>
      <c r="ASF311">
        <v>1</v>
      </c>
      <c r="ASG311" s="1" t="s">
        <v>2386</v>
      </c>
      <c r="ASH311">
        <v>0</v>
      </c>
      <c r="ASI311">
        <v>0</v>
      </c>
      <c r="ASL311">
        <v>719.87</v>
      </c>
      <c r="ASM311">
        <v>15.91</v>
      </c>
      <c r="ASN311">
        <v>3.6280000000000001</v>
      </c>
      <c r="ASO311">
        <v>4122</v>
      </c>
      <c r="ASP311">
        <v>0.93979999999999997</v>
      </c>
      <c r="ASQ311">
        <v>6.5</v>
      </c>
      <c r="ASR311">
        <v>0</v>
      </c>
      <c r="ASS311">
        <v>0</v>
      </c>
      <c r="AST311" s="1" t="s">
        <v>2386</v>
      </c>
      <c r="ASU311">
        <v>-1.07</v>
      </c>
      <c r="ASV311">
        <v>681.93</v>
      </c>
      <c r="ASW311">
        <v>992.39</v>
      </c>
      <c r="ASX311">
        <v>63</v>
      </c>
      <c r="ASY311">
        <v>15752</v>
      </c>
      <c r="ASZ311">
        <v>1</v>
      </c>
      <c r="ATA311">
        <v>0.5</v>
      </c>
      <c r="ATB311">
        <v>0.19</v>
      </c>
      <c r="ATC311">
        <v>0.3</v>
      </c>
      <c r="ATD311">
        <v>0.12</v>
      </c>
      <c r="ATE311">
        <v>1.18</v>
      </c>
      <c r="AUJ311">
        <v>160.65</v>
      </c>
      <c r="AUK311">
        <v>302.13</v>
      </c>
      <c r="AUL311">
        <v>21.2</v>
      </c>
      <c r="AUM311">
        <v>14251</v>
      </c>
      <c r="AUN311">
        <v>1</v>
      </c>
      <c r="AUO311">
        <v>0.1</v>
      </c>
      <c r="AUP311">
        <v>0.75</v>
      </c>
      <c r="AUQ311">
        <v>3.54</v>
      </c>
      <c r="AUR311">
        <v>0.08</v>
      </c>
      <c r="AUS311">
        <v>0.81</v>
      </c>
      <c r="AUT311">
        <v>42.54</v>
      </c>
      <c r="AUU311">
        <v>0.15</v>
      </c>
      <c r="AUV311">
        <v>1.49</v>
      </c>
      <c r="AUW311">
        <v>100</v>
      </c>
      <c r="AUX311">
        <v>1</v>
      </c>
      <c r="AUY311" s="1" t="s">
        <v>2386</v>
      </c>
      <c r="AUZ311">
        <v>0</v>
      </c>
      <c r="AVA311">
        <v>0</v>
      </c>
      <c r="AVN311">
        <v>1.19</v>
      </c>
      <c r="AVO311">
        <v>0.42</v>
      </c>
      <c r="AVP311">
        <v>0.05</v>
      </c>
      <c r="AVQ311">
        <v>8084</v>
      </c>
      <c r="AVR311">
        <v>1</v>
      </c>
      <c r="AVS311" s="1" t="s">
        <v>2386</v>
      </c>
      <c r="AVT311">
        <v>0</v>
      </c>
      <c r="AVU311">
        <v>0</v>
      </c>
      <c r="AVX311" s="1" t="s">
        <v>2386</v>
      </c>
      <c r="AVY311" s="1" t="s">
        <v>2386</v>
      </c>
      <c r="AVZ311" s="1" t="s">
        <v>2386</v>
      </c>
      <c r="AWA311" s="1" t="s">
        <v>2386</v>
      </c>
      <c r="AWB311" s="1" t="s">
        <v>2386</v>
      </c>
      <c r="AWC311" s="1" t="s">
        <v>2386</v>
      </c>
      <c r="AWD311" s="1" t="s">
        <v>2386</v>
      </c>
      <c r="AWE311" s="1" t="s">
        <v>2386</v>
      </c>
      <c r="AWH311">
        <v>71.7</v>
      </c>
      <c r="AWI311">
        <v>76.180000000000007</v>
      </c>
      <c r="AWJ311">
        <v>7.8</v>
      </c>
      <c r="AWK311">
        <v>9766</v>
      </c>
      <c r="AWL311">
        <v>1</v>
      </c>
      <c r="AWM311">
        <v>0.2</v>
      </c>
      <c r="AWN311">
        <v>0.2</v>
      </c>
      <c r="AWO311">
        <v>2.56</v>
      </c>
      <c r="AWP311" s="1" t="s">
        <v>2386</v>
      </c>
      <c r="AWQ311">
        <v>0.17</v>
      </c>
      <c r="AWR311">
        <v>106.74</v>
      </c>
      <c r="AWS311">
        <v>0.91</v>
      </c>
      <c r="AWT311">
        <v>0.91</v>
      </c>
      <c r="AWU311">
        <v>1000</v>
      </c>
      <c r="AWV311">
        <v>1</v>
      </c>
      <c r="AWW311" s="1" t="s">
        <v>2386</v>
      </c>
      <c r="AWX311">
        <v>0</v>
      </c>
      <c r="AWY311">
        <v>0</v>
      </c>
      <c r="AXA311" s="1" t="s">
        <v>2386</v>
      </c>
      <c r="AXB311">
        <v>18.38</v>
      </c>
      <c r="AXC311">
        <v>20.13</v>
      </c>
      <c r="AXD311">
        <v>1.7</v>
      </c>
      <c r="AXE311">
        <v>11843</v>
      </c>
      <c r="AXF311">
        <v>1</v>
      </c>
      <c r="AXG311">
        <v>52.1</v>
      </c>
      <c r="AXH311">
        <v>0</v>
      </c>
      <c r="AXI311">
        <v>0</v>
      </c>
      <c r="AXJ311" s="1" t="s">
        <v>2386</v>
      </c>
      <c r="AXK311" s="1" t="s">
        <v>2386</v>
      </c>
      <c r="AXL311">
        <v>866.95</v>
      </c>
      <c r="AXM311">
        <v>232.13</v>
      </c>
      <c r="AXN311">
        <v>310</v>
      </c>
      <c r="AXO311">
        <v>749</v>
      </c>
      <c r="AXP311">
        <v>1</v>
      </c>
      <c r="AXQ311">
        <v>0.1</v>
      </c>
      <c r="AXR311">
        <v>13.58</v>
      </c>
      <c r="AXS311">
        <v>4.38</v>
      </c>
      <c r="AXT311" s="1" t="s">
        <v>2386</v>
      </c>
      <c r="AXU311" s="1" t="s">
        <v>2386</v>
      </c>
      <c r="AXV311">
        <v>0</v>
      </c>
      <c r="AXW311">
        <v>0</v>
      </c>
      <c r="AXX311">
        <v>0</v>
      </c>
      <c r="AXY311">
        <v>2644</v>
      </c>
      <c r="AXZ311">
        <v>1</v>
      </c>
      <c r="AYA311" s="1" t="s">
        <v>2386</v>
      </c>
      <c r="AYB311">
        <v>0</v>
      </c>
      <c r="AYC311">
        <v>0</v>
      </c>
      <c r="AYD311" s="1" t="s">
        <v>2386</v>
      </c>
      <c r="AYE311" s="1" t="s">
        <v>2386</v>
      </c>
      <c r="AYF311">
        <v>466.72</v>
      </c>
      <c r="AYG311">
        <v>629.72</v>
      </c>
      <c r="AYH311">
        <v>35.465000000000003</v>
      </c>
      <c r="AYI311">
        <v>17468</v>
      </c>
      <c r="AYJ311">
        <v>0.98380000000000001</v>
      </c>
      <c r="AYK311">
        <v>3</v>
      </c>
      <c r="AYL311">
        <v>0.42</v>
      </c>
      <c r="AYM311">
        <v>1.19</v>
      </c>
      <c r="AYN311">
        <v>0.12</v>
      </c>
      <c r="AYO311">
        <v>1.48</v>
      </c>
      <c r="AYZ311">
        <v>41.13</v>
      </c>
      <c r="AZA311">
        <v>63.33</v>
      </c>
      <c r="AZB311">
        <v>5.6</v>
      </c>
      <c r="AZC311">
        <v>11312</v>
      </c>
      <c r="AZD311">
        <v>1</v>
      </c>
      <c r="AZE311" s="1" t="s">
        <v>2386</v>
      </c>
      <c r="AZF311">
        <v>0.1</v>
      </c>
      <c r="AZG311">
        <v>1.7</v>
      </c>
      <c r="AZH311" s="1" t="s">
        <v>2386</v>
      </c>
      <c r="AZI311" s="1" t="s">
        <v>2386</v>
      </c>
      <c r="AZJ311">
        <v>22.09</v>
      </c>
      <c r="AZK311">
        <v>37.58</v>
      </c>
      <c r="AZL311">
        <v>15.66</v>
      </c>
      <c r="AZM311">
        <v>2400</v>
      </c>
      <c r="AZN311">
        <v>1</v>
      </c>
      <c r="AZO311" s="1" t="s">
        <v>2386</v>
      </c>
      <c r="AZP311">
        <v>0.26</v>
      </c>
      <c r="AZQ311">
        <v>1.66</v>
      </c>
      <c r="AZR311" s="1" t="s">
        <v>2386</v>
      </c>
      <c r="AZS311" s="1" t="s">
        <v>2386</v>
      </c>
      <c r="AZT311">
        <v>852.95</v>
      </c>
      <c r="AZU311">
        <v>590.73</v>
      </c>
      <c r="AZV311">
        <v>25.4</v>
      </c>
      <c r="AZW311">
        <v>23257</v>
      </c>
      <c r="AZX311">
        <v>1</v>
      </c>
      <c r="AZY311" s="1" t="s">
        <v>2386</v>
      </c>
      <c r="AZZ311">
        <v>0.35</v>
      </c>
      <c r="BAA311">
        <v>1.38</v>
      </c>
      <c r="BAB311" s="1" t="s">
        <v>2386</v>
      </c>
      <c r="BAC311" s="1" t="s">
        <v>2386</v>
      </c>
      <c r="BAD311">
        <v>2497.3000000000002</v>
      </c>
      <c r="BAE311">
        <v>545</v>
      </c>
      <c r="BAF311">
        <v>545</v>
      </c>
      <c r="BAG311">
        <v>1000</v>
      </c>
      <c r="BAH311">
        <v>1</v>
      </c>
      <c r="BAI311">
        <v>0.8</v>
      </c>
      <c r="BAJ311">
        <v>17.059999999999999</v>
      </c>
      <c r="BAK311">
        <v>3.13</v>
      </c>
      <c r="BAL311">
        <v>0.2</v>
      </c>
      <c r="BAM311">
        <v>2.0099999999999998</v>
      </c>
      <c r="BAN311">
        <v>22.32</v>
      </c>
      <c r="BAO311">
        <v>28.01</v>
      </c>
      <c r="BAP311">
        <v>3.8</v>
      </c>
      <c r="BAQ311">
        <v>7370</v>
      </c>
      <c r="BAR311">
        <v>1</v>
      </c>
      <c r="BAS311" s="1" t="s">
        <v>2386</v>
      </c>
      <c r="BAT311">
        <v>0</v>
      </c>
      <c r="BAU311">
        <v>0</v>
      </c>
      <c r="BAV311" s="1" t="s">
        <v>2386</v>
      </c>
      <c r="BAW311" s="1" t="s">
        <v>2386</v>
      </c>
      <c r="BAX311">
        <v>20.9</v>
      </c>
      <c r="BAY311">
        <v>42</v>
      </c>
      <c r="BAZ311">
        <v>2.1</v>
      </c>
      <c r="BBA311">
        <v>20000</v>
      </c>
      <c r="BBB311">
        <v>1</v>
      </c>
      <c r="BBC311" s="1" t="s">
        <v>2386</v>
      </c>
      <c r="BBD311">
        <v>0.03</v>
      </c>
      <c r="BBE311">
        <v>0</v>
      </c>
      <c r="BBH311">
        <v>130.77000000000001</v>
      </c>
      <c r="BBI311">
        <v>39.33</v>
      </c>
      <c r="BBJ311">
        <v>5.0999999999999996</v>
      </c>
      <c r="BBK311">
        <v>7711</v>
      </c>
      <c r="BBL311">
        <v>1</v>
      </c>
      <c r="BBM311" s="1" t="s">
        <v>2386</v>
      </c>
      <c r="BBN311">
        <v>0</v>
      </c>
      <c r="BBO311">
        <v>0</v>
      </c>
      <c r="BBR311">
        <v>101.15</v>
      </c>
      <c r="BBS311">
        <v>1.76</v>
      </c>
      <c r="BBT311">
        <v>4.4000000000000004</v>
      </c>
      <c r="BBU311">
        <v>400</v>
      </c>
      <c r="BBV311">
        <v>1</v>
      </c>
      <c r="BBX311">
        <v>0</v>
      </c>
      <c r="BBY311">
        <v>0</v>
      </c>
      <c r="BDF311">
        <v>94.74</v>
      </c>
      <c r="BDG311">
        <v>237.3</v>
      </c>
      <c r="BDH311">
        <v>9.3699999999999992</v>
      </c>
      <c r="BDI311">
        <v>25325</v>
      </c>
      <c r="BDJ311">
        <v>1</v>
      </c>
      <c r="BDK311">
        <v>3.3</v>
      </c>
      <c r="BDL311">
        <v>0</v>
      </c>
      <c r="BDM311">
        <v>0</v>
      </c>
      <c r="BDP311">
        <v>51.05</v>
      </c>
      <c r="BDQ311">
        <v>8.2799999999999994</v>
      </c>
      <c r="BDR311">
        <v>0.73</v>
      </c>
      <c r="BDS311">
        <v>11340</v>
      </c>
      <c r="BDT311">
        <v>1</v>
      </c>
      <c r="BDU311" s="1" t="s">
        <v>2386</v>
      </c>
      <c r="BDV311">
        <v>0</v>
      </c>
      <c r="BDW311">
        <v>0</v>
      </c>
      <c r="BDZ311">
        <v>80</v>
      </c>
      <c r="BEA311">
        <v>6.59</v>
      </c>
      <c r="BEB311">
        <v>0.02</v>
      </c>
      <c r="BEC311">
        <v>274536</v>
      </c>
      <c r="BED311">
        <v>1</v>
      </c>
      <c r="BEE311" s="1" t="s">
        <v>2386</v>
      </c>
      <c r="BEF311">
        <v>0</v>
      </c>
      <c r="BEG311">
        <v>0</v>
      </c>
      <c r="BEI311" s="1" t="s">
        <v>2386</v>
      </c>
      <c r="BEJ311">
        <v>20.45</v>
      </c>
      <c r="BEK311">
        <v>1.21</v>
      </c>
      <c r="BEL311">
        <v>0.45</v>
      </c>
      <c r="BEM311">
        <v>2700</v>
      </c>
      <c r="BEN311">
        <v>1</v>
      </c>
      <c r="BEO311" s="1" t="s">
        <v>2386</v>
      </c>
      <c r="BEP311">
        <v>0</v>
      </c>
      <c r="BEQ311">
        <v>0</v>
      </c>
    </row>
    <row r="312" spans="1:1499" x14ac:dyDescent="0.25">
      <c r="A312" s="2">
        <v>44378</v>
      </c>
      <c r="C312">
        <v>694.17</v>
      </c>
      <c r="D312">
        <v>34.11</v>
      </c>
      <c r="E312">
        <v>20351</v>
      </c>
      <c r="F312">
        <v>1</v>
      </c>
      <c r="G312" s="1" t="s">
        <v>2386</v>
      </c>
      <c r="H312">
        <v>1.02</v>
      </c>
      <c r="I312">
        <v>2.99</v>
      </c>
      <c r="L312">
        <v>0.12</v>
      </c>
      <c r="M312">
        <v>1</v>
      </c>
      <c r="N312">
        <v>0</v>
      </c>
      <c r="O312">
        <v>1000000</v>
      </c>
      <c r="P312">
        <v>1</v>
      </c>
      <c r="Q312" s="1" t="s">
        <v>2386</v>
      </c>
      <c r="R312">
        <v>0</v>
      </c>
      <c r="S312">
        <v>0</v>
      </c>
      <c r="V312">
        <v>24.62</v>
      </c>
      <c r="W312">
        <v>25.65</v>
      </c>
      <c r="X312">
        <v>2.9</v>
      </c>
      <c r="Y312">
        <v>8845</v>
      </c>
      <c r="Z312">
        <v>1</v>
      </c>
      <c r="AA312" s="1" t="s">
        <v>2386</v>
      </c>
      <c r="AB312">
        <v>0</v>
      </c>
      <c r="AC312">
        <v>0</v>
      </c>
      <c r="AD312" s="1" t="s">
        <v>2386</v>
      </c>
      <c r="AE312" s="1" t="s">
        <v>2386</v>
      </c>
      <c r="AF312">
        <v>20.34</v>
      </c>
      <c r="AG312">
        <v>29.03</v>
      </c>
      <c r="AH312">
        <v>3.1</v>
      </c>
      <c r="AI312">
        <v>9366</v>
      </c>
      <c r="AJ312">
        <v>1</v>
      </c>
      <c r="AK312" s="1" t="s">
        <v>2386</v>
      </c>
      <c r="AL312">
        <v>0</v>
      </c>
      <c r="AM312">
        <v>0</v>
      </c>
      <c r="AO312" s="1" t="s">
        <v>2386</v>
      </c>
      <c r="AP312">
        <v>142.72</v>
      </c>
      <c r="AQ312">
        <v>128.91999999999999</v>
      </c>
      <c r="AR312">
        <v>293.01</v>
      </c>
      <c r="AS312">
        <v>440</v>
      </c>
      <c r="AT312">
        <v>1</v>
      </c>
      <c r="AU312" s="1" t="s">
        <v>2386</v>
      </c>
      <c r="AV312">
        <v>40.6</v>
      </c>
      <c r="AW312">
        <v>13.86</v>
      </c>
      <c r="AX312" s="1" t="s">
        <v>2386</v>
      </c>
      <c r="AY312" s="1" t="s">
        <v>2386</v>
      </c>
      <c r="AZ312">
        <v>27.4</v>
      </c>
      <c r="BA312">
        <v>46.71</v>
      </c>
      <c r="BB312">
        <v>13.7</v>
      </c>
      <c r="BC312">
        <v>3410</v>
      </c>
      <c r="BD312">
        <v>1</v>
      </c>
      <c r="BE312" s="1" t="s">
        <v>2386</v>
      </c>
      <c r="BF312">
        <v>0</v>
      </c>
      <c r="BG312">
        <v>0</v>
      </c>
      <c r="BH312" s="1" t="s">
        <v>2386</v>
      </c>
      <c r="BI312" s="1" t="s">
        <v>2386</v>
      </c>
      <c r="BJ312">
        <v>0.48</v>
      </c>
      <c r="BK312">
        <v>0.6</v>
      </c>
      <c r="BL312">
        <v>0.1</v>
      </c>
      <c r="BM312">
        <v>5719</v>
      </c>
      <c r="BN312">
        <v>1</v>
      </c>
      <c r="BO312" s="1" t="s">
        <v>2386</v>
      </c>
      <c r="BP312">
        <v>0</v>
      </c>
      <c r="BQ312">
        <v>0</v>
      </c>
      <c r="BR312" s="1" t="s">
        <v>2386</v>
      </c>
      <c r="BS312" s="1" t="s">
        <v>2386</v>
      </c>
      <c r="BT312">
        <v>42.97</v>
      </c>
      <c r="BU312">
        <v>88.32</v>
      </c>
      <c r="BV312">
        <v>14.61</v>
      </c>
      <c r="BW312">
        <v>6045</v>
      </c>
      <c r="BX312">
        <v>1</v>
      </c>
      <c r="BY312" s="1" t="s">
        <v>2386</v>
      </c>
      <c r="BZ312">
        <v>0</v>
      </c>
      <c r="CA312">
        <v>0</v>
      </c>
      <c r="CB312" s="1" t="s">
        <v>2386</v>
      </c>
      <c r="CC312" s="1" t="s">
        <v>2386</v>
      </c>
      <c r="CD312">
        <v>301.73</v>
      </c>
      <c r="CE312">
        <v>43.62</v>
      </c>
      <c r="CF312">
        <v>2.99</v>
      </c>
      <c r="CG312">
        <v>14580</v>
      </c>
      <c r="CH312">
        <v>1</v>
      </c>
      <c r="CI312" s="1" t="s">
        <v>2386</v>
      </c>
      <c r="CJ312">
        <v>0</v>
      </c>
      <c r="CK312">
        <v>0</v>
      </c>
      <c r="CL312" s="1" t="s">
        <v>2386</v>
      </c>
      <c r="CM312" s="1" t="s">
        <v>2386</v>
      </c>
      <c r="CN312">
        <v>0.25</v>
      </c>
      <c r="CO312">
        <v>5.14</v>
      </c>
      <c r="CP312">
        <v>1.67</v>
      </c>
      <c r="CQ312">
        <v>3079</v>
      </c>
      <c r="CR312">
        <v>1</v>
      </c>
      <c r="CS312">
        <v>0.6</v>
      </c>
      <c r="CT312">
        <v>0</v>
      </c>
      <c r="CU312">
        <v>0</v>
      </c>
      <c r="CW312" s="1" t="s">
        <v>2386</v>
      </c>
      <c r="CX312">
        <v>0.14000000000000001</v>
      </c>
      <c r="CY312">
        <v>0.1</v>
      </c>
      <c r="CZ312">
        <v>0.01</v>
      </c>
      <c r="DA312">
        <v>7980</v>
      </c>
      <c r="DB312">
        <v>1</v>
      </c>
      <c r="DC312" s="1" t="s">
        <v>2386</v>
      </c>
      <c r="DD312">
        <v>0</v>
      </c>
      <c r="DE312">
        <v>0</v>
      </c>
      <c r="DF312" s="1" t="s">
        <v>2386</v>
      </c>
      <c r="DG312" s="1" t="s">
        <v>2386</v>
      </c>
      <c r="DH312">
        <v>135.46</v>
      </c>
      <c r="DI312">
        <v>50.12</v>
      </c>
      <c r="DJ312">
        <v>6.3</v>
      </c>
      <c r="DK312">
        <v>7956</v>
      </c>
      <c r="DL312">
        <v>1</v>
      </c>
      <c r="DM312">
        <v>0.6</v>
      </c>
      <c r="DN312">
        <v>0.2</v>
      </c>
      <c r="DO312">
        <v>3.17</v>
      </c>
      <c r="DP312" s="1" t="s">
        <v>2386</v>
      </c>
      <c r="DQ312">
        <v>0.42</v>
      </c>
      <c r="DR312">
        <v>735.14</v>
      </c>
      <c r="DS312">
        <v>741.29</v>
      </c>
      <c r="DT312">
        <v>6.78</v>
      </c>
      <c r="DU312">
        <v>109335</v>
      </c>
      <c r="DV312">
        <v>1</v>
      </c>
      <c r="DW312">
        <v>15.7</v>
      </c>
      <c r="DX312">
        <v>0.23</v>
      </c>
      <c r="DY312">
        <v>3.39</v>
      </c>
      <c r="DZ312">
        <v>0.03</v>
      </c>
      <c r="EA312">
        <v>0.4</v>
      </c>
      <c r="EL312">
        <v>1.25</v>
      </c>
      <c r="EM312">
        <v>0.59</v>
      </c>
      <c r="EN312">
        <v>0.01</v>
      </c>
      <c r="EO312">
        <v>58780</v>
      </c>
      <c r="EP312">
        <v>1</v>
      </c>
      <c r="EQ312" s="1" t="s">
        <v>2386</v>
      </c>
      <c r="ER312">
        <v>0</v>
      </c>
      <c r="ES312">
        <v>0</v>
      </c>
      <c r="EV312">
        <v>237.05</v>
      </c>
      <c r="EW312">
        <v>131.79</v>
      </c>
      <c r="EX312">
        <v>11.79</v>
      </c>
      <c r="EY312">
        <v>11181</v>
      </c>
      <c r="EZ312">
        <v>1</v>
      </c>
      <c r="FA312" s="1" t="s">
        <v>2386</v>
      </c>
      <c r="FB312">
        <v>0.57999999999999996</v>
      </c>
      <c r="FC312">
        <v>4.92</v>
      </c>
      <c r="FD312" s="1" t="s">
        <v>2386</v>
      </c>
      <c r="FE312" s="1" t="s">
        <v>2386</v>
      </c>
      <c r="FN312" s="1" t="s">
        <v>2386</v>
      </c>
      <c r="FO312" s="1" t="s">
        <v>2386</v>
      </c>
      <c r="FP312">
        <v>125.25</v>
      </c>
      <c r="FR312">
        <v>310</v>
      </c>
      <c r="FS312">
        <v>1</v>
      </c>
      <c r="FT312">
        <v>1</v>
      </c>
      <c r="FU312" s="1" t="s">
        <v>2386</v>
      </c>
      <c r="FV312">
        <v>0</v>
      </c>
      <c r="FW312">
        <v>0</v>
      </c>
      <c r="FZ312">
        <v>2.1</v>
      </c>
      <c r="GA312">
        <v>0.03</v>
      </c>
      <c r="GB312">
        <v>0.02</v>
      </c>
      <c r="GC312">
        <v>1160</v>
      </c>
      <c r="GD312">
        <v>1</v>
      </c>
      <c r="GE312" s="1" t="s">
        <v>2386</v>
      </c>
      <c r="GF312">
        <v>0</v>
      </c>
      <c r="GG312">
        <v>0</v>
      </c>
      <c r="GJ312">
        <v>0.03</v>
      </c>
      <c r="GK312">
        <v>0.16</v>
      </c>
      <c r="GL312">
        <v>0</v>
      </c>
      <c r="GM312">
        <v>32179</v>
      </c>
      <c r="GN312">
        <v>1</v>
      </c>
      <c r="GO312" s="1" t="s">
        <v>2386</v>
      </c>
      <c r="GP312">
        <v>0</v>
      </c>
      <c r="GQ312">
        <v>0</v>
      </c>
      <c r="GR312" s="1" t="s">
        <v>2386</v>
      </c>
      <c r="GS312" s="1" t="s">
        <v>2386</v>
      </c>
      <c r="GT312">
        <v>0.14000000000000001</v>
      </c>
      <c r="GU312">
        <v>0.73</v>
      </c>
      <c r="GV312">
        <v>0.03</v>
      </c>
      <c r="GW312">
        <v>25339</v>
      </c>
      <c r="GX312">
        <v>1</v>
      </c>
      <c r="GY312" s="1" t="s">
        <v>2386</v>
      </c>
      <c r="GZ312">
        <v>0</v>
      </c>
      <c r="HA312">
        <v>0</v>
      </c>
      <c r="HB312" s="1" t="s">
        <v>2386</v>
      </c>
      <c r="HC312" s="1" t="s">
        <v>2386</v>
      </c>
      <c r="HD312">
        <v>2046.93</v>
      </c>
      <c r="HE312">
        <v>34.6</v>
      </c>
      <c r="HF312">
        <v>570</v>
      </c>
      <c r="HG312">
        <v>61</v>
      </c>
      <c r="HH312">
        <v>1</v>
      </c>
      <c r="HI312">
        <v>0.1</v>
      </c>
      <c r="HJ312">
        <v>10.84</v>
      </c>
      <c r="HK312">
        <v>1.9</v>
      </c>
      <c r="HM312" s="1" t="s">
        <v>2386</v>
      </c>
      <c r="HN312">
        <v>911.19</v>
      </c>
      <c r="HO312">
        <v>1324.48</v>
      </c>
      <c r="HP312">
        <v>21.22</v>
      </c>
      <c r="HQ312">
        <v>62417</v>
      </c>
      <c r="HR312">
        <v>1</v>
      </c>
      <c r="HS312" s="1" t="s">
        <v>2386</v>
      </c>
      <c r="HT312">
        <v>0</v>
      </c>
      <c r="HU312">
        <v>0</v>
      </c>
      <c r="HV312" s="1" t="s">
        <v>2386</v>
      </c>
      <c r="HW312" s="1" t="s">
        <v>2386</v>
      </c>
      <c r="IH312">
        <v>5.37</v>
      </c>
      <c r="II312">
        <v>4.04</v>
      </c>
      <c r="IJ312">
        <v>0.1</v>
      </c>
      <c r="IK312">
        <v>40000</v>
      </c>
      <c r="IL312">
        <v>1</v>
      </c>
      <c r="IM312" s="1" t="s">
        <v>2386</v>
      </c>
      <c r="IN312">
        <v>0</v>
      </c>
      <c r="IO312">
        <v>0</v>
      </c>
      <c r="JB312">
        <v>4.5999999999999996</v>
      </c>
      <c r="JC312">
        <v>122.66</v>
      </c>
      <c r="JD312">
        <v>3.48</v>
      </c>
      <c r="JE312">
        <v>35248</v>
      </c>
      <c r="JF312">
        <v>1</v>
      </c>
      <c r="JG312">
        <v>42.9</v>
      </c>
      <c r="JH312">
        <v>0</v>
      </c>
      <c r="JI312">
        <v>0</v>
      </c>
      <c r="JJ312">
        <v>0.02</v>
      </c>
      <c r="JK312">
        <v>0.12</v>
      </c>
      <c r="JL312">
        <v>39.15</v>
      </c>
      <c r="JM312">
        <v>36.450000000000003</v>
      </c>
      <c r="JN312">
        <v>10.41</v>
      </c>
      <c r="JO312">
        <v>3500</v>
      </c>
      <c r="JP312">
        <v>1</v>
      </c>
      <c r="JQ312" s="1" t="s">
        <v>2386</v>
      </c>
      <c r="JR312">
        <v>0</v>
      </c>
      <c r="JS312">
        <v>0</v>
      </c>
      <c r="JU312" s="1" t="s">
        <v>2386</v>
      </c>
      <c r="JV312">
        <v>100</v>
      </c>
      <c r="JX312">
        <v>15</v>
      </c>
      <c r="JY312">
        <v>1</v>
      </c>
      <c r="JZ312">
        <v>1</v>
      </c>
      <c r="KA312" s="1" t="s">
        <v>2386</v>
      </c>
      <c r="KB312">
        <v>0</v>
      </c>
      <c r="KC312">
        <v>0</v>
      </c>
      <c r="KF312">
        <v>2</v>
      </c>
      <c r="KG312">
        <v>1.98</v>
      </c>
      <c r="KH312">
        <v>0.09</v>
      </c>
      <c r="KI312">
        <v>22000</v>
      </c>
      <c r="KJ312">
        <v>1</v>
      </c>
      <c r="KK312" s="1" t="s">
        <v>2386</v>
      </c>
      <c r="KL312">
        <v>0</v>
      </c>
      <c r="KM312">
        <v>0</v>
      </c>
      <c r="KP312">
        <v>0.14000000000000001</v>
      </c>
      <c r="KQ312">
        <v>0.11</v>
      </c>
      <c r="KR312">
        <v>0.11</v>
      </c>
      <c r="KS312">
        <v>965</v>
      </c>
      <c r="KT312">
        <v>1</v>
      </c>
      <c r="KU312">
        <v>50.5</v>
      </c>
      <c r="KV312">
        <v>0</v>
      </c>
      <c r="KW312">
        <v>0</v>
      </c>
      <c r="KZ312">
        <v>1844.18</v>
      </c>
      <c r="LA312">
        <v>21098.799999999999</v>
      </c>
      <c r="LB312">
        <v>163.25</v>
      </c>
      <c r="LC312">
        <v>129242</v>
      </c>
      <c r="LD312">
        <v>1</v>
      </c>
      <c r="LE312">
        <v>14.4</v>
      </c>
      <c r="LF312">
        <v>1.4</v>
      </c>
      <c r="LG312">
        <v>0.86</v>
      </c>
      <c r="LH312">
        <v>0.49</v>
      </c>
      <c r="LI312">
        <v>7.56</v>
      </c>
      <c r="LJ312" s="1" t="s">
        <v>2386</v>
      </c>
      <c r="LK312" s="1" t="s">
        <v>2386</v>
      </c>
      <c r="LL312" s="1" t="s">
        <v>2386</v>
      </c>
      <c r="LM312" s="1" t="s">
        <v>2386</v>
      </c>
      <c r="LN312" s="1" t="s">
        <v>2386</v>
      </c>
      <c r="LO312" s="1" t="s">
        <v>2386</v>
      </c>
      <c r="LP312" s="1" t="s">
        <v>2386</v>
      </c>
      <c r="LQ312" s="1" t="s">
        <v>2386</v>
      </c>
      <c r="LR312" s="1" t="s">
        <v>2386</v>
      </c>
      <c r="LS312" s="1" t="s">
        <v>2386</v>
      </c>
      <c r="LT312" s="1" t="s">
        <v>2386</v>
      </c>
      <c r="LU312" s="1" t="s">
        <v>2386</v>
      </c>
      <c r="LV312" s="1" t="s">
        <v>2386</v>
      </c>
      <c r="LW312" s="1" t="s">
        <v>2386</v>
      </c>
      <c r="LX312" s="1" t="s">
        <v>2386</v>
      </c>
      <c r="LY312" s="1" t="s">
        <v>2386</v>
      </c>
      <c r="LZ312" s="1" t="s">
        <v>2386</v>
      </c>
      <c r="MA312" s="1" t="s">
        <v>2386</v>
      </c>
      <c r="MB312" s="1" t="s">
        <v>2386</v>
      </c>
      <c r="MC312" s="1" t="s">
        <v>2386</v>
      </c>
      <c r="MD312">
        <v>89.33</v>
      </c>
      <c r="ME312">
        <v>62.1</v>
      </c>
      <c r="MF312">
        <v>2.0699999999999998</v>
      </c>
      <c r="MG312">
        <v>30000</v>
      </c>
      <c r="MH312">
        <v>1</v>
      </c>
      <c r="MI312">
        <v>2.2000000000000002</v>
      </c>
      <c r="MJ312">
        <v>0</v>
      </c>
      <c r="MK312">
        <v>0</v>
      </c>
      <c r="ML312">
        <v>0.01</v>
      </c>
      <c r="MM312">
        <v>7.0000000000000007E-2</v>
      </c>
      <c r="MN312">
        <v>7.09</v>
      </c>
      <c r="MO312">
        <v>53.83</v>
      </c>
      <c r="MP312">
        <v>3.33</v>
      </c>
      <c r="MQ312">
        <v>16166</v>
      </c>
      <c r="MR312">
        <v>1</v>
      </c>
      <c r="MS312" s="1" t="s">
        <v>2386</v>
      </c>
      <c r="MT312">
        <v>0</v>
      </c>
      <c r="MU312">
        <v>0</v>
      </c>
      <c r="MV312" s="1" t="s">
        <v>2386</v>
      </c>
      <c r="MW312" s="1" t="s">
        <v>2386</v>
      </c>
      <c r="MX312">
        <v>207.43</v>
      </c>
      <c r="MY312">
        <v>96.36</v>
      </c>
      <c r="MZ312">
        <v>14.6</v>
      </c>
      <c r="NA312">
        <v>6600</v>
      </c>
      <c r="NB312">
        <v>1</v>
      </c>
      <c r="NC312">
        <v>2.6</v>
      </c>
      <c r="ND312">
        <v>0.24</v>
      </c>
      <c r="NE312">
        <v>1.64</v>
      </c>
      <c r="NG312" s="1" t="s">
        <v>2386</v>
      </c>
      <c r="NH312">
        <v>0.13</v>
      </c>
      <c r="NI312">
        <v>0.16</v>
      </c>
      <c r="NJ312">
        <v>0.03</v>
      </c>
      <c r="NK312">
        <v>5340</v>
      </c>
      <c r="NL312">
        <v>1</v>
      </c>
      <c r="NM312" s="1" t="s">
        <v>2386</v>
      </c>
      <c r="NN312">
        <v>0</v>
      </c>
      <c r="NO312">
        <v>0</v>
      </c>
      <c r="NP312" s="1" t="s">
        <v>2386</v>
      </c>
      <c r="NQ312" s="1" t="s">
        <v>2386</v>
      </c>
      <c r="NR312">
        <v>140.87</v>
      </c>
      <c r="NS312">
        <v>21.89</v>
      </c>
      <c r="NT312">
        <v>9.7200000000000006</v>
      </c>
      <c r="NU312">
        <v>2253</v>
      </c>
      <c r="NV312">
        <v>1</v>
      </c>
      <c r="NW312" s="1" t="s">
        <v>2386</v>
      </c>
      <c r="NX312">
        <v>0</v>
      </c>
      <c r="NY312">
        <v>0</v>
      </c>
      <c r="OE312">
        <v>1</v>
      </c>
      <c r="OF312">
        <v>1</v>
      </c>
      <c r="OH312">
        <v>0</v>
      </c>
      <c r="OL312">
        <v>1347.75</v>
      </c>
      <c r="OM312">
        <v>11187.04</v>
      </c>
      <c r="ON312">
        <v>209.5</v>
      </c>
      <c r="OO312">
        <v>53399</v>
      </c>
      <c r="OP312">
        <v>1</v>
      </c>
      <c r="OQ312">
        <v>8.4</v>
      </c>
      <c r="OR312">
        <v>1.25</v>
      </c>
      <c r="OS312">
        <v>0.6</v>
      </c>
      <c r="OT312">
        <v>0.43</v>
      </c>
      <c r="OU312">
        <v>5.87</v>
      </c>
      <c r="PP312">
        <v>364.71</v>
      </c>
      <c r="PQ312">
        <v>655.44</v>
      </c>
      <c r="PR312">
        <v>44.6</v>
      </c>
      <c r="PS312">
        <v>14696</v>
      </c>
      <c r="PT312">
        <v>1</v>
      </c>
      <c r="PU312">
        <v>0.2</v>
      </c>
      <c r="PV312">
        <v>1.5</v>
      </c>
      <c r="PW312">
        <v>3.36</v>
      </c>
      <c r="PX312" s="1" t="s">
        <v>2386</v>
      </c>
      <c r="PY312" s="1" t="s">
        <v>2386</v>
      </c>
      <c r="PZ312">
        <v>916.74</v>
      </c>
      <c r="QA312">
        <v>306.94</v>
      </c>
      <c r="QB312">
        <v>51.5</v>
      </c>
      <c r="QC312">
        <v>5960</v>
      </c>
      <c r="QD312">
        <v>1</v>
      </c>
      <c r="QE312" s="1" t="s">
        <v>2386</v>
      </c>
      <c r="QF312">
        <v>0.76</v>
      </c>
      <c r="QG312">
        <v>1.48</v>
      </c>
      <c r="QI312" s="1" t="s">
        <v>2386</v>
      </c>
      <c r="QJ312">
        <v>1785.86</v>
      </c>
      <c r="QK312">
        <v>1042.6600000000001</v>
      </c>
      <c r="QL312">
        <v>60.8</v>
      </c>
      <c r="QM312">
        <v>17149</v>
      </c>
      <c r="QN312">
        <v>1</v>
      </c>
      <c r="QO312">
        <v>1.7</v>
      </c>
      <c r="QP312">
        <v>1</v>
      </c>
      <c r="QQ312">
        <v>1.64</v>
      </c>
      <c r="QR312">
        <v>0.02</v>
      </c>
      <c r="QS312">
        <v>1.29</v>
      </c>
      <c r="QT312">
        <v>0</v>
      </c>
      <c r="QU312">
        <v>0.02</v>
      </c>
      <c r="QV312">
        <v>0</v>
      </c>
      <c r="QW312">
        <v>31566</v>
      </c>
      <c r="QX312">
        <v>1</v>
      </c>
      <c r="QY312" s="1" t="s">
        <v>2386</v>
      </c>
      <c r="QZ312">
        <v>0</v>
      </c>
      <c r="RA312">
        <v>0</v>
      </c>
      <c r="RB312" s="1" t="s">
        <v>2386</v>
      </c>
      <c r="RC312" s="1" t="s">
        <v>2386</v>
      </c>
      <c r="RD312">
        <v>92.7</v>
      </c>
      <c r="RE312">
        <v>87.88</v>
      </c>
      <c r="RF312">
        <v>16.2</v>
      </c>
      <c r="RG312">
        <v>5425</v>
      </c>
      <c r="RH312">
        <v>1</v>
      </c>
      <c r="RI312">
        <v>2</v>
      </c>
      <c r="RJ312">
        <v>0.3</v>
      </c>
      <c r="RK312">
        <v>1.85</v>
      </c>
      <c r="RL312" s="1" t="s">
        <v>2386</v>
      </c>
      <c r="RM312" s="1" t="s">
        <v>2386</v>
      </c>
      <c r="RN312">
        <v>4170.83</v>
      </c>
      <c r="RO312">
        <v>165</v>
      </c>
      <c r="RP312">
        <v>275</v>
      </c>
      <c r="RQ312">
        <v>600</v>
      </c>
      <c r="RR312">
        <v>1</v>
      </c>
      <c r="RS312" s="1" t="s">
        <v>2386</v>
      </c>
      <c r="RT312">
        <v>0</v>
      </c>
      <c r="RU312">
        <v>0.33</v>
      </c>
      <c r="RX312">
        <v>23548.71</v>
      </c>
      <c r="RY312">
        <v>32944.26</v>
      </c>
      <c r="RZ312">
        <v>235.15</v>
      </c>
      <c r="SA312">
        <v>140099</v>
      </c>
      <c r="SB312">
        <v>1</v>
      </c>
      <c r="SC312">
        <v>19.600000000000001</v>
      </c>
      <c r="SD312">
        <v>9.8000000000000007</v>
      </c>
      <c r="SE312">
        <v>4.17</v>
      </c>
      <c r="SF312">
        <v>1.18</v>
      </c>
      <c r="SG312">
        <v>19.97</v>
      </c>
      <c r="SP312">
        <v>1.18</v>
      </c>
      <c r="SQ312">
        <v>19.97</v>
      </c>
      <c r="SR312">
        <v>5734.8</v>
      </c>
      <c r="SS312">
        <v>332.4</v>
      </c>
      <c r="ST312">
        <v>19.808</v>
      </c>
      <c r="SU312">
        <v>15496</v>
      </c>
      <c r="SV312">
        <v>0.92349999999999999</v>
      </c>
      <c r="SW312">
        <v>9.8000000000000007</v>
      </c>
      <c r="SX312">
        <v>1.39</v>
      </c>
      <c r="SY312">
        <v>6.99</v>
      </c>
      <c r="SZ312">
        <v>7.98</v>
      </c>
      <c r="TA312">
        <v>3.09</v>
      </c>
      <c r="TB312">
        <v>1.0900000000000001</v>
      </c>
      <c r="TC312">
        <v>7.0000000000000007E-2</v>
      </c>
      <c r="TD312">
        <v>0.01</v>
      </c>
      <c r="TE312">
        <v>12500</v>
      </c>
      <c r="TF312">
        <v>1</v>
      </c>
      <c r="TG312" s="1" t="s">
        <v>2386</v>
      </c>
      <c r="TH312">
        <v>0</v>
      </c>
      <c r="TI312">
        <v>0</v>
      </c>
      <c r="TL312">
        <v>15.83</v>
      </c>
      <c r="TM312">
        <v>24</v>
      </c>
      <c r="TN312">
        <v>1.8</v>
      </c>
      <c r="TO312">
        <v>13333</v>
      </c>
      <c r="TP312">
        <v>1</v>
      </c>
      <c r="TQ312" s="1" t="s">
        <v>2386</v>
      </c>
      <c r="TR312">
        <v>0</v>
      </c>
      <c r="TS312">
        <v>0</v>
      </c>
      <c r="TT312" s="1" t="s">
        <v>2386</v>
      </c>
      <c r="TU312" s="1" t="s">
        <v>2386</v>
      </c>
      <c r="TV312">
        <v>413.8</v>
      </c>
      <c r="TW312">
        <v>1845.39</v>
      </c>
      <c r="TX312">
        <v>28</v>
      </c>
      <c r="TY312">
        <v>65907</v>
      </c>
      <c r="TZ312">
        <v>1</v>
      </c>
      <c r="UA312">
        <v>1.9</v>
      </c>
      <c r="UB312">
        <v>0.95</v>
      </c>
      <c r="UC312">
        <v>3.39</v>
      </c>
      <c r="UD312" s="1" t="s">
        <v>2386</v>
      </c>
      <c r="UE312">
        <v>1.88</v>
      </c>
      <c r="UN312" s="1" t="s">
        <v>2386</v>
      </c>
      <c r="UO312">
        <v>1.88</v>
      </c>
      <c r="UZ312">
        <v>71.02</v>
      </c>
      <c r="VA312">
        <v>129.18</v>
      </c>
      <c r="VB312">
        <v>21.53</v>
      </c>
      <c r="VC312">
        <v>6000</v>
      </c>
      <c r="VD312">
        <v>1</v>
      </c>
      <c r="VE312" s="1" t="s">
        <v>2386</v>
      </c>
      <c r="VF312">
        <v>0.1</v>
      </c>
      <c r="VG312">
        <v>0.46</v>
      </c>
      <c r="VJ312">
        <v>1181.78</v>
      </c>
      <c r="VK312">
        <v>164.42</v>
      </c>
      <c r="VL312">
        <v>22</v>
      </c>
      <c r="VM312">
        <v>7474</v>
      </c>
      <c r="VN312">
        <v>1</v>
      </c>
      <c r="VO312">
        <v>17.600000000000001</v>
      </c>
      <c r="VP312">
        <v>1.8</v>
      </c>
      <c r="VQ312">
        <v>8.18</v>
      </c>
      <c r="VS312" s="1" t="s">
        <v>2386</v>
      </c>
      <c r="VT312">
        <v>0.48</v>
      </c>
      <c r="VU312">
        <v>3.51</v>
      </c>
      <c r="VV312">
        <v>0.12</v>
      </c>
      <c r="VW312">
        <v>29000</v>
      </c>
      <c r="VX312">
        <v>1</v>
      </c>
      <c r="VY312" s="1" t="s">
        <v>2386</v>
      </c>
      <c r="VZ312">
        <v>0</v>
      </c>
      <c r="WA312">
        <v>0</v>
      </c>
      <c r="WB312" s="1" t="s">
        <v>2386</v>
      </c>
      <c r="WC312" s="1" t="s">
        <v>2386</v>
      </c>
      <c r="WD312">
        <v>33.69</v>
      </c>
      <c r="WE312">
        <v>239.26</v>
      </c>
      <c r="WF312">
        <v>8.8699999999999992</v>
      </c>
      <c r="WG312">
        <v>26962</v>
      </c>
      <c r="WH312">
        <v>1</v>
      </c>
      <c r="WI312" s="1" t="s">
        <v>2386</v>
      </c>
      <c r="WJ312">
        <v>0</v>
      </c>
      <c r="WK312">
        <v>0</v>
      </c>
      <c r="WL312" s="1" t="s">
        <v>2386</v>
      </c>
      <c r="WM312" s="1" t="s">
        <v>2386</v>
      </c>
      <c r="WN312">
        <v>142.74</v>
      </c>
      <c r="WO312">
        <v>123.43</v>
      </c>
      <c r="WP312">
        <v>4.1900000000000004</v>
      </c>
      <c r="WQ312">
        <v>29459</v>
      </c>
      <c r="WR312">
        <v>1</v>
      </c>
      <c r="WS312">
        <v>7.2</v>
      </c>
      <c r="WT312">
        <v>0</v>
      </c>
      <c r="WU312">
        <v>0</v>
      </c>
      <c r="WV312">
        <v>0.08</v>
      </c>
      <c r="WW312">
        <v>0.06</v>
      </c>
      <c r="WX312">
        <v>110.97</v>
      </c>
      <c r="WY312">
        <v>215</v>
      </c>
      <c r="WZ312">
        <v>17.2</v>
      </c>
      <c r="XA312">
        <v>12500</v>
      </c>
      <c r="XB312">
        <v>1</v>
      </c>
      <c r="XC312" s="1" t="s">
        <v>2386</v>
      </c>
      <c r="XD312">
        <v>0</v>
      </c>
      <c r="XE312">
        <v>0</v>
      </c>
      <c r="XF312" s="1" t="s">
        <v>2386</v>
      </c>
      <c r="XG312" s="1" t="s">
        <v>2386</v>
      </c>
      <c r="XH312">
        <v>100</v>
      </c>
      <c r="XJ312">
        <v>0.75</v>
      </c>
      <c r="XK312">
        <v>1</v>
      </c>
      <c r="XL312">
        <v>1</v>
      </c>
      <c r="XN312">
        <v>0</v>
      </c>
      <c r="XO312">
        <v>0</v>
      </c>
      <c r="XR312">
        <v>5</v>
      </c>
      <c r="XS312">
        <v>0.24</v>
      </c>
      <c r="XT312">
        <v>0.02</v>
      </c>
      <c r="XU312">
        <v>12000</v>
      </c>
      <c r="XV312">
        <v>1</v>
      </c>
      <c r="XW312" s="1" t="s">
        <v>2386</v>
      </c>
      <c r="XX312">
        <v>0</v>
      </c>
      <c r="XY312">
        <v>0</v>
      </c>
      <c r="YB312">
        <v>41.65</v>
      </c>
      <c r="YC312">
        <v>65.540000000000006</v>
      </c>
      <c r="YD312">
        <v>6.72</v>
      </c>
      <c r="YE312">
        <v>9752</v>
      </c>
      <c r="YF312">
        <v>1</v>
      </c>
      <c r="YG312">
        <v>4.8</v>
      </c>
      <c r="YH312">
        <v>0.08</v>
      </c>
      <c r="YI312">
        <v>1.19</v>
      </c>
      <c r="YJ312">
        <v>0.03</v>
      </c>
      <c r="YK312">
        <v>0.32</v>
      </c>
      <c r="YL312">
        <v>0.33</v>
      </c>
      <c r="YM312">
        <v>0.76</v>
      </c>
      <c r="YN312">
        <v>0.01</v>
      </c>
      <c r="YO312">
        <v>76000</v>
      </c>
      <c r="YP312">
        <v>1</v>
      </c>
      <c r="YQ312" s="1" t="s">
        <v>2386</v>
      </c>
      <c r="YR312">
        <v>0</v>
      </c>
      <c r="YS312">
        <v>0</v>
      </c>
      <c r="YV312">
        <v>2.5</v>
      </c>
      <c r="YW312">
        <v>1.2</v>
      </c>
      <c r="YX312">
        <v>0.05</v>
      </c>
      <c r="YY312">
        <v>24000</v>
      </c>
      <c r="YZ312">
        <v>1</v>
      </c>
      <c r="ZB312">
        <v>0</v>
      </c>
      <c r="ZC312">
        <v>0</v>
      </c>
      <c r="ZF312">
        <v>1</v>
      </c>
      <c r="ZG312">
        <v>4.58</v>
      </c>
      <c r="ZH312">
        <v>0.01</v>
      </c>
      <c r="ZI312">
        <v>458423</v>
      </c>
      <c r="ZJ312">
        <v>1</v>
      </c>
      <c r="ZK312" s="1" t="s">
        <v>2386</v>
      </c>
      <c r="ZL312">
        <v>0</v>
      </c>
      <c r="ZM312">
        <v>0</v>
      </c>
      <c r="ZP312">
        <v>13.68</v>
      </c>
      <c r="ZQ312">
        <v>0.26</v>
      </c>
      <c r="ZR312">
        <v>0.74</v>
      </c>
      <c r="ZS312">
        <v>350</v>
      </c>
      <c r="ZT312">
        <v>1</v>
      </c>
      <c r="ZU312" s="1" t="s">
        <v>2386</v>
      </c>
      <c r="ZV312">
        <v>0</v>
      </c>
      <c r="ZW312">
        <v>0</v>
      </c>
      <c r="ZZ312" s="1" t="s">
        <v>2386</v>
      </c>
      <c r="AAA312" s="1" t="s">
        <v>2386</v>
      </c>
      <c r="AAB312" s="1" t="s">
        <v>2386</v>
      </c>
      <c r="AAC312" s="1" t="s">
        <v>2386</v>
      </c>
      <c r="AAD312" s="1" t="s">
        <v>2386</v>
      </c>
      <c r="AAE312" s="1" t="s">
        <v>2386</v>
      </c>
      <c r="AAF312" s="1" t="s">
        <v>2386</v>
      </c>
      <c r="AAG312" s="1" t="s">
        <v>2386</v>
      </c>
      <c r="AAJ312">
        <v>0.19</v>
      </c>
      <c r="AAK312">
        <v>0.01</v>
      </c>
      <c r="AAL312">
        <v>0.01</v>
      </c>
      <c r="AAM312">
        <v>904</v>
      </c>
      <c r="AAN312">
        <v>1</v>
      </c>
      <c r="AAO312" s="1" t="s">
        <v>2386</v>
      </c>
      <c r="AAP312">
        <v>0</v>
      </c>
      <c r="AAQ312">
        <v>0</v>
      </c>
      <c r="AAT312">
        <v>223.46</v>
      </c>
      <c r="AAU312">
        <v>244.31</v>
      </c>
      <c r="AAV312">
        <v>58.1</v>
      </c>
      <c r="AAW312">
        <v>42050</v>
      </c>
      <c r="AAX312">
        <v>10</v>
      </c>
      <c r="AAY312">
        <v>1.4</v>
      </c>
      <c r="AAZ312">
        <v>0</v>
      </c>
      <c r="ABA312">
        <v>0</v>
      </c>
      <c r="ABB312">
        <v>0.12</v>
      </c>
      <c r="ABC312">
        <v>0.73</v>
      </c>
      <c r="ABD312">
        <v>0.56999999999999995</v>
      </c>
      <c r="ABE312">
        <v>1.24</v>
      </c>
      <c r="ABF312">
        <v>0.02</v>
      </c>
      <c r="ABG312">
        <v>72857</v>
      </c>
      <c r="ABH312">
        <v>1</v>
      </c>
      <c r="ABI312" s="1" t="s">
        <v>2386</v>
      </c>
      <c r="ABJ312">
        <v>0</v>
      </c>
      <c r="ABK312">
        <v>0</v>
      </c>
      <c r="ABN312">
        <v>0.03</v>
      </c>
      <c r="ABO312">
        <v>0.01</v>
      </c>
      <c r="ABP312">
        <v>0</v>
      </c>
      <c r="ABQ312">
        <v>5000</v>
      </c>
      <c r="ABR312">
        <v>1</v>
      </c>
      <c r="ABS312" s="1" t="s">
        <v>2386</v>
      </c>
      <c r="ABT312">
        <v>0</v>
      </c>
      <c r="ABU312">
        <v>0</v>
      </c>
      <c r="ABX312">
        <v>126.85</v>
      </c>
      <c r="ABY312">
        <v>232.47</v>
      </c>
      <c r="ABZ312">
        <v>51.5</v>
      </c>
      <c r="ACA312">
        <v>4514</v>
      </c>
      <c r="ACB312">
        <v>1</v>
      </c>
      <c r="ACC312" s="1" t="s">
        <v>2386</v>
      </c>
      <c r="ACD312">
        <v>0</v>
      </c>
      <c r="ACE312">
        <v>0</v>
      </c>
      <c r="ACH312">
        <v>257.70999999999998</v>
      </c>
      <c r="ACI312">
        <v>2.41</v>
      </c>
      <c r="ACJ312">
        <v>21.9</v>
      </c>
      <c r="ACK312">
        <v>110</v>
      </c>
      <c r="ACL312">
        <v>1</v>
      </c>
      <c r="ACM312" s="1" t="s">
        <v>2386</v>
      </c>
      <c r="ACN312">
        <v>0</v>
      </c>
      <c r="ACO312">
        <v>0</v>
      </c>
      <c r="ACR312">
        <v>124.4</v>
      </c>
      <c r="ACS312">
        <v>1192.3800000000001</v>
      </c>
      <c r="ACT312">
        <v>103</v>
      </c>
      <c r="ACU312">
        <v>11577</v>
      </c>
      <c r="ACV312">
        <v>1</v>
      </c>
      <c r="ACW312">
        <v>2</v>
      </c>
      <c r="ACX312">
        <v>0</v>
      </c>
      <c r="ACY312">
        <v>0</v>
      </c>
      <c r="ACZ312">
        <v>0.13</v>
      </c>
      <c r="ADA312">
        <v>2.27</v>
      </c>
      <c r="ADL312">
        <v>1497.61</v>
      </c>
      <c r="ADM312">
        <v>574.35</v>
      </c>
      <c r="ADN312">
        <v>1641</v>
      </c>
      <c r="ADO312">
        <v>350</v>
      </c>
      <c r="ADP312">
        <v>1</v>
      </c>
      <c r="ADQ312" s="1" t="s">
        <v>2386</v>
      </c>
      <c r="ADR312">
        <v>58.03</v>
      </c>
      <c r="ADS312">
        <v>3.54</v>
      </c>
      <c r="ADU312" s="1" t="s">
        <v>2386</v>
      </c>
      <c r="ADV312">
        <v>317.12</v>
      </c>
      <c r="ADW312">
        <v>330</v>
      </c>
      <c r="ADX312">
        <v>1650</v>
      </c>
      <c r="ADY312">
        <v>200</v>
      </c>
      <c r="ADZ312">
        <v>1</v>
      </c>
      <c r="AEA312" s="1" t="s">
        <v>2386</v>
      </c>
      <c r="AEB312">
        <v>58.03</v>
      </c>
      <c r="AEC312">
        <v>3.52</v>
      </c>
      <c r="AEF312">
        <v>1624.27</v>
      </c>
      <c r="AEG312">
        <v>1379.62</v>
      </c>
      <c r="AEH312">
        <v>83.9</v>
      </c>
      <c r="AEI312">
        <v>16444</v>
      </c>
      <c r="AEJ312">
        <v>1</v>
      </c>
      <c r="AEK312">
        <v>6.7</v>
      </c>
      <c r="AEL312">
        <v>0</v>
      </c>
      <c r="AEM312">
        <v>0</v>
      </c>
      <c r="AEN312">
        <v>0.34</v>
      </c>
      <c r="AEO312">
        <v>1.61</v>
      </c>
      <c r="AEP312">
        <v>177.28</v>
      </c>
      <c r="AEQ312">
        <v>1.84</v>
      </c>
      <c r="AER312">
        <v>68</v>
      </c>
      <c r="AES312">
        <v>27</v>
      </c>
      <c r="AET312">
        <v>1</v>
      </c>
      <c r="AEU312" s="1" t="s">
        <v>2386</v>
      </c>
      <c r="AEV312">
        <v>0.91</v>
      </c>
      <c r="AEW312">
        <v>1.34</v>
      </c>
      <c r="AEZ312">
        <v>606.02</v>
      </c>
      <c r="AFA312">
        <v>919.42</v>
      </c>
      <c r="AFB312">
        <v>80</v>
      </c>
      <c r="AFC312">
        <v>11493</v>
      </c>
      <c r="AFD312">
        <v>1</v>
      </c>
      <c r="AFE312">
        <v>0.5</v>
      </c>
      <c r="AFF312">
        <v>3.3</v>
      </c>
      <c r="AFG312">
        <v>4.12</v>
      </c>
      <c r="AFH312" s="1" t="s">
        <v>2386</v>
      </c>
      <c r="AFI312">
        <v>6.5</v>
      </c>
      <c r="AFJ312">
        <v>0.02</v>
      </c>
      <c r="AFK312">
        <v>0.09</v>
      </c>
      <c r="AFL312">
        <v>0.02</v>
      </c>
      <c r="AFM312">
        <v>5142</v>
      </c>
      <c r="AFN312">
        <v>1</v>
      </c>
      <c r="AFO312" s="1" t="s">
        <v>2386</v>
      </c>
      <c r="AFP312">
        <v>0</v>
      </c>
      <c r="AFQ312">
        <v>0</v>
      </c>
      <c r="AFR312" s="1" t="s">
        <v>2386</v>
      </c>
      <c r="AFS312" s="1" t="s">
        <v>2386</v>
      </c>
      <c r="AFT312">
        <v>12.53</v>
      </c>
      <c r="AFU312">
        <v>25.34</v>
      </c>
      <c r="AFV312">
        <v>11.9</v>
      </c>
      <c r="AFW312">
        <v>2130</v>
      </c>
      <c r="AFX312">
        <v>1</v>
      </c>
      <c r="AFY312">
        <v>3.3</v>
      </c>
      <c r="AFZ312">
        <v>0</v>
      </c>
      <c r="AGA312">
        <v>0</v>
      </c>
      <c r="AGB312" s="1" t="s">
        <v>2386</v>
      </c>
      <c r="AGC312" s="1" t="s">
        <v>2386</v>
      </c>
      <c r="AGD312" s="1" t="s">
        <v>2386</v>
      </c>
      <c r="AGE312" s="1" t="s">
        <v>2386</v>
      </c>
      <c r="AGF312" s="1" t="s">
        <v>2386</v>
      </c>
      <c r="AGG312" s="1" t="s">
        <v>2386</v>
      </c>
      <c r="AGH312" s="1" t="s">
        <v>2386</v>
      </c>
      <c r="AGI312" s="1" t="s">
        <v>2386</v>
      </c>
      <c r="AGJ312" s="1" t="s">
        <v>2386</v>
      </c>
      <c r="AGK312" s="1" t="s">
        <v>2386</v>
      </c>
      <c r="AGL312" s="1" t="s">
        <v>2386</v>
      </c>
      <c r="AGM312" s="1" t="s">
        <v>2386</v>
      </c>
      <c r="AGN312">
        <v>1433.31</v>
      </c>
      <c r="AGO312">
        <v>3548.88</v>
      </c>
      <c r="AGP312">
        <v>78.94</v>
      </c>
      <c r="AGQ312">
        <v>44957</v>
      </c>
      <c r="AGR312">
        <v>1</v>
      </c>
      <c r="AGS312">
        <v>6.7</v>
      </c>
      <c r="AGT312">
        <v>1.3</v>
      </c>
      <c r="AGU312">
        <v>1.65</v>
      </c>
      <c r="AGV312">
        <v>0.49</v>
      </c>
      <c r="AGW312">
        <v>5.37</v>
      </c>
      <c r="AGX312">
        <v>19.899999999999999</v>
      </c>
      <c r="AGY312">
        <v>2101.7199999999998</v>
      </c>
      <c r="AGZ312">
        <v>15.663</v>
      </c>
      <c r="AHA312">
        <v>117349</v>
      </c>
      <c r="AHB312">
        <v>0.87460000000000004</v>
      </c>
      <c r="AHC312">
        <v>386.8</v>
      </c>
      <c r="AHD312">
        <v>0</v>
      </c>
      <c r="AHE312">
        <v>0</v>
      </c>
      <c r="AHF312">
        <v>0.15</v>
      </c>
      <c r="AHG312">
        <v>-0.12</v>
      </c>
      <c r="AHH312">
        <v>89.55</v>
      </c>
      <c r="AHI312">
        <v>56.62</v>
      </c>
      <c r="AHJ312">
        <v>1.8</v>
      </c>
      <c r="AHK312">
        <v>31458</v>
      </c>
      <c r="AHL312">
        <v>1</v>
      </c>
      <c r="AHN312">
        <v>0</v>
      </c>
      <c r="AHO312">
        <v>0</v>
      </c>
      <c r="AIB312">
        <v>8.93</v>
      </c>
      <c r="AIC312">
        <v>4.26</v>
      </c>
      <c r="AID312">
        <v>7.0000000000000007E-2</v>
      </c>
      <c r="AIE312">
        <v>63545</v>
      </c>
      <c r="AIF312">
        <v>1</v>
      </c>
      <c r="AIG312" s="1" t="s">
        <v>2386</v>
      </c>
      <c r="AIH312">
        <v>0</v>
      </c>
      <c r="AII312">
        <v>0</v>
      </c>
      <c r="AIL312">
        <v>332.83</v>
      </c>
      <c r="AIM312">
        <v>2430.7399999999998</v>
      </c>
      <c r="AIN312">
        <v>290.02999999999997</v>
      </c>
      <c r="AIO312">
        <v>8381</v>
      </c>
      <c r="AIP312">
        <v>1</v>
      </c>
      <c r="AIQ312" s="1" t="s">
        <v>2386</v>
      </c>
      <c r="AIR312">
        <v>15.34</v>
      </c>
      <c r="AIS312">
        <v>5.29</v>
      </c>
      <c r="AIV312">
        <v>2193.35</v>
      </c>
      <c r="AIW312">
        <v>7396.62</v>
      </c>
      <c r="AIX312">
        <v>64.040000000000006</v>
      </c>
      <c r="AIY312">
        <v>115500</v>
      </c>
      <c r="AIZ312">
        <v>1</v>
      </c>
      <c r="AJA312">
        <v>4.4000000000000004</v>
      </c>
      <c r="AJB312">
        <v>0.3</v>
      </c>
      <c r="AJC312">
        <v>0.47</v>
      </c>
      <c r="AJD312">
        <v>7.0000000000000007E-2</v>
      </c>
      <c r="AJE312">
        <v>0.94</v>
      </c>
      <c r="AJF312">
        <v>0.06</v>
      </c>
      <c r="AJG312">
        <v>0.19</v>
      </c>
      <c r="AJH312">
        <v>7.0000000000000007E-2</v>
      </c>
      <c r="AJI312">
        <v>2704</v>
      </c>
      <c r="AJJ312">
        <v>1</v>
      </c>
      <c r="AJK312" s="1" t="s">
        <v>2386</v>
      </c>
      <c r="AJL312">
        <v>0</v>
      </c>
      <c r="AJM312">
        <v>0</v>
      </c>
      <c r="AJN312" s="1" t="s">
        <v>2386</v>
      </c>
      <c r="AJO312" s="1" t="s">
        <v>2386</v>
      </c>
      <c r="AJP312">
        <v>121.51</v>
      </c>
      <c r="AJQ312">
        <v>74.47</v>
      </c>
      <c r="AJR312">
        <v>33.6</v>
      </c>
      <c r="AJS312">
        <v>2216</v>
      </c>
      <c r="AJT312">
        <v>1</v>
      </c>
      <c r="AJU312">
        <v>4.3</v>
      </c>
      <c r="AJV312">
        <v>0.16</v>
      </c>
      <c r="AJW312">
        <v>0.48</v>
      </c>
      <c r="AJX312" s="1" t="s">
        <v>2386</v>
      </c>
      <c r="AJY312">
        <v>0.91</v>
      </c>
      <c r="AJZ312">
        <v>0.08</v>
      </c>
      <c r="AKA312">
        <v>0.14000000000000001</v>
      </c>
      <c r="AKB312">
        <v>0.03</v>
      </c>
      <c r="AKC312">
        <v>4808</v>
      </c>
      <c r="AKD312">
        <v>1</v>
      </c>
      <c r="AKE312" s="1" t="s">
        <v>2386</v>
      </c>
      <c r="AKF312">
        <v>0</v>
      </c>
      <c r="AKG312">
        <v>0</v>
      </c>
      <c r="AKH312" s="1" t="s">
        <v>2386</v>
      </c>
      <c r="AKI312" s="1" t="s">
        <v>2386</v>
      </c>
      <c r="AKJ312">
        <v>90.63</v>
      </c>
      <c r="AKK312">
        <v>264.14999999999998</v>
      </c>
      <c r="AKL312">
        <v>15.95</v>
      </c>
      <c r="AKM312">
        <v>16561</v>
      </c>
      <c r="AKN312">
        <v>1</v>
      </c>
      <c r="AKO312">
        <v>0.1</v>
      </c>
      <c r="AKP312">
        <v>0</v>
      </c>
      <c r="AKQ312">
        <v>0</v>
      </c>
      <c r="AKR312">
        <v>0.19</v>
      </c>
      <c r="AKS312">
        <v>-0.71</v>
      </c>
      <c r="AKT312">
        <v>0.57999999999999996</v>
      </c>
      <c r="AKU312">
        <v>0.06</v>
      </c>
      <c r="AKV312">
        <v>0.02</v>
      </c>
      <c r="AKW312">
        <v>2365</v>
      </c>
      <c r="AKX312">
        <v>1</v>
      </c>
      <c r="AKY312" s="1" t="s">
        <v>2386</v>
      </c>
      <c r="AKZ312">
        <v>0</v>
      </c>
      <c r="ALA312">
        <v>0</v>
      </c>
      <c r="ALD312">
        <v>92.96</v>
      </c>
      <c r="ALE312">
        <v>0.95</v>
      </c>
      <c r="ALF312">
        <v>1.9</v>
      </c>
      <c r="ALG312">
        <v>500</v>
      </c>
      <c r="ALH312">
        <v>1</v>
      </c>
      <c r="ALI312" s="1" t="s">
        <v>2386</v>
      </c>
      <c r="ALJ312">
        <v>0</v>
      </c>
      <c r="ALK312">
        <v>0</v>
      </c>
      <c r="ALN312">
        <v>4119.3</v>
      </c>
      <c r="ALO312">
        <v>614.5</v>
      </c>
      <c r="ALP312">
        <v>90.2</v>
      </c>
      <c r="ALQ312">
        <v>6813</v>
      </c>
      <c r="ALR312">
        <v>1</v>
      </c>
      <c r="ALS312">
        <v>15.8</v>
      </c>
      <c r="ALT312">
        <v>1.6</v>
      </c>
      <c r="ALU312">
        <v>1.77</v>
      </c>
      <c r="ALV312" s="1" t="s">
        <v>2386</v>
      </c>
      <c r="ALW312" s="1" t="s">
        <v>2386</v>
      </c>
      <c r="ALX312">
        <v>13.5</v>
      </c>
      <c r="ALY312">
        <v>7.29</v>
      </c>
      <c r="ALZ312">
        <v>0.13</v>
      </c>
      <c r="AMA312">
        <v>54000</v>
      </c>
      <c r="AMB312">
        <v>1</v>
      </c>
      <c r="AMC312" s="1" t="s">
        <v>2386</v>
      </c>
      <c r="AMD312">
        <v>0</v>
      </c>
      <c r="AME312">
        <v>0</v>
      </c>
      <c r="AMH312">
        <v>56.79</v>
      </c>
      <c r="AMI312">
        <v>76.52</v>
      </c>
      <c r="AMJ312">
        <v>5.93</v>
      </c>
      <c r="AMK312">
        <v>12904</v>
      </c>
      <c r="AML312">
        <v>1</v>
      </c>
      <c r="AMM312">
        <v>57.1</v>
      </c>
      <c r="AMN312">
        <v>0</v>
      </c>
      <c r="AMO312">
        <v>0</v>
      </c>
      <c r="AMQ312" s="1" t="s">
        <v>2386</v>
      </c>
      <c r="AMR312">
        <v>0.06</v>
      </c>
      <c r="AMS312">
        <v>0.04</v>
      </c>
      <c r="AMT312">
        <v>0</v>
      </c>
      <c r="AMU312">
        <v>7371</v>
      </c>
      <c r="AMV312">
        <v>1</v>
      </c>
      <c r="AMW312" s="1" t="s">
        <v>2386</v>
      </c>
      <c r="AMX312">
        <v>0</v>
      </c>
      <c r="AMY312">
        <v>0</v>
      </c>
      <c r="ANA312" s="1" t="s">
        <v>2386</v>
      </c>
      <c r="ANB312">
        <v>243.18</v>
      </c>
      <c r="ANC312">
        <v>1375.82</v>
      </c>
      <c r="AND312">
        <v>43.18</v>
      </c>
      <c r="ANE312">
        <v>31862</v>
      </c>
      <c r="ANF312">
        <v>1</v>
      </c>
      <c r="ANG312">
        <v>1.9</v>
      </c>
      <c r="ANH312">
        <v>0.7</v>
      </c>
      <c r="ANI312">
        <v>1.62</v>
      </c>
      <c r="ANJ312">
        <v>0.18</v>
      </c>
      <c r="ANK312">
        <v>2.7</v>
      </c>
      <c r="ANL312">
        <v>71.61</v>
      </c>
      <c r="ANM312">
        <v>84.9</v>
      </c>
      <c r="ANN312">
        <v>4.51</v>
      </c>
      <c r="ANO312">
        <v>18825</v>
      </c>
      <c r="ANP312">
        <v>1</v>
      </c>
      <c r="ANQ312" s="1" t="s">
        <v>2386</v>
      </c>
      <c r="ANR312">
        <v>0</v>
      </c>
      <c r="ANS312">
        <v>0</v>
      </c>
      <c r="ANT312" s="1" t="s">
        <v>2386</v>
      </c>
      <c r="ANU312" s="1" t="s">
        <v>2386</v>
      </c>
      <c r="ANV312">
        <v>0.19</v>
      </c>
      <c r="ANW312">
        <v>0.28000000000000003</v>
      </c>
      <c r="ANX312">
        <v>0.02</v>
      </c>
      <c r="ANY312">
        <v>13125</v>
      </c>
      <c r="ANZ312">
        <v>1</v>
      </c>
      <c r="AOA312">
        <v>180.6</v>
      </c>
      <c r="AOB312">
        <v>0</v>
      </c>
      <c r="AOC312">
        <v>0</v>
      </c>
      <c r="AOD312" s="1" t="s">
        <v>2386</v>
      </c>
      <c r="AOE312" s="1" t="s">
        <v>2386</v>
      </c>
      <c r="AOF312">
        <v>14256.28</v>
      </c>
      <c r="AOG312">
        <v>28536</v>
      </c>
      <c r="AOH312">
        <v>1640</v>
      </c>
      <c r="AOI312">
        <v>17400</v>
      </c>
      <c r="AOJ312">
        <v>1</v>
      </c>
      <c r="AOK312" s="1" t="s">
        <v>2386</v>
      </c>
      <c r="AOL312">
        <v>4.8</v>
      </c>
      <c r="AOM312">
        <v>0.28999999999999998</v>
      </c>
      <c r="AON312" s="1" t="s">
        <v>2386</v>
      </c>
      <c r="AOO312" s="1" t="s">
        <v>2386</v>
      </c>
      <c r="AOS312">
        <v>25600</v>
      </c>
      <c r="AOT312">
        <v>1</v>
      </c>
      <c r="AOV312">
        <v>0</v>
      </c>
      <c r="AOZ312">
        <v>0</v>
      </c>
      <c r="APA312">
        <v>0</v>
      </c>
      <c r="APB312">
        <v>0</v>
      </c>
      <c r="APC312">
        <v>1617</v>
      </c>
      <c r="APD312">
        <v>1</v>
      </c>
      <c r="APE312" s="1" t="s">
        <v>2386</v>
      </c>
      <c r="APF312">
        <v>0</v>
      </c>
      <c r="APG312">
        <v>0</v>
      </c>
      <c r="APH312" s="1" t="s">
        <v>2386</v>
      </c>
      <c r="API312" s="1" t="s">
        <v>2386</v>
      </c>
      <c r="APJ312">
        <v>0.14000000000000001</v>
      </c>
      <c r="APK312">
        <v>0.31</v>
      </c>
      <c r="APL312">
        <v>0.03</v>
      </c>
      <c r="APM312">
        <v>8970</v>
      </c>
      <c r="APN312">
        <v>1</v>
      </c>
      <c r="APO312" s="1" t="s">
        <v>2386</v>
      </c>
      <c r="APP312">
        <v>0</v>
      </c>
      <c r="APQ312">
        <v>0</v>
      </c>
      <c r="APR312" s="1" t="s">
        <v>2386</v>
      </c>
      <c r="APS312" s="1" t="s">
        <v>2386</v>
      </c>
      <c r="APT312">
        <v>241.7</v>
      </c>
      <c r="APU312">
        <v>307.12</v>
      </c>
      <c r="APV312">
        <v>34.9</v>
      </c>
      <c r="APW312">
        <v>8800</v>
      </c>
      <c r="APX312">
        <v>1</v>
      </c>
      <c r="APY312">
        <v>1.5</v>
      </c>
      <c r="APZ312">
        <v>0</v>
      </c>
      <c r="AQA312">
        <v>0</v>
      </c>
      <c r="AQB312">
        <v>0.08</v>
      </c>
      <c r="AQC312">
        <v>1.46</v>
      </c>
      <c r="AQD312">
        <v>640.82000000000005</v>
      </c>
      <c r="AQE312">
        <v>371.64</v>
      </c>
      <c r="AQF312">
        <v>24.51</v>
      </c>
      <c r="AQG312">
        <v>15163</v>
      </c>
      <c r="AQH312">
        <v>1</v>
      </c>
      <c r="AQI312" s="1" t="s">
        <v>2386</v>
      </c>
      <c r="AQJ312">
        <v>1</v>
      </c>
      <c r="AQK312">
        <v>4.08</v>
      </c>
      <c r="AQL312" s="1" t="s">
        <v>2386</v>
      </c>
      <c r="AQM312" s="1" t="s">
        <v>2386</v>
      </c>
      <c r="AQN312">
        <v>153.24</v>
      </c>
      <c r="AQO312">
        <v>101.18</v>
      </c>
      <c r="AQP312">
        <v>18.667999999999999</v>
      </c>
      <c r="AQQ312">
        <v>4818</v>
      </c>
      <c r="AQR312">
        <v>0.88900000000000001</v>
      </c>
      <c r="AQS312">
        <v>4.5</v>
      </c>
      <c r="AQT312">
        <v>0.44</v>
      </c>
      <c r="AQU312">
        <v>2.38</v>
      </c>
      <c r="AQV312">
        <v>0.13</v>
      </c>
      <c r="AQW312">
        <v>1.04</v>
      </c>
      <c r="AQX312" s="1" t="s">
        <v>2386</v>
      </c>
      <c r="AQY312" s="1" t="s">
        <v>2386</v>
      </c>
      <c r="AQZ312" s="1" t="s">
        <v>2386</v>
      </c>
      <c r="ARA312" s="1" t="s">
        <v>2386</v>
      </c>
      <c r="ARB312" s="1" t="s">
        <v>2386</v>
      </c>
      <c r="ARC312" s="1" t="s">
        <v>2386</v>
      </c>
      <c r="ARD312" s="1" t="s">
        <v>2386</v>
      </c>
      <c r="ARE312" s="1" t="s">
        <v>2386</v>
      </c>
      <c r="ARF312" s="1" t="s">
        <v>2386</v>
      </c>
      <c r="ARG312" s="1" t="s">
        <v>2386</v>
      </c>
      <c r="ARH312">
        <v>21.18</v>
      </c>
      <c r="ARI312">
        <v>14.04</v>
      </c>
      <c r="ARJ312">
        <v>0.18</v>
      </c>
      <c r="ARK312">
        <v>78000</v>
      </c>
      <c r="ARL312">
        <v>1</v>
      </c>
      <c r="ARM312" s="1" t="s">
        <v>2386</v>
      </c>
      <c r="ARN312">
        <v>0</v>
      </c>
      <c r="ARO312">
        <v>0</v>
      </c>
      <c r="ARR312">
        <v>183.62</v>
      </c>
      <c r="ARS312">
        <v>71.790000000000006</v>
      </c>
      <c r="ART312">
        <v>22.4</v>
      </c>
      <c r="ARU312">
        <v>3205</v>
      </c>
      <c r="ARV312">
        <v>1</v>
      </c>
      <c r="ARW312">
        <v>12</v>
      </c>
      <c r="ARX312">
        <v>0.21</v>
      </c>
      <c r="ARY312">
        <v>0.94</v>
      </c>
      <c r="ASA312" s="1" t="s">
        <v>2386</v>
      </c>
      <c r="ASB312">
        <v>24.35</v>
      </c>
      <c r="ASC312">
        <v>0.47</v>
      </c>
      <c r="ASD312">
        <v>0.37</v>
      </c>
      <c r="ASE312">
        <v>1275</v>
      </c>
      <c r="ASF312">
        <v>1</v>
      </c>
      <c r="ASG312" s="1" t="s">
        <v>2386</v>
      </c>
      <c r="ASH312">
        <v>0</v>
      </c>
      <c r="ASI312">
        <v>0</v>
      </c>
      <c r="ASL312">
        <v>615.44000000000005</v>
      </c>
      <c r="ASM312">
        <v>13.6</v>
      </c>
      <c r="ASN312">
        <v>3.101</v>
      </c>
      <c r="ASO312">
        <v>4122</v>
      </c>
      <c r="ASP312">
        <v>0.93979999999999997</v>
      </c>
      <c r="ASQ312">
        <v>7.2</v>
      </c>
      <c r="ASR312">
        <v>0</v>
      </c>
      <c r="ASS312">
        <v>0</v>
      </c>
      <c r="AST312" s="1" t="s">
        <v>2386</v>
      </c>
      <c r="ASU312">
        <v>-1.07</v>
      </c>
      <c r="ASV312">
        <v>681.93</v>
      </c>
      <c r="ASW312">
        <v>992.39</v>
      </c>
      <c r="ASX312">
        <v>63</v>
      </c>
      <c r="ASY312">
        <v>15752</v>
      </c>
      <c r="ASZ312">
        <v>1</v>
      </c>
      <c r="ATA312">
        <v>2.7</v>
      </c>
      <c r="ATB312">
        <v>0.19</v>
      </c>
      <c r="ATC312">
        <v>0.3</v>
      </c>
      <c r="ATD312">
        <v>0.12</v>
      </c>
      <c r="ATE312">
        <v>1.18</v>
      </c>
      <c r="AUJ312">
        <v>185.67</v>
      </c>
      <c r="AUK312">
        <v>336.33</v>
      </c>
      <c r="AUL312">
        <v>23.6</v>
      </c>
      <c r="AUM312">
        <v>14251</v>
      </c>
      <c r="AUN312">
        <v>1</v>
      </c>
      <c r="AUO312">
        <v>0.7</v>
      </c>
      <c r="AUP312">
        <v>0.75</v>
      </c>
      <c r="AUQ312">
        <v>3.18</v>
      </c>
      <c r="AUR312">
        <v>0.02</v>
      </c>
      <c r="AUS312">
        <v>0.85</v>
      </c>
      <c r="AUT312">
        <v>42.54</v>
      </c>
      <c r="AUU312">
        <v>0.15</v>
      </c>
      <c r="AUV312">
        <v>1.49</v>
      </c>
      <c r="AUW312">
        <v>100</v>
      </c>
      <c r="AUX312">
        <v>1</v>
      </c>
      <c r="AUY312" s="1" t="s">
        <v>2386</v>
      </c>
      <c r="AUZ312">
        <v>0</v>
      </c>
      <c r="AVA312">
        <v>0</v>
      </c>
      <c r="AVN312">
        <v>1.19</v>
      </c>
      <c r="AVO312">
        <v>0.42</v>
      </c>
      <c r="AVP312">
        <v>0.05</v>
      </c>
      <c r="AVQ312">
        <v>8084</v>
      </c>
      <c r="AVR312">
        <v>1</v>
      </c>
      <c r="AVS312" s="1" t="s">
        <v>2386</v>
      </c>
      <c r="AVT312">
        <v>0</v>
      </c>
      <c r="AVU312">
        <v>0</v>
      </c>
      <c r="AVX312" s="1" t="s">
        <v>2386</v>
      </c>
      <c r="AVY312" s="1" t="s">
        <v>2386</v>
      </c>
      <c r="AVZ312" s="1" t="s">
        <v>2386</v>
      </c>
      <c r="AWA312" s="1" t="s">
        <v>2386</v>
      </c>
      <c r="AWB312" s="1" t="s">
        <v>2386</v>
      </c>
      <c r="AWC312" s="1" t="s">
        <v>2386</v>
      </c>
      <c r="AWD312" s="1" t="s">
        <v>2386</v>
      </c>
      <c r="AWE312" s="1" t="s">
        <v>2386</v>
      </c>
      <c r="AWH312">
        <v>69.86</v>
      </c>
      <c r="AWI312">
        <v>74.22</v>
      </c>
      <c r="AWJ312">
        <v>7.6</v>
      </c>
      <c r="AWK312">
        <v>9766</v>
      </c>
      <c r="AWL312">
        <v>1</v>
      </c>
      <c r="AWM312">
        <v>0.3</v>
      </c>
      <c r="AWN312">
        <v>0.2</v>
      </c>
      <c r="AWO312">
        <v>2.63</v>
      </c>
      <c r="AWP312" s="1" t="s">
        <v>2386</v>
      </c>
      <c r="AWQ312">
        <v>0.22</v>
      </c>
      <c r="AWR312">
        <v>106.74</v>
      </c>
      <c r="AWS312">
        <v>0.91</v>
      </c>
      <c r="AWT312">
        <v>0.91</v>
      </c>
      <c r="AWU312">
        <v>1000</v>
      </c>
      <c r="AWV312">
        <v>1</v>
      </c>
      <c r="AWW312" s="1" t="s">
        <v>2386</v>
      </c>
      <c r="AWX312">
        <v>0</v>
      </c>
      <c r="AWY312">
        <v>0</v>
      </c>
      <c r="AXA312" s="1" t="s">
        <v>2386</v>
      </c>
      <c r="AXB312">
        <v>17.62</v>
      </c>
      <c r="AXC312">
        <v>19.3</v>
      </c>
      <c r="AXD312">
        <v>1.63</v>
      </c>
      <c r="AXE312">
        <v>11843</v>
      </c>
      <c r="AXF312">
        <v>1</v>
      </c>
      <c r="AXG312">
        <v>5</v>
      </c>
      <c r="AXH312">
        <v>0</v>
      </c>
      <c r="AXI312">
        <v>0</v>
      </c>
      <c r="AXJ312" s="1" t="s">
        <v>2386</v>
      </c>
      <c r="AXK312" s="1" t="s">
        <v>2386</v>
      </c>
      <c r="AXL312">
        <v>855.76</v>
      </c>
      <c r="AXM312">
        <v>229.13</v>
      </c>
      <c r="AXN312">
        <v>306</v>
      </c>
      <c r="AXO312">
        <v>749</v>
      </c>
      <c r="AXP312">
        <v>1</v>
      </c>
      <c r="AXQ312" s="1" t="s">
        <v>2386</v>
      </c>
      <c r="AXR312">
        <v>13.58</v>
      </c>
      <c r="AXS312">
        <v>4.4400000000000004</v>
      </c>
      <c r="AXT312" s="1" t="s">
        <v>2386</v>
      </c>
      <c r="AXU312" s="1" t="s">
        <v>2386</v>
      </c>
      <c r="AXV312">
        <v>0</v>
      </c>
      <c r="AXW312">
        <v>0</v>
      </c>
      <c r="AXX312">
        <v>0</v>
      </c>
      <c r="AXY312">
        <v>2644</v>
      </c>
      <c r="AXZ312">
        <v>1</v>
      </c>
      <c r="AYA312" s="1" t="s">
        <v>2386</v>
      </c>
      <c r="AYB312">
        <v>0</v>
      </c>
      <c r="AYC312">
        <v>0</v>
      </c>
      <c r="AYD312" s="1" t="s">
        <v>2386</v>
      </c>
      <c r="AYE312" s="1" t="s">
        <v>2386</v>
      </c>
      <c r="AYF312">
        <v>498.44</v>
      </c>
      <c r="AYG312">
        <v>672.52</v>
      </c>
      <c r="AYH312">
        <v>37.875</v>
      </c>
      <c r="AYI312">
        <v>17468</v>
      </c>
      <c r="AYJ312">
        <v>0.98380000000000001</v>
      </c>
      <c r="AYK312">
        <v>3.7</v>
      </c>
      <c r="AYL312">
        <v>0.42</v>
      </c>
      <c r="AYM312">
        <v>1.1200000000000001</v>
      </c>
      <c r="AYN312">
        <v>0.12</v>
      </c>
      <c r="AYO312">
        <v>1.48</v>
      </c>
      <c r="AYZ312">
        <v>41.13</v>
      </c>
      <c r="AZA312">
        <v>63.33</v>
      </c>
      <c r="AZB312">
        <v>5.6</v>
      </c>
      <c r="AZC312">
        <v>11312</v>
      </c>
      <c r="AZD312">
        <v>1</v>
      </c>
      <c r="AZE312" s="1" t="s">
        <v>2386</v>
      </c>
      <c r="AZF312">
        <v>0.1</v>
      </c>
      <c r="AZG312">
        <v>1.7</v>
      </c>
      <c r="AZH312" s="1" t="s">
        <v>2386</v>
      </c>
      <c r="AZI312" s="1" t="s">
        <v>2386</v>
      </c>
      <c r="AZJ312">
        <v>22.09</v>
      </c>
      <c r="AZK312">
        <v>37.58</v>
      </c>
      <c r="AZL312">
        <v>15.66</v>
      </c>
      <c r="AZM312">
        <v>2400</v>
      </c>
      <c r="AZN312">
        <v>1</v>
      </c>
      <c r="AZO312" s="1" t="s">
        <v>2386</v>
      </c>
      <c r="AZP312">
        <v>0.26</v>
      </c>
      <c r="AZQ312">
        <v>1.66</v>
      </c>
      <c r="AZR312" s="1" t="s">
        <v>2386</v>
      </c>
      <c r="AZS312" s="1" t="s">
        <v>2386</v>
      </c>
      <c r="AZT312">
        <v>852.95</v>
      </c>
      <c r="AZU312">
        <v>590.73</v>
      </c>
      <c r="AZV312">
        <v>25.4</v>
      </c>
      <c r="AZW312">
        <v>23257</v>
      </c>
      <c r="AZX312">
        <v>1</v>
      </c>
      <c r="AZY312" s="1" t="s">
        <v>2386</v>
      </c>
      <c r="AZZ312">
        <v>0.35</v>
      </c>
      <c r="BAA312">
        <v>1.38</v>
      </c>
      <c r="BAB312" s="1" t="s">
        <v>2386</v>
      </c>
      <c r="BAC312" s="1" t="s">
        <v>2386</v>
      </c>
      <c r="BAD312">
        <v>2520.2199999999998</v>
      </c>
      <c r="BAE312">
        <v>550</v>
      </c>
      <c r="BAF312">
        <v>550</v>
      </c>
      <c r="BAG312">
        <v>1000</v>
      </c>
      <c r="BAH312">
        <v>1</v>
      </c>
      <c r="BAI312" s="1" t="s">
        <v>2386</v>
      </c>
      <c r="BAJ312">
        <v>17.059999999999999</v>
      </c>
      <c r="BAK312">
        <v>3.1</v>
      </c>
      <c r="BAL312">
        <v>0.2</v>
      </c>
      <c r="BAM312">
        <v>2.0099999999999998</v>
      </c>
      <c r="BAN312">
        <v>22.32</v>
      </c>
      <c r="BAO312">
        <v>28.01</v>
      </c>
      <c r="BAP312">
        <v>3.8</v>
      </c>
      <c r="BAQ312">
        <v>7370</v>
      </c>
      <c r="BAR312">
        <v>1</v>
      </c>
      <c r="BAS312" s="1" t="s">
        <v>2386</v>
      </c>
      <c r="BAT312">
        <v>0</v>
      </c>
      <c r="BAU312">
        <v>0</v>
      </c>
      <c r="BAV312" s="1" t="s">
        <v>2386</v>
      </c>
      <c r="BAW312" s="1" t="s">
        <v>2386</v>
      </c>
      <c r="BAX312">
        <v>20.9</v>
      </c>
      <c r="BAY312">
        <v>42</v>
      </c>
      <c r="BAZ312">
        <v>2.1</v>
      </c>
      <c r="BBA312">
        <v>20000</v>
      </c>
      <c r="BBB312">
        <v>1</v>
      </c>
      <c r="BBC312" s="1" t="s">
        <v>2386</v>
      </c>
      <c r="BBD312">
        <v>0.03</v>
      </c>
      <c r="BBE312">
        <v>0</v>
      </c>
      <c r="BBH312">
        <v>130.77000000000001</v>
      </c>
      <c r="BBI312">
        <v>39.33</v>
      </c>
      <c r="BBJ312">
        <v>5.0999999999999996</v>
      </c>
      <c r="BBK312">
        <v>7711</v>
      </c>
      <c r="BBL312">
        <v>1</v>
      </c>
      <c r="BBM312" s="1" t="s">
        <v>2386</v>
      </c>
      <c r="BBN312">
        <v>0</v>
      </c>
      <c r="BBO312">
        <v>0</v>
      </c>
      <c r="BBR312">
        <v>101.15</v>
      </c>
      <c r="BBS312">
        <v>1.76</v>
      </c>
      <c r="BBT312">
        <v>4.4000000000000004</v>
      </c>
      <c r="BBU312">
        <v>400</v>
      </c>
      <c r="BBV312">
        <v>1</v>
      </c>
      <c r="BBX312">
        <v>0</v>
      </c>
      <c r="BBY312">
        <v>0</v>
      </c>
      <c r="BDF312">
        <v>97.78</v>
      </c>
      <c r="BDG312">
        <v>244.89</v>
      </c>
      <c r="BDH312">
        <v>9.67</v>
      </c>
      <c r="BDI312">
        <v>25325</v>
      </c>
      <c r="BDJ312">
        <v>1</v>
      </c>
      <c r="BDK312" s="1" t="s">
        <v>2386</v>
      </c>
      <c r="BDL312">
        <v>0</v>
      </c>
      <c r="BDM312">
        <v>0</v>
      </c>
      <c r="BDP312">
        <v>51.05</v>
      </c>
      <c r="BDQ312">
        <v>8.2799999999999994</v>
      </c>
      <c r="BDR312">
        <v>0.73</v>
      </c>
      <c r="BDS312">
        <v>11340</v>
      </c>
      <c r="BDT312">
        <v>1</v>
      </c>
      <c r="BDU312" s="1" t="s">
        <v>2386</v>
      </c>
      <c r="BDV312">
        <v>0</v>
      </c>
      <c r="BDW312">
        <v>0</v>
      </c>
      <c r="BDZ312">
        <v>80</v>
      </c>
      <c r="BEA312">
        <v>6.59</v>
      </c>
      <c r="BEB312">
        <v>0.02</v>
      </c>
      <c r="BEC312">
        <v>274536</v>
      </c>
      <c r="BED312">
        <v>1</v>
      </c>
      <c r="BEE312" s="1" t="s">
        <v>2386</v>
      </c>
      <c r="BEF312">
        <v>0</v>
      </c>
      <c r="BEG312">
        <v>0</v>
      </c>
      <c r="BEI312" s="1" t="s">
        <v>2386</v>
      </c>
      <c r="BEJ312">
        <v>20.45</v>
      </c>
      <c r="BEK312">
        <v>1.21</v>
      </c>
      <c r="BEL312">
        <v>0.45</v>
      </c>
      <c r="BEM312">
        <v>2700</v>
      </c>
      <c r="BEN312">
        <v>1</v>
      </c>
      <c r="BEO312" s="1" t="s">
        <v>2386</v>
      </c>
      <c r="BEP312">
        <v>0</v>
      </c>
      <c r="BEQ312">
        <v>0</v>
      </c>
    </row>
    <row r="313" spans="1:1499" x14ac:dyDescent="0.25">
      <c r="A313" s="2">
        <v>44409</v>
      </c>
      <c r="C313">
        <v>694.17</v>
      </c>
      <c r="D313">
        <v>34.11</v>
      </c>
      <c r="E313">
        <v>20351</v>
      </c>
      <c r="F313">
        <v>1</v>
      </c>
      <c r="G313" s="1" t="s">
        <v>2386</v>
      </c>
      <c r="H313">
        <v>1.02</v>
      </c>
      <c r="I313">
        <v>2.99</v>
      </c>
      <c r="L313">
        <v>0.12</v>
      </c>
      <c r="M313">
        <v>1</v>
      </c>
      <c r="N313">
        <v>0</v>
      </c>
      <c r="O313">
        <v>1000000</v>
      </c>
      <c r="P313">
        <v>1</v>
      </c>
      <c r="Q313" s="1" t="s">
        <v>2386</v>
      </c>
      <c r="R313">
        <v>0</v>
      </c>
      <c r="S313">
        <v>0</v>
      </c>
      <c r="V313">
        <v>24.62</v>
      </c>
      <c r="W313">
        <v>25.65</v>
      </c>
      <c r="X313">
        <v>2.9</v>
      </c>
      <c r="Y313">
        <v>8845</v>
      </c>
      <c r="Z313">
        <v>1</v>
      </c>
      <c r="AA313" s="1" t="s">
        <v>2386</v>
      </c>
      <c r="AB313">
        <v>0</v>
      </c>
      <c r="AC313">
        <v>0</v>
      </c>
      <c r="AD313" s="1" t="s">
        <v>2386</v>
      </c>
      <c r="AE313" s="1" t="s">
        <v>2386</v>
      </c>
      <c r="AF313">
        <v>20.34</v>
      </c>
      <c r="AG313">
        <v>29.03</v>
      </c>
      <c r="AH313">
        <v>3.1</v>
      </c>
      <c r="AI313">
        <v>9366</v>
      </c>
      <c r="AJ313">
        <v>1</v>
      </c>
      <c r="AK313" s="1" t="s">
        <v>2386</v>
      </c>
      <c r="AL313">
        <v>0</v>
      </c>
      <c r="AM313">
        <v>0</v>
      </c>
      <c r="AO313" s="1" t="s">
        <v>2386</v>
      </c>
      <c r="AP313">
        <v>142.72</v>
      </c>
      <c r="AQ313">
        <v>128.91999999999999</v>
      </c>
      <c r="AR313">
        <v>293.01</v>
      </c>
      <c r="AS313">
        <v>440</v>
      </c>
      <c r="AT313">
        <v>1</v>
      </c>
      <c r="AU313" s="1" t="s">
        <v>2386</v>
      </c>
      <c r="AV313">
        <v>40.6</v>
      </c>
      <c r="AW313">
        <v>13.86</v>
      </c>
      <c r="AX313" s="1" t="s">
        <v>2386</v>
      </c>
      <c r="AY313" s="1" t="s">
        <v>2386</v>
      </c>
      <c r="AZ313">
        <v>27.4</v>
      </c>
      <c r="BA313">
        <v>46.71</v>
      </c>
      <c r="BB313">
        <v>13.7</v>
      </c>
      <c r="BC313">
        <v>3410</v>
      </c>
      <c r="BD313">
        <v>1</v>
      </c>
      <c r="BE313" s="1" t="s">
        <v>2386</v>
      </c>
      <c r="BF313">
        <v>0</v>
      </c>
      <c r="BG313">
        <v>0</v>
      </c>
      <c r="BH313" s="1" t="s">
        <v>2386</v>
      </c>
      <c r="BI313" s="1" t="s">
        <v>2386</v>
      </c>
      <c r="BJ313">
        <v>0.48</v>
      </c>
      <c r="BK313">
        <v>0.6</v>
      </c>
      <c r="BL313">
        <v>0.1</v>
      </c>
      <c r="BM313">
        <v>5719</v>
      </c>
      <c r="BN313">
        <v>1</v>
      </c>
      <c r="BO313" s="1" t="s">
        <v>2386</v>
      </c>
      <c r="BP313">
        <v>0</v>
      </c>
      <c r="BQ313">
        <v>0</v>
      </c>
      <c r="BR313" s="1" t="s">
        <v>2386</v>
      </c>
      <c r="BS313" s="1" t="s">
        <v>2386</v>
      </c>
      <c r="BT313">
        <v>42.97</v>
      </c>
      <c r="BU313">
        <v>88.32</v>
      </c>
      <c r="BV313">
        <v>14.61</v>
      </c>
      <c r="BW313">
        <v>6045</v>
      </c>
      <c r="BX313">
        <v>1</v>
      </c>
      <c r="BY313" s="1" t="s">
        <v>2386</v>
      </c>
      <c r="BZ313">
        <v>0</v>
      </c>
      <c r="CA313">
        <v>0</v>
      </c>
      <c r="CB313" s="1" t="s">
        <v>2386</v>
      </c>
      <c r="CC313" s="1" t="s">
        <v>2386</v>
      </c>
      <c r="CD313">
        <v>301.73</v>
      </c>
      <c r="CE313">
        <v>43.62</v>
      </c>
      <c r="CF313">
        <v>2.99</v>
      </c>
      <c r="CG313">
        <v>14580</v>
      </c>
      <c r="CH313">
        <v>1</v>
      </c>
      <c r="CI313" s="1" t="s">
        <v>2386</v>
      </c>
      <c r="CJ313">
        <v>0</v>
      </c>
      <c r="CK313">
        <v>0</v>
      </c>
      <c r="CL313" s="1" t="s">
        <v>2386</v>
      </c>
      <c r="CM313" s="1" t="s">
        <v>2386</v>
      </c>
      <c r="CN313">
        <v>0.22</v>
      </c>
      <c r="CO313">
        <v>4.43</v>
      </c>
      <c r="CP313">
        <v>1.44</v>
      </c>
      <c r="CQ313">
        <v>3079</v>
      </c>
      <c r="CR313">
        <v>1</v>
      </c>
      <c r="CS313">
        <v>3</v>
      </c>
      <c r="CT313">
        <v>0</v>
      </c>
      <c r="CU313">
        <v>0</v>
      </c>
      <c r="CW313" s="1" t="s">
        <v>2386</v>
      </c>
      <c r="CX313">
        <v>0.14000000000000001</v>
      </c>
      <c r="CY313">
        <v>0.1</v>
      </c>
      <c r="CZ313">
        <v>0.01</v>
      </c>
      <c r="DA313">
        <v>7980</v>
      </c>
      <c r="DB313">
        <v>1</v>
      </c>
      <c r="DC313" s="1" t="s">
        <v>2386</v>
      </c>
      <c r="DD313">
        <v>0</v>
      </c>
      <c r="DE313">
        <v>0</v>
      </c>
      <c r="DF313" s="1" t="s">
        <v>2386</v>
      </c>
      <c r="DG313" s="1" t="s">
        <v>2386</v>
      </c>
      <c r="DH313">
        <v>132.22999999999999</v>
      </c>
      <c r="DI313">
        <v>48.93</v>
      </c>
      <c r="DJ313">
        <v>6.15</v>
      </c>
      <c r="DK313">
        <v>7956</v>
      </c>
      <c r="DL313">
        <v>1</v>
      </c>
      <c r="DM313">
        <v>1</v>
      </c>
      <c r="DN313">
        <v>0.2</v>
      </c>
      <c r="DO313">
        <v>3.25</v>
      </c>
      <c r="DP313" s="1" t="s">
        <v>2386</v>
      </c>
      <c r="DQ313">
        <v>0.42</v>
      </c>
      <c r="DR313">
        <v>762.25</v>
      </c>
      <c r="DS313">
        <v>768.62</v>
      </c>
      <c r="DT313">
        <v>7.03</v>
      </c>
      <c r="DU313">
        <v>109335</v>
      </c>
      <c r="DV313">
        <v>1</v>
      </c>
      <c r="DW313">
        <v>28.3</v>
      </c>
      <c r="DX313">
        <v>0.23</v>
      </c>
      <c r="DY313">
        <v>3.27</v>
      </c>
      <c r="DZ313">
        <v>0.03</v>
      </c>
      <c r="EA313">
        <v>0.4</v>
      </c>
      <c r="EL313">
        <v>1.25</v>
      </c>
      <c r="EM313">
        <v>0.59</v>
      </c>
      <c r="EN313">
        <v>0.01</v>
      </c>
      <c r="EO313">
        <v>58780</v>
      </c>
      <c r="EP313">
        <v>1</v>
      </c>
      <c r="EQ313" s="1" t="s">
        <v>2386</v>
      </c>
      <c r="ER313">
        <v>0</v>
      </c>
      <c r="ES313">
        <v>0</v>
      </c>
      <c r="EV313">
        <v>237.05</v>
      </c>
      <c r="EW313">
        <v>131.79</v>
      </c>
      <c r="EX313">
        <v>11.79</v>
      </c>
      <c r="EY313">
        <v>11181</v>
      </c>
      <c r="EZ313">
        <v>1</v>
      </c>
      <c r="FA313" s="1" t="s">
        <v>2386</v>
      </c>
      <c r="FB313">
        <v>0.57999999999999996</v>
      </c>
      <c r="FC313">
        <v>4.92</v>
      </c>
      <c r="FD313" s="1" t="s">
        <v>2386</v>
      </c>
      <c r="FE313" s="1" t="s">
        <v>2386</v>
      </c>
      <c r="FN313" s="1" t="s">
        <v>2386</v>
      </c>
      <c r="FO313" s="1" t="s">
        <v>2386</v>
      </c>
      <c r="FP313">
        <v>125.25</v>
      </c>
      <c r="FR313">
        <v>310</v>
      </c>
      <c r="FS313">
        <v>1</v>
      </c>
      <c r="FT313">
        <v>1</v>
      </c>
      <c r="FU313" s="1" t="s">
        <v>2386</v>
      </c>
      <c r="FV313">
        <v>0</v>
      </c>
      <c r="FW313">
        <v>0</v>
      </c>
      <c r="FZ313">
        <v>2.1</v>
      </c>
      <c r="GA313">
        <v>0.03</v>
      </c>
      <c r="GB313">
        <v>0.02</v>
      </c>
      <c r="GC313">
        <v>1160</v>
      </c>
      <c r="GD313">
        <v>1</v>
      </c>
      <c r="GE313" s="1" t="s">
        <v>2386</v>
      </c>
      <c r="GF313">
        <v>0</v>
      </c>
      <c r="GG313">
        <v>0</v>
      </c>
      <c r="GJ313">
        <v>0.03</v>
      </c>
      <c r="GK313">
        <v>0.16</v>
      </c>
      <c r="GL313">
        <v>0</v>
      </c>
      <c r="GM313">
        <v>32179</v>
      </c>
      <c r="GN313">
        <v>1</v>
      </c>
      <c r="GO313" s="1" t="s">
        <v>2386</v>
      </c>
      <c r="GP313">
        <v>0</v>
      </c>
      <c r="GQ313">
        <v>0</v>
      </c>
      <c r="GR313" s="1" t="s">
        <v>2386</v>
      </c>
      <c r="GS313" s="1" t="s">
        <v>2386</v>
      </c>
      <c r="GT313">
        <v>0.14000000000000001</v>
      </c>
      <c r="GU313">
        <v>0.73</v>
      </c>
      <c r="GV313">
        <v>0.03</v>
      </c>
      <c r="GW313">
        <v>25339</v>
      </c>
      <c r="GX313">
        <v>1</v>
      </c>
      <c r="GY313" s="1" t="s">
        <v>2386</v>
      </c>
      <c r="GZ313">
        <v>0</v>
      </c>
      <c r="HA313">
        <v>0</v>
      </c>
      <c r="HB313" s="1" t="s">
        <v>2386</v>
      </c>
      <c r="HC313" s="1" t="s">
        <v>2386</v>
      </c>
      <c r="HD313">
        <v>2118.75</v>
      </c>
      <c r="HE313">
        <v>35.82</v>
      </c>
      <c r="HF313">
        <v>590</v>
      </c>
      <c r="HG313">
        <v>61</v>
      </c>
      <c r="HH313">
        <v>1</v>
      </c>
      <c r="HI313">
        <v>0.1</v>
      </c>
      <c r="HJ313">
        <v>10.84</v>
      </c>
      <c r="HK313">
        <v>1.84</v>
      </c>
      <c r="HM313" s="1" t="s">
        <v>2386</v>
      </c>
      <c r="HN313">
        <v>911.19</v>
      </c>
      <c r="HO313">
        <v>1324.48</v>
      </c>
      <c r="HP313">
        <v>21.22</v>
      </c>
      <c r="HQ313">
        <v>62417</v>
      </c>
      <c r="HR313">
        <v>1</v>
      </c>
      <c r="HS313" s="1" t="s">
        <v>2386</v>
      </c>
      <c r="HT313">
        <v>0</v>
      </c>
      <c r="HU313">
        <v>0</v>
      </c>
      <c r="HV313" s="1" t="s">
        <v>2386</v>
      </c>
      <c r="HW313" s="1" t="s">
        <v>2386</v>
      </c>
      <c r="IH313">
        <v>5.37</v>
      </c>
      <c r="II313">
        <v>4.04</v>
      </c>
      <c r="IJ313">
        <v>0.1</v>
      </c>
      <c r="IK313">
        <v>40000</v>
      </c>
      <c r="IL313">
        <v>1</v>
      </c>
      <c r="IM313" s="1" t="s">
        <v>2386</v>
      </c>
      <c r="IN313">
        <v>0</v>
      </c>
      <c r="IO313">
        <v>0</v>
      </c>
      <c r="JB313">
        <v>4.17</v>
      </c>
      <c r="JC313">
        <v>111.39</v>
      </c>
      <c r="JD313">
        <v>3.16</v>
      </c>
      <c r="JE313">
        <v>35248</v>
      </c>
      <c r="JF313">
        <v>1</v>
      </c>
      <c r="JG313">
        <v>11.1</v>
      </c>
      <c r="JH313">
        <v>0</v>
      </c>
      <c r="JI313">
        <v>0</v>
      </c>
      <c r="JJ313">
        <v>0.02</v>
      </c>
      <c r="JK313">
        <v>0.12</v>
      </c>
      <c r="JL313">
        <v>39.15</v>
      </c>
      <c r="JM313">
        <v>36.450000000000003</v>
      </c>
      <c r="JN313">
        <v>10.41</v>
      </c>
      <c r="JO313">
        <v>3500</v>
      </c>
      <c r="JP313">
        <v>1</v>
      </c>
      <c r="JQ313" s="1" t="s">
        <v>2386</v>
      </c>
      <c r="JR313">
        <v>0</v>
      </c>
      <c r="JS313">
        <v>0</v>
      </c>
      <c r="JU313" s="1" t="s">
        <v>2386</v>
      </c>
      <c r="JV313">
        <v>100</v>
      </c>
      <c r="JX313">
        <v>15</v>
      </c>
      <c r="JY313">
        <v>1</v>
      </c>
      <c r="JZ313">
        <v>1</v>
      </c>
      <c r="KA313" s="1" t="s">
        <v>2386</v>
      </c>
      <c r="KB313">
        <v>0</v>
      </c>
      <c r="KC313">
        <v>0</v>
      </c>
      <c r="KF313">
        <v>2</v>
      </c>
      <c r="KG313">
        <v>1.98</v>
      </c>
      <c r="KH313">
        <v>0.09</v>
      </c>
      <c r="KI313">
        <v>22000</v>
      </c>
      <c r="KJ313">
        <v>1</v>
      </c>
      <c r="KK313" s="1" t="s">
        <v>2386</v>
      </c>
      <c r="KL313">
        <v>0</v>
      </c>
      <c r="KM313">
        <v>0</v>
      </c>
      <c r="KP313">
        <v>0.09</v>
      </c>
      <c r="KQ313">
        <v>7.0000000000000007E-2</v>
      </c>
      <c r="KR313">
        <v>7.0000000000000007E-2</v>
      </c>
      <c r="KS313">
        <v>965</v>
      </c>
      <c r="KT313">
        <v>1</v>
      </c>
      <c r="KU313">
        <v>19.7</v>
      </c>
      <c r="KV313">
        <v>0</v>
      </c>
      <c r="KW313">
        <v>0</v>
      </c>
      <c r="KZ313">
        <v>1969.58</v>
      </c>
      <c r="LA313">
        <v>22533.39</v>
      </c>
      <c r="LB313">
        <v>174.35</v>
      </c>
      <c r="LC313">
        <v>129242</v>
      </c>
      <c r="LD313">
        <v>1</v>
      </c>
      <c r="LE313">
        <v>10.6</v>
      </c>
      <c r="LF313">
        <v>1.4</v>
      </c>
      <c r="LG313">
        <v>0.8</v>
      </c>
      <c r="LH313">
        <v>0.48</v>
      </c>
      <c r="LI313">
        <v>7.62</v>
      </c>
      <c r="LJ313">
        <v>100.24</v>
      </c>
      <c r="LK313">
        <v>844.63</v>
      </c>
      <c r="LL313">
        <v>24.72</v>
      </c>
      <c r="LM313">
        <v>34168</v>
      </c>
      <c r="LN313">
        <v>1</v>
      </c>
      <c r="LO313">
        <v>35.6</v>
      </c>
      <c r="LP313">
        <v>0</v>
      </c>
      <c r="LQ313">
        <v>0</v>
      </c>
      <c r="LR313" s="1" t="s">
        <v>2386</v>
      </c>
      <c r="LS313" s="1" t="s">
        <v>2386</v>
      </c>
      <c r="LT313" s="1" t="s">
        <v>2386</v>
      </c>
      <c r="LU313" s="1" t="s">
        <v>2386</v>
      </c>
      <c r="LV313" s="1" t="s">
        <v>2386</v>
      </c>
      <c r="LW313" s="1" t="s">
        <v>2386</v>
      </c>
      <c r="LX313" s="1" t="s">
        <v>2386</v>
      </c>
      <c r="LY313" s="1" t="s">
        <v>2386</v>
      </c>
      <c r="LZ313" s="1" t="s">
        <v>2386</v>
      </c>
      <c r="MA313" s="1" t="s">
        <v>2386</v>
      </c>
      <c r="MB313" s="1" t="s">
        <v>2386</v>
      </c>
      <c r="MC313" s="1" t="s">
        <v>2386</v>
      </c>
      <c r="MD313">
        <v>87.17</v>
      </c>
      <c r="ME313">
        <v>60.6</v>
      </c>
      <c r="MF313">
        <v>2.02</v>
      </c>
      <c r="MG313">
        <v>30000</v>
      </c>
      <c r="MH313">
        <v>1</v>
      </c>
      <c r="MI313">
        <v>1.3</v>
      </c>
      <c r="MJ313">
        <v>0</v>
      </c>
      <c r="MK313">
        <v>0</v>
      </c>
      <c r="ML313">
        <v>0.01</v>
      </c>
      <c r="MM313">
        <v>7.0000000000000007E-2</v>
      </c>
      <c r="MN313">
        <v>7.09</v>
      </c>
      <c r="MO313">
        <v>53.83</v>
      </c>
      <c r="MP313">
        <v>3.33</v>
      </c>
      <c r="MQ313">
        <v>16166</v>
      </c>
      <c r="MR313">
        <v>1</v>
      </c>
      <c r="MS313" s="1" t="s">
        <v>2386</v>
      </c>
      <c r="MT313">
        <v>0</v>
      </c>
      <c r="MU313">
        <v>0</v>
      </c>
      <c r="MV313" s="1" t="s">
        <v>2386</v>
      </c>
      <c r="MW313" s="1" t="s">
        <v>2386</v>
      </c>
      <c r="MX313">
        <v>204.59</v>
      </c>
      <c r="MY313">
        <v>95.04</v>
      </c>
      <c r="MZ313">
        <v>14.4</v>
      </c>
      <c r="NA313">
        <v>6600</v>
      </c>
      <c r="NB313">
        <v>1</v>
      </c>
      <c r="NC313">
        <v>1.7</v>
      </c>
      <c r="ND313">
        <v>0.24</v>
      </c>
      <c r="NE313">
        <v>1.67</v>
      </c>
      <c r="NG313" s="1" t="s">
        <v>2386</v>
      </c>
      <c r="NH313">
        <v>0.13</v>
      </c>
      <c r="NI313">
        <v>0.16</v>
      </c>
      <c r="NJ313">
        <v>0.03</v>
      </c>
      <c r="NK313">
        <v>5340</v>
      </c>
      <c r="NL313">
        <v>1</v>
      </c>
      <c r="NM313" s="1" t="s">
        <v>2386</v>
      </c>
      <c r="NN313">
        <v>0</v>
      </c>
      <c r="NO313">
        <v>0</v>
      </c>
      <c r="NP313" s="1" t="s">
        <v>2386</v>
      </c>
      <c r="NQ313" s="1" t="s">
        <v>2386</v>
      </c>
      <c r="NR313">
        <v>140.87</v>
      </c>
      <c r="NS313">
        <v>21.89</v>
      </c>
      <c r="NT313">
        <v>9.7200000000000006</v>
      </c>
      <c r="NU313">
        <v>2253</v>
      </c>
      <c r="NV313">
        <v>1</v>
      </c>
      <c r="NW313" s="1" t="s">
        <v>2386</v>
      </c>
      <c r="NX313">
        <v>0</v>
      </c>
      <c r="NY313">
        <v>0</v>
      </c>
      <c r="OE313">
        <v>1</v>
      </c>
      <c r="OF313">
        <v>1</v>
      </c>
      <c r="OH313">
        <v>0</v>
      </c>
      <c r="OL313">
        <v>1352.89</v>
      </c>
      <c r="OM313">
        <v>11229.75</v>
      </c>
      <c r="ON313">
        <v>210.3</v>
      </c>
      <c r="OO313">
        <v>53399</v>
      </c>
      <c r="OP313">
        <v>1</v>
      </c>
      <c r="OQ313">
        <v>7.5</v>
      </c>
      <c r="OR313">
        <v>1.25</v>
      </c>
      <c r="OS313">
        <v>0.59</v>
      </c>
      <c r="OT313">
        <v>0.42</v>
      </c>
      <c r="OU313">
        <v>5.83</v>
      </c>
      <c r="PP313">
        <v>382.7</v>
      </c>
      <c r="PQ313">
        <v>687.78</v>
      </c>
      <c r="PR313">
        <v>46.8</v>
      </c>
      <c r="PS313">
        <v>14696</v>
      </c>
      <c r="PT313">
        <v>1</v>
      </c>
      <c r="PU313">
        <v>0.5</v>
      </c>
      <c r="PV313">
        <v>1.5</v>
      </c>
      <c r="PW313">
        <v>3.2</v>
      </c>
      <c r="PX313" s="1" t="s">
        <v>2386</v>
      </c>
      <c r="PY313" s="1" t="s">
        <v>2386</v>
      </c>
      <c r="PZ313">
        <v>916.74</v>
      </c>
      <c r="QA313">
        <v>306.94</v>
      </c>
      <c r="QB313">
        <v>51.5</v>
      </c>
      <c r="QC313">
        <v>5960</v>
      </c>
      <c r="QD313">
        <v>1</v>
      </c>
      <c r="QE313" s="1" t="s">
        <v>2386</v>
      </c>
      <c r="QF313">
        <v>0.76</v>
      </c>
      <c r="QG313">
        <v>1.48</v>
      </c>
      <c r="QI313" s="1" t="s">
        <v>2386</v>
      </c>
      <c r="QJ313">
        <v>1774.11</v>
      </c>
      <c r="QK313">
        <v>1035.8</v>
      </c>
      <c r="QL313">
        <v>60.4</v>
      </c>
      <c r="QM313">
        <v>17149</v>
      </c>
      <c r="QN313">
        <v>1</v>
      </c>
      <c r="QO313">
        <v>1.8</v>
      </c>
      <c r="QP313">
        <v>1</v>
      </c>
      <c r="QQ313">
        <v>1.66</v>
      </c>
      <c r="QR313">
        <v>0.02</v>
      </c>
      <c r="QS313">
        <v>1.29</v>
      </c>
      <c r="QT313">
        <v>0</v>
      </c>
      <c r="QU313">
        <v>0.02</v>
      </c>
      <c r="QV313">
        <v>0</v>
      </c>
      <c r="QW313">
        <v>31566</v>
      </c>
      <c r="QX313">
        <v>1</v>
      </c>
      <c r="QY313" s="1" t="s">
        <v>2386</v>
      </c>
      <c r="QZ313">
        <v>0</v>
      </c>
      <c r="RA313">
        <v>0</v>
      </c>
      <c r="RB313" s="1" t="s">
        <v>2386</v>
      </c>
      <c r="RC313" s="1" t="s">
        <v>2386</v>
      </c>
      <c r="RD313">
        <v>98.44</v>
      </c>
      <c r="RE313">
        <v>91.68</v>
      </c>
      <c r="RF313">
        <v>16.899999999999999</v>
      </c>
      <c r="RG313">
        <v>5425</v>
      </c>
      <c r="RH313">
        <v>1</v>
      </c>
      <c r="RI313">
        <v>1.3</v>
      </c>
      <c r="RJ313">
        <v>0.3</v>
      </c>
      <c r="RK313">
        <v>1.78</v>
      </c>
      <c r="RL313" s="1" t="s">
        <v>2386</v>
      </c>
      <c r="RM313" s="1" t="s">
        <v>2386</v>
      </c>
      <c r="RN313">
        <v>4170.83</v>
      </c>
      <c r="RO313">
        <v>165</v>
      </c>
      <c r="RP313">
        <v>275</v>
      </c>
      <c r="RQ313">
        <v>600</v>
      </c>
      <c r="RR313">
        <v>1</v>
      </c>
      <c r="RS313" s="1" t="s">
        <v>2386</v>
      </c>
      <c r="RT313">
        <v>0</v>
      </c>
      <c r="RU313">
        <v>0.33</v>
      </c>
      <c r="RX313">
        <v>22892.77</v>
      </c>
      <c r="RY313">
        <v>32026.61</v>
      </c>
      <c r="RZ313">
        <v>228.6</v>
      </c>
      <c r="SA313">
        <v>140099</v>
      </c>
      <c r="SB313">
        <v>1</v>
      </c>
      <c r="SC313">
        <v>32.6</v>
      </c>
      <c r="SD313">
        <v>9.8000000000000007</v>
      </c>
      <c r="SE313">
        <v>4.29</v>
      </c>
      <c r="SF313">
        <v>1.31</v>
      </c>
      <c r="SG313">
        <v>20.03</v>
      </c>
      <c r="SP313">
        <v>1.31</v>
      </c>
      <c r="SQ313">
        <v>20.03</v>
      </c>
      <c r="SR313">
        <v>6403.19</v>
      </c>
      <c r="SS313">
        <v>371.14</v>
      </c>
      <c r="ST313">
        <v>22.117000000000001</v>
      </c>
      <c r="SU313">
        <v>15496</v>
      </c>
      <c r="SV313">
        <v>0.92349999999999999</v>
      </c>
      <c r="SW313">
        <v>11</v>
      </c>
      <c r="SX313">
        <v>1.39</v>
      </c>
      <c r="SY313">
        <v>6.26</v>
      </c>
      <c r="SZ313">
        <v>12.87</v>
      </c>
      <c r="TA313">
        <v>8.98</v>
      </c>
      <c r="TB313">
        <v>1.0900000000000001</v>
      </c>
      <c r="TC313">
        <v>7.0000000000000007E-2</v>
      </c>
      <c r="TD313">
        <v>0.01</v>
      </c>
      <c r="TE313">
        <v>12500</v>
      </c>
      <c r="TF313">
        <v>1</v>
      </c>
      <c r="TG313" s="1" t="s">
        <v>2386</v>
      </c>
      <c r="TH313">
        <v>0</v>
      </c>
      <c r="TI313">
        <v>0</v>
      </c>
      <c r="TL313">
        <v>15.83</v>
      </c>
      <c r="TM313">
        <v>24</v>
      </c>
      <c r="TN313">
        <v>1.8</v>
      </c>
      <c r="TO313">
        <v>13333</v>
      </c>
      <c r="TP313">
        <v>1</v>
      </c>
      <c r="TQ313" s="1" t="s">
        <v>2386</v>
      </c>
      <c r="TR313">
        <v>0</v>
      </c>
      <c r="TS313">
        <v>0</v>
      </c>
      <c r="TT313" s="1" t="s">
        <v>2386</v>
      </c>
      <c r="TU313" s="1" t="s">
        <v>2386</v>
      </c>
      <c r="TV313">
        <v>422.67</v>
      </c>
      <c r="TW313">
        <v>1884.93</v>
      </c>
      <c r="TX313">
        <v>28.6</v>
      </c>
      <c r="TY313">
        <v>65907</v>
      </c>
      <c r="TZ313">
        <v>1</v>
      </c>
      <c r="UA313">
        <v>1</v>
      </c>
      <c r="UB313">
        <v>0.95</v>
      </c>
      <c r="UC313">
        <v>3.32</v>
      </c>
      <c r="UD313" s="1" t="s">
        <v>2386</v>
      </c>
      <c r="UE313">
        <v>1.88</v>
      </c>
      <c r="UN313" s="1" t="s">
        <v>2386</v>
      </c>
      <c r="UO313">
        <v>1.88</v>
      </c>
      <c r="UZ313">
        <v>71.02</v>
      </c>
      <c r="VA313">
        <v>129.18</v>
      </c>
      <c r="VB313">
        <v>21.53</v>
      </c>
      <c r="VC313">
        <v>6000</v>
      </c>
      <c r="VD313">
        <v>1</v>
      </c>
      <c r="VE313" s="1" t="s">
        <v>2386</v>
      </c>
      <c r="VF313">
        <v>0.1</v>
      </c>
      <c r="VG313">
        <v>0.46</v>
      </c>
      <c r="VJ313">
        <v>607.37</v>
      </c>
      <c r="VK313">
        <v>83.71</v>
      </c>
      <c r="VL313">
        <v>11.2</v>
      </c>
      <c r="VM313">
        <v>7474</v>
      </c>
      <c r="VN313">
        <v>1</v>
      </c>
      <c r="VO313">
        <v>32.200000000000003</v>
      </c>
      <c r="VP313">
        <v>1.8</v>
      </c>
      <c r="VQ313">
        <v>16.07</v>
      </c>
      <c r="VS313" s="1" t="s">
        <v>2386</v>
      </c>
      <c r="VT313">
        <v>0.48</v>
      </c>
      <c r="VU313">
        <v>3.51</v>
      </c>
      <c r="VV313">
        <v>0.12</v>
      </c>
      <c r="VW313">
        <v>29000</v>
      </c>
      <c r="VX313">
        <v>1</v>
      </c>
      <c r="VY313" s="1" t="s">
        <v>2386</v>
      </c>
      <c r="VZ313">
        <v>0</v>
      </c>
      <c r="WA313">
        <v>0</v>
      </c>
      <c r="WB313" s="1" t="s">
        <v>2386</v>
      </c>
      <c r="WC313" s="1" t="s">
        <v>2386</v>
      </c>
      <c r="WD313">
        <v>33.69</v>
      </c>
      <c r="WE313">
        <v>239.26</v>
      </c>
      <c r="WF313">
        <v>8.8699999999999992</v>
      </c>
      <c r="WG313">
        <v>26962</v>
      </c>
      <c r="WH313">
        <v>1</v>
      </c>
      <c r="WI313" s="1" t="s">
        <v>2386</v>
      </c>
      <c r="WJ313">
        <v>0</v>
      </c>
      <c r="WK313">
        <v>0</v>
      </c>
      <c r="WL313" s="1" t="s">
        <v>2386</v>
      </c>
      <c r="WM313" s="1" t="s">
        <v>2386</v>
      </c>
      <c r="WN313">
        <v>152.28</v>
      </c>
      <c r="WO313">
        <v>131.68</v>
      </c>
      <c r="WP313">
        <v>4.47</v>
      </c>
      <c r="WQ313">
        <v>29459</v>
      </c>
      <c r="WR313">
        <v>1</v>
      </c>
      <c r="WS313">
        <v>3.4</v>
      </c>
      <c r="WT313">
        <v>0</v>
      </c>
      <c r="WU313">
        <v>0</v>
      </c>
      <c r="WV313">
        <v>0.08</v>
      </c>
      <c r="WW313">
        <v>0.06</v>
      </c>
      <c r="WX313">
        <v>110.97</v>
      </c>
      <c r="WY313">
        <v>215</v>
      </c>
      <c r="WZ313">
        <v>17.2</v>
      </c>
      <c r="XA313">
        <v>12500</v>
      </c>
      <c r="XB313">
        <v>1</v>
      </c>
      <c r="XC313" s="1" t="s">
        <v>2386</v>
      </c>
      <c r="XD313">
        <v>0</v>
      </c>
      <c r="XE313">
        <v>0</v>
      </c>
      <c r="XF313" s="1" t="s">
        <v>2386</v>
      </c>
      <c r="XG313" s="1" t="s">
        <v>2386</v>
      </c>
      <c r="XH313">
        <v>100</v>
      </c>
      <c r="XJ313">
        <v>0.75</v>
      </c>
      <c r="XK313">
        <v>1</v>
      </c>
      <c r="XL313">
        <v>1</v>
      </c>
      <c r="XN313">
        <v>0</v>
      </c>
      <c r="XO313">
        <v>0</v>
      </c>
      <c r="XR313">
        <v>5</v>
      </c>
      <c r="XS313">
        <v>0.24</v>
      </c>
      <c r="XT313">
        <v>0.02</v>
      </c>
      <c r="XU313">
        <v>12000</v>
      </c>
      <c r="XV313">
        <v>1</v>
      </c>
      <c r="XW313" s="1" t="s">
        <v>2386</v>
      </c>
      <c r="XX313">
        <v>0</v>
      </c>
      <c r="XY313">
        <v>0</v>
      </c>
      <c r="YB313">
        <v>44.13</v>
      </c>
      <c r="YC313">
        <v>69.44</v>
      </c>
      <c r="YD313">
        <v>7.12</v>
      </c>
      <c r="YE313">
        <v>9752</v>
      </c>
      <c r="YF313">
        <v>1</v>
      </c>
      <c r="YG313">
        <v>9.4</v>
      </c>
      <c r="YH313">
        <v>0.08</v>
      </c>
      <c r="YI313">
        <v>1.1200000000000001</v>
      </c>
      <c r="YJ313">
        <v>0.03</v>
      </c>
      <c r="YK313">
        <v>0.32</v>
      </c>
      <c r="YL313">
        <v>0.33</v>
      </c>
      <c r="YM313">
        <v>0.76</v>
      </c>
      <c r="YN313">
        <v>0.01</v>
      </c>
      <c r="YO313">
        <v>76000</v>
      </c>
      <c r="YP313">
        <v>1</v>
      </c>
      <c r="YQ313" s="1" t="s">
        <v>2386</v>
      </c>
      <c r="YR313">
        <v>0</v>
      </c>
      <c r="YS313">
        <v>0</v>
      </c>
      <c r="YV313">
        <v>2.5</v>
      </c>
      <c r="YW313">
        <v>1.2</v>
      </c>
      <c r="YX313">
        <v>0.05</v>
      </c>
      <c r="YY313">
        <v>24000</v>
      </c>
      <c r="YZ313">
        <v>1</v>
      </c>
      <c r="ZB313">
        <v>0</v>
      </c>
      <c r="ZC313">
        <v>0</v>
      </c>
      <c r="ZF313">
        <v>1</v>
      </c>
      <c r="ZG313">
        <v>4.58</v>
      </c>
      <c r="ZH313">
        <v>0.01</v>
      </c>
      <c r="ZI313">
        <v>458423</v>
      </c>
      <c r="ZJ313">
        <v>1</v>
      </c>
      <c r="ZK313" s="1" t="s">
        <v>2386</v>
      </c>
      <c r="ZL313">
        <v>0</v>
      </c>
      <c r="ZM313">
        <v>0</v>
      </c>
      <c r="ZP313">
        <v>13.68</v>
      </c>
      <c r="ZQ313">
        <v>0.26</v>
      </c>
      <c r="ZR313">
        <v>0.74</v>
      </c>
      <c r="ZS313">
        <v>350</v>
      </c>
      <c r="ZT313">
        <v>1</v>
      </c>
      <c r="ZU313" s="1" t="s">
        <v>2386</v>
      </c>
      <c r="ZV313">
        <v>0</v>
      </c>
      <c r="ZW313">
        <v>0</v>
      </c>
      <c r="ZZ313" s="1" t="s">
        <v>2386</v>
      </c>
      <c r="AAA313" s="1" t="s">
        <v>2386</v>
      </c>
      <c r="AAB313" s="1" t="s">
        <v>2386</v>
      </c>
      <c r="AAC313" s="1" t="s">
        <v>2386</v>
      </c>
      <c r="AAD313" s="1" t="s">
        <v>2386</v>
      </c>
      <c r="AAE313" s="1" t="s">
        <v>2386</v>
      </c>
      <c r="AAF313" s="1" t="s">
        <v>2386</v>
      </c>
      <c r="AAG313" s="1" t="s">
        <v>2386</v>
      </c>
      <c r="AAJ313">
        <v>0.19</v>
      </c>
      <c r="AAK313">
        <v>0.01</v>
      </c>
      <c r="AAL313">
        <v>0.01</v>
      </c>
      <c r="AAM313">
        <v>904</v>
      </c>
      <c r="AAN313">
        <v>1</v>
      </c>
      <c r="AAO313" s="1" t="s">
        <v>2386</v>
      </c>
      <c r="AAP313">
        <v>0</v>
      </c>
      <c r="AAQ313">
        <v>0</v>
      </c>
      <c r="AAT313">
        <v>201.92</v>
      </c>
      <c r="AAU313">
        <v>220.76</v>
      </c>
      <c r="AAV313">
        <v>52.5</v>
      </c>
      <c r="AAW313">
        <v>42050</v>
      </c>
      <c r="AAX313">
        <v>10</v>
      </c>
      <c r="AAY313">
        <v>1.4</v>
      </c>
      <c r="AAZ313">
        <v>0</v>
      </c>
      <c r="ABA313">
        <v>0</v>
      </c>
      <c r="ABB313">
        <v>0.12</v>
      </c>
      <c r="ABC313">
        <v>0.73</v>
      </c>
      <c r="ABD313">
        <v>0.56999999999999995</v>
      </c>
      <c r="ABE313">
        <v>1.24</v>
      </c>
      <c r="ABF313">
        <v>0.02</v>
      </c>
      <c r="ABG313">
        <v>72857</v>
      </c>
      <c r="ABH313">
        <v>1</v>
      </c>
      <c r="ABI313" s="1" t="s">
        <v>2386</v>
      </c>
      <c r="ABJ313">
        <v>0</v>
      </c>
      <c r="ABK313">
        <v>0</v>
      </c>
      <c r="ABN313">
        <v>0.03</v>
      </c>
      <c r="ABO313">
        <v>0.01</v>
      </c>
      <c r="ABP313">
        <v>0</v>
      </c>
      <c r="ABQ313">
        <v>5000</v>
      </c>
      <c r="ABR313">
        <v>1</v>
      </c>
      <c r="ABS313" s="1" t="s">
        <v>2386</v>
      </c>
      <c r="ABT313">
        <v>0</v>
      </c>
      <c r="ABU313">
        <v>0</v>
      </c>
      <c r="ABX313">
        <v>126.85</v>
      </c>
      <c r="ABY313">
        <v>232.47</v>
      </c>
      <c r="ABZ313">
        <v>51.5</v>
      </c>
      <c r="ACA313">
        <v>4514</v>
      </c>
      <c r="ACB313">
        <v>1</v>
      </c>
      <c r="ACC313" s="1" t="s">
        <v>2386</v>
      </c>
      <c r="ACD313">
        <v>0</v>
      </c>
      <c r="ACE313">
        <v>0</v>
      </c>
      <c r="ACH313">
        <v>257.70999999999998</v>
      </c>
      <c r="ACI313">
        <v>2.41</v>
      </c>
      <c r="ACJ313">
        <v>21.9</v>
      </c>
      <c r="ACK313">
        <v>110</v>
      </c>
      <c r="ACL313">
        <v>1</v>
      </c>
      <c r="ACM313" s="1" t="s">
        <v>2386</v>
      </c>
      <c r="ACN313">
        <v>0</v>
      </c>
      <c r="ACO313">
        <v>0</v>
      </c>
      <c r="ACR313">
        <v>156.4</v>
      </c>
      <c r="ACS313">
        <v>1499.16</v>
      </c>
      <c r="ACT313">
        <v>129.5</v>
      </c>
      <c r="ACU313">
        <v>11577</v>
      </c>
      <c r="ACV313">
        <v>1</v>
      </c>
      <c r="ACW313">
        <v>3.6</v>
      </c>
      <c r="ACX313">
        <v>0</v>
      </c>
      <c r="ACY313">
        <v>0</v>
      </c>
      <c r="ACZ313">
        <v>0.13</v>
      </c>
      <c r="ADA313">
        <v>2.27</v>
      </c>
      <c r="ADL313">
        <v>1497.61</v>
      </c>
      <c r="ADM313">
        <v>574.35</v>
      </c>
      <c r="ADN313">
        <v>1641</v>
      </c>
      <c r="ADO313">
        <v>350</v>
      </c>
      <c r="ADP313">
        <v>1</v>
      </c>
      <c r="ADQ313" s="1" t="s">
        <v>2386</v>
      </c>
      <c r="ADR313">
        <v>58.03</v>
      </c>
      <c r="ADS313">
        <v>3.54</v>
      </c>
      <c r="ADU313" s="1" t="s">
        <v>2386</v>
      </c>
      <c r="ADV313">
        <v>317.12</v>
      </c>
      <c r="ADW313">
        <v>330</v>
      </c>
      <c r="ADX313">
        <v>1650</v>
      </c>
      <c r="ADY313">
        <v>200</v>
      </c>
      <c r="ADZ313">
        <v>1</v>
      </c>
      <c r="AEA313" s="1" t="s">
        <v>2386</v>
      </c>
      <c r="AEB313">
        <v>58.03</v>
      </c>
      <c r="AEC313">
        <v>3.52</v>
      </c>
      <c r="AEF313">
        <v>1198.3599999999999</v>
      </c>
      <c r="AEG313">
        <v>1017.86</v>
      </c>
      <c r="AEH313">
        <v>61.9</v>
      </c>
      <c r="AEI313">
        <v>16444</v>
      </c>
      <c r="AEJ313">
        <v>1</v>
      </c>
      <c r="AEK313">
        <v>7.6</v>
      </c>
      <c r="AEL313">
        <v>0</v>
      </c>
      <c r="AEM313">
        <v>0</v>
      </c>
      <c r="AEN313">
        <v>0.34</v>
      </c>
      <c r="AEO313">
        <v>1.61</v>
      </c>
      <c r="AEP313">
        <v>177.28</v>
      </c>
      <c r="AEQ313">
        <v>1.84</v>
      </c>
      <c r="AER313">
        <v>68</v>
      </c>
      <c r="AES313">
        <v>27</v>
      </c>
      <c r="AET313">
        <v>1</v>
      </c>
      <c r="AEU313" s="1" t="s">
        <v>2386</v>
      </c>
      <c r="AEV313">
        <v>0.91</v>
      </c>
      <c r="AEW313">
        <v>1.34</v>
      </c>
      <c r="AEZ313">
        <v>594.66</v>
      </c>
      <c r="AFA313">
        <v>902.19</v>
      </c>
      <c r="AFB313">
        <v>78.5</v>
      </c>
      <c r="AFC313">
        <v>11493</v>
      </c>
      <c r="AFD313">
        <v>1</v>
      </c>
      <c r="AFE313">
        <v>0.4</v>
      </c>
      <c r="AFF313">
        <v>3.3</v>
      </c>
      <c r="AFG313">
        <v>4.2</v>
      </c>
      <c r="AFH313" s="1" t="s">
        <v>2386</v>
      </c>
      <c r="AFI313">
        <v>6.5</v>
      </c>
      <c r="AFJ313">
        <v>0.02</v>
      </c>
      <c r="AFK313">
        <v>0.09</v>
      </c>
      <c r="AFL313">
        <v>0.02</v>
      </c>
      <c r="AFM313">
        <v>5142</v>
      </c>
      <c r="AFN313">
        <v>1</v>
      </c>
      <c r="AFO313" s="1" t="s">
        <v>2386</v>
      </c>
      <c r="AFP313">
        <v>0</v>
      </c>
      <c r="AFQ313">
        <v>0</v>
      </c>
      <c r="AFR313" s="1" t="s">
        <v>2386</v>
      </c>
      <c r="AFS313" s="1" t="s">
        <v>2386</v>
      </c>
      <c r="AFT313">
        <v>11.74</v>
      </c>
      <c r="AFU313">
        <v>23.75</v>
      </c>
      <c r="AFV313">
        <v>11.15</v>
      </c>
      <c r="AFW313">
        <v>2130</v>
      </c>
      <c r="AFX313">
        <v>1</v>
      </c>
      <c r="AFY313">
        <v>14.7</v>
      </c>
      <c r="AFZ313">
        <v>0</v>
      </c>
      <c r="AGA313">
        <v>0</v>
      </c>
      <c r="AGB313" s="1" t="s">
        <v>2386</v>
      </c>
      <c r="AGC313" s="1" t="s">
        <v>2386</v>
      </c>
      <c r="AGD313" s="1" t="s">
        <v>2386</v>
      </c>
      <c r="AGE313" s="1" t="s">
        <v>2386</v>
      </c>
      <c r="AGF313" s="1" t="s">
        <v>2386</v>
      </c>
      <c r="AGG313" s="1" t="s">
        <v>2386</v>
      </c>
      <c r="AGH313" s="1" t="s">
        <v>2386</v>
      </c>
      <c r="AGI313" s="1" t="s">
        <v>2386</v>
      </c>
      <c r="AGJ313" s="1" t="s">
        <v>2386</v>
      </c>
      <c r="AGK313" s="1" t="s">
        <v>2386</v>
      </c>
      <c r="AGL313" s="1" t="s">
        <v>2386</v>
      </c>
      <c r="AGM313" s="1" t="s">
        <v>2386</v>
      </c>
      <c r="AGN313">
        <v>1537.17</v>
      </c>
      <c r="AGO313">
        <v>3806.03</v>
      </c>
      <c r="AGP313">
        <v>84.66</v>
      </c>
      <c r="AGQ313">
        <v>44957</v>
      </c>
      <c r="AGR313">
        <v>1</v>
      </c>
      <c r="AGS313">
        <v>10.3</v>
      </c>
      <c r="AGT313">
        <v>1.3</v>
      </c>
      <c r="AGU313">
        <v>1.54</v>
      </c>
      <c r="AGV313">
        <v>0.5</v>
      </c>
      <c r="AGW313">
        <v>5.5</v>
      </c>
      <c r="AGX313">
        <v>19.37</v>
      </c>
      <c r="AGY313">
        <v>2614.7399999999998</v>
      </c>
      <c r="AGZ313">
        <v>15.246</v>
      </c>
      <c r="AHA313">
        <v>160021</v>
      </c>
      <c r="AHB313">
        <v>0.93310000000000004</v>
      </c>
      <c r="AHC313">
        <v>420.2</v>
      </c>
      <c r="AHD313">
        <v>0</v>
      </c>
      <c r="AHE313">
        <v>0</v>
      </c>
      <c r="AHF313">
        <v>0.12</v>
      </c>
      <c r="AHG313">
        <v>-0.11</v>
      </c>
      <c r="AHH313">
        <v>89.55</v>
      </c>
      <c r="AHI313">
        <v>56.62</v>
      </c>
      <c r="AHJ313">
        <v>1.8</v>
      </c>
      <c r="AHK313">
        <v>31458</v>
      </c>
      <c r="AHL313">
        <v>1</v>
      </c>
      <c r="AHN313">
        <v>0</v>
      </c>
      <c r="AHO313">
        <v>0</v>
      </c>
      <c r="AIB313">
        <v>8.93</v>
      </c>
      <c r="AIC313">
        <v>4.26</v>
      </c>
      <c r="AID313">
        <v>7.0000000000000007E-2</v>
      </c>
      <c r="AIE313">
        <v>63545</v>
      </c>
      <c r="AIF313">
        <v>1</v>
      </c>
      <c r="AIG313" s="1" t="s">
        <v>2386</v>
      </c>
      <c r="AIH313">
        <v>0</v>
      </c>
      <c r="AII313">
        <v>0</v>
      </c>
      <c r="AIL313">
        <v>332.83</v>
      </c>
      <c r="AIM313">
        <v>2430.7399999999998</v>
      </c>
      <c r="AIN313">
        <v>290.02999999999997</v>
      </c>
      <c r="AIO313">
        <v>8381</v>
      </c>
      <c r="AIP313">
        <v>1</v>
      </c>
      <c r="AIQ313" s="1" t="s">
        <v>2386</v>
      </c>
      <c r="AIR313">
        <v>15.34</v>
      </c>
      <c r="AIS313">
        <v>5.29</v>
      </c>
      <c r="AIV313">
        <v>2554.35</v>
      </c>
      <c r="AIW313">
        <v>8613.99</v>
      </c>
      <c r="AIX313">
        <v>74.58</v>
      </c>
      <c r="AIY313">
        <v>115500</v>
      </c>
      <c r="AIZ313">
        <v>1</v>
      </c>
      <c r="AJA313">
        <v>10.1</v>
      </c>
      <c r="AJB313">
        <v>0.3</v>
      </c>
      <c r="AJC313">
        <v>0.4</v>
      </c>
      <c r="AJD313">
        <v>7.0000000000000007E-2</v>
      </c>
      <c r="AJE313">
        <v>0.95</v>
      </c>
      <c r="AJF313">
        <v>0.06</v>
      </c>
      <c r="AJG313">
        <v>0.19</v>
      </c>
      <c r="AJH313">
        <v>7.0000000000000007E-2</v>
      </c>
      <c r="AJI313">
        <v>2704</v>
      </c>
      <c r="AJJ313">
        <v>1</v>
      </c>
      <c r="AJK313" s="1" t="s">
        <v>2386</v>
      </c>
      <c r="AJL313">
        <v>0</v>
      </c>
      <c r="AJM313">
        <v>0</v>
      </c>
      <c r="AJN313" s="1" t="s">
        <v>2386</v>
      </c>
      <c r="AJO313" s="1" t="s">
        <v>2386</v>
      </c>
      <c r="AJP313">
        <v>126.57</v>
      </c>
      <c r="AJQ313">
        <v>77.569999999999993</v>
      </c>
      <c r="AJR313">
        <v>35</v>
      </c>
      <c r="AJS313">
        <v>2216</v>
      </c>
      <c r="AJT313">
        <v>1</v>
      </c>
      <c r="AJU313">
        <v>0.6</v>
      </c>
      <c r="AJV313">
        <v>0.16</v>
      </c>
      <c r="AJW313">
        <v>0.46</v>
      </c>
      <c r="AJX313" s="1" t="s">
        <v>2386</v>
      </c>
      <c r="AJY313">
        <v>0.91</v>
      </c>
      <c r="AJZ313">
        <v>0.08</v>
      </c>
      <c r="AKA313">
        <v>0.14000000000000001</v>
      </c>
      <c r="AKB313">
        <v>0.03</v>
      </c>
      <c r="AKC313">
        <v>4808</v>
      </c>
      <c r="AKD313">
        <v>1</v>
      </c>
      <c r="AKE313" s="1" t="s">
        <v>2386</v>
      </c>
      <c r="AKF313">
        <v>0</v>
      </c>
      <c r="AKG313">
        <v>0</v>
      </c>
      <c r="AKH313" s="1" t="s">
        <v>2386</v>
      </c>
      <c r="AKI313" s="1" t="s">
        <v>2386</v>
      </c>
      <c r="AKJ313">
        <v>95.45</v>
      </c>
      <c r="AKK313">
        <v>278.23</v>
      </c>
      <c r="AKL313">
        <v>16.8</v>
      </c>
      <c r="AKM313">
        <v>16561</v>
      </c>
      <c r="AKN313">
        <v>1</v>
      </c>
      <c r="AKO313">
        <v>1.3</v>
      </c>
      <c r="AKP313">
        <v>0</v>
      </c>
      <c r="AKQ313">
        <v>0</v>
      </c>
      <c r="AKR313">
        <v>0.21</v>
      </c>
      <c r="AKS313">
        <v>-0.64</v>
      </c>
      <c r="AKT313">
        <v>0.57999999999999996</v>
      </c>
      <c r="AKU313">
        <v>0.06</v>
      </c>
      <c r="AKV313">
        <v>0.02</v>
      </c>
      <c r="AKW313">
        <v>2365</v>
      </c>
      <c r="AKX313">
        <v>1</v>
      </c>
      <c r="AKY313" s="1" t="s">
        <v>2386</v>
      </c>
      <c r="AKZ313">
        <v>0</v>
      </c>
      <c r="ALA313">
        <v>0</v>
      </c>
      <c r="ALD313">
        <v>92.96</v>
      </c>
      <c r="ALE313">
        <v>0.95</v>
      </c>
      <c r="ALF313">
        <v>1.9</v>
      </c>
      <c r="ALG313">
        <v>500</v>
      </c>
      <c r="ALH313">
        <v>1</v>
      </c>
      <c r="ALI313" s="1" t="s">
        <v>2386</v>
      </c>
      <c r="ALJ313">
        <v>0</v>
      </c>
      <c r="ALK313">
        <v>0</v>
      </c>
      <c r="ALN313">
        <v>3881.82</v>
      </c>
      <c r="ALO313">
        <v>579.07000000000005</v>
      </c>
      <c r="ALP313">
        <v>85</v>
      </c>
      <c r="ALQ313">
        <v>6813</v>
      </c>
      <c r="ALR313">
        <v>1</v>
      </c>
      <c r="ALS313">
        <v>6.8</v>
      </c>
      <c r="ALT313">
        <v>1.6</v>
      </c>
      <c r="ALU313">
        <v>1.88</v>
      </c>
      <c r="ALV313" s="1" t="s">
        <v>2386</v>
      </c>
      <c r="ALW313" s="1" t="s">
        <v>2386</v>
      </c>
      <c r="ALX313">
        <v>13.5</v>
      </c>
      <c r="ALY313">
        <v>7.29</v>
      </c>
      <c r="ALZ313">
        <v>0.13</v>
      </c>
      <c r="AMA313">
        <v>54000</v>
      </c>
      <c r="AMB313">
        <v>1</v>
      </c>
      <c r="AMC313" s="1" t="s">
        <v>2386</v>
      </c>
      <c r="AMD313">
        <v>0</v>
      </c>
      <c r="AME313">
        <v>0</v>
      </c>
      <c r="AMH313">
        <v>59.85</v>
      </c>
      <c r="AMI313">
        <v>80.650000000000006</v>
      </c>
      <c r="AMJ313">
        <v>6.25</v>
      </c>
      <c r="AMK313">
        <v>12904</v>
      </c>
      <c r="AML313">
        <v>1</v>
      </c>
      <c r="AMM313">
        <v>16.2</v>
      </c>
      <c r="AMN313">
        <v>0</v>
      </c>
      <c r="AMO313">
        <v>0</v>
      </c>
      <c r="AMQ313" s="1" t="s">
        <v>2386</v>
      </c>
      <c r="AMR313">
        <v>0.06</v>
      </c>
      <c r="AMS313">
        <v>0.04</v>
      </c>
      <c r="AMT313">
        <v>0</v>
      </c>
      <c r="AMU313">
        <v>7371</v>
      </c>
      <c r="AMV313">
        <v>1</v>
      </c>
      <c r="AMW313" s="1" t="s">
        <v>2386</v>
      </c>
      <c r="AMX313">
        <v>0</v>
      </c>
      <c r="AMY313">
        <v>0</v>
      </c>
      <c r="ANA313" s="1" t="s">
        <v>2386</v>
      </c>
      <c r="ANB313">
        <v>254.11</v>
      </c>
      <c r="ANC313">
        <v>1437.63</v>
      </c>
      <c r="AND313">
        <v>45.12</v>
      </c>
      <c r="ANE313">
        <v>31862</v>
      </c>
      <c r="ANF313">
        <v>1</v>
      </c>
      <c r="ANG313">
        <v>1.9</v>
      </c>
      <c r="ANH313">
        <v>0.7</v>
      </c>
      <c r="ANI313">
        <v>1.55</v>
      </c>
      <c r="ANJ313">
        <v>0.15</v>
      </c>
      <c r="ANK313">
        <v>2.68</v>
      </c>
      <c r="ANL313">
        <v>71.61</v>
      </c>
      <c r="ANM313">
        <v>84.9</v>
      </c>
      <c r="ANN313">
        <v>4.51</v>
      </c>
      <c r="ANO313">
        <v>18825</v>
      </c>
      <c r="ANP313">
        <v>1</v>
      </c>
      <c r="ANQ313" s="1" t="s">
        <v>2386</v>
      </c>
      <c r="ANR313">
        <v>0</v>
      </c>
      <c r="ANS313">
        <v>0</v>
      </c>
      <c r="ANT313" s="1" t="s">
        <v>2386</v>
      </c>
      <c r="ANU313" s="1" t="s">
        <v>2386</v>
      </c>
      <c r="ANV313">
        <v>0.19</v>
      </c>
      <c r="ANW313">
        <v>0.28000000000000003</v>
      </c>
      <c r="ANX313">
        <v>0.02</v>
      </c>
      <c r="ANY313">
        <v>13125</v>
      </c>
      <c r="ANZ313">
        <v>1</v>
      </c>
      <c r="AOA313" s="1" t="s">
        <v>2386</v>
      </c>
      <c r="AOB313">
        <v>0</v>
      </c>
      <c r="AOC313">
        <v>0</v>
      </c>
      <c r="AOD313" s="1" t="s">
        <v>2386</v>
      </c>
      <c r="AOE313" s="1" t="s">
        <v>2386</v>
      </c>
      <c r="AOF313">
        <v>14256.28</v>
      </c>
      <c r="AOG313">
        <v>28536</v>
      </c>
      <c r="AOH313">
        <v>1640</v>
      </c>
      <c r="AOI313">
        <v>17400</v>
      </c>
      <c r="AOJ313">
        <v>1</v>
      </c>
      <c r="AOK313" s="1" t="s">
        <v>2386</v>
      </c>
      <c r="AOL313">
        <v>4.8</v>
      </c>
      <c r="AOM313">
        <v>0.28999999999999998</v>
      </c>
      <c r="AON313" s="1" t="s">
        <v>2386</v>
      </c>
      <c r="AOO313" s="1" t="s">
        <v>2386</v>
      </c>
      <c r="AOS313">
        <v>25600</v>
      </c>
      <c r="AOT313">
        <v>1</v>
      </c>
      <c r="AOV313">
        <v>0</v>
      </c>
      <c r="AOZ313">
        <v>0</v>
      </c>
      <c r="APA313">
        <v>0</v>
      </c>
      <c r="APB313">
        <v>0</v>
      </c>
      <c r="APC313">
        <v>1617</v>
      </c>
      <c r="APD313">
        <v>1</v>
      </c>
      <c r="APE313" s="1" t="s">
        <v>2386</v>
      </c>
      <c r="APF313">
        <v>0</v>
      </c>
      <c r="APG313">
        <v>0</v>
      </c>
      <c r="APH313" s="1" t="s">
        <v>2386</v>
      </c>
      <c r="API313" s="1" t="s">
        <v>2386</v>
      </c>
      <c r="APJ313">
        <v>0.14000000000000001</v>
      </c>
      <c r="APK313">
        <v>0.31</v>
      </c>
      <c r="APL313">
        <v>0.03</v>
      </c>
      <c r="APM313">
        <v>8970</v>
      </c>
      <c r="APN313">
        <v>1</v>
      </c>
      <c r="APO313" s="1" t="s">
        <v>2386</v>
      </c>
      <c r="APP313">
        <v>0</v>
      </c>
      <c r="APQ313">
        <v>0</v>
      </c>
      <c r="APR313" s="1" t="s">
        <v>2386</v>
      </c>
      <c r="APS313" s="1" t="s">
        <v>2386</v>
      </c>
      <c r="APT313">
        <v>248.62</v>
      </c>
      <c r="APU313">
        <v>315.92</v>
      </c>
      <c r="APV313">
        <v>35.9</v>
      </c>
      <c r="APW313">
        <v>8800</v>
      </c>
      <c r="APX313">
        <v>1</v>
      </c>
      <c r="APY313">
        <v>2</v>
      </c>
      <c r="APZ313">
        <v>0</v>
      </c>
      <c r="AQA313">
        <v>0</v>
      </c>
      <c r="AQB313">
        <v>0.08</v>
      </c>
      <c r="AQC313">
        <v>1.46</v>
      </c>
      <c r="AQD313">
        <v>640.82000000000005</v>
      </c>
      <c r="AQE313">
        <v>371.64</v>
      </c>
      <c r="AQF313">
        <v>24.51</v>
      </c>
      <c r="AQG313">
        <v>15163</v>
      </c>
      <c r="AQH313">
        <v>1</v>
      </c>
      <c r="AQI313" s="1" t="s">
        <v>2386</v>
      </c>
      <c r="AQJ313">
        <v>1</v>
      </c>
      <c r="AQK313">
        <v>4.08</v>
      </c>
      <c r="AQL313" s="1" t="s">
        <v>2386</v>
      </c>
      <c r="AQM313" s="1" t="s">
        <v>2386</v>
      </c>
      <c r="AQN313">
        <v>150.33000000000001</v>
      </c>
      <c r="AQO313">
        <v>99.25</v>
      </c>
      <c r="AQP313">
        <v>18.312999999999999</v>
      </c>
      <c r="AQQ313">
        <v>4818</v>
      </c>
      <c r="AQR313">
        <v>0.88900000000000001</v>
      </c>
      <c r="AQS313">
        <v>1.1000000000000001</v>
      </c>
      <c r="AQT313">
        <v>0.44</v>
      </c>
      <c r="AQU313">
        <v>2.4300000000000002</v>
      </c>
      <c r="AQV313">
        <v>0.15</v>
      </c>
      <c r="AQW313">
        <v>1.06</v>
      </c>
      <c r="AQX313">
        <v>99.89</v>
      </c>
      <c r="AQY313">
        <v>714.3</v>
      </c>
      <c r="AQZ313">
        <v>16.600000000000001</v>
      </c>
      <c r="ARA313">
        <v>43030</v>
      </c>
      <c r="ARB313">
        <v>1</v>
      </c>
      <c r="ARC313">
        <v>7.9</v>
      </c>
      <c r="ARD313">
        <v>0</v>
      </c>
      <c r="ARE313">
        <v>0</v>
      </c>
      <c r="ARF313" s="1" t="s">
        <v>2386</v>
      </c>
      <c r="ARG313" s="1" t="s">
        <v>2386</v>
      </c>
      <c r="ARH313">
        <v>21.18</v>
      </c>
      <c r="ARI313">
        <v>14.04</v>
      </c>
      <c r="ARJ313">
        <v>0.18</v>
      </c>
      <c r="ARK313">
        <v>78000</v>
      </c>
      <c r="ARL313">
        <v>1</v>
      </c>
      <c r="ARM313" s="1" t="s">
        <v>2386</v>
      </c>
      <c r="ARN313">
        <v>0</v>
      </c>
      <c r="ARO313">
        <v>0</v>
      </c>
      <c r="ARR313">
        <v>186.9</v>
      </c>
      <c r="ARS313">
        <v>73.069999999999993</v>
      </c>
      <c r="ART313">
        <v>22.8</v>
      </c>
      <c r="ARU313">
        <v>3205</v>
      </c>
      <c r="ARV313">
        <v>1</v>
      </c>
      <c r="ARW313">
        <v>30.8</v>
      </c>
      <c r="ARX313">
        <v>0.21</v>
      </c>
      <c r="ARY313">
        <v>0.92</v>
      </c>
      <c r="ASA313" s="1" t="s">
        <v>2386</v>
      </c>
      <c r="ASB313">
        <v>24.35</v>
      </c>
      <c r="ASC313">
        <v>0.47</v>
      </c>
      <c r="ASD313">
        <v>0.37</v>
      </c>
      <c r="ASE313">
        <v>1275</v>
      </c>
      <c r="ASF313">
        <v>1</v>
      </c>
      <c r="ASG313" s="1" t="s">
        <v>2386</v>
      </c>
      <c r="ASH313">
        <v>0</v>
      </c>
      <c r="ASI313">
        <v>0</v>
      </c>
      <c r="ASL313">
        <v>624.76</v>
      </c>
      <c r="ASM313">
        <v>13.81</v>
      </c>
      <c r="ASN313">
        <v>3.1480000000000001</v>
      </c>
      <c r="ASO313">
        <v>4122</v>
      </c>
      <c r="ASP313">
        <v>0.93979999999999997</v>
      </c>
      <c r="ASQ313">
        <v>8.6</v>
      </c>
      <c r="ASR313">
        <v>0</v>
      </c>
      <c r="ASS313">
        <v>0</v>
      </c>
      <c r="AST313" s="1" t="s">
        <v>2386</v>
      </c>
      <c r="ASU313">
        <v>-1.07</v>
      </c>
      <c r="ASV313">
        <v>737.14</v>
      </c>
      <c r="ASW313">
        <v>1072.73</v>
      </c>
      <c r="ASX313">
        <v>68.099999999999994</v>
      </c>
      <c r="ASY313">
        <v>15752</v>
      </c>
      <c r="ASZ313">
        <v>1</v>
      </c>
      <c r="ATA313">
        <v>0.6</v>
      </c>
      <c r="ATB313">
        <v>0.19</v>
      </c>
      <c r="ATC313">
        <v>0.28000000000000003</v>
      </c>
      <c r="ATD313">
        <v>0.12</v>
      </c>
      <c r="ATE313">
        <v>1.18</v>
      </c>
      <c r="AUJ313">
        <v>166.78</v>
      </c>
      <c r="AUK313">
        <v>302.13</v>
      </c>
      <c r="AUL313">
        <v>21.2</v>
      </c>
      <c r="AUM313">
        <v>14251</v>
      </c>
      <c r="AUN313">
        <v>1</v>
      </c>
      <c r="AUO313">
        <v>0.4</v>
      </c>
      <c r="AUP313">
        <v>0.75</v>
      </c>
      <c r="AUQ313">
        <v>3.54</v>
      </c>
      <c r="AUR313">
        <v>0.02</v>
      </c>
      <c r="AUS313">
        <v>0.85</v>
      </c>
      <c r="AUT313">
        <v>42.54</v>
      </c>
      <c r="AUU313">
        <v>0.15</v>
      </c>
      <c r="AUV313">
        <v>1.49</v>
      </c>
      <c r="AUW313">
        <v>100</v>
      </c>
      <c r="AUX313">
        <v>1</v>
      </c>
      <c r="AUY313" s="1" t="s">
        <v>2386</v>
      </c>
      <c r="AUZ313">
        <v>0</v>
      </c>
      <c r="AVA313">
        <v>0</v>
      </c>
      <c r="AVN313">
        <v>1.19</v>
      </c>
      <c r="AVO313">
        <v>0.42</v>
      </c>
      <c r="AVP313">
        <v>0.05</v>
      </c>
      <c r="AVQ313">
        <v>8084</v>
      </c>
      <c r="AVR313">
        <v>1</v>
      </c>
      <c r="AVS313" s="1" t="s">
        <v>2386</v>
      </c>
      <c r="AVT313">
        <v>0</v>
      </c>
      <c r="AVU313">
        <v>0</v>
      </c>
      <c r="AVX313" s="1" t="s">
        <v>2386</v>
      </c>
      <c r="AVY313" s="1" t="s">
        <v>2386</v>
      </c>
      <c r="AVZ313" s="1" t="s">
        <v>2386</v>
      </c>
      <c r="AWA313" s="1" t="s">
        <v>2386</v>
      </c>
      <c r="AWB313" s="1" t="s">
        <v>2386</v>
      </c>
      <c r="AWC313" s="1" t="s">
        <v>2386</v>
      </c>
      <c r="AWD313" s="1" t="s">
        <v>2386</v>
      </c>
      <c r="AWE313" s="1" t="s">
        <v>2386</v>
      </c>
      <c r="AWH313">
        <v>67.11</v>
      </c>
      <c r="AWI313">
        <v>71.290000000000006</v>
      </c>
      <c r="AWJ313">
        <v>7.3</v>
      </c>
      <c r="AWK313">
        <v>9766</v>
      </c>
      <c r="AWL313">
        <v>1</v>
      </c>
      <c r="AWM313">
        <v>1.6</v>
      </c>
      <c r="AWN313">
        <v>0.2</v>
      </c>
      <c r="AWO313">
        <v>2.74</v>
      </c>
      <c r="AWP313" s="1" t="s">
        <v>2386</v>
      </c>
      <c r="AWQ313">
        <v>0.22</v>
      </c>
      <c r="AWR313">
        <v>106.74</v>
      </c>
      <c r="AWS313">
        <v>0.91</v>
      </c>
      <c r="AWT313">
        <v>0.91</v>
      </c>
      <c r="AWU313">
        <v>1000</v>
      </c>
      <c r="AWV313">
        <v>1</v>
      </c>
      <c r="AWW313" s="1" t="s">
        <v>2386</v>
      </c>
      <c r="AWX313">
        <v>0</v>
      </c>
      <c r="AWY313">
        <v>0</v>
      </c>
      <c r="AXA313" s="1" t="s">
        <v>2386</v>
      </c>
      <c r="AXB313">
        <v>17.399999999999999</v>
      </c>
      <c r="AXC313">
        <v>19.07</v>
      </c>
      <c r="AXD313">
        <v>1.61</v>
      </c>
      <c r="AXE313">
        <v>11843</v>
      </c>
      <c r="AXF313">
        <v>1</v>
      </c>
      <c r="AXG313">
        <v>28.6</v>
      </c>
      <c r="AXH313">
        <v>0</v>
      </c>
      <c r="AXI313">
        <v>0</v>
      </c>
      <c r="AXJ313" s="1" t="s">
        <v>2386</v>
      </c>
      <c r="AXK313" s="1" t="s">
        <v>2386</v>
      </c>
      <c r="AXL313">
        <v>883.73</v>
      </c>
      <c r="AXM313">
        <v>236.62</v>
      </c>
      <c r="AXN313">
        <v>316</v>
      </c>
      <c r="AXO313">
        <v>749</v>
      </c>
      <c r="AXP313">
        <v>1</v>
      </c>
      <c r="AXQ313">
        <v>0.1</v>
      </c>
      <c r="AXR313">
        <v>13.58</v>
      </c>
      <c r="AXS313">
        <v>4.3</v>
      </c>
      <c r="AXT313" s="1" t="s">
        <v>2386</v>
      </c>
      <c r="AXU313" s="1" t="s">
        <v>2386</v>
      </c>
      <c r="AXV313">
        <v>0</v>
      </c>
      <c r="AXW313">
        <v>0</v>
      </c>
      <c r="AXX313">
        <v>0</v>
      </c>
      <c r="AXY313">
        <v>2644</v>
      </c>
      <c r="AXZ313">
        <v>1</v>
      </c>
      <c r="AYA313" s="1" t="s">
        <v>2386</v>
      </c>
      <c r="AYB313">
        <v>0</v>
      </c>
      <c r="AYC313">
        <v>0</v>
      </c>
      <c r="AYD313" s="1" t="s">
        <v>2386</v>
      </c>
      <c r="AYE313" s="1" t="s">
        <v>2386</v>
      </c>
      <c r="AYF313">
        <v>534.69000000000005</v>
      </c>
      <c r="AYG313">
        <v>721.43</v>
      </c>
      <c r="AYH313">
        <v>40.628999999999998</v>
      </c>
      <c r="AYI313">
        <v>17468</v>
      </c>
      <c r="AYJ313">
        <v>0.98380000000000001</v>
      </c>
      <c r="AYK313">
        <v>6.6</v>
      </c>
      <c r="AYL313">
        <v>0.42</v>
      </c>
      <c r="AYM313">
        <v>1.04</v>
      </c>
      <c r="AYN313">
        <v>0.15</v>
      </c>
      <c r="AYO313">
        <v>1.51</v>
      </c>
      <c r="AYZ313">
        <v>41.13</v>
      </c>
      <c r="AZA313">
        <v>63.33</v>
      </c>
      <c r="AZB313">
        <v>5.6</v>
      </c>
      <c r="AZC313">
        <v>11312</v>
      </c>
      <c r="AZD313">
        <v>1</v>
      </c>
      <c r="AZE313" s="1" t="s">
        <v>2386</v>
      </c>
      <c r="AZF313">
        <v>0.1</v>
      </c>
      <c r="AZG313">
        <v>1.7</v>
      </c>
      <c r="AZH313" s="1" t="s">
        <v>2386</v>
      </c>
      <c r="AZI313" s="1" t="s">
        <v>2386</v>
      </c>
      <c r="AZJ313">
        <v>22.09</v>
      </c>
      <c r="AZK313">
        <v>37.58</v>
      </c>
      <c r="AZL313">
        <v>15.66</v>
      </c>
      <c r="AZM313">
        <v>2400</v>
      </c>
      <c r="AZN313">
        <v>1</v>
      </c>
      <c r="AZO313" s="1" t="s">
        <v>2386</v>
      </c>
      <c r="AZP313">
        <v>0.26</v>
      </c>
      <c r="AZQ313">
        <v>1.66</v>
      </c>
      <c r="AZR313" s="1" t="s">
        <v>2386</v>
      </c>
      <c r="AZS313" s="1" t="s">
        <v>2386</v>
      </c>
      <c r="AZT313">
        <v>852.95</v>
      </c>
      <c r="AZU313">
        <v>590.73</v>
      </c>
      <c r="AZV313">
        <v>25.4</v>
      </c>
      <c r="AZW313">
        <v>23257</v>
      </c>
      <c r="AZX313">
        <v>1</v>
      </c>
      <c r="AZY313" s="1" t="s">
        <v>2386</v>
      </c>
      <c r="AZZ313">
        <v>0.35</v>
      </c>
      <c r="BAA313">
        <v>1.38</v>
      </c>
      <c r="BAB313" s="1" t="s">
        <v>2386</v>
      </c>
      <c r="BAC313" s="1" t="s">
        <v>2386</v>
      </c>
      <c r="BAD313">
        <v>2497.3000000000002</v>
      </c>
      <c r="BAE313">
        <v>545</v>
      </c>
      <c r="BAF313">
        <v>545</v>
      </c>
      <c r="BAG313">
        <v>1000</v>
      </c>
      <c r="BAH313">
        <v>1</v>
      </c>
      <c r="BAI313" s="1" t="s">
        <v>2386</v>
      </c>
      <c r="BAJ313">
        <v>17.059999999999999</v>
      </c>
      <c r="BAK313">
        <v>3.13</v>
      </c>
      <c r="BAL313">
        <v>0.19</v>
      </c>
      <c r="BAM313">
        <v>2.0099999999999998</v>
      </c>
      <c r="BAN313">
        <v>22.32</v>
      </c>
      <c r="BAO313">
        <v>28.01</v>
      </c>
      <c r="BAP313">
        <v>3.8</v>
      </c>
      <c r="BAQ313">
        <v>7370</v>
      </c>
      <c r="BAR313">
        <v>1</v>
      </c>
      <c r="BAS313" s="1" t="s">
        <v>2386</v>
      </c>
      <c r="BAT313">
        <v>0</v>
      </c>
      <c r="BAU313">
        <v>0</v>
      </c>
      <c r="BAV313" s="1" t="s">
        <v>2386</v>
      </c>
      <c r="BAW313" s="1" t="s">
        <v>2386</v>
      </c>
      <c r="BAX313">
        <v>20.9</v>
      </c>
      <c r="BAY313">
        <v>42</v>
      </c>
      <c r="BAZ313">
        <v>2.1</v>
      </c>
      <c r="BBA313">
        <v>20000</v>
      </c>
      <c r="BBB313">
        <v>1</v>
      </c>
      <c r="BBC313" s="1" t="s">
        <v>2386</v>
      </c>
      <c r="BBD313">
        <v>0.03</v>
      </c>
      <c r="BBE313">
        <v>0</v>
      </c>
      <c r="BBH313">
        <v>130.77000000000001</v>
      </c>
      <c r="BBI313">
        <v>39.33</v>
      </c>
      <c r="BBJ313">
        <v>5.0999999999999996</v>
      </c>
      <c r="BBK313">
        <v>7711</v>
      </c>
      <c r="BBL313">
        <v>1</v>
      </c>
      <c r="BBM313" s="1" t="s">
        <v>2386</v>
      </c>
      <c r="BBN313">
        <v>0</v>
      </c>
      <c r="BBO313">
        <v>0</v>
      </c>
      <c r="BBR313">
        <v>101.15</v>
      </c>
      <c r="BBS313">
        <v>1.76</v>
      </c>
      <c r="BBT313">
        <v>4.4000000000000004</v>
      </c>
      <c r="BBU313">
        <v>400</v>
      </c>
      <c r="BBV313">
        <v>1</v>
      </c>
      <c r="BBX313">
        <v>0</v>
      </c>
      <c r="BBY313">
        <v>0</v>
      </c>
      <c r="BDF313">
        <v>96.61</v>
      </c>
      <c r="BDG313">
        <v>241.98</v>
      </c>
      <c r="BDH313">
        <v>9.56</v>
      </c>
      <c r="BDI313">
        <v>25325</v>
      </c>
      <c r="BDJ313">
        <v>1</v>
      </c>
      <c r="BDK313">
        <v>17.100000000000001</v>
      </c>
      <c r="BDL313">
        <v>0</v>
      </c>
      <c r="BDM313">
        <v>0</v>
      </c>
      <c r="BDP313">
        <v>51.05</v>
      </c>
      <c r="BDQ313">
        <v>8.2799999999999994</v>
      </c>
      <c r="BDR313">
        <v>0.73</v>
      </c>
      <c r="BDS313">
        <v>11340</v>
      </c>
      <c r="BDT313">
        <v>1</v>
      </c>
      <c r="BDU313" s="1" t="s">
        <v>2386</v>
      </c>
      <c r="BDV313">
        <v>0</v>
      </c>
      <c r="BDW313">
        <v>0</v>
      </c>
      <c r="BDZ313">
        <v>80</v>
      </c>
      <c r="BEA313">
        <v>6.59</v>
      </c>
      <c r="BEB313">
        <v>0.02</v>
      </c>
      <c r="BEC313">
        <v>274536</v>
      </c>
      <c r="BED313">
        <v>1</v>
      </c>
      <c r="BEE313" s="1" t="s">
        <v>2386</v>
      </c>
      <c r="BEF313">
        <v>0</v>
      </c>
      <c r="BEG313">
        <v>0</v>
      </c>
      <c r="BEI313" s="1" t="s">
        <v>2386</v>
      </c>
      <c r="BEJ313">
        <v>20.45</v>
      </c>
      <c r="BEK313">
        <v>1.21</v>
      </c>
      <c r="BEL313">
        <v>0.45</v>
      </c>
      <c r="BEM313">
        <v>2700</v>
      </c>
      <c r="BEN313">
        <v>1</v>
      </c>
      <c r="BEO313" s="1" t="s">
        <v>2386</v>
      </c>
      <c r="BEP313">
        <v>0</v>
      </c>
      <c r="BEQ313">
        <v>0</v>
      </c>
    </row>
    <row r="314" spans="1:1499" x14ac:dyDescent="0.25">
      <c r="A314" s="2">
        <v>44440</v>
      </c>
      <c r="C314">
        <v>694.17</v>
      </c>
      <c r="D314">
        <v>34.11</v>
      </c>
      <c r="E314">
        <v>20351</v>
      </c>
      <c r="F314">
        <v>1</v>
      </c>
      <c r="G314" s="1" t="s">
        <v>2386</v>
      </c>
      <c r="H314">
        <v>1.02</v>
      </c>
      <c r="I314">
        <v>2.99</v>
      </c>
      <c r="L314">
        <v>0.12</v>
      </c>
      <c r="M314">
        <v>1</v>
      </c>
      <c r="N314">
        <v>0</v>
      </c>
      <c r="O314">
        <v>1000000</v>
      </c>
      <c r="P314">
        <v>1</v>
      </c>
      <c r="Q314" s="1" t="s">
        <v>2386</v>
      </c>
      <c r="R314">
        <v>0</v>
      </c>
      <c r="S314">
        <v>0</v>
      </c>
      <c r="V314">
        <v>24.62</v>
      </c>
      <c r="W314">
        <v>25.65</v>
      </c>
      <c r="X314">
        <v>2.9</v>
      </c>
      <c r="Y314">
        <v>8845</v>
      </c>
      <c r="Z314">
        <v>1</v>
      </c>
      <c r="AA314" s="1" t="s">
        <v>2386</v>
      </c>
      <c r="AB314">
        <v>0</v>
      </c>
      <c r="AC314">
        <v>0</v>
      </c>
      <c r="AD314" s="1" t="s">
        <v>2386</v>
      </c>
      <c r="AE314" s="1" t="s">
        <v>2386</v>
      </c>
      <c r="AF314">
        <v>20.34</v>
      </c>
      <c r="AG314">
        <v>29.03</v>
      </c>
      <c r="AH314">
        <v>3.1</v>
      </c>
      <c r="AI314">
        <v>9366</v>
      </c>
      <c r="AJ314">
        <v>1</v>
      </c>
      <c r="AK314" s="1" t="s">
        <v>2386</v>
      </c>
      <c r="AL314">
        <v>0</v>
      </c>
      <c r="AM314">
        <v>0</v>
      </c>
      <c r="AO314" s="1" t="s">
        <v>2386</v>
      </c>
      <c r="AP314">
        <v>142.72</v>
      </c>
      <c r="AQ314">
        <v>128.91999999999999</v>
      </c>
      <c r="AR314">
        <v>293.01</v>
      </c>
      <c r="AS314">
        <v>440</v>
      </c>
      <c r="AT314">
        <v>1</v>
      </c>
      <c r="AU314" s="1" t="s">
        <v>2386</v>
      </c>
      <c r="AV314">
        <v>40.6</v>
      </c>
      <c r="AW314">
        <v>13.86</v>
      </c>
      <c r="AX314" s="1" t="s">
        <v>2386</v>
      </c>
      <c r="AY314" s="1" t="s">
        <v>2386</v>
      </c>
      <c r="AZ314">
        <v>27.4</v>
      </c>
      <c r="BA314">
        <v>46.71</v>
      </c>
      <c r="BB314">
        <v>13.7</v>
      </c>
      <c r="BC314">
        <v>3410</v>
      </c>
      <c r="BD314">
        <v>1</v>
      </c>
      <c r="BE314" s="1" t="s">
        <v>2386</v>
      </c>
      <c r="BF314">
        <v>0</v>
      </c>
      <c r="BG314">
        <v>0</v>
      </c>
      <c r="BH314" s="1" t="s">
        <v>2386</v>
      </c>
      <c r="BI314" s="1" t="s">
        <v>2386</v>
      </c>
      <c r="BJ314">
        <v>0.48</v>
      </c>
      <c r="BK314">
        <v>0.6</v>
      </c>
      <c r="BL314">
        <v>0.1</v>
      </c>
      <c r="BM314">
        <v>5719</v>
      </c>
      <c r="BN314">
        <v>1</v>
      </c>
      <c r="BO314" s="1" t="s">
        <v>2386</v>
      </c>
      <c r="BP314">
        <v>0</v>
      </c>
      <c r="BQ314">
        <v>0</v>
      </c>
      <c r="BR314" s="1" t="s">
        <v>2386</v>
      </c>
      <c r="BS314" s="1" t="s">
        <v>2386</v>
      </c>
      <c r="BT314">
        <v>42.97</v>
      </c>
      <c r="BU314">
        <v>88.32</v>
      </c>
      <c r="BV314">
        <v>14.61</v>
      </c>
      <c r="BW314">
        <v>6045</v>
      </c>
      <c r="BX314">
        <v>1</v>
      </c>
      <c r="BY314" s="1" t="s">
        <v>2386</v>
      </c>
      <c r="BZ314">
        <v>0</v>
      </c>
      <c r="CA314">
        <v>0</v>
      </c>
      <c r="CB314" s="1" t="s">
        <v>2386</v>
      </c>
      <c r="CC314" s="1" t="s">
        <v>2386</v>
      </c>
      <c r="CD314">
        <v>301.73</v>
      </c>
      <c r="CE314">
        <v>43.62</v>
      </c>
      <c r="CF314">
        <v>2.99</v>
      </c>
      <c r="CG314">
        <v>14580</v>
      </c>
      <c r="CH314">
        <v>1</v>
      </c>
      <c r="CI314" s="1" t="s">
        <v>2386</v>
      </c>
      <c r="CJ314">
        <v>0</v>
      </c>
      <c r="CK314">
        <v>0</v>
      </c>
      <c r="CL314" s="1" t="s">
        <v>2386</v>
      </c>
      <c r="CM314" s="1" t="s">
        <v>2386</v>
      </c>
      <c r="CN314">
        <v>0.23</v>
      </c>
      <c r="CO314">
        <v>4.6500000000000004</v>
      </c>
      <c r="CP314">
        <v>1.51</v>
      </c>
      <c r="CQ314">
        <v>3079</v>
      </c>
      <c r="CR314">
        <v>1</v>
      </c>
      <c r="CS314">
        <v>1.8</v>
      </c>
      <c r="CT314">
        <v>0</v>
      </c>
      <c r="CU314">
        <v>0</v>
      </c>
      <c r="CW314" s="1" t="s">
        <v>2386</v>
      </c>
      <c r="CX314">
        <v>0.14000000000000001</v>
      </c>
      <c r="CY314">
        <v>0.1</v>
      </c>
      <c r="CZ314">
        <v>0.01</v>
      </c>
      <c r="DA314">
        <v>7980</v>
      </c>
      <c r="DB314">
        <v>1</v>
      </c>
      <c r="DC314" s="1" t="s">
        <v>2386</v>
      </c>
      <c r="DD314">
        <v>0</v>
      </c>
      <c r="DE314">
        <v>0</v>
      </c>
      <c r="DF314" s="1" t="s">
        <v>2386</v>
      </c>
      <c r="DG314" s="1" t="s">
        <v>2386</v>
      </c>
      <c r="DH314">
        <v>132.22999999999999</v>
      </c>
      <c r="DI314">
        <v>48.93</v>
      </c>
      <c r="DJ314">
        <v>6.15</v>
      </c>
      <c r="DK314">
        <v>7956</v>
      </c>
      <c r="DL314">
        <v>1</v>
      </c>
      <c r="DM314" s="1" t="s">
        <v>2386</v>
      </c>
      <c r="DN314">
        <v>0.2</v>
      </c>
      <c r="DO314">
        <v>3.25</v>
      </c>
      <c r="DP314" s="1" t="s">
        <v>2386</v>
      </c>
      <c r="DQ314">
        <v>0.42</v>
      </c>
      <c r="DR314">
        <v>843.57</v>
      </c>
      <c r="DS314">
        <v>850.62</v>
      </c>
      <c r="DT314">
        <v>7.78</v>
      </c>
      <c r="DU314">
        <v>109335</v>
      </c>
      <c r="DV314">
        <v>1</v>
      </c>
      <c r="DW314">
        <v>93</v>
      </c>
      <c r="DX314">
        <v>0.23</v>
      </c>
      <c r="DY314">
        <v>2.96</v>
      </c>
      <c r="DZ314">
        <v>0.04</v>
      </c>
      <c r="EA314">
        <v>0.42</v>
      </c>
      <c r="EL314">
        <v>1.25</v>
      </c>
      <c r="EM314">
        <v>0.59</v>
      </c>
      <c r="EN314">
        <v>0.01</v>
      </c>
      <c r="EO314">
        <v>58780</v>
      </c>
      <c r="EP314">
        <v>1</v>
      </c>
      <c r="EQ314" s="1" t="s">
        <v>2386</v>
      </c>
      <c r="ER314">
        <v>0</v>
      </c>
      <c r="ES314">
        <v>0</v>
      </c>
      <c r="EV314">
        <v>237.05</v>
      </c>
      <c r="EW314">
        <v>131.79</v>
      </c>
      <c r="EX314">
        <v>11.79</v>
      </c>
      <c r="EY314">
        <v>11181</v>
      </c>
      <c r="EZ314">
        <v>1</v>
      </c>
      <c r="FA314" s="1" t="s">
        <v>2386</v>
      </c>
      <c r="FB314">
        <v>0.57999999999999996</v>
      </c>
      <c r="FC314">
        <v>4.92</v>
      </c>
      <c r="FD314" s="1" t="s">
        <v>2386</v>
      </c>
      <c r="FE314" s="1" t="s">
        <v>2386</v>
      </c>
      <c r="FN314" s="1" t="s">
        <v>2386</v>
      </c>
      <c r="FO314" s="1" t="s">
        <v>2386</v>
      </c>
      <c r="FP314">
        <v>125.25</v>
      </c>
      <c r="FR314">
        <v>310</v>
      </c>
      <c r="FS314">
        <v>1</v>
      </c>
      <c r="FT314">
        <v>1</v>
      </c>
      <c r="FU314" s="1" t="s">
        <v>2386</v>
      </c>
      <c r="FV314">
        <v>0</v>
      </c>
      <c r="FW314">
        <v>0</v>
      </c>
      <c r="FZ314">
        <v>2.1</v>
      </c>
      <c r="GA314">
        <v>0.03</v>
      </c>
      <c r="GB314">
        <v>0.02</v>
      </c>
      <c r="GC314">
        <v>1160</v>
      </c>
      <c r="GD314">
        <v>1</v>
      </c>
      <c r="GE314" s="1" t="s">
        <v>2386</v>
      </c>
      <c r="GF314">
        <v>0</v>
      </c>
      <c r="GG314">
        <v>0</v>
      </c>
      <c r="GJ314">
        <v>0.03</v>
      </c>
      <c r="GK314">
        <v>0.16</v>
      </c>
      <c r="GL314">
        <v>0</v>
      </c>
      <c r="GM314">
        <v>32179</v>
      </c>
      <c r="GN314">
        <v>1</v>
      </c>
      <c r="GO314" s="1" t="s">
        <v>2386</v>
      </c>
      <c r="GP314">
        <v>0</v>
      </c>
      <c r="GQ314">
        <v>0</v>
      </c>
      <c r="GR314" s="1" t="s">
        <v>2386</v>
      </c>
      <c r="GS314" s="1" t="s">
        <v>2386</v>
      </c>
      <c r="GT314">
        <v>0.14000000000000001</v>
      </c>
      <c r="GU314">
        <v>0.73</v>
      </c>
      <c r="GV314">
        <v>0.03</v>
      </c>
      <c r="GW314">
        <v>25339</v>
      </c>
      <c r="GX314">
        <v>1</v>
      </c>
      <c r="GY314" s="1" t="s">
        <v>2386</v>
      </c>
      <c r="GZ314">
        <v>0</v>
      </c>
      <c r="HA314">
        <v>0</v>
      </c>
      <c r="HB314" s="1" t="s">
        <v>2386</v>
      </c>
      <c r="HC314" s="1" t="s">
        <v>2386</v>
      </c>
      <c r="HD314">
        <v>2100.8000000000002</v>
      </c>
      <c r="HE314">
        <v>35.51</v>
      </c>
      <c r="HF314">
        <v>585</v>
      </c>
      <c r="HG314">
        <v>61</v>
      </c>
      <c r="HH314">
        <v>1</v>
      </c>
      <c r="HI314">
        <v>0.1</v>
      </c>
      <c r="HJ314">
        <v>10.84</v>
      </c>
      <c r="HK314">
        <v>1.85</v>
      </c>
      <c r="HM314" s="1" t="s">
        <v>2386</v>
      </c>
      <c r="HN314">
        <v>911.19</v>
      </c>
      <c r="HO314">
        <v>1324.48</v>
      </c>
      <c r="HP314">
        <v>21.22</v>
      </c>
      <c r="HQ314">
        <v>62417</v>
      </c>
      <c r="HR314">
        <v>1</v>
      </c>
      <c r="HS314" s="1" t="s">
        <v>2386</v>
      </c>
      <c r="HT314">
        <v>0</v>
      </c>
      <c r="HU314">
        <v>0</v>
      </c>
      <c r="HV314" s="1" t="s">
        <v>2386</v>
      </c>
      <c r="HW314" s="1" t="s">
        <v>2386</v>
      </c>
      <c r="IH314">
        <v>5.37</v>
      </c>
      <c r="II314">
        <v>4.04</v>
      </c>
      <c r="IJ314">
        <v>0.1</v>
      </c>
      <c r="IK314">
        <v>40000</v>
      </c>
      <c r="IL314">
        <v>1</v>
      </c>
      <c r="IM314" s="1" t="s">
        <v>2386</v>
      </c>
      <c r="IN314">
        <v>0</v>
      </c>
      <c r="IO314">
        <v>0</v>
      </c>
      <c r="JB314">
        <v>4.46</v>
      </c>
      <c r="JC314">
        <v>119.14</v>
      </c>
      <c r="JD314">
        <v>3.38</v>
      </c>
      <c r="JE314">
        <v>35248</v>
      </c>
      <c r="JF314">
        <v>1</v>
      </c>
      <c r="JG314">
        <v>2.9</v>
      </c>
      <c r="JH314">
        <v>0</v>
      </c>
      <c r="JI314">
        <v>0</v>
      </c>
      <c r="JJ314">
        <v>0.02</v>
      </c>
      <c r="JK314">
        <v>0.12</v>
      </c>
      <c r="JL314">
        <v>39.15</v>
      </c>
      <c r="JM314">
        <v>36.450000000000003</v>
      </c>
      <c r="JN314">
        <v>10.41</v>
      </c>
      <c r="JO314">
        <v>3500</v>
      </c>
      <c r="JP314">
        <v>1</v>
      </c>
      <c r="JQ314" s="1" t="s">
        <v>2386</v>
      </c>
      <c r="JR314">
        <v>0</v>
      </c>
      <c r="JS314">
        <v>0</v>
      </c>
      <c r="JU314" s="1" t="s">
        <v>2386</v>
      </c>
      <c r="JV314">
        <v>100</v>
      </c>
      <c r="JX314">
        <v>15</v>
      </c>
      <c r="JY314">
        <v>1</v>
      </c>
      <c r="JZ314">
        <v>1</v>
      </c>
      <c r="KA314" s="1" t="s">
        <v>2386</v>
      </c>
      <c r="KB314">
        <v>0</v>
      </c>
      <c r="KC314">
        <v>0</v>
      </c>
      <c r="KF314">
        <v>2</v>
      </c>
      <c r="KG314">
        <v>1.98</v>
      </c>
      <c r="KH314">
        <v>0.09</v>
      </c>
      <c r="KI314">
        <v>22000</v>
      </c>
      <c r="KJ314">
        <v>1</v>
      </c>
      <c r="KK314" s="1" t="s">
        <v>2386</v>
      </c>
      <c r="KL314">
        <v>0</v>
      </c>
      <c r="KM314">
        <v>0</v>
      </c>
      <c r="KP314">
        <v>0.08</v>
      </c>
      <c r="KQ314">
        <v>7.0000000000000007E-2</v>
      </c>
      <c r="KR314">
        <v>7.0000000000000007E-2</v>
      </c>
      <c r="KS314">
        <v>965</v>
      </c>
      <c r="KT314">
        <v>1</v>
      </c>
      <c r="KU314">
        <v>0.6</v>
      </c>
      <c r="KV314">
        <v>0</v>
      </c>
      <c r="KW314">
        <v>0</v>
      </c>
      <c r="KZ314">
        <v>2295.4899999999998</v>
      </c>
      <c r="LA314">
        <v>26262.04</v>
      </c>
      <c r="LB314">
        <v>203.2</v>
      </c>
      <c r="LC314">
        <v>129242</v>
      </c>
      <c r="LD314">
        <v>1</v>
      </c>
      <c r="LE314">
        <v>44.6</v>
      </c>
      <c r="LF314">
        <v>1.4</v>
      </c>
      <c r="LG314">
        <v>0.69</v>
      </c>
      <c r="LH314">
        <v>0.45</v>
      </c>
      <c r="LI314">
        <v>8.0500000000000007</v>
      </c>
      <c r="LJ314">
        <v>102.43</v>
      </c>
      <c r="LK314">
        <v>877.79</v>
      </c>
      <c r="LL314">
        <v>25.26</v>
      </c>
      <c r="LM314">
        <v>34750</v>
      </c>
      <c r="LN314">
        <v>1</v>
      </c>
      <c r="LO314">
        <v>5.8</v>
      </c>
      <c r="LP314">
        <v>0</v>
      </c>
      <c r="LQ314">
        <v>0</v>
      </c>
      <c r="LR314">
        <v>0.11</v>
      </c>
      <c r="LS314">
        <v>-0.39</v>
      </c>
      <c r="LT314" s="1" t="s">
        <v>2386</v>
      </c>
      <c r="LU314" s="1" t="s">
        <v>2386</v>
      </c>
      <c r="LV314" s="1" t="s">
        <v>2386</v>
      </c>
      <c r="LW314" s="1" t="s">
        <v>2386</v>
      </c>
      <c r="LX314" s="1" t="s">
        <v>2386</v>
      </c>
      <c r="LY314" s="1" t="s">
        <v>2386</v>
      </c>
      <c r="LZ314" s="1" t="s">
        <v>2386</v>
      </c>
      <c r="MA314" s="1" t="s">
        <v>2386</v>
      </c>
      <c r="MB314" s="1" t="s">
        <v>2386</v>
      </c>
      <c r="MC314" s="1" t="s">
        <v>2386</v>
      </c>
      <c r="MD314">
        <v>82</v>
      </c>
      <c r="ME314">
        <v>57</v>
      </c>
      <c r="MF314">
        <v>1.9</v>
      </c>
      <c r="MG314">
        <v>30000</v>
      </c>
      <c r="MH314">
        <v>1</v>
      </c>
      <c r="MI314">
        <v>2.4</v>
      </c>
      <c r="MJ314">
        <v>0</v>
      </c>
      <c r="MK314">
        <v>0</v>
      </c>
      <c r="ML314">
        <v>0.01</v>
      </c>
      <c r="MM314">
        <v>7.0000000000000007E-2</v>
      </c>
      <c r="MN314">
        <v>7.09</v>
      </c>
      <c r="MO314">
        <v>53.83</v>
      </c>
      <c r="MP314">
        <v>3.33</v>
      </c>
      <c r="MQ314">
        <v>16166</v>
      </c>
      <c r="MR314">
        <v>1</v>
      </c>
      <c r="MS314" s="1" t="s">
        <v>2386</v>
      </c>
      <c r="MT314">
        <v>0</v>
      </c>
      <c r="MU314">
        <v>0</v>
      </c>
      <c r="MV314" s="1" t="s">
        <v>2386</v>
      </c>
      <c r="MW314" s="1" t="s">
        <v>2386</v>
      </c>
      <c r="MX314">
        <v>204.59</v>
      </c>
      <c r="MY314">
        <v>95.04</v>
      </c>
      <c r="MZ314">
        <v>14.4</v>
      </c>
      <c r="NA314">
        <v>6600</v>
      </c>
      <c r="NB314">
        <v>1</v>
      </c>
      <c r="NC314">
        <v>2.5</v>
      </c>
      <c r="ND314">
        <v>0.24</v>
      </c>
      <c r="NE314">
        <v>1.67</v>
      </c>
      <c r="NG314" s="1" t="s">
        <v>2386</v>
      </c>
      <c r="NH314">
        <v>0.13</v>
      </c>
      <c r="NI314">
        <v>0.16</v>
      </c>
      <c r="NJ314">
        <v>0.03</v>
      </c>
      <c r="NK314">
        <v>5340</v>
      </c>
      <c r="NL314">
        <v>1</v>
      </c>
      <c r="NM314" s="1" t="s">
        <v>2386</v>
      </c>
      <c r="NN314">
        <v>0</v>
      </c>
      <c r="NO314">
        <v>0</v>
      </c>
      <c r="NP314" s="1" t="s">
        <v>2386</v>
      </c>
      <c r="NQ314" s="1" t="s">
        <v>2386</v>
      </c>
      <c r="NR314">
        <v>140.87</v>
      </c>
      <c r="NS314">
        <v>21.89</v>
      </c>
      <c r="NT314">
        <v>9.7200000000000006</v>
      </c>
      <c r="NU314">
        <v>2253</v>
      </c>
      <c r="NV314">
        <v>1</v>
      </c>
      <c r="NW314" s="1" t="s">
        <v>2386</v>
      </c>
      <c r="NX314">
        <v>0</v>
      </c>
      <c r="NY314">
        <v>0</v>
      </c>
      <c r="OE314">
        <v>1</v>
      </c>
      <c r="OF314">
        <v>1</v>
      </c>
      <c r="OH314">
        <v>0</v>
      </c>
      <c r="OL314">
        <v>1264.76</v>
      </c>
      <c r="OM314">
        <v>10502.81</v>
      </c>
      <c r="ON314">
        <v>196.6</v>
      </c>
      <c r="OO314">
        <v>53422</v>
      </c>
      <c r="OP314">
        <v>1</v>
      </c>
      <c r="OQ314">
        <v>3.6</v>
      </c>
      <c r="OR314">
        <v>1.25</v>
      </c>
      <c r="OS314">
        <v>0.64</v>
      </c>
      <c r="OT314">
        <v>0.45</v>
      </c>
      <c r="OU314">
        <v>5.91</v>
      </c>
      <c r="PP314">
        <v>480.86</v>
      </c>
      <c r="PQ314">
        <v>837.68</v>
      </c>
      <c r="PR314">
        <v>57</v>
      </c>
      <c r="PS314">
        <v>14696</v>
      </c>
      <c r="PT314">
        <v>1</v>
      </c>
      <c r="PU314">
        <v>4.0999999999999996</v>
      </c>
      <c r="PV314">
        <v>1.5</v>
      </c>
      <c r="PW314">
        <v>2.63</v>
      </c>
      <c r="PX314" s="1" t="s">
        <v>2386</v>
      </c>
      <c r="PY314" s="1" t="s">
        <v>2386</v>
      </c>
      <c r="PZ314">
        <v>916.74</v>
      </c>
      <c r="QA314">
        <v>306.94</v>
      </c>
      <c r="QB314">
        <v>51.5</v>
      </c>
      <c r="QC314">
        <v>5960</v>
      </c>
      <c r="QD314">
        <v>1</v>
      </c>
      <c r="QE314" s="1" t="s">
        <v>2386</v>
      </c>
      <c r="QF314">
        <v>0.76</v>
      </c>
      <c r="QG314">
        <v>1.48</v>
      </c>
      <c r="QI314" s="1" t="s">
        <v>2386</v>
      </c>
      <c r="QJ314">
        <v>1932.73</v>
      </c>
      <c r="QK314">
        <v>1128.4100000000001</v>
      </c>
      <c r="QL314">
        <v>65.8</v>
      </c>
      <c r="QM314">
        <v>17149</v>
      </c>
      <c r="QN314">
        <v>1</v>
      </c>
      <c r="QO314">
        <v>5.0999999999999996</v>
      </c>
      <c r="QP314">
        <v>1</v>
      </c>
      <c r="QQ314">
        <v>1.52</v>
      </c>
      <c r="QR314">
        <v>0.02</v>
      </c>
      <c r="QS314">
        <v>1.3</v>
      </c>
      <c r="QT314">
        <v>0</v>
      </c>
      <c r="QU314">
        <v>0.02</v>
      </c>
      <c r="QV314">
        <v>0</v>
      </c>
      <c r="QW314">
        <v>31566</v>
      </c>
      <c r="QX314">
        <v>1</v>
      </c>
      <c r="QY314" s="1" t="s">
        <v>2386</v>
      </c>
      <c r="QZ314">
        <v>0</v>
      </c>
      <c r="RA314">
        <v>0</v>
      </c>
      <c r="RB314" s="1" t="s">
        <v>2386</v>
      </c>
      <c r="RC314" s="1" t="s">
        <v>2386</v>
      </c>
      <c r="RD314">
        <v>94.94</v>
      </c>
      <c r="RE314">
        <v>88.42</v>
      </c>
      <c r="RF314">
        <v>16.3</v>
      </c>
      <c r="RG314">
        <v>5425</v>
      </c>
      <c r="RH314">
        <v>1</v>
      </c>
      <c r="RI314">
        <v>1.2</v>
      </c>
      <c r="RJ314">
        <v>0.3</v>
      </c>
      <c r="RK314">
        <v>1.84</v>
      </c>
      <c r="RL314" s="1" t="s">
        <v>2386</v>
      </c>
      <c r="RM314" s="1" t="s">
        <v>2386</v>
      </c>
      <c r="RN314">
        <v>4170.83</v>
      </c>
      <c r="RO314">
        <v>165</v>
      </c>
      <c r="RP314">
        <v>275</v>
      </c>
      <c r="RQ314">
        <v>600</v>
      </c>
      <c r="RR314">
        <v>1</v>
      </c>
      <c r="RS314" s="1" t="s">
        <v>2386</v>
      </c>
      <c r="RT314">
        <v>0</v>
      </c>
      <c r="RU314">
        <v>0.33</v>
      </c>
      <c r="RX314">
        <v>24800.5</v>
      </c>
      <c r="RY314">
        <v>34695.5</v>
      </c>
      <c r="RZ314">
        <v>247.65</v>
      </c>
      <c r="SA314">
        <v>140099</v>
      </c>
      <c r="SB314">
        <v>1</v>
      </c>
      <c r="SC314">
        <v>31.3</v>
      </c>
      <c r="SD314">
        <v>9.8000000000000007</v>
      </c>
      <c r="SE314">
        <v>3.96</v>
      </c>
      <c r="SF314">
        <v>1.41</v>
      </c>
      <c r="SG314">
        <v>20.45</v>
      </c>
      <c r="SP314">
        <v>1.41</v>
      </c>
      <c r="SQ314">
        <v>20.45</v>
      </c>
      <c r="SR314">
        <v>6897.8</v>
      </c>
      <c r="SS314">
        <v>399.8</v>
      </c>
      <c r="ST314">
        <v>23.824999999999999</v>
      </c>
      <c r="SU314">
        <v>15496</v>
      </c>
      <c r="SV314">
        <v>0.92349999999999999</v>
      </c>
      <c r="SW314">
        <v>15.2</v>
      </c>
      <c r="SX314">
        <v>1.39</v>
      </c>
      <c r="SY314">
        <v>5.81</v>
      </c>
      <c r="SZ314">
        <v>12.87</v>
      </c>
      <c r="TA314">
        <v>8.98</v>
      </c>
      <c r="TB314">
        <v>1.0900000000000001</v>
      </c>
      <c r="TC314">
        <v>7.0000000000000007E-2</v>
      </c>
      <c r="TD314">
        <v>0.01</v>
      </c>
      <c r="TE314">
        <v>12500</v>
      </c>
      <c r="TF314">
        <v>1</v>
      </c>
      <c r="TG314" s="1" t="s">
        <v>2386</v>
      </c>
      <c r="TH314">
        <v>0</v>
      </c>
      <c r="TI314">
        <v>0</v>
      </c>
      <c r="TL314">
        <v>15.83</v>
      </c>
      <c r="TM314">
        <v>24</v>
      </c>
      <c r="TN314">
        <v>1.8</v>
      </c>
      <c r="TO314">
        <v>13333</v>
      </c>
      <c r="TP314">
        <v>1</v>
      </c>
      <c r="TQ314" s="1" t="s">
        <v>2386</v>
      </c>
      <c r="TR314">
        <v>0</v>
      </c>
      <c r="TS314">
        <v>0</v>
      </c>
      <c r="TT314" s="1" t="s">
        <v>2386</v>
      </c>
      <c r="TU314" s="1" t="s">
        <v>2386</v>
      </c>
      <c r="TV314">
        <v>446.32</v>
      </c>
      <c r="TW314">
        <v>1990.39</v>
      </c>
      <c r="TX314">
        <v>30.2</v>
      </c>
      <c r="TY314">
        <v>65907</v>
      </c>
      <c r="TZ314">
        <v>1</v>
      </c>
      <c r="UA314">
        <v>2.4</v>
      </c>
      <c r="UB314">
        <v>0.95</v>
      </c>
      <c r="UC314">
        <v>3.15</v>
      </c>
      <c r="UD314" s="1" t="s">
        <v>2386</v>
      </c>
      <c r="UE314">
        <v>2.11</v>
      </c>
      <c r="UN314" s="1" t="s">
        <v>2386</v>
      </c>
      <c r="UO314">
        <v>2.11</v>
      </c>
      <c r="UZ314">
        <v>71.02</v>
      </c>
      <c r="VA314">
        <v>129.18</v>
      </c>
      <c r="VB314">
        <v>21.53</v>
      </c>
      <c r="VC314">
        <v>6000</v>
      </c>
      <c r="VD314">
        <v>1</v>
      </c>
      <c r="VE314" s="1" t="s">
        <v>2386</v>
      </c>
      <c r="VF314">
        <v>0.1</v>
      </c>
      <c r="VG314">
        <v>0.46</v>
      </c>
      <c r="VJ314">
        <v>686.06</v>
      </c>
      <c r="VK314">
        <v>93.42</v>
      </c>
      <c r="VL314">
        <v>12.5</v>
      </c>
      <c r="VM314">
        <v>7474</v>
      </c>
      <c r="VN314">
        <v>1</v>
      </c>
      <c r="VO314">
        <v>7</v>
      </c>
      <c r="VP314">
        <v>1.8</v>
      </c>
      <c r="VQ314">
        <v>14.4</v>
      </c>
      <c r="VS314" s="1" t="s">
        <v>2386</v>
      </c>
      <c r="VT314">
        <v>0.48</v>
      </c>
      <c r="VU314">
        <v>3.51</v>
      </c>
      <c r="VV314">
        <v>0.12</v>
      </c>
      <c r="VW314">
        <v>29000</v>
      </c>
      <c r="VX314">
        <v>1</v>
      </c>
      <c r="VY314" s="1" t="s">
        <v>2386</v>
      </c>
      <c r="VZ314">
        <v>0</v>
      </c>
      <c r="WA314">
        <v>0</v>
      </c>
      <c r="WB314" s="1" t="s">
        <v>2386</v>
      </c>
      <c r="WC314" s="1" t="s">
        <v>2386</v>
      </c>
      <c r="WD314">
        <v>33.69</v>
      </c>
      <c r="WE314">
        <v>239.26</v>
      </c>
      <c r="WF314">
        <v>8.8699999999999992</v>
      </c>
      <c r="WG314">
        <v>26962</v>
      </c>
      <c r="WH314">
        <v>1</v>
      </c>
      <c r="WI314" s="1" t="s">
        <v>2386</v>
      </c>
      <c r="WJ314">
        <v>0</v>
      </c>
      <c r="WK314">
        <v>0</v>
      </c>
      <c r="WL314" s="1" t="s">
        <v>2386</v>
      </c>
      <c r="WM314" s="1" t="s">
        <v>2386</v>
      </c>
      <c r="WN314">
        <v>148.88</v>
      </c>
      <c r="WO314">
        <v>128.74</v>
      </c>
      <c r="WP314">
        <v>4.37</v>
      </c>
      <c r="WQ314">
        <v>29459</v>
      </c>
      <c r="WR314">
        <v>1</v>
      </c>
      <c r="WS314">
        <v>5.4</v>
      </c>
      <c r="WT314">
        <v>0</v>
      </c>
      <c r="WU314">
        <v>0</v>
      </c>
      <c r="WV314">
        <v>0.08</v>
      </c>
      <c r="WW314">
        <v>0.06</v>
      </c>
      <c r="WX314">
        <v>110.97</v>
      </c>
      <c r="WY314">
        <v>215</v>
      </c>
      <c r="WZ314">
        <v>17.2</v>
      </c>
      <c r="XA314">
        <v>12500</v>
      </c>
      <c r="XB314">
        <v>1</v>
      </c>
      <c r="XC314" s="1" t="s">
        <v>2386</v>
      </c>
      <c r="XD314">
        <v>0</v>
      </c>
      <c r="XE314">
        <v>0</v>
      </c>
      <c r="XF314" s="1" t="s">
        <v>2386</v>
      </c>
      <c r="XG314" s="1" t="s">
        <v>2386</v>
      </c>
      <c r="XH314">
        <v>100</v>
      </c>
      <c r="XJ314">
        <v>0.75</v>
      </c>
      <c r="XK314">
        <v>1</v>
      </c>
      <c r="XL314">
        <v>1</v>
      </c>
      <c r="XN314">
        <v>0</v>
      </c>
      <c r="XO314">
        <v>0</v>
      </c>
      <c r="XR314">
        <v>5</v>
      </c>
      <c r="XS314">
        <v>0.24</v>
      </c>
      <c r="XT314">
        <v>0.02</v>
      </c>
      <c r="XU314">
        <v>12000</v>
      </c>
      <c r="XV314">
        <v>1</v>
      </c>
      <c r="XW314" s="1" t="s">
        <v>2386</v>
      </c>
      <c r="XX314">
        <v>0</v>
      </c>
      <c r="XY314">
        <v>0</v>
      </c>
      <c r="YB314">
        <v>46.12</v>
      </c>
      <c r="YC314">
        <v>72.56</v>
      </c>
      <c r="YD314">
        <v>7.44</v>
      </c>
      <c r="YE314">
        <v>9752</v>
      </c>
      <c r="YF314">
        <v>1</v>
      </c>
      <c r="YG314">
        <v>12.7</v>
      </c>
      <c r="YH314">
        <v>0.08</v>
      </c>
      <c r="YI314">
        <v>1.07</v>
      </c>
      <c r="YJ314">
        <v>0.03</v>
      </c>
      <c r="YK314">
        <v>0.32</v>
      </c>
      <c r="YL314">
        <v>0.33</v>
      </c>
      <c r="YM314">
        <v>0.76</v>
      </c>
      <c r="YN314">
        <v>0.01</v>
      </c>
      <c r="YO314">
        <v>76000</v>
      </c>
      <c r="YP314">
        <v>1</v>
      </c>
      <c r="YQ314" s="1" t="s">
        <v>2386</v>
      </c>
      <c r="YR314">
        <v>0</v>
      </c>
      <c r="YS314">
        <v>0</v>
      </c>
      <c r="YV314">
        <v>2.5</v>
      </c>
      <c r="YW314">
        <v>1.2</v>
      </c>
      <c r="YX314">
        <v>0.05</v>
      </c>
      <c r="YY314">
        <v>24000</v>
      </c>
      <c r="YZ314">
        <v>1</v>
      </c>
      <c r="ZB314">
        <v>0</v>
      </c>
      <c r="ZC314">
        <v>0</v>
      </c>
      <c r="ZF314">
        <v>1</v>
      </c>
      <c r="ZG314">
        <v>4.58</v>
      </c>
      <c r="ZH314">
        <v>0.01</v>
      </c>
      <c r="ZI314">
        <v>458423</v>
      </c>
      <c r="ZJ314">
        <v>1</v>
      </c>
      <c r="ZK314" s="1" t="s">
        <v>2386</v>
      </c>
      <c r="ZL314">
        <v>0</v>
      </c>
      <c r="ZM314">
        <v>0</v>
      </c>
      <c r="ZP314">
        <v>13.68</v>
      </c>
      <c r="ZQ314">
        <v>0.26</v>
      </c>
      <c r="ZR314">
        <v>0.74</v>
      </c>
      <c r="ZS314">
        <v>350</v>
      </c>
      <c r="ZT314">
        <v>1</v>
      </c>
      <c r="ZU314" s="1" t="s">
        <v>2386</v>
      </c>
      <c r="ZV314">
        <v>0</v>
      </c>
      <c r="ZW314">
        <v>0</v>
      </c>
      <c r="ZZ314" s="1" t="s">
        <v>2386</v>
      </c>
      <c r="AAA314" s="1" t="s">
        <v>2386</v>
      </c>
      <c r="AAB314" s="1" t="s">
        <v>2386</v>
      </c>
      <c r="AAC314" s="1" t="s">
        <v>2386</v>
      </c>
      <c r="AAD314" s="1" t="s">
        <v>2386</v>
      </c>
      <c r="AAE314" s="1" t="s">
        <v>2386</v>
      </c>
      <c r="AAF314" s="1" t="s">
        <v>2386</v>
      </c>
      <c r="AAG314" s="1" t="s">
        <v>2386</v>
      </c>
      <c r="AAJ314">
        <v>0.19</v>
      </c>
      <c r="AAK314">
        <v>0.01</v>
      </c>
      <c r="AAL314">
        <v>0.01</v>
      </c>
      <c r="AAM314">
        <v>904</v>
      </c>
      <c r="AAN314">
        <v>1</v>
      </c>
      <c r="AAO314" s="1" t="s">
        <v>2386</v>
      </c>
      <c r="AAP314">
        <v>0</v>
      </c>
      <c r="AAQ314">
        <v>0</v>
      </c>
      <c r="AAT314">
        <v>201.15</v>
      </c>
      <c r="AAU314">
        <v>219.92</v>
      </c>
      <c r="AAV314">
        <v>52.3</v>
      </c>
      <c r="AAW314">
        <v>42050</v>
      </c>
      <c r="AAX314">
        <v>10</v>
      </c>
      <c r="AAY314">
        <v>2.1</v>
      </c>
      <c r="AAZ314">
        <v>0</v>
      </c>
      <c r="ABA314">
        <v>0</v>
      </c>
      <c r="ABB314">
        <v>0.12</v>
      </c>
      <c r="ABC314">
        <v>0.73</v>
      </c>
      <c r="ABD314">
        <v>0.56999999999999995</v>
      </c>
      <c r="ABE314">
        <v>1.24</v>
      </c>
      <c r="ABF314">
        <v>0.02</v>
      </c>
      <c r="ABG314">
        <v>72857</v>
      </c>
      <c r="ABH314">
        <v>1</v>
      </c>
      <c r="ABI314" s="1" t="s">
        <v>2386</v>
      </c>
      <c r="ABJ314">
        <v>0</v>
      </c>
      <c r="ABK314">
        <v>0</v>
      </c>
      <c r="ABN314">
        <v>0.03</v>
      </c>
      <c r="ABO314">
        <v>0.01</v>
      </c>
      <c r="ABP314">
        <v>0</v>
      </c>
      <c r="ABQ314">
        <v>5000</v>
      </c>
      <c r="ABR314">
        <v>1</v>
      </c>
      <c r="ABS314" s="1" t="s">
        <v>2386</v>
      </c>
      <c r="ABT314">
        <v>0</v>
      </c>
      <c r="ABU314">
        <v>0</v>
      </c>
      <c r="ABX314">
        <v>126.85</v>
      </c>
      <c r="ABY314">
        <v>232.47</v>
      </c>
      <c r="ABZ314">
        <v>51.5</v>
      </c>
      <c r="ACA314">
        <v>4514</v>
      </c>
      <c r="ACB314">
        <v>1</v>
      </c>
      <c r="ACC314" s="1" t="s">
        <v>2386</v>
      </c>
      <c r="ACD314">
        <v>0</v>
      </c>
      <c r="ACE314">
        <v>0</v>
      </c>
      <c r="ACH314">
        <v>257.70999999999998</v>
      </c>
      <c r="ACI314">
        <v>2.41</v>
      </c>
      <c r="ACJ314">
        <v>21.9</v>
      </c>
      <c r="ACK314">
        <v>110</v>
      </c>
      <c r="ACL314">
        <v>1</v>
      </c>
      <c r="ACM314" s="1" t="s">
        <v>2386</v>
      </c>
      <c r="ACN314">
        <v>0</v>
      </c>
      <c r="ACO314">
        <v>0</v>
      </c>
      <c r="ACR314">
        <v>184.78</v>
      </c>
      <c r="ACS314">
        <v>1771.2</v>
      </c>
      <c r="ACT314">
        <v>153</v>
      </c>
      <c r="ACU314">
        <v>11577</v>
      </c>
      <c r="ACV314">
        <v>1</v>
      </c>
      <c r="ACW314">
        <v>5.4</v>
      </c>
      <c r="ACX314">
        <v>0</v>
      </c>
      <c r="ACY314">
        <v>0</v>
      </c>
      <c r="ACZ314">
        <v>0.35</v>
      </c>
      <c r="ADA314">
        <v>2.0499999999999998</v>
      </c>
      <c r="ADL314">
        <v>1497.61</v>
      </c>
      <c r="ADM314">
        <v>574.35</v>
      </c>
      <c r="ADN314">
        <v>1641</v>
      </c>
      <c r="ADO314">
        <v>350</v>
      </c>
      <c r="ADP314">
        <v>1</v>
      </c>
      <c r="ADQ314" s="1" t="s">
        <v>2386</v>
      </c>
      <c r="ADR314">
        <v>58.03</v>
      </c>
      <c r="ADS314">
        <v>3.54</v>
      </c>
      <c r="ADU314" s="1" t="s">
        <v>2386</v>
      </c>
      <c r="ADV314">
        <v>317.12</v>
      </c>
      <c r="ADW314">
        <v>330</v>
      </c>
      <c r="ADX314">
        <v>1650</v>
      </c>
      <c r="ADY314">
        <v>200</v>
      </c>
      <c r="ADZ314">
        <v>1</v>
      </c>
      <c r="AEA314" s="1" t="s">
        <v>2386</v>
      </c>
      <c r="AEB314">
        <v>58.03</v>
      </c>
      <c r="AEC314">
        <v>3.52</v>
      </c>
      <c r="AEF314">
        <v>1428.74</v>
      </c>
      <c r="AEG314">
        <v>1213.54</v>
      </c>
      <c r="AEH314">
        <v>73.8</v>
      </c>
      <c r="AEI314">
        <v>16444</v>
      </c>
      <c r="AEJ314">
        <v>1</v>
      </c>
      <c r="AEK314">
        <v>15.1</v>
      </c>
      <c r="AEL314">
        <v>0</v>
      </c>
      <c r="AEM314">
        <v>0</v>
      </c>
      <c r="AEN314">
        <v>0.42</v>
      </c>
      <c r="AEO314">
        <v>1.81</v>
      </c>
      <c r="AEP314">
        <v>177.28</v>
      </c>
      <c r="AEQ314">
        <v>1.84</v>
      </c>
      <c r="AER314">
        <v>68</v>
      </c>
      <c r="AES314">
        <v>27</v>
      </c>
      <c r="AET314">
        <v>1</v>
      </c>
      <c r="AEU314" s="1" t="s">
        <v>2386</v>
      </c>
      <c r="AEV314">
        <v>0.91</v>
      </c>
      <c r="AEW314">
        <v>1.34</v>
      </c>
      <c r="AEZ314">
        <v>598.44000000000005</v>
      </c>
      <c r="AFA314">
        <v>907.93</v>
      </c>
      <c r="AFB314">
        <v>79</v>
      </c>
      <c r="AFC314">
        <v>11493</v>
      </c>
      <c r="AFD314">
        <v>1</v>
      </c>
      <c r="AFE314">
        <v>0.2</v>
      </c>
      <c r="AFF314">
        <v>3.3</v>
      </c>
      <c r="AFG314">
        <v>4.18</v>
      </c>
      <c r="AFH314" s="1" t="s">
        <v>2386</v>
      </c>
      <c r="AFI314">
        <v>6.5</v>
      </c>
      <c r="AFJ314">
        <v>0.02</v>
      </c>
      <c r="AFK314">
        <v>0.09</v>
      </c>
      <c r="AFL314">
        <v>0.02</v>
      </c>
      <c r="AFM314">
        <v>5142</v>
      </c>
      <c r="AFN314">
        <v>1</v>
      </c>
      <c r="AFO314" s="1" t="s">
        <v>2386</v>
      </c>
      <c r="AFP314">
        <v>0</v>
      </c>
      <c r="AFQ314">
        <v>0</v>
      </c>
      <c r="AFR314" s="1" t="s">
        <v>2386</v>
      </c>
      <c r="AFS314" s="1" t="s">
        <v>2386</v>
      </c>
      <c r="AFT314">
        <v>10.79</v>
      </c>
      <c r="AFU314">
        <v>21.83</v>
      </c>
      <c r="AFV314">
        <v>10.25</v>
      </c>
      <c r="AFW314">
        <v>2130</v>
      </c>
      <c r="AFX314">
        <v>1</v>
      </c>
      <c r="AFY314">
        <v>3.3</v>
      </c>
      <c r="AFZ314">
        <v>0</v>
      </c>
      <c r="AGA314">
        <v>0</v>
      </c>
      <c r="AGB314" s="1" t="s">
        <v>2386</v>
      </c>
      <c r="AGC314" s="1" t="s">
        <v>2386</v>
      </c>
      <c r="AGD314" s="1" t="s">
        <v>2386</v>
      </c>
      <c r="AGE314" s="1" t="s">
        <v>2386</v>
      </c>
      <c r="AGF314" s="1" t="s">
        <v>2386</v>
      </c>
      <c r="AGG314" s="1" t="s">
        <v>2386</v>
      </c>
      <c r="AGH314" s="1" t="s">
        <v>2386</v>
      </c>
      <c r="AGI314" s="1" t="s">
        <v>2386</v>
      </c>
      <c r="AGJ314" s="1" t="s">
        <v>2386</v>
      </c>
      <c r="AGK314" s="1" t="s">
        <v>2386</v>
      </c>
      <c r="AGL314" s="1" t="s">
        <v>2386</v>
      </c>
      <c r="AGM314" s="1" t="s">
        <v>2386</v>
      </c>
      <c r="AGN314">
        <v>1305.49</v>
      </c>
      <c r="AGO314">
        <v>3232.39</v>
      </c>
      <c r="AGP314">
        <v>71.900000000000006</v>
      </c>
      <c r="AGQ314">
        <v>44957</v>
      </c>
      <c r="AGR314">
        <v>1</v>
      </c>
      <c r="AGS314">
        <v>24.8</v>
      </c>
      <c r="AGT314">
        <v>1.3</v>
      </c>
      <c r="AGU314">
        <v>1.81</v>
      </c>
      <c r="AGV314">
        <v>0.38</v>
      </c>
      <c r="AGW314">
        <v>5.48</v>
      </c>
      <c r="AGX314">
        <v>19.18</v>
      </c>
      <c r="AGY314">
        <v>2589.14</v>
      </c>
      <c r="AGZ314">
        <v>15.097</v>
      </c>
      <c r="AHA314">
        <v>160021</v>
      </c>
      <c r="AHB314">
        <v>0.93310000000000004</v>
      </c>
      <c r="AHC314">
        <v>173.7</v>
      </c>
      <c r="AHD314">
        <v>0</v>
      </c>
      <c r="AHE314">
        <v>0</v>
      </c>
      <c r="AHF314">
        <v>0.12</v>
      </c>
      <c r="AHG314">
        <v>-0.11</v>
      </c>
      <c r="AHH314">
        <v>89.55</v>
      </c>
      <c r="AHI314">
        <v>56.62</v>
      </c>
      <c r="AHJ314">
        <v>1.8</v>
      </c>
      <c r="AHK314">
        <v>31458</v>
      </c>
      <c r="AHL314">
        <v>1</v>
      </c>
      <c r="AHN314">
        <v>0</v>
      </c>
      <c r="AHO314">
        <v>0</v>
      </c>
      <c r="AIB314">
        <v>8.93</v>
      </c>
      <c r="AIC314">
        <v>4.26</v>
      </c>
      <c r="AID314">
        <v>7.0000000000000007E-2</v>
      </c>
      <c r="AIE314">
        <v>63545</v>
      </c>
      <c r="AIF314">
        <v>1</v>
      </c>
      <c r="AIG314" s="1" t="s">
        <v>2386</v>
      </c>
      <c r="AIH314">
        <v>0</v>
      </c>
      <c r="AII314">
        <v>0</v>
      </c>
      <c r="AIL314">
        <v>332.83</v>
      </c>
      <c r="AIM314">
        <v>2430.7399999999998</v>
      </c>
      <c r="AIN314">
        <v>290.02999999999997</v>
      </c>
      <c r="AIO314">
        <v>8381</v>
      </c>
      <c r="AIP314">
        <v>1</v>
      </c>
      <c r="AIQ314" s="1" t="s">
        <v>2386</v>
      </c>
      <c r="AIR314">
        <v>15.34</v>
      </c>
      <c r="AIS314">
        <v>5.29</v>
      </c>
      <c r="AIV314">
        <v>2897.53</v>
      </c>
      <c r="AIW314">
        <v>9771.2999999999993</v>
      </c>
      <c r="AIX314">
        <v>84.6</v>
      </c>
      <c r="AIY314">
        <v>115500</v>
      </c>
      <c r="AIZ314">
        <v>1</v>
      </c>
      <c r="AJA314">
        <v>5.9</v>
      </c>
      <c r="AJB314">
        <v>0.3</v>
      </c>
      <c r="AJC314">
        <v>0.35</v>
      </c>
      <c r="AJD314">
        <v>7.0000000000000007E-2</v>
      </c>
      <c r="AJE314">
        <v>1.08</v>
      </c>
      <c r="AJF314">
        <v>0.06</v>
      </c>
      <c r="AJG314">
        <v>0.19</v>
      </c>
      <c r="AJH314">
        <v>7.0000000000000007E-2</v>
      </c>
      <c r="AJI314">
        <v>2704</v>
      </c>
      <c r="AJJ314">
        <v>1</v>
      </c>
      <c r="AJK314" s="1" t="s">
        <v>2386</v>
      </c>
      <c r="AJL314">
        <v>0</v>
      </c>
      <c r="AJM314">
        <v>0</v>
      </c>
      <c r="AJN314" s="1" t="s">
        <v>2386</v>
      </c>
      <c r="AJO314" s="1" t="s">
        <v>2386</v>
      </c>
      <c r="AJP314">
        <v>148.99</v>
      </c>
      <c r="AJQ314">
        <v>91.32</v>
      </c>
      <c r="AJR314">
        <v>41.2</v>
      </c>
      <c r="AJS314">
        <v>2216</v>
      </c>
      <c r="AJT314">
        <v>1</v>
      </c>
      <c r="AJU314">
        <v>2</v>
      </c>
      <c r="AJV314">
        <v>0.16</v>
      </c>
      <c r="AJW314">
        <v>0.39</v>
      </c>
      <c r="AJX314" s="1" t="s">
        <v>2386</v>
      </c>
      <c r="AJY314">
        <v>0.93</v>
      </c>
      <c r="AJZ314">
        <v>0.08</v>
      </c>
      <c r="AKA314">
        <v>0.14000000000000001</v>
      </c>
      <c r="AKB314">
        <v>0.03</v>
      </c>
      <c r="AKC314">
        <v>4808</v>
      </c>
      <c r="AKD314">
        <v>1</v>
      </c>
      <c r="AKE314" s="1" t="s">
        <v>2386</v>
      </c>
      <c r="AKF314">
        <v>0</v>
      </c>
      <c r="AKG314">
        <v>0</v>
      </c>
      <c r="AKH314" s="1" t="s">
        <v>2386</v>
      </c>
      <c r="AKI314" s="1" t="s">
        <v>2386</v>
      </c>
      <c r="AKJ314">
        <v>105.97</v>
      </c>
      <c r="AKK314">
        <v>308.86</v>
      </c>
      <c r="AKL314">
        <v>18.649999999999999</v>
      </c>
      <c r="AKM314">
        <v>16561</v>
      </c>
      <c r="AKN314">
        <v>1</v>
      </c>
      <c r="AKO314">
        <v>3.6</v>
      </c>
      <c r="AKP314">
        <v>0</v>
      </c>
      <c r="AKQ314">
        <v>0</v>
      </c>
      <c r="AKR314">
        <v>0.2</v>
      </c>
      <c r="AKS314">
        <v>-0.59</v>
      </c>
      <c r="AKT314">
        <v>0.57999999999999996</v>
      </c>
      <c r="AKU314">
        <v>0.06</v>
      </c>
      <c r="AKV314">
        <v>0.02</v>
      </c>
      <c r="AKW314">
        <v>2365</v>
      </c>
      <c r="AKX314">
        <v>1</v>
      </c>
      <c r="AKY314" s="1" t="s">
        <v>2386</v>
      </c>
      <c r="AKZ314">
        <v>0</v>
      </c>
      <c r="ALA314">
        <v>0</v>
      </c>
      <c r="ALD314">
        <v>92.96</v>
      </c>
      <c r="ALE314">
        <v>0.95</v>
      </c>
      <c r="ALF314">
        <v>1.9</v>
      </c>
      <c r="ALG314">
        <v>500</v>
      </c>
      <c r="ALH314">
        <v>1</v>
      </c>
      <c r="ALI314" s="1" t="s">
        <v>2386</v>
      </c>
      <c r="ALJ314">
        <v>0</v>
      </c>
      <c r="ALK314">
        <v>0</v>
      </c>
      <c r="ALN314">
        <v>4201.5</v>
      </c>
      <c r="ALO314">
        <v>626.76</v>
      </c>
      <c r="ALP314">
        <v>92</v>
      </c>
      <c r="ALQ314">
        <v>6813</v>
      </c>
      <c r="ALR314">
        <v>1</v>
      </c>
      <c r="ALS314">
        <v>7.1</v>
      </c>
      <c r="ALT314">
        <v>1.6</v>
      </c>
      <c r="ALU314">
        <v>1.74</v>
      </c>
      <c r="ALV314" s="1" t="s">
        <v>2386</v>
      </c>
      <c r="ALW314" s="1" t="s">
        <v>2386</v>
      </c>
      <c r="ALX314">
        <v>13.5</v>
      </c>
      <c r="ALY314">
        <v>7.29</v>
      </c>
      <c r="ALZ314">
        <v>0.13</v>
      </c>
      <c r="AMA314">
        <v>54000</v>
      </c>
      <c r="AMB314">
        <v>1</v>
      </c>
      <c r="AMC314" s="1" t="s">
        <v>2386</v>
      </c>
      <c r="AMD314">
        <v>0</v>
      </c>
      <c r="AME314">
        <v>0</v>
      </c>
      <c r="AMH314">
        <v>100.36</v>
      </c>
      <c r="AMI314">
        <v>135.22999999999999</v>
      </c>
      <c r="AMJ314">
        <v>10.48</v>
      </c>
      <c r="AMK314">
        <v>12904</v>
      </c>
      <c r="AML314">
        <v>1</v>
      </c>
      <c r="AMM314">
        <v>89.7</v>
      </c>
      <c r="AMN314">
        <v>0</v>
      </c>
      <c r="AMO314">
        <v>0</v>
      </c>
      <c r="AMQ314" s="1" t="s">
        <v>2386</v>
      </c>
      <c r="AMR314">
        <v>0.06</v>
      </c>
      <c r="AMS314">
        <v>0.04</v>
      </c>
      <c r="AMT314">
        <v>0</v>
      </c>
      <c r="AMU314">
        <v>7371</v>
      </c>
      <c r="AMV314">
        <v>1</v>
      </c>
      <c r="AMW314" s="1" t="s">
        <v>2386</v>
      </c>
      <c r="AMX314">
        <v>0</v>
      </c>
      <c r="AMY314">
        <v>0</v>
      </c>
      <c r="ANA314" s="1" t="s">
        <v>2386</v>
      </c>
      <c r="ANB314">
        <v>240.7</v>
      </c>
      <c r="ANC314">
        <v>1361.8</v>
      </c>
      <c r="AND314">
        <v>42.74</v>
      </c>
      <c r="ANE314">
        <v>31862</v>
      </c>
      <c r="ANF314">
        <v>1</v>
      </c>
      <c r="ANG314">
        <v>1.1000000000000001</v>
      </c>
      <c r="ANH314">
        <v>0.7</v>
      </c>
      <c r="ANI314">
        <v>1.64</v>
      </c>
      <c r="ANJ314">
        <v>0.18</v>
      </c>
      <c r="ANK314">
        <v>2.7</v>
      </c>
      <c r="ANL314">
        <v>71.61</v>
      </c>
      <c r="ANM314">
        <v>84.9</v>
      </c>
      <c r="ANN314">
        <v>4.51</v>
      </c>
      <c r="ANO314">
        <v>18825</v>
      </c>
      <c r="ANP314">
        <v>1</v>
      </c>
      <c r="ANQ314" s="1" t="s">
        <v>2386</v>
      </c>
      <c r="ANR314">
        <v>0</v>
      </c>
      <c r="ANS314">
        <v>0</v>
      </c>
      <c r="ANT314" s="1" t="s">
        <v>2386</v>
      </c>
      <c r="ANU314" s="1" t="s">
        <v>2386</v>
      </c>
      <c r="ANV314">
        <v>0.1</v>
      </c>
      <c r="ANW314">
        <v>0.14000000000000001</v>
      </c>
      <c r="ANX314">
        <v>0.01</v>
      </c>
      <c r="ANY314">
        <v>13125</v>
      </c>
      <c r="ANZ314">
        <v>1</v>
      </c>
      <c r="AOA314">
        <v>101.7</v>
      </c>
      <c r="AOB314">
        <v>0</v>
      </c>
      <c r="AOC314">
        <v>0</v>
      </c>
      <c r="AOD314" s="1" t="s">
        <v>2386</v>
      </c>
      <c r="AOE314" s="1" t="s">
        <v>2386</v>
      </c>
      <c r="AOF314">
        <v>14256.28</v>
      </c>
      <c r="AOG314">
        <v>28536</v>
      </c>
      <c r="AOH314">
        <v>1640</v>
      </c>
      <c r="AOI314">
        <v>17400</v>
      </c>
      <c r="AOJ314">
        <v>1</v>
      </c>
      <c r="AOK314" s="1" t="s">
        <v>2386</v>
      </c>
      <c r="AOL314">
        <v>4.8</v>
      </c>
      <c r="AOM314">
        <v>0.28999999999999998</v>
      </c>
      <c r="AON314" s="1" t="s">
        <v>2386</v>
      </c>
      <c r="AOO314" s="1" t="s">
        <v>2386</v>
      </c>
      <c r="AOS314">
        <v>25600</v>
      </c>
      <c r="AOT314">
        <v>1</v>
      </c>
      <c r="AOV314">
        <v>0</v>
      </c>
      <c r="AOZ314">
        <v>0</v>
      </c>
      <c r="APA314">
        <v>0</v>
      </c>
      <c r="APB314">
        <v>0</v>
      </c>
      <c r="APC314">
        <v>1617</v>
      </c>
      <c r="APD314">
        <v>1</v>
      </c>
      <c r="APE314" s="1" t="s">
        <v>2386</v>
      </c>
      <c r="APF314">
        <v>0</v>
      </c>
      <c r="APG314">
        <v>0</v>
      </c>
      <c r="APH314" s="1" t="s">
        <v>2386</v>
      </c>
      <c r="API314" s="1" t="s">
        <v>2386</v>
      </c>
      <c r="APJ314">
        <v>0.14000000000000001</v>
      </c>
      <c r="APK314">
        <v>0.31</v>
      </c>
      <c r="APL314">
        <v>0.03</v>
      </c>
      <c r="APM314">
        <v>8970</v>
      </c>
      <c r="APN314">
        <v>1</v>
      </c>
      <c r="APO314" s="1" t="s">
        <v>2386</v>
      </c>
      <c r="APP314">
        <v>0</v>
      </c>
      <c r="APQ314">
        <v>0</v>
      </c>
      <c r="APR314" s="1" t="s">
        <v>2386</v>
      </c>
      <c r="APS314" s="1" t="s">
        <v>2386</v>
      </c>
      <c r="APT314">
        <v>233.39</v>
      </c>
      <c r="APU314">
        <v>296.56</v>
      </c>
      <c r="APV314">
        <v>33.700000000000003</v>
      </c>
      <c r="APW314">
        <v>8800</v>
      </c>
      <c r="APX314">
        <v>1</v>
      </c>
      <c r="APY314">
        <v>3.8</v>
      </c>
      <c r="APZ314">
        <v>0</v>
      </c>
      <c r="AQA314">
        <v>0</v>
      </c>
      <c r="AQB314">
        <v>0.13</v>
      </c>
      <c r="AQC314">
        <v>1.49</v>
      </c>
      <c r="AQD314">
        <v>640.82000000000005</v>
      </c>
      <c r="AQE314">
        <v>371.64</v>
      </c>
      <c r="AQF314">
        <v>24.51</v>
      </c>
      <c r="AQG314">
        <v>15163</v>
      </c>
      <c r="AQH314">
        <v>1</v>
      </c>
      <c r="AQI314" s="1" t="s">
        <v>2386</v>
      </c>
      <c r="AQJ314">
        <v>1</v>
      </c>
      <c r="AQK314">
        <v>4.08</v>
      </c>
      <c r="AQL314" s="1" t="s">
        <v>2386</v>
      </c>
      <c r="AQM314" s="1" t="s">
        <v>2386</v>
      </c>
      <c r="AQN314">
        <v>151.78</v>
      </c>
      <c r="AQO314">
        <v>100.21</v>
      </c>
      <c r="AQP314">
        <v>18.489999999999998</v>
      </c>
      <c r="AQQ314">
        <v>4818</v>
      </c>
      <c r="AQR314">
        <v>0.88900000000000001</v>
      </c>
      <c r="AQS314">
        <v>1.1000000000000001</v>
      </c>
      <c r="AQT314">
        <v>0.44</v>
      </c>
      <c r="AQU314">
        <v>2.4</v>
      </c>
      <c r="AQV314">
        <v>0.15</v>
      </c>
      <c r="AQW314">
        <v>1.06</v>
      </c>
      <c r="AQX314">
        <v>101.1</v>
      </c>
      <c r="AQY314">
        <v>722.91</v>
      </c>
      <c r="AQZ314">
        <v>16.8</v>
      </c>
      <c r="ARA314">
        <v>43030</v>
      </c>
      <c r="ARB314">
        <v>1</v>
      </c>
      <c r="ARC314">
        <v>0.6</v>
      </c>
      <c r="ARD314">
        <v>0</v>
      </c>
      <c r="ARE314">
        <v>0</v>
      </c>
      <c r="ARF314" s="1" t="s">
        <v>2386</v>
      </c>
      <c r="ARG314" s="1" t="s">
        <v>2386</v>
      </c>
      <c r="ARH314">
        <v>21.18</v>
      </c>
      <c r="ARI314">
        <v>14.04</v>
      </c>
      <c r="ARJ314">
        <v>0.18</v>
      </c>
      <c r="ARK314">
        <v>78000</v>
      </c>
      <c r="ARL314">
        <v>1</v>
      </c>
      <c r="ARM314" s="1" t="s">
        <v>2386</v>
      </c>
      <c r="ARN314">
        <v>0</v>
      </c>
      <c r="ARO314">
        <v>0</v>
      </c>
      <c r="ARR314">
        <v>196.73</v>
      </c>
      <c r="ARS314">
        <v>76.92</v>
      </c>
      <c r="ART314">
        <v>24</v>
      </c>
      <c r="ARU314">
        <v>3205</v>
      </c>
      <c r="ARV314">
        <v>1</v>
      </c>
      <c r="ARW314">
        <v>13.4</v>
      </c>
      <c r="ARX314">
        <v>0.21</v>
      </c>
      <c r="ARY314">
        <v>0.87</v>
      </c>
      <c r="ASA314" s="1" t="s">
        <v>2386</v>
      </c>
      <c r="ASB314">
        <v>24.35</v>
      </c>
      <c r="ASC314">
        <v>0.47</v>
      </c>
      <c r="ASD314">
        <v>0.37</v>
      </c>
      <c r="ASE314">
        <v>1275</v>
      </c>
      <c r="ASF314">
        <v>1</v>
      </c>
      <c r="ASG314" s="1" t="s">
        <v>2386</v>
      </c>
      <c r="ASH314">
        <v>0</v>
      </c>
      <c r="ASI314">
        <v>0</v>
      </c>
      <c r="ASL314">
        <v>570.67999999999995</v>
      </c>
      <c r="ASM314">
        <v>12.61</v>
      </c>
      <c r="ASN314">
        <v>2.8759999999999999</v>
      </c>
      <c r="ASO314">
        <v>4122</v>
      </c>
      <c r="ASP314">
        <v>0.93979999999999997</v>
      </c>
      <c r="ASQ314">
        <v>6.3</v>
      </c>
      <c r="ASR314">
        <v>0</v>
      </c>
      <c r="ASS314">
        <v>0</v>
      </c>
      <c r="AST314" s="1" t="s">
        <v>2386</v>
      </c>
      <c r="ASU314">
        <v>-1.07</v>
      </c>
      <c r="ASV314">
        <v>747.96</v>
      </c>
      <c r="ASW314">
        <v>1088.48</v>
      </c>
      <c r="ASX314">
        <v>69.099999999999994</v>
      </c>
      <c r="ASY314">
        <v>15752</v>
      </c>
      <c r="ASZ314">
        <v>1</v>
      </c>
      <c r="ATA314">
        <v>1.8</v>
      </c>
      <c r="ATB314">
        <v>0.19</v>
      </c>
      <c r="ATC314">
        <v>0.27</v>
      </c>
      <c r="ATD314">
        <v>0.09</v>
      </c>
      <c r="ATE314">
        <v>1.1599999999999999</v>
      </c>
      <c r="AUJ314">
        <v>168.36</v>
      </c>
      <c r="AUK314">
        <v>304.98</v>
      </c>
      <c r="AUL314">
        <v>21.4</v>
      </c>
      <c r="AUM314">
        <v>14251</v>
      </c>
      <c r="AUN314">
        <v>1</v>
      </c>
      <c r="AUO314">
        <v>0.5</v>
      </c>
      <c r="AUP314">
        <v>0.75</v>
      </c>
      <c r="AUQ314">
        <v>3.5</v>
      </c>
      <c r="AUR314">
        <v>0.01</v>
      </c>
      <c r="AUS314">
        <v>1.1100000000000001</v>
      </c>
      <c r="AUT314">
        <v>42.54</v>
      </c>
      <c r="AUU314">
        <v>0.15</v>
      </c>
      <c r="AUV314">
        <v>1.49</v>
      </c>
      <c r="AUW314">
        <v>100</v>
      </c>
      <c r="AUX314">
        <v>1</v>
      </c>
      <c r="AUY314" s="1" t="s">
        <v>2386</v>
      </c>
      <c r="AUZ314">
        <v>0</v>
      </c>
      <c r="AVA314">
        <v>0</v>
      </c>
      <c r="AVN314">
        <v>1.19</v>
      </c>
      <c r="AVO314">
        <v>0.42</v>
      </c>
      <c r="AVP314">
        <v>0.05</v>
      </c>
      <c r="AVQ314">
        <v>8084</v>
      </c>
      <c r="AVR314">
        <v>1</v>
      </c>
      <c r="AVS314" s="1" t="s">
        <v>2386</v>
      </c>
      <c r="AVT314">
        <v>0</v>
      </c>
      <c r="AVU314">
        <v>0</v>
      </c>
      <c r="AVX314" s="1" t="s">
        <v>2386</v>
      </c>
      <c r="AVY314" s="1" t="s">
        <v>2386</v>
      </c>
      <c r="AVZ314" s="1" t="s">
        <v>2386</v>
      </c>
      <c r="AWA314" s="1" t="s">
        <v>2386</v>
      </c>
      <c r="AWB314" s="1" t="s">
        <v>2386</v>
      </c>
      <c r="AWC314" s="1" t="s">
        <v>2386</v>
      </c>
      <c r="AWD314" s="1" t="s">
        <v>2386</v>
      </c>
      <c r="AWE314" s="1" t="s">
        <v>2386</v>
      </c>
      <c r="AWH314">
        <v>72.62</v>
      </c>
      <c r="AWI314">
        <v>77.150000000000006</v>
      </c>
      <c r="AWJ314">
        <v>7.9</v>
      </c>
      <c r="AWK314">
        <v>9766</v>
      </c>
      <c r="AWL314">
        <v>1</v>
      </c>
      <c r="AWM314">
        <v>1.6</v>
      </c>
      <c r="AWN314">
        <v>0.2</v>
      </c>
      <c r="AWO314">
        <v>2.5299999999999998</v>
      </c>
      <c r="AWP314" s="1" t="s">
        <v>2386</v>
      </c>
      <c r="AWQ314">
        <v>0.22</v>
      </c>
      <c r="AWR314">
        <v>106.74</v>
      </c>
      <c r="AWS314">
        <v>0.91</v>
      </c>
      <c r="AWT314">
        <v>0.91</v>
      </c>
      <c r="AWU314">
        <v>1000</v>
      </c>
      <c r="AWV314">
        <v>1</v>
      </c>
      <c r="AWW314" s="1" t="s">
        <v>2386</v>
      </c>
      <c r="AWX314">
        <v>0</v>
      </c>
      <c r="AWY314">
        <v>0</v>
      </c>
      <c r="AXA314" s="1" t="s">
        <v>2386</v>
      </c>
      <c r="AXB314">
        <v>17.62</v>
      </c>
      <c r="AXC314">
        <v>19.3</v>
      </c>
      <c r="AXD314">
        <v>1.63</v>
      </c>
      <c r="AXE314">
        <v>11843</v>
      </c>
      <c r="AXF314">
        <v>1</v>
      </c>
      <c r="AXG314">
        <v>14.5</v>
      </c>
      <c r="AXH314">
        <v>0</v>
      </c>
      <c r="AXI314">
        <v>0</v>
      </c>
      <c r="AXJ314" s="1" t="s">
        <v>2386</v>
      </c>
      <c r="AXK314" s="1" t="s">
        <v>2386</v>
      </c>
      <c r="AXL314">
        <v>904.93</v>
      </c>
      <c r="AXM314">
        <v>232.13</v>
      </c>
      <c r="AXN314">
        <v>310</v>
      </c>
      <c r="AXO314">
        <v>749</v>
      </c>
      <c r="AXP314">
        <v>1</v>
      </c>
      <c r="AXQ314">
        <v>0</v>
      </c>
      <c r="AXR314">
        <v>13.58</v>
      </c>
      <c r="AXS314">
        <v>4.38</v>
      </c>
      <c r="AXT314" s="1" t="s">
        <v>2386</v>
      </c>
      <c r="AXU314" s="1" t="s">
        <v>2386</v>
      </c>
      <c r="AXV314">
        <v>0</v>
      </c>
      <c r="AXW314">
        <v>0</v>
      </c>
      <c r="AXX314">
        <v>0</v>
      </c>
      <c r="AXY314">
        <v>2644</v>
      </c>
      <c r="AXZ314">
        <v>1</v>
      </c>
      <c r="AYA314" s="1" t="s">
        <v>2386</v>
      </c>
      <c r="AYB314">
        <v>0</v>
      </c>
      <c r="AYC314">
        <v>0</v>
      </c>
      <c r="AYD314" s="1" t="s">
        <v>2386</v>
      </c>
      <c r="AYE314" s="1" t="s">
        <v>2386</v>
      </c>
      <c r="AYF314">
        <v>505.56</v>
      </c>
      <c r="AYG314">
        <v>682.13</v>
      </c>
      <c r="AYH314">
        <v>38.415999999999997</v>
      </c>
      <c r="AYI314">
        <v>17468</v>
      </c>
      <c r="AYJ314">
        <v>0.98380000000000001</v>
      </c>
      <c r="AYK314">
        <v>3.8</v>
      </c>
      <c r="AYL314">
        <v>0.42</v>
      </c>
      <c r="AYM314">
        <v>1.1000000000000001</v>
      </c>
      <c r="AYN314">
        <v>0.14000000000000001</v>
      </c>
      <c r="AYO314">
        <v>1.54</v>
      </c>
      <c r="AYZ314">
        <v>41.13</v>
      </c>
      <c r="AZA314">
        <v>63.33</v>
      </c>
      <c r="AZB314">
        <v>5.6</v>
      </c>
      <c r="AZC314">
        <v>11312</v>
      </c>
      <c r="AZD314">
        <v>1</v>
      </c>
      <c r="AZE314" s="1" t="s">
        <v>2386</v>
      </c>
      <c r="AZF314">
        <v>0.1</v>
      </c>
      <c r="AZG314">
        <v>1.7</v>
      </c>
      <c r="AZH314" s="1" t="s">
        <v>2386</v>
      </c>
      <c r="AZI314" s="1" t="s">
        <v>2386</v>
      </c>
      <c r="AZJ314">
        <v>22.09</v>
      </c>
      <c r="AZK314">
        <v>37.58</v>
      </c>
      <c r="AZL314">
        <v>15.66</v>
      </c>
      <c r="AZM314">
        <v>2400</v>
      </c>
      <c r="AZN314">
        <v>1</v>
      </c>
      <c r="AZO314" s="1" t="s">
        <v>2386</v>
      </c>
      <c r="AZP314">
        <v>0.26</v>
      </c>
      <c r="AZQ314">
        <v>1.66</v>
      </c>
      <c r="AZR314" s="1" t="s">
        <v>2386</v>
      </c>
      <c r="AZS314" s="1" t="s">
        <v>2386</v>
      </c>
      <c r="AZT314">
        <v>852.95</v>
      </c>
      <c r="AZU314">
        <v>590.73</v>
      </c>
      <c r="AZV314">
        <v>25.4</v>
      </c>
      <c r="AZW314">
        <v>23257</v>
      </c>
      <c r="AZX314">
        <v>1</v>
      </c>
      <c r="AZY314" s="1" t="s">
        <v>2386</v>
      </c>
      <c r="AZZ314">
        <v>0.35</v>
      </c>
      <c r="BAA314">
        <v>1.38</v>
      </c>
      <c r="BAB314" s="1" t="s">
        <v>2386</v>
      </c>
      <c r="BAC314" s="1" t="s">
        <v>2386</v>
      </c>
      <c r="BAD314">
        <v>2520.2199999999998</v>
      </c>
      <c r="BAE314">
        <v>550</v>
      </c>
      <c r="BAF314">
        <v>550</v>
      </c>
      <c r="BAG314">
        <v>1000</v>
      </c>
      <c r="BAH314">
        <v>1</v>
      </c>
      <c r="BAI314">
        <v>0</v>
      </c>
      <c r="BAJ314">
        <v>17.059999999999999</v>
      </c>
      <c r="BAK314">
        <v>3.1</v>
      </c>
      <c r="BAL314">
        <v>0.31</v>
      </c>
      <c r="BAM314">
        <v>2.19</v>
      </c>
      <c r="BAN314">
        <v>22.32</v>
      </c>
      <c r="BAO314">
        <v>28.01</v>
      </c>
      <c r="BAP314">
        <v>3.8</v>
      </c>
      <c r="BAQ314">
        <v>7370</v>
      </c>
      <c r="BAR314">
        <v>1</v>
      </c>
      <c r="BAS314" s="1" t="s">
        <v>2386</v>
      </c>
      <c r="BAT314">
        <v>0</v>
      </c>
      <c r="BAU314">
        <v>0</v>
      </c>
      <c r="BAV314" s="1" t="s">
        <v>2386</v>
      </c>
      <c r="BAW314" s="1" t="s">
        <v>2386</v>
      </c>
      <c r="BAX314">
        <v>20.9</v>
      </c>
      <c r="BAY314">
        <v>42</v>
      </c>
      <c r="BAZ314">
        <v>2.1</v>
      </c>
      <c r="BBA314">
        <v>20000</v>
      </c>
      <c r="BBB314">
        <v>1</v>
      </c>
      <c r="BBC314" s="1" t="s">
        <v>2386</v>
      </c>
      <c r="BBD314">
        <v>0.03</v>
      </c>
      <c r="BBE314">
        <v>0</v>
      </c>
      <c r="BBH314">
        <v>130.77000000000001</v>
      </c>
      <c r="BBI314">
        <v>39.33</v>
      </c>
      <c r="BBJ314">
        <v>5.0999999999999996</v>
      </c>
      <c r="BBK314">
        <v>7711</v>
      </c>
      <c r="BBL314">
        <v>1</v>
      </c>
      <c r="BBM314" s="1" t="s">
        <v>2386</v>
      </c>
      <c r="BBN314">
        <v>0</v>
      </c>
      <c r="BBO314">
        <v>0</v>
      </c>
      <c r="BBR314">
        <v>101.15</v>
      </c>
      <c r="BBS314">
        <v>1.76</v>
      </c>
      <c r="BBT314">
        <v>4.4000000000000004</v>
      </c>
      <c r="BBU314">
        <v>400</v>
      </c>
      <c r="BBV314">
        <v>1</v>
      </c>
      <c r="BBX314">
        <v>0</v>
      </c>
      <c r="BBY314">
        <v>0</v>
      </c>
      <c r="BDF314">
        <v>94.69</v>
      </c>
      <c r="BDG314">
        <v>237.17</v>
      </c>
      <c r="BDH314">
        <v>9.36</v>
      </c>
      <c r="BDI314">
        <v>25325</v>
      </c>
      <c r="BDJ314">
        <v>1</v>
      </c>
      <c r="BDK314">
        <v>10.4</v>
      </c>
      <c r="BDL314">
        <v>0</v>
      </c>
      <c r="BDM314">
        <v>0</v>
      </c>
      <c r="BDP314">
        <v>51.05</v>
      </c>
      <c r="BDQ314">
        <v>8.2799999999999994</v>
      </c>
      <c r="BDR314">
        <v>0.73</v>
      </c>
      <c r="BDS314">
        <v>11340</v>
      </c>
      <c r="BDT314">
        <v>1</v>
      </c>
      <c r="BDU314" s="1" t="s">
        <v>2386</v>
      </c>
      <c r="BDV314">
        <v>0</v>
      </c>
      <c r="BDW314">
        <v>0</v>
      </c>
      <c r="BDZ314">
        <v>80</v>
      </c>
      <c r="BEA314">
        <v>6.59</v>
      </c>
      <c r="BEB314">
        <v>0.02</v>
      </c>
      <c r="BEC314">
        <v>274536</v>
      </c>
      <c r="BED314">
        <v>1</v>
      </c>
      <c r="BEE314" s="1" t="s">
        <v>2386</v>
      </c>
      <c r="BEF314">
        <v>0</v>
      </c>
      <c r="BEG314">
        <v>0</v>
      </c>
      <c r="BEI314" s="1" t="s">
        <v>2386</v>
      </c>
      <c r="BEJ314">
        <v>20.45</v>
      </c>
      <c r="BEK314">
        <v>1.21</v>
      </c>
      <c r="BEL314">
        <v>0.45</v>
      </c>
      <c r="BEM314">
        <v>2700</v>
      </c>
      <c r="BEN314">
        <v>1</v>
      </c>
      <c r="BEO314" s="1" t="s">
        <v>2386</v>
      </c>
      <c r="BEP314">
        <v>0</v>
      </c>
      <c r="BEQ314">
        <v>0</v>
      </c>
    </row>
    <row r="315" spans="1:1499" x14ac:dyDescent="0.25">
      <c r="A315" s="2">
        <v>44470</v>
      </c>
      <c r="C315">
        <v>694.17</v>
      </c>
      <c r="D315">
        <v>34.11</v>
      </c>
      <c r="E315">
        <v>20351</v>
      </c>
      <c r="F315">
        <v>1</v>
      </c>
      <c r="G315" s="1" t="s">
        <v>2386</v>
      </c>
      <c r="H315">
        <v>1.02</v>
      </c>
      <c r="I315">
        <v>2.99</v>
      </c>
      <c r="L315">
        <v>0.12</v>
      </c>
      <c r="M315">
        <v>1</v>
      </c>
      <c r="N315">
        <v>0</v>
      </c>
      <c r="O315">
        <v>1000000</v>
      </c>
      <c r="P315">
        <v>1</v>
      </c>
      <c r="Q315" s="1" t="s">
        <v>2386</v>
      </c>
      <c r="R315">
        <v>0</v>
      </c>
      <c r="S315">
        <v>0</v>
      </c>
      <c r="V315">
        <v>24.62</v>
      </c>
      <c r="W315">
        <v>25.65</v>
      </c>
      <c r="X315">
        <v>2.9</v>
      </c>
      <c r="Y315">
        <v>8845</v>
      </c>
      <c r="Z315">
        <v>1</v>
      </c>
      <c r="AA315" s="1" t="s">
        <v>2386</v>
      </c>
      <c r="AB315">
        <v>0</v>
      </c>
      <c r="AC315">
        <v>0</v>
      </c>
      <c r="AD315" s="1" t="s">
        <v>2386</v>
      </c>
      <c r="AE315" s="1" t="s">
        <v>2386</v>
      </c>
      <c r="AF315">
        <v>20.34</v>
      </c>
      <c r="AG315">
        <v>29.03</v>
      </c>
      <c r="AH315">
        <v>3.1</v>
      </c>
      <c r="AI315">
        <v>9366</v>
      </c>
      <c r="AJ315">
        <v>1</v>
      </c>
      <c r="AK315" s="1" t="s">
        <v>2386</v>
      </c>
      <c r="AL315">
        <v>0</v>
      </c>
      <c r="AM315">
        <v>0</v>
      </c>
      <c r="AO315" s="1" t="s">
        <v>2386</v>
      </c>
      <c r="AP315">
        <v>142.72</v>
      </c>
      <c r="AQ315">
        <v>128.91999999999999</v>
      </c>
      <c r="AR315">
        <v>293.01</v>
      </c>
      <c r="AS315">
        <v>440</v>
      </c>
      <c r="AT315">
        <v>1</v>
      </c>
      <c r="AU315" s="1" t="s">
        <v>2386</v>
      </c>
      <c r="AV315">
        <v>40.6</v>
      </c>
      <c r="AW315">
        <v>13.86</v>
      </c>
      <c r="AX315" s="1" t="s">
        <v>2386</v>
      </c>
      <c r="AY315" s="1" t="s">
        <v>2386</v>
      </c>
      <c r="AZ315">
        <v>27.4</v>
      </c>
      <c r="BA315">
        <v>46.71</v>
      </c>
      <c r="BB315">
        <v>13.7</v>
      </c>
      <c r="BC315">
        <v>3410</v>
      </c>
      <c r="BD315">
        <v>1</v>
      </c>
      <c r="BE315" s="1" t="s">
        <v>2386</v>
      </c>
      <c r="BF315">
        <v>0</v>
      </c>
      <c r="BG315">
        <v>0</v>
      </c>
      <c r="BH315" s="1" t="s">
        <v>2386</v>
      </c>
      <c r="BI315" s="1" t="s">
        <v>2386</v>
      </c>
      <c r="BJ315">
        <v>0.48</v>
      </c>
      <c r="BK315">
        <v>0.6</v>
      </c>
      <c r="BL315">
        <v>0.1</v>
      </c>
      <c r="BM315">
        <v>5719</v>
      </c>
      <c r="BN315">
        <v>1</v>
      </c>
      <c r="BO315" s="1" t="s">
        <v>2386</v>
      </c>
      <c r="BP315">
        <v>0</v>
      </c>
      <c r="BQ315">
        <v>0</v>
      </c>
      <c r="BR315" s="1" t="s">
        <v>2386</v>
      </c>
      <c r="BS315" s="1" t="s">
        <v>2386</v>
      </c>
      <c r="BT315">
        <v>42.97</v>
      </c>
      <c r="BU315">
        <v>88.32</v>
      </c>
      <c r="BV315">
        <v>14.61</v>
      </c>
      <c r="BW315">
        <v>6045</v>
      </c>
      <c r="BX315">
        <v>1</v>
      </c>
      <c r="BY315" s="1" t="s">
        <v>2386</v>
      </c>
      <c r="BZ315">
        <v>0</v>
      </c>
      <c r="CA315">
        <v>0</v>
      </c>
      <c r="CB315" s="1" t="s">
        <v>2386</v>
      </c>
      <c r="CC315" s="1" t="s">
        <v>2386</v>
      </c>
      <c r="CD315">
        <v>301.73</v>
      </c>
      <c r="CE315">
        <v>43.62</v>
      </c>
      <c r="CF315">
        <v>2.99</v>
      </c>
      <c r="CG315">
        <v>14580</v>
      </c>
      <c r="CH315">
        <v>1</v>
      </c>
      <c r="CI315" s="1" t="s">
        <v>2386</v>
      </c>
      <c r="CJ315">
        <v>0</v>
      </c>
      <c r="CK315">
        <v>0</v>
      </c>
      <c r="CL315" s="1" t="s">
        <v>2386</v>
      </c>
      <c r="CM315" s="1" t="s">
        <v>2386</v>
      </c>
      <c r="CN315">
        <v>0.21</v>
      </c>
      <c r="CO315">
        <v>4.25</v>
      </c>
      <c r="CP315">
        <v>1.38</v>
      </c>
      <c r="CQ315">
        <v>3079</v>
      </c>
      <c r="CR315">
        <v>1</v>
      </c>
      <c r="CS315">
        <v>0</v>
      </c>
      <c r="CT315">
        <v>0</v>
      </c>
      <c r="CU315">
        <v>0</v>
      </c>
      <c r="CW315" s="1" t="s">
        <v>2386</v>
      </c>
      <c r="CX315">
        <v>0.14000000000000001</v>
      </c>
      <c r="CY315">
        <v>0.1</v>
      </c>
      <c r="CZ315">
        <v>0.01</v>
      </c>
      <c r="DA315">
        <v>7980</v>
      </c>
      <c r="DB315">
        <v>1</v>
      </c>
      <c r="DC315" s="1" t="s">
        <v>2386</v>
      </c>
      <c r="DD315">
        <v>0</v>
      </c>
      <c r="DE315">
        <v>0</v>
      </c>
      <c r="DF315" s="1" t="s">
        <v>2386</v>
      </c>
      <c r="DG315" s="1" t="s">
        <v>2386</v>
      </c>
      <c r="DH315">
        <v>124.71</v>
      </c>
      <c r="DI315">
        <v>46.14</v>
      </c>
      <c r="DJ315">
        <v>5.8</v>
      </c>
      <c r="DK315">
        <v>7956</v>
      </c>
      <c r="DL315">
        <v>1</v>
      </c>
      <c r="DM315" s="1" t="s">
        <v>2386</v>
      </c>
      <c r="DN315">
        <v>0.2</v>
      </c>
      <c r="DO315">
        <v>3.45</v>
      </c>
      <c r="DP315" s="1" t="s">
        <v>2386</v>
      </c>
      <c r="DQ315">
        <v>0.48</v>
      </c>
      <c r="DR315">
        <v>769.84</v>
      </c>
      <c r="DS315">
        <v>776.28</v>
      </c>
      <c r="DT315">
        <v>7.1</v>
      </c>
      <c r="DU315">
        <v>109335</v>
      </c>
      <c r="DV315">
        <v>1</v>
      </c>
      <c r="DW315">
        <v>28.2</v>
      </c>
      <c r="DX315">
        <v>0.23</v>
      </c>
      <c r="DY315">
        <v>3.24</v>
      </c>
      <c r="DZ315">
        <v>0.03</v>
      </c>
      <c r="EA315">
        <v>0.42</v>
      </c>
      <c r="EL315">
        <v>1.25</v>
      </c>
      <c r="EM315">
        <v>0.59</v>
      </c>
      <c r="EN315">
        <v>0.01</v>
      </c>
      <c r="EO315">
        <v>58780</v>
      </c>
      <c r="EP315">
        <v>1</v>
      </c>
      <c r="EQ315" s="1" t="s">
        <v>2386</v>
      </c>
      <c r="ER315">
        <v>0</v>
      </c>
      <c r="ES315">
        <v>0</v>
      </c>
      <c r="EV315">
        <v>237.05</v>
      </c>
      <c r="EW315">
        <v>131.79</v>
      </c>
      <c r="EX315">
        <v>11.79</v>
      </c>
      <c r="EY315">
        <v>11181</v>
      </c>
      <c r="EZ315">
        <v>1</v>
      </c>
      <c r="FA315" s="1" t="s">
        <v>2386</v>
      </c>
      <c r="FB315">
        <v>0.57999999999999996</v>
      </c>
      <c r="FC315">
        <v>4.92</v>
      </c>
      <c r="FD315" s="1" t="s">
        <v>2386</v>
      </c>
      <c r="FE315" s="1" t="s">
        <v>2386</v>
      </c>
      <c r="FN315" s="1" t="s">
        <v>2386</v>
      </c>
      <c r="FO315" s="1" t="s">
        <v>2386</v>
      </c>
      <c r="FP315">
        <v>125.25</v>
      </c>
      <c r="FR315">
        <v>310</v>
      </c>
      <c r="FS315">
        <v>1</v>
      </c>
      <c r="FT315">
        <v>1</v>
      </c>
      <c r="FU315" s="1" t="s">
        <v>2386</v>
      </c>
      <c r="FV315">
        <v>0</v>
      </c>
      <c r="FW315">
        <v>0</v>
      </c>
      <c r="FZ315">
        <v>2.1</v>
      </c>
      <c r="GA315">
        <v>0.03</v>
      </c>
      <c r="GB315">
        <v>0.02</v>
      </c>
      <c r="GC315">
        <v>1160</v>
      </c>
      <c r="GD315">
        <v>1</v>
      </c>
      <c r="GE315" s="1" t="s">
        <v>2386</v>
      </c>
      <c r="GF315">
        <v>0</v>
      </c>
      <c r="GG315">
        <v>0</v>
      </c>
      <c r="GJ315">
        <v>0.03</v>
      </c>
      <c r="GK315">
        <v>0.16</v>
      </c>
      <c r="GL315">
        <v>0</v>
      </c>
      <c r="GM315">
        <v>32179</v>
      </c>
      <c r="GN315">
        <v>1</v>
      </c>
      <c r="GO315" s="1" t="s">
        <v>2386</v>
      </c>
      <c r="GP315">
        <v>0</v>
      </c>
      <c r="GQ315">
        <v>0</v>
      </c>
      <c r="GR315" s="1" t="s">
        <v>2386</v>
      </c>
      <c r="GS315" s="1" t="s">
        <v>2386</v>
      </c>
      <c r="GT315">
        <v>0.14000000000000001</v>
      </c>
      <c r="GU315">
        <v>0.73</v>
      </c>
      <c r="GV315">
        <v>0.03</v>
      </c>
      <c r="GW315">
        <v>25339</v>
      </c>
      <c r="GX315">
        <v>1</v>
      </c>
      <c r="GY315" s="1" t="s">
        <v>2386</v>
      </c>
      <c r="GZ315">
        <v>0</v>
      </c>
      <c r="HA315">
        <v>0</v>
      </c>
      <c r="HB315" s="1" t="s">
        <v>2386</v>
      </c>
      <c r="HC315" s="1" t="s">
        <v>2386</v>
      </c>
      <c r="HD315">
        <v>2028.97</v>
      </c>
      <c r="HE315">
        <v>34.299999999999997</v>
      </c>
      <c r="HF315">
        <v>565</v>
      </c>
      <c r="HG315">
        <v>61</v>
      </c>
      <c r="HH315">
        <v>1</v>
      </c>
      <c r="HI315">
        <v>0.1</v>
      </c>
      <c r="HJ315">
        <v>10.84</v>
      </c>
      <c r="HK315">
        <v>1.92</v>
      </c>
      <c r="HM315" s="1" t="s">
        <v>2386</v>
      </c>
      <c r="HN315">
        <v>911.19</v>
      </c>
      <c r="HO315">
        <v>1324.48</v>
      </c>
      <c r="HP315">
        <v>21.22</v>
      </c>
      <c r="HQ315">
        <v>62417</v>
      </c>
      <c r="HR315">
        <v>1</v>
      </c>
      <c r="HS315" s="1" t="s">
        <v>2386</v>
      </c>
      <c r="HT315">
        <v>0</v>
      </c>
      <c r="HU315">
        <v>0</v>
      </c>
      <c r="HV315" s="1" t="s">
        <v>2386</v>
      </c>
      <c r="HW315" s="1" t="s">
        <v>2386</v>
      </c>
      <c r="IH315">
        <v>5.37</v>
      </c>
      <c r="II315">
        <v>4.04</v>
      </c>
      <c r="IJ315">
        <v>0.1</v>
      </c>
      <c r="IK315">
        <v>40000</v>
      </c>
      <c r="IL315">
        <v>1</v>
      </c>
      <c r="IM315" s="1" t="s">
        <v>2386</v>
      </c>
      <c r="IN315">
        <v>0</v>
      </c>
      <c r="IO315">
        <v>0</v>
      </c>
      <c r="JB315">
        <v>4.3600000000000003</v>
      </c>
      <c r="JC315">
        <v>116.32</v>
      </c>
      <c r="JD315">
        <v>3.3</v>
      </c>
      <c r="JE315">
        <v>35248</v>
      </c>
      <c r="JF315">
        <v>1</v>
      </c>
      <c r="JG315">
        <v>12.8</v>
      </c>
      <c r="JH315">
        <v>0</v>
      </c>
      <c r="JI315">
        <v>0</v>
      </c>
      <c r="JJ315">
        <v>0.02</v>
      </c>
      <c r="JK315">
        <v>0.12</v>
      </c>
      <c r="JL315">
        <v>39.15</v>
      </c>
      <c r="JM315">
        <v>36.450000000000003</v>
      </c>
      <c r="JN315">
        <v>10.41</v>
      </c>
      <c r="JO315">
        <v>3500</v>
      </c>
      <c r="JP315">
        <v>1</v>
      </c>
      <c r="JQ315" s="1" t="s">
        <v>2386</v>
      </c>
      <c r="JR315">
        <v>0</v>
      </c>
      <c r="JS315">
        <v>0</v>
      </c>
      <c r="JU315" s="1" t="s">
        <v>2386</v>
      </c>
      <c r="JV315">
        <v>100</v>
      </c>
      <c r="JX315">
        <v>15</v>
      </c>
      <c r="JY315">
        <v>1</v>
      </c>
      <c r="JZ315">
        <v>1</v>
      </c>
      <c r="KA315" s="1" t="s">
        <v>2386</v>
      </c>
      <c r="KB315">
        <v>0</v>
      </c>
      <c r="KC315">
        <v>0</v>
      </c>
      <c r="KF315">
        <v>2</v>
      </c>
      <c r="KG315">
        <v>1.98</v>
      </c>
      <c r="KH315">
        <v>0.09</v>
      </c>
      <c r="KI315">
        <v>22000</v>
      </c>
      <c r="KJ315">
        <v>1</v>
      </c>
      <c r="KK315" s="1" t="s">
        <v>2386</v>
      </c>
      <c r="KL315">
        <v>0</v>
      </c>
      <c r="KM315">
        <v>0</v>
      </c>
      <c r="KP315">
        <v>0.06</v>
      </c>
      <c r="KQ315">
        <v>0.04</v>
      </c>
      <c r="KR315">
        <v>0.05</v>
      </c>
      <c r="KS315">
        <v>965</v>
      </c>
      <c r="KT315">
        <v>1</v>
      </c>
      <c r="KU315">
        <v>16.600000000000001</v>
      </c>
      <c r="KV315">
        <v>0</v>
      </c>
      <c r="KW315">
        <v>0</v>
      </c>
      <c r="KZ315">
        <v>2079.15</v>
      </c>
      <c r="LA315">
        <v>23787.040000000001</v>
      </c>
      <c r="LB315">
        <v>184.05</v>
      </c>
      <c r="LC315">
        <v>129242</v>
      </c>
      <c r="LD315">
        <v>1</v>
      </c>
      <c r="LE315">
        <v>37.4</v>
      </c>
      <c r="LF315">
        <v>1.4</v>
      </c>
      <c r="LG315">
        <v>0.76</v>
      </c>
      <c r="LH315">
        <v>0.41</v>
      </c>
      <c r="LI315">
        <v>8.17</v>
      </c>
      <c r="LJ315">
        <v>77.7</v>
      </c>
      <c r="LK315">
        <v>665.82</v>
      </c>
      <c r="LL315">
        <v>19.16</v>
      </c>
      <c r="LM315">
        <v>34750</v>
      </c>
      <c r="LN315">
        <v>1</v>
      </c>
      <c r="LO315">
        <v>4.3</v>
      </c>
      <c r="LP315">
        <v>0</v>
      </c>
      <c r="LQ315">
        <v>0</v>
      </c>
      <c r="LR315">
        <v>0.16</v>
      </c>
      <c r="LS315">
        <v>-0.33</v>
      </c>
      <c r="LT315" s="1" t="s">
        <v>2386</v>
      </c>
      <c r="LU315" s="1" t="s">
        <v>2386</v>
      </c>
      <c r="LV315" s="1" t="s">
        <v>2386</v>
      </c>
      <c r="LW315" s="1" t="s">
        <v>2386</v>
      </c>
      <c r="LX315" s="1" t="s">
        <v>2386</v>
      </c>
      <c r="LY315" s="1" t="s">
        <v>2386</v>
      </c>
      <c r="LZ315" s="1" t="s">
        <v>2386</v>
      </c>
      <c r="MA315" s="1" t="s">
        <v>2386</v>
      </c>
      <c r="MB315" s="1" t="s">
        <v>2386</v>
      </c>
      <c r="MC315" s="1" t="s">
        <v>2386</v>
      </c>
      <c r="MD315">
        <v>79.62</v>
      </c>
      <c r="ME315">
        <v>55.35</v>
      </c>
      <c r="MF315">
        <v>1.845</v>
      </c>
      <c r="MG315">
        <v>30000</v>
      </c>
      <c r="MH315">
        <v>1</v>
      </c>
      <c r="MI315">
        <v>0.3</v>
      </c>
      <c r="MJ315">
        <v>0</v>
      </c>
      <c r="MK315">
        <v>0</v>
      </c>
      <c r="ML315">
        <v>0.02</v>
      </c>
      <c r="MM315">
        <v>0.04</v>
      </c>
      <c r="MN315">
        <v>7.09</v>
      </c>
      <c r="MO315">
        <v>53.83</v>
      </c>
      <c r="MP315">
        <v>3.33</v>
      </c>
      <c r="MQ315">
        <v>16166</v>
      </c>
      <c r="MR315">
        <v>1</v>
      </c>
      <c r="MS315" s="1" t="s">
        <v>2386</v>
      </c>
      <c r="MT315">
        <v>0</v>
      </c>
      <c r="MU315">
        <v>0</v>
      </c>
      <c r="MV315" s="1" t="s">
        <v>2386</v>
      </c>
      <c r="MW315" s="1" t="s">
        <v>2386</v>
      </c>
      <c r="MX315">
        <v>203.17</v>
      </c>
      <c r="MY315">
        <v>94.38</v>
      </c>
      <c r="MZ315">
        <v>14.3</v>
      </c>
      <c r="NA315">
        <v>6600</v>
      </c>
      <c r="NB315">
        <v>1</v>
      </c>
      <c r="NC315">
        <v>5.3</v>
      </c>
      <c r="ND315">
        <v>0.24</v>
      </c>
      <c r="NE315">
        <v>1.68</v>
      </c>
      <c r="NG315" s="1" t="s">
        <v>2386</v>
      </c>
      <c r="NH315">
        <v>0.13</v>
      </c>
      <c r="NI315">
        <v>0.16</v>
      </c>
      <c r="NJ315">
        <v>0.03</v>
      </c>
      <c r="NK315">
        <v>5340</v>
      </c>
      <c r="NL315">
        <v>1</v>
      </c>
      <c r="NM315" s="1" t="s">
        <v>2386</v>
      </c>
      <c r="NN315">
        <v>0</v>
      </c>
      <c r="NO315">
        <v>0</v>
      </c>
      <c r="NP315" s="1" t="s">
        <v>2386</v>
      </c>
      <c r="NQ315" s="1" t="s">
        <v>2386</v>
      </c>
      <c r="NR315">
        <v>140.87</v>
      </c>
      <c r="NS315">
        <v>21.89</v>
      </c>
      <c r="NT315">
        <v>9.7200000000000006</v>
      </c>
      <c r="NU315">
        <v>2253</v>
      </c>
      <c r="NV315">
        <v>1</v>
      </c>
      <c r="NW315" s="1" t="s">
        <v>2386</v>
      </c>
      <c r="NX315">
        <v>0</v>
      </c>
      <c r="NY315">
        <v>0</v>
      </c>
      <c r="OE315">
        <v>1</v>
      </c>
      <c r="OF315">
        <v>1</v>
      </c>
      <c r="OH315">
        <v>0</v>
      </c>
      <c r="OL315">
        <v>1266.69</v>
      </c>
      <c r="OM315">
        <v>10518.84</v>
      </c>
      <c r="ON315">
        <v>196.9</v>
      </c>
      <c r="OO315">
        <v>53422</v>
      </c>
      <c r="OP315">
        <v>1</v>
      </c>
      <c r="OQ315">
        <v>5.2</v>
      </c>
      <c r="OR315">
        <v>1.25</v>
      </c>
      <c r="OS315">
        <v>0.63</v>
      </c>
      <c r="OT315">
        <v>0.41</v>
      </c>
      <c r="OU315">
        <v>5.85</v>
      </c>
      <c r="PP315">
        <v>493.52</v>
      </c>
      <c r="PQ315">
        <v>859.72</v>
      </c>
      <c r="PR315">
        <v>58.5</v>
      </c>
      <c r="PS315">
        <v>14696</v>
      </c>
      <c r="PT315">
        <v>1</v>
      </c>
      <c r="PU315">
        <v>2.6</v>
      </c>
      <c r="PV315">
        <v>1.5</v>
      </c>
      <c r="PW315">
        <v>2.56</v>
      </c>
      <c r="PX315" s="1" t="s">
        <v>2386</v>
      </c>
      <c r="PY315" s="1" t="s">
        <v>2386</v>
      </c>
      <c r="PZ315">
        <v>916.74</v>
      </c>
      <c r="QA315">
        <v>306.94</v>
      </c>
      <c r="QB315">
        <v>51.5</v>
      </c>
      <c r="QC315">
        <v>5960</v>
      </c>
      <c r="QD315">
        <v>1</v>
      </c>
      <c r="QE315" s="1" t="s">
        <v>2386</v>
      </c>
      <c r="QF315">
        <v>0.76</v>
      </c>
      <c r="QG315">
        <v>1.48</v>
      </c>
      <c r="QI315" s="1" t="s">
        <v>2386</v>
      </c>
      <c r="QJ315">
        <v>1838.73</v>
      </c>
      <c r="QK315">
        <v>1073.53</v>
      </c>
      <c r="QL315">
        <v>62.6</v>
      </c>
      <c r="QM315">
        <v>17149</v>
      </c>
      <c r="QN315">
        <v>1</v>
      </c>
      <c r="QO315">
        <v>1.7</v>
      </c>
      <c r="QP315">
        <v>1</v>
      </c>
      <c r="QQ315">
        <v>1.6</v>
      </c>
      <c r="QR315">
        <v>0</v>
      </c>
      <c r="QS315">
        <v>1.31</v>
      </c>
      <c r="QT315">
        <v>0</v>
      </c>
      <c r="QU315">
        <v>0.02</v>
      </c>
      <c r="QV315">
        <v>0</v>
      </c>
      <c r="QW315">
        <v>31566</v>
      </c>
      <c r="QX315">
        <v>1</v>
      </c>
      <c r="QY315" s="1" t="s">
        <v>2386</v>
      </c>
      <c r="QZ315">
        <v>0</v>
      </c>
      <c r="RA315">
        <v>0</v>
      </c>
      <c r="RB315" s="1" t="s">
        <v>2386</v>
      </c>
      <c r="RC315" s="1" t="s">
        <v>2386</v>
      </c>
      <c r="RD315">
        <v>96.11</v>
      </c>
      <c r="RE315">
        <v>89.51</v>
      </c>
      <c r="RF315">
        <v>16.5</v>
      </c>
      <c r="RG315">
        <v>5425</v>
      </c>
      <c r="RH315">
        <v>1</v>
      </c>
      <c r="RI315">
        <v>0.8</v>
      </c>
      <c r="RJ315">
        <v>0.3</v>
      </c>
      <c r="RK315">
        <v>1.82</v>
      </c>
      <c r="RL315" s="1" t="s">
        <v>2386</v>
      </c>
      <c r="RM315" s="1" t="s">
        <v>2386</v>
      </c>
      <c r="RN315">
        <v>4170.83</v>
      </c>
      <c r="RO315">
        <v>165</v>
      </c>
      <c r="RP315">
        <v>275</v>
      </c>
      <c r="RQ315">
        <v>600</v>
      </c>
      <c r="RR315">
        <v>1</v>
      </c>
      <c r="RS315" s="1" t="s">
        <v>2386</v>
      </c>
      <c r="RT315">
        <v>0</v>
      </c>
      <c r="RU315">
        <v>0.33</v>
      </c>
      <c r="RX315">
        <v>23789.06</v>
      </c>
      <c r="RY315">
        <v>33280.5</v>
      </c>
      <c r="RZ315">
        <v>237.55</v>
      </c>
      <c r="SA315">
        <v>140099</v>
      </c>
      <c r="SB315">
        <v>1</v>
      </c>
      <c r="SC315">
        <v>29.5</v>
      </c>
      <c r="SD315">
        <v>9.8000000000000007</v>
      </c>
      <c r="SE315">
        <v>4.13</v>
      </c>
      <c r="SF315">
        <v>1.46</v>
      </c>
      <c r="SG315">
        <v>20.41</v>
      </c>
      <c r="SP315">
        <v>1.46</v>
      </c>
      <c r="SQ315">
        <v>20.41</v>
      </c>
      <c r="SR315">
        <v>6341.26</v>
      </c>
      <c r="SS315">
        <v>461.23</v>
      </c>
      <c r="ST315">
        <v>21.902999999999999</v>
      </c>
      <c r="SU315">
        <v>20637</v>
      </c>
      <c r="SV315">
        <v>0.98</v>
      </c>
      <c r="SW315">
        <v>19.100000000000001</v>
      </c>
      <c r="SX315">
        <v>1.38</v>
      </c>
      <c r="SY315">
        <v>6.32</v>
      </c>
      <c r="SZ315">
        <v>13.86</v>
      </c>
      <c r="TA315">
        <v>11.07</v>
      </c>
      <c r="TB315">
        <v>1.0900000000000001</v>
      </c>
      <c r="TC315">
        <v>7.0000000000000007E-2</v>
      </c>
      <c r="TD315">
        <v>0.01</v>
      </c>
      <c r="TE315">
        <v>12500</v>
      </c>
      <c r="TF315">
        <v>1</v>
      </c>
      <c r="TG315" s="1" t="s">
        <v>2386</v>
      </c>
      <c r="TH315">
        <v>0</v>
      </c>
      <c r="TI315">
        <v>0</v>
      </c>
      <c r="TL315">
        <v>15.83</v>
      </c>
      <c r="TM315">
        <v>24</v>
      </c>
      <c r="TN315">
        <v>1.8</v>
      </c>
      <c r="TO315">
        <v>13333</v>
      </c>
      <c r="TP315">
        <v>1</v>
      </c>
      <c r="TQ315" s="1" t="s">
        <v>2386</v>
      </c>
      <c r="TR315">
        <v>0</v>
      </c>
      <c r="TS315">
        <v>0</v>
      </c>
      <c r="TT315" s="1" t="s">
        <v>2386</v>
      </c>
      <c r="TU315" s="1" t="s">
        <v>2386</v>
      </c>
      <c r="TV315">
        <v>467.01</v>
      </c>
      <c r="TW315">
        <v>2082.66</v>
      </c>
      <c r="TX315">
        <v>31.6</v>
      </c>
      <c r="TY315">
        <v>65907</v>
      </c>
      <c r="TZ315">
        <v>1</v>
      </c>
      <c r="UA315">
        <v>0.7</v>
      </c>
      <c r="UB315">
        <v>0.95</v>
      </c>
      <c r="UC315">
        <v>3.01</v>
      </c>
      <c r="UD315" s="1" t="s">
        <v>2386</v>
      </c>
      <c r="UE315">
        <v>2.11</v>
      </c>
      <c r="UN315" s="1" t="s">
        <v>2386</v>
      </c>
      <c r="UO315">
        <v>2.11</v>
      </c>
      <c r="UZ315">
        <v>71.02</v>
      </c>
      <c r="VA315">
        <v>129.18</v>
      </c>
      <c r="VB315">
        <v>21.53</v>
      </c>
      <c r="VC315">
        <v>6000</v>
      </c>
      <c r="VD315">
        <v>1</v>
      </c>
      <c r="VE315" s="1" t="s">
        <v>2386</v>
      </c>
      <c r="VF315">
        <v>0.1</v>
      </c>
      <c r="VG315">
        <v>0.46</v>
      </c>
      <c r="VJ315">
        <v>650.41999999999996</v>
      </c>
      <c r="VK315">
        <v>87.44</v>
      </c>
      <c r="VL315">
        <v>11.7</v>
      </c>
      <c r="VM315">
        <v>7474</v>
      </c>
      <c r="VN315">
        <v>1</v>
      </c>
      <c r="VO315">
        <v>4.3</v>
      </c>
      <c r="VP315">
        <v>1.8</v>
      </c>
      <c r="VQ315">
        <v>15.38</v>
      </c>
      <c r="VS315" s="1" t="s">
        <v>2386</v>
      </c>
      <c r="VT315">
        <v>0.48</v>
      </c>
      <c r="VU315">
        <v>3.51</v>
      </c>
      <c r="VV315">
        <v>0.12</v>
      </c>
      <c r="VW315">
        <v>29000</v>
      </c>
      <c r="VX315">
        <v>1</v>
      </c>
      <c r="VY315" s="1" t="s">
        <v>2386</v>
      </c>
      <c r="VZ315">
        <v>0</v>
      </c>
      <c r="WA315">
        <v>0</v>
      </c>
      <c r="WB315" s="1" t="s">
        <v>2386</v>
      </c>
      <c r="WC315" s="1" t="s">
        <v>2386</v>
      </c>
      <c r="WD315">
        <v>33.69</v>
      </c>
      <c r="WE315">
        <v>239.26</v>
      </c>
      <c r="WF315">
        <v>8.8699999999999992</v>
      </c>
      <c r="WG315">
        <v>26962</v>
      </c>
      <c r="WH315">
        <v>1</v>
      </c>
      <c r="WI315" s="1" t="s">
        <v>2386</v>
      </c>
      <c r="WJ315">
        <v>0</v>
      </c>
      <c r="WK315">
        <v>0</v>
      </c>
      <c r="WL315" s="1" t="s">
        <v>2386</v>
      </c>
      <c r="WM315" s="1" t="s">
        <v>2386</v>
      </c>
      <c r="WN315">
        <v>150.58000000000001</v>
      </c>
      <c r="WO315">
        <v>130.21</v>
      </c>
      <c r="WP315">
        <v>4.42</v>
      </c>
      <c r="WQ315">
        <v>29459</v>
      </c>
      <c r="WR315">
        <v>1</v>
      </c>
      <c r="WS315">
        <v>14.4</v>
      </c>
      <c r="WT315">
        <v>0</v>
      </c>
      <c r="WU315">
        <v>0</v>
      </c>
      <c r="WV315">
        <v>0.11</v>
      </c>
      <c r="WW315">
        <v>0.03</v>
      </c>
      <c r="WX315">
        <v>110.97</v>
      </c>
      <c r="WY315">
        <v>215</v>
      </c>
      <c r="WZ315">
        <v>17.2</v>
      </c>
      <c r="XA315">
        <v>12500</v>
      </c>
      <c r="XB315">
        <v>1</v>
      </c>
      <c r="XC315" s="1" t="s">
        <v>2386</v>
      </c>
      <c r="XD315">
        <v>0</v>
      </c>
      <c r="XE315">
        <v>0</v>
      </c>
      <c r="XF315" s="1" t="s">
        <v>2386</v>
      </c>
      <c r="XG315" s="1" t="s">
        <v>2386</v>
      </c>
      <c r="XH315">
        <v>100</v>
      </c>
      <c r="XJ315">
        <v>0.75</v>
      </c>
      <c r="XK315">
        <v>1</v>
      </c>
      <c r="XL315">
        <v>1</v>
      </c>
      <c r="XN315">
        <v>0</v>
      </c>
      <c r="XO315">
        <v>0</v>
      </c>
      <c r="XR315">
        <v>5</v>
      </c>
      <c r="XS315">
        <v>0.24</v>
      </c>
      <c r="XT315">
        <v>0.02</v>
      </c>
      <c r="XU315">
        <v>12000</v>
      </c>
      <c r="XV315">
        <v>1</v>
      </c>
      <c r="XW315" s="1" t="s">
        <v>2386</v>
      </c>
      <c r="XX315">
        <v>0</v>
      </c>
      <c r="XY315">
        <v>0</v>
      </c>
      <c r="YB315">
        <v>43.89</v>
      </c>
      <c r="YC315">
        <v>69.05</v>
      </c>
      <c r="YD315">
        <v>7.08</v>
      </c>
      <c r="YE315">
        <v>9752</v>
      </c>
      <c r="YF315">
        <v>1</v>
      </c>
      <c r="YG315">
        <v>4.5999999999999996</v>
      </c>
      <c r="YH315">
        <v>0.08</v>
      </c>
      <c r="YI315">
        <v>1.1299999999999999</v>
      </c>
      <c r="YJ315">
        <v>0.03</v>
      </c>
      <c r="YK315">
        <v>0.32</v>
      </c>
      <c r="YL315">
        <v>0.33</v>
      </c>
      <c r="YM315">
        <v>0.76</v>
      </c>
      <c r="YN315">
        <v>0.01</v>
      </c>
      <c r="YO315">
        <v>76000</v>
      </c>
      <c r="YP315">
        <v>1</v>
      </c>
      <c r="YQ315" s="1" t="s">
        <v>2386</v>
      </c>
      <c r="YR315">
        <v>0</v>
      </c>
      <c r="YS315">
        <v>0</v>
      </c>
      <c r="YV315">
        <v>2.5</v>
      </c>
      <c r="YW315">
        <v>1.2</v>
      </c>
      <c r="YX315">
        <v>0.05</v>
      </c>
      <c r="YY315">
        <v>24000</v>
      </c>
      <c r="YZ315">
        <v>1</v>
      </c>
      <c r="ZB315">
        <v>0</v>
      </c>
      <c r="ZC315">
        <v>0</v>
      </c>
      <c r="ZF315">
        <v>1</v>
      </c>
      <c r="ZG315">
        <v>4.58</v>
      </c>
      <c r="ZH315">
        <v>0.01</v>
      </c>
      <c r="ZI315">
        <v>458423</v>
      </c>
      <c r="ZJ315">
        <v>1</v>
      </c>
      <c r="ZK315" s="1" t="s">
        <v>2386</v>
      </c>
      <c r="ZL315">
        <v>0</v>
      </c>
      <c r="ZM315">
        <v>0</v>
      </c>
      <c r="ZP315">
        <v>13.68</v>
      </c>
      <c r="ZQ315">
        <v>0.26</v>
      </c>
      <c r="ZR315">
        <v>0.74</v>
      </c>
      <c r="ZS315">
        <v>350</v>
      </c>
      <c r="ZT315">
        <v>1</v>
      </c>
      <c r="ZU315" s="1" t="s">
        <v>2386</v>
      </c>
      <c r="ZV315">
        <v>0</v>
      </c>
      <c r="ZW315">
        <v>0</v>
      </c>
      <c r="ZZ315" s="1" t="s">
        <v>2386</v>
      </c>
      <c r="AAA315" s="1" t="s">
        <v>2386</v>
      </c>
      <c r="AAB315" s="1" t="s">
        <v>2386</v>
      </c>
      <c r="AAC315" s="1" t="s">
        <v>2386</v>
      </c>
      <c r="AAD315" s="1" t="s">
        <v>2386</v>
      </c>
      <c r="AAE315" s="1" t="s">
        <v>2386</v>
      </c>
      <c r="AAF315" s="1" t="s">
        <v>2386</v>
      </c>
      <c r="AAG315" s="1" t="s">
        <v>2386</v>
      </c>
      <c r="AAJ315">
        <v>0.19</v>
      </c>
      <c r="AAK315">
        <v>0.01</v>
      </c>
      <c r="AAL315">
        <v>0.01</v>
      </c>
      <c r="AAM315">
        <v>904</v>
      </c>
      <c r="AAN315">
        <v>1</v>
      </c>
      <c r="AAO315" s="1" t="s">
        <v>2386</v>
      </c>
      <c r="AAP315">
        <v>0</v>
      </c>
      <c r="AAQ315">
        <v>0</v>
      </c>
      <c r="AAT315">
        <v>263.85000000000002</v>
      </c>
      <c r="AAU315">
        <v>288.45999999999998</v>
      </c>
      <c r="AAV315">
        <v>68.599999999999994</v>
      </c>
      <c r="AAW315">
        <v>42050</v>
      </c>
      <c r="AAX315">
        <v>10</v>
      </c>
      <c r="AAY315">
        <v>4.7</v>
      </c>
      <c r="AAZ315">
        <v>0</v>
      </c>
      <c r="ABA315">
        <v>0</v>
      </c>
      <c r="ABB315">
        <v>1.1299999999999999</v>
      </c>
      <c r="ABC315">
        <v>1.7</v>
      </c>
      <c r="ABD315">
        <v>0.56999999999999995</v>
      </c>
      <c r="ABE315">
        <v>1.24</v>
      </c>
      <c r="ABF315">
        <v>0.02</v>
      </c>
      <c r="ABG315">
        <v>72857</v>
      </c>
      <c r="ABH315">
        <v>1</v>
      </c>
      <c r="ABI315" s="1" t="s">
        <v>2386</v>
      </c>
      <c r="ABJ315">
        <v>0</v>
      </c>
      <c r="ABK315">
        <v>0</v>
      </c>
      <c r="ABN315">
        <v>0.03</v>
      </c>
      <c r="ABO315">
        <v>0.01</v>
      </c>
      <c r="ABP315">
        <v>0</v>
      </c>
      <c r="ABQ315">
        <v>5000</v>
      </c>
      <c r="ABR315">
        <v>1</v>
      </c>
      <c r="ABS315" s="1" t="s">
        <v>2386</v>
      </c>
      <c r="ABT315">
        <v>0</v>
      </c>
      <c r="ABU315">
        <v>0</v>
      </c>
      <c r="ABX315">
        <v>126.85</v>
      </c>
      <c r="ABY315">
        <v>232.47</v>
      </c>
      <c r="ABZ315">
        <v>51.5</v>
      </c>
      <c r="ACA315">
        <v>4514</v>
      </c>
      <c r="ACB315">
        <v>1</v>
      </c>
      <c r="ACC315" s="1" t="s">
        <v>2386</v>
      </c>
      <c r="ACD315">
        <v>0</v>
      </c>
      <c r="ACE315">
        <v>0</v>
      </c>
      <c r="ACH315">
        <v>257.70999999999998</v>
      </c>
      <c r="ACI315">
        <v>2.41</v>
      </c>
      <c r="ACJ315">
        <v>21.9</v>
      </c>
      <c r="ACK315">
        <v>110</v>
      </c>
      <c r="ACL315">
        <v>1</v>
      </c>
      <c r="ACM315" s="1" t="s">
        <v>2386</v>
      </c>
      <c r="ACN315">
        <v>0</v>
      </c>
      <c r="ACO315">
        <v>0</v>
      </c>
      <c r="ACR315">
        <v>183.57</v>
      </c>
      <c r="ACS315">
        <v>1759.63</v>
      </c>
      <c r="ACT315">
        <v>152</v>
      </c>
      <c r="ACU315">
        <v>11577</v>
      </c>
      <c r="ACV315">
        <v>1</v>
      </c>
      <c r="ACW315">
        <v>3.8</v>
      </c>
      <c r="ACX315">
        <v>0</v>
      </c>
      <c r="ACY315">
        <v>0</v>
      </c>
      <c r="ACZ315">
        <v>0.35</v>
      </c>
      <c r="ADA315">
        <v>2.0499999999999998</v>
      </c>
      <c r="ADL315">
        <v>1497.61</v>
      </c>
      <c r="ADM315">
        <v>574.35</v>
      </c>
      <c r="ADN315">
        <v>1641</v>
      </c>
      <c r="ADO315">
        <v>350</v>
      </c>
      <c r="ADP315">
        <v>1</v>
      </c>
      <c r="ADQ315" s="1" t="s">
        <v>2386</v>
      </c>
      <c r="ADR315">
        <v>58.03</v>
      </c>
      <c r="ADS315">
        <v>3.54</v>
      </c>
      <c r="ADU315" s="1" t="s">
        <v>2386</v>
      </c>
      <c r="ADV315">
        <v>317.12</v>
      </c>
      <c r="ADW315">
        <v>330</v>
      </c>
      <c r="ADX315">
        <v>1650</v>
      </c>
      <c r="ADY315">
        <v>200</v>
      </c>
      <c r="ADZ315">
        <v>1</v>
      </c>
      <c r="AEA315" s="1" t="s">
        <v>2386</v>
      </c>
      <c r="AEB315">
        <v>58.03</v>
      </c>
      <c r="AEC315">
        <v>3.52</v>
      </c>
      <c r="AEF315">
        <v>1078.33</v>
      </c>
      <c r="AEG315">
        <v>1044.3699999999999</v>
      </c>
      <c r="AEH315">
        <v>55.7</v>
      </c>
      <c r="AEI315">
        <v>18750</v>
      </c>
      <c r="AEJ315">
        <v>1</v>
      </c>
      <c r="AEK315">
        <v>8.9</v>
      </c>
      <c r="AEL315">
        <v>0</v>
      </c>
      <c r="AEM315">
        <v>0</v>
      </c>
      <c r="AEN315">
        <v>0.42</v>
      </c>
      <c r="AEO315">
        <v>1.81</v>
      </c>
      <c r="AEP315">
        <v>177.28</v>
      </c>
      <c r="AEQ315">
        <v>1.84</v>
      </c>
      <c r="AER315">
        <v>68</v>
      </c>
      <c r="AES315">
        <v>27</v>
      </c>
      <c r="AET315">
        <v>1</v>
      </c>
      <c r="AEU315" s="1" t="s">
        <v>2386</v>
      </c>
      <c r="AEV315">
        <v>0.91</v>
      </c>
      <c r="AEW315">
        <v>1.34</v>
      </c>
      <c r="AEZ315">
        <v>590.87</v>
      </c>
      <c r="AFA315">
        <v>896.44</v>
      </c>
      <c r="AFB315">
        <v>78</v>
      </c>
      <c r="AFC315">
        <v>11493</v>
      </c>
      <c r="AFD315">
        <v>1</v>
      </c>
      <c r="AFE315">
        <v>0.6</v>
      </c>
      <c r="AFF315">
        <v>3.3</v>
      </c>
      <c r="AFG315">
        <v>4.2300000000000004</v>
      </c>
      <c r="AFH315" s="1" t="s">
        <v>2386</v>
      </c>
      <c r="AFI315">
        <v>6.5</v>
      </c>
      <c r="AFJ315">
        <v>0.02</v>
      </c>
      <c r="AFK315">
        <v>0.09</v>
      </c>
      <c r="AFL315">
        <v>0.02</v>
      </c>
      <c r="AFM315">
        <v>5142</v>
      </c>
      <c r="AFN315">
        <v>1</v>
      </c>
      <c r="AFO315" s="1" t="s">
        <v>2386</v>
      </c>
      <c r="AFP315">
        <v>0</v>
      </c>
      <c r="AFQ315">
        <v>0</v>
      </c>
      <c r="AFR315" s="1" t="s">
        <v>2386</v>
      </c>
      <c r="AFS315" s="1" t="s">
        <v>2386</v>
      </c>
      <c r="AFT315">
        <v>9.56</v>
      </c>
      <c r="AFU315">
        <v>19.34</v>
      </c>
      <c r="AFV315">
        <v>9.08</v>
      </c>
      <c r="AFW315">
        <v>2130</v>
      </c>
      <c r="AFX315">
        <v>1</v>
      </c>
      <c r="AFY315">
        <v>2.7</v>
      </c>
      <c r="AFZ315">
        <v>0</v>
      </c>
      <c r="AGA315">
        <v>0</v>
      </c>
      <c r="AGB315" s="1" t="s">
        <v>2386</v>
      </c>
      <c r="AGC315" s="1" t="s">
        <v>2386</v>
      </c>
      <c r="AGD315" s="1" t="s">
        <v>2386</v>
      </c>
      <c r="AGE315" s="1" t="s">
        <v>2386</v>
      </c>
      <c r="AGF315" s="1" t="s">
        <v>2386</v>
      </c>
      <c r="AGG315" s="1" t="s">
        <v>2386</v>
      </c>
      <c r="AGH315" s="1" t="s">
        <v>2386</v>
      </c>
      <c r="AGI315" s="1" t="s">
        <v>2386</v>
      </c>
      <c r="AGJ315" s="1" t="s">
        <v>2386</v>
      </c>
      <c r="AGK315" s="1" t="s">
        <v>2386</v>
      </c>
      <c r="AGL315" s="1" t="s">
        <v>2386</v>
      </c>
      <c r="AGM315" s="1" t="s">
        <v>2386</v>
      </c>
      <c r="AGN315">
        <v>1158.42</v>
      </c>
      <c r="AGO315">
        <v>2868.24</v>
      </c>
      <c r="AGP315">
        <v>63.8</v>
      </c>
      <c r="AGQ315">
        <v>44957</v>
      </c>
      <c r="AGR315">
        <v>1</v>
      </c>
      <c r="AGS315">
        <v>20.6</v>
      </c>
      <c r="AGT315">
        <v>1.3</v>
      </c>
      <c r="AGU315">
        <v>2.04</v>
      </c>
      <c r="AGV315">
        <v>0.38</v>
      </c>
      <c r="AGW315">
        <v>5.48</v>
      </c>
      <c r="AGX315">
        <v>16.79</v>
      </c>
      <c r="AGY315">
        <v>2265.9</v>
      </c>
      <c r="AGZ315">
        <v>13.212</v>
      </c>
      <c r="AHA315">
        <v>160021</v>
      </c>
      <c r="AHB315">
        <v>0.93310000000000004</v>
      </c>
      <c r="AHC315">
        <v>150.9</v>
      </c>
      <c r="AHD315">
        <v>0</v>
      </c>
      <c r="AHE315">
        <v>0</v>
      </c>
      <c r="AHF315">
        <v>0.12</v>
      </c>
      <c r="AHG315">
        <v>-0.16</v>
      </c>
      <c r="AHH315">
        <v>89.55</v>
      </c>
      <c r="AHI315">
        <v>56.62</v>
      </c>
      <c r="AHJ315">
        <v>1.8</v>
      </c>
      <c r="AHK315">
        <v>31458</v>
      </c>
      <c r="AHL315">
        <v>1</v>
      </c>
      <c r="AHN315">
        <v>0</v>
      </c>
      <c r="AHO315">
        <v>0</v>
      </c>
      <c r="AIB315">
        <v>8.93</v>
      </c>
      <c r="AIC315">
        <v>4.26</v>
      </c>
      <c r="AID315">
        <v>7.0000000000000007E-2</v>
      </c>
      <c r="AIE315">
        <v>63545</v>
      </c>
      <c r="AIF315">
        <v>1</v>
      </c>
      <c r="AIG315" s="1" t="s">
        <v>2386</v>
      </c>
      <c r="AIH315">
        <v>0</v>
      </c>
      <c r="AII315">
        <v>0</v>
      </c>
      <c r="AIL315">
        <v>332.83</v>
      </c>
      <c r="AIM315">
        <v>2430.7399999999998</v>
      </c>
      <c r="AIN315">
        <v>290.02999999999997</v>
      </c>
      <c r="AIO315">
        <v>8381</v>
      </c>
      <c r="AIP315">
        <v>1</v>
      </c>
      <c r="AIQ315" s="1" t="s">
        <v>2386</v>
      </c>
      <c r="AIR315">
        <v>15.34</v>
      </c>
      <c r="AIS315">
        <v>5.29</v>
      </c>
      <c r="AIV315">
        <v>3052.34</v>
      </c>
      <c r="AIW315">
        <v>10293.36</v>
      </c>
      <c r="AIX315">
        <v>89.12</v>
      </c>
      <c r="AIY315">
        <v>115500</v>
      </c>
      <c r="AIZ315">
        <v>1</v>
      </c>
      <c r="AJA315">
        <v>9.8000000000000007</v>
      </c>
      <c r="AJB315">
        <v>0.3</v>
      </c>
      <c r="AJC315">
        <v>0.34</v>
      </c>
      <c r="AJD315">
        <v>0.06</v>
      </c>
      <c r="AJE315">
        <v>1.1000000000000001</v>
      </c>
      <c r="AJF315">
        <v>0.06</v>
      </c>
      <c r="AJG315">
        <v>0.19</v>
      </c>
      <c r="AJH315">
        <v>7.0000000000000007E-2</v>
      </c>
      <c r="AJI315">
        <v>2704</v>
      </c>
      <c r="AJJ315">
        <v>1</v>
      </c>
      <c r="AJK315" s="1" t="s">
        <v>2386</v>
      </c>
      <c r="AJL315">
        <v>0</v>
      </c>
      <c r="AJM315">
        <v>0</v>
      </c>
      <c r="AJN315" s="1" t="s">
        <v>2386</v>
      </c>
      <c r="AJO315" s="1" t="s">
        <v>2386</v>
      </c>
      <c r="AJP315">
        <v>145.38</v>
      </c>
      <c r="AJQ315">
        <v>89.1</v>
      </c>
      <c r="AJR315">
        <v>40.200000000000003</v>
      </c>
      <c r="AJS315">
        <v>2216</v>
      </c>
      <c r="AJT315">
        <v>1</v>
      </c>
      <c r="AJU315">
        <v>0.4</v>
      </c>
      <c r="AJV315">
        <v>0.16</v>
      </c>
      <c r="AJW315">
        <v>0.4</v>
      </c>
      <c r="AJX315" s="1" t="s">
        <v>2386</v>
      </c>
      <c r="AJY315">
        <v>0.81</v>
      </c>
      <c r="AJZ315">
        <v>0.08</v>
      </c>
      <c r="AKA315">
        <v>0.14000000000000001</v>
      </c>
      <c r="AKB315">
        <v>0.03</v>
      </c>
      <c r="AKC315">
        <v>4808</v>
      </c>
      <c r="AKD315">
        <v>1</v>
      </c>
      <c r="AKE315" s="1" t="s">
        <v>2386</v>
      </c>
      <c r="AKF315">
        <v>0</v>
      </c>
      <c r="AKG315">
        <v>0</v>
      </c>
      <c r="AKH315" s="1" t="s">
        <v>2386</v>
      </c>
      <c r="AKI315" s="1" t="s">
        <v>2386</v>
      </c>
      <c r="AKJ315">
        <v>105.4</v>
      </c>
      <c r="AKK315">
        <v>307.20999999999998</v>
      </c>
      <c r="AKL315">
        <v>18.55</v>
      </c>
      <c r="AKM315">
        <v>16561</v>
      </c>
      <c r="AKN315">
        <v>1</v>
      </c>
      <c r="AKO315">
        <v>3</v>
      </c>
      <c r="AKP315">
        <v>0</v>
      </c>
      <c r="AKQ315">
        <v>0</v>
      </c>
      <c r="AKR315">
        <v>0.19</v>
      </c>
      <c r="AKS315">
        <v>-0.59</v>
      </c>
      <c r="AKT315">
        <v>0.57999999999999996</v>
      </c>
      <c r="AKU315">
        <v>0.06</v>
      </c>
      <c r="AKV315">
        <v>0.02</v>
      </c>
      <c r="AKW315">
        <v>2365</v>
      </c>
      <c r="AKX315">
        <v>1</v>
      </c>
      <c r="AKY315" s="1" t="s">
        <v>2386</v>
      </c>
      <c r="AKZ315">
        <v>0</v>
      </c>
      <c r="ALA315">
        <v>0</v>
      </c>
      <c r="ALD315">
        <v>92.96</v>
      </c>
      <c r="ALE315">
        <v>0.95</v>
      </c>
      <c r="ALF315">
        <v>1.9</v>
      </c>
      <c r="ALG315">
        <v>500</v>
      </c>
      <c r="ALH315">
        <v>1</v>
      </c>
      <c r="ALI315" s="1" t="s">
        <v>2386</v>
      </c>
      <c r="ALJ315">
        <v>0</v>
      </c>
      <c r="ALK315">
        <v>0</v>
      </c>
      <c r="ALN315">
        <v>4311.1000000000004</v>
      </c>
      <c r="ALO315">
        <v>643.11</v>
      </c>
      <c r="ALP315">
        <v>94.4</v>
      </c>
      <c r="ALQ315">
        <v>6813</v>
      </c>
      <c r="ALR315">
        <v>1</v>
      </c>
      <c r="ALS315">
        <v>8</v>
      </c>
      <c r="ALT315">
        <v>1.6</v>
      </c>
      <c r="ALU315">
        <v>1.69</v>
      </c>
      <c r="ALV315" s="1" t="s">
        <v>2386</v>
      </c>
      <c r="ALW315" s="1" t="s">
        <v>2386</v>
      </c>
      <c r="ALX315">
        <v>13.5</v>
      </c>
      <c r="ALY315">
        <v>7.29</v>
      </c>
      <c r="ALZ315">
        <v>0.13</v>
      </c>
      <c r="AMA315">
        <v>54000</v>
      </c>
      <c r="AMB315">
        <v>1</v>
      </c>
      <c r="AMC315" s="1" t="s">
        <v>2386</v>
      </c>
      <c r="AMD315">
        <v>0</v>
      </c>
      <c r="AME315">
        <v>0</v>
      </c>
      <c r="AMH315">
        <v>82.36</v>
      </c>
      <c r="AMI315">
        <v>110.97</v>
      </c>
      <c r="AMJ315">
        <v>8.6</v>
      </c>
      <c r="AMK315">
        <v>12904</v>
      </c>
      <c r="AML315">
        <v>1</v>
      </c>
      <c r="AMM315">
        <v>27.9</v>
      </c>
      <c r="AMN315">
        <v>0</v>
      </c>
      <c r="AMO315">
        <v>0</v>
      </c>
      <c r="AMQ315" s="1" t="s">
        <v>2386</v>
      </c>
      <c r="AMR315">
        <v>0.06</v>
      </c>
      <c r="AMS315">
        <v>0.04</v>
      </c>
      <c r="AMT315">
        <v>0</v>
      </c>
      <c r="AMU315">
        <v>7371</v>
      </c>
      <c r="AMV315">
        <v>1</v>
      </c>
      <c r="AMW315" s="1" t="s">
        <v>2386</v>
      </c>
      <c r="AMX315">
        <v>0</v>
      </c>
      <c r="AMY315">
        <v>0</v>
      </c>
      <c r="ANA315" s="1" t="s">
        <v>2386</v>
      </c>
      <c r="ANB315">
        <v>203.08</v>
      </c>
      <c r="ANC315">
        <v>1148.96</v>
      </c>
      <c r="AND315">
        <v>36.06</v>
      </c>
      <c r="ANE315">
        <v>31862</v>
      </c>
      <c r="ANF315">
        <v>1</v>
      </c>
      <c r="ANG315">
        <v>3.1</v>
      </c>
      <c r="ANH315">
        <v>0.7</v>
      </c>
      <c r="ANI315">
        <v>1.94</v>
      </c>
      <c r="ANJ315">
        <v>0.15</v>
      </c>
      <c r="ANK315">
        <v>2.4900000000000002</v>
      </c>
      <c r="ANL315">
        <v>71.61</v>
      </c>
      <c r="ANM315">
        <v>84.9</v>
      </c>
      <c r="ANN315">
        <v>4.51</v>
      </c>
      <c r="ANO315">
        <v>18825</v>
      </c>
      <c r="ANP315">
        <v>1</v>
      </c>
      <c r="ANQ315" s="1" t="s">
        <v>2386</v>
      </c>
      <c r="ANR315">
        <v>0</v>
      </c>
      <c r="ANS315">
        <v>0</v>
      </c>
      <c r="ANT315" s="1" t="s">
        <v>2386</v>
      </c>
      <c r="ANU315" s="1" t="s">
        <v>2386</v>
      </c>
      <c r="ANV315">
        <v>0.09</v>
      </c>
      <c r="ANW315">
        <v>0.13</v>
      </c>
      <c r="ANX315">
        <v>0.01</v>
      </c>
      <c r="ANY315">
        <v>13125</v>
      </c>
      <c r="ANZ315">
        <v>1</v>
      </c>
      <c r="AOA315">
        <v>19.5</v>
      </c>
      <c r="AOB315">
        <v>0</v>
      </c>
      <c r="AOC315">
        <v>0</v>
      </c>
      <c r="AOD315" s="1" t="s">
        <v>2386</v>
      </c>
      <c r="AOE315" s="1" t="s">
        <v>2386</v>
      </c>
      <c r="AOF315">
        <v>14256.28</v>
      </c>
      <c r="AOG315">
        <v>28536</v>
      </c>
      <c r="AOH315">
        <v>1640</v>
      </c>
      <c r="AOI315">
        <v>17400</v>
      </c>
      <c r="AOJ315">
        <v>1</v>
      </c>
      <c r="AOK315" s="1" t="s">
        <v>2386</v>
      </c>
      <c r="AOL315">
        <v>4.8</v>
      </c>
      <c r="AOM315">
        <v>0.28999999999999998</v>
      </c>
      <c r="AON315" s="1" t="s">
        <v>2386</v>
      </c>
      <c r="AOO315" s="1" t="s">
        <v>2386</v>
      </c>
      <c r="AOS315">
        <v>25600</v>
      </c>
      <c r="AOT315">
        <v>1</v>
      </c>
      <c r="AOV315">
        <v>0</v>
      </c>
      <c r="AOZ315">
        <v>0</v>
      </c>
      <c r="APA315">
        <v>0</v>
      </c>
      <c r="APB315">
        <v>0</v>
      </c>
      <c r="APC315">
        <v>1617</v>
      </c>
      <c r="APD315">
        <v>1</v>
      </c>
      <c r="APE315" s="1" t="s">
        <v>2386</v>
      </c>
      <c r="APF315">
        <v>0</v>
      </c>
      <c r="APG315">
        <v>0</v>
      </c>
      <c r="APH315" s="1" t="s">
        <v>2386</v>
      </c>
      <c r="API315" s="1" t="s">
        <v>2386</v>
      </c>
      <c r="APJ315">
        <v>0.14000000000000001</v>
      </c>
      <c r="APK315">
        <v>0.31</v>
      </c>
      <c r="APL315">
        <v>0.03</v>
      </c>
      <c r="APM315">
        <v>8970</v>
      </c>
      <c r="APN315">
        <v>1</v>
      </c>
      <c r="APO315" s="1" t="s">
        <v>2386</v>
      </c>
      <c r="APP315">
        <v>0</v>
      </c>
      <c r="APQ315">
        <v>0</v>
      </c>
      <c r="APR315" s="1" t="s">
        <v>2386</v>
      </c>
      <c r="APS315" s="1" t="s">
        <v>2386</v>
      </c>
      <c r="APT315">
        <v>228.54</v>
      </c>
      <c r="APU315">
        <v>290.39999999999998</v>
      </c>
      <c r="APV315">
        <v>33</v>
      </c>
      <c r="APW315">
        <v>8800</v>
      </c>
      <c r="APX315">
        <v>1</v>
      </c>
      <c r="APY315">
        <v>1.3</v>
      </c>
      <c r="APZ315">
        <v>0</v>
      </c>
      <c r="AQA315">
        <v>0</v>
      </c>
      <c r="AQB315">
        <v>0.13</v>
      </c>
      <c r="AQC315">
        <v>1.49</v>
      </c>
      <c r="AQD315">
        <v>640.82000000000005</v>
      </c>
      <c r="AQE315">
        <v>371.64</v>
      </c>
      <c r="AQF315">
        <v>24.51</v>
      </c>
      <c r="AQG315">
        <v>15163</v>
      </c>
      <c r="AQH315">
        <v>1</v>
      </c>
      <c r="AQI315" s="1" t="s">
        <v>2386</v>
      </c>
      <c r="AQJ315">
        <v>1</v>
      </c>
      <c r="AQK315">
        <v>4.08</v>
      </c>
      <c r="AQL315" s="1" t="s">
        <v>2386</v>
      </c>
      <c r="AQM315" s="1" t="s">
        <v>2386</v>
      </c>
      <c r="AQN315">
        <v>152.51</v>
      </c>
      <c r="AQO315">
        <v>100.7</v>
      </c>
      <c r="AQP315">
        <v>18.579000000000001</v>
      </c>
      <c r="AQQ315">
        <v>4818</v>
      </c>
      <c r="AQR315">
        <v>0.88900000000000001</v>
      </c>
      <c r="AQS315">
        <v>6.4</v>
      </c>
      <c r="AQT315">
        <v>0.44</v>
      </c>
      <c r="AQU315">
        <v>2.39</v>
      </c>
      <c r="AQV315">
        <v>0.15</v>
      </c>
      <c r="AQW315">
        <v>1.06</v>
      </c>
      <c r="AQX315">
        <v>90.99</v>
      </c>
      <c r="AQY315">
        <v>650.62</v>
      </c>
      <c r="AQZ315">
        <v>15.12</v>
      </c>
      <c r="ARA315">
        <v>43030</v>
      </c>
      <c r="ARB315">
        <v>1</v>
      </c>
      <c r="ARC315">
        <v>1.5</v>
      </c>
      <c r="ARD315">
        <v>0</v>
      </c>
      <c r="ARE315">
        <v>0</v>
      </c>
      <c r="ARF315">
        <v>0</v>
      </c>
      <c r="ARG315">
        <v>0.23</v>
      </c>
      <c r="ARH315">
        <v>21.18</v>
      </c>
      <c r="ARI315">
        <v>14.04</v>
      </c>
      <c r="ARJ315">
        <v>0.18</v>
      </c>
      <c r="ARK315">
        <v>78000</v>
      </c>
      <c r="ARL315">
        <v>1</v>
      </c>
      <c r="ARM315" s="1" t="s">
        <v>2386</v>
      </c>
      <c r="ARN315">
        <v>0</v>
      </c>
      <c r="ARO315">
        <v>0</v>
      </c>
      <c r="ARR315">
        <v>190.17</v>
      </c>
      <c r="ARS315">
        <v>74.36</v>
      </c>
      <c r="ART315">
        <v>23.2</v>
      </c>
      <c r="ARU315">
        <v>3205</v>
      </c>
      <c r="ARV315">
        <v>1</v>
      </c>
      <c r="ARW315">
        <v>17.3</v>
      </c>
      <c r="ARX315">
        <v>0.21</v>
      </c>
      <c r="ARY315">
        <v>0.9</v>
      </c>
      <c r="ASA315" s="1" t="s">
        <v>2386</v>
      </c>
      <c r="ASB315">
        <v>24.35</v>
      </c>
      <c r="ASC315">
        <v>0.47</v>
      </c>
      <c r="ASD315">
        <v>0.37</v>
      </c>
      <c r="ASE315">
        <v>1275</v>
      </c>
      <c r="ASF315">
        <v>1</v>
      </c>
      <c r="ASG315" s="1" t="s">
        <v>2386</v>
      </c>
      <c r="ASH315">
        <v>0</v>
      </c>
      <c r="ASI315">
        <v>0</v>
      </c>
      <c r="ASL315">
        <v>519.91999999999996</v>
      </c>
      <c r="ASM315">
        <v>16.2</v>
      </c>
      <c r="ASN315">
        <v>2.62</v>
      </c>
      <c r="ASO315">
        <v>6183</v>
      </c>
      <c r="ASP315">
        <v>1</v>
      </c>
      <c r="ASQ315">
        <v>12.7</v>
      </c>
      <c r="ASR315">
        <v>0</v>
      </c>
      <c r="ASS315">
        <v>0</v>
      </c>
      <c r="AST315" s="1" t="s">
        <v>2386</v>
      </c>
      <c r="ASU315">
        <v>-1.07</v>
      </c>
      <c r="ASV315">
        <v>772.86</v>
      </c>
      <c r="ASW315">
        <v>1124.71</v>
      </c>
      <c r="ASX315">
        <v>71.400000000000006</v>
      </c>
      <c r="ASY315">
        <v>15752</v>
      </c>
      <c r="ASZ315">
        <v>1</v>
      </c>
      <c r="ATA315">
        <v>2.7</v>
      </c>
      <c r="ATB315">
        <v>0.19</v>
      </c>
      <c r="ATC315">
        <v>0.27</v>
      </c>
      <c r="ATD315">
        <v>0.1</v>
      </c>
      <c r="ATE315">
        <v>1.25</v>
      </c>
      <c r="AUJ315">
        <v>168.36</v>
      </c>
      <c r="AUK315">
        <v>304.98</v>
      </c>
      <c r="AUL315">
        <v>21.4</v>
      </c>
      <c r="AUM315">
        <v>14251</v>
      </c>
      <c r="AUN315">
        <v>1</v>
      </c>
      <c r="AUO315" s="1" t="s">
        <v>2386</v>
      </c>
      <c r="AUP315">
        <v>0.75</v>
      </c>
      <c r="AUQ315">
        <v>3.5</v>
      </c>
      <c r="AUR315">
        <v>0.01</v>
      </c>
      <c r="AUS315">
        <v>1.1100000000000001</v>
      </c>
      <c r="AUT315">
        <v>42.54</v>
      </c>
      <c r="AUU315">
        <v>0.15</v>
      </c>
      <c r="AUV315">
        <v>1.49</v>
      </c>
      <c r="AUW315">
        <v>100</v>
      </c>
      <c r="AUX315">
        <v>1</v>
      </c>
      <c r="AUY315" s="1" t="s">
        <v>2386</v>
      </c>
      <c r="AUZ315">
        <v>0</v>
      </c>
      <c r="AVA315">
        <v>0</v>
      </c>
      <c r="AVN315">
        <v>1.19</v>
      </c>
      <c r="AVO315">
        <v>0.42</v>
      </c>
      <c r="AVP315">
        <v>0.05</v>
      </c>
      <c r="AVQ315">
        <v>8084</v>
      </c>
      <c r="AVR315">
        <v>1</v>
      </c>
      <c r="AVS315" s="1" t="s">
        <v>2386</v>
      </c>
      <c r="AVT315">
        <v>0</v>
      </c>
      <c r="AVU315">
        <v>0</v>
      </c>
      <c r="AVX315" s="1" t="s">
        <v>2386</v>
      </c>
      <c r="AVY315" s="1" t="s">
        <v>2386</v>
      </c>
      <c r="AVZ315" s="1" t="s">
        <v>2386</v>
      </c>
      <c r="AWA315" s="1" t="s">
        <v>2386</v>
      </c>
      <c r="AWB315" s="1" t="s">
        <v>2386</v>
      </c>
      <c r="AWC315" s="1" t="s">
        <v>2386</v>
      </c>
      <c r="AWD315" s="1" t="s">
        <v>2386</v>
      </c>
      <c r="AWE315" s="1" t="s">
        <v>2386</v>
      </c>
      <c r="AWH315">
        <v>69.400000000000006</v>
      </c>
      <c r="AWI315">
        <v>73.73</v>
      </c>
      <c r="AWJ315">
        <v>7.55</v>
      </c>
      <c r="AWK315">
        <v>9766</v>
      </c>
      <c r="AWL315">
        <v>1</v>
      </c>
      <c r="AWM315">
        <v>1.7</v>
      </c>
      <c r="AWN315">
        <v>0.2</v>
      </c>
      <c r="AWO315">
        <v>2.65</v>
      </c>
      <c r="AWP315" s="1" t="s">
        <v>2386</v>
      </c>
      <c r="AWQ315">
        <v>0.22</v>
      </c>
      <c r="AWR315">
        <v>106.74</v>
      </c>
      <c r="AWS315">
        <v>0.91</v>
      </c>
      <c r="AWT315">
        <v>0.91</v>
      </c>
      <c r="AWU315">
        <v>1000</v>
      </c>
      <c r="AWV315">
        <v>1</v>
      </c>
      <c r="AWW315" s="1" t="s">
        <v>2386</v>
      </c>
      <c r="AWX315">
        <v>0</v>
      </c>
      <c r="AWY315">
        <v>0</v>
      </c>
      <c r="AXA315" s="1" t="s">
        <v>2386</v>
      </c>
      <c r="AXB315">
        <v>17.62</v>
      </c>
      <c r="AXC315">
        <v>19.3</v>
      </c>
      <c r="AXD315">
        <v>1.63</v>
      </c>
      <c r="AXE315">
        <v>11843</v>
      </c>
      <c r="AXF315">
        <v>1</v>
      </c>
      <c r="AXG315" s="1" t="s">
        <v>2386</v>
      </c>
      <c r="AXH315">
        <v>0</v>
      </c>
      <c r="AXI315">
        <v>0</v>
      </c>
      <c r="AXJ315" s="1" t="s">
        <v>2386</v>
      </c>
      <c r="AXK315" s="1" t="s">
        <v>2386</v>
      </c>
      <c r="AXL315">
        <v>934.12</v>
      </c>
      <c r="AXM315">
        <v>239.62</v>
      </c>
      <c r="AXN315">
        <v>320</v>
      </c>
      <c r="AXO315">
        <v>749</v>
      </c>
      <c r="AXP315">
        <v>1</v>
      </c>
      <c r="AXQ315">
        <v>0.1</v>
      </c>
      <c r="AXR315">
        <v>13.58</v>
      </c>
      <c r="AXS315">
        <v>4.24</v>
      </c>
      <c r="AXT315" s="1" t="s">
        <v>2386</v>
      </c>
      <c r="AXU315" s="1" t="s">
        <v>2386</v>
      </c>
      <c r="AXV315">
        <v>0</v>
      </c>
      <c r="AXW315">
        <v>0</v>
      </c>
      <c r="AXX315">
        <v>0</v>
      </c>
      <c r="AXY315">
        <v>2644</v>
      </c>
      <c r="AXZ315">
        <v>1</v>
      </c>
      <c r="AYA315" s="1" t="s">
        <v>2386</v>
      </c>
      <c r="AYB315">
        <v>0</v>
      </c>
      <c r="AYC315">
        <v>0</v>
      </c>
      <c r="AYD315" s="1" t="s">
        <v>2386</v>
      </c>
      <c r="AYE315" s="1" t="s">
        <v>2386</v>
      </c>
      <c r="AYF315">
        <v>495.85</v>
      </c>
      <c r="AYG315">
        <v>669.03</v>
      </c>
      <c r="AYH315">
        <v>37.677999999999997</v>
      </c>
      <c r="AYI315">
        <v>17468</v>
      </c>
      <c r="AYJ315">
        <v>0.98380000000000001</v>
      </c>
      <c r="AYK315">
        <v>3.2</v>
      </c>
      <c r="AYL315">
        <v>0.42</v>
      </c>
      <c r="AYM315">
        <v>1.1200000000000001</v>
      </c>
      <c r="AYN315">
        <v>0.13</v>
      </c>
      <c r="AYO315">
        <v>1.55</v>
      </c>
      <c r="AYZ315">
        <v>41.13</v>
      </c>
      <c r="AZA315">
        <v>63.33</v>
      </c>
      <c r="AZB315">
        <v>5.6</v>
      </c>
      <c r="AZC315">
        <v>11312</v>
      </c>
      <c r="AZD315">
        <v>1</v>
      </c>
      <c r="AZE315" s="1" t="s">
        <v>2386</v>
      </c>
      <c r="AZF315">
        <v>0.1</v>
      </c>
      <c r="AZG315">
        <v>1.7</v>
      </c>
      <c r="AZH315" s="1" t="s">
        <v>2386</v>
      </c>
      <c r="AZI315" s="1" t="s">
        <v>2386</v>
      </c>
      <c r="AZJ315">
        <v>22.09</v>
      </c>
      <c r="AZK315">
        <v>37.58</v>
      </c>
      <c r="AZL315">
        <v>15.66</v>
      </c>
      <c r="AZM315">
        <v>2400</v>
      </c>
      <c r="AZN315">
        <v>1</v>
      </c>
      <c r="AZO315" s="1" t="s">
        <v>2386</v>
      </c>
      <c r="AZP315">
        <v>0.26</v>
      </c>
      <c r="AZQ315">
        <v>1.66</v>
      </c>
      <c r="AZR315" s="1" t="s">
        <v>2386</v>
      </c>
      <c r="AZS315" s="1" t="s">
        <v>2386</v>
      </c>
      <c r="AZT315">
        <v>852.95</v>
      </c>
      <c r="AZU315">
        <v>590.73</v>
      </c>
      <c r="AZV315">
        <v>25.4</v>
      </c>
      <c r="AZW315">
        <v>23257</v>
      </c>
      <c r="AZX315">
        <v>1</v>
      </c>
      <c r="AZY315" s="1" t="s">
        <v>2386</v>
      </c>
      <c r="AZZ315">
        <v>0.35</v>
      </c>
      <c r="BAA315">
        <v>1.38</v>
      </c>
      <c r="BAB315" s="1" t="s">
        <v>2386</v>
      </c>
      <c r="BAC315" s="1" t="s">
        <v>2386</v>
      </c>
      <c r="BAD315">
        <v>2520.2199999999998</v>
      </c>
      <c r="BAE315">
        <v>550</v>
      </c>
      <c r="BAF315">
        <v>550</v>
      </c>
      <c r="BAG315">
        <v>1000</v>
      </c>
      <c r="BAH315">
        <v>1</v>
      </c>
      <c r="BAI315">
        <v>0</v>
      </c>
      <c r="BAJ315">
        <v>17.059999999999999</v>
      </c>
      <c r="BAK315">
        <v>3.1</v>
      </c>
      <c r="BAL315">
        <v>0.32</v>
      </c>
      <c r="BAM315">
        <v>2.2000000000000002</v>
      </c>
      <c r="BAN315">
        <v>22.32</v>
      </c>
      <c r="BAO315">
        <v>28.01</v>
      </c>
      <c r="BAP315">
        <v>3.8</v>
      </c>
      <c r="BAQ315">
        <v>7370</v>
      </c>
      <c r="BAR315">
        <v>1</v>
      </c>
      <c r="BAS315" s="1" t="s">
        <v>2386</v>
      </c>
      <c r="BAT315">
        <v>0</v>
      </c>
      <c r="BAU315">
        <v>0</v>
      </c>
      <c r="BAV315" s="1" t="s">
        <v>2386</v>
      </c>
      <c r="BAW315" s="1" t="s">
        <v>2386</v>
      </c>
      <c r="BAX315">
        <v>20.9</v>
      </c>
      <c r="BAY315">
        <v>42</v>
      </c>
      <c r="BAZ315">
        <v>2.1</v>
      </c>
      <c r="BBA315">
        <v>20000</v>
      </c>
      <c r="BBB315">
        <v>1</v>
      </c>
      <c r="BBC315" s="1" t="s">
        <v>2386</v>
      </c>
      <c r="BBD315">
        <v>0.03</v>
      </c>
      <c r="BBE315">
        <v>0</v>
      </c>
      <c r="BBH315">
        <v>130.77000000000001</v>
      </c>
      <c r="BBI315">
        <v>39.33</v>
      </c>
      <c r="BBJ315">
        <v>5.0999999999999996</v>
      </c>
      <c r="BBK315">
        <v>7711</v>
      </c>
      <c r="BBL315">
        <v>1</v>
      </c>
      <c r="BBM315" s="1" t="s">
        <v>2386</v>
      </c>
      <c r="BBN315">
        <v>0</v>
      </c>
      <c r="BBO315">
        <v>0</v>
      </c>
      <c r="BBR315">
        <v>101.15</v>
      </c>
      <c r="BBS315">
        <v>1.76</v>
      </c>
      <c r="BBT315">
        <v>4.4000000000000004</v>
      </c>
      <c r="BBU315">
        <v>400</v>
      </c>
      <c r="BBV315">
        <v>1</v>
      </c>
      <c r="BBX315">
        <v>0</v>
      </c>
      <c r="BBY315">
        <v>0</v>
      </c>
      <c r="BDF315">
        <v>96.01</v>
      </c>
      <c r="BDG315">
        <v>240.46</v>
      </c>
      <c r="BDH315">
        <v>9.49</v>
      </c>
      <c r="BDI315">
        <v>25325</v>
      </c>
      <c r="BDJ315">
        <v>1</v>
      </c>
      <c r="BDK315" s="1" t="s">
        <v>2386</v>
      </c>
      <c r="BDL315">
        <v>0</v>
      </c>
      <c r="BDM315">
        <v>0</v>
      </c>
      <c r="BDP315">
        <v>51.05</v>
      </c>
      <c r="BDQ315">
        <v>8.2799999999999994</v>
      </c>
      <c r="BDR315">
        <v>0.73</v>
      </c>
      <c r="BDS315">
        <v>11340</v>
      </c>
      <c r="BDT315">
        <v>1</v>
      </c>
      <c r="BDU315" s="1" t="s">
        <v>2386</v>
      </c>
      <c r="BDV315">
        <v>0</v>
      </c>
      <c r="BDW315">
        <v>0</v>
      </c>
      <c r="BDZ315">
        <v>80</v>
      </c>
      <c r="BEA315">
        <v>6.59</v>
      </c>
      <c r="BEB315">
        <v>0.02</v>
      </c>
      <c r="BEC315">
        <v>274536</v>
      </c>
      <c r="BED315">
        <v>1</v>
      </c>
      <c r="BEE315" s="1" t="s">
        <v>2386</v>
      </c>
      <c r="BEF315">
        <v>0</v>
      </c>
      <c r="BEG315">
        <v>0</v>
      </c>
      <c r="BEI315" s="1" t="s">
        <v>2386</v>
      </c>
      <c r="BEJ315">
        <v>20.45</v>
      </c>
      <c r="BEK315">
        <v>1.21</v>
      </c>
      <c r="BEL315">
        <v>0.45</v>
      </c>
      <c r="BEM315">
        <v>2700</v>
      </c>
      <c r="BEN315">
        <v>1</v>
      </c>
      <c r="BEO315" s="1" t="s">
        <v>2386</v>
      </c>
      <c r="BEP315">
        <v>0</v>
      </c>
      <c r="BEQ315">
        <v>0</v>
      </c>
    </row>
    <row r="316" spans="1:1499" x14ac:dyDescent="0.25">
      <c r="A316" s="2">
        <v>44501</v>
      </c>
      <c r="C316">
        <v>694.17</v>
      </c>
      <c r="D316">
        <v>34.11</v>
      </c>
      <c r="E316">
        <v>20351</v>
      </c>
      <c r="F316">
        <v>1</v>
      </c>
      <c r="G316" s="1" t="s">
        <v>2386</v>
      </c>
      <c r="H316">
        <v>1.02</v>
      </c>
      <c r="I316">
        <v>2.99</v>
      </c>
      <c r="L316">
        <v>0.12</v>
      </c>
      <c r="M316">
        <v>1</v>
      </c>
      <c r="N316">
        <v>0</v>
      </c>
      <c r="O316">
        <v>1000000</v>
      </c>
      <c r="P316">
        <v>1</v>
      </c>
      <c r="Q316" s="1" t="s">
        <v>2386</v>
      </c>
      <c r="R316">
        <v>0</v>
      </c>
      <c r="S316">
        <v>0</v>
      </c>
      <c r="V316">
        <v>24.62</v>
      </c>
      <c r="W316">
        <v>25.65</v>
      </c>
      <c r="X316">
        <v>2.9</v>
      </c>
      <c r="Y316">
        <v>8845</v>
      </c>
      <c r="Z316">
        <v>1</v>
      </c>
      <c r="AA316" s="1" t="s">
        <v>2386</v>
      </c>
      <c r="AB316">
        <v>0</v>
      </c>
      <c r="AC316">
        <v>0</v>
      </c>
      <c r="AD316" s="1" t="s">
        <v>2386</v>
      </c>
      <c r="AE316" s="1" t="s">
        <v>2386</v>
      </c>
      <c r="AF316">
        <v>20.34</v>
      </c>
      <c r="AG316">
        <v>29.03</v>
      </c>
      <c r="AH316">
        <v>3.1</v>
      </c>
      <c r="AI316">
        <v>9366</v>
      </c>
      <c r="AJ316">
        <v>1</v>
      </c>
      <c r="AK316" s="1" t="s">
        <v>2386</v>
      </c>
      <c r="AL316">
        <v>0</v>
      </c>
      <c r="AM316">
        <v>0</v>
      </c>
      <c r="AO316" s="1" t="s">
        <v>2386</v>
      </c>
      <c r="AP316">
        <v>142.72</v>
      </c>
      <c r="AQ316">
        <v>128.91999999999999</v>
      </c>
      <c r="AR316">
        <v>293.01</v>
      </c>
      <c r="AS316">
        <v>440</v>
      </c>
      <c r="AT316">
        <v>1</v>
      </c>
      <c r="AU316" s="1" t="s">
        <v>2386</v>
      </c>
      <c r="AV316">
        <v>40.6</v>
      </c>
      <c r="AW316">
        <v>13.86</v>
      </c>
      <c r="AX316" s="1" t="s">
        <v>2386</v>
      </c>
      <c r="AY316" s="1" t="s">
        <v>2386</v>
      </c>
      <c r="AZ316">
        <v>27.4</v>
      </c>
      <c r="BA316">
        <v>46.71</v>
      </c>
      <c r="BB316">
        <v>13.7</v>
      </c>
      <c r="BC316">
        <v>3410</v>
      </c>
      <c r="BD316">
        <v>1</v>
      </c>
      <c r="BE316" s="1" t="s">
        <v>2386</v>
      </c>
      <c r="BF316">
        <v>0</v>
      </c>
      <c r="BG316">
        <v>0</v>
      </c>
      <c r="BH316" s="1" t="s">
        <v>2386</v>
      </c>
      <c r="BI316" s="1" t="s">
        <v>2386</v>
      </c>
      <c r="BJ316">
        <v>0.48</v>
      </c>
      <c r="BK316">
        <v>0.6</v>
      </c>
      <c r="BL316">
        <v>0.1</v>
      </c>
      <c r="BM316">
        <v>5719</v>
      </c>
      <c r="BN316">
        <v>1</v>
      </c>
      <c r="BO316" s="1" t="s">
        <v>2386</v>
      </c>
      <c r="BP316">
        <v>0</v>
      </c>
      <c r="BQ316">
        <v>0</v>
      </c>
      <c r="BR316" s="1" t="s">
        <v>2386</v>
      </c>
      <c r="BS316" s="1" t="s">
        <v>2386</v>
      </c>
      <c r="BT316">
        <v>42.97</v>
      </c>
      <c r="BU316">
        <v>88.32</v>
      </c>
      <c r="BV316">
        <v>14.61</v>
      </c>
      <c r="BW316">
        <v>6045</v>
      </c>
      <c r="BX316">
        <v>1</v>
      </c>
      <c r="BY316" s="1" t="s">
        <v>2386</v>
      </c>
      <c r="BZ316">
        <v>0</v>
      </c>
      <c r="CA316">
        <v>0</v>
      </c>
      <c r="CB316" s="1" t="s">
        <v>2386</v>
      </c>
      <c r="CC316" s="1" t="s">
        <v>2386</v>
      </c>
      <c r="CD316">
        <v>301.73</v>
      </c>
      <c r="CE316">
        <v>43.62</v>
      </c>
      <c r="CF316">
        <v>2.99</v>
      </c>
      <c r="CG316">
        <v>14580</v>
      </c>
      <c r="CH316">
        <v>1</v>
      </c>
      <c r="CI316" s="1" t="s">
        <v>2386</v>
      </c>
      <c r="CJ316">
        <v>0</v>
      </c>
      <c r="CK316">
        <v>0</v>
      </c>
      <c r="CL316" s="1" t="s">
        <v>2386</v>
      </c>
      <c r="CM316" s="1" t="s">
        <v>2386</v>
      </c>
      <c r="CN316">
        <v>0.2</v>
      </c>
      <c r="CO316">
        <v>4.0599999999999996</v>
      </c>
      <c r="CP316">
        <v>1.32</v>
      </c>
      <c r="CQ316">
        <v>3079</v>
      </c>
      <c r="CR316">
        <v>1</v>
      </c>
      <c r="CS316">
        <v>1.5</v>
      </c>
      <c r="CT316">
        <v>0</v>
      </c>
      <c r="CU316">
        <v>0</v>
      </c>
      <c r="CW316" s="1" t="s">
        <v>2386</v>
      </c>
      <c r="CX316">
        <v>0.14000000000000001</v>
      </c>
      <c r="CY316">
        <v>0.1</v>
      </c>
      <c r="CZ316">
        <v>0.01</v>
      </c>
      <c r="DA316">
        <v>7980</v>
      </c>
      <c r="DB316">
        <v>1</v>
      </c>
      <c r="DC316" s="1" t="s">
        <v>2386</v>
      </c>
      <c r="DD316">
        <v>0</v>
      </c>
      <c r="DE316">
        <v>0</v>
      </c>
      <c r="DF316" s="1" t="s">
        <v>2386</v>
      </c>
      <c r="DG316" s="1" t="s">
        <v>2386</v>
      </c>
      <c r="DH316">
        <v>131.16</v>
      </c>
      <c r="DI316">
        <v>48.53</v>
      </c>
      <c r="DJ316">
        <v>6.1</v>
      </c>
      <c r="DK316">
        <v>7956</v>
      </c>
      <c r="DL316">
        <v>1</v>
      </c>
      <c r="DM316">
        <v>0</v>
      </c>
      <c r="DN316">
        <v>0.2</v>
      </c>
      <c r="DO316">
        <v>3.28</v>
      </c>
      <c r="DP316" s="1" t="s">
        <v>2386</v>
      </c>
      <c r="DQ316">
        <v>0.48</v>
      </c>
      <c r="DR316">
        <v>910.79</v>
      </c>
      <c r="DS316">
        <v>918.41</v>
      </c>
      <c r="DT316">
        <v>8.4</v>
      </c>
      <c r="DU316">
        <v>109335</v>
      </c>
      <c r="DV316">
        <v>1</v>
      </c>
      <c r="DW316">
        <v>26.5</v>
      </c>
      <c r="DX316">
        <v>0.23</v>
      </c>
      <c r="DY316">
        <v>2.74</v>
      </c>
      <c r="DZ316">
        <v>0.04</v>
      </c>
      <c r="EA316">
        <v>0.45</v>
      </c>
      <c r="EL316">
        <v>1.25</v>
      </c>
      <c r="EM316">
        <v>0.59</v>
      </c>
      <c r="EN316">
        <v>0.01</v>
      </c>
      <c r="EO316">
        <v>58780</v>
      </c>
      <c r="EP316">
        <v>1</v>
      </c>
      <c r="EQ316" s="1" t="s">
        <v>2386</v>
      </c>
      <c r="ER316">
        <v>0</v>
      </c>
      <c r="ES316">
        <v>0</v>
      </c>
      <c r="EV316">
        <v>237.05</v>
      </c>
      <c r="EW316">
        <v>131.79</v>
      </c>
      <c r="EX316">
        <v>11.79</v>
      </c>
      <c r="EY316">
        <v>11181</v>
      </c>
      <c r="EZ316">
        <v>1</v>
      </c>
      <c r="FA316" s="1" t="s">
        <v>2386</v>
      </c>
      <c r="FB316">
        <v>0.57999999999999996</v>
      </c>
      <c r="FC316">
        <v>4.92</v>
      </c>
      <c r="FD316" s="1" t="s">
        <v>2386</v>
      </c>
      <c r="FE316" s="1" t="s">
        <v>2386</v>
      </c>
      <c r="FN316" s="1" t="s">
        <v>2386</v>
      </c>
      <c r="FO316" s="1" t="s">
        <v>2386</v>
      </c>
      <c r="FP316">
        <v>125.25</v>
      </c>
      <c r="FR316">
        <v>310</v>
      </c>
      <c r="FS316">
        <v>1</v>
      </c>
      <c r="FT316">
        <v>1</v>
      </c>
      <c r="FU316" s="1" t="s">
        <v>2386</v>
      </c>
      <c r="FV316">
        <v>0</v>
      </c>
      <c r="FW316">
        <v>0</v>
      </c>
      <c r="FZ316">
        <v>2.1</v>
      </c>
      <c r="GA316">
        <v>0.03</v>
      </c>
      <c r="GB316">
        <v>0.02</v>
      </c>
      <c r="GC316">
        <v>1160</v>
      </c>
      <c r="GD316">
        <v>1</v>
      </c>
      <c r="GE316" s="1" t="s">
        <v>2386</v>
      </c>
      <c r="GF316">
        <v>0</v>
      </c>
      <c r="GG316">
        <v>0</v>
      </c>
      <c r="GJ316">
        <v>0.03</v>
      </c>
      <c r="GK316">
        <v>0.16</v>
      </c>
      <c r="GL316">
        <v>0</v>
      </c>
      <c r="GM316">
        <v>32179</v>
      </c>
      <c r="GN316">
        <v>1</v>
      </c>
      <c r="GO316" s="1" t="s">
        <v>2386</v>
      </c>
      <c r="GP316">
        <v>0</v>
      </c>
      <c r="GQ316">
        <v>0</v>
      </c>
      <c r="GR316" s="1" t="s">
        <v>2386</v>
      </c>
      <c r="GS316" s="1" t="s">
        <v>2386</v>
      </c>
      <c r="GT316">
        <v>0.14000000000000001</v>
      </c>
      <c r="GU316">
        <v>0.73</v>
      </c>
      <c r="GV316">
        <v>0.03</v>
      </c>
      <c r="GW316">
        <v>25339</v>
      </c>
      <c r="GX316">
        <v>1</v>
      </c>
      <c r="GY316" s="1" t="s">
        <v>2386</v>
      </c>
      <c r="GZ316">
        <v>0</v>
      </c>
      <c r="HA316">
        <v>0</v>
      </c>
      <c r="HB316" s="1" t="s">
        <v>2386</v>
      </c>
      <c r="HC316" s="1" t="s">
        <v>2386</v>
      </c>
      <c r="HD316">
        <v>2064.89</v>
      </c>
      <c r="HE316">
        <v>34.9</v>
      </c>
      <c r="HF316">
        <v>575</v>
      </c>
      <c r="HG316">
        <v>61</v>
      </c>
      <c r="HH316">
        <v>1</v>
      </c>
      <c r="HI316">
        <v>0.1</v>
      </c>
      <c r="HJ316">
        <v>10.84</v>
      </c>
      <c r="HK316">
        <v>1.89</v>
      </c>
      <c r="HM316" s="1" t="s">
        <v>2386</v>
      </c>
      <c r="HN316">
        <v>911.19</v>
      </c>
      <c r="HO316">
        <v>1324.48</v>
      </c>
      <c r="HP316">
        <v>21.22</v>
      </c>
      <c r="HQ316">
        <v>62417</v>
      </c>
      <c r="HR316">
        <v>1</v>
      </c>
      <c r="HS316" s="1" t="s">
        <v>2386</v>
      </c>
      <c r="HT316">
        <v>0</v>
      </c>
      <c r="HU316">
        <v>0</v>
      </c>
      <c r="HV316" s="1" t="s">
        <v>2386</v>
      </c>
      <c r="HW316" s="1" t="s">
        <v>2386</v>
      </c>
      <c r="IH316">
        <v>5.37</v>
      </c>
      <c r="II316">
        <v>4.04</v>
      </c>
      <c r="IJ316">
        <v>0.1</v>
      </c>
      <c r="IK316">
        <v>40000</v>
      </c>
      <c r="IL316">
        <v>1</v>
      </c>
      <c r="IM316" s="1" t="s">
        <v>2386</v>
      </c>
      <c r="IN316">
        <v>0</v>
      </c>
      <c r="IO316">
        <v>0</v>
      </c>
      <c r="JB316">
        <v>4.12</v>
      </c>
      <c r="JC316">
        <v>109.98</v>
      </c>
      <c r="JD316">
        <v>3.12</v>
      </c>
      <c r="JE316">
        <v>35248</v>
      </c>
      <c r="JF316">
        <v>1</v>
      </c>
      <c r="JG316">
        <v>11.8</v>
      </c>
      <c r="JH316">
        <v>0</v>
      </c>
      <c r="JI316">
        <v>0</v>
      </c>
      <c r="JJ316">
        <v>0.02</v>
      </c>
      <c r="JK316">
        <v>0.12</v>
      </c>
      <c r="JL316">
        <v>39.15</v>
      </c>
      <c r="JM316">
        <v>36.450000000000003</v>
      </c>
      <c r="JN316">
        <v>10.41</v>
      </c>
      <c r="JO316">
        <v>3500</v>
      </c>
      <c r="JP316">
        <v>1</v>
      </c>
      <c r="JQ316" s="1" t="s">
        <v>2386</v>
      </c>
      <c r="JR316">
        <v>0</v>
      </c>
      <c r="JS316">
        <v>0</v>
      </c>
      <c r="JU316" s="1" t="s">
        <v>2386</v>
      </c>
      <c r="JV316">
        <v>100</v>
      </c>
      <c r="JX316">
        <v>15</v>
      </c>
      <c r="JY316">
        <v>1</v>
      </c>
      <c r="JZ316">
        <v>1</v>
      </c>
      <c r="KA316" s="1" t="s">
        <v>2386</v>
      </c>
      <c r="KB316">
        <v>0</v>
      </c>
      <c r="KC316">
        <v>0</v>
      </c>
      <c r="KF316">
        <v>2</v>
      </c>
      <c r="KG316">
        <v>1.98</v>
      </c>
      <c r="KH316">
        <v>0.09</v>
      </c>
      <c r="KI316">
        <v>22000</v>
      </c>
      <c r="KJ316">
        <v>1</v>
      </c>
      <c r="KK316" s="1" t="s">
        <v>2386</v>
      </c>
      <c r="KL316">
        <v>0</v>
      </c>
      <c r="KM316">
        <v>0</v>
      </c>
      <c r="KP316">
        <v>0.06</v>
      </c>
      <c r="KQ316">
        <v>0.04</v>
      </c>
      <c r="KR316">
        <v>0.05</v>
      </c>
      <c r="KS316">
        <v>965</v>
      </c>
      <c r="KT316">
        <v>1</v>
      </c>
      <c r="KU316">
        <v>11.1</v>
      </c>
      <c r="KV316">
        <v>0</v>
      </c>
      <c r="KW316">
        <v>0</v>
      </c>
      <c r="KZ316">
        <v>2346.3200000000002</v>
      </c>
      <c r="LA316">
        <v>26843.62</v>
      </c>
      <c r="LB316">
        <v>207.7</v>
      </c>
      <c r="LC316">
        <v>129242</v>
      </c>
      <c r="LD316">
        <v>1</v>
      </c>
      <c r="LE316">
        <v>21.1</v>
      </c>
      <c r="LF316">
        <v>1.4</v>
      </c>
      <c r="LG316">
        <v>0.67</v>
      </c>
      <c r="LH316">
        <v>0.25</v>
      </c>
      <c r="LI316">
        <v>8.2799999999999994</v>
      </c>
      <c r="LJ316">
        <v>77.94</v>
      </c>
      <c r="LK316">
        <v>667.9</v>
      </c>
      <c r="LL316">
        <v>19.22</v>
      </c>
      <c r="LM316">
        <v>34750</v>
      </c>
      <c r="LN316">
        <v>1</v>
      </c>
      <c r="LO316">
        <v>4.8</v>
      </c>
      <c r="LP316">
        <v>0</v>
      </c>
      <c r="LQ316">
        <v>0</v>
      </c>
      <c r="LR316">
        <v>0.17</v>
      </c>
      <c r="LS316">
        <v>-0.38</v>
      </c>
      <c r="LT316" s="1" t="s">
        <v>2386</v>
      </c>
      <c r="LU316" s="1" t="s">
        <v>2386</v>
      </c>
      <c r="LV316" s="1" t="s">
        <v>2386</v>
      </c>
      <c r="LW316" s="1" t="s">
        <v>2386</v>
      </c>
      <c r="LX316" s="1" t="s">
        <v>2386</v>
      </c>
      <c r="LY316" s="1" t="s">
        <v>2386</v>
      </c>
      <c r="LZ316" s="1" t="s">
        <v>2386</v>
      </c>
      <c r="MA316" s="1" t="s">
        <v>2386</v>
      </c>
      <c r="MB316" s="1" t="s">
        <v>2386</v>
      </c>
      <c r="MC316" s="1" t="s">
        <v>2386</v>
      </c>
      <c r="MD316">
        <v>74.23</v>
      </c>
      <c r="ME316">
        <v>51.6</v>
      </c>
      <c r="MF316">
        <v>1.72</v>
      </c>
      <c r="MG316">
        <v>30000</v>
      </c>
      <c r="MH316">
        <v>1</v>
      </c>
      <c r="MI316">
        <v>4.5999999999999996</v>
      </c>
      <c r="MJ316">
        <v>0</v>
      </c>
      <c r="MK316">
        <v>0</v>
      </c>
      <c r="ML316">
        <v>0.02</v>
      </c>
      <c r="MM316">
        <v>0.04</v>
      </c>
      <c r="MN316">
        <v>7.09</v>
      </c>
      <c r="MO316">
        <v>53.83</v>
      </c>
      <c r="MP316">
        <v>3.33</v>
      </c>
      <c r="MQ316">
        <v>16166</v>
      </c>
      <c r="MR316">
        <v>1</v>
      </c>
      <c r="MS316" s="1" t="s">
        <v>2386</v>
      </c>
      <c r="MT316">
        <v>0</v>
      </c>
      <c r="MU316">
        <v>0</v>
      </c>
      <c r="MV316" s="1" t="s">
        <v>2386</v>
      </c>
      <c r="MW316" s="1" t="s">
        <v>2386</v>
      </c>
      <c r="MX316">
        <v>206.01</v>
      </c>
      <c r="MY316">
        <v>95.7</v>
      </c>
      <c r="MZ316">
        <v>14.5</v>
      </c>
      <c r="NA316">
        <v>6600</v>
      </c>
      <c r="NB316">
        <v>1</v>
      </c>
      <c r="NC316">
        <v>2.7</v>
      </c>
      <c r="ND316">
        <v>0.24</v>
      </c>
      <c r="NE316">
        <v>1.65</v>
      </c>
      <c r="NG316" s="1" t="s">
        <v>2386</v>
      </c>
      <c r="NH316">
        <v>0.13</v>
      </c>
      <c r="NI316">
        <v>0.16</v>
      </c>
      <c r="NJ316">
        <v>0.03</v>
      </c>
      <c r="NK316">
        <v>5340</v>
      </c>
      <c r="NL316">
        <v>1</v>
      </c>
      <c r="NM316" s="1" t="s">
        <v>2386</v>
      </c>
      <c r="NN316">
        <v>0</v>
      </c>
      <c r="NO316">
        <v>0</v>
      </c>
      <c r="NP316" s="1" t="s">
        <v>2386</v>
      </c>
      <c r="NQ316" s="1" t="s">
        <v>2386</v>
      </c>
      <c r="NR316">
        <v>140.87</v>
      </c>
      <c r="NS316">
        <v>21.89</v>
      </c>
      <c r="NT316">
        <v>9.7200000000000006</v>
      </c>
      <c r="NU316">
        <v>2253</v>
      </c>
      <c r="NV316">
        <v>1</v>
      </c>
      <c r="NW316" s="1" t="s">
        <v>2386</v>
      </c>
      <c r="NX316">
        <v>0</v>
      </c>
      <c r="NY316">
        <v>0</v>
      </c>
      <c r="OE316">
        <v>1</v>
      </c>
      <c r="OF316">
        <v>1</v>
      </c>
      <c r="OH316">
        <v>0</v>
      </c>
      <c r="OL316">
        <v>1234.8399999999999</v>
      </c>
      <c r="OM316">
        <v>10254.4</v>
      </c>
      <c r="ON316">
        <v>191.95</v>
      </c>
      <c r="OO316">
        <v>53422</v>
      </c>
      <c r="OP316">
        <v>1</v>
      </c>
      <c r="OQ316">
        <v>7</v>
      </c>
      <c r="OR316">
        <v>1.25</v>
      </c>
      <c r="OS316">
        <v>0.65</v>
      </c>
      <c r="OT316">
        <v>0.39</v>
      </c>
      <c r="OU316">
        <v>5.84</v>
      </c>
      <c r="PP316">
        <v>480.86</v>
      </c>
      <c r="PQ316">
        <v>837.68</v>
      </c>
      <c r="PR316">
        <v>57</v>
      </c>
      <c r="PS316">
        <v>14696</v>
      </c>
      <c r="PT316">
        <v>1</v>
      </c>
      <c r="PU316">
        <v>0.3</v>
      </c>
      <c r="PV316">
        <v>1.5</v>
      </c>
      <c r="PW316">
        <v>2.63</v>
      </c>
      <c r="PX316" s="1" t="s">
        <v>2386</v>
      </c>
      <c r="PY316" s="1" t="s">
        <v>2386</v>
      </c>
      <c r="PZ316">
        <v>916.74</v>
      </c>
      <c r="QA316">
        <v>306.94</v>
      </c>
      <c r="QB316">
        <v>51.5</v>
      </c>
      <c r="QC316">
        <v>5960</v>
      </c>
      <c r="QD316">
        <v>1</v>
      </c>
      <c r="QE316" s="1" t="s">
        <v>2386</v>
      </c>
      <c r="QF316">
        <v>0.76</v>
      </c>
      <c r="QG316">
        <v>1.48</v>
      </c>
      <c r="QI316" s="1" t="s">
        <v>2386</v>
      </c>
      <c r="QJ316">
        <v>1891.6</v>
      </c>
      <c r="QK316">
        <v>1104.4000000000001</v>
      </c>
      <c r="QL316">
        <v>64.400000000000006</v>
      </c>
      <c r="QM316">
        <v>17149</v>
      </c>
      <c r="QN316">
        <v>1</v>
      </c>
      <c r="QO316">
        <v>0.9</v>
      </c>
      <c r="QP316">
        <v>1</v>
      </c>
      <c r="QQ316">
        <v>1.55</v>
      </c>
      <c r="QR316">
        <v>0</v>
      </c>
      <c r="QS316">
        <v>1.31</v>
      </c>
      <c r="QT316">
        <v>0</v>
      </c>
      <c r="QU316">
        <v>0.02</v>
      </c>
      <c r="QV316">
        <v>0</v>
      </c>
      <c r="QW316">
        <v>31566</v>
      </c>
      <c r="QX316">
        <v>1</v>
      </c>
      <c r="QY316" s="1" t="s">
        <v>2386</v>
      </c>
      <c r="QZ316">
        <v>0</v>
      </c>
      <c r="RA316">
        <v>0</v>
      </c>
      <c r="RB316" s="1" t="s">
        <v>2386</v>
      </c>
      <c r="RC316" s="1" t="s">
        <v>2386</v>
      </c>
      <c r="RD316">
        <v>94.36</v>
      </c>
      <c r="RE316">
        <v>87.88</v>
      </c>
      <c r="RF316">
        <v>16.2</v>
      </c>
      <c r="RG316">
        <v>5425</v>
      </c>
      <c r="RH316">
        <v>1</v>
      </c>
      <c r="RI316">
        <v>1.3</v>
      </c>
      <c r="RJ316">
        <v>0.3</v>
      </c>
      <c r="RK316">
        <v>1.85</v>
      </c>
      <c r="RL316" s="1" t="s">
        <v>2386</v>
      </c>
      <c r="RM316" s="1" t="s">
        <v>2386</v>
      </c>
      <c r="RN316">
        <v>4170.83</v>
      </c>
      <c r="RO316">
        <v>165</v>
      </c>
      <c r="RP316">
        <v>275</v>
      </c>
      <c r="RQ316">
        <v>600</v>
      </c>
      <c r="RR316">
        <v>1</v>
      </c>
      <c r="RS316" s="1" t="s">
        <v>2386</v>
      </c>
      <c r="RT316">
        <v>0</v>
      </c>
      <c r="RU316">
        <v>0.33</v>
      </c>
      <c r="RX316">
        <v>25726.82</v>
      </c>
      <c r="RY316">
        <v>35991.4</v>
      </c>
      <c r="RZ316">
        <v>256.89999999999998</v>
      </c>
      <c r="SA316">
        <v>140099</v>
      </c>
      <c r="SB316">
        <v>1</v>
      </c>
      <c r="SC316">
        <v>28.6</v>
      </c>
      <c r="SD316">
        <v>9.8000000000000007</v>
      </c>
      <c r="SE316">
        <v>3.81</v>
      </c>
      <c r="SF316">
        <v>2.21</v>
      </c>
      <c r="SG316">
        <v>19.22</v>
      </c>
      <c r="SP316">
        <v>2.21</v>
      </c>
      <c r="SQ316">
        <v>19.22</v>
      </c>
      <c r="SR316">
        <v>6738.47</v>
      </c>
      <c r="SS316">
        <v>490.12</v>
      </c>
      <c r="ST316">
        <v>23.274999999999999</v>
      </c>
      <c r="SU316">
        <v>20637</v>
      </c>
      <c r="SV316">
        <v>0.98</v>
      </c>
      <c r="SW316">
        <v>17</v>
      </c>
      <c r="SX316">
        <v>1.38</v>
      </c>
      <c r="SY316">
        <v>5.94</v>
      </c>
      <c r="SZ316">
        <v>13.63</v>
      </c>
      <c r="TA316">
        <v>10.84</v>
      </c>
      <c r="TB316">
        <v>1.0900000000000001</v>
      </c>
      <c r="TC316">
        <v>7.0000000000000007E-2</v>
      </c>
      <c r="TD316">
        <v>0.01</v>
      </c>
      <c r="TE316">
        <v>12500</v>
      </c>
      <c r="TF316">
        <v>1</v>
      </c>
      <c r="TG316" s="1" t="s">
        <v>2386</v>
      </c>
      <c r="TH316">
        <v>0</v>
      </c>
      <c r="TI316">
        <v>0</v>
      </c>
      <c r="TL316">
        <v>15.83</v>
      </c>
      <c r="TM316">
        <v>24</v>
      </c>
      <c r="TN316">
        <v>1.8</v>
      </c>
      <c r="TO316">
        <v>13333</v>
      </c>
      <c r="TP316">
        <v>1</v>
      </c>
      <c r="TQ316" s="1" t="s">
        <v>2386</v>
      </c>
      <c r="TR316">
        <v>0</v>
      </c>
      <c r="TS316">
        <v>0</v>
      </c>
      <c r="TT316" s="1" t="s">
        <v>2386</v>
      </c>
      <c r="TU316" s="1" t="s">
        <v>2386</v>
      </c>
      <c r="TV316">
        <v>475.88</v>
      </c>
      <c r="TW316">
        <v>2122.1999999999998</v>
      </c>
      <c r="TX316">
        <v>32.200000000000003</v>
      </c>
      <c r="TY316">
        <v>65907</v>
      </c>
      <c r="TZ316">
        <v>1</v>
      </c>
      <c r="UA316">
        <v>1.4</v>
      </c>
      <c r="UB316">
        <v>0.95</v>
      </c>
      <c r="UC316">
        <v>2.95</v>
      </c>
      <c r="UD316" s="1" t="s">
        <v>2386</v>
      </c>
      <c r="UE316">
        <v>2.11</v>
      </c>
      <c r="UN316" s="1" t="s">
        <v>2386</v>
      </c>
      <c r="UO316">
        <v>2.11</v>
      </c>
      <c r="UZ316">
        <v>71.02</v>
      </c>
      <c r="VA316">
        <v>129.18</v>
      </c>
      <c r="VB316">
        <v>21.53</v>
      </c>
      <c r="VC316">
        <v>6000</v>
      </c>
      <c r="VD316">
        <v>1</v>
      </c>
      <c r="VE316" s="1" t="s">
        <v>2386</v>
      </c>
      <c r="VF316">
        <v>0.1</v>
      </c>
      <c r="VG316">
        <v>0.46</v>
      </c>
      <c r="VJ316">
        <v>748.23</v>
      </c>
      <c r="VK316">
        <v>99.4</v>
      </c>
      <c r="VL316">
        <v>13.3</v>
      </c>
      <c r="VM316">
        <v>7474</v>
      </c>
      <c r="VN316">
        <v>1</v>
      </c>
      <c r="VO316">
        <v>6</v>
      </c>
      <c r="VP316">
        <v>1.8</v>
      </c>
      <c r="VQ316">
        <v>13.53</v>
      </c>
      <c r="VS316" s="1" t="s">
        <v>2386</v>
      </c>
      <c r="VT316">
        <v>0.48</v>
      </c>
      <c r="VU316">
        <v>3.51</v>
      </c>
      <c r="VV316">
        <v>0.12</v>
      </c>
      <c r="VW316">
        <v>29000</v>
      </c>
      <c r="VX316">
        <v>1</v>
      </c>
      <c r="VY316" s="1" t="s">
        <v>2386</v>
      </c>
      <c r="VZ316">
        <v>0</v>
      </c>
      <c r="WA316">
        <v>0</v>
      </c>
      <c r="WB316" s="1" t="s">
        <v>2386</v>
      </c>
      <c r="WC316" s="1" t="s">
        <v>2386</v>
      </c>
      <c r="WD316">
        <v>33.69</v>
      </c>
      <c r="WE316">
        <v>239.26</v>
      </c>
      <c r="WF316">
        <v>8.8699999999999992</v>
      </c>
      <c r="WG316">
        <v>26962</v>
      </c>
      <c r="WH316">
        <v>1</v>
      </c>
      <c r="WI316" s="1" t="s">
        <v>2386</v>
      </c>
      <c r="WJ316">
        <v>0</v>
      </c>
      <c r="WK316">
        <v>0</v>
      </c>
      <c r="WL316" s="1" t="s">
        <v>2386</v>
      </c>
      <c r="WM316" s="1" t="s">
        <v>2386</v>
      </c>
      <c r="WN316">
        <v>147.51</v>
      </c>
      <c r="WO316">
        <v>127.56</v>
      </c>
      <c r="WP316">
        <v>4.33</v>
      </c>
      <c r="WQ316">
        <v>29459</v>
      </c>
      <c r="WR316">
        <v>1</v>
      </c>
      <c r="WS316">
        <v>16.399999999999999</v>
      </c>
      <c r="WT316">
        <v>0</v>
      </c>
      <c r="WU316">
        <v>0</v>
      </c>
      <c r="WV316">
        <v>0.11</v>
      </c>
      <c r="WW316">
        <v>0.03</v>
      </c>
      <c r="WX316">
        <v>110.97</v>
      </c>
      <c r="WY316">
        <v>215</v>
      </c>
      <c r="WZ316">
        <v>17.2</v>
      </c>
      <c r="XA316">
        <v>12500</v>
      </c>
      <c r="XB316">
        <v>1</v>
      </c>
      <c r="XC316" s="1" t="s">
        <v>2386</v>
      </c>
      <c r="XD316">
        <v>0</v>
      </c>
      <c r="XE316">
        <v>0</v>
      </c>
      <c r="XF316" s="1" t="s">
        <v>2386</v>
      </c>
      <c r="XG316" s="1" t="s">
        <v>2386</v>
      </c>
      <c r="XH316">
        <v>100</v>
      </c>
      <c r="XJ316">
        <v>0.75</v>
      </c>
      <c r="XK316">
        <v>1</v>
      </c>
      <c r="XL316">
        <v>1</v>
      </c>
      <c r="XN316">
        <v>0</v>
      </c>
      <c r="XO316">
        <v>0</v>
      </c>
      <c r="XR316">
        <v>5</v>
      </c>
      <c r="XS316">
        <v>0.24</v>
      </c>
      <c r="XT316">
        <v>0.02</v>
      </c>
      <c r="XU316">
        <v>12000</v>
      </c>
      <c r="XV316">
        <v>1</v>
      </c>
      <c r="XW316" s="1" t="s">
        <v>2386</v>
      </c>
      <c r="XX316">
        <v>0</v>
      </c>
      <c r="XY316">
        <v>0</v>
      </c>
      <c r="YB316">
        <v>42.03</v>
      </c>
      <c r="YC316">
        <v>66.12</v>
      </c>
      <c r="YD316">
        <v>6.78</v>
      </c>
      <c r="YE316">
        <v>9752</v>
      </c>
      <c r="YF316">
        <v>1</v>
      </c>
      <c r="YG316">
        <v>11.2</v>
      </c>
      <c r="YH316">
        <v>0.08</v>
      </c>
      <c r="YI316">
        <v>1.18</v>
      </c>
      <c r="YJ316">
        <v>0.03</v>
      </c>
      <c r="YK316">
        <v>0.32</v>
      </c>
      <c r="YL316">
        <v>0.33</v>
      </c>
      <c r="YM316">
        <v>0.76</v>
      </c>
      <c r="YN316">
        <v>0.01</v>
      </c>
      <c r="YO316">
        <v>76000</v>
      </c>
      <c r="YP316">
        <v>1</v>
      </c>
      <c r="YQ316" s="1" t="s">
        <v>2386</v>
      </c>
      <c r="YR316">
        <v>0</v>
      </c>
      <c r="YS316">
        <v>0</v>
      </c>
      <c r="YV316">
        <v>2.5</v>
      </c>
      <c r="YW316">
        <v>1.2</v>
      </c>
      <c r="YX316">
        <v>0.05</v>
      </c>
      <c r="YY316">
        <v>24000</v>
      </c>
      <c r="YZ316">
        <v>1</v>
      </c>
      <c r="ZB316">
        <v>0</v>
      </c>
      <c r="ZC316">
        <v>0</v>
      </c>
      <c r="ZF316">
        <v>1</v>
      </c>
      <c r="ZG316">
        <v>4.58</v>
      </c>
      <c r="ZH316">
        <v>0.01</v>
      </c>
      <c r="ZI316">
        <v>458423</v>
      </c>
      <c r="ZJ316">
        <v>1</v>
      </c>
      <c r="ZK316" s="1" t="s">
        <v>2386</v>
      </c>
      <c r="ZL316">
        <v>0</v>
      </c>
      <c r="ZM316">
        <v>0</v>
      </c>
      <c r="ZP316">
        <v>13.68</v>
      </c>
      <c r="ZQ316">
        <v>0.26</v>
      </c>
      <c r="ZR316">
        <v>0.74</v>
      </c>
      <c r="ZS316">
        <v>350</v>
      </c>
      <c r="ZT316">
        <v>1</v>
      </c>
      <c r="ZU316" s="1" t="s">
        <v>2386</v>
      </c>
      <c r="ZV316">
        <v>0</v>
      </c>
      <c r="ZW316">
        <v>0</v>
      </c>
      <c r="ZZ316" s="1" t="s">
        <v>2386</v>
      </c>
      <c r="AAA316" s="1" t="s">
        <v>2386</v>
      </c>
      <c r="AAB316" s="1" t="s">
        <v>2386</v>
      </c>
      <c r="AAC316" s="1" t="s">
        <v>2386</v>
      </c>
      <c r="AAD316" s="1" t="s">
        <v>2386</v>
      </c>
      <c r="AAE316" s="1" t="s">
        <v>2386</v>
      </c>
      <c r="AAF316" s="1" t="s">
        <v>2386</v>
      </c>
      <c r="AAG316" s="1" t="s">
        <v>2386</v>
      </c>
      <c r="AAJ316">
        <v>0.19</v>
      </c>
      <c r="AAK316">
        <v>0.01</v>
      </c>
      <c r="AAL316">
        <v>0.01</v>
      </c>
      <c r="AAM316">
        <v>904</v>
      </c>
      <c r="AAN316">
        <v>1</v>
      </c>
      <c r="AAO316" s="1" t="s">
        <v>2386</v>
      </c>
      <c r="AAP316">
        <v>0</v>
      </c>
      <c r="AAQ316">
        <v>0</v>
      </c>
      <c r="AAT316">
        <v>328.08</v>
      </c>
      <c r="AAU316">
        <v>358.69</v>
      </c>
      <c r="AAV316">
        <v>85.3</v>
      </c>
      <c r="AAW316">
        <v>42050</v>
      </c>
      <c r="AAX316">
        <v>10</v>
      </c>
      <c r="AAY316">
        <v>3.9</v>
      </c>
      <c r="AAZ316">
        <v>0</v>
      </c>
      <c r="ABA316">
        <v>0</v>
      </c>
      <c r="ABB316">
        <v>1.27</v>
      </c>
      <c r="ABC316">
        <v>1.8</v>
      </c>
      <c r="ABD316">
        <v>0.56999999999999995</v>
      </c>
      <c r="ABE316">
        <v>1.24</v>
      </c>
      <c r="ABF316">
        <v>0.02</v>
      </c>
      <c r="ABG316">
        <v>72857</v>
      </c>
      <c r="ABH316">
        <v>1</v>
      </c>
      <c r="ABI316" s="1" t="s">
        <v>2386</v>
      </c>
      <c r="ABJ316">
        <v>0</v>
      </c>
      <c r="ABK316">
        <v>0</v>
      </c>
      <c r="ABN316">
        <v>0.03</v>
      </c>
      <c r="ABO316">
        <v>0.01</v>
      </c>
      <c r="ABP316">
        <v>0</v>
      </c>
      <c r="ABQ316">
        <v>5000</v>
      </c>
      <c r="ABR316">
        <v>1</v>
      </c>
      <c r="ABS316" s="1" t="s">
        <v>2386</v>
      </c>
      <c r="ABT316">
        <v>0</v>
      </c>
      <c r="ABU316">
        <v>0</v>
      </c>
      <c r="ABX316">
        <v>126.85</v>
      </c>
      <c r="ABY316">
        <v>232.47</v>
      </c>
      <c r="ABZ316">
        <v>51.5</v>
      </c>
      <c r="ACA316">
        <v>4514</v>
      </c>
      <c r="ACB316">
        <v>1</v>
      </c>
      <c r="ACC316" s="1" t="s">
        <v>2386</v>
      </c>
      <c r="ACD316">
        <v>0</v>
      </c>
      <c r="ACE316">
        <v>0</v>
      </c>
      <c r="ACH316">
        <v>257.70999999999998</v>
      </c>
      <c r="ACI316">
        <v>2.41</v>
      </c>
      <c r="ACJ316">
        <v>21.9</v>
      </c>
      <c r="ACK316">
        <v>110</v>
      </c>
      <c r="ACL316">
        <v>1</v>
      </c>
      <c r="ACM316" s="1" t="s">
        <v>2386</v>
      </c>
      <c r="ACN316">
        <v>0</v>
      </c>
      <c r="ACO316">
        <v>0</v>
      </c>
      <c r="ACR316">
        <v>218.6</v>
      </c>
      <c r="ACS316">
        <v>2493.4499999999998</v>
      </c>
      <c r="ACT316">
        <v>181</v>
      </c>
      <c r="ACU316">
        <v>13776</v>
      </c>
      <c r="ACV316">
        <v>1</v>
      </c>
      <c r="ACW316">
        <v>4.9000000000000004</v>
      </c>
      <c r="ACX316">
        <v>0</v>
      </c>
      <c r="ACY316">
        <v>0</v>
      </c>
      <c r="ACZ316">
        <v>0.43</v>
      </c>
      <c r="ADA316">
        <v>2.0499999999999998</v>
      </c>
      <c r="ADL316">
        <v>1497.61</v>
      </c>
      <c r="ADM316">
        <v>574.35</v>
      </c>
      <c r="ADN316">
        <v>1641</v>
      </c>
      <c r="ADO316">
        <v>350</v>
      </c>
      <c r="ADP316">
        <v>1</v>
      </c>
      <c r="ADQ316" s="1" t="s">
        <v>2386</v>
      </c>
      <c r="ADR316">
        <v>58.03</v>
      </c>
      <c r="ADS316">
        <v>3.54</v>
      </c>
      <c r="ADU316" s="1" t="s">
        <v>2386</v>
      </c>
      <c r="ADV316">
        <v>317.12</v>
      </c>
      <c r="ADW316">
        <v>330</v>
      </c>
      <c r="ADX316">
        <v>1650</v>
      </c>
      <c r="ADY316">
        <v>200</v>
      </c>
      <c r="ADZ316">
        <v>1</v>
      </c>
      <c r="AEA316" s="1" t="s">
        <v>2386</v>
      </c>
      <c r="AEB316">
        <v>58.03</v>
      </c>
      <c r="AEC316">
        <v>3.52</v>
      </c>
      <c r="AEF316">
        <v>1107.3699999999999</v>
      </c>
      <c r="AEG316">
        <v>1072.5</v>
      </c>
      <c r="AEH316">
        <v>57.2</v>
      </c>
      <c r="AEI316">
        <v>18750</v>
      </c>
      <c r="AEJ316">
        <v>1</v>
      </c>
      <c r="AEK316">
        <v>7.5</v>
      </c>
      <c r="AEL316">
        <v>0</v>
      </c>
      <c r="AEM316">
        <v>0</v>
      </c>
      <c r="AEN316">
        <v>0.42</v>
      </c>
      <c r="AEO316">
        <v>1.81</v>
      </c>
      <c r="AEP316">
        <v>177.28</v>
      </c>
      <c r="AEQ316">
        <v>1.84</v>
      </c>
      <c r="AER316">
        <v>68</v>
      </c>
      <c r="AES316">
        <v>27</v>
      </c>
      <c r="AET316">
        <v>1</v>
      </c>
      <c r="AEU316" s="1" t="s">
        <v>2386</v>
      </c>
      <c r="AEV316">
        <v>0.91</v>
      </c>
      <c r="AEW316">
        <v>1.34</v>
      </c>
      <c r="AEZ316">
        <v>594.66</v>
      </c>
      <c r="AFA316">
        <v>902.19</v>
      </c>
      <c r="AFB316">
        <v>78.5</v>
      </c>
      <c r="AFC316">
        <v>11493</v>
      </c>
      <c r="AFD316">
        <v>1</v>
      </c>
      <c r="AFE316">
        <v>0.1</v>
      </c>
      <c r="AFF316">
        <v>3.3</v>
      </c>
      <c r="AFG316">
        <v>4.2</v>
      </c>
      <c r="AFH316" s="1" t="s">
        <v>2386</v>
      </c>
      <c r="AFI316">
        <v>5.1100000000000003</v>
      </c>
      <c r="AFJ316">
        <v>0.02</v>
      </c>
      <c r="AFK316">
        <v>0.09</v>
      </c>
      <c r="AFL316">
        <v>0.02</v>
      </c>
      <c r="AFM316">
        <v>5142</v>
      </c>
      <c r="AFN316">
        <v>1</v>
      </c>
      <c r="AFO316" s="1" t="s">
        <v>2386</v>
      </c>
      <c r="AFP316">
        <v>0</v>
      </c>
      <c r="AFQ316">
        <v>0</v>
      </c>
      <c r="AFR316" s="1" t="s">
        <v>2386</v>
      </c>
      <c r="AFS316" s="1" t="s">
        <v>2386</v>
      </c>
      <c r="AFT316">
        <v>11.84</v>
      </c>
      <c r="AFU316">
        <v>23.96</v>
      </c>
      <c r="AFV316">
        <v>11.25</v>
      </c>
      <c r="AFW316">
        <v>2130</v>
      </c>
      <c r="AFX316">
        <v>1</v>
      </c>
      <c r="AFY316">
        <v>1.4</v>
      </c>
      <c r="AFZ316">
        <v>0</v>
      </c>
      <c r="AGA316">
        <v>0</v>
      </c>
      <c r="AGB316" s="1" t="s">
        <v>2386</v>
      </c>
      <c r="AGC316" s="1" t="s">
        <v>2386</v>
      </c>
      <c r="AGD316" s="1" t="s">
        <v>2386</v>
      </c>
      <c r="AGE316" s="1" t="s">
        <v>2386</v>
      </c>
      <c r="AGF316" s="1" t="s">
        <v>2386</v>
      </c>
      <c r="AGG316" s="1" t="s">
        <v>2386</v>
      </c>
      <c r="AGH316" s="1" t="s">
        <v>2386</v>
      </c>
      <c r="AGI316" s="1" t="s">
        <v>2386</v>
      </c>
      <c r="AGJ316" s="1" t="s">
        <v>2386</v>
      </c>
      <c r="AGK316" s="1" t="s">
        <v>2386</v>
      </c>
      <c r="AGL316" s="1" t="s">
        <v>2386</v>
      </c>
      <c r="AGM316" s="1" t="s">
        <v>2386</v>
      </c>
      <c r="AGN316">
        <v>1374.49</v>
      </c>
      <c r="AGO316">
        <v>3403.22</v>
      </c>
      <c r="AGP316">
        <v>75.7</v>
      </c>
      <c r="AGQ316">
        <v>44957</v>
      </c>
      <c r="AGR316">
        <v>1</v>
      </c>
      <c r="AGS316">
        <v>14.9</v>
      </c>
      <c r="AGT316">
        <v>1.3</v>
      </c>
      <c r="AGU316">
        <v>1.72</v>
      </c>
      <c r="AGV316">
        <v>0.35</v>
      </c>
      <c r="AGW316">
        <v>5.41</v>
      </c>
      <c r="AGX316">
        <v>18.920000000000002</v>
      </c>
      <c r="AGY316">
        <v>2553.94</v>
      </c>
      <c r="AGZ316">
        <v>14.891</v>
      </c>
      <c r="AHA316">
        <v>160021</v>
      </c>
      <c r="AHB316">
        <v>0.93310000000000004</v>
      </c>
      <c r="AHC316">
        <v>261.10000000000002</v>
      </c>
      <c r="AHD316">
        <v>0</v>
      </c>
      <c r="AHE316">
        <v>0</v>
      </c>
      <c r="AHF316">
        <v>0.12</v>
      </c>
      <c r="AHG316">
        <v>-0.16</v>
      </c>
      <c r="AHH316">
        <v>89.55</v>
      </c>
      <c r="AHI316">
        <v>56.62</v>
      </c>
      <c r="AHJ316">
        <v>1.8</v>
      </c>
      <c r="AHK316">
        <v>31458</v>
      </c>
      <c r="AHL316">
        <v>1</v>
      </c>
      <c r="AHN316">
        <v>0</v>
      </c>
      <c r="AHO316">
        <v>0</v>
      </c>
      <c r="AIB316">
        <v>8.93</v>
      </c>
      <c r="AIC316">
        <v>4.26</v>
      </c>
      <c r="AID316">
        <v>7.0000000000000007E-2</v>
      </c>
      <c r="AIE316">
        <v>63545</v>
      </c>
      <c r="AIF316">
        <v>1</v>
      </c>
      <c r="AIG316" s="1" t="s">
        <v>2386</v>
      </c>
      <c r="AIH316">
        <v>0</v>
      </c>
      <c r="AII316">
        <v>0</v>
      </c>
      <c r="AIL316">
        <v>332.83</v>
      </c>
      <c r="AIM316">
        <v>2430.7399999999998</v>
      </c>
      <c r="AIN316">
        <v>290.02999999999997</v>
      </c>
      <c r="AIO316">
        <v>8381</v>
      </c>
      <c r="AIP316">
        <v>1</v>
      </c>
      <c r="AIQ316" s="1" t="s">
        <v>2386</v>
      </c>
      <c r="AIR316">
        <v>15.34</v>
      </c>
      <c r="AIS316">
        <v>5.29</v>
      </c>
      <c r="AIV316">
        <v>3467.79</v>
      </c>
      <c r="AIW316">
        <v>11694.38</v>
      </c>
      <c r="AIX316">
        <v>101.25</v>
      </c>
      <c r="AIY316">
        <v>115500</v>
      </c>
      <c r="AIZ316">
        <v>1</v>
      </c>
      <c r="AJA316">
        <v>25.8</v>
      </c>
      <c r="AJB316">
        <v>0.3</v>
      </c>
      <c r="AJC316">
        <v>0.3</v>
      </c>
      <c r="AJD316">
        <v>7.0000000000000007E-2</v>
      </c>
      <c r="AJE316">
        <v>1.1200000000000001</v>
      </c>
      <c r="AJF316">
        <v>0.06</v>
      </c>
      <c r="AJG316">
        <v>0.19</v>
      </c>
      <c r="AJH316">
        <v>7.0000000000000007E-2</v>
      </c>
      <c r="AJI316">
        <v>2704</v>
      </c>
      <c r="AJJ316">
        <v>1</v>
      </c>
      <c r="AJK316" s="1" t="s">
        <v>2386</v>
      </c>
      <c r="AJL316">
        <v>0</v>
      </c>
      <c r="AJM316">
        <v>0</v>
      </c>
      <c r="AJN316" s="1" t="s">
        <v>2386</v>
      </c>
      <c r="AJO316" s="1" t="s">
        <v>2386</v>
      </c>
      <c r="AJP316">
        <v>148.27000000000001</v>
      </c>
      <c r="AJQ316">
        <v>90.87</v>
      </c>
      <c r="AJR316">
        <v>41</v>
      </c>
      <c r="AJS316">
        <v>2216</v>
      </c>
      <c r="AJT316">
        <v>1</v>
      </c>
      <c r="AJU316">
        <v>0.1</v>
      </c>
      <c r="AJV316">
        <v>0.16</v>
      </c>
      <c r="AJW316">
        <v>0.39</v>
      </c>
      <c r="AJX316" s="1" t="s">
        <v>2386</v>
      </c>
      <c r="AJY316">
        <v>0.81</v>
      </c>
      <c r="AJZ316">
        <v>0.08</v>
      </c>
      <c r="AKA316">
        <v>0.14000000000000001</v>
      </c>
      <c r="AKB316">
        <v>0.03</v>
      </c>
      <c r="AKC316">
        <v>4808</v>
      </c>
      <c r="AKD316">
        <v>1</v>
      </c>
      <c r="AKE316" s="1" t="s">
        <v>2386</v>
      </c>
      <c r="AKF316">
        <v>0</v>
      </c>
      <c r="AKG316">
        <v>0</v>
      </c>
      <c r="AKH316" s="1" t="s">
        <v>2386</v>
      </c>
      <c r="AKI316" s="1" t="s">
        <v>2386</v>
      </c>
      <c r="AKJ316">
        <v>97.73</v>
      </c>
      <c r="AKK316">
        <v>284.85000000000002</v>
      </c>
      <c r="AKL316">
        <v>17.2</v>
      </c>
      <c r="AKM316">
        <v>16561</v>
      </c>
      <c r="AKN316">
        <v>1</v>
      </c>
      <c r="AKO316">
        <v>0.4</v>
      </c>
      <c r="AKP316">
        <v>0</v>
      </c>
      <c r="AKQ316">
        <v>0</v>
      </c>
      <c r="AKR316">
        <v>0.19</v>
      </c>
      <c r="AKS316">
        <v>-0.59</v>
      </c>
      <c r="AKT316">
        <v>0.57999999999999996</v>
      </c>
      <c r="AKU316">
        <v>0.06</v>
      </c>
      <c r="AKV316">
        <v>0.02</v>
      </c>
      <c r="AKW316">
        <v>2365</v>
      </c>
      <c r="AKX316">
        <v>1</v>
      </c>
      <c r="AKY316" s="1" t="s">
        <v>2386</v>
      </c>
      <c r="AKZ316">
        <v>0</v>
      </c>
      <c r="ALA316">
        <v>0</v>
      </c>
      <c r="ALD316">
        <v>92.96</v>
      </c>
      <c r="ALE316">
        <v>0.95</v>
      </c>
      <c r="ALF316">
        <v>1.9</v>
      </c>
      <c r="ALG316">
        <v>500</v>
      </c>
      <c r="ALH316">
        <v>1</v>
      </c>
      <c r="ALI316" s="1" t="s">
        <v>2386</v>
      </c>
      <c r="ALJ316">
        <v>0</v>
      </c>
      <c r="ALK316">
        <v>0</v>
      </c>
      <c r="ALN316">
        <v>4073.63</v>
      </c>
      <c r="ALO316">
        <v>607.67999999999995</v>
      </c>
      <c r="ALP316">
        <v>89.2</v>
      </c>
      <c r="ALQ316">
        <v>6813</v>
      </c>
      <c r="ALR316">
        <v>1</v>
      </c>
      <c r="ALS316">
        <v>15.1</v>
      </c>
      <c r="ALT316">
        <v>1.6</v>
      </c>
      <c r="ALU316">
        <v>1.79</v>
      </c>
      <c r="ALV316" s="1" t="s">
        <v>2386</v>
      </c>
      <c r="ALW316" s="1" t="s">
        <v>2386</v>
      </c>
      <c r="ALX316">
        <v>13.5</v>
      </c>
      <c r="ALY316">
        <v>7.29</v>
      </c>
      <c r="ALZ316">
        <v>0.13</v>
      </c>
      <c r="AMA316">
        <v>54000</v>
      </c>
      <c r="AMB316">
        <v>1</v>
      </c>
      <c r="AMC316" s="1" t="s">
        <v>2386</v>
      </c>
      <c r="AMD316">
        <v>0</v>
      </c>
      <c r="AME316">
        <v>0</v>
      </c>
      <c r="AMH316">
        <v>75.27</v>
      </c>
      <c r="AMI316">
        <v>101.42</v>
      </c>
      <c r="AMJ316">
        <v>7.86</v>
      </c>
      <c r="AMK316">
        <v>12904</v>
      </c>
      <c r="AML316">
        <v>1</v>
      </c>
      <c r="AMM316">
        <v>12</v>
      </c>
      <c r="AMN316">
        <v>0</v>
      </c>
      <c r="AMO316">
        <v>0</v>
      </c>
      <c r="AMQ316" s="1" t="s">
        <v>2386</v>
      </c>
      <c r="AMR316">
        <v>0.06</v>
      </c>
      <c r="AMS316">
        <v>0.04</v>
      </c>
      <c r="AMT316">
        <v>0</v>
      </c>
      <c r="AMU316">
        <v>7371</v>
      </c>
      <c r="AMV316">
        <v>1</v>
      </c>
      <c r="AMW316" s="1" t="s">
        <v>2386</v>
      </c>
      <c r="AMX316">
        <v>0</v>
      </c>
      <c r="AMY316">
        <v>0</v>
      </c>
      <c r="ANA316" s="1" t="s">
        <v>2386</v>
      </c>
      <c r="ANB316">
        <v>209.62</v>
      </c>
      <c r="ANC316">
        <v>1185.92</v>
      </c>
      <c r="AND316">
        <v>37.22</v>
      </c>
      <c r="ANE316">
        <v>31862</v>
      </c>
      <c r="ANF316">
        <v>1</v>
      </c>
      <c r="ANG316">
        <v>0.9</v>
      </c>
      <c r="ANH316">
        <v>0.7</v>
      </c>
      <c r="ANI316">
        <v>1.88</v>
      </c>
      <c r="ANJ316">
        <v>0.26</v>
      </c>
      <c r="ANK316">
        <v>2.29</v>
      </c>
      <c r="ANL316">
        <v>71.61</v>
      </c>
      <c r="ANM316">
        <v>84.9</v>
      </c>
      <c r="ANN316">
        <v>4.51</v>
      </c>
      <c r="ANO316">
        <v>18825</v>
      </c>
      <c r="ANP316">
        <v>1</v>
      </c>
      <c r="ANQ316" s="1" t="s">
        <v>2386</v>
      </c>
      <c r="ANR316">
        <v>0</v>
      </c>
      <c r="ANS316">
        <v>0</v>
      </c>
      <c r="ANT316" s="1" t="s">
        <v>2386</v>
      </c>
      <c r="ANU316" s="1" t="s">
        <v>2386</v>
      </c>
      <c r="ANV316">
        <v>0.17</v>
      </c>
      <c r="ANW316">
        <v>0.25</v>
      </c>
      <c r="ANX316">
        <v>0.02</v>
      </c>
      <c r="ANY316">
        <v>13125</v>
      </c>
      <c r="ANZ316">
        <v>1</v>
      </c>
      <c r="AOA316">
        <v>533.79999999999995</v>
      </c>
      <c r="AOB316">
        <v>0</v>
      </c>
      <c r="AOC316">
        <v>0</v>
      </c>
      <c r="AOD316" s="1" t="s">
        <v>2386</v>
      </c>
      <c r="AOE316" s="1" t="s">
        <v>2386</v>
      </c>
      <c r="AOF316">
        <v>14256.28</v>
      </c>
      <c r="AOG316">
        <v>28536</v>
      </c>
      <c r="AOH316">
        <v>1640</v>
      </c>
      <c r="AOI316">
        <v>17400</v>
      </c>
      <c r="AOJ316">
        <v>1</v>
      </c>
      <c r="AOK316" s="1" t="s">
        <v>2386</v>
      </c>
      <c r="AOL316">
        <v>4.8</v>
      </c>
      <c r="AOM316">
        <v>0.28999999999999998</v>
      </c>
      <c r="AON316" s="1" t="s">
        <v>2386</v>
      </c>
      <c r="AOO316" s="1" t="s">
        <v>2386</v>
      </c>
      <c r="AOS316">
        <v>25600</v>
      </c>
      <c r="AOT316">
        <v>1</v>
      </c>
      <c r="AOV316">
        <v>0</v>
      </c>
      <c r="AOZ316">
        <v>0</v>
      </c>
      <c r="APA316">
        <v>0</v>
      </c>
      <c r="APB316">
        <v>0</v>
      </c>
      <c r="APC316">
        <v>1617</v>
      </c>
      <c r="APD316">
        <v>1</v>
      </c>
      <c r="APE316" s="1" t="s">
        <v>2386</v>
      </c>
      <c r="APF316">
        <v>0</v>
      </c>
      <c r="APG316">
        <v>0</v>
      </c>
      <c r="APH316" s="1" t="s">
        <v>2386</v>
      </c>
      <c r="API316" s="1" t="s">
        <v>2386</v>
      </c>
      <c r="APJ316">
        <v>0.14000000000000001</v>
      </c>
      <c r="APK316">
        <v>0.31</v>
      </c>
      <c r="APL316">
        <v>0.03</v>
      </c>
      <c r="APM316">
        <v>8970</v>
      </c>
      <c r="APN316">
        <v>1</v>
      </c>
      <c r="APO316" s="1" t="s">
        <v>2386</v>
      </c>
      <c r="APP316">
        <v>0</v>
      </c>
      <c r="APQ316">
        <v>0</v>
      </c>
      <c r="APR316" s="1" t="s">
        <v>2386</v>
      </c>
      <c r="APS316" s="1" t="s">
        <v>2386</v>
      </c>
      <c r="APT316">
        <v>223</v>
      </c>
      <c r="APU316">
        <v>283.36</v>
      </c>
      <c r="APV316">
        <v>32.200000000000003</v>
      </c>
      <c r="APW316">
        <v>8800</v>
      </c>
      <c r="APX316">
        <v>1</v>
      </c>
      <c r="APY316">
        <v>0.2</v>
      </c>
      <c r="APZ316">
        <v>0</v>
      </c>
      <c r="AQA316">
        <v>0</v>
      </c>
      <c r="AQB316">
        <v>0.13</v>
      </c>
      <c r="AQC316">
        <v>1.49</v>
      </c>
      <c r="AQD316">
        <v>640.82000000000005</v>
      </c>
      <c r="AQE316">
        <v>371.64</v>
      </c>
      <c r="AQF316">
        <v>24.51</v>
      </c>
      <c r="AQG316">
        <v>15163</v>
      </c>
      <c r="AQH316">
        <v>1</v>
      </c>
      <c r="AQI316" s="1" t="s">
        <v>2386</v>
      </c>
      <c r="AQJ316">
        <v>1</v>
      </c>
      <c r="AQK316">
        <v>4.08</v>
      </c>
      <c r="AQL316" s="1" t="s">
        <v>2386</v>
      </c>
      <c r="AQM316" s="1" t="s">
        <v>2386</v>
      </c>
      <c r="AQN316">
        <v>150.33000000000001</v>
      </c>
      <c r="AQO316">
        <v>99.25</v>
      </c>
      <c r="AQP316">
        <v>18.312999999999999</v>
      </c>
      <c r="AQQ316">
        <v>4818</v>
      </c>
      <c r="AQR316">
        <v>0.88900000000000001</v>
      </c>
      <c r="AQS316">
        <v>1.8</v>
      </c>
      <c r="AQT316">
        <v>0.44</v>
      </c>
      <c r="AQU316">
        <v>2.4300000000000002</v>
      </c>
      <c r="AQV316">
        <v>0.02</v>
      </c>
      <c r="AQW316">
        <v>1.1499999999999999</v>
      </c>
      <c r="AQX316">
        <v>99.47</v>
      </c>
      <c r="AQY316">
        <v>711.29</v>
      </c>
      <c r="AQZ316">
        <v>16.53</v>
      </c>
      <c r="ARA316">
        <v>43030</v>
      </c>
      <c r="ARB316">
        <v>1</v>
      </c>
      <c r="ARC316">
        <v>0.2</v>
      </c>
      <c r="ARD316">
        <v>0</v>
      </c>
      <c r="ARE316">
        <v>0</v>
      </c>
      <c r="ARF316">
        <v>5.49</v>
      </c>
      <c r="ARG316">
        <v>3.4</v>
      </c>
      <c r="ARH316">
        <v>21.18</v>
      </c>
      <c r="ARI316">
        <v>14.04</v>
      </c>
      <c r="ARJ316">
        <v>0.18</v>
      </c>
      <c r="ARK316">
        <v>78000</v>
      </c>
      <c r="ARL316">
        <v>1</v>
      </c>
      <c r="ARM316" s="1" t="s">
        <v>2386</v>
      </c>
      <c r="ARN316">
        <v>0</v>
      </c>
      <c r="ARO316">
        <v>0</v>
      </c>
      <c r="ARR316">
        <v>208.21</v>
      </c>
      <c r="ARS316">
        <v>81.41</v>
      </c>
      <c r="ART316">
        <v>25.4</v>
      </c>
      <c r="ARU316">
        <v>3205</v>
      </c>
      <c r="ARV316">
        <v>1</v>
      </c>
      <c r="ARW316">
        <v>2.1</v>
      </c>
      <c r="ARX316">
        <v>0.21</v>
      </c>
      <c r="ARY316">
        <v>0.83</v>
      </c>
      <c r="ASA316" s="1" t="s">
        <v>2386</v>
      </c>
      <c r="ASB316">
        <v>24.35</v>
      </c>
      <c r="ASC316">
        <v>0.47</v>
      </c>
      <c r="ASD316">
        <v>0.37</v>
      </c>
      <c r="ASE316">
        <v>1275</v>
      </c>
      <c r="ASF316">
        <v>1</v>
      </c>
      <c r="ASG316" s="1" t="s">
        <v>2386</v>
      </c>
      <c r="ASH316">
        <v>0</v>
      </c>
      <c r="ASI316">
        <v>0</v>
      </c>
      <c r="ASL316">
        <v>511.98</v>
      </c>
      <c r="ASM316">
        <v>15.95</v>
      </c>
      <c r="ASN316">
        <v>2.58</v>
      </c>
      <c r="ASO316">
        <v>6183</v>
      </c>
      <c r="ASP316">
        <v>1</v>
      </c>
      <c r="ASQ316">
        <v>6.1</v>
      </c>
      <c r="ASR316">
        <v>0</v>
      </c>
      <c r="ASS316">
        <v>0</v>
      </c>
      <c r="AST316" s="1" t="s">
        <v>2386</v>
      </c>
      <c r="ASU316">
        <v>-1.07</v>
      </c>
      <c r="ASV316">
        <v>808.58</v>
      </c>
      <c r="ASW316">
        <v>1177.6199999999999</v>
      </c>
      <c r="ASX316">
        <v>74.7</v>
      </c>
      <c r="ASY316">
        <v>15765</v>
      </c>
      <c r="ASZ316">
        <v>1</v>
      </c>
      <c r="ATA316">
        <v>1.9</v>
      </c>
      <c r="ATB316">
        <v>0.19</v>
      </c>
      <c r="ATC316">
        <v>0.25</v>
      </c>
      <c r="ATD316">
        <v>0.08</v>
      </c>
      <c r="ATE316">
        <v>1.26</v>
      </c>
      <c r="AUJ316">
        <v>198.25</v>
      </c>
      <c r="AUK316">
        <v>359.13</v>
      </c>
      <c r="AUL316">
        <v>25.2</v>
      </c>
      <c r="AUM316">
        <v>14251</v>
      </c>
      <c r="AUN316">
        <v>1</v>
      </c>
      <c r="AUO316">
        <v>0.2</v>
      </c>
      <c r="AUP316">
        <v>0.75</v>
      </c>
      <c r="AUQ316">
        <v>2.98</v>
      </c>
      <c r="AUR316">
        <v>0.01</v>
      </c>
      <c r="AUS316">
        <v>1.1100000000000001</v>
      </c>
      <c r="AUT316">
        <v>42.54</v>
      </c>
      <c r="AUU316">
        <v>0.15</v>
      </c>
      <c r="AUV316">
        <v>1.49</v>
      </c>
      <c r="AUW316">
        <v>100</v>
      </c>
      <c r="AUX316">
        <v>1</v>
      </c>
      <c r="AUY316" s="1" t="s">
        <v>2386</v>
      </c>
      <c r="AUZ316">
        <v>0</v>
      </c>
      <c r="AVA316">
        <v>0</v>
      </c>
      <c r="AVN316">
        <v>1.19</v>
      </c>
      <c r="AVO316">
        <v>0.42</v>
      </c>
      <c r="AVP316">
        <v>0.05</v>
      </c>
      <c r="AVQ316">
        <v>8084</v>
      </c>
      <c r="AVR316">
        <v>1</v>
      </c>
      <c r="AVS316" s="1" t="s">
        <v>2386</v>
      </c>
      <c r="AVT316">
        <v>0</v>
      </c>
      <c r="AVU316">
        <v>0</v>
      </c>
      <c r="AVX316" s="1" t="s">
        <v>2386</v>
      </c>
      <c r="AVY316" s="1" t="s">
        <v>2386</v>
      </c>
      <c r="AVZ316" s="1" t="s">
        <v>2386</v>
      </c>
      <c r="AWA316" s="1" t="s">
        <v>2386</v>
      </c>
      <c r="AWB316" s="1" t="s">
        <v>2386</v>
      </c>
      <c r="AWC316" s="1" t="s">
        <v>2386</v>
      </c>
      <c r="AWD316" s="1" t="s">
        <v>2386</v>
      </c>
      <c r="AWE316" s="1" t="s">
        <v>2386</v>
      </c>
      <c r="AWH316">
        <v>69.86</v>
      </c>
      <c r="AWI316">
        <v>74.22</v>
      </c>
      <c r="AWJ316">
        <v>7.6</v>
      </c>
      <c r="AWK316">
        <v>9766</v>
      </c>
      <c r="AWL316">
        <v>1</v>
      </c>
      <c r="AWM316">
        <v>2.9</v>
      </c>
      <c r="AWN316">
        <v>0.2</v>
      </c>
      <c r="AWO316">
        <v>2.63</v>
      </c>
      <c r="AWP316" s="1" t="s">
        <v>2386</v>
      </c>
      <c r="AWQ316">
        <v>0.22</v>
      </c>
      <c r="AWR316">
        <v>106.74</v>
      </c>
      <c r="AWS316">
        <v>0.91</v>
      </c>
      <c r="AWT316">
        <v>0.91</v>
      </c>
      <c r="AWU316">
        <v>1000</v>
      </c>
      <c r="AWV316">
        <v>1</v>
      </c>
      <c r="AWW316" s="1" t="s">
        <v>2386</v>
      </c>
      <c r="AWX316">
        <v>0</v>
      </c>
      <c r="AWY316">
        <v>0</v>
      </c>
      <c r="AXA316" s="1" t="s">
        <v>2386</v>
      </c>
      <c r="AXB316">
        <v>17.62</v>
      </c>
      <c r="AXC316">
        <v>19.3</v>
      </c>
      <c r="AXD316">
        <v>1.63</v>
      </c>
      <c r="AXE316">
        <v>11843</v>
      </c>
      <c r="AXF316">
        <v>1</v>
      </c>
      <c r="AXG316" s="1" t="s">
        <v>2386</v>
      </c>
      <c r="AXH316">
        <v>0</v>
      </c>
      <c r="AXI316">
        <v>0</v>
      </c>
      <c r="AXJ316" s="1" t="s">
        <v>2386</v>
      </c>
      <c r="AXK316" s="1" t="s">
        <v>2386</v>
      </c>
      <c r="AXL316">
        <v>939.96</v>
      </c>
      <c r="AXM316">
        <v>241.11</v>
      </c>
      <c r="AXN316">
        <v>322</v>
      </c>
      <c r="AXO316">
        <v>749</v>
      </c>
      <c r="AXP316">
        <v>1</v>
      </c>
      <c r="AXQ316">
        <v>0.1</v>
      </c>
      <c r="AXR316">
        <v>13.58</v>
      </c>
      <c r="AXS316">
        <v>4.22</v>
      </c>
      <c r="AXT316" s="1" t="s">
        <v>2386</v>
      </c>
      <c r="AXU316" s="1" t="s">
        <v>2386</v>
      </c>
      <c r="AXV316">
        <v>0</v>
      </c>
      <c r="AXW316">
        <v>0</v>
      </c>
      <c r="AXX316">
        <v>0</v>
      </c>
      <c r="AXY316">
        <v>2644</v>
      </c>
      <c r="AXZ316">
        <v>1</v>
      </c>
      <c r="AYA316" s="1" t="s">
        <v>2386</v>
      </c>
      <c r="AYB316">
        <v>0</v>
      </c>
      <c r="AYC316">
        <v>0</v>
      </c>
      <c r="AYD316" s="1" t="s">
        <v>2386</v>
      </c>
      <c r="AYE316" s="1" t="s">
        <v>2386</v>
      </c>
      <c r="AYF316">
        <v>499.74</v>
      </c>
      <c r="AYG316">
        <v>674.27</v>
      </c>
      <c r="AYH316">
        <v>37.972999999999999</v>
      </c>
      <c r="AYI316">
        <v>17468</v>
      </c>
      <c r="AYJ316">
        <v>0.98380000000000001</v>
      </c>
      <c r="AYK316">
        <v>5.6</v>
      </c>
      <c r="AYL316">
        <v>0.42</v>
      </c>
      <c r="AYM316">
        <v>1.1100000000000001</v>
      </c>
      <c r="AYN316">
        <v>0.13</v>
      </c>
      <c r="AYO316">
        <v>1.55</v>
      </c>
      <c r="AYZ316">
        <v>41.13</v>
      </c>
      <c r="AZA316">
        <v>63.33</v>
      </c>
      <c r="AZB316">
        <v>5.6</v>
      </c>
      <c r="AZC316">
        <v>11312</v>
      </c>
      <c r="AZD316">
        <v>1</v>
      </c>
      <c r="AZE316" s="1" t="s">
        <v>2386</v>
      </c>
      <c r="AZF316">
        <v>0.1</v>
      </c>
      <c r="AZG316">
        <v>1.7</v>
      </c>
      <c r="AZH316" s="1" t="s">
        <v>2386</v>
      </c>
      <c r="AZI316" s="1" t="s">
        <v>2386</v>
      </c>
      <c r="AZJ316">
        <v>22.09</v>
      </c>
      <c r="AZK316">
        <v>37.58</v>
      </c>
      <c r="AZL316">
        <v>15.66</v>
      </c>
      <c r="AZM316">
        <v>2400</v>
      </c>
      <c r="AZN316">
        <v>1</v>
      </c>
      <c r="AZO316" s="1" t="s">
        <v>2386</v>
      </c>
      <c r="AZP316">
        <v>0.26</v>
      </c>
      <c r="AZQ316">
        <v>1.66</v>
      </c>
      <c r="AZR316" s="1" t="s">
        <v>2386</v>
      </c>
      <c r="AZS316" s="1" t="s">
        <v>2386</v>
      </c>
      <c r="AZT316">
        <v>852.95</v>
      </c>
      <c r="AZU316">
        <v>590.73</v>
      </c>
      <c r="AZV316">
        <v>25.4</v>
      </c>
      <c r="AZW316">
        <v>23257</v>
      </c>
      <c r="AZX316">
        <v>1</v>
      </c>
      <c r="AZY316" s="1" t="s">
        <v>2386</v>
      </c>
      <c r="AZZ316">
        <v>0.35</v>
      </c>
      <c r="BAA316">
        <v>1.38</v>
      </c>
      <c r="BAB316" s="1" t="s">
        <v>2386</v>
      </c>
      <c r="BAC316" s="1" t="s">
        <v>2386</v>
      </c>
      <c r="BAD316">
        <v>2520.2199999999998</v>
      </c>
      <c r="BAE316">
        <v>550</v>
      </c>
      <c r="BAF316">
        <v>550</v>
      </c>
      <c r="BAG316">
        <v>1000</v>
      </c>
      <c r="BAH316">
        <v>1</v>
      </c>
      <c r="BAI316">
        <v>0</v>
      </c>
      <c r="BAJ316">
        <v>17.059999999999999</v>
      </c>
      <c r="BAK316">
        <v>3.1</v>
      </c>
      <c r="BAL316">
        <v>0.32</v>
      </c>
      <c r="BAM316">
        <v>2.21</v>
      </c>
      <c r="BAN316">
        <v>22.32</v>
      </c>
      <c r="BAO316">
        <v>28.01</v>
      </c>
      <c r="BAP316">
        <v>3.8</v>
      </c>
      <c r="BAQ316">
        <v>7370</v>
      </c>
      <c r="BAR316">
        <v>1</v>
      </c>
      <c r="BAS316" s="1" t="s">
        <v>2386</v>
      </c>
      <c r="BAT316">
        <v>0</v>
      </c>
      <c r="BAU316">
        <v>0</v>
      </c>
      <c r="BAV316" s="1" t="s">
        <v>2386</v>
      </c>
      <c r="BAW316" s="1" t="s">
        <v>2386</v>
      </c>
      <c r="BAX316">
        <v>20.9</v>
      </c>
      <c r="BAY316">
        <v>42</v>
      </c>
      <c r="BAZ316">
        <v>2.1</v>
      </c>
      <c r="BBA316">
        <v>20000</v>
      </c>
      <c r="BBB316">
        <v>1</v>
      </c>
      <c r="BBC316" s="1" t="s">
        <v>2386</v>
      </c>
      <c r="BBD316">
        <v>0.03</v>
      </c>
      <c r="BBE316">
        <v>0</v>
      </c>
      <c r="BBH316">
        <v>130.77000000000001</v>
      </c>
      <c r="BBI316">
        <v>39.33</v>
      </c>
      <c r="BBJ316">
        <v>5.0999999999999996</v>
      </c>
      <c r="BBK316">
        <v>7711</v>
      </c>
      <c r="BBL316">
        <v>1</v>
      </c>
      <c r="BBM316" s="1" t="s">
        <v>2386</v>
      </c>
      <c r="BBN316">
        <v>0</v>
      </c>
      <c r="BBO316">
        <v>0</v>
      </c>
      <c r="BBR316">
        <v>101.15</v>
      </c>
      <c r="BBS316">
        <v>1.76</v>
      </c>
      <c r="BBT316">
        <v>4.4000000000000004</v>
      </c>
      <c r="BBU316">
        <v>400</v>
      </c>
      <c r="BBV316">
        <v>1</v>
      </c>
      <c r="BBX316">
        <v>0</v>
      </c>
      <c r="BBY316">
        <v>0</v>
      </c>
      <c r="BDF316">
        <v>96.56</v>
      </c>
      <c r="BDG316">
        <v>241.85</v>
      </c>
      <c r="BDH316">
        <v>9.5500000000000007</v>
      </c>
      <c r="BDI316">
        <v>25325</v>
      </c>
      <c r="BDJ316">
        <v>1</v>
      </c>
      <c r="BDK316">
        <v>0.5</v>
      </c>
      <c r="BDL316">
        <v>0</v>
      </c>
      <c r="BDM316">
        <v>0</v>
      </c>
      <c r="BDP316">
        <v>51.05</v>
      </c>
      <c r="BDQ316">
        <v>8.2799999999999994</v>
      </c>
      <c r="BDR316">
        <v>0.73</v>
      </c>
      <c r="BDS316">
        <v>11340</v>
      </c>
      <c r="BDT316">
        <v>1</v>
      </c>
      <c r="BDU316" s="1" t="s">
        <v>2386</v>
      </c>
      <c r="BDV316">
        <v>0</v>
      </c>
      <c r="BDW316">
        <v>0</v>
      </c>
      <c r="BDZ316">
        <v>80</v>
      </c>
      <c r="BEA316">
        <v>6.59</v>
      </c>
      <c r="BEB316">
        <v>0.02</v>
      </c>
      <c r="BEC316">
        <v>274536</v>
      </c>
      <c r="BED316">
        <v>1</v>
      </c>
      <c r="BEE316" s="1" t="s">
        <v>2386</v>
      </c>
      <c r="BEF316">
        <v>0</v>
      </c>
      <c r="BEG316">
        <v>0</v>
      </c>
      <c r="BEI316" s="1" t="s">
        <v>2386</v>
      </c>
      <c r="BEJ316">
        <v>20.45</v>
      </c>
      <c r="BEK316">
        <v>1.21</v>
      </c>
      <c r="BEL316">
        <v>0.45</v>
      </c>
      <c r="BEM316">
        <v>2700</v>
      </c>
      <c r="BEN316">
        <v>1</v>
      </c>
      <c r="BEO316" s="1" t="s">
        <v>2386</v>
      </c>
      <c r="BEP316">
        <v>0</v>
      </c>
      <c r="BEQ316">
        <v>0</v>
      </c>
    </row>
    <row r="317" spans="1:1499" x14ac:dyDescent="0.25">
      <c r="A317" s="2">
        <v>44531</v>
      </c>
      <c r="C317">
        <v>694.17</v>
      </c>
      <c r="D317">
        <v>34.11</v>
      </c>
      <c r="E317">
        <v>20351</v>
      </c>
      <c r="F317">
        <v>1</v>
      </c>
      <c r="G317" s="1" t="s">
        <v>2386</v>
      </c>
      <c r="H317">
        <v>1.02</v>
      </c>
      <c r="I317">
        <v>2.99</v>
      </c>
      <c r="L317">
        <v>0.12</v>
      </c>
      <c r="M317">
        <v>1</v>
      </c>
      <c r="N317">
        <v>0</v>
      </c>
      <c r="O317">
        <v>1000000</v>
      </c>
      <c r="P317">
        <v>1</v>
      </c>
      <c r="Q317" s="1" t="s">
        <v>2386</v>
      </c>
      <c r="R317">
        <v>0</v>
      </c>
      <c r="S317">
        <v>0</v>
      </c>
      <c r="V317">
        <v>24.62</v>
      </c>
      <c r="W317">
        <v>25.65</v>
      </c>
      <c r="X317">
        <v>2.9</v>
      </c>
      <c r="Y317">
        <v>8845</v>
      </c>
      <c r="Z317">
        <v>1</v>
      </c>
      <c r="AA317" s="1" t="s">
        <v>2386</v>
      </c>
      <c r="AB317">
        <v>0</v>
      </c>
      <c r="AC317">
        <v>0</v>
      </c>
      <c r="AD317" s="1" t="s">
        <v>2386</v>
      </c>
      <c r="AE317" s="1" t="s">
        <v>2386</v>
      </c>
      <c r="AF317">
        <v>20.34</v>
      </c>
      <c r="AG317">
        <v>29.03</v>
      </c>
      <c r="AH317">
        <v>3.1</v>
      </c>
      <c r="AI317">
        <v>9366</v>
      </c>
      <c r="AJ317">
        <v>1</v>
      </c>
      <c r="AK317" s="1" t="s">
        <v>2386</v>
      </c>
      <c r="AL317">
        <v>0</v>
      </c>
      <c r="AM317">
        <v>0</v>
      </c>
      <c r="AO317" s="1" t="s">
        <v>2386</v>
      </c>
      <c r="AP317">
        <v>142.72</v>
      </c>
      <c r="AQ317">
        <v>128.91999999999999</v>
      </c>
      <c r="AR317">
        <v>293.01</v>
      </c>
      <c r="AS317">
        <v>440</v>
      </c>
      <c r="AT317">
        <v>1</v>
      </c>
      <c r="AU317" s="1" t="s">
        <v>2386</v>
      </c>
      <c r="AV317">
        <v>40.6</v>
      </c>
      <c r="AW317">
        <v>13.86</v>
      </c>
      <c r="AX317" s="1" t="s">
        <v>2386</v>
      </c>
      <c r="AY317" s="1" t="s">
        <v>2386</v>
      </c>
      <c r="AZ317">
        <v>27.4</v>
      </c>
      <c r="BA317">
        <v>46.71</v>
      </c>
      <c r="BB317">
        <v>13.7</v>
      </c>
      <c r="BC317">
        <v>3410</v>
      </c>
      <c r="BD317">
        <v>1</v>
      </c>
      <c r="BE317" s="1" t="s">
        <v>2386</v>
      </c>
      <c r="BF317">
        <v>0</v>
      </c>
      <c r="BG317">
        <v>0</v>
      </c>
      <c r="BH317" s="1" t="s">
        <v>2386</v>
      </c>
      <c r="BI317" s="1" t="s">
        <v>2386</v>
      </c>
      <c r="BJ317">
        <v>0.48</v>
      </c>
      <c r="BK317">
        <v>0.6</v>
      </c>
      <c r="BL317">
        <v>0.1</v>
      </c>
      <c r="BM317">
        <v>5719</v>
      </c>
      <c r="BN317">
        <v>1</v>
      </c>
      <c r="BO317" s="1" t="s">
        <v>2386</v>
      </c>
      <c r="BP317">
        <v>0</v>
      </c>
      <c r="BQ317">
        <v>0</v>
      </c>
      <c r="BR317" s="1" t="s">
        <v>2386</v>
      </c>
      <c r="BS317" s="1" t="s">
        <v>2386</v>
      </c>
      <c r="BT317">
        <v>42.97</v>
      </c>
      <c r="BU317">
        <v>88.32</v>
      </c>
      <c r="BV317">
        <v>14.61</v>
      </c>
      <c r="BW317">
        <v>6045</v>
      </c>
      <c r="BX317">
        <v>1</v>
      </c>
      <c r="BY317" s="1" t="s">
        <v>2386</v>
      </c>
      <c r="BZ317">
        <v>0</v>
      </c>
      <c r="CA317">
        <v>0</v>
      </c>
      <c r="CB317" s="1" t="s">
        <v>2386</v>
      </c>
      <c r="CC317" s="1" t="s">
        <v>2386</v>
      </c>
      <c r="CD317">
        <v>301.73</v>
      </c>
      <c r="CE317">
        <v>43.62</v>
      </c>
      <c r="CF317">
        <v>2.99</v>
      </c>
      <c r="CG317">
        <v>14580</v>
      </c>
      <c r="CH317">
        <v>1</v>
      </c>
      <c r="CI317" s="1" t="s">
        <v>2386</v>
      </c>
      <c r="CJ317">
        <v>0</v>
      </c>
      <c r="CK317">
        <v>0</v>
      </c>
      <c r="CL317" s="1" t="s">
        <v>2386</v>
      </c>
      <c r="CM317" s="1" t="s">
        <v>2386</v>
      </c>
      <c r="CN317">
        <v>0.19</v>
      </c>
      <c r="CO317">
        <v>3.88</v>
      </c>
      <c r="CP317">
        <v>1.26</v>
      </c>
      <c r="CQ317">
        <v>3079</v>
      </c>
      <c r="CR317">
        <v>1</v>
      </c>
      <c r="CS317">
        <v>3.9</v>
      </c>
      <c r="CT317">
        <v>0</v>
      </c>
      <c r="CU317">
        <v>0</v>
      </c>
      <c r="CW317" s="1" t="s">
        <v>2386</v>
      </c>
      <c r="CX317">
        <v>0.14000000000000001</v>
      </c>
      <c r="CY317">
        <v>0.1</v>
      </c>
      <c r="CZ317">
        <v>0.01</v>
      </c>
      <c r="DA317">
        <v>7980</v>
      </c>
      <c r="DB317">
        <v>1</v>
      </c>
      <c r="DC317" s="1" t="s">
        <v>2386</v>
      </c>
      <c r="DD317">
        <v>0</v>
      </c>
      <c r="DE317">
        <v>0</v>
      </c>
      <c r="DF317" s="1" t="s">
        <v>2386</v>
      </c>
      <c r="DG317" s="1" t="s">
        <v>2386</v>
      </c>
      <c r="DH317">
        <v>124.71</v>
      </c>
      <c r="DI317">
        <v>46.14</v>
      </c>
      <c r="DJ317">
        <v>5.8</v>
      </c>
      <c r="DK317">
        <v>7956</v>
      </c>
      <c r="DL317">
        <v>1</v>
      </c>
      <c r="DM317" s="1" t="s">
        <v>2386</v>
      </c>
      <c r="DN317">
        <v>0.2</v>
      </c>
      <c r="DO317">
        <v>3.45</v>
      </c>
      <c r="DP317" s="1" t="s">
        <v>2386</v>
      </c>
      <c r="DQ317">
        <v>0.48</v>
      </c>
      <c r="DR317">
        <v>863.08</v>
      </c>
      <c r="DS317">
        <v>870.3</v>
      </c>
      <c r="DT317">
        <v>7.96</v>
      </c>
      <c r="DU317">
        <v>109335</v>
      </c>
      <c r="DV317">
        <v>1</v>
      </c>
      <c r="DW317">
        <v>11.3</v>
      </c>
      <c r="DX317">
        <v>0.23</v>
      </c>
      <c r="DY317">
        <v>2.89</v>
      </c>
      <c r="DZ317">
        <v>0.02</v>
      </c>
      <c r="EA317">
        <v>0.47</v>
      </c>
      <c r="EL317">
        <v>1.25</v>
      </c>
      <c r="EM317">
        <v>0.59</v>
      </c>
      <c r="EN317">
        <v>0.01</v>
      </c>
      <c r="EO317">
        <v>58780</v>
      </c>
      <c r="EP317">
        <v>1</v>
      </c>
      <c r="EQ317" s="1" t="s">
        <v>2386</v>
      </c>
      <c r="ER317">
        <v>0</v>
      </c>
      <c r="ES317">
        <v>0</v>
      </c>
      <c r="EV317">
        <v>237.05</v>
      </c>
      <c r="EW317">
        <v>131.79</v>
      </c>
      <c r="EX317">
        <v>11.79</v>
      </c>
      <c r="EY317">
        <v>11181</v>
      </c>
      <c r="EZ317">
        <v>1</v>
      </c>
      <c r="FA317" s="1" t="s">
        <v>2386</v>
      </c>
      <c r="FB317">
        <v>0.57999999999999996</v>
      </c>
      <c r="FC317">
        <v>4.92</v>
      </c>
      <c r="FD317" s="1" t="s">
        <v>2386</v>
      </c>
      <c r="FE317" s="1" t="s">
        <v>2386</v>
      </c>
      <c r="FN317" s="1" t="s">
        <v>2386</v>
      </c>
      <c r="FO317" s="1" t="s">
        <v>2386</v>
      </c>
      <c r="FP317">
        <v>125.25</v>
      </c>
      <c r="FR317">
        <v>310</v>
      </c>
      <c r="FS317">
        <v>1</v>
      </c>
      <c r="FT317">
        <v>1</v>
      </c>
      <c r="FU317" s="1" t="s">
        <v>2386</v>
      </c>
      <c r="FV317">
        <v>0</v>
      </c>
      <c r="FW317">
        <v>0</v>
      </c>
      <c r="FZ317">
        <v>2.1</v>
      </c>
      <c r="GA317">
        <v>0.03</v>
      </c>
      <c r="GB317">
        <v>0.02</v>
      </c>
      <c r="GC317">
        <v>1160</v>
      </c>
      <c r="GD317">
        <v>1</v>
      </c>
      <c r="GE317" s="1" t="s">
        <v>2386</v>
      </c>
      <c r="GF317">
        <v>0</v>
      </c>
      <c r="GG317">
        <v>0</v>
      </c>
      <c r="GJ317">
        <v>0.03</v>
      </c>
      <c r="GK317">
        <v>0.16</v>
      </c>
      <c r="GL317">
        <v>0</v>
      </c>
      <c r="GM317">
        <v>32179</v>
      </c>
      <c r="GN317">
        <v>1</v>
      </c>
      <c r="GO317" s="1" t="s">
        <v>2386</v>
      </c>
      <c r="GP317">
        <v>0</v>
      </c>
      <c r="GQ317">
        <v>0</v>
      </c>
      <c r="GR317" s="1" t="s">
        <v>2386</v>
      </c>
      <c r="GS317" s="1" t="s">
        <v>2386</v>
      </c>
      <c r="GT317">
        <v>0.14000000000000001</v>
      </c>
      <c r="GU317">
        <v>0.73</v>
      </c>
      <c r="GV317">
        <v>0.03</v>
      </c>
      <c r="GW317">
        <v>25339</v>
      </c>
      <c r="GX317">
        <v>1</v>
      </c>
      <c r="GY317" s="1" t="s">
        <v>2386</v>
      </c>
      <c r="GZ317">
        <v>0</v>
      </c>
      <c r="HA317">
        <v>0</v>
      </c>
      <c r="HB317" s="1" t="s">
        <v>2386</v>
      </c>
      <c r="HC317" s="1" t="s">
        <v>2386</v>
      </c>
      <c r="HD317">
        <v>1975.11</v>
      </c>
      <c r="HE317">
        <v>33.39</v>
      </c>
      <c r="HF317">
        <v>550</v>
      </c>
      <c r="HG317">
        <v>61</v>
      </c>
      <c r="HH317">
        <v>1</v>
      </c>
      <c r="HI317">
        <v>0.1</v>
      </c>
      <c r="HJ317">
        <v>10.84</v>
      </c>
      <c r="HK317">
        <v>1.97</v>
      </c>
      <c r="HM317" s="1" t="s">
        <v>2386</v>
      </c>
      <c r="HN317">
        <v>911.19</v>
      </c>
      <c r="HO317">
        <v>1324.48</v>
      </c>
      <c r="HP317">
        <v>21.22</v>
      </c>
      <c r="HQ317">
        <v>62417</v>
      </c>
      <c r="HR317">
        <v>1</v>
      </c>
      <c r="HS317" s="1" t="s">
        <v>2386</v>
      </c>
      <c r="HT317">
        <v>0</v>
      </c>
      <c r="HU317">
        <v>0</v>
      </c>
      <c r="HV317" s="1" t="s">
        <v>2386</v>
      </c>
      <c r="HW317" s="1" t="s">
        <v>2386</v>
      </c>
      <c r="IH317">
        <v>5.37</v>
      </c>
      <c r="II317">
        <v>4.04</v>
      </c>
      <c r="IJ317">
        <v>0.1</v>
      </c>
      <c r="IK317">
        <v>40000</v>
      </c>
      <c r="IL317">
        <v>1</v>
      </c>
      <c r="IM317" s="1" t="s">
        <v>2386</v>
      </c>
      <c r="IN317">
        <v>0</v>
      </c>
      <c r="IO317">
        <v>0</v>
      </c>
      <c r="JB317">
        <v>4.54</v>
      </c>
      <c r="JC317">
        <v>121.25</v>
      </c>
      <c r="JD317">
        <v>3.44</v>
      </c>
      <c r="JE317">
        <v>35248</v>
      </c>
      <c r="JF317">
        <v>1</v>
      </c>
      <c r="JG317">
        <v>17.3</v>
      </c>
      <c r="JH317">
        <v>0</v>
      </c>
      <c r="JI317">
        <v>0</v>
      </c>
      <c r="JJ317">
        <v>0.02</v>
      </c>
      <c r="JK317">
        <v>0.12</v>
      </c>
      <c r="JL317">
        <v>39.15</v>
      </c>
      <c r="JM317">
        <v>36.450000000000003</v>
      </c>
      <c r="JN317">
        <v>10.41</v>
      </c>
      <c r="JO317">
        <v>3500</v>
      </c>
      <c r="JP317">
        <v>1</v>
      </c>
      <c r="JQ317" s="1" t="s">
        <v>2386</v>
      </c>
      <c r="JR317">
        <v>0</v>
      </c>
      <c r="JS317">
        <v>0</v>
      </c>
      <c r="JU317" s="1" t="s">
        <v>2386</v>
      </c>
      <c r="JV317">
        <v>100</v>
      </c>
      <c r="JX317">
        <v>15</v>
      </c>
      <c r="JY317">
        <v>1</v>
      </c>
      <c r="JZ317">
        <v>1</v>
      </c>
      <c r="KA317" s="1" t="s">
        <v>2386</v>
      </c>
      <c r="KB317">
        <v>0</v>
      </c>
      <c r="KC317">
        <v>0</v>
      </c>
      <c r="KF317">
        <v>2</v>
      </c>
      <c r="KG317">
        <v>1.98</v>
      </c>
      <c r="KH317">
        <v>0.09</v>
      </c>
      <c r="KI317">
        <v>22000</v>
      </c>
      <c r="KJ317">
        <v>1</v>
      </c>
      <c r="KK317" s="1" t="s">
        <v>2386</v>
      </c>
      <c r="KL317">
        <v>0</v>
      </c>
      <c r="KM317">
        <v>0</v>
      </c>
      <c r="KP317">
        <v>0.06</v>
      </c>
      <c r="KQ317">
        <v>0.04</v>
      </c>
      <c r="KR317">
        <v>0.05</v>
      </c>
      <c r="KS317">
        <v>965</v>
      </c>
      <c r="KT317">
        <v>1</v>
      </c>
      <c r="KU317">
        <v>41.7</v>
      </c>
      <c r="KV317">
        <v>0</v>
      </c>
      <c r="KW317">
        <v>0</v>
      </c>
      <c r="KZ317">
        <v>2443.4699999999998</v>
      </c>
      <c r="LA317">
        <v>27955.11</v>
      </c>
      <c r="LB317">
        <v>216.3</v>
      </c>
      <c r="LC317">
        <v>129242</v>
      </c>
      <c r="LD317">
        <v>1</v>
      </c>
      <c r="LE317">
        <v>27.2</v>
      </c>
      <c r="LF317">
        <v>1.4</v>
      </c>
      <c r="LG317">
        <v>0.65</v>
      </c>
      <c r="LH317">
        <v>0.37</v>
      </c>
      <c r="LI317">
        <v>8.57</v>
      </c>
      <c r="LJ317">
        <v>49.11</v>
      </c>
      <c r="LK317">
        <v>420.83</v>
      </c>
      <c r="LL317">
        <v>12.11</v>
      </c>
      <c r="LM317">
        <v>34750</v>
      </c>
      <c r="LN317">
        <v>1</v>
      </c>
      <c r="LO317">
        <v>7.7</v>
      </c>
      <c r="LP317">
        <v>0</v>
      </c>
      <c r="LQ317">
        <v>0</v>
      </c>
      <c r="LR317">
        <v>0.18</v>
      </c>
      <c r="LS317">
        <v>-0.5</v>
      </c>
      <c r="LT317" s="1" t="s">
        <v>2386</v>
      </c>
      <c r="LU317" s="1" t="s">
        <v>2386</v>
      </c>
      <c r="LV317" s="1" t="s">
        <v>2386</v>
      </c>
      <c r="LW317" s="1" t="s">
        <v>2386</v>
      </c>
      <c r="LX317" s="1" t="s">
        <v>2386</v>
      </c>
      <c r="LY317" s="1" t="s">
        <v>2386</v>
      </c>
      <c r="LZ317" s="1" t="s">
        <v>2386</v>
      </c>
      <c r="MA317" s="1" t="s">
        <v>2386</v>
      </c>
      <c r="MB317" s="1" t="s">
        <v>2386</v>
      </c>
      <c r="MC317" s="1" t="s">
        <v>2386</v>
      </c>
      <c r="MD317">
        <v>66.459999999999994</v>
      </c>
      <c r="ME317">
        <v>46.2</v>
      </c>
      <c r="MF317">
        <v>1.54</v>
      </c>
      <c r="MG317">
        <v>30000</v>
      </c>
      <c r="MH317">
        <v>1</v>
      </c>
      <c r="MI317">
        <v>11.7</v>
      </c>
      <c r="MJ317">
        <v>0</v>
      </c>
      <c r="MK317">
        <v>0</v>
      </c>
      <c r="ML317">
        <v>0.02</v>
      </c>
      <c r="MM317">
        <v>0.04</v>
      </c>
      <c r="MN317">
        <v>7.09</v>
      </c>
      <c r="MO317">
        <v>53.83</v>
      </c>
      <c r="MP317">
        <v>3.33</v>
      </c>
      <c r="MQ317">
        <v>16166</v>
      </c>
      <c r="MR317">
        <v>1</v>
      </c>
      <c r="MS317" s="1" t="s">
        <v>2386</v>
      </c>
      <c r="MT317">
        <v>0</v>
      </c>
      <c r="MU317">
        <v>0</v>
      </c>
      <c r="MV317" s="1" t="s">
        <v>2386</v>
      </c>
      <c r="MW317" s="1" t="s">
        <v>2386</v>
      </c>
      <c r="MX317">
        <v>203.17</v>
      </c>
      <c r="MY317">
        <v>94.38</v>
      </c>
      <c r="MZ317">
        <v>14.3</v>
      </c>
      <c r="NA317">
        <v>6600</v>
      </c>
      <c r="NB317">
        <v>1</v>
      </c>
      <c r="NC317">
        <v>1.1000000000000001</v>
      </c>
      <c r="ND317">
        <v>0.24</v>
      </c>
      <c r="NE317">
        <v>1.68</v>
      </c>
      <c r="NG317" s="1" t="s">
        <v>2386</v>
      </c>
      <c r="NH317">
        <v>0.13</v>
      </c>
      <c r="NI317">
        <v>0.16</v>
      </c>
      <c r="NJ317">
        <v>0.03</v>
      </c>
      <c r="NK317">
        <v>5340</v>
      </c>
      <c r="NL317">
        <v>1</v>
      </c>
      <c r="NM317" s="1" t="s">
        <v>2386</v>
      </c>
      <c r="NN317">
        <v>0</v>
      </c>
      <c r="NO317">
        <v>0</v>
      </c>
      <c r="NP317" s="1" t="s">
        <v>2386</v>
      </c>
      <c r="NQ317" s="1" t="s">
        <v>2386</v>
      </c>
      <c r="NR317">
        <v>140.87</v>
      </c>
      <c r="NS317">
        <v>21.89</v>
      </c>
      <c r="NT317">
        <v>9.7200000000000006</v>
      </c>
      <c r="NU317">
        <v>2253</v>
      </c>
      <c r="NV317">
        <v>1</v>
      </c>
      <c r="NW317" s="1" t="s">
        <v>2386</v>
      </c>
      <c r="NX317">
        <v>0</v>
      </c>
      <c r="NY317">
        <v>0</v>
      </c>
      <c r="OE317">
        <v>1</v>
      </c>
      <c r="OF317">
        <v>1</v>
      </c>
      <c r="OH317">
        <v>0</v>
      </c>
      <c r="OL317">
        <v>1080.1300000000001</v>
      </c>
      <c r="OM317">
        <v>8971.91</v>
      </c>
      <c r="ON317">
        <v>167.9</v>
      </c>
      <c r="OO317">
        <v>53436</v>
      </c>
      <c r="OP317">
        <v>1</v>
      </c>
      <c r="OQ317">
        <v>16.600000000000001</v>
      </c>
      <c r="OR317">
        <v>1.25</v>
      </c>
      <c r="OS317">
        <v>0.74</v>
      </c>
      <c r="OT317">
        <v>0.44</v>
      </c>
      <c r="OU317">
        <v>5.83</v>
      </c>
      <c r="PP317">
        <v>455.56</v>
      </c>
      <c r="PQ317">
        <v>793.59</v>
      </c>
      <c r="PR317">
        <v>54</v>
      </c>
      <c r="PS317">
        <v>14696</v>
      </c>
      <c r="PT317">
        <v>1</v>
      </c>
      <c r="PU317">
        <v>0.8</v>
      </c>
      <c r="PV317">
        <v>1.5</v>
      </c>
      <c r="PW317">
        <v>2.78</v>
      </c>
      <c r="PX317" s="1" t="s">
        <v>2386</v>
      </c>
      <c r="PY317" s="1" t="s">
        <v>2386</v>
      </c>
      <c r="PZ317">
        <v>916.74</v>
      </c>
      <c r="QA317">
        <v>306.94</v>
      </c>
      <c r="QB317">
        <v>51.5</v>
      </c>
      <c r="QC317">
        <v>5960</v>
      </c>
      <c r="QD317">
        <v>1</v>
      </c>
      <c r="QE317" s="1" t="s">
        <v>2386</v>
      </c>
      <c r="QF317">
        <v>0.76</v>
      </c>
      <c r="QG317">
        <v>1.48</v>
      </c>
      <c r="QI317" s="1" t="s">
        <v>2386</v>
      </c>
      <c r="QJ317">
        <v>1938.6</v>
      </c>
      <c r="QK317">
        <v>1131.8399999999999</v>
      </c>
      <c r="QL317">
        <v>66</v>
      </c>
      <c r="QM317">
        <v>17149</v>
      </c>
      <c r="QN317">
        <v>1</v>
      </c>
      <c r="QO317">
        <v>2.1</v>
      </c>
      <c r="QP317">
        <v>1</v>
      </c>
      <c r="QQ317">
        <v>1.52</v>
      </c>
      <c r="QR317">
        <v>0.01</v>
      </c>
      <c r="QS317">
        <v>1.32</v>
      </c>
      <c r="QT317">
        <v>0</v>
      </c>
      <c r="QU317">
        <v>0.02</v>
      </c>
      <c r="QV317">
        <v>0</v>
      </c>
      <c r="QW317">
        <v>31566</v>
      </c>
      <c r="QX317">
        <v>1</v>
      </c>
      <c r="QY317" s="1" t="s">
        <v>2386</v>
      </c>
      <c r="QZ317">
        <v>0</v>
      </c>
      <c r="RA317">
        <v>0</v>
      </c>
      <c r="RB317" s="1" t="s">
        <v>2386</v>
      </c>
      <c r="RC317" s="1" t="s">
        <v>2386</v>
      </c>
      <c r="RD317">
        <v>94.36</v>
      </c>
      <c r="RE317">
        <v>87.88</v>
      </c>
      <c r="RF317">
        <v>16.2</v>
      </c>
      <c r="RG317">
        <v>5425</v>
      </c>
      <c r="RH317">
        <v>1</v>
      </c>
      <c r="RI317">
        <v>1.6</v>
      </c>
      <c r="RJ317">
        <v>0.3</v>
      </c>
      <c r="RK317">
        <v>1.85</v>
      </c>
      <c r="RL317" s="1" t="s">
        <v>2386</v>
      </c>
      <c r="RM317" s="1" t="s">
        <v>2386</v>
      </c>
      <c r="RN317">
        <v>4170.83</v>
      </c>
      <c r="RO317">
        <v>165</v>
      </c>
      <c r="RP317">
        <v>275</v>
      </c>
      <c r="RQ317">
        <v>600</v>
      </c>
      <c r="RR317">
        <v>1</v>
      </c>
      <c r="RS317" s="1" t="s">
        <v>2386</v>
      </c>
      <c r="RT317">
        <v>0</v>
      </c>
      <c r="RU317">
        <v>0.33</v>
      </c>
      <c r="RX317">
        <v>24424.97</v>
      </c>
      <c r="RY317">
        <v>34170.129999999997</v>
      </c>
      <c r="RZ317">
        <v>243.9</v>
      </c>
      <c r="SA317">
        <v>140099</v>
      </c>
      <c r="SB317">
        <v>1</v>
      </c>
      <c r="SC317">
        <v>36.4</v>
      </c>
      <c r="SD317">
        <v>9.8000000000000007</v>
      </c>
      <c r="SE317">
        <v>4.0199999999999996</v>
      </c>
      <c r="SF317">
        <v>2.0299999999999998</v>
      </c>
      <c r="SG317">
        <v>19.88</v>
      </c>
      <c r="SP317">
        <v>2.0299999999999998</v>
      </c>
      <c r="SQ317">
        <v>19.88</v>
      </c>
      <c r="SR317">
        <v>6341.26</v>
      </c>
      <c r="SS317">
        <v>461.23</v>
      </c>
      <c r="ST317">
        <v>21.902999999999999</v>
      </c>
      <c r="SU317">
        <v>20637</v>
      </c>
      <c r="SV317">
        <v>0.98</v>
      </c>
      <c r="SW317">
        <v>19.899999999999999</v>
      </c>
      <c r="SX317">
        <v>1.38</v>
      </c>
      <c r="SY317">
        <v>6.32</v>
      </c>
      <c r="SZ317">
        <v>16.95</v>
      </c>
      <c r="TA317">
        <v>4.97</v>
      </c>
      <c r="TB317">
        <v>1.0900000000000001</v>
      </c>
      <c r="TC317">
        <v>7.0000000000000007E-2</v>
      </c>
      <c r="TD317">
        <v>0.01</v>
      </c>
      <c r="TE317">
        <v>12500</v>
      </c>
      <c r="TF317">
        <v>1</v>
      </c>
      <c r="TG317" s="1" t="s">
        <v>2386</v>
      </c>
      <c r="TH317">
        <v>0</v>
      </c>
      <c r="TI317">
        <v>0</v>
      </c>
      <c r="TL317">
        <v>15.83</v>
      </c>
      <c r="TM317">
        <v>24</v>
      </c>
      <c r="TN317">
        <v>1.8</v>
      </c>
      <c r="TO317">
        <v>13333</v>
      </c>
      <c r="TP317">
        <v>1</v>
      </c>
      <c r="TQ317" s="1" t="s">
        <v>2386</v>
      </c>
      <c r="TR317">
        <v>0</v>
      </c>
      <c r="TS317">
        <v>0</v>
      </c>
      <c r="TT317" s="1" t="s">
        <v>2386</v>
      </c>
      <c r="TU317" s="1" t="s">
        <v>2386</v>
      </c>
      <c r="TV317">
        <v>537.95000000000005</v>
      </c>
      <c r="TW317">
        <v>2399.0100000000002</v>
      </c>
      <c r="TX317">
        <v>36.4</v>
      </c>
      <c r="TY317">
        <v>65907</v>
      </c>
      <c r="TZ317">
        <v>1</v>
      </c>
      <c r="UA317">
        <v>2.8</v>
      </c>
      <c r="UB317">
        <v>0.95</v>
      </c>
      <c r="UC317">
        <v>2.61</v>
      </c>
      <c r="UD317" s="1" t="s">
        <v>2386</v>
      </c>
      <c r="UE317">
        <v>2.11</v>
      </c>
      <c r="UN317" s="1" t="s">
        <v>2386</v>
      </c>
      <c r="UO317">
        <v>2.11</v>
      </c>
      <c r="UZ317">
        <v>71.02</v>
      </c>
      <c r="VA317">
        <v>129.18</v>
      </c>
      <c r="VB317">
        <v>21.53</v>
      </c>
      <c r="VC317">
        <v>6000</v>
      </c>
      <c r="VD317">
        <v>1</v>
      </c>
      <c r="VE317" s="1" t="s">
        <v>2386</v>
      </c>
      <c r="VF317">
        <v>0.1</v>
      </c>
      <c r="VG317">
        <v>0.46</v>
      </c>
      <c r="VJ317">
        <v>751.42</v>
      </c>
      <c r="VK317">
        <v>98.65</v>
      </c>
      <c r="VL317">
        <v>13.2</v>
      </c>
      <c r="VM317">
        <v>7474</v>
      </c>
      <c r="VN317">
        <v>1</v>
      </c>
      <c r="VO317">
        <v>5.5</v>
      </c>
      <c r="VP317">
        <v>1.8</v>
      </c>
      <c r="VQ317">
        <v>13.64</v>
      </c>
      <c r="VS317" s="1" t="s">
        <v>2386</v>
      </c>
      <c r="VT317">
        <v>0.48</v>
      </c>
      <c r="VU317">
        <v>3.51</v>
      </c>
      <c r="VV317">
        <v>0.12</v>
      </c>
      <c r="VW317">
        <v>29000</v>
      </c>
      <c r="VX317">
        <v>1</v>
      </c>
      <c r="VY317" s="1" t="s">
        <v>2386</v>
      </c>
      <c r="VZ317">
        <v>0</v>
      </c>
      <c r="WA317">
        <v>0</v>
      </c>
      <c r="WB317" s="1" t="s">
        <v>2386</v>
      </c>
      <c r="WC317" s="1" t="s">
        <v>2386</v>
      </c>
      <c r="WD317">
        <v>33.69</v>
      </c>
      <c r="WE317">
        <v>239.26</v>
      </c>
      <c r="WF317">
        <v>8.8699999999999992</v>
      </c>
      <c r="WG317">
        <v>26962</v>
      </c>
      <c r="WH317">
        <v>1</v>
      </c>
      <c r="WI317" s="1" t="s">
        <v>2386</v>
      </c>
      <c r="WJ317">
        <v>0</v>
      </c>
      <c r="WK317">
        <v>0</v>
      </c>
      <c r="WL317" s="1" t="s">
        <v>2386</v>
      </c>
      <c r="WM317" s="1" t="s">
        <v>2386</v>
      </c>
      <c r="WN317">
        <v>143.43</v>
      </c>
      <c r="WO317">
        <v>124.02</v>
      </c>
      <c r="WP317">
        <v>4.21</v>
      </c>
      <c r="WQ317">
        <v>29459</v>
      </c>
      <c r="WR317">
        <v>1</v>
      </c>
      <c r="WS317">
        <v>10</v>
      </c>
      <c r="WT317">
        <v>0</v>
      </c>
      <c r="WU317">
        <v>0</v>
      </c>
      <c r="WV317">
        <v>0.09</v>
      </c>
      <c r="WW317">
        <v>-0.02</v>
      </c>
      <c r="WX317">
        <v>110.97</v>
      </c>
      <c r="WY317">
        <v>215</v>
      </c>
      <c r="WZ317">
        <v>17.2</v>
      </c>
      <c r="XA317">
        <v>12500</v>
      </c>
      <c r="XB317">
        <v>1</v>
      </c>
      <c r="XC317" s="1" t="s">
        <v>2386</v>
      </c>
      <c r="XD317">
        <v>0</v>
      </c>
      <c r="XE317">
        <v>0</v>
      </c>
      <c r="XF317" s="1" t="s">
        <v>2386</v>
      </c>
      <c r="XG317" s="1" t="s">
        <v>2386</v>
      </c>
      <c r="XH317">
        <v>100</v>
      </c>
      <c r="XJ317">
        <v>0.75</v>
      </c>
      <c r="XK317">
        <v>1</v>
      </c>
      <c r="XL317">
        <v>1</v>
      </c>
      <c r="XN317">
        <v>0</v>
      </c>
      <c r="XO317">
        <v>0</v>
      </c>
      <c r="XR317">
        <v>5</v>
      </c>
      <c r="XS317">
        <v>0.24</v>
      </c>
      <c r="XT317">
        <v>0.02</v>
      </c>
      <c r="XU317">
        <v>12000</v>
      </c>
      <c r="XV317">
        <v>1</v>
      </c>
      <c r="XW317" s="1" t="s">
        <v>2386</v>
      </c>
      <c r="XX317">
        <v>0</v>
      </c>
      <c r="XY317">
        <v>0</v>
      </c>
      <c r="YB317">
        <v>40.04</v>
      </c>
      <c r="YC317">
        <v>63</v>
      </c>
      <c r="YD317">
        <v>6.46</v>
      </c>
      <c r="YE317">
        <v>9752</v>
      </c>
      <c r="YF317">
        <v>1</v>
      </c>
      <c r="YG317">
        <v>6.4</v>
      </c>
      <c r="YH317">
        <v>0.08</v>
      </c>
      <c r="YI317">
        <v>1.24</v>
      </c>
      <c r="YJ317">
        <v>0.03</v>
      </c>
      <c r="YK317">
        <v>0.33</v>
      </c>
      <c r="YL317">
        <v>0.33</v>
      </c>
      <c r="YM317">
        <v>0.76</v>
      </c>
      <c r="YN317">
        <v>0.01</v>
      </c>
      <c r="YO317">
        <v>76000</v>
      </c>
      <c r="YP317">
        <v>1</v>
      </c>
      <c r="YQ317" s="1" t="s">
        <v>2386</v>
      </c>
      <c r="YR317">
        <v>0</v>
      </c>
      <c r="YS317">
        <v>0</v>
      </c>
      <c r="YV317">
        <v>2.5</v>
      </c>
      <c r="YW317">
        <v>1.2</v>
      </c>
      <c r="YX317">
        <v>0.05</v>
      </c>
      <c r="YY317">
        <v>24000</v>
      </c>
      <c r="YZ317">
        <v>1</v>
      </c>
      <c r="ZB317">
        <v>0</v>
      </c>
      <c r="ZC317">
        <v>0</v>
      </c>
      <c r="ZF317">
        <v>1</v>
      </c>
      <c r="ZG317">
        <v>4.58</v>
      </c>
      <c r="ZH317">
        <v>0.01</v>
      </c>
      <c r="ZI317">
        <v>458423</v>
      </c>
      <c r="ZJ317">
        <v>1</v>
      </c>
      <c r="ZK317" s="1" t="s">
        <v>2386</v>
      </c>
      <c r="ZL317">
        <v>0</v>
      </c>
      <c r="ZM317">
        <v>0</v>
      </c>
      <c r="ZP317">
        <v>13.68</v>
      </c>
      <c r="ZQ317">
        <v>0.26</v>
      </c>
      <c r="ZR317">
        <v>0.74</v>
      </c>
      <c r="ZS317">
        <v>350</v>
      </c>
      <c r="ZT317">
        <v>1</v>
      </c>
      <c r="ZU317" s="1" t="s">
        <v>2386</v>
      </c>
      <c r="ZV317">
        <v>0</v>
      </c>
      <c r="ZW317">
        <v>0</v>
      </c>
      <c r="ZZ317" s="1" t="s">
        <v>2386</v>
      </c>
      <c r="AAA317" s="1" t="s">
        <v>2386</v>
      </c>
      <c r="AAB317" s="1" t="s">
        <v>2386</v>
      </c>
      <c r="AAC317" s="1" t="s">
        <v>2386</v>
      </c>
      <c r="AAD317" s="1" t="s">
        <v>2386</v>
      </c>
      <c r="AAE317" s="1" t="s">
        <v>2386</v>
      </c>
      <c r="AAF317" s="1" t="s">
        <v>2386</v>
      </c>
      <c r="AAG317" s="1" t="s">
        <v>2386</v>
      </c>
      <c r="AAJ317">
        <v>0.19</v>
      </c>
      <c r="AAK317">
        <v>0.01</v>
      </c>
      <c r="AAL317">
        <v>0.01</v>
      </c>
      <c r="AAM317">
        <v>904</v>
      </c>
      <c r="AAN317">
        <v>1</v>
      </c>
      <c r="AAO317" s="1" t="s">
        <v>2386</v>
      </c>
      <c r="AAP317">
        <v>0</v>
      </c>
      <c r="AAQ317">
        <v>0</v>
      </c>
      <c r="AAT317">
        <v>313.45999999999998</v>
      </c>
      <c r="AAU317">
        <v>342.71</v>
      </c>
      <c r="AAV317">
        <v>81.5</v>
      </c>
      <c r="AAW317">
        <v>42050</v>
      </c>
      <c r="AAX317">
        <v>10</v>
      </c>
      <c r="AAY317">
        <v>2.1</v>
      </c>
      <c r="AAZ317">
        <v>0</v>
      </c>
      <c r="ABA317">
        <v>0</v>
      </c>
      <c r="ABB317">
        <v>0.7</v>
      </c>
      <c r="ABC317">
        <v>1.4</v>
      </c>
      <c r="ABD317">
        <v>0.56999999999999995</v>
      </c>
      <c r="ABE317">
        <v>1.24</v>
      </c>
      <c r="ABF317">
        <v>0.02</v>
      </c>
      <c r="ABG317">
        <v>72857</v>
      </c>
      <c r="ABH317">
        <v>1</v>
      </c>
      <c r="ABI317" s="1" t="s">
        <v>2386</v>
      </c>
      <c r="ABJ317">
        <v>0</v>
      </c>
      <c r="ABK317">
        <v>0</v>
      </c>
      <c r="ABN317">
        <v>0.03</v>
      </c>
      <c r="ABO317">
        <v>0.01</v>
      </c>
      <c r="ABP317">
        <v>0</v>
      </c>
      <c r="ABQ317">
        <v>5000</v>
      </c>
      <c r="ABR317">
        <v>1</v>
      </c>
      <c r="ABS317" s="1" t="s">
        <v>2386</v>
      </c>
      <c r="ABT317">
        <v>0</v>
      </c>
      <c r="ABU317">
        <v>0</v>
      </c>
      <c r="ABX317">
        <v>126.85</v>
      </c>
      <c r="ABY317">
        <v>232.47</v>
      </c>
      <c r="ABZ317">
        <v>51.5</v>
      </c>
      <c r="ACA317">
        <v>4514</v>
      </c>
      <c r="ACB317">
        <v>1</v>
      </c>
      <c r="ACC317" s="1" t="s">
        <v>2386</v>
      </c>
      <c r="ACD317">
        <v>0</v>
      </c>
      <c r="ACE317">
        <v>0</v>
      </c>
      <c r="ACH317">
        <v>257.70999999999998</v>
      </c>
      <c r="ACI317">
        <v>2.41</v>
      </c>
      <c r="ACJ317">
        <v>21.9</v>
      </c>
      <c r="ACK317">
        <v>110</v>
      </c>
      <c r="ACL317">
        <v>1</v>
      </c>
      <c r="ACM317" s="1" t="s">
        <v>2386</v>
      </c>
      <c r="ACN317">
        <v>0</v>
      </c>
      <c r="ACO317">
        <v>0</v>
      </c>
      <c r="ACR317">
        <v>222.83</v>
      </c>
      <c r="ACS317">
        <v>2541.67</v>
      </c>
      <c r="ACT317">
        <v>184.5</v>
      </c>
      <c r="ACU317">
        <v>13776</v>
      </c>
      <c r="ACV317">
        <v>1</v>
      </c>
      <c r="ACW317">
        <v>4.4000000000000004</v>
      </c>
      <c r="ACX317">
        <v>0</v>
      </c>
      <c r="ACY317">
        <v>0</v>
      </c>
      <c r="ACZ317">
        <v>0.34</v>
      </c>
      <c r="ADA317">
        <v>1.99</v>
      </c>
      <c r="ADL317">
        <v>1497.61</v>
      </c>
      <c r="ADM317">
        <v>574.35</v>
      </c>
      <c r="ADN317">
        <v>1641</v>
      </c>
      <c r="ADO317">
        <v>350</v>
      </c>
      <c r="ADP317">
        <v>1</v>
      </c>
      <c r="ADQ317" s="1" t="s">
        <v>2386</v>
      </c>
      <c r="ADR317">
        <v>58.03</v>
      </c>
      <c r="ADS317">
        <v>3.54</v>
      </c>
      <c r="ADU317" s="1" t="s">
        <v>2386</v>
      </c>
      <c r="ADV317">
        <v>317.12</v>
      </c>
      <c r="ADW317">
        <v>330</v>
      </c>
      <c r="ADX317">
        <v>1650</v>
      </c>
      <c r="ADY317">
        <v>200</v>
      </c>
      <c r="ADZ317">
        <v>1</v>
      </c>
      <c r="AEA317" s="1" t="s">
        <v>2386</v>
      </c>
      <c r="AEB317">
        <v>58.03</v>
      </c>
      <c r="AEC317">
        <v>3.52</v>
      </c>
      <c r="AEF317">
        <v>2059.87</v>
      </c>
      <c r="AEG317">
        <v>2472.75</v>
      </c>
      <c r="AEH317">
        <v>106.4</v>
      </c>
      <c r="AEI317">
        <v>23240</v>
      </c>
      <c r="AEJ317">
        <v>1</v>
      </c>
      <c r="AEK317">
        <v>12.2</v>
      </c>
      <c r="AEL317">
        <v>0</v>
      </c>
      <c r="AEM317">
        <v>0</v>
      </c>
      <c r="AEN317">
        <v>0.42</v>
      </c>
      <c r="AEO317">
        <v>1.81</v>
      </c>
      <c r="AEP317">
        <v>177.28</v>
      </c>
      <c r="AEQ317">
        <v>1.84</v>
      </c>
      <c r="AER317">
        <v>68</v>
      </c>
      <c r="AES317">
        <v>27</v>
      </c>
      <c r="AET317">
        <v>1</v>
      </c>
      <c r="AEU317" s="1" t="s">
        <v>2386</v>
      </c>
      <c r="AEV317">
        <v>0.91</v>
      </c>
      <c r="AEW317">
        <v>1.34</v>
      </c>
      <c r="AEZ317">
        <v>587.08000000000004</v>
      </c>
      <c r="AFA317">
        <v>890.69</v>
      </c>
      <c r="AFB317">
        <v>77.5</v>
      </c>
      <c r="AFC317">
        <v>11493</v>
      </c>
      <c r="AFD317">
        <v>1</v>
      </c>
      <c r="AFE317">
        <v>0.5</v>
      </c>
      <c r="AFF317">
        <v>3.3</v>
      </c>
      <c r="AFG317">
        <v>4.26</v>
      </c>
      <c r="AFH317" s="1" t="s">
        <v>2386</v>
      </c>
      <c r="AFI317">
        <v>5.1100000000000003</v>
      </c>
      <c r="AFJ317">
        <v>0.02</v>
      </c>
      <c r="AFK317">
        <v>0.09</v>
      </c>
      <c r="AFL317">
        <v>0.02</v>
      </c>
      <c r="AFM317">
        <v>5142</v>
      </c>
      <c r="AFN317">
        <v>1</v>
      </c>
      <c r="AFO317" s="1" t="s">
        <v>2386</v>
      </c>
      <c r="AFP317">
        <v>0</v>
      </c>
      <c r="AFQ317">
        <v>0</v>
      </c>
      <c r="AFR317" s="1" t="s">
        <v>2386</v>
      </c>
      <c r="AFS317" s="1" t="s">
        <v>2386</v>
      </c>
      <c r="AFT317">
        <v>10.06</v>
      </c>
      <c r="AFU317">
        <v>20.36</v>
      </c>
      <c r="AFV317">
        <v>9.56</v>
      </c>
      <c r="AFW317">
        <v>2130</v>
      </c>
      <c r="AFX317">
        <v>1</v>
      </c>
      <c r="AFY317">
        <v>1.7</v>
      </c>
      <c r="AFZ317">
        <v>0</v>
      </c>
      <c r="AGA317">
        <v>0</v>
      </c>
      <c r="AGB317" s="1" t="s">
        <v>2386</v>
      </c>
      <c r="AGC317" s="1" t="s">
        <v>2386</v>
      </c>
      <c r="AGD317" s="1" t="s">
        <v>2386</v>
      </c>
      <c r="AGE317" s="1" t="s">
        <v>2386</v>
      </c>
      <c r="AGF317" s="1" t="s">
        <v>2386</v>
      </c>
      <c r="AGG317" s="1" t="s">
        <v>2386</v>
      </c>
      <c r="AGH317" s="1" t="s">
        <v>2386</v>
      </c>
      <c r="AGI317" s="1" t="s">
        <v>2386</v>
      </c>
      <c r="AGJ317" s="1" t="s">
        <v>2386</v>
      </c>
      <c r="AGK317" s="1" t="s">
        <v>2386</v>
      </c>
      <c r="AGL317" s="1" t="s">
        <v>2386</v>
      </c>
      <c r="AGM317" s="1" t="s">
        <v>2386</v>
      </c>
      <c r="AGN317">
        <v>1403.54</v>
      </c>
      <c r="AGO317">
        <v>3475.15</v>
      </c>
      <c r="AGP317">
        <v>77.3</v>
      </c>
      <c r="AGQ317">
        <v>44957</v>
      </c>
      <c r="AGR317">
        <v>1</v>
      </c>
      <c r="AGS317">
        <v>7</v>
      </c>
      <c r="AGT317">
        <v>1.3</v>
      </c>
      <c r="AGU317">
        <v>1.68</v>
      </c>
      <c r="AGV317">
        <v>0.35</v>
      </c>
      <c r="AGW317">
        <v>5.71</v>
      </c>
      <c r="AGX317">
        <v>18.36</v>
      </c>
      <c r="AGY317">
        <v>2478.73</v>
      </c>
      <c r="AGZ317">
        <v>14.452999999999999</v>
      </c>
      <c r="AHA317">
        <v>160021</v>
      </c>
      <c r="AHB317">
        <v>0.93310000000000004</v>
      </c>
      <c r="AHC317">
        <v>678.9</v>
      </c>
      <c r="AHD317">
        <v>0</v>
      </c>
      <c r="AHE317">
        <v>0</v>
      </c>
      <c r="AHF317">
        <v>0.33</v>
      </c>
      <c r="AHG317">
        <v>-0.43</v>
      </c>
      <c r="AHH317">
        <v>89.55</v>
      </c>
      <c r="AHI317">
        <v>56.62</v>
      </c>
      <c r="AHJ317">
        <v>1.8</v>
      </c>
      <c r="AHK317">
        <v>31458</v>
      </c>
      <c r="AHL317">
        <v>1</v>
      </c>
      <c r="AHN317">
        <v>0</v>
      </c>
      <c r="AHO317">
        <v>0</v>
      </c>
      <c r="AIB317">
        <v>8.93</v>
      </c>
      <c r="AIC317">
        <v>4.26</v>
      </c>
      <c r="AID317">
        <v>7.0000000000000007E-2</v>
      </c>
      <c r="AIE317">
        <v>63545</v>
      </c>
      <c r="AIF317">
        <v>1</v>
      </c>
      <c r="AIG317" s="1" t="s">
        <v>2386</v>
      </c>
      <c r="AIH317">
        <v>0</v>
      </c>
      <c r="AII317">
        <v>0</v>
      </c>
      <c r="AIL317">
        <v>332.83</v>
      </c>
      <c r="AIM317">
        <v>2430.7399999999998</v>
      </c>
      <c r="AIN317">
        <v>290.02999999999997</v>
      </c>
      <c r="AIO317">
        <v>8381</v>
      </c>
      <c r="AIP317">
        <v>1</v>
      </c>
      <c r="AIQ317" s="1" t="s">
        <v>2386</v>
      </c>
      <c r="AIR317">
        <v>15.34</v>
      </c>
      <c r="AIS317">
        <v>5.29</v>
      </c>
      <c r="AIV317">
        <v>3784.6</v>
      </c>
      <c r="AIW317">
        <v>12762.75</v>
      </c>
      <c r="AIX317">
        <v>110.5</v>
      </c>
      <c r="AIY317">
        <v>115500</v>
      </c>
      <c r="AIZ317">
        <v>1</v>
      </c>
      <c r="AJA317">
        <v>12.7</v>
      </c>
      <c r="AJB317">
        <v>0.3</v>
      </c>
      <c r="AJC317">
        <v>0.27</v>
      </c>
      <c r="AJD317">
        <v>0.08</v>
      </c>
      <c r="AJE317">
        <v>1.1499999999999999</v>
      </c>
      <c r="AJF317">
        <v>0.06</v>
      </c>
      <c r="AJG317">
        <v>0.19</v>
      </c>
      <c r="AJH317">
        <v>7.0000000000000007E-2</v>
      </c>
      <c r="AJI317">
        <v>2704</v>
      </c>
      <c r="AJJ317">
        <v>1</v>
      </c>
      <c r="AJK317" s="1" t="s">
        <v>2386</v>
      </c>
      <c r="AJL317">
        <v>0</v>
      </c>
      <c r="AJM317">
        <v>0</v>
      </c>
      <c r="AJN317" s="1" t="s">
        <v>2386</v>
      </c>
      <c r="AJO317" s="1" t="s">
        <v>2386</v>
      </c>
      <c r="AJP317">
        <v>156.94999999999999</v>
      </c>
      <c r="AJQ317">
        <v>96.19</v>
      </c>
      <c r="AJR317">
        <v>43.4</v>
      </c>
      <c r="AJS317">
        <v>2216</v>
      </c>
      <c r="AJT317">
        <v>1</v>
      </c>
      <c r="AJU317">
        <v>2.5</v>
      </c>
      <c r="AJV317">
        <v>0.16</v>
      </c>
      <c r="AJW317">
        <v>0.37</v>
      </c>
      <c r="AJX317" s="1" t="s">
        <v>2386</v>
      </c>
      <c r="AJY317">
        <v>0.81</v>
      </c>
      <c r="AJZ317">
        <v>0.08</v>
      </c>
      <c r="AKA317">
        <v>0.14000000000000001</v>
      </c>
      <c r="AKB317">
        <v>0.03</v>
      </c>
      <c r="AKC317">
        <v>4808</v>
      </c>
      <c r="AKD317">
        <v>1</v>
      </c>
      <c r="AKE317" s="1" t="s">
        <v>2386</v>
      </c>
      <c r="AKF317">
        <v>0</v>
      </c>
      <c r="AKG317">
        <v>0</v>
      </c>
      <c r="AKH317" s="1" t="s">
        <v>2386</v>
      </c>
      <c r="AKI317" s="1" t="s">
        <v>2386</v>
      </c>
      <c r="AKJ317">
        <v>89.77</v>
      </c>
      <c r="AKK317">
        <v>261.67</v>
      </c>
      <c r="AKL317">
        <v>15.8</v>
      </c>
      <c r="AKM317">
        <v>16561</v>
      </c>
      <c r="AKN317">
        <v>1</v>
      </c>
      <c r="AKO317">
        <v>0.5</v>
      </c>
      <c r="AKP317">
        <v>0</v>
      </c>
      <c r="AKQ317">
        <v>0</v>
      </c>
      <c r="AKR317">
        <v>0.14000000000000001</v>
      </c>
      <c r="AKS317">
        <v>-0.54</v>
      </c>
      <c r="AKT317">
        <v>0.57999999999999996</v>
      </c>
      <c r="AKU317">
        <v>0.06</v>
      </c>
      <c r="AKV317">
        <v>0.02</v>
      </c>
      <c r="AKW317">
        <v>2365</v>
      </c>
      <c r="AKX317">
        <v>1</v>
      </c>
      <c r="AKY317" s="1" t="s">
        <v>2386</v>
      </c>
      <c r="AKZ317">
        <v>0</v>
      </c>
      <c r="ALA317">
        <v>0</v>
      </c>
      <c r="ALD317">
        <v>92.96</v>
      </c>
      <c r="ALE317">
        <v>0.95</v>
      </c>
      <c r="ALF317">
        <v>1.9</v>
      </c>
      <c r="ALG317">
        <v>500</v>
      </c>
      <c r="ALH317">
        <v>1</v>
      </c>
      <c r="ALI317" s="1" t="s">
        <v>2386</v>
      </c>
      <c r="ALJ317">
        <v>0</v>
      </c>
      <c r="ALK317">
        <v>0</v>
      </c>
      <c r="ALN317">
        <v>4082.76</v>
      </c>
      <c r="ALO317">
        <v>609.04999999999995</v>
      </c>
      <c r="ALP317">
        <v>89.4</v>
      </c>
      <c r="ALQ317">
        <v>6813</v>
      </c>
      <c r="ALR317">
        <v>1</v>
      </c>
      <c r="ALS317">
        <v>11.2</v>
      </c>
      <c r="ALT317">
        <v>1.6</v>
      </c>
      <c r="ALU317">
        <v>1.79</v>
      </c>
      <c r="ALV317" s="1" t="s">
        <v>2386</v>
      </c>
      <c r="ALW317" s="1" t="s">
        <v>2386</v>
      </c>
      <c r="ALX317">
        <v>13.5</v>
      </c>
      <c r="ALY317">
        <v>7.29</v>
      </c>
      <c r="ALZ317">
        <v>0.13</v>
      </c>
      <c r="AMA317">
        <v>54000</v>
      </c>
      <c r="AMB317">
        <v>1</v>
      </c>
      <c r="AMC317" s="1" t="s">
        <v>2386</v>
      </c>
      <c r="AMD317">
        <v>0</v>
      </c>
      <c r="AME317">
        <v>0</v>
      </c>
      <c r="AMH317">
        <v>93.66</v>
      </c>
      <c r="AMI317">
        <v>126.2</v>
      </c>
      <c r="AMJ317">
        <v>9.7799999999999994</v>
      </c>
      <c r="AMK317">
        <v>12904</v>
      </c>
      <c r="AML317">
        <v>1</v>
      </c>
      <c r="AMM317">
        <v>38.1</v>
      </c>
      <c r="AMN317">
        <v>0</v>
      </c>
      <c r="AMO317">
        <v>0</v>
      </c>
      <c r="AMQ317" s="1" t="s">
        <v>2386</v>
      </c>
      <c r="AMR317">
        <v>0.06</v>
      </c>
      <c r="AMS317">
        <v>0.04</v>
      </c>
      <c r="AMT317">
        <v>0</v>
      </c>
      <c r="AMU317">
        <v>7371</v>
      </c>
      <c r="AMV317">
        <v>1</v>
      </c>
      <c r="AMW317" s="1" t="s">
        <v>2386</v>
      </c>
      <c r="AMX317">
        <v>0</v>
      </c>
      <c r="AMY317">
        <v>0</v>
      </c>
      <c r="ANA317" s="1" t="s">
        <v>2386</v>
      </c>
      <c r="ANB317">
        <v>183.26</v>
      </c>
      <c r="ANC317">
        <v>1036.8</v>
      </c>
      <c r="AND317">
        <v>32.54</v>
      </c>
      <c r="ANE317">
        <v>31862</v>
      </c>
      <c r="ANF317">
        <v>1</v>
      </c>
      <c r="ANG317">
        <v>3.5</v>
      </c>
      <c r="ANH317">
        <v>0.7</v>
      </c>
      <c r="ANI317">
        <v>2.15</v>
      </c>
      <c r="ANJ317">
        <v>0.23</v>
      </c>
      <c r="ANK317">
        <v>2.25</v>
      </c>
      <c r="ANL317">
        <v>71.61</v>
      </c>
      <c r="ANM317">
        <v>84.9</v>
      </c>
      <c r="ANN317">
        <v>4.51</v>
      </c>
      <c r="ANO317">
        <v>18825</v>
      </c>
      <c r="ANP317">
        <v>1</v>
      </c>
      <c r="ANQ317" s="1" t="s">
        <v>2386</v>
      </c>
      <c r="ANR317">
        <v>0</v>
      </c>
      <c r="ANS317">
        <v>0</v>
      </c>
      <c r="ANT317" s="1" t="s">
        <v>2386</v>
      </c>
      <c r="ANU317" s="1" t="s">
        <v>2386</v>
      </c>
      <c r="ANV317">
        <v>0.1</v>
      </c>
      <c r="ANW317">
        <v>0.14000000000000001</v>
      </c>
      <c r="ANX317">
        <v>0.01</v>
      </c>
      <c r="ANY317">
        <v>13125</v>
      </c>
      <c r="ANZ317">
        <v>1</v>
      </c>
      <c r="AOA317">
        <v>145.19999999999999</v>
      </c>
      <c r="AOB317">
        <v>0</v>
      </c>
      <c r="AOC317">
        <v>0</v>
      </c>
      <c r="AOD317" s="1" t="s">
        <v>2386</v>
      </c>
      <c r="AOE317" s="1" t="s">
        <v>2386</v>
      </c>
      <c r="AOF317">
        <v>14256.28</v>
      </c>
      <c r="AOG317">
        <v>28536</v>
      </c>
      <c r="AOH317">
        <v>1640</v>
      </c>
      <c r="AOI317">
        <v>17400</v>
      </c>
      <c r="AOJ317">
        <v>1</v>
      </c>
      <c r="AOK317" s="1" t="s">
        <v>2386</v>
      </c>
      <c r="AOL317">
        <v>4.8</v>
      </c>
      <c r="AOM317">
        <v>0.28999999999999998</v>
      </c>
      <c r="AON317" s="1" t="s">
        <v>2386</v>
      </c>
      <c r="AOO317" s="1" t="s">
        <v>2386</v>
      </c>
      <c r="AOS317">
        <v>25600</v>
      </c>
      <c r="AOT317">
        <v>1</v>
      </c>
      <c r="AOV317">
        <v>0</v>
      </c>
      <c r="AOZ317">
        <v>0</v>
      </c>
      <c r="APA317">
        <v>0</v>
      </c>
      <c r="APB317">
        <v>0</v>
      </c>
      <c r="APC317">
        <v>1617</v>
      </c>
      <c r="APD317">
        <v>1</v>
      </c>
      <c r="APE317" s="1" t="s">
        <v>2386</v>
      </c>
      <c r="APF317">
        <v>0</v>
      </c>
      <c r="APG317">
        <v>0</v>
      </c>
      <c r="APH317" s="1" t="s">
        <v>2386</v>
      </c>
      <c r="API317" s="1" t="s">
        <v>2386</v>
      </c>
      <c r="APJ317">
        <v>0.14000000000000001</v>
      </c>
      <c r="APK317">
        <v>0.31</v>
      </c>
      <c r="APL317">
        <v>0.03</v>
      </c>
      <c r="APM317">
        <v>8970</v>
      </c>
      <c r="APN317">
        <v>1</v>
      </c>
      <c r="APO317" s="1" t="s">
        <v>2386</v>
      </c>
      <c r="APP317">
        <v>0</v>
      </c>
      <c r="APQ317">
        <v>0</v>
      </c>
      <c r="APR317" s="1" t="s">
        <v>2386</v>
      </c>
      <c r="APS317" s="1" t="s">
        <v>2386</v>
      </c>
      <c r="APT317">
        <v>252.78</v>
      </c>
      <c r="APU317">
        <v>321.2</v>
      </c>
      <c r="APV317">
        <v>36.5</v>
      </c>
      <c r="APW317">
        <v>8800</v>
      </c>
      <c r="APX317">
        <v>1</v>
      </c>
      <c r="APY317">
        <v>3.2</v>
      </c>
      <c r="APZ317">
        <v>0</v>
      </c>
      <c r="AQA317">
        <v>0</v>
      </c>
      <c r="AQB317">
        <v>0.18</v>
      </c>
      <c r="AQC317">
        <v>1.53</v>
      </c>
      <c r="AQD317">
        <v>640.82000000000005</v>
      </c>
      <c r="AQE317">
        <v>371.64</v>
      </c>
      <c r="AQF317">
        <v>24.51</v>
      </c>
      <c r="AQG317">
        <v>15163</v>
      </c>
      <c r="AQH317">
        <v>1</v>
      </c>
      <c r="AQI317" s="1" t="s">
        <v>2386</v>
      </c>
      <c r="AQJ317">
        <v>1</v>
      </c>
      <c r="AQK317">
        <v>4.08</v>
      </c>
      <c r="AQL317" s="1" t="s">
        <v>2386</v>
      </c>
      <c r="AQM317" s="1" t="s">
        <v>2386</v>
      </c>
      <c r="AQN317">
        <v>147.41</v>
      </c>
      <c r="AQO317">
        <v>97.32</v>
      </c>
      <c r="AQP317">
        <v>17.957000000000001</v>
      </c>
      <c r="AQQ317">
        <v>4818</v>
      </c>
      <c r="AQR317">
        <v>0.88900000000000001</v>
      </c>
      <c r="AQS317">
        <v>0.5</v>
      </c>
      <c r="AQT317">
        <v>0.44</v>
      </c>
      <c r="AQU317">
        <v>2.4700000000000002</v>
      </c>
      <c r="AQV317">
        <v>0.03</v>
      </c>
      <c r="AQW317">
        <v>1.1599999999999999</v>
      </c>
      <c r="AQX317">
        <v>76.48</v>
      </c>
      <c r="AQY317">
        <v>546.91999999999996</v>
      </c>
      <c r="AQZ317">
        <v>12.71</v>
      </c>
      <c r="ARA317">
        <v>43030</v>
      </c>
      <c r="ARB317">
        <v>1</v>
      </c>
      <c r="ARC317">
        <v>1.5</v>
      </c>
      <c r="ARD317">
        <v>0</v>
      </c>
      <c r="ARE317">
        <v>0</v>
      </c>
      <c r="ARF317">
        <v>0.45</v>
      </c>
      <c r="ARG317">
        <v>0.49</v>
      </c>
      <c r="ARH317">
        <v>21.18</v>
      </c>
      <c r="ARI317">
        <v>14.04</v>
      </c>
      <c r="ARJ317">
        <v>0.18</v>
      </c>
      <c r="ARK317">
        <v>78000</v>
      </c>
      <c r="ARL317">
        <v>1</v>
      </c>
      <c r="ARM317" s="1" t="s">
        <v>2386</v>
      </c>
      <c r="ARN317">
        <v>0</v>
      </c>
      <c r="ARO317">
        <v>0</v>
      </c>
      <c r="ARR317">
        <v>209.85</v>
      </c>
      <c r="ARS317">
        <v>82.05</v>
      </c>
      <c r="ART317">
        <v>25.6</v>
      </c>
      <c r="ARU317">
        <v>3205</v>
      </c>
      <c r="ARV317">
        <v>1</v>
      </c>
      <c r="ARW317">
        <v>4.0999999999999996</v>
      </c>
      <c r="ARX317">
        <v>0.21</v>
      </c>
      <c r="ARY317">
        <v>0.82</v>
      </c>
      <c r="ASA317" s="1" t="s">
        <v>2386</v>
      </c>
      <c r="ASB317">
        <v>24.35</v>
      </c>
      <c r="ASC317">
        <v>0.47</v>
      </c>
      <c r="ASD317">
        <v>0.37</v>
      </c>
      <c r="ASE317">
        <v>1275</v>
      </c>
      <c r="ASF317">
        <v>1</v>
      </c>
      <c r="ASG317" s="1" t="s">
        <v>2386</v>
      </c>
      <c r="ASH317">
        <v>0</v>
      </c>
      <c r="ASI317">
        <v>0</v>
      </c>
      <c r="ASL317">
        <v>335.37</v>
      </c>
      <c r="ASM317">
        <v>10.45</v>
      </c>
      <c r="ASN317">
        <v>1.69</v>
      </c>
      <c r="ASO317">
        <v>6183</v>
      </c>
      <c r="ASP317">
        <v>1</v>
      </c>
      <c r="ASQ317">
        <v>7.2</v>
      </c>
      <c r="ASR317">
        <v>0</v>
      </c>
      <c r="ASS317">
        <v>0</v>
      </c>
      <c r="AST317" s="1" t="s">
        <v>2386</v>
      </c>
      <c r="ASU317">
        <v>-1.24</v>
      </c>
      <c r="ASV317">
        <v>762.03</v>
      </c>
      <c r="ASW317">
        <v>1109.83</v>
      </c>
      <c r="ASX317">
        <v>70.400000000000006</v>
      </c>
      <c r="ASY317">
        <v>15765</v>
      </c>
      <c r="ASZ317">
        <v>1</v>
      </c>
      <c r="ATA317">
        <v>3.4</v>
      </c>
      <c r="ATB317">
        <v>0.19</v>
      </c>
      <c r="ATC317">
        <v>0.27</v>
      </c>
      <c r="ATD317">
        <v>0.09</v>
      </c>
      <c r="ATE317">
        <v>1.22</v>
      </c>
      <c r="AUJ317">
        <v>185.67</v>
      </c>
      <c r="AUK317">
        <v>336.33</v>
      </c>
      <c r="AUL317">
        <v>23.6</v>
      </c>
      <c r="AUM317">
        <v>14251</v>
      </c>
      <c r="AUN317">
        <v>1</v>
      </c>
      <c r="AUO317">
        <v>0.2</v>
      </c>
      <c r="AUP317">
        <v>0.75</v>
      </c>
      <c r="AUQ317">
        <v>3.18</v>
      </c>
      <c r="AUR317">
        <v>0.01</v>
      </c>
      <c r="AUS317">
        <v>1.1100000000000001</v>
      </c>
      <c r="AUT317">
        <v>42.54</v>
      </c>
      <c r="AUU317">
        <v>0.15</v>
      </c>
      <c r="AUV317">
        <v>1.49</v>
      </c>
      <c r="AUW317">
        <v>100</v>
      </c>
      <c r="AUX317">
        <v>1</v>
      </c>
      <c r="AUY317" s="1" t="s">
        <v>2386</v>
      </c>
      <c r="AUZ317">
        <v>0</v>
      </c>
      <c r="AVA317">
        <v>0</v>
      </c>
      <c r="AVN317">
        <v>1.19</v>
      </c>
      <c r="AVO317">
        <v>0.42</v>
      </c>
      <c r="AVP317">
        <v>0.05</v>
      </c>
      <c r="AVQ317">
        <v>8084</v>
      </c>
      <c r="AVR317">
        <v>1</v>
      </c>
      <c r="AVS317" s="1" t="s">
        <v>2386</v>
      </c>
      <c r="AVT317">
        <v>0</v>
      </c>
      <c r="AVU317">
        <v>0</v>
      </c>
      <c r="AVX317" s="1" t="s">
        <v>2386</v>
      </c>
      <c r="AVY317" s="1" t="s">
        <v>2386</v>
      </c>
      <c r="AVZ317" s="1" t="s">
        <v>2386</v>
      </c>
      <c r="AWA317" s="1" t="s">
        <v>2386</v>
      </c>
      <c r="AWB317" s="1" t="s">
        <v>2386</v>
      </c>
      <c r="AWC317" s="1" t="s">
        <v>2386</v>
      </c>
      <c r="AWD317" s="1" t="s">
        <v>2386</v>
      </c>
      <c r="AWE317" s="1" t="s">
        <v>2386</v>
      </c>
      <c r="AWH317">
        <v>69.86</v>
      </c>
      <c r="AWI317">
        <v>74.22</v>
      </c>
      <c r="AWJ317">
        <v>7.6</v>
      </c>
      <c r="AWK317">
        <v>9766</v>
      </c>
      <c r="AWL317">
        <v>1</v>
      </c>
      <c r="AWM317">
        <v>0.6</v>
      </c>
      <c r="AWN317">
        <v>0.2</v>
      </c>
      <c r="AWO317">
        <v>2.63</v>
      </c>
      <c r="AWP317" s="1" t="s">
        <v>2386</v>
      </c>
      <c r="AWQ317">
        <v>0.2</v>
      </c>
      <c r="AWR317">
        <v>106.74</v>
      </c>
      <c r="AWS317">
        <v>0.91</v>
      </c>
      <c r="AWT317">
        <v>0.91</v>
      </c>
      <c r="AWU317">
        <v>1000</v>
      </c>
      <c r="AWV317">
        <v>1</v>
      </c>
      <c r="AWW317" s="1" t="s">
        <v>2386</v>
      </c>
      <c r="AWX317">
        <v>0</v>
      </c>
      <c r="AWY317">
        <v>0</v>
      </c>
      <c r="AXA317" s="1" t="s">
        <v>2386</v>
      </c>
      <c r="AXB317">
        <v>17.62</v>
      </c>
      <c r="AXC317">
        <v>19.3</v>
      </c>
      <c r="AXD317">
        <v>1.63</v>
      </c>
      <c r="AXE317">
        <v>11843</v>
      </c>
      <c r="AXF317">
        <v>1</v>
      </c>
      <c r="AXG317" s="1" t="s">
        <v>2386</v>
      </c>
      <c r="AXH317">
        <v>0</v>
      </c>
      <c r="AXI317">
        <v>0</v>
      </c>
      <c r="AXJ317" s="1" t="s">
        <v>2386</v>
      </c>
      <c r="AXK317" s="1" t="s">
        <v>2386</v>
      </c>
      <c r="AXL317">
        <v>951.63</v>
      </c>
      <c r="AXM317">
        <v>244.11</v>
      </c>
      <c r="AXN317">
        <v>326</v>
      </c>
      <c r="AXO317">
        <v>749</v>
      </c>
      <c r="AXP317">
        <v>1</v>
      </c>
      <c r="AXQ317">
        <v>0.3</v>
      </c>
      <c r="AXR317">
        <v>13.58</v>
      </c>
      <c r="AXS317">
        <v>4.17</v>
      </c>
      <c r="AXT317" s="1" t="s">
        <v>2386</v>
      </c>
      <c r="AXU317" s="1" t="s">
        <v>2386</v>
      </c>
      <c r="AXV317">
        <v>0</v>
      </c>
      <c r="AXW317">
        <v>0</v>
      </c>
      <c r="AXX317">
        <v>0</v>
      </c>
      <c r="AXY317">
        <v>2644</v>
      </c>
      <c r="AXZ317">
        <v>1</v>
      </c>
      <c r="AYA317" s="1" t="s">
        <v>2386</v>
      </c>
      <c r="AYB317">
        <v>0</v>
      </c>
      <c r="AYC317">
        <v>0</v>
      </c>
      <c r="AYD317" s="1" t="s">
        <v>2386</v>
      </c>
      <c r="AYE317" s="1" t="s">
        <v>2386</v>
      </c>
      <c r="AYF317">
        <v>450.54</v>
      </c>
      <c r="AYG317">
        <v>607.89</v>
      </c>
      <c r="AYH317">
        <v>34.234999999999999</v>
      </c>
      <c r="AYI317">
        <v>17468</v>
      </c>
      <c r="AYJ317">
        <v>0.98380000000000001</v>
      </c>
      <c r="AYK317">
        <v>3.8</v>
      </c>
      <c r="AYL317">
        <v>0.42</v>
      </c>
      <c r="AYM317">
        <v>1.24</v>
      </c>
      <c r="AYN317">
        <v>0.13</v>
      </c>
      <c r="AYO317">
        <v>1.55</v>
      </c>
      <c r="AYZ317">
        <v>41.13</v>
      </c>
      <c r="AZA317">
        <v>63.33</v>
      </c>
      <c r="AZB317">
        <v>5.6</v>
      </c>
      <c r="AZC317">
        <v>11312</v>
      </c>
      <c r="AZD317">
        <v>1</v>
      </c>
      <c r="AZE317" s="1" t="s">
        <v>2386</v>
      </c>
      <c r="AZF317">
        <v>0.1</v>
      </c>
      <c r="AZG317">
        <v>1.7</v>
      </c>
      <c r="AZH317" s="1" t="s">
        <v>2386</v>
      </c>
      <c r="AZI317" s="1" t="s">
        <v>2386</v>
      </c>
      <c r="AZJ317">
        <v>22.09</v>
      </c>
      <c r="AZK317">
        <v>37.58</v>
      </c>
      <c r="AZL317">
        <v>15.66</v>
      </c>
      <c r="AZM317">
        <v>2400</v>
      </c>
      <c r="AZN317">
        <v>1</v>
      </c>
      <c r="AZO317" s="1" t="s">
        <v>2386</v>
      </c>
      <c r="AZP317">
        <v>0.26</v>
      </c>
      <c r="AZQ317">
        <v>1.66</v>
      </c>
      <c r="AZR317" s="1" t="s">
        <v>2386</v>
      </c>
      <c r="AZS317" s="1" t="s">
        <v>2386</v>
      </c>
      <c r="AZT317">
        <v>852.95</v>
      </c>
      <c r="AZU317">
        <v>590.73</v>
      </c>
      <c r="AZV317">
        <v>25.4</v>
      </c>
      <c r="AZW317">
        <v>23257</v>
      </c>
      <c r="AZX317">
        <v>1</v>
      </c>
      <c r="AZY317" s="1" t="s">
        <v>2386</v>
      </c>
      <c r="AZZ317">
        <v>0.35</v>
      </c>
      <c r="BAA317">
        <v>1.38</v>
      </c>
      <c r="BAB317" s="1" t="s">
        <v>2386</v>
      </c>
      <c r="BAC317" s="1" t="s">
        <v>2386</v>
      </c>
      <c r="BAD317">
        <v>2543.13</v>
      </c>
      <c r="BAE317">
        <v>555</v>
      </c>
      <c r="BAF317">
        <v>555</v>
      </c>
      <c r="BAG317">
        <v>1000</v>
      </c>
      <c r="BAH317">
        <v>1</v>
      </c>
      <c r="BAI317">
        <v>0</v>
      </c>
      <c r="BAJ317">
        <v>17.059999999999999</v>
      </c>
      <c r="BAK317">
        <v>3.07</v>
      </c>
      <c r="BAL317">
        <v>0.32</v>
      </c>
      <c r="BAM317">
        <v>2.21</v>
      </c>
      <c r="BAN317">
        <v>22.32</v>
      </c>
      <c r="BAO317">
        <v>28.01</v>
      </c>
      <c r="BAP317">
        <v>3.8</v>
      </c>
      <c r="BAQ317">
        <v>7370</v>
      </c>
      <c r="BAR317">
        <v>1</v>
      </c>
      <c r="BAS317" s="1" t="s">
        <v>2386</v>
      </c>
      <c r="BAT317">
        <v>0</v>
      </c>
      <c r="BAU317">
        <v>0</v>
      </c>
      <c r="BAV317" s="1" t="s">
        <v>2386</v>
      </c>
      <c r="BAW317" s="1" t="s">
        <v>2386</v>
      </c>
      <c r="BAX317">
        <v>20.9</v>
      </c>
      <c r="BAY317">
        <v>42</v>
      </c>
      <c r="BAZ317">
        <v>2.1</v>
      </c>
      <c r="BBA317">
        <v>20000</v>
      </c>
      <c r="BBB317">
        <v>1</v>
      </c>
      <c r="BBC317" s="1" t="s">
        <v>2386</v>
      </c>
      <c r="BBD317">
        <v>0.03</v>
      </c>
      <c r="BBE317">
        <v>0</v>
      </c>
      <c r="BBH317">
        <v>130.77000000000001</v>
      </c>
      <c r="BBI317">
        <v>39.33</v>
      </c>
      <c r="BBJ317">
        <v>5.0999999999999996</v>
      </c>
      <c r="BBK317">
        <v>7711</v>
      </c>
      <c r="BBL317">
        <v>1</v>
      </c>
      <c r="BBM317" s="1" t="s">
        <v>2386</v>
      </c>
      <c r="BBN317">
        <v>0</v>
      </c>
      <c r="BBO317">
        <v>0</v>
      </c>
      <c r="BBR317">
        <v>101.15</v>
      </c>
      <c r="BBS317">
        <v>1.76</v>
      </c>
      <c r="BBT317">
        <v>4.4000000000000004</v>
      </c>
      <c r="BBU317">
        <v>400</v>
      </c>
      <c r="BBV317">
        <v>1</v>
      </c>
      <c r="BBX317">
        <v>0</v>
      </c>
      <c r="BBY317">
        <v>0</v>
      </c>
      <c r="BDF317">
        <v>96.06</v>
      </c>
      <c r="BDG317">
        <v>240.59</v>
      </c>
      <c r="BDH317">
        <v>9.5</v>
      </c>
      <c r="BDI317">
        <v>25325</v>
      </c>
      <c r="BDJ317">
        <v>1</v>
      </c>
      <c r="BDK317" s="1" t="s">
        <v>2386</v>
      </c>
      <c r="BDL317">
        <v>0</v>
      </c>
      <c r="BDM317">
        <v>0</v>
      </c>
      <c r="BDP317">
        <v>51.05</v>
      </c>
      <c r="BDQ317">
        <v>8.2799999999999994</v>
      </c>
      <c r="BDR317">
        <v>0.73</v>
      </c>
      <c r="BDS317">
        <v>11340</v>
      </c>
      <c r="BDT317">
        <v>1</v>
      </c>
      <c r="BDU317" s="1" t="s">
        <v>2386</v>
      </c>
      <c r="BDV317">
        <v>0</v>
      </c>
      <c r="BDW317">
        <v>0</v>
      </c>
      <c r="BDZ317">
        <v>80</v>
      </c>
      <c r="BEA317">
        <v>6.59</v>
      </c>
      <c r="BEB317">
        <v>0.02</v>
      </c>
      <c r="BEC317">
        <v>274536</v>
      </c>
      <c r="BED317">
        <v>1</v>
      </c>
      <c r="BEE317" s="1" t="s">
        <v>2386</v>
      </c>
      <c r="BEF317">
        <v>0</v>
      </c>
      <c r="BEG317">
        <v>0</v>
      </c>
      <c r="BEI317" s="1" t="s">
        <v>2386</v>
      </c>
      <c r="BEJ317">
        <v>20.45</v>
      </c>
      <c r="BEK317">
        <v>1.21</v>
      </c>
      <c r="BEL317">
        <v>0.45</v>
      </c>
      <c r="BEM317">
        <v>2700</v>
      </c>
      <c r="BEN317">
        <v>1</v>
      </c>
      <c r="BEO317" s="1" t="s">
        <v>2386</v>
      </c>
      <c r="BEP317">
        <v>0</v>
      </c>
      <c r="BEQ317">
        <v>0</v>
      </c>
    </row>
    <row r="318" spans="1:1499" x14ac:dyDescent="0.25">
      <c r="A318" s="2">
        <v>44562</v>
      </c>
      <c r="C318">
        <v>694.17</v>
      </c>
      <c r="D318">
        <v>34.11</v>
      </c>
      <c r="E318">
        <v>20351</v>
      </c>
      <c r="F318">
        <v>1</v>
      </c>
      <c r="G318" s="1" t="s">
        <v>2386</v>
      </c>
      <c r="H318">
        <v>1.02</v>
      </c>
      <c r="I318">
        <v>2.99</v>
      </c>
      <c r="L318">
        <v>0.12</v>
      </c>
      <c r="M318">
        <v>1</v>
      </c>
      <c r="N318">
        <v>0</v>
      </c>
      <c r="O318">
        <v>1000000</v>
      </c>
      <c r="P318">
        <v>1</v>
      </c>
      <c r="Q318" s="1" t="s">
        <v>2386</v>
      </c>
      <c r="R318">
        <v>0</v>
      </c>
      <c r="S318">
        <v>0</v>
      </c>
      <c r="V318">
        <v>24.62</v>
      </c>
      <c r="W318">
        <v>25.65</v>
      </c>
      <c r="X318">
        <v>2.9</v>
      </c>
      <c r="Y318">
        <v>8845</v>
      </c>
      <c r="Z318">
        <v>1</v>
      </c>
      <c r="AA318" s="1" t="s">
        <v>2386</v>
      </c>
      <c r="AB318">
        <v>0</v>
      </c>
      <c r="AC318">
        <v>0</v>
      </c>
      <c r="AD318" s="1" t="s">
        <v>2386</v>
      </c>
      <c r="AE318" s="1" t="s">
        <v>2386</v>
      </c>
      <c r="AF318">
        <v>20.34</v>
      </c>
      <c r="AG318">
        <v>29.03</v>
      </c>
      <c r="AH318">
        <v>3.1</v>
      </c>
      <c r="AI318">
        <v>9366</v>
      </c>
      <c r="AJ318">
        <v>1</v>
      </c>
      <c r="AK318" s="1" t="s">
        <v>2386</v>
      </c>
      <c r="AL318">
        <v>0</v>
      </c>
      <c r="AM318">
        <v>0</v>
      </c>
      <c r="AO318" s="1" t="s">
        <v>2386</v>
      </c>
      <c r="AP318">
        <v>142.72</v>
      </c>
      <c r="AQ318">
        <v>128.91999999999999</v>
      </c>
      <c r="AR318">
        <v>293.01</v>
      </c>
      <c r="AS318">
        <v>440</v>
      </c>
      <c r="AT318">
        <v>1</v>
      </c>
      <c r="AU318" s="1" t="s">
        <v>2386</v>
      </c>
      <c r="AV318">
        <v>40.6</v>
      </c>
      <c r="AW318">
        <v>13.86</v>
      </c>
      <c r="AX318" s="1" t="s">
        <v>2386</v>
      </c>
      <c r="AY318" s="1" t="s">
        <v>2386</v>
      </c>
      <c r="AZ318">
        <v>27.4</v>
      </c>
      <c r="BA318">
        <v>46.71</v>
      </c>
      <c r="BB318">
        <v>13.7</v>
      </c>
      <c r="BC318">
        <v>3410</v>
      </c>
      <c r="BD318">
        <v>1</v>
      </c>
      <c r="BE318" s="1" t="s">
        <v>2386</v>
      </c>
      <c r="BF318">
        <v>0</v>
      </c>
      <c r="BG318">
        <v>0</v>
      </c>
      <c r="BH318" s="1" t="s">
        <v>2386</v>
      </c>
      <c r="BI318" s="1" t="s">
        <v>2386</v>
      </c>
      <c r="BJ318">
        <v>0.48</v>
      </c>
      <c r="BK318">
        <v>0.6</v>
      </c>
      <c r="BL318">
        <v>0.1</v>
      </c>
      <c r="BM318">
        <v>5719</v>
      </c>
      <c r="BN318">
        <v>1</v>
      </c>
      <c r="BO318" s="1" t="s">
        <v>2386</v>
      </c>
      <c r="BP318">
        <v>0</v>
      </c>
      <c r="BQ318">
        <v>0</v>
      </c>
      <c r="BR318" s="1" t="s">
        <v>2386</v>
      </c>
      <c r="BS318" s="1" t="s">
        <v>2386</v>
      </c>
      <c r="BT318">
        <v>42.97</v>
      </c>
      <c r="BU318">
        <v>88.32</v>
      </c>
      <c r="BV318">
        <v>14.61</v>
      </c>
      <c r="BW318">
        <v>6045</v>
      </c>
      <c r="BX318">
        <v>1</v>
      </c>
      <c r="BY318" s="1" t="s">
        <v>2386</v>
      </c>
      <c r="BZ318">
        <v>0</v>
      </c>
      <c r="CA318">
        <v>0</v>
      </c>
      <c r="CB318" s="1" t="s">
        <v>2386</v>
      </c>
      <c r="CC318" s="1" t="s">
        <v>2386</v>
      </c>
      <c r="CD318">
        <v>301.73</v>
      </c>
      <c r="CE318">
        <v>43.62</v>
      </c>
      <c r="CF318">
        <v>2.99</v>
      </c>
      <c r="CG318">
        <v>14580</v>
      </c>
      <c r="CH318">
        <v>1</v>
      </c>
      <c r="CI318" s="1" t="s">
        <v>2386</v>
      </c>
      <c r="CJ318">
        <v>0</v>
      </c>
      <c r="CK318">
        <v>0</v>
      </c>
      <c r="CL318" s="1" t="s">
        <v>2386</v>
      </c>
      <c r="CM318" s="1" t="s">
        <v>2386</v>
      </c>
      <c r="CN318">
        <v>0.19</v>
      </c>
      <c r="CO318">
        <v>3.79</v>
      </c>
      <c r="CP318">
        <v>1.23</v>
      </c>
      <c r="CQ318">
        <v>3079</v>
      </c>
      <c r="CR318">
        <v>1</v>
      </c>
      <c r="CS318">
        <v>5.9</v>
      </c>
      <c r="CT318">
        <v>0</v>
      </c>
      <c r="CU318">
        <v>0</v>
      </c>
      <c r="CW318" s="1" t="s">
        <v>2386</v>
      </c>
      <c r="CX318">
        <v>0.14000000000000001</v>
      </c>
      <c r="CY318">
        <v>0.1</v>
      </c>
      <c r="CZ318">
        <v>0.01</v>
      </c>
      <c r="DA318">
        <v>7980</v>
      </c>
      <c r="DB318">
        <v>1</v>
      </c>
      <c r="DC318" s="1" t="s">
        <v>2386</v>
      </c>
      <c r="DD318">
        <v>0</v>
      </c>
      <c r="DE318">
        <v>0</v>
      </c>
      <c r="DF318" s="1" t="s">
        <v>2386</v>
      </c>
      <c r="DG318" s="1" t="s">
        <v>2386</v>
      </c>
      <c r="DH318">
        <v>125.78</v>
      </c>
      <c r="DI318">
        <v>46.54</v>
      </c>
      <c r="DJ318">
        <v>5.85</v>
      </c>
      <c r="DK318">
        <v>7956</v>
      </c>
      <c r="DL318">
        <v>1</v>
      </c>
      <c r="DM318" s="1" t="s">
        <v>2386</v>
      </c>
      <c r="DN318">
        <v>0.2</v>
      </c>
      <c r="DO318">
        <v>3.42</v>
      </c>
      <c r="DP318" s="1" t="s">
        <v>2386</v>
      </c>
      <c r="DQ318">
        <v>0.48</v>
      </c>
      <c r="DR318">
        <v>937.9</v>
      </c>
      <c r="DS318">
        <v>945.74</v>
      </c>
      <c r="DT318">
        <v>8.65</v>
      </c>
      <c r="DU318">
        <v>109335</v>
      </c>
      <c r="DV318">
        <v>1</v>
      </c>
      <c r="DW318">
        <v>16.7</v>
      </c>
      <c r="DX318">
        <v>0.23</v>
      </c>
      <c r="DY318">
        <v>2.66</v>
      </c>
      <c r="DZ318">
        <v>0.02</v>
      </c>
      <c r="EA318">
        <v>0.47</v>
      </c>
      <c r="EL318">
        <v>1.25</v>
      </c>
      <c r="EM318">
        <v>0.59</v>
      </c>
      <c r="EN318">
        <v>0.01</v>
      </c>
      <c r="EO318">
        <v>58780</v>
      </c>
      <c r="EP318">
        <v>1</v>
      </c>
      <c r="EQ318" s="1" t="s">
        <v>2386</v>
      </c>
      <c r="ER318">
        <v>0</v>
      </c>
      <c r="ES318">
        <v>0</v>
      </c>
      <c r="EV318">
        <v>237.05</v>
      </c>
      <c r="EW318">
        <v>131.79</v>
      </c>
      <c r="EX318">
        <v>11.79</v>
      </c>
      <c r="EY318">
        <v>11181</v>
      </c>
      <c r="EZ318">
        <v>1</v>
      </c>
      <c r="FA318" s="1" t="s">
        <v>2386</v>
      </c>
      <c r="FB318">
        <v>0.57999999999999996</v>
      </c>
      <c r="FC318">
        <v>4.92</v>
      </c>
      <c r="FD318" s="1" t="s">
        <v>2386</v>
      </c>
      <c r="FE318" s="1" t="s">
        <v>2386</v>
      </c>
      <c r="FN318" s="1" t="s">
        <v>2386</v>
      </c>
      <c r="FO318" s="1" t="s">
        <v>2386</v>
      </c>
      <c r="FP318">
        <v>125.25</v>
      </c>
      <c r="FR318">
        <v>310</v>
      </c>
      <c r="FS318">
        <v>1</v>
      </c>
      <c r="FT318">
        <v>1</v>
      </c>
      <c r="FU318" s="1" t="s">
        <v>2386</v>
      </c>
      <c r="FV318">
        <v>0</v>
      </c>
      <c r="FW318">
        <v>0</v>
      </c>
      <c r="FZ318">
        <v>2.1</v>
      </c>
      <c r="GA318">
        <v>0.03</v>
      </c>
      <c r="GB318">
        <v>0.02</v>
      </c>
      <c r="GC318">
        <v>1160</v>
      </c>
      <c r="GD318">
        <v>1</v>
      </c>
      <c r="GE318" s="1" t="s">
        <v>2386</v>
      </c>
      <c r="GF318">
        <v>0</v>
      </c>
      <c r="GG318">
        <v>0</v>
      </c>
      <c r="GJ318">
        <v>0.03</v>
      </c>
      <c r="GK318">
        <v>0.16</v>
      </c>
      <c r="GL318">
        <v>0</v>
      </c>
      <c r="GM318">
        <v>32179</v>
      </c>
      <c r="GN318">
        <v>1</v>
      </c>
      <c r="GO318" s="1" t="s">
        <v>2386</v>
      </c>
      <c r="GP318">
        <v>0</v>
      </c>
      <c r="GQ318">
        <v>0</v>
      </c>
      <c r="GR318" s="1" t="s">
        <v>2386</v>
      </c>
      <c r="GS318" s="1" t="s">
        <v>2386</v>
      </c>
      <c r="GT318">
        <v>0.14000000000000001</v>
      </c>
      <c r="GU318">
        <v>0.73</v>
      </c>
      <c r="GV318">
        <v>0.03</v>
      </c>
      <c r="GW318">
        <v>25339</v>
      </c>
      <c r="GX318">
        <v>1</v>
      </c>
      <c r="GY318" s="1" t="s">
        <v>2386</v>
      </c>
      <c r="GZ318">
        <v>0</v>
      </c>
      <c r="HA318">
        <v>0</v>
      </c>
      <c r="HB318" s="1" t="s">
        <v>2386</v>
      </c>
      <c r="HC318" s="1" t="s">
        <v>2386</v>
      </c>
      <c r="HD318">
        <v>2082.84</v>
      </c>
      <c r="HE318">
        <v>35.21</v>
      </c>
      <c r="HF318">
        <v>580</v>
      </c>
      <c r="HG318">
        <v>61</v>
      </c>
      <c r="HH318">
        <v>1</v>
      </c>
      <c r="HI318">
        <v>0.1</v>
      </c>
      <c r="HJ318">
        <v>10.84</v>
      </c>
      <c r="HK318">
        <v>1.87</v>
      </c>
      <c r="HM318" s="1" t="s">
        <v>2386</v>
      </c>
      <c r="HN318">
        <v>911.19</v>
      </c>
      <c r="HO318">
        <v>1324.48</v>
      </c>
      <c r="HP318">
        <v>21.22</v>
      </c>
      <c r="HQ318">
        <v>62417</v>
      </c>
      <c r="HR318">
        <v>1</v>
      </c>
      <c r="HS318" s="1" t="s">
        <v>2386</v>
      </c>
      <c r="HT318">
        <v>0</v>
      </c>
      <c r="HU318">
        <v>0</v>
      </c>
      <c r="HV318" s="1" t="s">
        <v>2386</v>
      </c>
      <c r="HW318" s="1" t="s">
        <v>2386</v>
      </c>
      <c r="IH318">
        <v>5.37</v>
      </c>
      <c r="II318">
        <v>4.04</v>
      </c>
      <c r="IJ318">
        <v>0.1</v>
      </c>
      <c r="IK318">
        <v>40000</v>
      </c>
      <c r="IL318">
        <v>1</v>
      </c>
      <c r="IM318" s="1" t="s">
        <v>2386</v>
      </c>
      <c r="IN318">
        <v>0</v>
      </c>
      <c r="IO318">
        <v>0</v>
      </c>
      <c r="JB318">
        <v>4.54</v>
      </c>
      <c r="JC318">
        <v>121.25</v>
      </c>
      <c r="JD318">
        <v>3.44</v>
      </c>
      <c r="JE318">
        <v>35248</v>
      </c>
      <c r="JF318">
        <v>1</v>
      </c>
      <c r="JG318">
        <v>3.9</v>
      </c>
      <c r="JH318">
        <v>0</v>
      </c>
      <c r="JI318">
        <v>0</v>
      </c>
      <c r="JJ318">
        <v>0.01</v>
      </c>
      <c r="JK318">
        <v>0.12</v>
      </c>
      <c r="JL318">
        <v>39.15</v>
      </c>
      <c r="JM318">
        <v>36.450000000000003</v>
      </c>
      <c r="JN318">
        <v>10.41</v>
      </c>
      <c r="JO318">
        <v>3500</v>
      </c>
      <c r="JP318">
        <v>1</v>
      </c>
      <c r="JQ318" s="1" t="s">
        <v>2386</v>
      </c>
      <c r="JR318">
        <v>0</v>
      </c>
      <c r="JS318">
        <v>0</v>
      </c>
      <c r="JU318" s="1" t="s">
        <v>2386</v>
      </c>
      <c r="JV318">
        <v>100</v>
      </c>
      <c r="JX318">
        <v>15</v>
      </c>
      <c r="JY318">
        <v>1</v>
      </c>
      <c r="JZ318">
        <v>1</v>
      </c>
      <c r="KA318" s="1" t="s">
        <v>2386</v>
      </c>
      <c r="KB318">
        <v>0</v>
      </c>
      <c r="KC318">
        <v>0</v>
      </c>
      <c r="KF318">
        <v>2</v>
      </c>
      <c r="KG318">
        <v>1.98</v>
      </c>
      <c r="KH318">
        <v>0.09</v>
      </c>
      <c r="KI318">
        <v>22000</v>
      </c>
      <c r="KJ318">
        <v>1</v>
      </c>
      <c r="KK318" s="1" t="s">
        <v>2386</v>
      </c>
      <c r="KL318">
        <v>0</v>
      </c>
      <c r="KM318">
        <v>0</v>
      </c>
      <c r="KP318">
        <v>0.06</v>
      </c>
      <c r="KQ318">
        <v>0.04</v>
      </c>
      <c r="KR318">
        <v>0.05</v>
      </c>
      <c r="KS318">
        <v>965</v>
      </c>
      <c r="KT318">
        <v>1</v>
      </c>
      <c r="KU318" s="1" t="s">
        <v>2386</v>
      </c>
      <c r="KV318">
        <v>0</v>
      </c>
      <c r="KW318">
        <v>0</v>
      </c>
      <c r="KZ318">
        <v>2520.29</v>
      </c>
      <c r="LA318">
        <v>28833.96</v>
      </c>
      <c r="LB318">
        <v>223.1</v>
      </c>
      <c r="LC318">
        <v>129242</v>
      </c>
      <c r="LD318">
        <v>1</v>
      </c>
      <c r="LE318">
        <v>19.399999999999999</v>
      </c>
      <c r="LF318">
        <v>1.4</v>
      </c>
      <c r="LG318">
        <v>0.63</v>
      </c>
      <c r="LH318">
        <v>0.22</v>
      </c>
      <c r="LI318">
        <v>8.7100000000000009</v>
      </c>
      <c r="LJ318">
        <v>46.92</v>
      </c>
      <c r="LK318">
        <v>402.28</v>
      </c>
      <c r="LL318">
        <v>11.57</v>
      </c>
      <c r="LM318">
        <v>34769</v>
      </c>
      <c r="LN318">
        <v>1</v>
      </c>
      <c r="LO318">
        <v>18.600000000000001</v>
      </c>
      <c r="LP318">
        <v>0</v>
      </c>
      <c r="LQ318">
        <v>0</v>
      </c>
      <c r="LR318">
        <v>0.13</v>
      </c>
      <c r="LS318">
        <v>-0.52</v>
      </c>
      <c r="LT318" s="1" t="s">
        <v>2386</v>
      </c>
      <c r="LU318" s="1" t="s">
        <v>2386</v>
      </c>
      <c r="LV318" s="1" t="s">
        <v>2386</v>
      </c>
      <c r="LW318" s="1" t="s">
        <v>2386</v>
      </c>
      <c r="LX318" s="1" t="s">
        <v>2386</v>
      </c>
      <c r="LY318" s="1" t="s">
        <v>2386</v>
      </c>
      <c r="LZ318" s="1" t="s">
        <v>2386</v>
      </c>
      <c r="MA318" s="1" t="s">
        <v>2386</v>
      </c>
      <c r="MB318" s="1" t="s">
        <v>2386</v>
      </c>
      <c r="MC318" s="1" t="s">
        <v>2386</v>
      </c>
      <c r="MD318">
        <v>61.5</v>
      </c>
      <c r="ME318">
        <v>42.75</v>
      </c>
      <c r="MF318">
        <v>1.425</v>
      </c>
      <c r="MG318">
        <v>30000</v>
      </c>
      <c r="MH318">
        <v>1</v>
      </c>
      <c r="MI318">
        <v>9.9</v>
      </c>
      <c r="MJ318">
        <v>0</v>
      </c>
      <c r="MK318">
        <v>0</v>
      </c>
      <c r="ML318" s="1" t="s">
        <v>2386</v>
      </c>
      <c r="MM318" s="1" t="s">
        <v>2386</v>
      </c>
      <c r="MN318">
        <v>7.09</v>
      </c>
      <c r="MO318">
        <v>53.83</v>
      </c>
      <c r="MP318">
        <v>3.33</v>
      </c>
      <c r="MQ318">
        <v>16166</v>
      </c>
      <c r="MR318">
        <v>1</v>
      </c>
      <c r="MS318" s="1" t="s">
        <v>2386</v>
      </c>
      <c r="MT318">
        <v>0</v>
      </c>
      <c r="MU318">
        <v>0</v>
      </c>
      <c r="MV318" s="1" t="s">
        <v>2386</v>
      </c>
      <c r="MW318" s="1" t="s">
        <v>2386</v>
      </c>
      <c r="MX318">
        <v>210.27</v>
      </c>
      <c r="MY318">
        <v>97.68</v>
      </c>
      <c r="MZ318">
        <v>14.8</v>
      </c>
      <c r="NA318">
        <v>6600</v>
      </c>
      <c r="NB318">
        <v>1</v>
      </c>
      <c r="NC318">
        <v>1.8</v>
      </c>
      <c r="ND318">
        <v>0.24</v>
      </c>
      <c r="NE318">
        <v>1.62</v>
      </c>
      <c r="NG318" s="1" t="s">
        <v>2386</v>
      </c>
      <c r="NH318">
        <v>0.13</v>
      </c>
      <c r="NI318">
        <v>0.16</v>
      </c>
      <c r="NJ318">
        <v>0.03</v>
      </c>
      <c r="NK318">
        <v>5340</v>
      </c>
      <c r="NL318">
        <v>1</v>
      </c>
      <c r="NM318" s="1" t="s">
        <v>2386</v>
      </c>
      <c r="NN318">
        <v>0</v>
      </c>
      <c r="NO318">
        <v>0</v>
      </c>
      <c r="NP318" s="1" t="s">
        <v>2386</v>
      </c>
      <c r="NQ318" s="1" t="s">
        <v>2386</v>
      </c>
      <c r="NR318">
        <v>140.87</v>
      </c>
      <c r="NS318">
        <v>21.89</v>
      </c>
      <c r="NT318">
        <v>9.7200000000000006</v>
      </c>
      <c r="NU318">
        <v>2253</v>
      </c>
      <c r="NV318">
        <v>1</v>
      </c>
      <c r="NW318" s="1" t="s">
        <v>2386</v>
      </c>
      <c r="NX318">
        <v>0</v>
      </c>
      <c r="NY318">
        <v>0</v>
      </c>
      <c r="OE318">
        <v>1</v>
      </c>
      <c r="OF318">
        <v>1</v>
      </c>
      <c r="OH318">
        <v>0</v>
      </c>
      <c r="OL318">
        <v>1197.21</v>
      </c>
      <c r="OM318">
        <v>9944.4500000000007</v>
      </c>
      <c r="ON318">
        <v>186.1</v>
      </c>
      <c r="OO318">
        <v>53436</v>
      </c>
      <c r="OP318">
        <v>1</v>
      </c>
      <c r="OQ318">
        <v>10.9</v>
      </c>
      <c r="OR318">
        <v>1.25</v>
      </c>
      <c r="OS318">
        <v>0.67</v>
      </c>
      <c r="OT318">
        <v>0.45</v>
      </c>
      <c r="OU318">
        <v>5.82</v>
      </c>
      <c r="PP318">
        <v>459.77</v>
      </c>
      <c r="PQ318">
        <v>800.94</v>
      </c>
      <c r="PR318">
        <v>54.5</v>
      </c>
      <c r="PS318">
        <v>14696</v>
      </c>
      <c r="PT318">
        <v>1</v>
      </c>
      <c r="PU318">
        <v>0.6</v>
      </c>
      <c r="PV318">
        <v>1.5</v>
      </c>
      <c r="PW318">
        <v>2.75</v>
      </c>
      <c r="PX318" s="1" t="s">
        <v>2386</v>
      </c>
      <c r="PY318" s="1" t="s">
        <v>2386</v>
      </c>
      <c r="PZ318">
        <v>916.74</v>
      </c>
      <c r="QA318">
        <v>306.94</v>
      </c>
      <c r="QB318">
        <v>51.5</v>
      </c>
      <c r="QC318">
        <v>5960</v>
      </c>
      <c r="QD318">
        <v>1</v>
      </c>
      <c r="QE318" s="1" t="s">
        <v>2386</v>
      </c>
      <c r="QF318">
        <v>0.76</v>
      </c>
      <c r="QG318">
        <v>1.48</v>
      </c>
      <c r="QI318" s="1" t="s">
        <v>2386</v>
      </c>
      <c r="QJ318">
        <v>1967.97</v>
      </c>
      <c r="QK318">
        <v>1148.99</v>
      </c>
      <c r="QL318">
        <v>67</v>
      </c>
      <c r="QM318">
        <v>17149</v>
      </c>
      <c r="QN318">
        <v>1</v>
      </c>
      <c r="QO318">
        <v>1</v>
      </c>
      <c r="QP318">
        <v>1</v>
      </c>
      <c r="QQ318">
        <v>1.49</v>
      </c>
      <c r="QR318">
        <v>0.01</v>
      </c>
      <c r="QS318">
        <v>1.32</v>
      </c>
      <c r="QT318">
        <v>0</v>
      </c>
      <c r="QU318">
        <v>0.02</v>
      </c>
      <c r="QV318">
        <v>0</v>
      </c>
      <c r="QW318">
        <v>31566</v>
      </c>
      <c r="QX318">
        <v>1</v>
      </c>
      <c r="QY318" s="1" t="s">
        <v>2386</v>
      </c>
      <c r="QZ318">
        <v>0</v>
      </c>
      <c r="RA318">
        <v>0</v>
      </c>
      <c r="RB318" s="1" t="s">
        <v>2386</v>
      </c>
      <c r="RC318" s="1" t="s">
        <v>2386</v>
      </c>
      <c r="RD318">
        <v>90.28</v>
      </c>
      <c r="RE318">
        <v>84.08</v>
      </c>
      <c r="RF318">
        <v>15.5</v>
      </c>
      <c r="RG318">
        <v>5425</v>
      </c>
      <c r="RH318">
        <v>1</v>
      </c>
      <c r="RI318">
        <v>1</v>
      </c>
      <c r="RJ318">
        <v>0.3</v>
      </c>
      <c r="RK318">
        <v>1.94</v>
      </c>
      <c r="RL318" s="1" t="s">
        <v>2386</v>
      </c>
      <c r="RM318" s="1" t="s">
        <v>2386</v>
      </c>
      <c r="RN318">
        <v>4170.83</v>
      </c>
      <c r="RO318">
        <v>165</v>
      </c>
      <c r="RP318">
        <v>275</v>
      </c>
      <c r="RQ318">
        <v>600</v>
      </c>
      <c r="RR318">
        <v>1</v>
      </c>
      <c r="RS318" s="1" t="s">
        <v>2386</v>
      </c>
      <c r="RT318">
        <v>0</v>
      </c>
      <c r="RU318">
        <v>0.33</v>
      </c>
      <c r="RX318">
        <v>26487.919999999998</v>
      </c>
      <c r="RY318">
        <v>37056.160000000003</v>
      </c>
      <c r="RZ318">
        <v>264.5</v>
      </c>
      <c r="SA318">
        <v>140099</v>
      </c>
      <c r="SB318">
        <v>1</v>
      </c>
      <c r="SC318">
        <v>28.2</v>
      </c>
      <c r="SD318">
        <v>9.8000000000000007</v>
      </c>
      <c r="SE318">
        <v>3.71</v>
      </c>
      <c r="SF318">
        <v>2.12</v>
      </c>
      <c r="SG318">
        <v>20.02</v>
      </c>
      <c r="SP318">
        <v>2.12</v>
      </c>
      <c r="SQ318">
        <v>20.02</v>
      </c>
      <c r="SR318">
        <v>6539.87</v>
      </c>
      <c r="SS318">
        <v>475.68</v>
      </c>
      <c r="ST318">
        <v>22.588999999999999</v>
      </c>
      <c r="SU318">
        <v>20637</v>
      </c>
      <c r="SV318">
        <v>0.98</v>
      </c>
      <c r="SW318">
        <v>11.6</v>
      </c>
      <c r="SX318">
        <v>1.38</v>
      </c>
      <c r="SY318">
        <v>6.12</v>
      </c>
      <c r="SZ318">
        <v>18.78</v>
      </c>
      <c r="TA318">
        <v>6.4</v>
      </c>
      <c r="TB318">
        <v>1.0900000000000001</v>
      </c>
      <c r="TC318">
        <v>7.0000000000000007E-2</v>
      </c>
      <c r="TD318">
        <v>0.01</v>
      </c>
      <c r="TE318">
        <v>12500</v>
      </c>
      <c r="TF318">
        <v>1</v>
      </c>
      <c r="TG318" s="1" t="s">
        <v>2386</v>
      </c>
      <c r="TH318">
        <v>0</v>
      </c>
      <c r="TI318">
        <v>0</v>
      </c>
      <c r="TL318">
        <v>15.83</v>
      </c>
      <c r="TM318">
        <v>24</v>
      </c>
      <c r="TN318">
        <v>1.8</v>
      </c>
      <c r="TO318">
        <v>13333</v>
      </c>
      <c r="TP318">
        <v>1</v>
      </c>
      <c r="TQ318" s="1" t="s">
        <v>2386</v>
      </c>
      <c r="TR318">
        <v>0</v>
      </c>
      <c r="TS318">
        <v>0</v>
      </c>
      <c r="TT318" s="1" t="s">
        <v>2386</v>
      </c>
      <c r="TU318" s="1" t="s">
        <v>2386</v>
      </c>
      <c r="TV318">
        <v>529.08000000000004</v>
      </c>
      <c r="TW318">
        <v>2359.46</v>
      </c>
      <c r="TX318">
        <v>35.799999999999997</v>
      </c>
      <c r="TY318">
        <v>65907</v>
      </c>
      <c r="TZ318">
        <v>1</v>
      </c>
      <c r="UA318">
        <v>2.2000000000000002</v>
      </c>
      <c r="UB318">
        <v>0.95</v>
      </c>
      <c r="UC318">
        <v>2.65</v>
      </c>
      <c r="UD318" s="1" t="s">
        <v>2386</v>
      </c>
      <c r="UE318">
        <v>2.41</v>
      </c>
      <c r="UN318" s="1" t="s">
        <v>2386</v>
      </c>
      <c r="UO318">
        <v>2.41</v>
      </c>
      <c r="UZ318">
        <v>71.02</v>
      </c>
      <c r="VA318">
        <v>129.18</v>
      </c>
      <c r="VB318">
        <v>21.53</v>
      </c>
      <c r="VC318">
        <v>6000</v>
      </c>
      <c r="VD318">
        <v>1</v>
      </c>
      <c r="VE318" s="1" t="s">
        <v>2386</v>
      </c>
      <c r="VF318">
        <v>0.1</v>
      </c>
      <c r="VG318">
        <v>0.46</v>
      </c>
      <c r="VJ318">
        <v>737.78</v>
      </c>
      <c r="VK318">
        <v>95.66</v>
      </c>
      <c r="VL318">
        <v>12.8</v>
      </c>
      <c r="VM318">
        <v>7474</v>
      </c>
      <c r="VN318">
        <v>1</v>
      </c>
      <c r="VO318">
        <v>5.4</v>
      </c>
      <c r="VP318">
        <v>1.8</v>
      </c>
      <c r="VQ318">
        <v>14.06</v>
      </c>
      <c r="VS318" s="1" t="s">
        <v>2386</v>
      </c>
      <c r="VT318">
        <v>0.48</v>
      </c>
      <c r="VU318">
        <v>3.51</v>
      </c>
      <c r="VV318">
        <v>0.12</v>
      </c>
      <c r="VW318">
        <v>29000</v>
      </c>
      <c r="VX318">
        <v>1</v>
      </c>
      <c r="VY318" s="1" t="s">
        <v>2386</v>
      </c>
      <c r="VZ318">
        <v>0</v>
      </c>
      <c r="WA318">
        <v>0</v>
      </c>
      <c r="WB318" s="1" t="s">
        <v>2386</v>
      </c>
      <c r="WC318" s="1" t="s">
        <v>2386</v>
      </c>
      <c r="WD318">
        <v>33.69</v>
      </c>
      <c r="WE318">
        <v>239.26</v>
      </c>
      <c r="WF318">
        <v>8.8699999999999992</v>
      </c>
      <c r="WG318">
        <v>26962</v>
      </c>
      <c r="WH318">
        <v>1</v>
      </c>
      <c r="WI318" s="1" t="s">
        <v>2386</v>
      </c>
      <c r="WJ318">
        <v>0</v>
      </c>
      <c r="WK318">
        <v>0</v>
      </c>
      <c r="WL318" s="1" t="s">
        <v>2386</v>
      </c>
      <c r="WM318" s="1" t="s">
        <v>2386</v>
      </c>
      <c r="WN318">
        <v>150.91999999999999</v>
      </c>
      <c r="WO318">
        <v>130.51</v>
      </c>
      <c r="WP318">
        <v>4.43</v>
      </c>
      <c r="WQ318">
        <v>29459</v>
      </c>
      <c r="WR318">
        <v>1</v>
      </c>
      <c r="WS318">
        <v>20.7</v>
      </c>
      <c r="WT318">
        <v>0</v>
      </c>
      <c r="WU318">
        <v>0</v>
      </c>
      <c r="WV318">
        <v>0.09</v>
      </c>
      <c r="WW318">
        <v>-0.02</v>
      </c>
      <c r="WX318">
        <v>110.97</v>
      </c>
      <c r="WY318">
        <v>215</v>
      </c>
      <c r="WZ318">
        <v>17.2</v>
      </c>
      <c r="XA318">
        <v>12500</v>
      </c>
      <c r="XB318">
        <v>1</v>
      </c>
      <c r="XC318" s="1" t="s">
        <v>2386</v>
      </c>
      <c r="XD318">
        <v>0</v>
      </c>
      <c r="XE318">
        <v>0</v>
      </c>
      <c r="XF318" s="1" t="s">
        <v>2386</v>
      </c>
      <c r="XG318" s="1" t="s">
        <v>2386</v>
      </c>
      <c r="XH318">
        <v>100</v>
      </c>
      <c r="XJ318">
        <v>0.75</v>
      </c>
      <c r="XK318">
        <v>1</v>
      </c>
      <c r="XL318">
        <v>1</v>
      </c>
      <c r="XN318">
        <v>0</v>
      </c>
      <c r="XO318">
        <v>0</v>
      </c>
      <c r="XR318">
        <v>5</v>
      </c>
      <c r="XS318">
        <v>0.24</v>
      </c>
      <c r="XT318">
        <v>0.02</v>
      </c>
      <c r="XU318">
        <v>12000</v>
      </c>
      <c r="XV318">
        <v>1</v>
      </c>
      <c r="XW318" s="1" t="s">
        <v>2386</v>
      </c>
      <c r="XX318">
        <v>0</v>
      </c>
      <c r="XY318">
        <v>0</v>
      </c>
      <c r="YB318">
        <v>40.79</v>
      </c>
      <c r="YC318">
        <v>64.17</v>
      </c>
      <c r="YD318">
        <v>6.58</v>
      </c>
      <c r="YE318">
        <v>9752</v>
      </c>
      <c r="YF318">
        <v>1</v>
      </c>
      <c r="YG318">
        <v>15.4</v>
      </c>
      <c r="YH318">
        <v>0.08</v>
      </c>
      <c r="YI318">
        <v>1.21</v>
      </c>
      <c r="YJ318">
        <v>0.03</v>
      </c>
      <c r="YK318">
        <v>0.33</v>
      </c>
      <c r="YL318">
        <v>0.33</v>
      </c>
      <c r="YM318">
        <v>0.76</v>
      </c>
      <c r="YN318">
        <v>0.01</v>
      </c>
      <c r="YO318">
        <v>76000</v>
      </c>
      <c r="YP318">
        <v>1</v>
      </c>
      <c r="YQ318" s="1" t="s">
        <v>2386</v>
      </c>
      <c r="YR318">
        <v>0</v>
      </c>
      <c r="YS318">
        <v>0</v>
      </c>
      <c r="YV318">
        <v>2.5</v>
      </c>
      <c r="YW318">
        <v>1.2</v>
      </c>
      <c r="YX318">
        <v>0.05</v>
      </c>
      <c r="YY318">
        <v>24000</v>
      </c>
      <c r="YZ318">
        <v>1</v>
      </c>
      <c r="ZB318">
        <v>0</v>
      </c>
      <c r="ZC318">
        <v>0</v>
      </c>
      <c r="ZF318">
        <v>1</v>
      </c>
      <c r="ZG318">
        <v>4.58</v>
      </c>
      <c r="ZH318">
        <v>0.01</v>
      </c>
      <c r="ZI318">
        <v>458423</v>
      </c>
      <c r="ZJ318">
        <v>1</v>
      </c>
      <c r="ZK318" s="1" t="s">
        <v>2386</v>
      </c>
      <c r="ZL318">
        <v>0</v>
      </c>
      <c r="ZM318">
        <v>0</v>
      </c>
      <c r="ZP318">
        <v>13.68</v>
      </c>
      <c r="ZQ318">
        <v>0.26</v>
      </c>
      <c r="ZR318">
        <v>0.74</v>
      </c>
      <c r="ZS318">
        <v>350</v>
      </c>
      <c r="ZT318">
        <v>1</v>
      </c>
      <c r="ZU318" s="1" t="s">
        <v>2386</v>
      </c>
      <c r="ZV318">
        <v>0</v>
      </c>
      <c r="ZW318">
        <v>0</v>
      </c>
      <c r="ZZ318" s="1" t="s">
        <v>2386</v>
      </c>
      <c r="AAA318" s="1" t="s">
        <v>2386</v>
      </c>
      <c r="AAB318" s="1" t="s">
        <v>2386</v>
      </c>
      <c r="AAC318" s="1" t="s">
        <v>2386</v>
      </c>
      <c r="AAD318" s="1" t="s">
        <v>2386</v>
      </c>
      <c r="AAE318" s="1" t="s">
        <v>2386</v>
      </c>
      <c r="AAF318" s="1" t="s">
        <v>2386</v>
      </c>
      <c r="AAG318" s="1" t="s">
        <v>2386</v>
      </c>
      <c r="AAJ318">
        <v>0.19</v>
      </c>
      <c r="AAK318">
        <v>0.01</v>
      </c>
      <c r="AAL318">
        <v>0.01</v>
      </c>
      <c r="AAM318">
        <v>904</v>
      </c>
      <c r="AAN318">
        <v>1</v>
      </c>
      <c r="AAO318" s="1" t="s">
        <v>2386</v>
      </c>
      <c r="AAP318">
        <v>0</v>
      </c>
      <c r="AAQ318">
        <v>0</v>
      </c>
      <c r="AAT318">
        <v>294.23</v>
      </c>
      <c r="AAU318">
        <v>413.47</v>
      </c>
      <c r="AAV318">
        <v>76.5</v>
      </c>
      <c r="AAW318">
        <v>54048</v>
      </c>
      <c r="AAX318">
        <v>10</v>
      </c>
      <c r="AAY318">
        <v>1.7</v>
      </c>
      <c r="AAZ318">
        <v>0</v>
      </c>
      <c r="ABA318">
        <v>0</v>
      </c>
      <c r="ABB318">
        <v>0.67</v>
      </c>
      <c r="ABC318">
        <v>1.33</v>
      </c>
      <c r="ABD318">
        <v>0.56999999999999995</v>
      </c>
      <c r="ABE318">
        <v>1.24</v>
      </c>
      <c r="ABF318">
        <v>0.02</v>
      </c>
      <c r="ABG318">
        <v>72857</v>
      </c>
      <c r="ABH318">
        <v>1</v>
      </c>
      <c r="ABI318" s="1" t="s">
        <v>2386</v>
      </c>
      <c r="ABJ318">
        <v>0</v>
      </c>
      <c r="ABK318">
        <v>0</v>
      </c>
      <c r="ABN318">
        <v>0.03</v>
      </c>
      <c r="ABO318">
        <v>0.01</v>
      </c>
      <c r="ABP318">
        <v>0</v>
      </c>
      <c r="ABQ318">
        <v>5000</v>
      </c>
      <c r="ABR318">
        <v>1</v>
      </c>
      <c r="ABS318" s="1" t="s">
        <v>2386</v>
      </c>
      <c r="ABT318">
        <v>0</v>
      </c>
      <c r="ABU318">
        <v>0</v>
      </c>
      <c r="ABX318">
        <v>126.85</v>
      </c>
      <c r="ABY318">
        <v>232.47</v>
      </c>
      <c r="ABZ318">
        <v>51.5</v>
      </c>
      <c r="ACA318">
        <v>4514</v>
      </c>
      <c r="ACB318">
        <v>1</v>
      </c>
      <c r="ACC318" s="1" t="s">
        <v>2386</v>
      </c>
      <c r="ACD318">
        <v>0</v>
      </c>
      <c r="ACE318">
        <v>0</v>
      </c>
      <c r="ACH318">
        <v>257.70999999999998</v>
      </c>
      <c r="ACI318">
        <v>2.41</v>
      </c>
      <c r="ACJ318">
        <v>21.9</v>
      </c>
      <c r="ACK318">
        <v>110</v>
      </c>
      <c r="ACL318">
        <v>1</v>
      </c>
      <c r="ACM318" s="1" t="s">
        <v>2386</v>
      </c>
      <c r="ACN318">
        <v>0</v>
      </c>
      <c r="ACO318">
        <v>0</v>
      </c>
      <c r="ACR318">
        <v>253.62</v>
      </c>
      <c r="ACS318">
        <v>2892.95</v>
      </c>
      <c r="ACT318">
        <v>210</v>
      </c>
      <c r="ACU318">
        <v>13776</v>
      </c>
      <c r="ACV318">
        <v>1</v>
      </c>
      <c r="ACW318">
        <v>3.1</v>
      </c>
      <c r="ACX318">
        <v>0</v>
      </c>
      <c r="ACY318">
        <v>0</v>
      </c>
      <c r="ACZ318">
        <v>0.34</v>
      </c>
      <c r="ADA318">
        <v>1.99</v>
      </c>
      <c r="ADL318">
        <v>1497.61</v>
      </c>
      <c r="ADM318">
        <v>574.35</v>
      </c>
      <c r="ADN318">
        <v>1641</v>
      </c>
      <c r="ADO318">
        <v>350</v>
      </c>
      <c r="ADP318">
        <v>1</v>
      </c>
      <c r="ADQ318" s="1" t="s">
        <v>2386</v>
      </c>
      <c r="ADR318">
        <v>58.03</v>
      </c>
      <c r="ADS318">
        <v>3.54</v>
      </c>
      <c r="ADU318" s="1" t="s">
        <v>2386</v>
      </c>
      <c r="ADV318">
        <v>317.12</v>
      </c>
      <c r="ADW318">
        <v>330</v>
      </c>
      <c r="ADX318">
        <v>1650</v>
      </c>
      <c r="ADY318">
        <v>200</v>
      </c>
      <c r="ADZ318">
        <v>1</v>
      </c>
      <c r="AEA318" s="1" t="s">
        <v>2386</v>
      </c>
      <c r="AEB318">
        <v>58.03</v>
      </c>
      <c r="AEC318">
        <v>3.52</v>
      </c>
      <c r="AEF318">
        <v>1488.76</v>
      </c>
      <c r="AEG318">
        <v>1831.41</v>
      </c>
      <c r="AEH318">
        <v>76.900000000000006</v>
      </c>
      <c r="AEI318">
        <v>23816</v>
      </c>
      <c r="AEJ318">
        <v>1</v>
      </c>
      <c r="AEK318">
        <v>2.1</v>
      </c>
      <c r="AEL318">
        <v>0</v>
      </c>
      <c r="AEM318">
        <v>0</v>
      </c>
      <c r="AEN318">
        <v>0.42</v>
      </c>
      <c r="AEO318">
        <v>1.81</v>
      </c>
      <c r="AEP318">
        <v>177.28</v>
      </c>
      <c r="AEQ318">
        <v>1.84</v>
      </c>
      <c r="AER318">
        <v>68</v>
      </c>
      <c r="AES318">
        <v>27</v>
      </c>
      <c r="AET318">
        <v>1</v>
      </c>
      <c r="AEU318" s="1" t="s">
        <v>2386</v>
      </c>
      <c r="AEV318">
        <v>0.91</v>
      </c>
      <c r="AEW318">
        <v>1.34</v>
      </c>
      <c r="AEZ318">
        <v>590.87</v>
      </c>
      <c r="AFA318">
        <v>898.14</v>
      </c>
      <c r="AFB318">
        <v>78</v>
      </c>
      <c r="AFC318">
        <v>11515</v>
      </c>
      <c r="AFD318">
        <v>1</v>
      </c>
      <c r="AFE318">
        <v>0.1</v>
      </c>
      <c r="AFF318">
        <v>3.3</v>
      </c>
      <c r="AFG318">
        <v>4.2300000000000004</v>
      </c>
      <c r="AFH318" s="1" t="s">
        <v>2386</v>
      </c>
      <c r="AFI318">
        <v>5.1100000000000003</v>
      </c>
      <c r="AFJ318">
        <v>0.02</v>
      </c>
      <c r="AFK318">
        <v>0.09</v>
      </c>
      <c r="AFL318">
        <v>0.02</v>
      </c>
      <c r="AFM318">
        <v>5142</v>
      </c>
      <c r="AFN318">
        <v>1</v>
      </c>
      <c r="AFO318" s="1" t="s">
        <v>2386</v>
      </c>
      <c r="AFP318">
        <v>0</v>
      </c>
      <c r="AFQ318">
        <v>0</v>
      </c>
      <c r="AFR318" s="1" t="s">
        <v>2386</v>
      </c>
      <c r="AFS318" s="1" t="s">
        <v>2386</v>
      </c>
      <c r="AFT318">
        <v>9.43</v>
      </c>
      <c r="AFU318">
        <v>19.079999999999998</v>
      </c>
      <c r="AFV318">
        <v>8.9600000000000009</v>
      </c>
      <c r="AFW318">
        <v>2130</v>
      </c>
      <c r="AFX318">
        <v>1</v>
      </c>
      <c r="AFY318">
        <v>2</v>
      </c>
      <c r="AFZ318">
        <v>0</v>
      </c>
      <c r="AGA318">
        <v>0</v>
      </c>
      <c r="AGB318" s="1" t="s">
        <v>2386</v>
      </c>
      <c r="AGC318" s="1" t="s">
        <v>2386</v>
      </c>
      <c r="AGD318" s="1" t="s">
        <v>2386</v>
      </c>
      <c r="AGE318" s="1" t="s">
        <v>2386</v>
      </c>
      <c r="AGF318" s="1" t="s">
        <v>2386</v>
      </c>
      <c r="AGG318" s="1" t="s">
        <v>2386</v>
      </c>
      <c r="AGH318" s="1" t="s">
        <v>2386</v>
      </c>
      <c r="AGI318" s="1" t="s">
        <v>2386</v>
      </c>
      <c r="AGJ318" s="1" t="s">
        <v>2386</v>
      </c>
      <c r="AGK318" s="1" t="s">
        <v>2386</v>
      </c>
      <c r="AGL318" s="1" t="s">
        <v>2386</v>
      </c>
      <c r="AGM318" s="1" t="s">
        <v>2386</v>
      </c>
      <c r="AGN318">
        <v>1638.85</v>
      </c>
      <c r="AGO318">
        <v>4057.79</v>
      </c>
      <c r="AGP318">
        <v>90.26</v>
      </c>
      <c r="AGQ318">
        <v>44957</v>
      </c>
      <c r="AGR318">
        <v>1</v>
      </c>
      <c r="AGS318">
        <v>12.5</v>
      </c>
      <c r="AGT318">
        <v>1.6</v>
      </c>
      <c r="AGU318">
        <v>1.77</v>
      </c>
      <c r="AGV318">
        <v>0.35</v>
      </c>
      <c r="AGW318">
        <v>5.95</v>
      </c>
      <c r="AGX318">
        <v>17.16</v>
      </c>
      <c r="AGY318">
        <v>2317.1</v>
      </c>
      <c r="AGZ318">
        <v>13.510999999999999</v>
      </c>
      <c r="AHA318">
        <v>160021</v>
      </c>
      <c r="AHB318">
        <v>0.93310000000000004</v>
      </c>
      <c r="AHC318">
        <v>181.3</v>
      </c>
      <c r="AHD318">
        <v>0</v>
      </c>
      <c r="AHE318">
        <v>0</v>
      </c>
      <c r="AHF318">
        <v>0.34</v>
      </c>
      <c r="AHG318">
        <v>-0.76</v>
      </c>
      <c r="AHH318">
        <v>89.55</v>
      </c>
      <c r="AHI318">
        <v>56.62</v>
      </c>
      <c r="AHJ318">
        <v>1.8</v>
      </c>
      <c r="AHK318">
        <v>31458</v>
      </c>
      <c r="AHL318">
        <v>1</v>
      </c>
      <c r="AHN318">
        <v>0</v>
      </c>
      <c r="AHO318">
        <v>0</v>
      </c>
      <c r="AIB318">
        <v>8.93</v>
      </c>
      <c r="AIC318">
        <v>4.26</v>
      </c>
      <c r="AID318">
        <v>7.0000000000000007E-2</v>
      </c>
      <c r="AIE318">
        <v>63545</v>
      </c>
      <c r="AIF318">
        <v>1</v>
      </c>
      <c r="AIG318" s="1" t="s">
        <v>2386</v>
      </c>
      <c r="AIH318">
        <v>0</v>
      </c>
      <c r="AII318">
        <v>0</v>
      </c>
      <c r="AIL318">
        <v>332.83</v>
      </c>
      <c r="AIM318">
        <v>2430.7399999999998</v>
      </c>
      <c r="AIN318">
        <v>290.02999999999997</v>
      </c>
      <c r="AIO318">
        <v>8381</v>
      </c>
      <c r="AIP318">
        <v>1</v>
      </c>
      <c r="AIQ318" s="1" t="s">
        <v>2386</v>
      </c>
      <c r="AIR318">
        <v>15.34</v>
      </c>
      <c r="AIS318">
        <v>5.29</v>
      </c>
      <c r="AIV318">
        <v>3716.1</v>
      </c>
      <c r="AIW318">
        <v>12531.75</v>
      </c>
      <c r="AIX318">
        <v>108.5</v>
      </c>
      <c r="AIY318">
        <v>115500</v>
      </c>
      <c r="AIZ318">
        <v>1</v>
      </c>
      <c r="AJA318">
        <v>7.9</v>
      </c>
      <c r="AJB318">
        <v>0.3</v>
      </c>
      <c r="AJC318">
        <v>0.28000000000000003</v>
      </c>
      <c r="AJD318">
        <v>0.08</v>
      </c>
      <c r="AJE318">
        <v>1.1499999999999999</v>
      </c>
      <c r="AJF318">
        <v>0.06</v>
      </c>
      <c r="AJG318">
        <v>0.19</v>
      </c>
      <c r="AJH318">
        <v>7.0000000000000007E-2</v>
      </c>
      <c r="AJI318">
        <v>2704</v>
      </c>
      <c r="AJJ318">
        <v>1</v>
      </c>
      <c r="AJK318" s="1" t="s">
        <v>2386</v>
      </c>
      <c r="AJL318">
        <v>0</v>
      </c>
      <c r="AJM318">
        <v>0</v>
      </c>
      <c r="AJN318" s="1" t="s">
        <v>2386</v>
      </c>
      <c r="AJO318" s="1" t="s">
        <v>2386</v>
      </c>
      <c r="AJP318">
        <v>158.4</v>
      </c>
      <c r="AJQ318">
        <v>97.08</v>
      </c>
      <c r="AJR318">
        <v>43.8</v>
      </c>
      <c r="AJS318">
        <v>2216</v>
      </c>
      <c r="AJT318">
        <v>1</v>
      </c>
      <c r="AJU318">
        <v>0.8</v>
      </c>
      <c r="AJV318">
        <v>0.16</v>
      </c>
      <c r="AJW318">
        <v>0.37</v>
      </c>
      <c r="AJX318" s="1" t="s">
        <v>2386</v>
      </c>
      <c r="AJY318">
        <v>0.78</v>
      </c>
      <c r="AJZ318">
        <v>0.08</v>
      </c>
      <c r="AKA318">
        <v>0.14000000000000001</v>
      </c>
      <c r="AKB318">
        <v>0.03</v>
      </c>
      <c r="AKC318">
        <v>4808</v>
      </c>
      <c r="AKD318">
        <v>1</v>
      </c>
      <c r="AKE318" s="1" t="s">
        <v>2386</v>
      </c>
      <c r="AKF318">
        <v>0</v>
      </c>
      <c r="AKG318">
        <v>0</v>
      </c>
      <c r="AKH318" s="1" t="s">
        <v>2386</v>
      </c>
      <c r="AKI318" s="1" t="s">
        <v>2386</v>
      </c>
      <c r="AKJ318">
        <v>86.65</v>
      </c>
      <c r="AKK318">
        <v>252.56</v>
      </c>
      <c r="AKL318">
        <v>15.25</v>
      </c>
      <c r="AKM318">
        <v>16561</v>
      </c>
      <c r="AKN318">
        <v>1</v>
      </c>
      <c r="AKO318">
        <v>1</v>
      </c>
      <c r="AKP318">
        <v>0</v>
      </c>
      <c r="AKQ318">
        <v>0</v>
      </c>
      <c r="AKR318">
        <v>0.12</v>
      </c>
      <c r="AKS318">
        <v>-0.45</v>
      </c>
      <c r="AKT318">
        <v>0.57999999999999996</v>
      </c>
      <c r="AKU318">
        <v>0.06</v>
      </c>
      <c r="AKV318">
        <v>0.02</v>
      </c>
      <c r="AKW318">
        <v>2365</v>
      </c>
      <c r="AKX318">
        <v>1</v>
      </c>
      <c r="AKY318" s="1" t="s">
        <v>2386</v>
      </c>
      <c r="AKZ318">
        <v>0</v>
      </c>
      <c r="ALA318">
        <v>0</v>
      </c>
      <c r="ALD318">
        <v>92.96</v>
      </c>
      <c r="ALE318">
        <v>0.95</v>
      </c>
      <c r="ALF318">
        <v>1.9</v>
      </c>
      <c r="ALG318">
        <v>500</v>
      </c>
      <c r="ALH318">
        <v>1</v>
      </c>
      <c r="ALI318" s="1" t="s">
        <v>2386</v>
      </c>
      <c r="ALJ318">
        <v>0</v>
      </c>
      <c r="ALK318">
        <v>0</v>
      </c>
      <c r="ALN318">
        <v>3973.16</v>
      </c>
      <c r="ALO318">
        <v>592.70000000000005</v>
      </c>
      <c r="ALP318">
        <v>87</v>
      </c>
      <c r="ALQ318">
        <v>6813</v>
      </c>
      <c r="ALR318">
        <v>1</v>
      </c>
      <c r="ALS318">
        <v>6.8</v>
      </c>
      <c r="ALT318">
        <v>1.6</v>
      </c>
      <c r="ALU318">
        <v>1.84</v>
      </c>
      <c r="ALV318" s="1" t="s">
        <v>2386</v>
      </c>
      <c r="ALW318" s="1" t="s">
        <v>2386</v>
      </c>
      <c r="ALX318">
        <v>13.5</v>
      </c>
      <c r="ALY318">
        <v>7.29</v>
      </c>
      <c r="ALZ318">
        <v>0.13</v>
      </c>
      <c r="AMA318">
        <v>54000</v>
      </c>
      <c r="AMB318">
        <v>1</v>
      </c>
      <c r="AMC318" s="1" t="s">
        <v>2386</v>
      </c>
      <c r="AMD318">
        <v>0</v>
      </c>
      <c r="AME318">
        <v>0</v>
      </c>
      <c r="AMH318">
        <v>67.510000000000005</v>
      </c>
      <c r="AMI318">
        <v>90.97</v>
      </c>
      <c r="AMJ318">
        <v>7.05</v>
      </c>
      <c r="AMK318">
        <v>12904</v>
      </c>
      <c r="AML318">
        <v>1</v>
      </c>
      <c r="AMM318">
        <v>22.8</v>
      </c>
      <c r="AMN318">
        <v>0.5</v>
      </c>
      <c r="AMO318">
        <v>7.09</v>
      </c>
      <c r="AMQ318" s="1" t="s">
        <v>2386</v>
      </c>
      <c r="AMR318">
        <v>0.06</v>
      </c>
      <c r="AMS318">
        <v>0.04</v>
      </c>
      <c r="AMT318">
        <v>0</v>
      </c>
      <c r="AMU318">
        <v>7371</v>
      </c>
      <c r="AMV318">
        <v>1</v>
      </c>
      <c r="AMW318" s="1" t="s">
        <v>2386</v>
      </c>
      <c r="AMX318">
        <v>0</v>
      </c>
      <c r="AMY318">
        <v>0</v>
      </c>
      <c r="ANA318" s="1" t="s">
        <v>2386</v>
      </c>
      <c r="ANB318">
        <v>194.41</v>
      </c>
      <c r="ANC318">
        <v>1099.8900000000001</v>
      </c>
      <c r="AND318">
        <v>34.520000000000003</v>
      </c>
      <c r="ANE318">
        <v>31862</v>
      </c>
      <c r="ANF318">
        <v>1</v>
      </c>
      <c r="ANG318">
        <v>0.7</v>
      </c>
      <c r="ANH318">
        <v>0.7</v>
      </c>
      <c r="ANI318">
        <v>2.0299999999999998</v>
      </c>
      <c r="ANJ318">
        <v>0.23</v>
      </c>
      <c r="ANK318">
        <v>2.25</v>
      </c>
      <c r="ANL318">
        <v>71.61</v>
      </c>
      <c r="ANM318">
        <v>84.9</v>
      </c>
      <c r="ANN318">
        <v>4.51</v>
      </c>
      <c r="ANO318">
        <v>18825</v>
      </c>
      <c r="ANP318">
        <v>1</v>
      </c>
      <c r="ANQ318" s="1" t="s">
        <v>2386</v>
      </c>
      <c r="ANR318">
        <v>0</v>
      </c>
      <c r="ANS318">
        <v>0</v>
      </c>
      <c r="ANT318" s="1" t="s">
        <v>2386</v>
      </c>
      <c r="ANU318" s="1" t="s">
        <v>2386</v>
      </c>
      <c r="ANV318">
        <v>7.0000000000000007E-2</v>
      </c>
      <c r="ANW318">
        <v>0.1</v>
      </c>
      <c r="ANX318">
        <v>0.01</v>
      </c>
      <c r="ANY318">
        <v>13125</v>
      </c>
      <c r="ANZ318">
        <v>1</v>
      </c>
      <c r="AOA318">
        <v>63.8</v>
      </c>
      <c r="AOB318">
        <v>0</v>
      </c>
      <c r="AOC318">
        <v>0</v>
      </c>
      <c r="AOD318" s="1" t="s">
        <v>2386</v>
      </c>
      <c r="AOE318" s="1" t="s">
        <v>2386</v>
      </c>
      <c r="AOF318">
        <v>14256.28</v>
      </c>
      <c r="AOG318">
        <v>28536</v>
      </c>
      <c r="AOH318">
        <v>1640</v>
      </c>
      <c r="AOI318">
        <v>17400</v>
      </c>
      <c r="AOJ318">
        <v>1</v>
      </c>
      <c r="AOK318" s="1" t="s">
        <v>2386</v>
      </c>
      <c r="AOL318">
        <v>4.8</v>
      </c>
      <c r="AOM318">
        <v>0.28999999999999998</v>
      </c>
      <c r="AON318" s="1" t="s">
        <v>2386</v>
      </c>
      <c r="AOO318" s="1" t="s">
        <v>2386</v>
      </c>
      <c r="AOS318">
        <v>25600</v>
      </c>
      <c r="AOT318">
        <v>1</v>
      </c>
      <c r="AOV318">
        <v>0</v>
      </c>
      <c r="AOZ318">
        <v>0</v>
      </c>
      <c r="APA318">
        <v>0</v>
      </c>
      <c r="APB318">
        <v>0</v>
      </c>
      <c r="APC318">
        <v>1617</v>
      </c>
      <c r="APD318">
        <v>1</v>
      </c>
      <c r="APE318" s="1" t="s">
        <v>2386</v>
      </c>
      <c r="APF318">
        <v>0</v>
      </c>
      <c r="APG318">
        <v>0</v>
      </c>
      <c r="APH318" s="1" t="s">
        <v>2386</v>
      </c>
      <c r="API318" s="1" t="s">
        <v>2386</v>
      </c>
      <c r="APJ318">
        <v>0.14000000000000001</v>
      </c>
      <c r="APK318">
        <v>0.31</v>
      </c>
      <c r="APL318">
        <v>0.03</v>
      </c>
      <c r="APM318">
        <v>8970</v>
      </c>
      <c r="APN318">
        <v>1</v>
      </c>
      <c r="APO318" s="1" t="s">
        <v>2386</v>
      </c>
      <c r="APP318">
        <v>0</v>
      </c>
      <c r="APQ318">
        <v>0</v>
      </c>
      <c r="APR318" s="1" t="s">
        <v>2386</v>
      </c>
      <c r="APS318" s="1" t="s">
        <v>2386</v>
      </c>
      <c r="APT318">
        <v>244.47</v>
      </c>
      <c r="APU318">
        <v>310.64</v>
      </c>
      <c r="APV318">
        <v>35.299999999999997</v>
      </c>
      <c r="APW318">
        <v>8800</v>
      </c>
      <c r="APX318">
        <v>1</v>
      </c>
      <c r="APY318">
        <v>0.6</v>
      </c>
      <c r="APZ318">
        <v>0</v>
      </c>
      <c r="AQA318">
        <v>0</v>
      </c>
      <c r="AQB318">
        <v>0.01</v>
      </c>
      <c r="AQC318">
        <v>1.66</v>
      </c>
      <c r="AQD318">
        <v>640.82000000000005</v>
      </c>
      <c r="AQE318">
        <v>371.64</v>
      </c>
      <c r="AQF318">
        <v>24.51</v>
      </c>
      <c r="AQG318">
        <v>15163</v>
      </c>
      <c r="AQH318">
        <v>1</v>
      </c>
      <c r="AQI318" s="1" t="s">
        <v>2386</v>
      </c>
      <c r="AQJ318">
        <v>1</v>
      </c>
      <c r="AQK318">
        <v>4.08</v>
      </c>
      <c r="AQL318" s="1" t="s">
        <v>2386</v>
      </c>
      <c r="AQM318" s="1" t="s">
        <v>2386</v>
      </c>
      <c r="AQN318">
        <v>142.30000000000001</v>
      </c>
      <c r="AQO318">
        <v>93.95</v>
      </c>
      <c r="AQP318">
        <v>17.335000000000001</v>
      </c>
      <c r="AQQ318">
        <v>4818</v>
      </c>
      <c r="AQR318">
        <v>0.88900000000000001</v>
      </c>
      <c r="AQS318">
        <v>1.6</v>
      </c>
      <c r="AQT318">
        <v>0.44</v>
      </c>
      <c r="AQU318">
        <v>2.56</v>
      </c>
      <c r="AQV318">
        <v>0.03</v>
      </c>
      <c r="AQW318">
        <v>1.1599999999999999</v>
      </c>
      <c r="AQX318">
        <v>73.47</v>
      </c>
      <c r="AQY318">
        <v>525.4</v>
      </c>
      <c r="AQZ318">
        <v>12.21</v>
      </c>
      <c r="ARA318">
        <v>43030</v>
      </c>
      <c r="ARB318">
        <v>1</v>
      </c>
      <c r="ARC318">
        <v>0</v>
      </c>
      <c r="ARD318">
        <v>0</v>
      </c>
      <c r="ARE318">
        <v>0</v>
      </c>
      <c r="ARF318">
        <v>0.45</v>
      </c>
      <c r="ARG318">
        <v>0.49</v>
      </c>
      <c r="ARH318">
        <v>21.18</v>
      </c>
      <c r="ARI318">
        <v>14.04</v>
      </c>
      <c r="ARJ318">
        <v>0.18</v>
      </c>
      <c r="ARK318">
        <v>78000</v>
      </c>
      <c r="ARL318">
        <v>1</v>
      </c>
      <c r="ARM318" s="1" t="s">
        <v>2386</v>
      </c>
      <c r="ARN318">
        <v>0</v>
      </c>
      <c r="ARO318">
        <v>0</v>
      </c>
      <c r="ARR318">
        <v>200.01</v>
      </c>
      <c r="ARS318">
        <v>78.2</v>
      </c>
      <c r="ART318">
        <v>24.4</v>
      </c>
      <c r="ARU318">
        <v>3205</v>
      </c>
      <c r="ARV318">
        <v>1</v>
      </c>
      <c r="ARW318">
        <v>12.1</v>
      </c>
      <c r="ARX318">
        <v>0.21</v>
      </c>
      <c r="ARY318">
        <v>0.86</v>
      </c>
      <c r="ASA318" s="1" t="s">
        <v>2386</v>
      </c>
      <c r="ASB318">
        <v>24.35</v>
      </c>
      <c r="ASC318">
        <v>0.47</v>
      </c>
      <c r="ASD318">
        <v>0.37</v>
      </c>
      <c r="ASE318">
        <v>1275</v>
      </c>
      <c r="ASF318">
        <v>1</v>
      </c>
      <c r="ASG318" s="1" t="s">
        <v>2386</v>
      </c>
      <c r="ASH318">
        <v>0</v>
      </c>
      <c r="ASI318">
        <v>0</v>
      </c>
      <c r="ASL318">
        <v>446.5</v>
      </c>
      <c r="ASM318">
        <v>13.91</v>
      </c>
      <c r="ASN318">
        <v>2.25</v>
      </c>
      <c r="ASO318">
        <v>6183</v>
      </c>
      <c r="ASP318">
        <v>1</v>
      </c>
      <c r="ASQ318">
        <v>3.6</v>
      </c>
      <c r="ASR318">
        <v>0</v>
      </c>
      <c r="ASS318">
        <v>0</v>
      </c>
      <c r="AST318" s="1" t="s">
        <v>2386</v>
      </c>
      <c r="ASU318">
        <v>-1.24</v>
      </c>
      <c r="ASV318">
        <v>782.6</v>
      </c>
      <c r="ASW318">
        <v>1143.4000000000001</v>
      </c>
      <c r="ASX318">
        <v>72.3</v>
      </c>
      <c r="ASY318">
        <v>15815</v>
      </c>
      <c r="ASZ318">
        <v>1</v>
      </c>
      <c r="ATA318">
        <v>0.9</v>
      </c>
      <c r="ATB318">
        <v>0.19</v>
      </c>
      <c r="ATC318">
        <v>0.26</v>
      </c>
      <c r="ATD318">
        <v>0.09</v>
      </c>
      <c r="ATE318">
        <v>1.22</v>
      </c>
      <c r="AUJ318">
        <v>196.68</v>
      </c>
      <c r="AUK318">
        <v>356.28</v>
      </c>
      <c r="AUL318">
        <v>25</v>
      </c>
      <c r="AUM318">
        <v>14251</v>
      </c>
      <c r="AUN318">
        <v>1</v>
      </c>
      <c r="AUO318">
        <v>0.1</v>
      </c>
      <c r="AUP318">
        <v>0.75</v>
      </c>
      <c r="AUQ318">
        <v>3</v>
      </c>
      <c r="AUR318">
        <v>0.01</v>
      </c>
      <c r="AUS318">
        <v>1.1100000000000001</v>
      </c>
      <c r="AUT318">
        <v>42.54</v>
      </c>
      <c r="AUU318">
        <v>0.15</v>
      </c>
      <c r="AUV318">
        <v>1.49</v>
      </c>
      <c r="AUW318">
        <v>100</v>
      </c>
      <c r="AUX318">
        <v>1</v>
      </c>
      <c r="AUY318" s="1" t="s">
        <v>2386</v>
      </c>
      <c r="AUZ318">
        <v>0</v>
      </c>
      <c r="AVA318">
        <v>0</v>
      </c>
      <c r="AVN318">
        <v>1.19</v>
      </c>
      <c r="AVO318">
        <v>0.42</v>
      </c>
      <c r="AVP318">
        <v>0.05</v>
      </c>
      <c r="AVQ318">
        <v>8084</v>
      </c>
      <c r="AVR318">
        <v>1</v>
      </c>
      <c r="AVS318" s="1" t="s">
        <v>2386</v>
      </c>
      <c r="AVT318">
        <v>0</v>
      </c>
      <c r="AVU318">
        <v>0</v>
      </c>
      <c r="AVX318" s="1" t="s">
        <v>2386</v>
      </c>
      <c r="AVY318" s="1" t="s">
        <v>2386</v>
      </c>
      <c r="AVZ318" s="1" t="s">
        <v>2386</v>
      </c>
      <c r="AWA318" s="1" t="s">
        <v>2386</v>
      </c>
      <c r="AWB318" s="1" t="s">
        <v>2386</v>
      </c>
      <c r="AWC318" s="1" t="s">
        <v>2386</v>
      </c>
      <c r="AWD318" s="1" t="s">
        <v>2386</v>
      </c>
      <c r="AWE318" s="1" t="s">
        <v>2386</v>
      </c>
      <c r="AWH318">
        <v>69.400000000000006</v>
      </c>
      <c r="AWI318">
        <v>73.73</v>
      </c>
      <c r="AWJ318">
        <v>7.55</v>
      </c>
      <c r="AWK318">
        <v>9766</v>
      </c>
      <c r="AWL318">
        <v>1</v>
      </c>
      <c r="AWM318">
        <v>0.6</v>
      </c>
      <c r="AWN318">
        <v>0.2</v>
      </c>
      <c r="AWO318">
        <v>2.65</v>
      </c>
      <c r="AWP318" s="1" t="s">
        <v>2386</v>
      </c>
      <c r="AWQ318">
        <v>0.2</v>
      </c>
      <c r="AWR318">
        <v>106.74</v>
      </c>
      <c r="AWS318">
        <v>0.91</v>
      </c>
      <c r="AWT318">
        <v>0.91</v>
      </c>
      <c r="AWU318">
        <v>1000</v>
      </c>
      <c r="AWV318">
        <v>1</v>
      </c>
      <c r="AWW318" s="1" t="s">
        <v>2386</v>
      </c>
      <c r="AWX318">
        <v>0</v>
      </c>
      <c r="AWY318">
        <v>0</v>
      </c>
      <c r="AXA318" s="1" t="s">
        <v>2386</v>
      </c>
      <c r="AXB318">
        <v>17.62</v>
      </c>
      <c r="AXC318">
        <v>19.3</v>
      </c>
      <c r="AXD318">
        <v>1.63</v>
      </c>
      <c r="AXE318">
        <v>11843</v>
      </c>
      <c r="AXF318">
        <v>1</v>
      </c>
      <c r="AXG318" s="1" t="s">
        <v>2386</v>
      </c>
      <c r="AXH318">
        <v>0</v>
      </c>
      <c r="AXI318">
        <v>0</v>
      </c>
      <c r="AXJ318" s="1" t="s">
        <v>2386</v>
      </c>
      <c r="AXK318" s="1" t="s">
        <v>2386</v>
      </c>
      <c r="AXL318">
        <v>1021.69</v>
      </c>
      <c r="AXM318">
        <v>262.08</v>
      </c>
      <c r="AXN318">
        <v>350</v>
      </c>
      <c r="AXO318">
        <v>749</v>
      </c>
      <c r="AXP318">
        <v>1</v>
      </c>
      <c r="AXQ318">
        <v>0.1</v>
      </c>
      <c r="AXR318">
        <v>13.58</v>
      </c>
      <c r="AXS318">
        <v>3.88</v>
      </c>
      <c r="AXT318" s="1" t="s">
        <v>2386</v>
      </c>
      <c r="AXU318" s="1" t="s">
        <v>2386</v>
      </c>
      <c r="AXV318">
        <v>0</v>
      </c>
      <c r="AXW318">
        <v>0</v>
      </c>
      <c r="AXX318">
        <v>0</v>
      </c>
      <c r="AXY318">
        <v>2644</v>
      </c>
      <c r="AXZ318">
        <v>1</v>
      </c>
      <c r="AYA318" s="1" t="s">
        <v>2386</v>
      </c>
      <c r="AYB318">
        <v>0</v>
      </c>
      <c r="AYC318">
        <v>0</v>
      </c>
      <c r="AYD318" s="1" t="s">
        <v>2386</v>
      </c>
      <c r="AYE318" s="1" t="s">
        <v>2386</v>
      </c>
      <c r="AYF318">
        <v>460.25</v>
      </c>
      <c r="AYG318">
        <v>620.99</v>
      </c>
      <c r="AYH318">
        <v>34.972999999999999</v>
      </c>
      <c r="AYI318">
        <v>17468</v>
      </c>
      <c r="AYJ318">
        <v>0.98380000000000001</v>
      </c>
      <c r="AYK318">
        <v>1.4</v>
      </c>
      <c r="AYL318">
        <v>0.42</v>
      </c>
      <c r="AYM318">
        <v>1.21</v>
      </c>
      <c r="AYN318">
        <v>0.13</v>
      </c>
      <c r="AYO318">
        <v>1.55</v>
      </c>
      <c r="AYZ318">
        <v>41.13</v>
      </c>
      <c r="AZA318">
        <v>63.33</v>
      </c>
      <c r="AZB318">
        <v>5.6</v>
      </c>
      <c r="AZC318">
        <v>11312</v>
      </c>
      <c r="AZD318">
        <v>1</v>
      </c>
      <c r="AZE318" s="1" t="s">
        <v>2386</v>
      </c>
      <c r="AZF318">
        <v>0.1</v>
      </c>
      <c r="AZG318">
        <v>1.7</v>
      </c>
      <c r="AZH318" s="1" t="s">
        <v>2386</v>
      </c>
      <c r="AZI318" s="1" t="s">
        <v>2386</v>
      </c>
      <c r="AZJ318">
        <v>22.09</v>
      </c>
      <c r="AZK318">
        <v>37.58</v>
      </c>
      <c r="AZL318">
        <v>15.66</v>
      </c>
      <c r="AZM318">
        <v>2400</v>
      </c>
      <c r="AZN318">
        <v>1</v>
      </c>
      <c r="AZO318" s="1" t="s">
        <v>2386</v>
      </c>
      <c r="AZP318">
        <v>0.26</v>
      </c>
      <c r="AZQ318">
        <v>1.66</v>
      </c>
      <c r="AZR318" s="1" t="s">
        <v>2386</v>
      </c>
      <c r="AZS318" s="1" t="s">
        <v>2386</v>
      </c>
      <c r="AZT318">
        <v>852.95</v>
      </c>
      <c r="AZU318">
        <v>590.73</v>
      </c>
      <c r="AZV318">
        <v>25.4</v>
      </c>
      <c r="AZW318">
        <v>23257</v>
      </c>
      <c r="AZX318">
        <v>1</v>
      </c>
      <c r="AZY318" s="1" t="s">
        <v>2386</v>
      </c>
      <c r="AZZ318">
        <v>0.35</v>
      </c>
      <c r="BAA318">
        <v>1.38</v>
      </c>
      <c r="BAB318" s="1" t="s">
        <v>2386</v>
      </c>
      <c r="BAC318" s="1" t="s">
        <v>2386</v>
      </c>
      <c r="BAD318">
        <v>2566.04</v>
      </c>
      <c r="BAE318">
        <v>560</v>
      </c>
      <c r="BAF318">
        <v>560</v>
      </c>
      <c r="BAG318">
        <v>1000</v>
      </c>
      <c r="BAH318">
        <v>1</v>
      </c>
      <c r="BAI318">
        <v>0</v>
      </c>
      <c r="BAJ318">
        <v>17.059999999999999</v>
      </c>
      <c r="BAK318">
        <v>3.05</v>
      </c>
      <c r="BAL318">
        <v>0.32</v>
      </c>
      <c r="BAM318">
        <v>2.21</v>
      </c>
      <c r="BAN318">
        <v>22.32</v>
      </c>
      <c r="BAO318">
        <v>28.01</v>
      </c>
      <c r="BAP318">
        <v>3.8</v>
      </c>
      <c r="BAQ318">
        <v>7370</v>
      </c>
      <c r="BAR318">
        <v>1</v>
      </c>
      <c r="BAS318" s="1" t="s">
        <v>2386</v>
      </c>
      <c r="BAT318">
        <v>0</v>
      </c>
      <c r="BAU318">
        <v>0</v>
      </c>
      <c r="BAV318" s="1" t="s">
        <v>2386</v>
      </c>
      <c r="BAW318" s="1" t="s">
        <v>2386</v>
      </c>
      <c r="BAX318">
        <v>20.9</v>
      </c>
      <c r="BAY318">
        <v>42</v>
      </c>
      <c r="BAZ318">
        <v>2.1</v>
      </c>
      <c r="BBA318">
        <v>20000</v>
      </c>
      <c r="BBB318">
        <v>1</v>
      </c>
      <c r="BBC318" s="1" t="s">
        <v>2386</v>
      </c>
      <c r="BBD318">
        <v>0.03</v>
      </c>
      <c r="BBE318">
        <v>0</v>
      </c>
      <c r="BBH318">
        <v>130.77000000000001</v>
      </c>
      <c r="BBI318">
        <v>39.33</v>
      </c>
      <c r="BBJ318">
        <v>5.0999999999999996</v>
      </c>
      <c r="BBK318">
        <v>7711</v>
      </c>
      <c r="BBL318">
        <v>1</v>
      </c>
      <c r="BBM318" s="1" t="s">
        <v>2386</v>
      </c>
      <c r="BBN318">
        <v>0</v>
      </c>
      <c r="BBO318">
        <v>0</v>
      </c>
      <c r="BBR318">
        <v>101.15</v>
      </c>
      <c r="BBS318">
        <v>1.76</v>
      </c>
      <c r="BBT318">
        <v>4.4000000000000004</v>
      </c>
      <c r="BBU318">
        <v>400</v>
      </c>
      <c r="BBV318">
        <v>1</v>
      </c>
      <c r="BBX318">
        <v>0</v>
      </c>
      <c r="BBY318">
        <v>0</v>
      </c>
      <c r="BDF318">
        <v>98.08</v>
      </c>
      <c r="BDG318">
        <v>245.65</v>
      </c>
      <c r="BDH318">
        <v>9.6999999999999993</v>
      </c>
      <c r="BDI318">
        <v>25325</v>
      </c>
      <c r="BDJ318">
        <v>1</v>
      </c>
      <c r="BDK318">
        <v>1.5</v>
      </c>
      <c r="BDL318">
        <v>0</v>
      </c>
      <c r="BDM318">
        <v>0</v>
      </c>
      <c r="BDP318">
        <v>51.05</v>
      </c>
      <c r="BDQ318">
        <v>8.2799999999999994</v>
      </c>
      <c r="BDR318">
        <v>0.73</v>
      </c>
      <c r="BDS318">
        <v>11340</v>
      </c>
      <c r="BDT318">
        <v>1</v>
      </c>
      <c r="BDU318" s="1" t="s">
        <v>2386</v>
      </c>
      <c r="BDV318">
        <v>0</v>
      </c>
      <c r="BDW318">
        <v>0</v>
      </c>
      <c r="BDZ318">
        <v>80</v>
      </c>
      <c r="BEA318">
        <v>6.59</v>
      </c>
      <c r="BEB318">
        <v>0.02</v>
      </c>
      <c r="BEC318">
        <v>274536</v>
      </c>
      <c r="BED318">
        <v>1</v>
      </c>
      <c r="BEE318" s="1" t="s">
        <v>2386</v>
      </c>
      <c r="BEF318">
        <v>0</v>
      </c>
      <c r="BEG318">
        <v>0</v>
      </c>
      <c r="BEI318" s="1" t="s">
        <v>2386</v>
      </c>
      <c r="BEJ318">
        <v>20.45</v>
      </c>
      <c r="BEK318">
        <v>1.21</v>
      </c>
      <c r="BEL318">
        <v>0.45</v>
      </c>
      <c r="BEM318">
        <v>2700</v>
      </c>
      <c r="BEN318">
        <v>1</v>
      </c>
      <c r="BEO318" s="1" t="s">
        <v>2386</v>
      </c>
      <c r="BEP318">
        <v>0</v>
      </c>
      <c r="BEQ318">
        <v>0</v>
      </c>
    </row>
    <row r="319" spans="1:1499" x14ac:dyDescent="0.25">
      <c r="A319" s="2">
        <v>44593</v>
      </c>
      <c r="C319">
        <v>694.17</v>
      </c>
      <c r="D319">
        <v>34.11</v>
      </c>
      <c r="E319">
        <v>20351</v>
      </c>
      <c r="F319">
        <v>1</v>
      </c>
      <c r="G319" s="1" t="s">
        <v>2386</v>
      </c>
      <c r="H319">
        <v>1.02</v>
      </c>
      <c r="I319">
        <v>2.99</v>
      </c>
      <c r="L319">
        <v>0.12</v>
      </c>
      <c r="M319">
        <v>1</v>
      </c>
      <c r="N319">
        <v>0</v>
      </c>
      <c r="O319">
        <v>1000000</v>
      </c>
      <c r="P319">
        <v>1</v>
      </c>
      <c r="Q319" s="1" t="s">
        <v>2386</v>
      </c>
      <c r="R319">
        <v>0</v>
      </c>
      <c r="S319">
        <v>0</v>
      </c>
      <c r="V319">
        <v>24.62</v>
      </c>
      <c r="W319">
        <v>25.65</v>
      </c>
      <c r="X319">
        <v>2.9</v>
      </c>
      <c r="Y319">
        <v>8845</v>
      </c>
      <c r="Z319">
        <v>1</v>
      </c>
      <c r="AA319" s="1" t="s">
        <v>2386</v>
      </c>
      <c r="AB319">
        <v>0</v>
      </c>
      <c r="AC319">
        <v>0</v>
      </c>
      <c r="AD319" s="1" t="s">
        <v>2386</v>
      </c>
      <c r="AE319" s="1" t="s">
        <v>2386</v>
      </c>
      <c r="AF319">
        <v>20.34</v>
      </c>
      <c r="AG319">
        <v>29.03</v>
      </c>
      <c r="AH319">
        <v>3.1</v>
      </c>
      <c r="AI319">
        <v>9366</v>
      </c>
      <c r="AJ319">
        <v>1</v>
      </c>
      <c r="AK319" s="1" t="s">
        <v>2386</v>
      </c>
      <c r="AL319">
        <v>0</v>
      </c>
      <c r="AM319">
        <v>0</v>
      </c>
      <c r="AO319" s="1" t="s">
        <v>2386</v>
      </c>
      <c r="AP319">
        <v>142.72</v>
      </c>
      <c r="AQ319">
        <v>128.91999999999999</v>
      </c>
      <c r="AR319">
        <v>293.01</v>
      </c>
      <c r="AS319">
        <v>440</v>
      </c>
      <c r="AT319">
        <v>1</v>
      </c>
      <c r="AU319" s="1" t="s">
        <v>2386</v>
      </c>
      <c r="AV319">
        <v>40.6</v>
      </c>
      <c r="AW319">
        <v>13.86</v>
      </c>
      <c r="AX319" s="1" t="s">
        <v>2386</v>
      </c>
      <c r="AY319" s="1" t="s">
        <v>2386</v>
      </c>
      <c r="AZ319">
        <v>27.4</v>
      </c>
      <c r="BA319">
        <v>46.71</v>
      </c>
      <c r="BB319">
        <v>13.7</v>
      </c>
      <c r="BC319">
        <v>3410</v>
      </c>
      <c r="BD319">
        <v>1</v>
      </c>
      <c r="BE319" s="1" t="s">
        <v>2386</v>
      </c>
      <c r="BF319">
        <v>0</v>
      </c>
      <c r="BG319">
        <v>0</v>
      </c>
      <c r="BH319" s="1" t="s">
        <v>2386</v>
      </c>
      <c r="BI319" s="1" t="s">
        <v>2386</v>
      </c>
      <c r="BJ319">
        <v>0.48</v>
      </c>
      <c r="BK319">
        <v>0.6</v>
      </c>
      <c r="BL319">
        <v>0.1</v>
      </c>
      <c r="BM319">
        <v>5719</v>
      </c>
      <c r="BN319">
        <v>1</v>
      </c>
      <c r="BO319" s="1" t="s">
        <v>2386</v>
      </c>
      <c r="BP319">
        <v>0</v>
      </c>
      <c r="BQ319">
        <v>0</v>
      </c>
      <c r="BR319" s="1" t="s">
        <v>2386</v>
      </c>
      <c r="BS319" s="1" t="s">
        <v>2386</v>
      </c>
      <c r="BT319">
        <v>42.97</v>
      </c>
      <c r="BU319">
        <v>88.32</v>
      </c>
      <c r="BV319">
        <v>14.61</v>
      </c>
      <c r="BW319">
        <v>6045</v>
      </c>
      <c r="BX319">
        <v>1</v>
      </c>
      <c r="BY319" s="1" t="s">
        <v>2386</v>
      </c>
      <c r="BZ319">
        <v>0</v>
      </c>
      <c r="CA319">
        <v>0</v>
      </c>
      <c r="CB319" s="1" t="s">
        <v>2386</v>
      </c>
      <c r="CC319" s="1" t="s">
        <v>2386</v>
      </c>
      <c r="CD319">
        <v>301.73</v>
      </c>
      <c r="CE319">
        <v>43.62</v>
      </c>
      <c r="CF319">
        <v>2.99</v>
      </c>
      <c r="CG319">
        <v>14580</v>
      </c>
      <c r="CH319">
        <v>1</v>
      </c>
      <c r="CI319" s="1" t="s">
        <v>2386</v>
      </c>
      <c r="CJ319">
        <v>0</v>
      </c>
      <c r="CK319">
        <v>0</v>
      </c>
      <c r="CL319" s="1" t="s">
        <v>2386</v>
      </c>
      <c r="CM319" s="1" t="s">
        <v>2386</v>
      </c>
      <c r="CN319">
        <v>0.3</v>
      </c>
      <c r="CO319">
        <v>6.16</v>
      </c>
      <c r="CP319">
        <v>2</v>
      </c>
      <c r="CQ319">
        <v>3079</v>
      </c>
      <c r="CR319">
        <v>1</v>
      </c>
      <c r="CS319">
        <v>3.4</v>
      </c>
      <c r="CT319">
        <v>0</v>
      </c>
      <c r="CU319">
        <v>0</v>
      </c>
      <c r="CW319" s="1" t="s">
        <v>2386</v>
      </c>
      <c r="CX319">
        <v>0.14000000000000001</v>
      </c>
      <c r="CY319">
        <v>0.1</v>
      </c>
      <c r="CZ319">
        <v>0.01</v>
      </c>
      <c r="DA319">
        <v>7980</v>
      </c>
      <c r="DB319">
        <v>1</v>
      </c>
      <c r="DC319" s="1" t="s">
        <v>2386</v>
      </c>
      <c r="DD319">
        <v>0</v>
      </c>
      <c r="DE319">
        <v>0</v>
      </c>
      <c r="DF319" s="1" t="s">
        <v>2386</v>
      </c>
      <c r="DG319" s="1" t="s">
        <v>2386</v>
      </c>
      <c r="DH319">
        <v>120.41</v>
      </c>
      <c r="DI319">
        <v>44.55</v>
      </c>
      <c r="DJ319">
        <v>5.6</v>
      </c>
      <c r="DK319">
        <v>7956</v>
      </c>
      <c r="DL319">
        <v>1</v>
      </c>
      <c r="DM319">
        <v>0.3</v>
      </c>
      <c r="DN319">
        <v>0.2</v>
      </c>
      <c r="DO319">
        <v>3.57</v>
      </c>
      <c r="DP319" s="1" t="s">
        <v>2386</v>
      </c>
      <c r="DQ319">
        <v>0.48</v>
      </c>
      <c r="DR319">
        <v>890.19</v>
      </c>
      <c r="DS319">
        <v>897.64</v>
      </c>
      <c r="DT319">
        <v>8.2100000000000009</v>
      </c>
      <c r="DU319">
        <v>109335</v>
      </c>
      <c r="DV319">
        <v>1</v>
      </c>
      <c r="DW319">
        <v>66.599999999999994</v>
      </c>
      <c r="DX319">
        <v>0.23</v>
      </c>
      <c r="DY319">
        <v>2.8</v>
      </c>
      <c r="DZ319">
        <v>0.04</v>
      </c>
      <c r="EA319">
        <v>0.49</v>
      </c>
      <c r="EL319">
        <v>1.25</v>
      </c>
      <c r="EM319">
        <v>0.59</v>
      </c>
      <c r="EN319">
        <v>0.01</v>
      </c>
      <c r="EO319">
        <v>58780</v>
      </c>
      <c r="EP319">
        <v>1</v>
      </c>
      <c r="EQ319" s="1" t="s">
        <v>2386</v>
      </c>
      <c r="ER319">
        <v>0</v>
      </c>
      <c r="ES319">
        <v>0</v>
      </c>
      <c r="EV319">
        <v>237.05</v>
      </c>
      <c r="EW319">
        <v>131.79</v>
      </c>
      <c r="EX319">
        <v>11.79</v>
      </c>
      <c r="EY319">
        <v>11181</v>
      </c>
      <c r="EZ319">
        <v>1</v>
      </c>
      <c r="FA319" s="1" t="s">
        <v>2386</v>
      </c>
      <c r="FB319">
        <v>0.57999999999999996</v>
      </c>
      <c r="FC319">
        <v>4.92</v>
      </c>
      <c r="FD319" s="1" t="s">
        <v>2386</v>
      </c>
      <c r="FE319" s="1" t="s">
        <v>2386</v>
      </c>
      <c r="FN319" s="1" t="s">
        <v>2386</v>
      </c>
      <c r="FO319" s="1" t="s">
        <v>2386</v>
      </c>
      <c r="FP319">
        <v>125.25</v>
      </c>
      <c r="FR319">
        <v>310</v>
      </c>
      <c r="FS319">
        <v>1</v>
      </c>
      <c r="FT319">
        <v>1</v>
      </c>
      <c r="FU319" s="1" t="s">
        <v>2386</v>
      </c>
      <c r="FV319">
        <v>0</v>
      </c>
      <c r="FW319">
        <v>0</v>
      </c>
      <c r="FZ319">
        <v>2.1</v>
      </c>
      <c r="GA319">
        <v>0.03</v>
      </c>
      <c r="GB319">
        <v>0.02</v>
      </c>
      <c r="GC319">
        <v>1160</v>
      </c>
      <c r="GD319">
        <v>1</v>
      </c>
      <c r="GE319" s="1" t="s">
        <v>2386</v>
      </c>
      <c r="GF319">
        <v>0</v>
      </c>
      <c r="GG319">
        <v>0</v>
      </c>
      <c r="GJ319">
        <v>0.03</v>
      </c>
      <c r="GK319">
        <v>0.16</v>
      </c>
      <c r="GL319">
        <v>0</v>
      </c>
      <c r="GM319">
        <v>32179</v>
      </c>
      <c r="GN319">
        <v>1</v>
      </c>
      <c r="GO319" s="1" t="s">
        <v>2386</v>
      </c>
      <c r="GP319">
        <v>0</v>
      </c>
      <c r="GQ319">
        <v>0</v>
      </c>
      <c r="GR319" s="1" t="s">
        <v>2386</v>
      </c>
      <c r="GS319" s="1" t="s">
        <v>2386</v>
      </c>
      <c r="GT319">
        <v>0.14000000000000001</v>
      </c>
      <c r="GU319">
        <v>0.73</v>
      </c>
      <c r="GV319">
        <v>0.03</v>
      </c>
      <c r="GW319">
        <v>25339</v>
      </c>
      <c r="GX319">
        <v>1</v>
      </c>
      <c r="GY319" s="1" t="s">
        <v>2386</v>
      </c>
      <c r="GZ319">
        <v>0</v>
      </c>
      <c r="HA319">
        <v>0</v>
      </c>
      <c r="HB319" s="1" t="s">
        <v>2386</v>
      </c>
      <c r="HC319" s="1" t="s">
        <v>2386</v>
      </c>
      <c r="HD319">
        <v>2244.44</v>
      </c>
      <c r="HE319">
        <v>37.94</v>
      </c>
      <c r="HF319">
        <v>625</v>
      </c>
      <c r="HG319">
        <v>61</v>
      </c>
      <c r="HH319">
        <v>1</v>
      </c>
      <c r="HI319">
        <v>0.2</v>
      </c>
      <c r="HJ319">
        <v>10.84</v>
      </c>
      <c r="HK319">
        <v>1.73</v>
      </c>
      <c r="HM319" s="1" t="s">
        <v>2386</v>
      </c>
      <c r="HN319">
        <v>911.19</v>
      </c>
      <c r="HO319">
        <v>1324.48</v>
      </c>
      <c r="HP319">
        <v>21.22</v>
      </c>
      <c r="HQ319">
        <v>62417</v>
      </c>
      <c r="HR319">
        <v>1</v>
      </c>
      <c r="HS319" s="1" t="s">
        <v>2386</v>
      </c>
      <c r="HT319">
        <v>0</v>
      </c>
      <c r="HU319">
        <v>0</v>
      </c>
      <c r="HV319" s="1" t="s">
        <v>2386</v>
      </c>
      <c r="HW319" s="1" t="s">
        <v>2386</v>
      </c>
      <c r="IH319">
        <v>5.37</v>
      </c>
      <c r="II319">
        <v>4.04</v>
      </c>
      <c r="IJ319">
        <v>0.1</v>
      </c>
      <c r="IK319">
        <v>40000</v>
      </c>
      <c r="IL319">
        <v>1</v>
      </c>
      <c r="IM319" s="1" t="s">
        <v>2386</v>
      </c>
      <c r="IN319">
        <v>0</v>
      </c>
      <c r="IO319">
        <v>0</v>
      </c>
      <c r="JB319">
        <v>4.54</v>
      </c>
      <c r="JC319">
        <v>121.25</v>
      </c>
      <c r="JD319">
        <v>3.44</v>
      </c>
      <c r="JE319">
        <v>35248</v>
      </c>
      <c r="JF319">
        <v>1</v>
      </c>
      <c r="JG319">
        <v>7.5</v>
      </c>
      <c r="JH319">
        <v>0</v>
      </c>
      <c r="JI319">
        <v>0</v>
      </c>
      <c r="JJ319">
        <v>0.01</v>
      </c>
      <c r="JK319">
        <v>0.12</v>
      </c>
      <c r="JL319">
        <v>39.15</v>
      </c>
      <c r="JM319">
        <v>36.450000000000003</v>
      </c>
      <c r="JN319">
        <v>10.41</v>
      </c>
      <c r="JO319">
        <v>3500</v>
      </c>
      <c r="JP319">
        <v>1</v>
      </c>
      <c r="JQ319" s="1" t="s">
        <v>2386</v>
      </c>
      <c r="JR319">
        <v>0</v>
      </c>
      <c r="JS319">
        <v>0</v>
      </c>
      <c r="JU319" s="1" t="s">
        <v>2386</v>
      </c>
      <c r="JV319">
        <v>100</v>
      </c>
      <c r="JX319">
        <v>15</v>
      </c>
      <c r="JY319">
        <v>1</v>
      </c>
      <c r="JZ319">
        <v>1</v>
      </c>
      <c r="KA319" s="1" t="s">
        <v>2386</v>
      </c>
      <c r="KB319">
        <v>0</v>
      </c>
      <c r="KC319">
        <v>0</v>
      </c>
      <c r="KF319">
        <v>2</v>
      </c>
      <c r="KG319">
        <v>1.98</v>
      </c>
      <c r="KH319">
        <v>0.09</v>
      </c>
      <c r="KI319">
        <v>22000</v>
      </c>
      <c r="KJ319">
        <v>1</v>
      </c>
      <c r="KK319" s="1" t="s">
        <v>2386</v>
      </c>
      <c r="KL319">
        <v>0</v>
      </c>
      <c r="KM319">
        <v>0</v>
      </c>
      <c r="KP319">
        <v>0.06</v>
      </c>
      <c r="KQ319">
        <v>0.04</v>
      </c>
      <c r="KR319">
        <v>0.05</v>
      </c>
      <c r="KS319">
        <v>965</v>
      </c>
      <c r="KT319">
        <v>1</v>
      </c>
      <c r="KU319" s="1" t="s">
        <v>2386</v>
      </c>
      <c r="KV319">
        <v>0</v>
      </c>
      <c r="KW319">
        <v>0</v>
      </c>
      <c r="KZ319">
        <v>2225.4499999999998</v>
      </c>
      <c r="LA319">
        <v>25460.73</v>
      </c>
      <c r="LB319">
        <v>197</v>
      </c>
      <c r="LC319">
        <v>129242</v>
      </c>
      <c r="LD319">
        <v>1</v>
      </c>
      <c r="LE319">
        <v>34.299999999999997</v>
      </c>
      <c r="LF319">
        <v>1.4</v>
      </c>
      <c r="LG319">
        <v>0.71</v>
      </c>
      <c r="LH319">
        <v>0.23</v>
      </c>
      <c r="LI319">
        <v>8.7200000000000006</v>
      </c>
      <c r="LJ319">
        <v>42.5</v>
      </c>
      <c r="LK319">
        <v>364.38</v>
      </c>
      <c r="LL319">
        <v>10.48</v>
      </c>
      <c r="LM319">
        <v>34769</v>
      </c>
      <c r="LN319">
        <v>1</v>
      </c>
      <c r="LO319">
        <v>12.8</v>
      </c>
      <c r="LP319">
        <v>0</v>
      </c>
      <c r="LQ319">
        <v>0</v>
      </c>
      <c r="LR319">
        <v>0.13</v>
      </c>
      <c r="LS319">
        <v>-0.52</v>
      </c>
      <c r="LT319">
        <v>97.05</v>
      </c>
      <c r="LU319">
        <v>254.49</v>
      </c>
      <c r="LV319">
        <v>9.6950000000000003</v>
      </c>
      <c r="LW319">
        <v>26250</v>
      </c>
      <c r="LX319">
        <v>1</v>
      </c>
      <c r="LY319">
        <v>0.7</v>
      </c>
      <c r="LZ319">
        <v>0</v>
      </c>
      <c r="MA319">
        <v>0</v>
      </c>
      <c r="MB319" s="1" t="s">
        <v>2386</v>
      </c>
      <c r="MC319" s="1" t="s">
        <v>2386</v>
      </c>
      <c r="MD319">
        <v>76.39</v>
      </c>
      <c r="ME319">
        <v>53.1</v>
      </c>
      <c r="MF319">
        <v>1.77</v>
      </c>
      <c r="MG319">
        <v>30000</v>
      </c>
      <c r="MH319">
        <v>1</v>
      </c>
      <c r="MI319">
        <v>10.9</v>
      </c>
      <c r="MJ319">
        <v>0</v>
      </c>
      <c r="MK319">
        <v>0</v>
      </c>
      <c r="ML319" s="1" t="s">
        <v>2386</v>
      </c>
      <c r="MM319" s="1" t="s">
        <v>2386</v>
      </c>
      <c r="MN319">
        <v>7.09</v>
      </c>
      <c r="MO319">
        <v>53.83</v>
      </c>
      <c r="MP319">
        <v>3.33</v>
      </c>
      <c r="MQ319">
        <v>16166</v>
      </c>
      <c r="MR319">
        <v>1</v>
      </c>
      <c r="MS319" s="1" t="s">
        <v>2386</v>
      </c>
      <c r="MT319">
        <v>0</v>
      </c>
      <c r="MU319">
        <v>0</v>
      </c>
      <c r="MV319" s="1" t="s">
        <v>2386</v>
      </c>
      <c r="MW319" s="1" t="s">
        <v>2386</v>
      </c>
      <c r="MX319">
        <v>210.27</v>
      </c>
      <c r="MY319">
        <v>97.68</v>
      </c>
      <c r="MZ319">
        <v>14.8</v>
      </c>
      <c r="NA319">
        <v>6600</v>
      </c>
      <c r="NB319">
        <v>1</v>
      </c>
      <c r="NC319">
        <v>5.8</v>
      </c>
      <c r="ND319">
        <v>0.24</v>
      </c>
      <c r="NE319">
        <v>1.62</v>
      </c>
      <c r="NG319" s="1" t="s">
        <v>2386</v>
      </c>
      <c r="NH319">
        <v>0.13</v>
      </c>
      <c r="NI319">
        <v>0.16</v>
      </c>
      <c r="NJ319">
        <v>0.03</v>
      </c>
      <c r="NK319">
        <v>5340</v>
      </c>
      <c r="NL319">
        <v>1</v>
      </c>
      <c r="NM319" s="1" t="s">
        <v>2386</v>
      </c>
      <c r="NN319">
        <v>0</v>
      </c>
      <c r="NO319">
        <v>0</v>
      </c>
      <c r="NP319" s="1" t="s">
        <v>2386</v>
      </c>
      <c r="NQ319" s="1" t="s">
        <v>2386</v>
      </c>
      <c r="NR319">
        <v>140.87</v>
      </c>
      <c r="NS319">
        <v>21.89</v>
      </c>
      <c r="NT319">
        <v>9.7200000000000006</v>
      </c>
      <c r="NU319">
        <v>2253</v>
      </c>
      <c r="NV319">
        <v>1</v>
      </c>
      <c r="NW319" s="1" t="s">
        <v>2386</v>
      </c>
      <c r="NX319">
        <v>0</v>
      </c>
      <c r="NY319">
        <v>0</v>
      </c>
      <c r="OE319">
        <v>1</v>
      </c>
      <c r="OF319">
        <v>1</v>
      </c>
      <c r="OH319">
        <v>0</v>
      </c>
      <c r="OL319">
        <v>1240.31</v>
      </c>
      <c r="OM319">
        <v>10302.469999999999</v>
      </c>
      <c r="ON319">
        <v>192.8</v>
      </c>
      <c r="OO319">
        <v>53436</v>
      </c>
      <c r="OP319">
        <v>1</v>
      </c>
      <c r="OQ319">
        <v>8.6999999999999993</v>
      </c>
      <c r="OR319">
        <v>1.25</v>
      </c>
      <c r="OS319">
        <v>0.65</v>
      </c>
      <c r="OT319">
        <v>0.48</v>
      </c>
      <c r="OU319">
        <v>5.81</v>
      </c>
      <c r="PP319">
        <v>463.99</v>
      </c>
      <c r="PQ319">
        <v>808.28</v>
      </c>
      <c r="PR319">
        <v>55</v>
      </c>
      <c r="PS319">
        <v>14696</v>
      </c>
      <c r="PT319">
        <v>1</v>
      </c>
      <c r="PU319">
        <v>0.6</v>
      </c>
      <c r="PV319">
        <v>1.5</v>
      </c>
      <c r="PW319">
        <v>2.73</v>
      </c>
      <c r="PX319" s="1" t="s">
        <v>2386</v>
      </c>
      <c r="PY319" s="1" t="s">
        <v>2386</v>
      </c>
      <c r="PZ319">
        <v>916.74</v>
      </c>
      <c r="QA319">
        <v>306.94</v>
      </c>
      <c r="QB319">
        <v>51.5</v>
      </c>
      <c r="QC319">
        <v>5960</v>
      </c>
      <c r="QD319">
        <v>1</v>
      </c>
      <c r="QE319" s="1" t="s">
        <v>2386</v>
      </c>
      <c r="QF319">
        <v>0.76</v>
      </c>
      <c r="QG319">
        <v>1.48</v>
      </c>
      <c r="QI319" s="1" t="s">
        <v>2386</v>
      </c>
      <c r="QJ319">
        <v>1636.06</v>
      </c>
      <c r="QK319">
        <v>955.2</v>
      </c>
      <c r="QL319">
        <v>55.7</v>
      </c>
      <c r="QM319">
        <v>17149</v>
      </c>
      <c r="QN319">
        <v>1</v>
      </c>
      <c r="QO319">
        <v>3.1</v>
      </c>
      <c r="QP319">
        <v>1</v>
      </c>
      <c r="QQ319">
        <v>1.8</v>
      </c>
      <c r="QR319">
        <v>0.01</v>
      </c>
      <c r="QS319">
        <v>1.32</v>
      </c>
      <c r="QT319">
        <v>0</v>
      </c>
      <c r="QU319">
        <v>0.02</v>
      </c>
      <c r="QV319">
        <v>0</v>
      </c>
      <c r="QW319">
        <v>31566</v>
      </c>
      <c r="QX319">
        <v>1</v>
      </c>
      <c r="QY319" s="1" t="s">
        <v>2386</v>
      </c>
      <c r="QZ319">
        <v>0</v>
      </c>
      <c r="RA319">
        <v>0</v>
      </c>
      <c r="RB319" s="1" t="s">
        <v>2386</v>
      </c>
      <c r="RC319" s="1" t="s">
        <v>2386</v>
      </c>
      <c r="RD319">
        <v>91.45</v>
      </c>
      <c r="RE319">
        <v>85.17</v>
      </c>
      <c r="RF319">
        <v>15.7</v>
      </c>
      <c r="RG319">
        <v>5425</v>
      </c>
      <c r="RH319">
        <v>1</v>
      </c>
      <c r="RI319">
        <v>0.1</v>
      </c>
      <c r="RJ319">
        <v>0.3</v>
      </c>
      <c r="RK319">
        <v>1.91</v>
      </c>
      <c r="RL319" s="1" t="s">
        <v>2386</v>
      </c>
      <c r="RM319" s="1" t="s">
        <v>2386</v>
      </c>
      <c r="RN319">
        <v>4170.83</v>
      </c>
      <c r="RO319">
        <v>165</v>
      </c>
      <c r="RP319">
        <v>275</v>
      </c>
      <c r="RQ319">
        <v>600</v>
      </c>
      <c r="RR319">
        <v>1</v>
      </c>
      <c r="RS319" s="1" t="s">
        <v>2386</v>
      </c>
      <c r="RT319">
        <v>0</v>
      </c>
      <c r="RU319">
        <v>0.33</v>
      </c>
      <c r="RX319">
        <v>28035.13</v>
      </c>
      <c r="RY319">
        <v>39220.68</v>
      </c>
      <c r="RZ319">
        <v>279.95</v>
      </c>
      <c r="SA319">
        <v>140099</v>
      </c>
      <c r="SB319">
        <v>1</v>
      </c>
      <c r="SC319">
        <v>46.1</v>
      </c>
      <c r="SD319">
        <v>9.8000000000000007</v>
      </c>
      <c r="SE319">
        <v>3.5</v>
      </c>
      <c r="SF319">
        <v>2.13</v>
      </c>
      <c r="SG319">
        <v>20.059999999999999</v>
      </c>
      <c r="SP319">
        <v>2.13</v>
      </c>
      <c r="SQ319">
        <v>20.059999999999999</v>
      </c>
      <c r="SR319">
        <v>6426.38</v>
      </c>
      <c r="SS319">
        <v>467.42</v>
      </c>
      <c r="ST319">
        <v>22.196999999999999</v>
      </c>
      <c r="SU319">
        <v>20637</v>
      </c>
      <c r="SV319">
        <v>0.98</v>
      </c>
      <c r="SW319">
        <v>23</v>
      </c>
      <c r="SX319">
        <v>1.38</v>
      </c>
      <c r="SY319">
        <v>6.23</v>
      </c>
      <c r="SZ319">
        <v>18.78</v>
      </c>
      <c r="TA319">
        <v>6.4</v>
      </c>
      <c r="TB319">
        <v>1.0900000000000001</v>
      </c>
      <c r="TC319">
        <v>7.0000000000000007E-2</v>
      </c>
      <c r="TD319">
        <v>0.01</v>
      </c>
      <c r="TE319">
        <v>12500</v>
      </c>
      <c r="TF319">
        <v>1</v>
      </c>
      <c r="TG319" s="1" t="s">
        <v>2386</v>
      </c>
      <c r="TH319">
        <v>0</v>
      </c>
      <c r="TI319">
        <v>0</v>
      </c>
      <c r="TL319">
        <v>15.83</v>
      </c>
      <c r="TM319">
        <v>24</v>
      </c>
      <c r="TN319">
        <v>1.8</v>
      </c>
      <c r="TO319">
        <v>13333</v>
      </c>
      <c r="TP319">
        <v>1</v>
      </c>
      <c r="TQ319" s="1" t="s">
        <v>2386</v>
      </c>
      <c r="TR319">
        <v>0</v>
      </c>
      <c r="TS319">
        <v>0</v>
      </c>
      <c r="TT319" s="1" t="s">
        <v>2386</v>
      </c>
      <c r="TU319" s="1" t="s">
        <v>2386</v>
      </c>
      <c r="TV319">
        <v>532.03</v>
      </c>
      <c r="TW319">
        <v>2372.65</v>
      </c>
      <c r="TX319">
        <v>36</v>
      </c>
      <c r="TY319">
        <v>65907</v>
      </c>
      <c r="TZ319">
        <v>1</v>
      </c>
      <c r="UA319">
        <v>1.7</v>
      </c>
      <c r="UB319">
        <v>1.05</v>
      </c>
      <c r="UC319">
        <v>2.92</v>
      </c>
      <c r="UD319" s="1" t="s">
        <v>2386</v>
      </c>
      <c r="UE319">
        <v>2.41</v>
      </c>
      <c r="UN319" s="1" t="s">
        <v>2386</v>
      </c>
      <c r="UO319">
        <v>2.41</v>
      </c>
      <c r="UZ319">
        <v>71.02</v>
      </c>
      <c r="VA319">
        <v>129.18</v>
      </c>
      <c r="VB319">
        <v>21.53</v>
      </c>
      <c r="VC319">
        <v>6000</v>
      </c>
      <c r="VD319">
        <v>1</v>
      </c>
      <c r="VE319" s="1" t="s">
        <v>2386</v>
      </c>
      <c r="VF319">
        <v>0.1</v>
      </c>
      <c r="VG319">
        <v>0.46</v>
      </c>
      <c r="VJ319">
        <v>676.19</v>
      </c>
      <c r="VK319">
        <v>86.69</v>
      </c>
      <c r="VL319">
        <v>11.6</v>
      </c>
      <c r="VM319">
        <v>7474</v>
      </c>
      <c r="VN319">
        <v>1</v>
      </c>
      <c r="VO319">
        <v>12.3</v>
      </c>
      <c r="VP319">
        <v>1.8</v>
      </c>
      <c r="VQ319">
        <v>15.52</v>
      </c>
      <c r="VS319" s="1" t="s">
        <v>2386</v>
      </c>
      <c r="VT319">
        <v>0.48</v>
      </c>
      <c r="VU319">
        <v>3.51</v>
      </c>
      <c r="VV319">
        <v>0.12</v>
      </c>
      <c r="VW319">
        <v>29000</v>
      </c>
      <c r="VX319">
        <v>1</v>
      </c>
      <c r="VY319" s="1" t="s">
        <v>2386</v>
      </c>
      <c r="VZ319">
        <v>0</v>
      </c>
      <c r="WA319">
        <v>0</v>
      </c>
      <c r="WB319" s="1" t="s">
        <v>2386</v>
      </c>
      <c r="WC319" s="1" t="s">
        <v>2386</v>
      </c>
      <c r="WD319">
        <v>33.69</v>
      </c>
      <c r="WE319">
        <v>239.26</v>
      </c>
      <c r="WF319">
        <v>8.8699999999999992</v>
      </c>
      <c r="WG319">
        <v>26962</v>
      </c>
      <c r="WH319">
        <v>1</v>
      </c>
      <c r="WI319" s="1" t="s">
        <v>2386</v>
      </c>
      <c r="WJ319">
        <v>0</v>
      </c>
      <c r="WK319">
        <v>0</v>
      </c>
      <c r="WL319" s="1" t="s">
        <v>2386</v>
      </c>
      <c r="WM319" s="1" t="s">
        <v>2386</v>
      </c>
      <c r="WN319">
        <v>149.9</v>
      </c>
      <c r="WO319">
        <v>129.62</v>
      </c>
      <c r="WP319">
        <v>4.4000000000000004</v>
      </c>
      <c r="WQ319">
        <v>29459</v>
      </c>
      <c r="WR319">
        <v>1</v>
      </c>
      <c r="WS319">
        <v>8.4</v>
      </c>
      <c r="WT319">
        <v>0</v>
      </c>
      <c r="WU319">
        <v>0</v>
      </c>
      <c r="WV319">
        <v>0.09</v>
      </c>
      <c r="WW319">
        <v>-0.02</v>
      </c>
      <c r="WX319">
        <v>110.97</v>
      </c>
      <c r="WY319">
        <v>215</v>
      </c>
      <c r="WZ319">
        <v>17.2</v>
      </c>
      <c r="XA319">
        <v>12500</v>
      </c>
      <c r="XB319">
        <v>1</v>
      </c>
      <c r="XC319" s="1" t="s">
        <v>2386</v>
      </c>
      <c r="XD319">
        <v>0</v>
      </c>
      <c r="XE319">
        <v>0</v>
      </c>
      <c r="XF319" s="1" t="s">
        <v>2386</v>
      </c>
      <c r="XG319" s="1" t="s">
        <v>2386</v>
      </c>
      <c r="XH319">
        <v>100</v>
      </c>
      <c r="XJ319">
        <v>0.75</v>
      </c>
      <c r="XK319">
        <v>1</v>
      </c>
      <c r="XL319">
        <v>1</v>
      </c>
      <c r="XN319">
        <v>0</v>
      </c>
      <c r="XO319">
        <v>0</v>
      </c>
      <c r="XR319">
        <v>5</v>
      </c>
      <c r="XS319">
        <v>0.24</v>
      </c>
      <c r="XT319">
        <v>0.02</v>
      </c>
      <c r="XU319">
        <v>12000</v>
      </c>
      <c r="XV319">
        <v>1</v>
      </c>
      <c r="XW319" s="1" t="s">
        <v>2386</v>
      </c>
      <c r="XX319">
        <v>0</v>
      </c>
      <c r="XY319">
        <v>0</v>
      </c>
      <c r="YB319">
        <v>39.79</v>
      </c>
      <c r="YC319">
        <v>62.61</v>
      </c>
      <c r="YD319">
        <v>6.42</v>
      </c>
      <c r="YE319">
        <v>9752</v>
      </c>
      <c r="YF319">
        <v>1</v>
      </c>
      <c r="YG319">
        <v>5.3</v>
      </c>
      <c r="YH319">
        <v>0.08</v>
      </c>
      <c r="YI319">
        <v>1.24</v>
      </c>
      <c r="YJ319">
        <v>0.03</v>
      </c>
      <c r="YK319">
        <v>0.33</v>
      </c>
      <c r="YL319">
        <v>0.33</v>
      </c>
      <c r="YM319">
        <v>0.76</v>
      </c>
      <c r="YN319">
        <v>0.01</v>
      </c>
      <c r="YO319">
        <v>76000</v>
      </c>
      <c r="YP319">
        <v>1</v>
      </c>
      <c r="YQ319" s="1" t="s">
        <v>2386</v>
      </c>
      <c r="YR319">
        <v>0</v>
      </c>
      <c r="YS319">
        <v>0</v>
      </c>
      <c r="YV319">
        <v>2.5</v>
      </c>
      <c r="YW319">
        <v>1.2</v>
      </c>
      <c r="YX319">
        <v>0.05</v>
      </c>
      <c r="YY319">
        <v>24000</v>
      </c>
      <c r="YZ319">
        <v>1</v>
      </c>
      <c r="ZB319">
        <v>0</v>
      </c>
      <c r="ZC319">
        <v>0</v>
      </c>
      <c r="ZF319">
        <v>1</v>
      </c>
      <c r="ZG319">
        <v>4.58</v>
      </c>
      <c r="ZH319">
        <v>0.01</v>
      </c>
      <c r="ZI319">
        <v>458423</v>
      </c>
      <c r="ZJ319">
        <v>1</v>
      </c>
      <c r="ZK319" s="1" t="s">
        <v>2386</v>
      </c>
      <c r="ZL319">
        <v>0</v>
      </c>
      <c r="ZM319">
        <v>0</v>
      </c>
      <c r="ZP319">
        <v>13.68</v>
      </c>
      <c r="ZQ319">
        <v>0.26</v>
      </c>
      <c r="ZR319">
        <v>0.74</v>
      </c>
      <c r="ZS319">
        <v>350</v>
      </c>
      <c r="ZT319">
        <v>1</v>
      </c>
      <c r="ZU319" s="1" t="s">
        <v>2386</v>
      </c>
      <c r="ZV319">
        <v>0</v>
      </c>
      <c r="ZW319">
        <v>0</v>
      </c>
      <c r="ZZ319" s="1" t="s">
        <v>2386</v>
      </c>
      <c r="AAA319" s="1" t="s">
        <v>2386</v>
      </c>
      <c r="AAB319" s="1" t="s">
        <v>2386</v>
      </c>
      <c r="AAC319" s="1" t="s">
        <v>2386</v>
      </c>
      <c r="AAD319" s="1" t="s">
        <v>2386</v>
      </c>
      <c r="AAE319" s="1" t="s">
        <v>2386</v>
      </c>
      <c r="AAF319" s="1" t="s">
        <v>2386</v>
      </c>
      <c r="AAG319" s="1" t="s">
        <v>2386</v>
      </c>
      <c r="AAJ319">
        <v>0.19</v>
      </c>
      <c r="AAK319">
        <v>0.01</v>
      </c>
      <c r="AAL319">
        <v>0.01</v>
      </c>
      <c r="AAM319">
        <v>904</v>
      </c>
      <c r="AAN319">
        <v>1</v>
      </c>
      <c r="AAO319" s="1" t="s">
        <v>2386</v>
      </c>
      <c r="AAP319">
        <v>0</v>
      </c>
      <c r="AAQ319">
        <v>0</v>
      </c>
      <c r="AAT319">
        <v>220.77</v>
      </c>
      <c r="AAU319">
        <v>310.23</v>
      </c>
      <c r="AAV319">
        <v>57.4</v>
      </c>
      <c r="AAW319">
        <v>54048</v>
      </c>
      <c r="AAX319">
        <v>10</v>
      </c>
      <c r="AAY319">
        <v>0.9</v>
      </c>
      <c r="AAZ319">
        <v>0</v>
      </c>
      <c r="ABA319">
        <v>0</v>
      </c>
      <c r="ABB319">
        <v>0.7</v>
      </c>
      <c r="ABC319">
        <v>1.2</v>
      </c>
      <c r="ABD319">
        <v>0.56999999999999995</v>
      </c>
      <c r="ABE319">
        <v>1.24</v>
      </c>
      <c r="ABF319">
        <v>0.02</v>
      </c>
      <c r="ABG319">
        <v>72857</v>
      </c>
      <c r="ABH319">
        <v>1</v>
      </c>
      <c r="ABI319" s="1" t="s">
        <v>2386</v>
      </c>
      <c r="ABJ319">
        <v>0</v>
      </c>
      <c r="ABK319">
        <v>0</v>
      </c>
      <c r="ABN319">
        <v>0.03</v>
      </c>
      <c r="ABO319">
        <v>0.01</v>
      </c>
      <c r="ABP319">
        <v>0</v>
      </c>
      <c r="ABQ319">
        <v>5000</v>
      </c>
      <c r="ABR319">
        <v>1</v>
      </c>
      <c r="ABS319" s="1" t="s">
        <v>2386</v>
      </c>
      <c r="ABT319">
        <v>0</v>
      </c>
      <c r="ABU319">
        <v>0</v>
      </c>
      <c r="ABX319">
        <v>126.85</v>
      </c>
      <c r="ABY319">
        <v>232.47</v>
      </c>
      <c r="ABZ319">
        <v>51.5</v>
      </c>
      <c r="ACA319">
        <v>4514</v>
      </c>
      <c r="ACB319">
        <v>1</v>
      </c>
      <c r="ACC319" s="1" t="s">
        <v>2386</v>
      </c>
      <c r="ACD319">
        <v>0</v>
      </c>
      <c r="ACE319">
        <v>0</v>
      </c>
      <c r="ACH319">
        <v>257.70999999999998</v>
      </c>
      <c r="ACI319">
        <v>2.41</v>
      </c>
      <c r="ACJ319">
        <v>21.9</v>
      </c>
      <c r="ACK319">
        <v>110</v>
      </c>
      <c r="ACL319">
        <v>1</v>
      </c>
      <c r="ACM319" s="1" t="s">
        <v>2386</v>
      </c>
      <c r="ACN319">
        <v>0</v>
      </c>
      <c r="ACO319">
        <v>0</v>
      </c>
      <c r="ACR319">
        <v>189.61</v>
      </c>
      <c r="ACS319">
        <v>2162.83</v>
      </c>
      <c r="ACT319">
        <v>157</v>
      </c>
      <c r="ACU319">
        <v>13776</v>
      </c>
      <c r="ACV319">
        <v>1</v>
      </c>
      <c r="ACW319">
        <v>31.1</v>
      </c>
      <c r="ACX319">
        <v>0</v>
      </c>
      <c r="ACY319">
        <v>0</v>
      </c>
      <c r="ACZ319">
        <v>0.23</v>
      </c>
      <c r="ADA319">
        <v>2.0299999999999998</v>
      </c>
      <c r="ADL319">
        <v>1497.61</v>
      </c>
      <c r="ADM319">
        <v>574.35</v>
      </c>
      <c r="ADN319">
        <v>1641</v>
      </c>
      <c r="ADO319">
        <v>350</v>
      </c>
      <c r="ADP319">
        <v>1</v>
      </c>
      <c r="ADQ319" s="1" t="s">
        <v>2386</v>
      </c>
      <c r="ADR319">
        <v>58.03</v>
      </c>
      <c r="ADS319">
        <v>3.54</v>
      </c>
      <c r="ADU319" s="1" t="s">
        <v>2386</v>
      </c>
      <c r="ADV319">
        <v>317.12</v>
      </c>
      <c r="ADW319">
        <v>330</v>
      </c>
      <c r="ADX319">
        <v>1650</v>
      </c>
      <c r="ADY319">
        <v>200</v>
      </c>
      <c r="ADZ319">
        <v>1</v>
      </c>
      <c r="AEA319" s="1" t="s">
        <v>2386</v>
      </c>
      <c r="AEB319">
        <v>58.03</v>
      </c>
      <c r="AEC319">
        <v>3.52</v>
      </c>
      <c r="AEF319">
        <v>1157.71</v>
      </c>
      <c r="AEG319">
        <v>1424.17</v>
      </c>
      <c r="AEH319">
        <v>59.8</v>
      </c>
      <c r="AEI319">
        <v>23816</v>
      </c>
      <c r="AEJ319">
        <v>1</v>
      </c>
      <c r="AEK319">
        <v>1.2</v>
      </c>
      <c r="AEL319">
        <v>0</v>
      </c>
      <c r="AEM319">
        <v>0</v>
      </c>
      <c r="AEN319">
        <v>1.27</v>
      </c>
      <c r="AEO319">
        <v>1.92</v>
      </c>
      <c r="AEP319">
        <v>177.28</v>
      </c>
      <c r="AEQ319">
        <v>1.84</v>
      </c>
      <c r="AER319">
        <v>68</v>
      </c>
      <c r="AES319">
        <v>27</v>
      </c>
      <c r="AET319">
        <v>1</v>
      </c>
      <c r="AEU319" s="1" t="s">
        <v>2386</v>
      </c>
      <c r="AEV319">
        <v>0.91</v>
      </c>
      <c r="AEW319">
        <v>1.34</v>
      </c>
      <c r="AEZ319">
        <v>606.02</v>
      </c>
      <c r="AFA319">
        <v>921.17</v>
      </c>
      <c r="AFB319">
        <v>80</v>
      </c>
      <c r="AFC319">
        <v>11515</v>
      </c>
      <c r="AFD319">
        <v>1</v>
      </c>
      <c r="AFE319">
        <v>0.2</v>
      </c>
      <c r="AFF319">
        <v>3.3</v>
      </c>
      <c r="AFG319">
        <v>4.12</v>
      </c>
      <c r="AFH319" s="1" t="s">
        <v>2386</v>
      </c>
      <c r="AFI319">
        <v>5.1100000000000003</v>
      </c>
      <c r="AFJ319">
        <v>0.02</v>
      </c>
      <c r="AFK319">
        <v>0.09</v>
      </c>
      <c r="AFL319">
        <v>0.02</v>
      </c>
      <c r="AFM319">
        <v>5142</v>
      </c>
      <c r="AFN319">
        <v>1</v>
      </c>
      <c r="AFO319" s="1" t="s">
        <v>2386</v>
      </c>
      <c r="AFP319">
        <v>0</v>
      </c>
      <c r="AFQ319">
        <v>0</v>
      </c>
      <c r="AFR319" s="1" t="s">
        <v>2386</v>
      </c>
      <c r="AFS319" s="1" t="s">
        <v>2386</v>
      </c>
      <c r="AFT319">
        <v>7.77</v>
      </c>
      <c r="AFU319">
        <v>15.72</v>
      </c>
      <c r="AFV319">
        <v>7.38</v>
      </c>
      <c r="AFW319">
        <v>2130</v>
      </c>
      <c r="AFX319">
        <v>1</v>
      </c>
      <c r="AFY319">
        <v>2.7</v>
      </c>
      <c r="AFZ319">
        <v>0</v>
      </c>
      <c r="AGA319">
        <v>0</v>
      </c>
      <c r="AGB319" s="1" t="s">
        <v>2386</v>
      </c>
      <c r="AGC319" s="1" t="s">
        <v>2386</v>
      </c>
      <c r="AGD319" s="1" t="s">
        <v>2386</v>
      </c>
      <c r="AGE319" s="1" t="s">
        <v>2386</v>
      </c>
      <c r="AGF319" s="1" t="s">
        <v>2386</v>
      </c>
      <c r="AGG319" s="1" t="s">
        <v>2386</v>
      </c>
      <c r="AGH319" s="1" t="s">
        <v>2386</v>
      </c>
      <c r="AGI319" s="1" t="s">
        <v>2386</v>
      </c>
      <c r="AGJ319" s="1" t="s">
        <v>2386</v>
      </c>
      <c r="AGK319" s="1" t="s">
        <v>2386</v>
      </c>
      <c r="AGL319" s="1" t="s">
        <v>2386</v>
      </c>
      <c r="AGM319" s="1" t="s">
        <v>2386</v>
      </c>
      <c r="AGN319">
        <v>1694.78</v>
      </c>
      <c r="AGO319">
        <v>4196.26</v>
      </c>
      <c r="AGP319">
        <v>93.34</v>
      </c>
      <c r="AGQ319">
        <v>44957</v>
      </c>
      <c r="AGR319">
        <v>1</v>
      </c>
      <c r="AGS319">
        <v>23.9</v>
      </c>
      <c r="AGT319">
        <v>1.6</v>
      </c>
      <c r="AGU319">
        <v>1.71</v>
      </c>
      <c r="AGV319">
        <v>0.84</v>
      </c>
      <c r="AGW319">
        <v>6.48</v>
      </c>
      <c r="AGX319">
        <v>16.350000000000001</v>
      </c>
      <c r="AGY319">
        <v>2206.69</v>
      </c>
      <c r="AGZ319">
        <v>12.867000000000001</v>
      </c>
      <c r="AHA319">
        <v>160021</v>
      </c>
      <c r="AHB319">
        <v>0.93310000000000004</v>
      </c>
      <c r="AHC319">
        <v>291.39999999999998</v>
      </c>
      <c r="AHD319">
        <v>0</v>
      </c>
      <c r="AHE319">
        <v>0</v>
      </c>
      <c r="AHF319">
        <v>0.28000000000000003</v>
      </c>
      <c r="AHG319">
        <v>-0.82</v>
      </c>
      <c r="AHH319">
        <v>89.55</v>
      </c>
      <c r="AHI319">
        <v>56.62</v>
      </c>
      <c r="AHJ319">
        <v>1.8</v>
      </c>
      <c r="AHK319">
        <v>31458</v>
      </c>
      <c r="AHL319">
        <v>1</v>
      </c>
      <c r="AHN319">
        <v>0</v>
      </c>
      <c r="AHO319">
        <v>0</v>
      </c>
      <c r="AIB319">
        <v>8.93</v>
      </c>
      <c r="AIC319">
        <v>4.26</v>
      </c>
      <c r="AID319">
        <v>7.0000000000000007E-2</v>
      </c>
      <c r="AIE319">
        <v>63545</v>
      </c>
      <c r="AIF319">
        <v>1</v>
      </c>
      <c r="AIG319" s="1" t="s">
        <v>2386</v>
      </c>
      <c r="AIH319">
        <v>0</v>
      </c>
      <c r="AII319">
        <v>0</v>
      </c>
      <c r="AIL319">
        <v>332.83</v>
      </c>
      <c r="AIM319">
        <v>2430.7399999999998</v>
      </c>
      <c r="AIN319">
        <v>290.02999999999997</v>
      </c>
      <c r="AIO319">
        <v>8381</v>
      </c>
      <c r="AIP319">
        <v>1</v>
      </c>
      <c r="AIQ319" s="1" t="s">
        <v>2386</v>
      </c>
      <c r="AIR319">
        <v>15.34</v>
      </c>
      <c r="AIS319">
        <v>5.29</v>
      </c>
      <c r="AIV319">
        <v>2811.22</v>
      </c>
      <c r="AIW319">
        <v>9480.24</v>
      </c>
      <c r="AIX319">
        <v>82.08</v>
      </c>
      <c r="AIY319">
        <v>115500</v>
      </c>
      <c r="AIZ319">
        <v>1</v>
      </c>
      <c r="AJA319">
        <v>16.600000000000001</v>
      </c>
      <c r="AJB319">
        <v>0.3</v>
      </c>
      <c r="AJC319">
        <v>0.37</v>
      </c>
      <c r="AJD319">
        <v>0.08</v>
      </c>
      <c r="AJE319">
        <v>1.1499999999999999</v>
      </c>
      <c r="AJF319">
        <v>0.06</v>
      </c>
      <c r="AJG319">
        <v>0.19</v>
      </c>
      <c r="AJH319">
        <v>7.0000000000000007E-2</v>
      </c>
      <c r="AJI319">
        <v>2704</v>
      </c>
      <c r="AJJ319">
        <v>1</v>
      </c>
      <c r="AJK319" s="1" t="s">
        <v>2386</v>
      </c>
      <c r="AJL319">
        <v>0</v>
      </c>
      <c r="AJM319">
        <v>0</v>
      </c>
      <c r="AJN319" s="1" t="s">
        <v>2386</v>
      </c>
      <c r="AJO319" s="1" t="s">
        <v>2386</v>
      </c>
      <c r="AJP319">
        <v>169.97</v>
      </c>
      <c r="AJQ319">
        <v>104.17</v>
      </c>
      <c r="AJR319">
        <v>47</v>
      </c>
      <c r="AJS319">
        <v>2216</v>
      </c>
      <c r="AJT319">
        <v>1</v>
      </c>
      <c r="AJU319">
        <v>1.5</v>
      </c>
      <c r="AJV319">
        <v>0.16</v>
      </c>
      <c r="AJW319">
        <v>0.34</v>
      </c>
      <c r="AJX319" s="1" t="s">
        <v>2386</v>
      </c>
      <c r="AJY319">
        <v>0.78</v>
      </c>
      <c r="AJZ319">
        <v>0.08</v>
      </c>
      <c r="AKA319">
        <v>0.14000000000000001</v>
      </c>
      <c r="AKB319">
        <v>0.03</v>
      </c>
      <c r="AKC319">
        <v>4808</v>
      </c>
      <c r="AKD319">
        <v>1</v>
      </c>
      <c r="AKE319" s="1" t="s">
        <v>2386</v>
      </c>
      <c r="AKF319">
        <v>0</v>
      </c>
      <c r="AKG319">
        <v>0</v>
      </c>
      <c r="AKH319" s="1" t="s">
        <v>2386</v>
      </c>
      <c r="AKI319" s="1" t="s">
        <v>2386</v>
      </c>
      <c r="AKJ319">
        <v>86.65</v>
      </c>
      <c r="AKK319">
        <v>252.56</v>
      </c>
      <c r="AKL319">
        <v>15.25</v>
      </c>
      <c r="AKM319">
        <v>16561</v>
      </c>
      <c r="AKN319">
        <v>1</v>
      </c>
      <c r="AKO319">
        <v>0.5</v>
      </c>
      <c r="AKP319">
        <v>0</v>
      </c>
      <c r="AKQ319">
        <v>0</v>
      </c>
      <c r="AKR319">
        <v>0.13</v>
      </c>
      <c r="AKS319">
        <v>-0.46</v>
      </c>
      <c r="AKT319">
        <v>0.57999999999999996</v>
      </c>
      <c r="AKU319">
        <v>0.06</v>
      </c>
      <c r="AKV319">
        <v>0.02</v>
      </c>
      <c r="AKW319">
        <v>2365</v>
      </c>
      <c r="AKX319">
        <v>1</v>
      </c>
      <c r="AKY319" s="1" t="s">
        <v>2386</v>
      </c>
      <c r="AKZ319">
        <v>0</v>
      </c>
      <c r="ALA319">
        <v>0</v>
      </c>
      <c r="ALD319">
        <v>92.96</v>
      </c>
      <c r="ALE319">
        <v>0.95</v>
      </c>
      <c r="ALF319">
        <v>1.9</v>
      </c>
      <c r="ALG319">
        <v>500</v>
      </c>
      <c r="ALH319">
        <v>1</v>
      </c>
      <c r="ALI319" s="1" t="s">
        <v>2386</v>
      </c>
      <c r="ALJ319">
        <v>0</v>
      </c>
      <c r="ALK319">
        <v>0</v>
      </c>
      <c r="ALN319">
        <v>3662.61</v>
      </c>
      <c r="ALO319">
        <v>546.37</v>
      </c>
      <c r="ALP319">
        <v>80.2</v>
      </c>
      <c r="ALQ319">
        <v>6813</v>
      </c>
      <c r="ALR319">
        <v>1</v>
      </c>
      <c r="ALS319">
        <v>7</v>
      </c>
      <c r="ALT319">
        <v>1.6</v>
      </c>
      <c r="ALU319">
        <v>2</v>
      </c>
      <c r="ALV319" s="1" t="s">
        <v>2386</v>
      </c>
      <c r="ALW319" s="1" t="s">
        <v>2386</v>
      </c>
      <c r="ALX319">
        <v>13.5</v>
      </c>
      <c r="ALY319">
        <v>7.29</v>
      </c>
      <c r="ALZ319">
        <v>0.13</v>
      </c>
      <c r="AMA319">
        <v>54000</v>
      </c>
      <c r="AMB319">
        <v>1</v>
      </c>
      <c r="AMC319" s="1" t="s">
        <v>2386</v>
      </c>
      <c r="AMD319">
        <v>0</v>
      </c>
      <c r="AME319">
        <v>0</v>
      </c>
      <c r="AMH319">
        <v>56.12</v>
      </c>
      <c r="AMI319">
        <v>75.62</v>
      </c>
      <c r="AMJ319">
        <v>5.86</v>
      </c>
      <c r="AMK319">
        <v>12904</v>
      </c>
      <c r="AML319">
        <v>1</v>
      </c>
      <c r="AMM319">
        <v>12.2</v>
      </c>
      <c r="AMN319">
        <v>0.5</v>
      </c>
      <c r="AMO319">
        <v>8.5299999999999994</v>
      </c>
      <c r="AMQ319" s="1" t="s">
        <v>2386</v>
      </c>
      <c r="AMR319">
        <v>0.06</v>
      </c>
      <c r="AMS319">
        <v>0.04</v>
      </c>
      <c r="AMT319">
        <v>0</v>
      </c>
      <c r="AMU319">
        <v>7371</v>
      </c>
      <c r="AMV319">
        <v>1</v>
      </c>
      <c r="AMW319" s="1" t="s">
        <v>2386</v>
      </c>
      <c r="AMX319">
        <v>0</v>
      </c>
      <c r="AMY319">
        <v>0</v>
      </c>
      <c r="ANA319" s="1" t="s">
        <v>2386</v>
      </c>
      <c r="ANB319">
        <v>181.57</v>
      </c>
      <c r="ANC319">
        <v>1027.24</v>
      </c>
      <c r="AND319">
        <v>32.24</v>
      </c>
      <c r="ANE319">
        <v>31862</v>
      </c>
      <c r="ANF319">
        <v>1</v>
      </c>
      <c r="ANG319">
        <v>1.2</v>
      </c>
      <c r="ANH319">
        <v>0.7</v>
      </c>
      <c r="ANI319">
        <v>2.17</v>
      </c>
      <c r="ANJ319">
        <v>0.17</v>
      </c>
      <c r="ANK319">
        <v>2.2799999999999998</v>
      </c>
      <c r="ANL319">
        <v>71.61</v>
      </c>
      <c r="ANM319">
        <v>84.9</v>
      </c>
      <c r="ANN319">
        <v>4.51</v>
      </c>
      <c r="ANO319">
        <v>18825</v>
      </c>
      <c r="ANP319">
        <v>1</v>
      </c>
      <c r="ANQ319" s="1" t="s">
        <v>2386</v>
      </c>
      <c r="ANR319">
        <v>0</v>
      </c>
      <c r="ANS319">
        <v>0</v>
      </c>
      <c r="ANT319" s="1" t="s">
        <v>2386</v>
      </c>
      <c r="ANU319" s="1" t="s">
        <v>2386</v>
      </c>
      <c r="ANV319">
        <v>7.0000000000000007E-2</v>
      </c>
      <c r="ANW319">
        <v>0.1</v>
      </c>
      <c r="ANX319">
        <v>0.01</v>
      </c>
      <c r="ANY319">
        <v>13125</v>
      </c>
      <c r="ANZ319">
        <v>1</v>
      </c>
      <c r="AOA319">
        <v>225.2</v>
      </c>
      <c r="AOB319">
        <v>0</v>
      </c>
      <c r="AOC319">
        <v>0</v>
      </c>
      <c r="AOD319" s="1" t="s">
        <v>2386</v>
      </c>
      <c r="AOE319" s="1" t="s">
        <v>2386</v>
      </c>
      <c r="AOF319">
        <v>14256.28</v>
      </c>
      <c r="AOG319">
        <v>28536</v>
      </c>
      <c r="AOH319">
        <v>1640</v>
      </c>
      <c r="AOI319">
        <v>17400</v>
      </c>
      <c r="AOJ319">
        <v>1</v>
      </c>
      <c r="AOK319" s="1" t="s">
        <v>2386</v>
      </c>
      <c r="AOL319">
        <v>4.8</v>
      </c>
      <c r="AOM319">
        <v>0.28999999999999998</v>
      </c>
      <c r="AON319" s="1" t="s">
        <v>2386</v>
      </c>
      <c r="AOO319" s="1" t="s">
        <v>2386</v>
      </c>
      <c r="AOS319">
        <v>25600</v>
      </c>
      <c r="AOT319">
        <v>1</v>
      </c>
      <c r="AOV319">
        <v>0</v>
      </c>
      <c r="AOZ319">
        <v>0</v>
      </c>
      <c r="APA319">
        <v>0</v>
      </c>
      <c r="APB319">
        <v>0</v>
      </c>
      <c r="APC319">
        <v>1617</v>
      </c>
      <c r="APD319">
        <v>1</v>
      </c>
      <c r="APE319" s="1" t="s">
        <v>2386</v>
      </c>
      <c r="APF319">
        <v>0</v>
      </c>
      <c r="APG319">
        <v>0</v>
      </c>
      <c r="APH319" s="1" t="s">
        <v>2386</v>
      </c>
      <c r="API319" s="1" t="s">
        <v>2386</v>
      </c>
      <c r="APJ319">
        <v>0.14000000000000001</v>
      </c>
      <c r="APK319">
        <v>0.31</v>
      </c>
      <c r="APL319">
        <v>0.03</v>
      </c>
      <c r="APM319">
        <v>8970</v>
      </c>
      <c r="APN319">
        <v>1</v>
      </c>
      <c r="APO319" s="1" t="s">
        <v>2386</v>
      </c>
      <c r="APP319">
        <v>0</v>
      </c>
      <c r="APQ319">
        <v>0</v>
      </c>
      <c r="APR319" s="1" t="s">
        <v>2386</v>
      </c>
      <c r="APS319" s="1" t="s">
        <v>2386</v>
      </c>
      <c r="APT319">
        <v>253.47</v>
      </c>
      <c r="APU319">
        <v>322.08</v>
      </c>
      <c r="APV319">
        <v>36.6</v>
      </c>
      <c r="APW319">
        <v>8800</v>
      </c>
      <c r="APX319">
        <v>1</v>
      </c>
      <c r="APY319">
        <v>0.9</v>
      </c>
      <c r="APZ319">
        <v>0</v>
      </c>
      <c r="AQA319">
        <v>0</v>
      </c>
      <c r="AQB319">
        <v>0.01</v>
      </c>
      <c r="AQC319">
        <v>1.66</v>
      </c>
      <c r="AQD319">
        <v>640.82000000000005</v>
      </c>
      <c r="AQE319">
        <v>371.64</v>
      </c>
      <c r="AQF319">
        <v>24.51</v>
      </c>
      <c r="AQG319">
        <v>15163</v>
      </c>
      <c r="AQH319">
        <v>1</v>
      </c>
      <c r="AQI319" s="1" t="s">
        <v>2386</v>
      </c>
      <c r="AQJ319">
        <v>1</v>
      </c>
      <c r="AQK319">
        <v>4.08</v>
      </c>
      <c r="AQL319" s="1" t="s">
        <v>2386</v>
      </c>
      <c r="AQM319" s="1" t="s">
        <v>2386</v>
      </c>
      <c r="AQN319">
        <v>138.65</v>
      </c>
      <c r="AQO319">
        <v>91.54</v>
      </c>
      <c r="AQP319">
        <v>16.89</v>
      </c>
      <c r="AQQ319">
        <v>4818</v>
      </c>
      <c r="AQR319">
        <v>0.88900000000000001</v>
      </c>
      <c r="AQS319">
        <v>1.5</v>
      </c>
      <c r="AQT319">
        <v>0.44</v>
      </c>
      <c r="AQU319">
        <v>2.63</v>
      </c>
      <c r="AQV319">
        <v>7.0000000000000007E-2</v>
      </c>
      <c r="AQW319">
        <v>1.2</v>
      </c>
      <c r="AQX319">
        <v>60.24</v>
      </c>
      <c r="AQY319">
        <v>430.73</v>
      </c>
      <c r="AQZ319">
        <v>10.01</v>
      </c>
      <c r="ARA319">
        <v>43030</v>
      </c>
      <c r="ARB319">
        <v>1</v>
      </c>
      <c r="ARC319">
        <v>0.6</v>
      </c>
      <c r="ARD319">
        <v>0</v>
      </c>
      <c r="ARE319">
        <v>0</v>
      </c>
      <c r="ARF319">
        <v>0.45</v>
      </c>
      <c r="ARG319">
        <v>0.49</v>
      </c>
      <c r="ARH319">
        <v>21.18</v>
      </c>
      <c r="ARI319">
        <v>14.04</v>
      </c>
      <c r="ARJ319">
        <v>0.18</v>
      </c>
      <c r="ARK319">
        <v>78000</v>
      </c>
      <c r="ARL319">
        <v>1</v>
      </c>
      <c r="ARM319" s="1" t="s">
        <v>2386</v>
      </c>
      <c r="ARN319">
        <v>0</v>
      </c>
      <c r="ARO319">
        <v>0</v>
      </c>
      <c r="ARR319">
        <v>201.65</v>
      </c>
      <c r="ARS319">
        <v>78.84</v>
      </c>
      <c r="ART319">
        <v>24.6</v>
      </c>
      <c r="ARU319">
        <v>3205</v>
      </c>
      <c r="ARV319">
        <v>1</v>
      </c>
      <c r="ARW319">
        <v>9.1</v>
      </c>
      <c r="ARX319">
        <v>0.21</v>
      </c>
      <c r="ARY319">
        <v>0.85</v>
      </c>
      <c r="ASA319" s="1" t="s">
        <v>2386</v>
      </c>
      <c r="ASB319">
        <v>24.35</v>
      </c>
      <c r="ASC319">
        <v>0.47</v>
      </c>
      <c r="ASD319">
        <v>0.37</v>
      </c>
      <c r="ASE319">
        <v>1275</v>
      </c>
      <c r="ASF319">
        <v>1</v>
      </c>
      <c r="ASG319" s="1" t="s">
        <v>2386</v>
      </c>
      <c r="ASH319">
        <v>0</v>
      </c>
      <c r="ASI319">
        <v>0</v>
      </c>
      <c r="ASL319">
        <v>386.96</v>
      </c>
      <c r="ASM319">
        <v>12.06</v>
      </c>
      <c r="ASN319">
        <v>1.95</v>
      </c>
      <c r="ASO319">
        <v>6183</v>
      </c>
      <c r="ASP319">
        <v>1</v>
      </c>
      <c r="ASQ319">
        <v>8.6999999999999993</v>
      </c>
      <c r="ASR319">
        <v>0</v>
      </c>
      <c r="ASS319">
        <v>0</v>
      </c>
      <c r="AST319" s="1" t="s">
        <v>2386</v>
      </c>
      <c r="ASU319">
        <v>-1.24</v>
      </c>
      <c r="ASV319">
        <v>686.26</v>
      </c>
      <c r="ASW319">
        <v>1002.65</v>
      </c>
      <c r="ASX319">
        <v>63.4</v>
      </c>
      <c r="ASY319">
        <v>15815</v>
      </c>
      <c r="ASZ319">
        <v>1</v>
      </c>
      <c r="ATA319">
        <v>1.1000000000000001</v>
      </c>
      <c r="ATB319">
        <v>0.19</v>
      </c>
      <c r="ATC319">
        <v>0.3</v>
      </c>
      <c r="ATD319">
        <v>0.09</v>
      </c>
      <c r="ATE319">
        <v>1.22</v>
      </c>
      <c r="AUJ319">
        <v>191.96</v>
      </c>
      <c r="AUK319">
        <v>347.73</v>
      </c>
      <c r="AUL319">
        <v>24.4</v>
      </c>
      <c r="AUM319">
        <v>14251</v>
      </c>
      <c r="AUN319">
        <v>1</v>
      </c>
      <c r="AUO319">
        <v>0.1</v>
      </c>
      <c r="AUP319">
        <v>0.75</v>
      </c>
      <c r="AUQ319">
        <v>3.07</v>
      </c>
      <c r="AUR319">
        <v>0.01</v>
      </c>
      <c r="AUS319">
        <v>1.1100000000000001</v>
      </c>
      <c r="AUT319">
        <v>42.54</v>
      </c>
      <c r="AUU319">
        <v>0.15</v>
      </c>
      <c r="AUV319">
        <v>1.49</v>
      </c>
      <c r="AUW319">
        <v>100</v>
      </c>
      <c r="AUX319">
        <v>1</v>
      </c>
      <c r="AUY319" s="1" t="s">
        <v>2386</v>
      </c>
      <c r="AUZ319">
        <v>0</v>
      </c>
      <c r="AVA319">
        <v>0</v>
      </c>
      <c r="AVN319">
        <v>1.19</v>
      </c>
      <c r="AVO319">
        <v>0.42</v>
      </c>
      <c r="AVP319">
        <v>0.05</v>
      </c>
      <c r="AVQ319">
        <v>8084</v>
      </c>
      <c r="AVR319">
        <v>1</v>
      </c>
      <c r="AVS319" s="1" t="s">
        <v>2386</v>
      </c>
      <c r="AVT319">
        <v>0</v>
      </c>
      <c r="AVU319">
        <v>0</v>
      </c>
      <c r="AVX319" s="1" t="s">
        <v>2386</v>
      </c>
      <c r="AVY319" s="1" t="s">
        <v>2386</v>
      </c>
      <c r="AVZ319" s="1" t="s">
        <v>2386</v>
      </c>
      <c r="AWA319" s="1" t="s">
        <v>2386</v>
      </c>
      <c r="AWB319" s="1" t="s">
        <v>2386</v>
      </c>
      <c r="AWC319" s="1" t="s">
        <v>2386</v>
      </c>
      <c r="AWD319" s="1" t="s">
        <v>2386</v>
      </c>
      <c r="AWE319" s="1" t="s">
        <v>2386</v>
      </c>
      <c r="AWH319">
        <v>69.400000000000006</v>
      </c>
      <c r="AWI319">
        <v>73.73</v>
      </c>
      <c r="AWJ319">
        <v>7.55</v>
      </c>
      <c r="AWK319">
        <v>9766</v>
      </c>
      <c r="AWL319">
        <v>1</v>
      </c>
      <c r="AWM319">
        <v>1.8</v>
      </c>
      <c r="AWN319">
        <v>0.2</v>
      </c>
      <c r="AWO319">
        <v>2.65</v>
      </c>
      <c r="AWP319" s="1" t="s">
        <v>2386</v>
      </c>
      <c r="AWQ319">
        <v>0.2</v>
      </c>
      <c r="AWR319">
        <v>106.74</v>
      </c>
      <c r="AWS319">
        <v>0.91</v>
      </c>
      <c r="AWT319">
        <v>0.91</v>
      </c>
      <c r="AWU319">
        <v>1000</v>
      </c>
      <c r="AWV319">
        <v>1</v>
      </c>
      <c r="AWW319" s="1" t="s">
        <v>2386</v>
      </c>
      <c r="AWX319">
        <v>0</v>
      </c>
      <c r="AWY319">
        <v>0</v>
      </c>
      <c r="AXA319" s="1" t="s">
        <v>2386</v>
      </c>
      <c r="AXB319">
        <v>17.62</v>
      </c>
      <c r="AXC319">
        <v>19.3</v>
      </c>
      <c r="AXD319">
        <v>1.63</v>
      </c>
      <c r="AXE319">
        <v>11843</v>
      </c>
      <c r="AXF319">
        <v>1</v>
      </c>
      <c r="AXG319" s="1" t="s">
        <v>2386</v>
      </c>
      <c r="AXH319">
        <v>0</v>
      </c>
      <c r="AXI319">
        <v>0</v>
      </c>
      <c r="AXJ319" s="1" t="s">
        <v>2386</v>
      </c>
      <c r="AXK319" s="1" t="s">
        <v>2386</v>
      </c>
      <c r="AXL319">
        <v>1004.18</v>
      </c>
      <c r="AXM319">
        <v>257.58999999999997</v>
      </c>
      <c r="AXN319">
        <v>344</v>
      </c>
      <c r="AXO319">
        <v>749</v>
      </c>
      <c r="AXP319">
        <v>1</v>
      </c>
      <c r="AXQ319">
        <v>0.3</v>
      </c>
      <c r="AXR319">
        <v>13.58</v>
      </c>
      <c r="AXS319">
        <v>3.95</v>
      </c>
      <c r="AXT319" s="1" t="s">
        <v>2386</v>
      </c>
      <c r="AXU319" s="1" t="s">
        <v>2386</v>
      </c>
      <c r="AXV319">
        <v>0</v>
      </c>
      <c r="AXW319">
        <v>0</v>
      </c>
      <c r="AXX319">
        <v>0</v>
      </c>
      <c r="AXY319">
        <v>2644</v>
      </c>
      <c r="AXZ319">
        <v>1</v>
      </c>
      <c r="AYA319" s="1" t="s">
        <v>2386</v>
      </c>
      <c r="AYB319">
        <v>0</v>
      </c>
      <c r="AYC319">
        <v>0</v>
      </c>
      <c r="AYD319" s="1" t="s">
        <v>2386</v>
      </c>
      <c r="AYE319" s="1" t="s">
        <v>2386</v>
      </c>
      <c r="AYF319">
        <v>469.31</v>
      </c>
      <c r="AYG319">
        <v>633.22</v>
      </c>
      <c r="AYH319">
        <v>35.661000000000001</v>
      </c>
      <c r="AYI319">
        <v>17468</v>
      </c>
      <c r="AYJ319">
        <v>0.98380000000000001</v>
      </c>
      <c r="AYK319">
        <v>2</v>
      </c>
      <c r="AYL319">
        <v>0.42</v>
      </c>
      <c r="AYM319">
        <v>1.19</v>
      </c>
      <c r="AYN319">
        <v>0.13</v>
      </c>
      <c r="AYO319">
        <v>1.55</v>
      </c>
      <c r="AYZ319">
        <v>41.13</v>
      </c>
      <c r="AZA319">
        <v>63.33</v>
      </c>
      <c r="AZB319">
        <v>5.6</v>
      </c>
      <c r="AZC319">
        <v>11312</v>
      </c>
      <c r="AZD319">
        <v>1</v>
      </c>
      <c r="AZE319" s="1" t="s">
        <v>2386</v>
      </c>
      <c r="AZF319">
        <v>0.1</v>
      </c>
      <c r="AZG319">
        <v>1.7</v>
      </c>
      <c r="AZH319" s="1" t="s">
        <v>2386</v>
      </c>
      <c r="AZI319" s="1" t="s">
        <v>2386</v>
      </c>
      <c r="AZJ319">
        <v>22.09</v>
      </c>
      <c r="AZK319">
        <v>37.58</v>
      </c>
      <c r="AZL319">
        <v>15.66</v>
      </c>
      <c r="AZM319">
        <v>2400</v>
      </c>
      <c r="AZN319">
        <v>1</v>
      </c>
      <c r="AZO319" s="1" t="s">
        <v>2386</v>
      </c>
      <c r="AZP319">
        <v>0.26</v>
      </c>
      <c r="AZQ319">
        <v>1.66</v>
      </c>
      <c r="AZR319" s="1" t="s">
        <v>2386</v>
      </c>
      <c r="AZS319" s="1" t="s">
        <v>2386</v>
      </c>
      <c r="AZT319">
        <v>852.95</v>
      </c>
      <c r="AZU319">
        <v>590.73</v>
      </c>
      <c r="AZV319">
        <v>25.4</v>
      </c>
      <c r="AZW319">
        <v>23257</v>
      </c>
      <c r="AZX319">
        <v>1</v>
      </c>
      <c r="AZY319" s="1" t="s">
        <v>2386</v>
      </c>
      <c r="AZZ319">
        <v>0.35</v>
      </c>
      <c r="BAA319">
        <v>1.38</v>
      </c>
      <c r="BAB319" s="1" t="s">
        <v>2386</v>
      </c>
      <c r="BAC319" s="1" t="s">
        <v>2386</v>
      </c>
      <c r="BAD319">
        <v>2566.04</v>
      </c>
      <c r="BAE319">
        <v>560</v>
      </c>
      <c r="BAF319">
        <v>560</v>
      </c>
      <c r="BAG319">
        <v>1000</v>
      </c>
      <c r="BAH319">
        <v>1</v>
      </c>
      <c r="BAI319">
        <v>0</v>
      </c>
      <c r="BAJ319">
        <v>17.059999999999999</v>
      </c>
      <c r="BAK319">
        <v>3.05</v>
      </c>
      <c r="BAL319">
        <v>0.35</v>
      </c>
      <c r="BAM319">
        <v>2.1800000000000002</v>
      </c>
      <c r="BAN319">
        <v>22.32</v>
      </c>
      <c r="BAO319">
        <v>28.01</v>
      </c>
      <c r="BAP319">
        <v>3.8</v>
      </c>
      <c r="BAQ319">
        <v>7370</v>
      </c>
      <c r="BAR319">
        <v>1</v>
      </c>
      <c r="BAS319" s="1" t="s">
        <v>2386</v>
      </c>
      <c r="BAT319">
        <v>0</v>
      </c>
      <c r="BAU319">
        <v>0</v>
      </c>
      <c r="BAV319" s="1" t="s">
        <v>2386</v>
      </c>
      <c r="BAW319" s="1" t="s">
        <v>2386</v>
      </c>
      <c r="BAX319">
        <v>20.9</v>
      </c>
      <c r="BAY319">
        <v>42</v>
      </c>
      <c r="BAZ319">
        <v>2.1</v>
      </c>
      <c r="BBA319">
        <v>20000</v>
      </c>
      <c r="BBB319">
        <v>1</v>
      </c>
      <c r="BBC319" s="1" t="s">
        <v>2386</v>
      </c>
      <c r="BBD319">
        <v>0.03</v>
      </c>
      <c r="BBE319">
        <v>0</v>
      </c>
      <c r="BBH319">
        <v>130.77000000000001</v>
      </c>
      <c r="BBI319">
        <v>39.33</v>
      </c>
      <c r="BBJ319">
        <v>5.0999999999999996</v>
      </c>
      <c r="BBK319">
        <v>7711</v>
      </c>
      <c r="BBL319">
        <v>1</v>
      </c>
      <c r="BBM319" s="1" t="s">
        <v>2386</v>
      </c>
      <c r="BBN319">
        <v>0</v>
      </c>
      <c r="BBO319">
        <v>0</v>
      </c>
      <c r="BBR319">
        <v>101.15</v>
      </c>
      <c r="BBS319">
        <v>1.76</v>
      </c>
      <c r="BBT319">
        <v>4.4000000000000004</v>
      </c>
      <c r="BBU319">
        <v>400</v>
      </c>
      <c r="BBV319">
        <v>1</v>
      </c>
      <c r="BBX319">
        <v>0</v>
      </c>
      <c r="BBY319">
        <v>0</v>
      </c>
      <c r="BDF319">
        <v>96.56</v>
      </c>
      <c r="BDG319">
        <v>241.85</v>
      </c>
      <c r="BDH319">
        <v>9.5500000000000007</v>
      </c>
      <c r="BDI319">
        <v>25325</v>
      </c>
      <c r="BDJ319">
        <v>1</v>
      </c>
      <c r="BDK319" s="1" t="s">
        <v>2386</v>
      </c>
      <c r="BDL319">
        <v>0</v>
      </c>
      <c r="BDM319">
        <v>0</v>
      </c>
      <c r="BDP319">
        <v>51.05</v>
      </c>
      <c r="BDQ319">
        <v>8.2799999999999994</v>
      </c>
      <c r="BDR319">
        <v>0.73</v>
      </c>
      <c r="BDS319">
        <v>11340</v>
      </c>
      <c r="BDT319">
        <v>1</v>
      </c>
      <c r="BDU319" s="1" t="s">
        <v>2386</v>
      </c>
      <c r="BDV319">
        <v>0</v>
      </c>
      <c r="BDW319">
        <v>0</v>
      </c>
      <c r="BDZ319">
        <v>80</v>
      </c>
      <c r="BEA319">
        <v>6.59</v>
      </c>
      <c r="BEB319">
        <v>0.02</v>
      </c>
      <c r="BEC319">
        <v>274536</v>
      </c>
      <c r="BED319">
        <v>1</v>
      </c>
      <c r="BEE319" s="1" t="s">
        <v>2386</v>
      </c>
      <c r="BEF319">
        <v>0</v>
      </c>
      <c r="BEG319">
        <v>0</v>
      </c>
      <c r="BEI319" s="1" t="s">
        <v>2386</v>
      </c>
      <c r="BEJ319">
        <v>20.45</v>
      </c>
      <c r="BEK319">
        <v>1.21</v>
      </c>
      <c r="BEL319">
        <v>0.45</v>
      </c>
      <c r="BEM319">
        <v>2700</v>
      </c>
      <c r="BEN319">
        <v>1</v>
      </c>
      <c r="BEO319" s="1" t="s">
        <v>2386</v>
      </c>
      <c r="BEP319">
        <v>0</v>
      </c>
      <c r="BEQ319">
        <v>0</v>
      </c>
    </row>
    <row r="320" spans="1:1499" x14ac:dyDescent="0.25">
      <c r="A320" s="2">
        <v>44621</v>
      </c>
      <c r="C320">
        <v>694.17</v>
      </c>
      <c r="D320">
        <v>34.11</v>
      </c>
      <c r="E320">
        <v>20351</v>
      </c>
      <c r="F320">
        <v>1</v>
      </c>
      <c r="G320" s="1" t="s">
        <v>2386</v>
      </c>
      <c r="H320">
        <v>1.02</v>
      </c>
      <c r="I320">
        <v>2.99</v>
      </c>
      <c r="L320">
        <v>0.12</v>
      </c>
      <c r="M320">
        <v>1</v>
      </c>
      <c r="N320">
        <v>0</v>
      </c>
      <c r="O320">
        <v>1000000</v>
      </c>
      <c r="P320">
        <v>1</v>
      </c>
      <c r="Q320" s="1" t="s">
        <v>2386</v>
      </c>
      <c r="R320">
        <v>0</v>
      </c>
      <c r="S320">
        <v>0</v>
      </c>
      <c r="V320">
        <v>24.62</v>
      </c>
      <c r="W320">
        <v>25.65</v>
      </c>
      <c r="X320">
        <v>2.9</v>
      </c>
      <c r="Y320">
        <v>8845</v>
      </c>
      <c r="Z320">
        <v>1</v>
      </c>
      <c r="AA320" s="1" t="s">
        <v>2386</v>
      </c>
      <c r="AB320">
        <v>0</v>
      </c>
      <c r="AC320">
        <v>0</v>
      </c>
      <c r="AD320" s="1" t="s">
        <v>2386</v>
      </c>
      <c r="AE320" s="1" t="s">
        <v>2386</v>
      </c>
      <c r="AF320">
        <v>20.34</v>
      </c>
      <c r="AG320">
        <v>29.03</v>
      </c>
      <c r="AH320">
        <v>3.1</v>
      </c>
      <c r="AI320">
        <v>9366</v>
      </c>
      <c r="AJ320">
        <v>1</v>
      </c>
      <c r="AK320" s="1" t="s">
        <v>2386</v>
      </c>
      <c r="AL320">
        <v>0</v>
      </c>
      <c r="AM320">
        <v>0</v>
      </c>
      <c r="AO320" s="1" t="s">
        <v>2386</v>
      </c>
      <c r="AP320">
        <v>142.72</v>
      </c>
      <c r="AQ320">
        <v>128.91999999999999</v>
      </c>
      <c r="AR320">
        <v>293.01</v>
      </c>
      <c r="AS320">
        <v>440</v>
      </c>
      <c r="AT320">
        <v>1</v>
      </c>
      <c r="AU320" s="1" t="s">
        <v>2386</v>
      </c>
      <c r="AV320">
        <v>40.6</v>
      </c>
      <c r="AW320">
        <v>13.86</v>
      </c>
      <c r="AX320" s="1" t="s">
        <v>2386</v>
      </c>
      <c r="AY320" s="1" t="s">
        <v>2386</v>
      </c>
      <c r="AZ320">
        <v>27.4</v>
      </c>
      <c r="BA320">
        <v>46.71</v>
      </c>
      <c r="BB320">
        <v>13.7</v>
      </c>
      <c r="BC320">
        <v>3410</v>
      </c>
      <c r="BD320">
        <v>1</v>
      </c>
      <c r="BE320" s="1" t="s">
        <v>2386</v>
      </c>
      <c r="BF320">
        <v>0</v>
      </c>
      <c r="BG320">
        <v>0</v>
      </c>
      <c r="BH320" s="1" t="s">
        <v>2386</v>
      </c>
      <c r="BI320" s="1" t="s">
        <v>2386</v>
      </c>
      <c r="BJ320">
        <v>0.48</v>
      </c>
      <c r="BK320">
        <v>0.6</v>
      </c>
      <c r="BL320">
        <v>0.1</v>
      </c>
      <c r="BM320">
        <v>5719</v>
      </c>
      <c r="BN320">
        <v>1</v>
      </c>
      <c r="BO320" s="1" t="s">
        <v>2386</v>
      </c>
      <c r="BP320">
        <v>0</v>
      </c>
      <c r="BQ320">
        <v>0</v>
      </c>
      <c r="BR320" s="1" t="s">
        <v>2386</v>
      </c>
      <c r="BS320" s="1" t="s">
        <v>2386</v>
      </c>
      <c r="BT320">
        <v>42.97</v>
      </c>
      <c r="BU320">
        <v>88.32</v>
      </c>
      <c r="BV320">
        <v>14.61</v>
      </c>
      <c r="BW320">
        <v>6045</v>
      </c>
      <c r="BX320">
        <v>1</v>
      </c>
      <c r="BY320" s="1" t="s">
        <v>2386</v>
      </c>
      <c r="BZ320">
        <v>0</v>
      </c>
      <c r="CA320">
        <v>0</v>
      </c>
      <c r="CB320" s="1" t="s">
        <v>2386</v>
      </c>
      <c r="CC320" s="1" t="s">
        <v>2386</v>
      </c>
      <c r="CD320">
        <v>301.73</v>
      </c>
      <c r="CE320">
        <v>43.62</v>
      </c>
      <c r="CF320">
        <v>2.99</v>
      </c>
      <c r="CG320">
        <v>14580</v>
      </c>
      <c r="CH320">
        <v>1</v>
      </c>
      <c r="CI320" s="1" t="s">
        <v>2386</v>
      </c>
      <c r="CJ320">
        <v>0</v>
      </c>
      <c r="CK320">
        <v>0</v>
      </c>
      <c r="CL320" s="1" t="s">
        <v>2386</v>
      </c>
      <c r="CM320" s="1" t="s">
        <v>2386</v>
      </c>
      <c r="CN320">
        <v>0.3</v>
      </c>
      <c r="CO320">
        <v>6.16</v>
      </c>
      <c r="CP320">
        <v>2</v>
      </c>
      <c r="CQ320">
        <v>3079</v>
      </c>
      <c r="CR320">
        <v>1</v>
      </c>
      <c r="CS320">
        <v>1.2</v>
      </c>
      <c r="CT320">
        <v>0</v>
      </c>
      <c r="CU320">
        <v>0</v>
      </c>
      <c r="CW320" s="1" t="s">
        <v>2386</v>
      </c>
      <c r="CX320">
        <v>0.14000000000000001</v>
      </c>
      <c r="CY320">
        <v>0.1</v>
      </c>
      <c r="CZ320">
        <v>0.01</v>
      </c>
      <c r="DA320">
        <v>7980</v>
      </c>
      <c r="DB320">
        <v>1</v>
      </c>
      <c r="DC320" s="1" t="s">
        <v>2386</v>
      </c>
      <c r="DD320">
        <v>0</v>
      </c>
      <c r="DE320">
        <v>0</v>
      </c>
      <c r="DF320" s="1" t="s">
        <v>2386</v>
      </c>
      <c r="DG320" s="1" t="s">
        <v>2386</v>
      </c>
      <c r="DH320">
        <v>120.41</v>
      </c>
      <c r="DI320">
        <v>44.55</v>
      </c>
      <c r="DJ320">
        <v>5.6</v>
      </c>
      <c r="DK320">
        <v>7956</v>
      </c>
      <c r="DL320">
        <v>1</v>
      </c>
      <c r="DM320" s="1" t="s">
        <v>2386</v>
      </c>
      <c r="DN320">
        <v>0.2</v>
      </c>
      <c r="DO320">
        <v>3.57</v>
      </c>
      <c r="DP320" s="1" t="s">
        <v>2386</v>
      </c>
      <c r="DQ320">
        <v>0.48</v>
      </c>
      <c r="DR320">
        <v>749.23</v>
      </c>
      <c r="DS320">
        <v>755.5</v>
      </c>
      <c r="DT320">
        <v>6.91</v>
      </c>
      <c r="DU320">
        <v>109335</v>
      </c>
      <c r="DV320">
        <v>1</v>
      </c>
      <c r="DW320">
        <v>38.299999999999997</v>
      </c>
      <c r="DX320">
        <v>0.23</v>
      </c>
      <c r="DY320">
        <v>3.33</v>
      </c>
      <c r="DZ320">
        <v>7.0000000000000007E-2</v>
      </c>
      <c r="EA320">
        <v>0.53</v>
      </c>
      <c r="EL320">
        <v>1.25</v>
      </c>
      <c r="EM320">
        <v>0.59</v>
      </c>
      <c r="EN320">
        <v>0.01</v>
      </c>
      <c r="EO320">
        <v>58780</v>
      </c>
      <c r="EP320">
        <v>1</v>
      </c>
      <c r="EQ320" s="1" t="s">
        <v>2386</v>
      </c>
      <c r="ER320">
        <v>0</v>
      </c>
      <c r="ES320">
        <v>0</v>
      </c>
      <c r="EV320">
        <v>237.05</v>
      </c>
      <c r="EW320">
        <v>131.79</v>
      </c>
      <c r="EX320">
        <v>11.79</v>
      </c>
      <c r="EY320">
        <v>11181</v>
      </c>
      <c r="EZ320">
        <v>1</v>
      </c>
      <c r="FA320" s="1" t="s">
        <v>2386</v>
      </c>
      <c r="FB320">
        <v>0.57999999999999996</v>
      </c>
      <c r="FC320">
        <v>4.92</v>
      </c>
      <c r="FD320" s="1" t="s">
        <v>2386</v>
      </c>
      <c r="FE320" s="1" t="s">
        <v>2386</v>
      </c>
      <c r="FN320" s="1" t="s">
        <v>2386</v>
      </c>
      <c r="FO320" s="1" t="s">
        <v>2386</v>
      </c>
      <c r="FP320">
        <v>125.25</v>
      </c>
      <c r="FR320">
        <v>310</v>
      </c>
      <c r="FS320">
        <v>1</v>
      </c>
      <c r="FT320">
        <v>1</v>
      </c>
      <c r="FU320" s="1" t="s">
        <v>2386</v>
      </c>
      <c r="FV320">
        <v>0</v>
      </c>
      <c r="FW320">
        <v>0</v>
      </c>
      <c r="FZ320">
        <v>2.1</v>
      </c>
      <c r="GA320">
        <v>0.03</v>
      </c>
      <c r="GB320">
        <v>0.02</v>
      </c>
      <c r="GC320">
        <v>1160</v>
      </c>
      <c r="GD320">
        <v>1</v>
      </c>
      <c r="GE320" s="1" t="s">
        <v>2386</v>
      </c>
      <c r="GF320">
        <v>0</v>
      </c>
      <c r="GG320">
        <v>0</v>
      </c>
      <c r="GJ320">
        <v>0.03</v>
      </c>
      <c r="GK320">
        <v>0.16</v>
      </c>
      <c r="GL320">
        <v>0</v>
      </c>
      <c r="GM320">
        <v>32179</v>
      </c>
      <c r="GN320">
        <v>1</v>
      </c>
      <c r="GO320" s="1" t="s">
        <v>2386</v>
      </c>
      <c r="GP320">
        <v>0</v>
      </c>
      <c r="GQ320">
        <v>0</v>
      </c>
      <c r="GR320" s="1" t="s">
        <v>2386</v>
      </c>
      <c r="GS320" s="1" t="s">
        <v>2386</v>
      </c>
      <c r="GT320">
        <v>0.14000000000000001</v>
      </c>
      <c r="GU320">
        <v>0.73</v>
      </c>
      <c r="GV320">
        <v>0.03</v>
      </c>
      <c r="GW320">
        <v>25339</v>
      </c>
      <c r="GX320">
        <v>1</v>
      </c>
      <c r="GY320" s="1" t="s">
        <v>2386</v>
      </c>
      <c r="GZ320">
        <v>0</v>
      </c>
      <c r="HA320">
        <v>0</v>
      </c>
      <c r="HB320" s="1" t="s">
        <v>2386</v>
      </c>
      <c r="HC320" s="1" t="s">
        <v>2386</v>
      </c>
      <c r="HD320">
        <v>1975.11</v>
      </c>
      <c r="HE320">
        <v>33.39</v>
      </c>
      <c r="HF320">
        <v>550</v>
      </c>
      <c r="HG320">
        <v>61</v>
      </c>
      <c r="HH320">
        <v>1</v>
      </c>
      <c r="HI320">
        <v>0.2</v>
      </c>
      <c r="HJ320">
        <v>10.84</v>
      </c>
      <c r="HK320">
        <v>1.97</v>
      </c>
      <c r="HM320" s="1" t="s">
        <v>2386</v>
      </c>
      <c r="HN320">
        <v>911.19</v>
      </c>
      <c r="HO320">
        <v>1324.48</v>
      </c>
      <c r="HP320">
        <v>21.22</v>
      </c>
      <c r="HQ320">
        <v>62417</v>
      </c>
      <c r="HR320">
        <v>1</v>
      </c>
      <c r="HS320" s="1" t="s">
        <v>2386</v>
      </c>
      <c r="HT320">
        <v>0</v>
      </c>
      <c r="HU320">
        <v>0</v>
      </c>
      <c r="HV320" s="1" t="s">
        <v>2386</v>
      </c>
      <c r="HW320" s="1" t="s">
        <v>2386</v>
      </c>
      <c r="IH320">
        <v>5.37</v>
      </c>
      <c r="II320">
        <v>4.04</v>
      </c>
      <c r="IJ320">
        <v>0.1</v>
      </c>
      <c r="IK320">
        <v>40000</v>
      </c>
      <c r="IL320">
        <v>1</v>
      </c>
      <c r="IM320" s="1" t="s">
        <v>2386</v>
      </c>
      <c r="IN320">
        <v>0</v>
      </c>
      <c r="IO320">
        <v>0</v>
      </c>
      <c r="JB320">
        <v>4.3099999999999996</v>
      </c>
      <c r="JC320">
        <v>114.91</v>
      </c>
      <c r="JD320">
        <v>3.26</v>
      </c>
      <c r="JE320">
        <v>35248</v>
      </c>
      <c r="JF320">
        <v>1</v>
      </c>
      <c r="JG320">
        <v>64.900000000000006</v>
      </c>
      <c r="JH320">
        <v>0.12</v>
      </c>
      <c r="JI320">
        <v>3.68</v>
      </c>
      <c r="JJ320">
        <v>0.01</v>
      </c>
      <c r="JK320">
        <v>0.19</v>
      </c>
      <c r="JL320">
        <v>39.15</v>
      </c>
      <c r="JM320">
        <v>36.450000000000003</v>
      </c>
      <c r="JN320">
        <v>10.41</v>
      </c>
      <c r="JO320">
        <v>3500</v>
      </c>
      <c r="JP320">
        <v>1</v>
      </c>
      <c r="JQ320" s="1" t="s">
        <v>2386</v>
      </c>
      <c r="JR320">
        <v>0</v>
      </c>
      <c r="JS320">
        <v>0</v>
      </c>
      <c r="JU320" s="1" t="s">
        <v>2386</v>
      </c>
      <c r="JV320">
        <v>100</v>
      </c>
      <c r="JX320">
        <v>15</v>
      </c>
      <c r="JY320">
        <v>1</v>
      </c>
      <c r="JZ320">
        <v>1</v>
      </c>
      <c r="KA320" s="1" t="s">
        <v>2386</v>
      </c>
      <c r="KB320">
        <v>0</v>
      </c>
      <c r="KC320">
        <v>0</v>
      </c>
      <c r="KF320">
        <v>2</v>
      </c>
      <c r="KG320">
        <v>1.98</v>
      </c>
      <c r="KH320">
        <v>0.09</v>
      </c>
      <c r="KI320">
        <v>22000</v>
      </c>
      <c r="KJ320">
        <v>1</v>
      </c>
      <c r="KK320" s="1" t="s">
        <v>2386</v>
      </c>
      <c r="KL320">
        <v>0</v>
      </c>
      <c r="KM320">
        <v>0</v>
      </c>
      <c r="KP320">
        <v>0.06</v>
      </c>
      <c r="KQ320">
        <v>0.04</v>
      </c>
      <c r="KR320">
        <v>0.05</v>
      </c>
      <c r="KS320">
        <v>965</v>
      </c>
      <c r="KT320">
        <v>1</v>
      </c>
      <c r="KU320" s="1" t="s">
        <v>2386</v>
      </c>
      <c r="KV320">
        <v>0</v>
      </c>
      <c r="KW320">
        <v>0</v>
      </c>
      <c r="KZ320">
        <v>1958.28</v>
      </c>
      <c r="LA320">
        <v>22404.15</v>
      </c>
      <c r="LB320">
        <v>173.35</v>
      </c>
      <c r="LC320">
        <v>129242</v>
      </c>
      <c r="LD320">
        <v>1</v>
      </c>
      <c r="LE320">
        <v>19.100000000000001</v>
      </c>
      <c r="LF320">
        <v>1.4</v>
      </c>
      <c r="LG320">
        <v>0.81</v>
      </c>
      <c r="LH320">
        <v>0.19</v>
      </c>
      <c r="LI320">
        <v>8.74</v>
      </c>
      <c r="LJ320">
        <v>40.11</v>
      </c>
      <c r="LK320">
        <v>344.81</v>
      </c>
      <c r="LL320">
        <v>9.89</v>
      </c>
      <c r="LM320">
        <v>34864</v>
      </c>
      <c r="LN320">
        <v>1</v>
      </c>
      <c r="LO320">
        <v>14.5</v>
      </c>
      <c r="LP320">
        <v>0</v>
      </c>
      <c r="LQ320">
        <v>0</v>
      </c>
      <c r="LR320">
        <v>0.13</v>
      </c>
      <c r="LS320">
        <v>-0.52</v>
      </c>
      <c r="LT320">
        <v>97.1</v>
      </c>
      <c r="LU320">
        <v>254.62</v>
      </c>
      <c r="LV320">
        <v>9.6999999999999993</v>
      </c>
      <c r="LW320">
        <v>26250</v>
      </c>
      <c r="LX320">
        <v>1</v>
      </c>
      <c r="LY320">
        <v>0.2</v>
      </c>
      <c r="LZ320">
        <v>0</v>
      </c>
      <c r="MA320">
        <v>0</v>
      </c>
      <c r="MB320" s="1" t="s">
        <v>2386</v>
      </c>
      <c r="MC320" s="1" t="s">
        <v>2386</v>
      </c>
      <c r="MD320">
        <v>66.89</v>
      </c>
      <c r="ME320">
        <v>46.5</v>
      </c>
      <c r="MF320">
        <v>1.55</v>
      </c>
      <c r="MG320">
        <v>30000</v>
      </c>
      <c r="MH320">
        <v>1</v>
      </c>
      <c r="MI320">
        <v>2.5</v>
      </c>
      <c r="MJ320">
        <v>0</v>
      </c>
      <c r="MK320">
        <v>0</v>
      </c>
      <c r="ML320" s="1" t="s">
        <v>2386</v>
      </c>
      <c r="MM320" s="1" t="s">
        <v>2386</v>
      </c>
      <c r="MN320">
        <v>7.09</v>
      </c>
      <c r="MO320">
        <v>53.83</v>
      </c>
      <c r="MP320">
        <v>3.33</v>
      </c>
      <c r="MQ320">
        <v>16166</v>
      </c>
      <c r="MR320">
        <v>1</v>
      </c>
      <c r="MS320" s="1" t="s">
        <v>2386</v>
      </c>
      <c r="MT320">
        <v>0</v>
      </c>
      <c r="MU320">
        <v>0</v>
      </c>
      <c r="MV320" s="1" t="s">
        <v>2386</v>
      </c>
      <c r="MW320" s="1" t="s">
        <v>2386</v>
      </c>
      <c r="MX320">
        <v>208.85</v>
      </c>
      <c r="MY320">
        <v>97.02</v>
      </c>
      <c r="MZ320">
        <v>14.7</v>
      </c>
      <c r="NA320">
        <v>6600</v>
      </c>
      <c r="NB320">
        <v>1</v>
      </c>
      <c r="NC320">
        <v>2.4</v>
      </c>
      <c r="ND320">
        <v>0.24</v>
      </c>
      <c r="NE320">
        <v>1.63</v>
      </c>
      <c r="NG320" s="1" t="s">
        <v>2386</v>
      </c>
      <c r="NH320">
        <v>0.13</v>
      </c>
      <c r="NI320">
        <v>0.16</v>
      </c>
      <c r="NJ320">
        <v>0.03</v>
      </c>
      <c r="NK320">
        <v>5340</v>
      </c>
      <c r="NL320">
        <v>1</v>
      </c>
      <c r="NM320" s="1" t="s">
        <v>2386</v>
      </c>
      <c r="NN320">
        <v>0</v>
      </c>
      <c r="NO320">
        <v>0</v>
      </c>
      <c r="NP320" s="1" t="s">
        <v>2386</v>
      </c>
      <c r="NQ320" s="1" t="s">
        <v>2386</v>
      </c>
      <c r="NR320">
        <v>140.87</v>
      </c>
      <c r="NS320">
        <v>21.89</v>
      </c>
      <c r="NT320">
        <v>9.7200000000000006</v>
      </c>
      <c r="NU320">
        <v>2253</v>
      </c>
      <c r="NV320">
        <v>1</v>
      </c>
      <c r="NW320" s="1" t="s">
        <v>2386</v>
      </c>
      <c r="NX320">
        <v>0</v>
      </c>
      <c r="NY320">
        <v>0</v>
      </c>
      <c r="OE320">
        <v>1</v>
      </c>
      <c r="OF320">
        <v>1</v>
      </c>
      <c r="OH320">
        <v>0</v>
      </c>
      <c r="OL320">
        <v>1307.8599999999999</v>
      </c>
      <c r="OM320">
        <v>10863.55</v>
      </c>
      <c r="ON320">
        <v>203.3</v>
      </c>
      <c r="OO320">
        <v>53436</v>
      </c>
      <c r="OP320">
        <v>1</v>
      </c>
      <c r="OQ320">
        <v>19.5</v>
      </c>
      <c r="OR320">
        <v>2.1</v>
      </c>
      <c r="OS320">
        <v>1.03</v>
      </c>
      <c r="OT320">
        <v>0.62</v>
      </c>
      <c r="OU320">
        <v>7.9</v>
      </c>
      <c r="PP320">
        <v>485.08</v>
      </c>
      <c r="PQ320">
        <v>845.02</v>
      </c>
      <c r="PR320">
        <v>57.5</v>
      </c>
      <c r="PS320">
        <v>14696</v>
      </c>
      <c r="PT320">
        <v>1</v>
      </c>
      <c r="PU320">
        <v>0.5</v>
      </c>
      <c r="PV320">
        <v>1.5</v>
      </c>
      <c r="PW320">
        <v>2.61</v>
      </c>
      <c r="PX320" s="1" t="s">
        <v>2386</v>
      </c>
      <c r="PY320" s="1" t="s">
        <v>2386</v>
      </c>
      <c r="PZ320">
        <v>916.74</v>
      </c>
      <c r="QA320">
        <v>306.94</v>
      </c>
      <c r="QB320">
        <v>51.5</v>
      </c>
      <c r="QC320">
        <v>5960</v>
      </c>
      <c r="QD320">
        <v>1</v>
      </c>
      <c r="QE320" s="1" t="s">
        <v>2386</v>
      </c>
      <c r="QF320">
        <v>0.76</v>
      </c>
      <c r="QG320">
        <v>1.48</v>
      </c>
      <c r="QI320" s="1" t="s">
        <v>2386</v>
      </c>
      <c r="QJ320">
        <v>1562.63</v>
      </c>
      <c r="QK320">
        <v>912.33</v>
      </c>
      <c r="QL320">
        <v>53.2</v>
      </c>
      <c r="QM320">
        <v>17149</v>
      </c>
      <c r="QN320">
        <v>1</v>
      </c>
      <c r="QO320">
        <v>1.8</v>
      </c>
      <c r="QP320">
        <v>2.16</v>
      </c>
      <c r="QQ320">
        <v>4.0599999999999996</v>
      </c>
      <c r="QR320">
        <v>0.06</v>
      </c>
      <c r="QS320">
        <v>1.49</v>
      </c>
      <c r="QT320">
        <v>0</v>
      </c>
      <c r="QU320">
        <v>0.02</v>
      </c>
      <c r="QV320">
        <v>0</v>
      </c>
      <c r="QW320">
        <v>31566</v>
      </c>
      <c r="QX320">
        <v>1</v>
      </c>
      <c r="QY320" s="1" t="s">
        <v>2386</v>
      </c>
      <c r="QZ320">
        <v>0</v>
      </c>
      <c r="RA320">
        <v>0</v>
      </c>
      <c r="RB320" s="1" t="s">
        <v>2386</v>
      </c>
      <c r="RC320" s="1" t="s">
        <v>2386</v>
      </c>
      <c r="RD320">
        <v>87.37</v>
      </c>
      <c r="RE320">
        <v>81.37</v>
      </c>
      <c r="RF320">
        <v>15</v>
      </c>
      <c r="RG320">
        <v>5425</v>
      </c>
      <c r="RH320">
        <v>1</v>
      </c>
      <c r="RI320">
        <v>0.2</v>
      </c>
      <c r="RJ320">
        <v>0.3</v>
      </c>
      <c r="RK320">
        <v>2</v>
      </c>
      <c r="RL320" s="1" t="s">
        <v>2386</v>
      </c>
      <c r="RM320" s="1" t="s">
        <v>2386</v>
      </c>
      <c r="RN320">
        <v>4170.83</v>
      </c>
      <c r="RO320">
        <v>165</v>
      </c>
      <c r="RP320">
        <v>275</v>
      </c>
      <c r="RQ320">
        <v>600</v>
      </c>
      <c r="RR320">
        <v>1</v>
      </c>
      <c r="RS320" s="1" t="s">
        <v>2386</v>
      </c>
      <c r="RT320">
        <v>0</v>
      </c>
      <c r="RU320">
        <v>0.33</v>
      </c>
      <c r="RX320">
        <v>23518.67</v>
      </c>
      <c r="RY320">
        <v>32902.230000000003</v>
      </c>
      <c r="RZ320">
        <v>234.85</v>
      </c>
      <c r="SA320">
        <v>140099</v>
      </c>
      <c r="SB320">
        <v>1</v>
      </c>
      <c r="SC320">
        <v>59.4</v>
      </c>
      <c r="SD320">
        <v>11</v>
      </c>
      <c r="SE320">
        <v>4.68</v>
      </c>
      <c r="SF320">
        <v>1.82</v>
      </c>
      <c r="SG320">
        <v>20.45</v>
      </c>
      <c r="SP320">
        <v>1.82</v>
      </c>
      <c r="SQ320">
        <v>20.45</v>
      </c>
      <c r="SR320">
        <v>5830.55</v>
      </c>
      <c r="SS320">
        <v>424.08</v>
      </c>
      <c r="ST320">
        <v>20.138999999999999</v>
      </c>
      <c r="SU320">
        <v>20637</v>
      </c>
      <c r="SV320">
        <v>0.98</v>
      </c>
      <c r="SW320">
        <v>10.3</v>
      </c>
      <c r="SX320">
        <v>1.38</v>
      </c>
      <c r="SY320">
        <v>6.87</v>
      </c>
      <c r="SZ320">
        <v>18.78</v>
      </c>
      <c r="TA320">
        <v>6.4</v>
      </c>
      <c r="TB320">
        <v>1.0900000000000001</v>
      </c>
      <c r="TC320">
        <v>7.0000000000000007E-2</v>
      </c>
      <c r="TD320">
        <v>0.01</v>
      </c>
      <c r="TE320">
        <v>12500</v>
      </c>
      <c r="TF320">
        <v>1</v>
      </c>
      <c r="TG320" s="1" t="s">
        <v>2386</v>
      </c>
      <c r="TH320">
        <v>0</v>
      </c>
      <c r="TI320">
        <v>0</v>
      </c>
      <c r="TL320">
        <v>15.83</v>
      </c>
      <c r="TM320">
        <v>24</v>
      </c>
      <c r="TN320">
        <v>1.8</v>
      </c>
      <c r="TO320">
        <v>13333</v>
      </c>
      <c r="TP320">
        <v>1</v>
      </c>
      <c r="TQ320" s="1" t="s">
        <v>2386</v>
      </c>
      <c r="TR320">
        <v>0</v>
      </c>
      <c r="TS320">
        <v>0</v>
      </c>
      <c r="TT320" s="1" t="s">
        <v>2386</v>
      </c>
      <c r="TU320" s="1" t="s">
        <v>2386</v>
      </c>
      <c r="TV320">
        <v>523.16999999999996</v>
      </c>
      <c r="TW320">
        <v>2333.1</v>
      </c>
      <c r="TX320">
        <v>35.4</v>
      </c>
      <c r="TY320">
        <v>65907</v>
      </c>
      <c r="TZ320">
        <v>1</v>
      </c>
      <c r="UA320">
        <v>1.7</v>
      </c>
      <c r="UB320">
        <v>1.05</v>
      </c>
      <c r="UC320">
        <v>2.97</v>
      </c>
      <c r="UD320" s="1" t="s">
        <v>2386</v>
      </c>
      <c r="UE320">
        <v>2.41</v>
      </c>
      <c r="UN320" s="1" t="s">
        <v>2386</v>
      </c>
      <c r="UO320">
        <v>2.41</v>
      </c>
      <c r="UZ320">
        <v>71.02</v>
      </c>
      <c r="VA320">
        <v>129.18</v>
      </c>
      <c r="VB320">
        <v>21.53</v>
      </c>
      <c r="VC320">
        <v>6000</v>
      </c>
      <c r="VD320">
        <v>1</v>
      </c>
      <c r="VE320" s="1" t="s">
        <v>2386</v>
      </c>
      <c r="VF320">
        <v>0.1</v>
      </c>
      <c r="VG320">
        <v>0.46</v>
      </c>
      <c r="VJ320">
        <v>631.62</v>
      </c>
      <c r="VK320">
        <v>79.97</v>
      </c>
      <c r="VL320">
        <v>10.7</v>
      </c>
      <c r="VM320">
        <v>7474</v>
      </c>
      <c r="VN320">
        <v>1</v>
      </c>
      <c r="VO320">
        <v>4.9000000000000004</v>
      </c>
      <c r="VP320">
        <v>1.8</v>
      </c>
      <c r="VQ320">
        <v>16.82</v>
      </c>
      <c r="VS320" s="1" t="s">
        <v>2386</v>
      </c>
      <c r="VT320">
        <v>0.48</v>
      </c>
      <c r="VU320">
        <v>3.51</v>
      </c>
      <c r="VV320">
        <v>0.12</v>
      </c>
      <c r="VW320">
        <v>29000</v>
      </c>
      <c r="VX320">
        <v>1</v>
      </c>
      <c r="VY320" s="1" t="s">
        <v>2386</v>
      </c>
      <c r="VZ320">
        <v>0</v>
      </c>
      <c r="WA320">
        <v>0</v>
      </c>
      <c r="WB320" s="1" t="s">
        <v>2386</v>
      </c>
      <c r="WC320" s="1" t="s">
        <v>2386</v>
      </c>
      <c r="WD320">
        <v>33.69</v>
      </c>
      <c r="WE320">
        <v>239.26</v>
      </c>
      <c r="WF320">
        <v>8.8699999999999992</v>
      </c>
      <c r="WG320">
        <v>26962</v>
      </c>
      <c r="WH320">
        <v>1</v>
      </c>
      <c r="WI320" s="1" t="s">
        <v>2386</v>
      </c>
      <c r="WJ320">
        <v>0</v>
      </c>
      <c r="WK320">
        <v>0</v>
      </c>
      <c r="WL320" s="1" t="s">
        <v>2386</v>
      </c>
      <c r="WM320" s="1" t="s">
        <v>2386</v>
      </c>
      <c r="WN320">
        <v>141.04</v>
      </c>
      <c r="WO320">
        <v>121.96</v>
      </c>
      <c r="WP320">
        <v>4.1399999999999997</v>
      </c>
      <c r="WQ320">
        <v>29459</v>
      </c>
      <c r="WR320">
        <v>1</v>
      </c>
      <c r="WS320">
        <v>7.8</v>
      </c>
      <c r="WT320">
        <v>0</v>
      </c>
      <c r="WU320">
        <v>0</v>
      </c>
      <c r="WV320">
        <v>0.09</v>
      </c>
      <c r="WW320">
        <v>-0.02</v>
      </c>
      <c r="WX320">
        <v>110.97</v>
      </c>
      <c r="WY320">
        <v>215</v>
      </c>
      <c r="WZ320">
        <v>17.2</v>
      </c>
      <c r="XA320">
        <v>12500</v>
      </c>
      <c r="XB320">
        <v>1</v>
      </c>
      <c r="XC320" s="1" t="s">
        <v>2386</v>
      </c>
      <c r="XD320">
        <v>0</v>
      </c>
      <c r="XE320">
        <v>0</v>
      </c>
      <c r="XF320" s="1" t="s">
        <v>2386</v>
      </c>
      <c r="XG320" s="1" t="s">
        <v>2386</v>
      </c>
      <c r="XH320">
        <v>100</v>
      </c>
      <c r="XJ320">
        <v>0.75</v>
      </c>
      <c r="XK320">
        <v>1</v>
      </c>
      <c r="XL320">
        <v>1</v>
      </c>
      <c r="XN320">
        <v>0</v>
      </c>
      <c r="XO320">
        <v>0</v>
      </c>
      <c r="XR320">
        <v>5</v>
      </c>
      <c r="XS320">
        <v>0.24</v>
      </c>
      <c r="XT320">
        <v>0.02</v>
      </c>
      <c r="XU320">
        <v>12000</v>
      </c>
      <c r="XV320">
        <v>1</v>
      </c>
      <c r="XW320" s="1" t="s">
        <v>2386</v>
      </c>
      <c r="XX320">
        <v>0</v>
      </c>
      <c r="XY320">
        <v>0</v>
      </c>
      <c r="YB320">
        <v>37.56</v>
      </c>
      <c r="YC320">
        <v>59.1</v>
      </c>
      <c r="YD320">
        <v>6.06</v>
      </c>
      <c r="YE320">
        <v>9752</v>
      </c>
      <c r="YF320">
        <v>1</v>
      </c>
      <c r="YG320">
        <v>3.6</v>
      </c>
      <c r="YH320">
        <v>0.08</v>
      </c>
      <c r="YI320">
        <v>1.32</v>
      </c>
      <c r="YJ320">
        <v>0.03</v>
      </c>
      <c r="YK320">
        <v>0.33</v>
      </c>
      <c r="YL320">
        <v>0.33</v>
      </c>
      <c r="YM320">
        <v>0.76</v>
      </c>
      <c r="YN320">
        <v>0.01</v>
      </c>
      <c r="YO320">
        <v>76000</v>
      </c>
      <c r="YP320">
        <v>1</v>
      </c>
      <c r="YQ320" s="1" t="s">
        <v>2386</v>
      </c>
      <c r="YR320">
        <v>0</v>
      </c>
      <c r="YS320">
        <v>0</v>
      </c>
      <c r="YV320">
        <v>2.5</v>
      </c>
      <c r="YW320">
        <v>1.2</v>
      </c>
      <c r="YX320">
        <v>0.05</v>
      </c>
      <c r="YY320">
        <v>24000</v>
      </c>
      <c r="YZ320">
        <v>1</v>
      </c>
      <c r="ZB320">
        <v>0</v>
      </c>
      <c r="ZC320">
        <v>0</v>
      </c>
      <c r="ZF320">
        <v>1</v>
      </c>
      <c r="ZG320">
        <v>4.58</v>
      </c>
      <c r="ZH320">
        <v>0.01</v>
      </c>
      <c r="ZI320">
        <v>458423</v>
      </c>
      <c r="ZJ320">
        <v>1</v>
      </c>
      <c r="ZK320" s="1" t="s">
        <v>2386</v>
      </c>
      <c r="ZL320">
        <v>0</v>
      </c>
      <c r="ZM320">
        <v>0</v>
      </c>
      <c r="ZP320">
        <v>13.68</v>
      </c>
      <c r="ZQ320">
        <v>0.26</v>
      </c>
      <c r="ZR320">
        <v>0.74</v>
      </c>
      <c r="ZS320">
        <v>350</v>
      </c>
      <c r="ZT320">
        <v>1</v>
      </c>
      <c r="ZU320" s="1" t="s">
        <v>2386</v>
      </c>
      <c r="ZV320">
        <v>0</v>
      </c>
      <c r="ZW320">
        <v>0</v>
      </c>
      <c r="ZZ320" s="1" t="s">
        <v>2386</v>
      </c>
      <c r="AAA320" s="1" t="s">
        <v>2386</v>
      </c>
      <c r="AAB320" s="1" t="s">
        <v>2386</v>
      </c>
      <c r="AAC320" s="1" t="s">
        <v>2386</v>
      </c>
      <c r="AAD320" s="1" t="s">
        <v>2386</v>
      </c>
      <c r="AAE320" s="1" t="s">
        <v>2386</v>
      </c>
      <c r="AAF320" s="1" t="s">
        <v>2386</v>
      </c>
      <c r="AAG320" s="1" t="s">
        <v>2386</v>
      </c>
      <c r="AAJ320">
        <v>0.19</v>
      </c>
      <c r="AAK320">
        <v>0.01</v>
      </c>
      <c r="AAL320">
        <v>0.01</v>
      </c>
      <c r="AAM320">
        <v>904</v>
      </c>
      <c r="AAN320">
        <v>1</v>
      </c>
      <c r="AAO320" s="1" t="s">
        <v>2386</v>
      </c>
      <c r="AAP320">
        <v>0</v>
      </c>
      <c r="AAQ320">
        <v>0</v>
      </c>
      <c r="AAT320">
        <v>178.85</v>
      </c>
      <c r="AAU320">
        <v>251.32</v>
      </c>
      <c r="AAV320">
        <v>46.5</v>
      </c>
      <c r="AAW320">
        <v>54048</v>
      </c>
      <c r="AAX320">
        <v>10</v>
      </c>
      <c r="AAY320">
        <v>1.9</v>
      </c>
      <c r="AAZ320">
        <v>0</v>
      </c>
      <c r="ABA320">
        <v>0</v>
      </c>
      <c r="ABB320">
        <v>0.7</v>
      </c>
      <c r="ABC320">
        <v>1.2</v>
      </c>
      <c r="ABD320">
        <v>0.56999999999999995</v>
      </c>
      <c r="ABE320">
        <v>1.24</v>
      </c>
      <c r="ABF320">
        <v>0.02</v>
      </c>
      <c r="ABG320">
        <v>72857</v>
      </c>
      <c r="ABH320">
        <v>1</v>
      </c>
      <c r="ABI320" s="1" t="s">
        <v>2386</v>
      </c>
      <c r="ABJ320">
        <v>0</v>
      </c>
      <c r="ABK320">
        <v>0</v>
      </c>
      <c r="ABN320">
        <v>0.03</v>
      </c>
      <c r="ABO320">
        <v>0.01</v>
      </c>
      <c r="ABP320">
        <v>0</v>
      </c>
      <c r="ABQ320">
        <v>5000</v>
      </c>
      <c r="ABR320">
        <v>1</v>
      </c>
      <c r="ABS320" s="1" t="s">
        <v>2386</v>
      </c>
      <c r="ABT320">
        <v>0</v>
      </c>
      <c r="ABU320">
        <v>0</v>
      </c>
      <c r="ABX320">
        <v>126.85</v>
      </c>
      <c r="ABY320">
        <v>232.47</v>
      </c>
      <c r="ABZ320">
        <v>51.5</v>
      </c>
      <c r="ACA320">
        <v>4514</v>
      </c>
      <c r="ACB320">
        <v>1</v>
      </c>
      <c r="ACC320" s="1" t="s">
        <v>2386</v>
      </c>
      <c r="ACD320">
        <v>0</v>
      </c>
      <c r="ACE320">
        <v>0</v>
      </c>
      <c r="ACH320">
        <v>257.70999999999998</v>
      </c>
      <c r="ACI320">
        <v>2.41</v>
      </c>
      <c r="ACJ320">
        <v>21.9</v>
      </c>
      <c r="ACK320">
        <v>110</v>
      </c>
      <c r="ACL320">
        <v>1</v>
      </c>
      <c r="ACM320" s="1" t="s">
        <v>2386</v>
      </c>
      <c r="ACN320">
        <v>0</v>
      </c>
      <c r="ACO320">
        <v>0</v>
      </c>
      <c r="ACR320">
        <v>152.16999999999999</v>
      </c>
      <c r="ACS320">
        <v>1735.77</v>
      </c>
      <c r="ACT320">
        <v>126</v>
      </c>
      <c r="ACU320">
        <v>13776</v>
      </c>
      <c r="ACV320">
        <v>1</v>
      </c>
      <c r="ACW320">
        <v>5.0999999999999996</v>
      </c>
      <c r="ACX320">
        <v>0</v>
      </c>
      <c r="ACY320">
        <v>0</v>
      </c>
      <c r="ACZ320">
        <v>0.21</v>
      </c>
      <c r="ADA320">
        <v>1.84</v>
      </c>
      <c r="ADL320">
        <v>1497.61</v>
      </c>
      <c r="ADM320">
        <v>574.35</v>
      </c>
      <c r="ADN320">
        <v>1641</v>
      </c>
      <c r="ADO320">
        <v>350</v>
      </c>
      <c r="ADP320">
        <v>1</v>
      </c>
      <c r="ADQ320" s="1" t="s">
        <v>2386</v>
      </c>
      <c r="ADR320">
        <v>58.03</v>
      </c>
      <c r="ADS320">
        <v>3.54</v>
      </c>
      <c r="ADU320" s="1" t="s">
        <v>2386</v>
      </c>
      <c r="ADV320">
        <v>317.12</v>
      </c>
      <c r="ADW320">
        <v>330</v>
      </c>
      <c r="ADX320">
        <v>1650</v>
      </c>
      <c r="ADY320">
        <v>200</v>
      </c>
      <c r="ADZ320">
        <v>1</v>
      </c>
      <c r="AEA320" s="1" t="s">
        <v>2386</v>
      </c>
      <c r="AEB320">
        <v>58.03</v>
      </c>
      <c r="AEC320">
        <v>3.52</v>
      </c>
      <c r="AEF320">
        <v>966.05</v>
      </c>
      <c r="AEG320">
        <v>1188.3900000000001</v>
      </c>
      <c r="AEH320">
        <v>49.9</v>
      </c>
      <c r="AEI320">
        <v>23816</v>
      </c>
      <c r="AEJ320">
        <v>1</v>
      </c>
      <c r="AEK320">
        <v>1.9</v>
      </c>
      <c r="AEL320">
        <v>0</v>
      </c>
      <c r="AEM320">
        <v>0</v>
      </c>
      <c r="AEN320">
        <v>1.27</v>
      </c>
      <c r="AEO320">
        <v>1.92</v>
      </c>
      <c r="AEP320">
        <v>177.28</v>
      </c>
      <c r="AEQ320">
        <v>1.84</v>
      </c>
      <c r="AER320">
        <v>68</v>
      </c>
      <c r="AES320">
        <v>27</v>
      </c>
      <c r="AET320">
        <v>1</v>
      </c>
      <c r="AEU320" s="1" t="s">
        <v>2386</v>
      </c>
      <c r="AEV320">
        <v>0.91</v>
      </c>
      <c r="AEW320">
        <v>1.34</v>
      </c>
      <c r="AEZ320">
        <v>594.66</v>
      </c>
      <c r="AFA320">
        <v>903.9</v>
      </c>
      <c r="AFB320">
        <v>78.5</v>
      </c>
      <c r="AFC320">
        <v>11515</v>
      </c>
      <c r="AFD320">
        <v>1</v>
      </c>
      <c r="AFE320">
        <v>0.2</v>
      </c>
      <c r="AFF320">
        <v>3.3</v>
      </c>
      <c r="AFG320">
        <v>4.2</v>
      </c>
      <c r="AFH320" s="1" t="s">
        <v>2386</v>
      </c>
      <c r="AFI320">
        <v>5.1100000000000003</v>
      </c>
      <c r="AFJ320">
        <v>0.02</v>
      </c>
      <c r="AFK320">
        <v>0.09</v>
      </c>
      <c r="AFL320">
        <v>0.02</v>
      </c>
      <c r="AFM320">
        <v>5142</v>
      </c>
      <c r="AFN320">
        <v>1</v>
      </c>
      <c r="AFO320" s="1" t="s">
        <v>2386</v>
      </c>
      <c r="AFP320">
        <v>0</v>
      </c>
      <c r="AFQ320">
        <v>0</v>
      </c>
      <c r="AFR320" s="1" t="s">
        <v>2386</v>
      </c>
      <c r="AFS320" s="1" t="s">
        <v>2386</v>
      </c>
      <c r="AFT320">
        <v>6.53</v>
      </c>
      <c r="AFU320">
        <v>13.2</v>
      </c>
      <c r="AFV320">
        <v>6.2</v>
      </c>
      <c r="AFW320">
        <v>2130</v>
      </c>
      <c r="AFX320">
        <v>1</v>
      </c>
      <c r="AFY320">
        <v>4.4000000000000004</v>
      </c>
      <c r="AFZ320">
        <v>0</v>
      </c>
      <c r="AGA320">
        <v>0</v>
      </c>
      <c r="AGB320" s="1" t="s">
        <v>2386</v>
      </c>
      <c r="AGC320" s="1" t="s">
        <v>2386</v>
      </c>
      <c r="AGD320" s="1" t="s">
        <v>2386</v>
      </c>
      <c r="AGE320" s="1" t="s">
        <v>2386</v>
      </c>
      <c r="AGF320" s="1" t="s">
        <v>2386</v>
      </c>
      <c r="AGG320" s="1" t="s">
        <v>2386</v>
      </c>
      <c r="AGH320" s="1" t="s">
        <v>2386</v>
      </c>
      <c r="AGI320" s="1" t="s">
        <v>2386</v>
      </c>
      <c r="AGJ320" s="1" t="s">
        <v>2386</v>
      </c>
      <c r="AGK320" s="1" t="s">
        <v>2386</v>
      </c>
      <c r="AGL320" s="1" t="s">
        <v>2386</v>
      </c>
      <c r="AGM320" s="1" t="s">
        <v>2386</v>
      </c>
      <c r="AGN320">
        <v>1938.8</v>
      </c>
      <c r="AGO320">
        <v>4727.2</v>
      </c>
      <c r="AGP320">
        <v>105.15</v>
      </c>
      <c r="AGQ320">
        <v>44957</v>
      </c>
      <c r="AGR320">
        <v>1</v>
      </c>
      <c r="AGS320">
        <v>43.7</v>
      </c>
      <c r="AGT320">
        <v>1.6</v>
      </c>
      <c r="AGU320">
        <v>1.52</v>
      </c>
      <c r="AGV320">
        <v>1.07</v>
      </c>
      <c r="AGW320">
        <v>7.59</v>
      </c>
      <c r="AGX320">
        <v>18.91</v>
      </c>
      <c r="AGY320">
        <v>2552.34</v>
      </c>
      <c r="AGZ320">
        <v>14.882</v>
      </c>
      <c r="AHA320">
        <v>160021</v>
      </c>
      <c r="AHB320">
        <v>0.93310000000000004</v>
      </c>
      <c r="AHC320">
        <v>256.8</v>
      </c>
      <c r="AHD320">
        <v>0</v>
      </c>
      <c r="AHE320">
        <v>0</v>
      </c>
      <c r="AHF320">
        <v>0.28000000000000003</v>
      </c>
      <c r="AHG320">
        <v>-0.82</v>
      </c>
      <c r="AHH320">
        <v>89.55</v>
      </c>
      <c r="AHI320">
        <v>56.62</v>
      </c>
      <c r="AHJ320">
        <v>1.8</v>
      </c>
      <c r="AHK320">
        <v>31458</v>
      </c>
      <c r="AHL320">
        <v>1</v>
      </c>
      <c r="AHN320">
        <v>0</v>
      </c>
      <c r="AHO320">
        <v>0</v>
      </c>
      <c r="AIB320">
        <v>8.93</v>
      </c>
      <c r="AIC320">
        <v>4.26</v>
      </c>
      <c r="AID320">
        <v>7.0000000000000007E-2</v>
      </c>
      <c r="AIE320">
        <v>63545</v>
      </c>
      <c r="AIF320">
        <v>1</v>
      </c>
      <c r="AIG320" s="1" t="s">
        <v>2386</v>
      </c>
      <c r="AIH320">
        <v>0</v>
      </c>
      <c r="AII320">
        <v>0</v>
      </c>
      <c r="AIL320">
        <v>332.83</v>
      </c>
      <c r="AIM320">
        <v>2430.7399999999998</v>
      </c>
      <c r="AIN320">
        <v>290.02999999999997</v>
      </c>
      <c r="AIO320">
        <v>8381</v>
      </c>
      <c r="AIP320">
        <v>1</v>
      </c>
      <c r="AIQ320" s="1" t="s">
        <v>2386</v>
      </c>
      <c r="AIR320">
        <v>15.34</v>
      </c>
      <c r="AIS320">
        <v>5.29</v>
      </c>
      <c r="AIV320">
        <v>2655.73</v>
      </c>
      <c r="AIW320">
        <v>8955.8700000000008</v>
      </c>
      <c r="AIX320">
        <v>77.540000000000006</v>
      </c>
      <c r="AIY320">
        <v>115500</v>
      </c>
      <c r="AIZ320">
        <v>1</v>
      </c>
      <c r="AJA320">
        <v>7.7</v>
      </c>
      <c r="AJB320">
        <v>0.3</v>
      </c>
      <c r="AJC320">
        <v>0.39</v>
      </c>
      <c r="AJD320">
        <v>0.09</v>
      </c>
      <c r="AJE320">
        <v>1.19</v>
      </c>
      <c r="AJF320">
        <v>0.06</v>
      </c>
      <c r="AJG320">
        <v>0.19</v>
      </c>
      <c r="AJH320">
        <v>7.0000000000000007E-2</v>
      </c>
      <c r="AJI320">
        <v>2704</v>
      </c>
      <c r="AJJ320">
        <v>1</v>
      </c>
      <c r="AJK320" s="1" t="s">
        <v>2386</v>
      </c>
      <c r="AJL320">
        <v>0</v>
      </c>
      <c r="AJM320">
        <v>0</v>
      </c>
      <c r="AJN320" s="1" t="s">
        <v>2386</v>
      </c>
      <c r="AJO320" s="1" t="s">
        <v>2386</v>
      </c>
      <c r="AJP320">
        <v>182.63</v>
      </c>
      <c r="AJQ320">
        <v>111.93</v>
      </c>
      <c r="AJR320">
        <v>50.5</v>
      </c>
      <c r="AJS320">
        <v>2216</v>
      </c>
      <c r="AJT320">
        <v>1</v>
      </c>
      <c r="AJU320">
        <v>0.5</v>
      </c>
      <c r="AJV320">
        <v>0.16</v>
      </c>
      <c r="AJW320">
        <v>0.32</v>
      </c>
      <c r="AJX320" s="1" t="s">
        <v>2386</v>
      </c>
      <c r="AJY320">
        <v>0.78</v>
      </c>
      <c r="AJZ320">
        <v>0.08</v>
      </c>
      <c r="AKA320">
        <v>0.14000000000000001</v>
      </c>
      <c r="AKB320">
        <v>0.03</v>
      </c>
      <c r="AKC320">
        <v>4808</v>
      </c>
      <c r="AKD320">
        <v>1</v>
      </c>
      <c r="AKE320" s="1" t="s">
        <v>2386</v>
      </c>
      <c r="AKF320">
        <v>0</v>
      </c>
      <c r="AKG320">
        <v>0</v>
      </c>
      <c r="AKH320" s="1" t="s">
        <v>2386</v>
      </c>
      <c r="AKI320" s="1" t="s">
        <v>2386</v>
      </c>
      <c r="AKJ320">
        <v>78.69</v>
      </c>
      <c r="AKK320">
        <v>229.37</v>
      </c>
      <c r="AKL320">
        <v>13.85</v>
      </c>
      <c r="AKM320">
        <v>16561</v>
      </c>
      <c r="AKN320">
        <v>1</v>
      </c>
      <c r="AKO320">
        <v>0.7</v>
      </c>
      <c r="AKP320">
        <v>0</v>
      </c>
      <c r="AKQ320">
        <v>0</v>
      </c>
      <c r="AKR320">
        <v>0.13</v>
      </c>
      <c r="AKS320">
        <v>-0.46</v>
      </c>
      <c r="AKT320">
        <v>0.57999999999999996</v>
      </c>
      <c r="AKU320">
        <v>0.06</v>
      </c>
      <c r="AKV320">
        <v>0.02</v>
      </c>
      <c r="AKW320">
        <v>2365</v>
      </c>
      <c r="AKX320">
        <v>1</v>
      </c>
      <c r="AKY320" s="1" t="s">
        <v>2386</v>
      </c>
      <c r="AKZ320">
        <v>0</v>
      </c>
      <c r="ALA320">
        <v>0</v>
      </c>
      <c r="ALD320">
        <v>92.96</v>
      </c>
      <c r="ALE320">
        <v>0.95</v>
      </c>
      <c r="ALF320">
        <v>1.9</v>
      </c>
      <c r="ALG320">
        <v>500</v>
      </c>
      <c r="ALH320">
        <v>1</v>
      </c>
      <c r="ALI320" s="1" t="s">
        <v>2386</v>
      </c>
      <c r="ALJ320">
        <v>0</v>
      </c>
      <c r="ALK320">
        <v>0</v>
      </c>
      <c r="ALN320">
        <v>3562.14</v>
      </c>
      <c r="ALO320">
        <v>531.38</v>
      </c>
      <c r="ALP320">
        <v>78</v>
      </c>
      <c r="ALQ320">
        <v>6813</v>
      </c>
      <c r="ALR320">
        <v>1</v>
      </c>
      <c r="ALS320">
        <v>7.3</v>
      </c>
      <c r="ALT320">
        <v>1.6</v>
      </c>
      <c r="ALU320">
        <v>2.0499999999999998</v>
      </c>
      <c r="ALV320" s="1" t="s">
        <v>2386</v>
      </c>
      <c r="ALW320" s="1" t="s">
        <v>2386</v>
      </c>
      <c r="ALX320">
        <v>13.5</v>
      </c>
      <c r="ALY320">
        <v>7.29</v>
      </c>
      <c r="ALZ320">
        <v>0.13</v>
      </c>
      <c r="AMA320">
        <v>54000</v>
      </c>
      <c r="AMB320">
        <v>1</v>
      </c>
      <c r="AMC320" s="1" t="s">
        <v>2386</v>
      </c>
      <c r="AMD320">
        <v>0</v>
      </c>
      <c r="AME320">
        <v>0</v>
      </c>
      <c r="AMH320">
        <v>39.46</v>
      </c>
      <c r="AMI320">
        <v>53.16</v>
      </c>
      <c r="AMJ320">
        <v>4.12</v>
      </c>
      <c r="AMK320">
        <v>12904</v>
      </c>
      <c r="AML320">
        <v>1</v>
      </c>
      <c r="AMM320">
        <v>22.4</v>
      </c>
      <c r="AMN320">
        <v>0.5</v>
      </c>
      <c r="AMO320">
        <v>12.13</v>
      </c>
      <c r="AMQ320" s="1" t="s">
        <v>2386</v>
      </c>
      <c r="AMR320">
        <v>0.06</v>
      </c>
      <c r="AMS320">
        <v>0.04</v>
      </c>
      <c r="AMT320">
        <v>0</v>
      </c>
      <c r="AMU320">
        <v>7371</v>
      </c>
      <c r="AMV320">
        <v>1</v>
      </c>
      <c r="AMW320" s="1" t="s">
        <v>2386</v>
      </c>
      <c r="AMX320">
        <v>0</v>
      </c>
      <c r="AMY320">
        <v>0</v>
      </c>
      <c r="ANA320" s="1" t="s">
        <v>2386</v>
      </c>
      <c r="ANB320">
        <v>173.57</v>
      </c>
      <c r="ANC320">
        <v>982</v>
      </c>
      <c r="AND320">
        <v>30.82</v>
      </c>
      <c r="ANE320">
        <v>31862</v>
      </c>
      <c r="ANF320">
        <v>1</v>
      </c>
      <c r="ANG320">
        <v>1.3</v>
      </c>
      <c r="ANH320">
        <v>0.7</v>
      </c>
      <c r="ANI320">
        <v>2.27</v>
      </c>
      <c r="ANJ320">
        <v>0.22</v>
      </c>
      <c r="ANK320">
        <v>2.23</v>
      </c>
      <c r="ANL320">
        <v>71.61</v>
      </c>
      <c r="ANM320">
        <v>84.9</v>
      </c>
      <c r="ANN320">
        <v>4.51</v>
      </c>
      <c r="ANO320">
        <v>18825</v>
      </c>
      <c r="ANP320">
        <v>1</v>
      </c>
      <c r="ANQ320" s="1" t="s">
        <v>2386</v>
      </c>
      <c r="ANR320">
        <v>0</v>
      </c>
      <c r="ANS320">
        <v>0</v>
      </c>
      <c r="ANT320" s="1" t="s">
        <v>2386</v>
      </c>
      <c r="ANU320" s="1" t="s">
        <v>2386</v>
      </c>
      <c r="ANV320">
        <v>0.08</v>
      </c>
      <c r="ANW320">
        <v>0.12</v>
      </c>
      <c r="ANX320">
        <v>0.01</v>
      </c>
      <c r="ANY320">
        <v>13125</v>
      </c>
      <c r="ANZ320">
        <v>1</v>
      </c>
      <c r="AOA320">
        <v>90.6</v>
      </c>
      <c r="AOB320">
        <v>0</v>
      </c>
      <c r="AOC320">
        <v>0</v>
      </c>
      <c r="AOD320" s="1" t="s">
        <v>2386</v>
      </c>
      <c r="AOE320" s="1" t="s">
        <v>2386</v>
      </c>
      <c r="AOF320">
        <v>14256.28</v>
      </c>
      <c r="AOG320">
        <v>28536</v>
      </c>
      <c r="AOH320">
        <v>1640</v>
      </c>
      <c r="AOI320">
        <v>17400</v>
      </c>
      <c r="AOJ320">
        <v>1</v>
      </c>
      <c r="AOK320" s="1" t="s">
        <v>2386</v>
      </c>
      <c r="AOL320">
        <v>4.8</v>
      </c>
      <c r="AOM320">
        <v>0.28999999999999998</v>
      </c>
      <c r="AON320" s="1" t="s">
        <v>2386</v>
      </c>
      <c r="AOO320" s="1" t="s">
        <v>2386</v>
      </c>
      <c r="AOS320">
        <v>25600</v>
      </c>
      <c r="AOT320">
        <v>1</v>
      </c>
      <c r="AOV320">
        <v>0</v>
      </c>
      <c r="AOZ320">
        <v>0</v>
      </c>
      <c r="APA320">
        <v>0</v>
      </c>
      <c r="APB320">
        <v>0</v>
      </c>
      <c r="APC320">
        <v>1617</v>
      </c>
      <c r="APD320">
        <v>1</v>
      </c>
      <c r="APE320" s="1" t="s">
        <v>2386</v>
      </c>
      <c r="APF320">
        <v>0</v>
      </c>
      <c r="APG320">
        <v>0</v>
      </c>
      <c r="APH320" s="1" t="s">
        <v>2386</v>
      </c>
      <c r="API320" s="1" t="s">
        <v>2386</v>
      </c>
      <c r="APJ320">
        <v>0.14000000000000001</v>
      </c>
      <c r="APK320">
        <v>0.31</v>
      </c>
      <c r="APL320">
        <v>0.03</v>
      </c>
      <c r="APM320">
        <v>8970</v>
      </c>
      <c r="APN320">
        <v>1</v>
      </c>
      <c r="APO320" s="1" t="s">
        <v>2386</v>
      </c>
      <c r="APP320">
        <v>0</v>
      </c>
      <c r="APQ320">
        <v>0</v>
      </c>
      <c r="APR320" s="1" t="s">
        <v>2386</v>
      </c>
      <c r="APS320" s="1" t="s">
        <v>2386</v>
      </c>
      <c r="APT320">
        <v>223</v>
      </c>
      <c r="APU320">
        <v>283.36</v>
      </c>
      <c r="APV320">
        <v>32.200000000000003</v>
      </c>
      <c r="APW320">
        <v>8800</v>
      </c>
      <c r="APX320">
        <v>1</v>
      </c>
      <c r="APY320">
        <v>1.1000000000000001</v>
      </c>
      <c r="APZ320">
        <v>0</v>
      </c>
      <c r="AQA320">
        <v>0</v>
      </c>
      <c r="AQB320">
        <v>0.01</v>
      </c>
      <c r="AQC320">
        <v>1.66</v>
      </c>
      <c r="AQD320">
        <v>640.82000000000005</v>
      </c>
      <c r="AQE320">
        <v>371.64</v>
      </c>
      <c r="AQF320">
        <v>24.51</v>
      </c>
      <c r="AQG320">
        <v>15163</v>
      </c>
      <c r="AQH320">
        <v>1</v>
      </c>
      <c r="AQI320" s="1" t="s">
        <v>2386</v>
      </c>
      <c r="AQJ320">
        <v>1</v>
      </c>
      <c r="AQK320">
        <v>4.08</v>
      </c>
      <c r="AQL320" s="1" t="s">
        <v>2386</v>
      </c>
      <c r="AQM320" s="1" t="s">
        <v>2386</v>
      </c>
      <c r="AQN320">
        <v>147.41</v>
      </c>
      <c r="AQO320">
        <v>97.32</v>
      </c>
      <c r="AQP320">
        <v>17.957000000000001</v>
      </c>
      <c r="AQQ320">
        <v>4818</v>
      </c>
      <c r="AQR320">
        <v>0.88900000000000001</v>
      </c>
      <c r="AQS320">
        <v>2.1</v>
      </c>
      <c r="AQT320">
        <v>0.44</v>
      </c>
      <c r="AQU320">
        <v>2.4700000000000002</v>
      </c>
      <c r="AQV320">
        <v>0.15</v>
      </c>
      <c r="AQW320">
        <v>1.31</v>
      </c>
      <c r="AQX320">
        <v>61.98</v>
      </c>
      <c r="AQY320">
        <v>443.21</v>
      </c>
      <c r="AQZ320">
        <v>10.3</v>
      </c>
      <c r="ARA320">
        <v>43030</v>
      </c>
      <c r="ARB320">
        <v>1</v>
      </c>
      <c r="ARC320">
        <v>2.8</v>
      </c>
      <c r="ARD320">
        <v>0</v>
      </c>
      <c r="ARE320">
        <v>0</v>
      </c>
      <c r="ARF320">
        <v>0.45</v>
      </c>
      <c r="ARG320">
        <v>0.49</v>
      </c>
      <c r="ARH320">
        <v>21.18</v>
      </c>
      <c r="ARI320">
        <v>14.04</v>
      </c>
      <c r="ARJ320">
        <v>0.18</v>
      </c>
      <c r="ARK320">
        <v>78000</v>
      </c>
      <c r="ARL320">
        <v>1</v>
      </c>
      <c r="ARM320" s="1" t="s">
        <v>2386</v>
      </c>
      <c r="ARN320">
        <v>0</v>
      </c>
      <c r="ARO320">
        <v>0</v>
      </c>
      <c r="ARR320">
        <v>183.62</v>
      </c>
      <c r="ARS320">
        <v>71.790000000000006</v>
      </c>
      <c r="ART320">
        <v>22.4</v>
      </c>
      <c r="ARU320">
        <v>3205</v>
      </c>
      <c r="ARV320">
        <v>1</v>
      </c>
      <c r="ARW320">
        <v>60.5</v>
      </c>
      <c r="ARX320">
        <v>0.21</v>
      </c>
      <c r="ARY320">
        <v>0.94</v>
      </c>
      <c r="ASA320" s="1" t="s">
        <v>2386</v>
      </c>
      <c r="ASB320">
        <v>24.35</v>
      </c>
      <c r="ASC320">
        <v>0.47</v>
      </c>
      <c r="ASD320">
        <v>0.37</v>
      </c>
      <c r="ASE320">
        <v>1275</v>
      </c>
      <c r="ASF320">
        <v>1</v>
      </c>
      <c r="ASG320" s="1" t="s">
        <v>2386</v>
      </c>
      <c r="ASH320">
        <v>0</v>
      </c>
      <c r="ASI320">
        <v>0</v>
      </c>
      <c r="ASL320">
        <v>368.11</v>
      </c>
      <c r="ASM320">
        <v>11.47</v>
      </c>
      <c r="ASN320">
        <v>1.855</v>
      </c>
      <c r="ASO320">
        <v>6183</v>
      </c>
      <c r="ASP320">
        <v>1</v>
      </c>
      <c r="ASQ320">
        <v>10.199999999999999</v>
      </c>
      <c r="ASR320">
        <v>0</v>
      </c>
      <c r="ASS320">
        <v>0</v>
      </c>
      <c r="AST320" s="1" t="s">
        <v>2386</v>
      </c>
      <c r="ASU320">
        <v>-1.24</v>
      </c>
      <c r="ASV320">
        <v>628.89</v>
      </c>
      <c r="ASW320">
        <v>918.83</v>
      </c>
      <c r="ASX320">
        <v>58.1</v>
      </c>
      <c r="ASY320">
        <v>15815</v>
      </c>
      <c r="ASZ320">
        <v>1</v>
      </c>
      <c r="ATA320">
        <v>0.3</v>
      </c>
      <c r="ATB320">
        <v>0.19</v>
      </c>
      <c r="ATC320">
        <v>0.33</v>
      </c>
      <c r="ATD320">
        <v>0.1</v>
      </c>
      <c r="ATE320">
        <v>1.24</v>
      </c>
      <c r="AUJ320">
        <v>193.53</v>
      </c>
      <c r="AUK320">
        <v>350.58</v>
      </c>
      <c r="AUL320">
        <v>24.6</v>
      </c>
      <c r="AUM320">
        <v>14251</v>
      </c>
      <c r="AUN320">
        <v>1</v>
      </c>
      <c r="AUO320" s="1" t="s">
        <v>2386</v>
      </c>
      <c r="AUP320">
        <v>0.75</v>
      </c>
      <c r="AUQ320">
        <v>3.05</v>
      </c>
      <c r="AUR320">
        <v>0.01</v>
      </c>
      <c r="AUS320">
        <v>1.1100000000000001</v>
      </c>
      <c r="AUT320">
        <v>42.54</v>
      </c>
      <c r="AUU320">
        <v>0.15</v>
      </c>
      <c r="AUV320">
        <v>1.49</v>
      </c>
      <c r="AUW320">
        <v>100</v>
      </c>
      <c r="AUX320">
        <v>1</v>
      </c>
      <c r="AUY320" s="1" t="s">
        <v>2386</v>
      </c>
      <c r="AUZ320">
        <v>0</v>
      </c>
      <c r="AVA320">
        <v>0</v>
      </c>
      <c r="AVN320">
        <v>1.19</v>
      </c>
      <c r="AVO320">
        <v>0.42</v>
      </c>
      <c r="AVP320">
        <v>0.05</v>
      </c>
      <c r="AVQ320">
        <v>8084</v>
      </c>
      <c r="AVR320">
        <v>1</v>
      </c>
      <c r="AVS320" s="1" t="s">
        <v>2386</v>
      </c>
      <c r="AVT320">
        <v>0</v>
      </c>
      <c r="AVU320">
        <v>0</v>
      </c>
      <c r="AVX320" s="1" t="s">
        <v>2386</v>
      </c>
      <c r="AVY320" s="1" t="s">
        <v>2386</v>
      </c>
      <c r="AVZ320" s="1" t="s">
        <v>2386</v>
      </c>
      <c r="AWA320" s="1" t="s">
        <v>2386</v>
      </c>
      <c r="AWB320" s="1" t="s">
        <v>2386</v>
      </c>
      <c r="AWC320" s="1" t="s">
        <v>2386</v>
      </c>
      <c r="AWD320" s="1" t="s">
        <v>2386</v>
      </c>
      <c r="AWE320" s="1" t="s">
        <v>2386</v>
      </c>
      <c r="AWH320">
        <v>68.95</v>
      </c>
      <c r="AWI320">
        <v>73.25</v>
      </c>
      <c r="AWJ320">
        <v>7.5</v>
      </c>
      <c r="AWK320">
        <v>9766</v>
      </c>
      <c r="AWL320">
        <v>1</v>
      </c>
      <c r="AWM320" s="1" t="s">
        <v>2386</v>
      </c>
      <c r="AWN320">
        <v>0.2</v>
      </c>
      <c r="AWO320">
        <v>2.67</v>
      </c>
      <c r="AWP320" s="1" t="s">
        <v>2386</v>
      </c>
      <c r="AWQ320">
        <v>0.2</v>
      </c>
      <c r="AWR320">
        <v>106.74</v>
      </c>
      <c r="AWS320">
        <v>0.91</v>
      </c>
      <c r="AWT320">
        <v>0.91</v>
      </c>
      <c r="AWU320">
        <v>1000</v>
      </c>
      <c r="AWV320">
        <v>1</v>
      </c>
      <c r="AWW320" s="1" t="s">
        <v>2386</v>
      </c>
      <c r="AWX320">
        <v>0</v>
      </c>
      <c r="AWY320">
        <v>0</v>
      </c>
      <c r="AXA320" s="1" t="s">
        <v>2386</v>
      </c>
      <c r="AXB320">
        <v>17.62</v>
      </c>
      <c r="AXC320">
        <v>19.3</v>
      </c>
      <c r="AXD320">
        <v>1.63</v>
      </c>
      <c r="AXE320">
        <v>11843</v>
      </c>
      <c r="AXF320">
        <v>1</v>
      </c>
      <c r="AXG320" s="1" t="s">
        <v>2386</v>
      </c>
      <c r="AXH320">
        <v>0</v>
      </c>
      <c r="AXI320">
        <v>0</v>
      </c>
      <c r="AXJ320" s="1" t="s">
        <v>2386</v>
      </c>
      <c r="AXK320" s="1" t="s">
        <v>2386</v>
      </c>
      <c r="AXL320">
        <v>963.31</v>
      </c>
      <c r="AXM320">
        <v>247.1</v>
      </c>
      <c r="AXN320">
        <v>330</v>
      </c>
      <c r="AXO320">
        <v>749</v>
      </c>
      <c r="AXP320">
        <v>1</v>
      </c>
      <c r="AXQ320">
        <v>0</v>
      </c>
      <c r="AXR320">
        <v>13.58</v>
      </c>
      <c r="AXS320">
        <v>4.12</v>
      </c>
      <c r="AXT320" s="1" t="s">
        <v>2386</v>
      </c>
      <c r="AXU320" s="1" t="s">
        <v>2386</v>
      </c>
      <c r="AXV320">
        <v>0</v>
      </c>
      <c r="AXW320">
        <v>0</v>
      </c>
      <c r="AXX320">
        <v>0</v>
      </c>
      <c r="AXY320">
        <v>2644</v>
      </c>
      <c r="AXZ320">
        <v>1</v>
      </c>
      <c r="AYA320" s="1" t="s">
        <v>2386</v>
      </c>
      <c r="AYB320">
        <v>0</v>
      </c>
      <c r="AYC320">
        <v>0</v>
      </c>
      <c r="AYD320" s="1" t="s">
        <v>2386</v>
      </c>
      <c r="AYE320" s="1" t="s">
        <v>2386</v>
      </c>
      <c r="AYF320">
        <v>467.37</v>
      </c>
      <c r="AYG320">
        <v>630.6</v>
      </c>
      <c r="AYH320">
        <v>35.514000000000003</v>
      </c>
      <c r="AYI320">
        <v>17468</v>
      </c>
      <c r="AYJ320">
        <v>0.98380000000000001</v>
      </c>
      <c r="AYK320">
        <v>1.9</v>
      </c>
      <c r="AYL320">
        <v>0.42</v>
      </c>
      <c r="AYM320">
        <v>1.19</v>
      </c>
      <c r="AYN320">
        <v>0.13</v>
      </c>
      <c r="AYO320">
        <v>1.55</v>
      </c>
      <c r="AYZ320">
        <v>41.13</v>
      </c>
      <c r="AZA320">
        <v>63.33</v>
      </c>
      <c r="AZB320">
        <v>5.6</v>
      </c>
      <c r="AZC320">
        <v>11312</v>
      </c>
      <c r="AZD320">
        <v>1</v>
      </c>
      <c r="AZE320" s="1" t="s">
        <v>2386</v>
      </c>
      <c r="AZF320">
        <v>0.1</v>
      </c>
      <c r="AZG320">
        <v>1.7</v>
      </c>
      <c r="AZH320" s="1" t="s">
        <v>2386</v>
      </c>
      <c r="AZI320" s="1" t="s">
        <v>2386</v>
      </c>
      <c r="AZJ320">
        <v>22.09</v>
      </c>
      <c r="AZK320">
        <v>37.58</v>
      </c>
      <c r="AZL320">
        <v>15.66</v>
      </c>
      <c r="AZM320">
        <v>2400</v>
      </c>
      <c r="AZN320">
        <v>1</v>
      </c>
      <c r="AZO320" s="1" t="s">
        <v>2386</v>
      </c>
      <c r="AZP320">
        <v>0.26</v>
      </c>
      <c r="AZQ320">
        <v>1.66</v>
      </c>
      <c r="AZR320" s="1" t="s">
        <v>2386</v>
      </c>
      <c r="AZS320" s="1" t="s">
        <v>2386</v>
      </c>
      <c r="AZT320">
        <v>852.95</v>
      </c>
      <c r="AZU320">
        <v>590.73</v>
      </c>
      <c r="AZV320">
        <v>25.4</v>
      </c>
      <c r="AZW320">
        <v>23257</v>
      </c>
      <c r="AZX320">
        <v>1</v>
      </c>
      <c r="AZY320" s="1" t="s">
        <v>2386</v>
      </c>
      <c r="AZZ320">
        <v>0.35</v>
      </c>
      <c r="BAA320">
        <v>1.38</v>
      </c>
      <c r="BAB320" s="1" t="s">
        <v>2386</v>
      </c>
      <c r="BAC320" s="1" t="s">
        <v>2386</v>
      </c>
      <c r="BAD320">
        <v>2726.42</v>
      </c>
      <c r="BAE320">
        <v>595</v>
      </c>
      <c r="BAF320">
        <v>595</v>
      </c>
      <c r="BAG320">
        <v>1000</v>
      </c>
      <c r="BAH320">
        <v>1</v>
      </c>
      <c r="BAI320">
        <v>0</v>
      </c>
      <c r="BAJ320">
        <v>17.059999999999999</v>
      </c>
      <c r="BAK320">
        <v>2.87</v>
      </c>
      <c r="BAL320">
        <v>0.21</v>
      </c>
      <c r="BAM320">
        <v>2.54</v>
      </c>
      <c r="BAN320">
        <v>22.32</v>
      </c>
      <c r="BAO320">
        <v>28.01</v>
      </c>
      <c r="BAP320">
        <v>3.8</v>
      </c>
      <c r="BAQ320">
        <v>7370</v>
      </c>
      <c r="BAR320">
        <v>1</v>
      </c>
      <c r="BAS320" s="1" t="s">
        <v>2386</v>
      </c>
      <c r="BAT320">
        <v>0</v>
      </c>
      <c r="BAU320">
        <v>0</v>
      </c>
      <c r="BAV320" s="1" t="s">
        <v>2386</v>
      </c>
      <c r="BAW320" s="1" t="s">
        <v>2386</v>
      </c>
      <c r="BAX320">
        <v>20.9</v>
      </c>
      <c r="BAY320">
        <v>42</v>
      </c>
      <c r="BAZ320">
        <v>2.1</v>
      </c>
      <c r="BBA320">
        <v>20000</v>
      </c>
      <c r="BBB320">
        <v>1</v>
      </c>
      <c r="BBC320" s="1" t="s">
        <v>2386</v>
      </c>
      <c r="BBD320">
        <v>0.03</v>
      </c>
      <c r="BBE320">
        <v>0</v>
      </c>
      <c r="BBH320">
        <v>130.77000000000001</v>
      </c>
      <c r="BBI320">
        <v>39.33</v>
      </c>
      <c r="BBJ320">
        <v>5.0999999999999996</v>
      </c>
      <c r="BBK320">
        <v>7711</v>
      </c>
      <c r="BBL320">
        <v>1</v>
      </c>
      <c r="BBM320" s="1" t="s">
        <v>2386</v>
      </c>
      <c r="BBN320">
        <v>0</v>
      </c>
      <c r="BBO320">
        <v>0</v>
      </c>
      <c r="BBR320">
        <v>101.15</v>
      </c>
      <c r="BBS320">
        <v>1.76</v>
      </c>
      <c r="BBT320">
        <v>4.4000000000000004</v>
      </c>
      <c r="BBU320">
        <v>400</v>
      </c>
      <c r="BBV320">
        <v>1</v>
      </c>
      <c r="BBX320">
        <v>0</v>
      </c>
      <c r="BBY320">
        <v>0</v>
      </c>
      <c r="BDF320">
        <v>96.06</v>
      </c>
      <c r="BDG320">
        <v>240.59</v>
      </c>
      <c r="BDH320">
        <v>9.5</v>
      </c>
      <c r="BDI320">
        <v>25325</v>
      </c>
      <c r="BDJ320">
        <v>1</v>
      </c>
      <c r="BDK320" s="1" t="s">
        <v>2386</v>
      </c>
      <c r="BDL320">
        <v>0</v>
      </c>
      <c r="BDM320">
        <v>0</v>
      </c>
      <c r="BDP320">
        <v>51.05</v>
      </c>
      <c r="BDQ320">
        <v>8.2799999999999994</v>
      </c>
      <c r="BDR320">
        <v>0.73</v>
      </c>
      <c r="BDS320">
        <v>11340</v>
      </c>
      <c r="BDT320">
        <v>1</v>
      </c>
      <c r="BDU320" s="1" t="s">
        <v>2386</v>
      </c>
      <c r="BDV320">
        <v>0</v>
      </c>
      <c r="BDW320">
        <v>0</v>
      </c>
      <c r="BDZ320">
        <v>80</v>
      </c>
      <c r="BEA320">
        <v>6.59</v>
      </c>
      <c r="BEB320">
        <v>0.02</v>
      </c>
      <c r="BEC320">
        <v>274536</v>
      </c>
      <c r="BED320">
        <v>1</v>
      </c>
      <c r="BEE320" s="1" t="s">
        <v>2386</v>
      </c>
      <c r="BEF320">
        <v>0</v>
      </c>
      <c r="BEG320">
        <v>0</v>
      </c>
      <c r="BEI320" s="1" t="s">
        <v>2386</v>
      </c>
      <c r="BEJ320">
        <v>20.45</v>
      </c>
      <c r="BEK320">
        <v>1.21</v>
      </c>
      <c r="BEL320">
        <v>0.45</v>
      </c>
      <c r="BEM320">
        <v>2700</v>
      </c>
      <c r="BEN320">
        <v>1</v>
      </c>
      <c r="BEO320" s="1" t="s">
        <v>2386</v>
      </c>
      <c r="BEP320">
        <v>0</v>
      </c>
      <c r="BEQ320">
        <v>0</v>
      </c>
    </row>
    <row r="321" spans="1:1499" x14ac:dyDescent="0.25">
      <c r="A321" s="2">
        <v>44652</v>
      </c>
      <c r="C321">
        <v>694.17</v>
      </c>
      <c r="D321">
        <v>34.11</v>
      </c>
      <c r="E321">
        <v>20351</v>
      </c>
      <c r="F321">
        <v>1</v>
      </c>
      <c r="G321" s="1" t="s">
        <v>2386</v>
      </c>
      <c r="H321">
        <v>1.02</v>
      </c>
      <c r="I321">
        <v>2.99</v>
      </c>
      <c r="L321">
        <v>0.12</v>
      </c>
      <c r="M321">
        <v>1</v>
      </c>
      <c r="N321">
        <v>0</v>
      </c>
      <c r="O321">
        <v>1000000</v>
      </c>
      <c r="P321">
        <v>1</v>
      </c>
      <c r="Q321" s="1" t="s">
        <v>2386</v>
      </c>
      <c r="R321">
        <v>0</v>
      </c>
      <c r="S321">
        <v>0</v>
      </c>
      <c r="V321">
        <v>24.62</v>
      </c>
      <c r="W321">
        <v>25.65</v>
      </c>
      <c r="X321">
        <v>2.9</v>
      </c>
      <c r="Y321">
        <v>8845</v>
      </c>
      <c r="Z321">
        <v>1</v>
      </c>
      <c r="AA321" s="1" t="s">
        <v>2386</v>
      </c>
      <c r="AB321">
        <v>0</v>
      </c>
      <c r="AC321">
        <v>0</v>
      </c>
      <c r="AD321" s="1" t="s">
        <v>2386</v>
      </c>
      <c r="AE321" s="1" t="s">
        <v>2386</v>
      </c>
      <c r="AF321">
        <v>20.34</v>
      </c>
      <c r="AG321">
        <v>29.03</v>
      </c>
      <c r="AH321">
        <v>3.1</v>
      </c>
      <c r="AI321">
        <v>9366</v>
      </c>
      <c r="AJ321">
        <v>1</v>
      </c>
      <c r="AK321" s="1" t="s">
        <v>2386</v>
      </c>
      <c r="AL321">
        <v>0</v>
      </c>
      <c r="AM321">
        <v>0</v>
      </c>
      <c r="AO321" s="1" t="s">
        <v>2386</v>
      </c>
      <c r="AP321">
        <v>142.72</v>
      </c>
      <c r="AQ321">
        <v>128.91999999999999</v>
      </c>
      <c r="AR321">
        <v>293.01</v>
      </c>
      <c r="AS321">
        <v>440</v>
      </c>
      <c r="AT321">
        <v>1</v>
      </c>
      <c r="AU321" s="1" t="s">
        <v>2386</v>
      </c>
      <c r="AV321">
        <v>40.6</v>
      </c>
      <c r="AW321">
        <v>13.86</v>
      </c>
      <c r="AX321" s="1" t="s">
        <v>2386</v>
      </c>
      <c r="AY321" s="1" t="s">
        <v>2386</v>
      </c>
      <c r="AZ321">
        <v>27.4</v>
      </c>
      <c r="BA321">
        <v>46.71</v>
      </c>
      <c r="BB321">
        <v>13.7</v>
      </c>
      <c r="BC321">
        <v>3410</v>
      </c>
      <c r="BD321">
        <v>1</v>
      </c>
      <c r="BE321" s="1" t="s">
        <v>2386</v>
      </c>
      <c r="BF321">
        <v>0</v>
      </c>
      <c r="BG321">
        <v>0</v>
      </c>
      <c r="BH321" s="1" t="s">
        <v>2386</v>
      </c>
      <c r="BI321" s="1" t="s">
        <v>2386</v>
      </c>
      <c r="BJ321">
        <v>0.48</v>
      </c>
      <c r="BK321">
        <v>0.6</v>
      </c>
      <c r="BL321">
        <v>0.1</v>
      </c>
      <c r="BM321">
        <v>5719</v>
      </c>
      <c r="BN321">
        <v>1</v>
      </c>
      <c r="BO321" s="1" t="s">
        <v>2386</v>
      </c>
      <c r="BP321">
        <v>0</v>
      </c>
      <c r="BQ321">
        <v>0</v>
      </c>
      <c r="BR321" s="1" t="s">
        <v>2386</v>
      </c>
      <c r="BS321" s="1" t="s">
        <v>2386</v>
      </c>
      <c r="BT321">
        <v>42.97</v>
      </c>
      <c r="BU321">
        <v>88.32</v>
      </c>
      <c r="BV321">
        <v>14.61</v>
      </c>
      <c r="BW321">
        <v>6045</v>
      </c>
      <c r="BX321">
        <v>1</v>
      </c>
      <c r="BY321" s="1" t="s">
        <v>2386</v>
      </c>
      <c r="BZ321">
        <v>0</v>
      </c>
      <c r="CA321">
        <v>0</v>
      </c>
      <c r="CB321" s="1" t="s">
        <v>2386</v>
      </c>
      <c r="CC321" s="1" t="s">
        <v>2386</v>
      </c>
      <c r="CD321">
        <v>301.73</v>
      </c>
      <c r="CE321">
        <v>43.62</v>
      </c>
      <c r="CF321">
        <v>2.99</v>
      </c>
      <c r="CG321">
        <v>14580</v>
      </c>
      <c r="CH321">
        <v>1</v>
      </c>
      <c r="CI321" s="1" t="s">
        <v>2386</v>
      </c>
      <c r="CJ321">
        <v>0</v>
      </c>
      <c r="CK321">
        <v>0</v>
      </c>
      <c r="CL321" s="1" t="s">
        <v>2386</v>
      </c>
      <c r="CM321" s="1" t="s">
        <v>2386</v>
      </c>
      <c r="CN321">
        <v>0.26</v>
      </c>
      <c r="CO321">
        <v>5.33</v>
      </c>
      <c r="CP321">
        <v>1.73</v>
      </c>
      <c r="CQ321">
        <v>3079</v>
      </c>
      <c r="CR321">
        <v>1</v>
      </c>
      <c r="CS321">
        <v>1.1000000000000001</v>
      </c>
      <c r="CT321">
        <v>0</v>
      </c>
      <c r="CU321">
        <v>0</v>
      </c>
      <c r="CW321" s="1" t="s">
        <v>2386</v>
      </c>
      <c r="CX321">
        <v>0.14000000000000001</v>
      </c>
      <c r="CY321">
        <v>0.1</v>
      </c>
      <c r="CZ321">
        <v>0.01</v>
      </c>
      <c r="DA321">
        <v>7980</v>
      </c>
      <c r="DB321">
        <v>1</v>
      </c>
      <c r="DC321" s="1" t="s">
        <v>2386</v>
      </c>
      <c r="DD321">
        <v>0</v>
      </c>
      <c r="DE321">
        <v>0</v>
      </c>
      <c r="DF321" s="1" t="s">
        <v>2386</v>
      </c>
      <c r="DG321" s="1" t="s">
        <v>2386</v>
      </c>
      <c r="DH321">
        <v>172.01</v>
      </c>
      <c r="DI321">
        <v>63.65</v>
      </c>
      <c r="DJ321">
        <v>8</v>
      </c>
      <c r="DK321">
        <v>7956</v>
      </c>
      <c r="DL321">
        <v>1</v>
      </c>
      <c r="DM321">
        <v>0.2</v>
      </c>
      <c r="DN321">
        <v>1.2</v>
      </c>
      <c r="DO321">
        <v>15</v>
      </c>
      <c r="DP321" s="1" t="s">
        <v>2386</v>
      </c>
      <c r="DQ321">
        <v>0.48</v>
      </c>
      <c r="DR321">
        <v>778.51</v>
      </c>
      <c r="DS321">
        <v>785.02</v>
      </c>
      <c r="DT321">
        <v>7.18</v>
      </c>
      <c r="DU321">
        <v>109335</v>
      </c>
      <c r="DV321">
        <v>1</v>
      </c>
      <c r="DW321">
        <v>23.8</v>
      </c>
      <c r="DX321">
        <v>0.3</v>
      </c>
      <c r="DY321">
        <v>4.18</v>
      </c>
      <c r="DZ321">
        <v>0.02</v>
      </c>
      <c r="EA321">
        <v>0.52</v>
      </c>
      <c r="EL321">
        <v>1.25</v>
      </c>
      <c r="EM321">
        <v>0.59</v>
      </c>
      <c r="EN321">
        <v>0.01</v>
      </c>
      <c r="EO321">
        <v>58780</v>
      </c>
      <c r="EP321">
        <v>1</v>
      </c>
      <c r="EQ321" s="1" t="s">
        <v>2386</v>
      </c>
      <c r="ER321">
        <v>0</v>
      </c>
      <c r="ES321">
        <v>0</v>
      </c>
      <c r="EV321">
        <v>237.05</v>
      </c>
      <c r="EW321">
        <v>131.79</v>
      </c>
      <c r="EX321">
        <v>11.79</v>
      </c>
      <c r="EY321">
        <v>11181</v>
      </c>
      <c r="EZ321">
        <v>1</v>
      </c>
      <c r="FA321" s="1" t="s">
        <v>2386</v>
      </c>
      <c r="FB321">
        <v>0.57999999999999996</v>
      </c>
      <c r="FC321">
        <v>4.92</v>
      </c>
      <c r="FD321" s="1" t="s">
        <v>2386</v>
      </c>
      <c r="FE321" s="1" t="s">
        <v>2386</v>
      </c>
      <c r="FN321" s="1" t="s">
        <v>2386</v>
      </c>
      <c r="FO321" s="1" t="s">
        <v>2386</v>
      </c>
      <c r="FP321">
        <v>125.25</v>
      </c>
      <c r="FR321">
        <v>310</v>
      </c>
      <c r="FS321">
        <v>1</v>
      </c>
      <c r="FT321">
        <v>1</v>
      </c>
      <c r="FU321" s="1" t="s">
        <v>2386</v>
      </c>
      <c r="FV321">
        <v>0</v>
      </c>
      <c r="FW321">
        <v>0</v>
      </c>
      <c r="FZ321">
        <v>2.1</v>
      </c>
      <c r="GA321">
        <v>0.03</v>
      </c>
      <c r="GB321">
        <v>0.02</v>
      </c>
      <c r="GC321">
        <v>1160</v>
      </c>
      <c r="GD321">
        <v>1</v>
      </c>
      <c r="GE321" s="1" t="s">
        <v>2386</v>
      </c>
      <c r="GF321">
        <v>0</v>
      </c>
      <c r="GG321">
        <v>0</v>
      </c>
      <c r="GJ321">
        <v>0.03</v>
      </c>
      <c r="GK321">
        <v>0.16</v>
      </c>
      <c r="GL321">
        <v>0</v>
      </c>
      <c r="GM321">
        <v>32179</v>
      </c>
      <c r="GN321">
        <v>1</v>
      </c>
      <c r="GO321" s="1" t="s">
        <v>2386</v>
      </c>
      <c r="GP321">
        <v>0</v>
      </c>
      <c r="GQ321">
        <v>0</v>
      </c>
      <c r="GR321" s="1" t="s">
        <v>2386</v>
      </c>
      <c r="GS321" s="1" t="s">
        <v>2386</v>
      </c>
      <c r="GT321">
        <v>0.14000000000000001</v>
      </c>
      <c r="GU321">
        <v>0.73</v>
      </c>
      <c r="GV321">
        <v>0.03</v>
      </c>
      <c r="GW321">
        <v>25339</v>
      </c>
      <c r="GX321">
        <v>1</v>
      </c>
      <c r="GY321" s="1" t="s">
        <v>2386</v>
      </c>
      <c r="GZ321">
        <v>0</v>
      </c>
      <c r="HA321">
        <v>0</v>
      </c>
      <c r="HB321" s="1" t="s">
        <v>2386</v>
      </c>
      <c r="HC321" s="1" t="s">
        <v>2386</v>
      </c>
      <c r="HD321">
        <v>2244.44</v>
      </c>
      <c r="HE321">
        <v>37.94</v>
      </c>
      <c r="HF321">
        <v>625</v>
      </c>
      <c r="HG321">
        <v>61</v>
      </c>
      <c r="HH321">
        <v>1</v>
      </c>
      <c r="HI321">
        <v>0.1</v>
      </c>
      <c r="HJ321">
        <v>10.84</v>
      </c>
      <c r="HK321">
        <v>1.73</v>
      </c>
      <c r="HM321" s="1" t="s">
        <v>2386</v>
      </c>
      <c r="HN321">
        <v>911.19</v>
      </c>
      <c r="HO321">
        <v>1324.48</v>
      </c>
      <c r="HP321">
        <v>21.22</v>
      </c>
      <c r="HQ321">
        <v>62417</v>
      </c>
      <c r="HR321">
        <v>1</v>
      </c>
      <c r="HS321" s="1" t="s">
        <v>2386</v>
      </c>
      <c r="HT321">
        <v>0</v>
      </c>
      <c r="HU321">
        <v>0</v>
      </c>
      <c r="HV321" s="1" t="s">
        <v>2386</v>
      </c>
      <c r="HW321" s="1" t="s">
        <v>2386</v>
      </c>
      <c r="IH321">
        <v>5.37</v>
      </c>
      <c r="II321">
        <v>4.04</v>
      </c>
      <c r="IJ321">
        <v>0.1</v>
      </c>
      <c r="IK321">
        <v>40000</v>
      </c>
      <c r="IL321">
        <v>1</v>
      </c>
      <c r="IM321" s="1" t="s">
        <v>2386</v>
      </c>
      <c r="IN321">
        <v>0</v>
      </c>
      <c r="IO321">
        <v>0</v>
      </c>
      <c r="JB321">
        <v>4.37</v>
      </c>
      <c r="JC321">
        <v>116.67</v>
      </c>
      <c r="JD321">
        <v>3.31</v>
      </c>
      <c r="JE321">
        <v>35248</v>
      </c>
      <c r="JF321">
        <v>1</v>
      </c>
      <c r="JG321">
        <v>76.7</v>
      </c>
      <c r="JH321">
        <v>0.12</v>
      </c>
      <c r="JI321">
        <v>3.62</v>
      </c>
      <c r="JJ321">
        <v>0.08</v>
      </c>
      <c r="JK321">
        <v>0.7</v>
      </c>
      <c r="JL321">
        <v>39.15</v>
      </c>
      <c r="JM321">
        <v>36.450000000000003</v>
      </c>
      <c r="JN321">
        <v>10.41</v>
      </c>
      <c r="JO321">
        <v>3500</v>
      </c>
      <c r="JP321">
        <v>1</v>
      </c>
      <c r="JQ321" s="1" t="s">
        <v>2386</v>
      </c>
      <c r="JR321">
        <v>0</v>
      </c>
      <c r="JS321">
        <v>0</v>
      </c>
      <c r="JU321" s="1" t="s">
        <v>2386</v>
      </c>
      <c r="JV321">
        <v>100</v>
      </c>
      <c r="JX321">
        <v>15</v>
      </c>
      <c r="JY321">
        <v>1</v>
      </c>
      <c r="JZ321">
        <v>1</v>
      </c>
      <c r="KA321" s="1" t="s">
        <v>2386</v>
      </c>
      <c r="KB321">
        <v>0</v>
      </c>
      <c r="KC321">
        <v>0</v>
      </c>
      <c r="KF321">
        <v>2</v>
      </c>
      <c r="KG321">
        <v>1.98</v>
      </c>
      <c r="KH321">
        <v>0.09</v>
      </c>
      <c r="KI321">
        <v>22000</v>
      </c>
      <c r="KJ321">
        <v>1</v>
      </c>
      <c r="KK321" s="1" t="s">
        <v>2386</v>
      </c>
      <c r="KL321">
        <v>0</v>
      </c>
      <c r="KM321">
        <v>0</v>
      </c>
      <c r="KP321">
        <v>0.06</v>
      </c>
      <c r="KQ321">
        <v>0.04</v>
      </c>
      <c r="KR321">
        <v>0.05</v>
      </c>
      <c r="KS321">
        <v>965</v>
      </c>
      <c r="KT321">
        <v>1</v>
      </c>
      <c r="KU321" s="1" t="s">
        <v>2386</v>
      </c>
      <c r="KV321">
        <v>0</v>
      </c>
      <c r="KW321">
        <v>0</v>
      </c>
      <c r="KZ321">
        <v>2146.37</v>
      </c>
      <c r="LA321">
        <v>24556.04</v>
      </c>
      <c r="LB321">
        <v>190</v>
      </c>
      <c r="LC321">
        <v>129242</v>
      </c>
      <c r="LD321">
        <v>1</v>
      </c>
      <c r="LE321">
        <v>24.5</v>
      </c>
      <c r="LF321">
        <v>1.85</v>
      </c>
      <c r="LG321">
        <v>0.97</v>
      </c>
      <c r="LH321">
        <v>0.36</v>
      </c>
      <c r="LI321">
        <v>9.5</v>
      </c>
      <c r="LJ321">
        <v>35.24</v>
      </c>
      <c r="LK321">
        <v>302.97000000000003</v>
      </c>
      <c r="LL321">
        <v>8.69</v>
      </c>
      <c r="LM321">
        <v>34864</v>
      </c>
      <c r="LN321">
        <v>1</v>
      </c>
      <c r="LO321">
        <v>9.9</v>
      </c>
      <c r="LP321">
        <v>0</v>
      </c>
      <c r="LQ321">
        <v>0</v>
      </c>
      <c r="LR321">
        <v>0.13</v>
      </c>
      <c r="LS321">
        <v>-0.52</v>
      </c>
      <c r="LT321">
        <v>97.6</v>
      </c>
      <c r="LU321">
        <v>255.94</v>
      </c>
      <c r="LV321">
        <v>9.75</v>
      </c>
      <c r="LW321">
        <v>26250</v>
      </c>
      <c r="LX321">
        <v>1</v>
      </c>
      <c r="LY321" s="1" t="s">
        <v>2386</v>
      </c>
      <c r="LZ321">
        <v>0</v>
      </c>
      <c r="MA321">
        <v>0</v>
      </c>
      <c r="MB321" s="1" t="s">
        <v>2386</v>
      </c>
      <c r="MC321" s="1" t="s">
        <v>2386</v>
      </c>
      <c r="MD321">
        <v>65.81</v>
      </c>
      <c r="ME321">
        <v>45.75</v>
      </c>
      <c r="MF321">
        <v>1.5249999999999999</v>
      </c>
      <c r="MG321">
        <v>30000</v>
      </c>
      <c r="MH321">
        <v>1</v>
      </c>
      <c r="MI321">
        <v>15.6</v>
      </c>
      <c r="MJ321">
        <v>0</v>
      </c>
      <c r="MK321">
        <v>0</v>
      </c>
      <c r="ML321" s="1" t="s">
        <v>2386</v>
      </c>
      <c r="MM321" s="1" t="s">
        <v>2386</v>
      </c>
      <c r="MN321">
        <v>7.09</v>
      </c>
      <c r="MO321">
        <v>53.83</v>
      </c>
      <c r="MP321">
        <v>3.33</v>
      </c>
      <c r="MQ321">
        <v>16166</v>
      </c>
      <c r="MR321">
        <v>1</v>
      </c>
      <c r="MS321" s="1" t="s">
        <v>2386</v>
      </c>
      <c r="MT321">
        <v>0</v>
      </c>
      <c r="MU321">
        <v>0</v>
      </c>
      <c r="MV321" s="1" t="s">
        <v>2386</v>
      </c>
      <c r="MW321" s="1" t="s">
        <v>2386</v>
      </c>
      <c r="MX321">
        <v>210.27</v>
      </c>
      <c r="MY321">
        <v>97.68</v>
      </c>
      <c r="MZ321">
        <v>14.8</v>
      </c>
      <c r="NA321">
        <v>6600</v>
      </c>
      <c r="NB321">
        <v>1</v>
      </c>
      <c r="NC321">
        <v>3.8</v>
      </c>
      <c r="ND321">
        <v>0.24</v>
      </c>
      <c r="NE321">
        <v>1.62</v>
      </c>
      <c r="NG321" s="1" t="s">
        <v>2386</v>
      </c>
      <c r="NH321">
        <v>0.13</v>
      </c>
      <c r="NI321">
        <v>0.16</v>
      </c>
      <c r="NJ321">
        <v>0.03</v>
      </c>
      <c r="NK321">
        <v>5340</v>
      </c>
      <c r="NL321">
        <v>1</v>
      </c>
      <c r="NM321" s="1" t="s">
        <v>2386</v>
      </c>
      <c r="NN321">
        <v>0</v>
      </c>
      <c r="NO321">
        <v>0</v>
      </c>
      <c r="NP321" s="1" t="s">
        <v>2386</v>
      </c>
      <c r="NQ321" s="1" t="s">
        <v>2386</v>
      </c>
      <c r="NR321">
        <v>140.87</v>
      </c>
      <c r="NS321">
        <v>21.89</v>
      </c>
      <c r="NT321">
        <v>9.7200000000000006</v>
      </c>
      <c r="NU321">
        <v>2253</v>
      </c>
      <c r="NV321">
        <v>1</v>
      </c>
      <c r="NW321" s="1" t="s">
        <v>2386</v>
      </c>
      <c r="NX321">
        <v>0</v>
      </c>
      <c r="NY321">
        <v>0</v>
      </c>
      <c r="OE321">
        <v>1</v>
      </c>
      <c r="OF321">
        <v>1</v>
      </c>
      <c r="OH321">
        <v>0</v>
      </c>
      <c r="OL321">
        <v>1330.38</v>
      </c>
      <c r="OM321">
        <v>11050.57</v>
      </c>
      <c r="ON321">
        <v>206.8</v>
      </c>
      <c r="OO321">
        <v>53436</v>
      </c>
      <c r="OP321">
        <v>1</v>
      </c>
      <c r="OQ321">
        <v>35.299999999999997</v>
      </c>
      <c r="OR321">
        <v>2.1</v>
      </c>
      <c r="OS321">
        <v>1.02</v>
      </c>
      <c r="OT321">
        <v>0.5</v>
      </c>
      <c r="OU321">
        <v>7.87</v>
      </c>
      <c r="PP321">
        <v>509.55</v>
      </c>
      <c r="PQ321">
        <v>887.64</v>
      </c>
      <c r="PR321">
        <v>60.4</v>
      </c>
      <c r="PS321">
        <v>14696</v>
      </c>
      <c r="PT321">
        <v>1</v>
      </c>
      <c r="PU321">
        <v>0.4</v>
      </c>
      <c r="PV321">
        <v>1.5</v>
      </c>
      <c r="PW321">
        <v>2.48</v>
      </c>
      <c r="PX321" s="1" t="s">
        <v>2386</v>
      </c>
      <c r="PY321" s="1" t="s">
        <v>2386</v>
      </c>
      <c r="PZ321">
        <v>916.74</v>
      </c>
      <c r="QA321">
        <v>306.94</v>
      </c>
      <c r="QB321">
        <v>51.5</v>
      </c>
      <c r="QC321">
        <v>5960</v>
      </c>
      <c r="QD321">
        <v>1</v>
      </c>
      <c r="QE321" s="1" t="s">
        <v>2386</v>
      </c>
      <c r="QF321">
        <v>0.76</v>
      </c>
      <c r="QG321">
        <v>1.48</v>
      </c>
      <c r="QI321" s="1" t="s">
        <v>2386</v>
      </c>
      <c r="QJ321">
        <v>1680.12</v>
      </c>
      <c r="QK321">
        <v>980.93</v>
      </c>
      <c r="QL321">
        <v>57.2</v>
      </c>
      <c r="QM321">
        <v>17149</v>
      </c>
      <c r="QN321">
        <v>1</v>
      </c>
      <c r="QO321">
        <v>5.9</v>
      </c>
      <c r="QP321">
        <v>1.2</v>
      </c>
      <c r="QQ321">
        <v>2.1</v>
      </c>
      <c r="QR321">
        <v>0.06</v>
      </c>
      <c r="QS321">
        <v>1.49</v>
      </c>
      <c r="QT321">
        <v>0</v>
      </c>
      <c r="QU321">
        <v>0.02</v>
      </c>
      <c r="QV321">
        <v>0</v>
      </c>
      <c r="QW321">
        <v>31566</v>
      </c>
      <c r="QX321">
        <v>1</v>
      </c>
      <c r="QY321" s="1" t="s">
        <v>2386</v>
      </c>
      <c r="QZ321">
        <v>0</v>
      </c>
      <c r="RA321">
        <v>0</v>
      </c>
      <c r="RB321" s="1" t="s">
        <v>2386</v>
      </c>
      <c r="RC321" s="1" t="s">
        <v>2386</v>
      </c>
      <c r="RD321">
        <v>87.37</v>
      </c>
      <c r="RE321">
        <v>81.37</v>
      </c>
      <c r="RF321">
        <v>15</v>
      </c>
      <c r="RG321">
        <v>5425</v>
      </c>
      <c r="RH321">
        <v>1</v>
      </c>
      <c r="RI321">
        <v>0.2</v>
      </c>
      <c r="RJ321">
        <v>0.3</v>
      </c>
      <c r="RK321">
        <v>2</v>
      </c>
      <c r="RL321" s="1" t="s">
        <v>2386</v>
      </c>
      <c r="RM321" s="1" t="s">
        <v>2386</v>
      </c>
      <c r="RN321">
        <v>4170.83</v>
      </c>
      <c r="RO321">
        <v>165</v>
      </c>
      <c r="RP321">
        <v>275</v>
      </c>
      <c r="RQ321">
        <v>600</v>
      </c>
      <c r="RR321">
        <v>1</v>
      </c>
      <c r="RS321" s="1" t="s">
        <v>2386</v>
      </c>
      <c r="RT321">
        <v>0</v>
      </c>
      <c r="RU321">
        <v>0.33</v>
      </c>
      <c r="RX321">
        <v>24304.799999999999</v>
      </c>
      <c r="RY321">
        <v>34002.01</v>
      </c>
      <c r="RZ321">
        <v>242.7</v>
      </c>
      <c r="SA321">
        <v>140099</v>
      </c>
      <c r="SB321">
        <v>1</v>
      </c>
      <c r="SC321">
        <v>60.6</v>
      </c>
      <c r="SD321">
        <v>11</v>
      </c>
      <c r="SE321">
        <v>4.53</v>
      </c>
      <c r="SF321">
        <v>1.56</v>
      </c>
      <c r="SG321">
        <v>24.05</v>
      </c>
      <c r="SP321">
        <v>1.56</v>
      </c>
      <c r="SQ321">
        <v>24.05</v>
      </c>
      <c r="SR321">
        <v>6327.07</v>
      </c>
      <c r="SS321">
        <v>460.2</v>
      </c>
      <c r="ST321">
        <v>21.853999999999999</v>
      </c>
      <c r="SU321">
        <v>20637</v>
      </c>
      <c r="SV321">
        <v>0.98</v>
      </c>
      <c r="SW321">
        <v>10.4</v>
      </c>
      <c r="SX321">
        <v>1.38</v>
      </c>
      <c r="SY321">
        <v>6.33</v>
      </c>
      <c r="SZ321">
        <v>18.78</v>
      </c>
      <c r="TA321">
        <v>6.4</v>
      </c>
      <c r="TB321">
        <v>1.0900000000000001</v>
      </c>
      <c r="TC321">
        <v>7.0000000000000007E-2</v>
      </c>
      <c r="TD321">
        <v>0.01</v>
      </c>
      <c r="TE321">
        <v>12500</v>
      </c>
      <c r="TF321">
        <v>1</v>
      </c>
      <c r="TG321" s="1" t="s">
        <v>2386</v>
      </c>
      <c r="TH321">
        <v>0</v>
      </c>
      <c r="TI321">
        <v>0</v>
      </c>
      <c r="TL321">
        <v>15.83</v>
      </c>
      <c r="TM321">
        <v>24</v>
      </c>
      <c r="TN321">
        <v>1.8</v>
      </c>
      <c r="TO321">
        <v>13333</v>
      </c>
      <c r="TP321">
        <v>1</v>
      </c>
      <c r="TQ321" s="1" t="s">
        <v>2386</v>
      </c>
      <c r="TR321">
        <v>0</v>
      </c>
      <c r="TS321">
        <v>0</v>
      </c>
      <c r="TT321" s="1" t="s">
        <v>2386</v>
      </c>
      <c r="TU321" s="1" t="s">
        <v>2386</v>
      </c>
      <c r="TV321">
        <v>509.32</v>
      </c>
      <c r="TW321">
        <v>2201.29</v>
      </c>
      <c r="TX321">
        <v>33.4</v>
      </c>
      <c r="TY321">
        <v>65907</v>
      </c>
      <c r="TZ321">
        <v>1</v>
      </c>
      <c r="UA321">
        <v>2.6</v>
      </c>
      <c r="UB321">
        <v>1.05</v>
      </c>
      <c r="UC321">
        <v>3.14</v>
      </c>
      <c r="UD321" s="1" t="s">
        <v>2386</v>
      </c>
      <c r="UE321">
        <v>2.41</v>
      </c>
      <c r="UN321" s="1" t="s">
        <v>2386</v>
      </c>
      <c r="UO321">
        <v>2.41</v>
      </c>
      <c r="UZ321">
        <v>71.02</v>
      </c>
      <c r="VA321">
        <v>129.18</v>
      </c>
      <c r="VB321">
        <v>21.53</v>
      </c>
      <c r="VC321">
        <v>6000</v>
      </c>
      <c r="VD321">
        <v>1</v>
      </c>
      <c r="VE321" s="1" t="s">
        <v>2386</v>
      </c>
      <c r="VF321">
        <v>0.1</v>
      </c>
      <c r="VG321">
        <v>0.46</v>
      </c>
      <c r="VJ321">
        <v>772.17</v>
      </c>
      <c r="VK321">
        <v>96.41</v>
      </c>
      <c r="VL321">
        <v>12.9</v>
      </c>
      <c r="VM321">
        <v>7474</v>
      </c>
      <c r="VN321">
        <v>1</v>
      </c>
      <c r="VO321">
        <v>2.6</v>
      </c>
      <c r="VP321">
        <v>1.8</v>
      </c>
      <c r="VQ321">
        <v>13.95</v>
      </c>
      <c r="VS321" s="1" t="s">
        <v>2386</v>
      </c>
      <c r="VT321">
        <v>0.48</v>
      </c>
      <c r="VU321">
        <v>3.51</v>
      </c>
      <c r="VV321">
        <v>0.12</v>
      </c>
      <c r="VW321">
        <v>29000</v>
      </c>
      <c r="VX321">
        <v>1</v>
      </c>
      <c r="VY321" s="1" t="s">
        <v>2386</v>
      </c>
      <c r="VZ321">
        <v>0</v>
      </c>
      <c r="WA321">
        <v>0</v>
      </c>
      <c r="WB321" s="1" t="s">
        <v>2386</v>
      </c>
      <c r="WC321" s="1" t="s">
        <v>2386</v>
      </c>
      <c r="WD321">
        <v>33.69</v>
      </c>
      <c r="WE321">
        <v>239.26</v>
      </c>
      <c r="WF321">
        <v>8.8699999999999992</v>
      </c>
      <c r="WG321">
        <v>26962</v>
      </c>
      <c r="WH321">
        <v>1</v>
      </c>
      <c r="WI321" s="1" t="s">
        <v>2386</v>
      </c>
      <c r="WJ321">
        <v>0</v>
      </c>
      <c r="WK321">
        <v>0</v>
      </c>
      <c r="WL321" s="1" t="s">
        <v>2386</v>
      </c>
      <c r="WM321" s="1" t="s">
        <v>2386</v>
      </c>
      <c r="WN321">
        <v>124.69</v>
      </c>
      <c r="WO321">
        <v>150.94999999999999</v>
      </c>
      <c r="WP321">
        <v>3.66</v>
      </c>
      <c r="WQ321">
        <v>41243</v>
      </c>
      <c r="WR321">
        <v>1</v>
      </c>
      <c r="WS321">
        <v>8.9</v>
      </c>
      <c r="WT321">
        <v>0</v>
      </c>
      <c r="WU321">
        <v>0</v>
      </c>
      <c r="WV321">
        <v>0.06</v>
      </c>
      <c r="WW321">
        <v>0.32</v>
      </c>
      <c r="WX321">
        <v>110.97</v>
      </c>
      <c r="WY321">
        <v>215</v>
      </c>
      <c r="WZ321">
        <v>17.2</v>
      </c>
      <c r="XA321">
        <v>12500</v>
      </c>
      <c r="XB321">
        <v>1</v>
      </c>
      <c r="XC321" s="1" t="s">
        <v>2386</v>
      </c>
      <c r="XD321">
        <v>0</v>
      </c>
      <c r="XE321">
        <v>0</v>
      </c>
      <c r="XF321" s="1" t="s">
        <v>2386</v>
      </c>
      <c r="XG321" s="1" t="s">
        <v>2386</v>
      </c>
      <c r="XH321">
        <v>100</v>
      </c>
      <c r="XJ321">
        <v>0.75</v>
      </c>
      <c r="XK321">
        <v>1</v>
      </c>
      <c r="XL321">
        <v>1</v>
      </c>
      <c r="XN321">
        <v>0</v>
      </c>
      <c r="XO321">
        <v>0</v>
      </c>
      <c r="XR321">
        <v>5</v>
      </c>
      <c r="XS321">
        <v>0.24</v>
      </c>
      <c r="XT321">
        <v>0.02</v>
      </c>
      <c r="XU321">
        <v>12000</v>
      </c>
      <c r="XV321">
        <v>1</v>
      </c>
      <c r="XW321" s="1" t="s">
        <v>2386</v>
      </c>
      <c r="XX321">
        <v>0</v>
      </c>
      <c r="XY321">
        <v>0</v>
      </c>
      <c r="YB321">
        <v>38.549999999999997</v>
      </c>
      <c r="YC321">
        <v>60.66</v>
      </c>
      <c r="YD321">
        <v>6.22</v>
      </c>
      <c r="YE321">
        <v>9752</v>
      </c>
      <c r="YF321">
        <v>1</v>
      </c>
      <c r="YG321">
        <v>5.8</v>
      </c>
      <c r="YH321">
        <v>0.12</v>
      </c>
      <c r="YI321">
        <v>1.93</v>
      </c>
      <c r="YJ321">
        <v>0.01</v>
      </c>
      <c r="YK321">
        <v>0.35</v>
      </c>
      <c r="YL321">
        <v>0.33</v>
      </c>
      <c r="YM321">
        <v>0.76</v>
      </c>
      <c r="YN321">
        <v>0.01</v>
      </c>
      <c r="YO321">
        <v>76000</v>
      </c>
      <c r="YP321">
        <v>1</v>
      </c>
      <c r="YQ321" s="1" t="s">
        <v>2386</v>
      </c>
      <c r="YR321">
        <v>0</v>
      </c>
      <c r="YS321">
        <v>0</v>
      </c>
      <c r="YV321">
        <v>2.5</v>
      </c>
      <c r="YW321">
        <v>1.2</v>
      </c>
      <c r="YX321">
        <v>0.05</v>
      </c>
      <c r="YY321">
        <v>24000</v>
      </c>
      <c r="YZ321">
        <v>1</v>
      </c>
      <c r="ZB321">
        <v>0</v>
      </c>
      <c r="ZC321">
        <v>0</v>
      </c>
      <c r="ZF321">
        <v>1</v>
      </c>
      <c r="ZG321">
        <v>4.58</v>
      </c>
      <c r="ZH321">
        <v>0.01</v>
      </c>
      <c r="ZI321">
        <v>458423</v>
      </c>
      <c r="ZJ321">
        <v>1</v>
      </c>
      <c r="ZK321" s="1" t="s">
        <v>2386</v>
      </c>
      <c r="ZL321">
        <v>0</v>
      </c>
      <c r="ZM321">
        <v>0</v>
      </c>
      <c r="ZP321">
        <v>13.68</v>
      </c>
      <c r="ZQ321">
        <v>0.26</v>
      </c>
      <c r="ZR321">
        <v>0.74</v>
      </c>
      <c r="ZS321">
        <v>350</v>
      </c>
      <c r="ZT321">
        <v>1</v>
      </c>
      <c r="ZU321" s="1" t="s">
        <v>2386</v>
      </c>
      <c r="ZV321">
        <v>0</v>
      </c>
      <c r="ZW321">
        <v>0</v>
      </c>
      <c r="ZZ321" s="1" t="s">
        <v>2386</v>
      </c>
      <c r="AAA321" s="1" t="s">
        <v>2386</v>
      </c>
      <c r="AAB321" s="1" t="s">
        <v>2386</v>
      </c>
      <c r="AAC321" s="1" t="s">
        <v>2386</v>
      </c>
      <c r="AAD321" s="1" t="s">
        <v>2386</v>
      </c>
      <c r="AAE321" s="1" t="s">
        <v>2386</v>
      </c>
      <c r="AAF321" s="1" t="s">
        <v>2386</v>
      </c>
      <c r="AAG321" s="1" t="s">
        <v>2386</v>
      </c>
      <c r="AAJ321">
        <v>0.19</v>
      </c>
      <c r="AAK321">
        <v>0.01</v>
      </c>
      <c r="AAL321">
        <v>0.01</v>
      </c>
      <c r="AAM321">
        <v>904</v>
      </c>
      <c r="AAN321">
        <v>1</v>
      </c>
      <c r="AAO321" s="1" t="s">
        <v>2386</v>
      </c>
      <c r="AAP321">
        <v>0</v>
      </c>
      <c r="AAQ321">
        <v>0</v>
      </c>
      <c r="AAT321">
        <v>219.62</v>
      </c>
      <c r="AAU321">
        <v>308.61</v>
      </c>
      <c r="AAV321">
        <v>57.1</v>
      </c>
      <c r="AAW321">
        <v>54048</v>
      </c>
      <c r="AAX321">
        <v>10</v>
      </c>
      <c r="AAY321">
        <v>2.7</v>
      </c>
      <c r="AAZ321">
        <v>0</v>
      </c>
      <c r="ABA321">
        <v>0</v>
      </c>
      <c r="ABB321">
        <v>0.71</v>
      </c>
      <c r="ABC321">
        <v>1.27</v>
      </c>
      <c r="ABD321">
        <v>0.56999999999999995</v>
      </c>
      <c r="ABE321">
        <v>1.24</v>
      </c>
      <c r="ABF321">
        <v>0.02</v>
      </c>
      <c r="ABG321">
        <v>72857</v>
      </c>
      <c r="ABH321">
        <v>1</v>
      </c>
      <c r="ABI321" s="1" t="s">
        <v>2386</v>
      </c>
      <c r="ABJ321">
        <v>0</v>
      </c>
      <c r="ABK321">
        <v>0</v>
      </c>
      <c r="ABN321">
        <v>0.03</v>
      </c>
      <c r="ABO321">
        <v>0.01</v>
      </c>
      <c r="ABP321">
        <v>0</v>
      </c>
      <c r="ABQ321">
        <v>5000</v>
      </c>
      <c r="ABR321">
        <v>1</v>
      </c>
      <c r="ABS321" s="1" t="s">
        <v>2386</v>
      </c>
      <c r="ABT321">
        <v>0</v>
      </c>
      <c r="ABU321">
        <v>0</v>
      </c>
      <c r="ABX321">
        <v>126.85</v>
      </c>
      <c r="ABY321">
        <v>232.47</v>
      </c>
      <c r="ABZ321">
        <v>51.5</v>
      </c>
      <c r="ACA321">
        <v>4514</v>
      </c>
      <c r="ACB321">
        <v>1</v>
      </c>
      <c r="ACC321" s="1" t="s">
        <v>2386</v>
      </c>
      <c r="ACD321">
        <v>0</v>
      </c>
      <c r="ACE321">
        <v>0</v>
      </c>
      <c r="ACH321">
        <v>257.70999999999998</v>
      </c>
      <c r="ACI321">
        <v>2.41</v>
      </c>
      <c r="ACJ321">
        <v>21.9</v>
      </c>
      <c r="ACK321">
        <v>110</v>
      </c>
      <c r="ACL321">
        <v>1</v>
      </c>
      <c r="ACM321" s="1" t="s">
        <v>2386</v>
      </c>
      <c r="ACN321">
        <v>0</v>
      </c>
      <c r="ACO321">
        <v>0</v>
      </c>
      <c r="ACR321">
        <v>174.88</v>
      </c>
      <c r="ACS321">
        <v>1994.76</v>
      </c>
      <c r="ACT321">
        <v>144.80000000000001</v>
      </c>
      <c r="ACU321">
        <v>13776</v>
      </c>
      <c r="ACV321">
        <v>1</v>
      </c>
      <c r="ACW321">
        <v>3.2</v>
      </c>
      <c r="ACX321">
        <v>0</v>
      </c>
      <c r="ACY321">
        <v>0</v>
      </c>
      <c r="ACZ321">
        <v>0.22</v>
      </c>
      <c r="ADA321">
        <v>2.09</v>
      </c>
      <c r="ADL321">
        <v>1497.61</v>
      </c>
      <c r="ADM321">
        <v>574.35</v>
      </c>
      <c r="ADN321">
        <v>1641</v>
      </c>
      <c r="ADO321">
        <v>350</v>
      </c>
      <c r="ADP321">
        <v>1</v>
      </c>
      <c r="ADQ321" s="1" t="s">
        <v>2386</v>
      </c>
      <c r="ADR321">
        <v>58.03</v>
      </c>
      <c r="ADS321">
        <v>3.54</v>
      </c>
      <c r="ADU321" s="1" t="s">
        <v>2386</v>
      </c>
      <c r="ADV321">
        <v>317.12</v>
      </c>
      <c r="ADW321">
        <v>330</v>
      </c>
      <c r="ADX321">
        <v>1650</v>
      </c>
      <c r="ADY321">
        <v>200</v>
      </c>
      <c r="ADZ321">
        <v>1</v>
      </c>
      <c r="AEA321" s="1" t="s">
        <v>2386</v>
      </c>
      <c r="AEB321">
        <v>58.03</v>
      </c>
      <c r="AEC321">
        <v>3.52</v>
      </c>
      <c r="AEF321">
        <v>1160.6099999999999</v>
      </c>
      <c r="AEG321">
        <v>1427.74</v>
      </c>
      <c r="AEH321">
        <v>59.95</v>
      </c>
      <c r="AEI321">
        <v>23816</v>
      </c>
      <c r="AEJ321">
        <v>1</v>
      </c>
      <c r="AEK321">
        <v>3.7</v>
      </c>
      <c r="AEL321">
        <v>0</v>
      </c>
      <c r="AEM321">
        <v>0</v>
      </c>
      <c r="AEN321">
        <v>1.27</v>
      </c>
      <c r="AEO321">
        <v>1.92</v>
      </c>
      <c r="AEP321">
        <v>177.28</v>
      </c>
      <c r="AEQ321">
        <v>1.84</v>
      </c>
      <c r="AER321">
        <v>68</v>
      </c>
      <c r="AES321">
        <v>27</v>
      </c>
      <c r="AET321">
        <v>1</v>
      </c>
      <c r="AEU321" s="1" t="s">
        <v>2386</v>
      </c>
      <c r="AEV321">
        <v>0.91</v>
      </c>
      <c r="AEW321">
        <v>1.34</v>
      </c>
      <c r="AEZ321">
        <v>594.66</v>
      </c>
      <c r="AFA321">
        <v>903.9</v>
      </c>
      <c r="AFB321">
        <v>78.5</v>
      </c>
      <c r="AFC321">
        <v>11515</v>
      </c>
      <c r="AFD321">
        <v>1</v>
      </c>
      <c r="AFE321">
        <v>0.4</v>
      </c>
      <c r="AFF321">
        <v>3.3</v>
      </c>
      <c r="AFG321">
        <v>4.2</v>
      </c>
      <c r="AFH321" s="1" t="s">
        <v>2386</v>
      </c>
      <c r="AFI321">
        <v>5.1100000000000003</v>
      </c>
      <c r="AFJ321">
        <v>0.02</v>
      </c>
      <c r="AFK321">
        <v>0.09</v>
      </c>
      <c r="AFL321">
        <v>0.02</v>
      </c>
      <c r="AFM321">
        <v>5142</v>
      </c>
      <c r="AFN321">
        <v>1</v>
      </c>
      <c r="AFO321" s="1" t="s">
        <v>2386</v>
      </c>
      <c r="AFP321">
        <v>0</v>
      </c>
      <c r="AFQ321">
        <v>0</v>
      </c>
      <c r="AFR321" s="1" t="s">
        <v>2386</v>
      </c>
      <c r="AFS321" s="1" t="s">
        <v>2386</v>
      </c>
      <c r="AFT321">
        <v>6.86</v>
      </c>
      <c r="AFU321">
        <v>13.89</v>
      </c>
      <c r="AFV321">
        <v>6.52</v>
      </c>
      <c r="AFW321">
        <v>2130</v>
      </c>
      <c r="AFX321">
        <v>1</v>
      </c>
      <c r="AFY321">
        <v>0.5</v>
      </c>
      <c r="AFZ321">
        <v>0</v>
      </c>
      <c r="AGA321">
        <v>0</v>
      </c>
      <c r="AGB321" s="1" t="s">
        <v>2386</v>
      </c>
      <c r="AGC321" s="1" t="s">
        <v>2386</v>
      </c>
      <c r="AGD321" s="1" t="s">
        <v>2386</v>
      </c>
      <c r="AGE321" s="1" t="s">
        <v>2386</v>
      </c>
      <c r="AGF321" s="1" t="s">
        <v>2386</v>
      </c>
      <c r="AGG321" s="1" t="s">
        <v>2386</v>
      </c>
      <c r="AGH321" s="1" t="s">
        <v>2386</v>
      </c>
      <c r="AGI321" s="1" t="s">
        <v>2386</v>
      </c>
      <c r="AGJ321" s="1" t="s">
        <v>2386</v>
      </c>
      <c r="AGK321" s="1" t="s">
        <v>2386</v>
      </c>
      <c r="AGL321" s="1" t="s">
        <v>2386</v>
      </c>
      <c r="AGM321" s="1" t="s">
        <v>2386</v>
      </c>
      <c r="AGN321">
        <v>2033.75</v>
      </c>
      <c r="AGO321">
        <v>4958.72</v>
      </c>
      <c r="AGP321">
        <v>110.3</v>
      </c>
      <c r="AGQ321">
        <v>44957</v>
      </c>
      <c r="AGR321">
        <v>1</v>
      </c>
      <c r="AGS321">
        <v>23.2</v>
      </c>
      <c r="AGT321">
        <v>1.6</v>
      </c>
      <c r="AGU321">
        <v>1.45</v>
      </c>
      <c r="AGV321">
        <v>1.07</v>
      </c>
      <c r="AGW321">
        <v>7.59</v>
      </c>
      <c r="AGX321">
        <v>19.7</v>
      </c>
      <c r="AGY321">
        <v>2659.55</v>
      </c>
      <c r="AGZ321">
        <v>15.507</v>
      </c>
      <c r="AHA321">
        <v>160021</v>
      </c>
      <c r="AHB321">
        <v>0.93310000000000004</v>
      </c>
      <c r="AHC321">
        <v>496.8</v>
      </c>
      <c r="AHD321">
        <v>0</v>
      </c>
      <c r="AHE321">
        <v>0</v>
      </c>
      <c r="AHF321">
        <v>0.28000000000000003</v>
      </c>
      <c r="AHG321">
        <v>-0.82</v>
      </c>
      <c r="AHH321">
        <v>89.55</v>
      </c>
      <c r="AHI321">
        <v>56.62</v>
      </c>
      <c r="AHJ321">
        <v>1.8</v>
      </c>
      <c r="AHK321">
        <v>31458</v>
      </c>
      <c r="AHL321">
        <v>1</v>
      </c>
      <c r="AHN321">
        <v>0</v>
      </c>
      <c r="AHO321">
        <v>0</v>
      </c>
      <c r="AIB321">
        <v>8.93</v>
      </c>
      <c r="AIC321">
        <v>4.26</v>
      </c>
      <c r="AID321">
        <v>7.0000000000000007E-2</v>
      </c>
      <c r="AIE321">
        <v>63545</v>
      </c>
      <c r="AIF321">
        <v>1</v>
      </c>
      <c r="AIG321" s="1" t="s">
        <v>2386</v>
      </c>
      <c r="AIH321">
        <v>0</v>
      </c>
      <c r="AII321">
        <v>0</v>
      </c>
      <c r="AIL321">
        <v>332.83</v>
      </c>
      <c r="AIM321">
        <v>2430.7399999999998</v>
      </c>
      <c r="AIN321">
        <v>290.02999999999997</v>
      </c>
      <c r="AIO321">
        <v>8381</v>
      </c>
      <c r="AIP321">
        <v>1</v>
      </c>
      <c r="AIQ321" s="1" t="s">
        <v>2386</v>
      </c>
      <c r="AIR321">
        <v>15.34</v>
      </c>
      <c r="AIS321">
        <v>5.29</v>
      </c>
      <c r="AIV321">
        <v>3017.4</v>
      </c>
      <c r="AIW321">
        <v>10175.549999999999</v>
      </c>
      <c r="AIX321">
        <v>88.1</v>
      </c>
      <c r="AIY321">
        <v>115500</v>
      </c>
      <c r="AIZ321">
        <v>1</v>
      </c>
      <c r="AJA321">
        <v>15.5</v>
      </c>
      <c r="AJB321">
        <v>0.39</v>
      </c>
      <c r="AJC321">
        <v>0.44</v>
      </c>
      <c r="AJD321">
        <v>0.09</v>
      </c>
      <c r="AJE321">
        <v>1.19</v>
      </c>
      <c r="AJF321">
        <v>0.06</v>
      </c>
      <c r="AJG321">
        <v>0.19</v>
      </c>
      <c r="AJH321">
        <v>7.0000000000000007E-2</v>
      </c>
      <c r="AJI321">
        <v>2704</v>
      </c>
      <c r="AJJ321">
        <v>1</v>
      </c>
      <c r="AJK321" s="1" t="s">
        <v>2386</v>
      </c>
      <c r="AJL321">
        <v>0</v>
      </c>
      <c r="AJM321">
        <v>0</v>
      </c>
      <c r="AJN321" s="1" t="s">
        <v>2386</v>
      </c>
      <c r="AJO321" s="1" t="s">
        <v>2386</v>
      </c>
      <c r="AJP321">
        <v>172.14</v>
      </c>
      <c r="AJQ321">
        <v>105.5</v>
      </c>
      <c r="AJR321">
        <v>47.6</v>
      </c>
      <c r="AJS321">
        <v>2216</v>
      </c>
      <c r="AJT321">
        <v>1</v>
      </c>
      <c r="AJU321">
        <v>0.7</v>
      </c>
      <c r="AJV321">
        <v>0.16</v>
      </c>
      <c r="AJW321">
        <v>0.34</v>
      </c>
      <c r="AJX321">
        <v>0.18</v>
      </c>
      <c r="AJY321">
        <v>0.91</v>
      </c>
      <c r="AJZ321">
        <v>0.08</v>
      </c>
      <c r="AKA321">
        <v>0.14000000000000001</v>
      </c>
      <c r="AKB321">
        <v>0.03</v>
      </c>
      <c r="AKC321">
        <v>4808</v>
      </c>
      <c r="AKD321">
        <v>1</v>
      </c>
      <c r="AKE321" s="1" t="s">
        <v>2386</v>
      </c>
      <c r="AKF321">
        <v>0</v>
      </c>
      <c r="AKG321">
        <v>0</v>
      </c>
      <c r="AKH321" s="1" t="s">
        <v>2386</v>
      </c>
      <c r="AKI321" s="1" t="s">
        <v>2386</v>
      </c>
      <c r="AKJ321">
        <v>76.42</v>
      </c>
      <c r="AKK321">
        <v>222.75</v>
      </c>
      <c r="AKL321">
        <v>13.45</v>
      </c>
      <c r="AKM321">
        <v>16561</v>
      </c>
      <c r="AKN321">
        <v>1</v>
      </c>
      <c r="AKO321" s="1" t="s">
        <v>2386</v>
      </c>
      <c r="AKP321">
        <v>0</v>
      </c>
      <c r="AKQ321">
        <v>0</v>
      </c>
      <c r="AKR321">
        <v>0.13</v>
      </c>
      <c r="AKS321">
        <v>-0.46</v>
      </c>
      <c r="AKT321">
        <v>0.57999999999999996</v>
      </c>
      <c r="AKU321">
        <v>0.06</v>
      </c>
      <c r="AKV321">
        <v>0.02</v>
      </c>
      <c r="AKW321">
        <v>2365</v>
      </c>
      <c r="AKX321">
        <v>1</v>
      </c>
      <c r="AKY321" s="1" t="s">
        <v>2386</v>
      </c>
      <c r="AKZ321">
        <v>0</v>
      </c>
      <c r="ALA321">
        <v>0</v>
      </c>
      <c r="ALD321">
        <v>92.96</v>
      </c>
      <c r="ALE321">
        <v>0.95</v>
      </c>
      <c r="ALF321">
        <v>1.9</v>
      </c>
      <c r="ALG321">
        <v>500</v>
      </c>
      <c r="ALH321">
        <v>1</v>
      </c>
      <c r="ALI321" s="1" t="s">
        <v>2386</v>
      </c>
      <c r="ALJ321">
        <v>0</v>
      </c>
      <c r="ALK321">
        <v>0</v>
      </c>
      <c r="ALN321">
        <v>3607.81</v>
      </c>
      <c r="ALO321">
        <v>538.20000000000005</v>
      </c>
      <c r="ALP321">
        <v>79</v>
      </c>
      <c r="ALQ321">
        <v>6813</v>
      </c>
      <c r="ALR321">
        <v>1</v>
      </c>
      <c r="ALS321">
        <v>10</v>
      </c>
      <c r="ALT321">
        <v>1.6</v>
      </c>
      <c r="ALU321">
        <v>2.0299999999999998</v>
      </c>
      <c r="ALV321" s="1" t="s">
        <v>2386</v>
      </c>
      <c r="ALW321" s="1" t="s">
        <v>2386</v>
      </c>
      <c r="ALX321">
        <v>13.5</v>
      </c>
      <c r="ALY321">
        <v>7.29</v>
      </c>
      <c r="ALZ321">
        <v>0.13</v>
      </c>
      <c r="AMA321">
        <v>54000</v>
      </c>
      <c r="AMB321">
        <v>1</v>
      </c>
      <c r="AMC321" s="1" t="s">
        <v>2386</v>
      </c>
      <c r="AMD321">
        <v>0</v>
      </c>
      <c r="AME321">
        <v>0</v>
      </c>
      <c r="AMH321">
        <v>45.68</v>
      </c>
      <c r="AMI321">
        <v>61.55</v>
      </c>
      <c r="AMJ321">
        <v>4.7699999999999996</v>
      </c>
      <c r="AMK321">
        <v>12904</v>
      </c>
      <c r="AML321">
        <v>1</v>
      </c>
      <c r="AMM321">
        <v>8</v>
      </c>
      <c r="AMN321">
        <v>0.5</v>
      </c>
      <c r="AMO321">
        <v>10.48</v>
      </c>
      <c r="AMQ321" s="1" t="s">
        <v>2386</v>
      </c>
      <c r="AMR321">
        <v>0.06</v>
      </c>
      <c r="AMS321">
        <v>0.04</v>
      </c>
      <c r="AMT321">
        <v>0</v>
      </c>
      <c r="AMU321">
        <v>7371</v>
      </c>
      <c r="AMV321">
        <v>1</v>
      </c>
      <c r="AMW321" s="1" t="s">
        <v>2386</v>
      </c>
      <c r="AMX321">
        <v>0</v>
      </c>
      <c r="AMY321">
        <v>0</v>
      </c>
      <c r="ANA321" s="1" t="s">
        <v>2386</v>
      </c>
      <c r="ANB321">
        <v>147.1</v>
      </c>
      <c r="ANC321">
        <v>832.25</v>
      </c>
      <c r="AND321">
        <v>26.12</v>
      </c>
      <c r="ANE321">
        <v>31862</v>
      </c>
      <c r="ANF321">
        <v>1</v>
      </c>
      <c r="ANG321">
        <v>2.5</v>
      </c>
      <c r="ANH321">
        <v>0.75</v>
      </c>
      <c r="ANI321">
        <v>2.87</v>
      </c>
      <c r="ANJ321">
        <v>0.22</v>
      </c>
      <c r="ANK321">
        <v>2.2400000000000002</v>
      </c>
      <c r="ANL321">
        <v>71.61</v>
      </c>
      <c r="ANM321">
        <v>84.9</v>
      </c>
      <c r="ANN321">
        <v>4.51</v>
      </c>
      <c r="ANO321">
        <v>18825</v>
      </c>
      <c r="ANP321">
        <v>1</v>
      </c>
      <c r="ANQ321" s="1" t="s">
        <v>2386</v>
      </c>
      <c r="ANR321">
        <v>0</v>
      </c>
      <c r="ANS321">
        <v>0</v>
      </c>
      <c r="ANT321" s="1" t="s">
        <v>2386</v>
      </c>
      <c r="ANU321" s="1" t="s">
        <v>2386</v>
      </c>
      <c r="ANV321">
        <v>0.05</v>
      </c>
      <c r="ANW321">
        <v>7.0000000000000007E-2</v>
      </c>
      <c r="ANX321">
        <v>0</v>
      </c>
      <c r="ANY321">
        <v>13125</v>
      </c>
      <c r="ANZ321">
        <v>1</v>
      </c>
      <c r="AOA321">
        <v>15.3</v>
      </c>
      <c r="AOB321">
        <v>0</v>
      </c>
      <c r="AOC321">
        <v>0</v>
      </c>
      <c r="AOD321" s="1" t="s">
        <v>2386</v>
      </c>
      <c r="AOE321" s="1" t="s">
        <v>2386</v>
      </c>
      <c r="AOF321">
        <v>14256.28</v>
      </c>
      <c r="AOG321">
        <v>28536</v>
      </c>
      <c r="AOH321">
        <v>1640</v>
      </c>
      <c r="AOI321">
        <v>17400</v>
      </c>
      <c r="AOJ321">
        <v>1</v>
      </c>
      <c r="AOK321" s="1" t="s">
        <v>2386</v>
      </c>
      <c r="AOL321">
        <v>4.8</v>
      </c>
      <c r="AOM321">
        <v>0.28999999999999998</v>
      </c>
      <c r="AON321" s="1" t="s">
        <v>2386</v>
      </c>
      <c r="AOO321" s="1" t="s">
        <v>2386</v>
      </c>
      <c r="AOS321">
        <v>25600</v>
      </c>
      <c r="AOT321">
        <v>1</v>
      </c>
      <c r="AOV321">
        <v>0</v>
      </c>
      <c r="AOZ321">
        <v>0</v>
      </c>
      <c r="APA321">
        <v>0</v>
      </c>
      <c r="APB321">
        <v>0</v>
      </c>
      <c r="APC321">
        <v>1617</v>
      </c>
      <c r="APD321">
        <v>1</v>
      </c>
      <c r="APE321" s="1" t="s">
        <v>2386</v>
      </c>
      <c r="APF321">
        <v>0</v>
      </c>
      <c r="APG321">
        <v>0</v>
      </c>
      <c r="APH321" s="1" t="s">
        <v>2386</v>
      </c>
      <c r="API321" s="1" t="s">
        <v>2386</v>
      </c>
      <c r="APJ321">
        <v>0.14000000000000001</v>
      </c>
      <c r="APK321">
        <v>0.31</v>
      </c>
      <c r="APL321">
        <v>0.03</v>
      </c>
      <c r="APM321">
        <v>8970</v>
      </c>
      <c r="APN321">
        <v>1</v>
      </c>
      <c r="APO321" s="1" t="s">
        <v>2386</v>
      </c>
      <c r="APP321">
        <v>0</v>
      </c>
      <c r="APQ321">
        <v>0</v>
      </c>
      <c r="APR321" s="1" t="s">
        <v>2386</v>
      </c>
      <c r="APS321" s="1" t="s">
        <v>2386</v>
      </c>
      <c r="APT321">
        <v>215.38</v>
      </c>
      <c r="APU321">
        <v>273.68</v>
      </c>
      <c r="APV321">
        <v>31.1</v>
      </c>
      <c r="APW321">
        <v>8800</v>
      </c>
      <c r="APX321">
        <v>1</v>
      </c>
      <c r="APY321">
        <v>2.4</v>
      </c>
      <c r="APZ321">
        <v>0</v>
      </c>
      <c r="AQA321">
        <v>0</v>
      </c>
      <c r="AQB321">
        <v>7.0000000000000007E-2</v>
      </c>
      <c r="AQC321">
        <v>1.7</v>
      </c>
      <c r="AQD321">
        <v>640.82000000000005</v>
      </c>
      <c r="AQE321">
        <v>371.64</v>
      </c>
      <c r="AQF321">
        <v>24.51</v>
      </c>
      <c r="AQG321">
        <v>15163</v>
      </c>
      <c r="AQH321">
        <v>1</v>
      </c>
      <c r="AQI321" s="1" t="s">
        <v>2386</v>
      </c>
      <c r="AQJ321">
        <v>1</v>
      </c>
      <c r="AQK321">
        <v>4.08</v>
      </c>
      <c r="AQL321" s="1" t="s">
        <v>2386</v>
      </c>
      <c r="AQM321" s="1" t="s">
        <v>2386</v>
      </c>
      <c r="AQN321">
        <v>148.87</v>
      </c>
      <c r="AQO321">
        <v>98.29</v>
      </c>
      <c r="AQP321">
        <v>18.135000000000002</v>
      </c>
      <c r="AQQ321">
        <v>4818</v>
      </c>
      <c r="AQR321">
        <v>0.88900000000000001</v>
      </c>
      <c r="AQS321">
        <v>2.4</v>
      </c>
      <c r="AQT321">
        <v>0.44</v>
      </c>
      <c r="AQU321">
        <v>2.4500000000000002</v>
      </c>
      <c r="AQV321">
        <v>0.15</v>
      </c>
      <c r="AQW321">
        <v>1.31</v>
      </c>
      <c r="AQX321">
        <v>61.08</v>
      </c>
      <c r="AQY321">
        <v>436.76</v>
      </c>
      <c r="AQZ321">
        <v>10.15</v>
      </c>
      <c r="ARA321">
        <v>43030</v>
      </c>
      <c r="ARB321">
        <v>1</v>
      </c>
      <c r="ARC321">
        <v>0.8</v>
      </c>
      <c r="ARD321">
        <v>0</v>
      </c>
      <c r="ARE321">
        <v>0</v>
      </c>
      <c r="ARF321">
        <v>0.28999999999999998</v>
      </c>
      <c r="ARG321">
        <v>1.01</v>
      </c>
      <c r="ARH321">
        <v>21.18</v>
      </c>
      <c r="ARI321">
        <v>14.04</v>
      </c>
      <c r="ARJ321">
        <v>0.18</v>
      </c>
      <c r="ARK321">
        <v>78000</v>
      </c>
      <c r="ARL321">
        <v>1</v>
      </c>
      <c r="ARM321" s="1" t="s">
        <v>2386</v>
      </c>
      <c r="ARN321">
        <v>0</v>
      </c>
      <c r="ARO321">
        <v>0</v>
      </c>
      <c r="ARR321">
        <v>180.34</v>
      </c>
      <c r="ARS321">
        <v>70.510000000000005</v>
      </c>
      <c r="ART321">
        <v>22</v>
      </c>
      <c r="ARU321">
        <v>3205</v>
      </c>
      <c r="ARV321">
        <v>1</v>
      </c>
      <c r="ARW321">
        <v>9.8000000000000007</v>
      </c>
      <c r="ARX321">
        <v>0.21</v>
      </c>
      <c r="ARY321">
        <v>0.95</v>
      </c>
      <c r="ASA321" s="1" t="s">
        <v>2386</v>
      </c>
      <c r="ASB321">
        <v>24.35</v>
      </c>
      <c r="ASC321">
        <v>0.47</v>
      </c>
      <c r="ASD321">
        <v>0.37</v>
      </c>
      <c r="ASE321">
        <v>1275</v>
      </c>
      <c r="ASF321">
        <v>1</v>
      </c>
      <c r="ASG321" s="1" t="s">
        <v>2386</v>
      </c>
      <c r="ASH321">
        <v>0</v>
      </c>
      <c r="ASI321">
        <v>0</v>
      </c>
      <c r="ASL321">
        <v>333.38</v>
      </c>
      <c r="ASM321">
        <v>10.39</v>
      </c>
      <c r="ASN321">
        <v>1.68</v>
      </c>
      <c r="ASO321">
        <v>6183</v>
      </c>
      <c r="ASP321">
        <v>1</v>
      </c>
      <c r="ASQ321">
        <v>5.4</v>
      </c>
      <c r="ASR321">
        <v>0</v>
      </c>
      <c r="ASS321">
        <v>0</v>
      </c>
      <c r="AST321" s="1" t="s">
        <v>2386</v>
      </c>
      <c r="ASU321">
        <v>-1.24</v>
      </c>
      <c r="ASV321">
        <v>582.35</v>
      </c>
      <c r="ASW321">
        <v>850.83</v>
      </c>
      <c r="ASX321">
        <v>53.8</v>
      </c>
      <c r="ASY321">
        <v>15815</v>
      </c>
      <c r="ASZ321">
        <v>1</v>
      </c>
      <c r="ATA321">
        <v>0.4</v>
      </c>
      <c r="ATB321">
        <v>0.2</v>
      </c>
      <c r="ATC321">
        <v>0.37</v>
      </c>
      <c r="ATD321">
        <v>0.04</v>
      </c>
      <c r="ATE321">
        <v>1.39</v>
      </c>
      <c r="AUJ321">
        <v>185.67</v>
      </c>
      <c r="AUK321">
        <v>336.33</v>
      </c>
      <c r="AUL321">
        <v>23.6</v>
      </c>
      <c r="AUM321">
        <v>14251</v>
      </c>
      <c r="AUN321">
        <v>1</v>
      </c>
      <c r="AUO321">
        <v>0.1</v>
      </c>
      <c r="AUP321">
        <v>0.9</v>
      </c>
      <c r="AUQ321">
        <v>3.81</v>
      </c>
      <c r="AUR321">
        <v>0.01</v>
      </c>
      <c r="AUS321">
        <v>1.1100000000000001</v>
      </c>
      <c r="AUT321">
        <v>42.54</v>
      </c>
      <c r="AUU321">
        <v>0.15</v>
      </c>
      <c r="AUV321">
        <v>1.49</v>
      </c>
      <c r="AUW321">
        <v>100</v>
      </c>
      <c r="AUX321">
        <v>1</v>
      </c>
      <c r="AUY321" s="1" t="s">
        <v>2386</v>
      </c>
      <c r="AUZ321">
        <v>0</v>
      </c>
      <c r="AVA321">
        <v>0</v>
      </c>
      <c r="AVN321">
        <v>1.19</v>
      </c>
      <c r="AVO321">
        <v>0.42</v>
      </c>
      <c r="AVP321">
        <v>0.05</v>
      </c>
      <c r="AVQ321">
        <v>8084</v>
      </c>
      <c r="AVR321">
        <v>1</v>
      </c>
      <c r="AVS321" s="1" t="s">
        <v>2386</v>
      </c>
      <c r="AVT321">
        <v>0</v>
      </c>
      <c r="AVU321">
        <v>0</v>
      </c>
      <c r="AVX321" s="1" t="s">
        <v>2386</v>
      </c>
      <c r="AVY321" s="1" t="s">
        <v>2386</v>
      </c>
      <c r="AVZ321" s="1" t="s">
        <v>2386</v>
      </c>
      <c r="AWA321" s="1" t="s">
        <v>2386</v>
      </c>
      <c r="AWB321" s="1" t="s">
        <v>2386</v>
      </c>
      <c r="AWC321" s="1" t="s">
        <v>2386</v>
      </c>
      <c r="AWD321" s="1" t="s">
        <v>2386</v>
      </c>
      <c r="AWE321" s="1" t="s">
        <v>2386</v>
      </c>
      <c r="AWH321">
        <v>69.400000000000006</v>
      </c>
      <c r="AWI321">
        <v>73.73</v>
      </c>
      <c r="AWJ321">
        <v>7.55</v>
      </c>
      <c r="AWK321">
        <v>9766</v>
      </c>
      <c r="AWL321">
        <v>1</v>
      </c>
      <c r="AWM321">
        <v>1</v>
      </c>
      <c r="AWN321">
        <v>0.2</v>
      </c>
      <c r="AWO321">
        <v>2.65</v>
      </c>
      <c r="AWP321" s="1" t="s">
        <v>2386</v>
      </c>
      <c r="AWQ321">
        <v>0.2</v>
      </c>
      <c r="AWR321">
        <v>106.74</v>
      </c>
      <c r="AWS321">
        <v>0.91</v>
      </c>
      <c r="AWT321">
        <v>0.91</v>
      </c>
      <c r="AWU321">
        <v>1000</v>
      </c>
      <c r="AWV321">
        <v>1</v>
      </c>
      <c r="AWW321" s="1" t="s">
        <v>2386</v>
      </c>
      <c r="AWX321">
        <v>0</v>
      </c>
      <c r="AWY321">
        <v>0</v>
      </c>
      <c r="AXA321" s="1" t="s">
        <v>2386</v>
      </c>
      <c r="AXB321">
        <v>17.62</v>
      </c>
      <c r="AXC321">
        <v>19.3</v>
      </c>
      <c r="AXD321">
        <v>1.63</v>
      </c>
      <c r="AXE321">
        <v>11843</v>
      </c>
      <c r="AXF321">
        <v>1</v>
      </c>
      <c r="AXG321" s="1" t="s">
        <v>2386</v>
      </c>
      <c r="AXH321">
        <v>0</v>
      </c>
      <c r="AXI321">
        <v>0</v>
      </c>
      <c r="AXJ321" s="1" t="s">
        <v>2386</v>
      </c>
      <c r="AXK321" s="1" t="s">
        <v>2386</v>
      </c>
      <c r="AXL321">
        <v>1103.43</v>
      </c>
      <c r="AXM321">
        <v>283.05</v>
      </c>
      <c r="AXN321">
        <v>378</v>
      </c>
      <c r="AXO321">
        <v>749</v>
      </c>
      <c r="AXP321">
        <v>1</v>
      </c>
      <c r="AXQ321">
        <v>0.1</v>
      </c>
      <c r="AXR321">
        <v>13.58</v>
      </c>
      <c r="AXS321">
        <v>3.59</v>
      </c>
      <c r="AXT321" s="1" t="s">
        <v>2386</v>
      </c>
      <c r="AXU321" s="1" t="s">
        <v>2386</v>
      </c>
      <c r="AXV321">
        <v>0</v>
      </c>
      <c r="AXW321">
        <v>0</v>
      </c>
      <c r="AXX321">
        <v>0</v>
      </c>
      <c r="AXY321">
        <v>2644</v>
      </c>
      <c r="AXZ321">
        <v>1</v>
      </c>
      <c r="AYA321" s="1" t="s">
        <v>2386</v>
      </c>
      <c r="AYB321">
        <v>0</v>
      </c>
      <c r="AYC321">
        <v>0</v>
      </c>
      <c r="AYD321" s="1" t="s">
        <v>2386</v>
      </c>
      <c r="AYE321" s="1" t="s">
        <v>2386</v>
      </c>
      <c r="AYF321">
        <v>462.84</v>
      </c>
      <c r="AYG321">
        <v>624.48</v>
      </c>
      <c r="AYH321">
        <v>35.168999999999997</v>
      </c>
      <c r="AYI321">
        <v>17468</v>
      </c>
      <c r="AYJ321">
        <v>0.98380000000000001</v>
      </c>
      <c r="AYK321">
        <v>1.5</v>
      </c>
      <c r="AYL321">
        <v>0.47</v>
      </c>
      <c r="AYM321">
        <v>1.34</v>
      </c>
      <c r="AYN321">
        <v>0.12</v>
      </c>
      <c r="AYO321">
        <v>1.53</v>
      </c>
      <c r="AYZ321">
        <v>41.13</v>
      </c>
      <c r="AZA321">
        <v>63.33</v>
      </c>
      <c r="AZB321">
        <v>5.6</v>
      </c>
      <c r="AZC321">
        <v>11312</v>
      </c>
      <c r="AZD321">
        <v>1</v>
      </c>
      <c r="AZE321" s="1" t="s">
        <v>2386</v>
      </c>
      <c r="AZF321">
        <v>0.1</v>
      </c>
      <c r="AZG321">
        <v>1.7</v>
      </c>
      <c r="AZH321" s="1" t="s">
        <v>2386</v>
      </c>
      <c r="AZI321" s="1" t="s">
        <v>2386</v>
      </c>
      <c r="AZJ321">
        <v>22.09</v>
      </c>
      <c r="AZK321">
        <v>37.58</v>
      </c>
      <c r="AZL321">
        <v>15.66</v>
      </c>
      <c r="AZM321">
        <v>2400</v>
      </c>
      <c r="AZN321">
        <v>1</v>
      </c>
      <c r="AZO321" s="1" t="s">
        <v>2386</v>
      </c>
      <c r="AZP321">
        <v>0.26</v>
      </c>
      <c r="AZQ321">
        <v>1.66</v>
      </c>
      <c r="AZR321" s="1" t="s">
        <v>2386</v>
      </c>
      <c r="AZS321" s="1" t="s">
        <v>2386</v>
      </c>
      <c r="AZT321">
        <v>852.95</v>
      </c>
      <c r="AZU321">
        <v>590.73</v>
      </c>
      <c r="AZV321">
        <v>25.4</v>
      </c>
      <c r="AZW321">
        <v>23257</v>
      </c>
      <c r="AZX321">
        <v>1</v>
      </c>
      <c r="AZY321" s="1" t="s">
        <v>2386</v>
      </c>
      <c r="AZZ321">
        <v>0.35</v>
      </c>
      <c r="BAA321">
        <v>1.38</v>
      </c>
      <c r="BAB321" s="1" t="s">
        <v>2386</v>
      </c>
      <c r="BAC321" s="1" t="s">
        <v>2386</v>
      </c>
      <c r="BAD321">
        <v>3574.12</v>
      </c>
      <c r="BAE321">
        <v>780</v>
      </c>
      <c r="BAF321">
        <v>780</v>
      </c>
      <c r="BAG321">
        <v>1000</v>
      </c>
      <c r="BAH321">
        <v>1</v>
      </c>
      <c r="BAI321">
        <v>0.2</v>
      </c>
      <c r="BAJ321">
        <v>17.059999999999999</v>
      </c>
      <c r="BAK321">
        <v>2.19</v>
      </c>
      <c r="BAL321">
        <v>0.34</v>
      </c>
      <c r="BAM321">
        <v>2.5299999999999998</v>
      </c>
      <c r="BAN321">
        <v>22.32</v>
      </c>
      <c r="BAO321">
        <v>28.01</v>
      </c>
      <c r="BAP321">
        <v>3.8</v>
      </c>
      <c r="BAQ321">
        <v>7370</v>
      </c>
      <c r="BAR321">
        <v>1</v>
      </c>
      <c r="BAS321" s="1" t="s">
        <v>2386</v>
      </c>
      <c r="BAT321">
        <v>0</v>
      </c>
      <c r="BAU321">
        <v>0</v>
      </c>
      <c r="BAV321" s="1" t="s">
        <v>2386</v>
      </c>
      <c r="BAW321" s="1" t="s">
        <v>2386</v>
      </c>
      <c r="BAX321">
        <v>20.9</v>
      </c>
      <c r="BAY321">
        <v>42</v>
      </c>
      <c r="BAZ321">
        <v>2.1</v>
      </c>
      <c r="BBA321">
        <v>20000</v>
      </c>
      <c r="BBB321">
        <v>1</v>
      </c>
      <c r="BBC321" s="1" t="s">
        <v>2386</v>
      </c>
      <c r="BBD321">
        <v>0.03</v>
      </c>
      <c r="BBE321">
        <v>0</v>
      </c>
      <c r="BBH321">
        <v>130.77000000000001</v>
      </c>
      <c r="BBI321">
        <v>39.33</v>
      </c>
      <c r="BBJ321">
        <v>5.0999999999999996</v>
      </c>
      <c r="BBK321">
        <v>7711</v>
      </c>
      <c r="BBL321">
        <v>1</v>
      </c>
      <c r="BBM321" s="1" t="s">
        <v>2386</v>
      </c>
      <c r="BBN321">
        <v>0</v>
      </c>
      <c r="BBO321">
        <v>0</v>
      </c>
      <c r="BBR321">
        <v>101.15</v>
      </c>
      <c r="BBS321">
        <v>1.76</v>
      </c>
      <c r="BBT321">
        <v>4.4000000000000004</v>
      </c>
      <c r="BBU321">
        <v>400</v>
      </c>
      <c r="BBV321">
        <v>1</v>
      </c>
      <c r="BBX321">
        <v>0</v>
      </c>
      <c r="BBY321">
        <v>0</v>
      </c>
      <c r="BDF321">
        <v>96.56</v>
      </c>
      <c r="BDG321">
        <v>241.85</v>
      </c>
      <c r="BDH321">
        <v>9.5500000000000007</v>
      </c>
      <c r="BDI321">
        <v>25325</v>
      </c>
      <c r="BDJ321">
        <v>1</v>
      </c>
      <c r="BDK321" s="1" t="s">
        <v>2386</v>
      </c>
      <c r="BDL321">
        <v>0</v>
      </c>
      <c r="BDM321">
        <v>0</v>
      </c>
      <c r="BDP321">
        <v>51.05</v>
      </c>
      <c r="BDQ321">
        <v>8.2799999999999994</v>
      </c>
      <c r="BDR321">
        <v>0.73</v>
      </c>
      <c r="BDS321">
        <v>11340</v>
      </c>
      <c r="BDT321">
        <v>1</v>
      </c>
      <c r="BDU321" s="1" t="s">
        <v>2386</v>
      </c>
      <c r="BDV321">
        <v>0</v>
      </c>
      <c r="BDW321">
        <v>0</v>
      </c>
      <c r="BDZ321">
        <v>80</v>
      </c>
      <c r="BEA321">
        <v>6.59</v>
      </c>
      <c r="BEB321">
        <v>0.02</v>
      </c>
      <c r="BEC321">
        <v>274536</v>
      </c>
      <c r="BED321">
        <v>1</v>
      </c>
      <c r="BEE321" s="1" t="s">
        <v>2386</v>
      </c>
      <c r="BEF321">
        <v>0</v>
      </c>
      <c r="BEG321">
        <v>0</v>
      </c>
      <c r="BEI321" s="1" t="s">
        <v>2386</v>
      </c>
      <c r="BEJ321">
        <v>20.45</v>
      </c>
      <c r="BEK321">
        <v>1.21</v>
      </c>
      <c r="BEL321">
        <v>0.45</v>
      </c>
      <c r="BEM321">
        <v>2700</v>
      </c>
      <c r="BEN321">
        <v>1</v>
      </c>
      <c r="BEO321" s="1" t="s">
        <v>2386</v>
      </c>
      <c r="BEP321">
        <v>0</v>
      </c>
      <c r="BEQ321">
        <v>0</v>
      </c>
    </row>
    <row r="322" spans="1:1499" x14ac:dyDescent="0.25">
      <c r="A322" s="2">
        <v>44682</v>
      </c>
      <c r="C322">
        <v>694.17</v>
      </c>
      <c r="D322">
        <v>34.11</v>
      </c>
      <c r="E322">
        <v>20351</v>
      </c>
      <c r="F322">
        <v>1</v>
      </c>
      <c r="G322" s="1" t="s">
        <v>2386</v>
      </c>
      <c r="H322">
        <v>1.02</v>
      </c>
      <c r="I322">
        <v>2.99</v>
      </c>
      <c r="L322">
        <v>0.12</v>
      </c>
      <c r="M322">
        <v>1</v>
      </c>
      <c r="N322">
        <v>0</v>
      </c>
      <c r="O322">
        <v>1000000</v>
      </c>
      <c r="P322">
        <v>1</v>
      </c>
      <c r="Q322" s="1" t="s">
        <v>2386</v>
      </c>
      <c r="R322">
        <v>0</v>
      </c>
      <c r="S322">
        <v>0</v>
      </c>
      <c r="V322">
        <v>24.62</v>
      </c>
      <c r="W322">
        <v>25.65</v>
      </c>
      <c r="X322">
        <v>2.9</v>
      </c>
      <c r="Y322">
        <v>8845</v>
      </c>
      <c r="Z322">
        <v>1</v>
      </c>
      <c r="AA322" s="1" t="s">
        <v>2386</v>
      </c>
      <c r="AB322">
        <v>0</v>
      </c>
      <c r="AC322">
        <v>0</v>
      </c>
      <c r="AD322" s="1" t="s">
        <v>2386</v>
      </c>
      <c r="AE322" s="1" t="s">
        <v>2386</v>
      </c>
      <c r="AF322">
        <v>20.34</v>
      </c>
      <c r="AG322">
        <v>29.03</v>
      </c>
      <c r="AH322">
        <v>3.1</v>
      </c>
      <c r="AI322">
        <v>9366</v>
      </c>
      <c r="AJ322">
        <v>1</v>
      </c>
      <c r="AK322" s="1" t="s">
        <v>2386</v>
      </c>
      <c r="AL322">
        <v>0</v>
      </c>
      <c r="AM322">
        <v>0</v>
      </c>
      <c r="AO322" s="1" t="s">
        <v>2386</v>
      </c>
      <c r="AP322">
        <v>142.72</v>
      </c>
      <c r="AQ322">
        <v>128.91999999999999</v>
      </c>
      <c r="AR322">
        <v>293.01</v>
      </c>
      <c r="AS322">
        <v>440</v>
      </c>
      <c r="AT322">
        <v>1</v>
      </c>
      <c r="AU322" s="1" t="s">
        <v>2386</v>
      </c>
      <c r="AV322">
        <v>40.6</v>
      </c>
      <c r="AW322">
        <v>13.86</v>
      </c>
      <c r="AX322" s="1" t="s">
        <v>2386</v>
      </c>
      <c r="AY322" s="1" t="s">
        <v>2386</v>
      </c>
      <c r="AZ322">
        <v>27.4</v>
      </c>
      <c r="BA322">
        <v>46.71</v>
      </c>
      <c r="BB322">
        <v>13.7</v>
      </c>
      <c r="BC322">
        <v>3410</v>
      </c>
      <c r="BD322">
        <v>1</v>
      </c>
      <c r="BE322" s="1" t="s">
        <v>2386</v>
      </c>
      <c r="BF322">
        <v>0</v>
      </c>
      <c r="BG322">
        <v>0</v>
      </c>
      <c r="BH322" s="1" t="s">
        <v>2386</v>
      </c>
      <c r="BI322" s="1" t="s">
        <v>2386</v>
      </c>
      <c r="BJ322">
        <v>0.48</v>
      </c>
      <c r="BK322">
        <v>0.6</v>
      </c>
      <c r="BL322">
        <v>0.1</v>
      </c>
      <c r="BM322">
        <v>5719</v>
      </c>
      <c r="BN322">
        <v>1</v>
      </c>
      <c r="BO322" s="1" t="s">
        <v>2386</v>
      </c>
      <c r="BP322">
        <v>0</v>
      </c>
      <c r="BQ322">
        <v>0</v>
      </c>
      <c r="BR322" s="1" t="s">
        <v>2386</v>
      </c>
      <c r="BS322" s="1" t="s">
        <v>2386</v>
      </c>
      <c r="BT322">
        <v>42.97</v>
      </c>
      <c r="BU322">
        <v>88.32</v>
      </c>
      <c r="BV322">
        <v>14.61</v>
      </c>
      <c r="BW322">
        <v>6045</v>
      </c>
      <c r="BX322">
        <v>1</v>
      </c>
      <c r="BY322" s="1" t="s">
        <v>2386</v>
      </c>
      <c r="BZ322">
        <v>0</v>
      </c>
      <c r="CA322">
        <v>0</v>
      </c>
      <c r="CB322" s="1" t="s">
        <v>2386</v>
      </c>
      <c r="CC322" s="1" t="s">
        <v>2386</v>
      </c>
      <c r="CD322">
        <v>301.73</v>
      </c>
      <c r="CE322">
        <v>43.62</v>
      </c>
      <c r="CF322">
        <v>2.99</v>
      </c>
      <c r="CG322">
        <v>14580</v>
      </c>
      <c r="CH322">
        <v>1</v>
      </c>
      <c r="CI322" s="1" t="s">
        <v>2386</v>
      </c>
      <c r="CJ322">
        <v>0</v>
      </c>
      <c r="CK322">
        <v>0</v>
      </c>
      <c r="CL322" s="1" t="s">
        <v>2386</v>
      </c>
      <c r="CM322" s="1" t="s">
        <v>2386</v>
      </c>
      <c r="CN322">
        <v>0.25</v>
      </c>
      <c r="CO322">
        <v>5.08</v>
      </c>
      <c r="CP322">
        <v>1.65</v>
      </c>
      <c r="CQ322">
        <v>3079</v>
      </c>
      <c r="CR322">
        <v>1</v>
      </c>
      <c r="CS322">
        <v>0.3</v>
      </c>
      <c r="CT322">
        <v>0</v>
      </c>
      <c r="CU322">
        <v>0</v>
      </c>
      <c r="CW322" s="1" t="s">
        <v>2386</v>
      </c>
      <c r="CX322">
        <v>0.14000000000000001</v>
      </c>
      <c r="CY322">
        <v>0.1</v>
      </c>
      <c r="CZ322">
        <v>0.01</v>
      </c>
      <c r="DA322">
        <v>7980</v>
      </c>
      <c r="DB322">
        <v>1</v>
      </c>
      <c r="DC322" s="1" t="s">
        <v>2386</v>
      </c>
      <c r="DD322">
        <v>0</v>
      </c>
      <c r="DE322">
        <v>0</v>
      </c>
      <c r="DF322" s="1" t="s">
        <v>2386</v>
      </c>
      <c r="DG322" s="1" t="s">
        <v>2386</v>
      </c>
      <c r="DH322">
        <v>185.99</v>
      </c>
      <c r="DI322">
        <v>68.819999999999993</v>
      </c>
      <c r="DJ322">
        <v>8.65</v>
      </c>
      <c r="DK322">
        <v>7956</v>
      </c>
      <c r="DL322">
        <v>1</v>
      </c>
      <c r="DM322" s="1" t="s">
        <v>2386</v>
      </c>
      <c r="DN322">
        <v>1.2</v>
      </c>
      <c r="DO322">
        <v>13.87</v>
      </c>
      <c r="DP322" s="1" t="s">
        <v>2386</v>
      </c>
      <c r="DQ322">
        <v>1.27</v>
      </c>
      <c r="DR322">
        <v>730.8</v>
      </c>
      <c r="DS322">
        <v>736.92</v>
      </c>
      <c r="DT322">
        <v>6.74</v>
      </c>
      <c r="DU322">
        <v>109335</v>
      </c>
      <c r="DV322">
        <v>1</v>
      </c>
      <c r="DW322">
        <v>16.3</v>
      </c>
      <c r="DX322">
        <v>0.3</v>
      </c>
      <c r="DY322">
        <v>4.45</v>
      </c>
      <c r="DZ322">
        <v>0.02</v>
      </c>
      <c r="EA322">
        <v>0.5</v>
      </c>
      <c r="EL322">
        <v>1.25</v>
      </c>
      <c r="EM322">
        <v>0.59</v>
      </c>
      <c r="EN322">
        <v>0.01</v>
      </c>
      <c r="EO322">
        <v>58780</v>
      </c>
      <c r="EP322">
        <v>1</v>
      </c>
      <c r="EQ322" s="1" t="s">
        <v>2386</v>
      </c>
      <c r="ER322">
        <v>0</v>
      </c>
      <c r="ES322">
        <v>0</v>
      </c>
      <c r="EV322">
        <v>237.05</v>
      </c>
      <c r="EW322">
        <v>131.79</v>
      </c>
      <c r="EX322">
        <v>11.79</v>
      </c>
      <c r="EY322">
        <v>11181</v>
      </c>
      <c r="EZ322">
        <v>1</v>
      </c>
      <c r="FA322" s="1" t="s">
        <v>2386</v>
      </c>
      <c r="FB322">
        <v>0.57999999999999996</v>
      </c>
      <c r="FC322">
        <v>4.92</v>
      </c>
      <c r="FD322" s="1" t="s">
        <v>2386</v>
      </c>
      <c r="FE322" s="1" t="s">
        <v>2386</v>
      </c>
      <c r="FN322" s="1" t="s">
        <v>2386</v>
      </c>
      <c r="FO322" s="1" t="s">
        <v>2386</v>
      </c>
      <c r="FP322">
        <v>125.25</v>
      </c>
      <c r="FR322">
        <v>310</v>
      </c>
      <c r="FS322">
        <v>1</v>
      </c>
      <c r="FT322">
        <v>1</v>
      </c>
      <c r="FU322" s="1" t="s">
        <v>2386</v>
      </c>
      <c r="FV322">
        <v>0</v>
      </c>
      <c r="FW322">
        <v>0</v>
      </c>
      <c r="FZ322">
        <v>2.1</v>
      </c>
      <c r="GA322">
        <v>0.03</v>
      </c>
      <c r="GB322">
        <v>0.02</v>
      </c>
      <c r="GC322">
        <v>1160</v>
      </c>
      <c r="GD322">
        <v>1</v>
      </c>
      <c r="GE322" s="1" t="s">
        <v>2386</v>
      </c>
      <c r="GF322">
        <v>0</v>
      </c>
      <c r="GG322">
        <v>0</v>
      </c>
      <c r="GJ322">
        <v>0.03</v>
      </c>
      <c r="GK322">
        <v>0.16</v>
      </c>
      <c r="GL322">
        <v>0</v>
      </c>
      <c r="GM322">
        <v>32179</v>
      </c>
      <c r="GN322">
        <v>1</v>
      </c>
      <c r="GO322" s="1" t="s">
        <v>2386</v>
      </c>
      <c r="GP322">
        <v>0</v>
      </c>
      <c r="GQ322">
        <v>0</v>
      </c>
      <c r="GR322" s="1" t="s">
        <v>2386</v>
      </c>
      <c r="GS322" s="1" t="s">
        <v>2386</v>
      </c>
      <c r="GT322">
        <v>0.14000000000000001</v>
      </c>
      <c r="GU322">
        <v>0.73</v>
      </c>
      <c r="GV322">
        <v>0.03</v>
      </c>
      <c r="GW322">
        <v>25339</v>
      </c>
      <c r="GX322">
        <v>1</v>
      </c>
      <c r="GY322" s="1" t="s">
        <v>2386</v>
      </c>
      <c r="GZ322">
        <v>0</v>
      </c>
      <c r="HA322">
        <v>0</v>
      </c>
      <c r="HB322" s="1" t="s">
        <v>2386</v>
      </c>
      <c r="HC322" s="1" t="s">
        <v>2386</v>
      </c>
      <c r="HD322">
        <v>2082.84</v>
      </c>
      <c r="HE322">
        <v>35.21</v>
      </c>
      <c r="HF322">
        <v>580</v>
      </c>
      <c r="HG322">
        <v>61</v>
      </c>
      <c r="HH322">
        <v>1</v>
      </c>
      <c r="HI322">
        <v>0</v>
      </c>
      <c r="HJ322">
        <v>10.84</v>
      </c>
      <c r="HK322">
        <v>1.87</v>
      </c>
      <c r="HM322" s="1" t="s">
        <v>2386</v>
      </c>
      <c r="HN322">
        <v>911.19</v>
      </c>
      <c r="HO322">
        <v>1324.48</v>
      </c>
      <c r="HP322">
        <v>21.22</v>
      </c>
      <c r="HQ322">
        <v>62417</v>
      </c>
      <c r="HR322">
        <v>1</v>
      </c>
      <c r="HS322" s="1" t="s">
        <v>2386</v>
      </c>
      <c r="HT322">
        <v>0</v>
      </c>
      <c r="HU322">
        <v>0</v>
      </c>
      <c r="HV322" s="1" t="s">
        <v>2386</v>
      </c>
      <c r="HW322" s="1" t="s">
        <v>2386</v>
      </c>
      <c r="IH322">
        <v>5.37</v>
      </c>
      <c r="II322">
        <v>4.04</v>
      </c>
      <c r="IJ322">
        <v>0.1</v>
      </c>
      <c r="IK322">
        <v>40000</v>
      </c>
      <c r="IL322">
        <v>1</v>
      </c>
      <c r="IM322" s="1" t="s">
        <v>2386</v>
      </c>
      <c r="IN322">
        <v>0</v>
      </c>
      <c r="IO322">
        <v>0</v>
      </c>
      <c r="JB322">
        <v>5.0199999999999996</v>
      </c>
      <c r="JC322">
        <v>129.71</v>
      </c>
      <c r="JD322">
        <v>3.68</v>
      </c>
      <c r="JE322">
        <v>35248</v>
      </c>
      <c r="JF322">
        <v>1</v>
      </c>
      <c r="JG322">
        <v>14.5</v>
      </c>
      <c r="JH322">
        <v>0.12</v>
      </c>
      <c r="JI322">
        <v>3.26</v>
      </c>
      <c r="JJ322">
        <v>0.04</v>
      </c>
      <c r="JK322">
        <v>0.67</v>
      </c>
      <c r="JL322">
        <v>39.15</v>
      </c>
      <c r="JM322">
        <v>36.450000000000003</v>
      </c>
      <c r="JN322">
        <v>10.41</v>
      </c>
      <c r="JO322">
        <v>3500</v>
      </c>
      <c r="JP322">
        <v>1</v>
      </c>
      <c r="JQ322" s="1" t="s">
        <v>2386</v>
      </c>
      <c r="JR322">
        <v>0</v>
      </c>
      <c r="JS322">
        <v>0</v>
      </c>
      <c r="JU322" s="1" t="s">
        <v>2386</v>
      </c>
      <c r="JV322">
        <v>100</v>
      </c>
      <c r="JX322">
        <v>15</v>
      </c>
      <c r="JY322">
        <v>1</v>
      </c>
      <c r="JZ322">
        <v>1</v>
      </c>
      <c r="KA322" s="1" t="s">
        <v>2386</v>
      </c>
      <c r="KB322">
        <v>0</v>
      </c>
      <c r="KC322">
        <v>0</v>
      </c>
      <c r="KF322">
        <v>2</v>
      </c>
      <c r="KG322">
        <v>1.98</v>
      </c>
      <c r="KH322">
        <v>0.09</v>
      </c>
      <c r="KI322">
        <v>22000</v>
      </c>
      <c r="KJ322">
        <v>1</v>
      </c>
      <c r="KK322" s="1" t="s">
        <v>2386</v>
      </c>
      <c r="KL322">
        <v>0</v>
      </c>
      <c r="KM322">
        <v>0</v>
      </c>
      <c r="KP322">
        <v>0.06</v>
      </c>
      <c r="KQ322">
        <v>0.04</v>
      </c>
      <c r="KR322">
        <v>0.05</v>
      </c>
      <c r="KS322">
        <v>965</v>
      </c>
      <c r="KT322">
        <v>1</v>
      </c>
      <c r="KU322" s="1" t="s">
        <v>2386</v>
      </c>
      <c r="KV322">
        <v>0</v>
      </c>
      <c r="KW322">
        <v>0</v>
      </c>
      <c r="KZ322">
        <v>1969.71</v>
      </c>
      <c r="LA322">
        <v>22294.3</v>
      </c>
      <c r="LB322">
        <v>172.5</v>
      </c>
      <c r="LC322">
        <v>129242</v>
      </c>
      <c r="LD322">
        <v>1</v>
      </c>
      <c r="LE322">
        <v>17.100000000000001</v>
      </c>
      <c r="LF322">
        <v>1.85</v>
      </c>
      <c r="LG322">
        <v>1.07</v>
      </c>
      <c r="LH322">
        <v>0.33</v>
      </c>
      <c r="LI322">
        <v>9.57</v>
      </c>
      <c r="LJ322">
        <v>27.41</v>
      </c>
      <c r="LK322">
        <v>235.68</v>
      </c>
      <c r="LL322">
        <v>6.76</v>
      </c>
      <c r="LM322">
        <v>34864</v>
      </c>
      <c r="LN322">
        <v>1</v>
      </c>
      <c r="LO322">
        <v>15.4</v>
      </c>
      <c r="LP322">
        <v>0</v>
      </c>
      <c r="LQ322">
        <v>0</v>
      </c>
      <c r="LR322">
        <v>0.13</v>
      </c>
      <c r="LS322">
        <v>-0.47</v>
      </c>
      <c r="LT322">
        <v>99.2</v>
      </c>
      <c r="LU322">
        <v>260.14</v>
      </c>
      <c r="LV322">
        <v>9.91</v>
      </c>
      <c r="LW322">
        <v>26250</v>
      </c>
      <c r="LX322">
        <v>1</v>
      </c>
      <c r="LY322" s="1" t="s">
        <v>2386</v>
      </c>
      <c r="LZ322">
        <v>0</v>
      </c>
      <c r="MA322">
        <v>0</v>
      </c>
      <c r="MB322" s="1" t="s">
        <v>2386</v>
      </c>
      <c r="MC322" s="1" t="s">
        <v>2386</v>
      </c>
      <c r="MD322">
        <v>66.239999999999995</v>
      </c>
      <c r="ME322">
        <v>46.05</v>
      </c>
      <c r="MF322">
        <v>1.5349999999999999</v>
      </c>
      <c r="MG322">
        <v>30000</v>
      </c>
      <c r="MH322">
        <v>1</v>
      </c>
      <c r="MI322">
        <v>6.6</v>
      </c>
      <c r="MJ322">
        <v>0</v>
      </c>
      <c r="MK322">
        <v>0</v>
      </c>
      <c r="ML322" s="1" t="s">
        <v>2386</v>
      </c>
      <c r="MM322" s="1" t="s">
        <v>2386</v>
      </c>
      <c r="MN322">
        <v>7.09</v>
      </c>
      <c r="MO322">
        <v>53.83</v>
      </c>
      <c r="MP322">
        <v>3.33</v>
      </c>
      <c r="MQ322">
        <v>16166</v>
      </c>
      <c r="MR322">
        <v>1</v>
      </c>
      <c r="MS322" s="1" t="s">
        <v>2386</v>
      </c>
      <c r="MT322">
        <v>0</v>
      </c>
      <c r="MU322">
        <v>0</v>
      </c>
      <c r="MV322" s="1" t="s">
        <v>2386</v>
      </c>
      <c r="MW322" s="1" t="s">
        <v>2386</v>
      </c>
      <c r="MX322">
        <v>221.64</v>
      </c>
      <c r="MY322">
        <v>102.96</v>
      </c>
      <c r="MZ322">
        <v>15.6</v>
      </c>
      <c r="NA322">
        <v>6600</v>
      </c>
      <c r="NB322">
        <v>1</v>
      </c>
      <c r="NC322">
        <v>0.9</v>
      </c>
      <c r="ND322">
        <v>0.24</v>
      </c>
      <c r="NE322">
        <v>1.54</v>
      </c>
      <c r="NG322" s="1" t="s">
        <v>2386</v>
      </c>
      <c r="NH322">
        <v>0.13</v>
      </c>
      <c r="NI322">
        <v>0.16</v>
      </c>
      <c r="NJ322">
        <v>0.03</v>
      </c>
      <c r="NK322">
        <v>5340</v>
      </c>
      <c r="NL322">
        <v>1</v>
      </c>
      <c r="NM322" s="1" t="s">
        <v>2386</v>
      </c>
      <c r="NN322">
        <v>0</v>
      </c>
      <c r="NO322">
        <v>0</v>
      </c>
      <c r="NP322" s="1" t="s">
        <v>2386</v>
      </c>
      <c r="NQ322" s="1" t="s">
        <v>2386</v>
      </c>
      <c r="NR322">
        <v>140.87</v>
      </c>
      <c r="NS322">
        <v>21.89</v>
      </c>
      <c r="NT322">
        <v>9.7200000000000006</v>
      </c>
      <c r="NU322">
        <v>2253</v>
      </c>
      <c r="NV322">
        <v>1</v>
      </c>
      <c r="NW322" s="1" t="s">
        <v>2386</v>
      </c>
      <c r="NX322">
        <v>0</v>
      </c>
      <c r="NY322">
        <v>0</v>
      </c>
      <c r="OE322">
        <v>1</v>
      </c>
      <c r="OF322">
        <v>1</v>
      </c>
      <c r="OH322">
        <v>0</v>
      </c>
      <c r="OL322">
        <v>1203</v>
      </c>
      <c r="OM322">
        <v>9992.5400000000009</v>
      </c>
      <c r="ON322">
        <v>187</v>
      </c>
      <c r="OO322">
        <v>53436</v>
      </c>
      <c r="OP322">
        <v>1</v>
      </c>
      <c r="OQ322">
        <v>19.100000000000001</v>
      </c>
      <c r="OR322">
        <v>2.1</v>
      </c>
      <c r="OS322">
        <v>1.1200000000000001</v>
      </c>
      <c r="OT322">
        <v>0.56999999999999995</v>
      </c>
      <c r="OU322">
        <v>7.86</v>
      </c>
      <c r="PP322">
        <v>512.91999999999996</v>
      </c>
      <c r="PQ322">
        <v>893.52</v>
      </c>
      <c r="PR322">
        <v>60.8</v>
      </c>
      <c r="PS322">
        <v>14696</v>
      </c>
      <c r="PT322">
        <v>1</v>
      </c>
      <c r="PU322">
        <v>0.4</v>
      </c>
      <c r="PV322">
        <v>1.5</v>
      </c>
      <c r="PW322">
        <v>2.4700000000000002</v>
      </c>
      <c r="PX322" s="1" t="s">
        <v>2386</v>
      </c>
      <c r="PY322" s="1" t="s">
        <v>2386</v>
      </c>
      <c r="PZ322">
        <v>916.74</v>
      </c>
      <c r="QA322">
        <v>306.94</v>
      </c>
      <c r="QB322">
        <v>51.5</v>
      </c>
      <c r="QC322">
        <v>5960</v>
      </c>
      <c r="QD322">
        <v>1</v>
      </c>
      <c r="QE322" s="1" t="s">
        <v>2386</v>
      </c>
      <c r="QF322">
        <v>0.76</v>
      </c>
      <c r="QG322">
        <v>1.48</v>
      </c>
      <c r="QI322" s="1" t="s">
        <v>2386</v>
      </c>
      <c r="QJ322">
        <v>1542.07</v>
      </c>
      <c r="QK322">
        <v>900.32</v>
      </c>
      <c r="QL322">
        <v>52.5</v>
      </c>
      <c r="QM322">
        <v>17149</v>
      </c>
      <c r="QN322">
        <v>1</v>
      </c>
      <c r="QO322">
        <v>1.5</v>
      </c>
      <c r="QP322">
        <v>1.2</v>
      </c>
      <c r="QQ322">
        <v>2.2799999999999998</v>
      </c>
      <c r="QR322">
        <v>0.01</v>
      </c>
      <c r="QS322">
        <v>1.45</v>
      </c>
      <c r="QT322">
        <v>0</v>
      </c>
      <c r="QU322">
        <v>0.02</v>
      </c>
      <c r="QV322">
        <v>0</v>
      </c>
      <c r="QW322">
        <v>31566</v>
      </c>
      <c r="QX322">
        <v>1</v>
      </c>
      <c r="QY322" s="1" t="s">
        <v>2386</v>
      </c>
      <c r="QZ322">
        <v>0</v>
      </c>
      <c r="RA322">
        <v>0</v>
      </c>
      <c r="RB322" s="1" t="s">
        <v>2386</v>
      </c>
      <c r="RC322" s="1" t="s">
        <v>2386</v>
      </c>
      <c r="RD322">
        <v>99.02</v>
      </c>
      <c r="RE322">
        <v>92.22</v>
      </c>
      <c r="RF322">
        <v>17</v>
      </c>
      <c r="RG322">
        <v>5425</v>
      </c>
      <c r="RH322">
        <v>1</v>
      </c>
      <c r="RI322">
        <v>0.2</v>
      </c>
      <c r="RJ322">
        <v>0.5</v>
      </c>
      <c r="RK322">
        <v>2.94</v>
      </c>
      <c r="RL322" s="1" t="s">
        <v>2386</v>
      </c>
      <c r="RM322" s="1" t="s">
        <v>2386</v>
      </c>
      <c r="RN322">
        <v>4170.83</v>
      </c>
      <c r="RO322">
        <v>165</v>
      </c>
      <c r="RP322">
        <v>275</v>
      </c>
      <c r="RQ322">
        <v>600</v>
      </c>
      <c r="RR322">
        <v>1</v>
      </c>
      <c r="RS322" s="1" t="s">
        <v>2386</v>
      </c>
      <c r="RT322">
        <v>0</v>
      </c>
      <c r="RU322">
        <v>0.33</v>
      </c>
      <c r="RX322">
        <v>23470.47</v>
      </c>
      <c r="RY322">
        <v>31312.11</v>
      </c>
      <c r="RZ322">
        <v>223.5</v>
      </c>
      <c r="SA322">
        <v>140099</v>
      </c>
      <c r="SB322">
        <v>1</v>
      </c>
      <c r="SC322">
        <v>43.7</v>
      </c>
      <c r="SD322">
        <v>11</v>
      </c>
      <c r="SE322">
        <v>4.92</v>
      </c>
      <c r="SF322">
        <v>1.82</v>
      </c>
      <c r="SG322">
        <v>23.35</v>
      </c>
      <c r="SP322">
        <v>1.82</v>
      </c>
      <c r="SQ322">
        <v>23.35</v>
      </c>
      <c r="SR322">
        <v>5958.23</v>
      </c>
      <c r="SS322">
        <v>433.37</v>
      </c>
      <c r="ST322">
        <v>20.58</v>
      </c>
      <c r="SU322">
        <v>20637</v>
      </c>
      <c r="SV322">
        <v>0.98</v>
      </c>
      <c r="SW322">
        <v>7</v>
      </c>
      <c r="SX322">
        <v>1.47</v>
      </c>
      <c r="SY322">
        <v>7.14</v>
      </c>
      <c r="SZ322">
        <v>7.77</v>
      </c>
      <c r="TA322">
        <v>-5.65</v>
      </c>
      <c r="TB322">
        <v>1.0900000000000001</v>
      </c>
      <c r="TC322">
        <v>7.0000000000000007E-2</v>
      </c>
      <c r="TD322">
        <v>0.01</v>
      </c>
      <c r="TE322">
        <v>12500</v>
      </c>
      <c r="TF322">
        <v>1</v>
      </c>
      <c r="TG322" s="1" t="s">
        <v>2386</v>
      </c>
      <c r="TH322">
        <v>0</v>
      </c>
      <c r="TI322">
        <v>0</v>
      </c>
      <c r="TL322">
        <v>15.83</v>
      </c>
      <c r="TM322">
        <v>24</v>
      </c>
      <c r="TN322">
        <v>1.8</v>
      </c>
      <c r="TO322">
        <v>13333</v>
      </c>
      <c r="TP322">
        <v>1</v>
      </c>
      <c r="TQ322" s="1" t="s">
        <v>2386</v>
      </c>
      <c r="TR322">
        <v>0</v>
      </c>
      <c r="TS322">
        <v>0</v>
      </c>
      <c r="TT322" s="1" t="s">
        <v>2386</v>
      </c>
      <c r="TU322" s="1" t="s">
        <v>2386</v>
      </c>
      <c r="TV322">
        <v>501.69</v>
      </c>
      <c r="TW322">
        <v>2168.33</v>
      </c>
      <c r="TX322">
        <v>32.9</v>
      </c>
      <c r="TY322">
        <v>65907</v>
      </c>
      <c r="TZ322">
        <v>1</v>
      </c>
      <c r="UA322">
        <v>1.1000000000000001</v>
      </c>
      <c r="UB322">
        <v>1.05</v>
      </c>
      <c r="UC322">
        <v>3.19</v>
      </c>
      <c r="UD322" s="1" t="s">
        <v>2386</v>
      </c>
      <c r="UE322">
        <v>2.41</v>
      </c>
      <c r="UN322" s="1" t="s">
        <v>2386</v>
      </c>
      <c r="UO322">
        <v>2.41</v>
      </c>
      <c r="UZ322">
        <v>71.02</v>
      </c>
      <c r="VA322">
        <v>129.18</v>
      </c>
      <c r="VB322">
        <v>21.53</v>
      </c>
      <c r="VC322">
        <v>6000</v>
      </c>
      <c r="VD322">
        <v>1</v>
      </c>
      <c r="VE322" s="1" t="s">
        <v>2386</v>
      </c>
      <c r="VF322">
        <v>0.1</v>
      </c>
      <c r="VG322">
        <v>0.46</v>
      </c>
      <c r="VJ322">
        <v>723.87</v>
      </c>
      <c r="VK322">
        <v>89.31</v>
      </c>
      <c r="VL322">
        <v>11.95</v>
      </c>
      <c r="VM322">
        <v>7474</v>
      </c>
      <c r="VN322">
        <v>1</v>
      </c>
      <c r="VO322">
        <v>4.5999999999999996</v>
      </c>
      <c r="VP322">
        <v>1.8</v>
      </c>
      <c r="VQ322">
        <v>15.06</v>
      </c>
      <c r="VS322" s="1" t="s">
        <v>2386</v>
      </c>
      <c r="VT322">
        <v>0.48</v>
      </c>
      <c r="VU322">
        <v>3.51</v>
      </c>
      <c r="VV322">
        <v>0.12</v>
      </c>
      <c r="VW322">
        <v>29000</v>
      </c>
      <c r="VX322">
        <v>1</v>
      </c>
      <c r="VY322" s="1" t="s">
        <v>2386</v>
      </c>
      <c r="VZ322">
        <v>0</v>
      </c>
      <c r="WA322">
        <v>0</v>
      </c>
      <c r="WB322" s="1" t="s">
        <v>2386</v>
      </c>
      <c r="WC322" s="1" t="s">
        <v>2386</v>
      </c>
      <c r="WD322">
        <v>33.69</v>
      </c>
      <c r="WE322">
        <v>239.26</v>
      </c>
      <c r="WF322">
        <v>8.8699999999999992</v>
      </c>
      <c r="WG322">
        <v>26962</v>
      </c>
      <c r="WH322">
        <v>1</v>
      </c>
      <c r="WI322" s="1" t="s">
        <v>2386</v>
      </c>
      <c r="WJ322">
        <v>0</v>
      </c>
      <c r="WK322">
        <v>0</v>
      </c>
      <c r="WL322" s="1" t="s">
        <v>2386</v>
      </c>
      <c r="WM322" s="1" t="s">
        <v>2386</v>
      </c>
      <c r="WN322">
        <v>139.34</v>
      </c>
      <c r="WO322">
        <v>168.68</v>
      </c>
      <c r="WP322">
        <v>4.09</v>
      </c>
      <c r="WQ322">
        <v>41243</v>
      </c>
      <c r="WR322">
        <v>1</v>
      </c>
      <c r="WS322">
        <v>7.9</v>
      </c>
      <c r="WT322">
        <v>0</v>
      </c>
      <c r="WU322">
        <v>0</v>
      </c>
      <c r="WV322">
        <v>0.11</v>
      </c>
      <c r="WW322">
        <v>0.26</v>
      </c>
      <c r="WX322">
        <v>110.97</v>
      </c>
      <c r="WY322">
        <v>215</v>
      </c>
      <c r="WZ322">
        <v>17.2</v>
      </c>
      <c r="XA322">
        <v>12500</v>
      </c>
      <c r="XB322">
        <v>1</v>
      </c>
      <c r="XC322" s="1" t="s">
        <v>2386</v>
      </c>
      <c r="XD322">
        <v>0</v>
      </c>
      <c r="XE322">
        <v>0</v>
      </c>
      <c r="XF322" s="1" t="s">
        <v>2386</v>
      </c>
      <c r="XG322" s="1" t="s">
        <v>2386</v>
      </c>
      <c r="XH322">
        <v>100</v>
      </c>
      <c r="XJ322">
        <v>0.75</v>
      </c>
      <c r="XK322">
        <v>1</v>
      </c>
      <c r="XL322">
        <v>1</v>
      </c>
      <c r="XN322">
        <v>0</v>
      </c>
      <c r="XO322">
        <v>0</v>
      </c>
      <c r="XR322">
        <v>5</v>
      </c>
      <c r="XS322">
        <v>0.24</v>
      </c>
      <c r="XT322">
        <v>0.02</v>
      </c>
      <c r="XU322">
        <v>12000</v>
      </c>
      <c r="XV322">
        <v>1</v>
      </c>
      <c r="XW322" s="1" t="s">
        <v>2386</v>
      </c>
      <c r="XX322">
        <v>0</v>
      </c>
      <c r="XY322">
        <v>0</v>
      </c>
      <c r="YB322">
        <v>41.41</v>
      </c>
      <c r="YC322">
        <v>65.150000000000006</v>
      </c>
      <c r="YD322">
        <v>6.68</v>
      </c>
      <c r="YE322">
        <v>9752</v>
      </c>
      <c r="YF322">
        <v>1</v>
      </c>
      <c r="YG322">
        <v>3.4</v>
      </c>
      <c r="YH322">
        <v>0.12</v>
      </c>
      <c r="YI322">
        <v>1.79</v>
      </c>
      <c r="YJ322">
        <v>7.0000000000000007E-2</v>
      </c>
      <c r="YK322">
        <v>0.54</v>
      </c>
      <c r="YL322">
        <v>0.33</v>
      </c>
      <c r="YM322">
        <v>0.76</v>
      </c>
      <c r="YN322">
        <v>0.01</v>
      </c>
      <c r="YO322">
        <v>76000</v>
      </c>
      <c r="YP322">
        <v>1</v>
      </c>
      <c r="YQ322" s="1" t="s">
        <v>2386</v>
      </c>
      <c r="YR322">
        <v>0</v>
      </c>
      <c r="YS322">
        <v>0</v>
      </c>
      <c r="YV322">
        <v>2.5</v>
      </c>
      <c r="YW322">
        <v>1.2</v>
      </c>
      <c r="YX322">
        <v>0.05</v>
      </c>
      <c r="YY322">
        <v>24000</v>
      </c>
      <c r="YZ322">
        <v>1</v>
      </c>
      <c r="ZB322">
        <v>0</v>
      </c>
      <c r="ZC322">
        <v>0</v>
      </c>
      <c r="ZF322">
        <v>1</v>
      </c>
      <c r="ZG322">
        <v>4.58</v>
      </c>
      <c r="ZH322">
        <v>0.01</v>
      </c>
      <c r="ZI322">
        <v>458423</v>
      </c>
      <c r="ZJ322">
        <v>1</v>
      </c>
      <c r="ZK322" s="1" t="s">
        <v>2386</v>
      </c>
      <c r="ZL322">
        <v>0</v>
      </c>
      <c r="ZM322">
        <v>0</v>
      </c>
      <c r="ZP322">
        <v>13.68</v>
      </c>
      <c r="ZQ322">
        <v>0.26</v>
      </c>
      <c r="ZR322">
        <v>0.74</v>
      </c>
      <c r="ZS322">
        <v>350</v>
      </c>
      <c r="ZT322">
        <v>1</v>
      </c>
      <c r="ZU322" s="1" t="s">
        <v>2386</v>
      </c>
      <c r="ZV322">
        <v>0</v>
      </c>
      <c r="ZW322">
        <v>0</v>
      </c>
      <c r="ZZ322" s="1" t="s">
        <v>2386</v>
      </c>
      <c r="AAA322" s="1" t="s">
        <v>2386</v>
      </c>
      <c r="AAB322" s="1" t="s">
        <v>2386</v>
      </c>
      <c r="AAC322" s="1" t="s">
        <v>2386</v>
      </c>
      <c r="AAD322" s="1" t="s">
        <v>2386</v>
      </c>
      <c r="AAE322" s="1" t="s">
        <v>2386</v>
      </c>
      <c r="AAF322" s="1" t="s">
        <v>2386</v>
      </c>
      <c r="AAG322" s="1" t="s">
        <v>2386</v>
      </c>
      <c r="AAJ322">
        <v>0.19</v>
      </c>
      <c r="AAK322">
        <v>0.01</v>
      </c>
      <c r="AAL322">
        <v>0.01</v>
      </c>
      <c r="AAM322">
        <v>904</v>
      </c>
      <c r="AAN322">
        <v>1</v>
      </c>
      <c r="AAO322" s="1" t="s">
        <v>2386</v>
      </c>
      <c r="AAP322">
        <v>0</v>
      </c>
      <c r="AAQ322">
        <v>0</v>
      </c>
      <c r="AAT322">
        <v>167.31</v>
      </c>
      <c r="AAU322">
        <v>235.11</v>
      </c>
      <c r="AAV322">
        <v>43.5</v>
      </c>
      <c r="AAW322">
        <v>54048</v>
      </c>
      <c r="AAX322">
        <v>10</v>
      </c>
      <c r="AAY322">
        <v>0.7</v>
      </c>
      <c r="AAZ322">
        <v>0</v>
      </c>
      <c r="ABA322">
        <v>0</v>
      </c>
      <c r="ABB322">
        <v>0.71</v>
      </c>
      <c r="ABC322">
        <v>1.27</v>
      </c>
      <c r="ABD322">
        <v>0.56999999999999995</v>
      </c>
      <c r="ABE322">
        <v>1.24</v>
      </c>
      <c r="ABF322">
        <v>0.02</v>
      </c>
      <c r="ABG322">
        <v>72857</v>
      </c>
      <c r="ABH322">
        <v>1</v>
      </c>
      <c r="ABI322" s="1" t="s">
        <v>2386</v>
      </c>
      <c r="ABJ322">
        <v>0</v>
      </c>
      <c r="ABK322">
        <v>0</v>
      </c>
      <c r="ABN322">
        <v>0.03</v>
      </c>
      <c r="ABO322">
        <v>0.01</v>
      </c>
      <c r="ABP322">
        <v>0</v>
      </c>
      <c r="ABQ322">
        <v>5000</v>
      </c>
      <c r="ABR322">
        <v>1</v>
      </c>
      <c r="ABS322" s="1" t="s">
        <v>2386</v>
      </c>
      <c r="ABT322">
        <v>0</v>
      </c>
      <c r="ABU322">
        <v>0</v>
      </c>
      <c r="ABX322">
        <v>126.85</v>
      </c>
      <c r="ABY322">
        <v>232.47</v>
      </c>
      <c r="ABZ322">
        <v>51.5</v>
      </c>
      <c r="ACA322">
        <v>4514</v>
      </c>
      <c r="ACB322">
        <v>1</v>
      </c>
      <c r="ACC322" s="1" t="s">
        <v>2386</v>
      </c>
      <c r="ACD322">
        <v>0</v>
      </c>
      <c r="ACE322">
        <v>0</v>
      </c>
      <c r="ACH322">
        <v>257.70999999999998</v>
      </c>
      <c r="ACI322">
        <v>2.41</v>
      </c>
      <c r="ACJ322">
        <v>21.9</v>
      </c>
      <c r="ACK322">
        <v>110</v>
      </c>
      <c r="ACL322">
        <v>1</v>
      </c>
      <c r="ACM322" s="1" t="s">
        <v>2386</v>
      </c>
      <c r="ACN322">
        <v>0</v>
      </c>
      <c r="ACO322">
        <v>0</v>
      </c>
      <c r="ACR322">
        <v>153.38</v>
      </c>
      <c r="ACS322">
        <v>1749.55</v>
      </c>
      <c r="ACT322">
        <v>127</v>
      </c>
      <c r="ACU322">
        <v>13776</v>
      </c>
      <c r="ACV322">
        <v>1</v>
      </c>
      <c r="ACW322">
        <v>1.7</v>
      </c>
      <c r="ACX322">
        <v>0</v>
      </c>
      <c r="ACY322">
        <v>0</v>
      </c>
      <c r="ACZ322">
        <v>0.22</v>
      </c>
      <c r="ADA322">
        <v>2.09</v>
      </c>
      <c r="ADL322">
        <v>1497.61</v>
      </c>
      <c r="ADM322">
        <v>574.35</v>
      </c>
      <c r="ADN322">
        <v>1641</v>
      </c>
      <c r="ADO322">
        <v>350</v>
      </c>
      <c r="ADP322">
        <v>1</v>
      </c>
      <c r="ADQ322" s="1" t="s">
        <v>2386</v>
      </c>
      <c r="ADR322">
        <v>58.03</v>
      </c>
      <c r="ADS322">
        <v>3.54</v>
      </c>
      <c r="ADU322" s="1" t="s">
        <v>2386</v>
      </c>
      <c r="ADV322">
        <v>317.12</v>
      </c>
      <c r="ADW322">
        <v>330</v>
      </c>
      <c r="ADX322">
        <v>1650</v>
      </c>
      <c r="ADY322">
        <v>200</v>
      </c>
      <c r="ADZ322">
        <v>1</v>
      </c>
      <c r="AEA322" s="1" t="s">
        <v>2386</v>
      </c>
      <c r="AEB322">
        <v>58.03</v>
      </c>
      <c r="AEC322">
        <v>3.52</v>
      </c>
      <c r="AEF322">
        <v>893.64</v>
      </c>
      <c r="AEG322">
        <v>1099.32</v>
      </c>
      <c r="AEH322">
        <v>46.16</v>
      </c>
      <c r="AEI322">
        <v>23816</v>
      </c>
      <c r="AEJ322">
        <v>1</v>
      </c>
      <c r="AEK322">
        <v>1.1000000000000001</v>
      </c>
      <c r="AEL322">
        <v>0</v>
      </c>
      <c r="AEM322">
        <v>0</v>
      </c>
      <c r="AEN322">
        <v>1.27</v>
      </c>
      <c r="AEO322">
        <v>1.92</v>
      </c>
      <c r="AEP322">
        <v>177.28</v>
      </c>
      <c r="AEQ322">
        <v>1.84</v>
      </c>
      <c r="AER322">
        <v>68</v>
      </c>
      <c r="AES322">
        <v>27</v>
      </c>
      <c r="AET322">
        <v>1</v>
      </c>
      <c r="AEU322" s="1" t="s">
        <v>2386</v>
      </c>
      <c r="AEV322">
        <v>0.91</v>
      </c>
      <c r="AEW322">
        <v>1.34</v>
      </c>
      <c r="AEZ322">
        <v>615.71</v>
      </c>
      <c r="AFA322">
        <v>898.14</v>
      </c>
      <c r="AFB322">
        <v>78</v>
      </c>
      <c r="AFC322">
        <v>11515</v>
      </c>
      <c r="AFD322">
        <v>1</v>
      </c>
      <c r="AFE322">
        <v>0.2</v>
      </c>
      <c r="AFF322">
        <v>3.3</v>
      </c>
      <c r="AFG322">
        <v>4.2300000000000004</v>
      </c>
      <c r="AFH322" s="1" t="s">
        <v>2386</v>
      </c>
      <c r="AFI322">
        <v>5.74</v>
      </c>
      <c r="AFJ322">
        <v>0.02</v>
      </c>
      <c r="AFK322">
        <v>0.09</v>
      </c>
      <c r="AFL322">
        <v>0.02</v>
      </c>
      <c r="AFM322">
        <v>5142</v>
      </c>
      <c r="AFN322">
        <v>1</v>
      </c>
      <c r="AFO322" s="1" t="s">
        <v>2386</v>
      </c>
      <c r="AFP322">
        <v>0</v>
      </c>
      <c r="AFQ322">
        <v>0</v>
      </c>
      <c r="AFR322" s="1" t="s">
        <v>2386</v>
      </c>
      <c r="AFS322" s="1" t="s">
        <v>2386</v>
      </c>
      <c r="AFT322">
        <v>6.93</v>
      </c>
      <c r="AFU322">
        <v>14.01</v>
      </c>
      <c r="AFV322">
        <v>6.58</v>
      </c>
      <c r="AFW322">
        <v>2130</v>
      </c>
      <c r="AFX322">
        <v>1</v>
      </c>
      <c r="AFY322">
        <v>1.9</v>
      </c>
      <c r="AFZ322">
        <v>0</v>
      </c>
      <c r="AGA322">
        <v>0</v>
      </c>
      <c r="AGB322" s="1" t="s">
        <v>2386</v>
      </c>
      <c r="AGC322" s="1" t="s">
        <v>2386</v>
      </c>
      <c r="AGD322" s="1" t="s">
        <v>2386</v>
      </c>
      <c r="AGE322" s="1" t="s">
        <v>2386</v>
      </c>
      <c r="AGF322" s="1" t="s">
        <v>2386</v>
      </c>
      <c r="AGG322" s="1" t="s">
        <v>2386</v>
      </c>
      <c r="AGH322" s="1" t="s">
        <v>2386</v>
      </c>
      <c r="AGI322" s="1" t="s">
        <v>2386</v>
      </c>
      <c r="AGJ322" s="1" t="s">
        <v>2386</v>
      </c>
      <c r="AGK322" s="1" t="s">
        <v>2386</v>
      </c>
      <c r="AGL322" s="1" t="s">
        <v>2386</v>
      </c>
      <c r="AGM322" s="1" t="s">
        <v>2386</v>
      </c>
      <c r="AGN322">
        <v>1932.34</v>
      </c>
      <c r="AGO322">
        <v>4711.46</v>
      </c>
      <c r="AGP322">
        <v>104.8</v>
      </c>
      <c r="AGQ322">
        <v>44957</v>
      </c>
      <c r="AGR322">
        <v>1</v>
      </c>
      <c r="AGS322">
        <v>10.5</v>
      </c>
      <c r="AGT322">
        <v>1.6</v>
      </c>
      <c r="AGU322">
        <v>1.53</v>
      </c>
      <c r="AGV322">
        <v>1.22</v>
      </c>
      <c r="AGW322">
        <v>7.83</v>
      </c>
      <c r="AGX322">
        <v>15.64</v>
      </c>
      <c r="AGY322">
        <v>2111.48</v>
      </c>
      <c r="AGZ322">
        <v>12.311999999999999</v>
      </c>
      <c r="AHA322">
        <v>160021</v>
      </c>
      <c r="AHB322">
        <v>0.93310000000000004</v>
      </c>
      <c r="AHC322">
        <v>201.5</v>
      </c>
      <c r="AHD322">
        <v>0</v>
      </c>
      <c r="AHE322">
        <v>0</v>
      </c>
      <c r="AHF322">
        <v>0.46</v>
      </c>
      <c r="AHG322">
        <v>-0.21</v>
      </c>
      <c r="AHH322">
        <v>89.55</v>
      </c>
      <c r="AHI322">
        <v>56.62</v>
      </c>
      <c r="AHJ322">
        <v>1.8</v>
      </c>
      <c r="AHK322">
        <v>31458</v>
      </c>
      <c r="AHL322">
        <v>1</v>
      </c>
      <c r="AHN322">
        <v>0</v>
      </c>
      <c r="AHO322">
        <v>0</v>
      </c>
      <c r="AIB322">
        <v>8.93</v>
      </c>
      <c r="AIC322">
        <v>4.26</v>
      </c>
      <c r="AID322">
        <v>7.0000000000000007E-2</v>
      </c>
      <c r="AIE322">
        <v>63545</v>
      </c>
      <c r="AIF322">
        <v>1</v>
      </c>
      <c r="AIG322" s="1" t="s">
        <v>2386</v>
      </c>
      <c r="AIH322">
        <v>0</v>
      </c>
      <c r="AII322">
        <v>0</v>
      </c>
      <c r="AIL322">
        <v>332.83</v>
      </c>
      <c r="AIM322">
        <v>2430.7399999999998</v>
      </c>
      <c r="AIN322">
        <v>290.02999999999997</v>
      </c>
      <c r="AIO322">
        <v>8381</v>
      </c>
      <c r="AIP322">
        <v>1</v>
      </c>
      <c r="AIQ322" s="1" t="s">
        <v>2386</v>
      </c>
      <c r="AIR322">
        <v>15.34</v>
      </c>
      <c r="AIS322">
        <v>5.29</v>
      </c>
      <c r="AIV322">
        <v>2431.73</v>
      </c>
      <c r="AIW322">
        <v>8200.5</v>
      </c>
      <c r="AIX322">
        <v>71</v>
      </c>
      <c r="AIY322">
        <v>115500</v>
      </c>
      <c r="AIZ322">
        <v>1</v>
      </c>
      <c r="AJA322">
        <v>3.6</v>
      </c>
      <c r="AJB322">
        <v>0.39</v>
      </c>
      <c r="AJC322">
        <v>0.55000000000000004</v>
      </c>
      <c r="AJD322">
        <v>0.13</v>
      </c>
      <c r="AJE322">
        <v>1.36</v>
      </c>
      <c r="AJF322">
        <v>0.06</v>
      </c>
      <c r="AJG322">
        <v>0.19</v>
      </c>
      <c r="AJH322">
        <v>7.0000000000000007E-2</v>
      </c>
      <c r="AJI322">
        <v>2704</v>
      </c>
      <c r="AJJ322">
        <v>1</v>
      </c>
      <c r="AJK322" s="1" t="s">
        <v>2386</v>
      </c>
      <c r="AJL322">
        <v>0</v>
      </c>
      <c r="AJM322">
        <v>0</v>
      </c>
      <c r="AJN322" s="1" t="s">
        <v>2386</v>
      </c>
      <c r="AJO322" s="1" t="s">
        <v>2386</v>
      </c>
      <c r="AJP322">
        <v>154.78</v>
      </c>
      <c r="AJQ322">
        <v>94.86</v>
      </c>
      <c r="AJR322">
        <v>42.8</v>
      </c>
      <c r="AJS322">
        <v>2216</v>
      </c>
      <c r="AJT322">
        <v>1</v>
      </c>
      <c r="AJU322">
        <v>0.3</v>
      </c>
      <c r="AJV322">
        <v>0.16</v>
      </c>
      <c r="AJW322">
        <v>0.37</v>
      </c>
      <c r="AJX322">
        <v>0.18</v>
      </c>
      <c r="AJY322">
        <v>0.91</v>
      </c>
      <c r="AJZ322">
        <v>0.08</v>
      </c>
      <c r="AKA322">
        <v>0.14000000000000001</v>
      </c>
      <c r="AKB322">
        <v>0.03</v>
      </c>
      <c r="AKC322">
        <v>4808</v>
      </c>
      <c r="AKD322">
        <v>1</v>
      </c>
      <c r="AKE322" s="1" t="s">
        <v>2386</v>
      </c>
      <c r="AKF322">
        <v>0</v>
      </c>
      <c r="AKG322">
        <v>0</v>
      </c>
      <c r="AKH322" s="1" t="s">
        <v>2386</v>
      </c>
      <c r="AKI322" s="1" t="s">
        <v>2386</v>
      </c>
      <c r="AKJ322">
        <v>81.53</v>
      </c>
      <c r="AKK322">
        <v>237.65</v>
      </c>
      <c r="AKL322">
        <v>14.35</v>
      </c>
      <c r="AKM322">
        <v>16561</v>
      </c>
      <c r="AKN322">
        <v>1</v>
      </c>
      <c r="AKO322">
        <v>0.1</v>
      </c>
      <c r="AKP322">
        <v>0</v>
      </c>
      <c r="AKQ322">
        <v>0</v>
      </c>
      <c r="AKR322">
        <v>0.12</v>
      </c>
      <c r="AKS322">
        <v>-0.5</v>
      </c>
      <c r="AKT322">
        <v>0.57999999999999996</v>
      </c>
      <c r="AKU322">
        <v>0.06</v>
      </c>
      <c r="AKV322">
        <v>0.02</v>
      </c>
      <c r="AKW322">
        <v>2365</v>
      </c>
      <c r="AKX322">
        <v>1</v>
      </c>
      <c r="AKY322" s="1" t="s">
        <v>2386</v>
      </c>
      <c r="AKZ322">
        <v>0</v>
      </c>
      <c r="ALA322">
        <v>0</v>
      </c>
      <c r="ALD322">
        <v>92.96</v>
      </c>
      <c r="ALE322">
        <v>0.95</v>
      </c>
      <c r="ALF322">
        <v>1.9</v>
      </c>
      <c r="ALG322">
        <v>500</v>
      </c>
      <c r="ALH322">
        <v>1</v>
      </c>
      <c r="ALI322" s="1" t="s">
        <v>2386</v>
      </c>
      <c r="ALJ322">
        <v>0</v>
      </c>
      <c r="ALK322">
        <v>0</v>
      </c>
      <c r="ALN322">
        <v>3220.96</v>
      </c>
      <c r="ALO322">
        <v>470.07</v>
      </c>
      <c r="ALP322">
        <v>69</v>
      </c>
      <c r="ALQ322">
        <v>6813</v>
      </c>
      <c r="ALR322">
        <v>1</v>
      </c>
      <c r="ALS322">
        <v>5</v>
      </c>
      <c r="ALT322">
        <v>1.6</v>
      </c>
      <c r="ALU322">
        <v>2.3199999999999998</v>
      </c>
      <c r="ALV322" s="1" t="s">
        <v>2386</v>
      </c>
      <c r="ALW322" s="1" t="s">
        <v>2386</v>
      </c>
      <c r="ALX322">
        <v>13.5</v>
      </c>
      <c r="ALY322">
        <v>7.29</v>
      </c>
      <c r="ALZ322">
        <v>0.13</v>
      </c>
      <c r="AMA322">
        <v>54000</v>
      </c>
      <c r="AMB322">
        <v>1</v>
      </c>
      <c r="AMC322" s="1" t="s">
        <v>2386</v>
      </c>
      <c r="AMD322">
        <v>0</v>
      </c>
      <c r="AME322">
        <v>0</v>
      </c>
      <c r="AMH322">
        <v>45.49</v>
      </c>
      <c r="AMI322">
        <v>54.84</v>
      </c>
      <c r="AMJ322">
        <v>4.25</v>
      </c>
      <c r="AMK322">
        <v>12904</v>
      </c>
      <c r="AML322">
        <v>1</v>
      </c>
      <c r="AMM322">
        <v>8</v>
      </c>
      <c r="AMN322">
        <v>0.5</v>
      </c>
      <c r="AMO322">
        <v>11.76</v>
      </c>
      <c r="AMQ322" s="1" t="s">
        <v>2386</v>
      </c>
      <c r="AMR322">
        <v>0.06</v>
      </c>
      <c r="AMS322">
        <v>0.04</v>
      </c>
      <c r="AMT322">
        <v>0</v>
      </c>
      <c r="AMU322">
        <v>7371</v>
      </c>
      <c r="AMV322">
        <v>1</v>
      </c>
      <c r="AMW322" s="1" t="s">
        <v>2386</v>
      </c>
      <c r="AMX322">
        <v>0</v>
      </c>
      <c r="AMY322">
        <v>0</v>
      </c>
      <c r="ANA322" s="1" t="s">
        <v>2386</v>
      </c>
      <c r="ANB322">
        <v>131.56</v>
      </c>
      <c r="ANC322">
        <v>744.31</v>
      </c>
      <c r="AND322">
        <v>23.36</v>
      </c>
      <c r="ANE322">
        <v>31862</v>
      </c>
      <c r="ANF322">
        <v>1</v>
      </c>
      <c r="ANG322">
        <v>2.1</v>
      </c>
      <c r="ANH322">
        <v>0.75</v>
      </c>
      <c r="ANI322">
        <v>3.21</v>
      </c>
      <c r="ANJ322">
        <v>0.37</v>
      </c>
      <c r="ANK322">
        <v>2.62</v>
      </c>
      <c r="ANL322">
        <v>71.61</v>
      </c>
      <c r="ANM322">
        <v>84.9</v>
      </c>
      <c r="ANN322">
        <v>4.51</v>
      </c>
      <c r="ANO322">
        <v>18825</v>
      </c>
      <c r="ANP322">
        <v>1</v>
      </c>
      <c r="ANQ322" s="1" t="s">
        <v>2386</v>
      </c>
      <c r="ANR322">
        <v>0</v>
      </c>
      <c r="ANS322">
        <v>0</v>
      </c>
      <c r="ANT322" s="1" t="s">
        <v>2386</v>
      </c>
      <c r="ANU322" s="1" t="s">
        <v>2386</v>
      </c>
      <c r="ANV322">
        <v>0.05</v>
      </c>
      <c r="ANW322">
        <v>7.0000000000000007E-2</v>
      </c>
      <c r="ANX322">
        <v>0</v>
      </c>
      <c r="ANY322">
        <v>13125</v>
      </c>
      <c r="ANZ322">
        <v>1</v>
      </c>
      <c r="AOA322">
        <v>8.5</v>
      </c>
      <c r="AOB322">
        <v>0</v>
      </c>
      <c r="AOC322">
        <v>0</v>
      </c>
      <c r="AOD322" s="1" t="s">
        <v>2386</v>
      </c>
      <c r="AOE322" s="1" t="s">
        <v>2386</v>
      </c>
      <c r="AOF322">
        <v>14256.28</v>
      </c>
      <c r="AOG322">
        <v>28536</v>
      </c>
      <c r="AOH322">
        <v>1640</v>
      </c>
      <c r="AOI322">
        <v>17400</v>
      </c>
      <c r="AOJ322">
        <v>1</v>
      </c>
      <c r="AOK322" s="1" t="s">
        <v>2386</v>
      </c>
      <c r="AOL322">
        <v>4.8</v>
      </c>
      <c r="AOM322">
        <v>0.28999999999999998</v>
      </c>
      <c r="AON322" s="1" t="s">
        <v>2386</v>
      </c>
      <c r="AOO322" s="1" t="s">
        <v>2386</v>
      </c>
      <c r="AOS322">
        <v>25600</v>
      </c>
      <c r="AOT322">
        <v>1</v>
      </c>
      <c r="AOV322">
        <v>0</v>
      </c>
      <c r="AOZ322">
        <v>0</v>
      </c>
      <c r="APA322">
        <v>0</v>
      </c>
      <c r="APB322">
        <v>0</v>
      </c>
      <c r="APC322">
        <v>1617</v>
      </c>
      <c r="APD322">
        <v>1</v>
      </c>
      <c r="APE322" s="1" t="s">
        <v>2386</v>
      </c>
      <c r="APF322">
        <v>0</v>
      </c>
      <c r="APG322">
        <v>0</v>
      </c>
      <c r="APH322" s="1" t="s">
        <v>2386</v>
      </c>
      <c r="API322" s="1" t="s">
        <v>2386</v>
      </c>
      <c r="APJ322">
        <v>0.14000000000000001</v>
      </c>
      <c r="APK322">
        <v>0.31</v>
      </c>
      <c r="APL322">
        <v>0.03</v>
      </c>
      <c r="APM322">
        <v>8970</v>
      </c>
      <c r="APN322">
        <v>1</v>
      </c>
      <c r="APO322" s="1" t="s">
        <v>2386</v>
      </c>
      <c r="APP322">
        <v>0</v>
      </c>
      <c r="APQ322">
        <v>0</v>
      </c>
      <c r="APR322" s="1" t="s">
        <v>2386</v>
      </c>
      <c r="APS322" s="1" t="s">
        <v>2386</v>
      </c>
      <c r="APT322">
        <v>211.22</v>
      </c>
      <c r="APU322">
        <v>268.39999999999998</v>
      </c>
      <c r="APV322">
        <v>30.5</v>
      </c>
      <c r="APW322">
        <v>8800</v>
      </c>
      <c r="APX322">
        <v>1</v>
      </c>
      <c r="APY322">
        <v>0.9</v>
      </c>
      <c r="APZ322">
        <v>0</v>
      </c>
      <c r="AQA322">
        <v>0</v>
      </c>
      <c r="AQB322">
        <v>7.0000000000000007E-2</v>
      </c>
      <c r="AQC322">
        <v>1.7</v>
      </c>
      <c r="AQD322">
        <v>640.82000000000005</v>
      </c>
      <c r="AQE322">
        <v>371.64</v>
      </c>
      <c r="AQF322">
        <v>24.51</v>
      </c>
      <c r="AQG322">
        <v>15163</v>
      </c>
      <c r="AQH322">
        <v>1</v>
      </c>
      <c r="AQI322" s="1" t="s">
        <v>2386</v>
      </c>
      <c r="AQJ322">
        <v>1</v>
      </c>
      <c r="AQK322">
        <v>4.08</v>
      </c>
      <c r="AQL322" s="1" t="s">
        <v>2386</v>
      </c>
      <c r="AQM322" s="1" t="s">
        <v>2386</v>
      </c>
      <c r="AQN322">
        <v>140.84</v>
      </c>
      <c r="AQO322">
        <v>92.99</v>
      </c>
      <c r="AQP322">
        <v>17.157</v>
      </c>
      <c r="AQQ322">
        <v>4818</v>
      </c>
      <c r="AQR322">
        <v>0.88900000000000001</v>
      </c>
      <c r="AQS322">
        <v>0.3</v>
      </c>
      <c r="AQT322">
        <v>0.49</v>
      </c>
      <c r="AQU322">
        <v>2.85</v>
      </c>
      <c r="AQV322">
        <v>0.23</v>
      </c>
      <c r="AQW322">
        <v>1.41</v>
      </c>
      <c r="AQX322">
        <v>45.13</v>
      </c>
      <c r="AQY322">
        <v>322.73</v>
      </c>
      <c r="AQZ322">
        <v>7.5</v>
      </c>
      <c r="ARA322">
        <v>43030</v>
      </c>
      <c r="ARB322">
        <v>1</v>
      </c>
      <c r="ARC322">
        <v>1.7</v>
      </c>
      <c r="ARD322">
        <v>0</v>
      </c>
      <c r="ARE322">
        <v>0</v>
      </c>
      <c r="ARF322">
        <v>0.28999999999999998</v>
      </c>
      <c r="ARG322">
        <v>1.01</v>
      </c>
      <c r="ARH322">
        <v>21.18</v>
      </c>
      <c r="ARI322">
        <v>14.04</v>
      </c>
      <c r="ARJ322">
        <v>0.18</v>
      </c>
      <c r="ARK322">
        <v>78000</v>
      </c>
      <c r="ARL322">
        <v>1</v>
      </c>
      <c r="ARM322" s="1" t="s">
        <v>2386</v>
      </c>
      <c r="ARN322">
        <v>0</v>
      </c>
      <c r="ARO322">
        <v>0</v>
      </c>
      <c r="ARR322">
        <v>183.62</v>
      </c>
      <c r="ARS322">
        <v>71.790000000000006</v>
      </c>
      <c r="ART322">
        <v>22.4</v>
      </c>
      <c r="ARU322">
        <v>3205</v>
      </c>
      <c r="ARV322">
        <v>1</v>
      </c>
      <c r="ARW322">
        <v>6.4</v>
      </c>
      <c r="ARX322">
        <v>0.4</v>
      </c>
      <c r="ARY322">
        <v>1.79</v>
      </c>
      <c r="ASA322" s="1" t="s">
        <v>2386</v>
      </c>
      <c r="ASB322">
        <v>24.35</v>
      </c>
      <c r="ASC322">
        <v>0.47</v>
      </c>
      <c r="ASD322">
        <v>0.37</v>
      </c>
      <c r="ASE322">
        <v>1275</v>
      </c>
      <c r="ASF322">
        <v>1</v>
      </c>
      <c r="ASG322" s="1" t="s">
        <v>2386</v>
      </c>
      <c r="ASH322">
        <v>0</v>
      </c>
      <c r="ASI322">
        <v>0</v>
      </c>
      <c r="ASL322">
        <v>323.45999999999998</v>
      </c>
      <c r="ASM322">
        <v>10.08</v>
      </c>
      <c r="ASN322">
        <v>1.63</v>
      </c>
      <c r="ASO322">
        <v>6183</v>
      </c>
      <c r="ASP322">
        <v>1</v>
      </c>
      <c r="ASQ322">
        <v>2.7</v>
      </c>
      <c r="ASR322">
        <v>0</v>
      </c>
      <c r="ASS322">
        <v>0</v>
      </c>
      <c r="AST322" s="1" t="s">
        <v>2386</v>
      </c>
      <c r="ASU322">
        <v>-1.1299999999999999</v>
      </c>
      <c r="ASV322">
        <v>507.66</v>
      </c>
      <c r="ASW322">
        <v>738.55</v>
      </c>
      <c r="ASX322">
        <v>46.7</v>
      </c>
      <c r="ASY322">
        <v>15815</v>
      </c>
      <c r="ASZ322">
        <v>1</v>
      </c>
      <c r="ATA322">
        <v>0.6</v>
      </c>
      <c r="ATB322">
        <v>0.2</v>
      </c>
      <c r="ATC322">
        <v>0.43</v>
      </c>
      <c r="ATD322">
        <v>0.11</v>
      </c>
      <c r="ATE322">
        <v>1.43</v>
      </c>
      <c r="AUJ322">
        <v>191.96</v>
      </c>
      <c r="AUK322">
        <v>347.73</v>
      </c>
      <c r="AUL322">
        <v>24.4</v>
      </c>
      <c r="AUM322">
        <v>14251</v>
      </c>
      <c r="AUN322">
        <v>1</v>
      </c>
      <c r="AUO322">
        <v>0.3</v>
      </c>
      <c r="AUP322">
        <v>0.9</v>
      </c>
      <c r="AUQ322">
        <v>3.69</v>
      </c>
      <c r="AUR322">
        <v>0.01</v>
      </c>
      <c r="AUS322">
        <v>1.23</v>
      </c>
      <c r="AUT322">
        <v>42.54</v>
      </c>
      <c r="AUU322">
        <v>0.15</v>
      </c>
      <c r="AUV322">
        <v>1.49</v>
      </c>
      <c r="AUW322">
        <v>100</v>
      </c>
      <c r="AUX322">
        <v>1</v>
      </c>
      <c r="AUY322" s="1" t="s">
        <v>2386</v>
      </c>
      <c r="AUZ322">
        <v>0</v>
      </c>
      <c r="AVA322">
        <v>0</v>
      </c>
      <c r="AVN322">
        <v>1.19</v>
      </c>
      <c r="AVO322">
        <v>0.42</v>
      </c>
      <c r="AVP322">
        <v>0.05</v>
      </c>
      <c r="AVQ322">
        <v>8084</v>
      </c>
      <c r="AVR322">
        <v>1</v>
      </c>
      <c r="AVS322" s="1" t="s">
        <v>2386</v>
      </c>
      <c r="AVT322">
        <v>0</v>
      </c>
      <c r="AVU322">
        <v>0</v>
      </c>
      <c r="AVX322" s="1" t="s">
        <v>2386</v>
      </c>
      <c r="AVY322" s="1" t="s">
        <v>2386</v>
      </c>
      <c r="AVZ322" s="1" t="s">
        <v>2386</v>
      </c>
      <c r="AWA322" s="1" t="s">
        <v>2386</v>
      </c>
      <c r="AWB322" s="1" t="s">
        <v>2386</v>
      </c>
      <c r="AWC322" s="1" t="s">
        <v>2386</v>
      </c>
      <c r="AWD322" s="1" t="s">
        <v>2386</v>
      </c>
      <c r="AWE322" s="1" t="s">
        <v>2386</v>
      </c>
      <c r="AWH322">
        <v>69.86</v>
      </c>
      <c r="AWI322">
        <v>74.22</v>
      </c>
      <c r="AWJ322">
        <v>7.6</v>
      </c>
      <c r="AWK322">
        <v>9766</v>
      </c>
      <c r="AWL322">
        <v>1</v>
      </c>
      <c r="AWM322">
        <v>1.3</v>
      </c>
      <c r="AWN322">
        <v>0.2</v>
      </c>
      <c r="AWO322">
        <v>2.63</v>
      </c>
      <c r="AWP322" s="1" t="s">
        <v>2386</v>
      </c>
      <c r="AWQ322">
        <v>0.24</v>
      </c>
      <c r="AWR322">
        <v>106.74</v>
      </c>
      <c r="AWS322">
        <v>0.91</v>
      </c>
      <c r="AWT322">
        <v>0.91</v>
      </c>
      <c r="AWU322">
        <v>1000</v>
      </c>
      <c r="AWV322">
        <v>1</v>
      </c>
      <c r="AWW322" s="1" t="s">
        <v>2386</v>
      </c>
      <c r="AWX322">
        <v>0</v>
      </c>
      <c r="AWY322">
        <v>0</v>
      </c>
      <c r="AXA322" s="1" t="s">
        <v>2386</v>
      </c>
      <c r="AXB322">
        <v>17.62</v>
      </c>
      <c r="AXC322">
        <v>19.3</v>
      </c>
      <c r="AXD322">
        <v>1.63</v>
      </c>
      <c r="AXE322">
        <v>11843</v>
      </c>
      <c r="AXF322">
        <v>1</v>
      </c>
      <c r="AXG322" s="1" t="s">
        <v>2386</v>
      </c>
      <c r="AXH322">
        <v>0</v>
      </c>
      <c r="AXI322">
        <v>0</v>
      </c>
      <c r="AXJ322" s="1" t="s">
        <v>2386</v>
      </c>
      <c r="AXK322" s="1" t="s">
        <v>2386</v>
      </c>
      <c r="AXL322">
        <v>1097.5899999999999</v>
      </c>
      <c r="AXM322">
        <v>281.55</v>
      </c>
      <c r="AXN322">
        <v>376</v>
      </c>
      <c r="AXO322">
        <v>749</v>
      </c>
      <c r="AXP322">
        <v>1</v>
      </c>
      <c r="AXQ322">
        <v>0.5</v>
      </c>
      <c r="AXR322">
        <v>13.58</v>
      </c>
      <c r="AXS322">
        <v>3.61</v>
      </c>
      <c r="AXT322" s="1" t="s">
        <v>2386</v>
      </c>
      <c r="AXU322" s="1" t="s">
        <v>2386</v>
      </c>
      <c r="AXV322">
        <v>0</v>
      </c>
      <c r="AXW322">
        <v>0</v>
      </c>
      <c r="AXX322">
        <v>0</v>
      </c>
      <c r="AXY322">
        <v>2644</v>
      </c>
      <c r="AXZ322">
        <v>1</v>
      </c>
      <c r="AYA322" s="1" t="s">
        <v>2386</v>
      </c>
      <c r="AYB322">
        <v>0</v>
      </c>
      <c r="AYC322">
        <v>0</v>
      </c>
      <c r="AYD322" s="1" t="s">
        <v>2386</v>
      </c>
      <c r="AYE322" s="1" t="s">
        <v>2386</v>
      </c>
      <c r="AYF322">
        <v>422.06</v>
      </c>
      <c r="AYG322">
        <v>569.46</v>
      </c>
      <c r="AYH322">
        <v>32.070999999999998</v>
      </c>
      <c r="AYI322">
        <v>17468</v>
      </c>
      <c r="AYJ322">
        <v>0.98380000000000001</v>
      </c>
      <c r="AYK322">
        <v>1</v>
      </c>
      <c r="AYL322">
        <v>0.47</v>
      </c>
      <c r="AYM322">
        <v>1.47</v>
      </c>
      <c r="AYN322">
        <v>7.0000000000000007E-2</v>
      </c>
      <c r="AYO322">
        <v>2.02</v>
      </c>
      <c r="AYZ322">
        <v>41.13</v>
      </c>
      <c r="AZA322">
        <v>63.33</v>
      </c>
      <c r="AZB322">
        <v>5.6</v>
      </c>
      <c r="AZC322">
        <v>11312</v>
      </c>
      <c r="AZD322">
        <v>1</v>
      </c>
      <c r="AZE322" s="1" t="s">
        <v>2386</v>
      </c>
      <c r="AZF322">
        <v>0.1</v>
      </c>
      <c r="AZG322">
        <v>1.7</v>
      </c>
      <c r="AZH322" s="1" t="s">
        <v>2386</v>
      </c>
      <c r="AZI322" s="1" t="s">
        <v>2386</v>
      </c>
      <c r="AZJ322">
        <v>22.09</v>
      </c>
      <c r="AZK322">
        <v>37.58</v>
      </c>
      <c r="AZL322">
        <v>15.66</v>
      </c>
      <c r="AZM322">
        <v>2400</v>
      </c>
      <c r="AZN322">
        <v>1</v>
      </c>
      <c r="AZO322" s="1" t="s">
        <v>2386</v>
      </c>
      <c r="AZP322">
        <v>0.26</v>
      </c>
      <c r="AZQ322">
        <v>1.66</v>
      </c>
      <c r="AZR322" s="1" t="s">
        <v>2386</v>
      </c>
      <c r="AZS322" s="1" t="s">
        <v>2386</v>
      </c>
      <c r="AZT322">
        <v>852.95</v>
      </c>
      <c r="AZU322">
        <v>590.73</v>
      </c>
      <c r="AZV322">
        <v>25.4</v>
      </c>
      <c r="AZW322">
        <v>23257</v>
      </c>
      <c r="AZX322">
        <v>1</v>
      </c>
      <c r="AZY322" s="1" t="s">
        <v>2386</v>
      </c>
      <c r="AZZ322">
        <v>0.35</v>
      </c>
      <c r="BAA322">
        <v>1.38</v>
      </c>
      <c r="BAB322" s="1" t="s">
        <v>2386</v>
      </c>
      <c r="BAC322" s="1" t="s">
        <v>2386</v>
      </c>
      <c r="BAD322">
        <v>3528.3</v>
      </c>
      <c r="BAE322">
        <v>770</v>
      </c>
      <c r="BAF322">
        <v>770</v>
      </c>
      <c r="BAG322">
        <v>1000</v>
      </c>
      <c r="BAH322">
        <v>1</v>
      </c>
      <c r="BAI322">
        <v>0.1</v>
      </c>
      <c r="BAJ322">
        <v>17.059999999999999</v>
      </c>
      <c r="BAK322">
        <v>2.2200000000000002</v>
      </c>
      <c r="BAL322">
        <v>0.34</v>
      </c>
      <c r="BAM322">
        <v>2.5299999999999998</v>
      </c>
      <c r="BAN322">
        <v>22.32</v>
      </c>
      <c r="BAO322">
        <v>28.01</v>
      </c>
      <c r="BAP322">
        <v>3.8</v>
      </c>
      <c r="BAQ322">
        <v>7370</v>
      </c>
      <c r="BAR322">
        <v>1</v>
      </c>
      <c r="BAS322" s="1" t="s">
        <v>2386</v>
      </c>
      <c r="BAT322">
        <v>0</v>
      </c>
      <c r="BAU322">
        <v>0</v>
      </c>
      <c r="BAV322" s="1" t="s">
        <v>2386</v>
      </c>
      <c r="BAW322" s="1" t="s">
        <v>2386</v>
      </c>
      <c r="BAX322">
        <v>20.9</v>
      </c>
      <c r="BAY322">
        <v>42</v>
      </c>
      <c r="BAZ322">
        <v>2.1</v>
      </c>
      <c r="BBA322">
        <v>20000</v>
      </c>
      <c r="BBB322">
        <v>1</v>
      </c>
      <c r="BBC322" s="1" t="s">
        <v>2386</v>
      </c>
      <c r="BBD322">
        <v>0.03</v>
      </c>
      <c r="BBE322">
        <v>0</v>
      </c>
      <c r="BBH322">
        <v>130.77000000000001</v>
      </c>
      <c r="BBI322">
        <v>39.33</v>
      </c>
      <c r="BBJ322">
        <v>5.0999999999999996</v>
      </c>
      <c r="BBK322">
        <v>7711</v>
      </c>
      <c r="BBL322">
        <v>1</v>
      </c>
      <c r="BBM322" s="1" t="s">
        <v>2386</v>
      </c>
      <c r="BBN322">
        <v>0</v>
      </c>
      <c r="BBO322">
        <v>0</v>
      </c>
      <c r="BBR322">
        <v>101.15</v>
      </c>
      <c r="BBS322">
        <v>1.76</v>
      </c>
      <c r="BBT322">
        <v>4.4000000000000004</v>
      </c>
      <c r="BBU322">
        <v>400</v>
      </c>
      <c r="BBV322">
        <v>1</v>
      </c>
      <c r="BBX322">
        <v>0</v>
      </c>
      <c r="BBY322">
        <v>0</v>
      </c>
      <c r="BDF322">
        <v>96.06</v>
      </c>
      <c r="BDG322">
        <v>240.59</v>
      </c>
      <c r="BDH322">
        <v>9.5</v>
      </c>
      <c r="BDI322">
        <v>25325</v>
      </c>
      <c r="BDJ322">
        <v>1</v>
      </c>
      <c r="BDK322" s="1" t="s">
        <v>2386</v>
      </c>
      <c r="BDL322">
        <v>0</v>
      </c>
      <c r="BDM322">
        <v>0</v>
      </c>
      <c r="BDP322">
        <v>51.05</v>
      </c>
      <c r="BDQ322">
        <v>8.2799999999999994</v>
      </c>
      <c r="BDR322">
        <v>0.73</v>
      </c>
      <c r="BDS322">
        <v>11340</v>
      </c>
      <c r="BDT322">
        <v>1</v>
      </c>
      <c r="BDU322" s="1" t="s">
        <v>2386</v>
      </c>
      <c r="BDV322">
        <v>0</v>
      </c>
      <c r="BDW322">
        <v>0</v>
      </c>
      <c r="BDZ322">
        <v>80</v>
      </c>
      <c r="BEA322">
        <v>6.59</v>
      </c>
      <c r="BEB322">
        <v>0.02</v>
      </c>
      <c r="BEC322">
        <v>274536</v>
      </c>
      <c r="BED322">
        <v>1</v>
      </c>
      <c r="BEE322" s="1" t="s">
        <v>2386</v>
      </c>
      <c r="BEF322">
        <v>0</v>
      </c>
      <c r="BEG322">
        <v>0</v>
      </c>
      <c r="BEI322" s="1" t="s">
        <v>2386</v>
      </c>
      <c r="BEJ322">
        <v>20.45</v>
      </c>
      <c r="BEK322">
        <v>1.21</v>
      </c>
      <c r="BEL322">
        <v>0.45</v>
      </c>
      <c r="BEM322">
        <v>2700</v>
      </c>
      <c r="BEN322">
        <v>1</v>
      </c>
      <c r="BEO322" s="1" t="s">
        <v>2386</v>
      </c>
      <c r="BEP322">
        <v>0</v>
      </c>
      <c r="BEQ322">
        <v>0</v>
      </c>
    </row>
    <row r="323" spans="1:1499" x14ac:dyDescent="0.25">
      <c r="A323" s="2">
        <v>44713</v>
      </c>
      <c r="C323">
        <v>694.17</v>
      </c>
      <c r="D323">
        <v>34.11</v>
      </c>
      <c r="E323">
        <v>20351</v>
      </c>
      <c r="F323">
        <v>1</v>
      </c>
      <c r="G323" s="1" t="s">
        <v>2386</v>
      </c>
      <c r="H323">
        <v>1.02</v>
      </c>
      <c r="I323">
        <v>2.99</v>
      </c>
      <c r="L323">
        <v>0.12</v>
      </c>
      <c r="M323">
        <v>1</v>
      </c>
      <c r="N323">
        <v>0</v>
      </c>
      <c r="O323">
        <v>1000000</v>
      </c>
      <c r="P323">
        <v>1</v>
      </c>
      <c r="Q323" s="1" t="s">
        <v>2386</v>
      </c>
      <c r="R323">
        <v>0</v>
      </c>
      <c r="S323">
        <v>0</v>
      </c>
      <c r="V323">
        <v>24.62</v>
      </c>
      <c r="W323">
        <v>25.65</v>
      </c>
      <c r="X323">
        <v>2.9</v>
      </c>
      <c r="Y323">
        <v>8845</v>
      </c>
      <c r="Z323">
        <v>1</v>
      </c>
      <c r="AA323" s="1" t="s">
        <v>2386</v>
      </c>
      <c r="AB323">
        <v>0</v>
      </c>
      <c r="AC323">
        <v>0</v>
      </c>
      <c r="AD323" s="1" t="s">
        <v>2386</v>
      </c>
      <c r="AE323" s="1" t="s">
        <v>2386</v>
      </c>
      <c r="AF323">
        <v>20.34</v>
      </c>
      <c r="AG323">
        <v>29.03</v>
      </c>
      <c r="AH323">
        <v>3.1</v>
      </c>
      <c r="AI323">
        <v>9366</v>
      </c>
      <c r="AJ323">
        <v>1</v>
      </c>
      <c r="AK323" s="1" t="s">
        <v>2386</v>
      </c>
      <c r="AL323">
        <v>0</v>
      </c>
      <c r="AM323">
        <v>0</v>
      </c>
      <c r="AO323" s="1" t="s">
        <v>2386</v>
      </c>
      <c r="AP323">
        <v>142.72</v>
      </c>
      <c r="AQ323">
        <v>128.91999999999999</v>
      </c>
      <c r="AR323">
        <v>293.01</v>
      </c>
      <c r="AS323">
        <v>440</v>
      </c>
      <c r="AT323">
        <v>1</v>
      </c>
      <c r="AU323" s="1" t="s">
        <v>2386</v>
      </c>
      <c r="AV323">
        <v>40.6</v>
      </c>
      <c r="AW323">
        <v>13.86</v>
      </c>
      <c r="AX323" s="1" t="s">
        <v>2386</v>
      </c>
      <c r="AY323" s="1" t="s">
        <v>2386</v>
      </c>
      <c r="AZ323">
        <v>27.4</v>
      </c>
      <c r="BA323">
        <v>46.71</v>
      </c>
      <c r="BB323">
        <v>13.7</v>
      </c>
      <c r="BC323">
        <v>3410</v>
      </c>
      <c r="BD323">
        <v>1</v>
      </c>
      <c r="BE323" s="1" t="s">
        <v>2386</v>
      </c>
      <c r="BF323">
        <v>0</v>
      </c>
      <c r="BG323">
        <v>0</v>
      </c>
      <c r="BH323" s="1" t="s">
        <v>2386</v>
      </c>
      <c r="BI323" s="1" t="s">
        <v>2386</v>
      </c>
      <c r="BJ323">
        <v>0.48</v>
      </c>
      <c r="BK323">
        <v>0.6</v>
      </c>
      <c r="BL323">
        <v>0.1</v>
      </c>
      <c r="BM323">
        <v>5719</v>
      </c>
      <c r="BN323">
        <v>1</v>
      </c>
      <c r="BO323" s="1" t="s">
        <v>2386</v>
      </c>
      <c r="BP323">
        <v>0</v>
      </c>
      <c r="BQ323">
        <v>0</v>
      </c>
      <c r="BR323" s="1" t="s">
        <v>2386</v>
      </c>
      <c r="BS323" s="1" t="s">
        <v>2386</v>
      </c>
      <c r="BT323">
        <v>42.97</v>
      </c>
      <c r="BU323">
        <v>88.32</v>
      </c>
      <c r="BV323">
        <v>14.61</v>
      </c>
      <c r="BW323">
        <v>6045</v>
      </c>
      <c r="BX323">
        <v>1</v>
      </c>
      <c r="BY323" s="1" t="s">
        <v>2386</v>
      </c>
      <c r="BZ323">
        <v>0</v>
      </c>
      <c r="CA323">
        <v>0</v>
      </c>
      <c r="CB323" s="1" t="s">
        <v>2386</v>
      </c>
      <c r="CC323" s="1" t="s">
        <v>2386</v>
      </c>
      <c r="CD323">
        <v>301.73</v>
      </c>
      <c r="CE323">
        <v>43.62</v>
      </c>
      <c r="CF323">
        <v>2.99</v>
      </c>
      <c r="CG323">
        <v>14580</v>
      </c>
      <c r="CH323">
        <v>1</v>
      </c>
      <c r="CI323" s="1" t="s">
        <v>2386</v>
      </c>
      <c r="CJ323">
        <v>0</v>
      </c>
      <c r="CK323">
        <v>0</v>
      </c>
      <c r="CL323" s="1" t="s">
        <v>2386</v>
      </c>
      <c r="CM323" s="1" t="s">
        <v>2386</v>
      </c>
      <c r="CN323">
        <v>0.25</v>
      </c>
      <c r="CO323">
        <v>5.05</v>
      </c>
      <c r="CP323">
        <v>1.64</v>
      </c>
      <c r="CQ323">
        <v>3079</v>
      </c>
      <c r="CR323">
        <v>1</v>
      </c>
      <c r="CS323">
        <v>1.7</v>
      </c>
      <c r="CT323">
        <v>0</v>
      </c>
      <c r="CU323">
        <v>0</v>
      </c>
      <c r="CW323" s="1" t="s">
        <v>2386</v>
      </c>
      <c r="CX323">
        <v>0.14000000000000001</v>
      </c>
      <c r="CY323">
        <v>0.1</v>
      </c>
      <c r="CZ323">
        <v>0.01</v>
      </c>
      <c r="DA323">
        <v>7980</v>
      </c>
      <c r="DB323">
        <v>1</v>
      </c>
      <c r="DC323" s="1" t="s">
        <v>2386</v>
      </c>
      <c r="DD323">
        <v>0</v>
      </c>
      <c r="DE323">
        <v>0</v>
      </c>
      <c r="DF323" s="1" t="s">
        <v>2386</v>
      </c>
      <c r="DG323" s="1" t="s">
        <v>2386</v>
      </c>
      <c r="DH323">
        <v>266.62</v>
      </c>
      <c r="DI323">
        <v>98.65</v>
      </c>
      <c r="DJ323">
        <v>12.4</v>
      </c>
      <c r="DK323">
        <v>7956</v>
      </c>
      <c r="DL323">
        <v>1</v>
      </c>
      <c r="DM323">
        <v>3</v>
      </c>
      <c r="DN323">
        <v>1.2</v>
      </c>
      <c r="DO323">
        <v>9.68</v>
      </c>
      <c r="DP323" s="1" t="s">
        <v>2386</v>
      </c>
      <c r="DQ323">
        <v>1.27</v>
      </c>
      <c r="DR323">
        <v>728.63</v>
      </c>
      <c r="DS323">
        <v>734.73</v>
      </c>
      <c r="DT323">
        <v>6.72</v>
      </c>
      <c r="DU323">
        <v>109335</v>
      </c>
      <c r="DV323">
        <v>1</v>
      </c>
      <c r="DW323">
        <v>11.2</v>
      </c>
      <c r="DX323">
        <v>0.3</v>
      </c>
      <c r="DY323">
        <v>4.46</v>
      </c>
      <c r="DZ323">
        <v>0.02</v>
      </c>
      <c r="EA323">
        <v>0.5</v>
      </c>
      <c r="EL323">
        <v>1.25</v>
      </c>
      <c r="EM323">
        <v>0.59</v>
      </c>
      <c r="EN323">
        <v>0.01</v>
      </c>
      <c r="EO323">
        <v>58780</v>
      </c>
      <c r="EP323">
        <v>1</v>
      </c>
      <c r="EQ323" s="1" t="s">
        <v>2386</v>
      </c>
      <c r="ER323">
        <v>0</v>
      </c>
      <c r="ES323">
        <v>0</v>
      </c>
      <c r="EV323">
        <v>237.05</v>
      </c>
      <c r="EW323">
        <v>131.79</v>
      </c>
      <c r="EX323">
        <v>11.79</v>
      </c>
      <c r="EY323">
        <v>11181</v>
      </c>
      <c r="EZ323">
        <v>1</v>
      </c>
      <c r="FA323" s="1" t="s">
        <v>2386</v>
      </c>
      <c r="FB323">
        <v>0.57999999999999996</v>
      </c>
      <c r="FC323">
        <v>4.92</v>
      </c>
      <c r="FD323" s="1" t="s">
        <v>2386</v>
      </c>
      <c r="FE323" s="1" t="s">
        <v>2386</v>
      </c>
      <c r="FN323" s="1" t="s">
        <v>2386</v>
      </c>
      <c r="FO323" s="1" t="s">
        <v>2386</v>
      </c>
      <c r="FP323">
        <v>125.25</v>
      </c>
      <c r="FR323">
        <v>310</v>
      </c>
      <c r="FS323">
        <v>1</v>
      </c>
      <c r="FT323">
        <v>1</v>
      </c>
      <c r="FU323" s="1" t="s">
        <v>2386</v>
      </c>
      <c r="FV323">
        <v>0</v>
      </c>
      <c r="FW323">
        <v>0</v>
      </c>
      <c r="FZ323">
        <v>2.1</v>
      </c>
      <c r="GA323">
        <v>0.03</v>
      </c>
      <c r="GB323">
        <v>0.02</v>
      </c>
      <c r="GC323">
        <v>1160</v>
      </c>
      <c r="GD323">
        <v>1</v>
      </c>
      <c r="GE323" s="1" t="s">
        <v>2386</v>
      </c>
      <c r="GF323">
        <v>0</v>
      </c>
      <c r="GG323">
        <v>0</v>
      </c>
      <c r="GJ323">
        <v>0.03</v>
      </c>
      <c r="GK323">
        <v>0.16</v>
      </c>
      <c r="GL323">
        <v>0</v>
      </c>
      <c r="GM323">
        <v>32179</v>
      </c>
      <c r="GN323">
        <v>1</v>
      </c>
      <c r="GO323" s="1" t="s">
        <v>2386</v>
      </c>
      <c r="GP323">
        <v>0</v>
      </c>
      <c r="GQ323">
        <v>0</v>
      </c>
      <c r="GR323" s="1" t="s">
        <v>2386</v>
      </c>
      <c r="GS323" s="1" t="s">
        <v>2386</v>
      </c>
      <c r="GT323">
        <v>0.14000000000000001</v>
      </c>
      <c r="GU323">
        <v>0.73</v>
      </c>
      <c r="GV323">
        <v>0.03</v>
      </c>
      <c r="GW323">
        <v>25339</v>
      </c>
      <c r="GX323">
        <v>1</v>
      </c>
      <c r="GY323" s="1" t="s">
        <v>2386</v>
      </c>
      <c r="GZ323">
        <v>0</v>
      </c>
      <c r="HA323">
        <v>0</v>
      </c>
      <c r="HB323" s="1" t="s">
        <v>2386</v>
      </c>
      <c r="HC323" s="1" t="s">
        <v>2386</v>
      </c>
      <c r="HD323">
        <v>2190.5700000000002</v>
      </c>
      <c r="HE323">
        <v>37.03</v>
      </c>
      <c r="HF323">
        <v>610</v>
      </c>
      <c r="HG323">
        <v>61</v>
      </c>
      <c r="HH323">
        <v>1</v>
      </c>
      <c r="HI323">
        <v>0</v>
      </c>
      <c r="HJ323">
        <v>10.84</v>
      </c>
      <c r="HK323">
        <v>1.78</v>
      </c>
      <c r="HM323" s="1" t="s">
        <v>2386</v>
      </c>
      <c r="HN323">
        <v>911.19</v>
      </c>
      <c r="HO323">
        <v>1324.48</v>
      </c>
      <c r="HP323">
        <v>21.22</v>
      </c>
      <c r="HQ323">
        <v>62417</v>
      </c>
      <c r="HR323">
        <v>1</v>
      </c>
      <c r="HS323" s="1" t="s">
        <v>2386</v>
      </c>
      <c r="HT323">
        <v>0</v>
      </c>
      <c r="HU323">
        <v>0</v>
      </c>
      <c r="HV323" s="1" t="s">
        <v>2386</v>
      </c>
      <c r="HW323" s="1" t="s">
        <v>2386</v>
      </c>
      <c r="IH323">
        <v>5.37</v>
      </c>
      <c r="II323">
        <v>4.04</v>
      </c>
      <c r="IJ323">
        <v>0.1</v>
      </c>
      <c r="IK323">
        <v>40000</v>
      </c>
      <c r="IL323">
        <v>1</v>
      </c>
      <c r="IM323" s="1" t="s">
        <v>2386</v>
      </c>
      <c r="IN323">
        <v>0</v>
      </c>
      <c r="IO323">
        <v>0</v>
      </c>
      <c r="JB323">
        <v>4.47</v>
      </c>
      <c r="JC323">
        <v>115.61</v>
      </c>
      <c r="JD323">
        <v>3.28</v>
      </c>
      <c r="JE323">
        <v>35248</v>
      </c>
      <c r="JF323">
        <v>1</v>
      </c>
      <c r="JG323">
        <v>9.1999999999999993</v>
      </c>
      <c r="JH323">
        <v>0.12</v>
      </c>
      <c r="JI323">
        <v>3.66</v>
      </c>
      <c r="JJ323">
        <v>0.01</v>
      </c>
      <c r="JK323">
        <v>0.65</v>
      </c>
      <c r="JL323">
        <v>39.15</v>
      </c>
      <c r="JM323">
        <v>36.450000000000003</v>
      </c>
      <c r="JN323">
        <v>10.41</v>
      </c>
      <c r="JO323">
        <v>3500</v>
      </c>
      <c r="JP323">
        <v>1</v>
      </c>
      <c r="JQ323" s="1" t="s">
        <v>2386</v>
      </c>
      <c r="JR323">
        <v>0</v>
      </c>
      <c r="JS323">
        <v>0</v>
      </c>
      <c r="JU323" s="1" t="s">
        <v>2386</v>
      </c>
      <c r="JV323">
        <v>100</v>
      </c>
      <c r="JX323">
        <v>15</v>
      </c>
      <c r="JY323">
        <v>1</v>
      </c>
      <c r="JZ323">
        <v>1</v>
      </c>
      <c r="KA323" s="1" t="s">
        <v>2386</v>
      </c>
      <c r="KB323">
        <v>0</v>
      </c>
      <c r="KC323">
        <v>0</v>
      </c>
      <c r="KF323">
        <v>2</v>
      </c>
      <c r="KG323">
        <v>1.98</v>
      </c>
      <c r="KH323">
        <v>0.09</v>
      </c>
      <c r="KI323">
        <v>22000</v>
      </c>
      <c r="KJ323">
        <v>1</v>
      </c>
      <c r="KK323" s="1" t="s">
        <v>2386</v>
      </c>
      <c r="KL323">
        <v>0</v>
      </c>
      <c r="KM323">
        <v>0</v>
      </c>
      <c r="KP323">
        <v>0.06</v>
      </c>
      <c r="KQ323">
        <v>0.04</v>
      </c>
      <c r="KR323">
        <v>0.05</v>
      </c>
      <c r="KS323">
        <v>965</v>
      </c>
      <c r="KT323">
        <v>1</v>
      </c>
      <c r="KU323" s="1" t="s">
        <v>2386</v>
      </c>
      <c r="KV323">
        <v>0</v>
      </c>
      <c r="KW323">
        <v>0</v>
      </c>
      <c r="KZ323">
        <v>1994.26</v>
      </c>
      <c r="LA323">
        <v>22572.16</v>
      </c>
      <c r="LB323">
        <v>174.65</v>
      </c>
      <c r="LC323">
        <v>129242</v>
      </c>
      <c r="LD323">
        <v>1</v>
      </c>
      <c r="LE323">
        <v>15.1</v>
      </c>
      <c r="LF323">
        <v>1.85</v>
      </c>
      <c r="LG323">
        <v>1.06</v>
      </c>
      <c r="LH323">
        <v>0.39</v>
      </c>
      <c r="LI323">
        <v>9.86</v>
      </c>
      <c r="LJ323">
        <v>22.22</v>
      </c>
      <c r="LK323">
        <v>191.05</v>
      </c>
      <c r="LL323">
        <v>5.48</v>
      </c>
      <c r="LM323">
        <v>34864</v>
      </c>
      <c r="LN323">
        <v>1</v>
      </c>
      <c r="LO323">
        <v>22.6</v>
      </c>
      <c r="LP323">
        <v>0</v>
      </c>
      <c r="LQ323">
        <v>0</v>
      </c>
      <c r="LR323">
        <v>0.13</v>
      </c>
      <c r="LS323">
        <v>-0.51</v>
      </c>
      <c r="LT323">
        <v>96.35</v>
      </c>
      <c r="LU323">
        <v>252.66</v>
      </c>
      <c r="LV323">
        <v>9.625</v>
      </c>
      <c r="LW323">
        <v>26250</v>
      </c>
      <c r="LX323">
        <v>1</v>
      </c>
      <c r="LY323">
        <v>0.1</v>
      </c>
      <c r="LZ323">
        <v>0</v>
      </c>
      <c r="MA323">
        <v>0</v>
      </c>
      <c r="MB323" s="1" t="s">
        <v>2386</v>
      </c>
      <c r="MC323" s="1" t="s">
        <v>2386</v>
      </c>
      <c r="MD323">
        <v>67.75</v>
      </c>
      <c r="ME323">
        <v>47.1</v>
      </c>
      <c r="MF323">
        <v>1.57</v>
      </c>
      <c r="MG323">
        <v>30000</v>
      </c>
      <c r="MH323">
        <v>1</v>
      </c>
      <c r="MI323">
        <v>3.3</v>
      </c>
      <c r="MJ323">
        <v>0</v>
      </c>
      <c r="MK323">
        <v>0</v>
      </c>
      <c r="ML323">
        <v>0.01</v>
      </c>
      <c r="MM323">
        <v>0.12</v>
      </c>
      <c r="MN323">
        <v>7.09</v>
      </c>
      <c r="MO323">
        <v>53.83</v>
      </c>
      <c r="MP323">
        <v>3.33</v>
      </c>
      <c r="MQ323">
        <v>16166</v>
      </c>
      <c r="MR323">
        <v>1</v>
      </c>
      <c r="MS323" s="1" t="s">
        <v>2386</v>
      </c>
      <c r="MT323">
        <v>0</v>
      </c>
      <c r="MU323">
        <v>0</v>
      </c>
      <c r="MV323" s="1" t="s">
        <v>2386</v>
      </c>
      <c r="MW323" s="1" t="s">
        <v>2386</v>
      </c>
      <c r="MX323">
        <v>218.8</v>
      </c>
      <c r="MY323">
        <v>101.64</v>
      </c>
      <c r="MZ323">
        <v>15.4</v>
      </c>
      <c r="NA323">
        <v>6600</v>
      </c>
      <c r="NB323">
        <v>1</v>
      </c>
      <c r="NC323">
        <v>3.3</v>
      </c>
      <c r="ND323">
        <v>0.24</v>
      </c>
      <c r="NE323">
        <v>1.56</v>
      </c>
      <c r="NG323" s="1" t="s">
        <v>2386</v>
      </c>
      <c r="NH323">
        <v>0.13</v>
      </c>
      <c r="NI323">
        <v>0.16</v>
      </c>
      <c r="NJ323">
        <v>0.03</v>
      </c>
      <c r="NK323">
        <v>5340</v>
      </c>
      <c r="NL323">
        <v>1</v>
      </c>
      <c r="NM323" s="1" t="s">
        <v>2386</v>
      </c>
      <c r="NN323">
        <v>0</v>
      </c>
      <c r="NO323">
        <v>0</v>
      </c>
      <c r="NP323" s="1" t="s">
        <v>2386</v>
      </c>
      <c r="NQ323" s="1" t="s">
        <v>2386</v>
      </c>
      <c r="NR323">
        <v>140.87</v>
      </c>
      <c r="NS323">
        <v>21.89</v>
      </c>
      <c r="NT323">
        <v>9.7200000000000006</v>
      </c>
      <c r="NU323">
        <v>2253</v>
      </c>
      <c r="NV323">
        <v>1</v>
      </c>
      <c r="NW323" s="1" t="s">
        <v>2386</v>
      </c>
      <c r="NX323">
        <v>0</v>
      </c>
      <c r="NY323">
        <v>0</v>
      </c>
      <c r="OE323">
        <v>1</v>
      </c>
      <c r="OF323">
        <v>1</v>
      </c>
      <c r="OH323">
        <v>0</v>
      </c>
      <c r="OL323">
        <v>1200.4000000000001</v>
      </c>
      <c r="OM323">
        <v>9861.6200000000008</v>
      </c>
      <c r="ON323">
        <v>184.55</v>
      </c>
      <c r="OO323">
        <v>53436</v>
      </c>
      <c r="OP323">
        <v>1</v>
      </c>
      <c r="OQ323">
        <v>4.8</v>
      </c>
      <c r="OR323">
        <v>2.1</v>
      </c>
      <c r="OS323">
        <v>1.1399999999999999</v>
      </c>
      <c r="OT323">
        <v>0.39</v>
      </c>
      <c r="OU323">
        <v>7.95</v>
      </c>
      <c r="PP323">
        <v>501.11</v>
      </c>
      <c r="PQ323">
        <v>872.95</v>
      </c>
      <c r="PR323">
        <v>59.4</v>
      </c>
      <c r="PS323">
        <v>14696</v>
      </c>
      <c r="PT323">
        <v>1</v>
      </c>
      <c r="PU323">
        <v>0.2</v>
      </c>
      <c r="PV323">
        <v>1.5</v>
      </c>
      <c r="PW323">
        <v>2.5299999999999998</v>
      </c>
      <c r="PX323" s="1" t="s">
        <v>2386</v>
      </c>
      <c r="PY323" s="1" t="s">
        <v>2386</v>
      </c>
      <c r="PZ323">
        <v>916.74</v>
      </c>
      <c r="QA323">
        <v>306.94</v>
      </c>
      <c r="QB323">
        <v>51.5</v>
      </c>
      <c r="QC323">
        <v>5960</v>
      </c>
      <c r="QD323">
        <v>1</v>
      </c>
      <c r="QE323" s="1" t="s">
        <v>2386</v>
      </c>
      <c r="QF323">
        <v>0.76</v>
      </c>
      <c r="QG323">
        <v>1.48</v>
      </c>
      <c r="QI323" s="1" t="s">
        <v>2386</v>
      </c>
      <c r="QJ323">
        <v>1651.58</v>
      </c>
      <c r="QK323">
        <v>941.48</v>
      </c>
      <c r="QL323">
        <v>54.9</v>
      </c>
      <c r="QM323">
        <v>17149</v>
      </c>
      <c r="QN323">
        <v>1</v>
      </c>
      <c r="QO323">
        <v>0.1</v>
      </c>
      <c r="QP323">
        <v>1.2</v>
      </c>
      <c r="QQ323">
        <v>2.1800000000000002</v>
      </c>
      <c r="QR323">
        <v>0.01</v>
      </c>
      <c r="QS323">
        <v>1.45</v>
      </c>
      <c r="QT323">
        <v>0</v>
      </c>
      <c r="QU323">
        <v>0.02</v>
      </c>
      <c r="QV323">
        <v>0</v>
      </c>
      <c r="QW323">
        <v>31566</v>
      </c>
      <c r="QX323">
        <v>1</v>
      </c>
      <c r="QY323" s="1" t="s">
        <v>2386</v>
      </c>
      <c r="QZ323">
        <v>0</v>
      </c>
      <c r="RA323">
        <v>0</v>
      </c>
      <c r="RB323" s="1" t="s">
        <v>2386</v>
      </c>
      <c r="RC323" s="1" t="s">
        <v>2386</v>
      </c>
      <c r="RD323">
        <v>99.02</v>
      </c>
      <c r="RE323">
        <v>92.22</v>
      </c>
      <c r="RF323">
        <v>17</v>
      </c>
      <c r="RG323">
        <v>5425</v>
      </c>
      <c r="RH323">
        <v>1</v>
      </c>
      <c r="RI323">
        <v>0.1</v>
      </c>
      <c r="RJ323">
        <v>0.5</v>
      </c>
      <c r="RK323">
        <v>2.94</v>
      </c>
      <c r="RL323" s="1" t="s">
        <v>2386</v>
      </c>
      <c r="RM323" s="1" t="s">
        <v>2386</v>
      </c>
      <c r="RN323">
        <v>4170.83</v>
      </c>
      <c r="RO323">
        <v>165</v>
      </c>
      <c r="RP323">
        <v>275</v>
      </c>
      <c r="RQ323">
        <v>600</v>
      </c>
      <c r="RR323">
        <v>1</v>
      </c>
      <c r="RS323" s="1" t="s">
        <v>2386</v>
      </c>
      <c r="RT323">
        <v>0</v>
      </c>
      <c r="RU323">
        <v>0.33</v>
      </c>
      <c r="RX323">
        <v>23428.47</v>
      </c>
      <c r="RY323">
        <v>31256.07</v>
      </c>
      <c r="RZ323">
        <v>223.1</v>
      </c>
      <c r="SA323">
        <v>140099</v>
      </c>
      <c r="SB323">
        <v>1</v>
      </c>
      <c r="SC323">
        <v>32</v>
      </c>
      <c r="SD323">
        <v>11</v>
      </c>
      <c r="SE323">
        <v>4.93</v>
      </c>
      <c r="SF323">
        <v>1.95</v>
      </c>
      <c r="SG323">
        <v>22.91</v>
      </c>
      <c r="SP323">
        <v>1.95</v>
      </c>
      <c r="SQ323">
        <v>22.91</v>
      </c>
      <c r="SR323">
        <v>6608.44</v>
      </c>
      <c r="SS323">
        <v>447.82</v>
      </c>
      <c r="ST323">
        <v>21.265999999999998</v>
      </c>
      <c r="SU323">
        <v>20637</v>
      </c>
      <c r="SV323">
        <v>0.98</v>
      </c>
      <c r="SW323">
        <v>15.3</v>
      </c>
      <c r="SX323">
        <v>1.47</v>
      </c>
      <c r="SY323">
        <v>6.91</v>
      </c>
      <c r="SZ323">
        <v>0.44</v>
      </c>
      <c r="TA323">
        <v>-4.0599999999999996</v>
      </c>
      <c r="TB323">
        <v>1.0900000000000001</v>
      </c>
      <c r="TC323">
        <v>7.0000000000000007E-2</v>
      </c>
      <c r="TD323">
        <v>0.01</v>
      </c>
      <c r="TE323">
        <v>12500</v>
      </c>
      <c r="TF323">
        <v>1</v>
      </c>
      <c r="TG323" s="1" t="s">
        <v>2386</v>
      </c>
      <c r="TH323">
        <v>0</v>
      </c>
      <c r="TI323">
        <v>0</v>
      </c>
      <c r="TL323">
        <v>15.83</v>
      </c>
      <c r="TM323">
        <v>24</v>
      </c>
      <c r="TN323">
        <v>1.8</v>
      </c>
      <c r="TO323">
        <v>13333</v>
      </c>
      <c r="TP323">
        <v>1</v>
      </c>
      <c r="TQ323" s="1" t="s">
        <v>2386</v>
      </c>
      <c r="TR323">
        <v>0</v>
      </c>
      <c r="TS323">
        <v>0</v>
      </c>
      <c r="TT323" s="1" t="s">
        <v>2386</v>
      </c>
      <c r="TU323" s="1" t="s">
        <v>2386</v>
      </c>
      <c r="TV323">
        <v>515.41</v>
      </c>
      <c r="TW323">
        <v>2227.65</v>
      </c>
      <c r="TX323">
        <v>33.799999999999997</v>
      </c>
      <c r="TY323">
        <v>65907</v>
      </c>
      <c r="TZ323">
        <v>1</v>
      </c>
      <c r="UA323">
        <v>3.4</v>
      </c>
      <c r="UB323">
        <v>1.05</v>
      </c>
      <c r="UC323">
        <v>3.11</v>
      </c>
      <c r="UD323" s="1" t="s">
        <v>2386</v>
      </c>
      <c r="UE323">
        <v>2.41</v>
      </c>
      <c r="UN323" s="1" t="s">
        <v>2386</v>
      </c>
      <c r="UO323">
        <v>2.41</v>
      </c>
      <c r="UZ323">
        <v>71.02</v>
      </c>
      <c r="VA323">
        <v>129.18</v>
      </c>
      <c r="VB323">
        <v>21.53</v>
      </c>
      <c r="VC323">
        <v>6000</v>
      </c>
      <c r="VD323">
        <v>1</v>
      </c>
      <c r="VE323" s="1" t="s">
        <v>2386</v>
      </c>
      <c r="VF323">
        <v>0.1</v>
      </c>
      <c r="VG323">
        <v>0.46</v>
      </c>
      <c r="VJ323">
        <v>733.25</v>
      </c>
      <c r="VK323">
        <v>89.31</v>
      </c>
      <c r="VL323">
        <v>11.95</v>
      </c>
      <c r="VM323">
        <v>7474</v>
      </c>
      <c r="VN323">
        <v>1</v>
      </c>
      <c r="VO323">
        <v>4.3</v>
      </c>
      <c r="VP323">
        <v>1.4</v>
      </c>
      <c r="VQ323">
        <v>11.71</v>
      </c>
      <c r="VS323" s="1" t="s">
        <v>2386</v>
      </c>
      <c r="VT323">
        <v>0.48</v>
      </c>
      <c r="VU323">
        <v>3.51</v>
      </c>
      <c r="VV323">
        <v>0.12</v>
      </c>
      <c r="VW323">
        <v>29000</v>
      </c>
      <c r="VX323">
        <v>1</v>
      </c>
      <c r="VY323" s="1" t="s">
        <v>2386</v>
      </c>
      <c r="VZ323">
        <v>0</v>
      </c>
      <c r="WA323">
        <v>0</v>
      </c>
      <c r="WB323" s="1" t="s">
        <v>2386</v>
      </c>
      <c r="WC323" s="1" t="s">
        <v>2386</v>
      </c>
      <c r="WD323">
        <v>33.69</v>
      </c>
      <c r="WE323">
        <v>239.26</v>
      </c>
      <c r="WF323">
        <v>8.8699999999999992</v>
      </c>
      <c r="WG323">
        <v>26962</v>
      </c>
      <c r="WH323">
        <v>1</v>
      </c>
      <c r="WI323" s="1" t="s">
        <v>2386</v>
      </c>
      <c r="WJ323">
        <v>0</v>
      </c>
      <c r="WK323">
        <v>0</v>
      </c>
      <c r="WL323" s="1" t="s">
        <v>2386</v>
      </c>
      <c r="WM323" s="1" t="s">
        <v>2386</v>
      </c>
      <c r="WN323">
        <v>134.91</v>
      </c>
      <c r="WO323">
        <v>163.32</v>
      </c>
      <c r="WP323">
        <v>3.96</v>
      </c>
      <c r="WQ323">
        <v>41243</v>
      </c>
      <c r="WR323">
        <v>1</v>
      </c>
      <c r="WS323">
        <v>10.5</v>
      </c>
      <c r="WT323">
        <v>0</v>
      </c>
      <c r="WU323">
        <v>0</v>
      </c>
      <c r="WV323">
        <v>0.11</v>
      </c>
      <c r="WW323">
        <v>0.26</v>
      </c>
      <c r="WX323">
        <v>110.97</v>
      </c>
      <c r="WY323">
        <v>215</v>
      </c>
      <c r="WZ323">
        <v>17.2</v>
      </c>
      <c r="XA323">
        <v>12500</v>
      </c>
      <c r="XB323">
        <v>1</v>
      </c>
      <c r="XC323" s="1" t="s">
        <v>2386</v>
      </c>
      <c r="XD323">
        <v>0</v>
      </c>
      <c r="XE323">
        <v>0</v>
      </c>
      <c r="XF323" s="1" t="s">
        <v>2386</v>
      </c>
      <c r="XG323" s="1" t="s">
        <v>2386</v>
      </c>
      <c r="XH323">
        <v>100</v>
      </c>
      <c r="XJ323">
        <v>0.75</v>
      </c>
      <c r="XK323">
        <v>1</v>
      </c>
      <c r="XL323">
        <v>1</v>
      </c>
      <c r="XN323">
        <v>0</v>
      </c>
      <c r="XO323">
        <v>0</v>
      </c>
      <c r="XR323">
        <v>5</v>
      </c>
      <c r="XS323">
        <v>0.24</v>
      </c>
      <c r="XT323">
        <v>0.02</v>
      </c>
      <c r="XU323">
        <v>12000</v>
      </c>
      <c r="XV323">
        <v>1</v>
      </c>
      <c r="XW323" s="1" t="s">
        <v>2386</v>
      </c>
      <c r="XX323">
        <v>0</v>
      </c>
      <c r="XY323">
        <v>0</v>
      </c>
      <c r="YB323">
        <v>44.01</v>
      </c>
      <c r="YC323">
        <v>69.239999999999995</v>
      </c>
      <c r="YD323">
        <v>7.1</v>
      </c>
      <c r="YE323">
        <v>9752</v>
      </c>
      <c r="YF323">
        <v>1</v>
      </c>
      <c r="YG323">
        <v>7.7</v>
      </c>
      <c r="YH323">
        <v>0.12</v>
      </c>
      <c r="YI323">
        <v>1.69</v>
      </c>
      <c r="YJ323">
        <v>0.06</v>
      </c>
      <c r="YK323">
        <v>0.55000000000000004</v>
      </c>
      <c r="YL323">
        <v>0.33</v>
      </c>
      <c r="YM323">
        <v>0.76</v>
      </c>
      <c r="YN323">
        <v>0.01</v>
      </c>
      <c r="YO323">
        <v>76000</v>
      </c>
      <c r="YP323">
        <v>1</v>
      </c>
      <c r="YQ323" s="1" t="s">
        <v>2386</v>
      </c>
      <c r="YR323">
        <v>0</v>
      </c>
      <c r="YS323">
        <v>0</v>
      </c>
      <c r="YV323">
        <v>2.5</v>
      </c>
      <c r="YW323">
        <v>1.2</v>
      </c>
      <c r="YX323">
        <v>0.05</v>
      </c>
      <c r="YY323">
        <v>24000</v>
      </c>
      <c r="YZ323">
        <v>1</v>
      </c>
      <c r="ZB323">
        <v>0</v>
      </c>
      <c r="ZC323">
        <v>0</v>
      </c>
      <c r="ZF323">
        <v>1</v>
      </c>
      <c r="ZG323">
        <v>4.58</v>
      </c>
      <c r="ZH323">
        <v>0.01</v>
      </c>
      <c r="ZI323">
        <v>458423</v>
      </c>
      <c r="ZJ323">
        <v>1</v>
      </c>
      <c r="ZK323" s="1" t="s">
        <v>2386</v>
      </c>
      <c r="ZL323">
        <v>0</v>
      </c>
      <c r="ZM323">
        <v>0</v>
      </c>
      <c r="ZP323">
        <v>13.68</v>
      </c>
      <c r="ZQ323">
        <v>0.26</v>
      </c>
      <c r="ZR323">
        <v>0.74</v>
      </c>
      <c r="ZS323">
        <v>350</v>
      </c>
      <c r="ZT323">
        <v>1</v>
      </c>
      <c r="ZU323" s="1" t="s">
        <v>2386</v>
      </c>
      <c r="ZV323">
        <v>0</v>
      </c>
      <c r="ZW323">
        <v>0</v>
      </c>
      <c r="ZZ323" s="1" t="s">
        <v>2386</v>
      </c>
      <c r="AAA323" s="1" t="s">
        <v>2386</v>
      </c>
      <c r="AAB323" s="1" t="s">
        <v>2386</v>
      </c>
      <c r="AAC323" s="1" t="s">
        <v>2386</v>
      </c>
      <c r="AAD323" s="1" t="s">
        <v>2386</v>
      </c>
      <c r="AAE323" s="1" t="s">
        <v>2386</v>
      </c>
      <c r="AAF323" s="1" t="s">
        <v>2386</v>
      </c>
      <c r="AAG323" s="1" t="s">
        <v>2386</v>
      </c>
      <c r="AAJ323">
        <v>0.19</v>
      </c>
      <c r="AAK323">
        <v>0.01</v>
      </c>
      <c r="AAL323">
        <v>0.01</v>
      </c>
      <c r="AAM323">
        <v>904</v>
      </c>
      <c r="AAN323">
        <v>1</v>
      </c>
      <c r="AAO323" s="1" t="s">
        <v>2386</v>
      </c>
      <c r="AAP323">
        <v>0</v>
      </c>
      <c r="AAQ323">
        <v>0</v>
      </c>
      <c r="AAT323">
        <v>154.04</v>
      </c>
      <c r="AAU323">
        <v>216.46</v>
      </c>
      <c r="AAV323">
        <v>40.049999999999997</v>
      </c>
      <c r="AAW323">
        <v>54048</v>
      </c>
      <c r="AAX323">
        <v>10</v>
      </c>
      <c r="AAY323">
        <v>1.3</v>
      </c>
      <c r="AAZ323">
        <v>0</v>
      </c>
      <c r="ABA323">
        <v>0</v>
      </c>
      <c r="ABB323">
        <v>0.71</v>
      </c>
      <c r="ABC323">
        <v>1.27</v>
      </c>
      <c r="ABD323">
        <v>0.56999999999999995</v>
      </c>
      <c r="ABE323">
        <v>1.24</v>
      </c>
      <c r="ABF323">
        <v>0.02</v>
      </c>
      <c r="ABG323">
        <v>72857</v>
      </c>
      <c r="ABH323">
        <v>1</v>
      </c>
      <c r="ABI323" s="1" t="s">
        <v>2386</v>
      </c>
      <c r="ABJ323">
        <v>0</v>
      </c>
      <c r="ABK323">
        <v>0</v>
      </c>
      <c r="ABN323">
        <v>0.03</v>
      </c>
      <c r="ABO323">
        <v>0.01</v>
      </c>
      <c r="ABP323">
        <v>0</v>
      </c>
      <c r="ABQ323">
        <v>5000</v>
      </c>
      <c r="ABR323">
        <v>1</v>
      </c>
      <c r="ABS323" s="1" t="s">
        <v>2386</v>
      </c>
      <c r="ABT323">
        <v>0</v>
      </c>
      <c r="ABU323">
        <v>0</v>
      </c>
      <c r="ABX323">
        <v>126.85</v>
      </c>
      <c r="ABY323">
        <v>232.47</v>
      </c>
      <c r="ABZ323">
        <v>51.5</v>
      </c>
      <c r="ACA323">
        <v>4514</v>
      </c>
      <c r="ACB323">
        <v>1</v>
      </c>
      <c r="ACC323" s="1" t="s">
        <v>2386</v>
      </c>
      <c r="ACD323">
        <v>0</v>
      </c>
      <c r="ACE323">
        <v>0</v>
      </c>
      <c r="ACH323">
        <v>257.70999999999998</v>
      </c>
      <c r="ACI323">
        <v>2.41</v>
      </c>
      <c r="ACJ323">
        <v>21.9</v>
      </c>
      <c r="ACK323">
        <v>110</v>
      </c>
      <c r="ACL323">
        <v>1</v>
      </c>
      <c r="ACM323" s="1" t="s">
        <v>2386</v>
      </c>
      <c r="ACN323">
        <v>0</v>
      </c>
      <c r="ACO323">
        <v>0</v>
      </c>
      <c r="ACR323">
        <v>153.86000000000001</v>
      </c>
      <c r="ACS323">
        <v>1755.06</v>
      </c>
      <c r="ACT323">
        <v>127.4</v>
      </c>
      <c r="ACU323">
        <v>13776</v>
      </c>
      <c r="ACV323">
        <v>1</v>
      </c>
      <c r="ACW323">
        <v>2.5</v>
      </c>
      <c r="ACX323">
        <v>0</v>
      </c>
      <c r="ACY323">
        <v>0</v>
      </c>
      <c r="ACZ323">
        <v>0.35</v>
      </c>
      <c r="ADA323">
        <v>3.64</v>
      </c>
      <c r="ADL323">
        <v>1497.61</v>
      </c>
      <c r="ADM323">
        <v>574.35</v>
      </c>
      <c r="ADN323">
        <v>1641</v>
      </c>
      <c r="ADO323">
        <v>350</v>
      </c>
      <c r="ADP323">
        <v>1</v>
      </c>
      <c r="ADQ323" s="1" t="s">
        <v>2386</v>
      </c>
      <c r="ADR323">
        <v>58.03</v>
      </c>
      <c r="ADS323">
        <v>3.54</v>
      </c>
      <c r="ADU323" s="1" t="s">
        <v>2386</v>
      </c>
      <c r="ADV323">
        <v>317.12</v>
      </c>
      <c r="ADW323">
        <v>330</v>
      </c>
      <c r="ADX323">
        <v>1650</v>
      </c>
      <c r="ADY323">
        <v>200</v>
      </c>
      <c r="ADZ323">
        <v>1</v>
      </c>
      <c r="AEA323" s="1" t="s">
        <v>2386</v>
      </c>
      <c r="AEB323">
        <v>58.03</v>
      </c>
      <c r="AEC323">
        <v>3.52</v>
      </c>
      <c r="AEF323">
        <v>660.16</v>
      </c>
      <c r="AEG323">
        <v>812.11</v>
      </c>
      <c r="AEH323">
        <v>34.1</v>
      </c>
      <c r="AEI323">
        <v>23816</v>
      </c>
      <c r="AEJ323">
        <v>1</v>
      </c>
      <c r="AEK323">
        <v>3.4</v>
      </c>
      <c r="AEL323">
        <v>0</v>
      </c>
      <c r="AEM323">
        <v>0</v>
      </c>
      <c r="AEN323">
        <v>1.27</v>
      </c>
      <c r="AEO323">
        <v>1.92</v>
      </c>
      <c r="AEP323">
        <v>177.28</v>
      </c>
      <c r="AEQ323">
        <v>1.84</v>
      </c>
      <c r="AER323">
        <v>68</v>
      </c>
      <c r="AES323">
        <v>27</v>
      </c>
      <c r="AET323">
        <v>1</v>
      </c>
      <c r="AEU323" s="1" t="s">
        <v>2386</v>
      </c>
      <c r="AEV323">
        <v>0.91</v>
      </c>
      <c r="AEW323">
        <v>1.34</v>
      </c>
      <c r="AEZ323">
        <v>615.71</v>
      </c>
      <c r="AFA323">
        <v>898.14</v>
      </c>
      <c r="AFB323">
        <v>78</v>
      </c>
      <c r="AFC323">
        <v>11515</v>
      </c>
      <c r="AFD323">
        <v>1</v>
      </c>
      <c r="AFE323">
        <v>0.2</v>
      </c>
      <c r="AFF323">
        <v>3.3</v>
      </c>
      <c r="AFG323">
        <v>4.2300000000000004</v>
      </c>
      <c r="AFH323" s="1" t="s">
        <v>2386</v>
      </c>
      <c r="AFI323">
        <v>5.74</v>
      </c>
      <c r="AFJ323">
        <v>0.02</v>
      </c>
      <c r="AFK323">
        <v>0.09</v>
      </c>
      <c r="AFL323">
        <v>0.02</v>
      </c>
      <c r="AFM323">
        <v>5142</v>
      </c>
      <c r="AFN323">
        <v>1</v>
      </c>
      <c r="AFO323" s="1" t="s">
        <v>2386</v>
      </c>
      <c r="AFP323">
        <v>0</v>
      </c>
      <c r="AFQ323">
        <v>0</v>
      </c>
      <c r="AFR323" s="1" t="s">
        <v>2386</v>
      </c>
      <c r="AFS323" s="1" t="s">
        <v>2386</v>
      </c>
      <c r="AFT323">
        <v>6.74</v>
      </c>
      <c r="AFU323">
        <v>13.63</v>
      </c>
      <c r="AFV323">
        <v>6.4</v>
      </c>
      <c r="AFW323">
        <v>2130</v>
      </c>
      <c r="AFX323">
        <v>1</v>
      </c>
      <c r="AFY323">
        <v>2</v>
      </c>
      <c r="AFZ323">
        <v>0</v>
      </c>
      <c r="AGA323">
        <v>0</v>
      </c>
      <c r="AGB323" s="1" t="s">
        <v>2386</v>
      </c>
      <c r="AGC323" s="1" t="s">
        <v>2386</v>
      </c>
      <c r="AGD323" s="1" t="s">
        <v>2386</v>
      </c>
      <c r="AGE323" s="1" t="s">
        <v>2386</v>
      </c>
      <c r="AGF323" s="1" t="s">
        <v>2386</v>
      </c>
      <c r="AGG323" s="1" t="s">
        <v>2386</v>
      </c>
      <c r="AGH323" s="1" t="s">
        <v>2386</v>
      </c>
      <c r="AGI323" s="1" t="s">
        <v>2386</v>
      </c>
      <c r="AGJ323" s="1" t="s">
        <v>2386</v>
      </c>
      <c r="AGK323" s="1" t="s">
        <v>2386</v>
      </c>
      <c r="AGL323" s="1" t="s">
        <v>2386</v>
      </c>
      <c r="AGM323" s="1" t="s">
        <v>2386</v>
      </c>
      <c r="AGN323">
        <v>1622.95</v>
      </c>
      <c r="AGO323">
        <v>3957.09</v>
      </c>
      <c r="AGP323">
        <v>88.02</v>
      </c>
      <c r="AGQ323">
        <v>44957</v>
      </c>
      <c r="AGR323">
        <v>1</v>
      </c>
      <c r="AGS323">
        <v>15.4</v>
      </c>
      <c r="AGT323">
        <v>1.6</v>
      </c>
      <c r="AGU323">
        <v>1.82</v>
      </c>
      <c r="AGV323">
        <v>2.99</v>
      </c>
      <c r="AGW323">
        <v>9.94</v>
      </c>
      <c r="AGX323">
        <v>12.92</v>
      </c>
      <c r="AGY323">
        <v>1744.23</v>
      </c>
      <c r="AGZ323">
        <v>10.17</v>
      </c>
      <c r="AHA323">
        <v>160021</v>
      </c>
      <c r="AHB323">
        <v>0.93310000000000004</v>
      </c>
      <c r="AHC323">
        <v>286</v>
      </c>
      <c r="AHD323">
        <v>0</v>
      </c>
      <c r="AHE323">
        <v>0</v>
      </c>
      <c r="AHF323">
        <v>0.32</v>
      </c>
      <c r="AHG323">
        <v>-0.42</v>
      </c>
      <c r="AHH323">
        <v>89.55</v>
      </c>
      <c r="AHI323">
        <v>56.62</v>
      </c>
      <c r="AHJ323">
        <v>1.8</v>
      </c>
      <c r="AHK323">
        <v>31458</v>
      </c>
      <c r="AHL323">
        <v>1</v>
      </c>
      <c r="AHN323">
        <v>0</v>
      </c>
      <c r="AHO323">
        <v>0</v>
      </c>
      <c r="AIB323">
        <v>8.93</v>
      </c>
      <c r="AIC323">
        <v>4.26</v>
      </c>
      <c r="AID323">
        <v>7.0000000000000007E-2</v>
      </c>
      <c r="AIE323">
        <v>63545</v>
      </c>
      <c r="AIF323">
        <v>1</v>
      </c>
      <c r="AIG323" s="1" t="s">
        <v>2386</v>
      </c>
      <c r="AIH323">
        <v>0</v>
      </c>
      <c r="AII323">
        <v>0</v>
      </c>
      <c r="AIL323">
        <v>332.83</v>
      </c>
      <c r="AIM323">
        <v>2430.7399999999998</v>
      </c>
      <c r="AIN323">
        <v>290.02999999999997</v>
      </c>
      <c r="AIO323">
        <v>8381</v>
      </c>
      <c r="AIP323">
        <v>1</v>
      </c>
      <c r="AIQ323" s="1" t="s">
        <v>2386</v>
      </c>
      <c r="AIR323">
        <v>15.34</v>
      </c>
      <c r="AIS323">
        <v>5.29</v>
      </c>
      <c r="AIV323">
        <v>2286.5100000000002</v>
      </c>
      <c r="AIW323">
        <v>7664.58</v>
      </c>
      <c r="AIX323">
        <v>66.36</v>
      </c>
      <c r="AIY323">
        <v>115500</v>
      </c>
      <c r="AIZ323">
        <v>1</v>
      </c>
      <c r="AJA323">
        <v>4.2</v>
      </c>
      <c r="AJB323">
        <v>0.39</v>
      </c>
      <c r="AJC323">
        <v>0.59</v>
      </c>
      <c r="AJD323">
        <v>0.12</v>
      </c>
      <c r="AJE323">
        <v>1.4</v>
      </c>
      <c r="AJF323">
        <v>0.06</v>
      </c>
      <c r="AJG323">
        <v>0.19</v>
      </c>
      <c r="AJH323">
        <v>7.0000000000000007E-2</v>
      </c>
      <c r="AJI323">
        <v>2704</v>
      </c>
      <c r="AJJ323">
        <v>1</v>
      </c>
      <c r="AJK323" s="1" t="s">
        <v>2386</v>
      </c>
      <c r="AJL323">
        <v>0</v>
      </c>
      <c r="AJM323">
        <v>0</v>
      </c>
      <c r="AJN323" s="1" t="s">
        <v>2386</v>
      </c>
      <c r="AJO323" s="1" t="s">
        <v>2386</v>
      </c>
      <c r="AJP323">
        <v>159.84</v>
      </c>
      <c r="AJQ323">
        <v>97.96</v>
      </c>
      <c r="AJR323">
        <v>44.2</v>
      </c>
      <c r="AJS323">
        <v>2216</v>
      </c>
      <c r="AJT323">
        <v>1</v>
      </c>
      <c r="AJU323">
        <v>0.8</v>
      </c>
      <c r="AJV323">
        <v>0.25</v>
      </c>
      <c r="AJW323">
        <v>0.56999999999999995</v>
      </c>
      <c r="AJX323">
        <v>1.5</v>
      </c>
      <c r="AJY323">
        <v>3.09</v>
      </c>
      <c r="AJZ323">
        <v>0.08</v>
      </c>
      <c r="AKA323">
        <v>0.14000000000000001</v>
      </c>
      <c r="AKB323">
        <v>0.03</v>
      </c>
      <c r="AKC323">
        <v>4808</v>
      </c>
      <c r="AKD323">
        <v>1</v>
      </c>
      <c r="AKE323" s="1" t="s">
        <v>2386</v>
      </c>
      <c r="AKF323">
        <v>0</v>
      </c>
      <c r="AKG323">
        <v>0</v>
      </c>
      <c r="AKH323" s="1" t="s">
        <v>2386</v>
      </c>
      <c r="AKI323" s="1" t="s">
        <v>2386</v>
      </c>
      <c r="AKJ323">
        <v>70.739999999999995</v>
      </c>
      <c r="AKK323">
        <v>206.19</v>
      </c>
      <c r="AKL323">
        <v>12.45</v>
      </c>
      <c r="AKM323">
        <v>16561</v>
      </c>
      <c r="AKN323">
        <v>1</v>
      </c>
      <c r="AKO323">
        <v>0.2</v>
      </c>
      <c r="AKP323">
        <v>0</v>
      </c>
      <c r="AKQ323">
        <v>0</v>
      </c>
      <c r="AKR323">
        <v>0.16</v>
      </c>
      <c r="AKS323">
        <v>-0.52</v>
      </c>
      <c r="AKT323">
        <v>0.57999999999999996</v>
      </c>
      <c r="AKU323">
        <v>0.06</v>
      </c>
      <c r="AKV323">
        <v>0.02</v>
      </c>
      <c r="AKW323">
        <v>2365</v>
      </c>
      <c r="AKX323">
        <v>1</v>
      </c>
      <c r="AKY323" s="1" t="s">
        <v>2386</v>
      </c>
      <c r="AKZ323">
        <v>0</v>
      </c>
      <c r="ALA323">
        <v>0</v>
      </c>
      <c r="ALD323">
        <v>92.96</v>
      </c>
      <c r="ALE323">
        <v>0.95</v>
      </c>
      <c r="ALF323">
        <v>1.9</v>
      </c>
      <c r="ALG323">
        <v>500</v>
      </c>
      <c r="ALH323">
        <v>1</v>
      </c>
      <c r="ALI323" s="1" t="s">
        <v>2386</v>
      </c>
      <c r="ALJ323">
        <v>0</v>
      </c>
      <c r="ALK323">
        <v>0</v>
      </c>
      <c r="ALN323">
        <v>3323.65</v>
      </c>
      <c r="ALO323">
        <v>485.06</v>
      </c>
      <c r="ALP323">
        <v>71.2</v>
      </c>
      <c r="ALQ323">
        <v>6813</v>
      </c>
      <c r="ALR323">
        <v>1</v>
      </c>
      <c r="ALS323">
        <v>6.4</v>
      </c>
      <c r="ALT323">
        <v>1.6</v>
      </c>
      <c r="ALU323">
        <v>2.25</v>
      </c>
      <c r="ALV323" s="1" t="s">
        <v>2386</v>
      </c>
      <c r="ALW323" s="1" t="s">
        <v>2386</v>
      </c>
      <c r="ALX323">
        <v>13.5</v>
      </c>
      <c r="ALY323">
        <v>7.29</v>
      </c>
      <c r="ALZ323">
        <v>0.13</v>
      </c>
      <c r="AMA323">
        <v>54000</v>
      </c>
      <c r="AMB323">
        <v>1</v>
      </c>
      <c r="AMC323" s="1" t="s">
        <v>2386</v>
      </c>
      <c r="AMD323">
        <v>0</v>
      </c>
      <c r="AME323">
        <v>0</v>
      </c>
      <c r="AMH323">
        <v>37.89</v>
      </c>
      <c r="AMI323">
        <v>45.68</v>
      </c>
      <c r="AMJ323">
        <v>3.54</v>
      </c>
      <c r="AMK323">
        <v>12904</v>
      </c>
      <c r="AML323">
        <v>1</v>
      </c>
      <c r="AMM323">
        <v>6.2</v>
      </c>
      <c r="AMN323">
        <v>0.5</v>
      </c>
      <c r="AMO323">
        <v>14.12</v>
      </c>
      <c r="AMQ323" s="1" t="s">
        <v>2386</v>
      </c>
      <c r="AMR323">
        <v>0.06</v>
      </c>
      <c r="AMS323">
        <v>0.04</v>
      </c>
      <c r="AMT323">
        <v>0</v>
      </c>
      <c r="AMU323">
        <v>7371</v>
      </c>
      <c r="AMV323">
        <v>1</v>
      </c>
      <c r="AMW323" s="1" t="s">
        <v>2386</v>
      </c>
      <c r="AMX323">
        <v>0</v>
      </c>
      <c r="AMY323">
        <v>0</v>
      </c>
      <c r="ANA323" s="1" t="s">
        <v>2386</v>
      </c>
      <c r="ANB323">
        <v>142.31</v>
      </c>
      <c r="ANC323">
        <v>781.27</v>
      </c>
      <c r="AND323">
        <v>24.52</v>
      </c>
      <c r="ANE323">
        <v>31862</v>
      </c>
      <c r="ANF323">
        <v>1</v>
      </c>
      <c r="ANG323">
        <v>1.7</v>
      </c>
      <c r="ANH323">
        <v>0.75</v>
      </c>
      <c r="ANI323">
        <v>3.06</v>
      </c>
      <c r="ANJ323">
        <v>0.23</v>
      </c>
      <c r="ANK323">
        <v>2.6</v>
      </c>
      <c r="ANL323">
        <v>71.61</v>
      </c>
      <c r="ANM323">
        <v>84.9</v>
      </c>
      <c r="ANN323">
        <v>4.51</v>
      </c>
      <c r="ANO323">
        <v>18825</v>
      </c>
      <c r="ANP323">
        <v>1</v>
      </c>
      <c r="ANQ323" s="1" t="s">
        <v>2386</v>
      </c>
      <c r="ANR323">
        <v>0</v>
      </c>
      <c r="ANS323">
        <v>0</v>
      </c>
      <c r="ANT323" s="1" t="s">
        <v>2386</v>
      </c>
      <c r="ANU323" s="1" t="s">
        <v>2386</v>
      </c>
      <c r="ANV323">
        <v>0.05</v>
      </c>
      <c r="ANW323">
        <v>7.0000000000000007E-2</v>
      </c>
      <c r="ANX323">
        <v>0</v>
      </c>
      <c r="ANY323">
        <v>13125</v>
      </c>
      <c r="ANZ323">
        <v>1</v>
      </c>
      <c r="AOA323">
        <v>79.2</v>
      </c>
      <c r="AOB323">
        <v>0</v>
      </c>
      <c r="AOC323">
        <v>0</v>
      </c>
      <c r="AOD323" s="1" t="s">
        <v>2386</v>
      </c>
      <c r="AOE323" s="1" t="s">
        <v>2386</v>
      </c>
      <c r="AOF323">
        <v>14256.28</v>
      </c>
      <c r="AOG323">
        <v>28536</v>
      </c>
      <c r="AOH323">
        <v>1640</v>
      </c>
      <c r="AOI323">
        <v>17400</v>
      </c>
      <c r="AOJ323">
        <v>1</v>
      </c>
      <c r="AOK323" s="1" t="s">
        <v>2386</v>
      </c>
      <c r="AOL323">
        <v>4.8</v>
      </c>
      <c r="AOM323">
        <v>0.28999999999999998</v>
      </c>
      <c r="AON323" s="1" t="s">
        <v>2386</v>
      </c>
      <c r="AOO323" s="1" t="s">
        <v>2386</v>
      </c>
      <c r="AOS323">
        <v>25600</v>
      </c>
      <c r="AOT323">
        <v>1</v>
      </c>
      <c r="AOV323">
        <v>0</v>
      </c>
      <c r="AOZ323">
        <v>0</v>
      </c>
      <c r="APA323">
        <v>0</v>
      </c>
      <c r="APB323">
        <v>0</v>
      </c>
      <c r="APC323">
        <v>1617</v>
      </c>
      <c r="APD323">
        <v>1</v>
      </c>
      <c r="APE323" s="1" t="s">
        <v>2386</v>
      </c>
      <c r="APF323">
        <v>0</v>
      </c>
      <c r="APG323">
        <v>0</v>
      </c>
      <c r="APH323" s="1" t="s">
        <v>2386</v>
      </c>
      <c r="API323" s="1" t="s">
        <v>2386</v>
      </c>
      <c r="APJ323">
        <v>0.14000000000000001</v>
      </c>
      <c r="APK323">
        <v>0.31</v>
      </c>
      <c r="APL323">
        <v>0.03</v>
      </c>
      <c r="APM323">
        <v>8970</v>
      </c>
      <c r="APN323">
        <v>1</v>
      </c>
      <c r="APO323" s="1" t="s">
        <v>2386</v>
      </c>
      <c r="APP323">
        <v>0</v>
      </c>
      <c r="APQ323">
        <v>0</v>
      </c>
      <c r="APR323" s="1" t="s">
        <v>2386</v>
      </c>
      <c r="APS323" s="1" t="s">
        <v>2386</v>
      </c>
      <c r="APT323">
        <v>194.6</v>
      </c>
      <c r="APU323">
        <v>247.28</v>
      </c>
      <c r="APV323">
        <v>28.1</v>
      </c>
      <c r="APW323">
        <v>8800</v>
      </c>
      <c r="APX323">
        <v>1</v>
      </c>
      <c r="APY323">
        <v>1.7</v>
      </c>
      <c r="APZ323">
        <v>0.25</v>
      </c>
      <c r="AQA323">
        <v>0.89</v>
      </c>
      <c r="AQB323">
        <v>0.25</v>
      </c>
      <c r="AQC323">
        <v>1.92</v>
      </c>
      <c r="AQD323">
        <v>640.82000000000005</v>
      </c>
      <c r="AQE323">
        <v>371.64</v>
      </c>
      <c r="AQF323">
        <v>24.51</v>
      </c>
      <c r="AQG323">
        <v>15163</v>
      </c>
      <c r="AQH323">
        <v>1</v>
      </c>
      <c r="AQI323" s="1" t="s">
        <v>2386</v>
      </c>
      <c r="AQJ323">
        <v>1</v>
      </c>
      <c r="AQK323">
        <v>4.08</v>
      </c>
      <c r="AQL323" s="1" t="s">
        <v>2386</v>
      </c>
      <c r="AQM323" s="1" t="s">
        <v>2386</v>
      </c>
      <c r="AQN323">
        <v>140.11000000000001</v>
      </c>
      <c r="AQO323">
        <v>92.51</v>
      </c>
      <c r="AQP323">
        <v>17.068000000000001</v>
      </c>
      <c r="AQQ323">
        <v>4818</v>
      </c>
      <c r="AQR323">
        <v>0.88900000000000001</v>
      </c>
      <c r="AQS323">
        <v>0.8</v>
      </c>
      <c r="AQT323">
        <v>0.49</v>
      </c>
      <c r="AQU323">
        <v>2.86</v>
      </c>
      <c r="AQV323">
        <v>0.39</v>
      </c>
      <c r="AQW323">
        <v>1.66</v>
      </c>
      <c r="AQX323">
        <v>48.38</v>
      </c>
      <c r="AQY323">
        <v>345.96</v>
      </c>
      <c r="AQZ323">
        <v>8.0399999999999991</v>
      </c>
      <c r="ARA323">
        <v>43030</v>
      </c>
      <c r="ARB323">
        <v>1</v>
      </c>
      <c r="ARC323">
        <v>0.1</v>
      </c>
      <c r="ARD323">
        <v>0</v>
      </c>
      <c r="ARE323">
        <v>0</v>
      </c>
      <c r="ARF323">
        <v>0.28000000000000003</v>
      </c>
      <c r="ARG323">
        <v>1.01</v>
      </c>
      <c r="ARH323">
        <v>21.18</v>
      </c>
      <c r="ARI323">
        <v>14.04</v>
      </c>
      <c r="ARJ323">
        <v>0.18</v>
      </c>
      <c r="ARK323">
        <v>78000</v>
      </c>
      <c r="ARL323">
        <v>1</v>
      </c>
      <c r="ARM323" s="1" t="s">
        <v>2386</v>
      </c>
      <c r="ARN323">
        <v>0</v>
      </c>
      <c r="ARO323">
        <v>0</v>
      </c>
      <c r="ARR323">
        <v>185.14</v>
      </c>
      <c r="ARS323">
        <v>71.150000000000006</v>
      </c>
      <c r="ART323">
        <v>22.2</v>
      </c>
      <c r="ARU323">
        <v>3205</v>
      </c>
      <c r="ARV323">
        <v>1</v>
      </c>
      <c r="ARW323">
        <v>5.7</v>
      </c>
      <c r="ARX323">
        <v>0.4</v>
      </c>
      <c r="ARY323">
        <v>1.8</v>
      </c>
      <c r="ASA323" s="1" t="s">
        <v>2386</v>
      </c>
      <c r="ASB323">
        <v>24.35</v>
      </c>
      <c r="ASC323">
        <v>0.47</v>
      </c>
      <c r="ASD323">
        <v>0.37</v>
      </c>
      <c r="ASE323">
        <v>1275</v>
      </c>
      <c r="ASF323">
        <v>1</v>
      </c>
      <c r="ASG323" s="1" t="s">
        <v>2386</v>
      </c>
      <c r="ASH323">
        <v>0</v>
      </c>
      <c r="ASI323">
        <v>0</v>
      </c>
      <c r="ASL323">
        <v>304.61</v>
      </c>
      <c r="ASM323">
        <v>9.49</v>
      </c>
      <c r="ASN323">
        <v>1.5349999999999999</v>
      </c>
      <c r="ASO323">
        <v>6183</v>
      </c>
      <c r="ASP323">
        <v>1</v>
      </c>
      <c r="ASQ323">
        <v>1.7</v>
      </c>
      <c r="ASR323">
        <v>0</v>
      </c>
      <c r="ASS323">
        <v>0</v>
      </c>
      <c r="AST323" s="1" t="s">
        <v>2386</v>
      </c>
      <c r="ASU323">
        <v>-0.96</v>
      </c>
      <c r="ASV323">
        <v>584.84</v>
      </c>
      <c r="ASW323">
        <v>850.83</v>
      </c>
      <c r="ASX323">
        <v>53.8</v>
      </c>
      <c r="ASY323">
        <v>15815</v>
      </c>
      <c r="ASZ323">
        <v>1</v>
      </c>
      <c r="ATA323">
        <v>0.7</v>
      </c>
      <c r="ATB323">
        <v>0.2</v>
      </c>
      <c r="ATC323">
        <v>0.37</v>
      </c>
      <c r="ATD323">
        <v>0.18</v>
      </c>
      <c r="ATE323">
        <v>1.46</v>
      </c>
      <c r="AUJ323">
        <v>220.28</v>
      </c>
      <c r="AUK323">
        <v>399.04</v>
      </c>
      <c r="AUL323">
        <v>28</v>
      </c>
      <c r="AUM323">
        <v>14251</v>
      </c>
      <c r="AUN323">
        <v>1</v>
      </c>
      <c r="AUO323">
        <v>0.1</v>
      </c>
      <c r="AUP323">
        <v>0.9</v>
      </c>
      <c r="AUQ323">
        <v>3.21</v>
      </c>
      <c r="AUR323">
        <v>7.0000000000000007E-2</v>
      </c>
      <c r="AUS323">
        <v>1.18</v>
      </c>
      <c r="AUT323">
        <v>42.54</v>
      </c>
      <c r="AUU323">
        <v>0.15</v>
      </c>
      <c r="AUV323">
        <v>1.49</v>
      </c>
      <c r="AUW323">
        <v>100</v>
      </c>
      <c r="AUX323">
        <v>1</v>
      </c>
      <c r="AUY323" s="1" t="s">
        <v>2386</v>
      </c>
      <c r="AUZ323">
        <v>0</v>
      </c>
      <c r="AVA323">
        <v>0</v>
      </c>
      <c r="AVN323">
        <v>1.19</v>
      </c>
      <c r="AVO323">
        <v>0.42</v>
      </c>
      <c r="AVP323">
        <v>0.05</v>
      </c>
      <c r="AVQ323">
        <v>8084</v>
      </c>
      <c r="AVR323">
        <v>1</v>
      </c>
      <c r="AVS323" s="1" t="s">
        <v>2386</v>
      </c>
      <c r="AVT323">
        <v>0</v>
      </c>
      <c r="AVU323">
        <v>0</v>
      </c>
      <c r="AVX323" s="1" t="s">
        <v>2386</v>
      </c>
      <c r="AVY323" s="1" t="s">
        <v>2386</v>
      </c>
      <c r="AVZ323" s="1" t="s">
        <v>2386</v>
      </c>
      <c r="AWA323" s="1" t="s">
        <v>2386</v>
      </c>
      <c r="AWB323" s="1" t="s">
        <v>2386</v>
      </c>
      <c r="AWC323" s="1" t="s">
        <v>2386</v>
      </c>
      <c r="AWD323" s="1" t="s">
        <v>2386</v>
      </c>
      <c r="AWE323" s="1" t="s">
        <v>2386</v>
      </c>
      <c r="AWH323">
        <v>71.75</v>
      </c>
      <c r="AWI323">
        <v>74.22</v>
      </c>
      <c r="AWJ323">
        <v>7.6</v>
      </c>
      <c r="AWK323">
        <v>9766</v>
      </c>
      <c r="AWL323">
        <v>1</v>
      </c>
      <c r="AWM323">
        <v>0.8</v>
      </c>
      <c r="AWN323">
        <v>0.2</v>
      </c>
      <c r="AWO323">
        <v>2.63</v>
      </c>
      <c r="AWP323" s="1" t="s">
        <v>2386</v>
      </c>
      <c r="AWQ323">
        <v>0.24</v>
      </c>
      <c r="AWR323">
        <v>106.74</v>
      </c>
      <c r="AWS323">
        <v>0.91</v>
      </c>
      <c r="AWT323">
        <v>0.91</v>
      </c>
      <c r="AWU323">
        <v>1000</v>
      </c>
      <c r="AWV323">
        <v>1</v>
      </c>
      <c r="AWW323" s="1" t="s">
        <v>2386</v>
      </c>
      <c r="AWX323">
        <v>0</v>
      </c>
      <c r="AWY323">
        <v>0</v>
      </c>
      <c r="AXA323" s="1" t="s">
        <v>2386</v>
      </c>
      <c r="AXB323">
        <v>17.62</v>
      </c>
      <c r="AXC323">
        <v>19.3</v>
      </c>
      <c r="AXD323">
        <v>1.63</v>
      </c>
      <c r="AXE323">
        <v>11843</v>
      </c>
      <c r="AXF323">
        <v>1</v>
      </c>
      <c r="AXG323" s="1" t="s">
        <v>2386</v>
      </c>
      <c r="AXH323">
        <v>0</v>
      </c>
      <c r="AXI323">
        <v>0</v>
      </c>
      <c r="AXJ323" s="1" t="s">
        <v>2386</v>
      </c>
      <c r="AXK323" s="1" t="s">
        <v>2386</v>
      </c>
      <c r="AXL323">
        <v>1080.07</v>
      </c>
      <c r="AXM323">
        <v>277.06</v>
      </c>
      <c r="AXN323">
        <v>370</v>
      </c>
      <c r="AXO323">
        <v>749</v>
      </c>
      <c r="AXP323">
        <v>1</v>
      </c>
      <c r="AXQ323">
        <v>0.1</v>
      </c>
      <c r="AXR323">
        <v>13.58</v>
      </c>
      <c r="AXS323">
        <v>3.67</v>
      </c>
      <c r="AXT323" s="1" t="s">
        <v>2386</v>
      </c>
      <c r="AXU323" s="1" t="s">
        <v>2386</v>
      </c>
      <c r="AXV323">
        <v>0</v>
      </c>
      <c r="AXW323">
        <v>0</v>
      </c>
      <c r="AXX323">
        <v>0</v>
      </c>
      <c r="AXY323">
        <v>2644</v>
      </c>
      <c r="AXZ323">
        <v>1</v>
      </c>
      <c r="AYA323" s="1" t="s">
        <v>2386</v>
      </c>
      <c r="AYB323">
        <v>0</v>
      </c>
      <c r="AYC323">
        <v>0</v>
      </c>
      <c r="AYD323" s="1" t="s">
        <v>2386</v>
      </c>
      <c r="AYE323" s="1" t="s">
        <v>2386</v>
      </c>
      <c r="AYF323">
        <v>455.72</v>
      </c>
      <c r="AYG323">
        <v>614.88</v>
      </c>
      <c r="AYH323">
        <v>34.628</v>
      </c>
      <c r="AYI323">
        <v>17468</v>
      </c>
      <c r="AYJ323">
        <v>0.98380000000000001</v>
      </c>
      <c r="AYK323">
        <v>1.2</v>
      </c>
      <c r="AYL323">
        <v>0.47</v>
      </c>
      <c r="AYM323">
        <v>1.36</v>
      </c>
      <c r="AYN323">
        <v>7.0000000000000007E-2</v>
      </c>
      <c r="AYO323">
        <v>2.02</v>
      </c>
      <c r="AYZ323">
        <v>41.13</v>
      </c>
      <c r="AZA323">
        <v>63.33</v>
      </c>
      <c r="AZB323">
        <v>5.6</v>
      </c>
      <c r="AZC323">
        <v>11312</v>
      </c>
      <c r="AZD323">
        <v>1</v>
      </c>
      <c r="AZE323" s="1" t="s">
        <v>2386</v>
      </c>
      <c r="AZF323">
        <v>0.1</v>
      </c>
      <c r="AZG323">
        <v>1.7</v>
      </c>
      <c r="AZH323" s="1" t="s">
        <v>2386</v>
      </c>
      <c r="AZI323" s="1" t="s">
        <v>2386</v>
      </c>
      <c r="AZJ323">
        <v>22.09</v>
      </c>
      <c r="AZK323">
        <v>37.58</v>
      </c>
      <c r="AZL323">
        <v>15.66</v>
      </c>
      <c r="AZM323">
        <v>2400</v>
      </c>
      <c r="AZN323">
        <v>1</v>
      </c>
      <c r="AZO323" s="1" t="s">
        <v>2386</v>
      </c>
      <c r="AZP323">
        <v>0.26</v>
      </c>
      <c r="AZQ323">
        <v>1.66</v>
      </c>
      <c r="AZR323" s="1" t="s">
        <v>2386</v>
      </c>
      <c r="AZS323" s="1" t="s">
        <v>2386</v>
      </c>
      <c r="AZT323">
        <v>852.95</v>
      </c>
      <c r="AZU323">
        <v>590.73</v>
      </c>
      <c r="AZV323">
        <v>25.4</v>
      </c>
      <c r="AZW323">
        <v>23257</v>
      </c>
      <c r="AZX323">
        <v>1</v>
      </c>
      <c r="AZY323" s="1" t="s">
        <v>2386</v>
      </c>
      <c r="AZZ323">
        <v>0.35</v>
      </c>
      <c r="BAA323">
        <v>1.38</v>
      </c>
      <c r="BAB323" s="1" t="s">
        <v>2386</v>
      </c>
      <c r="BAC323" s="1" t="s">
        <v>2386</v>
      </c>
      <c r="BAD323">
        <v>3459.57</v>
      </c>
      <c r="BAE323">
        <v>755</v>
      </c>
      <c r="BAF323">
        <v>755</v>
      </c>
      <c r="BAG323">
        <v>1000</v>
      </c>
      <c r="BAH323">
        <v>1</v>
      </c>
      <c r="BAI323">
        <v>0</v>
      </c>
      <c r="BAJ323">
        <v>17.059999999999999</v>
      </c>
      <c r="BAK323">
        <v>2.2599999999999998</v>
      </c>
      <c r="BAL323">
        <v>0.36</v>
      </c>
      <c r="BAM323">
        <v>2.64</v>
      </c>
      <c r="BAN323">
        <v>22.32</v>
      </c>
      <c r="BAO323">
        <v>28.01</v>
      </c>
      <c r="BAP323">
        <v>3.8</v>
      </c>
      <c r="BAQ323">
        <v>7370</v>
      </c>
      <c r="BAR323">
        <v>1</v>
      </c>
      <c r="BAS323" s="1" t="s">
        <v>2386</v>
      </c>
      <c r="BAT323">
        <v>0</v>
      </c>
      <c r="BAU323">
        <v>0</v>
      </c>
      <c r="BAV323" s="1" t="s">
        <v>2386</v>
      </c>
      <c r="BAW323" s="1" t="s">
        <v>2386</v>
      </c>
      <c r="BAX323">
        <v>20.9</v>
      </c>
      <c r="BAY323">
        <v>42</v>
      </c>
      <c r="BAZ323">
        <v>2.1</v>
      </c>
      <c r="BBA323">
        <v>20000</v>
      </c>
      <c r="BBB323">
        <v>1</v>
      </c>
      <c r="BBC323" s="1" t="s">
        <v>2386</v>
      </c>
      <c r="BBD323">
        <v>0.03</v>
      </c>
      <c r="BBE323">
        <v>0</v>
      </c>
      <c r="BBH323">
        <v>130.77000000000001</v>
      </c>
      <c r="BBI323">
        <v>39.33</v>
      </c>
      <c r="BBJ323">
        <v>5.0999999999999996</v>
      </c>
      <c r="BBK323">
        <v>7711</v>
      </c>
      <c r="BBL323">
        <v>1</v>
      </c>
      <c r="BBM323" s="1" t="s">
        <v>2386</v>
      </c>
      <c r="BBN323">
        <v>0</v>
      </c>
      <c r="BBO323">
        <v>0</v>
      </c>
      <c r="BBR323">
        <v>101.15</v>
      </c>
      <c r="BBS323">
        <v>1.76</v>
      </c>
      <c r="BBT323">
        <v>4.4000000000000004</v>
      </c>
      <c r="BBU323">
        <v>400</v>
      </c>
      <c r="BBV323">
        <v>1</v>
      </c>
      <c r="BBX323">
        <v>0</v>
      </c>
      <c r="BBY323">
        <v>0</v>
      </c>
      <c r="BDF323">
        <v>96.06</v>
      </c>
      <c r="BDG323">
        <v>240.59</v>
      </c>
      <c r="BDH323">
        <v>9.5</v>
      </c>
      <c r="BDI323">
        <v>25325</v>
      </c>
      <c r="BDJ323">
        <v>1</v>
      </c>
      <c r="BDK323" s="1" t="s">
        <v>2386</v>
      </c>
      <c r="BDL323">
        <v>0</v>
      </c>
      <c r="BDM323">
        <v>0</v>
      </c>
      <c r="BDP323">
        <v>51.05</v>
      </c>
      <c r="BDQ323">
        <v>8.2799999999999994</v>
      </c>
      <c r="BDR323">
        <v>0.73</v>
      </c>
      <c r="BDS323">
        <v>11340</v>
      </c>
      <c r="BDT323">
        <v>1</v>
      </c>
      <c r="BDU323" s="1" t="s">
        <v>2386</v>
      </c>
      <c r="BDV323">
        <v>0</v>
      </c>
      <c r="BDW323">
        <v>0</v>
      </c>
      <c r="BDZ323">
        <v>80</v>
      </c>
      <c r="BEA323">
        <v>6.59</v>
      </c>
      <c r="BEB323">
        <v>0.02</v>
      </c>
      <c r="BEC323">
        <v>274536</v>
      </c>
      <c r="BED323">
        <v>1</v>
      </c>
      <c r="BEE323" s="1" t="s">
        <v>2386</v>
      </c>
      <c r="BEF323">
        <v>0</v>
      </c>
      <c r="BEG323">
        <v>0</v>
      </c>
      <c r="BEI323" s="1" t="s">
        <v>2386</v>
      </c>
      <c r="BEJ323">
        <v>20.45</v>
      </c>
      <c r="BEK323">
        <v>1.21</v>
      </c>
      <c r="BEL323">
        <v>0.45</v>
      </c>
      <c r="BEM323">
        <v>2700</v>
      </c>
      <c r="BEN323">
        <v>1</v>
      </c>
      <c r="BEO323" s="1" t="s">
        <v>2386</v>
      </c>
      <c r="BEP323">
        <v>0</v>
      </c>
      <c r="BEQ323">
        <v>0</v>
      </c>
    </row>
    <row r="324" spans="1:1499" x14ac:dyDescent="0.25">
      <c r="A324" s="2">
        <v>44743</v>
      </c>
      <c r="C324">
        <v>694.17</v>
      </c>
      <c r="D324">
        <v>34.11</v>
      </c>
      <c r="E324">
        <v>20351</v>
      </c>
      <c r="F324">
        <v>1</v>
      </c>
      <c r="G324" s="1" t="s">
        <v>2386</v>
      </c>
      <c r="H324">
        <v>1.02</v>
      </c>
      <c r="I324">
        <v>2.99</v>
      </c>
      <c r="L324">
        <v>0.12</v>
      </c>
      <c r="M324">
        <v>1</v>
      </c>
      <c r="N324">
        <v>0</v>
      </c>
      <c r="O324">
        <v>1000000</v>
      </c>
      <c r="P324">
        <v>1</v>
      </c>
      <c r="Q324" s="1" t="s">
        <v>2386</v>
      </c>
      <c r="R324">
        <v>0</v>
      </c>
      <c r="S324">
        <v>0</v>
      </c>
      <c r="V324">
        <v>24.62</v>
      </c>
      <c r="W324">
        <v>25.65</v>
      </c>
      <c r="X324">
        <v>2.9</v>
      </c>
      <c r="Y324">
        <v>8845</v>
      </c>
      <c r="Z324">
        <v>1</v>
      </c>
      <c r="AA324" s="1" t="s">
        <v>2386</v>
      </c>
      <c r="AB324">
        <v>0</v>
      </c>
      <c r="AC324">
        <v>0</v>
      </c>
      <c r="AD324" s="1" t="s">
        <v>2386</v>
      </c>
      <c r="AE324" s="1" t="s">
        <v>2386</v>
      </c>
      <c r="AF324">
        <v>20.34</v>
      </c>
      <c r="AG324">
        <v>29.03</v>
      </c>
      <c r="AH324">
        <v>3.1</v>
      </c>
      <c r="AI324">
        <v>9366</v>
      </c>
      <c r="AJ324">
        <v>1</v>
      </c>
      <c r="AK324" s="1" t="s">
        <v>2386</v>
      </c>
      <c r="AL324">
        <v>0</v>
      </c>
      <c r="AM324">
        <v>0</v>
      </c>
      <c r="AO324" s="1" t="s">
        <v>2386</v>
      </c>
      <c r="AP324">
        <v>142.72</v>
      </c>
      <c r="AQ324">
        <v>128.91999999999999</v>
      </c>
      <c r="AR324">
        <v>293.01</v>
      </c>
      <c r="AS324">
        <v>440</v>
      </c>
      <c r="AT324">
        <v>1</v>
      </c>
      <c r="AU324" s="1" t="s">
        <v>2386</v>
      </c>
      <c r="AV324">
        <v>40.6</v>
      </c>
      <c r="AW324">
        <v>13.86</v>
      </c>
      <c r="AX324" s="1" t="s">
        <v>2386</v>
      </c>
      <c r="AY324" s="1" t="s">
        <v>2386</v>
      </c>
      <c r="AZ324">
        <v>27.4</v>
      </c>
      <c r="BA324">
        <v>46.71</v>
      </c>
      <c r="BB324">
        <v>13.7</v>
      </c>
      <c r="BC324">
        <v>3410</v>
      </c>
      <c r="BD324">
        <v>1</v>
      </c>
      <c r="BE324" s="1" t="s">
        <v>2386</v>
      </c>
      <c r="BF324">
        <v>0</v>
      </c>
      <c r="BG324">
        <v>0</v>
      </c>
      <c r="BH324" s="1" t="s">
        <v>2386</v>
      </c>
      <c r="BI324" s="1" t="s">
        <v>2386</v>
      </c>
      <c r="BJ324">
        <v>0.48</v>
      </c>
      <c r="BK324">
        <v>0.6</v>
      </c>
      <c r="BL324">
        <v>0.1</v>
      </c>
      <c r="BM324">
        <v>5719</v>
      </c>
      <c r="BN324">
        <v>1</v>
      </c>
      <c r="BO324" s="1" t="s">
        <v>2386</v>
      </c>
      <c r="BP324">
        <v>0</v>
      </c>
      <c r="BQ324">
        <v>0</v>
      </c>
      <c r="BR324" s="1" t="s">
        <v>2386</v>
      </c>
      <c r="BS324" s="1" t="s">
        <v>2386</v>
      </c>
      <c r="BT324">
        <v>42.97</v>
      </c>
      <c r="BU324">
        <v>88.32</v>
      </c>
      <c r="BV324">
        <v>14.61</v>
      </c>
      <c r="BW324">
        <v>6045</v>
      </c>
      <c r="BX324">
        <v>1</v>
      </c>
      <c r="BY324" s="1" t="s">
        <v>2386</v>
      </c>
      <c r="BZ324">
        <v>0</v>
      </c>
      <c r="CA324">
        <v>0</v>
      </c>
      <c r="CB324" s="1" t="s">
        <v>2386</v>
      </c>
      <c r="CC324" s="1" t="s">
        <v>2386</v>
      </c>
      <c r="CD324">
        <v>301.73</v>
      </c>
      <c r="CE324">
        <v>43.62</v>
      </c>
      <c r="CF324">
        <v>2.99</v>
      </c>
      <c r="CG324">
        <v>14580</v>
      </c>
      <c r="CH324">
        <v>1</v>
      </c>
      <c r="CI324" s="1" t="s">
        <v>2386</v>
      </c>
      <c r="CJ324">
        <v>0</v>
      </c>
      <c r="CK324">
        <v>0</v>
      </c>
      <c r="CL324" s="1" t="s">
        <v>2386</v>
      </c>
      <c r="CM324" s="1" t="s">
        <v>2386</v>
      </c>
      <c r="CN324">
        <v>0.24</v>
      </c>
      <c r="CO324">
        <v>4.83</v>
      </c>
      <c r="CP324">
        <v>1.57</v>
      </c>
      <c r="CQ324">
        <v>3079</v>
      </c>
      <c r="CR324">
        <v>1</v>
      </c>
      <c r="CS324">
        <v>0.2</v>
      </c>
      <c r="CT324">
        <v>0</v>
      </c>
      <c r="CU324">
        <v>0</v>
      </c>
      <c r="CW324" s="1" t="s">
        <v>2386</v>
      </c>
      <c r="CX324">
        <v>0.14000000000000001</v>
      </c>
      <c r="CY324">
        <v>0.1</v>
      </c>
      <c r="CZ324">
        <v>0.01</v>
      </c>
      <c r="DA324">
        <v>7980</v>
      </c>
      <c r="DB324">
        <v>1</v>
      </c>
      <c r="DC324" s="1" t="s">
        <v>2386</v>
      </c>
      <c r="DD324">
        <v>0</v>
      </c>
      <c r="DE324">
        <v>0</v>
      </c>
      <c r="DF324" s="1" t="s">
        <v>2386</v>
      </c>
      <c r="DG324" s="1" t="s">
        <v>2386</v>
      </c>
      <c r="DH324">
        <v>130.19999999999999</v>
      </c>
      <c r="DI324">
        <v>43.36</v>
      </c>
      <c r="DJ324">
        <v>5.45</v>
      </c>
      <c r="DK324">
        <v>7956</v>
      </c>
      <c r="DL324">
        <v>1</v>
      </c>
      <c r="DM324">
        <v>3.4</v>
      </c>
      <c r="DN324">
        <v>1.2</v>
      </c>
      <c r="DO324">
        <v>22.02</v>
      </c>
      <c r="DP324" s="1" t="s">
        <v>2386</v>
      </c>
      <c r="DQ324">
        <v>1.27</v>
      </c>
      <c r="DR324">
        <v>643.29</v>
      </c>
      <c r="DS324">
        <v>619.92999999999995</v>
      </c>
      <c r="DT324">
        <v>5.67</v>
      </c>
      <c r="DU324">
        <v>109335</v>
      </c>
      <c r="DV324">
        <v>1</v>
      </c>
      <c r="DW324">
        <v>18.600000000000001</v>
      </c>
      <c r="DX324">
        <v>0.3</v>
      </c>
      <c r="DY324">
        <v>5.29</v>
      </c>
      <c r="DZ324">
        <v>0.02</v>
      </c>
      <c r="EA324">
        <v>0.5</v>
      </c>
      <c r="EL324">
        <v>1.25</v>
      </c>
      <c r="EM324">
        <v>0.59</v>
      </c>
      <c r="EN324">
        <v>0.01</v>
      </c>
      <c r="EO324">
        <v>58780</v>
      </c>
      <c r="EP324">
        <v>1</v>
      </c>
      <c r="EQ324" s="1" t="s">
        <v>2386</v>
      </c>
      <c r="ER324">
        <v>0</v>
      </c>
      <c r="ES324">
        <v>0</v>
      </c>
      <c r="EV324">
        <v>237.05</v>
      </c>
      <c r="EW324">
        <v>131.79</v>
      </c>
      <c r="EX324">
        <v>11.79</v>
      </c>
      <c r="EY324">
        <v>11181</v>
      </c>
      <c r="EZ324">
        <v>1</v>
      </c>
      <c r="FA324" s="1" t="s">
        <v>2386</v>
      </c>
      <c r="FB324">
        <v>0.57999999999999996</v>
      </c>
      <c r="FC324">
        <v>4.92</v>
      </c>
      <c r="FD324" s="1" t="s">
        <v>2386</v>
      </c>
      <c r="FE324" s="1" t="s">
        <v>2386</v>
      </c>
      <c r="FN324" s="1" t="s">
        <v>2386</v>
      </c>
      <c r="FO324" s="1" t="s">
        <v>2386</v>
      </c>
      <c r="FP324">
        <v>125.25</v>
      </c>
      <c r="FR324">
        <v>310</v>
      </c>
      <c r="FS324">
        <v>1</v>
      </c>
      <c r="FT324">
        <v>1</v>
      </c>
      <c r="FU324" s="1" t="s">
        <v>2386</v>
      </c>
      <c r="FV324">
        <v>0</v>
      </c>
      <c r="FW324">
        <v>0</v>
      </c>
      <c r="FZ324">
        <v>2.1</v>
      </c>
      <c r="GA324">
        <v>0.03</v>
      </c>
      <c r="GB324">
        <v>0.02</v>
      </c>
      <c r="GC324">
        <v>1160</v>
      </c>
      <c r="GD324">
        <v>1</v>
      </c>
      <c r="GE324" s="1" t="s">
        <v>2386</v>
      </c>
      <c r="GF324">
        <v>0</v>
      </c>
      <c r="GG324">
        <v>0</v>
      </c>
      <c r="GJ324">
        <v>0.03</v>
      </c>
      <c r="GK324">
        <v>0.16</v>
      </c>
      <c r="GL324">
        <v>0</v>
      </c>
      <c r="GM324">
        <v>32179</v>
      </c>
      <c r="GN324">
        <v>1</v>
      </c>
      <c r="GO324" s="1" t="s">
        <v>2386</v>
      </c>
      <c r="GP324">
        <v>0</v>
      </c>
      <c r="GQ324">
        <v>0</v>
      </c>
      <c r="GR324" s="1" t="s">
        <v>2386</v>
      </c>
      <c r="GS324" s="1" t="s">
        <v>2386</v>
      </c>
      <c r="GT324">
        <v>0.14000000000000001</v>
      </c>
      <c r="GU324">
        <v>0.73</v>
      </c>
      <c r="GV324">
        <v>0.03</v>
      </c>
      <c r="GW324">
        <v>25339</v>
      </c>
      <c r="GX324">
        <v>1</v>
      </c>
      <c r="GY324" s="1" t="s">
        <v>2386</v>
      </c>
      <c r="GZ324">
        <v>0</v>
      </c>
      <c r="HA324">
        <v>0</v>
      </c>
      <c r="HB324" s="1" t="s">
        <v>2386</v>
      </c>
      <c r="HC324" s="1" t="s">
        <v>2386</v>
      </c>
      <c r="HD324">
        <v>1973.38</v>
      </c>
      <c r="HE324">
        <v>32.78</v>
      </c>
      <c r="HF324">
        <v>540</v>
      </c>
      <c r="HG324">
        <v>61</v>
      </c>
      <c r="HH324">
        <v>1</v>
      </c>
      <c r="HI324">
        <v>0</v>
      </c>
      <c r="HJ324">
        <v>10.84</v>
      </c>
      <c r="HK324">
        <v>2.0099999999999998</v>
      </c>
      <c r="HM324" s="1" t="s">
        <v>2386</v>
      </c>
      <c r="HN324">
        <v>911.19</v>
      </c>
      <c r="HO324">
        <v>1324.48</v>
      </c>
      <c r="HP324">
        <v>21.22</v>
      </c>
      <c r="HQ324">
        <v>62417</v>
      </c>
      <c r="HR324">
        <v>1</v>
      </c>
      <c r="HS324" s="1" t="s">
        <v>2386</v>
      </c>
      <c r="HT324">
        <v>0</v>
      </c>
      <c r="HU324">
        <v>0</v>
      </c>
      <c r="HV324" s="1" t="s">
        <v>2386</v>
      </c>
      <c r="HW324" s="1" t="s">
        <v>2386</v>
      </c>
      <c r="IH324">
        <v>5.37</v>
      </c>
      <c r="II324">
        <v>4.04</v>
      </c>
      <c r="IJ324">
        <v>0.1</v>
      </c>
      <c r="IK324">
        <v>40000</v>
      </c>
      <c r="IL324">
        <v>1</v>
      </c>
      <c r="IM324" s="1" t="s">
        <v>2386</v>
      </c>
      <c r="IN324">
        <v>0</v>
      </c>
      <c r="IO324">
        <v>0</v>
      </c>
      <c r="JB324">
        <v>4.12</v>
      </c>
      <c r="JC324">
        <v>106.45</v>
      </c>
      <c r="JD324">
        <v>3.02</v>
      </c>
      <c r="JE324">
        <v>35248</v>
      </c>
      <c r="JF324">
        <v>1</v>
      </c>
      <c r="JG324">
        <v>3.7</v>
      </c>
      <c r="JH324">
        <v>0.12</v>
      </c>
      <c r="JI324">
        <v>3.97</v>
      </c>
      <c r="JJ324">
        <v>0.01</v>
      </c>
      <c r="JK324">
        <v>0.65</v>
      </c>
      <c r="JL324">
        <v>39.15</v>
      </c>
      <c r="JM324">
        <v>36.450000000000003</v>
      </c>
      <c r="JN324">
        <v>10.41</v>
      </c>
      <c r="JO324">
        <v>3500</v>
      </c>
      <c r="JP324">
        <v>1</v>
      </c>
      <c r="JQ324" s="1" t="s">
        <v>2386</v>
      </c>
      <c r="JR324">
        <v>0</v>
      </c>
      <c r="JS324">
        <v>0</v>
      </c>
      <c r="JU324" s="1" t="s">
        <v>2386</v>
      </c>
      <c r="JV324">
        <v>100</v>
      </c>
      <c r="JX324">
        <v>15</v>
      </c>
      <c r="JY324">
        <v>1</v>
      </c>
      <c r="JZ324">
        <v>1</v>
      </c>
      <c r="KA324" s="1" t="s">
        <v>2386</v>
      </c>
      <c r="KB324">
        <v>0</v>
      </c>
      <c r="KC324">
        <v>0</v>
      </c>
      <c r="KF324">
        <v>2</v>
      </c>
      <c r="KG324">
        <v>1.98</v>
      </c>
      <c r="KH324">
        <v>0.09</v>
      </c>
      <c r="KI324">
        <v>22000</v>
      </c>
      <c r="KJ324">
        <v>1</v>
      </c>
      <c r="KK324" s="1" t="s">
        <v>2386</v>
      </c>
      <c r="KL324">
        <v>0</v>
      </c>
      <c r="KM324">
        <v>0</v>
      </c>
      <c r="KP324">
        <v>0.06</v>
      </c>
      <c r="KQ324">
        <v>0.04</v>
      </c>
      <c r="KR324">
        <v>0.05</v>
      </c>
      <c r="KS324">
        <v>965</v>
      </c>
      <c r="KT324">
        <v>1</v>
      </c>
      <c r="KU324" s="1" t="s">
        <v>2386</v>
      </c>
      <c r="KV324">
        <v>0</v>
      </c>
      <c r="KW324">
        <v>0</v>
      </c>
      <c r="KZ324">
        <v>1897.77</v>
      </c>
      <c r="LA324">
        <v>21480.07</v>
      </c>
      <c r="LB324">
        <v>166.2</v>
      </c>
      <c r="LC324">
        <v>129242</v>
      </c>
      <c r="LD324">
        <v>1</v>
      </c>
      <c r="LE324">
        <v>8</v>
      </c>
      <c r="LF324">
        <v>1.85</v>
      </c>
      <c r="LG324">
        <v>1.1100000000000001</v>
      </c>
      <c r="LH324">
        <v>0.38</v>
      </c>
      <c r="LI324">
        <v>9.94</v>
      </c>
      <c r="LJ324">
        <v>22.1</v>
      </c>
      <c r="LK324">
        <v>190.01</v>
      </c>
      <c r="LL324">
        <v>5.45</v>
      </c>
      <c r="LM324">
        <v>34864</v>
      </c>
      <c r="LN324">
        <v>1</v>
      </c>
      <c r="LO324">
        <v>12.3</v>
      </c>
      <c r="LP324">
        <v>0</v>
      </c>
      <c r="LQ324">
        <v>0</v>
      </c>
      <c r="LR324">
        <v>0.13</v>
      </c>
      <c r="LS324">
        <v>-0.51</v>
      </c>
      <c r="LT324">
        <v>95.41</v>
      </c>
      <c r="LU324">
        <v>250.19</v>
      </c>
      <c r="LV324">
        <v>9.5310000000000006</v>
      </c>
      <c r="LW324">
        <v>26250</v>
      </c>
      <c r="LX324">
        <v>1</v>
      </c>
      <c r="LY324" s="1" t="s">
        <v>2386</v>
      </c>
      <c r="LZ324">
        <v>0</v>
      </c>
      <c r="MA324">
        <v>0</v>
      </c>
      <c r="MB324" s="1" t="s">
        <v>2386</v>
      </c>
      <c r="MC324" s="1" t="s">
        <v>2386</v>
      </c>
      <c r="MD324">
        <v>55.46</v>
      </c>
      <c r="ME324">
        <v>38.549999999999997</v>
      </c>
      <c r="MF324">
        <v>1.2849999999999999</v>
      </c>
      <c r="MG324">
        <v>30000</v>
      </c>
      <c r="MH324">
        <v>1</v>
      </c>
      <c r="MI324">
        <v>21</v>
      </c>
      <c r="MJ324">
        <v>0</v>
      </c>
      <c r="MK324">
        <v>0</v>
      </c>
      <c r="ML324">
        <v>0.03</v>
      </c>
      <c r="MM324">
        <v>0.03</v>
      </c>
      <c r="MN324">
        <v>7.09</v>
      </c>
      <c r="MO324">
        <v>53.83</v>
      </c>
      <c r="MP324">
        <v>3.33</v>
      </c>
      <c r="MQ324">
        <v>16166</v>
      </c>
      <c r="MR324">
        <v>1</v>
      </c>
      <c r="MS324" s="1" t="s">
        <v>2386</v>
      </c>
      <c r="MT324">
        <v>0</v>
      </c>
      <c r="MU324">
        <v>0</v>
      </c>
      <c r="MV324" s="1" t="s">
        <v>2386</v>
      </c>
      <c r="MW324" s="1" t="s">
        <v>2386</v>
      </c>
      <c r="MX324">
        <v>204.75</v>
      </c>
      <c r="MY324">
        <v>93.72</v>
      </c>
      <c r="MZ324">
        <v>14.2</v>
      </c>
      <c r="NA324">
        <v>6600</v>
      </c>
      <c r="NB324">
        <v>1</v>
      </c>
      <c r="NC324">
        <v>1.1000000000000001</v>
      </c>
      <c r="ND324">
        <v>0.24</v>
      </c>
      <c r="NE324">
        <v>1.69</v>
      </c>
      <c r="NG324" s="1" t="s">
        <v>2386</v>
      </c>
      <c r="NH324">
        <v>0.13</v>
      </c>
      <c r="NI324">
        <v>0.16</v>
      </c>
      <c r="NJ324">
        <v>0.03</v>
      </c>
      <c r="NK324">
        <v>5340</v>
      </c>
      <c r="NL324">
        <v>1</v>
      </c>
      <c r="NM324" s="1" t="s">
        <v>2386</v>
      </c>
      <c r="NN324">
        <v>0</v>
      </c>
      <c r="NO324">
        <v>0</v>
      </c>
      <c r="NP324" s="1" t="s">
        <v>2386</v>
      </c>
      <c r="NQ324" s="1" t="s">
        <v>2386</v>
      </c>
      <c r="NR324">
        <v>140.87</v>
      </c>
      <c r="NS324">
        <v>21.89</v>
      </c>
      <c r="NT324">
        <v>9.7200000000000006</v>
      </c>
      <c r="NU324">
        <v>2253</v>
      </c>
      <c r="NV324">
        <v>1</v>
      </c>
      <c r="NW324" s="1" t="s">
        <v>2386</v>
      </c>
      <c r="NX324">
        <v>0</v>
      </c>
      <c r="NY324">
        <v>0</v>
      </c>
      <c r="OE324">
        <v>1</v>
      </c>
      <c r="OF324">
        <v>1</v>
      </c>
      <c r="OH324">
        <v>0</v>
      </c>
      <c r="OL324">
        <v>1166.9000000000001</v>
      </c>
      <c r="OM324">
        <v>9586.43</v>
      </c>
      <c r="ON324">
        <v>179.4</v>
      </c>
      <c r="OO324">
        <v>53436</v>
      </c>
      <c r="OP324">
        <v>1</v>
      </c>
      <c r="OQ324">
        <v>12</v>
      </c>
      <c r="OR324">
        <v>2.1</v>
      </c>
      <c r="OS324">
        <v>1.17</v>
      </c>
      <c r="OT324">
        <v>0.41</v>
      </c>
      <c r="OU324">
        <v>7.97</v>
      </c>
      <c r="PP324">
        <v>496.05</v>
      </c>
      <c r="PQ324">
        <v>864.13</v>
      </c>
      <c r="PR324">
        <v>58.8</v>
      </c>
      <c r="PS324">
        <v>14696</v>
      </c>
      <c r="PT324">
        <v>1</v>
      </c>
      <c r="PU324">
        <v>1</v>
      </c>
      <c r="PV324">
        <v>1.5</v>
      </c>
      <c r="PW324">
        <v>2.5499999999999998</v>
      </c>
      <c r="PX324" s="1" t="s">
        <v>2386</v>
      </c>
      <c r="PY324" s="1" t="s">
        <v>2386</v>
      </c>
      <c r="PZ324">
        <v>916.74</v>
      </c>
      <c r="QA324">
        <v>306.94</v>
      </c>
      <c r="QB324">
        <v>51.5</v>
      </c>
      <c r="QC324">
        <v>5960</v>
      </c>
      <c r="QD324">
        <v>1</v>
      </c>
      <c r="QE324" s="1" t="s">
        <v>2386</v>
      </c>
      <c r="QF324">
        <v>0.76</v>
      </c>
      <c r="QG324">
        <v>1.48</v>
      </c>
      <c r="QI324" s="1" t="s">
        <v>2386</v>
      </c>
      <c r="QJ324">
        <v>1410.91</v>
      </c>
      <c r="QK324">
        <v>804.29</v>
      </c>
      <c r="QL324">
        <v>46.9</v>
      </c>
      <c r="QM324">
        <v>17149</v>
      </c>
      <c r="QN324">
        <v>1</v>
      </c>
      <c r="QO324">
        <v>2.8</v>
      </c>
      <c r="QP324">
        <v>1.2</v>
      </c>
      <c r="QQ324">
        <v>2.56</v>
      </c>
      <c r="QR324">
        <v>0.01</v>
      </c>
      <c r="QS324">
        <v>1.45</v>
      </c>
      <c r="QT324">
        <v>0</v>
      </c>
      <c r="QU324">
        <v>0.02</v>
      </c>
      <c r="QV324">
        <v>0</v>
      </c>
      <c r="QW324">
        <v>31566</v>
      </c>
      <c r="QX324">
        <v>1</v>
      </c>
      <c r="QY324" s="1" t="s">
        <v>2386</v>
      </c>
      <c r="QZ324">
        <v>0</v>
      </c>
      <c r="RA324">
        <v>0</v>
      </c>
      <c r="RB324" s="1" t="s">
        <v>2386</v>
      </c>
      <c r="RC324" s="1" t="s">
        <v>2386</v>
      </c>
      <c r="RD324">
        <v>99.02</v>
      </c>
      <c r="RE324">
        <v>92.22</v>
      </c>
      <c r="RF324">
        <v>17</v>
      </c>
      <c r="RG324">
        <v>5425</v>
      </c>
      <c r="RH324">
        <v>1</v>
      </c>
      <c r="RI324">
        <v>0</v>
      </c>
      <c r="RJ324">
        <v>0.5</v>
      </c>
      <c r="RK324">
        <v>2.94</v>
      </c>
      <c r="RL324" s="1" t="s">
        <v>2386</v>
      </c>
      <c r="RM324" s="1" t="s">
        <v>2386</v>
      </c>
      <c r="RN324">
        <v>4170.83</v>
      </c>
      <c r="RO324">
        <v>165</v>
      </c>
      <c r="RP324">
        <v>275</v>
      </c>
      <c r="RQ324">
        <v>600</v>
      </c>
      <c r="RR324">
        <v>1</v>
      </c>
      <c r="RS324" s="1" t="s">
        <v>2386</v>
      </c>
      <c r="RT324">
        <v>0</v>
      </c>
      <c r="RU324">
        <v>0.33</v>
      </c>
      <c r="RX324">
        <v>23985.040000000001</v>
      </c>
      <c r="RY324">
        <v>31998.59</v>
      </c>
      <c r="RZ324">
        <v>228.4</v>
      </c>
      <c r="SA324">
        <v>140099</v>
      </c>
      <c r="SB324">
        <v>1</v>
      </c>
      <c r="SC324">
        <v>23.5</v>
      </c>
      <c r="SD324">
        <v>11</v>
      </c>
      <c r="SE324">
        <v>4.82</v>
      </c>
      <c r="SF324">
        <v>2.06</v>
      </c>
      <c r="SG324">
        <v>22.63</v>
      </c>
      <c r="SP324">
        <v>2.06</v>
      </c>
      <c r="SQ324">
        <v>22.63</v>
      </c>
      <c r="SR324">
        <v>4994.3900000000003</v>
      </c>
      <c r="SS324">
        <v>338.44</v>
      </c>
      <c r="ST324">
        <v>16.071999999999999</v>
      </c>
      <c r="SU324">
        <v>20637</v>
      </c>
      <c r="SV324">
        <v>0.98</v>
      </c>
      <c r="SW324">
        <v>8.6</v>
      </c>
      <c r="SX324">
        <v>1.47</v>
      </c>
      <c r="SY324">
        <v>9.15</v>
      </c>
      <c r="SZ324">
        <v>0.53</v>
      </c>
      <c r="TA324">
        <v>-3.93</v>
      </c>
      <c r="TB324">
        <v>1.0900000000000001</v>
      </c>
      <c r="TC324">
        <v>7.0000000000000007E-2</v>
      </c>
      <c r="TD324">
        <v>0.01</v>
      </c>
      <c r="TE324">
        <v>12500</v>
      </c>
      <c r="TF324">
        <v>1</v>
      </c>
      <c r="TG324" s="1" t="s">
        <v>2386</v>
      </c>
      <c r="TH324">
        <v>0</v>
      </c>
      <c r="TI324">
        <v>0</v>
      </c>
      <c r="TL324">
        <v>15.83</v>
      </c>
      <c r="TM324">
        <v>24</v>
      </c>
      <c r="TN324">
        <v>1.8</v>
      </c>
      <c r="TO324">
        <v>13333</v>
      </c>
      <c r="TP324">
        <v>1</v>
      </c>
      <c r="TQ324" s="1" t="s">
        <v>2386</v>
      </c>
      <c r="TR324">
        <v>0</v>
      </c>
      <c r="TS324">
        <v>0</v>
      </c>
      <c r="TT324" s="1" t="s">
        <v>2386</v>
      </c>
      <c r="TU324" s="1" t="s">
        <v>2386</v>
      </c>
      <c r="TV324">
        <v>501.69</v>
      </c>
      <c r="TW324">
        <v>2168.33</v>
      </c>
      <c r="TX324">
        <v>32.9</v>
      </c>
      <c r="TY324">
        <v>65907</v>
      </c>
      <c r="TZ324">
        <v>1</v>
      </c>
      <c r="UA324">
        <v>2</v>
      </c>
      <c r="UB324">
        <v>1.05</v>
      </c>
      <c r="UC324">
        <v>3.19</v>
      </c>
      <c r="UD324" s="1" t="s">
        <v>2386</v>
      </c>
      <c r="UE324">
        <v>2.41</v>
      </c>
      <c r="UN324" s="1" t="s">
        <v>2386</v>
      </c>
      <c r="UO324">
        <v>2.41</v>
      </c>
      <c r="UZ324">
        <v>71.02</v>
      </c>
      <c r="VA324">
        <v>129.18</v>
      </c>
      <c r="VB324">
        <v>21.53</v>
      </c>
      <c r="VC324">
        <v>6000</v>
      </c>
      <c r="VD324">
        <v>1</v>
      </c>
      <c r="VE324" s="1" t="s">
        <v>2386</v>
      </c>
      <c r="VF324">
        <v>0.1</v>
      </c>
      <c r="VG324">
        <v>0.46</v>
      </c>
      <c r="VJ324">
        <v>737.55</v>
      </c>
      <c r="VK324">
        <v>88.94</v>
      </c>
      <c r="VL324">
        <v>11.9</v>
      </c>
      <c r="VM324">
        <v>7474</v>
      </c>
      <c r="VN324">
        <v>1</v>
      </c>
      <c r="VO324">
        <v>6.1</v>
      </c>
      <c r="VP324">
        <v>1.4</v>
      </c>
      <c r="VQ324">
        <v>11.76</v>
      </c>
      <c r="VS324" s="1" t="s">
        <v>2386</v>
      </c>
      <c r="VT324">
        <v>0.48</v>
      </c>
      <c r="VU324">
        <v>3.51</v>
      </c>
      <c r="VV324">
        <v>0.12</v>
      </c>
      <c r="VW324">
        <v>29000</v>
      </c>
      <c r="VX324">
        <v>1</v>
      </c>
      <c r="VY324" s="1" t="s">
        <v>2386</v>
      </c>
      <c r="VZ324">
        <v>0</v>
      </c>
      <c r="WA324">
        <v>0</v>
      </c>
      <c r="WB324" s="1" t="s">
        <v>2386</v>
      </c>
      <c r="WC324" s="1" t="s">
        <v>2386</v>
      </c>
      <c r="WD324">
        <v>33.69</v>
      </c>
      <c r="WE324">
        <v>239.26</v>
      </c>
      <c r="WF324">
        <v>8.8699999999999992</v>
      </c>
      <c r="WG324">
        <v>26962</v>
      </c>
      <c r="WH324">
        <v>1</v>
      </c>
      <c r="WI324" s="1" t="s">
        <v>2386</v>
      </c>
      <c r="WJ324">
        <v>0</v>
      </c>
      <c r="WK324">
        <v>0</v>
      </c>
      <c r="WL324" s="1" t="s">
        <v>2386</v>
      </c>
      <c r="WM324" s="1" t="s">
        <v>2386</v>
      </c>
      <c r="WN324">
        <v>143.77000000000001</v>
      </c>
      <c r="WO324">
        <v>174.05</v>
      </c>
      <c r="WP324">
        <v>4.22</v>
      </c>
      <c r="WQ324">
        <v>41243</v>
      </c>
      <c r="WR324">
        <v>1</v>
      </c>
      <c r="WS324">
        <v>3.5</v>
      </c>
      <c r="WT324">
        <v>0</v>
      </c>
      <c r="WU324">
        <v>0</v>
      </c>
      <c r="WV324">
        <v>0.16</v>
      </c>
      <c r="WW324">
        <v>0.25</v>
      </c>
      <c r="WX324">
        <v>110.97</v>
      </c>
      <c r="WY324">
        <v>215</v>
      </c>
      <c r="WZ324">
        <v>17.2</v>
      </c>
      <c r="XA324">
        <v>12500</v>
      </c>
      <c r="XB324">
        <v>1</v>
      </c>
      <c r="XC324" s="1" t="s">
        <v>2386</v>
      </c>
      <c r="XD324">
        <v>0</v>
      </c>
      <c r="XE324">
        <v>0</v>
      </c>
      <c r="XF324" s="1" t="s">
        <v>2386</v>
      </c>
      <c r="XG324" s="1" t="s">
        <v>2386</v>
      </c>
      <c r="XH324">
        <v>100</v>
      </c>
      <c r="XJ324">
        <v>0.75</v>
      </c>
      <c r="XK324">
        <v>1</v>
      </c>
      <c r="XL324">
        <v>1</v>
      </c>
      <c r="XN324">
        <v>0</v>
      </c>
      <c r="XO324">
        <v>0</v>
      </c>
      <c r="XR324">
        <v>5</v>
      </c>
      <c r="XS324">
        <v>0.24</v>
      </c>
      <c r="XT324">
        <v>0.02</v>
      </c>
      <c r="XU324">
        <v>12000</v>
      </c>
      <c r="XV324">
        <v>1</v>
      </c>
      <c r="XW324" s="1" t="s">
        <v>2386</v>
      </c>
      <c r="XX324">
        <v>0</v>
      </c>
      <c r="XY324">
        <v>0</v>
      </c>
      <c r="YB324">
        <v>43.04</v>
      </c>
      <c r="YC324">
        <v>66.510000000000005</v>
      </c>
      <c r="YD324">
        <v>6.82</v>
      </c>
      <c r="YE324">
        <v>9752</v>
      </c>
      <c r="YF324">
        <v>1</v>
      </c>
      <c r="YG324">
        <v>3.1</v>
      </c>
      <c r="YH324">
        <v>0.12</v>
      </c>
      <c r="YI324">
        <v>1.76</v>
      </c>
      <c r="YJ324">
        <v>0.06</v>
      </c>
      <c r="YK324">
        <v>0.55000000000000004</v>
      </c>
      <c r="YL324">
        <v>0.33</v>
      </c>
      <c r="YM324">
        <v>0.76</v>
      </c>
      <c r="YN324">
        <v>0.01</v>
      </c>
      <c r="YO324">
        <v>76000</v>
      </c>
      <c r="YP324">
        <v>1</v>
      </c>
      <c r="YQ324" s="1" t="s">
        <v>2386</v>
      </c>
      <c r="YR324">
        <v>0</v>
      </c>
      <c r="YS324">
        <v>0</v>
      </c>
      <c r="YV324">
        <v>2.5</v>
      </c>
      <c r="YW324">
        <v>1.2</v>
      </c>
      <c r="YX324">
        <v>0.05</v>
      </c>
      <c r="YY324">
        <v>24000</v>
      </c>
      <c r="YZ324">
        <v>1</v>
      </c>
      <c r="ZB324">
        <v>0</v>
      </c>
      <c r="ZC324">
        <v>0</v>
      </c>
      <c r="ZF324">
        <v>1</v>
      </c>
      <c r="ZG324">
        <v>4.58</v>
      </c>
      <c r="ZH324">
        <v>0.01</v>
      </c>
      <c r="ZI324">
        <v>458423</v>
      </c>
      <c r="ZJ324">
        <v>1</v>
      </c>
      <c r="ZK324" s="1" t="s">
        <v>2386</v>
      </c>
      <c r="ZL324">
        <v>0</v>
      </c>
      <c r="ZM324">
        <v>0</v>
      </c>
      <c r="ZP324">
        <v>13.68</v>
      </c>
      <c r="ZQ324">
        <v>0.26</v>
      </c>
      <c r="ZR324">
        <v>0.74</v>
      </c>
      <c r="ZS324">
        <v>350</v>
      </c>
      <c r="ZT324">
        <v>1</v>
      </c>
      <c r="ZU324" s="1" t="s">
        <v>2386</v>
      </c>
      <c r="ZV324">
        <v>0</v>
      </c>
      <c r="ZW324">
        <v>0</v>
      </c>
      <c r="ZZ324" s="1" t="s">
        <v>2386</v>
      </c>
      <c r="AAA324" s="1" t="s">
        <v>2386</v>
      </c>
      <c r="AAB324" s="1" t="s">
        <v>2386</v>
      </c>
      <c r="AAC324" s="1" t="s">
        <v>2386</v>
      </c>
      <c r="AAD324" s="1" t="s">
        <v>2386</v>
      </c>
      <c r="AAE324" s="1" t="s">
        <v>2386</v>
      </c>
      <c r="AAF324" s="1" t="s">
        <v>2386</v>
      </c>
      <c r="AAG324" s="1" t="s">
        <v>2386</v>
      </c>
      <c r="AAJ324">
        <v>0.19</v>
      </c>
      <c r="AAK324">
        <v>0.01</v>
      </c>
      <c r="AAL324">
        <v>0.01</v>
      </c>
      <c r="AAM324">
        <v>904</v>
      </c>
      <c r="AAN324">
        <v>1</v>
      </c>
      <c r="AAO324" s="1" t="s">
        <v>2386</v>
      </c>
      <c r="AAP324">
        <v>0</v>
      </c>
      <c r="AAQ324">
        <v>0</v>
      </c>
      <c r="AAT324">
        <v>115</v>
      </c>
      <c r="AAU324">
        <v>161.6</v>
      </c>
      <c r="AAV324">
        <v>29.9</v>
      </c>
      <c r="AAW324">
        <v>54048</v>
      </c>
      <c r="AAX324">
        <v>10</v>
      </c>
      <c r="AAY324">
        <v>1.9</v>
      </c>
      <c r="AAZ324">
        <v>0</v>
      </c>
      <c r="ABA324">
        <v>0</v>
      </c>
      <c r="ABB324">
        <v>0.71</v>
      </c>
      <c r="ABC324">
        <v>1.27</v>
      </c>
      <c r="ABD324">
        <v>0.56999999999999995</v>
      </c>
      <c r="ABE324">
        <v>1.24</v>
      </c>
      <c r="ABF324">
        <v>0.02</v>
      </c>
      <c r="ABG324">
        <v>72857</v>
      </c>
      <c r="ABH324">
        <v>1</v>
      </c>
      <c r="ABI324" s="1" t="s">
        <v>2386</v>
      </c>
      <c r="ABJ324">
        <v>0</v>
      </c>
      <c r="ABK324">
        <v>0</v>
      </c>
      <c r="ABN324">
        <v>0.03</v>
      </c>
      <c r="ABO324">
        <v>0.01</v>
      </c>
      <c r="ABP324">
        <v>0</v>
      </c>
      <c r="ABQ324">
        <v>5000</v>
      </c>
      <c r="ABR324">
        <v>1</v>
      </c>
      <c r="ABS324" s="1" t="s">
        <v>2386</v>
      </c>
      <c r="ABT324">
        <v>0</v>
      </c>
      <c r="ABU324">
        <v>0</v>
      </c>
      <c r="ABX324">
        <v>126.85</v>
      </c>
      <c r="ABY324">
        <v>232.47</v>
      </c>
      <c r="ABZ324">
        <v>51.5</v>
      </c>
      <c r="ACA324">
        <v>4514</v>
      </c>
      <c r="ACB324">
        <v>1</v>
      </c>
      <c r="ACC324" s="1" t="s">
        <v>2386</v>
      </c>
      <c r="ACD324">
        <v>0</v>
      </c>
      <c r="ACE324">
        <v>0</v>
      </c>
      <c r="ACH324">
        <v>257.70999999999998</v>
      </c>
      <c r="ACI324">
        <v>2.41</v>
      </c>
      <c r="ACJ324">
        <v>21.9</v>
      </c>
      <c r="ACK324">
        <v>110</v>
      </c>
      <c r="ACL324">
        <v>1</v>
      </c>
      <c r="ACM324" s="1" t="s">
        <v>2386</v>
      </c>
      <c r="ACN324">
        <v>0</v>
      </c>
      <c r="ACO324">
        <v>0</v>
      </c>
      <c r="ACR324">
        <v>132.37</v>
      </c>
      <c r="ACS324">
        <v>1509.85</v>
      </c>
      <c r="ACT324">
        <v>109.6</v>
      </c>
      <c r="ACU324">
        <v>13776</v>
      </c>
      <c r="ACV324">
        <v>1</v>
      </c>
      <c r="ACW324">
        <v>2.6</v>
      </c>
      <c r="ACX324">
        <v>0</v>
      </c>
      <c r="ACY324">
        <v>0</v>
      </c>
      <c r="ACZ324">
        <v>0.35</v>
      </c>
      <c r="ADA324">
        <v>3.64</v>
      </c>
      <c r="ADL324">
        <v>1497.61</v>
      </c>
      <c r="ADM324">
        <v>574.35</v>
      </c>
      <c r="ADN324">
        <v>1641</v>
      </c>
      <c r="ADO324">
        <v>350</v>
      </c>
      <c r="ADP324">
        <v>1</v>
      </c>
      <c r="ADQ324" s="1" t="s">
        <v>2386</v>
      </c>
      <c r="ADR324">
        <v>58.03</v>
      </c>
      <c r="ADS324">
        <v>3.54</v>
      </c>
      <c r="ADU324" s="1" t="s">
        <v>2386</v>
      </c>
      <c r="ADV324">
        <v>317.12</v>
      </c>
      <c r="ADW324">
        <v>330</v>
      </c>
      <c r="ADX324">
        <v>1650</v>
      </c>
      <c r="ADY324">
        <v>200</v>
      </c>
      <c r="ADZ324">
        <v>1</v>
      </c>
      <c r="AEA324" s="1" t="s">
        <v>2386</v>
      </c>
      <c r="AEB324">
        <v>58.03</v>
      </c>
      <c r="AEC324">
        <v>3.52</v>
      </c>
      <c r="AEF324">
        <v>421.65</v>
      </c>
      <c r="AEG324">
        <v>518.70000000000005</v>
      </c>
      <c r="AEH324">
        <v>21.78</v>
      </c>
      <c r="AEI324">
        <v>23816</v>
      </c>
      <c r="AEJ324">
        <v>1</v>
      </c>
      <c r="AEK324">
        <v>2.6</v>
      </c>
      <c r="AEL324">
        <v>0</v>
      </c>
      <c r="AEM324">
        <v>0</v>
      </c>
      <c r="AEN324">
        <v>1.27</v>
      </c>
      <c r="AEO324">
        <v>1.92</v>
      </c>
      <c r="AEP324">
        <v>177.28</v>
      </c>
      <c r="AEQ324">
        <v>1.84</v>
      </c>
      <c r="AER324">
        <v>68</v>
      </c>
      <c r="AES324">
        <v>27</v>
      </c>
      <c r="AET324">
        <v>1</v>
      </c>
      <c r="AEU324" s="1" t="s">
        <v>2386</v>
      </c>
      <c r="AEV324">
        <v>0.91</v>
      </c>
      <c r="AEW324">
        <v>1.34</v>
      </c>
      <c r="AEZ324">
        <v>595.97</v>
      </c>
      <c r="AFA324">
        <v>869.36</v>
      </c>
      <c r="AFB324">
        <v>75.5</v>
      </c>
      <c r="AFC324">
        <v>11515</v>
      </c>
      <c r="AFD324">
        <v>1</v>
      </c>
      <c r="AFE324">
        <v>0.5</v>
      </c>
      <c r="AFF324">
        <v>3.3</v>
      </c>
      <c r="AFG324">
        <v>4.37</v>
      </c>
      <c r="AFH324" s="1" t="s">
        <v>2386</v>
      </c>
      <c r="AFI324">
        <v>5.74</v>
      </c>
      <c r="AFJ324">
        <v>0.02</v>
      </c>
      <c r="AFK324">
        <v>0.09</v>
      </c>
      <c r="AFL324">
        <v>0.02</v>
      </c>
      <c r="AFM324">
        <v>5142</v>
      </c>
      <c r="AFN324">
        <v>1</v>
      </c>
      <c r="AFO324" s="1" t="s">
        <v>2386</v>
      </c>
      <c r="AFP324">
        <v>0</v>
      </c>
      <c r="AFQ324">
        <v>0</v>
      </c>
      <c r="AFR324" s="1" t="s">
        <v>2386</v>
      </c>
      <c r="AFS324" s="1" t="s">
        <v>2386</v>
      </c>
      <c r="AFT324">
        <v>6.11</v>
      </c>
      <c r="AFU324">
        <v>12.35</v>
      </c>
      <c r="AFV324">
        <v>5.8</v>
      </c>
      <c r="AFW324">
        <v>2130</v>
      </c>
      <c r="AFX324">
        <v>1</v>
      </c>
      <c r="AFY324">
        <v>0.3</v>
      </c>
      <c r="AFZ324">
        <v>0</v>
      </c>
      <c r="AGA324">
        <v>0</v>
      </c>
      <c r="AGB324" s="1" t="s">
        <v>2386</v>
      </c>
      <c r="AGC324" s="1" t="s">
        <v>2386</v>
      </c>
      <c r="AGD324" s="1" t="s">
        <v>2386</v>
      </c>
      <c r="AGE324" s="1" t="s">
        <v>2386</v>
      </c>
      <c r="AGF324" s="1" t="s">
        <v>2386</v>
      </c>
      <c r="AGG324" s="1" t="s">
        <v>2386</v>
      </c>
      <c r="AGH324" s="1" t="s">
        <v>2386</v>
      </c>
      <c r="AGI324" s="1" t="s">
        <v>2386</v>
      </c>
      <c r="AGJ324" s="1" t="s">
        <v>2386</v>
      </c>
      <c r="AGK324" s="1" t="s">
        <v>2386</v>
      </c>
      <c r="AGL324" s="1" t="s">
        <v>2386</v>
      </c>
      <c r="AGM324" s="1" t="s">
        <v>2386</v>
      </c>
      <c r="AGN324">
        <v>1185.96</v>
      </c>
      <c r="AGO324">
        <v>2891.61</v>
      </c>
      <c r="AGP324">
        <v>64.319999999999993</v>
      </c>
      <c r="AGQ324">
        <v>44957</v>
      </c>
      <c r="AGR324">
        <v>1</v>
      </c>
      <c r="AGS324">
        <v>15.2</v>
      </c>
      <c r="AGT324">
        <v>1.6</v>
      </c>
      <c r="AGU324">
        <v>2.4900000000000002</v>
      </c>
      <c r="AGV324">
        <v>2.82</v>
      </c>
      <c r="AGW324">
        <v>10.02</v>
      </c>
      <c r="AGX324">
        <v>9.9</v>
      </c>
      <c r="AGY324">
        <v>1469.44</v>
      </c>
      <c r="AGZ324">
        <v>7.7889999999999997</v>
      </c>
      <c r="AHA324">
        <v>176023</v>
      </c>
      <c r="AHB324">
        <v>0.93310000000000004</v>
      </c>
      <c r="AHC324">
        <v>211.8</v>
      </c>
      <c r="AHD324">
        <v>0</v>
      </c>
      <c r="AHE324">
        <v>0</v>
      </c>
      <c r="AHF324">
        <v>0.81</v>
      </c>
      <c r="AHG324">
        <v>-1.02</v>
      </c>
      <c r="AHH324">
        <v>89.55</v>
      </c>
      <c r="AHI324">
        <v>56.62</v>
      </c>
      <c r="AHJ324">
        <v>1.8</v>
      </c>
      <c r="AHK324">
        <v>31458</v>
      </c>
      <c r="AHL324">
        <v>1</v>
      </c>
      <c r="AHN324">
        <v>0</v>
      </c>
      <c r="AHO324">
        <v>0</v>
      </c>
      <c r="AIB324">
        <v>8.93</v>
      </c>
      <c r="AIC324">
        <v>4.26</v>
      </c>
      <c r="AID324">
        <v>7.0000000000000007E-2</v>
      </c>
      <c r="AIE324">
        <v>63545</v>
      </c>
      <c r="AIF324">
        <v>1</v>
      </c>
      <c r="AIG324" s="1" t="s">
        <v>2386</v>
      </c>
      <c r="AIH324">
        <v>0</v>
      </c>
      <c r="AII324">
        <v>0</v>
      </c>
      <c r="AIL324">
        <v>332.83</v>
      </c>
      <c r="AIM324">
        <v>2430.7399999999998</v>
      </c>
      <c r="AIN324">
        <v>290.02999999999997</v>
      </c>
      <c r="AIO324">
        <v>8381</v>
      </c>
      <c r="AIP324">
        <v>1</v>
      </c>
      <c r="AIQ324" s="1" t="s">
        <v>2386</v>
      </c>
      <c r="AIR324">
        <v>15.34</v>
      </c>
      <c r="AIS324">
        <v>5.29</v>
      </c>
      <c r="AIV324">
        <v>1983.98</v>
      </c>
      <c r="AIW324">
        <v>6650.49</v>
      </c>
      <c r="AIX324">
        <v>57.58</v>
      </c>
      <c r="AIY324">
        <v>115500</v>
      </c>
      <c r="AIZ324">
        <v>1</v>
      </c>
      <c r="AJA324">
        <v>1.8</v>
      </c>
      <c r="AJB324">
        <v>0.39</v>
      </c>
      <c r="AJC324">
        <v>0.68</v>
      </c>
      <c r="AJD324">
        <v>0.11</v>
      </c>
      <c r="AJE324">
        <v>1.4</v>
      </c>
      <c r="AJF324">
        <v>0.06</v>
      </c>
      <c r="AJG324">
        <v>0.19</v>
      </c>
      <c r="AJH324">
        <v>7.0000000000000007E-2</v>
      </c>
      <c r="AJI324">
        <v>2704</v>
      </c>
      <c r="AJJ324">
        <v>1</v>
      </c>
      <c r="AJK324" s="1" t="s">
        <v>2386</v>
      </c>
      <c r="AJL324">
        <v>0</v>
      </c>
      <c r="AJM324">
        <v>0</v>
      </c>
      <c r="AJN324" s="1" t="s">
        <v>2386</v>
      </c>
      <c r="AJO324" s="1" t="s">
        <v>2386</v>
      </c>
      <c r="AJP324">
        <v>153.55000000000001</v>
      </c>
      <c r="AJQ324">
        <v>93.53</v>
      </c>
      <c r="AJR324">
        <v>42.2</v>
      </c>
      <c r="AJS324">
        <v>2216</v>
      </c>
      <c r="AJT324">
        <v>1</v>
      </c>
      <c r="AJU324">
        <v>0.2</v>
      </c>
      <c r="AJV324">
        <v>0.25</v>
      </c>
      <c r="AJW324">
        <v>0.59</v>
      </c>
      <c r="AJX324">
        <v>0.08</v>
      </c>
      <c r="AJY324">
        <v>2.09</v>
      </c>
      <c r="AJZ324">
        <v>0.08</v>
      </c>
      <c r="AKA324">
        <v>0.14000000000000001</v>
      </c>
      <c r="AKB324">
        <v>0.03</v>
      </c>
      <c r="AKC324">
        <v>4808</v>
      </c>
      <c r="AKD324">
        <v>1</v>
      </c>
      <c r="AKE324" s="1" t="s">
        <v>2386</v>
      </c>
      <c r="AKF324">
        <v>0</v>
      </c>
      <c r="AKG324">
        <v>0</v>
      </c>
      <c r="AKH324" s="1" t="s">
        <v>2386</v>
      </c>
      <c r="AKI324" s="1" t="s">
        <v>2386</v>
      </c>
      <c r="AKJ324">
        <v>65.91</v>
      </c>
      <c r="AKK324">
        <v>192.11</v>
      </c>
      <c r="AKL324">
        <v>11.6</v>
      </c>
      <c r="AKM324">
        <v>16561</v>
      </c>
      <c r="AKN324">
        <v>1</v>
      </c>
      <c r="AKO324">
        <v>0.1</v>
      </c>
      <c r="AKP324">
        <v>0</v>
      </c>
      <c r="AKQ324">
        <v>0</v>
      </c>
      <c r="AKR324">
        <v>0.13</v>
      </c>
      <c r="AKS324">
        <v>-0.52</v>
      </c>
      <c r="AKT324">
        <v>0.57999999999999996</v>
      </c>
      <c r="AKU324">
        <v>0.06</v>
      </c>
      <c r="AKV324">
        <v>0.02</v>
      </c>
      <c r="AKW324">
        <v>2365</v>
      </c>
      <c r="AKX324">
        <v>1</v>
      </c>
      <c r="AKY324" s="1" t="s">
        <v>2386</v>
      </c>
      <c r="AKZ324">
        <v>0</v>
      </c>
      <c r="ALA324">
        <v>0</v>
      </c>
      <c r="ALD324">
        <v>92.96</v>
      </c>
      <c r="ALE324">
        <v>0.95</v>
      </c>
      <c r="ALF324">
        <v>1.9</v>
      </c>
      <c r="ALG324">
        <v>500</v>
      </c>
      <c r="ALH324">
        <v>1</v>
      </c>
      <c r="ALI324" s="1" t="s">
        <v>2386</v>
      </c>
      <c r="ALJ324">
        <v>0</v>
      </c>
      <c r="ALK324">
        <v>0</v>
      </c>
      <c r="ALN324">
        <v>3295.65</v>
      </c>
      <c r="ALO324">
        <v>480.97</v>
      </c>
      <c r="ALP324">
        <v>70.599999999999994</v>
      </c>
      <c r="ALQ324">
        <v>6813</v>
      </c>
      <c r="ALR324">
        <v>1</v>
      </c>
      <c r="ALS324">
        <v>8.3000000000000007</v>
      </c>
      <c r="ALT324">
        <v>1.6</v>
      </c>
      <c r="ALU324">
        <v>2.27</v>
      </c>
      <c r="ALV324" s="1" t="s">
        <v>2386</v>
      </c>
      <c r="ALW324" s="1" t="s">
        <v>2386</v>
      </c>
      <c r="ALX324">
        <v>13.5</v>
      </c>
      <c r="ALY324">
        <v>7.29</v>
      </c>
      <c r="ALZ324">
        <v>0.13</v>
      </c>
      <c r="AMA324">
        <v>54000</v>
      </c>
      <c r="AMB324">
        <v>1</v>
      </c>
      <c r="AMC324" s="1" t="s">
        <v>2386</v>
      </c>
      <c r="AMD324">
        <v>0</v>
      </c>
      <c r="AME324">
        <v>0</v>
      </c>
      <c r="AMH324">
        <v>40.56</v>
      </c>
      <c r="AMI324">
        <v>48.91</v>
      </c>
      <c r="AMJ324">
        <v>3.79</v>
      </c>
      <c r="AMK324">
        <v>12904</v>
      </c>
      <c r="AML324">
        <v>1</v>
      </c>
      <c r="AMM324">
        <v>6.5</v>
      </c>
      <c r="AMN324">
        <v>0.5</v>
      </c>
      <c r="AMO324">
        <v>13.19</v>
      </c>
      <c r="AMQ324" s="1" t="s">
        <v>2386</v>
      </c>
      <c r="AMR324">
        <v>0.06</v>
      </c>
      <c r="AMS324">
        <v>0.04</v>
      </c>
      <c r="AMT324">
        <v>0</v>
      </c>
      <c r="AMU324">
        <v>7371</v>
      </c>
      <c r="AMV324">
        <v>1</v>
      </c>
      <c r="AMW324" s="1" t="s">
        <v>2386</v>
      </c>
      <c r="AMX324">
        <v>0</v>
      </c>
      <c r="AMY324">
        <v>0</v>
      </c>
      <c r="ANA324" s="1" t="s">
        <v>2386</v>
      </c>
      <c r="ANB324">
        <v>122.23</v>
      </c>
      <c r="ANC324">
        <v>671.02</v>
      </c>
      <c r="AND324">
        <v>21.06</v>
      </c>
      <c r="ANE324">
        <v>31862</v>
      </c>
      <c r="ANF324">
        <v>1</v>
      </c>
      <c r="ANG324">
        <v>1.4</v>
      </c>
      <c r="ANH324">
        <v>0.75</v>
      </c>
      <c r="ANI324">
        <v>3.56</v>
      </c>
      <c r="ANJ324">
        <v>0.21</v>
      </c>
      <c r="ANK324">
        <v>2.59</v>
      </c>
      <c r="ANL324">
        <v>71.61</v>
      </c>
      <c r="ANM324">
        <v>84.9</v>
      </c>
      <c r="ANN324">
        <v>4.51</v>
      </c>
      <c r="ANO324">
        <v>18825</v>
      </c>
      <c r="ANP324">
        <v>1</v>
      </c>
      <c r="ANQ324" s="1" t="s">
        <v>2386</v>
      </c>
      <c r="ANR324">
        <v>0</v>
      </c>
      <c r="ANS324">
        <v>0</v>
      </c>
      <c r="ANT324" s="1" t="s">
        <v>2386</v>
      </c>
      <c r="ANU324" s="1" t="s">
        <v>2386</v>
      </c>
      <c r="ANV324">
        <v>0.01</v>
      </c>
      <c r="ANW324">
        <v>0.01</v>
      </c>
      <c r="ANX324">
        <v>0</v>
      </c>
      <c r="ANY324">
        <v>13125</v>
      </c>
      <c r="ANZ324">
        <v>1</v>
      </c>
      <c r="AOA324" s="1" t="s">
        <v>2386</v>
      </c>
      <c r="AOB324">
        <v>0</v>
      </c>
      <c r="AOC324">
        <v>0</v>
      </c>
      <c r="AOD324" s="1" t="s">
        <v>2386</v>
      </c>
      <c r="AOE324" s="1" t="s">
        <v>2386</v>
      </c>
      <c r="AOF324">
        <v>14256.28</v>
      </c>
      <c r="AOG324">
        <v>28536</v>
      </c>
      <c r="AOH324">
        <v>1640</v>
      </c>
      <c r="AOI324">
        <v>17400</v>
      </c>
      <c r="AOJ324">
        <v>1</v>
      </c>
      <c r="AOK324" s="1" t="s">
        <v>2386</v>
      </c>
      <c r="AOL324">
        <v>4.8</v>
      </c>
      <c r="AOM324">
        <v>0.28999999999999998</v>
      </c>
      <c r="AON324" s="1" t="s">
        <v>2386</v>
      </c>
      <c r="AOO324" s="1" t="s">
        <v>2386</v>
      </c>
      <c r="AOS324">
        <v>25600</v>
      </c>
      <c r="AOT324">
        <v>1</v>
      </c>
      <c r="AOV324">
        <v>0</v>
      </c>
      <c r="AOZ324">
        <v>0</v>
      </c>
      <c r="APA324">
        <v>0</v>
      </c>
      <c r="APB324">
        <v>0</v>
      </c>
      <c r="APC324">
        <v>1617</v>
      </c>
      <c r="APD324">
        <v>1</v>
      </c>
      <c r="APE324" s="1" t="s">
        <v>2386</v>
      </c>
      <c r="APF324">
        <v>0</v>
      </c>
      <c r="APG324">
        <v>0</v>
      </c>
      <c r="APH324" s="1" t="s">
        <v>2386</v>
      </c>
      <c r="API324" s="1" t="s">
        <v>2386</v>
      </c>
      <c r="APJ324">
        <v>0.14000000000000001</v>
      </c>
      <c r="APK324">
        <v>0.31</v>
      </c>
      <c r="APL324">
        <v>0.03</v>
      </c>
      <c r="APM324">
        <v>8970</v>
      </c>
      <c r="APN324">
        <v>1</v>
      </c>
      <c r="APO324" s="1" t="s">
        <v>2386</v>
      </c>
      <c r="APP324">
        <v>0</v>
      </c>
      <c r="APQ324">
        <v>0</v>
      </c>
      <c r="APR324" s="1" t="s">
        <v>2386</v>
      </c>
      <c r="APS324" s="1" t="s">
        <v>2386</v>
      </c>
      <c r="APT324">
        <v>178.37</v>
      </c>
      <c r="APU324">
        <v>224.4</v>
      </c>
      <c r="APV324">
        <v>25.5</v>
      </c>
      <c r="APW324">
        <v>8800</v>
      </c>
      <c r="APX324">
        <v>1</v>
      </c>
      <c r="APY324">
        <v>0.7</v>
      </c>
      <c r="APZ324">
        <v>0.25</v>
      </c>
      <c r="AQA324">
        <v>0.98</v>
      </c>
      <c r="AQB324">
        <v>0.28000000000000003</v>
      </c>
      <c r="AQC324">
        <v>1.91</v>
      </c>
      <c r="AQD324">
        <v>640.82000000000005</v>
      </c>
      <c r="AQE324">
        <v>371.64</v>
      </c>
      <c r="AQF324">
        <v>24.51</v>
      </c>
      <c r="AQG324">
        <v>15163</v>
      </c>
      <c r="AQH324">
        <v>1</v>
      </c>
      <c r="AQI324" s="1" t="s">
        <v>2386</v>
      </c>
      <c r="AQJ324">
        <v>1</v>
      </c>
      <c r="AQK324">
        <v>4.08</v>
      </c>
      <c r="AQL324" s="1" t="s">
        <v>2386</v>
      </c>
      <c r="AQM324" s="1" t="s">
        <v>2386</v>
      </c>
      <c r="AQN324">
        <v>115</v>
      </c>
      <c r="AQO324">
        <v>73.72</v>
      </c>
      <c r="AQP324">
        <v>13.601000000000001</v>
      </c>
      <c r="AQQ324">
        <v>4818</v>
      </c>
      <c r="AQR324">
        <v>0.88900000000000001</v>
      </c>
      <c r="AQS324">
        <v>1.7</v>
      </c>
      <c r="AQT324">
        <v>0.49</v>
      </c>
      <c r="AQU324">
        <v>3.59</v>
      </c>
      <c r="AQV324">
        <v>0.04</v>
      </c>
      <c r="AQW324">
        <v>2.0299999999999998</v>
      </c>
      <c r="AQX324">
        <v>46.82</v>
      </c>
      <c r="AQY324">
        <v>334.78</v>
      </c>
      <c r="AQZ324">
        <v>7.78</v>
      </c>
      <c r="ARA324">
        <v>43030</v>
      </c>
      <c r="ARB324">
        <v>1</v>
      </c>
      <c r="ARC324">
        <v>0.2</v>
      </c>
      <c r="ARD324">
        <v>0.4</v>
      </c>
      <c r="ARE324">
        <v>5.14</v>
      </c>
      <c r="ARF324">
        <v>0.28000000000000003</v>
      </c>
      <c r="ARG324">
        <v>1.01</v>
      </c>
      <c r="ARH324">
        <v>21.18</v>
      </c>
      <c r="ARI324">
        <v>14.04</v>
      </c>
      <c r="ARJ324">
        <v>0.18</v>
      </c>
      <c r="ARK324">
        <v>78000</v>
      </c>
      <c r="ARL324">
        <v>1</v>
      </c>
      <c r="ARM324" s="1" t="s">
        <v>2386</v>
      </c>
      <c r="ARN324">
        <v>0</v>
      </c>
      <c r="ARO324">
        <v>0</v>
      </c>
      <c r="ARR324">
        <v>176.8</v>
      </c>
      <c r="ARS324">
        <v>67.95</v>
      </c>
      <c r="ART324">
        <v>21.2</v>
      </c>
      <c r="ARU324">
        <v>3205</v>
      </c>
      <c r="ARV324">
        <v>1</v>
      </c>
      <c r="ARW324">
        <v>1.1000000000000001</v>
      </c>
      <c r="ARX324">
        <v>0.4</v>
      </c>
      <c r="ARY324">
        <v>1.89</v>
      </c>
      <c r="ASA324" s="1" t="s">
        <v>2386</v>
      </c>
      <c r="ASB324">
        <v>24.35</v>
      </c>
      <c r="ASC324">
        <v>0.47</v>
      </c>
      <c r="ASD324">
        <v>0.37</v>
      </c>
      <c r="ASE324">
        <v>1275</v>
      </c>
      <c r="ASF324">
        <v>1</v>
      </c>
      <c r="ASG324" s="1" t="s">
        <v>2386</v>
      </c>
      <c r="ASH324">
        <v>0</v>
      </c>
      <c r="ASI324">
        <v>0</v>
      </c>
      <c r="ASL324">
        <v>270.87</v>
      </c>
      <c r="ASM324">
        <v>8.44</v>
      </c>
      <c r="ASN324">
        <v>1.365</v>
      </c>
      <c r="ASO324">
        <v>6183</v>
      </c>
      <c r="ASP324">
        <v>1</v>
      </c>
      <c r="ASQ324">
        <v>4</v>
      </c>
      <c r="ASR324">
        <v>0</v>
      </c>
      <c r="ASS324">
        <v>0</v>
      </c>
      <c r="AST324" s="1" t="s">
        <v>2386</v>
      </c>
      <c r="ASU324">
        <v>-0.96</v>
      </c>
      <c r="ASV324">
        <v>543.53</v>
      </c>
      <c r="ASW324">
        <v>790.73</v>
      </c>
      <c r="ASX324">
        <v>50</v>
      </c>
      <c r="ASY324">
        <v>15815</v>
      </c>
      <c r="ASZ324">
        <v>1</v>
      </c>
      <c r="ATA324">
        <v>0.8</v>
      </c>
      <c r="ATB324">
        <v>0.2</v>
      </c>
      <c r="ATC324">
        <v>0.4</v>
      </c>
      <c r="ATD324">
        <v>0.2</v>
      </c>
      <c r="ATE324">
        <v>1.47</v>
      </c>
      <c r="AUJ324">
        <v>214.57</v>
      </c>
      <c r="AUK324">
        <v>376.23</v>
      </c>
      <c r="AUL324">
        <v>26.4</v>
      </c>
      <c r="AUM324">
        <v>14251</v>
      </c>
      <c r="AUN324">
        <v>1</v>
      </c>
      <c r="AUO324" s="1" t="s">
        <v>2386</v>
      </c>
      <c r="AUP324">
        <v>0.9</v>
      </c>
      <c r="AUQ324">
        <v>3.41</v>
      </c>
      <c r="AUR324">
        <v>7.0000000000000007E-2</v>
      </c>
      <c r="AUS324">
        <v>1.18</v>
      </c>
      <c r="AUT324">
        <v>42.54</v>
      </c>
      <c r="AUU324">
        <v>0.15</v>
      </c>
      <c r="AUV324">
        <v>1.49</v>
      </c>
      <c r="AUW324">
        <v>100</v>
      </c>
      <c r="AUX324">
        <v>1</v>
      </c>
      <c r="AUY324" s="1" t="s">
        <v>2386</v>
      </c>
      <c r="AUZ324">
        <v>0</v>
      </c>
      <c r="AVA324">
        <v>0</v>
      </c>
      <c r="AVN324">
        <v>1.19</v>
      </c>
      <c r="AVO324">
        <v>0.42</v>
      </c>
      <c r="AVP324">
        <v>0.05</v>
      </c>
      <c r="AVQ324">
        <v>8084</v>
      </c>
      <c r="AVR324">
        <v>1</v>
      </c>
      <c r="AVS324" s="1" t="s">
        <v>2386</v>
      </c>
      <c r="AVT324">
        <v>0</v>
      </c>
      <c r="AVU324">
        <v>0</v>
      </c>
      <c r="AVX324" s="1" t="s">
        <v>2386</v>
      </c>
      <c r="AVY324" s="1" t="s">
        <v>2386</v>
      </c>
      <c r="AVZ324" s="1" t="s">
        <v>2386</v>
      </c>
      <c r="AWA324" s="1" t="s">
        <v>2386</v>
      </c>
      <c r="AWB324" s="1" t="s">
        <v>2386</v>
      </c>
      <c r="AWC324" s="1" t="s">
        <v>2386</v>
      </c>
      <c r="AWD324" s="1" t="s">
        <v>2386</v>
      </c>
      <c r="AWE324" s="1" t="s">
        <v>2386</v>
      </c>
      <c r="AWH324">
        <v>71.28</v>
      </c>
      <c r="AWI324">
        <v>73.73</v>
      </c>
      <c r="AWJ324">
        <v>7.55</v>
      </c>
      <c r="AWK324">
        <v>9766</v>
      </c>
      <c r="AWL324">
        <v>1</v>
      </c>
      <c r="AWM324">
        <v>1.5</v>
      </c>
      <c r="AWN324">
        <v>0.2</v>
      </c>
      <c r="AWO324">
        <v>2.65</v>
      </c>
      <c r="AWP324" s="1" t="s">
        <v>2386</v>
      </c>
      <c r="AWQ324">
        <v>0.24</v>
      </c>
      <c r="AWR324">
        <v>106.74</v>
      </c>
      <c r="AWS324">
        <v>0.91</v>
      </c>
      <c r="AWT324">
        <v>0.91</v>
      </c>
      <c r="AWU324">
        <v>1000</v>
      </c>
      <c r="AWV324">
        <v>1</v>
      </c>
      <c r="AWW324" s="1" t="s">
        <v>2386</v>
      </c>
      <c r="AWX324">
        <v>0</v>
      </c>
      <c r="AWY324">
        <v>0</v>
      </c>
      <c r="AXA324" s="1" t="s">
        <v>2386</v>
      </c>
      <c r="AXB324">
        <v>17.62</v>
      </c>
      <c r="AXC324">
        <v>19.3</v>
      </c>
      <c r="AXD324">
        <v>1.63</v>
      </c>
      <c r="AXE324">
        <v>11843</v>
      </c>
      <c r="AXF324">
        <v>1</v>
      </c>
      <c r="AXG324" s="1" t="s">
        <v>2386</v>
      </c>
      <c r="AXH324">
        <v>0</v>
      </c>
      <c r="AXI324">
        <v>0</v>
      </c>
      <c r="AXJ324" s="1" t="s">
        <v>2386</v>
      </c>
      <c r="AXK324" s="1" t="s">
        <v>2386</v>
      </c>
      <c r="AXL324">
        <v>1126.78</v>
      </c>
      <c r="AXM324">
        <v>289.04000000000002</v>
      </c>
      <c r="AXN324">
        <v>386</v>
      </c>
      <c r="AXO324">
        <v>749</v>
      </c>
      <c r="AXP324">
        <v>1</v>
      </c>
      <c r="AXQ324">
        <v>0.1</v>
      </c>
      <c r="AXR324">
        <v>13.58</v>
      </c>
      <c r="AXS324">
        <v>3.52</v>
      </c>
      <c r="AXT324" s="1" t="s">
        <v>2386</v>
      </c>
      <c r="AXU324" s="1" t="s">
        <v>2386</v>
      </c>
      <c r="AXV324">
        <v>0</v>
      </c>
      <c r="AXW324">
        <v>0</v>
      </c>
      <c r="AXX324">
        <v>0</v>
      </c>
      <c r="AXY324">
        <v>2644</v>
      </c>
      <c r="AXZ324">
        <v>1</v>
      </c>
      <c r="AYA324" s="1" t="s">
        <v>2386</v>
      </c>
      <c r="AYB324">
        <v>0</v>
      </c>
      <c r="AYC324">
        <v>0</v>
      </c>
      <c r="AYD324" s="1" t="s">
        <v>2386</v>
      </c>
      <c r="AYE324" s="1" t="s">
        <v>2386</v>
      </c>
      <c r="AYF324">
        <v>452.55</v>
      </c>
      <c r="AYG324">
        <v>602.65</v>
      </c>
      <c r="AYH324">
        <v>33.94</v>
      </c>
      <c r="AYI324">
        <v>17468</v>
      </c>
      <c r="AYJ324">
        <v>0.98380000000000001</v>
      </c>
      <c r="AYK324">
        <v>0.7</v>
      </c>
      <c r="AYL324">
        <v>0.47</v>
      </c>
      <c r="AYM324">
        <v>1.39</v>
      </c>
      <c r="AYN324">
        <v>7.0000000000000007E-2</v>
      </c>
      <c r="AYO324">
        <v>2.02</v>
      </c>
      <c r="AYZ324">
        <v>41.13</v>
      </c>
      <c r="AZA324">
        <v>63.33</v>
      </c>
      <c r="AZB324">
        <v>5.6</v>
      </c>
      <c r="AZC324">
        <v>11312</v>
      </c>
      <c r="AZD324">
        <v>1</v>
      </c>
      <c r="AZE324" s="1" t="s">
        <v>2386</v>
      </c>
      <c r="AZF324">
        <v>0.1</v>
      </c>
      <c r="AZG324">
        <v>1.7</v>
      </c>
      <c r="AZH324" s="1" t="s">
        <v>2386</v>
      </c>
      <c r="AZI324" s="1" t="s">
        <v>2386</v>
      </c>
      <c r="AZJ324">
        <v>22.09</v>
      </c>
      <c r="AZK324">
        <v>37.58</v>
      </c>
      <c r="AZL324">
        <v>15.66</v>
      </c>
      <c r="AZM324">
        <v>2400</v>
      </c>
      <c r="AZN324">
        <v>1</v>
      </c>
      <c r="AZO324" s="1" t="s">
        <v>2386</v>
      </c>
      <c r="AZP324">
        <v>0.26</v>
      </c>
      <c r="AZQ324">
        <v>1.66</v>
      </c>
      <c r="AZR324" s="1" t="s">
        <v>2386</v>
      </c>
      <c r="AZS324" s="1" t="s">
        <v>2386</v>
      </c>
      <c r="AZT324">
        <v>852.95</v>
      </c>
      <c r="AZU324">
        <v>590.73</v>
      </c>
      <c r="AZV324">
        <v>25.4</v>
      </c>
      <c r="AZW324">
        <v>23257</v>
      </c>
      <c r="AZX324">
        <v>1</v>
      </c>
      <c r="AZY324" s="1" t="s">
        <v>2386</v>
      </c>
      <c r="AZZ324">
        <v>0.35</v>
      </c>
      <c r="BAA324">
        <v>1.38</v>
      </c>
      <c r="BAB324" s="1" t="s">
        <v>2386</v>
      </c>
      <c r="BAC324" s="1" t="s">
        <v>2386</v>
      </c>
      <c r="BAD324">
        <v>2978.44</v>
      </c>
      <c r="BAE324">
        <v>650</v>
      </c>
      <c r="BAF324">
        <v>650</v>
      </c>
      <c r="BAG324">
        <v>1000</v>
      </c>
      <c r="BAH324">
        <v>1</v>
      </c>
      <c r="BAI324">
        <v>0</v>
      </c>
      <c r="BAJ324">
        <v>17.059999999999999</v>
      </c>
      <c r="BAK324">
        <v>2.62</v>
      </c>
      <c r="BAL324">
        <v>0.36</v>
      </c>
      <c r="BAM324">
        <v>2.64</v>
      </c>
      <c r="BAN324">
        <v>22.32</v>
      </c>
      <c r="BAO324">
        <v>28.01</v>
      </c>
      <c r="BAP324">
        <v>3.8</v>
      </c>
      <c r="BAQ324">
        <v>7370</v>
      </c>
      <c r="BAR324">
        <v>1</v>
      </c>
      <c r="BAS324" s="1" t="s">
        <v>2386</v>
      </c>
      <c r="BAT324">
        <v>0</v>
      </c>
      <c r="BAU324">
        <v>0</v>
      </c>
      <c r="BAV324" s="1" t="s">
        <v>2386</v>
      </c>
      <c r="BAW324" s="1" t="s">
        <v>2386</v>
      </c>
      <c r="BAX324">
        <v>20.9</v>
      </c>
      <c r="BAY324">
        <v>42</v>
      </c>
      <c r="BAZ324">
        <v>2.1</v>
      </c>
      <c r="BBA324">
        <v>20000</v>
      </c>
      <c r="BBB324">
        <v>1</v>
      </c>
      <c r="BBC324" s="1" t="s">
        <v>2386</v>
      </c>
      <c r="BBD324">
        <v>0.03</v>
      </c>
      <c r="BBE324">
        <v>0</v>
      </c>
      <c r="BBH324">
        <v>130.77000000000001</v>
      </c>
      <c r="BBI324">
        <v>39.33</v>
      </c>
      <c r="BBJ324">
        <v>5.0999999999999996</v>
      </c>
      <c r="BBK324">
        <v>7711</v>
      </c>
      <c r="BBL324">
        <v>1</v>
      </c>
      <c r="BBM324" s="1" t="s">
        <v>2386</v>
      </c>
      <c r="BBN324">
        <v>0</v>
      </c>
      <c r="BBO324">
        <v>0</v>
      </c>
      <c r="BBR324">
        <v>101.15</v>
      </c>
      <c r="BBS324">
        <v>1.76</v>
      </c>
      <c r="BBT324">
        <v>4.4000000000000004</v>
      </c>
      <c r="BBU324">
        <v>400</v>
      </c>
      <c r="BBV324">
        <v>1</v>
      </c>
      <c r="BBX324">
        <v>0</v>
      </c>
      <c r="BBY324">
        <v>0</v>
      </c>
      <c r="BDF324">
        <v>95.55</v>
      </c>
      <c r="BDG324">
        <v>239.32</v>
      </c>
      <c r="BDH324">
        <v>9.4499999999999993</v>
      </c>
      <c r="BDI324">
        <v>25325</v>
      </c>
      <c r="BDJ324">
        <v>1</v>
      </c>
      <c r="BDK324" s="1" t="s">
        <v>2386</v>
      </c>
      <c r="BDL324">
        <v>0</v>
      </c>
      <c r="BDM324">
        <v>0</v>
      </c>
      <c r="BDP324">
        <v>51.05</v>
      </c>
      <c r="BDQ324">
        <v>8.2799999999999994</v>
      </c>
      <c r="BDR324">
        <v>0.73</v>
      </c>
      <c r="BDS324">
        <v>11340</v>
      </c>
      <c r="BDT324">
        <v>1</v>
      </c>
      <c r="BDU324" s="1" t="s">
        <v>2386</v>
      </c>
      <c r="BDV324">
        <v>0</v>
      </c>
      <c r="BDW324">
        <v>0</v>
      </c>
      <c r="BDZ324">
        <v>80</v>
      </c>
      <c r="BEA324">
        <v>6.59</v>
      </c>
      <c r="BEB324">
        <v>0.02</v>
      </c>
      <c r="BEC324">
        <v>274536</v>
      </c>
      <c r="BED324">
        <v>1</v>
      </c>
      <c r="BEE324" s="1" t="s">
        <v>2386</v>
      </c>
      <c r="BEF324">
        <v>0</v>
      </c>
      <c r="BEG324">
        <v>0</v>
      </c>
      <c r="BEI324" s="1" t="s">
        <v>2386</v>
      </c>
      <c r="BEJ324">
        <v>20.45</v>
      </c>
      <c r="BEK324">
        <v>1.21</v>
      </c>
      <c r="BEL324">
        <v>0.45</v>
      </c>
      <c r="BEM324">
        <v>2700</v>
      </c>
      <c r="BEN324">
        <v>1</v>
      </c>
      <c r="BEO324" s="1" t="s">
        <v>2386</v>
      </c>
      <c r="BEP324">
        <v>0</v>
      </c>
      <c r="BEQ324">
        <v>0</v>
      </c>
    </row>
    <row r="325" spans="1:1499" x14ac:dyDescent="0.25">
      <c r="A325" s="2">
        <v>44774</v>
      </c>
      <c r="C325">
        <v>694.17</v>
      </c>
      <c r="D325">
        <v>34.11</v>
      </c>
      <c r="E325">
        <v>20351</v>
      </c>
      <c r="F325">
        <v>1</v>
      </c>
      <c r="G325" s="1" t="s">
        <v>2386</v>
      </c>
      <c r="H325">
        <v>1.02</v>
      </c>
      <c r="I325">
        <v>2.99</v>
      </c>
      <c r="L325">
        <v>0.12</v>
      </c>
      <c r="M325">
        <v>1</v>
      </c>
      <c r="N325">
        <v>0</v>
      </c>
      <c r="O325">
        <v>1000000</v>
      </c>
      <c r="P325">
        <v>1</v>
      </c>
      <c r="Q325" s="1" t="s">
        <v>2386</v>
      </c>
      <c r="R325">
        <v>0</v>
      </c>
      <c r="S325">
        <v>0</v>
      </c>
      <c r="V325">
        <v>24.62</v>
      </c>
      <c r="W325">
        <v>25.65</v>
      </c>
      <c r="X325">
        <v>2.9</v>
      </c>
      <c r="Y325">
        <v>8845</v>
      </c>
      <c r="Z325">
        <v>1</v>
      </c>
      <c r="AA325" s="1" t="s">
        <v>2386</v>
      </c>
      <c r="AB325">
        <v>0</v>
      </c>
      <c r="AC325">
        <v>0</v>
      </c>
      <c r="AD325" s="1" t="s">
        <v>2386</v>
      </c>
      <c r="AE325" s="1" t="s">
        <v>2386</v>
      </c>
      <c r="AF325">
        <v>20.34</v>
      </c>
      <c r="AG325">
        <v>29.03</v>
      </c>
      <c r="AH325">
        <v>3.1</v>
      </c>
      <c r="AI325">
        <v>9366</v>
      </c>
      <c r="AJ325">
        <v>1</v>
      </c>
      <c r="AK325" s="1" t="s">
        <v>2386</v>
      </c>
      <c r="AL325">
        <v>0</v>
      </c>
      <c r="AM325">
        <v>0</v>
      </c>
      <c r="AO325" s="1" t="s">
        <v>2386</v>
      </c>
      <c r="AP325">
        <v>142.72</v>
      </c>
      <c r="AQ325">
        <v>128.91999999999999</v>
      </c>
      <c r="AR325">
        <v>293.01</v>
      </c>
      <c r="AS325">
        <v>440</v>
      </c>
      <c r="AT325">
        <v>1</v>
      </c>
      <c r="AU325" s="1" t="s">
        <v>2386</v>
      </c>
      <c r="AV325">
        <v>40.6</v>
      </c>
      <c r="AW325">
        <v>13.86</v>
      </c>
      <c r="AX325" s="1" t="s">
        <v>2386</v>
      </c>
      <c r="AY325" s="1" t="s">
        <v>2386</v>
      </c>
      <c r="AZ325">
        <v>27.4</v>
      </c>
      <c r="BA325">
        <v>46.71</v>
      </c>
      <c r="BB325">
        <v>13.7</v>
      </c>
      <c r="BC325">
        <v>3410</v>
      </c>
      <c r="BD325">
        <v>1</v>
      </c>
      <c r="BE325" s="1" t="s">
        <v>2386</v>
      </c>
      <c r="BF325">
        <v>0</v>
      </c>
      <c r="BG325">
        <v>0</v>
      </c>
      <c r="BH325" s="1" t="s">
        <v>2386</v>
      </c>
      <c r="BI325" s="1" t="s">
        <v>2386</v>
      </c>
      <c r="BJ325">
        <v>0.48</v>
      </c>
      <c r="BK325">
        <v>0.6</v>
      </c>
      <c r="BL325">
        <v>0.1</v>
      </c>
      <c r="BM325">
        <v>5719</v>
      </c>
      <c r="BN325">
        <v>1</v>
      </c>
      <c r="BO325" s="1" t="s">
        <v>2386</v>
      </c>
      <c r="BP325">
        <v>0</v>
      </c>
      <c r="BQ325">
        <v>0</v>
      </c>
      <c r="BR325" s="1" t="s">
        <v>2386</v>
      </c>
      <c r="BS325" s="1" t="s">
        <v>2386</v>
      </c>
      <c r="BT325">
        <v>42.97</v>
      </c>
      <c r="BU325">
        <v>88.32</v>
      </c>
      <c r="BV325">
        <v>14.61</v>
      </c>
      <c r="BW325">
        <v>6045</v>
      </c>
      <c r="BX325">
        <v>1</v>
      </c>
      <c r="BY325" s="1" t="s">
        <v>2386</v>
      </c>
      <c r="BZ325">
        <v>0</v>
      </c>
      <c r="CA325">
        <v>0</v>
      </c>
      <c r="CB325" s="1" t="s">
        <v>2386</v>
      </c>
      <c r="CC325" s="1" t="s">
        <v>2386</v>
      </c>
      <c r="CD325">
        <v>301.73</v>
      </c>
      <c r="CE325">
        <v>43.62</v>
      </c>
      <c r="CF325">
        <v>2.99</v>
      </c>
      <c r="CG325">
        <v>14580</v>
      </c>
      <c r="CH325">
        <v>1</v>
      </c>
      <c r="CI325" s="1" t="s">
        <v>2386</v>
      </c>
      <c r="CJ325">
        <v>0</v>
      </c>
      <c r="CK325">
        <v>0</v>
      </c>
      <c r="CL325" s="1" t="s">
        <v>2386</v>
      </c>
      <c r="CM325" s="1" t="s">
        <v>2386</v>
      </c>
      <c r="CN325">
        <v>0.24</v>
      </c>
      <c r="CO325">
        <v>4.83</v>
      </c>
      <c r="CP325">
        <v>1.57</v>
      </c>
      <c r="CQ325">
        <v>3079</v>
      </c>
      <c r="CR325">
        <v>1</v>
      </c>
      <c r="CS325">
        <v>3</v>
      </c>
      <c r="CT325">
        <v>0</v>
      </c>
      <c r="CU325">
        <v>0</v>
      </c>
      <c r="CW325" s="1" t="s">
        <v>2386</v>
      </c>
      <c r="CX325">
        <v>0.14000000000000001</v>
      </c>
      <c r="CY325">
        <v>0.1</v>
      </c>
      <c r="CZ325">
        <v>0.01</v>
      </c>
      <c r="DA325">
        <v>7980</v>
      </c>
      <c r="DB325">
        <v>1</v>
      </c>
      <c r="DC325" s="1" t="s">
        <v>2386</v>
      </c>
      <c r="DD325">
        <v>0</v>
      </c>
      <c r="DE325">
        <v>0</v>
      </c>
      <c r="DF325" s="1" t="s">
        <v>2386</v>
      </c>
      <c r="DG325" s="1" t="s">
        <v>2386</v>
      </c>
      <c r="DH325">
        <v>148.12</v>
      </c>
      <c r="DI325">
        <v>49.33</v>
      </c>
      <c r="DJ325">
        <v>6.2</v>
      </c>
      <c r="DK325">
        <v>7956</v>
      </c>
      <c r="DL325">
        <v>1</v>
      </c>
      <c r="DM325" s="1" t="s">
        <v>2386</v>
      </c>
      <c r="DN325">
        <v>1.2</v>
      </c>
      <c r="DO325">
        <v>19.350000000000001</v>
      </c>
      <c r="DP325" s="1" t="s">
        <v>2386</v>
      </c>
      <c r="DQ325">
        <v>1.27</v>
      </c>
      <c r="DR325">
        <v>646.69000000000005</v>
      </c>
      <c r="DS325">
        <v>623.21</v>
      </c>
      <c r="DT325">
        <v>5.7</v>
      </c>
      <c r="DU325">
        <v>109335</v>
      </c>
      <c r="DV325">
        <v>1</v>
      </c>
      <c r="DW325">
        <v>6.4</v>
      </c>
      <c r="DX325">
        <v>0.3</v>
      </c>
      <c r="DY325">
        <v>5.26</v>
      </c>
      <c r="DZ325">
        <v>0.03</v>
      </c>
      <c r="EA325">
        <v>0.5</v>
      </c>
      <c r="EL325">
        <v>1.25</v>
      </c>
      <c r="EM325">
        <v>0.59</v>
      </c>
      <c r="EN325">
        <v>0.01</v>
      </c>
      <c r="EO325">
        <v>58780</v>
      </c>
      <c r="EP325">
        <v>1</v>
      </c>
      <c r="EQ325" s="1" t="s">
        <v>2386</v>
      </c>
      <c r="ER325">
        <v>0</v>
      </c>
      <c r="ES325">
        <v>0</v>
      </c>
      <c r="EV325">
        <v>237.05</v>
      </c>
      <c r="EW325">
        <v>131.79</v>
      </c>
      <c r="EX325">
        <v>11.79</v>
      </c>
      <c r="EY325">
        <v>11181</v>
      </c>
      <c r="EZ325">
        <v>1</v>
      </c>
      <c r="FA325" s="1" t="s">
        <v>2386</v>
      </c>
      <c r="FB325">
        <v>0.57999999999999996</v>
      </c>
      <c r="FC325">
        <v>4.92</v>
      </c>
      <c r="FD325" s="1" t="s">
        <v>2386</v>
      </c>
      <c r="FE325" s="1" t="s">
        <v>2386</v>
      </c>
      <c r="FN325" s="1" t="s">
        <v>2386</v>
      </c>
      <c r="FO325" s="1" t="s">
        <v>2386</v>
      </c>
      <c r="FP325">
        <v>125.25</v>
      </c>
      <c r="FR325">
        <v>310</v>
      </c>
      <c r="FS325">
        <v>1</v>
      </c>
      <c r="FT325">
        <v>1</v>
      </c>
      <c r="FU325" s="1" t="s">
        <v>2386</v>
      </c>
      <c r="FV325">
        <v>0</v>
      </c>
      <c r="FW325">
        <v>0</v>
      </c>
      <c r="FZ325">
        <v>2.1</v>
      </c>
      <c r="GA325">
        <v>0.03</v>
      </c>
      <c r="GB325">
        <v>0.02</v>
      </c>
      <c r="GC325">
        <v>1160</v>
      </c>
      <c r="GD325">
        <v>1</v>
      </c>
      <c r="GE325" s="1" t="s">
        <v>2386</v>
      </c>
      <c r="GF325">
        <v>0</v>
      </c>
      <c r="GG325">
        <v>0</v>
      </c>
      <c r="GJ325">
        <v>0.03</v>
      </c>
      <c r="GK325">
        <v>0.16</v>
      </c>
      <c r="GL325">
        <v>0</v>
      </c>
      <c r="GM325">
        <v>32179</v>
      </c>
      <c r="GN325">
        <v>1</v>
      </c>
      <c r="GO325" s="1" t="s">
        <v>2386</v>
      </c>
      <c r="GP325">
        <v>0</v>
      </c>
      <c r="GQ325">
        <v>0</v>
      </c>
      <c r="GR325" s="1" t="s">
        <v>2386</v>
      </c>
      <c r="GS325" s="1" t="s">
        <v>2386</v>
      </c>
      <c r="GT325">
        <v>0.14000000000000001</v>
      </c>
      <c r="GU325">
        <v>0.73</v>
      </c>
      <c r="GV325">
        <v>0.03</v>
      </c>
      <c r="GW325">
        <v>25339</v>
      </c>
      <c r="GX325">
        <v>1</v>
      </c>
      <c r="GY325" s="1" t="s">
        <v>2386</v>
      </c>
      <c r="GZ325">
        <v>0</v>
      </c>
      <c r="HA325">
        <v>0</v>
      </c>
      <c r="HB325" s="1" t="s">
        <v>2386</v>
      </c>
      <c r="HC325" s="1" t="s">
        <v>2386</v>
      </c>
      <c r="HD325">
        <v>1973.38</v>
      </c>
      <c r="HE325">
        <v>32.78</v>
      </c>
      <c r="HF325">
        <v>540</v>
      </c>
      <c r="HG325">
        <v>61</v>
      </c>
      <c r="HH325">
        <v>1</v>
      </c>
      <c r="HI325">
        <v>0.1</v>
      </c>
      <c r="HJ325">
        <v>10.84</v>
      </c>
      <c r="HK325">
        <v>2.0099999999999998</v>
      </c>
      <c r="HM325" s="1" t="s">
        <v>2386</v>
      </c>
      <c r="HN325">
        <v>911.19</v>
      </c>
      <c r="HO325">
        <v>1324.48</v>
      </c>
      <c r="HP325">
        <v>21.22</v>
      </c>
      <c r="HQ325">
        <v>62417</v>
      </c>
      <c r="HR325">
        <v>1</v>
      </c>
      <c r="HS325" s="1" t="s">
        <v>2386</v>
      </c>
      <c r="HT325">
        <v>0</v>
      </c>
      <c r="HU325">
        <v>0</v>
      </c>
      <c r="HV325" s="1" t="s">
        <v>2386</v>
      </c>
      <c r="HW325" s="1" t="s">
        <v>2386</v>
      </c>
      <c r="IH325">
        <v>5.37</v>
      </c>
      <c r="II325">
        <v>4.04</v>
      </c>
      <c r="IJ325">
        <v>0.1</v>
      </c>
      <c r="IK325">
        <v>40000</v>
      </c>
      <c r="IL325">
        <v>1</v>
      </c>
      <c r="IM325" s="1" t="s">
        <v>2386</v>
      </c>
      <c r="IN325">
        <v>0</v>
      </c>
      <c r="IO325">
        <v>0</v>
      </c>
      <c r="JB325">
        <v>4.1900000000000004</v>
      </c>
      <c r="JC325">
        <v>108.21</v>
      </c>
      <c r="JD325">
        <v>3.07</v>
      </c>
      <c r="JE325">
        <v>35248</v>
      </c>
      <c r="JF325">
        <v>1</v>
      </c>
      <c r="JG325">
        <v>1</v>
      </c>
      <c r="JH325">
        <v>0.12</v>
      </c>
      <c r="JI325">
        <v>3.91</v>
      </c>
      <c r="JJ325">
        <v>0.01</v>
      </c>
      <c r="JK325">
        <v>0.65</v>
      </c>
      <c r="JL325">
        <v>39.15</v>
      </c>
      <c r="JM325">
        <v>36.450000000000003</v>
      </c>
      <c r="JN325">
        <v>10.41</v>
      </c>
      <c r="JO325">
        <v>3500</v>
      </c>
      <c r="JP325">
        <v>1</v>
      </c>
      <c r="JQ325" s="1" t="s">
        <v>2386</v>
      </c>
      <c r="JR325">
        <v>0</v>
      </c>
      <c r="JS325">
        <v>0</v>
      </c>
      <c r="JU325" s="1" t="s">
        <v>2386</v>
      </c>
      <c r="JV325">
        <v>100</v>
      </c>
      <c r="JX325">
        <v>15</v>
      </c>
      <c r="JY325">
        <v>1</v>
      </c>
      <c r="JZ325">
        <v>1</v>
      </c>
      <c r="KA325" s="1" t="s">
        <v>2386</v>
      </c>
      <c r="KB325">
        <v>0</v>
      </c>
      <c r="KC325">
        <v>0</v>
      </c>
      <c r="KF325">
        <v>2</v>
      </c>
      <c r="KG325">
        <v>1.98</v>
      </c>
      <c r="KH325">
        <v>0.09</v>
      </c>
      <c r="KI325">
        <v>22000</v>
      </c>
      <c r="KJ325">
        <v>1</v>
      </c>
      <c r="KK325" s="1" t="s">
        <v>2386</v>
      </c>
      <c r="KL325">
        <v>0</v>
      </c>
      <c r="KM325">
        <v>0</v>
      </c>
      <c r="KP325">
        <v>0.06</v>
      </c>
      <c r="KQ325">
        <v>0.04</v>
      </c>
      <c r="KR325">
        <v>0.05</v>
      </c>
      <c r="KS325">
        <v>965</v>
      </c>
      <c r="KT325">
        <v>1</v>
      </c>
      <c r="KU325" s="1" t="s">
        <v>2386</v>
      </c>
      <c r="KV325">
        <v>0</v>
      </c>
      <c r="KW325">
        <v>0</v>
      </c>
      <c r="KZ325">
        <v>2108.4499999999998</v>
      </c>
      <c r="LA325">
        <v>23864.59</v>
      </c>
      <c r="LB325">
        <v>184.65</v>
      </c>
      <c r="LC325">
        <v>129242</v>
      </c>
      <c r="LD325">
        <v>1</v>
      </c>
      <c r="LE325">
        <v>6.1</v>
      </c>
      <c r="LF325">
        <v>1.85</v>
      </c>
      <c r="LG325">
        <v>1</v>
      </c>
      <c r="LH325">
        <v>0.38</v>
      </c>
      <c r="LI325">
        <v>9.94</v>
      </c>
      <c r="LJ325">
        <v>19.63</v>
      </c>
      <c r="LK325">
        <v>168.74</v>
      </c>
      <c r="LL325">
        <v>4.84</v>
      </c>
      <c r="LM325">
        <v>34864</v>
      </c>
      <c r="LN325">
        <v>1</v>
      </c>
      <c r="LO325">
        <v>5.8</v>
      </c>
      <c r="LP325">
        <v>0</v>
      </c>
      <c r="LQ325">
        <v>0</v>
      </c>
      <c r="LR325">
        <v>0.13</v>
      </c>
      <c r="LS325">
        <v>-0.51</v>
      </c>
      <c r="LT325">
        <v>95.83</v>
      </c>
      <c r="LU325">
        <v>251.29</v>
      </c>
      <c r="LV325">
        <v>9.5730000000000004</v>
      </c>
      <c r="LW325">
        <v>26250</v>
      </c>
      <c r="LX325">
        <v>1</v>
      </c>
      <c r="LY325" s="1" t="s">
        <v>2386</v>
      </c>
      <c r="LZ325">
        <v>0</v>
      </c>
      <c r="MA325">
        <v>0</v>
      </c>
      <c r="MB325" s="1" t="s">
        <v>2386</v>
      </c>
      <c r="MC325" s="1" t="s">
        <v>2386</v>
      </c>
      <c r="MD325">
        <v>60.85</v>
      </c>
      <c r="ME325">
        <v>42.3</v>
      </c>
      <c r="MF325">
        <v>1.41</v>
      </c>
      <c r="MG325">
        <v>30000</v>
      </c>
      <c r="MH325">
        <v>1</v>
      </c>
      <c r="MI325">
        <v>9.4</v>
      </c>
      <c r="MJ325">
        <v>0</v>
      </c>
      <c r="MK325">
        <v>0</v>
      </c>
      <c r="ML325">
        <v>0.03</v>
      </c>
      <c r="MM325">
        <v>0.03</v>
      </c>
      <c r="MN325">
        <v>7.09</v>
      </c>
      <c r="MO325">
        <v>53.83</v>
      </c>
      <c r="MP325">
        <v>3.33</v>
      </c>
      <c r="MQ325">
        <v>16166</v>
      </c>
      <c r="MR325">
        <v>1</v>
      </c>
      <c r="MS325" s="1" t="s">
        <v>2386</v>
      </c>
      <c r="MT325">
        <v>0</v>
      </c>
      <c r="MU325">
        <v>0</v>
      </c>
      <c r="MV325" s="1" t="s">
        <v>2386</v>
      </c>
      <c r="MW325" s="1" t="s">
        <v>2386</v>
      </c>
      <c r="MX325">
        <v>209.08</v>
      </c>
      <c r="MY325">
        <v>95.7</v>
      </c>
      <c r="MZ325">
        <v>14.5</v>
      </c>
      <c r="NA325">
        <v>6600</v>
      </c>
      <c r="NB325">
        <v>1</v>
      </c>
      <c r="NC325">
        <v>0.4</v>
      </c>
      <c r="ND325">
        <v>0.24</v>
      </c>
      <c r="NE325">
        <v>1.65</v>
      </c>
      <c r="NG325" s="1" t="s">
        <v>2386</v>
      </c>
      <c r="NH325">
        <v>0.13</v>
      </c>
      <c r="NI325">
        <v>0.16</v>
      </c>
      <c r="NJ325">
        <v>0.03</v>
      </c>
      <c r="NK325">
        <v>5340</v>
      </c>
      <c r="NL325">
        <v>1</v>
      </c>
      <c r="NM325" s="1" t="s">
        <v>2386</v>
      </c>
      <c r="NN325">
        <v>0</v>
      </c>
      <c r="NO325">
        <v>0</v>
      </c>
      <c r="NP325" s="1" t="s">
        <v>2386</v>
      </c>
      <c r="NQ325" s="1" t="s">
        <v>2386</v>
      </c>
      <c r="NR325">
        <v>140.87</v>
      </c>
      <c r="NS325">
        <v>21.89</v>
      </c>
      <c r="NT325">
        <v>9.7200000000000006</v>
      </c>
      <c r="NU325">
        <v>2253</v>
      </c>
      <c r="NV325">
        <v>1</v>
      </c>
      <c r="NW325" s="1" t="s">
        <v>2386</v>
      </c>
      <c r="NX325">
        <v>0</v>
      </c>
      <c r="NY325">
        <v>0</v>
      </c>
      <c r="OE325">
        <v>1</v>
      </c>
      <c r="OF325">
        <v>1</v>
      </c>
      <c r="OH325">
        <v>0</v>
      </c>
      <c r="OL325">
        <v>1229.67</v>
      </c>
      <c r="OM325">
        <v>10102.08</v>
      </c>
      <c r="ON325">
        <v>189.05</v>
      </c>
      <c r="OO325">
        <v>53436</v>
      </c>
      <c r="OP325">
        <v>1</v>
      </c>
      <c r="OQ325">
        <v>8.8000000000000007</v>
      </c>
      <c r="OR325">
        <v>2.1</v>
      </c>
      <c r="OS325">
        <v>1.1100000000000001</v>
      </c>
      <c r="OT325">
        <v>0.4</v>
      </c>
      <c r="OU325">
        <v>7.95</v>
      </c>
      <c r="PP325">
        <v>512.91999999999996</v>
      </c>
      <c r="PQ325">
        <v>893.52</v>
      </c>
      <c r="PR325">
        <v>60.8</v>
      </c>
      <c r="PS325">
        <v>14696</v>
      </c>
      <c r="PT325">
        <v>1</v>
      </c>
      <c r="PU325">
        <v>1.2</v>
      </c>
      <c r="PV325">
        <v>1.5</v>
      </c>
      <c r="PW325">
        <v>2.4700000000000002</v>
      </c>
      <c r="PX325" s="1" t="s">
        <v>2386</v>
      </c>
      <c r="PY325" s="1" t="s">
        <v>2386</v>
      </c>
      <c r="PZ325">
        <v>916.74</v>
      </c>
      <c r="QA325">
        <v>306.94</v>
      </c>
      <c r="QB325">
        <v>51.5</v>
      </c>
      <c r="QC325">
        <v>5960</v>
      </c>
      <c r="QD325">
        <v>1</v>
      </c>
      <c r="QE325" s="1" t="s">
        <v>2386</v>
      </c>
      <c r="QF325">
        <v>0.76</v>
      </c>
      <c r="QG325">
        <v>1.48</v>
      </c>
      <c r="QI325" s="1" t="s">
        <v>2386</v>
      </c>
      <c r="QJ325">
        <v>1528.24</v>
      </c>
      <c r="QK325">
        <v>871.17</v>
      </c>
      <c r="QL325">
        <v>50.8</v>
      </c>
      <c r="QM325">
        <v>17149</v>
      </c>
      <c r="QN325">
        <v>1</v>
      </c>
      <c r="QO325">
        <v>0.5</v>
      </c>
      <c r="QP325">
        <v>1.2</v>
      </c>
      <c r="QQ325">
        <v>2.36</v>
      </c>
      <c r="QR325">
        <v>0.01</v>
      </c>
      <c r="QS325">
        <v>1.45</v>
      </c>
      <c r="QT325">
        <v>0</v>
      </c>
      <c r="QU325">
        <v>0.02</v>
      </c>
      <c r="QV325">
        <v>0</v>
      </c>
      <c r="QW325">
        <v>31566</v>
      </c>
      <c r="QX325">
        <v>1</v>
      </c>
      <c r="QY325" s="1" t="s">
        <v>2386</v>
      </c>
      <c r="QZ325">
        <v>0</v>
      </c>
      <c r="RA325">
        <v>0</v>
      </c>
      <c r="RB325" s="1" t="s">
        <v>2386</v>
      </c>
      <c r="RC325" s="1" t="s">
        <v>2386</v>
      </c>
      <c r="RD325">
        <v>91.3</v>
      </c>
      <c r="RE325">
        <v>82.46</v>
      </c>
      <c r="RF325">
        <v>15.2</v>
      </c>
      <c r="RG325">
        <v>5425</v>
      </c>
      <c r="RH325">
        <v>1</v>
      </c>
      <c r="RI325">
        <v>0.1</v>
      </c>
      <c r="RJ325">
        <v>0.5</v>
      </c>
      <c r="RK325">
        <v>3.29</v>
      </c>
      <c r="RL325" s="1" t="s">
        <v>2386</v>
      </c>
      <c r="RM325" s="1" t="s">
        <v>2386</v>
      </c>
      <c r="RN325">
        <v>4170.83</v>
      </c>
      <c r="RO325">
        <v>165</v>
      </c>
      <c r="RP325">
        <v>275</v>
      </c>
      <c r="RQ325">
        <v>600</v>
      </c>
      <c r="RR325">
        <v>1</v>
      </c>
      <c r="RS325" s="1" t="s">
        <v>2386</v>
      </c>
      <c r="RT325">
        <v>0</v>
      </c>
      <c r="RU325">
        <v>0.33</v>
      </c>
      <c r="RX325">
        <v>23207.94</v>
      </c>
      <c r="RY325">
        <v>30961.86</v>
      </c>
      <c r="RZ325">
        <v>221</v>
      </c>
      <c r="SA325">
        <v>140099</v>
      </c>
      <c r="SB325">
        <v>1</v>
      </c>
      <c r="SC325">
        <v>16.600000000000001</v>
      </c>
      <c r="SD325">
        <v>11</v>
      </c>
      <c r="SE325">
        <v>4.9800000000000004</v>
      </c>
      <c r="SF325">
        <v>1.69</v>
      </c>
      <c r="SG325">
        <v>22.71</v>
      </c>
      <c r="SP325">
        <v>1.69</v>
      </c>
      <c r="SQ325">
        <v>22.71</v>
      </c>
      <c r="SR325">
        <v>5311.11</v>
      </c>
      <c r="SS325">
        <v>359.9</v>
      </c>
      <c r="ST325">
        <v>17.091000000000001</v>
      </c>
      <c r="SU325">
        <v>20637</v>
      </c>
      <c r="SV325">
        <v>0.98</v>
      </c>
      <c r="SW325">
        <v>6.8</v>
      </c>
      <c r="SX325">
        <v>1.47</v>
      </c>
      <c r="SY325">
        <v>8.6</v>
      </c>
      <c r="SZ325">
        <v>0.02</v>
      </c>
      <c r="TA325">
        <v>-4.32</v>
      </c>
      <c r="TB325">
        <v>1.0900000000000001</v>
      </c>
      <c r="TC325">
        <v>7.0000000000000007E-2</v>
      </c>
      <c r="TD325">
        <v>0.01</v>
      </c>
      <c r="TE325">
        <v>12500</v>
      </c>
      <c r="TF325">
        <v>1</v>
      </c>
      <c r="TG325" s="1" t="s">
        <v>2386</v>
      </c>
      <c r="TH325">
        <v>0</v>
      </c>
      <c r="TI325">
        <v>0</v>
      </c>
      <c r="TL325">
        <v>15.83</v>
      </c>
      <c r="TM325">
        <v>24</v>
      </c>
      <c r="TN325">
        <v>1.8</v>
      </c>
      <c r="TO325">
        <v>13333</v>
      </c>
      <c r="TP325">
        <v>1</v>
      </c>
      <c r="TQ325" s="1" t="s">
        <v>2386</v>
      </c>
      <c r="TR325">
        <v>0</v>
      </c>
      <c r="TS325">
        <v>0</v>
      </c>
      <c r="TT325" s="1" t="s">
        <v>2386</v>
      </c>
      <c r="TU325" s="1" t="s">
        <v>2386</v>
      </c>
      <c r="TV325">
        <v>465.09</v>
      </c>
      <c r="TW325">
        <v>2010.16</v>
      </c>
      <c r="TX325">
        <v>30.5</v>
      </c>
      <c r="TY325">
        <v>65907</v>
      </c>
      <c r="TZ325">
        <v>1</v>
      </c>
      <c r="UA325">
        <v>1.4</v>
      </c>
      <c r="UB325">
        <v>1.05</v>
      </c>
      <c r="UC325">
        <v>3.44</v>
      </c>
      <c r="UD325" s="1" t="s">
        <v>2386</v>
      </c>
      <c r="UE325">
        <v>2.41</v>
      </c>
      <c r="UN325" s="1" t="s">
        <v>2386</v>
      </c>
      <c r="UO325">
        <v>2.41</v>
      </c>
      <c r="UZ325">
        <v>71.02</v>
      </c>
      <c r="VA325">
        <v>129.18</v>
      </c>
      <c r="VB325">
        <v>21.53</v>
      </c>
      <c r="VC325">
        <v>6000</v>
      </c>
      <c r="VD325">
        <v>1</v>
      </c>
      <c r="VE325" s="1" t="s">
        <v>2386</v>
      </c>
      <c r="VF325">
        <v>0.1</v>
      </c>
      <c r="VG325">
        <v>0.46</v>
      </c>
      <c r="VJ325">
        <v>521.66999999999996</v>
      </c>
      <c r="VK325">
        <v>62.18</v>
      </c>
      <c r="VL325">
        <v>8.32</v>
      </c>
      <c r="VM325">
        <v>7474</v>
      </c>
      <c r="VN325">
        <v>1</v>
      </c>
      <c r="VO325">
        <v>8.1999999999999993</v>
      </c>
      <c r="VP325">
        <v>1.4</v>
      </c>
      <c r="VQ325">
        <v>16.829999999999998</v>
      </c>
      <c r="VS325" s="1" t="s">
        <v>2386</v>
      </c>
      <c r="VT325">
        <v>0.48</v>
      </c>
      <c r="VU325">
        <v>3.51</v>
      </c>
      <c r="VV325">
        <v>0.12</v>
      </c>
      <c r="VW325">
        <v>29000</v>
      </c>
      <c r="VX325">
        <v>1</v>
      </c>
      <c r="VY325" s="1" t="s">
        <v>2386</v>
      </c>
      <c r="VZ325">
        <v>0</v>
      </c>
      <c r="WA325">
        <v>0</v>
      </c>
      <c r="WB325" s="1" t="s">
        <v>2386</v>
      </c>
      <c r="WC325" s="1" t="s">
        <v>2386</v>
      </c>
      <c r="WD325">
        <v>33.69</v>
      </c>
      <c r="WE325">
        <v>239.26</v>
      </c>
      <c r="WF325">
        <v>8.8699999999999992</v>
      </c>
      <c r="WG325">
        <v>26962</v>
      </c>
      <c r="WH325">
        <v>1</v>
      </c>
      <c r="WI325" s="1" t="s">
        <v>2386</v>
      </c>
      <c r="WJ325">
        <v>0</v>
      </c>
      <c r="WK325">
        <v>0</v>
      </c>
      <c r="WL325" s="1" t="s">
        <v>2386</v>
      </c>
      <c r="WM325" s="1" t="s">
        <v>2386</v>
      </c>
      <c r="WN325">
        <v>132.86000000000001</v>
      </c>
      <c r="WO325">
        <v>160.85</v>
      </c>
      <c r="WP325">
        <v>3.9</v>
      </c>
      <c r="WQ325">
        <v>41243</v>
      </c>
      <c r="WR325">
        <v>1</v>
      </c>
      <c r="WS325">
        <v>0.3</v>
      </c>
      <c r="WT325">
        <v>0</v>
      </c>
      <c r="WU325">
        <v>0</v>
      </c>
      <c r="WV325">
        <v>0.16</v>
      </c>
      <c r="WW325">
        <v>0.25</v>
      </c>
      <c r="WX325">
        <v>110.97</v>
      </c>
      <c r="WY325">
        <v>215</v>
      </c>
      <c r="WZ325">
        <v>17.2</v>
      </c>
      <c r="XA325">
        <v>12500</v>
      </c>
      <c r="XB325">
        <v>1</v>
      </c>
      <c r="XC325" s="1" t="s">
        <v>2386</v>
      </c>
      <c r="XD325">
        <v>0</v>
      </c>
      <c r="XE325">
        <v>0</v>
      </c>
      <c r="XF325" s="1" t="s">
        <v>2386</v>
      </c>
      <c r="XG325" s="1" t="s">
        <v>2386</v>
      </c>
      <c r="XH325">
        <v>100</v>
      </c>
      <c r="XJ325">
        <v>0.75</v>
      </c>
      <c r="XK325">
        <v>1</v>
      </c>
      <c r="XL325">
        <v>1</v>
      </c>
      <c r="XN325">
        <v>0</v>
      </c>
      <c r="XO325">
        <v>0</v>
      </c>
      <c r="XR325">
        <v>5</v>
      </c>
      <c r="XS325">
        <v>0.24</v>
      </c>
      <c r="XT325">
        <v>0.02</v>
      </c>
      <c r="XU325">
        <v>12000</v>
      </c>
      <c r="XV325">
        <v>1</v>
      </c>
      <c r="XW325" s="1" t="s">
        <v>2386</v>
      </c>
      <c r="XX325">
        <v>0</v>
      </c>
      <c r="XY325">
        <v>0</v>
      </c>
      <c r="YB325">
        <v>38.630000000000003</v>
      </c>
      <c r="YC325">
        <v>59.69</v>
      </c>
      <c r="YD325">
        <v>6.12</v>
      </c>
      <c r="YE325">
        <v>9752</v>
      </c>
      <c r="YF325">
        <v>1</v>
      </c>
      <c r="YG325">
        <v>3.1</v>
      </c>
      <c r="YH325">
        <v>0.12</v>
      </c>
      <c r="YI325">
        <v>1.96</v>
      </c>
      <c r="YJ325">
        <v>0.06</v>
      </c>
      <c r="YK325">
        <v>0.55000000000000004</v>
      </c>
      <c r="YL325">
        <v>0.33</v>
      </c>
      <c r="YM325">
        <v>0.76</v>
      </c>
      <c r="YN325">
        <v>0.01</v>
      </c>
      <c r="YO325">
        <v>76000</v>
      </c>
      <c r="YP325">
        <v>1</v>
      </c>
      <c r="YQ325" s="1" t="s">
        <v>2386</v>
      </c>
      <c r="YR325">
        <v>0</v>
      </c>
      <c r="YS325">
        <v>0</v>
      </c>
      <c r="YV325">
        <v>2.5</v>
      </c>
      <c r="YW325">
        <v>1.2</v>
      </c>
      <c r="YX325">
        <v>0.05</v>
      </c>
      <c r="YY325">
        <v>24000</v>
      </c>
      <c r="YZ325">
        <v>1</v>
      </c>
      <c r="ZB325">
        <v>0</v>
      </c>
      <c r="ZC325">
        <v>0</v>
      </c>
      <c r="ZF325">
        <v>1</v>
      </c>
      <c r="ZG325">
        <v>4.58</v>
      </c>
      <c r="ZH325">
        <v>0.01</v>
      </c>
      <c r="ZI325">
        <v>458423</v>
      </c>
      <c r="ZJ325">
        <v>1</v>
      </c>
      <c r="ZK325" s="1" t="s">
        <v>2386</v>
      </c>
      <c r="ZL325">
        <v>0</v>
      </c>
      <c r="ZM325">
        <v>0</v>
      </c>
      <c r="ZP325">
        <v>13.68</v>
      </c>
      <c r="ZQ325">
        <v>0.26</v>
      </c>
      <c r="ZR325">
        <v>0.74</v>
      </c>
      <c r="ZS325">
        <v>350</v>
      </c>
      <c r="ZT325">
        <v>1</v>
      </c>
      <c r="ZU325" s="1" t="s">
        <v>2386</v>
      </c>
      <c r="ZV325">
        <v>0</v>
      </c>
      <c r="ZW325">
        <v>0</v>
      </c>
      <c r="ZZ325" s="1" t="s">
        <v>2386</v>
      </c>
      <c r="AAA325" s="1" t="s">
        <v>2386</v>
      </c>
      <c r="AAB325" s="1" t="s">
        <v>2386</v>
      </c>
      <c r="AAC325" s="1" t="s">
        <v>2386</v>
      </c>
      <c r="AAD325" s="1" t="s">
        <v>2386</v>
      </c>
      <c r="AAE325" s="1" t="s">
        <v>2386</v>
      </c>
      <c r="AAF325" s="1" t="s">
        <v>2386</v>
      </c>
      <c r="AAG325" s="1" t="s">
        <v>2386</v>
      </c>
      <c r="AAJ325">
        <v>0.19</v>
      </c>
      <c r="AAK325">
        <v>0.01</v>
      </c>
      <c r="AAL325">
        <v>0.01</v>
      </c>
      <c r="AAM325">
        <v>904</v>
      </c>
      <c r="AAN325">
        <v>1</v>
      </c>
      <c r="AAO325" s="1" t="s">
        <v>2386</v>
      </c>
      <c r="AAP325">
        <v>0</v>
      </c>
      <c r="AAQ325">
        <v>0</v>
      </c>
      <c r="AAT325">
        <v>49.46</v>
      </c>
      <c r="AAU325">
        <v>69.510000000000005</v>
      </c>
      <c r="AAV325">
        <v>12.86</v>
      </c>
      <c r="AAW325">
        <v>54048</v>
      </c>
      <c r="AAX325">
        <v>10</v>
      </c>
      <c r="AAY325">
        <v>4.7</v>
      </c>
      <c r="AAZ325">
        <v>0</v>
      </c>
      <c r="ABA325">
        <v>0</v>
      </c>
      <c r="ABB325">
        <v>0.71</v>
      </c>
      <c r="ABC325">
        <v>1.27</v>
      </c>
      <c r="ABD325">
        <v>0.56999999999999995</v>
      </c>
      <c r="ABE325">
        <v>1.24</v>
      </c>
      <c r="ABF325">
        <v>0.02</v>
      </c>
      <c r="ABG325">
        <v>72857</v>
      </c>
      <c r="ABH325">
        <v>1</v>
      </c>
      <c r="ABI325" s="1" t="s">
        <v>2386</v>
      </c>
      <c r="ABJ325">
        <v>0</v>
      </c>
      <c r="ABK325">
        <v>0</v>
      </c>
      <c r="ABN325">
        <v>0.03</v>
      </c>
      <c r="ABO325">
        <v>0.01</v>
      </c>
      <c r="ABP325">
        <v>0</v>
      </c>
      <c r="ABQ325">
        <v>5000</v>
      </c>
      <c r="ABR325">
        <v>1</v>
      </c>
      <c r="ABS325" s="1" t="s">
        <v>2386</v>
      </c>
      <c r="ABT325">
        <v>0</v>
      </c>
      <c r="ABU325">
        <v>0</v>
      </c>
      <c r="ABX325">
        <v>126.85</v>
      </c>
      <c r="ABY325">
        <v>232.47</v>
      </c>
      <c r="ABZ325">
        <v>51.5</v>
      </c>
      <c r="ACA325">
        <v>4514</v>
      </c>
      <c r="ACB325">
        <v>1</v>
      </c>
      <c r="ACC325" s="1" t="s">
        <v>2386</v>
      </c>
      <c r="ACD325">
        <v>0</v>
      </c>
      <c r="ACE325">
        <v>0</v>
      </c>
      <c r="ACH325">
        <v>257.70999999999998</v>
      </c>
      <c r="ACI325">
        <v>2.41</v>
      </c>
      <c r="ACJ325">
        <v>21.9</v>
      </c>
      <c r="ACK325">
        <v>110</v>
      </c>
      <c r="ACL325">
        <v>1</v>
      </c>
      <c r="ACM325" s="1" t="s">
        <v>2386</v>
      </c>
      <c r="ACN325">
        <v>0</v>
      </c>
      <c r="ACO325">
        <v>0</v>
      </c>
      <c r="ACR325">
        <v>139.37</v>
      </c>
      <c r="ACS325">
        <v>1589.75</v>
      </c>
      <c r="ACT325">
        <v>115.4</v>
      </c>
      <c r="ACU325">
        <v>13776</v>
      </c>
      <c r="ACV325">
        <v>1</v>
      </c>
      <c r="ACW325">
        <v>3.3</v>
      </c>
      <c r="ACX325">
        <v>0</v>
      </c>
      <c r="ACY325">
        <v>0</v>
      </c>
      <c r="ACZ325">
        <v>0.35</v>
      </c>
      <c r="ADA325">
        <v>3.64</v>
      </c>
      <c r="ADL325">
        <v>1497.61</v>
      </c>
      <c r="ADM325">
        <v>574.35</v>
      </c>
      <c r="ADN325">
        <v>1641</v>
      </c>
      <c r="ADO325">
        <v>350</v>
      </c>
      <c r="ADP325">
        <v>1</v>
      </c>
      <c r="ADQ325" s="1" t="s">
        <v>2386</v>
      </c>
      <c r="ADR325">
        <v>58.03</v>
      </c>
      <c r="ADS325">
        <v>3.54</v>
      </c>
      <c r="ADU325" s="1" t="s">
        <v>2386</v>
      </c>
      <c r="ADV325">
        <v>317.12</v>
      </c>
      <c r="ADW325">
        <v>330</v>
      </c>
      <c r="ADX325">
        <v>1650</v>
      </c>
      <c r="ADY325">
        <v>200</v>
      </c>
      <c r="ADZ325">
        <v>1</v>
      </c>
      <c r="AEA325" s="1" t="s">
        <v>2386</v>
      </c>
      <c r="AEB325">
        <v>58.03</v>
      </c>
      <c r="AEC325">
        <v>3.52</v>
      </c>
      <c r="AEF325">
        <v>465.02</v>
      </c>
      <c r="AEG325">
        <v>572.04999999999995</v>
      </c>
      <c r="AEH325">
        <v>24.02</v>
      </c>
      <c r="AEI325">
        <v>23816</v>
      </c>
      <c r="AEJ325">
        <v>1</v>
      </c>
      <c r="AEK325">
        <v>0.9</v>
      </c>
      <c r="AEL325">
        <v>0</v>
      </c>
      <c r="AEM325">
        <v>0</v>
      </c>
      <c r="AEN325">
        <v>1.27</v>
      </c>
      <c r="AEO325">
        <v>1.92</v>
      </c>
      <c r="AEP325">
        <v>177.28</v>
      </c>
      <c r="AEQ325">
        <v>1.84</v>
      </c>
      <c r="AER325">
        <v>68</v>
      </c>
      <c r="AES325">
        <v>27</v>
      </c>
      <c r="AET325">
        <v>1</v>
      </c>
      <c r="AEU325" s="1" t="s">
        <v>2386</v>
      </c>
      <c r="AEV325">
        <v>0.91</v>
      </c>
      <c r="AEW325">
        <v>1.34</v>
      </c>
      <c r="AEZ325">
        <v>599.91999999999996</v>
      </c>
      <c r="AFA325">
        <v>875.11</v>
      </c>
      <c r="AFB325">
        <v>76</v>
      </c>
      <c r="AFC325">
        <v>11515</v>
      </c>
      <c r="AFD325">
        <v>1</v>
      </c>
      <c r="AFE325">
        <v>0.1</v>
      </c>
      <c r="AFF325">
        <v>3.3</v>
      </c>
      <c r="AFG325">
        <v>4.34</v>
      </c>
      <c r="AFH325" s="1" t="s">
        <v>2386</v>
      </c>
      <c r="AFI325">
        <v>5.74</v>
      </c>
      <c r="AFJ325">
        <v>0.02</v>
      </c>
      <c r="AFK325">
        <v>0.09</v>
      </c>
      <c r="AFL325">
        <v>0.02</v>
      </c>
      <c r="AFM325">
        <v>5142</v>
      </c>
      <c r="AFN325">
        <v>1</v>
      </c>
      <c r="AFO325" s="1" t="s">
        <v>2386</v>
      </c>
      <c r="AFP325">
        <v>0</v>
      </c>
      <c r="AFQ325">
        <v>0</v>
      </c>
      <c r="AFR325" s="1" t="s">
        <v>2386</v>
      </c>
      <c r="AFS325" s="1" t="s">
        <v>2386</v>
      </c>
      <c r="AFT325">
        <v>6.82</v>
      </c>
      <c r="AFU325">
        <v>13.8</v>
      </c>
      <c r="AFV325">
        <v>6.48</v>
      </c>
      <c r="AFW325">
        <v>2130</v>
      </c>
      <c r="AFX325">
        <v>1</v>
      </c>
      <c r="AFY325">
        <v>0.1</v>
      </c>
      <c r="AFZ325">
        <v>0</v>
      </c>
      <c r="AGA325">
        <v>0</v>
      </c>
      <c r="AGB325" s="1" t="s">
        <v>2386</v>
      </c>
      <c r="AGC325" s="1" t="s">
        <v>2386</v>
      </c>
      <c r="AGD325" s="1" t="s">
        <v>2386</v>
      </c>
      <c r="AGE325" s="1" t="s">
        <v>2386</v>
      </c>
      <c r="AGF325" s="1" t="s">
        <v>2386</v>
      </c>
      <c r="AGG325" s="1" t="s">
        <v>2386</v>
      </c>
      <c r="AGH325" s="1" t="s">
        <v>2386</v>
      </c>
      <c r="AGI325" s="1" t="s">
        <v>2386</v>
      </c>
      <c r="AGJ325" s="1" t="s">
        <v>2386</v>
      </c>
      <c r="AGK325" s="1" t="s">
        <v>2386</v>
      </c>
      <c r="AGL325" s="1" t="s">
        <v>2386</v>
      </c>
      <c r="AGM325" s="1" t="s">
        <v>2386</v>
      </c>
      <c r="AGN325">
        <v>1278.1500000000001</v>
      </c>
      <c r="AGO325">
        <v>3116.4</v>
      </c>
      <c r="AGP325">
        <v>69.319999999999993</v>
      </c>
      <c r="AGQ325">
        <v>44957</v>
      </c>
      <c r="AGR325">
        <v>1</v>
      </c>
      <c r="AGS325">
        <v>8</v>
      </c>
      <c r="AGT325">
        <v>1.6</v>
      </c>
      <c r="AGU325">
        <v>2.31</v>
      </c>
      <c r="AGV325">
        <v>2.76</v>
      </c>
      <c r="AGW325">
        <v>10.15</v>
      </c>
      <c r="AGX325">
        <v>11.98</v>
      </c>
      <c r="AGY325">
        <v>1997.8</v>
      </c>
      <c r="AGZ325">
        <v>9.4260000000000002</v>
      </c>
      <c r="AHA325">
        <v>211946</v>
      </c>
      <c r="AHB325">
        <v>1</v>
      </c>
      <c r="AHC325">
        <v>280.8</v>
      </c>
      <c r="AHD325">
        <v>0</v>
      </c>
      <c r="AHE325">
        <v>0</v>
      </c>
      <c r="AHF325">
        <v>0.78</v>
      </c>
      <c r="AHG325">
        <v>-1.27</v>
      </c>
      <c r="AHH325">
        <v>89.55</v>
      </c>
      <c r="AHI325">
        <v>56.62</v>
      </c>
      <c r="AHJ325">
        <v>1.8</v>
      </c>
      <c r="AHK325">
        <v>31458</v>
      </c>
      <c r="AHL325">
        <v>1</v>
      </c>
      <c r="AHN325">
        <v>0</v>
      </c>
      <c r="AHO325">
        <v>0</v>
      </c>
      <c r="AIB325">
        <v>8.93</v>
      </c>
      <c r="AIC325">
        <v>4.26</v>
      </c>
      <c r="AID325">
        <v>7.0000000000000007E-2</v>
      </c>
      <c r="AIE325">
        <v>63545</v>
      </c>
      <c r="AIF325">
        <v>1</v>
      </c>
      <c r="AIG325" s="1" t="s">
        <v>2386</v>
      </c>
      <c r="AIH325">
        <v>0</v>
      </c>
      <c r="AII325">
        <v>0</v>
      </c>
      <c r="AIL325">
        <v>332.83</v>
      </c>
      <c r="AIM325">
        <v>2430.7399999999998</v>
      </c>
      <c r="AIN325">
        <v>290.02999999999997</v>
      </c>
      <c r="AIO325">
        <v>8381</v>
      </c>
      <c r="AIP325">
        <v>1</v>
      </c>
      <c r="AIQ325" s="1" t="s">
        <v>2386</v>
      </c>
      <c r="AIR325">
        <v>15.34</v>
      </c>
      <c r="AIS325">
        <v>5.29</v>
      </c>
      <c r="AIV325">
        <v>2308.56</v>
      </c>
      <c r="AIW325">
        <v>7738.5</v>
      </c>
      <c r="AIX325">
        <v>67</v>
      </c>
      <c r="AIY325">
        <v>115500</v>
      </c>
      <c r="AIZ325">
        <v>1</v>
      </c>
      <c r="AJA325">
        <v>4.5</v>
      </c>
      <c r="AJB325">
        <v>0.39</v>
      </c>
      <c r="AJC325">
        <v>0.57999999999999996</v>
      </c>
      <c r="AJD325">
        <v>0.1</v>
      </c>
      <c r="AJE325">
        <v>1.41</v>
      </c>
      <c r="AJF325">
        <v>0.06</v>
      </c>
      <c r="AJG325">
        <v>0.19</v>
      </c>
      <c r="AJH325">
        <v>7.0000000000000007E-2</v>
      </c>
      <c r="AJI325">
        <v>2704</v>
      </c>
      <c r="AJJ325">
        <v>1</v>
      </c>
      <c r="AJK325" s="1" t="s">
        <v>2386</v>
      </c>
      <c r="AJL325">
        <v>0</v>
      </c>
      <c r="AJM325">
        <v>0</v>
      </c>
      <c r="AJN325" s="1" t="s">
        <v>2386</v>
      </c>
      <c r="AJO325" s="1" t="s">
        <v>2386</v>
      </c>
      <c r="AJP325">
        <v>138.27000000000001</v>
      </c>
      <c r="AJQ325">
        <v>84.22</v>
      </c>
      <c r="AJR325">
        <v>38</v>
      </c>
      <c r="AJS325">
        <v>2216</v>
      </c>
      <c r="AJT325">
        <v>1</v>
      </c>
      <c r="AJU325">
        <v>0.7</v>
      </c>
      <c r="AJV325">
        <v>0.25</v>
      </c>
      <c r="AJW325">
        <v>0.66</v>
      </c>
      <c r="AJX325">
        <v>0.08</v>
      </c>
      <c r="AJY325">
        <v>2.09</v>
      </c>
      <c r="AJZ325">
        <v>0.08</v>
      </c>
      <c r="AKA325">
        <v>0.14000000000000001</v>
      </c>
      <c r="AKB325">
        <v>0.03</v>
      </c>
      <c r="AKC325">
        <v>4808</v>
      </c>
      <c r="AKD325">
        <v>1</v>
      </c>
      <c r="AKE325" s="1" t="s">
        <v>2386</v>
      </c>
      <c r="AKF325">
        <v>0</v>
      </c>
      <c r="AKG325">
        <v>0</v>
      </c>
      <c r="AKH325" s="1" t="s">
        <v>2386</v>
      </c>
      <c r="AKI325" s="1" t="s">
        <v>2386</v>
      </c>
      <c r="AKJ325">
        <v>52.39</v>
      </c>
      <c r="AKK325">
        <v>152.69</v>
      </c>
      <c r="AKL325">
        <v>9.2200000000000006</v>
      </c>
      <c r="AKM325">
        <v>16561</v>
      </c>
      <c r="AKN325">
        <v>1</v>
      </c>
      <c r="AKO325">
        <v>1.1000000000000001</v>
      </c>
      <c r="AKP325">
        <v>0</v>
      </c>
      <c r="AKQ325">
        <v>0</v>
      </c>
      <c r="AKR325">
        <v>0.14000000000000001</v>
      </c>
      <c r="AKS325">
        <v>-0.53</v>
      </c>
      <c r="AKT325">
        <v>0.57999999999999996</v>
      </c>
      <c r="AKU325">
        <v>0.06</v>
      </c>
      <c r="AKV325">
        <v>0.02</v>
      </c>
      <c r="AKW325">
        <v>2365</v>
      </c>
      <c r="AKX325">
        <v>1</v>
      </c>
      <c r="AKY325" s="1" t="s">
        <v>2386</v>
      </c>
      <c r="AKZ325">
        <v>0</v>
      </c>
      <c r="ALA325">
        <v>0</v>
      </c>
      <c r="ALD325">
        <v>92.96</v>
      </c>
      <c r="ALE325">
        <v>0.95</v>
      </c>
      <c r="ALF325">
        <v>1.9</v>
      </c>
      <c r="ALG325">
        <v>500</v>
      </c>
      <c r="ALH325">
        <v>1</v>
      </c>
      <c r="ALI325" s="1" t="s">
        <v>2386</v>
      </c>
      <c r="ALJ325">
        <v>0</v>
      </c>
      <c r="ALK325">
        <v>0</v>
      </c>
      <c r="ALN325">
        <v>3286.31</v>
      </c>
      <c r="ALO325">
        <v>479.61</v>
      </c>
      <c r="ALP325">
        <v>70.400000000000006</v>
      </c>
      <c r="ALQ325">
        <v>6813</v>
      </c>
      <c r="ALR325">
        <v>1</v>
      </c>
      <c r="ALS325">
        <v>14.5</v>
      </c>
      <c r="ALT325">
        <v>1.6</v>
      </c>
      <c r="ALU325">
        <v>2.27</v>
      </c>
      <c r="ALV325" s="1" t="s">
        <v>2386</v>
      </c>
      <c r="ALW325" s="1" t="s">
        <v>2386</v>
      </c>
      <c r="ALX325">
        <v>13.5</v>
      </c>
      <c r="ALY325">
        <v>7.29</v>
      </c>
      <c r="ALZ325">
        <v>0.13</v>
      </c>
      <c r="AMA325">
        <v>54000</v>
      </c>
      <c r="AMB325">
        <v>1</v>
      </c>
      <c r="AMC325" s="1" t="s">
        <v>2386</v>
      </c>
      <c r="AMD325">
        <v>0</v>
      </c>
      <c r="AME325">
        <v>0</v>
      </c>
      <c r="AMH325">
        <v>43.35</v>
      </c>
      <c r="AMI325">
        <v>52.26</v>
      </c>
      <c r="AMJ325">
        <v>4.05</v>
      </c>
      <c r="AMK325">
        <v>12904</v>
      </c>
      <c r="AML325">
        <v>1</v>
      </c>
      <c r="AMM325">
        <v>7.1</v>
      </c>
      <c r="AMN325">
        <v>0.5</v>
      </c>
      <c r="AMO325">
        <v>12.34</v>
      </c>
      <c r="AMQ325" s="1" t="s">
        <v>2386</v>
      </c>
      <c r="AMR325">
        <v>0.06</v>
      </c>
      <c r="AMS325">
        <v>0.04</v>
      </c>
      <c r="AMT325">
        <v>0</v>
      </c>
      <c r="AMU325">
        <v>7371</v>
      </c>
      <c r="AMV325">
        <v>1</v>
      </c>
      <c r="AMW325" s="1" t="s">
        <v>2386</v>
      </c>
      <c r="AMX325">
        <v>0</v>
      </c>
      <c r="AMY325">
        <v>0</v>
      </c>
      <c r="ANA325" s="1" t="s">
        <v>2386</v>
      </c>
      <c r="ANB325">
        <v>107.95</v>
      </c>
      <c r="ANC325">
        <v>592.64</v>
      </c>
      <c r="AND325">
        <v>18.600000000000001</v>
      </c>
      <c r="ANE325">
        <v>31862</v>
      </c>
      <c r="ANF325">
        <v>1</v>
      </c>
      <c r="ANG325">
        <v>2</v>
      </c>
      <c r="ANH325">
        <v>0.75</v>
      </c>
      <c r="ANI325">
        <v>4.03</v>
      </c>
      <c r="ANJ325">
        <v>0.21</v>
      </c>
      <c r="ANK325">
        <v>2.56</v>
      </c>
      <c r="ANL325">
        <v>71.61</v>
      </c>
      <c r="ANM325">
        <v>84.9</v>
      </c>
      <c r="ANN325">
        <v>4.51</v>
      </c>
      <c r="ANO325">
        <v>18825</v>
      </c>
      <c r="ANP325">
        <v>1</v>
      </c>
      <c r="ANQ325" s="1" t="s">
        <v>2386</v>
      </c>
      <c r="ANR325">
        <v>0</v>
      </c>
      <c r="ANS325">
        <v>0</v>
      </c>
      <c r="ANT325" s="1" t="s">
        <v>2386</v>
      </c>
      <c r="ANU325" s="1" t="s">
        <v>2386</v>
      </c>
      <c r="ANV325">
        <v>0.01</v>
      </c>
      <c r="ANW325">
        <v>0.01</v>
      </c>
      <c r="ANX325">
        <v>0</v>
      </c>
      <c r="ANY325">
        <v>13125</v>
      </c>
      <c r="ANZ325">
        <v>1</v>
      </c>
      <c r="AOA325">
        <v>10.5</v>
      </c>
      <c r="AOB325">
        <v>0</v>
      </c>
      <c r="AOC325">
        <v>0</v>
      </c>
      <c r="AOD325" s="1" t="s">
        <v>2386</v>
      </c>
      <c r="AOE325" s="1" t="s">
        <v>2386</v>
      </c>
      <c r="AOF325">
        <v>14256.28</v>
      </c>
      <c r="AOG325">
        <v>28536</v>
      </c>
      <c r="AOH325">
        <v>1640</v>
      </c>
      <c r="AOI325">
        <v>17400</v>
      </c>
      <c r="AOJ325">
        <v>1</v>
      </c>
      <c r="AOK325" s="1" t="s">
        <v>2386</v>
      </c>
      <c r="AOL325">
        <v>4.8</v>
      </c>
      <c r="AOM325">
        <v>0.28999999999999998</v>
      </c>
      <c r="AON325" s="1" t="s">
        <v>2386</v>
      </c>
      <c r="AOO325" s="1" t="s">
        <v>2386</v>
      </c>
      <c r="AOS325">
        <v>25600</v>
      </c>
      <c r="AOT325">
        <v>1</v>
      </c>
      <c r="AOV325">
        <v>0</v>
      </c>
      <c r="AOZ325">
        <v>0</v>
      </c>
      <c r="APA325">
        <v>0</v>
      </c>
      <c r="APB325">
        <v>0</v>
      </c>
      <c r="APC325">
        <v>1617</v>
      </c>
      <c r="APD325">
        <v>1</v>
      </c>
      <c r="APE325" s="1" t="s">
        <v>2386</v>
      </c>
      <c r="APF325">
        <v>0</v>
      </c>
      <c r="APG325">
        <v>0</v>
      </c>
      <c r="APH325" s="1" t="s">
        <v>2386</v>
      </c>
      <c r="API325" s="1" t="s">
        <v>2386</v>
      </c>
      <c r="APJ325">
        <v>0.14000000000000001</v>
      </c>
      <c r="APK325">
        <v>0.31</v>
      </c>
      <c r="APL325">
        <v>0.03</v>
      </c>
      <c r="APM325">
        <v>8970</v>
      </c>
      <c r="APN325">
        <v>1</v>
      </c>
      <c r="APO325" s="1" t="s">
        <v>2386</v>
      </c>
      <c r="APP325">
        <v>0</v>
      </c>
      <c r="APQ325">
        <v>0</v>
      </c>
      <c r="APR325" s="1" t="s">
        <v>2386</v>
      </c>
      <c r="APS325" s="1" t="s">
        <v>2386</v>
      </c>
      <c r="APT325">
        <v>173.47</v>
      </c>
      <c r="APU325">
        <v>218.24</v>
      </c>
      <c r="APV325">
        <v>24.8</v>
      </c>
      <c r="APW325">
        <v>8800</v>
      </c>
      <c r="APX325">
        <v>1</v>
      </c>
      <c r="APY325">
        <v>0.9</v>
      </c>
      <c r="APZ325">
        <v>0.25</v>
      </c>
      <c r="AQA325">
        <v>1.01</v>
      </c>
      <c r="AQB325">
        <v>0.28000000000000003</v>
      </c>
      <c r="AQC325">
        <v>1.91</v>
      </c>
      <c r="AQD325">
        <v>640.82000000000005</v>
      </c>
      <c r="AQE325">
        <v>371.64</v>
      </c>
      <c r="AQF325">
        <v>24.51</v>
      </c>
      <c r="AQG325">
        <v>15163</v>
      </c>
      <c r="AQH325">
        <v>1</v>
      </c>
      <c r="AQI325" s="1" t="s">
        <v>2386</v>
      </c>
      <c r="AQJ325">
        <v>1</v>
      </c>
      <c r="AQK325">
        <v>4.08</v>
      </c>
      <c r="AQL325" s="1" t="s">
        <v>2386</v>
      </c>
      <c r="AQM325" s="1" t="s">
        <v>2386</v>
      </c>
      <c r="AQN325">
        <v>107.49</v>
      </c>
      <c r="AQO325">
        <v>68.900000000000006</v>
      </c>
      <c r="AQP325">
        <v>12.712</v>
      </c>
      <c r="AQQ325">
        <v>4818</v>
      </c>
      <c r="AQR325">
        <v>0.88900000000000001</v>
      </c>
      <c r="AQS325">
        <v>0.6</v>
      </c>
      <c r="AQT325">
        <v>0.49</v>
      </c>
      <c r="AQU325">
        <v>3.85</v>
      </c>
      <c r="AQV325">
        <v>0.04</v>
      </c>
      <c r="AQW325">
        <v>2.0299999999999998</v>
      </c>
      <c r="AQX325">
        <v>47.66</v>
      </c>
      <c r="AQY325">
        <v>340.8</v>
      </c>
      <c r="AQZ325">
        <v>7.92</v>
      </c>
      <c r="ARA325">
        <v>43030</v>
      </c>
      <c r="ARB325">
        <v>1</v>
      </c>
      <c r="ARC325">
        <v>2.4</v>
      </c>
      <c r="ARD325">
        <v>0.4</v>
      </c>
      <c r="ARE325">
        <v>5.05</v>
      </c>
      <c r="ARF325">
        <v>0.24</v>
      </c>
      <c r="ARG325">
        <v>1.06</v>
      </c>
      <c r="ARH325">
        <v>21.18</v>
      </c>
      <c r="ARI325">
        <v>14.04</v>
      </c>
      <c r="ARJ325">
        <v>0.18</v>
      </c>
      <c r="ARK325">
        <v>78000</v>
      </c>
      <c r="ARL325">
        <v>1</v>
      </c>
      <c r="ARM325" s="1" t="s">
        <v>2386</v>
      </c>
      <c r="ARN325">
        <v>0</v>
      </c>
      <c r="ARO325">
        <v>0</v>
      </c>
      <c r="ARR325">
        <v>178.47</v>
      </c>
      <c r="ARS325">
        <v>68.59</v>
      </c>
      <c r="ART325">
        <v>21.4</v>
      </c>
      <c r="ARU325">
        <v>3205</v>
      </c>
      <c r="ARV325">
        <v>1</v>
      </c>
      <c r="ARW325">
        <v>2.1</v>
      </c>
      <c r="ARX325">
        <v>0.4</v>
      </c>
      <c r="ARY325">
        <v>1.87</v>
      </c>
      <c r="ASA325" s="1" t="s">
        <v>2386</v>
      </c>
      <c r="ASB325">
        <v>24.35</v>
      </c>
      <c r="ASC325">
        <v>0.47</v>
      </c>
      <c r="ASD325">
        <v>0.37</v>
      </c>
      <c r="ASE325">
        <v>1275</v>
      </c>
      <c r="ASF325">
        <v>1</v>
      </c>
      <c r="ASG325" s="1" t="s">
        <v>2386</v>
      </c>
      <c r="ASH325">
        <v>0</v>
      </c>
      <c r="ASI325">
        <v>0</v>
      </c>
      <c r="ASL325">
        <v>233.17</v>
      </c>
      <c r="ASM325">
        <v>7.27</v>
      </c>
      <c r="ASN325">
        <v>1.175</v>
      </c>
      <c r="ASO325">
        <v>6183</v>
      </c>
      <c r="ASP325">
        <v>1</v>
      </c>
      <c r="ASQ325">
        <v>3.5</v>
      </c>
      <c r="ASR325">
        <v>0</v>
      </c>
      <c r="ASS325">
        <v>0</v>
      </c>
      <c r="AST325" s="1" t="s">
        <v>2386</v>
      </c>
      <c r="ASU325">
        <v>-0.96</v>
      </c>
      <c r="ASV325">
        <v>563.1</v>
      </c>
      <c r="ASW325">
        <v>819.2</v>
      </c>
      <c r="ASX325">
        <v>51.8</v>
      </c>
      <c r="ASY325">
        <v>15815</v>
      </c>
      <c r="ASZ325">
        <v>1</v>
      </c>
      <c r="ATA325">
        <v>0.3</v>
      </c>
      <c r="ATB325">
        <v>0.2</v>
      </c>
      <c r="ATC325">
        <v>0.39</v>
      </c>
      <c r="ATD325">
        <v>0.2</v>
      </c>
      <c r="ATE325">
        <v>1.47</v>
      </c>
      <c r="AUJ325">
        <v>214.57</v>
      </c>
      <c r="AUK325">
        <v>376.23</v>
      </c>
      <c r="AUL325">
        <v>26.4</v>
      </c>
      <c r="AUM325">
        <v>14251</v>
      </c>
      <c r="AUN325">
        <v>1</v>
      </c>
      <c r="AUO325" s="1" t="s">
        <v>2386</v>
      </c>
      <c r="AUP325">
        <v>0.9</v>
      </c>
      <c r="AUQ325">
        <v>3.41</v>
      </c>
      <c r="AUR325">
        <v>7.0000000000000007E-2</v>
      </c>
      <c r="AUS325">
        <v>1.18</v>
      </c>
      <c r="AUT325">
        <v>42.54</v>
      </c>
      <c r="AUU325">
        <v>0.15</v>
      </c>
      <c r="AUV325">
        <v>1.49</v>
      </c>
      <c r="AUW325">
        <v>100</v>
      </c>
      <c r="AUX325">
        <v>1</v>
      </c>
      <c r="AUY325" s="1" t="s">
        <v>2386</v>
      </c>
      <c r="AUZ325">
        <v>0</v>
      </c>
      <c r="AVA325">
        <v>0</v>
      </c>
      <c r="AVN325">
        <v>1.19</v>
      </c>
      <c r="AVO325">
        <v>0.42</v>
      </c>
      <c r="AVP325">
        <v>0.05</v>
      </c>
      <c r="AVQ325">
        <v>8084</v>
      </c>
      <c r="AVR325">
        <v>1</v>
      </c>
      <c r="AVS325" s="1" t="s">
        <v>2386</v>
      </c>
      <c r="AVT325">
        <v>0</v>
      </c>
      <c r="AVU325">
        <v>0</v>
      </c>
      <c r="AVX325" s="1" t="s">
        <v>2386</v>
      </c>
      <c r="AVY325" s="1" t="s">
        <v>2386</v>
      </c>
      <c r="AVZ325" s="1" t="s">
        <v>2386</v>
      </c>
      <c r="AWA325" s="1" t="s">
        <v>2386</v>
      </c>
      <c r="AWB325" s="1" t="s">
        <v>2386</v>
      </c>
      <c r="AWC325" s="1" t="s">
        <v>2386</v>
      </c>
      <c r="AWD325" s="1" t="s">
        <v>2386</v>
      </c>
      <c r="AWE325" s="1" t="s">
        <v>2386</v>
      </c>
      <c r="AWH325">
        <v>67.98</v>
      </c>
      <c r="AWI325">
        <v>70.319999999999993</v>
      </c>
      <c r="AWJ325">
        <v>7.2</v>
      </c>
      <c r="AWK325">
        <v>9766</v>
      </c>
      <c r="AWL325">
        <v>1</v>
      </c>
      <c r="AWM325">
        <v>1</v>
      </c>
      <c r="AWN325">
        <v>0.2</v>
      </c>
      <c r="AWO325">
        <v>2.78</v>
      </c>
      <c r="AWP325" s="1" t="s">
        <v>2386</v>
      </c>
      <c r="AWQ325">
        <v>0.24</v>
      </c>
      <c r="AWR325">
        <v>106.74</v>
      </c>
      <c r="AWS325">
        <v>0.91</v>
      </c>
      <c r="AWT325">
        <v>0.91</v>
      </c>
      <c r="AWU325">
        <v>1000</v>
      </c>
      <c r="AWV325">
        <v>1</v>
      </c>
      <c r="AWW325" s="1" t="s">
        <v>2386</v>
      </c>
      <c r="AWX325">
        <v>0</v>
      </c>
      <c r="AWY325">
        <v>0</v>
      </c>
      <c r="AXA325" s="1" t="s">
        <v>2386</v>
      </c>
      <c r="AXB325">
        <v>17.62</v>
      </c>
      <c r="AXC325">
        <v>19.3</v>
      </c>
      <c r="AXD325">
        <v>1.63</v>
      </c>
      <c r="AXE325">
        <v>11843</v>
      </c>
      <c r="AXF325">
        <v>1</v>
      </c>
      <c r="AXG325" s="1" t="s">
        <v>2386</v>
      </c>
      <c r="AXH325">
        <v>0</v>
      </c>
      <c r="AXI325">
        <v>0</v>
      </c>
      <c r="AXJ325" s="1" t="s">
        <v>2386</v>
      </c>
      <c r="AXK325" s="1" t="s">
        <v>2386</v>
      </c>
      <c r="AXL325">
        <v>1097.5899999999999</v>
      </c>
      <c r="AXM325">
        <v>281.55</v>
      </c>
      <c r="AXN325">
        <v>376</v>
      </c>
      <c r="AXO325">
        <v>749</v>
      </c>
      <c r="AXP325">
        <v>1</v>
      </c>
      <c r="AXQ325">
        <v>0.1</v>
      </c>
      <c r="AXR325">
        <v>13.58</v>
      </c>
      <c r="AXS325">
        <v>3.61</v>
      </c>
      <c r="AXT325" s="1" t="s">
        <v>2386</v>
      </c>
      <c r="AXU325" s="1" t="s">
        <v>2386</v>
      </c>
      <c r="AXV325">
        <v>0</v>
      </c>
      <c r="AXW325">
        <v>0</v>
      </c>
      <c r="AXX325">
        <v>0</v>
      </c>
      <c r="AXY325">
        <v>2644</v>
      </c>
      <c r="AXZ325">
        <v>1</v>
      </c>
      <c r="AYA325" s="1" t="s">
        <v>2386</v>
      </c>
      <c r="AYB325">
        <v>0</v>
      </c>
      <c r="AYC325">
        <v>0</v>
      </c>
      <c r="AYD325" s="1" t="s">
        <v>2386</v>
      </c>
      <c r="AYE325" s="1" t="s">
        <v>2386</v>
      </c>
      <c r="AYF325">
        <v>442.71</v>
      </c>
      <c r="AYG325">
        <v>589.54999999999995</v>
      </c>
      <c r="AYH325">
        <v>33.201999999999998</v>
      </c>
      <c r="AYI325">
        <v>17468</v>
      </c>
      <c r="AYJ325">
        <v>0.98380000000000001</v>
      </c>
      <c r="AYK325">
        <v>2.4</v>
      </c>
      <c r="AYL325">
        <v>0.47</v>
      </c>
      <c r="AYM325">
        <v>1.42</v>
      </c>
      <c r="AYN325">
        <v>7.0000000000000007E-2</v>
      </c>
      <c r="AYO325">
        <v>2.0099999999999998</v>
      </c>
      <c r="AYZ325">
        <v>41.13</v>
      </c>
      <c r="AZA325">
        <v>63.33</v>
      </c>
      <c r="AZB325">
        <v>5.6</v>
      </c>
      <c r="AZC325">
        <v>11312</v>
      </c>
      <c r="AZD325">
        <v>1</v>
      </c>
      <c r="AZE325" s="1" t="s">
        <v>2386</v>
      </c>
      <c r="AZF325">
        <v>0.1</v>
      </c>
      <c r="AZG325">
        <v>1.7</v>
      </c>
      <c r="AZH325" s="1" t="s">
        <v>2386</v>
      </c>
      <c r="AZI325" s="1" t="s">
        <v>2386</v>
      </c>
      <c r="AZJ325">
        <v>22.09</v>
      </c>
      <c r="AZK325">
        <v>37.58</v>
      </c>
      <c r="AZL325">
        <v>15.66</v>
      </c>
      <c r="AZM325">
        <v>2400</v>
      </c>
      <c r="AZN325">
        <v>1</v>
      </c>
      <c r="AZO325" s="1" t="s">
        <v>2386</v>
      </c>
      <c r="AZP325">
        <v>0.26</v>
      </c>
      <c r="AZQ325">
        <v>1.66</v>
      </c>
      <c r="AZR325" s="1" t="s">
        <v>2386</v>
      </c>
      <c r="AZS325" s="1" t="s">
        <v>2386</v>
      </c>
      <c r="AZT325">
        <v>852.95</v>
      </c>
      <c r="AZU325">
        <v>590.73</v>
      </c>
      <c r="AZV325">
        <v>25.4</v>
      </c>
      <c r="AZW325">
        <v>23257</v>
      </c>
      <c r="AZX325">
        <v>1</v>
      </c>
      <c r="AZY325" s="1" t="s">
        <v>2386</v>
      </c>
      <c r="AZZ325">
        <v>0.35</v>
      </c>
      <c r="BAA325">
        <v>1.38</v>
      </c>
      <c r="BAB325" s="1" t="s">
        <v>2386</v>
      </c>
      <c r="BAC325" s="1" t="s">
        <v>2386</v>
      </c>
      <c r="BAD325">
        <v>2932.61</v>
      </c>
      <c r="BAE325">
        <v>640</v>
      </c>
      <c r="BAF325">
        <v>640</v>
      </c>
      <c r="BAG325">
        <v>1000</v>
      </c>
      <c r="BAH325">
        <v>1</v>
      </c>
      <c r="BAI325">
        <v>0.1</v>
      </c>
      <c r="BAJ325">
        <v>17.059999999999999</v>
      </c>
      <c r="BAK325">
        <v>2.67</v>
      </c>
      <c r="BAL325">
        <v>0.43</v>
      </c>
      <c r="BAM325">
        <v>2.59</v>
      </c>
      <c r="BAN325">
        <v>22.32</v>
      </c>
      <c r="BAO325">
        <v>28.01</v>
      </c>
      <c r="BAP325">
        <v>3.8</v>
      </c>
      <c r="BAQ325">
        <v>7370</v>
      </c>
      <c r="BAR325">
        <v>1</v>
      </c>
      <c r="BAS325" s="1" t="s">
        <v>2386</v>
      </c>
      <c r="BAT325">
        <v>0</v>
      </c>
      <c r="BAU325">
        <v>0</v>
      </c>
      <c r="BAV325" s="1" t="s">
        <v>2386</v>
      </c>
      <c r="BAW325" s="1" t="s">
        <v>2386</v>
      </c>
      <c r="BAX325">
        <v>20.9</v>
      </c>
      <c r="BAY325">
        <v>42</v>
      </c>
      <c r="BAZ325">
        <v>2.1</v>
      </c>
      <c r="BBA325">
        <v>20000</v>
      </c>
      <c r="BBB325">
        <v>1</v>
      </c>
      <c r="BBC325" s="1" t="s">
        <v>2386</v>
      </c>
      <c r="BBD325">
        <v>0.03</v>
      </c>
      <c r="BBE325">
        <v>0</v>
      </c>
      <c r="BBH325">
        <v>130.77000000000001</v>
      </c>
      <c r="BBI325">
        <v>39.33</v>
      </c>
      <c r="BBJ325">
        <v>5.0999999999999996</v>
      </c>
      <c r="BBK325">
        <v>7711</v>
      </c>
      <c r="BBL325">
        <v>1</v>
      </c>
      <c r="BBM325" s="1" t="s">
        <v>2386</v>
      </c>
      <c r="BBN325">
        <v>0</v>
      </c>
      <c r="BBO325">
        <v>0</v>
      </c>
      <c r="BBR325">
        <v>101.15</v>
      </c>
      <c r="BBS325">
        <v>1.76</v>
      </c>
      <c r="BBT325">
        <v>4.4000000000000004</v>
      </c>
      <c r="BBU325">
        <v>400</v>
      </c>
      <c r="BBV325">
        <v>1</v>
      </c>
      <c r="BBX325">
        <v>0</v>
      </c>
      <c r="BBY325">
        <v>0</v>
      </c>
      <c r="BDF325">
        <v>96.56</v>
      </c>
      <c r="BDG325">
        <v>241.85</v>
      </c>
      <c r="BDH325">
        <v>9.5500000000000007</v>
      </c>
      <c r="BDI325">
        <v>25325</v>
      </c>
      <c r="BDJ325">
        <v>1</v>
      </c>
      <c r="BDK325">
        <v>0.3</v>
      </c>
      <c r="BDL325">
        <v>0</v>
      </c>
      <c r="BDM325">
        <v>0</v>
      </c>
      <c r="BDP325">
        <v>51.05</v>
      </c>
      <c r="BDQ325">
        <v>8.2799999999999994</v>
      </c>
      <c r="BDR325">
        <v>0.73</v>
      </c>
      <c r="BDS325">
        <v>11340</v>
      </c>
      <c r="BDT325">
        <v>1</v>
      </c>
      <c r="BDU325" s="1" t="s">
        <v>2386</v>
      </c>
      <c r="BDV325">
        <v>0</v>
      </c>
      <c r="BDW325">
        <v>0</v>
      </c>
      <c r="BDZ325">
        <v>80</v>
      </c>
      <c r="BEA325">
        <v>6.59</v>
      </c>
      <c r="BEB325">
        <v>0.02</v>
      </c>
      <c r="BEC325">
        <v>274536</v>
      </c>
      <c r="BED325">
        <v>1</v>
      </c>
      <c r="BEE325" s="1" t="s">
        <v>2386</v>
      </c>
      <c r="BEF325">
        <v>0</v>
      </c>
      <c r="BEG325">
        <v>0</v>
      </c>
      <c r="BEI325" s="1" t="s">
        <v>2386</v>
      </c>
      <c r="BEJ325">
        <v>20.45</v>
      </c>
      <c r="BEK325">
        <v>1.21</v>
      </c>
      <c r="BEL325">
        <v>0.45</v>
      </c>
      <c r="BEM325">
        <v>2700</v>
      </c>
      <c r="BEN325">
        <v>1</v>
      </c>
      <c r="BEO325" s="1" t="s">
        <v>2386</v>
      </c>
      <c r="BEP325">
        <v>0</v>
      </c>
      <c r="BEQ325">
        <v>0</v>
      </c>
    </row>
    <row r="326" spans="1:1499" x14ac:dyDescent="0.25">
      <c r="A326" s="2">
        <v>44805</v>
      </c>
      <c r="C326">
        <v>694.17</v>
      </c>
      <c r="D326">
        <v>34.11</v>
      </c>
      <c r="E326">
        <v>20351</v>
      </c>
      <c r="F326">
        <v>1</v>
      </c>
      <c r="G326" s="1" t="s">
        <v>2386</v>
      </c>
      <c r="H326">
        <v>1.02</v>
      </c>
      <c r="I326">
        <v>2.99</v>
      </c>
      <c r="L326">
        <v>0.12</v>
      </c>
      <c r="M326">
        <v>1</v>
      </c>
      <c r="N326">
        <v>0</v>
      </c>
      <c r="O326">
        <v>1000000</v>
      </c>
      <c r="P326">
        <v>1</v>
      </c>
      <c r="Q326" s="1" t="s">
        <v>2386</v>
      </c>
      <c r="R326">
        <v>0</v>
      </c>
      <c r="S326">
        <v>0</v>
      </c>
      <c r="V326">
        <v>24.62</v>
      </c>
      <c r="W326">
        <v>25.65</v>
      </c>
      <c r="X326">
        <v>2.9</v>
      </c>
      <c r="Y326">
        <v>8845</v>
      </c>
      <c r="Z326">
        <v>1</v>
      </c>
      <c r="AA326" s="1" t="s">
        <v>2386</v>
      </c>
      <c r="AB326">
        <v>0</v>
      </c>
      <c r="AC326">
        <v>0</v>
      </c>
      <c r="AD326" s="1" t="s">
        <v>2386</v>
      </c>
      <c r="AE326" s="1" t="s">
        <v>2386</v>
      </c>
      <c r="AF326">
        <v>20.34</v>
      </c>
      <c r="AG326">
        <v>29.03</v>
      </c>
      <c r="AH326">
        <v>3.1</v>
      </c>
      <c r="AI326">
        <v>9366</v>
      </c>
      <c r="AJ326">
        <v>1</v>
      </c>
      <c r="AK326" s="1" t="s">
        <v>2386</v>
      </c>
      <c r="AL326">
        <v>0</v>
      </c>
      <c r="AM326">
        <v>0</v>
      </c>
      <c r="AO326" s="1" t="s">
        <v>2386</v>
      </c>
      <c r="AP326">
        <v>142.72</v>
      </c>
      <c r="AQ326">
        <v>128.91999999999999</v>
      </c>
      <c r="AR326">
        <v>293.01</v>
      </c>
      <c r="AS326">
        <v>440</v>
      </c>
      <c r="AT326">
        <v>1</v>
      </c>
      <c r="AU326" s="1" t="s">
        <v>2386</v>
      </c>
      <c r="AV326">
        <v>40.6</v>
      </c>
      <c r="AW326">
        <v>13.86</v>
      </c>
      <c r="AX326" s="1" t="s">
        <v>2386</v>
      </c>
      <c r="AY326" s="1" t="s">
        <v>2386</v>
      </c>
      <c r="AZ326">
        <v>27.4</v>
      </c>
      <c r="BA326">
        <v>46.71</v>
      </c>
      <c r="BB326">
        <v>13.7</v>
      </c>
      <c r="BC326">
        <v>3410</v>
      </c>
      <c r="BD326">
        <v>1</v>
      </c>
      <c r="BE326" s="1" t="s">
        <v>2386</v>
      </c>
      <c r="BF326">
        <v>0</v>
      </c>
      <c r="BG326">
        <v>0</v>
      </c>
      <c r="BH326" s="1" t="s">
        <v>2386</v>
      </c>
      <c r="BI326" s="1" t="s">
        <v>2386</v>
      </c>
      <c r="BJ326">
        <v>0.48</v>
      </c>
      <c r="BK326">
        <v>0.6</v>
      </c>
      <c r="BL326">
        <v>0.1</v>
      </c>
      <c r="BM326">
        <v>5719</v>
      </c>
      <c r="BN326">
        <v>1</v>
      </c>
      <c r="BO326" s="1" t="s">
        <v>2386</v>
      </c>
      <c r="BP326">
        <v>0</v>
      </c>
      <c r="BQ326">
        <v>0</v>
      </c>
      <c r="BR326" s="1" t="s">
        <v>2386</v>
      </c>
      <c r="BS326" s="1" t="s">
        <v>2386</v>
      </c>
      <c r="BT326">
        <v>42.97</v>
      </c>
      <c r="BU326">
        <v>88.32</v>
      </c>
      <c r="BV326">
        <v>14.61</v>
      </c>
      <c r="BW326">
        <v>6045</v>
      </c>
      <c r="BX326">
        <v>1</v>
      </c>
      <c r="BY326" s="1" t="s">
        <v>2386</v>
      </c>
      <c r="BZ326">
        <v>0</v>
      </c>
      <c r="CA326">
        <v>0</v>
      </c>
      <c r="CB326" s="1" t="s">
        <v>2386</v>
      </c>
      <c r="CC326" s="1" t="s">
        <v>2386</v>
      </c>
      <c r="CD326">
        <v>301.73</v>
      </c>
      <c r="CE326">
        <v>43.62</v>
      </c>
      <c r="CF326">
        <v>2.99</v>
      </c>
      <c r="CG326">
        <v>14580</v>
      </c>
      <c r="CH326">
        <v>1</v>
      </c>
      <c r="CI326" s="1" t="s">
        <v>2386</v>
      </c>
      <c r="CJ326">
        <v>0</v>
      </c>
      <c r="CK326">
        <v>0</v>
      </c>
      <c r="CL326" s="1" t="s">
        <v>2386</v>
      </c>
      <c r="CM326" s="1" t="s">
        <v>2386</v>
      </c>
      <c r="CN326">
        <v>0.22</v>
      </c>
      <c r="CO326">
        <v>4.46</v>
      </c>
      <c r="CP326">
        <v>1.45</v>
      </c>
      <c r="CQ326">
        <v>3079</v>
      </c>
      <c r="CR326">
        <v>1</v>
      </c>
      <c r="CS326">
        <v>1.4</v>
      </c>
      <c r="CT326">
        <v>0</v>
      </c>
      <c r="CU326">
        <v>0</v>
      </c>
      <c r="CW326" s="1" t="s">
        <v>2386</v>
      </c>
      <c r="CX326">
        <v>0.14000000000000001</v>
      </c>
      <c r="CY326">
        <v>0.1</v>
      </c>
      <c r="CZ326">
        <v>0.01</v>
      </c>
      <c r="DA326">
        <v>7980</v>
      </c>
      <c r="DB326">
        <v>1</v>
      </c>
      <c r="DC326" s="1" t="s">
        <v>2386</v>
      </c>
      <c r="DD326">
        <v>0</v>
      </c>
      <c r="DE326">
        <v>0</v>
      </c>
      <c r="DF326" s="1" t="s">
        <v>2386</v>
      </c>
      <c r="DG326" s="1" t="s">
        <v>2386</v>
      </c>
      <c r="DH326">
        <v>134.97999999999999</v>
      </c>
      <c r="DI326">
        <v>44.95</v>
      </c>
      <c r="DJ326">
        <v>5.65</v>
      </c>
      <c r="DK326">
        <v>7956</v>
      </c>
      <c r="DL326">
        <v>1</v>
      </c>
      <c r="DM326">
        <v>0.4</v>
      </c>
      <c r="DN326">
        <v>1.2</v>
      </c>
      <c r="DO326">
        <v>21.24</v>
      </c>
      <c r="DP326" s="1" t="s">
        <v>2386</v>
      </c>
      <c r="DQ326">
        <v>0.62</v>
      </c>
      <c r="DR326">
        <v>626.27</v>
      </c>
      <c r="DS326">
        <v>603.53</v>
      </c>
      <c r="DT326">
        <v>5.52</v>
      </c>
      <c r="DU326">
        <v>109335</v>
      </c>
      <c r="DV326">
        <v>1</v>
      </c>
      <c r="DW326">
        <v>11.1</v>
      </c>
      <c r="DX326">
        <v>0.3</v>
      </c>
      <c r="DY326">
        <v>5.43</v>
      </c>
      <c r="DZ326">
        <v>0.02</v>
      </c>
      <c r="EA326">
        <v>0.49</v>
      </c>
      <c r="EL326">
        <v>1.25</v>
      </c>
      <c r="EM326">
        <v>0.59</v>
      </c>
      <c r="EN326">
        <v>0.01</v>
      </c>
      <c r="EO326">
        <v>58780</v>
      </c>
      <c r="EP326">
        <v>1</v>
      </c>
      <c r="EQ326" s="1" t="s">
        <v>2386</v>
      </c>
      <c r="ER326">
        <v>0</v>
      </c>
      <c r="ES326">
        <v>0</v>
      </c>
      <c r="EV326">
        <v>237.05</v>
      </c>
      <c r="EW326">
        <v>131.79</v>
      </c>
      <c r="EX326">
        <v>11.79</v>
      </c>
      <c r="EY326">
        <v>11181</v>
      </c>
      <c r="EZ326">
        <v>1</v>
      </c>
      <c r="FA326" s="1" t="s">
        <v>2386</v>
      </c>
      <c r="FB326">
        <v>0.57999999999999996</v>
      </c>
      <c r="FC326">
        <v>4.92</v>
      </c>
      <c r="FD326" s="1" t="s">
        <v>2386</v>
      </c>
      <c r="FE326" s="1" t="s">
        <v>2386</v>
      </c>
      <c r="FN326" s="1" t="s">
        <v>2386</v>
      </c>
      <c r="FO326" s="1" t="s">
        <v>2386</v>
      </c>
      <c r="FP326">
        <v>125.25</v>
      </c>
      <c r="FR326">
        <v>310</v>
      </c>
      <c r="FS326">
        <v>1</v>
      </c>
      <c r="FT326">
        <v>1</v>
      </c>
      <c r="FU326" s="1" t="s">
        <v>2386</v>
      </c>
      <c r="FV326">
        <v>0</v>
      </c>
      <c r="FW326">
        <v>0</v>
      </c>
      <c r="FZ326">
        <v>2.1</v>
      </c>
      <c r="GA326">
        <v>0.03</v>
      </c>
      <c r="GB326">
        <v>0.02</v>
      </c>
      <c r="GC326">
        <v>1160</v>
      </c>
      <c r="GD326">
        <v>1</v>
      </c>
      <c r="GE326" s="1" t="s">
        <v>2386</v>
      </c>
      <c r="GF326">
        <v>0</v>
      </c>
      <c r="GG326">
        <v>0</v>
      </c>
      <c r="GJ326">
        <v>0.03</v>
      </c>
      <c r="GK326">
        <v>0.16</v>
      </c>
      <c r="GL326">
        <v>0</v>
      </c>
      <c r="GM326">
        <v>32179</v>
      </c>
      <c r="GN326">
        <v>1</v>
      </c>
      <c r="GO326" s="1" t="s">
        <v>2386</v>
      </c>
      <c r="GP326">
        <v>0</v>
      </c>
      <c r="GQ326">
        <v>0</v>
      </c>
      <c r="GR326" s="1" t="s">
        <v>2386</v>
      </c>
      <c r="GS326" s="1" t="s">
        <v>2386</v>
      </c>
      <c r="GT326">
        <v>0.14000000000000001</v>
      </c>
      <c r="GU326">
        <v>0.73</v>
      </c>
      <c r="GV326">
        <v>0.03</v>
      </c>
      <c r="GW326">
        <v>25339</v>
      </c>
      <c r="GX326">
        <v>1</v>
      </c>
      <c r="GY326" s="1" t="s">
        <v>2386</v>
      </c>
      <c r="GZ326">
        <v>0</v>
      </c>
      <c r="HA326">
        <v>0</v>
      </c>
      <c r="HB326" s="1" t="s">
        <v>2386</v>
      </c>
      <c r="HC326" s="1" t="s">
        <v>2386</v>
      </c>
      <c r="HD326">
        <v>1936.83</v>
      </c>
      <c r="HE326">
        <v>32.17</v>
      </c>
      <c r="HF326">
        <v>530</v>
      </c>
      <c r="HG326">
        <v>61</v>
      </c>
      <c r="HH326">
        <v>1</v>
      </c>
      <c r="HI326">
        <v>0.1</v>
      </c>
      <c r="HJ326">
        <v>10.84</v>
      </c>
      <c r="HK326">
        <v>2.0499999999999998</v>
      </c>
      <c r="HM326" s="1" t="s">
        <v>2386</v>
      </c>
      <c r="HN326">
        <v>911.19</v>
      </c>
      <c r="HO326">
        <v>1324.48</v>
      </c>
      <c r="HP326">
        <v>21.22</v>
      </c>
      <c r="HQ326">
        <v>62417</v>
      </c>
      <c r="HR326">
        <v>1</v>
      </c>
      <c r="HS326" s="1" t="s">
        <v>2386</v>
      </c>
      <c r="HT326">
        <v>0</v>
      </c>
      <c r="HU326">
        <v>0</v>
      </c>
      <c r="HV326" s="1" t="s">
        <v>2386</v>
      </c>
      <c r="HW326" s="1" t="s">
        <v>2386</v>
      </c>
      <c r="IH326">
        <v>5.37</v>
      </c>
      <c r="II326">
        <v>4.04</v>
      </c>
      <c r="IJ326">
        <v>0.1</v>
      </c>
      <c r="IK326">
        <v>40000</v>
      </c>
      <c r="IL326">
        <v>1</v>
      </c>
      <c r="IM326" s="1" t="s">
        <v>2386</v>
      </c>
      <c r="IN326">
        <v>0</v>
      </c>
      <c r="IO326">
        <v>0</v>
      </c>
      <c r="JB326">
        <v>4.26</v>
      </c>
      <c r="JC326">
        <v>109.98</v>
      </c>
      <c r="JD326">
        <v>3.12</v>
      </c>
      <c r="JE326">
        <v>35248</v>
      </c>
      <c r="JF326">
        <v>1</v>
      </c>
      <c r="JG326">
        <v>1</v>
      </c>
      <c r="JH326">
        <v>0.12</v>
      </c>
      <c r="JI326">
        <v>3.84</v>
      </c>
      <c r="JJ326">
        <v>0.01</v>
      </c>
      <c r="JK326">
        <v>0.65</v>
      </c>
      <c r="JL326">
        <v>39.15</v>
      </c>
      <c r="JM326">
        <v>36.450000000000003</v>
      </c>
      <c r="JN326">
        <v>10.41</v>
      </c>
      <c r="JO326">
        <v>3500</v>
      </c>
      <c r="JP326">
        <v>1</v>
      </c>
      <c r="JQ326" s="1" t="s">
        <v>2386</v>
      </c>
      <c r="JR326">
        <v>0</v>
      </c>
      <c r="JS326">
        <v>0</v>
      </c>
      <c r="JU326" s="1" t="s">
        <v>2386</v>
      </c>
      <c r="JV326">
        <v>100</v>
      </c>
      <c r="JX326">
        <v>15</v>
      </c>
      <c r="JY326">
        <v>1</v>
      </c>
      <c r="JZ326">
        <v>1</v>
      </c>
      <c r="KA326" s="1" t="s">
        <v>2386</v>
      </c>
      <c r="KB326">
        <v>0</v>
      </c>
      <c r="KC326">
        <v>0</v>
      </c>
      <c r="KF326">
        <v>2</v>
      </c>
      <c r="KG326">
        <v>1.98</v>
      </c>
      <c r="KH326">
        <v>0.09</v>
      </c>
      <c r="KI326">
        <v>22000</v>
      </c>
      <c r="KJ326">
        <v>1</v>
      </c>
      <c r="KK326" s="1" t="s">
        <v>2386</v>
      </c>
      <c r="KL326">
        <v>0</v>
      </c>
      <c r="KM326">
        <v>0</v>
      </c>
      <c r="KP326">
        <v>0.06</v>
      </c>
      <c r="KQ326">
        <v>0.04</v>
      </c>
      <c r="KR326">
        <v>0.05</v>
      </c>
      <c r="KS326">
        <v>965</v>
      </c>
      <c r="KT326">
        <v>1</v>
      </c>
      <c r="KU326" s="1" t="s">
        <v>2386</v>
      </c>
      <c r="KV326">
        <v>0</v>
      </c>
      <c r="KW326">
        <v>0</v>
      </c>
      <c r="KZ326">
        <v>1939.45</v>
      </c>
      <c r="LA326">
        <v>21951.8</v>
      </c>
      <c r="LB326">
        <v>169.85</v>
      </c>
      <c r="LC326">
        <v>129242</v>
      </c>
      <c r="LD326">
        <v>1</v>
      </c>
      <c r="LE326">
        <v>7</v>
      </c>
      <c r="LF326">
        <v>1.85</v>
      </c>
      <c r="LG326">
        <v>1.0900000000000001</v>
      </c>
      <c r="LH326">
        <v>0.4</v>
      </c>
      <c r="LI326">
        <v>10.15</v>
      </c>
      <c r="LJ326">
        <v>17.13</v>
      </c>
      <c r="LK326">
        <v>147.30000000000001</v>
      </c>
      <c r="LL326">
        <v>4.2249999999999996</v>
      </c>
      <c r="LM326">
        <v>34864</v>
      </c>
      <c r="LN326">
        <v>1</v>
      </c>
      <c r="LO326">
        <v>16.100000000000001</v>
      </c>
      <c r="LP326">
        <v>0</v>
      </c>
      <c r="LQ326">
        <v>0</v>
      </c>
      <c r="LR326">
        <v>0.13</v>
      </c>
      <c r="LS326">
        <v>-0.51</v>
      </c>
      <c r="LT326">
        <v>95.72</v>
      </c>
      <c r="LU326">
        <v>251</v>
      </c>
      <c r="LV326">
        <v>9.5619999999999994</v>
      </c>
      <c r="LW326">
        <v>26250</v>
      </c>
      <c r="LX326">
        <v>1</v>
      </c>
      <c r="LY326" s="1" t="s">
        <v>2386</v>
      </c>
      <c r="LZ326">
        <v>0</v>
      </c>
      <c r="MA326">
        <v>0</v>
      </c>
      <c r="MB326" s="1" t="s">
        <v>2386</v>
      </c>
      <c r="MC326" s="1" t="s">
        <v>2386</v>
      </c>
      <c r="MD326">
        <v>58.26</v>
      </c>
      <c r="ME326">
        <v>40.5</v>
      </c>
      <c r="MF326">
        <v>1.35</v>
      </c>
      <c r="MG326">
        <v>30000</v>
      </c>
      <c r="MH326">
        <v>1</v>
      </c>
      <c r="MI326">
        <v>2.8</v>
      </c>
      <c r="MJ326">
        <v>0</v>
      </c>
      <c r="MK326">
        <v>0</v>
      </c>
      <c r="ML326">
        <v>0.03</v>
      </c>
      <c r="MM326">
        <v>0.03</v>
      </c>
      <c r="MN326">
        <v>7.09</v>
      </c>
      <c r="MO326">
        <v>53.83</v>
      </c>
      <c r="MP326">
        <v>3.33</v>
      </c>
      <c r="MQ326">
        <v>16166</v>
      </c>
      <c r="MR326">
        <v>1</v>
      </c>
      <c r="MS326" s="1" t="s">
        <v>2386</v>
      </c>
      <c r="MT326">
        <v>0</v>
      </c>
      <c r="MU326">
        <v>0</v>
      </c>
      <c r="MV326" s="1" t="s">
        <v>2386</v>
      </c>
      <c r="MW326" s="1" t="s">
        <v>2386</v>
      </c>
      <c r="MX326">
        <v>204.75</v>
      </c>
      <c r="MY326">
        <v>93.72</v>
      </c>
      <c r="MZ326">
        <v>14.2</v>
      </c>
      <c r="NA326">
        <v>6600</v>
      </c>
      <c r="NB326">
        <v>1</v>
      </c>
      <c r="NC326">
        <v>1.2</v>
      </c>
      <c r="ND326">
        <v>0.24</v>
      </c>
      <c r="NE326">
        <v>1.69</v>
      </c>
      <c r="NG326" s="1" t="s">
        <v>2386</v>
      </c>
      <c r="NH326">
        <v>0.13</v>
      </c>
      <c r="NI326">
        <v>0.16</v>
      </c>
      <c r="NJ326">
        <v>0.03</v>
      </c>
      <c r="NK326">
        <v>5340</v>
      </c>
      <c r="NL326">
        <v>1</v>
      </c>
      <c r="NM326" s="1" t="s">
        <v>2386</v>
      </c>
      <c r="NN326">
        <v>0</v>
      </c>
      <c r="NO326">
        <v>0</v>
      </c>
      <c r="NP326" s="1" t="s">
        <v>2386</v>
      </c>
      <c r="NQ326" s="1" t="s">
        <v>2386</v>
      </c>
      <c r="NR326">
        <v>140.87</v>
      </c>
      <c r="NS326">
        <v>21.89</v>
      </c>
      <c r="NT326">
        <v>9.7200000000000006</v>
      </c>
      <c r="NU326">
        <v>2253</v>
      </c>
      <c r="NV326">
        <v>1</v>
      </c>
      <c r="NW326" s="1" t="s">
        <v>2386</v>
      </c>
      <c r="NX326">
        <v>0</v>
      </c>
      <c r="NY326">
        <v>0</v>
      </c>
      <c r="OE326">
        <v>1</v>
      </c>
      <c r="OF326">
        <v>1</v>
      </c>
      <c r="OH326">
        <v>0</v>
      </c>
      <c r="OL326">
        <v>1109.67</v>
      </c>
      <c r="OM326">
        <v>9116.19</v>
      </c>
      <c r="ON326">
        <v>170.6</v>
      </c>
      <c r="OO326">
        <v>53436</v>
      </c>
      <c r="OP326">
        <v>1</v>
      </c>
      <c r="OQ326">
        <v>3.3</v>
      </c>
      <c r="OR326">
        <v>2.1</v>
      </c>
      <c r="OS326">
        <v>1.23</v>
      </c>
      <c r="OT326">
        <v>0.41</v>
      </c>
      <c r="OU326">
        <v>8.02</v>
      </c>
      <c r="PP326">
        <v>510.57</v>
      </c>
      <c r="PQ326">
        <v>867.07</v>
      </c>
      <c r="PR326">
        <v>59</v>
      </c>
      <c r="PS326">
        <v>14696</v>
      </c>
      <c r="PT326">
        <v>1</v>
      </c>
      <c r="PU326">
        <v>0.4</v>
      </c>
      <c r="PV326">
        <v>1.5</v>
      </c>
      <c r="PW326">
        <v>2.54</v>
      </c>
      <c r="PX326" s="1" t="s">
        <v>2386</v>
      </c>
      <c r="PY326" s="1" t="s">
        <v>2386</v>
      </c>
      <c r="PZ326">
        <v>916.74</v>
      </c>
      <c r="QA326">
        <v>306.94</v>
      </c>
      <c r="QB326">
        <v>51.5</v>
      </c>
      <c r="QC326">
        <v>5960</v>
      </c>
      <c r="QD326">
        <v>1</v>
      </c>
      <c r="QE326" s="1" t="s">
        <v>2386</v>
      </c>
      <c r="QF326">
        <v>0.76</v>
      </c>
      <c r="QG326">
        <v>1.48</v>
      </c>
      <c r="QI326" s="1" t="s">
        <v>2386</v>
      </c>
      <c r="QJ326">
        <v>1394.36</v>
      </c>
      <c r="QK326">
        <v>794.86</v>
      </c>
      <c r="QL326">
        <v>46.35</v>
      </c>
      <c r="QM326">
        <v>17149</v>
      </c>
      <c r="QN326">
        <v>1</v>
      </c>
      <c r="QO326">
        <v>0.8</v>
      </c>
      <c r="QP326">
        <v>1.2</v>
      </c>
      <c r="QQ326">
        <v>2.59</v>
      </c>
      <c r="QR326">
        <v>0.01</v>
      </c>
      <c r="QS326">
        <v>1.5</v>
      </c>
      <c r="QT326">
        <v>0</v>
      </c>
      <c r="QU326">
        <v>0.02</v>
      </c>
      <c r="QV326">
        <v>0</v>
      </c>
      <c r="QW326">
        <v>31566</v>
      </c>
      <c r="QX326">
        <v>1</v>
      </c>
      <c r="QY326" s="1" t="s">
        <v>2386</v>
      </c>
      <c r="QZ326">
        <v>0</v>
      </c>
      <c r="RA326">
        <v>0</v>
      </c>
      <c r="RB326" s="1" t="s">
        <v>2386</v>
      </c>
      <c r="RC326" s="1" t="s">
        <v>2386</v>
      </c>
      <c r="RD326">
        <v>92.5</v>
      </c>
      <c r="RE326">
        <v>83.54</v>
      </c>
      <c r="RF326">
        <v>15.4</v>
      </c>
      <c r="RG326">
        <v>5425</v>
      </c>
      <c r="RH326">
        <v>1</v>
      </c>
      <c r="RI326">
        <v>0.3</v>
      </c>
      <c r="RJ326">
        <v>0.5</v>
      </c>
      <c r="RK326">
        <v>3.25</v>
      </c>
      <c r="RL326" s="1" t="s">
        <v>2386</v>
      </c>
      <c r="RM326" s="1" t="s">
        <v>2386</v>
      </c>
      <c r="RN326">
        <v>4170.83</v>
      </c>
      <c r="RO326">
        <v>165</v>
      </c>
      <c r="RP326">
        <v>275</v>
      </c>
      <c r="RQ326">
        <v>600</v>
      </c>
      <c r="RR326">
        <v>1</v>
      </c>
      <c r="RS326" s="1" t="s">
        <v>2386</v>
      </c>
      <c r="RT326">
        <v>0</v>
      </c>
      <c r="RU326">
        <v>0.33</v>
      </c>
      <c r="RX326">
        <v>25287.200000000001</v>
      </c>
      <c r="RY326">
        <v>33735.82</v>
      </c>
      <c r="RZ326">
        <v>240.8</v>
      </c>
      <c r="SA326">
        <v>140099</v>
      </c>
      <c r="SB326">
        <v>1</v>
      </c>
      <c r="SC326">
        <v>20.9</v>
      </c>
      <c r="SD326">
        <v>11</v>
      </c>
      <c r="SE326">
        <v>4.57</v>
      </c>
      <c r="SF326">
        <v>2.61</v>
      </c>
      <c r="SG326">
        <v>23.22</v>
      </c>
      <c r="SP326">
        <v>2.61</v>
      </c>
      <c r="SQ326">
        <v>23.22</v>
      </c>
      <c r="SR326">
        <v>4671.59</v>
      </c>
      <c r="SS326">
        <v>316.57</v>
      </c>
      <c r="ST326">
        <v>15.032999999999999</v>
      </c>
      <c r="SU326">
        <v>20637</v>
      </c>
      <c r="SV326">
        <v>0.98</v>
      </c>
      <c r="SW326">
        <v>8.4</v>
      </c>
      <c r="SX326">
        <v>1.47</v>
      </c>
      <c r="SY326">
        <v>9.7799999999999994</v>
      </c>
      <c r="SZ326">
        <v>0.02</v>
      </c>
      <c r="TA326">
        <v>-4.32</v>
      </c>
      <c r="TB326">
        <v>1.0900000000000001</v>
      </c>
      <c r="TC326">
        <v>7.0000000000000007E-2</v>
      </c>
      <c r="TD326">
        <v>0.01</v>
      </c>
      <c r="TE326">
        <v>12500</v>
      </c>
      <c r="TF326">
        <v>1</v>
      </c>
      <c r="TG326" s="1" t="s">
        <v>2386</v>
      </c>
      <c r="TH326">
        <v>0</v>
      </c>
      <c r="TI326">
        <v>0</v>
      </c>
      <c r="TL326">
        <v>15.83</v>
      </c>
      <c r="TM326">
        <v>24</v>
      </c>
      <c r="TN326">
        <v>1.8</v>
      </c>
      <c r="TO326">
        <v>13333</v>
      </c>
      <c r="TP326">
        <v>1</v>
      </c>
      <c r="TQ326" s="1" t="s">
        <v>2386</v>
      </c>
      <c r="TR326">
        <v>0</v>
      </c>
      <c r="TS326">
        <v>0</v>
      </c>
      <c r="TT326" s="1" t="s">
        <v>2386</v>
      </c>
      <c r="TU326" s="1" t="s">
        <v>2386</v>
      </c>
      <c r="TV326">
        <v>471.19</v>
      </c>
      <c r="TW326">
        <v>2036.52</v>
      </c>
      <c r="TX326">
        <v>30.9</v>
      </c>
      <c r="TY326">
        <v>65907</v>
      </c>
      <c r="TZ326">
        <v>1</v>
      </c>
      <c r="UA326" s="1" t="s">
        <v>2386</v>
      </c>
      <c r="UB326">
        <v>1.05</v>
      </c>
      <c r="UC326">
        <v>3.4</v>
      </c>
      <c r="UD326" s="1" t="s">
        <v>2386</v>
      </c>
      <c r="UE326">
        <v>2.41</v>
      </c>
      <c r="UN326" s="1" t="s">
        <v>2386</v>
      </c>
      <c r="UO326">
        <v>2.41</v>
      </c>
      <c r="UZ326">
        <v>71.02</v>
      </c>
      <c r="VA326">
        <v>129.18</v>
      </c>
      <c r="VB326">
        <v>21.53</v>
      </c>
      <c r="VC326">
        <v>6000</v>
      </c>
      <c r="VD326">
        <v>1</v>
      </c>
      <c r="VE326" s="1" t="s">
        <v>2386</v>
      </c>
      <c r="VF326">
        <v>0.1</v>
      </c>
      <c r="VG326">
        <v>0.46</v>
      </c>
      <c r="VJ326">
        <v>531.89</v>
      </c>
      <c r="VK326">
        <v>62.48</v>
      </c>
      <c r="VL326">
        <v>8.36</v>
      </c>
      <c r="VM326">
        <v>7474</v>
      </c>
      <c r="VN326">
        <v>1</v>
      </c>
      <c r="VO326">
        <v>0.6</v>
      </c>
      <c r="VP326">
        <v>1.4</v>
      </c>
      <c r="VQ326">
        <v>16.75</v>
      </c>
      <c r="VS326" s="1" t="s">
        <v>2386</v>
      </c>
      <c r="VT326">
        <v>0.48</v>
      </c>
      <c r="VU326">
        <v>3.51</v>
      </c>
      <c r="VV326">
        <v>0.12</v>
      </c>
      <c r="VW326">
        <v>29000</v>
      </c>
      <c r="VX326">
        <v>1</v>
      </c>
      <c r="VY326" s="1" t="s">
        <v>2386</v>
      </c>
      <c r="VZ326">
        <v>0</v>
      </c>
      <c r="WA326">
        <v>0</v>
      </c>
      <c r="WB326" s="1" t="s">
        <v>2386</v>
      </c>
      <c r="WC326" s="1" t="s">
        <v>2386</v>
      </c>
      <c r="WD326">
        <v>33.69</v>
      </c>
      <c r="WE326">
        <v>239.26</v>
      </c>
      <c r="WF326">
        <v>8.8699999999999992</v>
      </c>
      <c r="WG326">
        <v>26962</v>
      </c>
      <c r="WH326">
        <v>1</v>
      </c>
      <c r="WI326" s="1" t="s">
        <v>2386</v>
      </c>
      <c r="WJ326">
        <v>0</v>
      </c>
      <c r="WK326">
        <v>0</v>
      </c>
      <c r="WL326" s="1" t="s">
        <v>2386</v>
      </c>
      <c r="WM326" s="1" t="s">
        <v>2386</v>
      </c>
      <c r="WN326">
        <v>151.26</v>
      </c>
      <c r="WO326">
        <v>183.12</v>
      </c>
      <c r="WP326">
        <v>4.4400000000000004</v>
      </c>
      <c r="WQ326">
        <v>41243</v>
      </c>
      <c r="WR326">
        <v>1</v>
      </c>
      <c r="WS326">
        <v>6.2</v>
      </c>
      <c r="WT326">
        <v>0</v>
      </c>
      <c r="WU326">
        <v>0</v>
      </c>
      <c r="WV326">
        <v>0.16</v>
      </c>
      <c r="WW326">
        <v>0.25</v>
      </c>
      <c r="WX326">
        <v>110.97</v>
      </c>
      <c r="WY326">
        <v>215</v>
      </c>
      <c r="WZ326">
        <v>17.2</v>
      </c>
      <c r="XA326">
        <v>12500</v>
      </c>
      <c r="XB326">
        <v>1</v>
      </c>
      <c r="XC326" s="1" t="s">
        <v>2386</v>
      </c>
      <c r="XD326">
        <v>0</v>
      </c>
      <c r="XE326">
        <v>0</v>
      </c>
      <c r="XF326" s="1" t="s">
        <v>2386</v>
      </c>
      <c r="XG326" s="1" t="s">
        <v>2386</v>
      </c>
      <c r="XH326">
        <v>100</v>
      </c>
      <c r="XJ326">
        <v>0.75</v>
      </c>
      <c r="XK326">
        <v>1</v>
      </c>
      <c r="XL326">
        <v>1</v>
      </c>
      <c r="XN326">
        <v>0</v>
      </c>
      <c r="XO326">
        <v>0</v>
      </c>
      <c r="XR326">
        <v>5</v>
      </c>
      <c r="XS326">
        <v>0.24</v>
      </c>
      <c r="XT326">
        <v>0.02</v>
      </c>
      <c r="XU326">
        <v>12000</v>
      </c>
      <c r="XV326">
        <v>1</v>
      </c>
      <c r="XW326" s="1" t="s">
        <v>2386</v>
      </c>
      <c r="XX326">
        <v>0</v>
      </c>
      <c r="XY326">
        <v>0</v>
      </c>
      <c r="YB326">
        <v>46.07</v>
      </c>
      <c r="YC326">
        <v>71.19</v>
      </c>
      <c r="YD326">
        <v>7.3</v>
      </c>
      <c r="YE326">
        <v>9752</v>
      </c>
      <c r="YF326">
        <v>1</v>
      </c>
      <c r="YG326">
        <v>8.8000000000000007</v>
      </c>
      <c r="YH326">
        <v>0.12</v>
      </c>
      <c r="YI326">
        <v>1.64</v>
      </c>
      <c r="YJ326">
        <v>7.0000000000000007E-2</v>
      </c>
      <c r="YK326">
        <v>0.56000000000000005</v>
      </c>
      <c r="YL326">
        <v>0.33</v>
      </c>
      <c r="YM326">
        <v>0.76</v>
      </c>
      <c r="YN326">
        <v>0.01</v>
      </c>
      <c r="YO326">
        <v>76000</v>
      </c>
      <c r="YP326">
        <v>1</v>
      </c>
      <c r="YQ326" s="1" t="s">
        <v>2386</v>
      </c>
      <c r="YR326">
        <v>0</v>
      </c>
      <c r="YS326">
        <v>0</v>
      </c>
      <c r="YV326">
        <v>2.5</v>
      </c>
      <c r="YW326">
        <v>1.2</v>
      </c>
      <c r="YX326">
        <v>0.05</v>
      </c>
      <c r="YY326">
        <v>24000</v>
      </c>
      <c r="YZ326">
        <v>1</v>
      </c>
      <c r="ZB326">
        <v>0</v>
      </c>
      <c r="ZC326">
        <v>0</v>
      </c>
      <c r="ZF326">
        <v>1</v>
      </c>
      <c r="ZG326">
        <v>4.58</v>
      </c>
      <c r="ZH326">
        <v>0.01</v>
      </c>
      <c r="ZI326">
        <v>458423</v>
      </c>
      <c r="ZJ326">
        <v>1</v>
      </c>
      <c r="ZK326" s="1" t="s">
        <v>2386</v>
      </c>
      <c r="ZL326">
        <v>0</v>
      </c>
      <c r="ZM326">
        <v>0</v>
      </c>
      <c r="ZP326">
        <v>13.68</v>
      </c>
      <c r="ZQ326">
        <v>0.26</v>
      </c>
      <c r="ZR326">
        <v>0.74</v>
      </c>
      <c r="ZS326">
        <v>350</v>
      </c>
      <c r="ZT326">
        <v>1</v>
      </c>
      <c r="ZU326" s="1" t="s">
        <v>2386</v>
      </c>
      <c r="ZV326">
        <v>0</v>
      </c>
      <c r="ZW326">
        <v>0</v>
      </c>
      <c r="ZZ326" s="1" t="s">
        <v>2386</v>
      </c>
      <c r="AAA326" s="1" t="s">
        <v>2386</v>
      </c>
      <c r="AAB326" s="1" t="s">
        <v>2386</v>
      </c>
      <c r="AAC326" s="1" t="s">
        <v>2386</v>
      </c>
      <c r="AAD326" s="1" t="s">
        <v>2386</v>
      </c>
      <c r="AAE326" s="1" t="s">
        <v>2386</v>
      </c>
      <c r="AAF326" s="1" t="s">
        <v>2386</v>
      </c>
      <c r="AAG326" s="1" t="s">
        <v>2386</v>
      </c>
      <c r="AAJ326">
        <v>0.19</v>
      </c>
      <c r="AAK326">
        <v>0.01</v>
      </c>
      <c r="AAL326">
        <v>0.01</v>
      </c>
      <c r="AAM326">
        <v>904</v>
      </c>
      <c r="AAN326">
        <v>1</v>
      </c>
      <c r="AAO326" s="1" t="s">
        <v>2386</v>
      </c>
      <c r="AAP326">
        <v>0</v>
      </c>
      <c r="AAQ326">
        <v>0</v>
      </c>
      <c r="AAT326">
        <v>50.08</v>
      </c>
      <c r="AAU326">
        <v>70.37</v>
      </c>
      <c r="AAV326">
        <v>13.02</v>
      </c>
      <c r="AAW326">
        <v>54048</v>
      </c>
      <c r="AAX326">
        <v>10</v>
      </c>
      <c r="AAY326">
        <v>4.8</v>
      </c>
      <c r="AAZ326">
        <v>0</v>
      </c>
      <c r="ABA326">
        <v>0</v>
      </c>
      <c r="ABB326">
        <v>0.71</v>
      </c>
      <c r="ABC326">
        <v>1.27</v>
      </c>
      <c r="ABD326">
        <v>0.56999999999999995</v>
      </c>
      <c r="ABE326">
        <v>1.24</v>
      </c>
      <c r="ABF326">
        <v>0.02</v>
      </c>
      <c r="ABG326">
        <v>72857</v>
      </c>
      <c r="ABH326">
        <v>1</v>
      </c>
      <c r="ABI326" s="1" t="s">
        <v>2386</v>
      </c>
      <c r="ABJ326">
        <v>0</v>
      </c>
      <c r="ABK326">
        <v>0</v>
      </c>
      <c r="ABN326">
        <v>0.03</v>
      </c>
      <c r="ABO326">
        <v>0.01</v>
      </c>
      <c r="ABP326">
        <v>0</v>
      </c>
      <c r="ABQ326">
        <v>5000</v>
      </c>
      <c r="ABR326">
        <v>1</v>
      </c>
      <c r="ABS326" s="1" t="s">
        <v>2386</v>
      </c>
      <c r="ABT326">
        <v>0</v>
      </c>
      <c r="ABU326">
        <v>0</v>
      </c>
      <c r="ABX326">
        <v>126.85</v>
      </c>
      <c r="ABY326">
        <v>232.47</v>
      </c>
      <c r="ABZ326">
        <v>51.5</v>
      </c>
      <c r="ACA326">
        <v>4514</v>
      </c>
      <c r="ACB326">
        <v>1</v>
      </c>
      <c r="ACC326" s="1" t="s">
        <v>2386</v>
      </c>
      <c r="ACD326">
        <v>0</v>
      </c>
      <c r="ACE326">
        <v>0</v>
      </c>
      <c r="ACH326">
        <v>257.70999999999998</v>
      </c>
      <c r="ACI326">
        <v>2.41</v>
      </c>
      <c r="ACJ326">
        <v>21.9</v>
      </c>
      <c r="ACK326">
        <v>110</v>
      </c>
      <c r="ACL326">
        <v>1</v>
      </c>
      <c r="ACM326" s="1" t="s">
        <v>2386</v>
      </c>
      <c r="ACN326">
        <v>0</v>
      </c>
      <c r="ACO326">
        <v>0</v>
      </c>
      <c r="ACR326">
        <v>116.06</v>
      </c>
      <c r="ACS326">
        <v>1323.87</v>
      </c>
      <c r="ACT326">
        <v>96.1</v>
      </c>
      <c r="ACU326">
        <v>13776</v>
      </c>
      <c r="ACV326">
        <v>1</v>
      </c>
      <c r="ACW326">
        <v>8.1999999999999993</v>
      </c>
      <c r="ACX326">
        <v>0</v>
      </c>
      <c r="ACY326">
        <v>0</v>
      </c>
      <c r="ACZ326">
        <v>0.46</v>
      </c>
      <c r="ADA326">
        <v>3.77</v>
      </c>
      <c r="ADL326">
        <v>1497.61</v>
      </c>
      <c r="ADM326">
        <v>574.35</v>
      </c>
      <c r="ADN326">
        <v>1641</v>
      </c>
      <c r="ADO326">
        <v>350</v>
      </c>
      <c r="ADP326">
        <v>1</v>
      </c>
      <c r="ADQ326" s="1" t="s">
        <v>2386</v>
      </c>
      <c r="ADR326">
        <v>58.03</v>
      </c>
      <c r="ADS326">
        <v>3.54</v>
      </c>
      <c r="ADU326" s="1" t="s">
        <v>2386</v>
      </c>
      <c r="ADV326">
        <v>317.12</v>
      </c>
      <c r="ADW326">
        <v>330</v>
      </c>
      <c r="ADX326">
        <v>1650</v>
      </c>
      <c r="ADY326">
        <v>200</v>
      </c>
      <c r="ADZ326">
        <v>1</v>
      </c>
      <c r="AEA326" s="1" t="s">
        <v>2386</v>
      </c>
      <c r="AEB326">
        <v>58.03</v>
      </c>
      <c r="AEC326">
        <v>3.52</v>
      </c>
      <c r="AEF326">
        <v>375</v>
      </c>
      <c r="AEG326">
        <v>461.31</v>
      </c>
      <c r="AEH326">
        <v>19.37</v>
      </c>
      <c r="AEI326">
        <v>23816</v>
      </c>
      <c r="AEJ326">
        <v>1</v>
      </c>
      <c r="AEK326">
        <v>7.5</v>
      </c>
      <c r="AEL326">
        <v>0</v>
      </c>
      <c r="AEM326">
        <v>0</v>
      </c>
      <c r="AEN326">
        <v>1.27</v>
      </c>
      <c r="AEO326">
        <v>1.92</v>
      </c>
      <c r="AEP326">
        <v>177.28</v>
      </c>
      <c r="AEQ326">
        <v>1.84</v>
      </c>
      <c r="AER326">
        <v>68</v>
      </c>
      <c r="AES326">
        <v>27</v>
      </c>
      <c r="AET326">
        <v>1</v>
      </c>
      <c r="AEU326" s="1" t="s">
        <v>2386</v>
      </c>
      <c r="AEV326">
        <v>0.91</v>
      </c>
      <c r="AEW326">
        <v>1.34</v>
      </c>
      <c r="AEZ326">
        <v>599.91999999999996</v>
      </c>
      <c r="AFA326">
        <v>875.11</v>
      </c>
      <c r="AFB326">
        <v>76</v>
      </c>
      <c r="AFC326">
        <v>11515</v>
      </c>
      <c r="AFD326">
        <v>1</v>
      </c>
      <c r="AFE326">
        <v>0.6</v>
      </c>
      <c r="AFF326">
        <v>3.3</v>
      </c>
      <c r="AFG326">
        <v>4.34</v>
      </c>
      <c r="AFH326" s="1" t="s">
        <v>2386</v>
      </c>
      <c r="AFI326">
        <v>5.74</v>
      </c>
      <c r="AFJ326">
        <v>0.02</v>
      </c>
      <c r="AFK326">
        <v>0.09</v>
      </c>
      <c r="AFL326">
        <v>0.02</v>
      </c>
      <c r="AFM326">
        <v>5142</v>
      </c>
      <c r="AFN326">
        <v>1</v>
      </c>
      <c r="AFO326" s="1" t="s">
        <v>2386</v>
      </c>
      <c r="AFP326">
        <v>0</v>
      </c>
      <c r="AFQ326">
        <v>0</v>
      </c>
      <c r="AFR326" s="1" t="s">
        <v>2386</v>
      </c>
      <c r="AFS326" s="1" t="s">
        <v>2386</v>
      </c>
      <c r="AFT326">
        <v>7.26</v>
      </c>
      <c r="AFU326">
        <v>14.7</v>
      </c>
      <c r="AFV326">
        <v>6.9</v>
      </c>
      <c r="AFW326">
        <v>2130</v>
      </c>
      <c r="AFX326">
        <v>1</v>
      </c>
      <c r="AFY326">
        <v>2.4</v>
      </c>
      <c r="AFZ326">
        <v>0</v>
      </c>
      <c r="AGA326">
        <v>0</v>
      </c>
      <c r="AGB326" s="1" t="s">
        <v>2386</v>
      </c>
      <c r="AGC326" s="1" t="s">
        <v>2386</v>
      </c>
      <c r="AGD326" s="1" t="s">
        <v>2386</v>
      </c>
      <c r="AGE326" s="1" t="s">
        <v>2386</v>
      </c>
      <c r="AGF326" s="1" t="s">
        <v>2386</v>
      </c>
      <c r="AGG326" s="1" t="s">
        <v>2386</v>
      </c>
      <c r="AGH326" s="1" t="s">
        <v>2386</v>
      </c>
      <c r="AGI326" s="1" t="s">
        <v>2386</v>
      </c>
      <c r="AGJ326" s="1" t="s">
        <v>2386</v>
      </c>
      <c r="AGK326" s="1" t="s">
        <v>2386</v>
      </c>
      <c r="AGL326" s="1" t="s">
        <v>2386</v>
      </c>
      <c r="AGM326" s="1" t="s">
        <v>2386</v>
      </c>
      <c r="AGN326">
        <v>1084.55</v>
      </c>
      <c r="AGO326">
        <v>2644.35</v>
      </c>
      <c r="AGP326">
        <v>58.82</v>
      </c>
      <c r="AGQ326">
        <v>44957</v>
      </c>
      <c r="AGR326">
        <v>1</v>
      </c>
      <c r="AGS326">
        <v>5.7</v>
      </c>
      <c r="AGT326">
        <v>1.6</v>
      </c>
      <c r="AGU326">
        <v>2.72</v>
      </c>
      <c r="AGV326">
        <v>2.5299999999999998</v>
      </c>
      <c r="AGW326">
        <v>10.06</v>
      </c>
      <c r="AGX326">
        <v>11.66</v>
      </c>
      <c r="AGY326">
        <v>1945.24</v>
      </c>
      <c r="AGZ326">
        <v>9.1780000000000008</v>
      </c>
      <c r="AHA326">
        <v>211946</v>
      </c>
      <c r="AHB326">
        <v>1</v>
      </c>
      <c r="AHC326">
        <v>123.5</v>
      </c>
      <c r="AHD326">
        <v>0</v>
      </c>
      <c r="AHE326">
        <v>0</v>
      </c>
      <c r="AHF326">
        <v>0.31</v>
      </c>
      <c r="AHG326">
        <v>-1.73</v>
      </c>
      <c r="AHH326">
        <v>89.55</v>
      </c>
      <c r="AHI326">
        <v>56.62</v>
      </c>
      <c r="AHJ326">
        <v>1.8</v>
      </c>
      <c r="AHK326">
        <v>31458</v>
      </c>
      <c r="AHL326">
        <v>1</v>
      </c>
      <c r="AHN326">
        <v>0</v>
      </c>
      <c r="AHO326">
        <v>0</v>
      </c>
      <c r="AIB326">
        <v>8.93</v>
      </c>
      <c r="AIC326">
        <v>4.26</v>
      </c>
      <c r="AID326">
        <v>7.0000000000000007E-2</v>
      </c>
      <c r="AIE326">
        <v>63545</v>
      </c>
      <c r="AIF326">
        <v>1</v>
      </c>
      <c r="AIG326" s="1" t="s">
        <v>2386</v>
      </c>
      <c r="AIH326">
        <v>0</v>
      </c>
      <c r="AII326">
        <v>0</v>
      </c>
      <c r="AIL326">
        <v>332.83</v>
      </c>
      <c r="AIM326">
        <v>2430.7399999999998</v>
      </c>
      <c r="AIN326">
        <v>290.02999999999997</v>
      </c>
      <c r="AIO326">
        <v>8381</v>
      </c>
      <c r="AIP326">
        <v>1</v>
      </c>
      <c r="AIQ326" s="1" t="s">
        <v>2386</v>
      </c>
      <c r="AIR326">
        <v>15.34</v>
      </c>
      <c r="AIS326">
        <v>5.29</v>
      </c>
      <c r="AIV326">
        <v>1975.03</v>
      </c>
      <c r="AIW326">
        <v>6620.46</v>
      </c>
      <c r="AIX326">
        <v>57.32</v>
      </c>
      <c r="AIY326">
        <v>115500</v>
      </c>
      <c r="AIZ326">
        <v>1</v>
      </c>
      <c r="AJA326">
        <v>4.5</v>
      </c>
      <c r="AJB326">
        <v>0.39</v>
      </c>
      <c r="AJC326">
        <v>0.68</v>
      </c>
      <c r="AJD326">
        <v>0.11</v>
      </c>
      <c r="AJE326">
        <v>1.47</v>
      </c>
      <c r="AJF326">
        <v>0.06</v>
      </c>
      <c r="AJG326">
        <v>0.19</v>
      </c>
      <c r="AJH326">
        <v>7.0000000000000007E-2</v>
      </c>
      <c r="AJI326">
        <v>2704</v>
      </c>
      <c r="AJJ326">
        <v>1</v>
      </c>
      <c r="AJK326" s="1" t="s">
        <v>2386</v>
      </c>
      <c r="AJL326">
        <v>0</v>
      </c>
      <c r="AJM326">
        <v>0</v>
      </c>
      <c r="AJN326" s="1" t="s">
        <v>2386</v>
      </c>
      <c r="AJO326" s="1" t="s">
        <v>2386</v>
      </c>
      <c r="AJP326">
        <v>152.1</v>
      </c>
      <c r="AJQ326">
        <v>92.65</v>
      </c>
      <c r="AJR326">
        <v>41.8</v>
      </c>
      <c r="AJS326">
        <v>2216</v>
      </c>
      <c r="AJT326">
        <v>1</v>
      </c>
      <c r="AJU326">
        <v>0.2</v>
      </c>
      <c r="AJV326">
        <v>0.25</v>
      </c>
      <c r="AJW326">
        <v>0.6</v>
      </c>
      <c r="AJX326">
        <v>0.08</v>
      </c>
      <c r="AJY326">
        <v>2.09</v>
      </c>
      <c r="AJZ326">
        <v>0.08</v>
      </c>
      <c r="AKA326">
        <v>0.14000000000000001</v>
      </c>
      <c r="AKB326">
        <v>0.03</v>
      </c>
      <c r="AKC326">
        <v>4808</v>
      </c>
      <c r="AKD326">
        <v>1</v>
      </c>
      <c r="AKE326" s="1" t="s">
        <v>2386</v>
      </c>
      <c r="AKF326">
        <v>0</v>
      </c>
      <c r="AKG326">
        <v>0</v>
      </c>
      <c r="AKH326" s="1" t="s">
        <v>2386</v>
      </c>
      <c r="AKI326" s="1" t="s">
        <v>2386</v>
      </c>
      <c r="AKJ326">
        <v>48.75</v>
      </c>
      <c r="AKK326">
        <v>142.09</v>
      </c>
      <c r="AKL326">
        <v>8.58</v>
      </c>
      <c r="AKM326">
        <v>16561</v>
      </c>
      <c r="AKN326">
        <v>1</v>
      </c>
      <c r="AKO326">
        <v>0.2</v>
      </c>
      <c r="AKP326">
        <v>0</v>
      </c>
      <c r="AKQ326">
        <v>0</v>
      </c>
      <c r="AKR326">
        <v>0.1</v>
      </c>
      <c r="AKS326">
        <v>-0.57999999999999996</v>
      </c>
      <c r="AKT326">
        <v>0.57999999999999996</v>
      </c>
      <c r="AKU326">
        <v>0.06</v>
      </c>
      <c r="AKV326">
        <v>0.02</v>
      </c>
      <c r="AKW326">
        <v>2365</v>
      </c>
      <c r="AKX326">
        <v>1</v>
      </c>
      <c r="AKY326" s="1" t="s">
        <v>2386</v>
      </c>
      <c r="AKZ326">
        <v>0</v>
      </c>
      <c r="ALA326">
        <v>0</v>
      </c>
      <c r="ALD326">
        <v>92.96</v>
      </c>
      <c r="ALE326">
        <v>0.95</v>
      </c>
      <c r="ALF326">
        <v>1.9</v>
      </c>
      <c r="ALG326">
        <v>500</v>
      </c>
      <c r="ALH326">
        <v>1</v>
      </c>
      <c r="ALI326" s="1" t="s">
        <v>2386</v>
      </c>
      <c r="ALJ326">
        <v>0</v>
      </c>
      <c r="ALK326">
        <v>0</v>
      </c>
      <c r="ALN326">
        <v>2978.22</v>
      </c>
      <c r="ALO326">
        <v>434.64</v>
      </c>
      <c r="ALP326">
        <v>63.8</v>
      </c>
      <c r="ALQ326">
        <v>6813</v>
      </c>
      <c r="ALR326">
        <v>1</v>
      </c>
      <c r="ALS326">
        <v>1.9</v>
      </c>
      <c r="ALT326">
        <v>1.6</v>
      </c>
      <c r="ALU326">
        <v>2.5099999999999998</v>
      </c>
      <c r="ALV326" s="1" t="s">
        <v>2386</v>
      </c>
      <c r="ALW326" s="1" t="s">
        <v>2386</v>
      </c>
      <c r="ALX326">
        <v>13.5</v>
      </c>
      <c r="ALY326">
        <v>7.29</v>
      </c>
      <c r="ALZ326">
        <v>0.13</v>
      </c>
      <c r="AMA326">
        <v>54000</v>
      </c>
      <c r="AMB326">
        <v>1</v>
      </c>
      <c r="AMC326" s="1" t="s">
        <v>2386</v>
      </c>
      <c r="AMD326">
        <v>0</v>
      </c>
      <c r="AME326">
        <v>0</v>
      </c>
      <c r="AMH326">
        <v>34.04</v>
      </c>
      <c r="AMI326">
        <v>41.03</v>
      </c>
      <c r="AMJ326">
        <v>3.18</v>
      </c>
      <c r="AMK326">
        <v>12904</v>
      </c>
      <c r="AML326">
        <v>1</v>
      </c>
      <c r="AMM326">
        <v>3.6</v>
      </c>
      <c r="AMN326">
        <v>0.5</v>
      </c>
      <c r="AMO326">
        <v>15.72</v>
      </c>
      <c r="AMQ326" s="1" t="s">
        <v>2386</v>
      </c>
      <c r="AMR326">
        <v>0.06</v>
      </c>
      <c r="AMS326">
        <v>0.04</v>
      </c>
      <c r="AMT326">
        <v>0</v>
      </c>
      <c r="AMU326">
        <v>7371</v>
      </c>
      <c r="AMV326">
        <v>1</v>
      </c>
      <c r="AMW326" s="1" t="s">
        <v>2386</v>
      </c>
      <c r="AMX326">
        <v>0</v>
      </c>
      <c r="AMY326">
        <v>0</v>
      </c>
      <c r="ANA326" s="1" t="s">
        <v>2386</v>
      </c>
      <c r="ANB326">
        <v>90.13</v>
      </c>
      <c r="ANC326">
        <v>494.82</v>
      </c>
      <c r="AND326">
        <v>15.53</v>
      </c>
      <c r="ANE326">
        <v>31862</v>
      </c>
      <c r="ANF326">
        <v>1</v>
      </c>
      <c r="ANG326">
        <v>2.4</v>
      </c>
      <c r="ANH326">
        <v>0.75</v>
      </c>
      <c r="ANI326">
        <v>4.83</v>
      </c>
      <c r="ANJ326">
        <v>0.16</v>
      </c>
      <c r="ANK326">
        <v>2.0499999999999998</v>
      </c>
      <c r="ANL326">
        <v>71.61</v>
      </c>
      <c r="ANM326">
        <v>84.9</v>
      </c>
      <c r="ANN326">
        <v>4.51</v>
      </c>
      <c r="ANO326">
        <v>18825</v>
      </c>
      <c r="ANP326">
        <v>1</v>
      </c>
      <c r="ANQ326" s="1" t="s">
        <v>2386</v>
      </c>
      <c r="ANR326">
        <v>0</v>
      </c>
      <c r="ANS326">
        <v>0</v>
      </c>
      <c r="ANT326" s="1" t="s">
        <v>2386</v>
      </c>
      <c r="ANU326" s="1" t="s">
        <v>2386</v>
      </c>
      <c r="ANV326">
        <v>0.09</v>
      </c>
      <c r="ANW326">
        <v>0.13</v>
      </c>
      <c r="ANX326">
        <v>0.01</v>
      </c>
      <c r="ANY326">
        <v>13125</v>
      </c>
      <c r="ANZ326">
        <v>1</v>
      </c>
      <c r="AOA326">
        <v>92</v>
      </c>
      <c r="AOB326">
        <v>0</v>
      </c>
      <c r="AOC326">
        <v>0</v>
      </c>
      <c r="AOD326" s="1" t="s">
        <v>2386</v>
      </c>
      <c r="AOE326" s="1" t="s">
        <v>2386</v>
      </c>
      <c r="AOF326">
        <v>14256.28</v>
      </c>
      <c r="AOG326">
        <v>28536</v>
      </c>
      <c r="AOH326">
        <v>1640</v>
      </c>
      <c r="AOI326">
        <v>17400</v>
      </c>
      <c r="AOJ326">
        <v>1</v>
      </c>
      <c r="AOK326" s="1" t="s">
        <v>2386</v>
      </c>
      <c r="AOL326">
        <v>4.8</v>
      </c>
      <c r="AOM326">
        <v>0.28999999999999998</v>
      </c>
      <c r="AON326" s="1" t="s">
        <v>2386</v>
      </c>
      <c r="AOO326" s="1" t="s">
        <v>2386</v>
      </c>
      <c r="AOS326">
        <v>25600</v>
      </c>
      <c r="AOT326">
        <v>1</v>
      </c>
      <c r="AOV326">
        <v>0</v>
      </c>
      <c r="AOZ326">
        <v>0</v>
      </c>
      <c r="APA326">
        <v>0</v>
      </c>
      <c r="APB326">
        <v>0</v>
      </c>
      <c r="APC326">
        <v>1617</v>
      </c>
      <c r="APD326">
        <v>1</v>
      </c>
      <c r="APE326" s="1" t="s">
        <v>2386</v>
      </c>
      <c r="APF326">
        <v>0</v>
      </c>
      <c r="APG326">
        <v>0</v>
      </c>
      <c r="APH326" s="1" t="s">
        <v>2386</v>
      </c>
      <c r="API326" s="1" t="s">
        <v>2386</v>
      </c>
      <c r="APJ326">
        <v>0.14000000000000001</v>
      </c>
      <c r="APK326">
        <v>0.31</v>
      </c>
      <c r="APL326">
        <v>0.03</v>
      </c>
      <c r="APM326">
        <v>8970</v>
      </c>
      <c r="APN326">
        <v>1</v>
      </c>
      <c r="APO326" s="1" t="s">
        <v>2386</v>
      </c>
      <c r="APP326">
        <v>0</v>
      </c>
      <c r="APQ326">
        <v>0</v>
      </c>
      <c r="APR326" s="1" t="s">
        <v>2386</v>
      </c>
      <c r="APS326" s="1" t="s">
        <v>2386</v>
      </c>
      <c r="APT326">
        <v>182.57</v>
      </c>
      <c r="APU326">
        <v>229.68</v>
      </c>
      <c r="APV326">
        <v>26.1</v>
      </c>
      <c r="APW326">
        <v>8800</v>
      </c>
      <c r="APX326">
        <v>1</v>
      </c>
      <c r="APY326">
        <v>0</v>
      </c>
      <c r="APZ326">
        <v>0.25</v>
      </c>
      <c r="AQA326">
        <v>0.96</v>
      </c>
      <c r="AQB326">
        <v>0.28000000000000003</v>
      </c>
      <c r="AQC326">
        <v>1.91</v>
      </c>
      <c r="AQD326">
        <v>640.82000000000005</v>
      </c>
      <c r="AQE326">
        <v>371.64</v>
      </c>
      <c r="AQF326">
        <v>24.51</v>
      </c>
      <c r="AQG326">
        <v>15163</v>
      </c>
      <c r="AQH326">
        <v>1</v>
      </c>
      <c r="AQI326" s="1" t="s">
        <v>2386</v>
      </c>
      <c r="AQJ326">
        <v>1</v>
      </c>
      <c r="AQK326">
        <v>4.08</v>
      </c>
      <c r="AQL326" s="1" t="s">
        <v>2386</v>
      </c>
      <c r="AQM326" s="1" t="s">
        <v>2386</v>
      </c>
      <c r="AQN326">
        <v>111.25</v>
      </c>
      <c r="AQO326">
        <v>71.31</v>
      </c>
      <c r="AQP326">
        <v>13.157</v>
      </c>
      <c r="AQQ326">
        <v>4818</v>
      </c>
      <c r="AQR326">
        <v>0.88900000000000001</v>
      </c>
      <c r="AQS326">
        <v>0.5</v>
      </c>
      <c r="AQT326">
        <v>0.49</v>
      </c>
      <c r="AQU326">
        <v>3.72</v>
      </c>
      <c r="AQV326">
        <v>0.04</v>
      </c>
      <c r="AQW326">
        <v>2.0299999999999998</v>
      </c>
      <c r="AQX326">
        <v>50.16</v>
      </c>
      <c r="AQY326">
        <v>343.38</v>
      </c>
      <c r="AQZ326">
        <v>7.98</v>
      </c>
      <c r="ARA326">
        <v>43030</v>
      </c>
      <c r="ARB326">
        <v>1</v>
      </c>
      <c r="ARC326">
        <v>5.7</v>
      </c>
      <c r="ARD326">
        <v>0.4</v>
      </c>
      <c r="ARE326">
        <v>5.01</v>
      </c>
      <c r="ARF326">
        <v>0.24</v>
      </c>
      <c r="ARG326">
        <v>1.06</v>
      </c>
      <c r="ARH326">
        <v>21.18</v>
      </c>
      <c r="ARI326">
        <v>14.04</v>
      </c>
      <c r="ARJ326">
        <v>0.18</v>
      </c>
      <c r="ARK326">
        <v>78000</v>
      </c>
      <c r="ARL326">
        <v>1</v>
      </c>
      <c r="ARM326" s="1" t="s">
        <v>2386</v>
      </c>
      <c r="ARN326">
        <v>0</v>
      </c>
      <c r="ARO326">
        <v>0</v>
      </c>
      <c r="ARR326">
        <v>181.81</v>
      </c>
      <c r="ARS326">
        <v>69.87</v>
      </c>
      <c r="ART326">
        <v>21.8</v>
      </c>
      <c r="ARU326">
        <v>3205</v>
      </c>
      <c r="ARV326">
        <v>1</v>
      </c>
      <c r="ARW326">
        <v>7.3</v>
      </c>
      <c r="ARX326">
        <v>0.4</v>
      </c>
      <c r="ARY326">
        <v>1.83</v>
      </c>
      <c r="ASA326" s="1" t="s">
        <v>2386</v>
      </c>
      <c r="ASB326">
        <v>24.35</v>
      </c>
      <c r="ASC326">
        <v>0.47</v>
      </c>
      <c r="ASD326">
        <v>0.37</v>
      </c>
      <c r="ASE326">
        <v>1275</v>
      </c>
      <c r="ASF326">
        <v>1</v>
      </c>
      <c r="ASG326" s="1" t="s">
        <v>2386</v>
      </c>
      <c r="ASH326">
        <v>0</v>
      </c>
      <c r="ASI326">
        <v>0</v>
      </c>
      <c r="ASL326">
        <v>208.36</v>
      </c>
      <c r="ASM326">
        <v>6.49</v>
      </c>
      <c r="ASN326">
        <v>1.05</v>
      </c>
      <c r="ASO326">
        <v>6183</v>
      </c>
      <c r="ASP326">
        <v>1</v>
      </c>
      <c r="ASQ326">
        <v>1.8</v>
      </c>
      <c r="ASR326">
        <v>0</v>
      </c>
      <c r="ASS326">
        <v>0</v>
      </c>
      <c r="AST326" s="1" t="s">
        <v>2386</v>
      </c>
      <c r="ASU326">
        <v>-0.96</v>
      </c>
      <c r="ASV326">
        <v>545.71</v>
      </c>
      <c r="ASW326">
        <v>866.69</v>
      </c>
      <c r="ASX326">
        <v>50.2</v>
      </c>
      <c r="ASY326">
        <v>17265</v>
      </c>
      <c r="ASZ326">
        <v>1</v>
      </c>
      <c r="ATA326">
        <v>1.3</v>
      </c>
      <c r="ATB326">
        <v>0.2</v>
      </c>
      <c r="ATC326">
        <v>0.4</v>
      </c>
      <c r="ATD326">
        <v>0.2</v>
      </c>
      <c r="ATE326">
        <v>1.46</v>
      </c>
      <c r="AUJ326">
        <v>204.81</v>
      </c>
      <c r="AUK326">
        <v>359.13</v>
      </c>
      <c r="AUL326">
        <v>25.2</v>
      </c>
      <c r="AUM326">
        <v>14251</v>
      </c>
      <c r="AUN326">
        <v>1</v>
      </c>
      <c r="AUO326">
        <v>0.3</v>
      </c>
      <c r="AUP326">
        <v>0.9</v>
      </c>
      <c r="AUQ326">
        <v>3.57</v>
      </c>
      <c r="AUR326">
        <v>0.08</v>
      </c>
      <c r="AUS326">
        <v>1.17</v>
      </c>
      <c r="AUT326">
        <v>42.54</v>
      </c>
      <c r="AUU326">
        <v>0.15</v>
      </c>
      <c r="AUV326">
        <v>1.49</v>
      </c>
      <c r="AUW326">
        <v>100</v>
      </c>
      <c r="AUX326">
        <v>1</v>
      </c>
      <c r="AUY326" s="1" t="s">
        <v>2386</v>
      </c>
      <c r="AUZ326">
        <v>0</v>
      </c>
      <c r="AVA326">
        <v>0</v>
      </c>
      <c r="AVN326">
        <v>1.19</v>
      </c>
      <c r="AVO326">
        <v>0.42</v>
      </c>
      <c r="AVP326">
        <v>0.05</v>
      </c>
      <c r="AVQ326">
        <v>8084</v>
      </c>
      <c r="AVR326">
        <v>1</v>
      </c>
      <c r="AVS326" s="1" t="s">
        <v>2386</v>
      </c>
      <c r="AVT326">
        <v>0</v>
      </c>
      <c r="AVU326">
        <v>0</v>
      </c>
      <c r="AVX326" s="1" t="s">
        <v>2386</v>
      </c>
      <c r="AVY326" s="1" t="s">
        <v>2386</v>
      </c>
      <c r="AVZ326" s="1" t="s">
        <v>2386</v>
      </c>
      <c r="AWA326" s="1" t="s">
        <v>2386</v>
      </c>
      <c r="AWB326" s="1" t="s">
        <v>2386</v>
      </c>
      <c r="AWC326" s="1" t="s">
        <v>2386</v>
      </c>
      <c r="AWD326" s="1" t="s">
        <v>2386</v>
      </c>
      <c r="AWE326" s="1" t="s">
        <v>2386</v>
      </c>
      <c r="AWH326">
        <v>68.92</v>
      </c>
      <c r="AWI326">
        <v>71.290000000000006</v>
      </c>
      <c r="AWJ326">
        <v>7.3</v>
      </c>
      <c r="AWK326">
        <v>9766</v>
      </c>
      <c r="AWL326">
        <v>1</v>
      </c>
      <c r="AWM326">
        <v>2.2999999999999998</v>
      </c>
      <c r="AWN326">
        <v>0.2</v>
      </c>
      <c r="AWO326">
        <v>2.74</v>
      </c>
      <c r="AWP326" s="1" t="s">
        <v>2386</v>
      </c>
      <c r="AWQ326">
        <v>0.24</v>
      </c>
      <c r="AWR326">
        <v>106.74</v>
      </c>
      <c r="AWS326">
        <v>0.91</v>
      </c>
      <c r="AWT326">
        <v>0.91</v>
      </c>
      <c r="AWU326">
        <v>1000</v>
      </c>
      <c r="AWV326">
        <v>1</v>
      </c>
      <c r="AWW326" s="1" t="s">
        <v>2386</v>
      </c>
      <c r="AWX326">
        <v>0</v>
      </c>
      <c r="AWY326">
        <v>0</v>
      </c>
      <c r="AXA326" s="1" t="s">
        <v>2386</v>
      </c>
      <c r="AXB326">
        <v>17.62</v>
      </c>
      <c r="AXC326">
        <v>19.3</v>
      </c>
      <c r="AXD326">
        <v>1.63</v>
      </c>
      <c r="AXE326">
        <v>11843</v>
      </c>
      <c r="AXF326">
        <v>1</v>
      </c>
      <c r="AXG326" s="1" t="s">
        <v>2386</v>
      </c>
      <c r="AXH326">
        <v>0</v>
      </c>
      <c r="AXI326">
        <v>0</v>
      </c>
      <c r="AXJ326" s="1" t="s">
        <v>2386</v>
      </c>
      <c r="AXK326" s="1" t="s">
        <v>2386</v>
      </c>
      <c r="AXL326">
        <v>1065.8599999999999</v>
      </c>
      <c r="AXM326">
        <v>263.58</v>
      </c>
      <c r="AXN326">
        <v>352</v>
      </c>
      <c r="AXO326">
        <v>749</v>
      </c>
      <c r="AXP326">
        <v>1</v>
      </c>
      <c r="AXQ326">
        <v>0.1</v>
      </c>
      <c r="AXR326">
        <v>13.58</v>
      </c>
      <c r="AXS326">
        <v>3.86</v>
      </c>
      <c r="AXT326" s="1" t="s">
        <v>2386</v>
      </c>
      <c r="AXU326" s="1" t="s">
        <v>2386</v>
      </c>
      <c r="AXV326">
        <v>0</v>
      </c>
      <c r="AXW326">
        <v>0</v>
      </c>
      <c r="AXX326">
        <v>0</v>
      </c>
      <c r="AXY326">
        <v>2644</v>
      </c>
      <c r="AXZ326">
        <v>1</v>
      </c>
      <c r="AYA326" s="1" t="s">
        <v>2386</v>
      </c>
      <c r="AYB326">
        <v>0</v>
      </c>
      <c r="AYC326">
        <v>0</v>
      </c>
      <c r="AYD326" s="1" t="s">
        <v>2386</v>
      </c>
      <c r="AYE326" s="1" t="s">
        <v>2386</v>
      </c>
      <c r="AYF326">
        <v>461.74</v>
      </c>
      <c r="AYG326">
        <v>614.88</v>
      </c>
      <c r="AYH326">
        <v>34.628</v>
      </c>
      <c r="AYI326">
        <v>17468</v>
      </c>
      <c r="AYJ326">
        <v>0.98380000000000001</v>
      </c>
      <c r="AYK326">
        <v>0.6</v>
      </c>
      <c r="AYL326">
        <v>0.47</v>
      </c>
      <c r="AYM326">
        <v>1.36</v>
      </c>
      <c r="AYN326">
        <v>7.0000000000000007E-2</v>
      </c>
      <c r="AYO326">
        <v>2.0099999999999998</v>
      </c>
      <c r="AYZ326">
        <v>41.13</v>
      </c>
      <c r="AZA326">
        <v>63.33</v>
      </c>
      <c r="AZB326">
        <v>5.6</v>
      </c>
      <c r="AZC326">
        <v>11312</v>
      </c>
      <c r="AZD326">
        <v>1</v>
      </c>
      <c r="AZE326" s="1" t="s">
        <v>2386</v>
      </c>
      <c r="AZF326">
        <v>0.1</v>
      </c>
      <c r="AZG326">
        <v>1.7</v>
      </c>
      <c r="AZH326" s="1" t="s">
        <v>2386</v>
      </c>
      <c r="AZI326" s="1" t="s">
        <v>2386</v>
      </c>
      <c r="AZJ326">
        <v>22.09</v>
      </c>
      <c r="AZK326">
        <v>37.58</v>
      </c>
      <c r="AZL326">
        <v>15.66</v>
      </c>
      <c r="AZM326">
        <v>2400</v>
      </c>
      <c r="AZN326">
        <v>1</v>
      </c>
      <c r="AZO326" s="1" t="s">
        <v>2386</v>
      </c>
      <c r="AZP326">
        <v>0.26</v>
      </c>
      <c r="AZQ326">
        <v>1.66</v>
      </c>
      <c r="AZR326" s="1" t="s">
        <v>2386</v>
      </c>
      <c r="AZS326" s="1" t="s">
        <v>2386</v>
      </c>
      <c r="AZT326">
        <v>852.95</v>
      </c>
      <c r="AZU326">
        <v>590.73</v>
      </c>
      <c r="AZV326">
        <v>25.4</v>
      </c>
      <c r="AZW326">
        <v>23257</v>
      </c>
      <c r="AZX326">
        <v>1</v>
      </c>
      <c r="AZY326" s="1" t="s">
        <v>2386</v>
      </c>
      <c r="AZZ326">
        <v>0.35</v>
      </c>
      <c r="BAA326">
        <v>1.38</v>
      </c>
      <c r="BAB326" s="1" t="s">
        <v>2386</v>
      </c>
      <c r="BAC326" s="1" t="s">
        <v>2386</v>
      </c>
      <c r="BAD326">
        <v>3083.93</v>
      </c>
      <c r="BAE326">
        <v>655</v>
      </c>
      <c r="BAF326">
        <v>655</v>
      </c>
      <c r="BAG326">
        <v>1000</v>
      </c>
      <c r="BAH326">
        <v>1</v>
      </c>
      <c r="BAI326">
        <v>0.1</v>
      </c>
      <c r="BAJ326">
        <v>17.059999999999999</v>
      </c>
      <c r="BAK326">
        <v>2.6</v>
      </c>
      <c r="BAL326">
        <v>0.36</v>
      </c>
      <c r="BAM326">
        <v>2.85</v>
      </c>
      <c r="BAN326">
        <v>22.32</v>
      </c>
      <c r="BAO326">
        <v>28.01</v>
      </c>
      <c r="BAP326">
        <v>3.8</v>
      </c>
      <c r="BAQ326">
        <v>7370</v>
      </c>
      <c r="BAR326">
        <v>1</v>
      </c>
      <c r="BAS326" s="1" t="s">
        <v>2386</v>
      </c>
      <c r="BAT326">
        <v>0</v>
      </c>
      <c r="BAU326">
        <v>0</v>
      </c>
      <c r="BAV326" s="1" t="s">
        <v>2386</v>
      </c>
      <c r="BAW326" s="1" t="s">
        <v>2386</v>
      </c>
      <c r="BAX326">
        <v>20.9</v>
      </c>
      <c r="BAY326">
        <v>42</v>
      </c>
      <c r="BAZ326">
        <v>2.1</v>
      </c>
      <c r="BBA326">
        <v>20000</v>
      </c>
      <c r="BBB326">
        <v>1</v>
      </c>
      <c r="BBC326" s="1" t="s">
        <v>2386</v>
      </c>
      <c r="BBD326">
        <v>0.03</v>
      </c>
      <c r="BBE326">
        <v>0</v>
      </c>
      <c r="BBH326">
        <v>130.77000000000001</v>
      </c>
      <c r="BBI326">
        <v>39.33</v>
      </c>
      <c r="BBJ326">
        <v>5.0999999999999996</v>
      </c>
      <c r="BBK326">
        <v>7711</v>
      </c>
      <c r="BBL326">
        <v>1</v>
      </c>
      <c r="BBM326" s="1" t="s">
        <v>2386</v>
      </c>
      <c r="BBN326">
        <v>0</v>
      </c>
      <c r="BBO326">
        <v>0</v>
      </c>
      <c r="BBR326">
        <v>101.15</v>
      </c>
      <c r="BBS326">
        <v>1.76</v>
      </c>
      <c r="BBT326">
        <v>4.4000000000000004</v>
      </c>
      <c r="BBU326">
        <v>400</v>
      </c>
      <c r="BBV326">
        <v>1</v>
      </c>
      <c r="BBX326">
        <v>0</v>
      </c>
      <c r="BBY326">
        <v>0</v>
      </c>
      <c r="BDF326">
        <v>97.07</v>
      </c>
      <c r="BDG326">
        <v>243.12</v>
      </c>
      <c r="BDH326">
        <v>9.6</v>
      </c>
      <c r="BDI326">
        <v>25325</v>
      </c>
      <c r="BDJ326">
        <v>1</v>
      </c>
      <c r="BDK326" s="1" t="s">
        <v>2386</v>
      </c>
      <c r="BDL326">
        <v>0</v>
      </c>
      <c r="BDM326">
        <v>0</v>
      </c>
      <c r="BDP326">
        <v>51.05</v>
      </c>
      <c r="BDQ326">
        <v>8.2799999999999994</v>
      </c>
      <c r="BDR326">
        <v>0.73</v>
      </c>
      <c r="BDS326">
        <v>11340</v>
      </c>
      <c r="BDT326">
        <v>1</v>
      </c>
      <c r="BDU326" s="1" t="s">
        <v>2386</v>
      </c>
      <c r="BDV326">
        <v>0</v>
      </c>
      <c r="BDW326">
        <v>0</v>
      </c>
      <c r="BDZ326">
        <v>80</v>
      </c>
      <c r="BEA326">
        <v>6.59</v>
      </c>
      <c r="BEB326">
        <v>0.02</v>
      </c>
      <c r="BEC326">
        <v>274536</v>
      </c>
      <c r="BED326">
        <v>1</v>
      </c>
      <c r="BEE326" s="1" t="s">
        <v>2386</v>
      </c>
      <c r="BEF326">
        <v>0</v>
      </c>
      <c r="BEG326">
        <v>0</v>
      </c>
      <c r="BEI326" s="1" t="s">
        <v>2386</v>
      </c>
      <c r="BEJ326">
        <v>20.45</v>
      </c>
      <c r="BEK326">
        <v>1.21</v>
      </c>
      <c r="BEL326">
        <v>0.45</v>
      </c>
      <c r="BEM326">
        <v>2700</v>
      </c>
      <c r="BEN326">
        <v>1</v>
      </c>
      <c r="BEO326" s="1" t="s">
        <v>2386</v>
      </c>
      <c r="BEP326">
        <v>0</v>
      </c>
      <c r="BEQ326">
        <v>0</v>
      </c>
    </row>
    <row r="327" spans="1:1499" x14ac:dyDescent="0.25">
      <c r="A327" s="2">
        <v>44835</v>
      </c>
      <c r="C327">
        <v>694.17</v>
      </c>
      <c r="D327">
        <v>34.11</v>
      </c>
      <c r="E327">
        <v>20351</v>
      </c>
      <c r="F327">
        <v>1</v>
      </c>
      <c r="G327" s="1" t="s">
        <v>2386</v>
      </c>
      <c r="H327">
        <v>1.02</v>
      </c>
      <c r="I327">
        <v>2.99</v>
      </c>
      <c r="L327">
        <v>0.12</v>
      </c>
      <c r="M327">
        <v>1</v>
      </c>
      <c r="N327">
        <v>0</v>
      </c>
      <c r="O327">
        <v>1000000</v>
      </c>
      <c r="P327">
        <v>1</v>
      </c>
      <c r="Q327" s="1" t="s">
        <v>2386</v>
      </c>
      <c r="R327">
        <v>0</v>
      </c>
      <c r="S327">
        <v>0</v>
      </c>
      <c r="V327">
        <v>24.62</v>
      </c>
      <c r="W327">
        <v>25.65</v>
      </c>
      <c r="X327">
        <v>2.9</v>
      </c>
      <c r="Y327">
        <v>8845</v>
      </c>
      <c r="Z327">
        <v>1</v>
      </c>
      <c r="AA327" s="1" t="s">
        <v>2386</v>
      </c>
      <c r="AB327">
        <v>0</v>
      </c>
      <c r="AC327">
        <v>0</v>
      </c>
      <c r="AD327" s="1" t="s">
        <v>2386</v>
      </c>
      <c r="AE327" s="1" t="s">
        <v>2386</v>
      </c>
      <c r="AF327">
        <v>20.34</v>
      </c>
      <c r="AG327">
        <v>29.03</v>
      </c>
      <c r="AH327">
        <v>3.1</v>
      </c>
      <c r="AI327">
        <v>9366</v>
      </c>
      <c r="AJ327">
        <v>1</v>
      </c>
      <c r="AK327" s="1" t="s">
        <v>2386</v>
      </c>
      <c r="AL327">
        <v>0</v>
      </c>
      <c r="AM327">
        <v>0</v>
      </c>
      <c r="AO327" s="1" t="s">
        <v>2386</v>
      </c>
      <c r="AP327">
        <v>142.72</v>
      </c>
      <c r="AQ327">
        <v>128.91999999999999</v>
      </c>
      <c r="AR327">
        <v>293.01</v>
      </c>
      <c r="AS327">
        <v>440</v>
      </c>
      <c r="AT327">
        <v>1</v>
      </c>
      <c r="AU327" s="1" t="s">
        <v>2386</v>
      </c>
      <c r="AV327">
        <v>40.6</v>
      </c>
      <c r="AW327">
        <v>13.86</v>
      </c>
      <c r="AX327" s="1" t="s">
        <v>2386</v>
      </c>
      <c r="AY327" s="1" t="s">
        <v>2386</v>
      </c>
      <c r="AZ327">
        <v>27.4</v>
      </c>
      <c r="BA327">
        <v>46.71</v>
      </c>
      <c r="BB327">
        <v>13.7</v>
      </c>
      <c r="BC327">
        <v>3410</v>
      </c>
      <c r="BD327">
        <v>1</v>
      </c>
      <c r="BE327" s="1" t="s">
        <v>2386</v>
      </c>
      <c r="BF327">
        <v>0</v>
      </c>
      <c r="BG327">
        <v>0</v>
      </c>
      <c r="BH327" s="1" t="s">
        <v>2386</v>
      </c>
      <c r="BI327" s="1" t="s">
        <v>2386</v>
      </c>
      <c r="BJ327">
        <v>0.48</v>
      </c>
      <c r="BK327">
        <v>0.6</v>
      </c>
      <c r="BL327">
        <v>0.1</v>
      </c>
      <c r="BM327">
        <v>5719</v>
      </c>
      <c r="BN327">
        <v>1</v>
      </c>
      <c r="BO327" s="1" t="s">
        <v>2386</v>
      </c>
      <c r="BP327">
        <v>0</v>
      </c>
      <c r="BQ327">
        <v>0</v>
      </c>
      <c r="BR327" s="1" t="s">
        <v>2386</v>
      </c>
      <c r="BS327" s="1" t="s">
        <v>2386</v>
      </c>
      <c r="BT327">
        <v>42.97</v>
      </c>
      <c r="BU327">
        <v>88.32</v>
      </c>
      <c r="BV327">
        <v>14.61</v>
      </c>
      <c r="BW327">
        <v>6045</v>
      </c>
      <c r="BX327">
        <v>1</v>
      </c>
      <c r="BY327" s="1" t="s">
        <v>2386</v>
      </c>
      <c r="BZ327">
        <v>0</v>
      </c>
      <c r="CA327">
        <v>0</v>
      </c>
      <c r="CB327" s="1" t="s">
        <v>2386</v>
      </c>
      <c r="CC327" s="1" t="s">
        <v>2386</v>
      </c>
      <c r="CD327">
        <v>301.73</v>
      </c>
      <c r="CE327">
        <v>43.62</v>
      </c>
      <c r="CF327">
        <v>2.99</v>
      </c>
      <c r="CG327">
        <v>14580</v>
      </c>
      <c r="CH327">
        <v>1</v>
      </c>
      <c r="CI327" s="1" t="s">
        <v>2386</v>
      </c>
      <c r="CJ327">
        <v>0</v>
      </c>
      <c r="CK327">
        <v>0</v>
      </c>
      <c r="CL327" s="1" t="s">
        <v>2386</v>
      </c>
      <c r="CM327" s="1" t="s">
        <v>2386</v>
      </c>
      <c r="CN327">
        <v>0.22</v>
      </c>
      <c r="CO327">
        <v>4.46</v>
      </c>
      <c r="CP327">
        <v>1.45</v>
      </c>
      <c r="CQ327">
        <v>3079</v>
      </c>
      <c r="CR327">
        <v>1</v>
      </c>
      <c r="CS327">
        <v>0.9</v>
      </c>
      <c r="CT327">
        <v>0</v>
      </c>
      <c r="CU327">
        <v>0</v>
      </c>
      <c r="CW327" s="1" t="s">
        <v>2386</v>
      </c>
      <c r="CX327">
        <v>0.14000000000000001</v>
      </c>
      <c r="CY327">
        <v>0.1</v>
      </c>
      <c r="CZ327">
        <v>0.01</v>
      </c>
      <c r="DA327">
        <v>7980</v>
      </c>
      <c r="DB327">
        <v>1</v>
      </c>
      <c r="DC327" s="1" t="s">
        <v>2386</v>
      </c>
      <c r="DD327">
        <v>0</v>
      </c>
      <c r="DE327">
        <v>0</v>
      </c>
      <c r="DF327" s="1" t="s">
        <v>2386</v>
      </c>
      <c r="DG327" s="1" t="s">
        <v>2386</v>
      </c>
      <c r="DH327">
        <v>125.42</v>
      </c>
      <c r="DI327">
        <v>41.77</v>
      </c>
      <c r="DJ327">
        <v>5.25</v>
      </c>
      <c r="DK327">
        <v>7956</v>
      </c>
      <c r="DL327">
        <v>1</v>
      </c>
      <c r="DM327" s="1" t="s">
        <v>2386</v>
      </c>
      <c r="DN327">
        <v>1.2</v>
      </c>
      <c r="DO327">
        <v>22.86</v>
      </c>
      <c r="DP327" s="1" t="s">
        <v>2386</v>
      </c>
      <c r="DQ327">
        <v>0.62</v>
      </c>
      <c r="DR327">
        <v>578.62</v>
      </c>
      <c r="DS327">
        <v>557.61</v>
      </c>
      <c r="DT327">
        <v>5.0999999999999996</v>
      </c>
      <c r="DU327">
        <v>109335</v>
      </c>
      <c r="DV327">
        <v>1</v>
      </c>
      <c r="DW327">
        <v>10.4</v>
      </c>
      <c r="DX327">
        <v>0.3</v>
      </c>
      <c r="DY327">
        <v>5.88</v>
      </c>
      <c r="DZ327">
        <v>0.03</v>
      </c>
      <c r="EA327">
        <v>0.49</v>
      </c>
      <c r="EL327">
        <v>1.25</v>
      </c>
      <c r="EM327">
        <v>0.59</v>
      </c>
      <c r="EN327">
        <v>0.01</v>
      </c>
      <c r="EO327">
        <v>58780</v>
      </c>
      <c r="EP327">
        <v>1</v>
      </c>
      <c r="EQ327" s="1" t="s">
        <v>2386</v>
      </c>
      <c r="ER327">
        <v>0</v>
      </c>
      <c r="ES327">
        <v>0</v>
      </c>
      <c r="EV327">
        <v>237.05</v>
      </c>
      <c r="EW327">
        <v>131.79</v>
      </c>
      <c r="EX327">
        <v>11.79</v>
      </c>
      <c r="EY327">
        <v>11181</v>
      </c>
      <c r="EZ327">
        <v>1</v>
      </c>
      <c r="FA327" s="1" t="s">
        <v>2386</v>
      </c>
      <c r="FB327">
        <v>0.57999999999999996</v>
      </c>
      <c r="FC327">
        <v>4.92</v>
      </c>
      <c r="FD327" s="1" t="s">
        <v>2386</v>
      </c>
      <c r="FE327" s="1" t="s">
        <v>2386</v>
      </c>
      <c r="FN327" s="1" t="s">
        <v>2386</v>
      </c>
      <c r="FO327" s="1" t="s">
        <v>2386</v>
      </c>
      <c r="FP327">
        <v>125.25</v>
      </c>
      <c r="FR327">
        <v>310</v>
      </c>
      <c r="FS327">
        <v>1</v>
      </c>
      <c r="FT327">
        <v>1</v>
      </c>
      <c r="FU327" s="1" t="s">
        <v>2386</v>
      </c>
      <c r="FV327">
        <v>0</v>
      </c>
      <c r="FW327">
        <v>0</v>
      </c>
      <c r="FZ327">
        <v>2.1</v>
      </c>
      <c r="GA327">
        <v>0.03</v>
      </c>
      <c r="GB327">
        <v>0.02</v>
      </c>
      <c r="GC327">
        <v>1160</v>
      </c>
      <c r="GD327">
        <v>1</v>
      </c>
      <c r="GE327" s="1" t="s">
        <v>2386</v>
      </c>
      <c r="GF327">
        <v>0</v>
      </c>
      <c r="GG327">
        <v>0</v>
      </c>
      <c r="GJ327">
        <v>0.03</v>
      </c>
      <c r="GK327">
        <v>0.16</v>
      </c>
      <c r="GL327">
        <v>0</v>
      </c>
      <c r="GM327">
        <v>32179</v>
      </c>
      <c r="GN327">
        <v>1</v>
      </c>
      <c r="GO327" s="1" t="s">
        <v>2386</v>
      </c>
      <c r="GP327">
        <v>0</v>
      </c>
      <c r="GQ327">
        <v>0</v>
      </c>
      <c r="GR327" s="1" t="s">
        <v>2386</v>
      </c>
      <c r="GS327" s="1" t="s">
        <v>2386</v>
      </c>
      <c r="GT327">
        <v>0.14000000000000001</v>
      </c>
      <c r="GU327">
        <v>0.73</v>
      </c>
      <c r="GV327">
        <v>0.03</v>
      </c>
      <c r="GW327">
        <v>25339</v>
      </c>
      <c r="GX327">
        <v>1</v>
      </c>
      <c r="GY327" s="1" t="s">
        <v>2386</v>
      </c>
      <c r="GZ327">
        <v>0</v>
      </c>
      <c r="HA327">
        <v>0</v>
      </c>
      <c r="HB327" s="1" t="s">
        <v>2386</v>
      </c>
      <c r="HC327" s="1" t="s">
        <v>2386</v>
      </c>
      <c r="HD327">
        <v>1797.97</v>
      </c>
      <c r="HE327">
        <v>29.87</v>
      </c>
      <c r="HF327">
        <v>492</v>
      </c>
      <c r="HG327">
        <v>61</v>
      </c>
      <c r="HH327">
        <v>1</v>
      </c>
      <c r="HI327">
        <v>0.1</v>
      </c>
      <c r="HJ327">
        <v>10.84</v>
      </c>
      <c r="HK327">
        <v>2.2000000000000002</v>
      </c>
      <c r="HM327" s="1" t="s">
        <v>2386</v>
      </c>
      <c r="HN327">
        <v>911.19</v>
      </c>
      <c r="HO327">
        <v>1324.48</v>
      </c>
      <c r="HP327">
        <v>21.22</v>
      </c>
      <c r="HQ327">
        <v>62417</v>
      </c>
      <c r="HR327">
        <v>1</v>
      </c>
      <c r="HS327" s="1" t="s">
        <v>2386</v>
      </c>
      <c r="HT327">
        <v>0</v>
      </c>
      <c r="HU327">
        <v>0</v>
      </c>
      <c r="HV327" s="1" t="s">
        <v>2386</v>
      </c>
      <c r="HW327" s="1" t="s">
        <v>2386</v>
      </c>
      <c r="IH327">
        <v>5.37</v>
      </c>
      <c r="II327">
        <v>4.04</v>
      </c>
      <c r="IJ327">
        <v>0.1</v>
      </c>
      <c r="IK327">
        <v>40000</v>
      </c>
      <c r="IL327">
        <v>1</v>
      </c>
      <c r="IM327" s="1" t="s">
        <v>2386</v>
      </c>
      <c r="IN327">
        <v>0</v>
      </c>
      <c r="IO327">
        <v>0</v>
      </c>
      <c r="JB327">
        <v>3.98</v>
      </c>
      <c r="JC327">
        <v>102.93</v>
      </c>
      <c r="JD327">
        <v>2.92</v>
      </c>
      <c r="JE327">
        <v>35248</v>
      </c>
      <c r="JF327">
        <v>1</v>
      </c>
      <c r="JG327">
        <v>2.2000000000000002</v>
      </c>
      <c r="JH327">
        <v>0.12</v>
      </c>
      <c r="JI327">
        <v>4.1100000000000003</v>
      </c>
      <c r="JJ327">
        <v>0.01</v>
      </c>
      <c r="JK327">
        <v>0.65</v>
      </c>
      <c r="JL327">
        <v>39.15</v>
      </c>
      <c r="JM327">
        <v>36.450000000000003</v>
      </c>
      <c r="JN327">
        <v>10.41</v>
      </c>
      <c r="JO327">
        <v>3500</v>
      </c>
      <c r="JP327">
        <v>1</v>
      </c>
      <c r="JQ327" s="1" t="s">
        <v>2386</v>
      </c>
      <c r="JR327">
        <v>0</v>
      </c>
      <c r="JS327">
        <v>0</v>
      </c>
      <c r="JU327" s="1" t="s">
        <v>2386</v>
      </c>
      <c r="JV327">
        <v>100</v>
      </c>
      <c r="JX327">
        <v>15</v>
      </c>
      <c r="JY327">
        <v>1</v>
      </c>
      <c r="JZ327">
        <v>1</v>
      </c>
      <c r="KA327" s="1" t="s">
        <v>2386</v>
      </c>
      <c r="KB327">
        <v>0</v>
      </c>
      <c r="KC327">
        <v>0</v>
      </c>
      <c r="KF327">
        <v>2</v>
      </c>
      <c r="KG327">
        <v>1.98</v>
      </c>
      <c r="KH327">
        <v>0.09</v>
      </c>
      <c r="KI327">
        <v>22000</v>
      </c>
      <c r="KJ327">
        <v>1</v>
      </c>
      <c r="KK327" s="1" t="s">
        <v>2386</v>
      </c>
      <c r="KL327">
        <v>0</v>
      </c>
      <c r="KM327">
        <v>0</v>
      </c>
      <c r="KP327">
        <v>0.06</v>
      </c>
      <c r="KQ327">
        <v>0.04</v>
      </c>
      <c r="KR327">
        <v>0.05</v>
      </c>
      <c r="KS327">
        <v>965</v>
      </c>
      <c r="KT327">
        <v>1</v>
      </c>
      <c r="KU327" s="1" t="s">
        <v>2386</v>
      </c>
      <c r="KV327">
        <v>0</v>
      </c>
      <c r="KW327">
        <v>0</v>
      </c>
      <c r="KZ327">
        <v>1924.61</v>
      </c>
      <c r="LA327">
        <v>21783.79</v>
      </c>
      <c r="LB327">
        <v>168.55</v>
      </c>
      <c r="LC327">
        <v>129242</v>
      </c>
      <c r="LD327">
        <v>1</v>
      </c>
      <c r="LE327">
        <v>21.9</v>
      </c>
      <c r="LF327">
        <v>1.85</v>
      </c>
      <c r="LG327">
        <v>1.1000000000000001</v>
      </c>
      <c r="LH327">
        <v>0.4</v>
      </c>
      <c r="LI327">
        <v>10.19</v>
      </c>
      <c r="LJ327">
        <v>11.56</v>
      </c>
      <c r="LK327">
        <v>99.36</v>
      </c>
      <c r="LL327">
        <v>2.85</v>
      </c>
      <c r="LM327">
        <v>34864</v>
      </c>
      <c r="LN327">
        <v>1</v>
      </c>
      <c r="LO327">
        <v>7.8</v>
      </c>
      <c r="LP327">
        <v>0</v>
      </c>
      <c r="LQ327">
        <v>0</v>
      </c>
      <c r="LR327">
        <v>0.09</v>
      </c>
      <c r="LS327">
        <v>-1.06</v>
      </c>
      <c r="LT327">
        <v>96.1</v>
      </c>
      <c r="LU327">
        <v>252</v>
      </c>
      <c r="LV327">
        <v>9.6</v>
      </c>
      <c r="LW327">
        <v>26250</v>
      </c>
      <c r="LX327">
        <v>1</v>
      </c>
      <c r="LY327" s="1" t="s">
        <v>2386</v>
      </c>
      <c r="LZ327">
        <v>0</v>
      </c>
      <c r="MA327">
        <v>0</v>
      </c>
      <c r="MB327" s="1" t="s">
        <v>2386</v>
      </c>
      <c r="MC327" s="1" t="s">
        <v>2386</v>
      </c>
      <c r="MD327">
        <v>54.38</v>
      </c>
      <c r="ME327">
        <v>37.799999999999997</v>
      </c>
      <c r="MF327">
        <v>1.26</v>
      </c>
      <c r="MG327">
        <v>30000</v>
      </c>
      <c r="MH327">
        <v>1</v>
      </c>
      <c r="MI327">
        <v>3</v>
      </c>
      <c r="MJ327">
        <v>0</v>
      </c>
      <c r="MK327">
        <v>0</v>
      </c>
      <c r="ML327">
        <v>0.03</v>
      </c>
      <c r="MM327">
        <v>0.03</v>
      </c>
      <c r="MN327">
        <v>7.09</v>
      </c>
      <c r="MO327">
        <v>53.83</v>
      </c>
      <c r="MP327">
        <v>3.33</v>
      </c>
      <c r="MQ327">
        <v>16166</v>
      </c>
      <c r="MR327">
        <v>1</v>
      </c>
      <c r="MS327" s="1" t="s">
        <v>2386</v>
      </c>
      <c r="MT327">
        <v>0</v>
      </c>
      <c r="MU327">
        <v>0</v>
      </c>
      <c r="MV327" s="1" t="s">
        <v>2386</v>
      </c>
      <c r="MW327" s="1" t="s">
        <v>2386</v>
      </c>
      <c r="MX327">
        <v>204.75</v>
      </c>
      <c r="MY327">
        <v>93.72</v>
      </c>
      <c r="MZ327">
        <v>14.2</v>
      </c>
      <c r="NA327">
        <v>6600</v>
      </c>
      <c r="NB327">
        <v>1</v>
      </c>
      <c r="NC327">
        <v>0.1</v>
      </c>
      <c r="ND327">
        <v>0.24</v>
      </c>
      <c r="NE327">
        <v>1.69</v>
      </c>
      <c r="NG327" s="1" t="s">
        <v>2386</v>
      </c>
      <c r="NH327">
        <v>0.13</v>
      </c>
      <c r="NI327">
        <v>0.16</v>
      </c>
      <c r="NJ327">
        <v>0.03</v>
      </c>
      <c r="NK327">
        <v>5340</v>
      </c>
      <c r="NL327">
        <v>1</v>
      </c>
      <c r="NM327" s="1" t="s">
        <v>2386</v>
      </c>
      <c r="NN327">
        <v>0</v>
      </c>
      <c r="NO327">
        <v>0</v>
      </c>
      <c r="NP327" s="1" t="s">
        <v>2386</v>
      </c>
      <c r="NQ327" s="1" t="s">
        <v>2386</v>
      </c>
      <c r="NR327">
        <v>140.87</v>
      </c>
      <c r="NS327">
        <v>21.89</v>
      </c>
      <c r="NT327">
        <v>9.7200000000000006</v>
      </c>
      <c r="NU327">
        <v>2253</v>
      </c>
      <c r="NV327">
        <v>1</v>
      </c>
      <c r="NW327" s="1" t="s">
        <v>2386</v>
      </c>
      <c r="NX327">
        <v>0</v>
      </c>
      <c r="NY327">
        <v>0</v>
      </c>
      <c r="OE327">
        <v>1</v>
      </c>
      <c r="OF327">
        <v>1</v>
      </c>
      <c r="OH327">
        <v>0</v>
      </c>
      <c r="OL327">
        <v>990.31</v>
      </c>
      <c r="OM327">
        <v>8135.63</v>
      </c>
      <c r="ON327">
        <v>152.25</v>
      </c>
      <c r="OO327">
        <v>53436</v>
      </c>
      <c r="OP327">
        <v>1</v>
      </c>
      <c r="OQ327">
        <v>12.3</v>
      </c>
      <c r="OR327">
        <v>2.1</v>
      </c>
      <c r="OS327">
        <v>1.38</v>
      </c>
      <c r="OT327">
        <v>0.43</v>
      </c>
      <c r="OU327">
        <v>8.1300000000000008</v>
      </c>
      <c r="PP327">
        <v>514.03</v>
      </c>
      <c r="PQ327">
        <v>872.95</v>
      </c>
      <c r="PR327">
        <v>59.4</v>
      </c>
      <c r="PS327">
        <v>14696</v>
      </c>
      <c r="PT327">
        <v>1</v>
      </c>
      <c r="PU327" s="1" t="s">
        <v>2386</v>
      </c>
      <c r="PV327">
        <v>1.5</v>
      </c>
      <c r="PW327">
        <v>2.5299999999999998</v>
      </c>
      <c r="PX327" s="1" t="s">
        <v>2386</v>
      </c>
      <c r="PY327" s="1" t="s">
        <v>2386</v>
      </c>
      <c r="PZ327">
        <v>916.74</v>
      </c>
      <c r="QA327">
        <v>306.94</v>
      </c>
      <c r="QB327">
        <v>51.5</v>
      </c>
      <c r="QC327">
        <v>5960</v>
      </c>
      <c r="QD327">
        <v>1</v>
      </c>
      <c r="QE327" s="1" t="s">
        <v>2386</v>
      </c>
      <c r="QF327">
        <v>0.76</v>
      </c>
      <c r="QG327">
        <v>1.48</v>
      </c>
      <c r="QI327" s="1" t="s">
        <v>2386</v>
      </c>
      <c r="QJ327">
        <v>1260.49</v>
      </c>
      <c r="QK327">
        <v>718.54</v>
      </c>
      <c r="QL327">
        <v>41.9</v>
      </c>
      <c r="QM327">
        <v>17149</v>
      </c>
      <c r="QN327">
        <v>1</v>
      </c>
      <c r="QO327">
        <v>0.2</v>
      </c>
      <c r="QP327">
        <v>1.2</v>
      </c>
      <c r="QQ327">
        <v>2.86</v>
      </c>
      <c r="QR327">
        <v>0.01</v>
      </c>
      <c r="QS327">
        <v>1.5</v>
      </c>
      <c r="QT327">
        <v>0</v>
      </c>
      <c r="QU327">
        <v>0.02</v>
      </c>
      <c r="QV327">
        <v>0</v>
      </c>
      <c r="QW327">
        <v>31566</v>
      </c>
      <c r="QX327">
        <v>1</v>
      </c>
      <c r="QY327" s="1" t="s">
        <v>2386</v>
      </c>
      <c r="QZ327">
        <v>0</v>
      </c>
      <c r="RA327">
        <v>0</v>
      </c>
      <c r="RB327" s="1" t="s">
        <v>2386</v>
      </c>
      <c r="RC327" s="1" t="s">
        <v>2386</v>
      </c>
      <c r="RD327">
        <v>91.9</v>
      </c>
      <c r="RE327">
        <v>83</v>
      </c>
      <c r="RF327">
        <v>15.3</v>
      </c>
      <c r="RG327">
        <v>5425</v>
      </c>
      <c r="RH327">
        <v>1</v>
      </c>
      <c r="RI327">
        <v>0</v>
      </c>
      <c r="RJ327">
        <v>0.5</v>
      </c>
      <c r="RK327">
        <v>3.27</v>
      </c>
      <c r="RL327" s="1" t="s">
        <v>2386</v>
      </c>
      <c r="RM327" s="1" t="s">
        <v>2386</v>
      </c>
      <c r="RN327">
        <v>4170.83</v>
      </c>
      <c r="RO327">
        <v>165</v>
      </c>
      <c r="RP327">
        <v>275</v>
      </c>
      <c r="RQ327">
        <v>600</v>
      </c>
      <c r="RR327">
        <v>1</v>
      </c>
      <c r="RS327" s="1" t="s">
        <v>2386</v>
      </c>
      <c r="RT327">
        <v>0</v>
      </c>
      <c r="RU327">
        <v>0.33</v>
      </c>
      <c r="RX327">
        <v>25969.79</v>
      </c>
      <c r="RY327">
        <v>34646.46</v>
      </c>
      <c r="RZ327">
        <v>247.3</v>
      </c>
      <c r="SA327">
        <v>140099</v>
      </c>
      <c r="SB327">
        <v>1</v>
      </c>
      <c r="SC327">
        <v>31.9</v>
      </c>
      <c r="SD327">
        <v>11</v>
      </c>
      <c r="SE327">
        <v>4.45</v>
      </c>
      <c r="SF327">
        <v>2.59</v>
      </c>
      <c r="SG327">
        <v>23.21</v>
      </c>
      <c r="SP327">
        <v>2.59</v>
      </c>
      <c r="SQ327">
        <v>23.21</v>
      </c>
      <c r="SR327">
        <v>4525.41</v>
      </c>
      <c r="SS327">
        <v>306.66000000000003</v>
      </c>
      <c r="ST327">
        <v>14.563000000000001</v>
      </c>
      <c r="SU327">
        <v>20637</v>
      </c>
      <c r="SV327">
        <v>0.98</v>
      </c>
      <c r="SW327">
        <v>15.6</v>
      </c>
      <c r="SX327">
        <v>1.47</v>
      </c>
      <c r="SY327">
        <v>10.09</v>
      </c>
      <c r="SZ327">
        <v>0.02</v>
      </c>
      <c r="TA327">
        <v>-4.32</v>
      </c>
      <c r="TB327">
        <v>1.0900000000000001</v>
      </c>
      <c r="TC327">
        <v>7.0000000000000007E-2</v>
      </c>
      <c r="TD327">
        <v>0.01</v>
      </c>
      <c r="TE327">
        <v>12500</v>
      </c>
      <c r="TF327">
        <v>1</v>
      </c>
      <c r="TG327" s="1" t="s">
        <v>2386</v>
      </c>
      <c r="TH327">
        <v>0</v>
      </c>
      <c r="TI327">
        <v>0</v>
      </c>
      <c r="TL327">
        <v>15.83</v>
      </c>
      <c r="TM327">
        <v>24</v>
      </c>
      <c r="TN327">
        <v>1.8</v>
      </c>
      <c r="TO327">
        <v>13333</v>
      </c>
      <c r="TP327">
        <v>1</v>
      </c>
      <c r="TQ327" s="1" t="s">
        <v>2386</v>
      </c>
      <c r="TR327">
        <v>0</v>
      </c>
      <c r="TS327">
        <v>0</v>
      </c>
      <c r="TT327" s="1" t="s">
        <v>2386</v>
      </c>
      <c r="TU327" s="1" t="s">
        <v>2386</v>
      </c>
      <c r="TV327">
        <v>436.12</v>
      </c>
      <c r="TW327">
        <v>1884.93</v>
      </c>
      <c r="TX327">
        <v>28.6</v>
      </c>
      <c r="TY327">
        <v>65907</v>
      </c>
      <c r="TZ327">
        <v>1</v>
      </c>
      <c r="UA327">
        <v>0.1</v>
      </c>
      <c r="UB327">
        <v>1.05</v>
      </c>
      <c r="UC327">
        <v>3.67</v>
      </c>
      <c r="UD327" s="1" t="s">
        <v>2386</v>
      </c>
      <c r="UE327">
        <v>2.41</v>
      </c>
      <c r="UN327" s="1" t="s">
        <v>2386</v>
      </c>
      <c r="UO327">
        <v>2.41</v>
      </c>
      <c r="UZ327">
        <v>71.02</v>
      </c>
      <c r="VA327">
        <v>129.18</v>
      </c>
      <c r="VB327">
        <v>21.53</v>
      </c>
      <c r="VC327">
        <v>6000</v>
      </c>
      <c r="VD327">
        <v>1</v>
      </c>
      <c r="VE327" s="1" t="s">
        <v>2386</v>
      </c>
      <c r="VF327">
        <v>0.1</v>
      </c>
      <c r="VG327">
        <v>0.46</v>
      </c>
      <c r="VJ327">
        <v>425.07</v>
      </c>
      <c r="VK327">
        <v>49.18</v>
      </c>
      <c r="VL327">
        <v>6.58</v>
      </c>
      <c r="VM327">
        <v>7474</v>
      </c>
      <c r="VN327">
        <v>1</v>
      </c>
      <c r="VO327">
        <v>0.5</v>
      </c>
      <c r="VP327">
        <v>1.4</v>
      </c>
      <c r="VQ327">
        <v>21.28</v>
      </c>
      <c r="VS327" s="1" t="s">
        <v>2386</v>
      </c>
      <c r="VT327">
        <v>0.48</v>
      </c>
      <c r="VU327">
        <v>3.51</v>
      </c>
      <c r="VV327">
        <v>0.12</v>
      </c>
      <c r="VW327">
        <v>29000</v>
      </c>
      <c r="VX327">
        <v>1</v>
      </c>
      <c r="VY327" s="1" t="s">
        <v>2386</v>
      </c>
      <c r="VZ327">
        <v>0</v>
      </c>
      <c r="WA327">
        <v>0</v>
      </c>
      <c r="WB327" s="1" t="s">
        <v>2386</v>
      </c>
      <c r="WC327" s="1" t="s">
        <v>2386</v>
      </c>
      <c r="WD327">
        <v>33.69</v>
      </c>
      <c r="WE327">
        <v>239.26</v>
      </c>
      <c r="WF327">
        <v>8.8699999999999992</v>
      </c>
      <c r="WG327">
        <v>26962</v>
      </c>
      <c r="WH327">
        <v>1</v>
      </c>
      <c r="WI327" s="1" t="s">
        <v>2386</v>
      </c>
      <c r="WJ327">
        <v>0</v>
      </c>
      <c r="WK327">
        <v>0</v>
      </c>
      <c r="WL327" s="1" t="s">
        <v>2386</v>
      </c>
      <c r="WM327" s="1" t="s">
        <v>2386</v>
      </c>
      <c r="WN327">
        <v>153.99</v>
      </c>
      <c r="WO327">
        <v>186.42</v>
      </c>
      <c r="WP327">
        <v>4.5199999999999996</v>
      </c>
      <c r="WQ327">
        <v>41243</v>
      </c>
      <c r="WR327">
        <v>1</v>
      </c>
      <c r="WS327">
        <v>2.7</v>
      </c>
      <c r="WT327">
        <v>0</v>
      </c>
      <c r="WU327">
        <v>0</v>
      </c>
      <c r="WV327">
        <v>0.16</v>
      </c>
      <c r="WW327">
        <v>0.25</v>
      </c>
      <c r="WX327">
        <v>110.97</v>
      </c>
      <c r="WY327">
        <v>215</v>
      </c>
      <c r="WZ327">
        <v>17.2</v>
      </c>
      <c r="XA327">
        <v>12500</v>
      </c>
      <c r="XB327">
        <v>1</v>
      </c>
      <c r="XC327" s="1" t="s">
        <v>2386</v>
      </c>
      <c r="XD327">
        <v>0</v>
      </c>
      <c r="XE327">
        <v>0</v>
      </c>
      <c r="XF327" s="1" t="s">
        <v>2386</v>
      </c>
      <c r="XG327" s="1" t="s">
        <v>2386</v>
      </c>
      <c r="XH327">
        <v>100</v>
      </c>
      <c r="XJ327">
        <v>0.75</v>
      </c>
      <c r="XK327">
        <v>1</v>
      </c>
      <c r="XL327">
        <v>1</v>
      </c>
      <c r="XN327">
        <v>0</v>
      </c>
      <c r="XO327">
        <v>0</v>
      </c>
      <c r="XR327">
        <v>5</v>
      </c>
      <c r="XS327">
        <v>0.24</v>
      </c>
      <c r="XT327">
        <v>0.02</v>
      </c>
      <c r="XU327">
        <v>12000</v>
      </c>
      <c r="XV327">
        <v>1</v>
      </c>
      <c r="XW327" s="1" t="s">
        <v>2386</v>
      </c>
      <c r="XX327">
        <v>0</v>
      </c>
      <c r="XY327">
        <v>0</v>
      </c>
      <c r="YB327">
        <v>40.020000000000003</v>
      </c>
      <c r="YC327">
        <v>61.83</v>
      </c>
      <c r="YD327">
        <v>6.34</v>
      </c>
      <c r="YE327">
        <v>9752</v>
      </c>
      <c r="YF327">
        <v>1</v>
      </c>
      <c r="YG327">
        <v>5.4</v>
      </c>
      <c r="YH327">
        <v>0.12</v>
      </c>
      <c r="YI327">
        <v>1.89</v>
      </c>
      <c r="YJ327">
        <v>0.02</v>
      </c>
      <c r="YK327">
        <v>0.59</v>
      </c>
      <c r="YL327">
        <v>0.33</v>
      </c>
      <c r="YM327">
        <v>0.76</v>
      </c>
      <c r="YN327">
        <v>0.01</v>
      </c>
      <c r="YO327">
        <v>76000</v>
      </c>
      <c r="YP327">
        <v>1</v>
      </c>
      <c r="YQ327" s="1" t="s">
        <v>2386</v>
      </c>
      <c r="YR327">
        <v>0</v>
      </c>
      <c r="YS327">
        <v>0</v>
      </c>
      <c r="YV327">
        <v>2.5</v>
      </c>
      <c r="YW327">
        <v>1.2</v>
      </c>
      <c r="YX327">
        <v>0.05</v>
      </c>
      <c r="YY327">
        <v>24000</v>
      </c>
      <c r="YZ327">
        <v>1</v>
      </c>
      <c r="ZB327">
        <v>0</v>
      </c>
      <c r="ZC327">
        <v>0</v>
      </c>
      <c r="ZF327">
        <v>1</v>
      </c>
      <c r="ZG327">
        <v>4.58</v>
      </c>
      <c r="ZH327">
        <v>0.01</v>
      </c>
      <c r="ZI327">
        <v>458423</v>
      </c>
      <c r="ZJ327">
        <v>1</v>
      </c>
      <c r="ZK327" s="1" t="s">
        <v>2386</v>
      </c>
      <c r="ZL327">
        <v>0</v>
      </c>
      <c r="ZM327">
        <v>0</v>
      </c>
      <c r="ZP327">
        <v>13.68</v>
      </c>
      <c r="ZQ327">
        <v>0.26</v>
      </c>
      <c r="ZR327">
        <v>0.74</v>
      </c>
      <c r="ZS327">
        <v>350</v>
      </c>
      <c r="ZT327">
        <v>1</v>
      </c>
      <c r="ZU327" s="1" t="s">
        <v>2386</v>
      </c>
      <c r="ZV327">
        <v>0</v>
      </c>
      <c r="ZW327">
        <v>0</v>
      </c>
      <c r="ZZ327" s="1" t="s">
        <v>2386</v>
      </c>
      <c r="AAA327" s="1" t="s">
        <v>2386</v>
      </c>
      <c r="AAB327" s="1" t="s">
        <v>2386</v>
      </c>
      <c r="AAC327" s="1" t="s">
        <v>2386</v>
      </c>
      <c r="AAD327" s="1" t="s">
        <v>2386</v>
      </c>
      <c r="AAE327" s="1" t="s">
        <v>2386</v>
      </c>
      <c r="AAF327" s="1" t="s">
        <v>2386</v>
      </c>
      <c r="AAG327" s="1" t="s">
        <v>2386</v>
      </c>
      <c r="AAJ327">
        <v>0.19</v>
      </c>
      <c r="AAK327">
        <v>0.01</v>
      </c>
      <c r="AAL327">
        <v>0.01</v>
      </c>
      <c r="AAM327">
        <v>904</v>
      </c>
      <c r="AAN327">
        <v>1</v>
      </c>
      <c r="AAO327" s="1" t="s">
        <v>2386</v>
      </c>
      <c r="AAP327">
        <v>0</v>
      </c>
      <c r="AAQ327">
        <v>0</v>
      </c>
      <c r="AAT327">
        <v>45.54</v>
      </c>
      <c r="AAU327">
        <v>63.99</v>
      </c>
      <c r="AAV327">
        <v>11.84</v>
      </c>
      <c r="AAW327">
        <v>54048</v>
      </c>
      <c r="AAX327">
        <v>10</v>
      </c>
      <c r="AAY327">
        <v>2.6</v>
      </c>
      <c r="AAZ327">
        <v>0</v>
      </c>
      <c r="ABA327">
        <v>0</v>
      </c>
      <c r="ABB327">
        <v>0.71</v>
      </c>
      <c r="ABC327">
        <v>1.27</v>
      </c>
      <c r="ABD327">
        <v>0.56999999999999995</v>
      </c>
      <c r="ABE327">
        <v>1.24</v>
      </c>
      <c r="ABF327">
        <v>0.02</v>
      </c>
      <c r="ABG327">
        <v>72857</v>
      </c>
      <c r="ABH327">
        <v>1</v>
      </c>
      <c r="ABI327" s="1" t="s">
        <v>2386</v>
      </c>
      <c r="ABJ327">
        <v>0</v>
      </c>
      <c r="ABK327">
        <v>0</v>
      </c>
      <c r="ABN327">
        <v>0.03</v>
      </c>
      <c r="ABO327">
        <v>0.01</v>
      </c>
      <c r="ABP327">
        <v>0</v>
      </c>
      <c r="ABQ327">
        <v>5000</v>
      </c>
      <c r="ABR327">
        <v>1</v>
      </c>
      <c r="ABS327" s="1" t="s">
        <v>2386</v>
      </c>
      <c r="ABT327">
        <v>0</v>
      </c>
      <c r="ABU327">
        <v>0</v>
      </c>
      <c r="ABX327">
        <v>126.85</v>
      </c>
      <c r="ABY327">
        <v>232.47</v>
      </c>
      <c r="ABZ327">
        <v>51.5</v>
      </c>
      <c r="ACA327">
        <v>4514</v>
      </c>
      <c r="ACB327">
        <v>1</v>
      </c>
      <c r="ACC327" s="1" t="s">
        <v>2386</v>
      </c>
      <c r="ACD327">
        <v>0</v>
      </c>
      <c r="ACE327">
        <v>0</v>
      </c>
      <c r="ACH327">
        <v>257.70999999999998</v>
      </c>
      <c r="ACI327">
        <v>2.41</v>
      </c>
      <c r="ACJ327">
        <v>21.9</v>
      </c>
      <c r="ACK327">
        <v>110</v>
      </c>
      <c r="ACL327">
        <v>1</v>
      </c>
      <c r="ACM327" s="1" t="s">
        <v>2386</v>
      </c>
      <c r="ACN327">
        <v>0</v>
      </c>
      <c r="ACO327">
        <v>0</v>
      </c>
      <c r="ACR327">
        <v>109.42</v>
      </c>
      <c r="ACS327">
        <v>1248.0999999999999</v>
      </c>
      <c r="ACT327">
        <v>90.6</v>
      </c>
      <c r="ACU327">
        <v>13776</v>
      </c>
      <c r="ACV327">
        <v>1</v>
      </c>
      <c r="ACW327">
        <v>4.2</v>
      </c>
      <c r="ACX327">
        <v>0</v>
      </c>
      <c r="ACY327">
        <v>0</v>
      </c>
      <c r="ACZ327">
        <v>0.43</v>
      </c>
      <c r="ADA327">
        <v>3.81</v>
      </c>
      <c r="ADL327">
        <v>1497.61</v>
      </c>
      <c r="ADM327">
        <v>574.35</v>
      </c>
      <c r="ADN327">
        <v>1641</v>
      </c>
      <c r="ADO327">
        <v>350</v>
      </c>
      <c r="ADP327">
        <v>1</v>
      </c>
      <c r="ADQ327" s="1" t="s">
        <v>2386</v>
      </c>
      <c r="ADR327">
        <v>58.03</v>
      </c>
      <c r="ADS327">
        <v>3.54</v>
      </c>
      <c r="ADU327" s="1" t="s">
        <v>2386</v>
      </c>
      <c r="ADV327">
        <v>317.12</v>
      </c>
      <c r="ADW327">
        <v>330</v>
      </c>
      <c r="ADX327">
        <v>1650</v>
      </c>
      <c r="ADY327">
        <v>200</v>
      </c>
      <c r="ADZ327">
        <v>1</v>
      </c>
      <c r="AEA327" s="1" t="s">
        <v>2386</v>
      </c>
      <c r="AEB327">
        <v>58.03</v>
      </c>
      <c r="AEC327">
        <v>3.52</v>
      </c>
      <c r="AEF327">
        <v>230.19</v>
      </c>
      <c r="AEG327">
        <v>283.17</v>
      </c>
      <c r="AEH327">
        <v>11.89</v>
      </c>
      <c r="AEI327">
        <v>23816</v>
      </c>
      <c r="AEJ327">
        <v>1</v>
      </c>
      <c r="AEK327">
        <v>8.6</v>
      </c>
      <c r="AEL327">
        <v>0</v>
      </c>
      <c r="AEM327">
        <v>0</v>
      </c>
      <c r="AEN327" s="1" t="s">
        <v>2386</v>
      </c>
      <c r="AEO327">
        <v>9.9</v>
      </c>
      <c r="AEP327">
        <v>177.28</v>
      </c>
      <c r="AEQ327">
        <v>1.84</v>
      </c>
      <c r="AER327">
        <v>68</v>
      </c>
      <c r="AES327">
        <v>27</v>
      </c>
      <c r="AET327">
        <v>1</v>
      </c>
      <c r="AEU327" s="1" t="s">
        <v>2386</v>
      </c>
      <c r="AEV327">
        <v>0.91</v>
      </c>
      <c r="AEW327">
        <v>1.34</v>
      </c>
      <c r="AEZ327">
        <v>592.03</v>
      </c>
      <c r="AFA327">
        <v>863.6</v>
      </c>
      <c r="AFB327">
        <v>75</v>
      </c>
      <c r="AFC327">
        <v>11515</v>
      </c>
      <c r="AFD327">
        <v>1</v>
      </c>
      <c r="AFE327">
        <v>0.3</v>
      </c>
      <c r="AFF327">
        <v>3.3</v>
      </c>
      <c r="AFG327">
        <v>4.4000000000000004</v>
      </c>
      <c r="AFH327" s="1" t="s">
        <v>2386</v>
      </c>
      <c r="AFI327">
        <v>5.74</v>
      </c>
      <c r="AFJ327">
        <v>0.02</v>
      </c>
      <c r="AFK327">
        <v>0.09</v>
      </c>
      <c r="AFL327">
        <v>0.02</v>
      </c>
      <c r="AFM327">
        <v>5142</v>
      </c>
      <c r="AFN327">
        <v>1</v>
      </c>
      <c r="AFO327" s="1" t="s">
        <v>2386</v>
      </c>
      <c r="AFP327">
        <v>0</v>
      </c>
      <c r="AFQ327">
        <v>0</v>
      </c>
      <c r="AFR327" s="1" t="s">
        <v>2386</v>
      </c>
      <c r="AFS327" s="1" t="s">
        <v>2386</v>
      </c>
      <c r="AFT327">
        <v>6.84</v>
      </c>
      <c r="AFU327">
        <v>13.84</v>
      </c>
      <c r="AFV327">
        <v>6.5</v>
      </c>
      <c r="AFW327">
        <v>2130</v>
      </c>
      <c r="AFX327">
        <v>1</v>
      </c>
      <c r="AFY327">
        <v>0.8</v>
      </c>
      <c r="AFZ327">
        <v>0</v>
      </c>
      <c r="AGA327">
        <v>0</v>
      </c>
      <c r="AGB327" s="1" t="s">
        <v>2386</v>
      </c>
      <c r="AGC327" s="1" t="s">
        <v>2386</v>
      </c>
      <c r="AGD327" s="1" t="s">
        <v>2386</v>
      </c>
      <c r="AGE327" s="1" t="s">
        <v>2386</v>
      </c>
      <c r="AGF327" s="1" t="s">
        <v>2386</v>
      </c>
      <c r="AGG327" s="1" t="s">
        <v>2386</v>
      </c>
      <c r="AGH327" s="1" t="s">
        <v>2386</v>
      </c>
      <c r="AGI327" s="1" t="s">
        <v>2386</v>
      </c>
      <c r="AGJ327" s="1" t="s">
        <v>2386</v>
      </c>
      <c r="AGK327" s="1" t="s">
        <v>2386</v>
      </c>
      <c r="AGL327" s="1" t="s">
        <v>2386</v>
      </c>
      <c r="AGM327" s="1" t="s">
        <v>2386</v>
      </c>
      <c r="AGN327">
        <v>985.35</v>
      </c>
      <c r="AGO327">
        <v>2402.4899999999998</v>
      </c>
      <c r="AGP327">
        <v>53.44</v>
      </c>
      <c r="AGQ327">
        <v>44957</v>
      </c>
      <c r="AGR327">
        <v>1</v>
      </c>
      <c r="AGS327">
        <v>6.6</v>
      </c>
      <c r="AGT327">
        <v>1.6</v>
      </c>
      <c r="AGU327">
        <v>2.99</v>
      </c>
      <c r="AGV327">
        <v>2.5299999999999998</v>
      </c>
      <c r="AGW327">
        <v>10.06</v>
      </c>
      <c r="AGX327">
        <v>10.51</v>
      </c>
      <c r="AGY327">
        <v>1753.22</v>
      </c>
      <c r="AGZ327">
        <v>8.2720000000000002</v>
      </c>
      <c r="AHA327">
        <v>211946</v>
      </c>
      <c r="AHB327">
        <v>1</v>
      </c>
      <c r="AHC327">
        <v>55</v>
      </c>
      <c r="AHD327">
        <v>0</v>
      </c>
      <c r="AHE327">
        <v>0</v>
      </c>
      <c r="AHF327">
        <v>0.31</v>
      </c>
      <c r="AHG327">
        <v>-1.73</v>
      </c>
      <c r="AHH327">
        <v>89.55</v>
      </c>
      <c r="AHI327">
        <v>56.62</v>
      </c>
      <c r="AHJ327">
        <v>1.8</v>
      </c>
      <c r="AHK327">
        <v>31458</v>
      </c>
      <c r="AHL327">
        <v>1</v>
      </c>
      <c r="AHN327">
        <v>0</v>
      </c>
      <c r="AHO327">
        <v>0</v>
      </c>
      <c r="AIB327">
        <v>8.93</v>
      </c>
      <c r="AIC327">
        <v>4.26</v>
      </c>
      <c r="AID327">
        <v>7.0000000000000007E-2</v>
      </c>
      <c r="AIE327">
        <v>63545</v>
      </c>
      <c r="AIF327">
        <v>1</v>
      </c>
      <c r="AIG327" s="1" t="s">
        <v>2386</v>
      </c>
      <c r="AIH327">
        <v>0</v>
      </c>
      <c r="AII327">
        <v>0</v>
      </c>
      <c r="AIL327">
        <v>332.83</v>
      </c>
      <c r="AIM327">
        <v>2430.7399999999998</v>
      </c>
      <c r="AIN327">
        <v>290.02999999999997</v>
      </c>
      <c r="AIO327">
        <v>8381</v>
      </c>
      <c r="AIP327">
        <v>1</v>
      </c>
      <c r="AIQ327" s="1" t="s">
        <v>2386</v>
      </c>
      <c r="AIR327">
        <v>15.34</v>
      </c>
      <c r="AIS327">
        <v>5.29</v>
      </c>
      <c r="AIV327">
        <v>1681.8</v>
      </c>
      <c r="AIW327">
        <v>5637.55</v>
      </c>
      <c r="AIX327">
        <v>48.81</v>
      </c>
      <c r="AIY327">
        <v>115500</v>
      </c>
      <c r="AIZ327">
        <v>1</v>
      </c>
      <c r="AJA327">
        <v>1.9</v>
      </c>
      <c r="AJB327">
        <v>0.39</v>
      </c>
      <c r="AJC327">
        <v>0.8</v>
      </c>
      <c r="AJD327">
        <v>0.12</v>
      </c>
      <c r="AJE327">
        <v>1.48</v>
      </c>
      <c r="AJF327">
        <v>0.06</v>
      </c>
      <c r="AJG327">
        <v>0.19</v>
      </c>
      <c r="AJH327">
        <v>7.0000000000000007E-2</v>
      </c>
      <c r="AJI327">
        <v>2704</v>
      </c>
      <c r="AJJ327">
        <v>1</v>
      </c>
      <c r="AJK327" s="1" t="s">
        <v>2386</v>
      </c>
      <c r="AJL327">
        <v>0</v>
      </c>
      <c r="AJM327">
        <v>0</v>
      </c>
      <c r="AJN327" s="1" t="s">
        <v>2386</v>
      </c>
      <c r="AJO327" s="1" t="s">
        <v>2386</v>
      </c>
      <c r="AJP327">
        <v>147.72999999999999</v>
      </c>
      <c r="AJQ327">
        <v>89.99</v>
      </c>
      <c r="AJR327">
        <v>40.6</v>
      </c>
      <c r="AJS327">
        <v>2216</v>
      </c>
      <c r="AJT327">
        <v>1</v>
      </c>
      <c r="AJU327">
        <v>0.6</v>
      </c>
      <c r="AJV327">
        <v>0.25</v>
      </c>
      <c r="AJW327">
        <v>0.62</v>
      </c>
      <c r="AJX327">
        <v>0.14000000000000001</v>
      </c>
      <c r="AJY327">
        <v>1.93</v>
      </c>
      <c r="AJZ327">
        <v>0.08</v>
      </c>
      <c r="AKA327">
        <v>0.14000000000000001</v>
      </c>
      <c r="AKB327">
        <v>0.03</v>
      </c>
      <c r="AKC327">
        <v>4808</v>
      </c>
      <c r="AKD327">
        <v>1</v>
      </c>
      <c r="AKE327" s="1" t="s">
        <v>2386</v>
      </c>
      <c r="AKF327">
        <v>0</v>
      </c>
      <c r="AKG327">
        <v>0</v>
      </c>
      <c r="AKH327" s="1" t="s">
        <v>2386</v>
      </c>
      <c r="AKI327" s="1" t="s">
        <v>2386</v>
      </c>
      <c r="AKJ327">
        <v>39.549999999999997</v>
      </c>
      <c r="AKK327">
        <v>115.27</v>
      </c>
      <c r="AKL327">
        <v>6.96</v>
      </c>
      <c r="AKM327">
        <v>16561</v>
      </c>
      <c r="AKN327">
        <v>1</v>
      </c>
      <c r="AKO327" s="1" t="s">
        <v>2386</v>
      </c>
      <c r="AKP327">
        <v>0</v>
      </c>
      <c r="AKQ327">
        <v>0</v>
      </c>
      <c r="AKR327">
        <v>0.14000000000000001</v>
      </c>
      <c r="AKS327">
        <v>-0.66</v>
      </c>
      <c r="AKT327">
        <v>0.57999999999999996</v>
      </c>
      <c r="AKU327">
        <v>0.06</v>
      </c>
      <c r="AKV327">
        <v>0.02</v>
      </c>
      <c r="AKW327">
        <v>2365</v>
      </c>
      <c r="AKX327">
        <v>1</v>
      </c>
      <c r="AKY327" s="1" t="s">
        <v>2386</v>
      </c>
      <c r="AKZ327">
        <v>0</v>
      </c>
      <c r="ALA327">
        <v>0</v>
      </c>
      <c r="ALD327">
        <v>92.96</v>
      </c>
      <c r="ALE327">
        <v>0.95</v>
      </c>
      <c r="ALF327">
        <v>1.9</v>
      </c>
      <c r="ALG327">
        <v>500</v>
      </c>
      <c r="ALH327">
        <v>1</v>
      </c>
      <c r="ALI327" s="1" t="s">
        <v>2386</v>
      </c>
      <c r="ALJ327">
        <v>0</v>
      </c>
      <c r="ALK327">
        <v>0</v>
      </c>
      <c r="ALN327">
        <v>2329.36</v>
      </c>
      <c r="ALO327">
        <v>339.95</v>
      </c>
      <c r="ALP327">
        <v>49.9</v>
      </c>
      <c r="ALQ327">
        <v>6813</v>
      </c>
      <c r="ALR327">
        <v>1</v>
      </c>
      <c r="ALS327">
        <v>4.8</v>
      </c>
      <c r="ALT327">
        <v>1.6</v>
      </c>
      <c r="ALU327">
        <v>3.21</v>
      </c>
      <c r="ALV327" s="1" t="s">
        <v>2386</v>
      </c>
      <c r="ALW327" s="1" t="s">
        <v>2386</v>
      </c>
      <c r="ALX327">
        <v>13.5</v>
      </c>
      <c r="ALY327">
        <v>7.29</v>
      </c>
      <c r="ALZ327">
        <v>0.13</v>
      </c>
      <c r="AMA327">
        <v>54000</v>
      </c>
      <c r="AMB327">
        <v>1</v>
      </c>
      <c r="AMC327" s="1" t="s">
        <v>2386</v>
      </c>
      <c r="AMD327">
        <v>0</v>
      </c>
      <c r="AME327">
        <v>0</v>
      </c>
      <c r="AMH327">
        <v>24.24</v>
      </c>
      <c r="AMI327">
        <v>29.23</v>
      </c>
      <c r="AMJ327">
        <v>2.2650000000000001</v>
      </c>
      <c r="AMK327">
        <v>12904</v>
      </c>
      <c r="AML327">
        <v>1</v>
      </c>
      <c r="AMM327">
        <v>28.8</v>
      </c>
      <c r="AMN327">
        <v>0.5</v>
      </c>
      <c r="AMO327">
        <v>22.07</v>
      </c>
      <c r="AMQ327" s="1" t="s">
        <v>2386</v>
      </c>
      <c r="AMR327">
        <v>0.06</v>
      </c>
      <c r="AMS327">
        <v>0.04</v>
      </c>
      <c r="AMT327">
        <v>0</v>
      </c>
      <c r="AMU327">
        <v>7371</v>
      </c>
      <c r="AMV327">
        <v>1</v>
      </c>
      <c r="AMW327" s="1" t="s">
        <v>2386</v>
      </c>
      <c r="AMX327">
        <v>0</v>
      </c>
      <c r="AMY327">
        <v>0</v>
      </c>
      <c r="ANA327" s="1" t="s">
        <v>2386</v>
      </c>
      <c r="ANB327">
        <v>78.989999999999995</v>
      </c>
      <c r="ANC327">
        <v>433.65</v>
      </c>
      <c r="AND327">
        <v>13.61</v>
      </c>
      <c r="ANE327">
        <v>31862</v>
      </c>
      <c r="ANF327">
        <v>1</v>
      </c>
      <c r="ANG327">
        <v>1.8</v>
      </c>
      <c r="ANH327">
        <v>0.75</v>
      </c>
      <c r="ANI327">
        <v>5.51</v>
      </c>
      <c r="ANJ327">
        <v>0.16</v>
      </c>
      <c r="ANK327">
        <v>2.0499999999999998</v>
      </c>
      <c r="ANL327">
        <v>71.61</v>
      </c>
      <c r="ANM327">
        <v>84.9</v>
      </c>
      <c r="ANN327">
        <v>4.51</v>
      </c>
      <c r="ANO327">
        <v>18825</v>
      </c>
      <c r="ANP327">
        <v>1</v>
      </c>
      <c r="ANQ327" s="1" t="s">
        <v>2386</v>
      </c>
      <c r="ANR327">
        <v>0</v>
      </c>
      <c r="ANS327">
        <v>0</v>
      </c>
      <c r="ANT327" s="1" t="s">
        <v>2386</v>
      </c>
      <c r="ANU327" s="1" t="s">
        <v>2386</v>
      </c>
      <c r="ANV327">
        <v>0.05</v>
      </c>
      <c r="ANW327">
        <v>7.0000000000000007E-2</v>
      </c>
      <c r="ANX327">
        <v>0</v>
      </c>
      <c r="ANY327">
        <v>13125</v>
      </c>
      <c r="ANZ327">
        <v>1</v>
      </c>
      <c r="AOA327">
        <v>19.3</v>
      </c>
      <c r="AOB327">
        <v>0</v>
      </c>
      <c r="AOC327">
        <v>0</v>
      </c>
      <c r="AOD327" s="1" t="s">
        <v>2386</v>
      </c>
      <c r="AOE327" s="1" t="s">
        <v>2386</v>
      </c>
      <c r="AOF327">
        <v>14256.28</v>
      </c>
      <c r="AOG327">
        <v>28536</v>
      </c>
      <c r="AOH327">
        <v>1640</v>
      </c>
      <c r="AOI327">
        <v>17400</v>
      </c>
      <c r="AOJ327">
        <v>1</v>
      </c>
      <c r="AOK327" s="1" t="s">
        <v>2386</v>
      </c>
      <c r="AOL327">
        <v>4.8</v>
      </c>
      <c r="AOM327">
        <v>0.28999999999999998</v>
      </c>
      <c r="AON327" s="1" t="s">
        <v>2386</v>
      </c>
      <c r="AOO327" s="1" t="s">
        <v>2386</v>
      </c>
      <c r="AOS327">
        <v>25600</v>
      </c>
      <c r="AOT327">
        <v>1</v>
      </c>
      <c r="AOV327">
        <v>0</v>
      </c>
      <c r="AOZ327">
        <v>0</v>
      </c>
      <c r="APA327">
        <v>0</v>
      </c>
      <c r="APB327">
        <v>0</v>
      </c>
      <c r="APC327">
        <v>1617</v>
      </c>
      <c r="APD327">
        <v>1</v>
      </c>
      <c r="APE327" s="1" t="s">
        <v>2386</v>
      </c>
      <c r="APF327">
        <v>0</v>
      </c>
      <c r="APG327">
        <v>0</v>
      </c>
      <c r="APH327" s="1" t="s">
        <v>2386</v>
      </c>
      <c r="API327" s="1" t="s">
        <v>2386</v>
      </c>
      <c r="APJ327">
        <v>0.14000000000000001</v>
      </c>
      <c r="APK327">
        <v>0.31</v>
      </c>
      <c r="APL327">
        <v>0.03</v>
      </c>
      <c r="APM327">
        <v>8970</v>
      </c>
      <c r="APN327">
        <v>1</v>
      </c>
      <c r="APO327" s="1" t="s">
        <v>2386</v>
      </c>
      <c r="APP327">
        <v>0</v>
      </c>
      <c r="APQ327">
        <v>0</v>
      </c>
      <c r="APR327" s="1" t="s">
        <v>2386</v>
      </c>
      <c r="APS327" s="1" t="s">
        <v>2386</v>
      </c>
      <c r="APT327">
        <v>145.49</v>
      </c>
      <c r="APU327">
        <v>183.04</v>
      </c>
      <c r="APV327">
        <v>20.8</v>
      </c>
      <c r="APW327">
        <v>8800</v>
      </c>
      <c r="APX327">
        <v>1</v>
      </c>
      <c r="APY327">
        <v>0.3</v>
      </c>
      <c r="APZ327">
        <v>0.25</v>
      </c>
      <c r="AQA327">
        <v>1.2</v>
      </c>
      <c r="AQB327">
        <v>0.23</v>
      </c>
      <c r="AQC327">
        <v>1.87</v>
      </c>
      <c r="AQD327">
        <v>640.82000000000005</v>
      </c>
      <c r="AQE327">
        <v>371.64</v>
      </c>
      <c r="AQF327">
        <v>24.51</v>
      </c>
      <c r="AQG327">
        <v>15163</v>
      </c>
      <c r="AQH327">
        <v>1</v>
      </c>
      <c r="AQI327" s="1" t="s">
        <v>2386</v>
      </c>
      <c r="AQJ327">
        <v>1</v>
      </c>
      <c r="AQK327">
        <v>4.08</v>
      </c>
      <c r="AQL327" s="1" t="s">
        <v>2386</v>
      </c>
      <c r="AQM327" s="1" t="s">
        <v>2386</v>
      </c>
      <c r="AQN327">
        <v>102.23</v>
      </c>
      <c r="AQO327">
        <v>65.53</v>
      </c>
      <c r="AQP327">
        <v>12.09</v>
      </c>
      <c r="AQQ327">
        <v>4818</v>
      </c>
      <c r="AQR327">
        <v>0.88900000000000001</v>
      </c>
      <c r="AQS327">
        <v>0.2</v>
      </c>
      <c r="AQT327">
        <v>0.49</v>
      </c>
      <c r="AQU327">
        <v>4.04</v>
      </c>
      <c r="AQV327">
        <v>0.17</v>
      </c>
      <c r="AQW327">
        <v>1.95</v>
      </c>
      <c r="AQX327">
        <v>36.33</v>
      </c>
      <c r="AQY327">
        <v>248.72</v>
      </c>
      <c r="AQZ327">
        <v>5.78</v>
      </c>
      <c r="ARA327">
        <v>43030</v>
      </c>
      <c r="ARB327">
        <v>1</v>
      </c>
      <c r="ARC327">
        <v>1.2</v>
      </c>
      <c r="ARD327">
        <v>0.4</v>
      </c>
      <c r="ARE327">
        <v>6.92</v>
      </c>
      <c r="ARF327">
        <v>0.09</v>
      </c>
      <c r="ARG327">
        <v>0.97</v>
      </c>
      <c r="ARH327">
        <v>21.18</v>
      </c>
      <c r="ARI327">
        <v>14.04</v>
      </c>
      <c r="ARJ327">
        <v>0.18</v>
      </c>
      <c r="ARK327">
        <v>78000</v>
      </c>
      <c r="ARL327">
        <v>1</v>
      </c>
      <c r="ARM327" s="1" t="s">
        <v>2386</v>
      </c>
      <c r="ARN327">
        <v>0</v>
      </c>
      <c r="ARO327">
        <v>0</v>
      </c>
      <c r="ARR327">
        <v>156.79</v>
      </c>
      <c r="ARS327">
        <v>60.25</v>
      </c>
      <c r="ART327">
        <v>18.8</v>
      </c>
      <c r="ARU327">
        <v>3205</v>
      </c>
      <c r="ARV327">
        <v>1</v>
      </c>
      <c r="ARW327">
        <v>5.3</v>
      </c>
      <c r="ARX327">
        <v>0.4</v>
      </c>
      <c r="ARY327">
        <v>2.13</v>
      </c>
      <c r="ASA327" s="1" t="s">
        <v>2386</v>
      </c>
      <c r="ASB327">
        <v>24.35</v>
      </c>
      <c r="ASC327">
        <v>0.47</v>
      </c>
      <c r="ASD327">
        <v>0.37</v>
      </c>
      <c r="ASE327">
        <v>1275</v>
      </c>
      <c r="ASF327">
        <v>1</v>
      </c>
      <c r="ASG327" s="1" t="s">
        <v>2386</v>
      </c>
      <c r="ASH327">
        <v>0</v>
      </c>
      <c r="ASI327">
        <v>0</v>
      </c>
      <c r="ASL327">
        <v>151.21</v>
      </c>
      <c r="ASM327">
        <v>4.71</v>
      </c>
      <c r="ASN327">
        <v>0.76200000000000001</v>
      </c>
      <c r="ASO327">
        <v>6183</v>
      </c>
      <c r="ASP327">
        <v>1</v>
      </c>
      <c r="ASQ327">
        <v>4.8</v>
      </c>
      <c r="ASR327">
        <v>0</v>
      </c>
      <c r="ASS327">
        <v>0</v>
      </c>
      <c r="AST327" s="1" t="s">
        <v>2386</v>
      </c>
      <c r="ASU327">
        <v>-0.96</v>
      </c>
      <c r="ASV327">
        <v>498.96</v>
      </c>
      <c r="ASW327">
        <v>792.45</v>
      </c>
      <c r="ASX327">
        <v>45.9</v>
      </c>
      <c r="ASY327">
        <v>17265</v>
      </c>
      <c r="ASZ327">
        <v>1</v>
      </c>
      <c r="ATA327">
        <v>0.8</v>
      </c>
      <c r="ATB327">
        <v>0.2</v>
      </c>
      <c r="ATC327">
        <v>0.44</v>
      </c>
      <c r="ATD327">
        <v>0.2</v>
      </c>
      <c r="ATE327">
        <v>1.45</v>
      </c>
      <c r="AUJ327">
        <v>178.81</v>
      </c>
      <c r="AUK327">
        <v>313.52999999999997</v>
      </c>
      <c r="AUL327">
        <v>22</v>
      </c>
      <c r="AUM327">
        <v>14251</v>
      </c>
      <c r="AUN327">
        <v>1</v>
      </c>
      <c r="AUO327" s="1" t="s">
        <v>2386</v>
      </c>
      <c r="AUP327">
        <v>0.9</v>
      </c>
      <c r="AUQ327">
        <v>4.09</v>
      </c>
      <c r="AUR327">
        <v>0.08</v>
      </c>
      <c r="AUS327">
        <v>1.17</v>
      </c>
      <c r="AUT327">
        <v>42.54</v>
      </c>
      <c r="AUU327">
        <v>0.15</v>
      </c>
      <c r="AUV327">
        <v>1.49</v>
      </c>
      <c r="AUW327">
        <v>100</v>
      </c>
      <c r="AUX327">
        <v>1</v>
      </c>
      <c r="AUY327" s="1" t="s">
        <v>2386</v>
      </c>
      <c r="AUZ327">
        <v>0</v>
      </c>
      <c r="AVA327">
        <v>0</v>
      </c>
      <c r="AVN327">
        <v>1.19</v>
      </c>
      <c r="AVO327">
        <v>0.42</v>
      </c>
      <c r="AVP327">
        <v>0.05</v>
      </c>
      <c r="AVQ327">
        <v>8084</v>
      </c>
      <c r="AVR327">
        <v>1</v>
      </c>
      <c r="AVS327" s="1" t="s">
        <v>2386</v>
      </c>
      <c r="AVT327">
        <v>0</v>
      </c>
      <c r="AVU327">
        <v>0</v>
      </c>
      <c r="AVX327" s="1" t="s">
        <v>2386</v>
      </c>
      <c r="AVY327" s="1" t="s">
        <v>2386</v>
      </c>
      <c r="AVZ327" s="1" t="s">
        <v>2386</v>
      </c>
      <c r="AWA327" s="1" t="s">
        <v>2386</v>
      </c>
      <c r="AWB327" s="1" t="s">
        <v>2386</v>
      </c>
      <c r="AWC327" s="1" t="s">
        <v>2386</v>
      </c>
      <c r="AWD327" s="1" t="s">
        <v>2386</v>
      </c>
      <c r="AWE327" s="1" t="s">
        <v>2386</v>
      </c>
      <c r="AWH327">
        <v>60.9</v>
      </c>
      <c r="AWI327">
        <v>62.99</v>
      </c>
      <c r="AWJ327">
        <v>6.45</v>
      </c>
      <c r="AWK327">
        <v>9766</v>
      </c>
      <c r="AWL327">
        <v>1</v>
      </c>
      <c r="AWM327">
        <v>0.8</v>
      </c>
      <c r="AWN327">
        <v>0.2</v>
      </c>
      <c r="AWO327">
        <v>3.1</v>
      </c>
      <c r="AWP327" s="1" t="s">
        <v>2386</v>
      </c>
      <c r="AWQ327">
        <v>0.24</v>
      </c>
      <c r="AWR327">
        <v>106.74</v>
      </c>
      <c r="AWS327">
        <v>0.91</v>
      </c>
      <c r="AWT327">
        <v>0.91</v>
      </c>
      <c r="AWU327">
        <v>1000</v>
      </c>
      <c r="AWV327">
        <v>1</v>
      </c>
      <c r="AWW327" s="1" t="s">
        <v>2386</v>
      </c>
      <c r="AWX327">
        <v>0</v>
      </c>
      <c r="AWY327">
        <v>0</v>
      </c>
      <c r="AXA327" s="1" t="s">
        <v>2386</v>
      </c>
      <c r="AXB327">
        <v>17.62</v>
      </c>
      <c r="AXC327">
        <v>19.3</v>
      </c>
      <c r="AXD327">
        <v>1.63</v>
      </c>
      <c r="AXE327">
        <v>11843</v>
      </c>
      <c r="AXF327">
        <v>1</v>
      </c>
      <c r="AXG327" s="1" t="s">
        <v>2386</v>
      </c>
      <c r="AXH327">
        <v>0</v>
      </c>
      <c r="AXI327">
        <v>0</v>
      </c>
      <c r="AXJ327" s="1" t="s">
        <v>2386</v>
      </c>
      <c r="AXK327" s="1" t="s">
        <v>2386</v>
      </c>
      <c r="AXL327">
        <v>999.25</v>
      </c>
      <c r="AXM327">
        <v>247.1</v>
      </c>
      <c r="AXN327">
        <v>330</v>
      </c>
      <c r="AXO327">
        <v>749</v>
      </c>
      <c r="AXP327">
        <v>1</v>
      </c>
      <c r="AXQ327">
        <v>0</v>
      </c>
      <c r="AXR327">
        <v>13.58</v>
      </c>
      <c r="AXS327">
        <v>4.12</v>
      </c>
      <c r="AXT327" s="1" t="s">
        <v>2386</v>
      </c>
      <c r="AXU327" s="1" t="s">
        <v>2386</v>
      </c>
      <c r="AXV327">
        <v>0</v>
      </c>
      <c r="AXW327">
        <v>0</v>
      </c>
      <c r="AXX327">
        <v>0</v>
      </c>
      <c r="AXY327">
        <v>2644</v>
      </c>
      <c r="AXZ327">
        <v>1</v>
      </c>
      <c r="AYA327" s="1" t="s">
        <v>2386</v>
      </c>
      <c r="AYB327">
        <v>0</v>
      </c>
      <c r="AYC327">
        <v>0</v>
      </c>
      <c r="AYD327" s="1" t="s">
        <v>2386</v>
      </c>
      <c r="AYE327" s="1" t="s">
        <v>2386</v>
      </c>
      <c r="AYF327">
        <v>400.74</v>
      </c>
      <c r="AYG327">
        <v>533.65</v>
      </c>
      <c r="AYH327">
        <v>30.053999999999998</v>
      </c>
      <c r="AYI327">
        <v>17468</v>
      </c>
      <c r="AYJ327">
        <v>0.98380000000000001</v>
      </c>
      <c r="AYK327">
        <v>0.9</v>
      </c>
      <c r="AYL327">
        <v>0.47</v>
      </c>
      <c r="AYM327">
        <v>1.57</v>
      </c>
      <c r="AYN327">
        <v>0.04</v>
      </c>
      <c r="AYO327">
        <v>2.0099999999999998</v>
      </c>
      <c r="AYZ327">
        <v>41.13</v>
      </c>
      <c r="AZA327">
        <v>63.33</v>
      </c>
      <c r="AZB327">
        <v>5.6</v>
      </c>
      <c r="AZC327">
        <v>11312</v>
      </c>
      <c r="AZD327">
        <v>1</v>
      </c>
      <c r="AZE327" s="1" t="s">
        <v>2386</v>
      </c>
      <c r="AZF327">
        <v>0.1</v>
      </c>
      <c r="AZG327">
        <v>1.7</v>
      </c>
      <c r="AZH327" s="1" t="s">
        <v>2386</v>
      </c>
      <c r="AZI327" s="1" t="s">
        <v>2386</v>
      </c>
      <c r="AZJ327">
        <v>22.09</v>
      </c>
      <c r="AZK327">
        <v>37.58</v>
      </c>
      <c r="AZL327">
        <v>15.66</v>
      </c>
      <c r="AZM327">
        <v>2400</v>
      </c>
      <c r="AZN327">
        <v>1</v>
      </c>
      <c r="AZO327" s="1" t="s">
        <v>2386</v>
      </c>
      <c r="AZP327">
        <v>0.26</v>
      </c>
      <c r="AZQ327">
        <v>1.66</v>
      </c>
      <c r="AZR327" s="1" t="s">
        <v>2386</v>
      </c>
      <c r="AZS327" s="1" t="s">
        <v>2386</v>
      </c>
      <c r="AZT327">
        <v>852.95</v>
      </c>
      <c r="AZU327">
        <v>590.73</v>
      </c>
      <c r="AZV327">
        <v>25.4</v>
      </c>
      <c r="AZW327">
        <v>23257</v>
      </c>
      <c r="AZX327">
        <v>1</v>
      </c>
      <c r="AZY327" s="1" t="s">
        <v>2386</v>
      </c>
      <c r="AZZ327">
        <v>0.35</v>
      </c>
      <c r="BAA327">
        <v>1.38</v>
      </c>
      <c r="BAB327" s="1" t="s">
        <v>2386</v>
      </c>
      <c r="BAC327" s="1" t="s">
        <v>2386</v>
      </c>
      <c r="BAD327">
        <v>2942.68</v>
      </c>
      <c r="BAE327">
        <v>625</v>
      </c>
      <c r="BAF327">
        <v>625</v>
      </c>
      <c r="BAG327">
        <v>1000</v>
      </c>
      <c r="BAH327">
        <v>1</v>
      </c>
      <c r="BAI327">
        <v>0</v>
      </c>
      <c r="BAJ327">
        <v>17.059999999999999</v>
      </c>
      <c r="BAK327">
        <v>2.73</v>
      </c>
      <c r="BAL327">
        <v>0.36</v>
      </c>
      <c r="BAM327">
        <v>2.85</v>
      </c>
      <c r="BAN327">
        <v>22.32</v>
      </c>
      <c r="BAO327">
        <v>28.01</v>
      </c>
      <c r="BAP327">
        <v>3.8</v>
      </c>
      <c r="BAQ327">
        <v>7370</v>
      </c>
      <c r="BAR327">
        <v>1</v>
      </c>
      <c r="BAS327" s="1" t="s">
        <v>2386</v>
      </c>
      <c r="BAT327">
        <v>0</v>
      </c>
      <c r="BAU327">
        <v>0</v>
      </c>
      <c r="BAV327" s="1" t="s">
        <v>2386</v>
      </c>
      <c r="BAW327" s="1" t="s">
        <v>2386</v>
      </c>
      <c r="BAX327">
        <v>20.9</v>
      </c>
      <c r="BAY327">
        <v>42</v>
      </c>
      <c r="BAZ327">
        <v>2.1</v>
      </c>
      <c r="BBA327">
        <v>20000</v>
      </c>
      <c r="BBB327">
        <v>1</v>
      </c>
      <c r="BBC327" s="1" t="s">
        <v>2386</v>
      </c>
      <c r="BBD327">
        <v>0.03</v>
      </c>
      <c r="BBE327">
        <v>0</v>
      </c>
      <c r="BBH327">
        <v>130.77000000000001</v>
      </c>
      <c r="BBI327">
        <v>39.33</v>
      </c>
      <c r="BBJ327">
        <v>5.0999999999999996</v>
      </c>
      <c r="BBK327">
        <v>7711</v>
      </c>
      <c r="BBL327">
        <v>1</v>
      </c>
      <c r="BBM327" s="1" t="s">
        <v>2386</v>
      </c>
      <c r="BBN327">
        <v>0</v>
      </c>
      <c r="BBO327">
        <v>0</v>
      </c>
      <c r="BBR327">
        <v>101.15</v>
      </c>
      <c r="BBS327">
        <v>1.76</v>
      </c>
      <c r="BBT327">
        <v>4.4000000000000004</v>
      </c>
      <c r="BBU327">
        <v>400</v>
      </c>
      <c r="BBV327">
        <v>1</v>
      </c>
      <c r="BBX327">
        <v>0</v>
      </c>
      <c r="BBY327">
        <v>0</v>
      </c>
      <c r="BDF327">
        <v>96.56</v>
      </c>
      <c r="BDG327">
        <v>241.85</v>
      </c>
      <c r="BDH327">
        <v>9.5500000000000007</v>
      </c>
      <c r="BDI327">
        <v>25325</v>
      </c>
      <c r="BDJ327">
        <v>1</v>
      </c>
      <c r="BDK327" s="1" t="s">
        <v>2386</v>
      </c>
      <c r="BDL327">
        <v>0</v>
      </c>
      <c r="BDM327">
        <v>0</v>
      </c>
      <c r="BDP327">
        <v>51.05</v>
      </c>
      <c r="BDQ327">
        <v>8.2799999999999994</v>
      </c>
      <c r="BDR327">
        <v>0.73</v>
      </c>
      <c r="BDS327">
        <v>11340</v>
      </c>
      <c r="BDT327">
        <v>1</v>
      </c>
      <c r="BDU327" s="1" t="s">
        <v>2386</v>
      </c>
      <c r="BDV327">
        <v>0</v>
      </c>
      <c r="BDW327">
        <v>0</v>
      </c>
      <c r="BDZ327">
        <v>80</v>
      </c>
      <c r="BEA327">
        <v>6.59</v>
      </c>
      <c r="BEB327">
        <v>0.02</v>
      </c>
      <c r="BEC327">
        <v>274536</v>
      </c>
      <c r="BED327">
        <v>1</v>
      </c>
      <c r="BEE327" s="1" t="s">
        <v>2386</v>
      </c>
      <c r="BEF327">
        <v>0</v>
      </c>
      <c r="BEG327">
        <v>0</v>
      </c>
      <c r="BEI327" s="1" t="s">
        <v>2386</v>
      </c>
      <c r="BEJ327">
        <v>20.45</v>
      </c>
      <c r="BEK327">
        <v>1.21</v>
      </c>
      <c r="BEL327">
        <v>0.45</v>
      </c>
      <c r="BEM327">
        <v>2700</v>
      </c>
      <c r="BEN327">
        <v>1</v>
      </c>
      <c r="BEO327" s="1" t="s">
        <v>2386</v>
      </c>
      <c r="BEP327">
        <v>0</v>
      </c>
      <c r="BEQ327">
        <v>0</v>
      </c>
    </row>
    <row r="328" spans="1:1499" x14ac:dyDescent="0.25">
      <c r="A328" s="2">
        <v>44866</v>
      </c>
      <c r="C328">
        <v>694.17</v>
      </c>
      <c r="D328">
        <v>34.11</v>
      </c>
      <c r="E328">
        <v>20351</v>
      </c>
      <c r="F328">
        <v>1</v>
      </c>
      <c r="G328" s="1" t="s">
        <v>2386</v>
      </c>
      <c r="H328">
        <v>1.02</v>
      </c>
      <c r="I328">
        <v>2.99</v>
      </c>
      <c r="L328">
        <v>0.12</v>
      </c>
      <c r="M328">
        <v>1</v>
      </c>
      <c r="N328">
        <v>0</v>
      </c>
      <c r="O328">
        <v>1000000</v>
      </c>
      <c r="P328">
        <v>1</v>
      </c>
      <c r="Q328" s="1" t="s">
        <v>2386</v>
      </c>
      <c r="R328">
        <v>0</v>
      </c>
      <c r="S328">
        <v>0</v>
      </c>
      <c r="V328">
        <v>24.62</v>
      </c>
      <c r="W328">
        <v>25.65</v>
      </c>
      <c r="X328">
        <v>2.9</v>
      </c>
      <c r="Y328">
        <v>8845</v>
      </c>
      <c r="Z328">
        <v>1</v>
      </c>
      <c r="AA328" s="1" t="s">
        <v>2386</v>
      </c>
      <c r="AB328">
        <v>0</v>
      </c>
      <c r="AC328">
        <v>0</v>
      </c>
      <c r="AD328" s="1" t="s">
        <v>2386</v>
      </c>
      <c r="AE328" s="1" t="s">
        <v>2386</v>
      </c>
      <c r="AF328">
        <v>20.34</v>
      </c>
      <c r="AG328">
        <v>29.03</v>
      </c>
      <c r="AH328">
        <v>3.1</v>
      </c>
      <c r="AI328">
        <v>9366</v>
      </c>
      <c r="AJ328">
        <v>1</v>
      </c>
      <c r="AK328" s="1" t="s">
        <v>2386</v>
      </c>
      <c r="AL328">
        <v>0</v>
      </c>
      <c r="AM328">
        <v>0</v>
      </c>
      <c r="AO328" s="1" t="s">
        <v>2386</v>
      </c>
      <c r="AP328">
        <v>142.72</v>
      </c>
      <c r="AQ328">
        <v>128.91999999999999</v>
      </c>
      <c r="AR328">
        <v>293.01</v>
      </c>
      <c r="AS328">
        <v>440</v>
      </c>
      <c r="AT328">
        <v>1</v>
      </c>
      <c r="AU328" s="1" t="s">
        <v>2386</v>
      </c>
      <c r="AV328">
        <v>40.6</v>
      </c>
      <c r="AW328">
        <v>13.86</v>
      </c>
      <c r="AX328" s="1" t="s">
        <v>2386</v>
      </c>
      <c r="AY328" s="1" t="s">
        <v>2386</v>
      </c>
      <c r="AZ328">
        <v>27.4</v>
      </c>
      <c r="BA328">
        <v>46.71</v>
      </c>
      <c r="BB328">
        <v>13.7</v>
      </c>
      <c r="BC328">
        <v>3410</v>
      </c>
      <c r="BD328">
        <v>1</v>
      </c>
      <c r="BE328" s="1" t="s">
        <v>2386</v>
      </c>
      <c r="BF328">
        <v>0</v>
      </c>
      <c r="BG328">
        <v>0</v>
      </c>
      <c r="BH328" s="1" t="s">
        <v>2386</v>
      </c>
      <c r="BI328" s="1" t="s">
        <v>2386</v>
      </c>
      <c r="BJ328">
        <v>0.48</v>
      </c>
      <c r="BK328">
        <v>0.6</v>
      </c>
      <c r="BL328">
        <v>0.1</v>
      </c>
      <c r="BM328">
        <v>5719</v>
      </c>
      <c r="BN328">
        <v>1</v>
      </c>
      <c r="BO328" s="1" t="s">
        <v>2386</v>
      </c>
      <c r="BP328">
        <v>0</v>
      </c>
      <c r="BQ328">
        <v>0</v>
      </c>
      <c r="BR328" s="1" t="s">
        <v>2386</v>
      </c>
      <c r="BS328" s="1" t="s">
        <v>2386</v>
      </c>
      <c r="BT328">
        <v>42.97</v>
      </c>
      <c r="BU328">
        <v>88.32</v>
      </c>
      <c r="BV328">
        <v>14.61</v>
      </c>
      <c r="BW328">
        <v>6045</v>
      </c>
      <c r="BX328">
        <v>1</v>
      </c>
      <c r="BY328" s="1" t="s">
        <v>2386</v>
      </c>
      <c r="BZ328">
        <v>0</v>
      </c>
      <c r="CA328">
        <v>0</v>
      </c>
      <c r="CB328" s="1" t="s">
        <v>2386</v>
      </c>
      <c r="CC328" s="1" t="s">
        <v>2386</v>
      </c>
      <c r="CD328">
        <v>301.73</v>
      </c>
      <c r="CE328">
        <v>43.62</v>
      </c>
      <c r="CF328">
        <v>2.99</v>
      </c>
      <c r="CG328">
        <v>14580</v>
      </c>
      <c r="CH328">
        <v>1</v>
      </c>
      <c r="CI328" s="1" t="s">
        <v>2386</v>
      </c>
      <c r="CJ328">
        <v>0</v>
      </c>
      <c r="CK328">
        <v>0</v>
      </c>
      <c r="CL328" s="1" t="s">
        <v>2386</v>
      </c>
      <c r="CM328" s="1" t="s">
        <v>2386</v>
      </c>
      <c r="CN328">
        <v>0.21</v>
      </c>
      <c r="CO328">
        <v>4.28</v>
      </c>
      <c r="CP328">
        <v>1.39</v>
      </c>
      <c r="CQ328">
        <v>3079</v>
      </c>
      <c r="CR328">
        <v>1</v>
      </c>
      <c r="CS328">
        <v>0.7</v>
      </c>
      <c r="CT328">
        <v>0</v>
      </c>
      <c r="CU328">
        <v>0</v>
      </c>
      <c r="CW328" s="1" t="s">
        <v>2386</v>
      </c>
      <c r="CX328">
        <v>0.14000000000000001</v>
      </c>
      <c r="CY328">
        <v>0.1</v>
      </c>
      <c r="CZ328">
        <v>0.01</v>
      </c>
      <c r="DA328">
        <v>7980</v>
      </c>
      <c r="DB328">
        <v>1</v>
      </c>
      <c r="DC328" s="1" t="s">
        <v>2386</v>
      </c>
      <c r="DD328">
        <v>0</v>
      </c>
      <c r="DE328">
        <v>0</v>
      </c>
      <c r="DF328" s="1" t="s">
        <v>2386</v>
      </c>
      <c r="DG328" s="1" t="s">
        <v>2386</v>
      </c>
      <c r="DH328">
        <v>120.65</v>
      </c>
      <c r="DI328">
        <v>40.18</v>
      </c>
      <c r="DJ328">
        <v>5.05</v>
      </c>
      <c r="DK328">
        <v>7956</v>
      </c>
      <c r="DL328">
        <v>1</v>
      </c>
      <c r="DM328">
        <v>1.7</v>
      </c>
      <c r="DN328">
        <v>1.2</v>
      </c>
      <c r="DO328">
        <v>23.76</v>
      </c>
      <c r="DP328" s="1" t="s">
        <v>2386</v>
      </c>
      <c r="DQ328">
        <v>0.62</v>
      </c>
      <c r="DR328">
        <v>533.24</v>
      </c>
      <c r="DS328">
        <v>513.87</v>
      </c>
      <c r="DT328">
        <v>4.7</v>
      </c>
      <c r="DU328">
        <v>109335</v>
      </c>
      <c r="DV328">
        <v>1</v>
      </c>
      <c r="DW328">
        <v>29.3</v>
      </c>
      <c r="DX328">
        <v>0.3</v>
      </c>
      <c r="DY328">
        <v>6.38</v>
      </c>
      <c r="DZ328">
        <v>0.02</v>
      </c>
      <c r="EA328">
        <v>0.49</v>
      </c>
      <c r="EL328">
        <v>1.25</v>
      </c>
      <c r="EM328">
        <v>0.59</v>
      </c>
      <c r="EN328">
        <v>0.01</v>
      </c>
      <c r="EO328">
        <v>58780</v>
      </c>
      <c r="EP328">
        <v>1</v>
      </c>
      <c r="EQ328" s="1" t="s">
        <v>2386</v>
      </c>
      <c r="ER328">
        <v>0</v>
      </c>
      <c r="ES328">
        <v>0</v>
      </c>
      <c r="EV328">
        <v>237.05</v>
      </c>
      <c r="EW328">
        <v>131.79</v>
      </c>
      <c r="EX328">
        <v>11.79</v>
      </c>
      <c r="EY328">
        <v>11181</v>
      </c>
      <c r="EZ328">
        <v>1</v>
      </c>
      <c r="FA328" s="1" t="s">
        <v>2386</v>
      </c>
      <c r="FB328">
        <v>0.57999999999999996</v>
      </c>
      <c r="FC328">
        <v>4.92</v>
      </c>
      <c r="FD328" s="1" t="s">
        <v>2386</v>
      </c>
      <c r="FE328" s="1" t="s">
        <v>2386</v>
      </c>
      <c r="FN328" s="1" t="s">
        <v>2386</v>
      </c>
      <c r="FO328" s="1" t="s">
        <v>2386</v>
      </c>
      <c r="FP328">
        <v>125.25</v>
      </c>
      <c r="FR328">
        <v>310</v>
      </c>
      <c r="FS328">
        <v>1</v>
      </c>
      <c r="FT328">
        <v>1</v>
      </c>
      <c r="FU328" s="1" t="s">
        <v>2386</v>
      </c>
      <c r="FV328">
        <v>0</v>
      </c>
      <c r="FW328">
        <v>0</v>
      </c>
      <c r="FZ328">
        <v>2.1</v>
      </c>
      <c r="GA328">
        <v>0.03</v>
      </c>
      <c r="GB328">
        <v>0.02</v>
      </c>
      <c r="GC328">
        <v>1160</v>
      </c>
      <c r="GD328">
        <v>1</v>
      </c>
      <c r="GE328" s="1" t="s">
        <v>2386</v>
      </c>
      <c r="GF328">
        <v>0</v>
      </c>
      <c r="GG328">
        <v>0</v>
      </c>
      <c r="GJ328">
        <v>0.03</v>
      </c>
      <c r="GK328">
        <v>0.16</v>
      </c>
      <c r="GL328">
        <v>0</v>
      </c>
      <c r="GM328">
        <v>32179</v>
      </c>
      <c r="GN328">
        <v>1</v>
      </c>
      <c r="GO328" s="1" t="s">
        <v>2386</v>
      </c>
      <c r="GP328">
        <v>0</v>
      </c>
      <c r="GQ328">
        <v>0</v>
      </c>
      <c r="GR328" s="1" t="s">
        <v>2386</v>
      </c>
      <c r="GS328" s="1" t="s">
        <v>2386</v>
      </c>
      <c r="GT328">
        <v>0.14000000000000001</v>
      </c>
      <c r="GU328">
        <v>0.73</v>
      </c>
      <c r="GV328">
        <v>0.03</v>
      </c>
      <c r="GW328">
        <v>25339</v>
      </c>
      <c r="GX328">
        <v>1</v>
      </c>
      <c r="GY328" s="1" t="s">
        <v>2386</v>
      </c>
      <c r="GZ328">
        <v>0</v>
      </c>
      <c r="HA328">
        <v>0</v>
      </c>
      <c r="HB328" s="1" t="s">
        <v>2386</v>
      </c>
      <c r="HC328" s="1" t="s">
        <v>2386</v>
      </c>
      <c r="HD328">
        <v>1918.56</v>
      </c>
      <c r="HE328">
        <v>31.87</v>
      </c>
      <c r="HF328">
        <v>525</v>
      </c>
      <c r="HG328">
        <v>61</v>
      </c>
      <c r="HH328">
        <v>1</v>
      </c>
      <c r="HI328">
        <v>0</v>
      </c>
      <c r="HJ328">
        <v>10.84</v>
      </c>
      <c r="HK328">
        <v>2.06</v>
      </c>
      <c r="HM328" s="1" t="s">
        <v>2386</v>
      </c>
      <c r="HN328">
        <v>911.19</v>
      </c>
      <c r="HO328">
        <v>1324.48</v>
      </c>
      <c r="HP328">
        <v>21.22</v>
      </c>
      <c r="HQ328">
        <v>62417</v>
      </c>
      <c r="HR328">
        <v>1</v>
      </c>
      <c r="HS328" s="1" t="s">
        <v>2386</v>
      </c>
      <c r="HT328">
        <v>0</v>
      </c>
      <c r="HU328">
        <v>0</v>
      </c>
      <c r="HV328" s="1" t="s">
        <v>2386</v>
      </c>
      <c r="HW328" s="1" t="s">
        <v>2386</v>
      </c>
      <c r="IH328">
        <v>5.37</v>
      </c>
      <c r="II328">
        <v>4.04</v>
      </c>
      <c r="IJ328">
        <v>0.1</v>
      </c>
      <c r="IK328">
        <v>40000</v>
      </c>
      <c r="IL328">
        <v>1</v>
      </c>
      <c r="IM328" s="1" t="s">
        <v>2386</v>
      </c>
      <c r="IN328">
        <v>0</v>
      </c>
      <c r="IO328">
        <v>0</v>
      </c>
      <c r="JB328">
        <v>3.59</v>
      </c>
      <c r="JC328">
        <v>92.7</v>
      </c>
      <c r="JD328">
        <v>2.63</v>
      </c>
      <c r="JE328">
        <v>35248</v>
      </c>
      <c r="JF328">
        <v>1</v>
      </c>
      <c r="JG328">
        <v>5.7</v>
      </c>
      <c r="JH328">
        <v>0.12</v>
      </c>
      <c r="JI328">
        <v>4.5599999999999996</v>
      </c>
      <c r="JJ328">
        <v>0.01</v>
      </c>
      <c r="JK328">
        <v>0.65</v>
      </c>
      <c r="JL328">
        <v>39.15</v>
      </c>
      <c r="JM328">
        <v>36.450000000000003</v>
      </c>
      <c r="JN328">
        <v>10.41</v>
      </c>
      <c r="JO328">
        <v>3500</v>
      </c>
      <c r="JP328">
        <v>1</v>
      </c>
      <c r="JQ328" s="1" t="s">
        <v>2386</v>
      </c>
      <c r="JR328">
        <v>0</v>
      </c>
      <c r="JS328">
        <v>0</v>
      </c>
      <c r="JU328" s="1" t="s">
        <v>2386</v>
      </c>
      <c r="JV328">
        <v>100</v>
      </c>
      <c r="JX328">
        <v>15</v>
      </c>
      <c r="JY328">
        <v>1</v>
      </c>
      <c r="JZ328">
        <v>1</v>
      </c>
      <c r="KA328" s="1" t="s">
        <v>2386</v>
      </c>
      <c r="KB328">
        <v>0</v>
      </c>
      <c r="KC328">
        <v>0</v>
      </c>
      <c r="KF328">
        <v>2</v>
      </c>
      <c r="KG328">
        <v>1.98</v>
      </c>
      <c r="KH328">
        <v>0.09</v>
      </c>
      <c r="KI328">
        <v>22000</v>
      </c>
      <c r="KJ328">
        <v>1</v>
      </c>
      <c r="KK328" s="1" t="s">
        <v>2386</v>
      </c>
      <c r="KL328">
        <v>0</v>
      </c>
      <c r="KM328">
        <v>0</v>
      </c>
      <c r="KP328">
        <v>0.06</v>
      </c>
      <c r="KQ328">
        <v>0.04</v>
      </c>
      <c r="KR328">
        <v>0.05</v>
      </c>
      <c r="KS328">
        <v>965</v>
      </c>
      <c r="KT328">
        <v>1</v>
      </c>
      <c r="KU328" s="1" t="s">
        <v>2386</v>
      </c>
      <c r="KV328">
        <v>0</v>
      </c>
      <c r="KW328">
        <v>0</v>
      </c>
      <c r="KZ328">
        <v>1866.94</v>
      </c>
      <c r="LA328">
        <v>21131.11</v>
      </c>
      <c r="LB328">
        <v>163.5</v>
      </c>
      <c r="LC328">
        <v>129242</v>
      </c>
      <c r="LD328">
        <v>1</v>
      </c>
      <c r="LE328">
        <v>4.0999999999999996</v>
      </c>
      <c r="LF328">
        <v>1.85</v>
      </c>
      <c r="LG328">
        <v>1.1299999999999999</v>
      </c>
      <c r="LH328">
        <v>0.2</v>
      </c>
      <c r="LI328">
        <v>10.33</v>
      </c>
      <c r="LJ328">
        <v>12.69</v>
      </c>
      <c r="LK328">
        <v>109.12</v>
      </c>
      <c r="LL328">
        <v>3.13</v>
      </c>
      <c r="LM328">
        <v>34864</v>
      </c>
      <c r="LN328">
        <v>1</v>
      </c>
      <c r="LO328">
        <v>28.3</v>
      </c>
      <c r="LP328">
        <v>0</v>
      </c>
      <c r="LQ328">
        <v>0</v>
      </c>
      <c r="LR328">
        <v>0.09</v>
      </c>
      <c r="LS328">
        <v>-1.06</v>
      </c>
      <c r="LT328">
        <v>96.11</v>
      </c>
      <c r="LU328">
        <v>252.03</v>
      </c>
      <c r="LV328">
        <v>9.6010000000000009</v>
      </c>
      <c r="LW328">
        <v>26250</v>
      </c>
      <c r="LX328">
        <v>1</v>
      </c>
      <c r="LY328">
        <v>0.5</v>
      </c>
      <c r="LZ328">
        <v>0</v>
      </c>
      <c r="MA328">
        <v>0</v>
      </c>
      <c r="MB328" s="1" t="s">
        <v>2386</v>
      </c>
      <c r="MC328" s="1" t="s">
        <v>2386</v>
      </c>
      <c r="MD328">
        <v>56.53</v>
      </c>
      <c r="ME328">
        <v>39.299999999999997</v>
      </c>
      <c r="MF328">
        <v>1.31</v>
      </c>
      <c r="MG328">
        <v>30000</v>
      </c>
      <c r="MH328">
        <v>1</v>
      </c>
      <c r="MI328">
        <v>1.5</v>
      </c>
      <c r="MJ328">
        <v>0</v>
      </c>
      <c r="MK328">
        <v>0</v>
      </c>
      <c r="ML328">
        <v>0.03</v>
      </c>
      <c r="MM328">
        <v>0.03</v>
      </c>
      <c r="MN328">
        <v>7.09</v>
      </c>
      <c r="MO328">
        <v>53.83</v>
      </c>
      <c r="MP328">
        <v>3.33</v>
      </c>
      <c r="MQ328">
        <v>16166</v>
      </c>
      <c r="MR328">
        <v>1</v>
      </c>
      <c r="MS328" s="1" t="s">
        <v>2386</v>
      </c>
      <c r="MT328">
        <v>0</v>
      </c>
      <c r="MU328">
        <v>0</v>
      </c>
      <c r="MV328" s="1" t="s">
        <v>2386</v>
      </c>
      <c r="MW328" s="1" t="s">
        <v>2386</v>
      </c>
      <c r="MX328">
        <v>203.31</v>
      </c>
      <c r="MY328">
        <v>93.06</v>
      </c>
      <c r="MZ328">
        <v>14.1</v>
      </c>
      <c r="NA328">
        <v>6600</v>
      </c>
      <c r="NB328">
        <v>1</v>
      </c>
      <c r="NC328">
        <v>0.3</v>
      </c>
      <c r="ND328">
        <v>0.24</v>
      </c>
      <c r="NE328">
        <v>1.7</v>
      </c>
      <c r="NG328" s="1" t="s">
        <v>2386</v>
      </c>
      <c r="NH328">
        <v>0.13</v>
      </c>
      <c r="NI328">
        <v>0.16</v>
      </c>
      <c r="NJ328">
        <v>0.03</v>
      </c>
      <c r="NK328">
        <v>5340</v>
      </c>
      <c r="NL328">
        <v>1</v>
      </c>
      <c r="NM328" s="1" t="s">
        <v>2386</v>
      </c>
      <c r="NN328">
        <v>0</v>
      </c>
      <c r="NO328">
        <v>0</v>
      </c>
      <c r="NP328" s="1" t="s">
        <v>2386</v>
      </c>
      <c r="NQ328" s="1" t="s">
        <v>2386</v>
      </c>
      <c r="NR328">
        <v>140.87</v>
      </c>
      <c r="NS328">
        <v>21.89</v>
      </c>
      <c r="NT328">
        <v>9.7200000000000006</v>
      </c>
      <c r="NU328">
        <v>2253</v>
      </c>
      <c r="NV328">
        <v>1</v>
      </c>
      <c r="NW328" s="1" t="s">
        <v>2386</v>
      </c>
      <c r="NX328">
        <v>0</v>
      </c>
      <c r="NY328">
        <v>0</v>
      </c>
      <c r="OE328">
        <v>1</v>
      </c>
      <c r="OF328">
        <v>1</v>
      </c>
      <c r="OH328">
        <v>0</v>
      </c>
      <c r="OL328">
        <v>1189.3499999999999</v>
      </c>
      <c r="OM328">
        <v>9770.7800000000007</v>
      </c>
      <c r="ON328">
        <v>182.85</v>
      </c>
      <c r="OO328">
        <v>53436</v>
      </c>
      <c r="OP328">
        <v>1</v>
      </c>
      <c r="OQ328">
        <v>2.7</v>
      </c>
      <c r="OR328">
        <v>2.1</v>
      </c>
      <c r="OS328">
        <v>1.1499999999999999</v>
      </c>
      <c r="OT328">
        <v>0.56999999999999995</v>
      </c>
      <c r="OU328">
        <v>8.07</v>
      </c>
      <c r="PP328">
        <v>517.49</v>
      </c>
      <c r="PQ328">
        <v>878.82</v>
      </c>
      <c r="PR328">
        <v>59.8</v>
      </c>
      <c r="PS328">
        <v>14696</v>
      </c>
      <c r="PT328">
        <v>1</v>
      </c>
      <c r="PU328">
        <v>0</v>
      </c>
      <c r="PV328">
        <v>1.5</v>
      </c>
      <c r="PW328">
        <v>2.5099999999999998</v>
      </c>
      <c r="PX328" s="1" t="s">
        <v>2386</v>
      </c>
      <c r="PY328" s="1" t="s">
        <v>2386</v>
      </c>
      <c r="PZ328">
        <v>916.74</v>
      </c>
      <c r="QA328">
        <v>306.94</v>
      </c>
      <c r="QB328">
        <v>51.5</v>
      </c>
      <c r="QC328">
        <v>5960</v>
      </c>
      <c r="QD328">
        <v>1</v>
      </c>
      <c r="QE328" s="1" t="s">
        <v>2386</v>
      </c>
      <c r="QF328">
        <v>0.76</v>
      </c>
      <c r="QG328">
        <v>1.48</v>
      </c>
      <c r="QI328" s="1" t="s">
        <v>2386</v>
      </c>
      <c r="QJ328">
        <v>1368.79</v>
      </c>
      <c r="QK328">
        <v>780.28</v>
      </c>
      <c r="QL328">
        <v>45.5</v>
      </c>
      <c r="QM328">
        <v>17149</v>
      </c>
      <c r="QN328">
        <v>1</v>
      </c>
      <c r="QO328">
        <v>0.7</v>
      </c>
      <c r="QP328">
        <v>1.2</v>
      </c>
      <c r="QQ328">
        <v>2.64</v>
      </c>
      <c r="QR328">
        <v>0.01</v>
      </c>
      <c r="QS328">
        <v>1.5</v>
      </c>
      <c r="QT328">
        <v>0</v>
      </c>
      <c r="QU328">
        <v>0.02</v>
      </c>
      <c r="QV328">
        <v>0</v>
      </c>
      <c r="QW328">
        <v>31566</v>
      </c>
      <c r="QX328">
        <v>1</v>
      </c>
      <c r="QY328" s="1" t="s">
        <v>2386</v>
      </c>
      <c r="QZ328">
        <v>0</v>
      </c>
      <c r="RA328">
        <v>0</v>
      </c>
      <c r="RB328" s="1" t="s">
        <v>2386</v>
      </c>
      <c r="RC328" s="1" t="s">
        <v>2386</v>
      </c>
      <c r="RD328">
        <v>90.7</v>
      </c>
      <c r="RE328">
        <v>81.91</v>
      </c>
      <c r="RF328">
        <v>15.1</v>
      </c>
      <c r="RG328">
        <v>5425</v>
      </c>
      <c r="RH328">
        <v>1</v>
      </c>
      <c r="RI328">
        <v>0.3</v>
      </c>
      <c r="RJ328">
        <v>0.5</v>
      </c>
      <c r="RK328">
        <v>3.31</v>
      </c>
      <c r="RL328" s="1" t="s">
        <v>2386</v>
      </c>
      <c r="RM328" s="1" t="s">
        <v>2386</v>
      </c>
      <c r="RN328">
        <v>4170.83</v>
      </c>
      <c r="RO328">
        <v>165</v>
      </c>
      <c r="RP328">
        <v>275</v>
      </c>
      <c r="RQ328">
        <v>600</v>
      </c>
      <c r="RR328">
        <v>1</v>
      </c>
      <c r="RS328" s="1" t="s">
        <v>2386</v>
      </c>
      <c r="RT328">
        <v>0</v>
      </c>
      <c r="RU328">
        <v>0.33</v>
      </c>
      <c r="RX328">
        <v>28406.1</v>
      </c>
      <c r="RY328">
        <v>37896.76</v>
      </c>
      <c r="RZ328">
        <v>270.5</v>
      </c>
      <c r="SA328">
        <v>140099</v>
      </c>
      <c r="SB328">
        <v>1</v>
      </c>
      <c r="SC328">
        <v>17.8</v>
      </c>
      <c r="SD328">
        <v>11</v>
      </c>
      <c r="SE328">
        <v>4.07</v>
      </c>
      <c r="SF328">
        <v>4.9000000000000004</v>
      </c>
      <c r="SG328">
        <v>19.45</v>
      </c>
      <c r="SP328">
        <v>4.9000000000000004</v>
      </c>
      <c r="SQ328">
        <v>19.45</v>
      </c>
      <c r="SR328">
        <v>5493.83</v>
      </c>
      <c r="SS328">
        <v>372.29</v>
      </c>
      <c r="ST328">
        <v>17.678999999999998</v>
      </c>
      <c r="SU328">
        <v>20637</v>
      </c>
      <c r="SV328">
        <v>0.98</v>
      </c>
      <c r="SW328">
        <v>4.5</v>
      </c>
      <c r="SX328">
        <v>1.47</v>
      </c>
      <c r="SY328">
        <v>8.31</v>
      </c>
      <c r="SZ328">
        <v>1.35</v>
      </c>
      <c r="TA328">
        <v>-3.36</v>
      </c>
      <c r="TB328">
        <v>1.0900000000000001</v>
      </c>
      <c r="TC328">
        <v>7.0000000000000007E-2</v>
      </c>
      <c r="TD328">
        <v>0.01</v>
      </c>
      <c r="TE328">
        <v>12500</v>
      </c>
      <c r="TF328">
        <v>1</v>
      </c>
      <c r="TG328" s="1" t="s">
        <v>2386</v>
      </c>
      <c r="TH328">
        <v>0</v>
      </c>
      <c r="TI328">
        <v>0</v>
      </c>
      <c r="TL328">
        <v>15.83</v>
      </c>
      <c r="TM328">
        <v>24</v>
      </c>
      <c r="TN328">
        <v>1.8</v>
      </c>
      <c r="TO328">
        <v>13333</v>
      </c>
      <c r="TP328">
        <v>1</v>
      </c>
      <c r="TQ328" s="1" t="s">
        <v>2386</v>
      </c>
      <c r="TR328">
        <v>0</v>
      </c>
      <c r="TS328">
        <v>0</v>
      </c>
      <c r="TT328" s="1" t="s">
        <v>2386</v>
      </c>
      <c r="TU328" s="1" t="s">
        <v>2386</v>
      </c>
      <c r="TV328">
        <v>443.74</v>
      </c>
      <c r="TW328">
        <v>1917.89</v>
      </c>
      <c r="TX328">
        <v>29.1</v>
      </c>
      <c r="TY328">
        <v>65907</v>
      </c>
      <c r="TZ328">
        <v>1</v>
      </c>
      <c r="UA328">
        <v>0.2</v>
      </c>
      <c r="UB328">
        <v>1.05</v>
      </c>
      <c r="UC328">
        <v>3.61</v>
      </c>
      <c r="UD328" s="1" t="s">
        <v>2386</v>
      </c>
      <c r="UE328">
        <v>2.41</v>
      </c>
      <c r="UN328" s="1" t="s">
        <v>2386</v>
      </c>
      <c r="UO328">
        <v>2.41</v>
      </c>
      <c r="UZ328">
        <v>71.02</v>
      </c>
      <c r="VA328">
        <v>129.18</v>
      </c>
      <c r="VB328">
        <v>21.53</v>
      </c>
      <c r="VC328">
        <v>6000</v>
      </c>
      <c r="VD328">
        <v>1</v>
      </c>
      <c r="VE328" s="1" t="s">
        <v>2386</v>
      </c>
      <c r="VF328">
        <v>0.1</v>
      </c>
      <c r="VG328">
        <v>0.46</v>
      </c>
      <c r="VJ328">
        <v>465.16</v>
      </c>
      <c r="VK328">
        <v>52.91</v>
      </c>
      <c r="VL328">
        <v>7.08</v>
      </c>
      <c r="VM328">
        <v>7474</v>
      </c>
      <c r="VN328">
        <v>1</v>
      </c>
      <c r="VO328">
        <v>1.9</v>
      </c>
      <c r="VP328">
        <v>1.4</v>
      </c>
      <c r="VQ328">
        <v>19.77</v>
      </c>
      <c r="VS328" s="1" t="s">
        <v>2386</v>
      </c>
      <c r="VT328">
        <v>0.48</v>
      </c>
      <c r="VU328">
        <v>3.51</v>
      </c>
      <c r="VV328">
        <v>0.12</v>
      </c>
      <c r="VW328">
        <v>29000</v>
      </c>
      <c r="VX328">
        <v>1</v>
      </c>
      <c r="VY328" s="1" t="s">
        <v>2386</v>
      </c>
      <c r="VZ328">
        <v>0</v>
      </c>
      <c r="WA328">
        <v>0</v>
      </c>
      <c r="WB328" s="1" t="s">
        <v>2386</v>
      </c>
      <c r="WC328" s="1" t="s">
        <v>2386</v>
      </c>
      <c r="WD328">
        <v>33.69</v>
      </c>
      <c r="WE328">
        <v>239.26</v>
      </c>
      <c r="WF328">
        <v>8.8699999999999992</v>
      </c>
      <c r="WG328">
        <v>26962</v>
      </c>
      <c r="WH328">
        <v>1</v>
      </c>
      <c r="WI328" s="1" t="s">
        <v>2386</v>
      </c>
      <c r="WJ328">
        <v>0</v>
      </c>
      <c r="WK328">
        <v>0</v>
      </c>
      <c r="WL328" s="1" t="s">
        <v>2386</v>
      </c>
      <c r="WM328" s="1" t="s">
        <v>2386</v>
      </c>
      <c r="WN328">
        <v>157.05000000000001</v>
      </c>
      <c r="WO328">
        <v>190.13</v>
      </c>
      <c r="WP328">
        <v>4.6100000000000003</v>
      </c>
      <c r="WQ328">
        <v>41243</v>
      </c>
      <c r="WR328">
        <v>1</v>
      </c>
      <c r="WS328">
        <v>3.4</v>
      </c>
      <c r="WT328">
        <v>0</v>
      </c>
      <c r="WU328">
        <v>0</v>
      </c>
      <c r="WV328" s="1" t="s">
        <v>2386</v>
      </c>
      <c r="WW328">
        <v>0.13</v>
      </c>
      <c r="WX328">
        <v>110.97</v>
      </c>
      <c r="WY328">
        <v>215</v>
      </c>
      <c r="WZ328">
        <v>17.2</v>
      </c>
      <c r="XA328">
        <v>12500</v>
      </c>
      <c r="XB328">
        <v>1</v>
      </c>
      <c r="XC328" s="1" t="s">
        <v>2386</v>
      </c>
      <c r="XD328">
        <v>0</v>
      </c>
      <c r="XE328">
        <v>0</v>
      </c>
      <c r="XF328" s="1" t="s">
        <v>2386</v>
      </c>
      <c r="XG328" s="1" t="s">
        <v>2386</v>
      </c>
      <c r="XH328">
        <v>100</v>
      </c>
      <c r="XJ328">
        <v>0.75</v>
      </c>
      <c r="XK328">
        <v>1</v>
      </c>
      <c r="XL328">
        <v>1</v>
      </c>
      <c r="XN328">
        <v>0</v>
      </c>
      <c r="XO328">
        <v>0</v>
      </c>
      <c r="XR328">
        <v>5</v>
      </c>
      <c r="XS328">
        <v>0.24</v>
      </c>
      <c r="XT328">
        <v>0.02</v>
      </c>
      <c r="XU328">
        <v>12000</v>
      </c>
      <c r="XV328">
        <v>1</v>
      </c>
      <c r="XW328" s="1" t="s">
        <v>2386</v>
      </c>
      <c r="XX328">
        <v>0</v>
      </c>
      <c r="XY328">
        <v>0</v>
      </c>
      <c r="YB328">
        <v>47.46</v>
      </c>
      <c r="YC328">
        <v>73.34</v>
      </c>
      <c r="YD328">
        <v>7.52</v>
      </c>
      <c r="YE328">
        <v>9752</v>
      </c>
      <c r="YF328">
        <v>1</v>
      </c>
      <c r="YG328">
        <v>6.1</v>
      </c>
      <c r="YH328">
        <v>0.12</v>
      </c>
      <c r="YI328">
        <v>1.59</v>
      </c>
      <c r="YJ328">
        <v>0.02</v>
      </c>
      <c r="YK328">
        <v>0.59</v>
      </c>
      <c r="YL328">
        <v>0.33</v>
      </c>
      <c r="YM328">
        <v>0.76</v>
      </c>
      <c r="YN328">
        <v>0.01</v>
      </c>
      <c r="YO328">
        <v>76000</v>
      </c>
      <c r="YP328">
        <v>1</v>
      </c>
      <c r="YQ328" s="1" t="s">
        <v>2386</v>
      </c>
      <c r="YR328">
        <v>0</v>
      </c>
      <c r="YS328">
        <v>0</v>
      </c>
      <c r="YV328">
        <v>2.5</v>
      </c>
      <c r="YW328">
        <v>1.2</v>
      </c>
      <c r="YX328">
        <v>0.05</v>
      </c>
      <c r="YY328">
        <v>24000</v>
      </c>
      <c r="YZ328">
        <v>1</v>
      </c>
      <c r="ZB328">
        <v>0</v>
      </c>
      <c r="ZC328">
        <v>0</v>
      </c>
      <c r="ZF328">
        <v>1</v>
      </c>
      <c r="ZG328">
        <v>4.58</v>
      </c>
      <c r="ZH328">
        <v>0.01</v>
      </c>
      <c r="ZI328">
        <v>458423</v>
      </c>
      <c r="ZJ328">
        <v>1</v>
      </c>
      <c r="ZK328" s="1" t="s">
        <v>2386</v>
      </c>
      <c r="ZL328">
        <v>0</v>
      </c>
      <c r="ZM328">
        <v>0</v>
      </c>
      <c r="ZP328">
        <v>13.68</v>
      </c>
      <c r="ZQ328">
        <v>0.26</v>
      </c>
      <c r="ZR328">
        <v>0.74</v>
      </c>
      <c r="ZS328">
        <v>350</v>
      </c>
      <c r="ZT328">
        <v>1</v>
      </c>
      <c r="ZU328" s="1" t="s">
        <v>2386</v>
      </c>
      <c r="ZV328">
        <v>0</v>
      </c>
      <c r="ZW328">
        <v>0</v>
      </c>
      <c r="ZZ328" s="1" t="s">
        <v>2386</v>
      </c>
      <c r="AAA328" s="1" t="s">
        <v>2386</v>
      </c>
      <c r="AAB328" s="1" t="s">
        <v>2386</v>
      </c>
      <c r="AAC328" s="1" t="s">
        <v>2386</v>
      </c>
      <c r="AAD328" s="1" t="s">
        <v>2386</v>
      </c>
      <c r="AAE328" s="1" t="s">
        <v>2386</v>
      </c>
      <c r="AAF328" s="1" t="s">
        <v>2386</v>
      </c>
      <c r="AAG328" s="1" t="s">
        <v>2386</v>
      </c>
      <c r="AAJ328">
        <v>0.19</v>
      </c>
      <c r="AAK328">
        <v>0.01</v>
      </c>
      <c r="AAL328">
        <v>0.01</v>
      </c>
      <c r="AAM328">
        <v>904</v>
      </c>
      <c r="AAN328">
        <v>1</v>
      </c>
      <c r="AAO328" s="1" t="s">
        <v>2386</v>
      </c>
      <c r="AAP328">
        <v>0</v>
      </c>
      <c r="AAQ328">
        <v>0</v>
      </c>
      <c r="AAT328">
        <v>50.85</v>
      </c>
      <c r="AAU328">
        <v>71.45</v>
      </c>
      <c r="AAV328">
        <v>13.22</v>
      </c>
      <c r="AAW328">
        <v>54048</v>
      </c>
      <c r="AAX328">
        <v>10</v>
      </c>
      <c r="AAY328">
        <v>1.4</v>
      </c>
      <c r="AAZ328">
        <v>0</v>
      </c>
      <c r="ABA328">
        <v>0</v>
      </c>
      <c r="ABB328">
        <v>0.71</v>
      </c>
      <c r="ABC328">
        <v>1.27</v>
      </c>
      <c r="ABD328">
        <v>0.56999999999999995</v>
      </c>
      <c r="ABE328">
        <v>1.24</v>
      </c>
      <c r="ABF328">
        <v>0.02</v>
      </c>
      <c r="ABG328">
        <v>72857</v>
      </c>
      <c r="ABH328">
        <v>1</v>
      </c>
      <c r="ABI328" s="1" t="s">
        <v>2386</v>
      </c>
      <c r="ABJ328">
        <v>0</v>
      </c>
      <c r="ABK328">
        <v>0</v>
      </c>
      <c r="ABN328">
        <v>0.03</v>
      </c>
      <c r="ABO328">
        <v>0.01</v>
      </c>
      <c r="ABP328">
        <v>0</v>
      </c>
      <c r="ABQ328">
        <v>5000</v>
      </c>
      <c r="ABR328">
        <v>1</v>
      </c>
      <c r="ABS328" s="1" t="s">
        <v>2386</v>
      </c>
      <c r="ABT328">
        <v>0</v>
      </c>
      <c r="ABU328">
        <v>0</v>
      </c>
      <c r="ABX328">
        <v>126.85</v>
      </c>
      <c r="ABY328">
        <v>232.47</v>
      </c>
      <c r="ABZ328">
        <v>51.5</v>
      </c>
      <c r="ACA328">
        <v>4514</v>
      </c>
      <c r="ACB328">
        <v>1</v>
      </c>
      <c r="ACC328" s="1" t="s">
        <v>2386</v>
      </c>
      <c r="ACD328">
        <v>0</v>
      </c>
      <c r="ACE328">
        <v>0</v>
      </c>
      <c r="ACH328">
        <v>257.70999999999998</v>
      </c>
      <c r="ACI328">
        <v>2.41</v>
      </c>
      <c r="ACJ328">
        <v>21.9</v>
      </c>
      <c r="ACK328">
        <v>110</v>
      </c>
      <c r="ACL328">
        <v>1</v>
      </c>
      <c r="ACM328" s="1" t="s">
        <v>2386</v>
      </c>
      <c r="ACN328">
        <v>0</v>
      </c>
      <c r="ACO328">
        <v>0</v>
      </c>
      <c r="ACR328">
        <v>121.26</v>
      </c>
      <c r="ACS328">
        <v>1383.11</v>
      </c>
      <c r="ACT328">
        <v>100.4</v>
      </c>
      <c r="ACU328">
        <v>13776</v>
      </c>
      <c r="ACV328">
        <v>1</v>
      </c>
      <c r="ACW328">
        <v>1.6</v>
      </c>
      <c r="ACX328">
        <v>0</v>
      </c>
      <c r="ACY328">
        <v>0</v>
      </c>
      <c r="ACZ328">
        <v>0.32</v>
      </c>
      <c r="ADA328">
        <v>4.0999999999999996</v>
      </c>
      <c r="ADL328">
        <v>1497.61</v>
      </c>
      <c r="ADM328">
        <v>574.35</v>
      </c>
      <c r="ADN328">
        <v>1641</v>
      </c>
      <c r="ADO328">
        <v>350</v>
      </c>
      <c r="ADP328">
        <v>1</v>
      </c>
      <c r="ADQ328" s="1" t="s">
        <v>2386</v>
      </c>
      <c r="ADR328">
        <v>58.03</v>
      </c>
      <c r="ADS328">
        <v>3.54</v>
      </c>
      <c r="ADU328" s="1" t="s">
        <v>2386</v>
      </c>
      <c r="ADV328">
        <v>317.12</v>
      </c>
      <c r="ADW328">
        <v>330</v>
      </c>
      <c r="ADX328">
        <v>1650</v>
      </c>
      <c r="ADY328">
        <v>200</v>
      </c>
      <c r="ADZ328">
        <v>1</v>
      </c>
      <c r="AEA328" s="1" t="s">
        <v>2386</v>
      </c>
      <c r="AEB328">
        <v>58.03</v>
      </c>
      <c r="AEC328">
        <v>3.52</v>
      </c>
      <c r="AEF328">
        <v>148.88</v>
      </c>
      <c r="AEG328">
        <v>183.14</v>
      </c>
      <c r="AEH328">
        <v>7.69</v>
      </c>
      <c r="AEI328">
        <v>23816</v>
      </c>
      <c r="AEJ328">
        <v>1</v>
      </c>
      <c r="AEK328">
        <v>2</v>
      </c>
      <c r="AEL328">
        <v>0</v>
      </c>
      <c r="AEM328">
        <v>0</v>
      </c>
      <c r="AEN328" s="1" t="s">
        <v>2386</v>
      </c>
      <c r="AEO328">
        <v>9.9</v>
      </c>
      <c r="AEP328">
        <v>177.28</v>
      </c>
      <c r="AEQ328">
        <v>1.84</v>
      </c>
      <c r="AER328">
        <v>68</v>
      </c>
      <c r="AES328">
        <v>27</v>
      </c>
      <c r="AET328">
        <v>1</v>
      </c>
      <c r="AEU328" s="1" t="s">
        <v>2386</v>
      </c>
      <c r="AEV328">
        <v>0.91</v>
      </c>
      <c r="AEW328">
        <v>1.34</v>
      </c>
      <c r="AEZ328">
        <v>592.03</v>
      </c>
      <c r="AFA328">
        <v>863.6</v>
      </c>
      <c r="AFB328">
        <v>75</v>
      </c>
      <c r="AFC328">
        <v>11515</v>
      </c>
      <c r="AFD328">
        <v>1</v>
      </c>
      <c r="AFE328">
        <v>0</v>
      </c>
      <c r="AFF328">
        <v>3.3</v>
      </c>
      <c r="AFG328">
        <v>4.4000000000000004</v>
      </c>
      <c r="AFH328" s="1" t="s">
        <v>2386</v>
      </c>
      <c r="AFI328">
        <v>5.74</v>
      </c>
      <c r="AFJ328">
        <v>0.02</v>
      </c>
      <c r="AFK328">
        <v>0.09</v>
      </c>
      <c r="AFL328">
        <v>0.02</v>
      </c>
      <c r="AFM328">
        <v>5142</v>
      </c>
      <c r="AFN328">
        <v>1</v>
      </c>
      <c r="AFO328" s="1" t="s">
        <v>2386</v>
      </c>
      <c r="AFP328">
        <v>0</v>
      </c>
      <c r="AFQ328">
        <v>0</v>
      </c>
      <c r="AFR328" s="1" t="s">
        <v>2386</v>
      </c>
      <c r="AFS328" s="1" t="s">
        <v>2386</v>
      </c>
      <c r="AFT328">
        <v>6.42</v>
      </c>
      <c r="AFU328">
        <v>12.99</v>
      </c>
      <c r="AFV328">
        <v>6.1</v>
      </c>
      <c r="AFW328">
        <v>2130</v>
      </c>
      <c r="AFX328">
        <v>1</v>
      </c>
      <c r="AFY328">
        <v>0.6</v>
      </c>
      <c r="AFZ328">
        <v>0</v>
      </c>
      <c r="AGA328">
        <v>0</v>
      </c>
      <c r="AGB328" s="1" t="s">
        <v>2386</v>
      </c>
      <c r="AGC328" s="1" t="s">
        <v>2386</v>
      </c>
      <c r="AGD328" s="1" t="s">
        <v>2386</v>
      </c>
      <c r="AGE328" s="1" t="s">
        <v>2386</v>
      </c>
      <c r="AGF328" s="1" t="s">
        <v>2386</v>
      </c>
      <c r="AGG328" s="1" t="s">
        <v>2386</v>
      </c>
      <c r="AGH328" s="1" t="s">
        <v>2386</v>
      </c>
      <c r="AGI328" s="1" t="s">
        <v>2386</v>
      </c>
      <c r="AGJ328" s="1" t="s">
        <v>2386</v>
      </c>
      <c r="AGK328" s="1" t="s">
        <v>2386</v>
      </c>
      <c r="AGL328" s="1" t="s">
        <v>2386</v>
      </c>
      <c r="AGM328" s="1" t="s">
        <v>2386</v>
      </c>
      <c r="AGN328">
        <v>1204.03</v>
      </c>
      <c r="AGO328">
        <v>2935.67</v>
      </c>
      <c r="AGP328">
        <v>65.3</v>
      </c>
      <c r="AGQ328">
        <v>44957</v>
      </c>
      <c r="AGR328">
        <v>1</v>
      </c>
      <c r="AGS328">
        <v>2.9</v>
      </c>
      <c r="AGT328">
        <v>1.6</v>
      </c>
      <c r="AGU328">
        <v>2.4500000000000002</v>
      </c>
      <c r="AGV328">
        <v>2.09</v>
      </c>
      <c r="AGW328">
        <v>10.5</v>
      </c>
      <c r="AGX328">
        <v>11.6</v>
      </c>
      <c r="AGY328">
        <v>1934.65</v>
      </c>
      <c r="AGZ328">
        <v>9.1280000000000001</v>
      </c>
      <c r="AHA328">
        <v>211946</v>
      </c>
      <c r="AHB328">
        <v>1</v>
      </c>
      <c r="AHC328">
        <v>99.8</v>
      </c>
      <c r="AHD328">
        <v>0</v>
      </c>
      <c r="AHE328">
        <v>0</v>
      </c>
      <c r="AHF328">
        <v>0.37</v>
      </c>
      <c r="AHG328">
        <v>-1.77</v>
      </c>
      <c r="AHH328">
        <v>89.55</v>
      </c>
      <c r="AHI328">
        <v>56.62</v>
      </c>
      <c r="AHJ328">
        <v>1.8</v>
      </c>
      <c r="AHK328">
        <v>31458</v>
      </c>
      <c r="AHL328">
        <v>1</v>
      </c>
      <c r="AHN328">
        <v>0</v>
      </c>
      <c r="AHO328">
        <v>0</v>
      </c>
      <c r="AIB328">
        <v>8.93</v>
      </c>
      <c r="AIC328">
        <v>4.26</v>
      </c>
      <c r="AID328">
        <v>7.0000000000000007E-2</v>
      </c>
      <c r="AIE328">
        <v>63545</v>
      </c>
      <c r="AIF328">
        <v>1</v>
      </c>
      <c r="AIG328" s="1" t="s">
        <v>2386</v>
      </c>
      <c r="AIH328">
        <v>0</v>
      </c>
      <c r="AII328">
        <v>0</v>
      </c>
      <c r="AIL328">
        <v>332.83</v>
      </c>
      <c r="AIM328">
        <v>2430.7399999999998</v>
      </c>
      <c r="AIN328">
        <v>290.02999999999997</v>
      </c>
      <c r="AIO328">
        <v>8381</v>
      </c>
      <c r="AIP328">
        <v>1</v>
      </c>
      <c r="AIQ328" s="1" t="s">
        <v>2386</v>
      </c>
      <c r="AIR328">
        <v>15.34</v>
      </c>
      <c r="AIS328">
        <v>5.29</v>
      </c>
      <c r="AIV328">
        <v>1711.78</v>
      </c>
      <c r="AIW328">
        <v>5738.04</v>
      </c>
      <c r="AIX328">
        <v>49.68</v>
      </c>
      <c r="AIY328">
        <v>115500</v>
      </c>
      <c r="AIZ328">
        <v>1</v>
      </c>
      <c r="AJA328">
        <v>2.2000000000000002</v>
      </c>
      <c r="AJB328">
        <v>0.39</v>
      </c>
      <c r="AJC328">
        <v>0.79</v>
      </c>
      <c r="AJD328">
        <v>0.11</v>
      </c>
      <c r="AJE328">
        <v>1.47</v>
      </c>
      <c r="AJF328">
        <v>0.06</v>
      </c>
      <c r="AJG328">
        <v>0.19</v>
      </c>
      <c r="AJH328">
        <v>7.0000000000000007E-2</v>
      </c>
      <c r="AJI328">
        <v>2704</v>
      </c>
      <c r="AJJ328">
        <v>1</v>
      </c>
      <c r="AJK328" s="1" t="s">
        <v>2386</v>
      </c>
      <c r="AJL328">
        <v>0</v>
      </c>
      <c r="AJM328">
        <v>0</v>
      </c>
      <c r="AJN328" s="1" t="s">
        <v>2386</v>
      </c>
      <c r="AJO328" s="1" t="s">
        <v>2386</v>
      </c>
      <c r="AJP328">
        <v>156.46</v>
      </c>
      <c r="AJQ328">
        <v>95.3</v>
      </c>
      <c r="AJR328">
        <v>43</v>
      </c>
      <c r="AJS328">
        <v>2216</v>
      </c>
      <c r="AJT328">
        <v>1</v>
      </c>
      <c r="AJU328">
        <v>0.2</v>
      </c>
      <c r="AJV328">
        <v>0.25</v>
      </c>
      <c r="AJW328">
        <v>0.57999999999999996</v>
      </c>
      <c r="AJX328">
        <v>0.14000000000000001</v>
      </c>
      <c r="AJY328">
        <v>1.93</v>
      </c>
      <c r="AJZ328">
        <v>0.08</v>
      </c>
      <c r="AKA328">
        <v>0.14000000000000001</v>
      </c>
      <c r="AKB328">
        <v>0.03</v>
      </c>
      <c r="AKC328">
        <v>4808</v>
      </c>
      <c r="AKD328">
        <v>1</v>
      </c>
      <c r="AKE328" s="1" t="s">
        <v>2386</v>
      </c>
      <c r="AKF328">
        <v>0</v>
      </c>
      <c r="AKG328">
        <v>0</v>
      </c>
      <c r="AKH328" s="1" t="s">
        <v>2386</v>
      </c>
      <c r="AKI328" s="1" t="s">
        <v>2386</v>
      </c>
      <c r="AKJ328">
        <v>28.13</v>
      </c>
      <c r="AKK328">
        <v>81.98</v>
      </c>
      <c r="AKL328">
        <v>4.95</v>
      </c>
      <c r="AKM328">
        <v>16561</v>
      </c>
      <c r="AKN328">
        <v>1</v>
      </c>
      <c r="AKO328">
        <v>0.6</v>
      </c>
      <c r="AKP328">
        <v>0</v>
      </c>
      <c r="AKQ328">
        <v>0</v>
      </c>
      <c r="AKR328">
        <v>0.14000000000000001</v>
      </c>
      <c r="AKS328">
        <v>-0.66</v>
      </c>
      <c r="AKT328">
        <v>0.57999999999999996</v>
      </c>
      <c r="AKU328">
        <v>0.06</v>
      </c>
      <c r="AKV328">
        <v>0.02</v>
      </c>
      <c r="AKW328">
        <v>2365</v>
      </c>
      <c r="AKX328">
        <v>1</v>
      </c>
      <c r="AKY328" s="1" t="s">
        <v>2386</v>
      </c>
      <c r="AKZ328">
        <v>0</v>
      </c>
      <c r="ALA328">
        <v>0</v>
      </c>
      <c r="ALD328">
        <v>92.96</v>
      </c>
      <c r="ALE328">
        <v>0.95</v>
      </c>
      <c r="ALF328">
        <v>1.9</v>
      </c>
      <c r="ALG328">
        <v>500</v>
      </c>
      <c r="ALH328">
        <v>1</v>
      </c>
      <c r="ALI328" s="1" t="s">
        <v>2386</v>
      </c>
      <c r="ALJ328">
        <v>0</v>
      </c>
      <c r="ALK328">
        <v>0</v>
      </c>
      <c r="ALN328">
        <v>2427.39</v>
      </c>
      <c r="ALO328">
        <v>354.25</v>
      </c>
      <c r="ALP328">
        <v>52</v>
      </c>
      <c r="ALQ328">
        <v>6813</v>
      </c>
      <c r="ALR328">
        <v>1</v>
      </c>
      <c r="ALS328">
        <v>3.4</v>
      </c>
      <c r="ALT328">
        <v>1.6</v>
      </c>
      <c r="ALU328">
        <v>3.08</v>
      </c>
      <c r="ALV328" s="1" t="s">
        <v>2386</v>
      </c>
      <c r="ALW328" s="1" t="s">
        <v>2386</v>
      </c>
      <c r="ALX328">
        <v>13.5</v>
      </c>
      <c r="ALY328">
        <v>7.29</v>
      </c>
      <c r="ALZ328">
        <v>0.13</v>
      </c>
      <c r="AMA328">
        <v>54000</v>
      </c>
      <c r="AMB328">
        <v>1</v>
      </c>
      <c r="AMC328" s="1" t="s">
        <v>2386</v>
      </c>
      <c r="AMD328">
        <v>0</v>
      </c>
      <c r="AME328">
        <v>0</v>
      </c>
      <c r="AMH328">
        <v>27.45</v>
      </c>
      <c r="AMI328">
        <v>33.1</v>
      </c>
      <c r="AMJ328">
        <v>2.5649999999999999</v>
      </c>
      <c r="AMK328">
        <v>12904</v>
      </c>
      <c r="AML328">
        <v>1</v>
      </c>
      <c r="AMM328">
        <v>1.5</v>
      </c>
      <c r="AMN328">
        <v>0.5</v>
      </c>
      <c r="AMO328">
        <v>19.489999999999998</v>
      </c>
      <c r="AMQ328" s="1" t="s">
        <v>2386</v>
      </c>
      <c r="AMR328">
        <v>0.06</v>
      </c>
      <c r="AMS328">
        <v>0.04</v>
      </c>
      <c r="AMT328">
        <v>0</v>
      </c>
      <c r="AMU328">
        <v>7371</v>
      </c>
      <c r="AMV328">
        <v>1</v>
      </c>
      <c r="AMW328" s="1" t="s">
        <v>2386</v>
      </c>
      <c r="AMX328">
        <v>0</v>
      </c>
      <c r="AMY328">
        <v>0</v>
      </c>
      <c r="ANA328" s="1" t="s">
        <v>2386</v>
      </c>
      <c r="ANB328">
        <v>95.41</v>
      </c>
      <c r="ANC328">
        <v>523.82000000000005</v>
      </c>
      <c r="AND328">
        <v>16.440000000000001</v>
      </c>
      <c r="ANE328">
        <v>31862</v>
      </c>
      <c r="ANF328">
        <v>1</v>
      </c>
      <c r="ANG328">
        <v>1</v>
      </c>
      <c r="ANH328">
        <v>0.75</v>
      </c>
      <c r="ANI328">
        <v>4.5599999999999996</v>
      </c>
      <c r="ANJ328">
        <v>0.13</v>
      </c>
      <c r="ANK328">
        <v>2.02</v>
      </c>
      <c r="ANL328">
        <v>71.61</v>
      </c>
      <c r="ANM328">
        <v>84.9</v>
      </c>
      <c r="ANN328">
        <v>4.51</v>
      </c>
      <c r="ANO328">
        <v>18825</v>
      </c>
      <c r="ANP328">
        <v>1</v>
      </c>
      <c r="ANQ328" s="1" t="s">
        <v>2386</v>
      </c>
      <c r="ANR328">
        <v>0</v>
      </c>
      <c r="ANS328">
        <v>0</v>
      </c>
      <c r="ANT328" s="1" t="s">
        <v>2386</v>
      </c>
      <c r="ANU328" s="1" t="s">
        <v>2386</v>
      </c>
      <c r="ANV328">
        <v>7.0000000000000007E-2</v>
      </c>
      <c r="ANW328">
        <v>0.1</v>
      </c>
      <c r="ANX328">
        <v>0.01</v>
      </c>
      <c r="ANY328">
        <v>13125</v>
      </c>
      <c r="ANZ328">
        <v>1</v>
      </c>
      <c r="AOA328">
        <v>12.6</v>
      </c>
      <c r="AOB328">
        <v>0</v>
      </c>
      <c r="AOC328">
        <v>0</v>
      </c>
      <c r="AOD328" s="1" t="s">
        <v>2386</v>
      </c>
      <c r="AOE328" s="1" t="s">
        <v>2386</v>
      </c>
      <c r="AOF328">
        <v>14256.28</v>
      </c>
      <c r="AOG328">
        <v>28536</v>
      </c>
      <c r="AOH328">
        <v>1640</v>
      </c>
      <c r="AOI328">
        <v>17400</v>
      </c>
      <c r="AOJ328">
        <v>1</v>
      </c>
      <c r="AOK328" s="1" t="s">
        <v>2386</v>
      </c>
      <c r="AOL328">
        <v>4.8</v>
      </c>
      <c r="AOM328">
        <v>0.28999999999999998</v>
      </c>
      <c r="AON328" s="1" t="s">
        <v>2386</v>
      </c>
      <c r="AOO328" s="1" t="s">
        <v>2386</v>
      </c>
      <c r="AOS328">
        <v>25600</v>
      </c>
      <c r="AOT328">
        <v>1</v>
      </c>
      <c r="AOV328">
        <v>0</v>
      </c>
      <c r="AOZ328">
        <v>0</v>
      </c>
      <c r="APA328">
        <v>0</v>
      </c>
      <c r="APB328">
        <v>0</v>
      </c>
      <c r="APC328">
        <v>1617</v>
      </c>
      <c r="APD328">
        <v>1</v>
      </c>
      <c r="APE328" s="1" t="s">
        <v>2386</v>
      </c>
      <c r="APF328">
        <v>0</v>
      </c>
      <c r="APG328">
        <v>0</v>
      </c>
      <c r="APH328" s="1" t="s">
        <v>2386</v>
      </c>
      <c r="API328" s="1" t="s">
        <v>2386</v>
      </c>
      <c r="APJ328">
        <v>0.14000000000000001</v>
      </c>
      <c r="APK328">
        <v>0.31</v>
      </c>
      <c r="APL328">
        <v>0.03</v>
      </c>
      <c r="APM328">
        <v>8970</v>
      </c>
      <c r="APN328">
        <v>1</v>
      </c>
      <c r="APO328" s="1" t="s">
        <v>2386</v>
      </c>
      <c r="APP328">
        <v>0</v>
      </c>
      <c r="APQ328">
        <v>0</v>
      </c>
      <c r="APR328" s="1" t="s">
        <v>2386</v>
      </c>
      <c r="APS328" s="1" t="s">
        <v>2386</v>
      </c>
      <c r="APT328">
        <v>140.6</v>
      </c>
      <c r="APU328">
        <v>176.88</v>
      </c>
      <c r="APV328">
        <v>20.100000000000001</v>
      </c>
      <c r="APW328">
        <v>8800</v>
      </c>
      <c r="APX328">
        <v>1</v>
      </c>
      <c r="APY328">
        <v>0.7</v>
      </c>
      <c r="APZ328">
        <v>0.25</v>
      </c>
      <c r="AQA328">
        <v>1.24</v>
      </c>
      <c r="AQB328">
        <v>0.23</v>
      </c>
      <c r="AQC328">
        <v>1.87</v>
      </c>
      <c r="AQD328">
        <v>640.82000000000005</v>
      </c>
      <c r="AQE328">
        <v>371.64</v>
      </c>
      <c r="AQF328">
        <v>24.51</v>
      </c>
      <c r="AQG328">
        <v>15163</v>
      </c>
      <c r="AQH328">
        <v>1</v>
      </c>
      <c r="AQI328" s="1" t="s">
        <v>2386</v>
      </c>
      <c r="AQJ328">
        <v>1</v>
      </c>
      <c r="AQK328">
        <v>4.08</v>
      </c>
      <c r="AQL328" s="1" t="s">
        <v>2386</v>
      </c>
      <c r="AQM328" s="1" t="s">
        <v>2386</v>
      </c>
      <c r="AQN328">
        <v>93.96</v>
      </c>
      <c r="AQO328">
        <v>60.23</v>
      </c>
      <c r="AQP328">
        <v>11.112</v>
      </c>
      <c r="AQQ328">
        <v>4818</v>
      </c>
      <c r="AQR328">
        <v>0.88900000000000001</v>
      </c>
      <c r="AQS328">
        <v>0</v>
      </c>
      <c r="AQT328">
        <v>0.49</v>
      </c>
      <c r="AQU328">
        <v>4.4000000000000004</v>
      </c>
      <c r="AQV328">
        <v>0.31</v>
      </c>
      <c r="AQW328">
        <v>2.27</v>
      </c>
      <c r="AQX328">
        <v>38.22</v>
      </c>
      <c r="AQY328">
        <v>261.62</v>
      </c>
      <c r="AQZ328">
        <v>6.08</v>
      </c>
      <c r="ARA328">
        <v>43030</v>
      </c>
      <c r="ARB328">
        <v>1</v>
      </c>
      <c r="ARC328">
        <v>1.7</v>
      </c>
      <c r="ARD328">
        <v>0.4</v>
      </c>
      <c r="ARE328">
        <v>6.58</v>
      </c>
      <c r="ARF328">
        <v>0.37</v>
      </c>
      <c r="ARG328">
        <v>0.78</v>
      </c>
      <c r="ARH328">
        <v>21.18</v>
      </c>
      <c r="ARI328">
        <v>14.04</v>
      </c>
      <c r="ARJ328">
        <v>0.18</v>
      </c>
      <c r="ARK328">
        <v>78000</v>
      </c>
      <c r="ARL328">
        <v>1</v>
      </c>
      <c r="ARM328" s="1" t="s">
        <v>2386</v>
      </c>
      <c r="ARN328">
        <v>0</v>
      </c>
      <c r="ARO328">
        <v>0</v>
      </c>
      <c r="ARR328">
        <v>164.29</v>
      </c>
      <c r="ARS328">
        <v>63.14</v>
      </c>
      <c r="ART328">
        <v>19.7</v>
      </c>
      <c r="ARU328">
        <v>3205</v>
      </c>
      <c r="ARV328">
        <v>1</v>
      </c>
      <c r="ARW328">
        <v>7.4</v>
      </c>
      <c r="ARX328">
        <v>0.4</v>
      </c>
      <c r="ARY328">
        <v>2.0299999999999998</v>
      </c>
      <c r="ASA328" s="1" t="s">
        <v>2386</v>
      </c>
      <c r="ASB328">
        <v>24.35</v>
      </c>
      <c r="ASC328">
        <v>0.47</v>
      </c>
      <c r="ASD328">
        <v>0.37</v>
      </c>
      <c r="ASE328">
        <v>1275</v>
      </c>
      <c r="ASF328">
        <v>1</v>
      </c>
      <c r="ASG328" s="1" t="s">
        <v>2386</v>
      </c>
      <c r="ASH328">
        <v>0</v>
      </c>
      <c r="ASI328">
        <v>0</v>
      </c>
      <c r="ASL328">
        <v>173.44</v>
      </c>
      <c r="ASM328">
        <v>5.4</v>
      </c>
      <c r="ASN328">
        <v>0.874</v>
      </c>
      <c r="ASO328">
        <v>6183</v>
      </c>
      <c r="ASP328">
        <v>1</v>
      </c>
      <c r="ASQ328">
        <v>3.7</v>
      </c>
      <c r="ASR328">
        <v>0</v>
      </c>
      <c r="ASS328">
        <v>0</v>
      </c>
      <c r="AST328" s="1" t="s">
        <v>2386</v>
      </c>
      <c r="ASU328">
        <v>-2.4900000000000002</v>
      </c>
      <c r="ASV328">
        <v>581.58000000000004</v>
      </c>
      <c r="ASW328">
        <v>923.66</v>
      </c>
      <c r="ASX328">
        <v>53.5</v>
      </c>
      <c r="ASY328">
        <v>17265</v>
      </c>
      <c r="ASZ328">
        <v>1</v>
      </c>
      <c r="ATA328">
        <v>0.2</v>
      </c>
      <c r="ATB328">
        <v>0.2</v>
      </c>
      <c r="ATC328">
        <v>0.37</v>
      </c>
      <c r="ATD328">
        <v>0.2</v>
      </c>
      <c r="ATE328">
        <v>1.45</v>
      </c>
      <c r="AUJ328">
        <v>175.55</v>
      </c>
      <c r="AUK328">
        <v>307.83</v>
      </c>
      <c r="AUL328">
        <v>21.6</v>
      </c>
      <c r="AUM328">
        <v>14251</v>
      </c>
      <c r="AUN328">
        <v>1</v>
      </c>
      <c r="AUO328" s="1" t="s">
        <v>2386</v>
      </c>
      <c r="AUP328">
        <v>0.9</v>
      </c>
      <c r="AUQ328">
        <v>4.17</v>
      </c>
      <c r="AUR328">
        <v>0.08</v>
      </c>
      <c r="AUS328">
        <v>1.17</v>
      </c>
      <c r="AUT328">
        <v>42.54</v>
      </c>
      <c r="AUU328">
        <v>0.15</v>
      </c>
      <c r="AUV328">
        <v>1.49</v>
      </c>
      <c r="AUW328">
        <v>100</v>
      </c>
      <c r="AUX328">
        <v>1</v>
      </c>
      <c r="AUY328" s="1" t="s">
        <v>2386</v>
      </c>
      <c r="AUZ328">
        <v>0</v>
      </c>
      <c r="AVA328">
        <v>0</v>
      </c>
      <c r="AVN328">
        <v>1.19</v>
      </c>
      <c r="AVO328">
        <v>0.42</v>
      </c>
      <c r="AVP328">
        <v>0.05</v>
      </c>
      <c r="AVQ328">
        <v>8084</v>
      </c>
      <c r="AVR328">
        <v>1</v>
      </c>
      <c r="AVS328" s="1" t="s">
        <v>2386</v>
      </c>
      <c r="AVT328">
        <v>0</v>
      </c>
      <c r="AVU328">
        <v>0</v>
      </c>
      <c r="AVX328" s="1" t="s">
        <v>2386</v>
      </c>
      <c r="AVY328" s="1" t="s">
        <v>2386</v>
      </c>
      <c r="AVZ328" s="1" t="s">
        <v>2386</v>
      </c>
      <c r="AWA328" s="1" t="s">
        <v>2386</v>
      </c>
      <c r="AWB328" s="1" t="s">
        <v>2386</v>
      </c>
      <c r="AWC328" s="1" t="s">
        <v>2386</v>
      </c>
      <c r="AWD328" s="1" t="s">
        <v>2386</v>
      </c>
      <c r="AWE328" s="1" t="s">
        <v>2386</v>
      </c>
      <c r="AWH328">
        <v>66.56</v>
      </c>
      <c r="AWI328">
        <v>68.849999999999994</v>
      </c>
      <c r="AWJ328">
        <v>7.05</v>
      </c>
      <c r="AWK328">
        <v>9766</v>
      </c>
      <c r="AWL328">
        <v>1</v>
      </c>
      <c r="AWM328">
        <v>2.7</v>
      </c>
      <c r="AWN328">
        <v>0.2</v>
      </c>
      <c r="AWO328">
        <v>2.84</v>
      </c>
      <c r="AWP328" s="1" t="s">
        <v>2386</v>
      </c>
      <c r="AWQ328">
        <v>0.24</v>
      </c>
      <c r="AWR328">
        <v>106.74</v>
      </c>
      <c r="AWS328">
        <v>0.91</v>
      </c>
      <c r="AWT328">
        <v>0.91</v>
      </c>
      <c r="AWU328">
        <v>1000</v>
      </c>
      <c r="AWV328">
        <v>1</v>
      </c>
      <c r="AWW328" s="1" t="s">
        <v>2386</v>
      </c>
      <c r="AWX328">
        <v>0</v>
      </c>
      <c r="AWY328">
        <v>0</v>
      </c>
      <c r="AXA328" s="1" t="s">
        <v>2386</v>
      </c>
      <c r="AXB328">
        <v>17.62</v>
      </c>
      <c r="AXC328">
        <v>19.3</v>
      </c>
      <c r="AXD328">
        <v>1.63</v>
      </c>
      <c r="AXE328">
        <v>11843</v>
      </c>
      <c r="AXF328">
        <v>1</v>
      </c>
      <c r="AXG328" s="1" t="s">
        <v>2386</v>
      </c>
      <c r="AXH328">
        <v>0</v>
      </c>
      <c r="AXI328">
        <v>0</v>
      </c>
      <c r="AXJ328" s="1" t="s">
        <v>2386</v>
      </c>
      <c r="AXK328" s="1" t="s">
        <v>2386</v>
      </c>
      <c r="AXL328">
        <v>1029.53</v>
      </c>
      <c r="AXM328">
        <v>254.59</v>
      </c>
      <c r="AXN328">
        <v>340</v>
      </c>
      <c r="AXO328">
        <v>749</v>
      </c>
      <c r="AXP328">
        <v>1</v>
      </c>
      <c r="AXQ328">
        <v>0.2</v>
      </c>
      <c r="AXR328">
        <v>13.58</v>
      </c>
      <c r="AXS328">
        <v>3.99</v>
      </c>
      <c r="AXT328" s="1" t="s">
        <v>2386</v>
      </c>
      <c r="AXU328" s="1" t="s">
        <v>2386</v>
      </c>
      <c r="AXV328">
        <v>0</v>
      </c>
      <c r="AXW328">
        <v>0</v>
      </c>
      <c r="AXX328">
        <v>0</v>
      </c>
      <c r="AXY328">
        <v>2644</v>
      </c>
      <c r="AXZ328">
        <v>1</v>
      </c>
      <c r="AYA328" s="1" t="s">
        <v>2386</v>
      </c>
      <c r="AYB328">
        <v>0</v>
      </c>
      <c r="AYC328">
        <v>0</v>
      </c>
      <c r="AYD328" s="1" t="s">
        <v>2386</v>
      </c>
      <c r="AYE328" s="1" t="s">
        <v>2386</v>
      </c>
      <c r="AYF328">
        <v>373.85</v>
      </c>
      <c r="AYG328">
        <v>497.84</v>
      </c>
      <c r="AYH328">
        <v>28.036999999999999</v>
      </c>
      <c r="AYI328">
        <v>17468</v>
      </c>
      <c r="AYJ328">
        <v>0.98380000000000001</v>
      </c>
      <c r="AYK328">
        <v>0.2</v>
      </c>
      <c r="AYL328">
        <v>0.47</v>
      </c>
      <c r="AYM328">
        <v>1.68</v>
      </c>
      <c r="AYN328">
        <v>0.04</v>
      </c>
      <c r="AYO328">
        <v>2.0099999999999998</v>
      </c>
      <c r="AYZ328">
        <v>41.13</v>
      </c>
      <c r="AZA328">
        <v>63.33</v>
      </c>
      <c r="AZB328">
        <v>5.6</v>
      </c>
      <c r="AZC328">
        <v>11312</v>
      </c>
      <c r="AZD328">
        <v>1</v>
      </c>
      <c r="AZE328" s="1" t="s">
        <v>2386</v>
      </c>
      <c r="AZF328">
        <v>0.1</v>
      </c>
      <c r="AZG328">
        <v>1.7</v>
      </c>
      <c r="AZH328" s="1" t="s">
        <v>2386</v>
      </c>
      <c r="AZI328" s="1" t="s">
        <v>2386</v>
      </c>
      <c r="AZJ328">
        <v>22.09</v>
      </c>
      <c r="AZK328">
        <v>37.58</v>
      </c>
      <c r="AZL328">
        <v>15.66</v>
      </c>
      <c r="AZM328">
        <v>2400</v>
      </c>
      <c r="AZN328">
        <v>1</v>
      </c>
      <c r="AZO328" s="1" t="s">
        <v>2386</v>
      </c>
      <c r="AZP328">
        <v>0.26</v>
      </c>
      <c r="AZQ328">
        <v>1.66</v>
      </c>
      <c r="AZR328" s="1" t="s">
        <v>2386</v>
      </c>
      <c r="AZS328" s="1" t="s">
        <v>2386</v>
      </c>
      <c r="AZT328">
        <v>852.95</v>
      </c>
      <c r="AZU328">
        <v>590.73</v>
      </c>
      <c r="AZV328">
        <v>25.4</v>
      </c>
      <c r="AZW328">
        <v>23257</v>
      </c>
      <c r="AZX328">
        <v>1</v>
      </c>
      <c r="AZY328" s="1" t="s">
        <v>2386</v>
      </c>
      <c r="AZZ328">
        <v>0.35</v>
      </c>
      <c r="BAA328">
        <v>1.38</v>
      </c>
      <c r="BAB328" s="1" t="s">
        <v>2386</v>
      </c>
      <c r="BAC328" s="1" t="s">
        <v>2386</v>
      </c>
      <c r="BAD328">
        <v>2942.68</v>
      </c>
      <c r="BAE328">
        <v>625</v>
      </c>
      <c r="BAF328">
        <v>625</v>
      </c>
      <c r="BAG328">
        <v>1000</v>
      </c>
      <c r="BAH328">
        <v>1</v>
      </c>
      <c r="BAI328">
        <v>0.1</v>
      </c>
      <c r="BAJ328">
        <v>17.059999999999999</v>
      </c>
      <c r="BAK328">
        <v>2.73</v>
      </c>
      <c r="BAL328">
        <v>0.39</v>
      </c>
      <c r="BAM328">
        <v>2.83</v>
      </c>
      <c r="BAN328">
        <v>22.32</v>
      </c>
      <c r="BAO328">
        <v>28.01</v>
      </c>
      <c r="BAP328">
        <v>3.8</v>
      </c>
      <c r="BAQ328">
        <v>7370</v>
      </c>
      <c r="BAR328">
        <v>1</v>
      </c>
      <c r="BAS328" s="1" t="s">
        <v>2386</v>
      </c>
      <c r="BAT328">
        <v>0</v>
      </c>
      <c r="BAU328">
        <v>0</v>
      </c>
      <c r="BAV328" s="1" t="s">
        <v>2386</v>
      </c>
      <c r="BAW328" s="1" t="s">
        <v>2386</v>
      </c>
      <c r="BAX328">
        <v>20.9</v>
      </c>
      <c r="BAY328">
        <v>42</v>
      </c>
      <c r="BAZ328">
        <v>2.1</v>
      </c>
      <c r="BBA328">
        <v>20000</v>
      </c>
      <c r="BBB328">
        <v>1</v>
      </c>
      <c r="BBC328" s="1" t="s">
        <v>2386</v>
      </c>
      <c r="BBD328">
        <v>0.03</v>
      </c>
      <c r="BBE328">
        <v>0</v>
      </c>
      <c r="BBH328">
        <v>130.77000000000001</v>
      </c>
      <c r="BBI328">
        <v>39.33</v>
      </c>
      <c r="BBJ328">
        <v>5.0999999999999996</v>
      </c>
      <c r="BBK328">
        <v>7711</v>
      </c>
      <c r="BBL328">
        <v>1</v>
      </c>
      <c r="BBM328" s="1" t="s">
        <v>2386</v>
      </c>
      <c r="BBN328">
        <v>0</v>
      </c>
      <c r="BBO328">
        <v>0</v>
      </c>
      <c r="BBR328">
        <v>101.15</v>
      </c>
      <c r="BBS328">
        <v>1.76</v>
      </c>
      <c r="BBT328">
        <v>4.4000000000000004</v>
      </c>
      <c r="BBU328">
        <v>400</v>
      </c>
      <c r="BBV328">
        <v>1</v>
      </c>
      <c r="BBX328">
        <v>0</v>
      </c>
      <c r="BBY328">
        <v>0</v>
      </c>
      <c r="BDF328">
        <v>96.56</v>
      </c>
      <c r="BDG328">
        <v>241.85</v>
      </c>
      <c r="BDH328">
        <v>9.5500000000000007</v>
      </c>
      <c r="BDI328">
        <v>25325</v>
      </c>
      <c r="BDJ328">
        <v>1</v>
      </c>
      <c r="BDK328" s="1" t="s">
        <v>2386</v>
      </c>
      <c r="BDL328">
        <v>0</v>
      </c>
      <c r="BDM328">
        <v>0</v>
      </c>
      <c r="BDP328">
        <v>51.05</v>
      </c>
      <c r="BDQ328">
        <v>8.2799999999999994</v>
      </c>
      <c r="BDR328">
        <v>0.73</v>
      </c>
      <c r="BDS328">
        <v>11340</v>
      </c>
      <c r="BDT328">
        <v>1</v>
      </c>
      <c r="BDU328" s="1" t="s">
        <v>2386</v>
      </c>
      <c r="BDV328">
        <v>0</v>
      </c>
      <c r="BDW328">
        <v>0</v>
      </c>
      <c r="BDZ328">
        <v>80</v>
      </c>
      <c r="BEA328">
        <v>6.59</v>
      </c>
      <c r="BEB328">
        <v>0.02</v>
      </c>
      <c r="BEC328">
        <v>274536</v>
      </c>
      <c r="BED328">
        <v>1</v>
      </c>
      <c r="BEE328" s="1" t="s">
        <v>2386</v>
      </c>
      <c r="BEF328">
        <v>0</v>
      </c>
      <c r="BEG328">
        <v>0</v>
      </c>
      <c r="BEI328" s="1" t="s">
        <v>2386</v>
      </c>
      <c r="BEJ328">
        <v>20.45</v>
      </c>
      <c r="BEK328">
        <v>1.21</v>
      </c>
      <c r="BEL328">
        <v>0.45</v>
      </c>
      <c r="BEM328">
        <v>2700</v>
      </c>
      <c r="BEN328">
        <v>1</v>
      </c>
      <c r="BEO328" s="1" t="s">
        <v>2386</v>
      </c>
      <c r="BEP328">
        <v>0</v>
      </c>
      <c r="BEQ328">
        <v>0</v>
      </c>
    </row>
    <row r="329" spans="1:1499" x14ac:dyDescent="0.25">
      <c r="A329" s="2">
        <v>44896</v>
      </c>
      <c r="C329">
        <v>694.17</v>
      </c>
      <c r="D329">
        <v>34.11</v>
      </c>
      <c r="E329">
        <v>20351</v>
      </c>
      <c r="F329">
        <v>1</v>
      </c>
      <c r="G329" s="1" t="s">
        <v>2386</v>
      </c>
      <c r="H329">
        <v>1.02</v>
      </c>
      <c r="I329">
        <v>2.99</v>
      </c>
      <c r="L329">
        <v>0.12</v>
      </c>
      <c r="M329">
        <v>1</v>
      </c>
      <c r="N329">
        <v>0</v>
      </c>
      <c r="O329">
        <v>1000000</v>
      </c>
      <c r="P329">
        <v>1</v>
      </c>
      <c r="Q329" s="1" t="s">
        <v>2386</v>
      </c>
      <c r="R329">
        <v>0</v>
      </c>
      <c r="S329">
        <v>0</v>
      </c>
      <c r="V329">
        <v>24.62</v>
      </c>
      <c r="W329">
        <v>25.65</v>
      </c>
      <c r="X329">
        <v>2.9</v>
      </c>
      <c r="Y329">
        <v>8845</v>
      </c>
      <c r="Z329">
        <v>1</v>
      </c>
      <c r="AA329" s="1" t="s">
        <v>2386</v>
      </c>
      <c r="AB329">
        <v>0</v>
      </c>
      <c r="AC329">
        <v>0</v>
      </c>
      <c r="AD329" s="1" t="s">
        <v>2386</v>
      </c>
      <c r="AE329" s="1" t="s">
        <v>2386</v>
      </c>
      <c r="AF329">
        <v>20.34</v>
      </c>
      <c r="AG329">
        <v>29.03</v>
      </c>
      <c r="AH329">
        <v>3.1</v>
      </c>
      <c r="AI329">
        <v>9366</v>
      </c>
      <c r="AJ329">
        <v>1</v>
      </c>
      <c r="AK329" s="1" t="s">
        <v>2386</v>
      </c>
      <c r="AL329">
        <v>0</v>
      </c>
      <c r="AM329">
        <v>0</v>
      </c>
      <c r="AO329" s="1" t="s">
        <v>2386</v>
      </c>
      <c r="AP329">
        <v>142.72</v>
      </c>
      <c r="AQ329">
        <v>128.91999999999999</v>
      </c>
      <c r="AR329">
        <v>293.01</v>
      </c>
      <c r="AS329">
        <v>440</v>
      </c>
      <c r="AT329">
        <v>1</v>
      </c>
      <c r="AU329" s="1" t="s">
        <v>2386</v>
      </c>
      <c r="AV329">
        <v>40.6</v>
      </c>
      <c r="AW329">
        <v>13.86</v>
      </c>
      <c r="AX329" s="1" t="s">
        <v>2386</v>
      </c>
      <c r="AY329" s="1" t="s">
        <v>2386</v>
      </c>
      <c r="AZ329">
        <v>27.4</v>
      </c>
      <c r="BA329">
        <v>46.71</v>
      </c>
      <c r="BB329">
        <v>13.7</v>
      </c>
      <c r="BC329">
        <v>3410</v>
      </c>
      <c r="BD329">
        <v>1</v>
      </c>
      <c r="BE329" s="1" t="s">
        <v>2386</v>
      </c>
      <c r="BF329">
        <v>0</v>
      </c>
      <c r="BG329">
        <v>0</v>
      </c>
      <c r="BH329" s="1" t="s">
        <v>2386</v>
      </c>
      <c r="BI329" s="1" t="s">
        <v>2386</v>
      </c>
      <c r="BJ329">
        <v>0.48</v>
      </c>
      <c r="BK329">
        <v>0.6</v>
      </c>
      <c r="BL329">
        <v>0.1</v>
      </c>
      <c r="BM329">
        <v>5719</v>
      </c>
      <c r="BN329">
        <v>1</v>
      </c>
      <c r="BO329" s="1" t="s">
        <v>2386</v>
      </c>
      <c r="BP329">
        <v>0</v>
      </c>
      <c r="BQ329">
        <v>0</v>
      </c>
      <c r="BR329" s="1" t="s">
        <v>2386</v>
      </c>
      <c r="BS329" s="1" t="s">
        <v>2386</v>
      </c>
      <c r="BT329">
        <v>42.97</v>
      </c>
      <c r="BU329">
        <v>88.32</v>
      </c>
      <c r="BV329">
        <v>14.61</v>
      </c>
      <c r="BW329">
        <v>6045</v>
      </c>
      <c r="BX329">
        <v>1</v>
      </c>
      <c r="BY329" s="1" t="s">
        <v>2386</v>
      </c>
      <c r="BZ329">
        <v>0</v>
      </c>
      <c r="CA329">
        <v>0</v>
      </c>
      <c r="CB329" s="1" t="s">
        <v>2386</v>
      </c>
      <c r="CC329" s="1" t="s">
        <v>2386</v>
      </c>
      <c r="CD329">
        <v>301.73</v>
      </c>
      <c r="CE329">
        <v>43.62</v>
      </c>
      <c r="CF329">
        <v>2.99</v>
      </c>
      <c r="CG329">
        <v>14580</v>
      </c>
      <c r="CH329">
        <v>1</v>
      </c>
      <c r="CI329" s="1" t="s">
        <v>2386</v>
      </c>
      <c r="CJ329">
        <v>0</v>
      </c>
      <c r="CK329">
        <v>0</v>
      </c>
      <c r="CL329" s="1" t="s">
        <v>2386</v>
      </c>
      <c r="CM329" s="1" t="s">
        <v>2386</v>
      </c>
      <c r="CN329">
        <v>0.22</v>
      </c>
      <c r="CO329">
        <v>4.4000000000000004</v>
      </c>
      <c r="CP329">
        <v>1.43</v>
      </c>
      <c r="CQ329">
        <v>3079</v>
      </c>
      <c r="CR329">
        <v>1</v>
      </c>
      <c r="CS329">
        <v>2.2000000000000002</v>
      </c>
      <c r="CT329">
        <v>0</v>
      </c>
      <c r="CU329">
        <v>0</v>
      </c>
      <c r="CW329" s="1" t="s">
        <v>2386</v>
      </c>
      <c r="CX329">
        <v>0.14000000000000001</v>
      </c>
      <c r="CY329">
        <v>0.1</v>
      </c>
      <c r="CZ329">
        <v>0.01</v>
      </c>
      <c r="DA329">
        <v>7980</v>
      </c>
      <c r="DB329">
        <v>1</v>
      </c>
      <c r="DC329" s="1" t="s">
        <v>2386</v>
      </c>
      <c r="DD329">
        <v>0</v>
      </c>
      <c r="DE329">
        <v>0</v>
      </c>
      <c r="DF329" s="1" t="s">
        <v>2386</v>
      </c>
      <c r="DG329" s="1" t="s">
        <v>2386</v>
      </c>
      <c r="DH329">
        <v>126.62</v>
      </c>
      <c r="DI329">
        <v>42.17</v>
      </c>
      <c r="DJ329">
        <v>5.3</v>
      </c>
      <c r="DK329">
        <v>7956</v>
      </c>
      <c r="DL329">
        <v>1</v>
      </c>
      <c r="DM329">
        <v>0.9</v>
      </c>
      <c r="DN329">
        <v>1.2</v>
      </c>
      <c r="DO329">
        <v>22.64</v>
      </c>
      <c r="DP329" s="1" t="s">
        <v>2386</v>
      </c>
      <c r="DQ329">
        <v>0.3</v>
      </c>
      <c r="DR329">
        <v>601.30999999999995</v>
      </c>
      <c r="DS329">
        <v>579.47</v>
      </c>
      <c r="DT329">
        <v>5.3</v>
      </c>
      <c r="DU329">
        <v>109335</v>
      </c>
      <c r="DV329">
        <v>1</v>
      </c>
      <c r="DW329">
        <v>7.9</v>
      </c>
      <c r="DX329">
        <v>0.3</v>
      </c>
      <c r="DY329">
        <v>5.66</v>
      </c>
      <c r="DZ329">
        <v>0.01</v>
      </c>
      <c r="EA329">
        <v>0.49</v>
      </c>
      <c r="EL329">
        <v>1.25</v>
      </c>
      <c r="EM329">
        <v>0.59</v>
      </c>
      <c r="EN329">
        <v>0.01</v>
      </c>
      <c r="EO329">
        <v>58780</v>
      </c>
      <c r="EP329">
        <v>1</v>
      </c>
      <c r="EQ329" s="1" t="s">
        <v>2386</v>
      </c>
      <c r="ER329">
        <v>0</v>
      </c>
      <c r="ES329">
        <v>0</v>
      </c>
      <c r="EV329">
        <v>237.05</v>
      </c>
      <c r="EW329">
        <v>131.79</v>
      </c>
      <c r="EX329">
        <v>11.79</v>
      </c>
      <c r="EY329">
        <v>11181</v>
      </c>
      <c r="EZ329">
        <v>1</v>
      </c>
      <c r="FA329" s="1" t="s">
        <v>2386</v>
      </c>
      <c r="FB329">
        <v>0.57999999999999996</v>
      </c>
      <c r="FC329">
        <v>4.92</v>
      </c>
      <c r="FD329" s="1" t="s">
        <v>2386</v>
      </c>
      <c r="FE329" s="1" t="s">
        <v>2386</v>
      </c>
      <c r="FN329" s="1" t="s">
        <v>2386</v>
      </c>
      <c r="FO329" s="1" t="s">
        <v>2386</v>
      </c>
      <c r="FP329">
        <v>125.25</v>
      </c>
      <c r="FR329">
        <v>310</v>
      </c>
      <c r="FS329">
        <v>1</v>
      </c>
      <c r="FT329">
        <v>1</v>
      </c>
      <c r="FU329" s="1" t="s">
        <v>2386</v>
      </c>
      <c r="FV329">
        <v>0</v>
      </c>
      <c r="FW329">
        <v>0</v>
      </c>
      <c r="FZ329">
        <v>2.1</v>
      </c>
      <c r="GA329">
        <v>0.03</v>
      </c>
      <c r="GB329">
        <v>0.02</v>
      </c>
      <c r="GC329">
        <v>1160</v>
      </c>
      <c r="GD329">
        <v>1</v>
      </c>
      <c r="GE329" s="1" t="s">
        <v>2386</v>
      </c>
      <c r="GF329">
        <v>0</v>
      </c>
      <c r="GG329">
        <v>0</v>
      </c>
      <c r="GJ329">
        <v>0.03</v>
      </c>
      <c r="GK329">
        <v>0.16</v>
      </c>
      <c r="GL329">
        <v>0</v>
      </c>
      <c r="GM329">
        <v>32179</v>
      </c>
      <c r="GN329">
        <v>1</v>
      </c>
      <c r="GO329" s="1" t="s">
        <v>2386</v>
      </c>
      <c r="GP329">
        <v>0</v>
      </c>
      <c r="GQ329">
        <v>0</v>
      </c>
      <c r="GR329" s="1" t="s">
        <v>2386</v>
      </c>
      <c r="GS329" s="1" t="s">
        <v>2386</v>
      </c>
      <c r="GT329">
        <v>0.14000000000000001</v>
      </c>
      <c r="GU329">
        <v>0.73</v>
      </c>
      <c r="GV329">
        <v>0.03</v>
      </c>
      <c r="GW329">
        <v>25339</v>
      </c>
      <c r="GX329">
        <v>1</v>
      </c>
      <c r="GY329" s="1" t="s">
        <v>2386</v>
      </c>
      <c r="GZ329">
        <v>0</v>
      </c>
      <c r="HA329">
        <v>0</v>
      </c>
      <c r="HB329" s="1" t="s">
        <v>2386</v>
      </c>
      <c r="HC329" s="1" t="s">
        <v>2386</v>
      </c>
      <c r="HD329">
        <v>1882.02</v>
      </c>
      <c r="HE329">
        <v>31.26</v>
      </c>
      <c r="HF329">
        <v>515</v>
      </c>
      <c r="HG329">
        <v>61</v>
      </c>
      <c r="HH329">
        <v>1</v>
      </c>
      <c r="HI329">
        <v>0</v>
      </c>
      <c r="HJ329">
        <v>10.84</v>
      </c>
      <c r="HK329">
        <v>2.1</v>
      </c>
      <c r="HM329" s="1" t="s">
        <v>2386</v>
      </c>
      <c r="HN329">
        <v>911.19</v>
      </c>
      <c r="HO329">
        <v>1324.48</v>
      </c>
      <c r="HP329">
        <v>21.22</v>
      </c>
      <c r="HQ329">
        <v>62417</v>
      </c>
      <c r="HR329">
        <v>1</v>
      </c>
      <c r="HS329" s="1" t="s">
        <v>2386</v>
      </c>
      <c r="HT329">
        <v>0</v>
      </c>
      <c r="HU329">
        <v>0</v>
      </c>
      <c r="HV329" s="1" t="s">
        <v>2386</v>
      </c>
      <c r="HW329" s="1" t="s">
        <v>2386</v>
      </c>
      <c r="IH329">
        <v>5.37</v>
      </c>
      <c r="II329">
        <v>4.04</v>
      </c>
      <c r="IJ329">
        <v>0.1</v>
      </c>
      <c r="IK329">
        <v>40000</v>
      </c>
      <c r="IL329">
        <v>1</v>
      </c>
      <c r="IM329" s="1" t="s">
        <v>2386</v>
      </c>
      <c r="IN329">
        <v>0</v>
      </c>
      <c r="IO329">
        <v>0</v>
      </c>
      <c r="JB329">
        <v>4.2300000000000004</v>
      </c>
      <c r="JC329">
        <v>109.27</v>
      </c>
      <c r="JD329">
        <v>3.1</v>
      </c>
      <c r="JE329">
        <v>35248</v>
      </c>
      <c r="JF329">
        <v>1</v>
      </c>
      <c r="JG329">
        <v>6</v>
      </c>
      <c r="JH329">
        <v>0.12</v>
      </c>
      <c r="JI329">
        <v>3.87</v>
      </c>
      <c r="JJ329">
        <v>0.01</v>
      </c>
      <c r="JK329">
        <v>0.74</v>
      </c>
      <c r="JL329">
        <v>39.15</v>
      </c>
      <c r="JM329">
        <v>36.450000000000003</v>
      </c>
      <c r="JN329">
        <v>10.41</v>
      </c>
      <c r="JO329">
        <v>3500</v>
      </c>
      <c r="JP329">
        <v>1</v>
      </c>
      <c r="JQ329" s="1" t="s">
        <v>2386</v>
      </c>
      <c r="JR329">
        <v>0</v>
      </c>
      <c r="JS329">
        <v>0</v>
      </c>
      <c r="JU329" s="1" t="s">
        <v>2386</v>
      </c>
      <c r="JV329">
        <v>100</v>
      </c>
      <c r="JX329">
        <v>15</v>
      </c>
      <c r="JY329">
        <v>1</v>
      </c>
      <c r="JZ329">
        <v>1</v>
      </c>
      <c r="KA329" s="1" t="s">
        <v>2386</v>
      </c>
      <c r="KB329">
        <v>0</v>
      </c>
      <c r="KC329">
        <v>0</v>
      </c>
      <c r="KF329">
        <v>2</v>
      </c>
      <c r="KG329">
        <v>1.98</v>
      </c>
      <c r="KH329">
        <v>0.09</v>
      </c>
      <c r="KI329">
        <v>22000</v>
      </c>
      <c r="KJ329">
        <v>1</v>
      </c>
      <c r="KK329" s="1" t="s">
        <v>2386</v>
      </c>
      <c r="KL329">
        <v>0</v>
      </c>
      <c r="KM329">
        <v>0</v>
      </c>
      <c r="KP329">
        <v>0.06</v>
      </c>
      <c r="KQ329">
        <v>0.04</v>
      </c>
      <c r="KR329">
        <v>0.05</v>
      </c>
      <c r="KS329">
        <v>965</v>
      </c>
      <c r="KT329">
        <v>1</v>
      </c>
      <c r="KU329" s="1" t="s">
        <v>2386</v>
      </c>
      <c r="KV329">
        <v>0</v>
      </c>
      <c r="KW329">
        <v>0</v>
      </c>
      <c r="KZ329">
        <v>2037.65</v>
      </c>
      <c r="LA329">
        <v>23063.29</v>
      </c>
      <c r="LB329">
        <v>178.45</v>
      </c>
      <c r="LC329">
        <v>129242</v>
      </c>
      <c r="LD329">
        <v>1</v>
      </c>
      <c r="LE329">
        <v>8.1</v>
      </c>
      <c r="LF329">
        <v>1.85</v>
      </c>
      <c r="LG329">
        <v>1.04</v>
      </c>
      <c r="LH329">
        <v>0.19</v>
      </c>
      <c r="LI329">
        <v>10.32</v>
      </c>
      <c r="LJ329">
        <v>17.38</v>
      </c>
      <c r="LK329">
        <v>149.38999999999999</v>
      </c>
      <c r="LL329">
        <v>4.2850000000000001</v>
      </c>
      <c r="LM329">
        <v>34864</v>
      </c>
      <c r="LN329">
        <v>1</v>
      </c>
      <c r="LO329">
        <v>8</v>
      </c>
      <c r="LP329">
        <v>0</v>
      </c>
      <c r="LQ329">
        <v>0</v>
      </c>
      <c r="LR329">
        <v>0.03</v>
      </c>
      <c r="LS329">
        <v>-1</v>
      </c>
      <c r="LT329">
        <v>95.91</v>
      </c>
      <c r="LU329">
        <v>251.5</v>
      </c>
      <c r="LV329">
        <v>9.5809999999999995</v>
      </c>
      <c r="LW329">
        <v>26250</v>
      </c>
      <c r="LX329">
        <v>1</v>
      </c>
      <c r="LY329" s="1" t="s">
        <v>2386</v>
      </c>
      <c r="LZ329">
        <v>0</v>
      </c>
      <c r="MA329">
        <v>0</v>
      </c>
      <c r="MB329" s="1" t="s">
        <v>2386</v>
      </c>
      <c r="MC329" s="1" t="s">
        <v>2386</v>
      </c>
      <c r="MD329">
        <v>63.44</v>
      </c>
      <c r="ME329">
        <v>44.1</v>
      </c>
      <c r="MF329">
        <v>1.47</v>
      </c>
      <c r="MG329">
        <v>30000</v>
      </c>
      <c r="MH329">
        <v>1</v>
      </c>
      <c r="MI329">
        <v>32.299999999999997</v>
      </c>
      <c r="MJ329">
        <v>0</v>
      </c>
      <c r="MK329">
        <v>0</v>
      </c>
      <c r="ML329">
        <v>0.03</v>
      </c>
      <c r="MM329">
        <v>0.03</v>
      </c>
      <c r="MN329">
        <v>7.09</v>
      </c>
      <c r="MO329">
        <v>53.83</v>
      </c>
      <c r="MP329">
        <v>3.33</v>
      </c>
      <c r="MQ329">
        <v>16166</v>
      </c>
      <c r="MR329">
        <v>1</v>
      </c>
      <c r="MS329" s="1" t="s">
        <v>2386</v>
      </c>
      <c r="MT329">
        <v>0</v>
      </c>
      <c r="MU329">
        <v>0</v>
      </c>
      <c r="MV329" s="1" t="s">
        <v>2386</v>
      </c>
      <c r="MW329" s="1" t="s">
        <v>2386</v>
      </c>
      <c r="MX329">
        <v>214.85</v>
      </c>
      <c r="MY329">
        <v>98.34</v>
      </c>
      <c r="MZ329">
        <v>14.9</v>
      </c>
      <c r="NA329">
        <v>6600</v>
      </c>
      <c r="NB329">
        <v>1</v>
      </c>
      <c r="NC329">
        <v>0</v>
      </c>
      <c r="ND329">
        <v>0.24</v>
      </c>
      <c r="NE329">
        <v>1.61</v>
      </c>
      <c r="NG329" s="1" t="s">
        <v>2386</v>
      </c>
      <c r="NH329">
        <v>0.13</v>
      </c>
      <c r="NI329">
        <v>0.16</v>
      </c>
      <c r="NJ329">
        <v>0.03</v>
      </c>
      <c r="NK329">
        <v>5340</v>
      </c>
      <c r="NL329">
        <v>1</v>
      </c>
      <c r="NM329" s="1" t="s">
        <v>2386</v>
      </c>
      <c r="NN329">
        <v>0</v>
      </c>
      <c r="NO329">
        <v>0</v>
      </c>
      <c r="NP329" s="1" t="s">
        <v>2386</v>
      </c>
      <c r="NQ329" s="1" t="s">
        <v>2386</v>
      </c>
      <c r="NR329">
        <v>140.87</v>
      </c>
      <c r="NS329">
        <v>21.89</v>
      </c>
      <c r="NT329">
        <v>9.7200000000000006</v>
      </c>
      <c r="NU329">
        <v>2253</v>
      </c>
      <c r="NV329">
        <v>1</v>
      </c>
      <c r="NW329" s="1" t="s">
        <v>2386</v>
      </c>
      <c r="NX329">
        <v>0</v>
      </c>
      <c r="NY329">
        <v>0</v>
      </c>
      <c r="OE329">
        <v>1</v>
      </c>
      <c r="OF329">
        <v>1</v>
      </c>
      <c r="OH329">
        <v>0</v>
      </c>
      <c r="OL329">
        <v>1306.75</v>
      </c>
      <c r="OM329">
        <v>10737.91</v>
      </c>
      <c r="ON329">
        <v>200.9</v>
      </c>
      <c r="OO329">
        <v>53449</v>
      </c>
      <c r="OP329">
        <v>1</v>
      </c>
      <c r="OQ329">
        <v>4.3</v>
      </c>
      <c r="OR329">
        <v>2.1</v>
      </c>
      <c r="OS329">
        <v>1.05</v>
      </c>
      <c r="OT329">
        <v>0.5</v>
      </c>
      <c r="OU329">
        <v>8.1999999999999993</v>
      </c>
      <c r="PP329">
        <v>515.76</v>
      </c>
      <c r="PQ329">
        <v>875.89</v>
      </c>
      <c r="PR329">
        <v>59.6</v>
      </c>
      <c r="PS329">
        <v>14696</v>
      </c>
      <c r="PT329">
        <v>1</v>
      </c>
      <c r="PU329">
        <v>0.1</v>
      </c>
      <c r="PV329">
        <v>1.5</v>
      </c>
      <c r="PW329">
        <v>2.52</v>
      </c>
      <c r="PX329" s="1" t="s">
        <v>2386</v>
      </c>
      <c r="PY329" s="1" t="s">
        <v>2386</v>
      </c>
      <c r="PZ329">
        <v>916.74</v>
      </c>
      <c r="QA329">
        <v>306.94</v>
      </c>
      <c r="QB329">
        <v>51.5</v>
      </c>
      <c r="QC329">
        <v>5960</v>
      </c>
      <c r="QD329">
        <v>1</v>
      </c>
      <c r="QE329" s="1" t="s">
        <v>2386</v>
      </c>
      <c r="QF329">
        <v>0.76</v>
      </c>
      <c r="QG329">
        <v>1.48</v>
      </c>
      <c r="QI329" s="1" t="s">
        <v>2386</v>
      </c>
      <c r="QJ329">
        <v>1540.27</v>
      </c>
      <c r="QK329">
        <v>878.03</v>
      </c>
      <c r="QL329">
        <v>51.2</v>
      </c>
      <c r="QM329">
        <v>17149</v>
      </c>
      <c r="QN329">
        <v>1</v>
      </c>
      <c r="QO329">
        <v>0.3</v>
      </c>
      <c r="QP329">
        <v>1.2</v>
      </c>
      <c r="QQ329">
        <v>2.34</v>
      </c>
      <c r="QR329">
        <v>0.01</v>
      </c>
      <c r="QS329">
        <v>1.53</v>
      </c>
      <c r="QT329">
        <v>0</v>
      </c>
      <c r="QU329">
        <v>0.02</v>
      </c>
      <c r="QV329">
        <v>0</v>
      </c>
      <c r="QW329">
        <v>31566</v>
      </c>
      <c r="QX329">
        <v>1</v>
      </c>
      <c r="QY329" s="1" t="s">
        <v>2386</v>
      </c>
      <c r="QZ329">
        <v>0</v>
      </c>
      <c r="RA329">
        <v>0</v>
      </c>
      <c r="RB329" s="1" t="s">
        <v>2386</v>
      </c>
      <c r="RC329" s="1" t="s">
        <v>2386</v>
      </c>
      <c r="RD329">
        <v>91.3</v>
      </c>
      <c r="RE329">
        <v>82.46</v>
      </c>
      <c r="RF329">
        <v>15.2</v>
      </c>
      <c r="RG329">
        <v>5425</v>
      </c>
      <c r="RH329">
        <v>1</v>
      </c>
      <c r="RI329">
        <v>0</v>
      </c>
      <c r="RJ329">
        <v>0.5</v>
      </c>
      <c r="RK329">
        <v>3.29</v>
      </c>
      <c r="RL329" s="1" t="s">
        <v>2386</v>
      </c>
      <c r="RM329" s="1" t="s">
        <v>2386</v>
      </c>
      <c r="RN329">
        <v>4170.83</v>
      </c>
      <c r="RO329">
        <v>165</v>
      </c>
      <c r="RP329">
        <v>275</v>
      </c>
      <c r="RQ329">
        <v>600</v>
      </c>
      <c r="RR329">
        <v>1</v>
      </c>
      <c r="RS329" s="1" t="s">
        <v>2386</v>
      </c>
      <c r="RT329">
        <v>0</v>
      </c>
      <c r="RU329">
        <v>0.33</v>
      </c>
      <c r="RX329">
        <v>31955.55</v>
      </c>
      <c r="RY329">
        <v>42632.11</v>
      </c>
      <c r="RZ329">
        <v>304.3</v>
      </c>
      <c r="SA329">
        <v>140099</v>
      </c>
      <c r="SB329">
        <v>1</v>
      </c>
      <c r="SC329">
        <v>30.8</v>
      </c>
      <c r="SD329">
        <v>11</v>
      </c>
      <c r="SE329">
        <v>3.61</v>
      </c>
      <c r="SF329">
        <v>3.24</v>
      </c>
      <c r="SG329">
        <v>21.95</v>
      </c>
      <c r="SP329">
        <v>3.24</v>
      </c>
      <c r="SQ329">
        <v>21.95</v>
      </c>
      <c r="SR329">
        <v>5780.1</v>
      </c>
      <c r="SS329">
        <v>391.68</v>
      </c>
      <c r="ST329">
        <v>18.600000000000001</v>
      </c>
      <c r="SU329">
        <v>20637</v>
      </c>
      <c r="SV329">
        <v>0.98</v>
      </c>
      <c r="SW329">
        <v>7.4</v>
      </c>
      <c r="SX329">
        <v>1.47</v>
      </c>
      <c r="SY329">
        <v>7.9</v>
      </c>
      <c r="SZ329">
        <v>4.1500000000000004</v>
      </c>
      <c r="TA329">
        <v>-1.02</v>
      </c>
      <c r="TB329">
        <v>1.0900000000000001</v>
      </c>
      <c r="TC329">
        <v>7.0000000000000007E-2</v>
      </c>
      <c r="TD329">
        <v>0.01</v>
      </c>
      <c r="TE329">
        <v>12500</v>
      </c>
      <c r="TF329">
        <v>1</v>
      </c>
      <c r="TG329" s="1" t="s">
        <v>2386</v>
      </c>
      <c r="TH329">
        <v>0</v>
      </c>
      <c r="TI329">
        <v>0</v>
      </c>
      <c r="TL329">
        <v>15.83</v>
      </c>
      <c r="TM329">
        <v>24</v>
      </c>
      <c r="TN329">
        <v>1.8</v>
      </c>
      <c r="TO329">
        <v>13333</v>
      </c>
      <c r="TP329">
        <v>1</v>
      </c>
      <c r="TQ329" s="1" t="s">
        <v>2386</v>
      </c>
      <c r="TR329">
        <v>0</v>
      </c>
      <c r="TS329">
        <v>0</v>
      </c>
      <c r="TT329" s="1" t="s">
        <v>2386</v>
      </c>
      <c r="TU329" s="1" t="s">
        <v>2386</v>
      </c>
      <c r="TV329">
        <v>446.79</v>
      </c>
      <c r="TW329">
        <v>1931.07</v>
      </c>
      <c r="TX329">
        <v>29.3</v>
      </c>
      <c r="TY329">
        <v>65907</v>
      </c>
      <c r="TZ329">
        <v>1</v>
      </c>
      <c r="UA329">
        <v>0</v>
      </c>
      <c r="UB329">
        <v>1.05</v>
      </c>
      <c r="UC329">
        <v>3.58</v>
      </c>
      <c r="UD329" s="1" t="s">
        <v>2386</v>
      </c>
      <c r="UE329" s="1" t="s">
        <v>2386</v>
      </c>
      <c r="UN329" s="1" t="s">
        <v>2386</v>
      </c>
      <c r="UO329" s="1" t="s">
        <v>2386</v>
      </c>
      <c r="UZ329">
        <v>71.02</v>
      </c>
      <c r="VA329">
        <v>129.18</v>
      </c>
      <c r="VB329">
        <v>21.53</v>
      </c>
      <c r="VC329">
        <v>6000</v>
      </c>
      <c r="VD329">
        <v>1</v>
      </c>
      <c r="VE329" s="1" t="s">
        <v>2386</v>
      </c>
      <c r="VF329">
        <v>0.1</v>
      </c>
      <c r="VG329">
        <v>0.46</v>
      </c>
      <c r="VJ329">
        <v>480.16</v>
      </c>
      <c r="VK329">
        <v>53.81</v>
      </c>
      <c r="VL329">
        <v>7.2</v>
      </c>
      <c r="VM329">
        <v>7474</v>
      </c>
      <c r="VN329">
        <v>1</v>
      </c>
      <c r="VO329">
        <v>8.1999999999999993</v>
      </c>
      <c r="VP329">
        <v>1.4</v>
      </c>
      <c r="VQ329">
        <v>19.440000000000001</v>
      </c>
      <c r="VS329" s="1" t="s">
        <v>2386</v>
      </c>
      <c r="VT329">
        <v>0.48</v>
      </c>
      <c r="VU329">
        <v>3.51</v>
      </c>
      <c r="VV329">
        <v>0.12</v>
      </c>
      <c r="VW329">
        <v>29000</v>
      </c>
      <c r="VX329">
        <v>1</v>
      </c>
      <c r="VY329" s="1" t="s">
        <v>2386</v>
      </c>
      <c r="VZ329">
        <v>0</v>
      </c>
      <c r="WA329">
        <v>0</v>
      </c>
      <c r="WB329" s="1" t="s">
        <v>2386</v>
      </c>
      <c r="WC329" s="1" t="s">
        <v>2386</v>
      </c>
      <c r="WD329">
        <v>33.69</v>
      </c>
      <c r="WE329">
        <v>239.26</v>
      </c>
      <c r="WF329">
        <v>8.8699999999999992</v>
      </c>
      <c r="WG329">
        <v>26962</v>
      </c>
      <c r="WH329">
        <v>1</v>
      </c>
      <c r="WI329" s="1" t="s">
        <v>2386</v>
      </c>
      <c r="WJ329">
        <v>0</v>
      </c>
      <c r="WK329">
        <v>0</v>
      </c>
      <c r="WL329" s="1" t="s">
        <v>2386</v>
      </c>
      <c r="WM329" s="1" t="s">
        <v>2386</v>
      </c>
      <c r="WN329">
        <v>164.21</v>
      </c>
      <c r="WO329">
        <v>198.79</v>
      </c>
      <c r="WP329">
        <v>4.82</v>
      </c>
      <c r="WQ329">
        <v>41243</v>
      </c>
      <c r="WR329">
        <v>1</v>
      </c>
      <c r="WS329">
        <v>7</v>
      </c>
      <c r="WT329">
        <v>0</v>
      </c>
      <c r="WU329">
        <v>0</v>
      </c>
      <c r="WV329">
        <v>0.03</v>
      </c>
      <c r="WW329">
        <v>0.28000000000000003</v>
      </c>
      <c r="WX329">
        <v>110.97</v>
      </c>
      <c r="WY329">
        <v>215</v>
      </c>
      <c r="WZ329">
        <v>17.2</v>
      </c>
      <c r="XA329">
        <v>12500</v>
      </c>
      <c r="XB329">
        <v>1</v>
      </c>
      <c r="XC329" s="1" t="s">
        <v>2386</v>
      </c>
      <c r="XD329">
        <v>0</v>
      </c>
      <c r="XE329">
        <v>0</v>
      </c>
      <c r="XF329" s="1" t="s">
        <v>2386</v>
      </c>
      <c r="XG329" s="1" t="s">
        <v>2386</v>
      </c>
      <c r="XH329">
        <v>100</v>
      </c>
      <c r="XJ329">
        <v>0.75</v>
      </c>
      <c r="XK329">
        <v>1</v>
      </c>
      <c r="XL329">
        <v>1</v>
      </c>
      <c r="XN329">
        <v>0</v>
      </c>
      <c r="XO329">
        <v>0</v>
      </c>
      <c r="XR329">
        <v>5</v>
      </c>
      <c r="XS329">
        <v>0.24</v>
      </c>
      <c r="XT329">
        <v>0.02</v>
      </c>
      <c r="XU329">
        <v>12000</v>
      </c>
      <c r="XV329">
        <v>1</v>
      </c>
      <c r="XW329" s="1" t="s">
        <v>2386</v>
      </c>
      <c r="XX329">
        <v>0</v>
      </c>
      <c r="XY329">
        <v>0</v>
      </c>
      <c r="YB329">
        <v>58.32</v>
      </c>
      <c r="YC329">
        <v>90.11</v>
      </c>
      <c r="YD329">
        <v>9.24</v>
      </c>
      <c r="YE329">
        <v>9752</v>
      </c>
      <c r="YF329">
        <v>1</v>
      </c>
      <c r="YG329">
        <v>11.5</v>
      </c>
      <c r="YH329">
        <v>0.12</v>
      </c>
      <c r="YI329">
        <v>1.3</v>
      </c>
      <c r="YJ329">
        <v>0.05</v>
      </c>
      <c r="YK329">
        <v>0.68</v>
      </c>
      <c r="YL329">
        <v>0.33</v>
      </c>
      <c r="YM329">
        <v>0.76</v>
      </c>
      <c r="YN329">
        <v>0.01</v>
      </c>
      <c r="YO329">
        <v>76000</v>
      </c>
      <c r="YP329">
        <v>1</v>
      </c>
      <c r="YQ329" s="1" t="s">
        <v>2386</v>
      </c>
      <c r="YR329">
        <v>0</v>
      </c>
      <c r="YS329">
        <v>0</v>
      </c>
      <c r="YV329">
        <v>2.5</v>
      </c>
      <c r="YW329">
        <v>1.2</v>
      </c>
      <c r="YX329">
        <v>0.05</v>
      </c>
      <c r="YY329">
        <v>24000</v>
      </c>
      <c r="YZ329">
        <v>1</v>
      </c>
      <c r="ZB329">
        <v>0</v>
      </c>
      <c r="ZC329">
        <v>0</v>
      </c>
      <c r="ZF329">
        <v>1</v>
      </c>
      <c r="ZG329">
        <v>4.58</v>
      </c>
      <c r="ZH329">
        <v>0.01</v>
      </c>
      <c r="ZI329">
        <v>458423</v>
      </c>
      <c r="ZJ329">
        <v>1</v>
      </c>
      <c r="ZK329" s="1" t="s">
        <v>2386</v>
      </c>
      <c r="ZL329">
        <v>0</v>
      </c>
      <c r="ZM329">
        <v>0</v>
      </c>
      <c r="ZP329">
        <v>13.68</v>
      </c>
      <c r="ZQ329">
        <v>0.26</v>
      </c>
      <c r="ZR329">
        <v>0.74</v>
      </c>
      <c r="ZS329">
        <v>350</v>
      </c>
      <c r="ZT329">
        <v>1</v>
      </c>
      <c r="ZU329" s="1" t="s">
        <v>2386</v>
      </c>
      <c r="ZV329">
        <v>0</v>
      </c>
      <c r="ZW329">
        <v>0</v>
      </c>
      <c r="ZZ329" s="1" t="s">
        <v>2386</v>
      </c>
      <c r="AAA329" s="1" t="s">
        <v>2386</v>
      </c>
      <c r="AAB329" s="1" t="s">
        <v>2386</v>
      </c>
      <c r="AAC329" s="1" t="s">
        <v>2386</v>
      </c>
      <c r="AAD329" s="1" t="s">
        <v>2386</v>
      </c>
      <c r="AAE329" s="1" t="s">
        <v>2386</v>
      </c>
      <c r="AAF329" s="1" t="s">
        <v>2386</v>
      </c>
      <c r="AAG329" s="1" t="s">
        <v>2386</v>
      </c>
      <c r="AAJ329">
        <v>0.19</v>
      </c>
      <c r="AAK329">
        <v>0.01</v>
      </c>
      <c r="AAL329">
        <v>0.01</v>
      </c>
      <c r="AAM329">
        <v>904</v>
      </c>
      <c r="AAN329">
        <v>1</v>
      </c>
      <c r="AAO329" s="1" t="s">
        <v>2386</v>
      </c>
      <c r="AAP329">
        <v>0</v>
      </c>
      <c r="AAQ329">
        <v>0</v>
      </c>
      <c r="AAT329">
        <v>43.62</v>
      </c>
      <c r="AAU329">
        <v>61.29</v>
      </c>
      <c r="AAV329">
        <v>11.34</v>
      </c>
      <c r="AAW329">
        <v>54048</v>
      </c>
      <c r="AAX329">
        <v>10</v>
      </c>
      <c r="AAY329">
        <v>1.1000000000000001</v>
      </c>
      <c r="AAZ329">
        <v>0</v>
      </c>
      <c r="ABA329">
        <v>0</v>
      </c>
      <c r="ABB329">
        <v>0.71</v>
      </c>
      <c r="ABC329">
        <v>1.27</v>
      </c>
      <c r="ABD329">
        <v>0.56999999999999995</v>
      </c>
      <c r="ABE329">
        <v>1.24</v>
      </c>
      <c r="ABF329">
        <v>0.02</v>
      </c>
      <c r="ABG329">
        <v>72857</v>
      </c>
      <c r="ABH329">
        <v>1</v>
      </c>
      <c r="ABI329" s="1" t="s">
        <v>2386</v>
      </c>
      <c r="ABJ329">
        <v>0</v>
      </c>
      <c r="ABK329">
        <v>0</v>
      </c>
      <c r="ABN329">
        <v>0.03</v>
      </c>
      <c r="ABO329">
        <v>0.01</v>
      </c>
      <c r="ABP329">
        <v>0</v>
      </c>
      <c r="ABQ329">
        <v>5000</v>
      </c>
      <c r="ABR329">
        <v>1</v>
      </c>
      <c r="ABS329" s="1" t="s">
        <v>2386</v>
      </c>
      <c r="ABT329">
        <v>0</v>
      </c>
      <c r="ABU329">
        <v>0</v>
      </c>
      <c r="ABX329">
        <v>126.85</v>
      </c>
      <c r="ABY329">
        <v>232.47</v>
      </c>
      <c r="ABZ329">
        <v>51.5</v>
      </c>
      <c r="ACA329">
        <v>4514</v>
      </c>
      <c r="ACB329">
        <v>1</v>
      </c>
      <c r="ACC329" s="1" t="s">
        <v>2386</v>
      </c>
      <c r="ACD329">
        <v>0</v>
      </c>
      <c r="ACE329">
        <v>0</v>
      </c>
      <c r="ACH329">
        <v>257.70999999999998</v>
      </c>
      <c r="ACI329">
        <v>2.41</v>
      </c>
      <c r="ACJ329">
        <v>21.9</v>
      </c>
      <c r="ACK329">
        <v>110</v>
      </c>
      <c r="ACL329">
        <v>1</v>
      </c>
      <c r="ACM329" s="1" t="s">
        <v>2386</v>
      </c>
      <c r="ACN329">
        <v>0</v>
      </c>
      <c r="ACO329">
        <v>0</v>
      </c>
      <c r="ACR329">
        <v>138.16</v>
      </c>
      <c r="ACS329">
        <v>1575.97</v>
      </c>
      <c r="ACT329">
        <v>114.4</v>
      </c>
      <c r="ACU329">
        <v>13776</v>
      </c>
      <c r="ACV329">
        <v>1</v>
      </c>
      <c r="ACW329">
        <v>6.3</v>
      </c>
      <c r="ACX329">
        <v>0</v>
      </c>
      <c r="ACY329">
        <v>0</v>
      </c>
      <c r="ACZ329">
        <v>0.51</v>
      </c>
      <c r="ADA329">
        <v>5.1100000000000003</v>
      </c>
      <c r="ADL329">
        <v>1497.61</v>
      </c>
      <c r="ADM329">
        <v>574.35</v>
      </c>
      <c r="ADN329">
        <v>1641</v>
      </c>
      <c r="ADO329">
        <v>350</v>
      </c>
      <c r="ADP329">
        <v>1</v>
      </c>
      <c r="ADQ329" s="1" t="s">
        <v>2386</v>
      </c>
      <c r="ADR329">
        <v>58.03</v>
      </c>
      <c r="ADS329">
        <v>3.54</v>
      </c>
      <c r="ADU329" s="1" t="s">
        <v>2386</v>
      </c>
      <c r="ADV329">
        <v>317.12</v>
      </c>
      <c r="ADW329">
        <v>330</v>
      </c>
      <c r="ADX329">
        <v>1650</v>
      </c>
      <c r="ADY329">
        <v>200</v>
      </c>
      <c r="ADZ329">
        <v>1</v>
      </c>
      <c r="AEA329" s="1" t="s">
        <v>2386</v>
      </c>
      <c r="AEB329">
        <v>58.03</v>
      </c>
      <c r="AEC329">
        <v>3.52</v>
      </c>
      <c r="AEF329">
        <v>158.75</v>
      </c>
      <c r="AEG329">
        <v>195.29</v>
      </c>
      <c r="AEH329">
        <v>8.1999999999999993</v>
      </c>
      <c r="AEI329">
        <v>23816</v>
      </c>
      <c r="AEJ329">
        <v>1</v>
      </c>
      <c r="AEK329">
        <v>4.9000000000000004</v>
      </c>
      <c r="AEL329">
        <v>0</v>
      </c>
      <c r="AEM329">
        <v>0</v>
      </c>
      <c r="AEN329" s="1" t="s">
        <v>2386</v>
      </c>
      <c r="AEO329" s="1" t="s">
        <v>2386</v>
      </c>
      <c r="AEP329">
        <v>177.28</v>
      </c>
      <c r="AEQ329">
        <v>1.84</v>
      </c>
      <c r="AER329">
        <v>68</v>
      </c>
      <c r="AES329">
        <v>27</v>
      </c>
      <c r="AET329">
        <v>1</v>
      </c>
      <c r="AEU329" s="1" t="s">
        <v>2386</v>
      </c>
      <c r="AEV329">
        <v>0.91</v>
      </c>
      <c r="AEW329">
        <v>1.34</v>
      </c>
      <c r="AEZ329">
        <v>595.97</v>
      </c>
      <c r="AFA329">
        <v>869.36</v>
      </c>
      <c r="AFB329">
        <v>75.5</v>
      </c>
      <c r="AFC329">
        <v>11515</v>
      </c>
      <c r="AFD329">
        <v>1</v>
      </c>
      <c r="AFE329">
        <v>0.2</v>
      </c>
      <c r="AFF329">
        <v>3.3</v>
      </c>
      <c r="AFG329">
        <v>4.37</v>
      </c>
      <c r="AFH329" s="1" t="s">
        <v>2386</v>
      </c>
      <c r="AFI329">
        <v>5.74</v>
      </c>
      <c r="AFJ329">
        <v>0.02</v>
      </c>
      <c r="AFK329">
        <v>0.09</v>
      </c>
      <c r="AFL329">
        <v>0.02</v>
      </c>
      <c r="AFM329">
        <v>5142</v>
      </c>
      <c r="AFN329">
        <v>1</v>
      </c>
      <c r="AFO329" s="1" t="s">
        <v>2386</v>
      </c>
      <c r="AFP329">
        <v>0</v>
      </c>
      <c r="AFQ329">
        <v>0</v>
      </c>
      <c r="AFR329" s="1" t="s">
        <v>2386</v>
      </c>
      <c r="AFS329" s="1" t="s">
        <v>2386</v>
      </c>
      <c r="AFT329">
        <v>6.11</v>
      </c>
      <c r="AFU329">
        <v>12.35</v>
      </c>
      <c r="AFV329">
        <v>5.8</v>
      </c>
      <c r="AFW329">
        <v>2130</v>
      </c>
      <c r="AFX329">
        <v>1</v>
      </c>
      <c r="AFY329">
        <v>0.5</v>
      </c>
      <c r="AFZ329">
        <v>0</v>
      </c>
      <c r="AGA329">
        <v>0</v>
      </c>
      <c r="AGB329" s="1" t="s">
        <v>2386</v>
      </c>
      <c r="AGC329" s="1" t="s">
        <v>2386</v>
      </c>
      <c r="AGD329" s="1" t="s">
        <v>2386</v>
      </c>
      <c r="AGE329" s="1" t="s">
        <v>2386</v>
      </c>
      <c r="AGF329" s="1" t="s">
        <v>2386</v>
      </c>
      <c r="AGG329" s="1" t="s">
        <v>2386</v>
      </c>
      <c r="AGH329" s="1" t="s">
        <v>2386</v>
      </c>
      <c r="AGI329" s="1" t="s">
        <v>2386</v>
      </c>
      <c r="AGJ329" s="1" t="s">
        <v>2386</v>
      </c>
      <c r="AGK329" s="1" t="s">
        <v>2386</v>
      </c>
      <c r="AGL329" s="1" t="s">
        <v>2386</v>
      </c>
      <c r="AGM329" s="1" t="s">
        <v>2386</v>
      </c>
      <c r="AGN329">
        <v>1412.75</v>
      </c>
      <c r="AGO329">
        <v>3444.58</v>
      </c>
      <c r="AGP329">
        <v>76.62</v>
      </c>
      <c r="AGQ329">
        <v>44957</v>
      </c>
      <c r="AGR329">
        <v>1</v>
      </c>
      <c r="AGS329">
        <v>6.6</v>
      </c>
      <c r="AGT329">
        <v>1.6</v>
      </c>
      <c r="AGU329">
        <v>2.09</v>
      </c>
      <c r="AGV329">
        <v>2.25</v>
      </c>
      <c r="AGW329">
        <v>10.11</v>
      </c>
      <c r="AGX329">
        <v>15.56</v>
      </c>
      <c r="AGY329">
        <v>2595.2800000000002</v>
      </c>
      <c r="AGZ329">
        <v>12.244999999999999</v>
      </c>
      <c r="AHA329">
        <v>211946</v>
      </c>
      <c r="AHB329">
        <v>1</v>
      </c>
      <c r="AHC329">
        <v>212.8</v>
      </c>
      <c r="AHD329">
        <v>0</v>
      </c>
      <c r="AHE329">
        <v>0</v>
      </c>
      <c r="AHF329">
        <v>0.35</v>
      </c>
      <c r="AHG329">
        <v>-2.14</v>
      </c>
      <c r="AHH329">
        <v>89.55</v>
      </c>
      <c r="AHI329">
        <v>56.62</v>
      </c>
      <c r="AHJ329">
        <v>1.8</v>
      </c>
      <c r="AHK329">
        <v>31458</v>
      </c>
      <c r="AHL329">
        <v>1</v>
      </c>
      <c r="AHN329">
        <v>0</v>
      </c>
      <c r="AHO329">
        <v>0</v>
      </c>
      <c r="AIB329">
        <v>8.93</v>
      </c>
      <c r="AIC329">
        <v>4.26</v>
      </c>
      <c r="AID329">
        <v>7.0000000000000007E-2</v>
      </c>
      <c r="AIE329">
        <v>63545</v>
      </c>
      <c r="AIF329">
        <v>1</v>
      </c>
      <c r="AIG329" s="1" t="s">
        <v>2386</v>
      </c>
      <c r="AIH329">
        <v>0</v>
      </c>
      <c r="AII329">
        <v>0</v>
      </c>
      <c r="AIL329">
        <v>332.83</v>
      </c>
      <c r="AIM329">
        <v>2430.7399999999998</v>
      </c>
      <c r="AIN329">
        <v>290.02999999999997</v>
      </c>
      <c r="AIO329">
        <v>8381</v>
      </c>
      <c r="AIP329">
        <v>1</v>
      </c>
      <c r="AIQ329" s="1" t="s">
        <v>2386</v>
      </c>
      <c r="AIR329">
        <v>15.34</v>
      </c>
      <c r="AIS329">
        <v>5.29</v>
      </c>
      <c r="AIV329">
        <v>1735.21</v>
      </c>
      <c r="AIW329">
        <v>5816.58</v>
      </c>
      <c r="AIX329">
        <v>50.36</v>
      </c>
      <c r="AIY329">
        <v>115500</v>
      </c>
      <c r="AIZ329">
        <v>1</v>
      </c>
      <c r="AJA329">
        <v>4</v>
      </c>
      <c r="AJB329">
        <v>0.39</v>
      </c>
      <c r="AJC329">
        <v>0.77</v>
      </c>
      <c r="AJD329">
        <v>0.1</v>
      </c>
      <c r="AJE329">
        <v>1.45</v>
      </c>
      <c r="AJF329">
        <v>0.06</v>
      </c>
      <c r="AJG329">
        <v>0.19</v>
      </c>
      <c r="AJH329">
        <v>7.0000000000000007E-2</v>
      </c>
      <c r="AJI329">
        <v>2704</v>
      </c>
      <c r="AJJ329">
        <v>1</v>
      </c>
      <c r="AJK329" s="1" t="s">
        <v>2386</v>
      </c>
      <c r="AJL329">
        <v>0</v>
      </c>
      <c r="AJM329">
        <v>0</v>
      </c>
      <c r="AJN329" s="1" t="s">
        <v>2386</v>
      </c>
      <c r="AJO329" s="1" t="s">
        <v>2386</v>
      </c>
      <c r="AJP329">
        <v>150.63999999999999</v>
      </c>
      <c r="AJQ329">
        <v>91.76</v>
      </c>
      <c r="AJR329">
        <v>41.4</v>
      </c>
      <c r="AJS329">
        <v>2216</v>
      </c>
      <c r="AJT329">
        <v>1</v>
      </c>
      <c r="AJU329" s="1" t="s">
        <v>2386</v>
      </c>
      <c r="AJV329">
        <v>0.25</v>
      </c>
      <c r="AJW329">
        <v>0.6</v>
      </c>
      <c r="AJX329">
        <v>0.14000000000000001</v>
      </c>
      <c r="AJY329">
        <v>1.93</v>
      </c>
      <c r="AJZ329">
        <v>0.08</v>
      </c>
      <c r="AKA329">
        <v>0.14000000000000001</v>
      </c>
      <c r="AKB329">
        <v>0.03</v>
      </c>
      <c r="AKC329">
        <v>4808</v>
      </c>
      <c r="AKD329">
        <v>1</v>
      </c>
      <c r="AKE329" s="1" t="s">
        <v>2386</v>
      </c>
      <c r="AKF329">
        <v>0</v>
      </c>
      <c r="AKG329">
        <v>0</v>
      </c>
      <c r="AKH329" s="1" t="s">
        <v>2386</v>
      </c>
      <c r="AKI329" s="1" t="s">
        <v>2386</v>
      </c>
      <c r="AKJ329">
        <v>35.340000000000003</v>
      </c>
      <c r="AKK329">
        <v>103.01</v>
      </c>
      <c r="AKL329">
        <v>6.22</v>
      </c>
      <c r="AKM329">
        <v>16561</v>
      </c>
      <c r="AKN329">
        <v>1</v>
      </c>
      <c r="AKO329">
        <v>0.8</v>
      </c>
      <c r="AKP329">
        <v>0</v>
      </c>
      <c r="AKQ329">
        <v>0</v>
      </c>
      <c r="AKR329">
        <v>0.14000000000000001</v>
      </c>
      <c r="AKS329">
        <v>-0.66</v>
      </c>
      <c r="AKT329">
        <v>0.57999999999999996</v>
      </c>
      <c r="AKU329">
        <v>0.06</v>
      </c>
      <c r="AKV329">
        <v>0.02</v>
      </c>
      <c r="AKW329">
        <v>2365</v>
      </c>
      <c r="AKX329">
        <v>1</v>
      </c>
      <c r="AKY329" s="1" t="s">
        <v>2386</v>
      </c>
      <c r="AKZ329">
        <v>0</v>
      </c>
      <c r="ALA329">
        <v>0</v>
      </c>
      <c r="ALD329">
        <v>92.96</v>
      </c>
      <c r="ALE329">
        <v>0.95</v>
      </c>
      <c r="ALF329">
        <v>1.9</v>
      </c>
      <c r="ALG329">
        <v>500</v>
      </c>
      <c r="ALH329">
        <v>1</v>
      </c>
      <c r="ALI329" s="1" t="s">
        <v>2386</v>
      </c>
      <c r="ALJ329">
        <v>0</v>
      </c>
      <c r="ALK329">
        <v>0</v>
      </c>
      <c r="ALN329">
        <v>2763.49</v>
      </c>
      <c r="ALO329">
        <v>403.31</v>
      </c>
      <c r="ALP329">
        <v>59.2</v>
      </c>
      <c r="ALQ329">
        <v>6813</v>
      </c>
      <c r="ALR329">
        <v>1</v>
      </c>
      <c r="ALS329">
        <v>4.7</v>
      </c>
      <c r="ALT329">
        <v>1.6</v>
      </c>
      <c r="ALU329">
        <v>2.7</v>
      </c>
      <c r="ALV329" s="1" t="s">
        <v>2386</v>
      </c>
      <c r="ALW329" s="1" t="s">
        <v>2386</v>
      </c>
      <c r="ALX329">
        <v>13.5</v>
      </c>
      <c r="ALY329">
        <v>7.29</v>
      </c>
      <c r="ALZ329">
        <v>0.13</v>
      </c>
      <c r="AMA329">
        <v>54000</v>
      </c>
      <c r="AMB329">
        <v>1</v>
      </c>
      <c r="AMC329" s="1" t="s">
        <v>2386</v>
      </c>
      <c r="AMD329">
        <v>0</v>
      </c>
      <c r="AME329">
        <v>0</v>
      </c>
      <c r="AMH329">
        <v>25.26</v>
      </c>
      <c r="AMI329">
        <v>30.45</v>
      </c>
      <c r="AMJ329">
        <v>2.36</v>
      </c>
      <c r="AMK329">
        <v>12904</v>
      </c>
      <c r="AML329">
        <v>1</v>
      </c>
      <c r="AMM329">
        <v>1.7</v>
      </c>
      <c r="AMN329">
        <v>0.5</v>
      </c>
      <c r="AMO329">
        <v>21.18</v>
      </c>
      <c r="AMQ329" s="1" t="s">
        <v>2386</v>
      </c>
      <c r="AMR329">
        <v>0.06</v>
      </c>
      <c r="AMS329">
        <v>0.04</v>
      </c>
      <c r="AMT329">
        <v>0</v>
      </c>
      <c r="AMU329">
        <v>7371</v>
      </c>
      <c r="AMV329">
        <v>1</v>
      </c>
      <c r="AMW329" s="1" t="s">
        <v>2386</v>
      </c>
      <c r="AMX329">
        <v>0</v>
      </c>
      <c r="AMY329">
        <v>0</v>
      </c>
      <c r="ANA329" s="1" t="s">
        <v>2386</v>
      </c>
      <c r="ANB329">
        <v>97.33</v>
      </c>
      <c r="ANC329">
        <v>534.33000000000004</v>
      </c>
      <c r="AND329">
        <v>16.77</v>
      </c>
      <c r="ANE329">
        <v>31862</v>
      </c>
      <c r="ANF329">
        <v>1</v>
      </c>
      <c r="ANG329">
        <v>2</v>
      </c>
      <c r="ANH329">
        <v>0.75</v>
      </c>
      <c r="ANI329">
        <v>4.47</v>
      </c>
      <c r="ANJ329">
        <v>0.14000000000000001</v>
      </c>
      <c r="ANK329">
        <v>2.02</v>
      </c>
      <c r="ANL329">
        <v>71.61</v>
      </c>
      <c r="ANM329">
        <v>84.9</v>
      </c>
      <c r="ANN329">
        <v>4.51</v>
      </c>
      <c r="ANO329">
        <v>18825</v>
      </c>
      <c r="ANP329">
        <v>1</v>
      </c>
      <c r="ANQ329" s="1" t="s">
        <v>2386</v>
      </c>
      <c r="ANR329">
        <v>0</v>
      </c>
      <c r="ANS329">
        <v>0</v>
      </c>
      <c r="ANT329" s="1" t="s">
        <v>2386</v>
      </c>
      <c r="ANU329" s="1" t="s">
        <v>2386</v>
      </c>
      <c r="ANV329">
        <v>0.03</v>
      </c>
      <c r="ANW329">
        <v>0.04</v>
      </c>
      <c r="ANX329">
        <v>0</v>
      </c>
      <c r="ANY329">
        <v>13125</v>
      </c>
      <c r="ANZ329">
        <v>1</v>
      </c>
      <c r="AOA329">
        <v>36.6</v>
      </c>
      <c r="AOB329">
        <v>0</v>
      </c>
      <c r="AOC329">
        <v>0</v>
      </c>
      <c r="AOD329" s="1" t="s">
        <v>2386</v>
      </c>
      <c r="AOE329" s="1" t="s">
        <v>2386</v>
      </c>
      <c r="AOF329">
        <v>14256.28</v>
      </c>
      <c r="AOG329">
        <v>28536</v>
      </c>
      <c r="AOH329">
        <v>1640</v>
      </c>
      <c r="AOI329">
        <v>17400</v>
      </c>
      <c r="AOJ329">
        <v>1</v>
      </c>
      <c r="AOK329" s="1" t="s">
        <v>2386</v>
      </c>
      <c r="AOL329">
        <v>4.8</v>
      </c>
      <c r="AOM329">
        <v>0.28999999999999998</v>
      </c>
      <c r="AON329" s="1" t="s">
        <v>2386</v>
      </c>
      <c r="AOO329" s="1" t="s">
        <v>2386</v>
      </c>
      <c r="AOS329">
        <v>25600</v>
      </c>
      <c r="AOT329">
        <v>1</v>
      </c>
      <c r="AOV329">
        <v>0</v>
      </c>
      <c r="AOZ329">
        <v>0</v>
      </c>
      <c r="APA329">
        <v>0</v>
      </c>
      <c r="APB329">
        <v>0</v>
      </c>
      <c r="APC329">
        <v>1617</v>
      </c>
      <c r="APD329">
        <v>1</v>
      </c>
      <c r="APE329" s="1" t="s">
        <v>2386</v>
      </c>
      <c r="APF329">
        <v>0</v>
      </c>
      <c r="APG329">
        <v>0</v>
      </c>
      <c r="APH329" s="1" t="s">
        <v>2386</v>
      </c>
      <c r="API329" s="1" t="s">
        <v>2386</v>
      </c>
      <c r="APJ329">
        <v>0.14000000000000001</v>
      </c>
      <c r="APK329">
        <v>0.31</v>
      </c>
      <c r="APL329">
        <v>0.03</v>
      </c>
      <c r="APM329">
        <v>8970</v>
      </c>
      <c r="APN329">
        <v>1</v>
      </c>
      <c r="APO329" s="1" t="s">
        <v>2386</v>
      </c>
      <c r="APP329">
        <v>0</v>
      </c>
      <c r="APQ329">
        <v>0</v>
      </c>
      <c r="APR329" s="1" t="s">
        <v>2386</v>
      </c>
      <c r="APS329" s="1" t="s">
        <v>2386</v>
      </c>
      <c r="APT329">
        <v>173.47</v>
      </c>
      <c r="APU329">
        <v>218.24</v>
      </c>
      <c r="APV329">
        <v>24.8</v>
      </c>
      <c r="APW329">
        <v>8800</v>
      </c>
      <c r="APX329">
        <v>1</v>
      </c>
      <c r="APY329">
        <v>0.7</v>
      </c>
      <c r="APZ329">
        <v>0.25</v>
      </c>
      <c r="AQA329">
        <v>1.01</v>
      </c>
      <c r="AQB329">
        <v>0.26</v>
      </c>
      <c r="AQC329">
        <v>1.85</v>
      </c>
      <c r="AQD329">
        <v>640.82000000000005</v>
      </c>
      <c r="AQE329">
        <v>371.64</v>
      </c>
      <c r="AQF329">
        <v>24.51</v>
      </c>
      <c r="AQG329">
        <v>15163</v>
      </c>
      <c r="AQH329">
        <v>1</v>
      </c>
      <c r="AQI329" s="1" t="s">
        <v>2386</v>
      </c>
      <c r="AQJ329">
        <v>1</v>
      </c>
      <c r="AQK329">
        <v>4.08</v>
      </c>
      <c r="AQL329" s="1" t="s">
        <v>2386</v>
      </c>
      <c r="AQM329" s="1" t="s">
        <v>2386</v>
      </c>
      <c r="AQN329">
        <v>84.94</v>
      </c>
      <c r="AQO329">
        <v>54.44</v>
      </c>
      <c r="AQP329">
        <v>10.045</v>
      </c>
      <c r="AQQ329">
        <v>4818</v>
      </c>
      <c r="AQR329">
        <v>0.88900000000000001</v>
      </c>
      <c r="AQS329">
        <v>1</v>
      </c>
      <c r="AQT329">
        <v>0.49</v>
      </c>
      <c r="AQU329">
        <v>4.87</v>
      </c>
      <c r="AQV329">
        <v>0.31</v>
      </c>
      <c r="AQW329">
        <v>2.27</v>
      </c>
      <c r="AQX329">
        <v>45.38</v>
      </c>
      <c r="AQY329">
        <v>310.68</v>
      </c>
      <c r="AQZ329">
        <v>7.22</v>
      </c>
      <c r="ARA329">
        <v>43030</v>
      </c>
      <c r="ARB329">
        <v>1</v>
      </c>
      <c r="ARC329">
        <v>0.7</v>
      </c>
      <c r="ARD329">
        <v>0.4</v>
      </c>
      <c r="ARE329">
        <v>5.54</v>
      </c>
      <c r="ARF329">
        <v>0.37</v>
      </c>
      <c r="ARG329">
        <v>0.78</v>
      </c>
      <c r="ARH329">
        <v>21.18</v>
      </c>
      <c r="ARI329">
        <v>14.04</v>
      </c>
      <c r="ARJ329">
        <v>0.18</v>
      </c>
      <c r="ARK329">
        <v>78000</v>
      </c>
      <c r="ARL329">
        <v>1</v>
      </c>
      <c r="ARM329" s="1" t="s">
        <v>2386</v>
      </c>
      <c r="ARN329">
        <v>0</v>
      </c>
      <c r="ARO329">
        <v>0</v>
      </c>
      <c r="ARR329">
        <v>180.14</v>
      </c>
      <c r="ARS329">
        <v>69.23</v>
      </c>
      <c r="ART329">
        <v>21.6</v>
      </c>
      <c r="ARU329">
        <v>3205</v>
      </c>
      <c r="ARV329">
        <v>1</v>
      </c>
      <c r="ARW329">
        <v>2.5</v>
      </c>
      <c r="ARX329">
        <v>0.4</v>
      </c>
      <c r="ARY329">
        <v>1.85</v>
      </c>
      <c r="ASA329" s="1" t="s">
        <v>2386</v>
      </c>
      <c r="ASB329">
        <v>24.35</v>
      </c>
      <c r="ASC329">
        <v>0.47</v>
      </c>
      <c r="ASD329">
        <v>0.37</v>
      </c>
      <c r="ASE329">
        <v>1275</v>
      </c>
      <c r="ASF329">
        <v>1</v>
      </c>
      <c r="ASG329" s="1" t="s">
        <v>2386</v>
      </c>
      <c r="ASH329">
        <v>0</v>
      </c>
      <c r="ASI329">
        <v>0</v>
      </c>
      <c r="ASL329">
        <v>260.95</v>
      </c>
      <c r="ASM329">
        <v>8.1300000000000008</v>
      </c>
      <c r="ASN329">
        <v>1.3149999999999999</v>
      </c>
      <c r="ASO329">
        <v>6183</v>
      </c>
      <c r="ASP329">
        <v>1</v>
      </c>
      <c r="ASQ329">
        <v>5.6</v>
      </c>
      <c r="ASR329">
        <v>0</v>
      </c>
      <c r="ASS329">
        <v>0</v>
      </c>
      <c r="AST329" s="1" t="s">
        <v>2386</v>
      </c>
      <c r="ASU329">
        <v>-2.4900000000000002</v>
      </c>
      <c r="ASV329">
        <v>650.07000000000005</v>
      </c>
      <c r="ASW329">
        <v>1033.03</v>
      </c>
      <c r="ASX329">
        <v>59.8</v>
      </c>
      <c r="ASY329">
        <v>17275</v>
      </c>
      <c r="ASZ329">
        <v>1</v>
      </c>
      <c r="ATA329">
        <v>1.2</v>
      </c>
      <c r="ATB329">
        <v>0.2</v>
      </c>
      <c r="ATC329">
        <v>0.33</v>
      </c>
      <c r="ATD329">
        <v>0.16</v>
      </c>
      <c r="ATE329">
        <v>1.35</v>
      </c>
      <c r="AUJ329">
        <v>185.31</v>
      </c>
      <c r="AUK329">
        <v>324.93</v>
      </c>
      <c r="AUL329">
        <v>22.8</v>
      </c>
      <c r="AUM329">
        <v>14251</v>
      </c>
      <c r="AUN329">
        <v>1</v>
      </c>
      <c r="AUO329">
        <v>0</v>
      </c>
      <c r="AUP329">
        <v>0.9</v>
      </c>
      <c r="AUQ329">
        <v>3.95</v>
      </c>
      <c r="AUR329">
        <v>0.01</v>
      </c>
      <c r="AUS329">
        <v>1.1200000000000001</v>
      </c>
      <c r="AUT329">
        <v>42.54</v>
      </c>
      <c r="AUU329">
        <v>0.15</v>
      </c>
      <c r="AUV329">
        <v>1.49</v>
      </c>
      <c r="AUW329">
        <v>100</v>
      </c>
      <c r="AUX329">
        <v>1</v>
      </c>
      <c r="AUY329" s="1" t="s">
        <v>2386</v>
      </c>
      <c r="AUZ329">
        <v>0</v>
      </c>
      <c r="AVA329">
        <v>0</v>
      </c>
      <c r="AVN329">
        <v>1.19</v>
      </c>
      <c r="AVO329">
        <v>0.42</v>
      </c>
      <c r="AVP329">
        <v>0.05</v>
      </c>
      <c r="AVQ329">
        <v>8084</v>
      </c>
      <c r="AVR329">
        <v>1</v>
      </c>
      <c r="AVS329" s="1" t="s">
        <v>2386</v>
      </c>
      <c r="AVT329">
        <v>0</v>
      </c>
      <c r="AVU329">
        <v>0</v>
      </c>
      <c r="AVX329" s="1" t="s">
        <v>2386</v>
      </c>
      <c r="AVY329" s="1" t="s">
        <v>2386</v>
      </c>
      <c r="AVZ329" s="1" t="s">
        <v>2386</v>
      </c>
      <c r="AWA329" s="1" t="s">
        <v>2386</v>
      </c>
      <c r="AWB329" s="1" t="s">
        <v>2386</v>
      </c>
      <c r="AWC329" s="1" t="s">
        <v>2386</v>
      </c>
      <c r="AWD329" s="1" t="s">
        <v>2386</v>
      </c>
      <c r="AWE329" s="1" t="s">
        <v>2386</v>
      </c>
      <c r="AWH329">
        <v>64.67</v>
      </c>
      <c r="AWI329">
        <v>66.900000000000006</v>
      </c>
      <c r="AWJ329">
        <v>6.85</v>
      </c>
      <c r="AWK329">
        <v>9766</v>
      </c>
      <c r="AWL329">
        <v>1</v>
      </c>
      <c r="AWM329">
        <v>0.6</v>
      </c>
      <c r="AWN329">
        <v>0.2</v>
      </c>
      <c r="AWO329">
        <v>2.92</v>
      </c>
      <c r="AWP329" s="1" t="s">
        <v>2386</v>
      </c>
      <c r="AWQ329">
        <v>0.25</v>
      </c>
      <c r="AWR329">
        <v>106.74</v>
      </c>
      <c r="AWS329">
        <v>0.91</v>
      </c>
      <c r="AWT329">
        <v>0.91</v>
      </c>
      <c r="AWU329">
        <v>1000</v>
      </c>
      <c r="AWV329">
        <v>1</v>
      </c>
      <c r="AWW329" s="1" t="s">
        <v>2386</v>
      </c>
      <c r="AWX329">
        <v>0</v>
      </c>
      <c r="AWY329">
        <v>0</v>
      </c>
      <c r="AXA329" s="1" t="s">
        <v>2386</v>
      </c>
      <c r="AXB329">
        <v>17.62</v>
      </c>
      <c r="AXC329">
        <v>19.3</v>
      </c>
      <c r="AXD329">
        <v>1.63</v>
      </c>
      <c r="AXE329">
        <v>11843</v>
      </c>
      <c r="AXF329">
        <v>1</v>
      </c>
      <c r="AXG329" s="1" t="s">
        <v>2386</v>
      </c>
      <c r="AXH329">
        <v>0</v>
      </c>
      <c r="AXI329">
        <v>0</v>
      </c>
      <c r="AXJ329" s="1" t="s">
        <v>2386</v>
      </c>
      <c r="AXK329" s="1" t="s">
        <v>2386</v>
      </c>
      <c r="AXL329">
        <v>1005.3</v>
      </c>
      <c r="AXM329">
        <v>248.6</v>
      </c>
      <c r="AXN329">
        <v>332</v>
      </c>
      <c r="AXO329">
        <v>749</v>
      </c>
      <c r="AXP329">
        <v>1</v>
      </c>
      <c r="AXQ329">
        <v>0</v>
      </c>
      <c r="AXR329">
        <v>13.58</v>
      </c>
      <c r="AXS329">
        <v>4.09</v>
      </c>
      <c r="AXT329" s="1" t="s">
        <v>2386</v>
      </c>
      <c r="AXU329" s="1" t="s">
        <v>2386</v>
      </c>
      <c r="AXV329">
        <v>0</v>
      </c>
      <c r="AXW329">
        <v>0</v>
      </c>
      <c r="AXX329">
        <v>0</v>
      </c>
      <c r="AXY329">
        <v>2644</v>
      </c>
      <c r="AXZ329">
        <v>1</v>
      </c>
      <c r="AYA329" s="1" t="s">
        <v>2386</v>
      </c>
      <c r="AYB329">
        <v>0</v>
      </c>
      <c r="AYC329">
        <v>0</v>
      </c>
      <c r="AYD329" s="1" t="s">
        <v>2386</v>
      </c>
      <c r="AYE329" s="1" t="s">
        <v>2386</v>
      </c>
      <c r="AYF329">
        <v>474.85</v>
      </c>
      <c r="AYG329">
        <v>632.34</v>
      </c>
      <c r="AYH329">
        <v>35.612000000000002</v>
      </c>
      <c r="AYI329">
        <v>17468</v>
      </c>
      <c r="AYJ329">
        <v>0.98380000000000001</v>
      </c>
      <c r="AYK329">
        <v>0.7</v>
      </c>
      <c r="AYL329">
        <v>0.47</v>
      </c>
      <c r="AYM329">
        <v>1.33</v>
      </c>
      <c r="AYN329">
        <v>0.14000000000000001</v>
      </c>
      <c r="AYO329">
        <v>2.06</v>
      </c>
      <c r="AYZ329">
        <v>41.13</v>
      </c>
      <c r="AZA329">
        <v>63.33</v>
      </c>
      <c r="AZB329">
        <v>5.6</v>
      </c>
      <c r="AZC329">
        <v>11312</v>
      </c>
      <c r="AZD329">
        <v>1</v>
      </c>
      <c r="AZE329" s="1" t="s">
        <v>2386</v>
      </c>
      <c r="AZF329">
        <v>0.1</v>
      </c>
      <c r="AZG329">
        <v>1.7</v>
      </c>
      <c r="AZH329" s="1" t="s">
        <v>2386</v>
      </c>
      <c r="AZI329" s="1" t="s">
        <v>2386</v>
      </c>
      <c r="AZJ329">
        <v>22.09</v>
      </c>
      <c r="AZK329">
        <v>37.58</v>
      </c>
      <c r="AZL329">
        <v>15.66</v>
      </c>
      <c r="AZM329">
        <v>2400</v>
      </c>
      <c r="AZN329">
        <v>1</v>
      </c>
      <c r="AZO329" s="1" t="s">
        <v>2386</v>
      </c>
      <c r="AZP329">
        <v>0.26</v>
      </c>
      <c r="AZQ329">
        <v>1.66</v>
      </c>
      <c r="AZR329" s="1" t="s">
        <v>2386</v>
      </c>
      <c r="AZS329" s="1" t="s">
        <v>2386</v>
      </c>
      <c r="AZT329">
        <v>852.95</v>
      </c>
      <c r="AZU329">
        <v>590.73</v>
      </c>
      <c r="AZV329">
        <v>25.4</v>
      </c>
      <c r="AZW329">
        <v>23257</v>
      </c>
      <c r="AZX329">
        <v>1</v>
      </c>
      <c r="AZY329" s="1" t="s">
        <v>2386</v>
      </c>
      <c r="AZZ329">
        <v>0.35</v>
      </c>
      <c r="BAA329">
        <v>1.38</v>
      </c>
      <c r="BAB329" s="1" t="s">
        <v>2386</v>
      </c>
      <c r="BAC329" s="1" t="s">
        <v>2386</v>
      </c>
      <c r="BAD329">
        <v>2942.68</v>
      </c>
      <c r="BAE329">
        <v>625</v>
      </c>
      <c r="BAF329">
        <v>625</v>
      </c>
      <c r="BAG329">
        <v>1000</v>
      </c>
      <c r="BAH329">
        <v>1</v>
      </c>
      <c r="BAI329">
        <v>0</v>
      </c>
      <c r="BAJ329">
        <v>17.059999999999999</v>
      </c>
      <c r="BAK329">
        <v>2.73</v>
      </c>
      <c r="BAL329">
        <v>0.33</v>
      </c>
      <c r="BAM329">
        <v>2.87</v>
      </c>
      <c r="BAN329">
        <v>22.32</v>
      </c>
      <c r="BAO329">
        <v>28.01</v>
      </c>
      <c r="BAP329">
        <v>3.8</v>
      </c>
      <c r="BAQ329">
        <v>7370</v>
      </c>
      <c r="BAR329">
        <v>1</v>
      </c>
      <c r="BAS329" s="1" t="s">
        <v>2386</v>
      </c>
      <c r="BAT329">
        <v>0</v>
      </c>
      <c r="BAU329">
        <v>0</v>
      </c>
      <c r="BAV329" s="1" t="s">
        <v>2386</v>
      </c>
      <c r="BAW329" s="1" t="s">
        <v>2386</v>
      </c>
      <c r="BAX329">
        <v>20.9</v>
      </c>
      <c r="BAY329">
        <v>42</v>
      </c>
      <c r="BAZ329">
        <v>2.1</v>
      </c>
      <c r="BBA329">
        <v>20000</v>
      </c>
      <c r="BBB329">
        <v>1</v>
      </c>
      <c r="BBC329" s="1" t="s">
        <v>2386</v>
      </c>
      <c r="BBD329">
        <v>0.03</v>
      </c>
      <c r="BBE329">
        <v>0</v>
      </c>
      <c r="BBH329">
        <v>130.77000000000001</v>
      </c>
      <c r="BBI329">
        <v>39.33</v>
      </c>
      <c r="BBJ329">
        <v>5.0999999999999996</v>
      </c>
      <c r="BBK329">
        <v>7711</v>
      </c>
      <c r="BBL329">
        <v>1</v>
      </c>
      <c r="BBM329" s="1" t="s">
        <v>2386</v>
      </c>
      <c r="BBN329">
        <v>0</v>
      </c>
      <c r="BBO329">
        <v>0</v>
      </c>
      <c r="BBR329">
        <v>101.15</v>
      </c>
      <c r="BBS329">
        <v>1.76</v>
      </c>
      <c r="BBT329">
        <v>4.4000000000000004</v>
      </c>
      <c r="BBU329">
        <v>400</v>
      </c>
      <c r="BBV329">
        <v>1</v>
      </c>
      <c r="BBX329">
        <v>0</v>
      </c>
      <c r="BBY329">
        <v>0</v>
      </c>
      <c r="BDF329">
        <v>97.57</v>
      </c>
      <c r="BDG329">
        <v>244.39</v>
      </c>
      <c r="BDH329">
        <v>9.65</v>
      </c>
      <c r="BDI329">
        <v>25325</v>
      </c>
      <c r="BDJ329">
        <v>1</v>
      </c>
      <c r="BDK329" s="1" t="s">
        <v>2386</v>
      </c>
      <c r="BDL329">
        <v>0</v>
      </c>
      <c r="BDM329">
        <v>0</v>
      </c>
      <c r="BDP329">
        <v>51.05</v>
      </c>
      <c r="BDQ329">
        <v>8.2799999999999994</v>
      </c>
      <c r="BDR329">
        <v>0.73</v>
      </c>
      <c r="BDS329">
        <v>11340</v>
      </c>
      <c r="BDT329">
        <v>1</v>
      </c>
      <c r="BDU329" s="1" t="s">
        <v>2386</v>
      </c>
      <c r="BDV329">
        <v>0</v>
      </c>
      <c r="BDW329">
        <v>0</v>
      </c>
      <c r="BDZ329">
        <v>80</v>
      </c>
      <c r="BEA329">
        <v>6.59</v>
      </c>
      <c r="BEB329">
        <v>0.02</v>
      </c>
      <c r="BEC329">
        <v>274536</v>
      </c>
      <c r="BED329">
        <v>1</v>
      </c>
      <c r="BEE329" s="1" t="s">
        <v>2386</v>
      </c>
      <c r="BEF329">
        <v>0</v>
      </c>
      <c r="BEG329">
        <v>0</v>
      </c>
      <c r="BEI329" s="1" t="s">
        <v>2386</v>
      </c>
      <c r="BEJ329">
        <v>20.45</v>
      </c>
      <c r="BEK329">
        <v>1.21</v>
      </c>
      <c r="BEL329">
        <v>0.45</v>
      </c>
      <c r="BEM329">
        <v>2700</v>
      </c>
      <c r="BEN329">
        <v>1</v>
      </c>
      <c r="BEO329" s="1" t="s">
        <v>2386</v>
      </c>
      <c r="BEP329">
        <v>0</v>
      </c>
      <c r="BEQ329">
        <v>0</v>
      </c>
    </row>
    <row r="330" spans="1:1499" x14ac:dyDescent="0.25">
      <c r="A330" s="2">
        <v>44927</v>
      </c>
      <c r="C330">
        <v>694.17</v>
      </c>
      <c r="D330">
        <v>34.11</v>
      </c>
      <c r="E330">
        <v>20351</v>
      </c>
      <c r="F330">
        <v>1</v>
      </c>
      <c r="G330" s="1" t="s">
        <v>2386</v>
      </c>
      <c r="H330">
        <v>1.02</v>
      </c>
      <c r="I330">
        <v>2.99</v>
      </c>
      <c r="L330">
        <v>0.12</v>
      </c>
      <c r="M330">
        <v>1</v>
      </c>
      <c r="N330">
        <v>0</v>
      </c>
      <c r="O330">
        <v>1000000</v>
      </c>
      <c r="P330">
        <v>1</v>
      </c>
      <c r="Q330" s="1" t="s">
        <v>2386</v>
      </c>
      <c r="R330">
        <v>0</v>
      </c>
      <c r="S330">
        <v>0</v>
      </c>
      <c r="V330">
        <v>24.62</v>
      </c>
      <c r="W330">
        <v>25.65</v>
      </c>
      <c r="X330">
        <v>2.9</v>
      </c>
      <c r="Y330">
        <v>8845</v>
      </c>
      <c r="Z330">
        <v>1</v>
      </c>
      <c r="AA330" s="1" t="s">
        <v>2386</v>
      </c>
      <c r="AB330">
        <v>0</v>
      </c>
      <c r="AC330">
        <v>0</v>
      </c>
      <c r="AD330" s="1" t="s">
        <v>2386</v>
      </c>
      <c r="AE330" s="1" t="s">
        <v>2386</v>
      </c>
      <c r="AF330">
        <v>20.34</v>
      </c>
      <c r="AG330">
        <v>29.03</v>
      </c>
      <c r="AH330">
        <v>3.1</v>
      </c>
      <c r="AI330">
        <v>9366</v>
      </c>
      <c r="AJ330">
        <v>1</v>
      </c>
      <c r="AK330" s="1" t="s">
        <v>2386</v>
      </c>
      <c r="AL330">
        <v>0</v>
      </c>
      <c r="AM330">
        <v>0</v>
      </c>
      <c r="AO330" s="1" t="s">
        <v>2386</v>
      </c>
      <c r="AP330">
        <v>142.72</v>
      </c>
      <c r="AQ330">
        <v>128.91999999999999</v>
      </c>
      <c r="AR330">
        <v>293.01</v>
      </c>
      <c r="AS330">
        <v>440</v>
      </c>
      <c r="AT330">
        <v>1</v>
      </c>
      <c r="AU330" s="1" t="s">
        <v>2386</v>
      </c>
      <c r="AV330">
        <v>40.6</v>
      </c>
      <c r="AW330">
        <v>13.86</v>
      </c>
      <c r="AX330" s="1" t="s">
        <v>2386</v>
      </c>
      <c r="AY330" s="1" t="s">
        <v>2386</v>
      </c>
      <c r="AZ330">
        <v>27.4</v>
      </c>
      <c r="BA330">
        <v>46.71</v>
      </c>
      <c r="BB330">
        <v>13.7</v>
      </c>
      <c r="BC330">
        <v>3410</v>
      </c>
      <c r="BD330">
        <v>1</v>
      </c>
      <c r="BE330" s="1" t="s">
        <v>2386</v>
      </c>
      <c r="BF330">
        <v>0</v>
      </c>
      <c r="BG330">
        <v>0</v>
      </c>
      <c r="BH330" s="1" t="s">
        <v>2386</v>
      </c>
      <c r="BI330" s="1" t="s">
        <v>2386</v>
      </c>
      <c r="BJ330">
        <v>0.48</v>
      </c>
      <c r="BK330">
        <v>0.6</v>
      </c>
      <c r="BL330">
        <v>0.1</v>
      </c>
      <c r="BM330">
        <v>5719</v>
      </c>
      <c r="BN330">
        <v>1</v>
      </c>
      <c r="BO330" s="1" t="s">
        <v>2386</v>
      </c>
      <c r="BP330">
        <v>0</v>
      </c>
      <c r="BQ330">
        <v>0</v>
      </c>
      <c r="BR330" s="1" t="s">
        <v>2386</v>
      </c>
      <c r="BS330" s="1" t="s">
        <v>2386</v>
      </c>
      <c r="BT330">
        <v>42.97</v>
      </c>
      <c r="BU330">
        <v>88.32</v>
      </c>
      <c r="BV330">
        <v>14.61</v>
      </c>
      <c r="BW330">
        <v>6045</v>
      </c>
      <c r="BX330">
        <v>1</v>
      </c>
      <c r="BY330" s="1" t="s">
        <v>2386</v>
      </c>
      <c r="BZ330">
        <v>0</v>
      </c>
      <c r="CA330">
        <v>0</v>
      </c>
      <c r="CB330" s="1" t="s">
        <v>2386</v>
      </c>
      <c r="CC330" s="1" t="s">
        <v>2386</v>
      </c>
      <c r="CD330">
        <v>301.73</v>
      </c>
      <c r="CE330">
        <v>43.62</v>
      </c>
      <c r="CF330">
        <v>2.99</v>
      </c>
      <c r="CG330">
        <v>14580</v>
      </c>
      <c r="CH330">
        <v>1</v>
      </c>
      <c r="CI330" s="1" t="s">
        <v>2386</v>
      </c>
      <c r="CJ330">
        <v>0</v>
      </c>
      <c r="CK330">
        <v>0</v>
      </c>
      <c r="CL330" s="1" t="s">
        <v>2386</v>
      </c>
      <c r="CM330" s="1" t="s">
        <v>2386</v>
      </c>
      <c r="CN330">
        <v>0.18</v>
      </c>
      <c r="CO330">
        <v>3.69</v>
      </c>
      <c r="CP330">
        <v>1.2</v>
      </c>
      <c r="CQ330">
        <v>3079</v>
      </c>
      <c r="CR330">
        <v>1</v>
      </c>
      <c r="CS330">
        <v>0.1</v>
      </c>
      <c r="CT330">
        <v>0</v>
      </c>
      <c r="CU330">
        <v>0</v>
      </c>
      <c r="CW330" s="1" t="s">
        <v>2386</v>
      </c>
      <c r="CX330">
        <v>0.14000000000000001</v>
      </c>
      <c r="CY330">
        <v>0.1</v>
      </c>
      <c r="CZ330">
        <v>0.01</v>
      </c>
      <c r="DA330">
        <v>7980</v>
      </c>
      <c r="DB330">
        <v>1</v>
      </c>
      <c r="DC330" s="1" t="s">
        <v>2386</v>
      </c>
      <c r="DD330">
        <v>0</v>
      </c>
      <c r="DE330">
        <v>0</v>
      </c>
      <c r="DF330" s="1" t="s">
        <v>2386</v>
      </c>
      <c r="DG330" s="1" t="s">
        <v>2386</v>
      </c>
      <c r="DH330">
        <v>131.4</v>
      </c>
      <c r="DI330">
        <v>43.76</v>
      </c>
      <c r="DJ330">
        <v>5.5</v>
      </c>
      <c r="DK330">
        <v>7956</v>
      </c>
      <c r="DL330">
        <v>1</v>
      </c>
      <c r="DM330">
        <v>0</v>
      </c>
      <c r="DN330">
        <v>1.2</v>
      </c>
      <c r="DO330">
        <v>21.82</v>
      </c>
      <c r="DP330" s="1" t="s">
        <v>2386</v>
      </c>
      <c r="DQ330">
        <v>0.3</v>
      </c>
      <c r="DR330">
        <v>574.08000000000004</v>
      </c>
      <c r="DS330">
        <v>553.23</v>
      </c>
      <c r="DT330">
        <v>5.0599999999999996</v>
      </c>
      <c r="DU330">
        <v>109335</v>
      </c>
      <c r="DV330">
        <v>1</v>
      </c>
      <c r="DW330">
        <v>25.6</v>
      </c>
      <c r="DX330">
        <v>0.3</v>
      </c>
      <c r="DY330">
        <v>5.93</v>
      </c>
      <c r="DZ330">
        <v>0.01</v>
      </c>
      <c r="EA330">
        <v>0.49</v>
      </c>
      <c r="EL330">
        <v>1.25</v>
      </c>
      <c r="EM330">
        <v>0.59</v>
      </c>
      <c r="EN330">
        <v>0.01</v>
      </c>
      <c r="EO330">
        <v>58780</v>
      </c>
      <c r="EP330">
        <v>1</v>
      </c>
      <c r="EQ330" s="1" t="s">
        <v>2386</v>
      </c>
      <c r="ER330">
        <v>0</v>
      </c>
      <c r="ES330">
        <v>0</v>
      </c>
      <c r="EV330">
        <v>237.05</v>
      </c>
      <c r="EW330">
        <v>131.79</v>
      </c>
      <c r="EX330">
        <v>11.79</v>
      </c>
      <c r="EY330">
        <v>11181</v>
      </c>
      <c r="EZ330">
        <v>1</v>
      </c>
      <c r="FA330" s="1" t="s">
        <v>2386</v>
      </c>
      <c r="FB330">
        <v>0.57999999999999996</v>
      </c>
      <c r="FC330">
        <v>4.92</v>
      </c>
      <c r="FD330" s="1" t="s">
        <v>2386</v>
      </c>
      <c r="FE330" s="1" t="s">
        <v>2386</v>
      </c>
      <c r="FN330" s="1" t="s">
        <v>2386</v>
      </c>
      <c r="FO330" s="1" t="s">
        <v>2386</v>
      </c>
      <c r="FP330">
        <v>125.25</v>
      </c>
      <c r="FR330">
        <v>310</v>
      </c>
      <c r="FS330">
        <v>1</v>
      </c>
      <c r="FT330">
        <v>1</v>
      </c>
      <c r="FU330" s="1" t="s">
        <v>2386</v>
      </c>
      <c r="FV330">
        <v>0</v>
      </c>
      <c r="FW330">
        <v>0</v>
      </c>
      <c r="FZ330">
        <v>2.1</v>
      </c>
      <c r="GA330">
        <v>0.03</v>
      </c>
      <c r="GB330">
        <v>0.02</v>
      </c>
      <c r="GC330">
        <v>1160</v>
      </c>
      <c r="GD330">
        <v>1</v>
      </c>
      <c r="GE330" s="1" t="s">
        <v>2386</v>
      </c>
      <c r="GF330">
        <v>0</v>
      </c>
      <c r="GG330">
        <v>0</v>
      </c>
      <c r="GJ330">
        <v>0.03</v>
      </c>
      <c r="GK330">
        <v>0.16</v>
      </c>
      <c r="GL330">
        <v>0</v>
      </c>
      <c r="GM330">
        <v>32179</v>
      </c>
      <c r="GN330">
        <v>1</v>
      </c>
      <c r="GO330" s="1" t="s">
        <v>2386</v>
      </c>
      <c r="GP330">
        <v>0</v>
      </c>
      <c r="GQ330">
        <v>0</v>
      </c>
      <c r="GR330" s="1" t="s">
        <v>2386</v>
      </c>
      <c r="GS330" s="1" t="s">
        <v>2386</v>
      </c>
      <c r="GT330">
        <v>0.14000000000000001</v>
      </c>
      <c r="GU330">
        <v>0.73</v>
      </c>
      <c r="GV330">
        <v>0.03</v>
      </c>
      <c r="GW330">
        <v>25339</v>
      </c>
      <c r="GX330">
        <v>1</v>
      </c>
      <c r="GY330" s="1" t="s">
        <v>2386</v>
      </c>
      <c r="GZ330">
        <v>0</v>
      </c>
      <c r="HA330">
        <v>0</v>
      </c>
      <c r="HB330" s="1" t="s">
        <v>2386</v>
      </c>
      <c r="HC330" s="1" t="s">
        <v>2386</v>
      </c>
      <c r="HD330">
        <v>1863.75</v>
      </c>
      <c r="HE330">
        <v>30.96</v>
      </c>
      <c r="HF330">
        <v>510</v>
      </c>
      <c r="HG330">
        <v>61</v>
      </c>
      <c r="HH330">
        <v>1</v>
      </c>
      <c r="HI330">
        <v>0.1</v>
      </c>
      <c r="HJ330">
        <v>10.84</v>
      </c>
      <c r="HK330">
        <v>2.13</v>
      </c>
      <c r="HM330" s="1" t="s">
        <v>2386</v>
      </c>
      <c r="HN330">
        <v>911.19</v>
      </c>
      <c r="HO330">
        <v>1324.48</v>
      </c>
      <c r="HP330">
        <v>21.22</v>
      </c>
      <c r="HQ330">
        <v>62417</v>
      </c>
      <c r="HR330">
        <v>1</v>
      </c>
      <c r="HS330" s="1" t="s">
        <v>2386</v>
      </c>
      <c r="HT330">
        <v>0</v>
      </c>
      <c r="HU330">
        <v>0</v>
      </c>
      <c r="HV330" s="1" t="s">
        <v>2386</v>
      </c>
      <c r="HW330" s="1" t="s">
        <v>2386</v>
      </c>
      <c r="IH330">
        <v>5.37</v>
      </c>
      <c r="II330">
        <v>4.04</v>
      </c>
      <c r="IJ330">
        <v>0.1</v>
      </c>
      <c r="IK330">
        <v>40000</v>
      </c>
      <c r="IL330">
        <v>1</v>
      </c>
      <c r="IM330" s="1" t="s">
        <v>2386</v>
      </c>
      <c r="IN330">
        <v>0</v>
      </c>
      <c r="IO330">
        <v>0</v>
      </c>
      <c r="JB330">
        <v>3.98</v>
      </c>
      <c r="JC330">
        <v>102.93</v>
      </c>
      <c r="JD330">
        <v>2.92</v>
      </c>
      <c r="JE330">
        <v>35248</v>
      </c>
      <c r="JF330">
        <v>1</v>
      </c>
      <c r="JG330">
        <v>7.9</v>
      </c>
      <c r="JH330">
        <v>0.12</v>
      </c>
      <c r="JI330">
        <v>4.1100000000000003</v>
      </c>
      <c r="JJ330">
        <v>0.01</v>
      </c>
      <c r="JK330">
        <v>0.74</v>
      </c>
      <c r="JL330">
        <v>39.15</v>
      </c>
      <c r="JM330">
        <v>36.450000000000003</v>
      </c>
      <c r="JN330">
        <v>10.41</v>
      </c>
      <c r="JO330">
        <v>3500</v>
      </c>
      <c r="JP330">
        <v>1</v>
      </c>
      <c r="JQ330" s="1" t="s">
        <v>2386</v>
      </c>
      <c r="JR330">
        <v>0</v>
      </c>
      <c r="JS330">
        <v>0</v>
      </c>
      <c r="JU330" s="1" t="s">
        <v>2386</v>
      </c>
      <c r="JV330">
        <v>100</v>
      </c>
      <c r="JX330">
        <v>15</v>
      </c>
      <c r="JY330">
        <v>1</v>
      </c>
      <c r="JZ330">
        <v>1</v>
      </c>
      <c r="KA330" s="1" t="s">
        <v>2386</v>
      </c>
      <c r="KB330">
        <v>0</v>
      </c>
      <c r="KC330">
        <v>0</v>
      </c>
      <c r="KF330">
        <v>2</v>
      </c>
      <c r="KG330">
        <v>1.98</v>
      </c>
      <c r="KH330">
        <v>0.09</v>
      </c>
      <c r="KI330">
        <v>22000</v>
      </c>
      <c r="KJ330">
        <v>1</v>
      </c>
      <c r="KK330" s="1" t="s">
        <v>2386</v>
      </c>
      <c r="KL330">
        <v>0</v>
      </c>
      <c r="KM330">
        <v>0</v>
      </c>
      <c r="KP330">
        <v>0.06</v>
      </c>
      <c r="KQ330">
        <v>0.04</v>
      </c>
      <c r="KR330">
        <v>0.05</v>
      </c>
      <c r="KS330">
        <v>965</v>
      </c>
      <c r="KT330">
        <v>1</v>
      </c>
      <c r="KU330" s="1" t="s">
        <v>2386</v>
      </c>
      <c r="KV330">
        <v>0</v>
      </c>
      <c r="KW330">
        <v>0</v>
      </c>
      <c r="KZ330">
        <v>2059.92</v>
      </c>
      <c r="LA330">
        <v>23315.31</v>
      </c>
      <c r="LB330">
        <v>180.4</v>
      </c>
      <c r="LC330">
        <v>129242</v>
      </c>
      <c r="LD330">
        <v>1</v>
      </c>
      <c r="LE330">
        <v>7</v>
      </c>
      <c r="LF330">
        <v>1.85</v>
      </c>
      <c r="LG330">
        <v>1.03</v>
      </c>
      <c r="LH330">
        <v>0.2</v>
      </c>
      <c r="LI330">
        <v>10.32</v>
      </c>
      <c r="LJ330">
        <v>16.22</v>
      </c>
      <c r="LK330">
        <v>139.46</v>
      </c>
      <c r="LL330">
        <v>4</v>
      </c>
      <c r="LM330">
        <v>34864</v>
      </c>
      <c r="LN330">
        <v>1</v>
      </c>
      <c r="LO330">
        <v>2.8</v>
      </c>
      <c r="LP330">
        <v>0</v>
      </c>
      <c r="LQ330">
        <v>0</v>
      </c>
      <c r="LR330">
        <v>0.03</v>
      </c>
      <c r="LS330">
        <v>-1</v>
      </c>
      <c r="LT330">
        <v>95.54</v>
      </c>
      <c r="LU330">
        <v>250.53</v>
      </c>
      <c r="LV330">
        <v>9.5440000000000005</v>
      </c>
      <c r="LW330">
        <v>26250</v>
      </c>
      <c r="LX330">
        <v>1</v>
      </c>
      <c r="LY330" s="1" t="s">
        <v>2386</v>
      </c>
      <c r="LZ330">
        <v>0</v>
      </c>
      <c r="MA330">
        <v>0</v>
      </c>
      <c r="MB330" s="1" t="s">
        <v>2386</v>
      </c>
      <c r="MC330" s="1" t="s">
        <v>2386</v>
      </c>
      <c r="MD330">
        <v>60.63</v>
      </c>
      <c r="ME330">
        <v>42.15</v>
      </c>
      <c r="MF330">
        <v>1.405</v>
      </c>
      <c r="MG330">
        <v>30000</v>
      </c>
      <c r="MH330">
        <v>1</v>
      </c>
      <c r="MI330">
        <v>4.3</v>
      </c>
      <c r="MJ330">
        <v>0</v>
      </c>
      <c r="MK330">
        <v>0</v>
      </c>
      <c r="ML330">
        <v>0.03</v>
      </c>
      <c r="MM330">
        <v>0.03</v>
      </c>
      <c r="MN330">
        <v>7.09</v>
      </c>
      <c r="MO330">
        <v>53.83</v>
      </c>
      <c r="MP330">
        <v>3.33</v>
      </c>
      <c r="MQ330">
        <v>16166</v>
      </c>
      <c r="MR330">
        <v>1</v>
      </c>
      <c r="MS330" s="1" t="s">
        <v>2386</v>
      </c>
      <c r="MT330">
        <v>0</v>
      </c>
      <c r="MU330">
        <v>0</v>
      </c>
      <c r="MV330" s="1" t="s">
        <v>2386</v>
      </c>
      <c r="MW330" s="1" t="s">
        <v>2386</v>
      </c>
      <c r="MX330">
        <v>224.94</v>
      </c>
      <c r="MY330">
        <v>102.96</v>
      </c>
      <c r="MZ330">
        <v>15.6</v>
      </c>
      <c r="NA330">
        <v>6600</v>
      </c>
      <c r="NB330">
        <v>1</v>
      </c>
      <c r="NC330">
        <v>0.3</v>
      </c>
      <c r="ND330">
        <v>0.24</v>
      </c>
      <c r="NE330">
        <v>1.54</v>
      </c>
      <c r="NG330" s="1" t="s">
        <v>2386</v>
      </c>
      <c r="NH330">
        <v>0.13</v>
      </c>
      <c r="NI330">
        <v>0.16</v>
      </c>
      <c r="NJ330">
        <v>0.03</v>
      </c>
      <c r="NK330">
        <v>5340</v>
      </c>
      <c r="NL330">
        <v>1</v>
      </c>
      <c r="NM330" s="1" t="s">
        <v>2386</v>
      </c>
      <c r="NN330">
        <v>0</v>
      </c>
      <c r="NO330">
        <v>0</v>
      </c>
      <c r="NP330" s="1" t="s">
        <v>2386</v>
      </c>
      <c r="NQ330" s="1" t="s">
        <v>2386</v>
      </c>
      <c r="NR330">
        <v>140.87</v>
      </c>
      <c r="NS330">
        <v>21.89</v>
      </c>
      <c r="NT330">
        <v>9.7200000000000006</v>
      </c>
      <c r="NU330">
        <v>2253</v>
      </c>
      <c r="NV330">
        <v>1</v>
      </c>
      <c r="NW330" s="1" t="s">
        <v>2386</v>
      </c>
      <c r="NX330">
        <v>0</v>
      </c>
      <c r="NY330">
        <v>0</v>
      </c>
      <c r="OE330">
        <v>1</v>
      </c>
      <c r="OF330">
        <v>1</v>
      </c>
      <c r="OH330">
        <v>0</v>
      </c>
      <c r="OL330">
        <v>1317.81</v>
      </c>
      <c r="OM330">
        <v>10829.6</v>
      </c>
      <c r="ON330">
        <v>202.6</v>
      </c>
      <c r="OO330">
        <v>53453</v>
      </c>
      <c r="OP330">
        <v>1</v>
      </c>
      <c r="OQ330">
        <v>2.1</v>
      </c>
      <c r="OR330">
        <v>2.1</v>
      </c>
      <c r="OS330">
        <v>1.04</v>
      </c>
      <c r="OT330">
        <v>0.5</v>
      </c>
      <c r="OU330">
        <v>8.24</v>
      </c>
      <c r="PP330">
        <v>515.76</v>
      </c>
      <c r="PQ330">
        <v>875.89</v>
      </c>
      <c r="PR330">
        <v>59.6</v>
      </c>
      <c r="PS330">
        <v>14696</v>
      </c>
      <c r="PT330">
        <v>1</v>
      </c>
      <c r="PU330">
        <v>0.8</v>
      </c>
      <c r="PV330">
        <v>1.5</v>
      </c>
      <c r="PW330">
        <v>2.52</v>
      </c>
      <c r="PX330" s="1" t="s">
        <v>2386</v>
      </c>
      <c r="PY330" s="1" t="s">
        <v>2386</v>
      </c>
      <c r="PZ330">
        <v>916.74</v>
      </c>
      <c r="QA330">
        <v>306.94</v>
      </c>
      <c r="QB330">
        <v>51.5</v>
      </c>
      <c r="QC330">
        <v>5960</v>
      </c>
      <c r="QD330">
        <v>1</v>
      </c>
      <c r="QE330" s="1" t="s">
        <v>2386</v>
      </c>
      <c r="QF330">
        <v>0.76</v>
      </c>
      <c r="QG330">
        <v>1.48</v>
      </c>
      <c r="QI330" s="1" t="s">
        <v>2386</v>
      </c>
      <c r="QJ330">
        <v>1311.64</v>
      </c>
      <c r="QK330">
        <v>747.7</v>
      </c>
      <c r="QL330">
        <v>43.6</v>
      </c>
      <c r="QM330">
        <v>17149</v>
      </c>
      <c r="QN330">
        <v>1</v>
      </c>
      <c r="QO330">
        <v>0.3</v>
      </c>
      <c r="QP330">
        <v>1.2</v>
      </c>
      <c r="QQ330">
        <v>2.75</v>
      </c>
      <c r="QR330">
        <v>0.02</v>
      </c>
      <c r="QS330">
        <v>1.52</v>
      </c>
      <c r="QT330">
        <v>0</v>
      </c>
      <c r="QU330">
        <v>0.02</v>
      </c>
      <c r="QV330">
        <v>0</v>
      </c>
      <c r="QW330">
        <v>31566</v>
      </c>
      <c r="QX330">
        <v>1</v>
      </c>
      <c r="QY330" s="1" t="s">
        <v>2386</v>
      </c>
      <c r="QZ330">
        <v>0</v>
      </c>
      <c r="RA330">
        <v>0</v>
      </c>
      <c r="RB330" s="1" t="s">
        <v>2386</v>
      </c>
      <c r="RC330" s="1" t="s">
        <v>2386</v>
      </c>
      <c r="RD330">
        <v>85.29</v>
      </c>
      <c r="RE330">
        <v>77.03</v>
      </c>
      <c r="RF330">
        <v>14.2</v>
      </c>
      <c r="RG330">
        <v>5425</v>
      </c>
      <c r="RH330">
        <v>1</v>
      </c>
      <c r="RI330">
        <v>2.1</v>
      </c>
      <c r="RJ330">
        <v>0.5</v>
      </c>
      <c r="RK330">
        <v>3.52</v>
      </c>
      <c r="RL330" s="1" t="s">
        <v>2386</v>
      </c>
      <c r="RM330" s="1" t="s">
        <v>2386</v>
      </c>
      <c r="RN330">
        <v>4170.83</v>
      </c>
      <c r="RO330">
        <v>165</v>
      </c>
      <c r="RP330">
        <v>275</v>
      </c>
      <c r="RQ330">
        <v>600</v>
      </c>
      <c r="RR330">
        <v>1</v>
      </c>
      <c r="RS330" s="1" t="s">
        <v>2386</v>
      </c>
      <c r="RT330">
        <v>0</v>
      </c>
      <c r="RU330">
        <v>0.33</v>
      </c>
      <c r="RX330">
        <v>31882.05</v>
      </c>
      <c r="RY330">
        <v>42534.04</v>
      </c>
      <c r="RZ330">
        <v>303.60000000000002</v>
      </c>
      <c r="SA330">
        <v>140099</v>
      </c>
      <c r="SB330">
        <v>1</v>
      </c>
      <c r="SC330">
        <v>17.7</v>
      </c>
      <c r="SD330">
        <v>11</v>
      </c>
      <c r="SE330">
        <v>3.62</v>
      </c>
      <c r="SF330">
        <v>1.58</v>
      </c>
      <c r="SG330">
        <v>23.23</v>
      </c>
      <c r="SP330">
        <v>1.58</v>
      </c>
      <c r="SQ330">
        <v>23.23</v>
      </c>
      <c r="SR330">
        <v>5560.83</v>
      </c>
      <c r="SS330">
        <v>376.83</v>
      </c>
      <c r="ST330">
        <v>17.895</v>
      </c>
      <c r="SU330">
        <v>20637</v>
      </c>
      <c r="SV330">
        <v>0.98</v>
      </c>
      <c r="SW330">
        <v>2.5</v>
      </c>
      <c r="SX330">
        <v>1.47</v>
      </c>
      <c r="SY330">
        <v>8.2100000000000009</v>
      </c>
      <c r="SZ330">
        <v>4.2699999999999996</v>
      </c>
      <c r="TA330">
        <v>0.62</v>
      </c>
      <c r="TB330">
        <v>1.0900000000000001</v>
      </c>
      <c r="TC330">
        <v>7.0000000000000007E-2</v>
      </c>
      <c r="TD330">
        <v>0.01</v>
      </c>
      <c r="TE330">
        <v>12500</v>
      </c>
      <c r="TF330">
        <v>1</v>
      </c>
      <c r="TG330" s="1" t="s">
        <v>2386</v>
      </c>
      <c r="TH330">
        <v>0</v>
      </c>
      <c r="TI330">
        <v>0</v>
      </c>
      <c r="TL330">
        <v>15.83</v>
      </c>
      <c r="TM330">
        <v>24</v>
      </c>
      <c r="TN330">
        <v>1.8</v>
      </c>
      <c r="TO330">
        <v>13333</v>
      </c>
      <c r="TP330">
        <v>1</v>
      </c>
      <c r="TQ330" s="1" t="s">
        <v>2386</v>
      </c>
      <c r="TR330">
        <v>0</v>
      </c>
      <c r="TS330">
        <v>0</v>
      </c>
      <c r="TT330" s="1" t="s">
        <v>2386</v>
      </c>
      <c r="TU330" s="1" t="s">
        <v>2386</v>
      </c>
      <c r="TV330">
        <v>458.99</v>
      </c>
      <c r="TW330">
        <v>1983.8</v>
      </c>
      <c r="TX330">
        <v>30.1</v>
      </c>
      <c r="TY330">
        <v>65907</v>
      </c>
      <c r="TZ330">
        <v>1</v>
      </c>
      <c r="UA330">
        <v>0.5</v>
      </c>
      <c r="UB330">
        <v>1.05</v>
      </c>
      <c r="UC330">
        <v>3.49</v>
      </c>
      <c r="UD330" s="1" t="s">
        <v>2386</v>
      </c>
      <c r="UE330" s="1" t="s">
        <v>2386</v>
      </c>
      <c r="UN330" s="1" t="s">
        <v>2386</v>
      </c>
      <c r="UO330" s="1" t="s">
        <v>2386</v>
      </c>
      <c r="UZ330">
        <v>71.02</v>
      </c>
      <c r="VA330">
        <v>129.18</v>
      </c>
      <c r="VB330">
        <v>21.53</v>
      </c>
      <c r="VC330">
        <v>6000</v>
      </c>
      <c r="VD330">
        <v>1</v>
      </c>
      <c r="VE330" s="1" t="s">
        <v>2386</v>
      </c>
      <c r="VF330">
        <v>0.1</v>
      </c>
      <c r="VG330">
        <v>0.46</v>
      </c>
      <c r="VJ330">
        <v>490.74</v>
      </c>
      <c r="VK330">
        <v>54.11</v>
      </c>
      <c r="VL330">
        <v>7.24</v>
      </c>
      <c r="VM330">
        <v>7474</v>
      </c>
      <c r="VN330">
        <v>1</v>
      </c>
      <c r="VO330">
        <v>3.9</v>
      </c>
      <c r="VP330">
        <v>1.4</v>
      </c>
      <c r="VQ330">
        <v>19.34</v>
      </c>
      <c r="VS330" s="1" t="s">
        <v>2386</v>
      </c>
      <c r="VT330">
        <v>0.48</v>
      </c>
      <c r="VU330">
        <v>3.51</v>
      </c>
      <c r="VV330">
        <v>0.12</v>
      </c>
      <c r="VW330">
        <v>29000</v>
      </c>
      <c r="VX330">
        <v>1</v>
      </c>
      <c r="VY330" s="1" t="s">
        <v>2386</v>
      </c>
      <c r="VZ330">
        <v>0</v>
      </c>
      <c r="WA330">
        <v>0</v>
      </c>
      <c r="WB330" s="1" t="s">
        <v>2386</v>
      </c>
      <c r="WC330" s="1" t="s">
        <v>2386</v>
      </c>
      <c r="WD330">
        <v>33.69</v>
      </c>
      <c r="WE330">
        <v>239.26</v>
      </c>
      <c r="WF330">
        <v>8.8699999999999992</v>
      </c>
      <c r="WG330">
        <v>26962</v>
      </c>
      <c r="WH330">
        <v>1</v>
      </c>
      <c r="WI330" s="1" t="s">
        <v>2386</v>
      </c>
      <c r="WJ330">
        <v>0</v>
      </c>
      <c r="WK330">
        <v>0</v>
      </c>
      <c r="WL330" s="1" t="s">
        <v>2386</v>
      </c>
      <c r="WM330" s="1" t="s">
        <v>2386</v>
      </c>
      <c r="WN330">
        <v>162.5</v>
      </c>
      <c r="WO330">
        <v>196.73</v>
      </c>
      <c r="WP330">
        <v>4.7699999999999996</v>
      </c>
      <c r="WQ330">
        <v>41243</v>
      </c>
      <c r="WR330">
        <v>1</v>
      </c>
      <c r="WS330">
        <v>5.5</v>
      </c>
      <c r="WT330">
        <v>0</v>
      </c>
      <c r="WU330">
        <v>0</v>
      </c>
      <c r="WV330">
        <v>0.03</v>
      </c>
      <c r="WW330">
        <v>0.28000000000000003</v>
      </c>
      <c r="WX330">
        <v>110.97</v>
      </c>
      <c r="WY330">
        <v>215</v>
      </c>
      <c r="WZ330">
        <v>17.2</v>
      </c>
      <c r="XA330">
        <v>12500</v>
      </c>
      <c r="XB330">
        <v>1</v>
      </c>
      <c r="XC330" s="1" t="s">
        <v>2386</v>
      </c>
      <c r="XD330">
        <v>0</v>
      </c>
      <c r="XE330">
        <v>0</v>
      </c>
      <c r="XF330" s="1" t="s">
        <v>2386</v>
      </c>
      <c r="XG330" s="1" t="s">
        <v>2386</v>
      </c>
      <c r="XH330">
        <v>100</v>
      </c>
      <c r="XJ330">
        <v>0.75</v>
      </c>
      <c r="XK330">
        <v>1</v>
      </c>
      <c r="XL330">
        <v>1</v>
      </c>
      <c r="XN330">
        <v>0</v>
      </c>
      <c r="XO330">
        <v>0</v>
      </c>
      <c r="XR330">
        <v>5</v>
      </c>
      <c r="XS330">
        <v>0.24</v>
      </c>
      <c r="XT330">
        <v>0.02</v>
      </c>
      <c r="XU330">
        <v>12000</v>
      </c>
      <c r="XV330">
        <v>1</v>
      </c>
      <c r="XW330" s="1" t="s">
        <v>2386</v>
      </c>
      <c r="XX330">
        <v>0</v>
      </c>
      <c r="XY330">
        <v>0</v>
      </c>
      <c r="YB330">
        <v>51.12</v>
      </c>
      <c r="YC330">
        <v>78.989999999999995</v>
      </c>
      <c r="YD330">
        <v>8.1</v>
      </c>
      <c r="YE330">
        <v>9752</v>
      </c>
      <c r="YF330">
        <v>1</v>
      </c>
      <c r="YG330">
        <v>10</v>
      </c>
      <c r="YH330">
        <v>0.12</v>
      </c>
      <c r="YI330">
        <v>1.48</v>
      </c>
      <c r="YJ330">
        <v>0.05</v>
      </c>
      <c r="YK330">
        <v>0.7</v>
      </c>
      <c r="YL330">
        <v>0.33</v>
      </c>
      <c r="YM330">
        <v>0.76</v>
      </c>
      <c r="YN330">
        <v>0.01</v>
      </c>
      <c r="YO330">
        <v>76000</v>
      </c>
      <c r="YP330">
        <v>1</v>
      </c>
      <c r="YQ330" s="1" t="s">
        <v>2386</v>
      </c>
      <c r="YR330">
        <v>0</v>
      </c>
      <c r="YS330">
        <v>0</v>
      </c>
      <c r="YV330">
        <v>2.5</v>
      </c>
      <c r="YW330">
        <v>1.2</v>
      </c>
      <c r="YX330">
        <v>0.05</v>
      </c>
      <c r="YY330">
        <v>24000</v>
      </c>
      <c r="YZ330">
        <v>1</v>
      </c>
      <c r="ZB330">
        <v>0</v>
      </c>
      <c r="ZC330">
        <v>0</v>
      </c>
      <c r="ZF330">
        <v>1</v>
      </c>
      <c r="ZG330">
        <v>4.58</v>
      </c>
      <c r="ZH330">
        <v>0.01</v>
      </c>
      <c r="ZI330">
        <v>458423</v>
      </c>
      <c r="ZJ330">
        <v>1</v>
      </c>
      <c r="ZK330" s="1" t="s">
        <v>2386</v>
      </c>
      <c r="ZL330">
        <v>0</v>
      </c>
      <c r="ZM330">
        <v>0</v>
      </c>
      <c r="ZP330">
        <v>13.68</v>
      </c>
      <c r="ZQ330">
        <v>0.26</v>
      </c>
      <c r="ZR330">
        <v>0.74</v>
      </c>
      <c r="ZS330">
        <v>350</v>
      </c>
      <c r="ZT330">
        <v>1</v>
      </c>
      <c r="ZU330" s="1" t="s">
        <v>2386</v>
      </c>
      <c r="ZV330">
        <v>0</v>
      </c>
      <c r="ZW330">
        <v>0</v>
      </c>
      <c r="ZZ330" s="1" t="s">
        <v>2386</v>
      </c>
      <c r="AAA330" s="1" t="s">
        <v>2386</v>
      </c>
      <c r="AAB330" s="1" t="s">
        <v>2386</v>
      </c>
      <c r="AAC330" s="1" t="s">
        <v>2386</v>
      </c>
      <c r="AAD330" s="1" t="s">
        <v>2386</v>
      </c>
      <c r="AAE330" s="1" t="s">
        <v>2386</v>
      </c>
      <c r="AAF330" s="1" t="s">
        <v>2386</v>
      </c>
      <c r="AAG330" s="1" t="s">
        <v>2386</v>
      </c>
      <c r="AAJ330">
        <v>0.19</v>
      </c>
      <c r="AAK330">
        <v>0.01</v>
      </c>
      <c r="AAL330">
        <v>0.01</v>
      </c>
      <c r="AAM330">
        <v>904</v>
      </c>
      <c r="AAN330">
        <v>1</v>
      </c>
      <c r="AAO330" s="1" t="s">
        <v>2386</v>
      </c>
      <c r="AAP330">
        <v>0</v>
      </c>
      <c r="AAQ330">
        <v>0</v>
      </c>
      <c r="AAT330">
        <v>43.08</v>
      </c>
      <c r="AAU330">
        <v>60.53</v>
      </c>
      <c r="AAV330">
        <v>11.2</v>
      </c>
      <c r="AAW330">
        <v>54048</v>
      </c>
      <c r="AAX330">
        <v>10</v>
      </c>
      <c r="AAY330">
        <v>1.6</v>
      </c>
      <c r="AAZ330">
        <v>0</v>
      </c>
      <c r="ABA330">
        <v>0</v>
      </c>
      <c r="ABB330">
        <v>0.71</v>
      </c>
      <c r="ABC330">
        <v>1.27</v>
      </c>
      <c r="ABD330">
        <v>0.56999999999999995</v>
      </c>
      <c r="ABE330">
        <v>1.24</v>
      </c>
      <c r="ABF330">
        <v>0.02</v>
      </c>
      <c r="ABG330">
        <v>72857</v>
      </c>
      <c r="ABH330">
        <v>1</v>
      </c>
      <c r="ABI330" s="1" t="s">
        <v>2386</v>
      </c>
      <c r="ABJ330">
        <v>0</v>
      </c>
      <c r="ABK330">
        <v>0</v>
      </c>
      <c r="ABN330">
        <v>0.03</v>
      </c>
      <c r="ABO330">
        <v>0.01</v>
      </c>
      <c r="ABP330">
        <v>0</v>
      </c>
      <c r="ABQ330">
        <v>5000</v>
      </c>
      <c r="ABR330">
        <v>1</v>
      </c>
      <c r="ABS330" s="1" t="s">
        <v>2386</v>
      </c>
      <c r="ABT330">
        <v>0</v>
      </c>
      <c r="ABU330">
        <v>0</v>
      </c>
      <c r="ABX330">
        <v>126.85</v>
      </c>
      <c r="ABY330">
        <v>232.47</v>
      </c>
      <c r="ABZ330">
        <v>51.5</v>
      </c>
      <c r="ACA330">
        <v>4514</v>
      </c>
      <c r="ACB330">
        <v>1</v>
      </c>
      <c r="ACC330" s="1" t="s">
        <v>2386</v>
      </c>
      <c r="ACD330">
        <v>0</v>
      </c>
      <c r="ACE330">
        <v>0</v>
      </c>
      <c r="ACH330">
        <v>257.70999999999998</v>
      </c>
      <c r="ACI330">
        <v>2.41</v>
      </c>
      <c r="ACJ330">
        <v>21.9</v>
      </c>
      <c r="ACK330">
        <v>110</v>
      </c>
      <c r="ACL330">
        <v>1</v>
      </c>
      <c r="ACM330" s="1" t="s">
        <v>2386</v>
      </c>
      <c r="ACN330">
        <v>0</v>
      </c>
      <c r="ACO330">
        <v>0</v>
      </c>
      <c r="ACR330">
        <v>132.61000000000001</v>
      </c>
      <c r="ACS330">
        <v>1512.6</v>
      </c>
      <c r="ACT330">
        <v>109.8</v>
      </c>
      <c r="ACU330">
        <v>13776</v>
      </c>
      <c r="ACV330">
        <v>1</v>
      </c>
      <c r="ACW330">
        <v>2.7</v>
      </c>
      <c r="ACX330">
        <v>0</v>
      </c>
      <c r="ACY330">
        <v>0</v>
      </c>
      <c r="ACZ330">
        <v>0.51</v>
      </c>
      <c r="ADA330">
        <v>5.1100000000000003</v>
      </c>
      <c r="ADL330">
        <v>1497.61</v>
      </c>
      <c r="ADM330">
        <v>574.35</v>
      </c>
      <c r="ADN330">
        <v>1641</v>
      </c>
      <c r="ADO330">
        <v>350</v>
      </c>
      <c r="ADP330">
        <v>1</v>
      </c>
      <c r="ADQ330" s="1" t="s">
        <v>2386</v>
      </c>
      <c r="ADR330">
        <v>58.03</v>
      </c>
      <c r="ADS330">
        <v>3.54</v>
      </c>
      <c r="ADU330" s="1" t="s">
        <v>2386</v>
      </c>
      <c r="ADV330">
        <v>317.12</v>
      </c>
      <c r="ADW330">
        <v>330</v>
      </c>
      <c r="ADX330">
        <v>1650</v>
      </c>
      <c r="ADY330">
        <v>200</v>
      </c>
      <c r="ADZ330">
        <v>1</v>
      </c>
      <c r="AEA330" s="1" t="s">
        <v>2386</v>
      </c>
      <c r="AEB330">
        <v>58.03</v>
      </c>
      <c r="AEC330">
        <v>3.52</v>
      </c>
      <c r="AEF330">
        <v>118.19</v>
      </c>
      <c r="AEG330">
        <v>257.49</v>
      </c>
      <c r="AEH330">
        <v>6.1050000000000004</v>
      </c>
      <c r="AEI330">
        <v>42177</v>
      </c>
      <c r="AEJ330">
        <v>1</v>
      </c>
      <c r="AEK330">
        <v>3.6</v>
      </c>
      <c r="AEL330">
        <v>0</v>
      </c>
      <c r="AEM330">
        <v>0</v>
      </c>
      <c r="AEN330" s="1" t="s">
        <v>2386</v>
      </c>
      <c r="AEO330" s="1" t="s">
        <v>2386</v>
      </c>
      <c r="AEP330">
        <v>177.28</v>
      </c>
      <c r="AEQ330">
        <v>1.84</v>
      </c>
      <c r="AER330">
        <v>68</v>
      </c>
      <c r="AES330">
        <v>27</v>
      </c>
      <c r="AET330">
        <v>1</v>
      </c>
      <c r="AEU330" s="1" t="s">
        <v>2386</v>
      </c>
      <c r="AEV330">
        <v>0.91</v>
      </c>
      <c r="AEW330">
        <v>1.34</v>
      </c>
      <c r="AEZ330">
        <v>584.13</v>
      </c>
      <c r="AFA330">
        <v>852.09</v>
      </c>
      <c r="AFB330">
        <v>74</v>
      </c>
      <c r="AFC330">
        <v>11515</v>
      </c>
      <c r="AFD330">
        <v>1</v>
      </c>
      <c r="AFE330" s="1" t="s">
        <v>2386</v>
      </c>
      <c r="AFF330">
        <v>3.3</v>
      </c>
      <c r="AFG330">
        <v>4.46</v>
      </c>
      <c r="AFH330" s="1" t="s">
        <v>2386</v>
      </c>
      <c r="AFI330">
        <v>5.74</v>
      </c>
      <c r="AFJ330">
        <v>0.02</v>
      </c>
      <c r="AFK330">
        <v>0.09</v>
      </c>
      <c r="AFL330">
        <v>0.02</v>
      </c>
      <c r="AFM330">
        <v>5142</v>
      </c>
      <c r="AFN330">
        <v>1</v>
      </c>
      <c r="AFO330" s="1" t="s">
        <v>2386</v>
      </c>
      <c r="AFP330">
        <v>0</v>
      </c>
      <c r="AFQ330">
        <v>0</v>
      </c>
      <c r="AFR330" s="1" t="s">
        <v>2386</v>
      </c>
      <c r="AFS330" s="1" t="s">
        <v>2386</v>
      </c>
      <c r="AFT330">
        <v>5.92</v>
      </c>
      <c r="AFU330">
        <v>11.97</v>
      </c>
      <c r="AFV330">
        <v>5.62</v>
      </c>
      <c r="AFW330">
        <v>2130</v>
      </c>
      <c r="AFX330">
        <v>1</v>
      </c>
      <c r="AFY330">
        <v>1.1000000000000001</v>
      </c>
      <c r="AFZ330">
        <v>0</v>
      </c>
      <c r="AGA330">
        <v>0</v>
      </c>
      <c r="AGB330" s="1" t="s">
        <v>2386</v>
      </c>
      <c r="AGC330" s="1" t="s">
        <v>2386</v>
      </c>
      <c r="AGD330" s="1" t="s">
        <v>2386</v>
      </c>
      <c r="AGE330" s="1" t="s">
        <v>2386</v>
      </c>
      <c r="AGF330" s="1" t="s">
        <v>2386</v>
      </c>
      <c r="AGG330" s="1" t="s">
        <v>2386</v>
      </c>
      <c r="AGH330" s="1" t="s">
        <v>2386</v>
      </c>
      <c r="AGI330" s="1" t="s">
        <v>2386</v>
      </c>
      <c r="AGJ330" s="1" t="s">
        <v>2386</v>
      </c>
      <c r="AGK330" s="1" t="s">
        <v>2386</v>
      </c>
      <c r="AGL330" s="1" t="s">
        <v>2386</v>
      </c>
      <c r="AGM330" s="1" t="s">
        <v>2386</v>
      </c>
      <c r="AGN330">
        <v>1434.51</v>
      </c>
      <c r="AGO330">
        <v>3497.63</v>
      </c>
      <c r="AGP330">
        <v>77.8</v>
      </c>
      <c r="AGQ330">
        <v>44957</v>
      </c>
      <c r="AGR330">
        <v>1</v>
      </c>
      <c r="AGS330">
        <v>6.7</v>
      </c>
      <c r="AGT330">
        <v>1.8</v>
      </c>
      <c r="AGU330">
        <v>2.31</v>
      </c>
      <c r="AGV330">
        <v>2.29</v>
      </c>
      <c r="AGW330">
        <v>9.9600000000000009</v>
      </c>
      <c r="AGX330">
        <v>16.420000000000002</v>
      </c>
      <c r="AGY330">
        <v>2739.4</v>
      </c>
      <c r="AGZ330">
        <v>12.925000000000001</v>
      </c>
      <c r="AHA330">
        <v>211946</v>
      </c>
      <c r="AHB330">
        <v>1</v>
      </c>
      <c r="AHC330">
        <v>92.4</v>
      </c>
      <c r="AHD330">
        <v>0</v>
      </c>
      <c r="AHE330">
        <v>0</v>
      </c>
      <c r="AHF330">
        <v>0.35</v>
      </c>
      <c r="AHG330">
        <v>-2.14</v>
      </c>
      <c r="AHH330">
        <v>89.55</v>
      </c>
      <c r="AHI330">
        <v>56.62</v>
      </c>
      <c r="AHJ330">
        <v>1.8</v>
      </c>
      <c r="AHK330">
        <v>31458</v>
      </c>
      <c r="AHL330">
        <v>1</v>
      </c>
      <c r="AHN330">
        <v>0</v>
      </c>
      <c r="AHO330">
        <v>0</v>
      </c>
      <c r="AIB330">
        <v>8.93</v>
      </c>
      <c r="AIC330">
        <v>4.26</v>
      </c>
      <c r="AID330">
        <v>7.0000000000000007E-2</v>
      </c>
      <c r="AIE330">
        <v>63545</v>
      </c>
      <c r="AIF330">
        <v>1</v>
      </c>
      <c r="AIG330" s="1" t="s">
        <v>2386</v>
      </c>
      <c r="AIH330">
        <v>0</v>
      </c>
      <c r="AII330">
        <v>0</v>
      </c>
      <c r="AIL330">
        <v>332.83</v>
      </c>
      <c r="AIM330">
        <v>2430.7399999999998</v>
      </c>
      <c r="AIN330">
        <v>290.02999999999997</v>
      </c>
      <c r="AIO330">
        <v>8381</v>
      </c>
      <c r="AIP330">
        <v>1</v>
      </c>
      <c r="AIQ330" s="1" t="s">
        <v>2386</v>
      </c>
      <c r="AIR330">
        <v>15.34</v>
      </c>
      <c r="AIS330">
        <v>5.29</v>
      </c>
      <c r="AIV330">
        <v>1613.93</v>
      </c>
      <c r="AIW330">
        <v>5410.02</v>
      </c>
      <c r="AIX330">
        <v>46.84</v>
      </c>
      <c r="AIY330">
        <v>115500</v>
      </c>
      <c r="AIZ330">
        <v>1</v>
      </c>
      <c r="AJA330">
        <v>3.1</v>
      </c>
      <c r="AJB330">
        <v>0.39</v>
      </c>
      <c r="AJC330">
        <v>0.83</v>
      </c>
      <c r="AJD330">
        <v>0.1</v>
      </c>
      <c r="AJE330">
        <v>1.45</v>
      </c>
      <c r="AJF330">
        <v>0.06</v>
      </c>
      <c r="AJG330">
        <v>0.19</v>
      </c>
      <c r="AJH330">
        <v>7.0000000000000007E-2</v>
      </c>
      <c r="AJI330">
        <v>2704</v>
      </c>
      <c r="AJJ330">
        <v>1</v>
      </c>
      <c r="AJK330" s="1" t="s">
        <v>2386</v>
      </c>
      <c r="AJL330">
        <v>0</v>
      </c>
      <c r="AJM330">
        <v>0</v>
      </c>
      <c r="AJN330" s="1" t="s">
        <v>2386</v>
      </c>
      <c r="AJO330" s="1" t="s">
        <v>2386</v>
      </c>
      <c r="AJP330">
        <v>148.46</v>
      </c>
      <c r="AJQ330">
        <v>90.43</v>
      </c>
      <c r="AJR330">
        <v>40.799999999999997</v>
      </c>
      <c r="AJS330">
        <v>2216</v>
      </c>
      <c r="AJT330">
        <v>1</v>
      </c>
      <c r="AJU330">
        <v>0.3</v>
      </c>
      <c r="AJV330">
        <v>0.25</v>
      </c>
      <c r="AJW330">
        <v>0.61</v>
      </c>
      <c r="AJX330">
        <v>0.16</v>
      </c>
      <c r="AJY330">
        <v>0.71</v>
      </c>
      <c r="AJZ330">
        <v>0.08</v>
      </c>
      <c r="AKA330">
        <v>0.14000000000000001</v>
      </c>
      <c r="AKB330">
        <v>0.03</v>
      </c>
      <c r="AKC330">
        <v>4808</v>
      </c>
      <c r="AKD330">
        <v>1</v>
      </c>
      <c r="AKE330" s="1" t="s">
        <v>2386</v>
      </c>
      <c r="AKF330">
        <v>0</v>
      </c>
      <c r="AKG330">
        <v>0</v>
      </c>
      <c r="AKH330" s="1" t="s">
        <v>2386</v>
      </c>
      <c r="AKI330" s="1" t="s">
        <v>2386</v>
      </c>
      <c r="AKJ330">
        <v>35.11</v>
      </c>
      <c r="AKK330">
        <v>102.35</v>
      </c>
      <c r="AKL330">
        <v>6.18</v>
      </c>
      <c r="AKM330">
        <v>16561</v>
      </c>
      <c r="AKN330">
        <v>1</v>
      </c>
      <c r="AKO330">
        <v>0.3</v>
      </c>
      <c r="AKP330">
        <v>0</v>
      </c>
      <c r="AKQ330">
        <v>0</v>
      </c>
      <c r="AKR330">
        <v>0.2</v>
      </c>
      <c r="AKS330">
        <v>-0.83</v>
      </c>
      <c r="AKT330">
        <v>0.57999999999999996</v>
      </c>
      <c r="AKU330">
        <v>0.06</v>
      </c>
      <c r="AKV330">
        <v>0.02</v>
      </c>
      <c r="AKW330">
        <v>2365</v>
      </c>
      <c r="AKX330">
        <v>1</v>
      </c>
      <c r="AKY330" s="1" t="s">
        <v>2386</v>
      </c>
      <c r="AKZ330">
        <v>0</v>
      </c>
      <c r="ALA330">
        <v>0</v>
      </c>
      <c r="ALD330">
        <v>92.96</v>
      </c>
      <c r="ALE330">
        <v>0.95</v>
      </c>
      <c r="ALF330">
        <v>1.9</v>
      </c>
      <c r="ALG330">
        <v>500</v>
      </c>
      <c r="ALH330">
        <v>1</v>
      </c>
      <c r="ALI330" s="1" t="s">
        <v>2386</v>
      </c>
      <c r="ALJ330">
        <v>0</v>
      </c>
      <c r="ALK330">
        <v>0</v>
      </c>
      <c r="ALN330">
        <v>2539.42</v>
      </c>
      <c r="ALO330">
        <v>370.6</v>
      </c>
      <c r="ALP330">
        <v>54.4</v>
      </c>
      <c r="ALQ330">
        <v>6813</v>
      </c>
      <c r="ALR330">
        <v>1</v>
      </c>
      <c r="ALS330">
        <v>4.7</v>
      </c>
      <c r="ALT330">
        <v>1.6</v>
      </c>
      <c r="ALU330">
        <v>2.94</v>
      </c>
      <c r="ALV330" s="1" t="s">
        <v>2386</v>
      </c>
      <c r="ALW330" s="1" t="s">
        <v>2386</v>
      </c>
      <c r="ALX330">
        <v>13.5</v>
      </c>
      <c r="ALY330">
        <v>7.29</v>
      </c>
      <c r="ALZ330">
        <v>0.13</v>
      </c>
      <c r="AMA330">
        <v>54000</v>
      </c>
      <c r="AMB330">
        <v>1</v>
      </c>
      <c r="AMC330" s="1" t="s">
        <v>2386</v>
      </c>
      <c r="AMD330">
        <v>0</v>
      </c>
      <c r="AME330">
        <v>0</v>
      </c>
      <c r="AMH330">
        <v>24.03</v>
      </c>
      <c r="AMI330">
        <v>28.97</v>
      </c>
      <c r="AMJ330">
        <v>2.2450000000000001</v>
      </c>
      <c r="AMK330">
        <v>12904</v>
      </c>
      <c r="AML330">
        <v>1</v>
      </c>
      <c r="AMM330">
        <v>2.7</v>
      </c>
      <c r="AMN330">
        <v>0.5</v>
      </c>
      <c r="AMO330">
        <v>22.27</v>
      </c>
      <c r="AMQ330" s="1" t="s">
        <v>2386</v>
      </c>
      <c r="AMR330">
        <v>0.06</v>
      </c>
      <c r="AMS330">
        <v>0.04</v>
      </c>
      <c r="AMT330">
        <v>0</v>
      </c>
      <c r="AMU330">
        <v>7371</v>
      </c>
      <c r="AMV330">
        <v>1</v>
      </c>
      <c r="AMW330" s="1" t="s">
        <v>2386</v>
      </c>
      <c r="AMX330">
        <v>0</v>
      </c>
      <c r="AMY330">
        <v>0</v>
      </c>
      <c r="ANA330" s="1" t="s">
        <v>2386</v>
      </c>
      <c r="ANB330">
        <v>98.43</v>
      </c>
      <c r="ANC330">
        <v>540.39</v>
      </c>
      <c r="AND330">
        <v>16.96</v>
      </c>
      <c r="ANE330">
        <v>31862</v>
      </c>
      <c r="ANF330">
        <v>1</v>
      </c>
      <c r="ANG330">
        <v>0.8</v>
      </c>
      <c r="ANH330">
        <v>0.75</v>
      </c>
      <c r="ANI330">
        <v>4.42</v>
      </c>
      <c r="ANJ330">
        <v>0.25</v>
      </c>
      <c r="ANK330">
        <v>1.9</v>
      </c>
      <c r="ANL330">
        <v>71.61</v>
      </c>
      <c r="ANM330">
        <v>84.9</v>
      </c>
      <c r="ANN330">
        <v>4.51</v>
      </c>
      <c r="ANO330">
        <v>18825</v>
      </c>
      <c r="ANP330">
        <v>1</v>
      </c>
      <c r="ANQ330" s="1" t="s">
        <v>2386</v>
      </c>
      <c r="ANR330">
        <v>0</v>
      </c>
      <c r="ANS330">
        <v>0</v>
      </c>
      <c r="ANT330" s="1" t="s">
        <v>2386</v>
      </c>
      <c r="ANU330" s="1" t="s">
        <v>2386</v>
      </c>
      <c r="ANV330">
        <v>0.03</v>
      </c>
      <c r="ANW330">
        <v>0.04</v>
      </c>
      <c r="ANX330">
        <v>0</v>
      </c>
      <c r="ANY330">
        <v>13125</v>
      </c>
      <c r="ANZ330">
        <v>1</v>
      </c>
      <c r="AOA330">
        <v>105.1</v>
      </c>
      <c r="AOB330">
        <v>0</v>
      </c>
      <c r="AOC330">
        <v>0</v>
      </c>
      <c r="AOD330" s="1" t="s">
        <v>2386</v>
      </c>
      <c r="AOE330" s="1" t="s">
        <v>2386</v>
      </c>
      <c r="AOF330">
        <v>14256.28</v>
      </c>
      <c r="AOG330">
        <v>28536</v>
      </c>
      <c r="AOH330">
        <v>1640</v>
      </c>
      <c r="AOI330">
        <v>17400</v>
      </c>
      <c r="AOJ330">
        <v>1</v>
      </c>
      <c r="AOK330" s="1" t="s">
        <v>2386</v>
      </c>
      <c r="AOL330">
        <v>4.8</v>
      </c>
      <c r="AOM330">
        <v>0.28999999999999998</v>
      </c>
      <c r="AON330" s="1" t="s">
        <v>2386</v>
      </c>
      <c r="AOO330" s="1" t="s">
        <v>2386</v>
      </c>
      <c r="AOS330">
        <v>25600</v>
      </c>
      <c r="AOT330">
        <v>1</v>
      </c>
      <c r="AOV330">
        <v>0</v>
      </c>
      <c r="AOZ330">
        <v>0</v>
      </c>
      <c r="APA330">
        <v>0</v>
      </c>
      <c r="APB330">
        <v>0</v>
      </c>
      <c r="APC330">
        <v>1617</v>
      </c>
      <c r="APD330">
        <v>1</v>
      </c>
      <c r="APE330" s="1" t="s">
        <v>2386</v>
      </c>
      <c r="APF330">
        <v>0</v>
      </c>
      <c r="APG330">
        <v>0</v>
      </c>
      <c r="APH330" s="1" t="s">
        <v>2386</v>
      </c>
      <c r="API330" s="1" t="s">
        <v>2386</v>
      </c>
      <c r="APJ330">
        <v>0.14000000000000001</v>
      </c>
      <c r="APK330">
        <v>0.31</v>
      </c>
      <c r="APL330">
        <v>0.03</v>
      </c>
      <c r="APM330">
        <v>8970</v>
      </c>
      <c r="APN330">
        <v>1</v>
      </c>
      <c r="APO330" s="1" t="s">
        <v>2386</v>
      </c>
      <c r="APP330">
        <v>0</v>
      </c>
      <c r="APQ330">
        <v>0</v>
      </c>
      <c r="APR330" s="1" t="s">
        <v>2386</v>
      </c>
      <c r="APS330" s="1" t="s">
        <v>2386</v>
      </c>
      <c r="APT330">
        <v>183.97</v>
      </c>
      <c r="APU330">
        <v>231.44</v>
      </c>
      <c r="APV330">
        <v>26.3</v>
      </c>
      <c r="APW330">
        <v>8800</v>
      </c>
      <c r="APX330">
        <v>1</v>
      </c>
      <c r="APY330">
        <v>0.4</v>
      </c>
      <c r="APZ330">
        <v>0.25</v>
      </c>
      <c r="AQA330">
        <v>0.95</v>
      </c>
      <c r="AQB330">
        <v>0.51</v>
      </c>
      <c r="AQC330">
        <v>2.39</v>
      </c>
      <c r="AQD330">
        <v>640.82000000000005</v>
      </c>
      <c r="AQE330">
        <v>371.64</v>
      </c>
      <c r="AQF330">
        <v>24.51</v>
      </c>
      <c r="AQG330">
        <v>15163</v>
      </c>
      <c r="AQH330">
        <v>1</v>
      </c>
      <c r="AQI330" s="1" t="s">
        <v>2386</v>
      </c>
      <c r="AQJ330">
        <v>1</v>
      </c>
      <c r="AQK330">
        <v>4.08</v>
      </c>
      <c r="AQL330" s="1" t="s">
        <v>2386</v>
      </c>
      <c r="AQM330" s="1" t="s">
        <v>2386</v>
      </c>
      <c r="AQN330">
        <v>85.69</v>
      </c>
      <c r="AQO330">
        <v>54.93</v>
      </c>
      <c r="AQP330">
        <v>10.134</v>
      </c>
      <c r="AQQ330">
        <v>4818</v>
      </c>
      <c r="AQR330">
        <v>0.88900000000000001</v>
      </c>
      <c r="AQS330" s="1" t="s">
        <v>2386</v>
      </c>
      <c r="AQT330">
        <v>0.49</v>
      </c>
      <c r="AQU330">
        <v>4.82</v>
      </c>
      <c r="AQV330">
        <v>0.28999999999999998</v>
      </c>
      <c r="AQW330">
        <v>2.29</v>
      </c>
      <c r="AQX330">
        <v>51.54</v>
      </c>
      <c r="AQY330">
        <v>352.85</v>
      </c>
      <c r="AQZ330">
        <v>8.1999999999999993</v>
      </c>
      <c r="ARA330">
        <v>43030</v>
      </c>
      <c r="ARB330">
        <v>1</v>
      </c>
      <c r="ARC330">
        <v>2</v>
      </c>
      <c r="ARD330">
        <v>0.4</v>
      </c>
      <c r="ARE330">
        <v>4.88</v>
      </c>
      <c r="ARF330">
        <v>7.0000000000000007E-2</v>
      </c>
      <c r="ARG330">
        <v>1.05</v>
      </c>
      <c r="ARH330">
        <v>21.18</v>
      </c>
      <c r="ARI330">
        <v>14.04</v>
      </c>
      <c r="ARJ330">
        <v>0.18</v>
      </c>
      <c r="ARK330">
        <v>78000</v>
      </c>
      <c r="ARL330">
        <v>1</v>
      </c>
      <c r="ARM330" s="1" t="s">
        <v>2386</v>
      </c>
      <c r="ARN330">
        <v>0</v>
      </c>
      <c r="ARO330">
        <v>0</v>
      </c>
      <c r="ARR330">
        <v>176.8</v>
      </c>
      <c r="ARS330">
        <v>67.95</v>
      </c>
      <c r="ART330">
        <v>21.2</v>
      </c>
      <c r="ARU330">
        <v>3205</v>
      </c>
      <c r="ARV330">
        <v>1</v>
      </c>
      <c r="ARW330">
        <v>5.2</v>
      </c>
      <c r="ARX330">
        <v>0.4</v>
      </c>
      <c r="ARY330">
        <v>1.89</v>
      </c>
      <c r="ASA330" s="1" t="s">
        <v>2386</v>
      </c>
      <c r="ASB330">
        <v>24.35</v>
      </c>
      <c r="ASC330">
        <v>0.47</v>
      </c>
      <c r="ASD330">
        <v>0.37</v>
      </c>
      <c r="ASE330">
        <v>1275</v>
      </c>
      <c r="ASF330">
        <v>1</v>
      </c>
      <c r="ASG330" s="1" t="s">
        <v>2386</v>
      </c>
      <c r="ASH330">
        <v>0</v>
      </c>
      <c r="ASI330">
        <v>0</v>
      </c>
      <c r="ASL330">
        <v>197.25</v>
      </c>
      <c r="ASM330">
        <v>6.15</v>
      </c>
      <c r="ASN330">
        <v>0.99399999999999999</v>
      </c>
      <c r="ASO330">
        <v>6183</v>
      </c>
      <c r="ASP330">
        <v>1</v>
      </c>
      <c r="ASQ330">
        <v>1.5</v>
      </c>
      <c r="ASR330">
        <v>0</v>
      </c>
      <c r="ASS330">
        <v>0</v>
      </c>
      <c r="AST330" s="1" t="s">
        <v>2386</v>
      </c>
      <c r="ASU330">
        <v>-2.4900000000000002</v>
      </c>
      <c r="ASV330">
        <v>589.19000000000005</v>
      </c>
      <c r="ASW330">
        <v>936.29</v>
      </c>
      <c r="ASX330">
        <v>54.2</v>
      </c>
      <c r="ASY330">
        <v>17275</v>
      </c>
      <c r="ASZ330">
        <v>1</v>
      </c>
      <c r="ATA330">
        <v>0.9</v>
      </c>
      <c r="ATB330">
        <v>0.2</v>
      </c>
      <c r="ATC330">
        <v>0.37</v>
      </c>
      <c r="ATD330">
        <v>0.14000000000000001</v>
      </c>
      <c r="ATE330">
        <v>1.34</v>
      </c>
      <c r="AUJ330">
        <v>177.18</v>
      </c>
      <c r="AUK330">
        <v>310.68</v>
      </c>
      <c r="AUL330">
        <v>21.8</v>
      </c>
      <c r="AUM330">
        <v>14251</v>
      </c>
      <c r="AUN330">
        <v>1</v>
      </c>
      <c r="AUO330" s="1" t="s">
        <v>2386</v>
      </c>
      <c r="AUP330">
        <v>0.9</v>
      </c>
      <c r="AUQ330">
        <v>4.13</v>
      </c>
      <c r="AUR330">
        <v>0.01</v>
      </c>
      <c r="AUS330">
        <v>1.1200000000000001</v>
      </c>
      <c r="AUT330">
        <v>42.54</v>
      </c>
      <c r="AUU330">
        <v>0.15</v>
      </c>
      <c r="AUV330">
        <v>1.49</v>
      </c>
      <c r="AUW330">
        <v>100</v>
      </c>
      <c r="AUX330">
        <v>1</v>
      </c>
      <c r="AUY330" s="1" t="s">
        <v>2386</v>
      </c>
      <c r="AUZ330">
        <v>0</v>
      </c>
      <c r="AVA330">
        <v>0</v>
      </c>
      <c r="AVN330">
        <v>1.19</v>
      </c>
      <c r="AVO330">
        <v>0.42</v>
      </c>
      <c r="AVP330">
        <v>0.05</v>
      </c>
      <c r="AVQ330">
        <v>8084</v>
      </c>
      <c r="AVR330">
        <v>1</v>
      </c>
      <c r="AVS330" s="1" t="s">
        <v>2386</v>
      </c>
      <c r="AVT330">
        <v>0</v>
      </c>
      <c r="AVU330">
        <v>0</v>
      </c>
      <c r="AVX330" s="1" t="s">
        <v>2386</v>
      </c>
      <c r="AVY330" s="1" t="s">
        <v>2386</v>
      </c>
      <c r="AVZ330" s="1" t="s">
        <v>2386</v>
      </c>
      <c r="AWA330" s="1" t="s">
        <v>2386</v>
      </c>
      <c r="AWB330" s="1" t="s">
        <v>2386</v>
      </c>
      <c r="AWC330" s="1" t="s">
        <v>2386</v>
      </c>
      <c r="AWD330" s="1" t="s">
        <v>2386</v>
      </c>
      <c r="AWE330" s="1" t="s">
        <v>2386</v>
      </c>
      <c r="AWH330">
        <v>67.5</v>
      </c>
      <c r="AWI330">
        <v>69.83</v>
      </c>
      <c r="AWJ330">
        <v>7.15</v>
      </c>
      <c r="AWK330">
        <v>9766</v>
      </c>
      <c r="AWL330">
        <v>1</v>
      </c>
      <c r="AWM330">
        <v>5.0999999999999996</v>
      </c>
      <c r="AWN330">
        <v>0.2</v>
      </c>
      <c r="AWO330">
        <v>2.8</v>
      </c>
      <c r="AWP330" s="1" t="s">
        <v>2386</v>
      </c>
      <c r="AWQ330">
        <v>0.25</v>
      </c>
      <c r="AWR330">
        <v>106.74</v>
      </c>
      <c r="AWS330">
        <v>0.91</v>
      </c>
      <c r="AWT330">
        <v>0.91</v>
      </c>
      <c r="AWU330">
        <v>1000</v>
      </c>
      <c r="AWV330">
        <v>1</v>
      </c>
      <c r="AWW330" s="1" t="s">
        <v>2386</v>
      </c>
      <c r="AWX330">
        <v>0</v>
      </c>
      <c r="AWY330">
        <v>0</v>
      </c>
      <c r="AXA330" s="1" t="s">
        <v>2386</v>
      </c>
      <c r="AXB330">
        <v>17.62</v>
      </c>
      <c r="AXC330">
        <v>19.3</v>
      </c>
      <c r="AXD330">
        <v>1.63</v>
      </c>
      <c r="AXE330">
        <v>11843</v>
      </c>
      <c r="AXF330">
        <v>1</v>
      </c>
      <c r="AXG330" s="1" t="s">
        <v>2386</v>
      </c>
      <c r="AXH330">
        <v>0</v>
      </c>
      <c r="AXI330">
        <v>0</v>
      </c>
      <c r="AXJ330" s="1" t="s">
        <v>2386</v>
      </c>
      <c r="AXK330" s="1" t="s">
        <v>2386</v>
      </c>
      <c r="AXL330">
        <v>908.41</v>
      </c>
      <c r="AXM330">
        <v>224.64</v>
      </c>
      <c r="AXN330">
        <v>300</v>
      </c>
      <c r="AXO330">
        <v>749</v>
      </c>
      <c r="AXP330">
        <v>1</v>
      </c>
      <c r="AXQ330">
        <v>0.1</v>
      </c>
      <c r="AXR330">
        <v>13.58</v>
      </c>
      <c r="AXS330">
        <v>4.53</v>
      </c>
      <c r="AXT330" s="1" t="s">
        <v>2386</v>
      </c>
      <c r="AXU330" s="1" t="s">
        <v>2386</v>
      </c>
      <c r="AXV330">
        <v>0</v>
      </c>
      <c r="AXW330">
        <v>0</v>
      </c>
      <c r="AXX330">
        <v>0</v>
      </c>
      <c r="AXY330">
        <v>2644</v>
      </c>
      <c r="AXZ330">
        <v>1</v>
      </c>
      <c r="AYA330" s="1" t="s">
        <v>2386</v>
      </c>
      <c r="AYB330">
        <v>0</v>
      </c>
      <c r="AYC330">
        <v>0</v>
      </c>
      <c r="AYD330" s="1" t="s">
        <v>2386</v>
      </c>
      <c r="AYE330" s="1" t="s">
        <v>2386</v>
      </c>
      <c r="AYF330">
        <v>426.32</v>
      </c>
      <c r="AYG330">
        <v>567.71</v>
      </c>
      <c r="AYH330">
        <v>31.972000000000001</v>
      </c>
      <c r="AYI330">
        <v>17468</v>
      </c>
      <c r="AYJ330">
        <v>0.98380000000000001</v>
      </c>
      <c r="AYK330">
        <v>1.5</v>
      </c>
      <c r="AYL330">
        <v>0.47</v>
      </c>
      <c r="AYM330">
        <v>1.48</v>
      </c>
      <c r="AYN330">
        <v>0.15</v>
      </c>
      <c r="AYO330">
        <v>2.12</v>
      </c>
      <c r="AYZ330">
        <v>41.13</v>
      </c>
      <c r="AZA330">
        <v>63.33</v>
      </c>
      <c r="AZB330">
        <v>5.6</v>
      </c>
      <c r="AZC330">
        <v>11312</v>
      </c>
      <c r="AZD330">
        <v>1</v>
      </c>
      <c r="AZE330" s="1" t="s">
        <v>2386</v>
      </c>
      <c r="AZF330">
        <v>0.1</v>
      </c>
      <c r="AZG330">
        <v>1.7</v>
      </c>
      <c r="AZH330" s="1" t="s">
        <v>2386</v>
      </c>
      <c r="AZI330" s="1" t="s">
        <v>2386</v>
      </c>
      <c r="AZJ330">
        <v>22.09</v>
      </c>
      <c r="AZK330">
        <v>37.58</v>
      </c>
      <c r="AZL330">
        <v>15.66</v>
      </c>
      <c r="AZM330">
        <v>2400</v>
      </c>
      <c r="AZN330">
        <v>1</v>
      </c>
      <c r="AZO330" s="1" t="s">
        <v>2386</v>
      </c>
      <c r="AZP330">
        <v>0.26</v>
      </c>
      <c r="AZQ330">
        <v>1.66</v>
      </c>
      <c r="AZR330" s="1" t="s">
        <v>2386</v>
      </c>
      <c r="AZS330" s="1" t="s">
        <v>2386</v>
      </c>
      <c r="AZT330">
        <v>852.95</v>
      </c>
      <c r="AZU330">
        <v>590.73</v>
      </c>
      <c r="AZV330">
        <v>25.4</v>
      </c>
      <c r="AZW330">
        <v>23257</v>
      </c>
      <c r="AZX330">
        <v>1</v>
      </c>
      <c r="AZY330" s="1" t="s">
        <v>2386</v>
      </c>
      <c r="AZZ330">
        <v>0.35</v>
      </c>
      <c r="BAA330">
        <v>1.38</v>
      </c>
      <c r="BAB330" s="1" t="s">
        <v>2386</v>
      </c>
      <c r="BAC330" s="1" t="s">
        <v>2386</v>
      </c>
      <c r="BAD330">
        <v>2942.68</v>
      </c>
      <c r="BAE330">
        <v>625</v>
      </c>
      <c r="BAF330">
        <v>625</v>
      </c>
      <c r="BAG330">
        <v>1000</v>
      </c>
      <c r="BAH330">
        <v>1</v>
      </c>
      <c r="BAI330">
        <v>0</v>
      </c>
      <c r="BAJ330">
        <v>17.059999999999999</v>
      </c>
      <c r="BAK330">
        <v>2.73</v>
      </c>
      <c r="BAL330" s="1" t="s">
        <v>2386</v>
      </c>
      <c r="BAM330" s="1" t="s">
        <v>2386</v>
      </c>
      <c r="BAN330">
        <v>22.32</v>
      </c>
      <c r="BAO330">
        <v>28.01</v>
      </c>
      <c r="BAP330">
        <v>3.8</v>
      </c>
      <c r="BAQ330">
        <v>7370</v>
      </c>
      <c r="BAR330">
        <v>1</v>
      </c>
      <c r="BAS330" s="1" t="s">
        <v>2386</v>
      </c>
      <c r="BAT330">
        <v>0</v>
      </c>
      <c r="BAU330">
        <v>0</v>
      </c>
      <c r="BAV330" s="1" t="s">
        <v>2386</v>
      </c>
      <c r="BAW330" s="1" t="s">
        <v>2386</v>
      </c>
      <c r="BAX330">
        <v>20.9</v>
      </c>
      <c r="BAY330">
        <v>42</v>
      </c>
      <c r="BAZ330">
        <v>2.1</v>
      </c>
      <c r="BBA330">
        <v>20000</v>
      </c>
      <c r="BBB330">
        <v>1</v>
      </c>
      <c r="BBC330" s="1" t="s">
        <v>2386</v>
      </c>
      <c r="BBD330">
        <v>0.03</v>
      </c>
      <c r="BBE330">
        <v>0</v>
      </c>
      <c r="BBH330">
        <v>130.77000000000001</v>
      </c>
      <c r="BBI330">
        <v>39.33</v>
      </c>
      <c r="BBJ330">
        <v>5.0999999999999996</v>
      </c>
      <c r="BBK330">
        <v>7711</v>
      </c>
      <c r="BBL330">
        <v>1</v>
      </c>
      <c r="BBM330" s="1" t="s">
        <v>2386</v>
      </c>
      <c r="BBN330">
        <v>0</v>
      </c>
      <c r="BBO330">
        <v>0</v>
      </c>
      <c r="BBR330">
        <v>101.15</v>
      </c>
      <c r="BBS330">
        <v>1.76</v>
      </c>
      <c r="BBT330">
        <v>4.4000000000000004</v>
      </c>
      <c r="BBU330">
        <v>400</v>
      </c>
      <c r="BBV330">
        <v>1</v>
      </c>
      <c r="BBX330">
        <v>0</v>
      </c>
      <c r="BBY330">
        <v>0</v>
      </c>
      <c r="BDF330">
        <v>98.58</v>
      </c>
      <c r="BDG330">
        <v>246.92</v>
      </c>
      <c r="BDH330">
        <v>9.75</v>
      </c>
      <c r="BDI330">
        <v>25325</v>
      </c>
      <c r="BDJ330">
        <v>1</v>
      </c>
      <c r="BDK330">
        <v>0.1</v>
      </c>
      <c r="BDL330">
        <v>0</v>
      </c>
      <c r="BDM330">
        <v>0</v>
      </c>
      <c r="BDP330">
        <v>51.05</v>
      </c>
      <c r="BDQ330">
        <v>8.2799999999999994</v>
      </c>
      <c r="BDR330">
        <v>0.73</v>
      </c>
      <c r="BDS330">
        <v>11340</v>
      </c>
      <c r="BDT330">
        <v>1</v>
      </c>
      <c r="BDU330" s="1" t="s">
        <v>2386</v>
      </c>
      <c r="BDV330">
        <v>0</v>
      </c>
      <c r="BDW330">
        <v>0</v>
      </c>
      <c r="BDZ330">
        <v>80</v>
      </c>
      <c r="BEA330">
        <v>6.59</v>
      </c>
      <c r="BEB330">
        <v>0.02</v>
      </c>
      <c r="BEC330">
        <v>274536</v>
      </c>
      <c r="BED330">
        <v>1</v>
      </c>
      <c r="BEE330" s="1" t="s">
        <v>2386</v>
      </c>
      <c r="BEF330">
        <v>0</v>
      </c>
      <c r="BEG330">
        <v>0</v>
      </c>
      <c r="BEI330" s="1" t="s">
        <v>2386</v>
      </c>
      <c r="BEJ330">
        <v>20.45</v>
      </c>
      <c r="BEK330">
        <v>1.21</v>
      </c>
      <c r="BEL330">
        <v>0.45</v>
      </c>
      <c r="BEM330">
        <v>2700</v>
      </c>
      <c r="BEN330">
        <v>1</v>
      </c>
      <c r="BEO330" s="1" t="s">
        <v>2386</v>
      </c>
      <c r="BEP330">
        <v>0</v>
      </c>
      <c r="BEQ330">
        <v>0</v>
      </c>
    </row>
    <row r="331" spans="1:1499" x14ac:dyDescent="0.25">
      <c r="A331" s="2">
        <v>44958</v>
      </c>
      <c r="C331">
        <v>694.17</v>
      </c>
      <c r="D331">
        <v>34.11</v>
      </c>
      <c r="E331">
        <v>20351</v>
      </c>
      <c r="F331">
        <v>1</v>
      </c>
      <c r="G331" s="1" t="s">
        <v>2386</v>
      </c>
      <c r="H331">
        <v>1.02</v>
      </c>
      <c r="I331">
        <v>2.99</v>
      </c>
      <c r="L331">
        <v>0.12</v>
      </c>
      <c r="M331">
        <v>1</v>
      </c>
      <c r="N331">
        <v>0</v>
      </c>
      <c r="O331">
        <v>1000000</v>
      </c>
      <c r="P331">
        <v>1</v>
      </c>
      <c r="Q331" s="1" t="s">
        <v>2386</v>
      </c>
      <c r="R331">
        <v>0</v>
      </c>
      <c r="S331">
        <v>0</v>
      </c>
      <c r="V331">
        <v>24.62</v>
      </c>
      <c r="W331">
        <v>25.65</v>
      </c>
      <c r="X331">
        <v>2.9</v>
      </c>
      <c r="Y331">
        <v>8845</v>
      </c>
      <c r="Z331">
        <v>1</v>
      </c>
      <c r="AA331" s="1" t="s">
        <v>2386</v>
      </c>
      <c r="AB331">
        <v>0</v>
      </c>
      <c r="AC331">
        <v>0</v>
      </c>
      <c r="AD331" s="1" t="s">
        <v>2386</v>
      </c>
      <c r="AE331" s="1" t="s">
        <v>2386</v>
      </c>
      <c r="AF331">
        <v>20.34</v>
      </c>
      <c r="AG331">
        <v>29.03</v>
      </c>
      <c r="AH331">
        <v>3.1</v>
      </c>
      <c r="AI331">
        <v>9366</v>
      </c>
      <c r="AJ331">
        <v>1</v>
      </c>
      <c r="AK331" s="1" t="s">
        <v>2386</v>
      </c>
      <c r="AL331">
        <v>0</v>
      </c>
      <c r="AM331">
        <v>0</v>
      </c>
      <c r="AO331" s="1" t="s">
        <v>2386</v>
      </c>
      <c r="AP331">
        <v>142.72</v>
      </c>
      <c r="AQ331">
        <v>128.91999999999999</v>
      </c>
      <c r="AR331">
        <v>293.01</v>
      </c>
      <c r="AS331">
        <v>440</v>
      </c>
      <c r="AT331">
        <v>1</v>
      </c>
      <c r="AU331" s="1" t="s">
        <v>2386</v>
      </c>
      <c r="AV331">
        <v>40.6</v>
      </c>
      <c r="AW331">
        <v>13.86</v>
      </c>
      <c r="AX331" s="1" t="s">
        <v>2386</v>
      </c>
      <c r="AY331" s="1" t="s">
        <v>2386</v>
      </c>
      <c r="AZ331">
        <v>27.4</v>
      </c>
      <c r="BA331">
        <v>46.71</v>
      </c>
      <c r="BB331">
        <v>13.7</v>
      </c>
      <c r="BC331">
        <v>3410</v>
      </c>
      <c r="BD331">
        <v>1</v>
      </c>
      <c r="BE331" s="1" t="s">
        <v>2386</v>
      </c>
      <c r="BF331">
        <v>0</v>
      </c>
      <c r="BG331">
        <v>0</v>
      </c>
      <c r="BH331" s="1" t="s">
        <v>2386</v>
      </c>
      <c r="BI331" s="1" t="s">
        <v>2386</v>
      </c>
      <c r="BJ331">
        <v>0.48</v>
      </c>
      <c r="BK331">
        <v>0.6</v>
      </c>
      <c r="BL331">
        <v>0.1</v>
      </c>
      <c r="BM331">
        <v>5719</v>
      </c>
      <c r="BN331">
        <v>1</v>
      </c>
      <c r="BO331" s="1" t="s">
        <v>2386</v>
      </c>
      <c r="BP331">
        <v>0</v>
      </c>
      <c r="BQ331">
        <v>0</v>
      </c>
      <c r="BR331" s="1" t="s">
        <v>2386</v>
      </c>
      <c r="BS331" s="1" t="s">
        <v>2386</v>
      </c>
      <c r="BT331">
        <v>42.97</v>
      </c>
      <c r="BU331">
        <v>88.32</v>
      </c>
      <c r="BV331">
        <v>14.61</v>
      </c>
      <c r="BW331">
        <v>6045</v>
      </c>
      <c r="BX331">
        <v>1</v>
      </c>
      <c r="BY331" s="1" t="s">
        <v>2386</v>
      </c>
      <c r="BZ331">
        <v>0</v>
      </c>
      <c r="CA331">
        <v>0</v>
      </c>
      <c r="CB331" s="1" t="s">
        <v>2386</v>
      </c>
      <c r="CC331" s="1" t="s">
        <v>2386</v>
      </c>
      <c r="CD331">
        <v>301.73</v>
      </c>
      <c r="CE331">
        <v>43.62</v>
      </c>
      <c r="CF331">
        <v>2.99</v>
      </c>
      <c r="CG331">
        <v>14580</v>
      </c>
      <c r="CH331">
        <v>1</v>
      </c>
      <c r="CI331" s="1" t="s">
        <v>2386</v>
      </c>
      <c r="CJ331">
        <v>0</v>
      </c>
      <c r="CK331">
        <v>0</v>
      </c>
      <c r="CL331" s="1" t="s">
        <v>2386</v>
      </c>
      <c r="CM331" s="1" t="s">
        <v>2386</v>
      </c>
      <c r="CN331">
        <v>0.18</v>
      </c>
      <c r="CO331">
        <v>3.69</v>
      </c>
      <c r="CP331">
        <v>1.2</v>
      </c>
      <c r="CQ331">
        <v>3079</v>
      </c>
      <c r="CR331">
        <v>1</v>
      </c>
      <c r="CS331">
        <v>1</v>
      </c>
      <c r="CT331">
        <v>0</v>
      </c>
      <c r="CU331">
        <v>0</v>
      </c>
      <c r="CW331" s="1" t="s">
        <v>2386</v>
      </c>
      <c r="CX331">
        <v>0.14000000000000001</v>
      </c>
      <c r="CY331">
        <v>0.1</v>
      </c>
      <c r="CZ331">
        <v>0.01</v>
      </c>
      <c r="DA331">
        <v>7980</v>
      </c>
      <c r="DB331">
        <v>1</v>
      </c>
      <c r="DC331" s="1" t="s">
        <v>2386</v>
      </c>
      <c r="DD331">
        <v>0</v>
      </c>
      <c r="DE331">
        <v>0</v>
      </c>
      <c r="DF331" s="1" t="s">
        <v>2386</v>
      </c>
      <c r="DG331" s="1" t="s">
        <v>2386</v>
      </c>
      <c r="DH331">
        <v>142.15</v>
      </c>
      <c r="DI331">
        <v>47.34</v>
      </c>
      <c r="DJ331">
        <v>5.95</v>
      </c>
      <c r="DK331">
        <v>7956</v>
      </c>
      <c r="DL331">
        <v>1</v>
      </c>
      <c r="DM331">
        <v>0.2</v>
      </c>
      <c r="DN331">
        <v>1.2</v>
      </c>
      <c r="DO331">
        <v>20.170000000000002</v>
      </c>
      <c r="DP331" s="1" t="s">
        <v>2386</v>
      </c>
      <c r="DQ331">
        <v>0.3</v>
      </c>
      <c r="DR331">
        <v>586.55999999999995</v>
      </c>
      <c r="DS331">
        <v>565.26</v>
      </c>
      <c r="DT331">
        <v>5.17</v>
      </c>
      <c r="DU331">
        <v>109335</v>
      </c>
      <c r="DV331">
        <v>1</v>
      </c>
      <c r="DW331">
        <v>19</v>
      </c>
      <c r="DX331">
        <v>0.3</v>
      </c>
      <c r="DY331">
        <v>5.8</v>
      </c>
      <c r="DZ331">
        <v>0.01</v>
      </c>
      <c r="EA331">
        <v>0.49</v>
      </c>
      <c r="EL331">
        <v>1.25</v>
      </c>
      <c r="EM331">
        <v>0.59</v>
      </c>
      <c r="EN331">
        <v>0.01</v>
      </c>
      <c r="EO331">
        <v>58780</v>
      </c>
      <c r="EP331">
        <v>1</v>
      </c>
      <c r="EQ331" s="1" t="s">
        <v>2386</v>
      </c>
      <c r="ER331">
        <v>0</v>
      </c>
      <c r="ES331">
        <v>0</v>
      </c>
      <c r="EV331">
        <v>237.05</v>
      </c>
      <c r="EW331">
        <v>131.79</v>
      </c>
      <c r="EX331">
        <v>11.79</v>
      </c>
      <c r="EY331">
        <v>11181</v>
      </c>
      <c r="EZ331">
        <v>1</v>
      </c>
      <c r="FA331" s="1" t="s">
        <v>2386</v>
      </c>
      <c r="FB331">
        <v>0.57999999999999996</v>
      </c>
      <c r="FC331">
        <v>4.92</v>
      </c>
      <c r="FD331" s="1" t="s">
        <v>2386</v>
      </c>
      <c r="FE331" s="1" t="s">
        <v>2386</v>
      </c>
      <c r="FN331" s="1" t="s">
        <v>2386</v>
      </c>
      <c r="FO331" s="1" t="s">
        <v>2386</v>
      </c>
      <c r="FP331">
        <v>125.25</v>
      </c>
      <c r="FR331">
        <v>310</v>
      </c>
      <c r="FS331">
        <v>1</v>
      </c>
      <c r="FT331">
        <v>1</v>
      </c>
      <c r="FU331" s="1" t="s">
        <v>2386</v>
      </c>
      <c r="FV331">
        <v>0</v>
      </c>
      <c r="FW331">
        <v>0</v>
      </c>
      <c r="FZ331">
        <v>2.1</v>
      </c>
      <c r="GA331">
        <v>0.03</v>
      </c>
      <c r="GB331">
        <v>0.02</v>
      </c>
      <c r="GC331">
        <v>1160</v>
      </c>
      <c r="GD331">
        <v>1</v>
      </c>
      <c r="GE331" s="1" t="s">
        <v>2386</v>
      </c>
      <c r="GF331">
        <v>0</v>
      </c>
      <c r="GG331">
        <v>0</v>
      </c>
      <c r="GJ331">
        <v>0.03</v>
      </c>
      <c r="GK331">
        <v>0.16</v>
      </c>
      <c r="GL331">
        <v>0</v>
      </c>
      <c r="GM331">
        <v>32179</v>
      </c>
      <c r="GN331">
        <v>1</v>
      </c>
      <c r="GO331" s="1" t="s">
        <v>2386</v>
      </c>
      <c r="GP331">
        <v>0</v>
      </c>
      <c r="GQ331">
        <v>0</v>
      </c>
      <c r="GR331" s="1" t="s">
        <v>2386</v>
      </c>
      <c r="GS331" s="1" t="s">
        <v>2386</v>
      </c>
      <c r="GT331">
        <v>0.14000000000000001</v>
      </c>
      <c r="GU331">
        <v>0.73</v>
      </c>
      <c r="GV331">
        <v>0.03</v>
      </c>
      <c r="GW331">
        <v>25339</v>
      </c>
      <c r="GX331">
        <v>1</v>
      </c>
      <c r="GY331" s="1" t="s">
        <v>2386</v>
      </c>
      <c r="GZ331">
        <v>0</v>
      </c>
      <c r="HA331">
        <v>0</v>
      </c>
      <c r="HB331" s="1" t="s">
        <v>2386</v>
      </c>
      <c r="HC331" s="1" t="s">
        <v>2386</v>
      </c>
      <c r="HD331">
        <v>1973.38</v>
      </c>
      <c r="HE331">
        <v>32.78</v>
      </c>
      <c r="HF331">
        <v>540</v>
      </c>
      <c r="HG331">
        <v>61</v>
      </c>
      <c r="HH331">
        <v>1</v>
      </c>
      <c r="HI331">
        <v>0.1</v>
      </c>
      <c r="HJ331">
        <v>10.84</v>
      </c>
      <c r="HK331">
        <v>2.0099999999999998</v>
      </c>
      <c r="HM331" s="1" t="s">
        <v>2386</v>
      </c>
      <c r="HN331">
        <v>911.19</v>
      </c>
      <c r="HO331">
        <v>1324.48</v>
      </c>
      <c r="HP331">
        <v>21.22</v>
      </c>
      <c r="HQ331">
        <v>62417</v>
      </c>
      <c r="HR331">
        <v>1</v>
      </c>
      <c r="HS331" s="1" t="s">
        <v>2386</v>
      </c>
      <c r="HT331">
        <v>0</v>
      </c>
      <c r="HU331">
        <v>0</v>
      </c>
      <c r="HV331" s="1" t="s">
        <v>2386</v>
      </c>
      <c r="HW331" s="1" t="s">
        <v>2386</v>
      </c>
      <c r="IH331">
        <v>5.37</v>
      </c>
      <c r="II331">
        <v>4.04</v>
      </c>
      <c r="IJ331">
        <v>0.1</v>
      </c>
      <c r="IK331">
        <v>40000</v>
      </c>
      <c r="IL331">
        <v>1</v>
      </c>
      <c r="IM331" s="1" t="s">
        <v>2386</v>
      </c>
      <c r="IN331">
        <v>0</v>
      </c>
      <c r="IO331">
        <v>0</v>
      </c>
      <c r="JB331">
        <v>4.41</v>
      </c>
      <c r="JC331">
        <v>113.85</v>
      </c>
      <c r="JD331">
        <v>3.23</v>
      </c>
      <c r="JE331">
        <v>35248</v>
      </c>
      <c r="JF331">
        <v>1</v>
      </c>
      <c r="JG331">
        <v>5.7</v>
      </c>
      <c r="JH331">
        <v>0.12</v>
      </c>
      <c r="JI331">
        <v>3.71</v>
      </c>
      <c r="JJ331">
        <v>0.01</v>
      </c>
      <c r="JK331">
        <v>0.74</v>
      </c>
      <c r="JL331">
        <v>39.15</v>
      </c>
      <c r="JM331">
        <v>36.450000000000003</v>
      </c>
      <c r="JN331">
        <v>10.41</v>
      </c>
      <c r="JO331">
        <v>3500</v>
      </c>
      <c r="JP331">
        <v>1</v>
      </c>
      <c r="JQ331" s="1" t="s">
        <v>2386</v>
      </c>
      <c r="JR331">
        <v>0</v>
      </c>
      <c r="JS331">
        <v>0</v>
      </c>
      <c r="JU331" s="1" t="s">
        <v>2386</v>
      </c>
      <c r="JV331">
        <v>100</v>
      </c>
      <c r="JX331">
        <v>15</v>
      </c>
      <c r="JY331">
        <v>1</v>
      </c>
      <c r="JZ331">
        <v>1</v>
      </c>
      <c r="KA331" s="1" t="s">
        <v>2386</v>
      </c>
      <c r="KB331">
        <v>0</v>
      </c>
      <c r="KC331">
        <v>0</v>
      </c>
      <c r="KF331">
        <v>2</v>
      </c>
      <c r="KG331">
        <v>1.98</v>
      </c>
      <c r="KH331">
        <v>0.09</v>
      </c>
      <c r="KI331">
        <v>22000</v>
      </c>
      <c r="KJ331">
        <v>1</v>
      </c>
      <c r="KK331" s="1" t="s">
        <v>2386</v>
      </c>
      <c r="KL331">
        <v>0</v>
      </c>
      <c r="KM331">
        <v>0</v>
      </c>
      <c r="KP331">
        <v>0.06</v>
      </c>
      <c r="KQ331">
        <v>0.04</v>
      </c>
      <c r="KR331">
        <v>0.05</v>
      </c>
      <c r="KS331">
        <v>965</v>
      </c>
      <c r="KT331">
        <v>1</v>
      </c>
      <c r="KU331" s="1" t="s">
        <v>2386</v>
      </c>
      <c r="KV331">
        <v>0</v>
      </c>
      <c r="KW331">
        <v>0</v>
      </c>
      <c r="KZ331">
        <v>2093.6</v>
      </c>
      <c r="LA331">
        <v>23696.57</v>
      </c>
      <c r="LB331">
        <v>183.35</v>
      </c>
      <c r="LC331">
        <v>129242</v>
      </c>
      <c r="LD331">
        <v>1</v>
      </c>
      <c r="LE331">
        <v>11.6</v>
      </c>
      <c r="LF331">
        <v>1.85</v>
      </c>
      <c r="LG331">
        <v>1.01</v>
      </c>
      <c r="LH331">
        <v>0.2</v>
      </c>
      <c r="LI331">
        <v>10.28</v>
      </c>
      <c r="LJ331">
        <v>15.84</v>
      </c>
      <c r="LK331">
        <v>136.13999999999999</v>
      </c>
      <c r="LL331">
        <v>3.9049999999999998</v>
      </c>
      <c r="LM331">
        <v>34864</v>
      </c>
      <c r="LN331">
        <v>1</v>
      </c>
      <c r="LO331">
        <v>3.9</v>
      </c>
      <c r="LP331">
        <v>0</v>
      </c>
      <c r="LQ331">
        <v>0</v>
      </c>
      <c r="LR331">
        <v>0.03</v>
      </c>
      <c r="LS331">
        <v>-1</v>
      </c>
      <c r="LT331">
        <v>96.6</v>
      </c>
      <c r="LU331">
        <v>253.31</v>
      </c>
      <c r="LV331">
        <v>9.65</v>
      </c>
      <c r="LW331">
        <v>26250</v>
      </c>
      <c r="LX331">
        <v>1</v>
      </c>
      <c r="LY331" s="1" t="s">
        <v>2386</v>
      </c>
      <c r="LZ331">
        <v>0</v>
      </c>
      <c r="MA331">
        <v>0</v>
      </c>
      <c r="MB331" s="1" t="s">
        <v>2386</v>
      </c>
      <c r="MC331" s="1" t="s">
        <v>2386</v>
      </c>
      <c r="MD331">
        <v>68.400000000000006</v>
      </c>
      <c r="ME331">
        <v>47.55</v>
      </c>
      <c r="MF331">
        <v>1.585</v>
      </c>
      <c r="MG331">
        <v>30000</v>
      </c>
      <c r="MH331">
        <v>1</v>
      </c>
      <c r="MI331">
        <v>1.6</v>
      </c>
      <c r="MJ331">
        <v>0</v>
      </c>
      <c r="MK331">
        <v>0</v>
      </c>
      <c r="ML331">
        <v>0.01</v>
      </c>
      <c r="MM331">
        <v>0.06</v>
      </c>
      <c r="MN331">
        <v>7.09</v>
      </c>
      <c r="MO331">
        <v>53.83</v>
      </c>
      <c r="MP331">
        <v>3.33</v>
      </c>
      <c r="MQ331">
        <v>16166</v>
      </c>
      <c r="MR331">
        <v>1</v>
      </c>
      <c r="MS331" s="1" t="s">
        <v>2386</v>
      </c>
      <c r="MT331">
        <v>0</v>
      </c>
      <c r="MU331">
        <v>0</v>
      </c>
      <c r="MV331" s="1" t="s">
        <v>2386</v>
      </c>
      <c r="MW331" s="1" t="s">
        <v>2386</v>
      </c>
      <c r="MX331">
        <v>207.64</v>
      </c>
      <c r="MY331">
        <v>95.04</v>
      </c>
      <c r="MZ331">
        <v>14.4</v>
      </c>
      <c r="NA331">
        <v>6600</v>
      </c>
      <c r="NB331">
        <v>1</v>
      </c>
      <c r="NC331">
        <v>1.1000000000000001</v>
      </c>
      <c r="ND331">
        <v>0.24</v>
      </c>
      <c r="NE331">
        <v>1.67</v>
      </c>
      <c r="NG331" s="1" t="s">
        <v>2386</v>
      </c>
      <c r="NH331">
        <v>0.13</v>
      </c>
      <c r="NI331">
        <v>0.16</v>
      </c>
      <c r="NJ331">
        <v>0.03</v>
      </c>
      <c r="NK331">
        <v>5340</v>
      </c>
      <c r="NL331">
        <v>1</v>
      </c>
      <c r="NM331" s="1" t="s">
        <v>2386</v>
      </c>
      <c r="NN331">
        <v>0</v>
      </c>
      <c r="NO331">
        <v>0</v>
      </c>
      <c r="NP331" s="1" t="s">
        <v>2386</v>
      </c>
      <c r="NQ331" s="1" t="s">
        <v>2386</v>
      </c>
      <c r="NR331">
        <v>140.87</v>
      </c>
      <c r="NS331">
        <v>21.89</v>
      </c>
      <c r="NT331">
        <v>9.7200000000000006</v>
      </c>
      <c r="NU331">
        <v>2253</v>
      </c>
      <c r="NV331">
        <v>1</v>
      </c>
      <c r="NW331" s="1" t="s">
        <v>2386</v>
      </c>
      <c r="NX331">
        <v>0</v>
      </c>
      <c r="NY331">
        <v>0</v>
      </c>
      <c r="OE331">
        <v>1</v>
      </c>
      <c r="OF331">
        <v>1</v>
      </c>
      <c r="OH331">
        <v>0</v>
      </c>
      <c r="OL331">
        <v>1515.55</v>
      </c>
      <c r="OM331">
        <v>12456.46</v>
      </c>
      <c r="ON331">
        <v>233</v>
      </c>
      <c r="OO331">
        <v>53461</v>
      </c>
      <c r="OP331">
        <v>1</v>
      </c>
      <c r="OQ331">
        <v>5.9</v>
      </c>
      <c r="OR331">
        <v>2.1</v>
      </c>
      <c r="OS331">
        <v>0.9</v>
      </c>
      <c r="OT331">
        <v>0.5</v>
      </c>
      <c r="OU331">
        <v>8.23</v>
      </c>
      <c r="PP331">
        <v>510.57</v>
      </c>
      <c r="PQ331">
        <v>867.07</v>
      </c>
      <c r="PR331">
        <v>59</v>
      </c>
      <c r="PS331">
        <v>14696</v>
      </c>
      <c r="PT331">
        <v>1</v>
      </c>
      <c r="PU331">
        <v>0.4</v>
      </c>
      <c r="PV331">
        <v>1.5</v>
      </c>
      <c r="PW331">
        <v>2.54</v>
      </c>
      <c r="PX331" s="1" t="s">
        <v>2386</v>
      </c>
      <c r="PY331" s="1" t="s">
        <v>2386</v>
      </c>
      <c r="PZ331">
        <v>916.74</v>
      </c>
      <c r="QA331">
        <v>306.94</v>
      </c>
      <c r="QB331">
        <v>51.5</v>
      </c>
      <c r="QC331">
        <v>5960</v>
      </c>
      <c r="QD331">
        <v>1</v>
      </c>
      <c r="QE331" s="1" t="s">
        <v>2386</v>
      </c>
      <c r="QF331">
        <v>0.76</v>
      </c>
      <c r="QG331">
        <v>1.48</v>
      </c>
      <c r="QI331" s="1" t="s">
        <v>2386</v>
      </c>
      <c r="QJ331">
        <v>1543.28</v>
      </c>
      <c r="QK331">
        <v>879.75</v>
      </c>
      <c r="QL331">
        <v>51.3</v>
      </c>
      <c r="QM331">
        <v>17149</v>
      </c>
      <c r="QN331">
        <v>1</v>
      </c>
      <c r="QO331">
        <v>0.6</v>
      </c>
      <c r="QP331">
        <v>1.2</v>
      </c>
      <c r="QQ331">
        <v>2.34</v>
      </c>
      <c r="QR331">
        <v>0.02</v>
      </c>
      <c r="QS331">
        <v>1.53</v>
      </c>
      <c r="QT331">
        <v>0</v>
      </c>
      <c r="QU331">
        <v>0.02</v>
      </c>
      <c r="QV331">
        <v>0</v>
      </c>
      <c r="QW331">
        <v>31566</v>
      </c>
      <c r="QX331">
        <v>1</v>
      </c>
      <c r="QY331" s="1" t="s">
        <v>2386</v>
      </c>
      <c r="QZ331">
        <v>0</v>
      </c>
      <c r="RA331">
        <v>0</v>
      </c>
      <c r="RB331" s="1" t="s">
        <v>2386</v>
      </c>
      <c r="RC331" s="1" t="s">
        <v>2386</v>
      </c>
      <c r="RD331">
        <v>91.9</v>
      </c>
      <c r="RE331">
        <v>83</v>
      </c>
      <c r="RF331">
        <v>15.3</v>
      </c>
      <c r="RG331">
        <v>5425</v>
      </c>
      <c r="RH331">
        <v>1</v>
      </c>
      <c r="RI331">
        <v>0.1</v>
      </c>
      <c r="RJ331">
        <v>0.5</v>
      </c>
      <c r="RK331">
        <v>3.27</v>
      </c>
      <c r="RL331" s="1" t="s">
        <v>2386</v>
      </c>
      <c r="RM331" s="1" t="s">
        <v>2386</v>
      </c>
      <c r="RN331">
        <v>4170.83</v>
      </c>
      <c r="RO331">
        <v>165</v>
      </c>
      <c r="RP331">
        <v>275</v>
      </c>
      <c r="RQ331">
        <v>600</v>
      </c>
      <c r="RR331">
        <v>1</v>
      </c>
      <c r="RS331" s="1" t="s">
        <v>2386</v>
      </c>
      <c r="RT331">
        <v>0</v>
      </c>
      <c r="RU331">
        <v>0.33</v>
      </c>
      <c r="RX331">
        <v>34423.360000000001</v>
      </c>
      <c r="RY331">
        <v>45924.43</v>
      </c>
      <c r="RZ331">
        <v>327.8</v>
      </c>
      <c r="SA331">
        <v>140099</v>
      </c>
      <c r="SB331">
        <v>1</v>
      </c>
      <c r="SC331">
        <v>17.5</v>
      </c>
      <c r="SD331">
        <v>11</v>
      </c>
      <c r="SE331">
        <v>3.36</v>
      </c>
      <c r="SF331">
        <v>0.86</v>
      </c>
      <c r="SG331">
        <v>23.61</v>
      </c>
      <c r="SP331">
        <v>0.86</v>
      </c>
      <c r="SQ331">
        <v>23.61</v>
      </c>
      <c r="SR331">
        <v>6243</v>
      </c>
      <c r="SS331">
        <v>423.05</v>
      </c>
      <c r="ST331">
        <v>20.09</v>
      </c>
      <c r="SU331">
        <v>20637</v>
      </c>
      <c r="SV331">
        <v>0.98</v>
      </c>
      <c r="SW331">
        <v>2.8</v>
      </c>
      <c r="SX331">
        <v>1.47</v>
      </c>
      <c r="SY331">
        <v>7.32</v>
      </c>
      <c r="SZ331">
        <v>4.2699999999999996</v>
      </c>
      <c r="TA331">
        <v>0.62</v>
      </c>
      <c r="TB331">
        <v>1.0900000000000001</v>
      </c>
      <c r="TC331">
        <v>7.0000000000000007E-2</v>
      </c>
      <c r="TD331">
        <v>0.01</v>
      </c>
      <c r="TE331">
        <v>12500</v>
      </c>
      <c r="TF331">
        <v>1</v>
      </c>
      <c r="TG331" s="1" t="s">
        <v>2386</v>
      </c>
      <c r="TH331">
        <v>0</v>
      </c>
      <c r="TI331">
        <v>0</v>
      </c>
      <c r="TL331">
        <v>15.83</v>
      </c>
      <c r="TM331">
        <v>24</v>
      </c>
      <c r="TN331">
        <v>1.8</v>
      </c>
      <c r="TO331">
        <v>13333</v>
      </c>
      <c r="TP331">
        <v>1</v>
      </c>
      <c r="TQ331" s="1" t="s">
        <v>2386</v>
      </c>
      <c r="TR331">
        <v>0</v>
      </c>
      <c r="TS331">
        <v>0</v>
      </c>
      <c r="TT331" s="1" t="s">
        <v>2386</v>
      </c>
      <c r="TU331" s="1" t="s">
        <v>2386</v>
      </c>
      <c r="TV331">
        <v>474.24</v>
      </c>
      <c r="TW331">
        <v>2049.6999999999998</v>
      </c>
      <c r="TX331">
        <v>31.1</v>
      </c>
      <c r="TY331">
        <v>65907</v>
      </c>
      <c r="TZ331">
        <v>1</v>
      </c>
      <c r="UA331">
        <v>0.3</v>
      </c>
      <c r="UB331">
        <v>1.05</v>
      </c>
      <c r="UC331">
        <v>3.38</v>
      </c>
      <c r="UD331" s="1" t="s">
        <v>2386</v>
      </c>
      <c r="UE331">
        <v>2.19</v>
      </c>
      <c r="UN331" s="1" t="s">
        <v>2386</v>
      </c>
      <c r="UO331">
        <v>2.19</v>
      </c>
      <c r="UZ331">
        <v>71.02</v>
      </c>
      <c r="VA331">
        <v>129.18</v>
      </c>
      <c r="VB331">
        <v>21.53</v>
      </c>
      <c r="VC331">
        <v>6000</v>
      </c>
      <c r="VD331">
        <v>1</v>
      </c>
      <c r="VE331" s="1" t="s">
        <v>2386</v>
      </c>
      <c r="VF331">
        <v>0.1</v>
      </c>
      <c r="VG331">
        <v>0.46</v>
      </c>
      <c r="VJ331">
        <v>461.72</v>
      </c>
      <c r="VK331">
        <v>50.07</v>
      </c>
      <c r="VL331">
        <v>6.7</v>
      </c>
      <c r="VM331">
        <v>7474</v>
      </c>
      <c r="VN331">
        <v>1</v>
      </c>
      <c r="VO331">
        <v>3.2</v>
      </c>
      <c r="VP331">
        <v>1.4</v>
      </c>
      <c r="VQ331">
        <v>20.89</v>
      </c>
      <c r="VS331" s="1" t="s">
        <v>2386</v>
      </c>
      <c r="VT331">
        <v>0.48</v>
      </c>
      <c r="VU331">
        <v>3.51</v>
      </c>
      <c r="VV331">
        <v>0.12</v>
      </c>
      <c r="VW331">
        <v>29000</v>
      </c>
      <c r="VX331">
        <v>1</v>
      </c>
      <c r="VY331" s="1" t="s">
        <v>2386</v>
      </c>
      <c r="VZ331">
        <v>0</v>
      </c>
      <c r="WA331">
        <v>0</v>
      </c>
      <c r="WB331" s="1" t="s">
        <v>2386</v>
      </c>
      <c r="WC331" s="1" t="s">
        <v>2386</v>
      </c>
      <c r="WD331">
        <v>33.69</v>
      </c>
      <c r="WE331">
        <v>239.26</v>
      </c>
      <c r="WF331">
        <v>8.8699999999999992</v>
      </c>
      <c r="WG331">
        <v>26962</v>
      </c>
      <c r="WH331">
        <v>1</v>
      </c>
      <c r="WI331" s="1" t="s">
        <v>2386</v>
      </c>
      <c r="WJ331">
        <v>0</v>
      </c>
      <c r="WK331">
        <v>0</v>
      </c>
      <c r="WL331" s="1" t="s">
        <v>2386</v>
      </c>
      <c r="WM331" s="1" t="s">
        <v>2386</v>
      </c>
      <c r="WN331">
        <v>165.91</v>
      </c>
      <c r="WO331">
        <v>200.85</v>
      </c>
      <c r="WP331">
        <v>4.87</v>
      </c>
      <c r="WQ331">
        <v>41243</v>
      </c>
      <c r="WR331">
        <v>1</v>
      </c>
      <c r="WS331">
        <v>2.5</v>
      </c>
      <c r="WT331">
        <v>0</v>
      </c>
      <c r="WU331">
        <v>0</v>
      </c>
      <c r="WV331">
        <v>0.03</v>
      </c>
      <c r="WW331">
        <v>0.28000000000000003</v>
      </c>
      <c r="WX331">
        <v>110.97</v>
      </c>
      <c r="WY331">
        <v>215</v>
      </c>
      <c r="WZ331">
        <v>17.2</v>
      </c>
      <c r="XA331">
        <v>12500</v>
      </c>
      <c r="XB331">
        <v>1</v>
      </c>
      <c r="XC331" s="1" t="s">
        <v>2386</v>
      </c>
      <c r="XD331">
        <v>0</v>
      </c>
      <c r="XE331">
        <v>0</v>
      </c>
      <c r="XF331" s="1" t="s">
        <v>2386</v>
      </c>
      <c r="XG331" s="1" t="s">
        <v>2386</v>
      </c>
      <c r="XH331">
        <v>100</v>
      </c>
      <c r="XJ331">
        <v>0.75</v>
      </c>
      <c r="XK331">
        <v>1</v>
      </c>
      <c r="XL331">
        <v>1</v>
      </c>
      <c r="XN331">
        <v>0</v>
      </c>
      <c r="XO331">
        <v>0</v>
      </c>
      <c r="XR331">
        <v>5</v>
      </c>
      <c r="XS331">
        <v>0.24</v>
      </c>
      <c r="XT331">
        <v>0.02</v>
      </c>
      <c r="XU331">
        <v>12000</v>
      </c>
      <c r="XV331">
        <v>1</v>
      </c>
      <c r="XW331" s="1" t="s">
        <v>2386</v>
      </c>
      <c r="XX331">
        <v>0</v>
      </c>
      <c r="XY331">
        <v>0</v>
      </c>
      <c r="YB331">
        <v>54.91</v>
      </c>
      <c r="YC331">
        <v>84.85</v>
      </c>
      <c r="YD331">
        <v>8.6999999999999993</v>
      </c>
      <c r="YE331">
        <v>9752</v>
      </c>
      <c r="YF331">
        <v>1</v>
      </c>
      <c r="YG331">
        <v>6</v>
      </c>
      <c r="YH331">
        <v>0.12</v>
      </c>
      <c r="YI331">
        <v>1.38</v>
      </c>
      <c r="YJ331">
        <v>0.05</v>
      </c>
      <c r="YK331">
        <v>0.7</v>
      </c>
      <c r="YL331">
        <v>0.33</v>
      </c>
      <c r="YM331">
        <v>0.76</v>
      </c>
      <c r="YN331">
        <v>0.01</v>
      </c>
      <c r="YO331">
        <v>76000</v>
      </c>
      <c r="YP331">
        <v>1</v>
      </c>
      <c r="YQ331" s="1" t="s">
        <v>2386</v>
      </c>
      <c r="YR331">
        <v>0</v>
      </c>
      <c r="YS331">
        <v>0</v>
      </c>
      <c r="YV331">
        <v>2.5</v>
      </c>
      <c r="YW331">
        <v>1.2</v>
      </c>
      <c r="YX331">
        <v>0.05</v>
      </c>
      <c r="YY331">
        <v>24000</v>
      </c>
      <c r="YZ331">
        <v>1</v>
      </c>
      <c r="ZB331">
        <v>0</v>
      </c>
      <c r="ZC331">
        <v>0</v>
      </c>
      <c r="ZF331">
        <v>1</v>
      </c>
      <c r="ZG331">
        <v>4.58</v>
      </c>
      <c r="ZH331">
        <v>0.01</v>
      </c>
      <c r="ZI331">
        <v>458423</v>
      </c>
      <c r="ZJ331">
        <v>1</v>
      </c>
      <c r="ZK331" s="1" t="s">
        <v>2386</v>
      </c>
      <c r="ZL331">
        <v>0</v>
      </c>
      <c r="ZM331">
        <v>0</v>
      </c>
      <c r="ZP331">
        <v>13.68</v>
      </c>
      <c r="ZQ331">
        <v>0.26</v>
      </c>
      <c r="ZR331">
        <v>0.74</v>
      </c>
      <c r="ZS331">
        <v>350</v>
      </c>
      <c r="ZT331">
        <v>1</v>
      </c>
      <c r="ZU331" s="1" t="s">
        <v>2386</v>
      </c>
      <c r="ZV331">
        <v>0</v>
      </c>
      <c r="ZW331">
        <v>0</v>
      </c>
      <c r="ZZ331" s="1" t="s">
        <v>2386</v>
      </c>
      <c r="AAA331" s="1" t="s">
        <v>2386</v>
      </c>
      <c r="AAB331" s="1" t="s">
        <v>2386</v>
      </c>
      <c r="AAC331" s="1" t="s">
        <v>2386</v>
      </c>
      <c r="AAD331" s="1" t="s">
        <v>2386</v>
      </c>
      <c r="AAE331" s="1" t="s">
        <v>2386</v>
      </c>
      <c r="AAF331" s="1" t="s">
        <v>2386</v>
      </c>
      <c r="AAG331" s="1" t="s">
        <v>2386</v>
      </c>
      <c r="AAJ331">
        <v>0.19</v>
      </c>
      <c r="AAK331">
        <v>0.01</v>
      </c>
      <c r="AAL331">
        <v>0.01</v>
      </c>
      <c r="AAM331">
        <v>904</v>
      </c>
      <c r="AAN331">
        <v>1</v>
      </c>
      <c r="AAO331" s="1" t="s">
        <v>2386</v>
      </c>
      <c r="AAP331">
        <v>0</v>
      </c>
      <c r="AAQ331">
        <v>0</v>
      </c>
      <c r="AAT331">
        <v>67.849999999999994</v>
      </c>
      <c r="AAU331">
        <v>95.34</v>
      </c>
      <c r="AAV331">
        <v>17.64</v>
      </c>
      <c r="AAW331">
        <v>54048</v>
      </c>
      <c r="AAX331">
        <v>10</v>
      </c>
      <c r="AAY331">
        <v>5.8</v>
      </c>
      <c r="AAZ331">
        <v>0</v>
      </c>
      <c r="ABA331">
        <v>0</v>
      </c>
      <c r="ABB331">
        <v>0.71</v>
      </c>
      <c r="ABC331">
        <v>1.27</v>
      </c>
      <c r="ABD331">
        <v>0.56999999999999995</v>
      </c>
      <c r="ABE331">
        <v>1.24</v>
      </c>
      <c r="ABF331">
        <v>0.02</v>
      </c>
      <c r="ABG331">
        <v>72857</v>
      </c>
      <c r="ABH331">
        <v>1</v>
      </c>
      <c r="ABI331" s="1" t="s">
        <v>2386</v>
      </c>
      <c r="ABJ331">
        <v>0</v>
      </c>
      <c r="ABK331">
        <v>0</v>
      </c>
      <c r="ABN331">
        <v>0.03</v>
      </c>
      <c r="ABO331">
        <v>0.01</v>
      </c>
      <c r="ABP331">
        <v>0</v>
      </c>
      <c r="ABQ331">
        <v>5000</v>
      </c>
      <c r="ABR331">
        <v>1</v>
      </c>
      <c r="ABS331" s="1" t="s">
        <v>2386</v>
      </c>
      <c r="ABT331">
        <v>0</v>
      </c>
      <c r="ABU331">
        <v>0</v>
      </c>
      <c r="ABX331">
        <v>126.85</v>
      </c>
      <c r="ABY331">
        <v>232.47</v>
      </c>
      <c r="ABZ331">
        <v>51.5</v>
      </c>
      <c r="ACA331">
        <v>4514</v>
      </c>
      <c r="ACB331">
        <v>1</v>
      </c>
      <c r="ACC331" s="1" t="s">
        <v>2386</v>
      </c>
      <c r="ACD331">
        <v>0</v>
      </c>
      <c r="ACE331">
        <v>0</v>
      </c>
      <c r="ACH331">
        <v>257.70999999999998</v>
      </c>
      <c r="ACI331">
        <v>2.41</v>
      </c>
      <c r="ACJ331">
        <v>21.9</v>
      </c>
      <c r="ACK331">
        <v>110</v>
      </c>
      <c r="ACL331">
        <v>1</v>
      </c>
      <c r="ACM331" s="1" t="s">
        <v>2386</v>
      </c>
      <c r="ACN331">
        <v>0</v>
      </c>
      <c r="ACO331">
        <v>0</v>
      </c>
      <c r="ACR331">
        <v>157</v>
      </c>
      <c r="ACS331">
        <v>1790.88</v>
      </c>
      <c r="ACT331">
        <v>130</v>
      </c>
      <c r="ACU331">
        <v>13776</v>
      </c>
      <c r="ACV331">
        <v>1</v>
      </c>
      <c r="ACW331">
        <v>7.6</v>
      </c>
      <c r="ACX331">
        <v>0</v>
      </c>
      <c r="ACY331">
        <v>0</v>
      </c>
      <c r="ACZ331">
        <v>0.51</v>
      </c>
      <c r="ADA331">
        <v>5.1100000000000003</v>
      </c>
      <c r="ADL331">
        <v>1497.61</v>
      </c>
      <c r="ADM331">
        <v>574.35</v>
      </c>
      <c r="ADN331">
        <v>1641</v>
      </c>
      <c r="ADO331">
        <v>350</v>
      </c>
      <c r="ADP331">
        <v>1</v>
      </c>
      <c r="ADQ331" s="1" t="s">
        <v>2386</v>
      </c>
      <c r="ADR331">
        <v>58.03</v>
      </c>
      <c r="ADS331">
        <v>3.54</v>
      </c>
      <c r="ADU331" s="1" t="s">
        <v>2386</v>
      </c>
      <c r="ADV331">
        <v>317.12</v>
      </c>
      <c r="ADW331">
        <v>330</v>
      </c>
      <c r="ADX331">
        <v>1650</v>
      </c>
      <c r="ADY331">
        <v>200</v>
      </c>
      <c r="ADZ331">
        <v>1</v>
      </c>
      <c r="AEA331" s="1" t="s">
        <v>2386</v>
      </c>
      <c r="AEB331">
        <v>58.03</v>
      </c>
      <c r="AEC331">
        <v>3.52</v>
      </c>
      <c r="AEF331">
        <v>190.69</v>
      </c>
      <c r="AEG331">
        <v>415.45</v>
      </c>
      <c r="AEH331">
        <v>9.85</v>
      </c>
      <c r="AEI331">
        <v>42177</v>
      </c>
      <c r="AEJ331">
        <v>1</v>
      </c>
      <c r="AEK331">
        <v>20.5</v>
      </c>
      <c r="AEL331">
        <v>0</v>
      </c>
      <c r="AEM331">
        <v>0</v>
      </c>
      <c r="AEN331" s="1" t="s">
        <v>2386</v>
      </c>
      <c r="AEO331" s="1" t="s">
        <v>2386</v>
      </c>
      <c r="AEP331">
        <v>177.28</v>
      </c>
      <c r="AEQ331">
        <v>1.84</v>
      </c>
      <c r="AER331">
        <v>68</v>
      </c>
      <c r="AES331">
        <v>27</v>
      </c>
      <c r="AET331">
        <v>1</v>
      </c>
      <c r="AEU331" s="1" t="s">
        <v>2386</v>
      </c>
      <c r="AEV331">
        <v>0.91</v>
      </c>
      <c r="AEW331">
        <v>1.34</v>
      </c>
      <c r="AEZ331">
        <v>588.08000000000004</v>
      </c>
      <c r="AFA331">
        <v>857.84</v>
      </c>
      <c r="AFB331">
        <v>74.5</v>
      </c>
      <c r="AFC331">
        <v>11515</v>
      </c>
      <c r="AFD331">
        <v>1</v>
      </c>
      <c r="AFE331">
        <v>0.2</v>
      </c>
      <c r="AFF331">
        <v>3.3</v>
      </c>
      <c r="AFG331">
        <v>4.43</v>
      </c>
      <c r="AFH331" s="1" t="s">
        <v>2386</v>
      </c>
      <c r="AFI331">
        <v>5.74</v>
      </c>
      <c r="AFJ331">
        <v>0.02</v>
      </c>
      <c r="AFK331">
        <v>0.09</v>
      </c>
      <c r="AFL331">
        <v>0.02</v>
      </c>
      <c r="AFM331">
        <v>5142</v>
      </c>
      <c r="AFN331">
        <v>1</v>
      </c>
      <c r="AFO331" s="1" t="s">
        <v>2386</v>
      </c>
      <c r="AFP331">
        <v>0</v>
      </c>
      <c r="AFQ331">
        <v>0</v>
      </c>
      <c r="AFR331" s="1" t="s">
        <v>2386</v>
      </c>
      <c r="AFS331" s="1" t="s">
        <v>2386</v>
      </c>
      <c r="AFT331">
        <v>6.4</v>
      </c>
      <c r="AFU331">
        <v>12.95</v>
      </c>
      <c r="AFV331">
        <v>6.08</v>
      </c>
      <c r="AFW331">
        <v>2130</v>
      </c>
      <c r="AFX331">
        <v>1</v>
      </c>
      <c r="AFY331">
        <v>1.1000000000000001</v>
      </c>
      <c r="AFZ331">
        <v>0</v>
      </c>
      <c r="AGA331">
        <v>0</v>
      </c>
      <c r="AGB331" s="1" t="s">
        <v>2386</v>
      </c>
      <c r="AGC331" s="1" t="s">
        <v>2386</v>
      </c>
      <c r="AGD331" s="1" t="s">
        <v>2386</v>
      </c>
      <c r="AGE331" s="1" t="s">
        <v>2386</v>
      </c>
      <c r="AGF331" s="1" t="s">
        <v>2386</v>
      </c>
      <c r="AGG331" s="1" t="s">
        <v>2386</v>
      </c>
      <c r="AGH331" s="1" t="s">
        <v>2386</v>
      </c>
      <c r="AGI331" s="1" t="s">
        <v>2386</v>
      </c>
      <c r="AGJ331" s="1" t="s">
        <v>2386</v>
      </c>
      <c r="AGK331" s="1" t="s">
        <v>2386</v>
      </c>
      <c r="AGL331" s="1" t="s">
        <v>2386</v>
      </c>
      <c r="AGM331" s="1" t="s">
        <v>2386</v>
      </c>
      <c r="AGN331">
        <v>1826.14</v>
      </c>
      <c r="AGO331">
        <v>4452.51</v>
      </c>
      <c r="AGP331">
        <v>99.04</v>
      </c>
      <c r="AGQ331">
        <v>44957</v>
      </c>
      <c r="AGR331">
        <v>1</v>
      </c>
      <c r="AGS331">
        <v>8.1</v>
      </c>
      <c r="AGT331">
        <v>1.8</v>
      </c>
      <c r="AGU331">
        <v>1.82</v>
      </c>
      <c r="AGV331">
        <v>0.86</v>
      </c>
      <c r="AGW331">
        <v>7.7</v>
      </c>
      <c r="AGX331">
        <v>17.82</v>
      </c>
      <c r="AGY331">
        <v>2972.54</v>
      </c>
      <c r="AGZ331">
        <v>14.025</v>
      </c>
      <c r="AHA331">
        <v>211946</v>
      </c>
      <c r="AHB331">
        <v>1</v>
      </c>
      <c r="AHC331">
        <v>163.30000000000001</v>
      </c>
      <c r="AHD331">
        <v>0</v>
      </c>
      <c r="AHE331">
        <v>0</v>
      </c>
      <c r="AHF331">
        <v>0.35</v>
      </c>
      <c r="AHG331">
        <v>-2.14</v>
      </c>
      <c r="AHH331">
        <v>89.55</v>
      </c>
      <c r="AHI331">
        <v>56.62</v>
      </c>
      <c r="AHJ331">
        <v>1.8</v>
      </c>
      <c r="AHK331">
        <v>31458</v>
      </c>
      <c r="AHL331">
        <v>1</v>
      </c>
      <c r="AHN331">
        <v>0</v>
      </c>
      <c r="AHO331">
        <v>0</v>
      </c>
      <c r="AIB331">
        <v>8.93</v>
      </c>
      <c r="AIC331">
        <v>4.26</v>
      </c>
      <c r="AID331">
        <v>7.0000000000000007E-2</v>
      </c>
      <c r="AIE331">
        <v>63545</v>
      </c>
      <c r="AIF331">
        <v>1</v>
      </c>
      <c r="AIG331" s="1" t="s">
        <v>2386</v>
      </c>
      <c r="AIH331">
        <v>0</v>
      </c>
      <c r="AII331">
        <v>0</v>
      </c>
      <c r="AIL331">
        <v>332.83</v>
      </c>
      <c r="AIM331">
        <v>2430.7399999999998</v>
      </c>
      <c r="AIN331">
        <v>290.02999999999997</v>
      </c>
      <c r="AIO331">
        <v>8381</v>
      </c>
      <c r="AIP331">
        <v>1</v>
      </c>
      <c r="AIQ331" s="1" t="s">
        <v>2386</v>
      </c>
      <c r="AIR331">
        <v>15.34</v>
      </c>
      <c r="AIS331">
        <v>5.29</v>
      </c>
      <c r="AIV331">
        <v>1694.55</v>
      </c>
      <c r="AIW331">
        <v>5680.29</v>
      </c>
      <c r="AIX331">
        <v>49.18</v>
      </c>
      <c r="AIY331">
        <v>115500</v>
      </c>
      <c r="AIZ331">
        <v>1</v>
      </c>
      <c r="AJA331">
        <v>5</v>
      </c>
      <c r="AJB331">
        <v>0.39</v>
      </c>
      <c r="AJC331">
        <v>0.79</v>
      </c>
      <c r="AJD331">
        <v>0.1</v>
      </c>
      <c r="AJE331">
        <v>1.45</v>
      </c>
      <c r="AJF331">
        <v>0.06</v>
      </c>
      <c r="AJG331">
        <v>0.19</v>
      </c>
      <c r="AJH331">
        <v>7.0000000000000007E-2</v>
      </c>
      <c r="AJI331">
        <v>2704</v>
      </c>
      <c r="AJJ331">
        <v>1</v>
      </c>
      <c r="AJK331" s="1" t="s">
        <v>2386</v>
      </c>
      <c r="AJL331">
        <v>0</v>
      </c>
      <c r="AJM331">
        <v>0</v>
      </c>
      <c r="AJN331" s="1" t="s">
        <v>2386</v>
      </c>
      <c r="AJO331" s="1" t="s">
        <v>2386</v>
      </c>
      <c r="AJP331">
        <v>149.91</v>
      </c>
      <c r="AJQ331">
        <v>91.32</v>
      </c>
      <c r="AJR331">
        <v>41.2</v>
      </c>
      <c r="AJS331">
        <v>2216</v>
      </c>
      <c r="AJT331">
        <v>1</v>
      </c>
      <c r="AJU331">
        <v>0.1</v>
      </c>
      <c r="AJV331">
        <v>0.25</v>
      </c>
      <c r="AJW331">
        <v>0.61</v>
      </c>
      <c r="AJX331">
        <v>0.16</v>
      </c>
      <c r="AJY331">
        <v>0.71</v>
      </c>
      <c r="AJZ331">
        <v>0.08</v>
      </c>
      <c r="AKA331">
        <v>0.14000000000000001</v>
      </c>
      <c r="AKB331">
        <v>0.03</v>
      </c>
      <c r="AKC331">
        <v>4808</v>
      </c>
      <c r="AKD331">
        <v>1</v>
      </c>
      <c r="AKE331" s="1" t="s">
        <v>2386</v>
      </c>
      <c r="AKF331">
        <v>0</v>
      </c>
      <c r="AKG331">
        <v>0</v>
      </c>
      <c r="AKH331" s="1" t="s">
        <v>2386</v>
      </c>
      <c r="AKI331" s="1" t="s">
        <v>2386</v>
      </c>
      <c r="AKJ331">
        <v>39.89</v>
      </c>
      <c r="AKK331">
        <v>116.26</v>
      </c>
      <c r="AKL331">
        <v>7.02</v>
      </c>
      <c r="AKM331">
        <v>16561</v>
      </c>
      <c r="AKN331">
        <v>1</v>
      </c>
      <c r="AKO331" s="1" t="s">
        <v>2386</v>
      </c>
      <c r="AKP331">
        <v>0</v>
      </c>
      <c r="AKQ331">
        <v>0</v>
      </c>
      <c r="AKR331">
        <v>0.2</v>
      </c>
      <c r="AKS331">
        <v>-0.83</v>
      </c>
      <c r="AKT331">
        <v>0.57999999999999996</v>
      </c>
      <c r="AKU331">
        <v>0.06</v>
      </c>
      <c r="AKV331">
        <v>0.02</v>
      </c>
      <c r="AKW331">
        <v>2365</v>
      </c>
      <c r="AKX331">
        <v>1</v>
      </c>
      <c r="AKY331" s="1" t="s">
        <v>2386</v>
      </c>
      <c r="AKZ331">
        <v>0</v>
      </c>
      <c r="ALA331">
        <v>0</v>
      </c>
      <c r="ALD331">
        <v>92.96</v>
      </c>
      <c r="ALE331">
        <v>0.95</v>
      </c>
      <c r="ALF331">
        <v>1.9</v>
      </c>
      <c r="ALG331">
        <v>500</v>
      </c>
      <c r="ALH331">
        <v>1</v>
      </c>
      <c r="ALI331" s="1" t="s">
        <v>2386</v>
      </c>
      <c r="ALJ331">
        <v>0</v>
      </c>
      <c r="ALK331">
        <v>0</v>
      </c>
      <c r="ALN331">
        <v>2744.82</v>
      </c>
      <c r="ALO331">
        <v>400.58</v>
      </c>
      <c r="ALP331">
        <v>58.8</v>
      </c>
      <c r="ALQ331">
        <v>6813</v>
      </c>
      <c r="ALR331">
        <v>1</v>
      </c>
      <c r="ALS331">
        <v>4.4000000000000004</v>
      </c>
      <c r="ALT331">
        <v>1.6</v>
      </c>
      <c r="ALU331">
        <v>2.72</v>
      </c>
      <c r="ALV331" s="1" t="s">
        <v>2386</v>
      </c>
      <c r="ALW331" s="1" t="s">
        <v>2386</v>
      </c>
      <c r="ALX331">
        <v>13.5</v>
      </c>
      <c r="ALY331">
        <v>7.29</v>
      </c>
      <c r="ALZ331">
        <v>0.13</v>
      </c>
      <c r="AMA331">
        <v>54000</v>
      </c>
      <c r="AMB331">
        <v>1</v>
      </c>
      <c r="AMC331" s="1" t="s">
        <v>2386</v>
      </c>
      <c r="AMD331">
        <v>0</v>
      </c>
      <c r="AME331">
        <v>0</v>
      </c>
      <c r="AMH331">
        <v>24.56</v>
      </c>
      <c r="AMI331">
        <v>29.61</v>
      </c>
      <c r="AMJ331">
        <v>2.2949999999999999</v>
      </c>
      <c r="AMK331">
        <v>12904</v>
      </c>
      <c r="AML331">
        <v>1</v>
      </c>
      <c r="AMM331">
        <v>2.8</v>
      </c>
      <c r="AMN331">
        <v>0.5</v>
      </c>
      <c r="AMO331">
        <v>21.78</v>
      </c>
      <c r="AMQ331" s="1" t="s">
        <v>2386</v>
      </c>
      <c r="AMR331">
        <v>0.06</v>
      </c>
      <c r="AMS331">
        <v>0.04</v>
      </c>
      <c r="AMT331">
        <v>0</v>
      </c>
      <c r="AMU331">
        <v>7371</v>
      </c>
      <c r="AMV331">
        <v>1</v>
      </c>
      <c r="AMW331" s="1" t="s">
        <v>2386</v>
      </c>
      <c r="AMX331">
        <v>0</v>
      </c>
      <c r="AMY331">
        <v>0</v>
      </c>
      <c r="ANA331" s="1" t="s">
        <v>2386</v>
      </c>
      <c r="ANB331">
        <v>115.61</v>
      </c>
      <c r="ANC331">
        <v>634.70000000000005</v>
      </c>
      <c r="AND331">
        <v>19.920000000000002</v>
      </c>
      <c r="ANE331">
        <v>31862</v>
      </c>
      <c r="ANF331">
        <v>1</v>
      </c>
      <c r="ANG331">
        <v>2.2999999999999998</v>
      </c>
      <c r="ANH331">
        <v>0.75</v>
      </c>
      <c r="ANI331">
        <v>3.77</v>
      </c>
      <c r="ANJ331">
        <v>0.26</v>
      </c>
      <c r="ANK331">
        <v>1.85</v>
      </c>
      <c r="ANL331">
        <v>71.61</v>
      </c>
      <c r="ANM331">
        <v>84.9</v>
      </c>
      <c r="ANN331">
        <v>4.51</v>
      </c>
      <c r="ANO331">
        <v>18825</v>
      </c>
      <c r="ANP331">
        <v>1</v>
      </c>
      <c r="ANQ331" s="1" t="s">
        <v>2386</v>
      </c>
      <c r="ANR331">
        <v>0</v>
      </c>
      <c r="ANS331">
        <v>0</v>
      </c>
      <c r="ANT331" s="1" t="s">
        <v>2386</v>
      </c>
      <c r="ANU331" s="1" t="s">
        <v>2386</v>
      </c>
      <c r="ANV331">
        <v>0.03</v>
      </c>
      <c r="ANW331">
        <v>0.04</v>
      </c>
      <c r="ANX331">
        <v>0</v>
      </c>
      <c r="ANY331">
        <v>13125</v>
      </c>
      <c r="ANZ331">
        <v>1</v>
      </c>
      <c r="AOA331">
        <v>1.1000000000000001</v>
      </c>
      <c r="AOB331">
        <v>0</v>
      </c>
      <c r="AOC331">
        <v>0</v>
      </c>
      <c r="AOD331" s="1" t="s">
        <v>2386</v>
      </c>
      <c r="AOE331" s="1" t="s">
        <v>2386</v>
      </c>
      <c r="AOF331">
        <v>14256.28</v>
      </c>
      <c r="AOG331">
        <v>28536</v>
      </c>
      <c r="AOH331">
        <v>1640</v>
      </c>
      <c r="AOI331">
        <v>17400</v>
      </c>
      <c r="AOJ331">
        <v>1</v>
      </c>
      <c r="AOK331" s="1" t="s">
        <v>2386</v>
      </c>
      <c r="AOL331">
        <v>4.8</v>
      </c>
      <c r="AOM331">
        <v>0.28999999999999998</v>
      </c>
      <c r="AON331" s="1" t="s">
        <v>2386</v>
      </c>
      <c r="AOO331" s="1" t="s">
        <v>2386</v>
      </c>
      <c r="AOS331">
        <v>25600</v>
      </c>
      <c r="AOT331">
        <v>1</v>
      </c>
      <c r="AOV331">
        <v>0</v>
      </c>
      <c r="AOZ331">
        <v>0</v>
      </c>
      <c r="APA331">
        <v>0</v>
      </c>
      <c r="APB331">
        <v>0</v>
      </c>
      <c r="APC331">
        <v>1617</v>
      </c>
      <c r="APD331">
        <v>1</v>
      </c>
      <c r="APE331" s="1" t="s">
        <v>2386</v>
      </c>
      <c r="APF331">
        <v>0</v>
      </c>
      <c r="APG331">
        <v>0</v>
      </c>
      <c r="APH331" s="1" t="s">
        <v>2386</v>
      </c>
      <c r="API331" s="1" t="s">
        <v>2386</v>
      </c>
      <c r="APJ331">
        <v>0.14000000000000001</v>
      </c>
      <c r="APK331">
        <v>0.31</v>
      </c>
      <c r="APL331">
        <v>0.03</v>
      </c>
      <c r="APM331">
        <v>8970</v>
      </c>
      <c r="APN331">
        <v>1</v>
      </c>
      <c r="APO331" s="1" t="s">
        <v>2386</v>
      </c>
      <c r="APP331">
        <v>0</v>
      </c>
      <c r="APQ331">
        <v>0</v>
      </c>
      <c r="APR331" s="1" t="s">
        <v>2386</v>
      </c>
      <c r="APS331" s="1" t="s">
        <v>2386</v>
      </c>
      <c r="APT331">
        <v>182.57</v>
      </c>
      <c r="APU331">
        <v>229.68</v>
      </c>
      <c r="APV331">
        <v>26.1</v>
      </c>
      <c r="APW331">
        <v>8800</v>
      </c>
      <c r="APX331">
        <v>1</v>
      </c>
      <c r="APY331">
        <v>0.1</v>
      </c>
      <c r="APZ331">
        <v>0.25</v>
      </c>
      <c r="AQA331">
        <v>0.96</v>
      </c>
      <c r="AQB331">
        <v>0.51</v>
      </c>
      <c r="AQC331">
        <v>2.39</v>
      </c>
      <c r="AQD331">
        <v>640.82000000000005</v>
      </c>
      <c r="AQE331">
        <v>371.64</v>
      </c>
      <c r="AQF331">
        <v>24.51</v>
      </c>
      <c r="AQG331">
        <v>15163</v>
      </c>
      <c r="AQH331">
        <v>1</v>
      </c>
      <c r="AQI331" s="1" t="s">
        <v>2386</v>
      </c>
      <c r="AQJ331">
        <v>1</v>
      </c>
      <c r="AQK331">
        <v>4.08</v>
      </c>
      <c r="AQL331" s="1" t="s">
        <v>2386</v>
      </c>
      <c r="AQM331" s="1" t="s">
        <v>2386</v>
      </c>
      <c r="AQN331">
        <v>90.95</v>
      </c>
      <c r="AQO331">
        <v>58.3</v>
      </c>
      <c r="AQP331">
        <v>10.756</v>
      </c>
      <c r="AQQ331">
        <v>4818</v>
      </c>
      <c r="AQR331">
        <v>0.88900000000000001</v>
      </c>
      <c r="AQS331" s="1" t="s">
        <v>2386</v>
      </c>
      <c r="AQT331">
        <v>0.49</v>
      </c>
      <c r="AQU331">
        <v>4.55</v>
      </c>
      <c r="AQV331">
        <v>0.28999999999999998</v>
      </c>
      <c r="AQW331">
        <v>2.29</v>
      </c>
      <c r="AQX331">
        <v>52.04</v>
      </c>
      <c r="AQY331">
        <v>356.29</v>
      </c>
      <c r="AQZ331">
        <v>8.2799999999999994</v>
      </c>
      <c r="ARA331">
        <v>43030</v>
      </c>
      <c r="ARB331">
        <v>1</v>
      </c>
      <c r="ARC331">
        <v>0.3</v>
      </c>
      <c r="ARD331">
        <v>0.4</v>
      </c>
      <c r="ARE331">
        <v>4.83</v>
      </c>
      <c r="ARF331">
        <v>7.0000000000000007E-2</v>
      </c>
      <c r="ARG331">
        <v>1.05</v>
      </c>
      <c r="ARH331">
        <v>21.18</v>
      </c>
      <c r="ARI331">
        <v>14.04</v>
      </c>
      <c r="ARJ331">
        <v>0.18</v>
      </c>
      <c r="ARK331">
        <v>78000</v>
      </c>
      <c r="ARL331">
        <v>1</v>
      </c>
      <c r="ARM331" s="1" t="s">
        <v>2386</v>
      </c>
      <c r="ARN331">
        <v>0</v>
      </c>
      <c r="ARO331">
        <v>0</v>
      </c>
      <c r="ARR331">
        <v>176.8</v>
      </c>
      <c r="ARS331">
        <v>67.95</v>
      </c>
      <c r="ART331">
        <v>21.2</v>
      </c>
      <c r="ARU331">
        <v>3205</v>
      </c>
      <c r="ARV331">
        <v>1</v>
      </c>
      <c r="ARW331">
        <v>8</v>
      </c>
      <c r="ARX331">
        <v>0.4</v>
      </c>
      <c r="ARY331">
        <v>1.89</v>
      </c>
      <c r="ASA331" s="1" t="s">
        <v>2386</v>
      </c>
      <c r="ASB331">
        <v>24.35</v>
      </c>
      <c r="ASC331">
        <v>0.47</v>
      </c>
      <c r="ASD331">
        <v>0.37</v>
      </c>
      <c r="ASE331">
        <v>1275</v>
      </c>
      <c r="ASF331">
        <v>1</v>
      </c>
      <c r="ASG331" s="1" t="s">
        <v>2386</v>
      </c>
      <c r="ASH331">
        <v>0</v>
      </c>
      <c r="ASI331">
        <v>0</v>
      </c>
      <c r="ASL331">
        <v>194.87</v>
      </c>
      <c r="ASM331">
        <v>6.07</v>
      </c>
      <c r="ASN331">
        <v>0.98199999999999998</v>
      </c>
      <c r="ASO331">
        <v>6183</v>
      </c>
      <c r="ASP331">
        <v>1</v>
      </c>
      <c r="ASQ331" s="1" t="s">
        <v>2386</v>
      </c>
      <c r="ASR331">
        <v>0</v>
      </c>
      <c r="ASS331">
        <v>0</v>
      </c>
      <c r="AST331" s="1" t="s">
        <v>2386</v>
      </c>
      <c r="ASU331">
        <v>-2.4900000000000002</v>
      </c>
      <c r="ASV331">
        <v>553.32000000000005</v>
      </c>
      <c r="ASW331">
        <v>879.28</v>
      </c>
      <c r="ASX331">
        <v>50.9</v>
      </c>
      <c r="ASY331">
        <v>17275</v>
      </c>
      <c r="ASZ331">
        <v>1</v>
      </c>
      <c r="ATA331">
        <v>0.3</v>
      </c>
      <c r="ATB331">
        <v>0.2</v>
      </c>
      <c r="ATC331">
        <v>0.39</v>
      </c>
      <c r="ATD331">
        <v>0.16</v>
      </c>
      <c r="ATE331">
        <v>1.39</v>
      </c>
      <c r="AUJ331">
        <v>182.06</v>
      </c>
      <c r="AUK331">
        <v>319.23</v>
      </c>
      <c r="AUL331">
        <v>22.4</v>
      </c>
      <c r="AUM331">
        <v>14251</v>
      </c>
      <c r="AUN331">
        <v>1</v>
      </c>
      <c r="AUO331">
        <v>0.1</v>
      </c>
      <c r="AUP331">
        <v>0.9</v>
      </c>
      <c r="AUQ331">
        <v>4.0199999999999996</v>
      </c>
      <c r="AUR331">
        <v>0.01</v>
      </c>
      <c r="AUS331">
        <v>1.1200000000000001</v>
      </c>
      <c r="AUT331">
        <v>42.54</v>
      </c>
      <c r="AUU331">
        <v>0.15</v>
      </c>
      <c r="AUV331">
        <v>1.49</v>
      </c>
      <c r="AUW331">
        <v>100</v>
      </c>
      <c r="AUX331">
        <v>1</v>
      </c>
      <c r="AUY331" s="1" t="s">
        <v>2386</v>
      </c>
      <c r="AUZ331">
        <v>0</v>
      </c>
      <c r="AVA331">
        <v>0</v>
      </c>
      <c r="AVN331">
        <v>1.19</v>
      </c>
      <c r="AVO331">
        <v>0.42</v>
      </c>
      <c r="AVP331">
        <v>0.05</v>
      </c>
      <c r="AVQ331">
        <v>8084</v>
      </c>
      <c r="AVR331">
        <v>1</v>
      </c>
      <c r="AVS331" s="1" t="s">
        <v>2386</v>
      </c>
      <c r="AVT331">
        <v>0</v>
      </c>
      <c r="AVU331">
        <v>0</v>
      </c>
      <c r="AVX331" s="1" t="s">
        <v>2386</v>
      </c>
      <c r="AVY331" s="1" t="s">
        <v>2386</v>
      </c>
      <c r="AVZ331" s="1" t="s">
        <v>2386</v>
      </c>
      <c r="AWA331" s="1" t="s">
        <v>2386</v>
      </c>
      <c r="AWB331" s="1" t="s">
        <v>2386</v>
      </c>
      <c r="AWC331" s="1" t="s">
        <v>2386</v>
      </c>
      <c r="AWD331" s="1" t="s">
        <v>2386</v>
      </c>
      <c r="AWE331" s="1" t="s">
        <v>2386</v>
      </c>
      <c r="AWH331">
        <v>66.56</v>
      </c>
      <c r="AWI331">
        <v>68.849999999999994</v>
      </c>
      <c r="AWJ331">
        <v>7.05</v>
      </c>
      <c r="AWK331">
        <v>9766</v>
      </c>
      <c r="AWL331">
        <v>1</v>
      </c>
      <c r="AWM331">
        <v>1.8</v>
      </c>
      <c r="AWN331">
        <v>0.2</v>
      </c>
      <c r="AWO331">
        <v>2.84</v>
      </c>
      <c r="AWP331" s="1" t="s">
        <v>2386</v>
      </c>
      <c r="AWQ331">
        <v>0.25</v>
      </c>
      <c r="AWR331">
        <v>106.74</v>
      </c>
      <c r="AWS331">
        <v>0.91</v>
      </c>
      <c r="AWT331">
        <v>0.91</v>
      </c>
      <c r="AWU331">
        <v>1000</v>
      </c>
      <c r="AWV331">
        <v>1</v>
      </c>
      <c r="AWW331" s="1" t="s">
        <v>2386</v>
      </c>
      <c r="AWX331">
        <v>0</v>
      </c>
      <c r="AWY331">
        <v>0</v>
      </c>
      <c r="AXA331" s="1" t="s">
        <v>2386</v>
      </c>
      <c r="AXB331">
        <v>17.62</v>
      </c>
      <c r="AXC331">
        <v>19.3</v>
      </c>
      <c r="AXD331">
        <v>1.63</v>
      </c>
      <c r="AXE331">
        <v>11843</v>
      </c>
      <c r="AXF331">
        <v>1</v>
      </c>
      <c r="AXG331" s="1" t="s">
        <v>2386</v>
      </c>
      <c r="AXH331">
        <v>0</v>
      </c>
      <c r="AXI331">
        <v>0</v>
      </c>
      <c r="AXJ331" s="1" t="s">
        <v>2386</v>
      </c>
      <c r="AXK331" s="1" t="s">
        <v>2386</v>
      </c>
      <c r="AXL331">
        <v>1029.53</v>
      </c>
      <c r="AXM331">
        <v>254.59</v>
      </c>
      <c r="AXN331">
        <v>340</v>
      </c>
      <c r="AXO331">
        <v>749</v>
      </c>
      <c r="AXP331">
        <v>1</v>
      </c>
      <c r="AXQ331">
        <v>0.1</v>
      </c>
      <c r="AXR331">
        <v>13.58</v>
      </c>
      <c r="AXS331">
        <v>3.99</v>
      </c>
      <c r="AXT331" s="1" t="s">
        <v>2386</v>
      </c>
      <c r="AXU331" s="1" t="s">
        <v>2386</v>
      </c>
      <c r="AXV331">
        <v>0</v>
      </c>
      <c r="AXW331">
        <v>0</v>
      </c>
      <c r="AXX331">
        <v>0</v>
      </c>
      <c r="AXY331">
        <v>2644</v>
      </c>
      <c r="AXZ331">
        <v>1</v>
      </c>
      <c r="AYA331" s="1" t="s">
        <v>2386</v>
      </c>
      <c r="AYB331">
        <v>0</v>
      </c>
      <c r="AYC331">
        <v>0</v>
      </c>
      <c r="AYD331" s="1" t="s">
        <v>2386</v>
      </c>
      <c r="AYE331" s="1" t="s">
        <v>2386</v>
      </c>
      <c r="AYF331">
        <v>429.6</v>
      </c>
      <c r="AYG331">
        <v>572.08000000000004</v>
      </c>
      <c r="AYH331">
        <v>32.218000000000004</v>
      </c>
      <c r="AYI331">
        <v>17468</v>
      </c>
      <c r="AYJ331">
        <v>0.98380000000000001</v>
      </c>
      <c r="AYK331">
        <v>0.5</v>
      </c>
      <c r="AYL331">
        <v>0.47</v>
      </c>
      <c r="AYM331">
        <v>1.47</v>
      </c>
      <c r="AYN331">
        <v>0.17</v>
      </c>
      <c r="AYO331">
        <v>2.14</v>
      </c>
      <c r="AYZ331">
        <v>41.13</v>
      </c>
      <c r="AZA331">
        <v>63.33</v>
      </c>
      <c r="AZB331">
        <v>5.6</v>
      </c>
      <c r="AZC331">
        <v>11312</v>
      </c>
      <c r="AZD331">
        <v>1</v>
      </c>
      <c r="AZE331" s="1" t="s">
        <v>2386</v>
      </c>
      <c r="AZF331">
        <v>0.1</v>
      </c>
      <c r="AZG331">
        <v>1.7</v>
      </c>
      <c r="AZH331" s="1" t="s">
        <v>2386</v>
      </c>
      <c r="AZI331" s="1" t="s">
        <v>2386</v>
      </c>
      <c r="AZJ331">
        <v>22.09</v>
      </c>
      <c r="AZK331">
        <v>37.58</v>
      </c>
      <c r="AZL331">
        <v>15.66</v>
      </c>
      <c r="AZM331">
        <v>2400</v>
      </c>
      <c r="AZN331">
        <v>1</v>
      </c>
      <c r="AZO331" s="1" t="s">
        <v>2386</v>
      </c>
      <c r="AZP331">
        <v>0.26</v>
      </c>
      <c r="AZQ331">
        <v>1.66</v>
      </c>
      <c r="AZR331" s="1" t="s">
        <v>2386</v>
      </c>
      <c r="AZS331" s="1" t="s">
        <v>2386</v>
      </c>
      <c r="AZT331">
        <v>852.95</v>
      </c>
      <c r="AZU331">
        <v>590.73</v>
      </c>
      <c r="AZV331">
        <v>25.4</v>
      </c>
      <c r="AZW331">
        <v>23257</v>
      </c>
      <c r="AZX331">
        <v>1</v>
      </c>
      <c r="AZY331" s="1" t="s">
        <v>2386</v>
      </c>
      <c r="AZZ331">
        <v>0.35</v>
      </c>
      <c r="BAA331">
        <v>1.38</v>
      </c>
      <c r="BAB331" s="1" t="s">
        <v>2386</v>
      </c>
      <c r="BAC331" s="1" t="s">
        <v>2386</v>
      </c>
      <c r="BAD331">
        <v>2942.68</v>
      </c>
      <c r="BAE331">
        <v>625</v>
      </c>
      <c r="BAF331">
        <v>625</v>
      </c>
      <c r="BAG331">
        <v>1000</v>
      </c>
      <c r="BAH331">
        <v>1</v>
      </c>
      <c r="BAI331" s="1" t="s">
        <v>2386</v>
      </c>
      <c r="BAJ331">
        <v>17.059999999999999</v>
      </c>
      <c r="BAK331">
        <v>2.73</v>
      </c>
      <c r="BAL331" s="1" t="s">
        <v>2386</v>
      </c>
      <c r="BAM331" s="1" t="s">
        <v>2386</v>
      </c>
      <c r="BAN331">
        <v>22.32</v>
      </c>
      <c r="BAO331">
        <v>28.01</v>
      </c>
      <c r="BAP331">
        <v>3.8</v>
      </c>
      <c r="BAQ331">
        <v>7370</v>
      </c>
      <c r="BAR331">
        <v>1</v>
      </c>
      <c r="BAS331" s="1" t="s">
        <v>2386</v>
      </c>
      <c r="BAT331">
        <v>0</v>
      </c>
      <c r="BAU331">
        <v>0</v>
      </c>
      <c r="BAV331" s="1" t="s">
        <v>2386</v>
      </c>
      <c r="BAW331" s="1" t="s">
        <v>2386</v>
      </c>
      <c r="BAX331">
        <v>20.9</v>
      </c>
      <c r="BAY331">
        <v>42</v>
      </c>
      <c r="BAZ331">
        <v>2.1</v>
      </c>
      <c r="BBA331">
        <v>20000</v>
      </c>
      <c r="BBB331">
        <v>1</v>
      </c>
      <c r="BBC331" s="1" t="s">
        <v>2386</v>
      </c>
      <c r="BBD331">
        <v>0.03</v>
      </c>
      <c r="BBE331">
        <v>0</v>
      </c>
      <c r="BBH331">
        <v>130.77000000000001</v>
      </c>
      <c r="BBI331">
        <v>39.33</v>
      </c>
      <c r="BBJ331">
        <v>5.0999999999999996</v>
      </c>
      <c r="BBK331">
        <v>7711</v>
      </c>
      <c r="BBL331">
        <v>1</v>
      </c>
      <c r="BBM331" s="1" t="s">
        <v>2386</v>
      </c>
      <c r="BBN331">
        <v>0</v>
      </c>
      <c r="BBO331">
        <v>0</v>
      </c>
      <c r="BBR331">
        <v>101.15</v>
      </c>
      <c r="BBS331">
        <v>1.76</v>
      </c>
      <c r="BBT331">
        <v>4.4000000000000004</v>
      </c>
      <c r="BBU331">
        <v>400</v>
      </c>
      <c r="BBV331">
        <v>1</v>
      </c>
      <c r="BBX331">
        <v>0</v>
      </c>
      <c r="BBY331">
        <v>0</v>
      </c>
      <c r="BDF331">
        <v>98.58</v>
      </c>
      <c r="BDG331">
        <v>246.92</v>
      </c>
      <c r="BDH331">
        <v>9.75</v>
      </c>
      <c r="BDI331">
        <v>25325</v>
      </c>
      <c r="BDJ331">
        <v>1</v>
      </c>
      <c r="BDK331" s="1" t="s">
        <v>2386</v>
      </c>
      <c r="BDL331">
        <v>0</v>
      </c>
      <c r="BDM331">
        <v>0</v>
      </c>
      <c r="BDP331">
        <v>51.05</v>
      </c>
      <c r="BDQ331">
        <v>8.2799999999999994</v>
      </c>
      <c r="BDR331">
        <v>0.73</v>
      </c>
      <c r="BDS331">
        <v>11340</v>
      </c>
      <c r="BDT331">
        <v>1</v>
      </c>
      <c r="BDU331" s="1" t="s">
        <v>2386</v>
      </c>
      <c r="BDV331">
        <v>0</v>
      </c>
      <c r="BDW331">
        <v>0</v>
      </c>
      <c r="BDZ331">
        <v>80</v>
      </c>
      <c r="BEA331">
        <v>6.59</v>
      </c>
      <c r="BEB331">
        <v>0.02</v>
      </c>
      <c r="BEC331">
        <v>274536</v>
      </c>
      <c r="BED331">
        <v>1</v>
      </c>
      <c r="BEE331" s="1" t="s">
        <v>2386</v>
      </c>
      <c r="BEF331">
        <v>0</v>
      </c>
      <c r="BEG331">
        <v>0</v>
      </c>
      <c r="BEI331" s="1" t="s">
        <v>2386</v>
      </c>
      <c r="BEJ331">
        <v>20.45</v>
      </c>
      <c r="BEK331">
        <v>1.21</v>
      </c>
      <c r="BEL331">
        <v>0.45</v>
      </c>
      <c r="BEM331">
        <v>2700</v>
      </c>
      <c r="BEN331">
        <v>1</v>
      </c>
      <c r="BEO331" s="1" t="s">
        <v>2386</v>
      </c>
      <c r="BEP331">
        <v>0</v>
      </c>
      <c r="BEQ331">
        <v>0</v>
      </c>
    </row>
    <row r="332" spans="1:1499" x14ac:dyDescent="0.25">
      <c r="A332" s="2">
        <v>44986</v>
      </c>
      <c r="C332">
        <v>694.17</v>
      </c>
      <c r="D332">
        <v>34.11</v>
      </c>
      <c r="E332">
        <v>20351</v>
      </c>
      <c r="F332">
        <v>1</v>
      </c>
      <c r="G332" s="1" t="s">
        <v>2386</v>
      </c>
      <c r="H332">
        <v>1.02</v>
      </c>
      <c r="I332">
        <v>2.99</v>
      </c>
      <c r="L332">
        <v>0.12</v>
      </c>
      <c r="M332">
        <v>1</v>
      </c>
      <c r="N332">
        <v>0</v>
      </c>
      <c r="O332">
        <v>1000000</v>
      </c>
      <c r="P332">
        <v>1</v>
      </c>
      <c r="Q332" s="1" t="s">
        <v>2386</v>
      </c>
      <c r="R332">
        <v>0</v>
      </c>
      <c r="S332">
        <v>0</v>
      </c>
      <c r="V332">
        <v>24.62</v>
      </c>
      <c r="W332">
        <v>25.65</v>
      </c>
      <c r="X332">
        <v>2.9</v>
      </c>
      <c r="Y332">
        <v>8845</v>
      </c>
      <c r="Z332">
        <v>1</v>
      </c>
      <c r="AA332" s="1" t="s">
        <v>2386</v>
      </c>
      <c r="AB332">
        <v>0</v>
      </c>
      <c r="AC332">
        <v>0</v>
      </c>
      <c r="AD332" s="1" t="s">
        <v>2386</v>
      </c>
      <c r="AE332" s="1" t="s">
        <v>2386</v>
      </c>
      <c r="AF332">
        <v>20.34</v>
      </c>
      <c r="AG332">
        <v>29.03</v>
      </c>
      <c r="AH332">
        <v>3.1</v>
      </c>
      <c r="AI332">
        <v>9366</v>
      </c>
      <c r="AJ332">
        <v>1</v>
      </c>
      <c r="AK332" s="1" t="s">
        <v>2386</v>
      </c>
      <c r="AL332">
        <v>0</v>
      </c>
      <c r="AM332">
        <v>0</v>
      </c>
      <c r="AO332" s="1" t="s">
        <v>2386</v>
      </c>
      <c r="AP332">
        <v>142.72</v>
      </c>
      <c r="AQ332">
        <v>128.91999999999999</v>
      </c>
      <c r="AR332">
        <v>293.01</v>
      </c>
      <c r="AS332">
        <v>440</v>
      </c>
      <c r="AT332">
        <v>1</v>
      </c>
      <c r="AU332" s="1" t="s">
        <v>2386</v>
      </c>
      <c r="AV332">
        <v>40.6</v>
      </c>
      <c r="AW332">
        <v>13.86</v>
      </c>
      <c r="AX332" s="1" t="s">
        <v>2386</v>
      </c>
      <c r="AY332" s="1" t="s">
        <v>2386</v>
      </c>
      <c r="AZ332">
        <v>27.4</v>
      </c>
      <c r="BA332">
        <v>46.71</v>
      </c>
      <c r="BB332">
        <v>13.7</v>
      </c>
      <c r="BC332">
        <v>3410</v>
      </c>
      <c r="BD332">
        <v>1</v>
      </c>
      <c r="BE332" s="1" t="s">
        <v>2386</v>
      </c>
      <c r="BF332">
        <v>0</v>
      </c>
      <c r="BG332">
        <v>0</v>
      </c>
      <c r="BH332" s="1" t="s">
        <v>2386</v>
      </c>
      <c r="BI332" s="1" t="s">
        <v>2386</v>
      </c>
      <c r="BJ332">
        <v>0.48</v>
      </c>
      <c r="BK332">
        <v>0.6</v>
      </c>
      <c r="BL332">
        <v>0.1</v>
      </c>
      <c r="BM332">
        <v>5719</v>
      </c>
      <c r="BN332">
        <v>1</v>
      </c>
      <c r="BO332" s="1" t="s">
        <v>2386</v>
      </c>
      <c r="BP332">
        <v>0</v>
      </c>
      <c r="BQ332">
        <v>0</v>
      </c>
      <c r="BR332" s="1" t="s">
        <v>2386</v>
      </c>
      <c r="BS332" s="1" t="s">
        <v>2386</v>
      </c>
      <c r="BT332">
        <v>42.97</v>
      </c>
      <c r="BU332">
        <v>88.32</v>
      </c>
      <c r="BV332">
        <v>14.61</v>
      </c>
      <c r="BW332">
        <v>6045</v>
      </c>
      <c r="BX332">
        <v>1</v>
      </c>
      <c r="BY332" s="1" t="s">
        <v>2386</v>
      </c>
      <c r="BZ332">
        <v>0</v>
      </c>
      <c r="CA332">
        <v>0</v>
      </c>
      <c r="CB332" s="1" t="s">
        <v>2386</v>
      </c>
      <c r="CC332" s="1" t="s">
        <v>2386</v>
      </c>
      <c r="CD332">
        <v>301.73</v>
      </c>
      <c r="CE332">
        <v>43.62</v>
      </c>
      <c r="CF332">
        <v>2.99</v>
      </c>
      <c r="CG332">
        <v>14580</v>
      </c>
      <c r="CH332">
        <v>1</v>
      </c>
      <c r="CI332" s="1" t="s">
        <v>2386</v>
      </c>
      <c r="CJ332">
        <v>0</v>
      </c>
      <c r="CK332">
        <v>0</v>
      </c>
      <c r="CL332" s="1" t="s">
        <v>2386</v>
      </c>
      <c r="CM332" s="1" t="s">
        <v>2386</v>
      </c>
      <c r="CN332">
        <v>0.18</v>
      </c>
      <c r="CO332">
        <v>3.69</v>
      </c>
      <c r="CP332">
        <v>1.2</v>
      </c>
      <c r="CQ332">
        <v>3079</v>
      </c>
      <c r="CR332">
        <v>1</v>
      </c>
      <c r="CS332" s="1" t="s">
        <v>2386</v>
      </c>
      <c r="CT332">
        <v>0</v>
      </c>
      <c r="CU332">
        <v>0</v>
      </c>
      <c r="CW332" s="1" t="s">
        <v>2386</v>
      </c>
      <c r="CX332">
        <v>0.14000000000000001</v>
      </c>
      <c r="CY332">
        <v>0.1</v>
      </c>
      <c r="CZ332">
        <v>0.01</v>
      </c>
      <c r="DA332">
        <v>7980</v>
      </c>
      <c r="DB332">
        <v>1</v>
      </c>
      <c r="DC332" s="1" t="s">
        <v>2386</v>
      </c>
      <c r="DD332">
        <v>0</v>
      </c>
      <c r="DE332">
        <v>0</v>
      </c>
      <c r="DF332" s="1" t="s">
        <v>2386</v>
      </c>
      <c r="DG332" s="1" t="s">
        <v>2386</v>
      </c>
      <c r="DH332">
        <v>168.43</v>
      </c>
      <c r="DI332">
        <v>56.09</v>
      </c>
      <c r="DJ332">
        <v>7.05</v>
      </c>
      <c r="DK332">
        <v>7956</v>
      </c>
      <c r="DL332">
        <v>1</v>
      </c>
      <c r="DM332">
        <v>0.6</v>
      </c>
      <c r="DN332">
        <v>1.2</v>
      </c>
      <c r="DO332">
        <v>17.02</v>
      </c>
      <c r="DP332" s="1" t="s">
        <v>2386</v>
      </c>
      <c r="DQ332">
        <v>0.3</v>
      </c>
      <c r="DR332">
        <v>584.29</v>
      </c>
      <c r="DS332">
        <v>563.07000000000005</v>
      </c>
      <c r="DT332">
        <v>5.15</v>
      </c>
      <c r="DU332">
        <v>109335</v>
      </c>
      <c r="DV332">
        <v>1</v>
      </c>
      <c r="DW332">
        <v>14.7</v>
      </c>
      <c r="DX332">
        <v>0.3</v>
      </c>
      <c r="DY332">
        <v>5.83</v>
      </c>
      <c r="DZ332">
        <v>0.01</v>
      </c>
      <c r="EA332">
        <v>0.49</v>
      </c>
      <c r="EL332">
        <v>1.25</v>
      </c>
      <c r="EM332">
        <v>0.59</v>
      </c>
      <c r="EN332">
        <v>0.01</v>
      </c>
      <c r="EO332">
        <v>58780</v>
      </c>
      <c r="EP332">
        <v>1</v>
      </c>
      <c r="EQ332" s="1" t="s">
        <v>2386</v>
      </c>
      <c r="ER332">
        <v>0</v>
      </c>
      <c r="ES332">
        <v>0</v>
      </c>
      <c r="EV332">
        <v>237.05</v>
      </c>
      <c r="EW332">
        <v>131.79</v>
      </c>
      <c r="EX332">
        <v>11.79</v>
      </c>
      <c r="EY332">
        <v>11181</v>
      </c>
      <c r="EZ332">
        <v>1</v>
      </c>
      <c r="FA332" s="1" t="s">
        <v>2386</v>
      </c>
      <c r="FB332">
        <v>0.57999999999999996</v>
      </c>
      <c r="FC332">
        <v>4.92</v>
      </c>
      <c r="FD332" s="1" t="s">
        <v>2386</v>
      </c>
      <c r="FE332" s="1" t="s">
        <v>2386</v>
      </c>
      <c r="FN332" s="1" t="s">
        <v>2386</v>
      </c>
      <c r="FO332" s="1" t="s">
        <v>2386</v>
      </c>
      <c r="FP332">
        <v>125.25</v>
      </c>
      <c r="FR332">
        <v>310</v>
      </c>
      <c r="FS332">
        <v>1</v>
      </c>
      <c r="FT332">
        <v>1</v>
      </c>
      <c r="FU332" s="1" t="s">
        <v>2386</v>
      </c>
      <c r="FV332">
        <v>0</v>
      </c>
      <c r="FW332">
        <v>0</v>
      </c>
      <c r="FZ332">
        <v>2.1</v>
      </c>
      <c r="GA332">
        <v>0.03</v>
      </c>
      <c r="GB332">
        <v>0.02</v>
      </c>
      <c r="GC332">
        <v>1160</v>
      </c>
      <c r="GD332">
        <v>1</v>
      </c>
      <c r="GE332" s="1" t="s">
        <v>2386</v>
      </c>
      <c r="GF332">
        <v>0</v>
      </c>
      <c r="GG332">
        <v>0</v>
      </c>
      <c r="GJ332">
        <v>0.03</v>
      </c>
      <c r="GK332">
        <v>0.16</v>
      </c>
      <c r="GL332">
        <v>0</v>
      </c>
      <c r="GM332">
        <v>32179</v>
      </c>
      <c r="GN332">
        <v>1</v>
      </c>
      <c r="GO332" s="1" t="s">
        <v>2386</v>
      </c>
      <c r="GP332">
        <v>0</v>
      </c>
      <c r="GQ332">
        <v>0</v>
      </c>
      <c r="GR332" s="1" t="s">
        <v>2386</v>
      </c>
      <c r="GS332" s="1" t="s">
        <v>2386</v>
      </c>
      <c r="GT332">
        <v>0.14000000000000001</v>
      </c>
      <c r="GU332">
        <v>0.73</v>
      </c>
      <c r="GV332">
        <v>0.03</v>
      </c>
      <c r="GW332">
        <v>25339</v>
      </c>
      <c r="GX332">
        <v>1</v>
      </c>
      <c r="GY332" s="1" t="s">
        <v>2386</v>
      </c>
      <c r="GZ332">
        <v>0</v>
      </c>
      <c r="HA332">
        <v>0</v>
      </c>
      <c r="HB332" s="1" t="s">
        <v>2386</v>
      </c>
      <c r="HC332" s="1" t="s">
        <v>2386</v>
      </c>
      <c r="HD332">
        <v>1776.04</v>
      </c>
      <c r="HE332">
        <v>29.5</v>
      </c>
      <c r="HF332">
        <v>486</v>
      </c>
      <c r="HG332">
        <v>61</v>
      </c>
      <c r="HH332">
        <v>1</v>
      </c>
      <c r="HI332">
        <v>0.1</v>
      </c>
      <c r="HJ332">
        <v>10.84</v>
      </c>
      <c r="HK332">
        <v>2.23</v>
      </c>
      <c r="HM332" s="1" t="s">
        <v>2386</v>
      </c>
      <c r="HN332">
        <v>911.19</v>
      </c>
      <c r="HO332">
        <v>1324.48</v>
      </c>
      <c r="HP332">
        <v>21.22</v>
      </c>
      <c r="HQ332">
        <v>62417</v>
      </c>
      <c r="HR332">
        <v>1</v>
      </c>
      <c r="HS332" s="1" t="s">
        <v>2386</v>
      </c>
      <c r="HT332">
        <v>0</v>
      </c>
      <c r="HU332">
        <v>0</v>
      </c>
      <c r="HV332" s="1" t="s">
        <v>2386</v>
      </c>
      <c r="HW332" s="1" t="s">
        <v>2386</v>
      </c>
      <c r="IH332">
        <v>5.37</v>
      </c>
      <c r="II332">
        <v>4.04</v>
      </c>
      <c r="IJ332">
        <v>0.1</v>
      </c>
      <c r="IK332">
        <v>40000</v>
      </c>
      <c r="IL332">
        <v>1</v>
      </c>
      <c r="IM332" s="1" t="s">
        <v>2386</v>
      </c>
      <c r="IN332">
        <v>0</v>
      </c>
      <c r="IO332">
        <v>0</v>
      </c>
      <c r="JB332">
        <v>4.5</v>
      </c>
      <c r="JC332">
        <v>116.32</v>
      </c>
      <c r="JD332">
        <v>3.3</v>
      </c>
      <c r="JE332">
        <v>35248</v>
      </c>
      <c r="JF332">
        <v>1</v>
      </c>
      <c r="JG332">
        <v>6.5</v>
      </c>
      <c r="JH332">
        <v>0.2</v>
      </c>
      <c r="JI332">
        <v>6.06</v>
      </c>
      <c r="JJ332">
        <v>0.01</v>
      </c>
      <c r="JK332">
        <v>0.74</v>
      </c>
      <c r="JL332">
        <v>39.15</v>
      </c>
      <c r="JM332">
        <v>36.450000000000003</v>
      </c>
      <c r="JN332">
        <v>10.41</v>
      </c>
      <c r="JO332">
        <v>3500</v>
      </c>
      <c r="JP332">
        <v>1</v>
      </c>
      <c r="JQ332" s="1" t="s">
        <v>2386</v>
      </c>
      <c r="JR332">
        <v>0</v>
      </c>
      <c r="JS332">
        <v>0</v>
      </c>
      <c r="JU332" s="1" t="s">
        <v>2386</v>
      </c>
      <c r="JV332">
        <v>100</v>
      </c>
      <c r="JX332">
        <v>15</v>
      </c>
      <c r="JY332">
        <v>1</v>
      </c>
      <c r="JZ332">
        <v>1</v>
      </c>
      <c r="KA332" s="1" t="s">
        <v>2386</v>
      </c>
      <c r="KB332">
        <v>0</v>
      </c>
      <c r="KC332">
        <v>0</v>
      </c>
      <c r="KF332">
        <v>2</v>
      </c>
      <c r="KG332">
        <v>1.98</v>
      </c>
      <c r="KH332">
        <v>0.09</v>
      </c>
      <c r="KI332">
        <v>22000</v>
      </c>
      <c r="KJ332">
        <v>1</v>
      </c>
      <c r="KK332" s="1" t="s">
        <v>2386</v>
      </c>
      <c r="KL332">
        <v>0</v>
      </c>
      <c r="KM332">
        <v>0</v>
      </c>
      <c r="KP332">
        <v>0.06</v>
      </c>
      <c r="KQ332">
        <v>0.04</v>
      </c>
      <c r="KR332">
        <v>0.05</v>
      </c>
      <c r="KS332">
        <v>965</v>
      </c>
      <c r="KT332">
        <v>1</v>
      </c>
      <c r="KU332" s="1" t="s">
        <v>2386</v>
      </c>
      <c r="KV332">
        <v>0</v>
      </c>
      <c r="KW332">
        <v>0</v>
      </c>
      <c r="KZ332">
        <v>2030.8</v>
      </c>
      <c r="LA332">
        <v>22985.74</v>
      </c>
      <c r="LB332">
        <v>177.85</v>
      </c>
      <c r="LC332">
        <v>129242</v>
      </c>
      <c r="LD332">
        <v>1</v>
      </c>
      <c r="LE332">
        <v>9.3000000000000007</v>
      </c>
      <c r="LF332">
        <v>1.85</v>
      </c>
      <c r="LG332">
        <v>1.04</v>
      </c>
      <c r="LH332">
        <v>0.21</v>
      </c>
      <c r="LI332">
        <v>10.220000000000001</v>
      </c>
      <c r="LJ332">
        <v>16.260000000000002</v>
      </c>
      <c r="LK332">
        <v>139.80000000000001</v>
      </c>
      <c r="LL332">
        <v>4.01</v>
      </c>
      <c r="LM332">
        <v>34864</v>
      </c>
      <c r="LN332">
        <v>1</v>
      </c>
      <c r="LO332" s="1" t="s">
        <v>2386</v>
      </c>
      <c r="LP332">
        <v>0</v>
      </c>
      <c r="LQ332">
        <v>0</v>
      </c>
      <c r="LR332">
        <v>0.05</v>
      </c>
      <c r="LS332">
        <v>-1.02</v>
      </c>
      <c r="LT332">
        <v>97.35</v>
      </c>
      <c r="LU332">
        <v>255.28</v>
      </c>
      <c r="LV332">
        <v>9.7249999999999996</v>
      </c>
      <c r="LW332">
        <v>26250</v>
      </c>
      <c r="LX332">
        <v>1</v>
      </c>
      <c r="LY332" s="1" t="s">
        <v>2386</v>
      </c>
      <c r="LZ332">
        <v>0</v>
      </c>
      <c r="MA332">
        <v>0</v>
      </c>
      <c r="MB332" s="1" t="s">
        <v>2386</v>
      </c>
      <c r="MC332" s="1" t="s">
        <v>2386</v>
      </c>
      <c r="MD332">
        <v>68.400000000000006</v>
      </c>
      <c r="ME332">
        <v>47.55</v>
      </c>
      <c r="MF332">
        <v>1.585</v>
      </c>
      <c r="MG332">
        <v>30000</v>
      </c>
      <c r="MH332">
        <v>1</v>
      </c>
      <c r="MI332">
        <v>3.9</v>
      </c>
      <c r="MJ332">
        <v>0</v>
      </c>
      <c r="MK332">
        <v>0</v>
      </c>
      <c r="ML332">
        <v>0.01</v>
      </c>
      <c r="MM332">
        <v>0.06</v>
      </c>
      <c r="MN332">
        <v>7.09</v>
      </c>
      <c r="MO332">
        <v>53.83</v>
      </c>
      <c r="MP332">
        <v>3.33</v>
      </c>
      <c r="MQ332">
        <v>16166</v>
      </c>
      <c r="MR332">
        <v>1</v>
      </c>
      <c r="MS332" s="1" t="s">
        <v>2386</v>
      </c>
      <c r="MT332">
        <v>0</v>
      </c>
      <c r="MU332">
        <v>0</v>
      </c>
      <c r="MV332" s="1" t="s">
        <v>2386</v>
      </c>
      <c r="MW332" s="1" t="s">
        <v>2386</v>
      </c>
      <c r="MX332">
        <v>204.75</v>
      </c>
      <c r="MY332">
        <v>93.72</v>
      </c>
      <c r="MZ332">
        <v>14.2</v>
      </c>
      <c r="NA332">
        <v>6600</v>
      </c>
      <c r="NB332">
        <v>1</v>
      </c>
      <c r="NC332">
        <v>0.1</v>
      </c>
      <c r="ND332">
        <v>0.24</v>
      </c>
      <c r="NE332">
        <v>1.69</v>
      </c>
      <c r="NG332" s="1" t="s">
        <v>2386</v>
      </c>
      <c r="NH332">
        <v>0.13</v>
      </c>
      <c r="NI332">
        <v>0.16</v>
      </c>
      <c r="NJ332">
        <v>0.03</v>
      </c>
      <c r="NK332">
        <v>5340</v>
      </c>
      <c r="NL332">
        <v>1</v>
      </c>
      <c r="NM332" s="1" t="s">
        <v>2386</v>
      </c>
      <c r="NN332">
        <v>0</v>
      </c>
      <c r="NO332">
        <v>0</v>
      </c>
      <c r="NP332" s="1" t="s">
        <v>2386</v>
      </c>
      <c r="NQ332" s="1" t="s">
        <v>2386</v>
      </c>
      <c r="NR332">
        <v>140.87</v>
      </c>
      <c r="NS332">
        <v>21.89</v>
      </c>
      <c r="NT332">
        <v>9.7200000000000006</v>
      </c>
      <c r="NU332">
        <v>2253</v>
      </c>
      <c r="NV332">
        <v>1</v>
      </c>
      <c r="NW332" s="1" t="s">
        <v>2386</v>
      </c>
      <c r="NX332">
        <v>0</v>
      </c>
      <c r="NY332">
        <v>0</v>
      </c>
      <c r="OE332">
        <v>1</v>
      </c>
      <c r="OF332">
        <v>1</v>
      </c>
      <c r="OH332">
        <v>0</v>
      </c>
      <c r="OL332">
        <v>1497.98</v>
      </c>
      <c r="OM332">
        <v>12334.58</v>
      </c>
      <c r="ON332">
        <v>230.3</v>
      </c>
      <c r="OO332">
        <v>53559</v>
      </c>
      <c r="OP332">
        <v>1</v>
      </c>
      <c r="OQ332">
        <v>6</v>
      </c>
      <c r="OR332">
        <v>3.2</v>
      </c>
      <c r="OS332">
        <v>1.39</v>
      </c>
      <c r="OT332">
        <v>0.69</v>
      </c>
      <c r="OU332">
        <v>10.199999999999999</v>
      </c>
      <c r="PP332">
        <v>527.87</v>
      </c>
      <c r="PQ332">
        <v>896.46</v>
      </c>
      <c r="PR332">
        <v>61</v>
      </c>
      <c r="PS332">
        <v>14696</v>
      </c>
      <c r="PT332">
        <v>1</v>
      </c>
      <c r="PU332">
        <v>0.1</v>
      </c>
      <c r="PV332">
        <v>1.5</v>
      </c>
      <c r="PW332">
        <v>2.46</v>
      </c>
      <c r="PX332" s="1" t="s">
        <v>2386</v>
      </c>
      <c r="PY332" s="1" t="s">
        <v>2386</v>
      </c>
      <c r="PZ332">
        <v>916.74</v>
      </c>
      <c r="QA332">
        <v>306.94</v>
      </c>
      <c r="QB332">
        <v>51.5</v>
      </c>
      <c r="QC332">
        <v>5960</v>
      </c>
      <c r="QD332">
        <v>1</v>
      </c>
      <c r="QE332" s="1" t="s">
        <v>2386</v>
      </c>
      <c r="QF332">
        <v>0.76</v>
      </c>
      <c r="QG332">
        <v>1.48</v>
      </c>
      <c r="QI332" s="1" t="s">
        <v>2386</v>
      </c>
      <c r="QJ332">
        <v>1463.56</v>
      </c>
      <c r="QK332">
        <v>834.3</v>
      </c>
      <c r="QL332">
        <v>48.65</v>
      </c>
      <c r="QM332">
        <v>17149</v>
      </c>
      <c r="QN332">
        <v>1</v>
      </c>
      <c r="QO332">
        <v>1.1000000000000001</v>
      </c>
      <c r="QP332">
        <v>1.4</v>
      </c>
      <c r="QQ332">
        <v>2.88</v>
      </c>
      <c r="QR332">
        <v>0.02</v>
      </c>
      <c r="QS332">
        <v>1.54</v>
      </c>
      <c r="QT332">
        <v>0</v>
      </c>
      <c r="QU332">
        <v>0.02</v>
      </c>
      <c r="QV332">
        <v>0</v>
      </c>
      <c r="QW332">
        <v>31566</v>
      </c>
      <c r="QX332">
        <v>1</v>
      </c>
      <c r="QY332" s="1" t="s">
        <v>2386</v>
      </c>
      <c r="QZ332">
        <v>0</v>
      </c>
      <c r="RA332">
        <v>0</v>
      </c>
      <c r="RB332" s="1" t="s">
        <v>2386</v>
      </c>
      <c r="RC332" s="1" t="s">
        <v>2386</v>
      </c>
      <c r="RD332">
        <v>85.9</v>
      </c>
      <c r="RE332">
        <v>77.569999999999993</v>
      </c>
      <c r="RF332">
        <v>14.3</v>
      </c>
      <c r="RG332">
        <v>5425</v>
      </c>
      <c r="RH332">
        <v>1</v>
      </c>
      <c r="RI332">
        <v>0.3</v>
      </c>
      <c r="RJ332">
        <v>0.5</v>
      </c>
      <c r="RK332">
        <v>3.5</v>
      </c>
      <c r="RL332" s="1" t="s">
        <v>2386</v>
      </c>
      <c r="RM332" s="1" t="s">
        <v>2386</v>
      </c>
      <c r="RN332">
        <v>4170.83</v>
      </c>
      <c r="RO332">
        <v>165</v>
      </c>
      <c r="RP332">
        <v>275</v>
      </c>
      <c r="RQ332">
        <v>600</v>
      </c>
      <c r="RR332">
        <v>1</v>
      </c>
      <c r="RS332" s="1" t="s">
        <v>2386</v>
      </c>
      <c r="RT332">
        <v>0</v>
      </c>
      <c r="RU332">
        <v>0.33</v>
      </c>
      <c r="RX332">
        <v>34559.89</v>
      </c>
      <c r="RY332">
        <v>46106.54</v>
      </c>
      <c r="RZ332">
        <v>329.1</v>
      </c>
      <c r="SA332">
        <v>140099</v>
      </c>
      <c r="SB332">
        <v>1</v>
      </c>
      <c r="SC332">
        <v>13</v>
      </c>
      <c r="SD332">
        <v>11.6</v>
      </c>
      <c r="SE332">
        <v>3.52</v>
      </c>
      <c r="SF332">
        <v>0.86</v>
      </c>
      <c r="SG332">
        <v>23.66</v>
      </c>
      <c r="SP332">
        <v>0.86</v>
      </c>
      <c r="SQ332">
        <v>23.66</v>
      </c>
      <c r="SR332">
        <v>6136.41</v>
      </c>
      <c r="SS332">
        <v>415.83</v>
      </c>
      <c r="ST332">
        <v>19.747</v>
      </c>
      <c r="SU332">
        <v>20637</v>
      </c>
      <c r="SV332">
        <v>0.98</v>
      </c>
      <c r="SW332">
        <v>1.2</v>
      </c>
      <c r="SX332">
        <v>1.47</v>
      </c>
      <c r="SY332">
        <v>7.44</v>
      </c>
      <c r="SZ332">
        <v>4.2699999999999996</v>
      </c>
      <c r="TA332">
        <v>0.62</v>
      </c>
      <c r="TB332">
        <v>1.0900000000000001</v>
      </c>
      <c r="TC332">
        <v>7.0000000000000007E-2</v>
      </c>
      <c r="TD332">
        <v>0.01</v>
      </c>
      <c r="TE332">
        <v>12500</v>
      </c>
      <c r="TF332">
        <v>1</v>
      </c>
      <c r="TG332" s="1" t="s">
        <v>2386</v>
      </c>
      <c r="TH332">
        <v>0</v>
      </c>
      <c r="TI332">
        <v>0</v>
      </c>
      <c r="TL332">
        <v>15.83</v>
      </c>
      <c r="TM332">
        <v>24</v>
      </c>
      <c r="TN332">
        <v>1.8</v>
      </c>
      <c r="TO332">
        <v>13333</v>
      </c>
      <c r="TP332">
        <v>1</v>
      </c>
      <c r="TQ332" s="1" t="s">
        <v>2386</v>
      </c>
      <c r="TR332">
        <v>0</v>
      </c>
      <c r="TS332">
        <v>0</v>
      </c>
      <c r="TT332" s="1" t="s">
        <v>2386</v>
      </c>
      <c r="TU332" s="1" t="s">
        <v>2386</v>
      </c>
      <c r="TV332">
        <v>515.41</v>
      </c>
      <c r="TW332">
        <v>2227.65</v>
      </c>
      <c r="TX332">
        <v>33.799999999999997</v>
      </c>
      <c r="TY332">
        <v>65907</v>
      </c>
      <c r="TZ332">
        <v>1</v>
      </c>
      <c r="UA332">
        <v>1</v>
      </c>
      <c r="UB332">
        <v>1.05</v>
      </c>
      <c r="UC332">
        <v>3.11</v>
      </c>
      <c r="UD332" s="1" t="s">
        <v>2386</v>
      </c>
      <c r="UE332">
        <v>2.19</v>
      </c>
      <c r="UN332" s="1" t="s">
        <v>2386</v>
      </c>
      <c r="UO332">
        <v>2.19</v>
      </c>
      <c r="UZ332">
        <v>71.02</v>
      </c>
      <c r="VA332">
        <v>129.18</v>
      </c>
      <c r="VB332">
        <v>21.53</v>
      </c>
      <c r="VC332">
        <v>6000</v>
      </c>
      <c r="VD332">
        <v>1</v>
      </c>
      <c r="VE332" s="1" t="s">
        <v>2386</v>
      </c>
      <c r="VF332">
        <v>0.1</v>
      </c>
      <c r="VG332">
        <v>0.46</v>
      </c>
      <c r="VJ332">
        <v>384.37</v>
      </c>
      <c r="VK332">
        <v>40.96</v>
      </c>
      <c r="VL332">
        <v>5.48</v>
      </c>
      <c r="VM332">
        <v>7474</v>
      </c>
      <c r="VN332">
        <v>1</v>
      </c>
      <c r="VO332">
        <v>2.1</v>
      </c>
      <c r="VP332">
        <v>1.4</v>
      </c>
      <c r="VQ332">
        <v>25.55</v>
      </c>
      <c r="VS332" s="1" t="s">
        <v>2386</v>
      </c>
      <c r="VT332">
        <v>0.48</v>
      </c>
      <c r="VU332">
        <v>3.51</v>
      </c>
      <c r="VV332">
        <v>0.12</v>
      </c>
      <c r="VW332">
        <v>29000</v>
      </c>
      <c r="VX332">
        <v>1</v>
      </c>
      <c r="VY332" s="1" t="s">
        <v>2386</v>
      </c>
      <c r="VZ332">
        <v>0</v>
      </c>
      <c r="WA332">
        <v>0</v>
      </c>
      <c r="WB332" s="1" t="s">
        <v>2386</v>
      </c>
      <c r="WC332" s="1" t="s">
        <v>2386</v>
      </c>
      <c r="WD332">
        <v>33.69</v>
      </c>
      <c r="WE332">
        <v>239.26</v>
      </c>
      <c r="WF332">
        <v>8.8699999999999992</v>
      </c>
      <c r="WG332">
        <v>26962</v>
      </c>
      <c r="WH332">
        <v>1</v>
      </c>
      <c r="WI332" s="1" t="s">
        <v>2386</v>
      </c>
      <c r="WJ332">
        <v>0</v>
      </c>
      <c r="WK332">
        <v>0</v>
      </c>
      <c r="WL332" s="1" t="s">
        <v>2386</v>
      </c>
      <c r="WM332" s="1" t="s">
        <v>2386</v>
      </c>
      <c r="WN332">
        <v>171.7</v>
      </c>
      <c r="WO332">
        <v>207.87</v>
      </c>
      <c r="WP332">
        <v>5.04</v>
      </c>
      <c r="WQ332">
        <v>41243</v>
      </c>
      <c r="WR332">
        <v>1</v>
      </c>
      <c r="WS332">
        <v>1.5</v>
      </c>
      <c r="WT332">
        <v>0</v>
      </c>
      <c r="WU332">
        <v>0</v>
      </c>
      <c r="WV332">
        <v>0.03</v>
      </c>
      <c r="WW332">
        <v>0.28000000000000003</v>
      </c>
      <c r="WX332">
        <v>110.97</v>
      </c>
      <c r="WY332">
        <v>215</v>
      </c>
      <c r="WZ332">
        <v>17.2</v>
      </c>
      <c r="XA332">
        <v>12500</v>
      </c>
      <c r="XB332">
        <v>1</v>
      </c>
      <c r="XC332" s="1" t="s">
        <v>2386</v>
      </c>
      <c r="XD332">
        <v>0</v>
      </c>
      <c r="XE332">
        <v>0</v>
      </c>
      <c r="XF332" s="1" t="s">
        <v>2386</v>
      </c>
      <c r="XG332" s="1" t="s">
        <v>2386</v>
      </c>
      <c r="XH332">
        <v>100</v>
      </c>
      <c r="XJ332">
        <v>0.75</v>
      </c>
      <c r="XK332">
        <v>1</v>
      </c>
      <c r="XL332">
        <v>1</v>
      </c>
      <c r="XN332">
        <v>0</v>
      </c>
      <c r="XO332">
        <v>0</v>
      </c>
      <c r="XR332">
        <v>5</v>
      </c>
      <c r="XS332">
        <v>0.24</v>
      </c>
      <c r="XT332">
        <v>0.02</v>
      </c>
      <c r="XU332">
        <v>12000</v>
      </c>
      <c r="XV332">
        <v>1</v>
      </c>
      <c r="XW332" s="1" t="s">
        <v>2386</v>
      </c>
      <c r="XX332">
        <v>0</v>
      </c>
      <c r="XY332">
        <v>0</v>
      </c>
      <c r="YB332">
        <v>55.67</v>
      </c>
      <c r="YC332">
        <v>86.02</v>
      </c>
      <c r="YD332">
        <v>8.82</v>
      </c>
      <c r="YE332">
        <v>9752</v>
      </c>
      <c r="YF332">
        <v>1</v>
      </c>
      <c r="YG332">
        <v>2.9</v>
      </c>
      <c r="YH332">
        <v>0.12</v>
      </c>
      <c r="YI332">
        <v>1.36</v>
      </c>
      <c r="YJ332">
        <v>0.05</v>
      </c>
      <c r="YK332">
        <v>0.7</v>
      </c>
      <c r="YL332">
        <v>0.33</v>
      </c>
      <c r="YM332">
        <v>0.76</v>
      </c>
      <c r="YN332">
        <v>0.01</v>
      </c>
      <c r="YO332">
        <v>76000</v>
      </c>
      <c r="YP332">
        <v>1</v>
      </c>
      <c r="YQ332" s="1" t="s">
        <v>2386</v>
      </c>
      <c r="YR332">
        <v>0</v>
      </c>
      <c r="YS332">
        <v>0</v>
      </c>
      <c r="YV332">
        <v>2.5</v>
      </c>
      <c r="YW332">
        <v>1.2</v>
      </c>
      <c r="YX332">
        <v>0.05</v>
      </c>
      <c r="YY332">
        <v>24000</v>
      </c>
      <c r="YZ332">
        <v>1</v>
      </c>
      <c r="ZB332">
        <v>0</v>
      </c>
      <c r="ZC332">
        <v>0</v>
      </c>
      <c r="ZF332">
        <v>1</v>
      </c>
      <c r="ZG332">
        <v>4.58</v>
      </c>
      <c r="ZH332">
        <v>0.01</v>
      </c>
      <c r="ZI332">
        <v>458423</v>
      </c>
      <c r="ZJ332">
        <v>1</v>
      </c>
      <c r="ZK332" s="1" t="s">
        <v>2386</v>
      </c>
      <c r="ZL332">
        <v>0</v>
      </c>
      <c r="ZM332">
        <v>0</v>
      </c>
      <c r="ZP332">
        <v>13.68</v>
      </c>
      <c r="ZQ332">
        <v>0.26</v>
      </c>
      <c r="ZR332">
        <v>0.74</v>
      </c>
      <c r="ZS332">
        <v>350</v>
      </c>
      <c r="ZT332">
        <v>1</v>
      </c>
      <c r="ZU332" s="1" t="s">
        <v>2386</v>
      </c>
      <c r="ZV332">
        <v>0</v>
      </c>
      <c r="ZW332">
        <v>0</v>
      </c>
      <c r="ZZ332" s="1" t="s">
        <v>2386</v>
      </c>
      <c r="AAA332" s="1" t="s">
        <v>2386</v>
      </c>
      <c r="AAB332" s="1" t="s">
        <v>2386</v>
      </c>
      <c r="AAC332" s="1" t="s">
        <v>2386</v>
      </c>
      <c r="AAD332" s="1" t="s">
        <v>2386</v>
      </c>
      <c r="AAE332" s="1" t="s">
        <v>2386</v>
      </c>
      <c r="AAF332" s="1" t="s">
        <v>2386</v>
      </c>
      <c r="AAG332" s="1" t="s">
        <v>2386</v>
      </c>
      <c r="AAJ332">
        <v>0.19</v>
      </c>
      <c r="AAK332">
        <v>0.01</v>
      </c>
      <c r="AAL332">
        <v>0.01</v>
      </c>
      <c r="AAM332">
        <v>904</v>
      </c>
      <c r="AAN332">
        <v>1</v>
      </c>
      <c r="AAO332" s="1" t="s">
        <v>2386</v>
      </c>
      <c r="AAP332">
        <v>0</v>
      </c>
      <c r="AAQ332">
        <v>0</v>
      </c>
      <c r="AAT332">
        <v>75.23</v>
      </c>
      <c r="AAU332">
        <v>105.72</v>
      </c>
      <c r="AAV332">
        <v>19.559999999999999</v>
      </c>
      <c r="AAW332">
        <v>54048</v>
      </c>
      <c r="AAX332">
        <v>10</v>
      </c>
      <c r="AAY332">
        <v>5.9</v>
      </c>
      <c r="AAZ332">
        <v>0</v>
      </c>
      <c r="ABA332">
        <v>0</v>
      </c>
      <c r="ABB332" s="1" t="s">
        <v>2386</v>
      </c>
      <c r="ABC332">
        <v>-5.6</v>
      </c>
      <c r="ABD332">
        <v>0.56999999999999995</v>
      </c>
      <c r="ABE332">
        <v>1.24</v>
      </c>
      <c r="ABF332">
        <v>0.02</v>
      </c>
      <c r="ABG332">
        <v>72857</v>
      </c>
      <c r="ABH332">
        <v>1</v>
      </c>
      <c r="ABI332" s="1" t="s">
        <v>2386</v>
      </c>
      <c r="ABJ332">
        <v>0</v>
      </c>
      <c r="ABK332">
        <v>0</v>
      </c>
      <c r="ABN332">
        <v>0.03</v>
      </c>
      <c r="ABO332">
        <v>0.01</v>
      </c>
      <c r="ABP332">
        <v>0</v>
      </c>
      <c r="ABQ332">
        <v>5000</v>
      </c>
      <c r="ABR332">
        <v>1</v>
      </c>
      <c r="ABS332" s="1" t="s">
        <v>2386</v>
      </c>
      <c r="ABT332">
        <v>0</v>
      </c>
      <c r="ABU332">
        <v>0</v>
      </c>
      <c r="ABX332">
        <v>126.85</v>
      </c>
      <c r="ABY332">
        <v>232.47</v>
      </c>
      <c r="ABZ332">
        <v>51.5</v>
      </c>
      <c r="ACA332">
        <v>4514</v>
      </c>
      <c r="ACB332">
        <v>1</v>
      </c>
      <c r="ACC332" s="1" t="s">
        <v>2386</v>
      </c>
      <c r="ACD332">
        <v>0</v>
      </c>
      <c r="ACE332">
        <v>0</v>
      </c>
      <c r="ACH332">
        <v>257.70999999999998</v>
      </c>
      <c r="ACI332">
        <v>2.41</v>
      </c>
      <c r="ACJ332">
        <v>21.9</v>
      </c>
      <c r="ACK332">
        <v>110</v>
      </c>
      <c r="ACL332">
        <v>1</v>
      </c>
      <c r="ACM332" s="1" t="s">
        <v>2386</v>
      </c>
      <c r="ACN332">
        <v>0</v>
      </c>
      <c r="ACO332">
        <v>0</v>
      </c>
      <c r="ACR332">
        <v>119.81</v>
      </c>
      <c r="ACS332">
        <v>1366.58</v>
      </c>
      <c r="ACT332">
        <v>99.2</v>
      </c>
      <c r="ACU332">
        <v>13776</v>
      </c>
      <c r="ACV332">
        <v>1</v>
      </c>
      <c r="ACW332">
        <v>9.1</v>
      </c>
      <c r="ACX332">
        <v>0</v>
      </c>
      <c r="ACY332">
        <v>0</v>
      </c>
      <c r="ACZ332">
        <v>0.51</v>
      </c>
      <c r="ADA332">
        <v>5.1100000000000003</v>
      </c>
      <c r="ADL332">
        <v>1497.61</v>
      </c>
      <c r="ADM332">
        <v>574.35</v>
      </c>
      <c r="ADN332">
        <v>1641</v>
      </c>
      <c r="ADO332">
        <v>350</v>
      </c>
      <c r="ADP332">
        <v>1</v>
      </c>
      <c r="ADQ332" s="1" t="s">
        <v>2386</v>
      </c>
      <c r="ADR332">
        <v>58.03</v>
      </c>
      <c r="ADS332">
        <v>3.54</v>
      </c>
      <c r="ADU332" s="1" t="s">
        <v>2386</v>
      </c>
      <c r="ADV332">
        <v>317.12</v>
      </c>
      <c r="ADW332">
        <v>330</v>
      </c>
      <c r="ADX332">
        <v>1650</v>
      </c>
      <c r="ADY332">
        <v>200</v>
      </c>
      <c r="ADZ332">
        <v>1</v>
      </c>
      <c r="AEA332" s="1" t="s">
        <v>2386</v>
      </c>
      <c r="AEB332">
        <v>58.03</v>
      </c>
      <c r="AEC332">
        <v>3.52</v>
      </c>
      <c r="AEF332">
        <v>194.18</v>
      </c>
      <c r="AEG332">
        <v>423.04</v>
      </c>
      <c r="AEH332">
        <v>10.029999999999999</v>
      </c>
      <c r="AEI332">
        <v>42177</v>
      </c>
      <c r="AEJ332">
        <v>1</v>
      </c>
      <c r="AEK332">
        <v>3.9</v>
      </c>
      <c r="AEL332">
        <v>0</v>
      </c>
      <c r="AEM332">
        <v>0</v>
      </c>
      <c r="AEN332" s="1" t="s">
        <v>2386</v>
      </c>
      <c r="AEO332" s="1" t="s">
        <v>2386</v>
      </c>
      <c r="AEP332">
        <v>177.28</v>
      </c>
      <c r="AEQ332">
        <v>1.84</v>
      </c>
      <c r="AER332">
        <v>68</v>
      </c>
      <c r="AES332">
        <v>27</v>
      </c>
      <c r="AET332">
        <v>1</v>
      </c>
      <c r="AEU332" s="1" t="s">
        <v>2386</v>
      </c>
      <c r="AEV332">
        <v>0.91</v>
      </c>
      <c r="AEW332">
        <v>1.34</v>
      </c>
      <c r="AEZ332">
        <v>592.03</v>
      </c>
      <c r="AFA332">
        <v>863.6</v>
      </c>
      <c r="AFB332">
        <v>75</v>
      </c>
      <c r="AFC332">
        <v>11515</v>
      </c>
      <c r="AFD332">
        <v>1</v>
      </c>
      <c r="AFE332">
        <v>0.2</v>
      </c>
      <c r="AFF332">
        <v>3.3</v>
      </c>
      <c r="AFG332">
        <v>4.4000000000000004</v>
      </c>
      <c r="AFH332" s="1" t="s">
        <v>2386</v>
      </c>
      <c r="AFI332">
        <v>5.74</v>
      </c>
      <c r="AFJ332">
        <v>0.02</v>
      </c>
      <c r="AFK332">
        <v>0.09</v>
      </c>
      <c r="AFL332">
        <v>0.02</v>
      </c>
      <c r="AFM332">
        <v>5142</v>
      </c>
      <c r="AFN332">
        <v>1</v>
      </c>
      <c r="AFO332" s="1" t="s">
        <v>2386</v>
      </c>
      <c r="AFP332">
        <v>0</v>
      </c>
      <c r="AFQ332">
        <v>0</v>
      </c>
      <c r="AFR332" s="1" t="s">
        <v>2386</v>
      </c>
      <c r="AFS332" s="1" t="s">
        <v>2386</v>
      </c>
      <c r="AFT332">
        <v>7.73</v>
      </c>
      <c r="AFU332">
        <v>15.63</v>
      </c>
      <c r="AFV332">
        <v>7.34</v>
      </c>
      <c r="AFW332">
        <v>2130</v>
      </c>
      <c r="AFX332">
        <v>1</v>
      </c>
      <c r="AFY332">
        <v>0.4</v>
      </c>
      <c r="AFZ332">
        <v>0</v>
      </c>
      <c r="AGA332">
        <v>0</v>
      </c>
      <c r="AGB332" s="1" t="s">
        <v>2386</v>
      </c>
      <c r="AGC332" s="1" t="s">
        <v>2386</v>
      </c>
      <c r="AGD332" s="1" t="s">
        <v>2386</v>
      </c>
      <c r="AGE332" s="1" t="s">
        <v>2386</v>
      </c>
      <c r="AGF332" s="1" t="s">
        <v>2386</v>
      </c>
      <c r="AGG332" s="1" t="s">
        <v>2386</v>
      </c>
      <c r="AGH332" s="1" t="s">
        <v>2386</v>
      </c>
      <c r="AGI332" s="1" t="s">
        <v>2386</v>
      </c>
      <c r="AGJ332" s="1" t="s">
        <v>2386</v>
      </c>
      <c r="AGK332" s="1" t="s">
        <v>2386</v>
      </c>
      <c r="AGL332" s="1" t="s">
        <v>2386</v>
      </c>
      <c r="AGM332" s="1" t="s">
        <v>2386</v>
      </c>
      <c r="AGN332">
        <v>1796.69</v>
      </c>
      <c r="AGO332">
        <v>4299.66</v>
      </c>
      <c r="AGP332">
        <v>95.64</v>
      </c>
      <c r="AGQ332">
        <v>44957</v>
      </c>
      <c r="AGR332">
        <v>1</v>
      </c>
      <c r="AGS332">
        <v>12.9</v>
      </c>
      <c r="AGT332">
        <v>1.8</v>
      </c>
      <c r="AGU332">
        <v>1.88</v>
      </c>
      <c r="AGV332">
        <v>0.56999999999999995</v>
      </c>
      <c r="AGW332">
        <v>8.69</v>
      </c>
      <c r="AGX332">
        <v>18.48</v>
      </c>
      <c r="AGY332">
        <v>3082.76</v>
      </c>
      <c r="AGZ332">
        <v>14.545</v>
      </c>
      <c r="AHA332">
        <v>211946</v>
      </c>
      <c r="AHB332">
        <v>1</v>
      </c>
      <c r="AHC332">
        <v>68.099999999999994</v>
      </c>
      <c r="AHD332">
        <v>0</v>
      </c>
      <c r="AHE332">
        <v>0</v>
      </c>
      <c r="AHF332">
        <v>0.35</v>
      </c>
      <c r="AHG332">
        <v>-2.14</v>
      </c>
      <c r="AHH332">
        <v>89.55</v>
      </c>
      <c r="AHI332">
        <v>56.62</v>
      </c>
      <c r="AHJ332">
        <v>1.8</v>
      </c>
      <c r="AHK332">
        <v>31458</v>
      </c>
      <c r="AHL332">
        <v>1</v>
      </c>
      <c r="AHN332">
        <v>0</v>
      </c>
      <c r="AHO332">
        <v>0</v>
      </c>
      <c r="AIB332">
        <v>8.93</v>
      </c>
      <c r="AIC332">
        <v>4.26</v>
      </c>
      <c r="AID332">
        <v>7.0000000000000007E-2</v>
      </c>
      <c r="AIE332">
        <v>63545</v>
      </c>
      <c r="AIF332">
        <v>1</v>
      </c>
      <c r="AIG332" s="1" t="s">
        <v>2386</v>
      </c>
      <c r="AIH332">
        <v>0</v>
      </c>
      <c r="AII332">
        <v>0</v>
      </c>
      <c r="AIL332">
        <v>332.83</v>
      </c>
      <c r="AIM332">
        <v>2430.7399999999998</v>
      </c>
      <c r="AIN332">
        <v>290.02999999999997</v>
      </c>
      <c r="AIO332">
        <v>8381</v>
      </c>
      <c r="AIP332">
        <v>1</v>
      </c>
      <c r="AIQ332" s="1" t="s">
        <v>2386</v>
      </c>
      <c r="AIR332">
        <v>15.34</v>
      </c>
      <c r="AIS332">
        <v>5.29</v>
      </c>
      <c r="AIV332">
        <v>1839.27</v>
      </c>
      <c r="AIW332">
        <v>6165.39</v>
      </c>
      <c r="AIX332">
        <v>53.38</v>
      </c>
      <c r="AIY332">
        <v>115500</v>
      </c>
      <c r="AIZ332">
        <v>1</v>
      </c>
      <c r="AJA332">
        <v>6.8</v>
      </c>
      <c r="AJB332">
        <v>0.39</v>
      </c>
      <c r="AJC332">
        <v>0.73</v>
      </c>
      <c r="AJD332">
        <v>0.1</v>
      </c>
      <c r="AJE332">
        <v>1.46</v>
      </c>
      <c r="AJF332">
        <v>0.06</v>
      </c>
      <c r="AJG332">
        <v>0.19</v>
      </c>
      <c r="AJH332">
        <v>7.0000000000000007E-2</v>
      </c>
      <c r="AJI332">
        <v>2704</v>
      </c>
      <c r="AJJ332">
        <v>1</v>
      </c>
      <c r="AJK332" s="1" t="s">
        <v>2386</v>
      </c>
      <c r="AJL332">
        <v>0</v>
      </c>
      <c r="AJM332">
        <v>0</v>
      </c>
      <c r="AJN332" s="1" t="s">
        <v>2386</v>
      </c>
      <c r="AJO332" s="1" t="s">
        <v>2386</v>
      </c>
      <c r="AJP332">
        <v>147</v>
      </c>
      <c r="AJQ332">
        <v>89.54</v>
      </c>
      <c r="AJR332">
        <v>40.4</v>
      </c>
      <c r="AJS332">
        <v>2216</v>
      </c>
      <c r="AJT332">
        <v>1</v>
      </c>
      <c r="AJU332">
        <v>0.1</v>
      </c>
      <c r="AJV332">
        <v>0.25</v>
      </c>
      <c r="AJW332">
        <v>0.62</v>
      </c>
      <c r="AJX332">
        <v>0.16</v>
      </c>
      <c r="AJY332">
        <v>0.71</v>
      </c>
      <c r="AJZ332">
        <v>0.08</v>
      </c>
      <c r="AKA332">
        <v>0.14000000000000001</v>
      </c>
      <c r="AKB332">
        <v>0.03</v>
      </c>
      <c r="AKC332">
        <v>4808</v>
      </c>
      <c r="AKD332">
        <v>1</v>
      </c>
      <c r="AKE332" s="1" t="s">
        <v>2386</v>
      </c>
      <c r="AKF332">
        <v>0</v>
      </c>
      <c r="AKG332">
        <v>0</v>
      </c>
      <c r="AKH332" s="1" t="s">
        <v>2386</v>
      </c>
      <c r="AKI332" s="1" t="s">
        <v>2386</v>
      </c>
      <c r="AKJ332">
        <v>37.049999999999997</v>
      </c>
      <c r="AKK332">
        <v>107.98</v>
      </c>
      <c r="AKL332">
        <v>6.52</v>
      </c>
      <c r="AKM332">
        <v>16561</v>
      </c>
      <c r="AKN332">
        <v>1</v>
      </c>
      <c r="AKO332" s="1" t="s">
        <v>2386</v>
      </c>
      <c r="AKP332">
        <v>0</v>
      </c>
      <c r="AKQ332">
        <v>0</v>
      </c>
      <c r="AKR332">
        <v>0.13</v>
      </c>
      <c r="AKS332">
        <v>-0.89</v>
      </c>
      <c r="AKT332">
        <v>0.57999999999999996</v>
      </c>
      <c r="AKU332">
        <v>0.06</v>
      </c>
      <c r="AKV332">
        <v>0.02</v>
      </c>
      <c r="AKW332">
        <v>2365</v>
      </c>
      <c r="AKX332">
        <v>1</v>
      </c>
      <c r="AKY332" s="1" t="s">
        <v>2386</v>
      </c>
      <c r="AKZ332">
        <v>0</v>
      </c>
      <c r="ALA332">
        <v>0</v>
      </c>
      <c r="ALD332">
        <v>92.96</v>
      </c>
      <c r="ALE332">
        <v>0.95</v>
      </c>
      <c r="ALF332">
        <v>1.9</v>
      </c>
      <c r="ALG332">
        <v>500</v>
      </c>
      <c r="ALH332">
        <v>1</v>
      </c>
      <c r="ALI332" s="1" t="s">
        <v>2386</v>
      </c>
      <c r="ALJ332">
        <v>0</v>
      </c>
      <c r="ALK332">
        <v>0</v>
      </c>
      <c r="ALN332">
        <v>2810.17</v>
      </c>
      <c r="ALO332">
        <v>410.12</v>
      </c>
      <c r="ALP332">
        <v>60.2</v>
      </c>
      <c r="ALQ332">
        <v>6813</v>
      </c>
      <c r="ALR332">
        <v>1</v>
      </c>
      <c r="ALS332">
        <v>1.9</v>
      </c>
      <c r="ALT332">
        <v>1.6</v>
      </c>
      <c r="ALU332">
        <v>2.66</v>
      </c>
      <c r="ALV332" s="1" t="s">
        <v>2386</v>
      </c>
      <c r="ALW332" s="1" t="s">
        <v>2386</v>
      </c>
      <c r="ALX332">
        <v>13.5</v>
      </c>
      <c r="ALY332">
        <v>7.29</v>
      </c>
      <c r="ALZ332">
        <v>0.13</v>
      </c>
      <c r="AMA332">
        <v>54000</v>
      </c>
      <c r="AMB332">
        <v>1</v>
      </c>
      <c r="AMC332" s="1" t="s">
        <v>2386</v>
      </c>
      <c r="AMD332">
        <v>0</v>
      </c>
      <c r="AME332">
        <v>0</v>
      </c>
      <c r="AMH332">
        <v>23.87</v>
      </c>
      <c r="AMI332">
        <v>28.78</v>
      </c>
      <c r="AMJ332">
        <v>2.23</v>
      </c>
      <c r="AMK332">
        <v>12904</v>
      </c>
      <c r="AML332">
        <v>1</v>
      </c>
      <c r="AMM332">
        <v>2.2000000000000002</v>
      </c>
      <c r="AMN332">
        <v>0.5</v>
      </c>
      <c r="AMO332">
        <v>22.42</v>
      </c>
      <c r="AMQ332" s="1" t="s">
        <v>2386</v>
      </c>
      <c r="AMR332">
        <v>0.06</v>
      </c>
      <c r="AMS332">
        <v>0.04</v>
      </c>
      <c r="AMT332">
        <v>0</v>
      </c>
      <c r="AMU332">
        <v>7371</v>
      </c>
      <c r="AMV332">
        <v>1</v>
      </c>
      <c r="AMW332" s="1" t="s">
        <v>2386</v>
      </c>
      <c r="AMX332">
        <v>0</v>
      </c>
      <c r="AMY332">
        <v>0</v>
      </c>
      <c r="ANA332" s="1" t="s">
        <v>2386</v>
      </c>
      <c r="ANB332">
        <v>147.76</v>
      </c>
      <c r="ANC332">
        <v>811.22</v>
      </c>
      <c r="AND332">
        <v>25.46</v>
      </c>
      <c r="ANE332">
        <v>31862</v>
      </c>
      <c r="ANF332">
        <v>1</v>
      </c>
      <c r="ANG332">
        <v>14.1</v>
      </c>
      <c r="ANH332">
        <v>0.75</v>
      </c>
      <c r="ANI332">
        <v>2.95</v>
      </c>
      <c r="ANJ332">
        <v>0.22</v>
      </c>
      <c r="ANK332">
        <v>1.8</v>
      </c>
      <c r="ANL332">
        <v>71.61</v>
      </c>
      <c r="ANM332">
        <v>84.9</v>
      </c>
      <c r="ANN332">
        <v>4.51</v>
      </c>
      <c r="ANO332">
        <v>18825</v>
      </c>
      <c r="ANP332">
        <v>1</v>
      </c>
      <c r="ANQ332" s="1" t="s">
        <v>2386</v>
      </c>
      <c r="ANR332">
        <v>0</v>
      </c>
      <c r="ANS332">
        <v>0</v>
      </c>
      <c r="ANT332" s="1" t="s">
        <v>2386</v>
      </c>
      <c r="ANU332" s="1" t="s">
        <v>2386</v>
      </c>
      <c r="ANV332">
        <v>0.04</v>
      </c>
      <c r="ANW332">
        <v>0.05</v>
      </c>
      <c r="ANX332">
        <v>0</v>
      </c>
      <c r="ANY332">
        <v>13125</v>
      </c>
      <c r="ANZ332">
        <v>1</v>
      </c>
      <c r="AOA332">
        <v>55.8</v>
      </c>
      <c r="AOB332">
        <v>0</v>
      </c>
      <c r="AOC332">
        <v>0</v>
      </c>
      <c r="AOD332" s="1" t="s">
        <v>2386</v>
      </c>
      <c r="AOE332" s="1" t="s">
        <v>2386</v>
      </c>
      <c r="AOF332">
        <v>14256.28</v>
      </c>
      <c r="AOG332">
        <v>28536</v>
      </c>
      <c r="AOH332">
        <v>1640</v>
      </c>
      <c r="AOI332">
        <v>17400</v>
      </c>
      <c r="AOJ332">
        <v>1</v>
      </c>
      <c r="AOK332" s="1" t="s">
        <v>2386</v>
      </c>
      <c r="AOL332">
        <v>4.8</v>
      </c>
      <c r="AOM332">
        <v>0.28999999999999998</v>
      </c>
      <c r="AON332" s="1" t="s">
        <v>2386</v>
      </c>
      <c r="AOO332" s="1" t="s">
        <v>2386</v>
      </c>
      <c r="AOS332">
        <v>25600</v>
      </c>
      <c r="AOT332">
        <v>1</v>
      </c>
      <c r="AOV332">
        <v>0</v>
      </c>
      <c r="AOZ332">
        <v>0</v>
      </c>
      <c r="APA332">
        <v>0</v>
      </c>
      <c r="APB332">
        <v>0</v>
      </c>
      <c r="APC332">
        <v>1617</v>
      </c>
      <c r="APD332">
        <v>1</v>
      </c>
      <c r="APE332" s="1" t="s">
        <v>2386</v>
      </c>
      <c r="APF332">
        <v>0</v>
      </c>
      <c r="APG332">
        <v>0</v>
      </c>
      <c r="APH332" s="1" t="s">
        <v>2386</v>
      </c>
      <c r="API332" s="1" t="s">
        <v>2386</v>
      </c>
      <c r="APJ332">
        <v>0.14000000000000001</v>
      </c>
      <c r="APK332">
        <v>0.31</v>
      </c>
      <c r="APL332">
        <v>0.03</v>
      </c>
      <c r="APM332">
        <v>8970</v>
      </c>
      <c r="APN332">
        <v>1</v>
      </c>
      <c r="APO332" s="1" t="s">
        <v>2386</v>
      </c>
      <c r="APP332">
        <v>0</v>
      </c>
      <c r="APQ332">
        <v>0</v>
      </c>
      <c r="APR332" s="1" t="s">
        <v>2386</v>
      </c>
      <c r="APS332" s="1" t="s">
        <v>2386</v>
      </c>
      <c r="APT332">
        <v>185.37</v>
      </c>
      <c r="APU332">
        <v>233.2</v>
      </c>
      <c r="APV332">
        <v>26.5</v>
      </c>
      <c r="APW332">
        <v>8800</v>
      </c>
      <c r="APX332">
        <v>1</v>
      </c>
      <c r="APY332" s="1" t="s">
        <v>2386</v>
      </c>
      <c r="APZ332">
        <v>0.25</v>
      </c>
      <c r="AQA332">
        <v>0.94</v>
      </c>
      <c r="AQB332">
        <v>0.51</v>
      </c>
      <c r="AQC332">
        <v>2.39</v>
      </c>
      <c r="AQD332">
        <v>640.82000000000005</v>
      </c>
      <c r="AQE332">
        <v>371.64</v>
      </c>
      <c r="AQF332">
        <v>24.51</v>
      </c>
      <c r="AQG332">
        <v>15163</v>
      </c>
      <c r="AQH332">
        <v>1</v>
      </c>
      <c r="AQI332" s="1" t="s">
        <v>2386</v>
      </c>
      <c r="AQJ332">
        <v>1</v>
      </c>
      <c r="AQK332">
        <v>4.08</v>
      </c>
      <c r="AQL332" s="1" t="s">
        <v>2386</v>
      </c>
      <c r="AQM332" s="1" t="s">
        <v>2386</v>
      </c>
      <c r="AQN332">
        <v>99.97</v>
      </c>
      <c r="AQO332">
        <v>64.08</v>
      </c>
      <c r="AQP332">
        <v>11.823</v>
      </c>
      <c r="AQQ332">
        <v>4818</v>
      </c>
      <c r="AQR332">
        <v>0.88900000000000001</v>
      </c>
      <c r="AQS332">
        <v>0.4</v>
      </c>
      <c r="AQT332">
        <v>0.49</v>
      </c>
      <c r="AQU332">
        <v>4.1399999999999997</v>
      </c>
      <c r="AQV332">
        <v>0.28999999999999998</v>
      </c>
      <c r="AQW332">
        <v>2.29</v>
      </c>
      <c r="AQX332">
        <v>55.69</v>
      </c>
      <c r="AQY332">
        <v>381.25</v>
      </c>
      <c r="AQZ332">
        <v>8.86</v>
      </c>
      <c r="ARA332">
        <v>43030</v>
      </c>
      <c r="ARB332">
        <v>1</v>
      </c>
      <c r="ARC332">
        <v>8.4</v>
      </c>
      <c r="ARD332">
        <v>0.4</v>
      </c>
      <c r="ARE332">
        <v>4.51</v>
      </c>
      <c r="ARF332">
        <v>7.0000000000000007E-2</v>
      </c>
      <c r="ARG332">
        <v>1.05</v>
      </c>
      <c r="ARH332">
        <v>21.18</v>
      </c>
      <c r="ARI332">
        <v>14.04</v>
      </c>
      <c r="ARJ332">
        <v>0.18</v>
      </c>
      <c r="ARK332">
        <v>78000</v>
      </c>
      <c r="ARL332">
        <v>1</v>
      </c>
      <c r="ARM332" s="1" t="s">
        <v>2386</v>
      </c>
      <c r="ARN332">
        <v>0</v>
      </c>
      <c r="ARO332">
        <v>0</v>
      </c>
      <c r="ARR332">
        <v>181.81</v>
      </c>
      <c r="ARS332">
        <v>69.87</v>
      </c>
      <c r="ART332">
        <v>21.8</v>
      </c>
      <c r="ARU332">
        <v>3205</v>
      </c>
      <c r="ARV332">
        <v>1</v>
      </c>
      <c r="ARW332">
        <v>1.8</v>
      </c>
      <c r="ARX332">
        <v>0.4</v>
      </c>
      <c r="ARY332">
        <v>1.83</v>
      </c>
      <c r="ASA332" s="1" t="s">
        <v>2386</v>
      </c>
      <c r="ASB332">
        <v>24.35</v>
      </c>
      <c r="ASC332">
        <v>0.47</v>
      </c>
      <c r="ASD332">
        <v>0.37</v>
      </c>
      <c r="ASE332">
        <v>1275</v>
      </c>
      <c r="ASF332">
        <v>1</v>
      </c>
      <c r="ASG332" s="1" t="s">
        <v>2386</v>
      </c>
      <c r="ASH332">
        <v>0</v>
      </c>
      <c r="ASI332">
        <v>0</v>
      </c>
      <c r="ASL332">
        <v>195.66</v>
      </c>
      <c r="ASM332">
        <v>6.1</v>
      </c>
      <c r="ASN332">
        <v>0.98599999999999999</v>
      </c>
      <c r="ASO332">
        <v>6183</v>
      </c>
      <c r="ASP332">
        <v>1</v>
      </c>
      <c r="ASQ332">
        <v>0.6</v>
      </c>
      <c r="ASR332">
        <v>0</v>
      </c>
      <c r="ASS332">
        <v>0</v>
      </c>
      <c r="AST332">
        <v>0.14000000000000001</v>
      </c>
      <c r="ASU332">
        <v>-2.39</v>
      </c>
      <c r="ASV332">
        <v>581.58000000000004</v>
      </c>
      <c r="ASW332">
        <v>924.2</v>
      </c>
      <c r="ASX332">
        <v>53.5</v>
      </c>
      <c r="ASY332">
        <v>17275</v>
      </c>
      <c r="ASZ332">
        <v>1</v>
      </c>
      <c r="ATA332">
        <v>0.4</v>
      </c>
      <c r="ATB332">
        <v>0.2</v>
      </c>
      <c r="ATC332">
        <v>0.37</v>
      </c>
      <c r="ATD332">
        <v>0.16</v>
      </c>
      <c r="ATE332">
        <v>1.39</v>
      </c>
      <c r="AUJ332">
        <v>182.06</v>
      </c>
      <c r="AUK332">
        <v>319.23</v>
      </c>
      <c r="AUL332">
        <v>22.4</v>
      </c>
      <c r="AUM332">
        <v>14251</v>
      </c>
      <c r="AUN332">
        <v>1</v>
      </c>
      <c r="AUO332" s="1" t="s">
        <v>2386</v>
      </c>
      <c r="AUP332">
        <v>0.9</v>
      </c>
      <c r="AUQ332">
        <v>4.0199999999999996</v>
      </c>
      <c r="AUR332">
        <v>0.01</v>
      </c>
      <c r="AUS332">
        <v>1.1200000000000001</v>
      </c>
      <c r="AUT332">
        <v>42.54</v>
      </c>
      <c r="AUU332">
        <v>0.15</v>
      </c>
      <c r="AUV332">
        <v>1.49</v>
      </c>
      <c r="AUW332">
        <v>100</v>
      </c>
      <c r="AUX332">
        <v>1</v>
      </c>
      <c r="AUY332" s="1" t="s">
        <v>2386</v>
      </c>
      <c r="AUZ332">
        <v>0</v>
      </c>
      <c r="AVA332">
        <v>0</v>
      </c>
      <c r="AVN332">
        <v>1.19</v>
      </c>
      <c r="AVO332">
        <v>0.42</v>
      </c>
      <c r="AVP332">
        <v>0.05</v>
      </c>
      <c r="AVQ332">
        <v>8084</v>
      </c>
      <c r="AVR332">
        <v>1</v>
      </c>
      <c r="AVS332" s="1" t="s">
        <v>2386</v>
      </c>
      <c r="AVT332">
        <v>0</v>
      </c>
      <c r="AVU332">
        <v>0</v>
      </c>
      <c r="AVX332" s="1" t="s">
        <v>2386</v>
      </c>
      <c r="AVY332" s="1" t="s">
        <v>2386</v>
      </c>
      <c r="AVZ332" s="1" t="s">
        <v>2386</v>
      </c>
      <c r="AWA332" s="1" t="s">
        <v>2386</v>
      </c>
      <c r="AWB332" s="1" t="s">
        <v>2386</v>
      </c>
      <c r="AWC332" s="1" t="s">
        <v>2386</v>
      </c>
      <c r="AWD332" s="1" t="s">
        <v>2386</v>
      </c>
      <c r="AWE332" s="1" t="s">
        <v>2386</v>
      </c>
      <c r="AWH332">
        <v>65.62</v>
      </c>
      <c r="AWI332">
        <v>67.87</v>
      </c>
      <c r="AWJ332">
        <v>6.95</v>
      </c>
      <c r="AWK332">
        <v>9766</v>
      </c>
      <c r="AWL332">
        <v>1</v>
      </c>
      <c r="AWM332">
        <v>1</v>
      </c>
      <c r="AWN332">
        <v>0.2</v>
      </c>
      <c r="AWO332">
        <v>2.88</v>
      </c>
      <c r="AWP332" s="1" t="s">
        <v>2386</v>
      </c>
      <c r="AWQ332">
        <v>0.25</v>
      </c>
      <c r="AWR332">
        <v>106.74</v>
      </c>
      <c r="AWS332">
        <v>0.91</v>
      </c>
      <c r="AWT332">
        <v>0.91</v>
      </c>
      <c r="AWU332">
        <v>1000</v>
      </c>
      <c r="AWV332">
        <v>1</v>
      </c>
      <c r="AWW332" s="1" t="s">
        <v>2386</v>
      </c>
      <c r="AWX332">
        <v>0</v>
      </c>
      <c r="AWY332">
        <v>0</v>
      </c>
      <c r="AXA332" s="1" t="s">
        <v>2386</v>
      </c>
      <c r="AXB332">
        <v>17.62</v>
      </c>
      <c r="AXC332">
        <v>19.3</v>
      </c>
      <c r="AXD332">
        <v>1.63</v>
      </c>
      <c r="AXE332">
        <v>11843</v>
      </c>
      <c r="AXF332">
        <v>1</v>
      </c>
      <c r="AXG332" s="1" t="s">
        <v>2386</v>
      </c>
      <c r="AXH332">
        <v>0</v>
      </c>
      <c r="AXI332">
        <v>0</v>
      </c>
      <c r="AXJ332" s="1" t="s">
        <v>2386</v>
      </c>
      <c r="AXK332" s="1" t="s">
        <v>2386</v>
      </c>
      <c r="AXL332">
        <v>1090.0899999999999</v>
      </c>
      <c r="AXM332">
        <v>269.57</v>
      </c>
      <c r="AXN332">
        <v>360</v>
      </c>
      <c r="AXO332">
        <v>749</v>
      </c>
      <c r="AXP332">
        <v>1</v>
      </c>
      <c r="AXQ332">
        <v>0.1</v>
      </c>
      <c r="AXR332">
        <v>13.58</v>
      </c>
      <c r="AXS332">
        <v>3.77</v>
      </c>
      <c r="AXT332" s="1" t="s">
        <v>2386</v>
      </c>
      <c r="AXU332" s="1" t="s">
        <v>2386</v>
      </c>
      <c r="AXV332">
        <v>0</v>
      </c>
      <c r="AXW332">
        <v>0</v>
      </c>
      <c r="AXX332">
        <v>0</v>
      </c>
      <c r="AXY332">
        <v>2644</v>
      </c>
      <c r="AXZ332">
        <v>1</v>
      </c>
      <c r="AYA332" s="1" t="s">
        <v>2386</v>
      </c>
      <c r="AYB332">
        <v>0</v>
      </c>
      <c r="AYC332">
        <v>0</v>
      </c>
      <c r="AYD332" s="1" t="s">
        <v>2386</v>
      </c>
      <c r="AYE332" s="1" t="s">
        <v>2386</v>
      </c>
      <c r="AYF332">
        <v>406.64</v>
      </c>
      <c r="AYG332">
        <v>541.51</v>
      </c>
      <c r="AYH332">
        <v>30.497</v>
      </c>
      <c r="AYI332">
        <v>17468</v>
      </c>
      <c r="AYJ332">
        <v>0.98380000000000001</v>
      </c>
      <c r="AYK332">
        <v>4.0999999999999996</v>
      </c>
      <c r="AYL332">
        <v>0.47</v>
      </c>
      <c r="AYM332">
        <v>1.55</v>
      </c>
      <c r="AYN332">
        <v>0.09</v>
      </c>
      <c r="AYO332">
        <v>2.11</v>
      </c>
      <c r="AYZ332">
        <v>41.13</v>
      </c>
      <c r="AZA332">
        <v>63.33</v>
      </c>
      <c r="AZB332">
        <v>5.6</v>
      </c>
      <c r="AZC332">
        <v>11312</v>
      </c>
      <c r="AZD332">
        <v>1</v>
      </c>
      <c r="AZE332" s="1" t="s">
        <v>2386</v>
      </c>
      <c r="AZF332">
        <v>0.1</v>
      </c>
      <c r="AZG332">
        <v>1.7</v>
      </c>
      <c r="AZH332" s="1" t="s">
        <v>2386</v>
      </c>
      <c r="AZI332" s="1" t="s">
        <v>2386</v>
      </c>
      <c r="AZJ332">
        <v>22.09</v>
      </c>
      <c r="AZK332">
        <v>37.58</v>
      </c>
      <c r="AZL332">
        <v>15.66</v>
      </c>
      <c r="AZM332">
        <v>2400</v>
      </c>
      <c r="AZN332">
        <v>1</v>
      </c>
      <c r="AZO332" s="1" t="s">
        <v>2386</v>
      </c>
      <c r="AZP332">
        <v>0.26</v>
      </c>
      <c r="AZQ332">
        <v>1.66</v>
      </c>
      <c r="AZR332" s="1" t="s">
        <v>2386</v>
      </c>
      <c r="AZS332" s="1" t="s">
        <v>2386</v>
      </c>
      <c r="AZT332">
        <v>852.95</v>
      </c>
      <c r="AZU332">
        <v>590.73</v>
      </c>
      <c r="AZV332">
        <v>25.4</v>
      </c>
      <c r="AZW332">
        <v>23257</v>
      </c>
      <c r="AZX332">
        <v>1</v>
      </c>
      <c r="AZY332" s="1" t="s">
        <v>2386</v>
      </c>
      <c r="AZZ332">
        <v>0.35</v>
      </c>
      <c r="BAA332">
        <v>1.38</v>
      </c>
      <c r="BAB332" s="1" t="s">
        <v>2386</v>
      </c>
      <c r="BAC332" s="1" t="s">
        <v>2386</v>
      </c>
      <c r="BAD332">
        <v>2942.68</v>
      </c>
      <c r="BAE332">
        <v>625</v>
      </c>
      <c r="BAF332">
        <v>625</v>
      </c>
      <c r="BAG332">
        <v>1000</v>
      </c>
      <c r="BAH332">
        <v>1</v>
      </c>
      <c r="BAI332" s="1" t="s">
        <v>2386</v>
      </c>
      <c r="BAJ332">
        <v>17.059999999999999</v>
      </c>
      <c r="BAK332">
        <v>2.73</v>
      </c>
      <c r="BAL332" s="1" t="s">
        <v>2386</v>
      </c>
      <c r="BAM332" s="1" t="s">
        <v>2386</v>
      </c>
      <c r="BAN332">
        <v>22.32</v>
      </c>
      <c r="BAO332">
        <v>28.01</v>
      </c>
      <c r="BAP332">
        <v>3.8</v>
      </c>
      <c r="BAQ332">
        <v>7370</v>
      </c>
      <c r="BAR332">
        <v>1</v>
      </c>
      <c r="BAS332" s="1" t="s">
        <v>2386</v>
      </c>
      <c r="BAT332">
        <v>0</v>
      </c>
      <c r="BAU332">
        <v>0</v>
      </c>
      <c r="BAV332" s="1" t="s">
        <v>2386</v>
      </c>
      <c r="BAW332" s="1" t="s">
        <v>2386</v>
      </c>
      <c r="BAX332">
        <v>20.9</v>
      </c>
      <c r="BAY332">
        <v>42</v>
      </c>
      <c r="BAZ332">
        <v>2.1</v>
      </c>
      <c r="BBA332">
        <v>20000</v>
      </c>
      <c r="BBB332">
        <v>1</v>
      </c>
      <c r="BBC332" s="1" t="s">
        <v>2386</v>
      </c>
      <c r="BBD332">
        <v>0.03</v>
      </c>
      <c r="BBE332">
        <v>0</v>
      </c>
      <c r="BBH332">
        <v>130.77000000000001</v>
      </c>
      <c r="BBI332">
        <v>39.33</v>
      </c>
      <c r="BBJ332">
        <v>5.0999999999999996</v>
      </c>
      <c r="BBK332">
        <v>7711</v>
      </c>
      <c r="BBL332">
        <v>1</v>
      </c>
      <c r="BBM332" s="1" t="s">
        <v>2386</v>
      </c>
      <c r="BBN332">
        <v>0</v>
      </c>
      <c r="BBO332">
        <v>0</v>
      </c>
      <c r="BBR332">
        <v>101.15</v>
      </c>
      <c r="BBS332">
        <v>1.76</v>
      </c>
      <c r="BBT332">
        <v>4.4000000000000004</v>
      </c>
      <c r="BBU332">
        <v>400</v>
      </c>
      <c r="BBV332">
        <v>1</v>
      </c>
      <c r="BBX332">
        <v>0</v>
      </c>
      <c r="BBY332">
        <v>0</v>
      </c>
      <c r="BDF332">
        <v>98.08</v>
      </c>
      <c r="BDG332">
        <v>245.65</v>
      </c>
      <c r="BDH332">
        <v>9.6999999999999993</v>
      </c>
      <c r="BDI332">
        <v>25325</v>
      </c>
      <c r="BDJ332">
        <v>1</v>
      </c>
      <c r="BDK332" s="1" t="s">
        <v>2386</v>
      </c>
      <c r="BDL332">
        <v>0</v>
      </c>
      <c r="BDM332">
        <v>0</v>
      </c>
      <c r="BDP332">
        <v>51.05</v>
      </c>
      <c r="BDQ332">
        <v>8.2799999999999994</v>
      </c>
      <c r="BDR332">
        <v>0.73</v>
      </c>
      <c r="BDS332">
        <v>11340</v>
      </c>
      <c r="BDT332">
        <v>1</v>
      </c>
      <c r="BDU332" s="1" t="s">
        <v>2386</v>
      </c>
      <c r="BDV332">
        <v>0</v>
      </c>
      <c r="BDW332">
        <v>0</v>
      </c>
      <c r="BDZ332">
        <v>80</v>
      </c>
      <c r="BEA332">
        <v>6.59</v>
      </c>
      <c r="BEB332">
        <v>0.02</v>
      </c>
      <c r="BEC332">
        <v>274536</v>
      </c>
      <c r="BED332">
        <v>1</v>
      </c>
      <c r="BEE332" s="1" t="s">
        <v>2386</v>
      </c>
      <c r="BEF332">
        <v>0</v>
      </c>
      <c r="BEG332">
        <v>0</v>
      </c>
      <c r="BEI332" s="1" t="s">
        <v>2386</v>
      </c>
      <c r="BEJ332">
        <v>20.45</v>
      </c>
      <c r="BEK332">
        <v>1.21</v>
      </c>
      <c r="BEL332">
        <v>0.45</v>
      </c>
      <c r="BEM332">
        <v>2700</v>
      </c>
      <c r="BEN332">
        <v>1</v>
      </c>
      <c r="BEO332" s="1" t="s">
        <v>2386</v>
      </c>
      <c r="BEP332">
        <v>0</v>
      </c>
      <c r="BEQ332">
        <v>0</v>
      </c>
    </row>
    <row r="333" spans="1:1499" x14ac:dyDescent="0.25">
      <c r="A333" s="2">
        <v>45017</v>
      </c>
      <c r="C333">
        <v>694.17</v>
      </c>
      <c r="D333">
        <v>34.11</v>
      </c>
      <c r="E333">
        <v>20351</v>
      </c>
      <c r="F333">
        <v>1</v>
      </c>
      <c r="G333" s="1" t="s">
        <v>2386</v>
      </c>
      <c r="H333">
        <v>1.02</v>
      </c>
      <c r="I333">
        <v>2.99</v>
      </c>
      <c r="L333">
        <v>0.12</v>
      </c>
      <c r="M333">
        <v>1</v>
      </c>
      <c r="N333">
        <v>0</v>
      </c>
      <c r="O333">
        <v>1000000</v>
      </c>
      <c r="P333">
        <v>1</v>
      </c>
      <c r="Q333" s="1" t="s">
        <v>2386</v>
      </c>
      <c r="R333">
        <v>0</v>
      </c>
      <c r="S333">
        <v>0</v>
      </c>
      <c r="V333">
        <v>24.62</v>
      </c>
      <c r="W333">
        <v>25.65</v>
      </c>
      <c r="X333">
        <v>2.9</v>
      </c>
      <c r="Y333">
        <v>8845</v>
      </c>
      <c r="Z333">
        <v>1</v>
      </c>
      <c r="AA333" s="1" t="s">
        <v>2386</v>
      </c>
      <c r="AB333">
        <v>0</v>
      </c>
      <c r="AC333">
        <v>0</v>
      </c>
      <c r="AD333" s="1" t="s">
        <v>2386</v>
      </c>
      <c r="AE333" s="1" t="s">
        <v>2386</v>
      </c>
      <c r="AF333">
        <v>20.34</v>
      </c>
      <c r="AG333">
        <v>29.03</v>
      </c>
      <c r="AH333">
        <v>3.1</v>
      </c>
      <c r="AI333">
        <v>9366</v>
      </c>
      <c r="AJ333">
        <v>1</v>
      </c>
      <c r="AK333" s="1" t="s">
        <v>2386</v>
      </c>
      <c r="AL333">
        <v>0</v>
      </c>
      <c r="AM333">
        <v>0</v>
      </c>
      <c r="AO333" s="1" t="s">
        <v>2386</v>
      </c>
      <c r="AP333">
        <v>142.72</v>
      </c>
      <c r="AQ333">
        <v>128.91999999999999</v>
      </c>
      <c r="AR333">
        <v>293.01</v>
      </c>
      <c r="AS333">
        <v>440</v>
      </c>
      <c r="AT333">
        <v>1</v>
      </c>
      <c r="AU333" s="1" t="s">
        <v>2386</v>
      </c>
      <c r="AV333">
        <v>40.6</v>
      </c>
      <c r="AW333">
        <v>13.86</v>
      </c>
      <c r="AX333" s="1" t="s">
        <v>2386</v>
      </c>
      <c r="AY333" s="1" t="s">
        <v>2386</v>
      </c>
      <c r="AZ333">
        <v>27.4</v>
      </c>
      <c r="BA333">
        <v>46.71</v>
      </c>
      <c r="BB333">
        <v>13.7</v>
      </c>
      <c r="BC333">
        <v>3410</v>
      </c>
      <c r="BD333">
        <v>1</v>
      </c>
      <c r="BE333" s="1" t="s">
        <v>2386</v>
      </c>
      <c r="BF333">
        <v>0</v>
      </c>
      <c r="BG333">
        <v>0</v>
      </c>
      <c r="BH333" s="1" t="s">
        <v>2386</v>
      </c>
      <c r="BI333" s="1" t="s">
        <v>2386</v>
      </c>
      <c r="BJ333">
        <v>0.48</v>
      </c>
      <c r="BK333">
        <v>0.6</v>
      </c>
      <c r="BL333">
        <v>0.1</v>
      </c>
      <c r="BM333">
        <v>5719</v>
      </c>
      <c r="BN333">
        <v>1</v>
      </c>
      <c r="BO333" s="1" t="s">
        <v>2386</v>
      </c>
      <c r="BP333">
        <v>0</v>
      </c>
      <c r="BQ333">
        <v>0</v>
      </c>
      <c r="BR333" s="1" t="s">
        <v>2386</v>
      </c>
      <c r="BS333" s="1" t="s">
        <v>2386</v>
      </c>
      <c r="BT333">
        <v>42.97</v>
      </c>
      <c r="BU333">
        <v>88.32</v>
      </c>
      <c r="BV333">
        <v>14.61</v>
      </c>
      <c r="BW333">
        <v>6045</v>
      </c>
      <c r="BX333">
        <v>1</v>
      </c>
      <c r="BY333" s="1" t="s">
        <v>2386</v>
      </c>
      <c r="BZ333">
        <v>0</v>
      </c>
      <c r="CA333">
        <v>0</v>
      </c>
      <c r="CB333" s="1" t="s">
        <v>2386</v>
      </c>
      <c r="CC333" s="1" t="s">
        <v>2386</v>
      </c>
      <c r="CD333">
        <v>301.73</v>
      </c>
      <c r="CE333">
        <v>43.62</v>
      </c>
      <c r="CF333">
        <v>2.99</v>
      </c>
      <c r="CG333">
        <v>14580</v>
      </c>
      <c r="CH333">
        <v>1</v>
      </c>
      <c r="CI333" s="1" t="s">
        <v>2386</v>
      </c>
      <c r="CJ333">
        <v>0</v>
      </c>
      <c r="CK333">
        <v>0</v>
      </c>
      <c r="CL333" s="1" t="s">
        <v>2386</v>
      </c>
      <c r="CM333" s="1" t="s">
        <v>2386</v>
      </c>
      <c r="CN333">
        <v>0.22</v>
      </c>
      <c r="CO333">
        <v>4.37</v>
      </c>
      <c r="CP333">
        <v>1.42</v>
      </c>
      <c r="CQ333">
        <v>3079</v>
      </c>
      <c r="CR333">
        <v>1</v>
      </c>
      <c r="CS333">
        <v>1.7</v>
      </c>
      <c r="CT333">
        <v>0</v>
      </c>
      <c r="CU333">
        <v>0</v>
      </c>
      <c r="CW333" s="1" t="s">
        <v>2386</v>
      </c>
      <c r="CX333">
        <v>0.14000000000000001</v>
      </c>
      <c r="CY333">
        <v>0.1</v>
      </c>
      <c r="CZ333">
        <v>0.01</v>
      </c>
      <c r="DA333">
        <v>7980</v>
      </c>
      <c r="DB333">
        <v>1</v>
      </c>
      <c r="DC333" s="1" t="s">
        <v>2386</v>
      </c>
      <c r="DD333">
        <v>0</v>
      </c>
      <c r="DE333">
        <v>0</v>
      </c>
      <c r="DF333" s="1" t="s">
        <v>2386</v>
      </c>
      <c r="DG333" s="1" t="s">
        <v>2386</v>
      </c>
      <c r="DH333">
        <v>149.31</v>
      </c>
      <c r="DI333">
        <v>49.72</v>
      </c>
      <c r="DJ333">
        <v>6.25</v>
      </c>
      <c r="DK333">
        <v>7956</v>
      </c>
      <c r="DL333">
        <v>1</v>
      </c>
      <c r="DM333">
        <v>0.9</v>
      </c>
      <c r="DN333">
        <v>0</v>
      </c>
      <c r="DO333">
        <v>0</v>
      </c>
      <c r="DP333" s="1" t="s">
        <v>2386</v>
      </c>
      <c r="DQ333">
        <v>0.3</v>
      </c>
      <c r="DR333">
        <v>549.12</v>
      </c>
      <c r="DS333">
        <v>529.17999999999995</v>
      </c>
      <c r="DT333">
        <v>4.84</v>
      </c>
      <c r="DU333">
        <v>109335</v>
      </c>
      <c r="DV333">
        <v>1</v>
      </c>
      <c r="DW333">
        <v>41</v>
      </c>
      <c r="DX333">
        <v>0.3</v>
      </c>
      <c r="DY333">
        <v>6.2</v>
      </c>
      <c r="DZ333">
        <v>0.02</v>
      </c>
      <c r="EA333">
        <v>0.52</v>
      </c>
      <c r="EL333">
        <v>1.25</v>
      </c>
      <c r="EM333">
        <v>0.59</v>
      </c>
      <c r="EN333">
        <v>0.01</v>
      </c>
      <c r="EO333">
        <v>58780</v>
      </c>
      <c r="EP333">
        <v>1</v>
      </c>
      <c r="EQ333" s="1" t="s">
        <v>2386</v>
      </c>
      <c r="ER333">
        <v>0</v>
      </c>
      <c r="ES333">
        <v>0</v>
      </c>
      <c r="EV333">
        <v>237.05</v>
      </c>
      <c r="EW333">
        <v>131.79</v>
      </c>
      <c r="EX333">
        <v>11.79</v>
      </c>
      <c r="EY333">
        <v>11181</v>
      </c>
      <c r="EZ333">
        <v>1</v>
      </c>
      <c r="FA333" s="1" t="s">
        <v>2386</v>
      </c>
      <c r="FB333">
        <v>0.57999999999999996</v>
      </c>
      <c r="FC333">
        <v>4.92</v>
      </c>
      <c r="FD333" s="1" t="s">
        <v>2386</v>
      </c>
      <c r="FE333" s="1" t="s">
        <v>2386</v>
      </c>
      <c r="FN333" s="1" t="s">
        <v>2386</v>
      </c>
      <c r="FO333" s="1" t="s">
        <v>2386</v>
      </c>
      <c r="FP333">
        <v>125.25</v>
      </c>
      <c r="FR333">
        <v>310</v>
      </c>
      <c r="FS333">
        <v>1</v>
      </c>
      <c r="FT333">
        <v>1</v>
      </c>
      <c r="FU333" s="1" t="s">
        <v>2386</v>
      </c>
      <c r="FV333">
        <v>0</v>
      </c>
      <c r="FW333">
        <v>0</v>
      </c>
      <c r="FZ333">
        <v>2.1</v>
      </c>
      <c r="GA333">
        <v>0.03</v>
      </c>
      <c r="GB333">
        <v>0.02</v>
      </c>
      <c r="GC333">
        <v>1160</v>
      </c>
      <c r="GD333">
        <v>1</v>
      </c>
      <c r="GE333" s="1" t="s">
        <v>2386</v>
      </c>
      <c r="GF333">
        <v>0</v>
      </c>
      <c r="GG333">
        <v>0</v>
      </c>
      <c r="GJ333">
        <v>0.03</v>
      </c>
      <c r="GK333">
        <v>0.16</v>
      </c>
      <c r="GL333">
        <v>0</v>
      </c>
      <c r="GM333">
        <v>32179</v>
      </c>
      <c r="GN333">
        <v>1</v>
      </c>
      <c r="GO333" s="1" t="s">
        <v>2386</v>
      </c>
      <c r="GP333">
        <v>0</v>
      </c>
      <c r="GQ333">
        <v>0</v>
      </c>
      <c r="GR333" s="1" t="s">
        <v>2386</v>
      </c>
      <c r="GS333" s="1" t="s">
        <v>2386</v>
      </c>
      <c r="GT333">
        <v>0.14000000000000001</v>
      </c>
      <c r="GU333">
        <v>0.73</v>
      </c>
      <c r="GV333">
        <v>0.03</v>
      </c>
      <c r="GW333">
        <v>25339</v>
      </c>
      <c r="GX333">
        <v>1</v>
      </c>
      <c r="GY333" s="1" t="s">
        <v>2386</v>
      </c>
      <c r="GZ333">
        <v>0</v>
      </c>
      <c r="HA333">
        <v>0</v>
      </c>
      <c r="HB333" s="1" t="s">
        <v>2386</v>
      </c>
      <c r="HC333" s="1" t="s">
        <v>2386</v>
      </c>
      <c r="HD333">
        <v>1717.57</v>
      </c>
      <c r="HE333">
        <v>28.53</v>
      </c>
      <c r="HF333">
        <v>470</v>
      </c>
      <c r="HG333">
        <v>61</v>
      </c>
      <c r="HH333">
        <v>1</v>
      </c>
      <c r="HI333">
        <v>0.1</v>
      </c>
      <c r="HJ333">
        <v>10.84</v>
      </c>
      <c r="HK333">
        <v>2.31</v>
      </c>
      <c r="HM333" s="1" t="s">
        <v>2386</v>
      </c>
      <c r="HN333">
        <v>911.19</v>
      </c>
      <c r="HO333">
        <v>1324.48</v>
      </c>
      <c r="HP333">
        <v>21.22</v>
      </c>
      <c r="HQ333">
        <v>62417</v>
      </c>
      <c r="HR333">
        <v>1</v>
      </c>
      <c r="HS333" s="1" t="s">
        <v>2386</v>
      </c>
      <c r="HT333">
        <v>0</v>
      </c>
      <c r="HU333">
        <v>0</v>
      </c>
      <c r="HV333" s="1" t="s">
        <v>2386</v>
      </c>
      <c r="HW333" s="1" t="s">
        <v>2386</v>
      </c>
      <c r="IH333">
        <v>5.37</v>
      </c>
      <c r="II333">
        <v>4.04</v>
      </c>
      <c r="IJ333">
        <v>0.1</v>
      </c>
      <c r="IK333">
        <v>40000</v>
      </c>
      <c r="IL333">
        <v>1</v>
      </c>
      <c r="IM333" s="1" t="s">
        <v>2386</v>
      </c>
      <c r="IN333">
        <v>0</v>
      </c>
      <c r="IO333">
        <v>0</v>
      </c>
      <c r="JB333">
        <v>4.67</v>
      </c>
      <c r="JC333">
        <v>120.55</v>
      </c>
      <c r="JD333">
        <v>3.42</v>
      </c>
      <c r="JE333">
        <v>35248</v>
      </c>
      <c r="JF333">
        <v>1</v>
      </c>
      <c r="JG333">
        <v>16</v>
      </c>
      <c r="JH333">
        <v>0.2</v>
      </c>
      <c r="JI333">
        <v>5.85</v>
      </c>
      <c r="JJ333">
        <v>0.04</v>
      </c>
      <c r="JK333">
        <v>0.3</v>
      </c>
      <c r="JL333">
        <v>39.15</v>
      </c>
      <c r="JM333">
        <v>36.450000000000003</v>
      </c>
      <c r="JN333">
        <v>10.41</v>
      </c>
      <c r="JO333">
        <v>3500</v>
      </c>
      <c r="JP333">
        <v>1</v>
      </c>
      <c r="JQ333" s="1" t="s">
        <v>2386</v>
      </c>
      <c r="JR333">
        <v>0</v>
      </c>
      <c r="JS333">
        <v>0</v>
      </c>
      <c r="JU333" s="1" t="s">
        <v>2386</v>
      </c>
      <c r="JV333">
        <v>100</v>
      </c>
      <c r="JX333">
        <v>15</v>
      </c>
      <c r="JY333">
        <v>1</v>
      </c>
      <c r="JZ333">
        <v>1</v>
      </c>
      <c r="KA333" s="1" t="s">
        <v>2386</v>
      </c>
      <c r="KB333">
        <v>0</v>
      </c>
      <c r="KC333">
        <v>0</v>
      </c>
      <c r="KF333">
        <v>2</v>
      </c>
      <c r="KG333">
        <v>1.98</v>
      </c>
      <c r="KH333">
        <v>0.09</v>
      </c>
      <c r="KI333">
        <v>22000</v>
      </c>
      <c r="KJ333">
        <v>1</v>
      </c>
      <c r="KK333" s="1" t="s">
        <v>2386</v>
      </c>
      <c r="KL333">
        <v>0</v>
      </c>
      <c r="KM333">
        <v>0</v>
      </c>
      <c r="KP333">
        <v>0.06</v>
      </c>
      <c r="KQ333">
        <v>0.04</v>
      </c>
      <c r="KR333">
        <v>0.05</v>
      </c>
      <c r="KS333">
        <v>965</v>
      </c>
      <c r="KT333">
        <v>1</v>
      </c>
      <c r="KU333" s="1" t="s">
        <v>2386</v>
      </c>
      <c r="KV333">
        <v>0</v>
      </c>
      <c r="KW333">
        <v>0</v>
      </c>
      <c r="KZ333">
        <v>1918.9</v>
      </c>
      <c r="LA333">
        <v>21719.17</v>
      </c>
      <c r="LB333">
        <v>168.05</v>
      </c>
      <c r="LC333">
        <v>129242</v>
      </c>
      <c r="LD333">
        <v>1</v>
      </c>
      <c r="LE333">
        <v>12.6</v>
      </c>
      <c r="LF333">
        <v>2.2000000000000002</v>
      </c>
      <c r="LG333">
        <v>1.31</v>
      </c>
      <c r="LH333">
        <v>0.69</v>
      </c>
      <c r="LI333">
        <v>9.74</v>
      </c>
      <c r="LJ333">
        <v>16.399999999999999</v>
      </c>
      <c r="LK333">
        <v>141.03</v>
      </c>
      <c r="LL333">
        <v>4.0449999999999999</v>
      </c>
      <c r="LM333">
        <v>34864</v>
      </c>
      <c r="LN333">
        <v>1</v>
      </c>
      <c r="LO333">
        <v>2.7</v>
      </c>
      <c r="LP333">
        <v>0</v>
      </c>
      <c r="LQ333">
        <v>0</v>
      </c>
      <c r="LR333">
        <v>0.05</v>
      </c>
      <c r="LS333">
        <v>-1.02</v>
      </c>
      <c r="LT333">
        <v>97.6</v>
      </c>
      <c r="LU333">
        <v>255.94</v>
      </c>
      <c r="LV333">
        <v>9.75</v>
      </c>
      <c r="LW333">
        <v>26250</v>
      </c>
      <c r="LX333">
        <v>1</v>
      </c>
      <c r="LY333" s="1" t="s">
        <v>2386</v>
      </c>
      <c r="LZ333">
        <v>0</v>
      </c>
      <c r="MA333">
        <v>0</v>
      </c>
      <c r="MB333" s="1" t="s">
        <v>2386</v>
      </c>
      <c r="MC333" s="1" t="s">
        <v>2386</v>
      </c>
      <c r="MD333">
        <v>66.03</v>
      </c>
      <c r="ME333">
        <v>45.9</v>
      </c>
      <c r="MF333">
        <v>1.53</v>
      </c>
      <c r="MG333">
        <v>30000</v>
      </c>
      <c r="MH333">
        <v>1</v>
      </c>
      <c r="MI333" s="1" t="s">
        <v>2386</v>
      </c>
      <c r="MJ333">
        <v>0</v>
      </c>
      <c r="MK333">
        <v>0</v>
      </c>
      <c r="ML333">
        <v>0.01</v>
      </c>
      <c r="MM333">
        <v>0.06</v>
      </c>
      <c r="MN333">
        <v>7.09</v>
      </c>
      <c r="MO333">
        <v>53.83</v>
      </c>
      <c r="MP333">
        <v>3.33</v>
      </c>
      <c r="MQ333">
        <v>16166</v>
      </c>
      <c r="MR333">
        <v>1</v>
      </c>
      <c r="MS333" s="1" t="s">
        <v>2386</v>
      </c>
      <c r="MT333">
        <v>0</v>
      </c>
      <c r="MU333">
        <v>0</v>
      </c>
      <c r="MV333" s="1" t="s">
        <v>2386</v>
      </c>
      <c r="MW333" s="1" t="s">
        <v>2386</v>
      </c>
      <c r="MX333">
        <v>191.78</v>
      </c>
      <c r="MY333">
        <v>87.78</v>
      </c>
      <c r="MZ333">
        <v>13.3</v>
      </c>
      <c r="NA333">
        <v>6600</v>
      </c>
      <c r="NB333">
        <v>1</v>
      </c>
      <c r="NC333">
        <v>5.9</v>
      </c>
      <c r="ND333">
        <v>0.12</v>
      </c>
      <c r="NE333">
        <v>0.9</v>
      </c>
      <c r="NG333" s="1" t="s">
        <v>2386</v>
      </c>
      <c r="NH333">
        <v>0.13</v>
      </c>
      <c r="NI333">
        <v>0.16</v>
      </c>
      <c r="NJ333">
        <v>0.03</v>
      </c>
      <c r="NK333">
        <v>5340</v>
      </c>
      <c r="NL333">
        <v>1</v>
      </c>
      <c r="NM333" s="1" t="s">
        <v>2386</v>
      </c>
      <c r="NN333">
        <v>0</v>
      </c>
      <c r="NO333">
        <v>0</v>
      </c>
      <c r="NP333" s="1" t="s">
        <v>2386</v>
      </c>
      <c r="NQ333" s="1" t="s">
        <v>2386</v>
      </c>
      <c r="NR333">
        <v>140.87</v>
      </c>
      <c r="NS333">
        <v>21.89</v>
      </c>
      <c r="NT333">
        <v>9.7200000000000006</v>
      </c>
      <c r="NU333">
        <v>2253</v>
      </c>
      <c r="NV333">
        <v>1</v>
      </c>
      <c r="NW333" s="1" t="s">
        <v>2386</v>
      </c>
      <c r="NX333">
        <v>0</v>
      </c>
      <c r="NY333">
        <v>0</v>
      </c>
      <c r="OE333">
        <v>1</v>
      </c>
      <c r="OF333">
        <v>1</v>
      </c>
      <c r="OH333">
        <v>0</v>
      </c>
      <c r="OL333">
        <v>1492.78</v>
      </c>
      <c r="OM333">
        <v>12292.85</v>
      </c>
      <c r="ON333">
        <v>229.5</v>
      </c>
      <c r="OO333">
        <v>53564</v>
      </c>
      <c r="OP333">
        <v>1</v>
      </c>
      <c r="OQ333">
        <v>3.4</v>
      </c>
      <c r="OR333">
        <v>3.2</v>
      </c>
      <c r="OS333">
        <v>1.39</v>
      </c>
      <c r="OT333">
        <v>0.54</v>
      </c>
      <c r="OU333">
        <v>10.27</v>
      </c>
      <c r="PP333">
        <v>506.24</v>
      </c>
      <c r="PQ333">
        <v>859.72</v>
      </c>
      <c r="PR333">
        <v>58.5</v>
      </c>
      <c r="PS333">
        <v>14696</v>
      </c>
      <c r="PT333">
        <v>1</v>
      </c>
      <c r="PU333">
        <v>1.1000000000000001</v>
      </c>
      <c r="PV333">
        <v>1.5</v>
      </c>
      <c r="PW333">
        <v>2.56</v>
      </c>
      <c r="PX333" s="1" t="s">
        <v>2386</v>
      </c>
      <c r="PY333" s="1" t="s">
        <v>2386</v>
      </c>
      <c r="PZ333">
        <v>916.74</v>
      </c>
      <c r="QA333">
        <v>306.94</v>
      </c>
      <c r="QB333">
        <v>51.5</v>
      </c>
      <c r="QC333">
        <v>5960</v>
      </c>
      <c r="QD333">
        <v>1</v>
      </c>
      <c r="QE333" s="1" t="s">
        <v>2386</v>
      </c>
      <c r="QF333">
        <v>0.76</v>
      </c>
      <c r="QG333">
        <v>1.48</v>
      </c>
      <c r="QI333" s="1" t="s">
        <v>2386</v>
      </c>
      <c r="QJ333">
        <v>1528.24</v>
      </c>
      <c r="QK333">
        <v>871.17</v>
      </c>
      <c r="QL333">
        <v>50.8</v>
      </c>
      <c r="QM333">
        <v>17149</v>
      </c>
      <c r="QN333">
        <v>1</v>
      </c>
      <c r="QO333">
        <v>1.3</v>
      </c>
      <c r="QP333">
        <v>1.4</v>
      </c>
      <c r="QQ333">
        <v>2.76</v>
      </c>
      <c r="QR333">
        <v>0.02</v>
      </c>
      <c r="QS333">
        <v>1.54</v>
      </c>
      <c r="QT333">
        <v>0</v>
      </c>
      <c r="QU333">
        <v>0.02</v>
      </c>
      <c r="QV333">
        <v>0</v>
      </c>
      <c r="QW333">
        <v>31566</v>
      </c>
      <c r="QX333">
        <v>1</v>
      </c>
      <c r="QY333" s="1" t="s">
        <v>2386</v>
      </c>
      <c r="QZ333">
        <v>0</v>
      </c>
      <c r="RA333">
        <v>0</v>
      </c>
      <c r="RB333" s="1" t="s">
        <v>2386</v>
      </c>
      <c r="RC333" s="1" t="s">
        <v>2386</v>
      </c>
      <c r="RD333">
        <v>81.69</v>
      </c>
      <c r="RE333">
        <v>73.78</v>
      </c>
      <c r="RF333">
        <v>13.6</v>
      </c>
      <c r="RG333">
        <v>5425</v>
      </c>
      <c r="RH333">
        <v>1</v>
      </c>
      <c r="RI333">
        <v>0</v>
      </c>
      <c r="RJ333">
        <v>0.5</v>
      </c>
      <c r="RK333">
        <v>3.68</v>
      </c>
      <c r="RL333" s="1" t="s">
        <v>2386</v>
      </c>
      <c r="RM333" s="1" t="s">
        <v>2386</v>
      </c>
      <c r="RN333">
        <v>4170.83</v>
      </c>
      <c r="RO333">
        <v>165</v>
      </c>
      <c r="RP333">
        <v>275</v>
      </c>
      <c r="RQ333">
        <v>600</v>
      </c>
      <c r="RR333">
        <v>1</v>
      </c>
      <c r="RS333" s="1" t="s">
        <v>2386</v>
      </c>
      <c r="RT333">
        <v>0</v>
      </c>
      <c r="RU333">
        <v>0.33</v>
      </c>
      <c r="RX333">
        <v>33509.75</v>
      </c>
      <c r="RY333">
        <v>44705.54</v>
      </c>
      <c r="RZ333">
        <v>319.10000000000002</v>
      </c>
      <c r="SA333">
        <v>140099</v>
      </c>
      <c r="SB333">
        <v>1</v>
      </c>
      <c r="SC333">
        <v>19.2</v>
      </c>
      <c r="SD333">
        <v>11.6</v>
      </c>
      <c r="SE333">
        <v>3.64</v>
      </c>
      <c r="SF333">
        <v>1.98</v>
      </c>
      <c r="SG333">
        <v>29.97</v>
      </c>
      <c r="SP333">
        <v>1.98</v>
      </c>
      <c r="SQ333">
        <v>29.97</v>
      </c>
      <c r="SR333">
        <v>5914.09</v>
      </c>
      <c r="SS333">
        <v>400.76</v>
      </c>
      <c r="ST333">
        <v>19.032</v>
      </c>
      <c r="SU333">
        <v>20637</v>
      </c>
      <c r="SV333">
        <v>0.98</v>
      </c>
      <c r="SW333">
        <v>8.6</v>
      </c>
      <c r="SX333">
        <v>1.47</v>
      </c>
      <c r="SY333">
        <v>7.72</v>
      </c>
      <c r="SZ333">
        <v>4.25</v>
      </c>
      <c r="TA333">
        <v>0.63</v>
      </c>
      <c r="TB333">
        <v>1.0900000000000001</v>
      </c>
      <c r="TC333">
        <v>7.0000000000000007E-2</v>
      </c>
      <c r="TD333">
        <v>0.01</v>
      </c>
      <c r="TE333">
        <v>12500</v>
      </c>
      <c r="TF333">
        <v>1</v>
      </c>
      <c r="TG333" s="1" t="s">
        <v>2386</v>
      </c>
      <c r="TH333">
        <v>0</v>
      </c>
      <c r="TI333">
        <v>0</v>
      </c>
      <c r="TL333">
        <v>15.83</v>
      </c>
      <c r="TM333">
        <v>24</v>
      </c>
      <c r="TN333">
        <v>1.8</v>
      </c>
      <c r="TO333">
        <v>13333</v>
      </c>
      <c r="TP333">
        <v>1</v>
      </c>
      <c r="TQ333" s="1" t="s">
        <v>2386</v>
      </c>
      <c r="TR333">
        <v>0</v>
      </c>
      <c r="TS333">
        <v>0</v>
      </c>
      <c r="TT333" s="1" t="s">
        <v>2386</v>
      </c>
      <c r="TU333" s="1" t="s">
        <v>2386</v>
      </c>
      <c r="TV333">
        <v>487.15</v>
      </c>
      <c r="TW333">
        <v>2036.52</v>
      </c>
      <c r="TX333">
        <v>30.9</v>
      </c>
      <c r="TY333">
        <v>65907</v>
      </c>
      <c r="TZ333">
        <v>1</v>
      </c>
      <c r="UA333">
        <v>0.6</v>
      </c>
      <c r="UB333">
        <v>1.05</v>
      </c>
      <c r="UC333">
        <v>3.4</v>
      </c>
      <c r="UD333" s="1" t="s">
        <v>2386</v>
      </c>
      <c r="UE333">
        <v>2.19</v>
      </c>
      <c r="UN333" s="1" t="s">
        <v>2386</v>
      </c>
      <c r="UO333">
        <v>2.19</v>
      </c>
      <c r="UZ333">
        <v>71.02</v>
      </c>
      <c r="VA333">
        <v>129.18</v>
      </c>
      <c r="VB333">
        <v>21.53</v>
      </c>
      <c r="VC333">
        <v>6000</v>
      </c>
      <c r="VD333">
        <v>1</v>
      </c>
      <c r="VE333" s="1" t="s">
        <v>2386</v>
      </c>
      <c r="VF333">
        <v>0.1</v>
      </c>
      <c r="VG333">
        <v>0.46</v>
      </c>
      <c r="VJ333">
        <v>308.77</v>
      </c>
      <c r="VK333">
        <v>31.99</v>
      </c>
      <c r="VL333">
        <v>4.28</v>
      </c>
      <c r="VM333">
        <v>7474</v>
      </c>
      <c r="VN333">
        <v>1</v>
      </c>
      <c r="VO333">
        <v>2.2000000000000002</v>
      </c>
      <c r="VP333">
        <v>1.4</v>
      </c>
      <c r="VQ333">
        <v>32.71</v>
      </c>
      <c r="VS333" s="1" t="s">
        <v>2386</v>
      </c>
      <c r="VT333">
        <v>0.48</v>
      </c>
      <c r="VU333">
        <v>3.51</v>
      </c>
      <c r="VV333">
        <v>0.12</v>
      </c>
      <c r="VW333">
        <v>29000</v>
      </c>
      <c r="VX333">
        <v>1</v>
      </c>
      <c r="VY333" s="1" t="s">
        <v>2386</v>
      </c>
      <c r="VZ333">
        <v>0</v>
      </c>
      <c r="WA333">
        <v>0</v>
      </c>
      <c r="WB333" s="1" t="s">
        <v>2386</v>
      </c>
      <c r="WC333" s="1" t="s">
        <v>2386</v>
      </c>
      <c r="WD333">
        <v>33.69</v>
      </c>
      <c r="WE333">
        <v>239.26</v>
      </c>
      <c r="WF333">
        <v>8.8699999999999992</v>
      </c>
      <c r="WG333">
        <v>26962</v>
      </c>
      <c r="WH333">
        <v>1</v>
      </c>
      <c r="WI333" s="1" t="s">
        <v>2386</v>
      </c>
      <c r="WJ333">
        <v>0</v>
      </c>
      <c r="WK333">
        <v>0</v>
      </c>
      <c r="WL333" s="1" t="s">
        <v>2386</v>
      </c>
      <c r="WM333" s="1" t="s">
        <v>2386</v>
      </c>
      <c r="WN333">
        <v>190.78</v>
      </c>
      <c r="WO333">
        <v>230.96</v>
      </c>
      <c r="WP333">
        <v>5.6</v>
      </c>
      <c r="WQ333">
        <v>41243</v>
      </c>
      <c r="WR333">
        <v>1</v>
      </c>
      <c r="WS333">
        <v>7.9</v>
      </c>
      <c r="WT333">
        <v>0</v>
      </c>
      <c r="WU333">
        <v>0</v>
      </c>
      <c r="WV333">
        <v>0.03</v>
      </c>
      <c r="WW333">
        <v>0.3</v>
      </c>
      <c r="WX333">
        <v>110.97</v>
      </c>
      <c r="WY333">
        <v>215</v>
      </c>
      <c r="WZ333">
        <v>17.2</v>
      </c>
      <c r="XA333">
        <v>12500</v>
      </c>
      <c r="XB333">
        <v>1</v>
      </c>
      <c r="XC333" s="1" t="s">
        <v>2386</v>
      </c>
      <c r="XD333">
        <v>0</v>
      </c>
      <c r="XE333">
        <v>0</v>
      </c>
      <c r="XF333" s="1" t="s">
        <v>2386</v>
      </c>
      <c r="XG333" s="1" t="s">
        <v>2386</v>
      </c>
      <c r="XH333">
        <v>100</v>
      </c>
      <c r="XJ333">
        <v>0.75</v>
      </c>
      <c r="XK333">
        <v>1</v>
      </c>
      <c r="XL333">
        <v>1</v>
      </c>
      <c r="XN333">
        <v>0</v>
      </c>
      <c r="XO333">
        <v>0</v>
      </c>
      <c r="XR333">
        <v>5</v>
      </c>
      <c r="XS333">
        <v>0.24</v>
      </c>
      <c r="XT333">
        <v>0.02</v>
      </c>
      <c r="XU333">
        <v>12000</v>
      </c>
      <c r="XV333">
        <v>1</v>
      </c>
      <c r="XW333" s="1" t="s">
        <v>2386</v>
      </c>
      <c r="XX333">
        <v>0</v>
      </c>
      <c r="XY333">
        <v>0</v>
      </c>
      <c r="YB333">
        <v>68.8</v>
      </c>
      <c r="YC333">
        <v>106.3</v>
      </c>
      <c r="YD333">
        <v>10.9</v>
      </c>
      <c r="YE333">
        <v>9752</v>
      </c>
      <c r="YF333">
        <v>1</v>
      </c>
      <c r="YG333">
        <v>10.199999999999999</v>
      </c>
      <c r="YH333">
        <v>0.2</v>
      </c>
      <c r="YI333">
        <v>1.83</v>
      </c>
      <c r="YJ333">
        <v>0.05</v>
      </c>
      <c r="YK333">
        <v>0.7</v>
      </c>
      <c r="YL333">
        <v>0.33</v>
      </c>
      <c r="YM333">
        <v>0.76</v>
      </c>
      <c r="YN333">
        <v>0.01</v>
      </c>
      <c r="YO333">
        <v>76000</v>
      </c>
      <c r="YP333">
        <v>1</v>
      </c>
      <c r="YQ333" s="1" t="s">
        <v>2386</v>
      </c>
      <c r="YR333">
        <v>0</v>
      </c>
      <c r="YS333">
        <v>0</v>
      </c>
      <c r="YV333">
        <v>2.5</v>
      </c>
      <c r="YW333">
        <v>1.2</v>
      </c>
      <c r="YX333">
        <v>0.05</v>
      </c>
      <c r="YY333">
        <v>24000</v>
      </c>
      <c r="YZ333">
        <v>1</v>
      </c>
      <c r="ZB333">
        <v>0</v>
      </c>
      <c r="ZC333">
        <v>0</v>
      </c>
      <c r="ZF333">
        <v>1</v>
      </c>
      <c r="ZG333">
        <v>4.58</v>
      </c>
      <c r="ZH333">
        <v>0.01</v>
      </c>
      <c r="ZI333">
        <v>458423</v>
      </c>
      <c r="ZJ333">
        <v>1</v>
      </c>
      <c r="ZK333" s="1" t="s">
        <v>2386</v>
      </c>
      <c r="ZL333">
        <v>0</v>
      </c>
      <c r="ZM333">
        <v>0</v>
      </c>
      <c r="ZP333">
        <v>13.68</v>
      </c>
      <c r="ZQ333">
        <v>0.26</v>
      </c>
      <c r="ZR333">
        <v>0.74</v>
      </c>
      <c r="ZS333">
        <v>350</v>
      </c>
      <c r="ZT333">
        <v>1</v>
      </c>
      <c r="ZU333" s="1" t="s">
        <v>2386</v>
      </c>
      <c r="ZV333">
        <v>0</v>
      </c>
      <c r="ZW333">
        <v>0</v>
      </c>
      <c r="ZZ333" s="1" t="s">
        <v>2386</v>
      </c>
      <c r="AAA333" s="1" t="s">
        <v>2386</v>
      </c>
      <c r="AAB333" s="1" t="s">
        <v>2386</v>
      </c>
      <c r="AAC333" s="1" t="s">
        <v>2386</v>
      </c>
      <c r="AAD333" s="1" t="s">
        <v>2386</v>
      </c>
      <c r="AAE333" s="1" t="s">
        <v>2386</v>
      </c>
      <c r="AAF333" s="1" t="s">
        <v>2386</v>
      </c>
      <c r="AAG333" s="1" t="s">
        <v>2386</v>
      </c>
      <c r="AAJ333">
        <v>0.19</v>
      </c>
      <c r="AAK333">
        <v>0.01</v>
      </c>
      <c r="AAL333">
        <v>0.01</v>
      </c>
      <c r="AAM333">
        <v>904</v>
      </c>
      <c r="AAN333">
        <v>1</v>
      </c>
      <c r="AAO333" s="1" t="s">
        <v>2386</v>
      </c>
      <c r="AAP333">
        <v>0</v>
      </c>
      <c r="AAQ333">
        <v>0</v>
      </c>
      <c r="AAT333">
        <v>66.69</v>
      </c>
      <c r="AAU333">
        <v>93.72</v>
      </c>
      <c r="AAV333">
        <v>17.34</v>
      </c>
      <c r="AAW333">
        <v>54048</v>
      </c>
      <c r="AAX333">
        <v>10</v>
      </c>
      <c r="AAY333">
        <v>1.4</v>
      </c>
      <c r="AAZ333">
        <v>0</v>
      </c>
      <c r="ABA333">
        <v>0</v>
      </c>
      <c r="ABB333">
        <v>0</v>
      </c>
      <c r="ABC333">
        <v>-5.6</v>
      </c>
      <c r="ABD333">
        <v>0.56999999999999995</v>
      </c>
      <c r="ABE333">
        <v>1.24</v>
      </c>
      <c r="ABF333">
        <v>0.02</v>
      </c>
      <c r="ABG333">
        <v>72857</v>
      </c>
      <c r="ABH333">
        <v>1</v>
      </c>
      <c r="ABI333" s="1" t="s">
        <v>2386</v>
      </c>
      <c r="ABJ333">
        <v>0</v>
      </c>
      <c r="ABK333">
        <v>0</v>
      </c>
      <c r="ABN333">
        <v>0.03</v>
      </c>
      <c r="ABO333">
        <v>0.01</v>
      </c>
      <c r="ABP333">
        <v>0</v>
      </c>
      <c r="ABQ333">
        <v>5000</v>
      </c>
      <c r="ABR333">
        <v>1</v>
      </c>
      <c r="ABS333" s="1" t="s">
        <v>2386</v>
      </c>
      <c r="ABT333">
        <v>0</v>
      </c>
      <c r="ABU333">
        <v>0</v>
      </c>
      <c r="ABX333">
        <v>126.85</v>
      </c>
      <c r="ABY333">
        <v>232.47</v>
      </c>
      <c r="ABZ333">
        <v>51.5</v>
      </c>
      <c r="ACA333">
        <v>4514</v>
      </c>
      <c r="ACB333">
        <v>1</v>
      </c>
      <c r="ACC333" s="1" t="s">
        <v>2386</v>
      </c>
      <c r="ACD333">
        <v>0</v>
      </c>
      <c r="ACE333">
        <v>0</v>
      </c>
      <c r="ACH333">
        <v>257.70999999999998</v>
      </c>
      <c r="ACI333">
        <v>2.41</v>
      </c>
      <c r="ACJ333">
        <v>21.9</v>
      </c>
      <c r="ACK333">
        <v>110</v>
      </c>
      <c r="ACL333">
        <v>1</v>
      </c>
      <c r="ACM333" s="1" t="s">
        <v>2386</v>
      </c>
      <c r="ACN333">
        <v>0</v>
      </c>
      <c r="ACO333">
        <v>0</v>
      </c>
      <c r="ACR333">
        <v>112.74</v>
      </c>
      <c r="ACS333">
        <v>1285.99</v>
      </c>
      <c r="ACT333">
        <v>93.35</v>
      </c>
      <c r="ACU333">
        <v>13776</v>
      </c>
      <c r="ACV333">
        <v>1</v>
      </c>
      <c r="ACW333">
        <v>9.9</v>
      </c>
      <c r="ACX333">
        <v>0</v>
      </c>
      <c r="ACY333">
        <v>0</v>
      </c>
      <c r="ACZ333">
        <v>0.51</v>
      </c>
      <c r="ADA333">
        <v>5.1100000000000003</v>
      </c>
      <c r="ADL333">
        <v>1497.61</v>
      </c>
      <c r="ADM333">
        <v>574.35</v>
      </c>
      <c r="ADN333">
        <v>1641</v>
      </c>
      <c r="ADO333">
        <v>350</v>
      </c>
      <c r="ADP333">
        <v>1</v>
      </c>
      <c r="ADQ333" s="1" t="s">
        <v>2386</v>
      </c>
      <c r="ADR333">
        <v>58.03</v>
      </c>
      <c r="ADS333">
        <v>3.54</v>
      </c>
      <c r="ADU333" s="1" t="s">
        <v>2386</v>
      </c>
      <c r="ADV333">
        <v>317.12</v>
      </c>
      <c r="ADW333">
        <v>330</v>
      </c>
      <c r="ADX333">
        <v>1650</v>
      </c>
      <c r="ADY333">
        <v>200</v>
      </c>
      <c r="ADZ333">
        <v>1</v>
      </c>
      <c r="AEA333" s="1" t="s">
        <v>2386</v>
      </c>
      <c r="AEB333">
        <v>58.03</v>
      </c>
      <c r="AEC333">
        <v>3.52</v>
      </c>
      <c r="AEF333">
        <v>254.39</v>
      </c>
      <c r="AEG333">
        <v>554.21</v>
      </c>
      <c r="AEH333">
        <v>13.14</v>
      </c>
      <c r="AEI333">
        <v>42177</v>
      </c>
      <c r="AEJ333">
        <v>1</v>
      </c>
      <c r="AEK333">
        <v>6.1</v>
      </c>
      <c r="AEL333">
        <v>0</v>
      </c>
      <c r="AEM333">
        <v>0</v>
      </c>
      <c r="AEN333" s="1" t="s">
        <v>2386</v>
      </c>
      <c r="AEO333" s="1" t="s">
        <v>2386</v>
      </c>
      <c r="AEP333">
        <v>177.28</v>
      </c>
      <c r="AEQ333">
        <v>1.84</v>
      </c>
      <c r="AER333">
        <v>68</v>
      </c>
      <c r="AES333">
        <v>27</v>
      </c>
      <c r="AET333">
        <v>1</v>
      </c>
      <c r="AEU333" s="1" t="s">
        <v>2386</v>
      </c>
      <c r="AEV333">
        <v>0.91</v>
      </c>
      <c r="AEW333">
        <v>1.34</v>
      </c>
      <c r="AEZ333">
        <v>592.03</v>
      </c>
      <c r="AFA333">
        <v>863.6</v>
      </c>
      <c r="AFB333">
        <v>75</v>
      </c>
      <c r="AFC333">
        <v>11515</v>
      </c>
      <c r="AFD333">
        <v>1</v>
      </c>
      <c r="AFE333">
        <v>0.8</v>
      </c>
      <c r="AFF333">
        <v>3.5</v>
      </c>
      <c r="AFG333">
        <v>4.67</v>
      </c>
      <c r="AFH333" s="1" t="s">
        <v>2386</v>
      </c>
      <c r="AFI333">
        <v>5.74</v>
      </c>
      <c r="AFJ333">
        <v>0.02</v>
      </c>
      <c r="AFK333">
        <v>0.09</v>
      </c>
      <c r="AFL333">
        <v>0.02</v>
      </c>
      <c r="AFM333">
        <v>5142</v>
      </c>
      <c r="AFN333">
        <v>1</v>
      </c>
      <c r="AFO333" s="1" t="s">
        <v>2386</v>
      </c>
      <c r="AFP333">
        <v>0</v>
      </c>
      <c r="AFQ333">
        <v>0</v>
      </c>
      <c r="AFR333" s="1" t="s">
        <v>2386</v>
      </c>
      <c r="AFS333" s="1" t="s">
        <v>2386</v>
      </c>
      <c r="AFT333">
        <v>7.95</v>
      </c>
      <c r="AFU333">
        <v>16.079999999999998</v>
      </c>
      <c r="AFV333">
        <v>7.55</v>
      </c>
      <c r="AFW333">
        <v>2130</v>
      </c>
      <c r="AFX333">
        <v>1</v>
      </c>
      <c r="AFY333">
        <v>2.2999999999999998</v>
      </c>
      <c r="AFZ333">
        <v>0</v>
      </c>
      <c r="AGA333">
        <v>0</v>
      </c>
      <c r="AGB333" s="1" t="s">
        <v>2386</v>
      </c>
      <c r="AGC333" s="1" t="s">
        <v>2386</v>
      </c>
      <c r="AGD333" s="1" t="s">
        <v>2386</v>
      </c>
      <c r="AGE333" s="1" t="s">
        <v>2386</v>
      </c>
      <c r="AGF333" s="1" t="s">
        <v>2386</v>
      </c>
      <c r="AGG333" s="1" t="s">
        <v>2386</v>
      </c>
      <c r="AGH333" s="1" t="s">
        <v>2386</v>
      </c>
      <c r="AGI333" s="1" t="s">
        <v>2386</v>
      </c>
      <c r="AGJ333" s="1" t="s">
        <v>2386</v>
      </c>
      <c r="AGK333" s="1" t="s">
        <v>2386</v>
      </c>
      <c r="AGL333" s="1" t="s">
        <v>2386</v>
      </c>
      <c r="AGM333" s="1" t="s">
        <v>2386</v>
      </c>
      <c r="AGN333">
        <v>1553.23</v>
      </c>
      <c r="AGO333">
        <v>3717.02</v>
      </c>
      <c r="AGP333">
        <v>82.68</v>
      </c>
      <c r="AGQ333">
        <v>44957</v>
      </c>
      <c r="AGR333">
        <v>1</v>
      </c>
      <c r="AGS333">
        <v>7.3</v>
      </c>
      <c r="AGT333">
        <v>1.8</v>
      </c>
      <c r="AGU333">
        <v>2.1800000000000002</v>
      </c>
      <c r="AGV333">
        <v>0.68</v>
      </c>
      <c r="AGW333">
        <v>8.74</v>
      </c>
      <c r="AGX333">
        <v>16.7</v>
      </c>
      <c r="AGY333">
        <v>2786.03</v>
      </c>
      <c r="AGZ333">
        <v>13.145</v>
      </c>
      <c r="AHA333">
        <v>211946</v>
      </c>
      <c r="AHB333">
        <v>1</v>
      </c>
      <c r="AHC333">
        <v>145</v>
      </c>
      <c r="AHD333">
        <v>0</v>
      </c>
      <c r="AHE333">
        <v>0</v>
      </c>
      <c r="AHF333">
        <v>0.41</v>
      </c>
      <c r="AHG333">
        <v>-2.04</v>
      </c>
      <c r="AHH333">
        <v>89.55</v>
      </c>
      <c r="AHI333">
        <v>56.62</v>
      </c>
      <c r="AHJ333">
        <v>1.8</v>
      </c>
      <c r="AHK333">
        <v>31458</v>
      </c>
      <c r="AHL333">
        <v>1</v>
      </c>
      <c r="AHN333">
        <v>0</v>
      </c>
      <c r="AHO333">
        <v>0</v>
      </c>
      <c r="AIB333">
        <v>8.93</v>
      </c>
      <c r="AIC333">
        <v>4.26</v>
      </c>
      <c r="AID333">
        <v>7.0000000000000007E-2</v>
      </c>
      <c r="AIE333">
        <v>63545</v>
      </c>
      <c r="AIF333">
        <v>1</v>
      </c>
      <c r="AIG333" s="1" t="s">
        <v>2386</v>
      </c>
      <c r="AIH333">
        <v>0</v>
      </c>
      <c r="AII333">
        <v>0</v>
      </c>
      <c r="AIL333">
        <v>332.83</v>
      </c>
      <c r="AIM333">
        <v>2430.7399999999998</v>
      </c>
      <c r="AIN333">
        <v>290.02999999999997</v>
      </c>
      <c r="AIO333">
        <v>8381</v>
      </c>
      <c r="AIP333">
        <v>1</v>
      </c>
      <c r="AIQ333" s="1" t="s">
        <v>2386</v>
      </c>
      <c r="AIR333">
        <v>15.34</v>
      </c>
      <c r="AIS333">
        <v>5.29</v>
      </c>
      <c r="AIV333">
        <v>2170.7399999999998</v>
      </c>
      <c r="AIW333">
        <v>7276.5</v>
      </c>
      <c r="AIX333">
        <v>63</v>
      </c>
      <c r="AIY333">
        <v>115500</v>
      </c>
      <c r="AIZ333">
        <v>1</v>
      </c>
      <c r="AJA333">
        <v>3.7</v>
      </c>
      <c r="AJB333">
        <v>0.45</v>
      </c>
      <c r="AJC333">
        <v>0.71</v>
      </c>
      <c r="AJD333">
        <v>0.1</v>
      </c>
      <c r="AJE333">
        <v>1.46</v>
      </c>
      <c r="AJF333">
        <v>0.06</v>
      </c>
      <c r="AJG333">
        <v>0.19</v>
      </c>
      <c r="AJH333">
        <v>7.0000000000000007E-2</v>
      </c>
      <c r="AJI333">
        <v>2704</v>
      </c>
      <c r="AJJ333">
        <v>1</v>
      </c>
      <c r="AJK333" s="1" t="s">
        <v>2386</v>
      </c>
      <c r="AJL333">
        <v>0</v>
      </c>
      <c r="AJM333">
        <v>0</v>
      </c>
      <c r="AJN333" s="1" t="s">
        <v>2386</v>
      </c>
      <c r="AJO333" s="1" t="s">
        <v>2386</v>
      </c>
      <c r="AJP333">
        <v>145.55000000000001</v>
      </c>
      <c r="AJQ333">
        <v>88.66</v>
      </c>
      <c r="AJR333">
        <v>40</v>
      </c>
      <c r="AJS333">
        <v>2216</v>
      </c>
      <c r="AJT333">
        <v>1</v>
      </c>
      <c r="AJU333">
        <v>0.6</v>
      </c>
      <c r="AJV333">
        <v>0.25</v>
      </c>
      <c r="AJW333">
        <v>0.62</v>
      </c>
      <c r="AJX333">
        <v>0.13</v>
      </c>
      <c r="AJY333">
        <v>0.73</v>
      </c>
      <c r="AJZ333">
        <v>0.08</v>
      </c>
      <c r="AKA333">
        <v>0.14000000000000001</v>
      </c>
      <c r="AKB333">
        <v>0.03</v>
      </c>
      <c r="AKC333">
        <v>4808</v>
      </c>
      <c r="AKD333">
        <v>1</v>
      </c>
      <c r="AKE333" s="1" t="s">
        <v>2386</v>
      </c>
      <c r="AKF333">
        <v>0</v>
      </c>
      <c r="AKG333">
        <v>0</v>
      </c>
      <c r="AKH333" s="1" t="s">
        <v>2386</v>
      </c>
      <c r="AKI333" s="1" t="s">
        <v>2386</v>
      </c>
      <c r="AKJ333">
        <v>35.450000000000003</v>
      </c>
      <c r="AKK333">
        <v>103.34</v>
      </c>
      <c r="AKL333">
        <v>6.24</v>
      </c>
      <c r="AKM333">
        <v>16561</v>
      </c>
      <c r="AKN333">
        <v>1</v>
      </c>
      <c r="AKO333" s="1" t="s">
        <v>2386</v>
      </c>
      <c r="AKP333">
        <v>0</v>
      </c>
      <c r="AKQ333">
        <v>0</v>
      </c>
      <c r="AKR333">
        <v>0.12</v>
      </c>
      <c r="AKS333">
        <v>-0.89</v>
      </c>
      <c r="AKT333">
        <v>0.57999999999999996</v>
      </c>
      <c r="AKU333">
        <v>0.06</v>
      </c>
      <c r="AKV333">
        <v>0.02</v>
      </c>
      <c r="AKW333">
        <v>2365</v>
      </c>
      <c r="AKX333">
        <v>1</v>
      </c>
      <c r="AKY333" s="1" t="s">
        <v>2386</v>
      </c>
      <c r="AKZ333">
        <v>0</v>
      </c>
      <c r="ALA333">
        <v>0</v>
      </c>
      <c r="ALD333">
        <v>92.96</v>
      </c>
      <c r="ALE333">
        <v>0.95</v>
      </c>
      <c r="ALF333">
        <v>1.9</v>
      </c>
      <c r="ALG333">
        <v>500</v>
      </c>
      <c r="ALH333">
        <v>1</v>
      </c>
      <c r="ALI333" s="1" t="s">
        <v>2386</v>
      </c>
      <c r="ALJ333">
        <v>0</v>
      </c>
      <c r="ALK333">
        <v>0</v>
      </c>
      <c r="ALN333">
        <v>2940.87</v>
      </c>
      <c r="ALO333">
        <v>429.19</v>
      </c>
      <c r="ALP333">
        <v>63</v>
      </c>
      <c r="ALQ333">
        <v>6813</v>
      </c>
      <c r="ALR333">
        <v>1</v>
      </c>
      <c r="ALS333">
        <v>5.2</v>
      </c>
      <c r="ALT333">
        <v>1.6</v>
      </c>
      <c r="ALU333">
        <v>2.54</v>
      </c>
      <c r="ALV333" s="1" t="s">
        <v>2386</v>
      </c>
      <c r="ALW333" s="1" t="s">
        <v>2386</v>
      </c>
      <c r="ALX333">
        <v>13.5</v>
      </c>
      <c r="ALY333">
        <v>7.29</v>
      </c>
      <c r="ALZ333">
        <v>0.13</v>
      </c>
      <c r="AMA333">
        <v>54000</v>
      </c>
      <c r="AMB333">
        <v>1</v>
      </c>
      <c r="AMC333" s="1" t="s">
        <v>2386</v>
      </c>
      <c r="AMD333">
        <v>0</v>
      </c>
      <c r="AME333">
        <v>0</v>
      </c>
      <c r="AMH333">
        <v>21.35</v>
      </c>
      <c r="AMI333">
        <v>25.74</v>
      </c>
      <c r="AMJ333">
        <v>1.9950000000000001</v>
      </c>
      <c r="AMK333">
        <v>12904</v>
      </c>
      <c r="AML333">
        <v>1</v>
      </c>
      <c r="AMM333">
        <v>34.700000000000003</v>
      </c>
      <c r="AMN333">
        <v>0.5</v>
      </c>
      <c r="AMO333">
        <v>25.06</v>
      </c>
      <c r="AMQ333" s="1" t="s">
        <v>2386</v>
      </c>
      <c r="AMR333">
        <v>0.06</v>
      </c>
      <c r="AMS333">
        <v>0.04</v>
      </c>
      <c r="AMT333">
        <v>0</v>
      </c>
      <c r="AMU333">
        <v>7371</v>
      </c>
      <c r="AMV333">
        <v>1</v>
      </c>
      <c r="AMW333" s="1" t="s">
        <v>2386</v>
      </c>
      <c r="AMX333">
        <v>0</v>
      </c>
      <c r="AMY333">
        <v>0</v>
      </c>
      <c r="ANA333" s="1" t="s">
        <v>2386</v>
      </c>
      <c r="ANB333">
        <v>125.71</v>
      </c>
      <c r="ANC333">
        <v>690.14</v>
      </c>
      <c r="AND333">
        <v>21.66</v>
      </c>
      <c r="ANE333">
        <v>31862</v>
      </c>
      <c r="ANF333">
        <v>1</v>
      </c>
      <c r="ANG333">
        <v>5.0999999999999996</v>
      </c>
      <c r="ANH333">
        <v>0.55000000000000004</v>
      </c>
      <c r="ANI333">
        <v>2.54</v>
      </c>
      <c r="ANJ333">
        <v>0.22</v>
      </c>
      <c r="ANK333">
        <v>1.8</v>
      </c>
      <c r="ANL333">
        <v>71.61</v>
      </c>
      <c r="ANM333">
        <v>84.9</v>
      </c>
      <c r="ANN333">
        <v>4.51</v>
      </c>
      <c r="ANO333">
        <v>18825</v>
      </c>
      <c r="ANP333">
        <v>1</v>
      </c>
      <c r="ANQ333" s="1" t="s">
        <v>2386</v>
      </c>
      <c r="ANR333">
        <v>0</v>
      </c>
      <c r="ANS333">
        <v>0</v>
      </c>
      <c r="ANT333" s="1" t="s">
        <v>2386</v>
      </c>
      <c r="ANU333" s="1" t="s">
        <v>2386</v>
      </c>
      <c r="ANV333">
        <v>0.02</v>
      </c>
      <c r="ANW333">
        <v>0.03</v>
      </c>
      <c r="ANX333">
        <v>0</v>
      </c>
      <c r="ANY333">
        <v>13125</v>
      </c>
      <c r="ANZ333">
        <v>1</v>
      </c>
      <c r="AOA333">
        <v>29.8</v>
      </c>
      <c r="AOB333">
        <v>0</v>
      </c>
      <c r="AOC333">
        <v>0</v>
      </c>
      <c r="AOD333" s="1" t="s">
        <v>2386</v>
      </c>
      <c r="AOE333" s="1" t="s">
        <v>2386</v>
      </c>
      <c r="AOF333">
        <v>14256.28</v>
      </c>
      <c r="AOG333">
        <v>28536</v>
      </c>
      <c r="AOH333">
        <v>1640</v>
      </c>
      <c r="AOI333">
        <v>17400</v>
      </c>
      <c r="AOJ333">
        <v>1</v>
      </c>
      <c r="AOK333" s="1" t="s">
        <v>2386</v>
      </c>
      <c r="AOL333">
        <v>4.8</v>
      </c>
      <c r="AOM333">
        <v>0.28999999999999998</v>
      </c>
      <c r="AON333" s="1" t="s">
        <v>2386</v>
      </c>
      <c r="AOO333" s="1" t="s">
        <v>2386</v>
      </c>
      <c r="AOS333">
        <v>25600</v>
      </c>
      <c r="AOT333">
        <v>1</v>
      </c>
      <c r="AOV333">
        <v>0</v>
      </c>
      <c r="AOZ333">
        <v>0</v>
      </c>
      <c r="APA333">
        <v>0</v>
      </c>
      <c r="APB333">
        <v>0</v>
      </c>
      <c r="APC333">
        <v>1617</v>
      </c>
      <c r="APD333">
        <v>1</v>
      </c>
      <c r="APE333" s="1" t="s">
        <v>2386</v>
      </c>
      <c r="APF333">
        <v>0</v>
      </c>
      <c r="APG333">
        <v>0</v>
      </c>
      <c r="APH333" s="1" t="s">
        <v>2386</v>
      </c>
      <c r="API333" s="1" t="s">
        <v>2386</v>
      </c>
      <c r="APJ333">
        <v>0.14000000000000001</v>
      </c>
      <c r="APK333">
        <v>0.31</v>
      </c>
      <c r="APL333">
        <v>0.03</v>
      </c>
      <c r="APM333">
        <v>8970</v>
      </c>
      <c r="APN333">
        <v>1</v>
      </c>
      <c r="APO333" s="1" t="s">
        <v>2386</v>
      </c>
      <c r="APP333">
        <v>0</v>
      </c>
      <c r="APQ333">
        <v>0</v>
      </c>
      <c r="APR333" s="1" t="s">
        <v>2386</v>
      </c>
      <c r="APS333" s="1" t="s">
        <v>2386</v>
      </c>
      <c r="APT333">
        <v>153.19</v>
      </c>
      <c r="APU333">
        <v>192.72</v>
      </c>
      <c r="APV333">
        <v>21.9</v>
      </c>
      <c r="APW333">
        <v>8800</v>
      </c>
      <c r="APX333">
        <v>1</v>
      </c>
      <c r="APY333">
        <v>3.3</v>
      </c>
      <c r="APZ333">
        <v>0.25</v>
      </c>
      <c r="AQA333">
        <v>1.1399999999999999</v>
      </c>
      <c r="AQB333" s="1" t="s">
        <v>2386</v>
      </c>
      <c r="AQC333">
        <v>2.75</v>
      </c>
      <c r="AQD333">
        <v>640.82000000000005</v>
      </c>
      <c r="AQE333">
        <v>371.64</v>
      </c>
      <c r="AQF333">
        <v>24.51</v>
      </c>
      <c r="AQG333">
        <v>15163</v>
      </c>
      <c r="AQH333">
        <v>1</v>
      </c>
      <c r="AQI333" s="1" t="s">
        <v>2386</v>
      </c>
      <c r="AQJ333">
        <v>1</v>
      </c>
      <c r="AQK333">
        <v>4.08</v>
      </c>
      <c r="AQL333" s="1" t="s">
        <v>2386</v>
      </c>
      <c r="AQM333" s="1" t="s">
        <v>2386</v>
      </c>
      <c r="AQN333">
        <v>75.17</v>
      </c>
      <c r="AQO333">
        <v>48.18</v>
      </c>
      <c r="AQP333">
        <v>8.89</v>
      </c>
      <c r="AQQ333">
        <v>4818</v>
      </c>
      <c r="AQR333">
        <v>0.88900000000000001</v>
      </c>
      <c r="AQS333">
        <v>2.1</v>
      </c>
      <c r="AQT333">
        <v>0</v>
      </c>
      <c r="AQU333">
        <v>0</v>
      </c>
      <c r="AQV333">
        <v>0.28999999999999998</v>
      </c>
      <c r="AQW333">
        <v>2.29</v>
      </c>
      <c r="AQX333">
        <v>59.59</v>
      </c>
      <c r="AQY333">
        <v>407.93</v>
      </c>
      <c r="AQZ333">
        <v>9.48</v>
      </c>
      <c r="ARA333">
        <v>43030</v>
      </c>
      <c r="ARB333">
        <v>1</v>
      </c>
      <c r="ARC333">
        <v>2.7</v>
      </c>
      <c r="ARD333">
        <v>0.4</v>
      </c>
      <c r="ARE333">
        <v>4.22</v>
      </c>
      <c r="ARF333">
        <v>7.0000000000000007E-2</v>
      </c>
      <c r="ARG333">
        <v>1.05</v>
      </c>
      <c r="ARH333">
        <v>21.18</v>
      </c>
      <c r="ARI333">
        <v>14.04</v>
      </c>
      <c r="ARJ333">
        <v>0.18</v>
      </c>
      <c r="ARK333">
        <v>78000</v>
      </c>
      <c r="ARL333">
        <v>1</v>
      </c>
      <c r="ARM333" s="1" t="s">
        <v>2386</v>
      </c>
      <c r="ARN333">
        <v>0</v>
      </c>
      <c r="ARO333">
        <v>0</v>
      </c>
      <c r="ARR333">
        <v>181.81</v>
      </c>
      <c r="ARS333">
        <v>69.87</v>
      </c>
      <c r="ART333">
        <v>21.8</v>
      </c>
      <c r="ARU333">
        <v>3205</v>
      </c>
      <c r="ARV333">
        <v>1</v>
      </c>
      <c r="ARW333">
        <v>3.6</v>
      </c>
      <c r="ARX333">
        <v>0.8</v>
      </c>
      <c r="ARY333">
        <v>3.67</v>
      </c>
      <c r="ASA333" s="1" t="s">
        <v>2386</v>
      </c>
      <c r="ASB333">
        <v>24.35</v>
      </c>
      <c r="ASC333">
        <v>0.47</v>
      </c>
      <c r="ASD333">
        <v>0.37</v>
      </c>
      <c r="ASE333">
        <v>1275</v>
      </c>
      <c r="ASF333">
        <v>1</v>
      </c>
      <c r="ASG333" s="1" t="s">
        <v>2386</v>
      </c>
      <c r="ASH333">
        <v>0</v>
      </c>
      <c r="ASI333">
        <v>0</v>
      </c>
      <c r="ASL333">
        <v>181.57</v>
      </c>
      <c r="ASM333">
        <v>5.66</v>
      </c>
      <c r="ASN333">
        <v>0.91500000000000004</v>
      </c>
      <c r="ASO333">
        <v>6183</v>
      </c>
      <c r="ASP333">
        <v>1</v>
      </c>
      <c r="ASQ333">
        <v>5.0999999999999996</v>
      </c>
      <c r="ASR333">
        <v>0</v>
      </c>
      <c r="ASS333">
        <v>0</v>
      </c>
      <c r="AST333">
        <v>0.01</v>
      </c>
      <c r="ASU333">
        <v>-2.46</v>
      </c>
      <c r="ASV333">
        <v>592.45000000000005</v>
      </c>
      <c r="ASW333">
        <v>941.47</v>
      </c>
      <c r="ASX333">
        <v>54.5</v>
      </c>
      <c r="ASY333">
        <v>17275</v>
      </c>
      <c r="ASZ333">
        <v>1</v>
      </c>
      <c r="ATA333">
        <v>1.3</v>
      </c>
      <c r="ATB333">
        <v>0.21</v>
      </c>
      <c r="ATC333">
        <v>0.39</v>
      </c>
      <c r="ATD333">
        <v>0.21</v>
      </c>
      <c r="ATE333">
        <v>1.53</v>
      </c>
      <c r="AUJ333">
        <v>182.06</v>
      </c>
      <c r="AUK333">
        <v>319.23</v>
      </c>
      <c r="AUL333">
        <v>22.4</v>
      </c>
      <c r="AUM333">
        <v>14251</v>
      </c>
      <c r="AUN333">
        <v>1</v>
      </c>
      <c r="AUO333">
        <v>0.1</v>
      </c>
      <c r="AUP333">
        <v>0.9</v>
      </c>
      <c r="AUQ333">
        <v>4.0199999999999996</v>
      </c>
      <c r="AUR333">
        <v>0.01</v>
      </c>
      <c r="AUS333">
        <v>1.1200000000000001</v>
      </c>
      <c r="AUT333">
        <v>42.54</v>
      </c>
      <c r="AUU333">
        <v>0.15</v>
      </c>
      <c r="AUV333">
        <v>1.49</v>
      </c>
      <c r="AUW333">
        <v>100</v>
      </c>
      <c r="AUX333">
        <v>1</v>
      </c>
      <c r="AUY333" s="1" t="s">
        <v>2386</v>
      </c>
      <c r="AUZ333">
        <v>0</v>
      </c>
      <c r="AVA333">
        <v>0</v>
      </c>
      <c r="AVN333">
        <v>1.19</v>
      </c>
      <c r="AVO333">
        <v>0.42</v>
      </c>
      <c r="AVP333">
        <v>0.05</v>
      </c>
      <c r="AVQ333">
        <v>8084</v>
      </c>
      <c r="AVR333">
        <v>1</v>
      </c>
      <c r="AVS333" s="1" t="s">
        <v>2386</v>
      </c>
      <c r="AVT333">
        <v>0</v>
      </c>
      <c r="AVU333">
        <v>0</v>
      </c>
      <c r="AVX333" s="1" t="s">
        <v>2386</v>
      </c>
      <c r="AVY333" s="1" t="s">
        <v>2386</v>
      </c>
      <c r="AVZ333" s="1" t="s">
        <v>2386</v>
      </c>
      <c r="AWA333" s="1" t="s">
        <v>2386</v>
      </c>
      <c r="AWB333" s="1" t="s">
        <v>2386</v>
      </c>
      <c r="AWC333" s="1" t="s">
        <v>2386</v>
      </c>
      <c r="AWD333" s="1" t="s">
        <v>2386</v>
      </c>
      <c r="AWE333" s="1" t="s">
        <v>2386</v>
      </c>
      <c r="AWH333">
        <v>66.09</v>
      </c>
      <c r="AWI333">
        <v>68.36</v>
      </c>
      <c r="AWJ333">
        <v>7</v>
      </c>
      <c r="AWK333">
        <v>9766</v>
      </c>
      <c r="AWL333">
        <v>1</v>
      </c>
      <c r="AWM333">
        <v>1.6</v>
      </c>
      <c r="AWN333">
        <v>0.2</v>
      </c>
      <c r="AWO333">
        <v>2.86</v>
      </c>
      <c r="AWP333" s="1" t="s">
        <v>2386</v>
      </c>
      <c r="AWQ333">
        <v>0.25</v>
      </c>
      <c r="AWR333">
        <v>106.74</v>
      </c>
      <c r="AWS333">
        <v>0.91</v>
      </c>
      <c r="AWT333">
        <v>0.91</v>
      </c>
      <c r="AWU333">
        <v>1000</v>
      </c>
      <c r="AWV333">
        <v>1</v>
      </c>
      <c r="AWW333" s="1" t="s">
        <v>2386</v>
      </c>
      <c r="AWX333">
        <v>0</v>
      </c>
      <c r="AWY333">
        <v>0</v>
      </c>
      <c r="AXA333" s="1" t="s">
        <v>2386</v>
      </c>
      <c r="AXB333">
        <v>17.62</v>
      </c>
      <c r="AXC333">
        <v>19.3</v>
      </c>
      <c r="AXD333">
        <v>1.63</v>
      </c>
      <c r="AXE333">
        <v>11843</v>
      </c>
      <c r="AXF333">
        <v>1</v>
      </c>
      <c r="AXG333" s="1" t="s">
        <v>2386</v>
      </c>
      <c r="AXH333">
        <v>0</v>
      </c>
      <c r="AXI333">
        <v>0</v>
      </c>
      <c r="AXJ333" s="1" t="s">
        <v>2386</v>
      </c>
      <c r="AXK333" s="1" t="s">
        <v>2386</v>
      </c>
      <c r="AXL333">
        <v>1120.3699999999999</v>
      </c>
      <c r="AXM333">
        <v>277.06</v>
      </c>
      <c r="AXN333">
        <v>370</v>
      </c>
      <c r="AXO333">
        <v>749</v>
      </c>
      <c r="AXP333">
        <v>1</v>
      </c>
      <c r="AXQ333">
        <v>0</v>
      </c>
      <c r="AXR333">
        <v>13.58</v>
      </c>
      <c r="AXS333">
        <v>3.67</v>
      </c>
      <c r="AXT333" s="1" t="s">
        <v>2386</v>
      </c>
      <c r="AXU333" s="1" t="s">
        <v>2386</v>
      </c>
      <c r="AXV333">
        <v>0</v>
      </c>
      <c r="AXW333">
        <v>0</v>
      </c>
      <c r="AXX333">
        <v>0</v>
      </c>
      <c r="AXY333">
        <v>2644</v>
      </c>
      <c r="AXZ333">
        <v>1</v>
      </c>
      <c r="AYA333" s="1" t="s">
        <v>2386</v>
      </c>
      <c r="AYB333">
        <v>0</v>
      </c>
      <c r="AYC333">
        <v>0</v>
      </c>
      <c r="AYD333" s="1" t="s">
        <v>2386</v>
      </c>
      <c r="AYE333" s="1" t="s">
        <v>2386</v>
      </c>
      <c r="AYF333">
        <v>417.14</v>
      </c>
      <c r="AYG333">
        <v>555.49</v>
      </c>
      <c r="AYH333">
        <v>31.283999999999999</v>
      </c>
      <c r="AYI333">
        <v>17468</v>
      </c>
      <c r="AYJ333">
        <v>0.98380000000000001</v>
      </c>
      <c r="AYK333">
        <v>8</v>
      </c>
      <c r="AYL333">
        <v>0.59</v>
      </c>
      <c r="AYM333">
        <v>1.89</v>
      </c>
      <c r="AYN333">
        <v>7.0000000000000007E-2</v>
      </c>
      <c r="AYO333">
        <v>2.2400000000000002</v>
      </c>
      <c r="AYZ333">
        <v>41.13</v>
      </c>
      <c r="AZA333">
        <v>63.33</v>
      </c>
      <c r="AZB333">
        <v>5.6</v>
      </c>
      <c r="AZC333">
        <v>11312</v>
      </c>
      <c r="AZD333">
        <v>1</v>
      </c>
      <c r="AZE333" s="1" t="s">
        <v>2386</v>
      </c>
      <c r="AZF333">
        <v>0.1</v>
      </c>
      <c r="AZG333">
        <v>1.7</v>
      </c>
      <c r="AZH333" s="1" t="s">
        <v>2386</v>
      </c>
      <c r="AZI333" s="1" t="s">
        <v>2386</v>
      </c>
      <c r="AZJ333">
        <v>22.09</v>
      </c>
      <c r="AZK333">
        <v>37.58</v>
      </c>
      <c r="AZL333">
        <v>15.66</v>
      </c>
      <c r="AZM333">
        <v>2400</v>
      </c>
      <c r="AZN333">
        <v>1</v>
      </c>
      <c r="AZO333" s="1" t="s">
        <v>2386</v>
      </c>
      <c r="AZP333">
        <v>0.26</v>
      </c>
      <c r="AZQ333">
        <v>1.66</v>
      </c>
      <c r="AZR333" s="1" t="s">
        <v>2386</v>
      </c>
      <c r="AZS333" s="1" t="s">
        <v>2386</v>
      </c>
      <c r="AZT333">
        <v>852.95</v>
      </c>
      <c r="AZU333">
        <v>590.73</v>
      </c>
      <c r="AZV333">
        <v>25.4</v>
      </c>
      <c r="AZW333">
        <v>23257</v>
      </c>
      <c r="AZX333">
        <v>1</v>
      </c>
      <c r="AZY333" s="1" t="s">
        <v>2386</v>
      </c>
      <c r="AZZ333">
        <v>0.35</v>
      </c>
      <c r="BAA333">
        <v>1.38</v>
      </c>
      <c r="BAB333" s="1" t="s">
        <v>2386</v>
      </c>
      <c r="BAC333" s="1" t="s">
        <v>2386</v>
      </c>
      <c r="BAD333">
        <v>2942.68</v>
      </c>
      <c r="BAE333">
        <v>625</v>
      </c>
      <c r="BAF333">
        <v>625</v>
      </c>
      <c r="BAG333">
        <v>1000</v>
      </c>
      <c r="BAH333">
        <v>1</v>
      </c>
      <c r="BAI333" s="1" t="s">
        <v>2386</v>
      </c>
      <c r="BAJ333">
        <v>17.059999999999999</v>
      </c>
      <c r="BAK333">
        <v>2.73</v>
      </c>
      <c r="BAL333" s="1" t="s">
        <v>2386</v>
      </c>
      <c r="BAM333" s="1" t="s">
        <v>2386</v>
      </c>
      <c r="BAN333">
        <v>22.32</v>
      </c>
      <c r="BAO333">
        <v>28.01</v>
      </c>
      <c r="BAP333">
        <v>3.8</v>
      </c>
      <c r="BAQ333">
        <v>7370</v>
      </c>
      <c r="BAR333">
        <v>1</v>
      </c>
      <c r="BAS333" s="1" t="s">
        <v>2386</v>
      </c>
      <c r="BAT333">
        <v>0</v>
      </c>
      <c r="BAU333">
        <v>0</v>
      </c>
      <c r="BAV333" s="1" t="s">
        <v>2386</v>
      </c>
      <c r="BAW333" s="1" t="s">
        <v>2386</v>
      </c>
      <c r="BAX333">
        <v>20.9</v>
      </c>
      <c r="BAY333">
        <v>42</v>
      </c>
      <c r="BAZ333">
        <v>2.1</v>
      </c>
      <c r="BBA333">
        <v>20000</v>
      </c>
      <c r="BBB333">
        <v>1</v>
      </c>
      <c r="BBC333" s="1" t="s">
        <v>2386</v>
      </c>
      <c r="BBD333">
        <v>0.03</v>
      </c>
      <c r="BBE333">
        <v>0</v>
      </c>
      <c r="BBH333">
        <v>130.77000000000001</v>
      </c>
      <c r="BBI333">
        <v>39.33</v>
      </c>
      <c r="BBJ333">
        <v>5.0999999999999996</v>
      </c>
      <c r="BBK333">
        <v>7711</v>
      </c>
      <c r="BBL333">
        <v>1</v>
      </c>
      <c r="BBM333" s="1" t="s">
        <v>2386</v>
      </c>
      <c r="BBN333">
        <v>0</v>
      </c>
      <c r="BBO333">
        <v>0</v>
      </c>
      <c r="BBR333">
        <v>101.15</v>
      </c>
      <c r="BBS333">
        <v>1.76</v>
      </c>
      <c r="BBT333">
        <v>4.4000000000000004</v>
      </c>
      <c r="BBU333">
        <v>400</v>
      </c>
      <c r="BBV333">
        <v>1</v>
      </c>
      <c r="BBX333">
        <v>0</v>
      </c>
      <c r="BBY333">
        <v>0</v>
      </c>
      <c r="BDF333">
        <v>98.08</v>
      </c>
      <c r="BDG333">
        <v>245.65</v>
      </c>
      <c r="BDH333">
        <v>9.6999999999999993</v>
      </c>
      <c r="BDI333">
        <v>25325</v>
      </c>
      <c r="BDJ333">
        <v>1</v>
      </c>
      <c r="BDK333" s="1" t="s">
        <v>2386</v>
      </c>
      <c r="BDL333">
        <v>0</v>
      </c>
      <c r="BDM333">
        <v>0</v>
      </c>
      <c r="BDP333">
        <v>51.05</v>
      </c>
      <c r="BDQ333">
        <v>8.2799999999999994</v>
      </c>
      <c r="BDR333">
        <v>0.73</v>
      </c>
      <c r="BDS333">
        <v>11340</v>
      </c>
      <c r="BDT333">
        <v>1</v>
      </c>
      <c r="BDU333" s="1" t="s">
        <v>2386</v>
      </c>
      <c r="BDV333">
        <v>0</v>
      </c>
      <c r="BDW333">
        <v>0</v>
      </c>
      <c r="BDZ333">
        <v>80</v>
      </c>
      <c r="BEA333">
        <v>6.59</v>
      </c>
      <c r="BEB333">
        <v>0.02</v>
      </c>
      <c r="BEC333">
        <v>274536</v>
      </c>
      <c r="BED333">
        <v>1</v>
      </c>
      <c r="BEE333" s="1" t="s">
        <v>2386</v>
      </c>
      <c r="BEF333">
        <v>0</v>
      </c>
      <c r="BEG333">
        <v>0</v>
      </c>
      <c r="BEI333" s="1" t="s">
        <v>2386</v>
      </c>
      <c r="BEJ333">
        <v>20.45</v>
      </c>
      <c r="BEK333">
        <v>1.21</v>
      </c>
      <c r="BEL333">
        <v>0.45</v>
      </c>
      <c r="BEM333">
        <v>2700</v>
      </c>
      <c r="BEN333">
        <v>1</v>
      </c>
      <c r="BEO333" s="1" t="s">
        <v>2386</v>
      </c>
      <c r="BEP333">
        <v>0</v>
      </c>
      <c r="BEQ333">
        <v>0</v>
      </c>
    </row>
    <row r="334" spans="1:1499" x14ac:dyDescent="0.25">
      <c r="A334" s="2">
        <v>45047</v>
      </c>
      <c r="C334">
        <v>694.17</v>
      </c>
      <c r="D334">
        <v>34.11</v>
      </c>
      <c r="E334">
        <v>20351</v>
      </c>
      <c r="F334">
        <v>1</v>
      </c>
      <c r="G334" s="1" t="s">
        <v>2386</v>
      </c>
      <c r="H334">
        <v>1.02</v>
      </c>
      <c r="I334">
        <v>2.99</v>
      </c>
      <c r="L334">
        <v>0.12</v>
      </c>
      <c r="M334">
        <v>1</v>
      </c>
      <c r="N334">
        <v>0</v>
      </c>
      <c r="O334">
        <v>1000000</v>
      </c>
      <c r="P334">
        <v>1</v>
      </c>
      <c r="Q334" s="1" t="s">
        <v>2386</v>
      </c>
      <c r="R334">
        <v>0</v>
      </c>
      <c r="S334">
        <v>0</v>
      </c>
      <c r="V334">
        <v>24.62</v>
      </c>
      <c r="W334">
        <v>25.65</v>
      </c>
      <c r="X334">
        <v>2.9</v>
      </c>
      <c r="Y334">
        <v>8845</v>
      </c>
      <c r="Z334">
        <v>1</v>
      </c>
      <c r="AA334" s="1" t="s">
        <v>2386</v>
      </c>
      <c r="AB334">
        <v>0</v>
      </c>
      <c r="AC334">
        <v>0</v>
      </c>
      <c r="AD334" s="1" t="s">
        <v>2386</v>
      </c>
      <c r="AE334" s="1" t="s">
        <v>2386</v>
      </c>
      <c r="AF334">
        <v>20.34</v>
      </c>
      <c r="AG334">
        <v>29.03</v>
      </c>
      <c r="AH334">
        <v>3.1</v>
      </c>
      <c r="AI334">
        <v>9366</v>
      </c>
      <c r="AJ334">
        <v>1</v>
      </c>
      <c r="AK334" s="1" t="s">
        <v>2386</v>
      </c>
      <c r="AL334">
        <v>0</v>
      </c>
      <c r="AM334">
        <v>0</v>
      </c>
      <c r="AO334" s="1" t="s">
        <v>2386</v>
      </c>
      <c r="AP334">
        <v>142.72</v>
      </c>
      <c r="AQ334">
        <v>128.91999999999999</v>
      </c>
      <c r="AR334">
        <v>293.01</v>
      </c>
      <c r="AS334">
        <v>440</v>
      </c>
      <c r="AT334">
        <v>1</v>
      </c>
      <c r="AU334" s="1" t="s">
        <v>2386</v>
      </c>
      <c r="AV334">
        <v>40.6</v>
      </c>
      <c r="AW334">
        <v>13.86</v>
      </c>
      <c r="AX334" s="1" t="s">
        <v>2386</v>
      </c>
      <c r="AY334" s="1" t="s">
        <v>2386</v>
      </c>
      <c r="AZ334">
        <v>27.4</v>
      </c>
      <c r="BA334">
        <v>46.71</v>
      </c>
      <c r="BB334">
        <v>13.7</v>
      </c>
      <c r="BC334">
        <v>3410</v>
      </c>
      <c r="BD334">
        <v>1</v>
      </c>
      <c r="BE334" s="1" t="s">
        <v>2386</v>
      </c>
      <c r="BF334">
        <v>0</v>
      </c>
      <c r="BG334">
        <v>0</v>
      </c>
      <c r="BH334" s="1" t="s">
        <v>2386</v>
      </c>
      <c r="BI334" s="1" t="s">
        <v>2386</v>
      </c>
      <c r="BJ334">
        <v>0.48</v>
      </c>
      <c r="BK334">
        <v>0.6</v>
      </c>
      <c r="BL334">
        <v>0.1</v>
      </c>
      <c r="BM334">
        <v>5719</v>
      </c>
      <c r="BN334">
        <v>1</v>
      </c>
      <c r="BO334" s="1" t="s">
        <v>2386</v>
      </c>
      <c r="BP334">
        <v>0</v>
      </c>
      <c r="BQ334">
        <v>0</v>
      </c>
      <c r="BR334" s="1" t="s">
        <v>2386</v>
      </c>
      <c r="BS334" s="1" t="s">
        <v>2386</v>
      </c>
      <c r="BT334">
        <v>42.97</v>
      </c>
      <c r="BU334">
        <v>88.32</v>
      </c>
      <c r="BV334">
        <v>14.61</v>
      </c>
      <c r="BW334">
        <v>6045</v>
      </c>
      <c r="BX334">
        <v>1</v>
      </c>
      <c r="BY334" s="1" t="s">
        <v>2386</v>
      </c>
      <c r="BZ334">
        <v>0</v>
      </c>
      <c r="CA334">
        <v>0</v>
      </c>
      <c r="CB334" s="1" t="s">
        <v>2386</v>
      </c>
      <c r="CC334" s="1" t="s">
        <v>2386</v>
      </c>
      <c r="CD334">
        <v>301.73</v>
      </c>
      <c r="CE334">
        <v>43.62</v>
      </c>
      <c r="CF334">
        <v>2.99</v>
      </c>
      <c r="CG334">
        <v>14580</v>
      </c>
      <c r="CH334">
        <v>1</v>
      </c>
      <c r="CI334" s="1" t="s">
        <v>2386</v>
      </c>
      <c r="CJ334">
        <v>0</v>
      </c>
      <c r="CK334">
        <v>0</v>
      </c>
      <c r="CL334" s="1" t="s">
        <v>2386</v>
      </c>
      <c r="CM334" s="1" t="s">
        <v>2386</v>
      </c>
      <c r="CN334">
        <v>0.22</v>
      </c>
      <c r="CO334">
        <v>4.37</v>
      </c>
      <c r="CP334">
        <v>1.42</v>
      </c>
      <c r="CQ334">
        <v>3079</v>
      </c>
      <c r="CR334">
        <v>1</v>
      </c>
      <c r="CS334" s="1" t="s">
        <v>2386</v>
      </c>
      <c r="CT334">
        <v>0</v>
      </c>
      <c r="CU334">
        <v>0</v>
      </c>
      <c r="CW334" s="1" t="s">
        <v>2386</v>
      </c>
      <c r="CX334">
        <v>0.14000000000000001</v>
      </c>
      <c r="CY334">
        <v>0.1</v>
      </c>
      <c r="CZ334">
        <v>0.01</v>
      </c>
      <c r="DA334">
        <v>7980</v>
      </c>
      <c r="DB334">
        <v>1</v>
      </c>
      <c r="DC334" s="1" t="s">
        <v>2386</v>
      </c>
      <c r="DD334">
        <v>0</v>
      </c>
      <c r="DE334">
        <v>0</v>
      </c>
      <c r="DF334" s="1" t="s">
        <v>2386</v>
      </c>
      <c r="DG334" s="1" t="s">
        <v>2386</v>
      </c>
      <c r="DH334">
        <v>146.93</v>
      </c>
      <c r="DI334">
        <v>48.93</v>
      </c>
      <c r="DJ334">
        <v>6.15</v>
      </c>
      <c r="DK334">
        <v>7956</v>
      </c>
      <c r="DL334">
        <v>1</v>
      </c>
      <c r="DM334" s="1" t="s">
        <v>2386</v>
      </c>
      <c r="DN334">
        <v>0</v>
      </c>
      <c r="DO334">
        <v>0</v>
      </c>
      <c r="DP334" s="1" t="s">
        <v>2386</v>
      </c>
      <c r="DQ334">
        <v>0.18</v>
      </c>
      <c r="DR334">
        <v>588.83000000000004</v>
      </c>
      <c r="DS334">
        <v>567.45000000000005</v>
      </c>
      <c r="DT334">
        <v>5.19</v>
      </c>
      <c r="DU334">
        <v>109335</v>
      </c>
      <c r="DV334">
        <v>1</v>
      </c>
      <c r="DW334">
        <v>8.3000000000000007</v>
      </c>
      <c r="DX334">
        <v>0.3</v>
      </c>
      <c r="DY334">
        <v>5.78</v>
      </c>
      <c r="DZ334">
        <v>0.05</v>
      </c>
      <c r="EA334">
        <v>0.52</v>
      </c>
      <c r="EL334">
        <v>1.25</v>
      </c>
      <c r="EM334">
        <v>0.59</v>
      </c>
      <c r="EN334">
        <v>0.01</v>
      </c>
      <c r="EO334">
        <v>58780</v>
      </c>
      <c r="EP334">
        <v>1</v>
      </c>
      <c r="EQ334" s="1" t="s">
        <v>2386</v>
      </c>
      <c r="ER334">
        <v>0</v>
      </c>
      <c r="ES334">
        <v>0</v>
      </c>
      <c r="EV334">
        <v>237.05</v>
      </c>
      <c r="EW334">
        <v>131.79</v>
      </c>
      <c r="EX334">
        <v>11.79</v>
      </c>
      <c r="EY334">
        <v>11181</v>
      </c>
      <c r="EZ334">
        <v>1</v>
      </c>
      <c r="FA334" s="1" t="s">
        <v>2386</v>
      </c>
      <c r="FB334">
        <v>0.57999999999999996</v>
      </c>
      <c r="FC334">
        <v>4.92</v>
      </c>
      <c r="FD334" s="1" t="s">
        <v>2386</v>
      </c>
      <c r="FE334" s="1" t="s">
        <v>2386</v>
      </c>
      <c r="FN334" s="1" t="s">
        <v>2386</v>
      </c>
      <c r="FO334" s="1" t="s">
        <v>2386</v>
      </c>
      <c r="FP334">
        <v>125.25</v>
      </c>
      <c r="FR334">
        <v>310</v>
      </c>
      <c r="FS334">
        <v>1</v>
      </c>
      <c r="FT334">
        <v>1</v>
      </c>
      <c r="FU334" s="1" t="s">
        <v>2386</v>
      </c>
      <c r="FV334">
        <v>0</v>
      </c>
      <c r="FW334">
        <v>0</v>
      </c>
      <c r="FZ334">
        <v>2.1</v>
      </c>
      <c r="GA334">
        <v>0.03</v>
      </c>
      <c r="GB334">
        <v>0.02</v>
      </c>
      <c r="GC334">
        <v>1160</v>
      </c>
      <c r="GD334">
        <v>1</v>
      </c>
      <c r="GE334" s="1" t="s">
        <v>2386</v>
      </c>
      <c r="GF334">
        <v>0</v>
      </c>
      <c r="GG334">
        <v>0</v>
      </c>
      <c r="GJ334">
        <v>0.03</v>
      </c>
      <c r="GK334">
        <v>0.16</v>
      </c>
      <c r="GL334">
        <v>0</v>
      </c>
      <c r="GM334">
        <v>32179</v>
      </c>
      <c r="GN334">
        <v>1</v>
      </c>
      <c r="GO334" s="1" t="s">
        <v>2386</v>
      </c>
      <c r="GP334">
        <v>0</v>
      </c>
      <c r="GQ334">
        <v>0</v>
      </c>
      <c r="GR334" s="1" t="s">
        <v>2386</v>
      </c>
      <c r="GS334" s="1" t="s">
        <v>2386</v>
      </c>
      <c r="GT334">
        <v>0.14000000000000001</v>
      </c>
      <c r="GU334">
        <v>0.73</v>
      </c>
      <c r="GV334">
        <v>0.03</v>
      </c>
      <c r="GW334">
        <v>25339</v>
      </c>
      <c r="GX334">
        <v>1</v>
      </c>
      <c r="GY334" s="1" t="s">
        <v>2386</v>
      </c>
      <c r="GZ334">
        <v>0</v>
      </c>
      <c r="HA334">
        <v>0</v>
      </c>
      <c r="HB334" s="1" t="s">
        <v>2386</v>
      </c>
      <c r="HC334" s="1" t="s">
        <v>2386</v>
      </c>
      <c r="HD334">
        <v>1746.8</v>
      </c>
      <c r="HE334">
        <v>29.02</v>
      </c>
      <c r="HF334">
        <v>478</v>
      </c>
      <c r="HG334">
        <v>61</v>
      </c>
      <c r="HH334">
        <v>1</v>
      </c>
      <c r="HI334">
        <v>0</v>
      </c>
      <c r="HJ334">
        <v>10.84</v>
      </c>
      <c r="HK334">
        <v>2.27</v>
      </c>
      <c r="HM334" s="1" t="s">
        <v>2386</v>
      </c>
      <c r="HN334">
        <v>911.19</v>
      </c>
      <c r="HO334">
        <v>1324.48</v>
      </c>
      <c r="HP334">
        <v>21.22</v>
      </c>
      <c r="HQ334">
        <v>62417</v>
      </c>
      <c r="HR334">
        <v>1</v>
      </c>
      <c r="HS334" s="1" t="s">
        <v>2386</v>
      </c>
      <c r="HT334">
        <v>0</v>
      </c>
      <c r="HU334">
        <v>0</v>
      </c>
      <c r="HV334" s="1" t="s">
        <v>2386</v>
      </c>
      <c r="HW334" s="1" t="s">
        <v>2386</v>
      </c>
      <c r="IH334">
        <v>5.37</v>
      </c>
      <c r="II334">
        <v>4.04</v>
      </c>
      <c r="IJ334">
        <v>0.1</v>
      </c>
      <c r="IK334">
        <v>40000</v>
      </c>
      <c r="IL334">
        <v>1</v>
      </c>
      <c r="IM334" s="1" t="s">
        <v>2386</v>
      </c>
      <c r="IN334">
        <v>0</v>
      </c>
      <c r="IO334">
        <v>0</v>
      </c>
      <c r="JB334">
        <v>4.6399999999999997</v>
      </c>
      <c r="JC334">
        <v>112.8</v>
      </c>
      <c r="JD334">
        <v>3.2</v>
      </c>
      <c r="JE334">
        <v>35248</v>
      </c>
      <c r="JF334">
        <v>1</v>
      </c>
      <c r="JG334">
        <v>6.3</v>
      </c>
      <c r="JH334">
        <v>0.2</v>
      </c>
      <c r="JI334">
        <v>6.25</v>
      </c>
      <c r="JJ334">
        <v>0.04</v>
      </c>
      <c r="JK334">
        <v>0.3</v>
      </c>
      <c r="JL334">
        <v>39.15</v>
      </c>
      <c r="JM334">
        <v>36.450000000000003</v>
      </c>
      <c r="JN334">
        <v>10.41</v>
      </c>
      <c r="JO334">
        <v>3500</v>
      </c>
      <c r="JP334">
        <v>1</v>
      </c>
      <c r="JQ334" s="1" t="s">
        <v>2386</v>
      </c>
      <c r="JR334">
        <v>0</v>
      </c>
      <c r="JS334">
        <v>0</v>
      </c>
      <c r="JU334" s="1" t="s">
        <v>2386</v>
      </c>
      <c r="JV334">
        <v>100</v>
      </c>
      <c r="JX334">
        <v>15</v>
      </c>
      <c r="JY334">
        <v>1</v>
      </c>
      <c r="JZ334">
        <v>1</v>
      </c>
      <c r="KA334" s="1" t="s">
        <v>2386</v>
      </c>
      <c r="KB334">
        <v>0</v>
      </c>
      <c r="KC334">
        <v>0</v>
      </c>
      <c r="KF334">
        <v>2</v>
      </c>
      <c r="KG334">
        <v>1.98</v>
      </c>
      <c r="KH334">
        <v>0.09</v>
      </c>
      <c r="KI334">
        <v>22000</v>
      </c>
      <c r="KJ334">
        <v>1</v>
      </c>
      <c r="KK334" s="1" t="s">
        <v>2386</v>
      </c>
      <c r="KL334">
        <v>0</v>
      </c>
      <c r="KM334">
        <v>0</v>
      </c>
      <c r="KP334">
        <v>0.06</v>
      </c>
      <c r="KQ334">
        <v>0.04</v>
      </c>
      <c r="KR334">
        <v>0.05</v>
      </c>
      <c r="KS334">
        <v>965</v>
      </c>
      <c r="KT334">
        <v>1</v>
      </c>
      <c r="KU334" s="1" t="s">
        <v>2386</v>
      </c>
      <c r="KV334">
        <v>0</v>
      </c>
      <c r="KW334">
        <v>0</v>
      </c>
      <c r="KZ334">
        <v>1849.81</v>
      </c>
      <c r="LA334">
        <v>20937.25</v>
      </c>
      <c r="LB334">
        <v>162</v>
      </c>
      <c r="LC334">
        <v>129242</v>
      </c>
      <c r="LD334">
        <v>1</v>
      </c>
      <c r="LE334">
        <v>12</v>
      </c>
      <c r="LF334">
        <v>2.2000000000000002</v>
      </c>
      <c r="LG334">
        <v>1.36</v>
      </c>
      <c r="LH334">
        <v>0.66</v>
      </c>
      <c r="LI334">
        <v>9.66</v>
      </c>
      <c r="LJ334">
        <v>15.41</v>
      </c>
      <c r="LK334">
        <v>132.47999999999999</v>
      </c>
      <c r="LL334">
        <v>3.8</v>
      </c>
      <c r="LM334">
        <v>34864</v>
      </c>
      <c r="LN334">
        <v>1</v>
      </c>
      <c r="LO334">
        <v>0.1</v>
      </c>
      <c r="LP334">
        <v>0</v>
      </c>
      <c r="LQ334">
        <v>0</v>
      </c>
      <c r="LR334">
        <v>0.1</v>
      </c>
      <c r="LS334">
        <v>-0.67</v>
      </c>
      <c r="LT334">
        <v>98.6</v>
      </c>
      <c r="LU334">
        <v>258.56</v>
      </c>
      <c r="LV334">
        <v>9.85</v>
      </c>
      <c r="LW334">
        <v>26250</v>
      </c>
      <c r="LX334">
        <v>1</v>
      </c>
      <c r="LY334" s="1" t="s">
        <v>2386</v>
      </c>
      <c r="LZ334">
        <v>0</v>
      </c>
      <c r="MA334">
        <v>0</v>
      </c>
      <c r="MB334" s="1" t="s">
        <v>2386</v>
      </c>
      <c r="MC334" s="1" t="s">
        <v>2386</v>
      </c>
      <c r="MD334">
        <v>66.459999999999994</v>
      </c>
      <c r="ME334">
        <v>46.2</v>
      </c>
      <c r="MF334">
        <v>1.54</v>
      </c>
      <c r="MG334">
        <v>30000</v>
      </c>
      <c r="MH334">
        <v>1</v>
      </c>
      <c r="MI334">
        <v>3.1</v>
      </c>
      <c r="MJ334">
        <v>0</v>
      </c>
      <c r="MK334">
        <v>0</v>
      </c>
      <c r="ML334">
        <v>0.02</v>
      </c>
      <c r="MM334">
        <v>0.06</v>
      </c>
      <c r="MN334">
        <v>7.09</v>
      </c>
      <c r="MO334">
        <v>53.83</v>
      </c>
      <c r="MP334">
        <v>3.33</v>
      </c>
      <c r="MQ334">
        <v>16166</v>
      </c>
      <c r="MR334">
        <v>1</v>
      </c>
      <c r="MS334" s="1" t="s">
        <v>2386</v>
      </c>
      <c r="MT334">
        <v>0</v>
      </c>
      <c r="MU334">
        <v>0</v>
      </c>
      <c r="MV334" s="1" t="s">
        <v>2386</v>
      </c>
      <c r="MW334" s="1" t="s">
        <v>2386</v>
      </c>
      <c r="MX334">
        <v>193.22</v>
      </c>
      <c r="MY334">
        <v>88.44</v>
      </c>
      <c r="MZ334">
        <v>13.4</v>
      </c>
      <c r="NA334">
        <v>6600</v>
      </c>
      <c r="NB334">
        <v>1</v>
      </c>
      <c r="NC334">
        <v>0.7</v>
      </c>
      <c r="ND334">
        <v>0.12</v>
      </c>
      <c r="NE334">
        <v>0.89</v>
      </c>
      <c r="NG334" s="1" t="s">
        <v>2386</v>
      </c>
      <c r="NH334">
        <v>0.13</v>
      </c>
      <c r="NI334">
        <v>0.16</v>
      </c>
      <c r="NJ334">
        <v>0.03</v>
      </c>
      <c r="NK334">
        <v>5340</v>
      </c>
      <c r="NL334">
        <v>1</v>
      </c>
      <c r="NM334" s="1" t="s">
        <v>2386</v>
      </c>
      <c r="NN334">
        <v>0</v>
      </c>
      <c r="NO334">
        <v>0</v>
      </c>
      <c r="NP334" s="1" t="s">
        <v>2386</v>
      </c>
      <c r="NQ334" s="1" t="s">
        <v>2386</v>
      </c>
      <c r="NR334">
        <v>140.87</v>
      </c>
      <c r="NS334">
        <v>21.89</v>
      </c>
      <c r="NT334">
        <v>9.7200000000000006</v>
      </c>
      <c r="NU334">
        <v>2253</v>
      </c>
      <c r="NV334">
        <v>1</v>
      </c>
      <c r="NW334" s="1" t="s">
        <v>2386</v>
      </c>
      <c r="NX334">
        <v>0</v>
      </c>
      <c r="NY334">
        <v>0</v>
      </c>
      <c r="OE334">
        <v>1</v>
      </c>
      <c r="OF334">
        <v>1</v>
      </c>
      <c r="OH334">
        <v>0</v>
      </c>
      <c r="OL334">
        <v>1544.16</v>
      </c>
      <c r="OM334">
        <v>12777.93</v>
      </c>
      <c r="ON334">
        <v>237.4</v>
      </c>
      <c r="OO334">
        <v>53824</v>
      </c>
      <c r="OP334">
        <v>1</v>
      </c>
      <c r="OQ334">
        <v>2.7</v>
      </c>
      <c r="OR334">
        <v>3.2</v>
      </c>
      <c r="OS334">
        <v>1.35</v>
      </c>
      <c r="OT334">
        <v>0.64</v>
      </c>
      <c r="OU334">
        <v>10.39</v>
      </c>
      <c r="PP334">
        <v>527.87</v>
      </c>
      <c r="PQ334">
        <v>896.46</v>
      </c>
      <c r="PR334">
        <v>61</v>
      </c>
      <c r="PS334">
        <v>14696</v>
      </c>
      <c r="PT334">
        <v>1</v>
      </c>
      <c r="PU334">
        <v>0.1</v>
      </c>
      <c r="PV334">
        <v>1.5</v>
      </c>
      <c r="PW334">
        <v>2.46</v>
      </c>
      <c r="PX334" s="1" t="s">
        <v>2386</v>
      </c>
      <c r="PY334" s="1" t="s">
        <v>2386</v>
      </c>
      <c r="PZ334">
        <v>916.74</v>
      </c>
      <c r="QA334">
        <v>306.94</v>
      </c>
      <c r="QB334">
        <v>51.5</v>
      </c>
      <c r="QC334">
        <v>5960</v>
      </c>
      <c r="QD334">
        <v>1</v>
      </c>
      <c r="QE334" s="1" t="s">
        <v>2386</v>
      </c>
      <c r="QF334">
        <v>0.76</v>
      </c>
      <c r="QG334">
        <v>1.48</v>
      </c>
      <c r="QI334" s="1" t="s">
        <v>2386</v>
      </c>
      <c r="QJ334">
        <v>1540.27</v>
      </c>
      <c r="QK334">
        <v>878.03</v>
      </c>
      <c r="QL334">
        <v>51.2</v>
      </c>
      <c r="QM334">
        <v>17149</v>
      </c>
      <c r="QN334">
        <v>1</v>
      </c>
      <c r="QO334">
        <v>0.7</v>
      </c>
      <c r="QP334">
        <v>1.4</v>
      </c>
      <c r="QQ334">
        <v>2.73</v>
      </c>
      <c r="QR334">
        <v>0.06</v>
      </c>
      <c r="QS334">
        <v>1.73</v>
      </c>
      <c r="QT334">
        <v>0</v>
      </c>
      <c r="QU334">
        <v>0.02</v>
      </c>
      <c r="QV334">
        <v>0</v>
      </c>
      <c r="QW334">
        <v>31566</v>
      </c>
      <c r="QX334">
        <v>1</v>
      </c>
      <c r="QY334" s="1" t="s">
        <v>2386</v>
      </c>
      <c r="QZ334">
        <v>0</v>
      </c>
      <c r="RA334">
        <v>0</v>
      </c>
      <c r="RB334" s="1" t="s">
        <v>2386</v>
      </c>
      <c r="RC334" s="1" t="s">
        <v>2386</v>
      </c>
      <c r="RD334">
        <v>90.7</v>
      </c>
      <c r="RE334">
        <v>81.91</v>
      </c>
      <c r="RF334">
        <v>15.1</v>
      </c>
      <c r="RG334">
        <v>5425</v>
      </c>
      <c r="RH334">
        <v>1</v>
      </c>
      <c r="RI334">
        <v>1</v>
      </c>
      <c r="RJ334">
        <v>0.6</v>
      </c>
      <c r="RK334">
        <v>3.97</v>
      </c>
      <c r="RL334" s="1" t="s">
        <v>2386</v>
      </c>
      <c r="RM334" s="1" t="s">
        <v>2386</v>
      </c>
      <c r="RN334">
        <v>4170.83</v>
      </c>
      <c r="RO334">
        <v>165</v>
      </c>
      <c r="RP334">
        <v>275</v>
      </c>
      <c r="RQ334">
        <v>600</v>
      </c>
      <c r="RR334">
        <v>1</v>
      </c>
      <c r="RS334" s="1" t="s">
        <v>2386</v>
      </c>
      <c r="RT334">
        <v>0</v>
      </c>
      <c r="RU334">
        <v>0.33</v>
      </c>
      <c r="RX334">
        <v>35683.519999999997</v>
      </c>
      <c r="RY334">
        <v>47605.59</v>
      </c>
      <c r="RZ334">
        <v>339.8</v>
      </c>
      <c r="SA334">
        <v>140099</v>
      </c>
      <c r="SB334">
        <v>1</v>
      </c>
      <c r="SC334">
        <v>19.899999999999999</v>
      </c>
      <c r="SD334">
        <v>11.6</v>
      </c>
      <c r="SE334">
        <v>3.41</v>
      </c>
      <c r="SF334">
        <v>2.2599999999999998</v>
      </c>
      <c r="SG334">
        <v>30</v>
      </c>
      <c r="SP334">
        <v>2.2599999999999998</v>
      </c>
      <c r="SQ334">
        <v>30</v>
      </c>
      <c r="SR334">
        <v>6380.04</v>
      </c>
      <c r="SS334">
        <v>432.34</v>
      </c>
      <c r="ST334">
        <v>20.530999999999999</v>
      </c>
      <c r="SU334">
        <v>20637</v>
      </c>
      <c r="SV334">
        <v>0.98</v>
      </c>
      <c r="SW334">
        <v>0.9</v>
      </c>
      <c r="SX334">
        <v>1.71</v>
      </c>
      <c r="SY334">
        <v>8.35</v>
      </c>
      <c r="SZ334">
        <v>3.34</v>
      </c>
      <c r="TA334">
        <v>-4.07</v>
      </c>
      <c r="TB334">
        <v>1.0900000000000001</v>
      </c>
      <c r="TC334">
        <v>7.0000000000000007E-2</v>
      </c>
      <c r="TD334">
        <v>0.01</v>
      </c>
      <c r="TE334">
        <v>12500</v>
      </c>
      <c r="TF334">
        <v>1</v>
      </c>
      <c r="TG334" s="1" t="s">
        <v>2386</v>
      </c>
      <c r="TH334">
        <v>0</v>
      </c>
      <c r="TI334">
        <v>0</v>
      </c>
      <c r="TL334">
        <v>15.83</v>
      </c>
      <c r="TM334">
        <v>24</v>
      </c>
      <c r="TN334">
        <v>1.8</v>
      </c>
      <c r="TO334">
        <v>13333</v>
      </c>
      <c r="TP334">
        <v>1</v>
      </c>
      <c r="TQ334" s="1" t="s">
        <v>2386</v>
      </c>
      <c r="TR334">
        <v>0</v>
      </c>
      <c r="TS334">
        <v>0</v>
      </c>
      <c r="TT334" s="1" t="s">
        <v>2386</v>
      </c>
      <c r="TU334" s="1" t="s">
        <v>2386</v>
      </c>
      <c r="TV334">
        <v>484</v>
      </c>
      <c r="TW334">
        <v>2023.34</v>
      </c>
      <c r="TX334">
        <v>30.7</v>
      </c>
      <c r="TY334">
        <v>65907</v>
      </c>
      <c r="TZ334">
        <v>1</v>
      </c>
      <c r="UA334">
        <v>0.1</v>
      </c>
      <c r="UB334">
        <v>1.05</v>
      </c>
      <c r="UC334">
        <v>3.42</v>
      </c>
      <c r="UD334" s="1" t="s">
        <v>2386</v>
      </c>
      <c r="UE334">
        <v>2.19</v>
      </c>
      <c r="UN334" s="1" t="s">
        <v>2386</v>
      </c>
      <c r="UO334">
        <v>2.19</v>
      </c>
      <c r="UZ334">
        <v>71.02</v>
      </c>
      <c r="VA334">
        <v>129.18</v>
      </c>
      <c r="VB334">
        <v>21.53</v>
      </c>
      <c r="VC334">
        <v>6000</v>
      </c>
      <c r="VD334">
        <v>1</v>
      </c>
      <c r="VE334" s="1" t="s">
        <v>2386</v>
      </c>
      <c r="VF334">
        <v>0.1</v>
      </c>
      <c r="VG334">
        <v>0.46</v>
      </c>
      <c r="VJ334">
        <v>313.73</v>
      </c>
      <c r="VK334">
        <v>31.69</v>
      </c>
      <c r="VL334">
        <v>4.24</v>
      </c>
      <c r="VM334">
        <v>7474</v>
      </c>
      <c r="VN334">
        <v>1</v>
      </c>
      <c r="VO334">
        <v>1.1000000000000001</v>
      </c>
      <c r="VP334">
        <v>1.4</v>
      </c>
      <c r="VQ334">
        <v>33.020000000000003</v>
      </c>
      <c r="VS334" s="1" t="s">
        <v>2386</v>
      </c>
      <c r="VT334">
        <v>0.48</v>
      </c>
      <c r="VU334">
        <v>3.51</v>
      </c>
      <c r="VV334">
        <v>0.12</v>
      </c>
      <c r="VW334">
        <v>29000</v>
      </c>
      <c r="VX334">
        <v>1</v>
      </c>
      <c r="VY334" s="1" t="s">
        <v>2386</v>
      </c>
      <c r="VZ334">
        <v>0</v>
      </c>
      <c r="WA334">
        <v>0</v>
      </c>
      <c r="WB334" s="1" t="s">
        <v>2386</v>
      </c>
      <c r="WC334" s="1" t="s">
        <v>2386</v>
      </c>
      <c r="WD334">
        <v>33.69</v>
      </c>
      <c r="WE334">
        <v>239.26</v>
      </c>
      <c r="WF334">
        <v>8.8699999999999992</v>
      </c>
      <c r="WG334">
        <v>26962</v>
      </c>
      <c r="WH334">
        <v>1</v>
      </c>
      <c r="WI334" s="1" t="s">
        <v>2386</v>
      </c>
      <c r="WJ334">
        <v>0</v>
      </c>
      <c r="WK334">
        <v>0</v>
      </c>
      <c r="WL334" s="1" t="s">
        <v>2386</v>
      </c>
      <c r="WM334" s="1" t="s">
        <v>2386</v>
      </c>
      <c r="WN334">
        <v>196.23</v>
      </c>
      <c r="WO334">
        <v>237.56</v>
      </c>
      <c r="WP334">
        <v>5.76</v>
      </c>
      <c r="WQ334">
        <v>41243</v>
      </c>
      <c r="WR334">
        <v>1</v>
      </c>
      <c r="WS334">
        <v>7.9</v>
      </c>
      <c r="WT334">
        <v>0</v>
      </c>
      <c r="WU334">
        <v>0</v>
      </c>
      <c r="WV334">
        <v>0.03</v>
      </c>
      <c r="WW334">
        <v>0.3</v>
      </c>
      <c r="WX334">
        <v>110.97</v>
      </c>
      <c r="WY334">
        <v>215</v>
      </c>
      <c r="WZ334">
        <v>17.2</v>
      </c>
      <c r="XA334">
        <v>12500</v>
      </c>
      <c r="XB334">
        <v>1</v>
      </c>
      <c r="XC334" s="1" t="s">
        <v>2386</v>
      </c>
      <c r="XD334">
        <v>0</v>
      </c>
      <c r="XE334">
        <v>0</v>
      </c>
      <c r="XF334" s="1" t="s">
        <v>2386</v>
      </c>
      <c r="XG334" s="1" t="s">
        <v>2386</v>
      </c>
      <c r="XH334">
        <v>100</v>
      </c>
      <c r="XJ334">
        <v>0.75</v>
      </c>
      <c r="XK334">
        <v>1</v>
      </c>
      <c r="XL334">
        <v>1</v>
      </c>
      <c r="XN334">
        <v>0</v>
      </c>
      <c r="XO334">
        <v>0</v>
      </c>
      <c r="XR334">
        <v>5</v>
      </c>
      <c r="XS334">
        <v>0.24</v>
      </c>
      <c r="XT334">
        <v>0.02</v>
      </c>
      <c r="XU334">
        <v>12000</v>
      </c>
      <c r="XV334">
        <v>1</v>
      </c>
      <c r="XW334" s="1" t="s">
        <v>2386</v>
      </c>
      <c r="XX334">
        <v>0</v>
      </c>
      <c r="XY334">
        <v>0</v>
      </c>
      <c r="YB334">
        <v>67.22</v>
      </c>
      <c r="YC334">
        <v>103.86</v>
      </c>
      <c r="YD334">
        <v>10.65</v>
      </c>
      <c r="YE334">
        <v>9752</v>
      </c>
      <c r="YF334">
        <v>1</v>
      </c>
      <c r="YG334">
        <v>2.8</v>
      </c>
      <c r="YH334">
        <v>0.2</v>
      </c>
      <c r="YI334">
        <v>1.88</v>
      </c>
      <c r="YJ334">
        <v>0.04</v>
      </c>
      <c r="YK334">
        <v>0.86</v>
      </c>
      <c r="YL334">
        <v>0.33</v>
      </c>
      <c r="YM334">
        <v>0.76</v>
      </c>
      <c r="YN334">
        <v>0.01</v>
      </c>
      <c r="YO334">
        <v>76000</v>
      </c>
      <c r="YP334">
        <v>1</v>
      </c>
      <c r="YQ334" s="1" t="s">
        <v>2386</v>
      </c>
      <c r="YR334">
        <v>0</v>
      </c>
      <c r="YS334">
        <v>0</v>
      </c>
      <c r="YV334">
        <v>2.5</v>
      </c>
      <c r="YW334">
        <v>1.2</v>
      </c>
      <c r="YX334">
        <v>0.05</v>
      </c>
      <c r="YY334">
        <v>24000</v>
      </c>
      <c r="YZ334">
        <v>1</v>
      </c>
      <c r="ZB334">
        <v>0</v>
      </c>
      <c r="ZC334">
        <v>0</v>
      </c>
      <c r="ZF334">
        <v>1</v>
      </c>
      <c r="ZG334">
        <v>4.58</v>
      </c>
      <c r="ZH334">
        <v>0.01</v>
      </c>
      <c r="ZI334">
        <v>458423</v>
      </c>
      <c r="ZJ334">
        <v>1</v>
      </c>
      <c r="ZK334" s="1" t="s">
        <v>2386</v>
      </c>
      <c r="ZL334">
        <v>0</v>
      </c>
      <c r="ZM334">
        <v>0</v>
      </c>
      <c r="ZP334">
        <v>13.68</v>
      </c>
      <c r="ZQ334">
        <v>0.26</v>
      </c>
      <c r="ZR334">
        <v>0.74</v>
      </c>
      <c r="ZS334">
        <v>350</v>
      </c>
      <c r="ZT334">
        <v>1</v>
      </c>
      <c r="ZU334" s="1" t="s">
        <v>2386</v>
      </c>
      <c r="ZV334">
        <v>0</v>
      </c>
      <c r="ZW334">
        <v>0</v>
      </c>
      <c r="ZZ334" s="1" t="s">
        <v>2386</v>
      </c>
      <c r="AAA334" s="1" t="s">
        <v>2386</v>
      </c>
      <c r="AAB334" s="1" t="s">
        <v>2386</v>
      </c>
      <c r="AAC334" s="1" t="s">
        <v>2386</v>
      </c>
      <c r="AAD334" s="1" t="s">
        <v>2386</v>
      </c>
      <c r="AAE334" s="1" t="s">
        <v>2386</v>
      </c>
      <c r="AAF334" s="1" t="s">
        <v>2386</v>
      </c>
      <c r="AAG334" s="1" t="s">
        <v>2386</v>
      </c>
      <c r="AAJ334">
        <v>0.19</v>
      </c>
      <c r="AAK334">
        <v>0.01</v>
      </c>
      <c r="AAL334">
        <v>0.01</v>
      </c>
      <c r="AAM334">
        <v>904</v>
      </c>
      <c r="AAN334">
        <v>1</v>
      </c>
      <c r="AAO334" s="1" t="s">
        <v>2386</v>
      </c>
      <c r="AAP334">
        <v>0</v>
      </c>
      <c r="AAQ334">
        <v>0</v>
      </c>
      <c r="AAT334">
        <v>55.23</v>
      </c>
      <c r="AAU334">
        <v>77.61</v>
      </c>
      <c r="AAV334">
        <v>14.36</v>
      </c>
      <c r="AAW334">
        <v>54048</v>
      </c>
      <c r="AAX334">
        <v>10</v>
      </c>
      <c r="AAY334">
        <v>0.5</v>
      </c>
      <c r="AAZ334">
        <v>0</v>
      </c>
      <c r="ABA334">
        <v>0</v>
      </c>
      <c r="ABB334">
        <v>0</v>
      </c>
      <c r="ABC334">
        <v>-5.6</v>
      </c>
      <c r="ABD334">
        <v>0.56999999999999995</v>
      </c>
      <c r="ABE334">
        <v>1.24</v>
      </c>
      <c r="ABF334">
        <v>0.02</v>
      </c>
      <c r="ABG334">
        <v>72857</v>
      </c>
      <c r="ABH334">
        <v>1</v>
      </c>
      <c r="ABI334" s="1" t="s">
        <v>2386</v>
      </c>
      <c r="ABJ334">
        <v>0</v>
      </c>
      <c r="ABK334">
        <v>0</v>
      </c>
      <c r="ABN334">
        <v>0.03</v>
      </c>
      <c r="ABO334">
        <v>0.01</v>
      </c>
      <c r="ABP334">
        <v>0</v>
      </c>
      <c r="ABQ334">
        <v>5000</v>
      </c>
      <c r="ABR334">
        <v>1</v>
      </c>
      <c r="ABS334" s="1" t="s">
        <v>2386</v>
      </c>
      <c r="ABT334">
        <v>0</v>
      </c>
      <c r="ABU334">
        <v>0</v>
      </c>
      <c r="ABX334">
        <v>126.85</v>
      </c>
      <c r="ABY334">
        <v>232.47</v>
      </c>
      <c r="ABZ334">
        <v>51.5</v>
      </c>
      <c r="ACA334">
        <v>4514</v>
      </c>
      <c r="ACB334">
        <v>1</v>
      </c>
      <c r="ACC334" s="1" t="s">
        <v>2386</v>
      </c>
      <c r="ACD334">
        <v>0</v>
      </c>
      <c r="ACE334">
        <v>0</v>
      </c>
      <c r="ACH334">
        <v>257.70999999999998</v>
      </c>
      <c r="ACI334">
        <v>2.41</v>
      </c>
      <c r="ACJ334">
        <v>21.9</v>
      </c>
      <c r="ACK334">
        <v>110</v>
      </c>
      <c r="ACL334">
        <v>1</v>
      </c>
      <c r="ACM334" s="1" t="s">
        <v>2386</v>
      </c>
      <c r="ACN334">
        <v>0</v>
      </c>
      <c r="ACO334">
        <v>0</v>
      </c>
      <c r="ACR334">
        <v>117.45</v>
      </c>
      <c r="ACS334">
        <v>1339.71</v>
      </c>
      <c r="ACT334">
        <v>97.25</v>
      </c>
      <c r="ACU334">
        <v>13776</v>
      </c>
      <c r="ACV334">
        <v>1</v>
      </c>
      <c r="ACW334">
        <v>3</v>
      </c>
      <c r="ACX334">
        <v>0</v>
      </c>
      <c r="ACY334">
        <v>0</v>
      </c>
      <c r="ACZ334">
        <v>0.31</v>
      </c>
      <c r="ADA334">
        <v>5.78</v>
      </c>
      <c r="ADL334">
        <v>1497.61</v>
      </c>
      <c r="ADM334">
        <v>574.35</v>
      </c>
      <c r="ADN334">
        <v>1641</v>
      </c>
      <c r="ADO334">
        <v>350</v>
      </c>
      <c r="ADP334">
        <v>1</v>
      </c>
      <c r="ADQ334" s="1" t="s">
        <v>2386</v>
      </c>
      <c r="ADR334">
        <v>58.03</v>
      </c>
      <c r="ADS334">
        <v>3.54</v>
      </c>
      <c r="ADU334" s="1" t="s">
        <v>2386</v>
      </c>
      <c r="ADV334">
        <v>317.12</v>
      </c>
      <c r="ADW334">
        <v>330</v>
      </c>
      <c r="ADX334">
        <v>1650</v>
      </c>
      <c r="ADY334">
        <v>200</v>
      </c>
      <c r="ADZ334">
        <v>1</v>
      </c>
      <c r="AEA334" s="1" t="s">
        <v>2386</v>
      </c>
      <c r="AEB334">
        <v>58.03</v>
      </c>
      <c r="AEC334">
        <v>3.52</v>
      </c>
      <c r="AEF334">
        <v>332.21</v>
      </c>
      <c r="AEG334">
        <v>723.76</v>
      </c>
      <c r="AEH334">
        <v>17.16</v>
      </c>
      <c r="AEI334">
        <v>42177</v>
      </c>
      <c r="AEJ334">
        <v>1</v>
      </c>
      <c r="AEK334">
        <v>11.3</v>
      </c>
      <c r="AEL334">
        <v>0</v>
      </c>
      <c r="AEM334">
        <v>0</v>
      </c>
      <c r="AEN334" s="1" t="s">
        <v>2386</v>
      </c>
      <c r="AEO334" s="1" t="s">
        <v>2386</v>
      </c>
      <c r="AEP334">
        <v>177.28</v>
      </c>
      <c r="AEQ334">
        <v>1.84</v>
      </c>
      <c r="AER334">
        <v>68</v>
      </c>
      <c r="AES334">
        <v>27</v>
      </c>
      <c r="AET334">
        <v>1</v>
      </c>
      <c r="AEU334" s="1" t="s">
        <v>2386</v>
      </c>
      <c r="AEV334">
        <v>0.91</v>
      </c>
      <c r="AEW334">
        <v>1.34</v>
      </c>
      <c r="AEZ334">
        <v>599.91999999999996</v>
      </c>
      <c r="AFA334">
        <v>875.11</v>
      </c>
      <c r="AFB334">
        <v>76</v>
      </c>
      <c r="AFC334">
        <v>11515</v>
      </c>
      <c r="AFD334">
        <v>1</v>
      </c>
      <c r="AFE334">
        <v>1.1000000000000001</v>
      </c>
      <c r="AFF334">
        <v>3.5</v>
      </c>
      <c r="AFG334">
        <v>4.6100000000000003</v>
      </c>
      <c r="AFH334" s="1" t="s">
        <v>2386</v>
      </c>
      <c r="AFI334">
        <v>5.74</v>
      </c>
      <c r="AFJ334">
        <v>0.02</v>
      </c>
      <c r="AFK334">
        <v>0.09</v>
      </c>
      <c r="AFL334">
        <v>0.02</v>
      </c>
      <c r="AFM334">
        <v>5142</v>
      </c>
      <c r="AFN334">
        <v>1</v>
      </c>
      <c r="AFO334" s="1" t="s">
        <v>2386</v>
      </c>
      <c r="AFP334">
        <v>0</v>
      </c>
      <c r="AFQ334">
        <v>0</v>
      </c>
      <c r="AFR334" s="1" t="s">
        <v>2386</v>
      </c>
      <c r="AFS334" s="1" t="s">
        <v>2386</v>
      </c>
      <c r="AFT334">
        <v>8</v>
      </c>
      <c r="AFU334">
        <v>16.190000000000001</v>
      </c>
      <c r="AFV334">
        <v>7.6</v>
      </c>
      <c r="AFW334">
        <v>2130</v>
      </c>
      <c r="AFX334">
        <v>1</v>
      </c>
      <c r="AFY334">
        <v>3.7</v>
      </c>
      <c r="AFZ334">
        <v>0</v>
      </c>
      <c r="AGA334">
        <v>0</v>
      </c>
      <c r="AGB334" s="1" t="s">
        <v>2386</v>
      </c>
      <c r="AGC334" s="1" t="s">
        <v>2386</v>
      </c>
      <c r="AGD334" s="1" t="s">
        <v>2386</v>
      </c>
      <c r="AGE334" s="1" t="s">
        <v>2386</v>
      </c>
      <c r="AGF334" s="1" t="s">
        <v>2386</v>
      </c>
      <c r="AGG334" s="1" t="s">
        <v>2386</v>
      </c>
      <c r="AGH334" s="1" t="s">
        <v>2386</v>
      </c>
      <c r="AGI334" s="1" t="s">
        <v>2386</v>
      </c>
      <c r="AGJ334" s="1" t="s">
        <v>2386</v>
      </c>
      <c r="AGK334" s="1" t="s">
        <v>2386</v>
      </c>
      <c r="AGL334" s="1" t="s">
        <v>2386</v>
      </c>
      <c r="AGM334" s="1" t="s">
        <v>2386</v>
      </c>
      <c r="AGN334">
        <v>1561.87</v>
      </c>
      <c r="AGO334">
        <v>3737.7</v>
      </c>
      <c r="AGP334">
        <v>83.14</v>
      </c>
      <c r="AGQ334">
        <v>44957</v>
      </c>
      <c r="AGR334">
        <v>1</v>
      </c>
      <c r="AGS334">
        <v>2.4</v>
      </c>
      <c r="AGT334">
        <v>1.8</v>
      </c>
      <c r="AGU334">
        <v>2.16</v>
      </c>
      <c r="AGV334">
        <v>0.69</v>
      </c>
      <c r="AGW334">
        <v>8.76</v>
      </c>
      <c r="AGX334">
        <v>13.88</v>
      </c>
      <c r="AGY334">
        <v>2315.5100000000002</v>
      </c>
      <c r="AGZ334">
        <v>10.925000000000001</v>
      </c>
      <c r="AHA334">
        <v>211946</v>
      </c>
      <c r="AHB334">
        <v>1</v>
      </c>
      <c r="AHC334">
        <v>87.9</v>
      </c>
      <c r="AHD334">
        <v>0</v>
      </c>
      <c r="AHE334">
        <v>0</v>
      </c>
      <c r="AHF334">
        <v>0.25</v>
      </c>
      <c r="AHG334">
        <v>-0.63</v>
      </c>
      <c r="AHH334">
        <v>89.55</v>
      </c>
      <c r="AHI334">
        <v>56.62</v>
      </c>
      <c r="AHJ334">
        <v>1.8</v>
      </c>
      <c r="AHK334">
        <v>31458</v>
      </c>
      <c r="AHL334">
        <v>1</v>
      </c>
      <c r="AHN334">
        <v>0</v>
      </c>
      <c r="AHO334">
        <v>0</v>
      </c>
      <c r="AIB334">
        <v>8.93</v>
      </c>
      <c r="AIC334">
        <v>4.26</v>
      </c>
      <c r="AID334">
        <v>7.0000000000000007E-2</v>
      </c>
      <c r="AIE334">
        <v>63545</v>
      </c>
      <c r="AIF334">
        <v>1</v>
      </c>
      <c r="AIG334" s="1" t="s">
        <v>2386</v>
      </c>
      <c r="AIH334">
        <v>0</v>
      </c>
      <c r="AII334">
        <v>0</v>
      </c>
      <c r="AIL334">
        <v>332.83</v>
      </c>
      <c r="AIM334">
        <v>2430.7399999999998</v>
      </c>
      <c r="AIN334">
        <v>290.02999999999997</v>
      </c>
      <c r="AIO334">
        <v>8381</v>
      </c>
      <c r="AIP334">
        <v>1</v>
      </c>
      <c r="AIQ334" s="1" t="s">
        <v>2386</v>
      </c>
      <c r="AIR334">
        <v>15.34</v>
      </c>
      <c r="AIS334">
        <v>5.29</v>
      </c>
      <c r="AIV334">
        <v>2440.87</v>
      </c>
      <c r="AIW334">
        <v>8182.02</v>
      </c>
      <c r="AIX334">
        <v>70.84</v>
      </c>
      <c r="AIY334">
        <v>115500</v>
      </c>
      <c r="AIZ334">
        <v>1</v>
      </c>
      <c r="AJA334">
        <v>1.5</v>
      </c>
      <c r="AJB334">
        <v>0.45</v>
      </c>
      <c r="AJC334">
        <v>0.64</v>
      </c>
      <c r="AJD334">
        <v>0.13</v>
      </c>
      <c r="AJE334">
        <v>1.38</v>
      </c>
      <c r="AJF334">
        <v>0.06</v>
      </c>
      <c r="AJG334">
        <v>0.19</v>
      </c>
      <c r="AJH334">
        <v>7.0000000000000007E-2</v>
      </c>
      <c r="AJI334">
        <v>2704</v>
      </c>
      <c r="AJJ334">
        <v>1</v>
      </c>
      <c r="AJK334" s="1" t="s">
        <v>2386</v>
      </c>
      <c r="AJL334">
        <v>0</v>
      </c>
      <c r="AJM334">
        <v>0</v>
      </c>
      <c r="AJN334" s="1" t="s">
        <v>2386</v>
      </c>
      <c r="AJO334" s="1" t="s">
        <v>2386</v>
      </c>
      <c r="AJP334">
        <v>141.91</v>
      </c>
      <c r="AJQ334">
        <v>86.44</v>
      </c>
      <c r="AJR334">
        <v>39</v>
      </c>
      <c r="AJS334">
        <v>2216</v>
      </c>
      <c r="AJT334">
        <v>1</v>
      </c>
      <c r="AJU334">
        <v>0</v>
      </c>
      <c r="AJV334">
        <v>0.25</v>
      </c>
      <c r="AJW334">
        <v>0.64</v>
      </c>
      <c r="AJX334">
        <v>0.13</v>
      </c>
      <c r="AJY334">
        <v>0.73</v>
      </c>
      <c r="AJZ334">
        <v>0.08</v>
      </c>
      <c r="AKA334">
        <v>0.14000000000000001</v>
      </c>
      <c r="AKB334">
        <v>0.03</v>
      </c>
      <c r="AKC334">
        <v>4808</v>
      </c>
      <c r="AKD334">
        <v>1</v>
      </c>
      <c r="AKE334" s="1" t="s">
        <v>2386</v>
      </c>
      <c r="AKF334">
        <v>0</v>
      </c>
      <c r="AKG334">
        <v>0</v>
      </c>
      <c r="AKH334" s="1" t="s">
        <v>2386</v>
      </c>
      <c r="AKI334" s="1" t="s">
        <v>2386</v>
      </c>
      <c r="AKJ334">
        <v>44.89</v>
      </c>
      <c r="AKK334">
        <v>130.83000000000001</v>
      </c>
      <c r="AKL334">
        <v>7.9</v>
      </c>
      <c r="AKM334">
        <v>16561</v>
      </c>
      <c r="AKN334">
        <v>1</v>
      </c>
      <c r="AKO334">
        <v>0.1</v>
      </c>
      <c r="AKP334">
        <v>0</v>
      </c>
      <c r="AKQ334">
        <v>0</v>
      </c>
      <c r="AKR334">
        <v>0.12</v>
      </c>
      <c r="AKS334">
        <v>-0.89</v>
      </c>
      <c r="AKT334">
        <v>0.57999999999999996</v>
      </c>
      <c r="AKU334">
        <v>0.06</v>
      </c>
      <c r="AKV334">
        <v>0.02</v>
      </c>
      <c r="AKW334">
        <v>2365</v>
      </c>
      <c r="AKX334">
        <v>1</v>
      </c>
      <c r="AKY334" s="1" t="s">
        <v>2386</v>
      </c>
      <c r="AKZ334">
        <v>0</v>
      </c>
      <c r="ALA334">
        <v>0</v>
      </c>
      <c r="ALD334">
        <v>92.96</v>
      </c>
      <c r="ALE334">
        <v>0.95</v>
      </c>
      <c r="ALF334">
        <v>1.9</v>
      </c>
      <c r="ALG334">
        <v>500</v>
      </c>
      <c r="ALH334">
        <v>1</v>
      </c>
      <c r="ALI334" s="1" t="s">
        <v>2386</v>
      </c>
      <c r="ALJ334">
        <v>0</v>
      </c>
      <c r="ALK334">
        <v>0</v>
      </c>
      <c r="ALN334">
        <v>2875.52</v>
      </c>
      <c r="ALO334">
        <v>408.76</v>
      </c>
      <c r="ALP334">
        <v>60</v>
      </c>
      <c r="ALQ334">
        <v>6813</v>
      </c>
      <c r="ALR334">
        <v>1</v>
      </c>
      <c r="ALS334">
        <v>3</v>
      </c>
      <c r="ALT334">
        <v>1.6</v>
      </c>
      <c r="ALU334">
        <v>2.67</v>
      </c>
      <c r="ALV334" s="1" t="s">
        <v>2386</v>
      </c>
      <c r="ALW334" s="1" t="s">
        <v>2386</v>
      </c>
      <c r="ALX334">
        <v>13.5</v>
      </c>
      <c r="ALY334">
        <v>7.29</v>
      </c>
      <c r="ALZ334">
        <v>0.13</v>
      </c>
      <c r="AMA334">
        <v>54000</v>
      </c>
      <c r="AMB334">
        <v>1</v>
      </c>
      <c r="AMC334" s="1" t="s">
        <v>2386</v>
      </c>
      <c r="AMD334">
        <v>0</v>
      </c>
      <c r="AME334">
        <v>0</v>
      </c>
      <c r="AMH334">
        <v>23.76</v>
      </c>
      <c r="AMI334">
        <v>28.65</v>
      </c>
      <c r="AMJ334">
        <v>2.2200000000000002</v>
      </c>
      <c r="AMK334">
        <v>12904</v>
      </c>
      <c r="AML334">
        <v>1</v>
      </c>
      <c r="AMM334">
        <v>1</v>
      </c>
      <c r="AMN334">
        <v>0.5</v>
      </c>
      <c r="AMO334">
        <v>22.52</v>
      </c>
      <c r="AMQ334" s="1" t="s">
        <v>2386</v>
      </c>
      <c r="AMR334">
        <v>0.06</v>
      </c>
      <c r="AMS334">
        <v>0.04</v>
      </c>
      <c r="AMT334">
        <v>0</v>
      </c>
      <c r="AMU334">
        <v>7371</v>
      </c>
      <c r="AMV334">
        <v>1</v>
      </c>
      <c r="AMW334" s="1" t="s">
        <v>2386</v>
      </c>
      <c r="AMX334">
        <v>0</v>
      </c>
      <c r="AMY334">
        <v>0</v>
      </c>
      <c r="ANA334" s="1" t="s">
        <v>2386</v>
      </c>
      <c r="ANB334">
        <v>121.99</v>
      </c>
      <c r="ANC334">
        <v>669.75</v>
      </c>
      <c r="AND334">
        <v>21.02</v>
      </c>
      <c r="ANE334">
        <v>31862</v>
      </c>
      <c r="ANF334">
        <v>1</v>
      </c>
      <c r="ANG334">
        <v>0.3</v>
      </c>
      <c r="ANH334">
        <v>0.55000000000000004</v>
      </c>
      <c r="ANI334">
        <v>2.62</v>
      </c>
      <c r="ANJ334">
        <v>0.22</v>
      </c>
      <c r="ANK334">
        <v>1.77</v>
      </c>
      <c r="ANL334">
        <v>71.61</v>
      </c>
      <c r="ANM334">
        <v>84.9</v>
      </c>
      <c r="ANN334">
        <v>4.51</v>
      </c>
      <c r="ANO334">
        <v>18825</v>
      </c>
      <c r="ANP334">
        <v>1</v>
      </c>
      <c r="ANQ334" s="1" t="s">
        <v>2386</v>
      </c>
      <c r="ANR334">
        <v>0</v>
      </c>
      <c r="ANS334">
        <v>0</v>
      </c>
      <c r="ANT334" s="1" t="s">
        <v>2386</v>
      </c>
      <c r="ANU334" s="1" t="s">
        <v>2386</v>
      </c>
      <c r="ANV334">
        <v>0.03</v>
      </c>
      <c r="ANW334">
        <v>0.04</v>
      </c>
      <c r="ANX334">
        <v>0</v>
      </c>
      <c r="ANY334">
        <v>13125</v>
      </c>
      <c r="ANZ334">
        <v>1</v>
      </c>
      <c r="AOA334">
        <v>7</v>
      </c>
      <c r="AOB334">
        <v>0</v>
      </c>
      <c r="AOC334">
        <v>0</v>
      </c>
      <c r="AOD334" s="1" t="s">
        <v>2386</v>
      </c>
      <c r="AOE334" s="1" t="s">
        <v>2386</v>
      </c>
      <c r="AOF334">
        <v>14256.28</v>
      </c>
      <c r="AOG334">
        <v>28536</v>
      </c>
      <c r="AOH334">
        <v>1640</v>
      </c>
      <c r="AOI334">
        <v>17400</v>
      </c>
      <c r="AOJ334">
        <v>1</v>
      </c>
      <c r="AOK334" s="1" t="s">
        <v>2386</v>
      </c>
      <c r="AOL334">
        <v>4.8</v>
      </c>
      <c r="AOM334">
        <v>0.28999999999999998</v>
      </c>
      <c r="AON334" s="1" t="s">
        <v>2386</v>
      </c>
      <c r="AOO334" s="1" t="s">
        <v>2386</v>
      </c>
      <c r="AOS334">
        <v>25600</v>
      </c>
      <c r="AOT334">
        <v>1</v>
      </c>
      <c r="AOV334">
        <v>0</v>
      </c>
      <c r="AOZ334">
        <v>0</v>
      </c>
      <c r="APA334">
        <v>0</v>
      </c>
      <c r="APB334">
        <v>0</v>
      </c>
      <c r="APC334">
        <v>1617</v>
      </c>
      <c r="APD334">
        <v>1</v>
      </c>
      <c r="APE334" s="1" t="s">
        <v>2386</v>
      </c>
      <c r="APF334">
        <v>0</v>
      </c>
      <c r="APG334">
        <v>0</v>
      </c>
      <c r="APH334" s="1" t="s">
        <v>2386</v>
      </c>
      <c r="API334" s="1" t="s">
        <v>2386</v>
      </c>
      <c r="APJ334">
        <v>0.14000000000000001</v>
      </c>
      <c r="APK334">
        <v>0.31</v>
      </c>
      <c r="APL334">
        <v>0.03</v>
      </c>
      <c r="APM334">
        <v>8970</v>
      </c>
      <c r="APN334">
        <v>1</v>
      </c>
      <c r="APO334" s="1" t="s">
        <v>2386</v>
      </c>
      <c r="APP334">
        <v>0</v>
      </c>
      <c r="APQ334">
        <v>0</v>
      </c>
      <c r="APR334" s="1" t="s">
        <v>2386</v>
      </c>
      <c r="APS334" s="1" t="s">
        <v>2386</v>
      </c>
      <c r="APT334">
        <v>153.19</v>
      </c>
      <c r="APU334">
        <v>192.72</v>
      </c>
      <c r="APV334">
        <v>21.9</v>
      </c>
      <c r="APW334">
        <v>8800</v>
      </c>
      <c r="APX334">
        <v>1</v>
      </c>
      <c r="APY334">
        <v>0.2</v>
      </c>
      <c r="APZ334">
        <v>0.28000000000000003</v>
      </c>
      <c r="AQA334">
        <v>1.28</v>
      </c>
      <c r="AQB334" s="1" t="s">
        <v>2386</v>
      </c>
      <c r="AQC334">
        <v>2.75</v>
      </c>
      <c r="AQD334">
        <v>640.82000000000005</v>
      </c>
      <c r="AQE334">
        <v>371.64</v>
      </c>
      <c r="AQF334">
        <v>24.51</v>
      </c>
      <c r="AQG334">
        <v>15163</v>
      </c>
      <c r="AQH334">
        <v>1</v>
      </c>
      <c r="AQI334" s="1" t="s">
        <v>2386</v>
      </c>
      <c r="AQJ334">
        <v>1</v>
      </c>
      <c r="AQK334">
        <v>4.08</v>
      </c>
      <c r="AQL334" s="1" t="s">
        <v>2386</v>
      </c>
      <c r="AQM334" s="1" t="s">
        <v>2386</v>
      </c>
      <c r="AQN334">
        <v>72.16</v>
      </c>
      <c r="AQO334">
        <v>46.25</v>
      </c>
      <c r="AQP334">
        <v>8.5340000000000007</v>
      </c>
      <c r="AQQ334">
        <v>4818</v>
      </c>
      <c r="AQR334">
        <v>0.88900000000000001</v>
      </c>
      <c r="AQS334">
        <v>3.3</v>
      </c>
      <c r="AQT334">
        <v>0</v>
      </c>
      <c r="AQU334">
        <v>0</v>
      </c>
      <c r="AQV334">
        <v>0.27</v>
      </c>
      <c r="AQW334">
        <v>1.98</v>
      </c>
      <c r="AQX334">
        <v>60.59</v>
      </c>
      <c r="AQY334">
        <v>414.81</v>
      </c>
      <c r="AQZ334">
        <v>9.64</v>
      </c>
      <c r="ARA334">
        <v>43030</v>
      </c>
      <c r="ARB334">
        <v>1</v>
      </c>
      <c r="ARC334">
        <v>0.7</v>
      </c>
      <c r="ARD334">
        <v>0.4</v>
      </c>
      <c r="ARE334">
        <v>4.1500000000000004</v>
      </c>
      <c r="ARF334">
        <v>7.0000000000000007E-2</v>
      </c>
      <c r="ARG334">
        <v>1.05</v>
      </c>
      <c r="ARH334">
        <v>21.18</v>
      </c>
      <c r="ARI334">
        <v>14.04</v>
      </c>
      <c r="ARJ334">
        <v>0.18</v>
      </c>
      <c r="ARK334">
        <v>78000</v>
      </c>
      <c r="ARL334">
        <v>1</v>
      </c>
      <c r="ARM334" s="1" t="s">
        <v>2386</v>
      </c>
      <c r="ARN334">
        <v>0</v>
      </c>
      <c r="ARO334">
        <v>0</v>
      </c>
      <c r="ARR334">
        <v>176.8</v>
      </c>
      <c r="ARS334">
        <v>67.95</v>
      </c>
      <c r="ART334">
        <v>21.2</v>
      </c>
      <c r="ARU334">
        <v>3205</v>
      </c>
      <c r="ARV334">
        <v>1</v>
      </c>
      <c r="ARW334">
        <v>1.9</v>
      </c>
      <c r="ARX334">
        <v>0.8</v>
      </c>
      <c r="ARY334">
        <v>3.77</v>
      </c>
      <c r="ASA334" s="1" t="s">
        <v>2386</v>
      </c>
      <c r="ASB334">
        <v>24.35</v>
      </c>
      <c r="ASC334">
        <v>0.47</v>
      </c>
      <c r="ASD334">
        <v>0.37</v>
      </c>
      <c r="ASE334">
        <v>1275</v>
      </c>
      <c r="ASF334">
        <v>1</v>
      </c>
      <c r="ASG334" s="1" t="s">
        <v>2386</v>
      </c>
      <c r="ASH334">
        <v>0</v>
      </c>
      <c r="ASI334">
        <v>0</v>
      </c>
      <c r="ASL334">
        <v>39.69</v>
      </c>
      <c r="ASM334">
        <v>1.24</v>
      </c>
      <c r="ASN334">
        <v>0.2</v>
      </c>
      <c r="ASO334">
        <v>6183</v>
      </c>
      <c r="ASP334">
        <v>1</v>
      </c>
      <c r="ASQ334">
        <v>19.399999999999999</v>
      </c>
      <c r="ASR334">
        <v>0</v>
      </c>
      <c r="ASS334">
        <v>0</v>
      </c>
      <c r="AST334">
        <v>0.01</v>
      </c>
      <c r="ASU334">
        <v>-2.46</v>
      </c>
      <c r="ASV334">
        <v>555.49</v>
      </c>
      <c r="ASW334">
        <v>882.74</v>
      </c>
      <c r="ASX334">
        <v>51.1</v>
      </c>
      <c r="ASY334">
        <v>17275</v>
      </c>
      <c r="ASZ334">
        <v>1</v>
      </c>
      <c r="ATA334">
        <v>0.1</v>
      </c>
      <c r="ATB334">
        <v>0.21</v>
      </c>
      <c r="ATC334">
        <v>0.41</v>
      </c>
      <c r="ATD334">
        <v>0.17</v>
      </c>
      <c r="ATE334">
        <v>1.51</v>
      </c>
      <c r="AUJ334">
        <v>190.18</v>
      </c>
      <c r="AUK334">
        <v>333.48</v>
      </c>
      <c r="AUL334">
        <v>23.4</v>
      </c>
      <c r="AUM334">
        <v>14251</v>
      </c>
      <c r="AUN334">
        <v>1</v>
      </c>
      <c r="AUO334">
        <v>0.2</v>
      </c>
      <c r="AUP334">
        <v>0.9</v>
      </c>
      <c r="AUQ334">
        <v>3.85</v>
      </c>
      <c r="AUR334">
        <v>0.05</v>
      </c>
      <c r="AUS334">
        <v>0.88</v>
      </c>
      <c r="AUT334">
        <v>42.54</v>
      </c>
      <c r="AUU334">
        <v>0.15</v>
      </c>
      <c r="AUV334">
        <v>1.49</v>
      </c>
      <c r="AUW334">
        <v>100</v>
      </c>
      <c r="AUX334">
        <v>1</v>
      </c>
      <c r="AUY334" s="1" t="s">
        <v>2386</v>
      </c>
      <c r="AUZ334">
        <v>0</v>
      </c>
      <c r="AVA334">
        <v>0</v>
      </c>
      <c r="AVN334">
        <v>1.19</v>
      </c>
      <c r="AVO334">
        <v>0.42</v>
      </c>
      <c r="AVP334">
        <v>0.05</v>
      </c>
      <c r="AVQ334">
        <v>8084</v>
      </c>
      <c r="AVR334">
        <v>1</v>
      </c>
      <c r="AVS334" s="1" t="s">
        <v>2386</v>
      </c>
      <c r="AVT334">
        <v>0</v>
      </c>
      <c r="AVU334">
        <v>0</v>
      </c>
      <c r="AVX334" s="1" t="s">
        <v>2386</v>
      </c>
      <c r="AVY334" s="1" t="s">
        <v>2386</v>
      </c>
      <c r="AVZ334" s="1" t="s">
        <v>2386</v>
      </c>
      <c r="AWA334" s="1" t="s">
        <v>2386</v>
      </c>
      <c r="AWB334" s="1" t="s">
        <v>2386</v>
      </c>
      <c r="AWC334" s="1" t="s">
        <v>2386</v>
      </c>
      <c r="AWD334" s="1" t="s">
        <v>2386</v>
      </c>
      <c r="AWE334" s="1" t="s">
        <v>2386</v>
      </c>
      <c r="AWH334">
        <v>66.09</v>
      </c>
      <c r="AWI334">
        <v>68.36</v>
      </c>
      <c r="AWJ334">
        <v>7</v>
      </c>
      <c r="AWK334">
        <v>9766</v>
      </c>
      <c r="AWL334">
        <v>1</v>
      </c>
      <c r="AWM334">
        <v>6</v>
      </c>
      <c r="AWN334">
        <v>0.15</v>
      </c>
      <c r="AWO334">
        <v>2.14</v>
      </c>
      <c r="AWP334" s="1" t="s">
        <v>2386</v>
      </c>
      <c r="AWQ334">
        <v>0.25</v>
      </c>
      <c r="AWR334">
        <v>106.74</v>
      </c>
      <c r="AWS334">
        <v>0.91</v>
      </c>
      <c r="AWT334">
        <v>0.91</v>
      </c>
      <c r="AWU334">
        <v>1000</v>
      </c>
      <c r="AWV334">
        <v>1</v>
      </c>
      <c r="AWW334" s="1" t="s">
        <v>2386</v>
      </c>
      <c r="AWX334">
        <v>0</v>
      </c>
      <c r="AWY334">
        <v>0</v>
      </c>
      <c r="AXA334" s="1" t="s">
        <v>2386</v>
      </c>
      <c r="AXB334">
        <v>17.62</v>
      </c>
      <c r="AXC334">
        <v>19.3</v>
      </c>
      <c r="AXD334">
        <v>1.63</v>
      </c>
      <c r="AXE334">
        <v>11843</v>
      </c>
      <c r="AXF334">
        <v>1</v>
      </c>
      <c r="AXG334" s="1" t="s">
        <v>2386</v>
      </c>
      <c r="AXH334">
        <v>0</v>
      </c>
      <c r="AXI334">
        <v>0</v>
      </c>
      <c r="AXJ334" s="1" t="s">
        <v>2386</v>
      </c>
      <c r="AXK334" s="1" t="s">
        <v>2386</v>
      </c>
      <c r="AXL334">
        <v>1029.53</v>
      </c>
      <c r="AXM334">
        <v>254.59</v>
      </c>
      <c r="AXN334">
        <v>340</v>
      </c>
      <c r="AXO334">
        <v>749</v>
      </c>
      <c r="AXP334">
        <v>1</v>
      </c>
      <c r="AXQ334">
        <v>0</v>
      </c>
      <c r="AXR334">
        <v>13.58</v>
      </c>
      <c r="AXS334">
        <v>3.99</v>
      </c>
      <c r="AXT334" s="1" t="s">
        <v>2386</v>
      </c>
      <c r="AXU334" s="1" t="s">
        <v>2386</v>
      </c>
      <c r="AXV334">
        <v>0</v>
      </c>
      <c r="AXW334">
        <v>0</v>
      </c>
      <c r="AXX334">
        <v>0</v>
      </c>
      <c r="AXY334">
        <v>2644</v>
      </c>
      <c r="AXZ334">
        <v>1</v>
      </c>
      <c r="AYA334" s="1" t="s">
        <v>2386</v>
      </c>
      <c r="AYB334">
        <v>0</v>
      </c>
      <c r="AYC334">
        <v>0</v>
      </c>
      <c r="AYD334" s="1" t="s">
        <v>2386</v>
      </c>
      <c r="AYE334" s="1" t="s">
        <v>2386</v>
      </c>
      <c r="AYF334">
        <v>417.79</v>
      </c>
      <c r="AYG334">
        <v>556.36</v>
      </c>
      <c r="AYH334">
        <v>31.332999999999998</v>
      </c>
      <c r="AYI334">
        <v>17468</v>
      </c>
      <c r="AYJ334">
        <v>0.98380000000000001</v>
      </c>
      <c r="AYK334">
        <v>0.3</v>
      </c>
      <c r="AYL334">
        <v>0.59</v>
      </c>
      <c r="AYM334">
        <v>1.88</v>
      </c>
      <c r="AYN334">
        <v>0.19</v>
      </c>
      <c r="AYO334">
        <v>2.2799999999999998</v>
      </c>
      <c r="AYZ334">
        <v>41.13</v>
      </c>
      <c r="AZA334">
        <v>63.33</v>
      </c>
      <c r="AZB334">
        <v>5.6</v>
      </c>
      <c r="AZC334">
        <v>11312</v>
      </c>
      <c r="AZD334">
        <v>1</v>
      </c>
      <c r="AZE334" s="1" t="s">
        <v>2386</v>
      </c>
      <c r="AZF334">
        <v>0.1</v>
      </c>
      <c r="AZG334">
        <v>1.7</v>
      </c>
      <c r="AZH334" s="1" t="s">
        <v>2386</v>
      </c>
      <c r="AZI334" s="1" t="s">
        <v>2386</v>
      </c>
      <c r="AZJ334">
        <v>22.09</v>
      </c>
      <c r="AZK334">
        <v>37.58</v>
      </c>
      <c r="AZL334">
        <v>15.66</v>
      </c>
      <c r="AZM334">
        <v>2400</v>
      </c>
      <c r="AZN334">
        <v>1</v>
      </c>
      <c r="AZO334" s="1" t="s">
        <v>2386</v>
      </c>
      <c r="AZP334">
        <v>0.26</v>
      </c>
      <c r="AZQ334">
        <v>1.66</v>
      </c>
      <c r="AZR334" s="1" t="s">
        <v>2386</v>
      </c>
      <c r="AZS334" s="1" t="s">
        <v>2386</v>
      </c>
      <c r="AZT334">
        <v>852.95</v>
      </c>
      <c r="AZU334">
        <v>590.73</v>
      </c>
      <c r="AZV334">
        <v>25.4</v>
      </c>
      <c r="AZW334">
        <v>23257</v>
      </c>
      <c r="AZX334">
        <v>1</v>
      </c>
      <c r="AZY334" s="1" t="s">
        <v>2386</v>
      </c>
      <c r="AZZ334">
        <v>0.35</v>
      </c>
      <c r="BAA334">
        <v>1.38</v>
      </c>
      <c r="BAB334" s="1" t="s">
        <v>2386</v>
      </c>
      <c r="BAC334" s="1" t="s">
        <v>2386</v>
      </c>
      <c r="BAD334">
        <v>2942.68</v>
      </c>
      <c r="BAE334">
        <v>625</v>
      </c>
      <c r="BAF334">
        <v>625</v>
      </c>
      <c r="BAG334">
        <v>1000</v>
      </c>
      <c r="BAH334">
        <v>1</v>
      </c>
      <c r="BAI334" s="1" t="s">
        <v>2386</v>
      </c>
      <c r="BAJ334">
        <v>17.059999999999999</v>
      </c>
      <c r="BAK334">
        <v>2.73</v>
      </c>
      <c r="BAL334" s="1" t="s">
        <v>2386</v>
      </c>
      <c r="BAM334" s="1" t="s">
        <v>2386</v>
      </c>
      <c r="BAN334">
        <v>22.32</v>
      </c>
      <c r="BAO334">
        <v>28.01</v>
      </c>
      <c r="BAP334">
        <v>3.8</v>
      </c>
      <c r="BAQ334">
        <v>7370</v>
      </c>
      <c r="BAR334">
        <v>1</v>
      </c>
      <c r="BAS334" s="1" t="s">
        <v>2386</v>
      </c>
      <c r="BAT334">
        <v>0</v>
      </c>
      <c r="BAU334">
        <v>0</v>
      </c>
      <c r="BAV334" s="1" t="s">
        <v>2386</v>
      </c>
      <c r="BAW334" s="1" t="s">
        <v>2386</v>
      </c>
      <c r="BAX334">
        <v>20.9</v>
      </c>
      <c r="BAY334">
        <v>42</v>
      </c>
      <c r="BAZ334">
        <v>2.1</v>
      </c>
      <c r="BBA334">
        <v>20000</v>
      </c>
      <c r="BBB334">
        <v>1</v>
      </c>
      <c r="BBC334" s="1" t="s">
        <v>2386</v>
      </c>
      <c r="BBD334">
        <v>0.03</v>
      </c>
      <c r="BBE334">
        <v>0</v>
      </c>
      <c r="BBH334">
        <v>130.77000000000001</v>
      </c>
      <c r="BBI334">
        <v>39.33</v>
      </c>
      <c r="BBJ334">
        <v>5.0999999999999996</v>
      </c>
      <c r="BBK334">
        <v>7711</v>
      </c>
      <c r="BBL334">
        <v>1</v>
      </c>
      <c r="BBM334" s="1" t="s">
        <v>2386</v>
      </c>
      <c r="BBN334">
        <v>0</v>
      </c>
      <c r="BBO334">
        <v>0</v>
      </c>
      <c r="BBR334">
        <v>101.15</v>
      </c>
      <c r="BBS334">
        <v>1.76</v>
      </c>
      <c r="BBT334">
        <v>4.4000000000000004</v>
      </c>
      <c r="BBU334">
        <v>400</v>
      </c>
      <c r="BBV334">
        <v>1</v>
      </c>
      <c r="BBX334">
        <v>0</v>
      </c>
      <c r="BBY334">
        <v>0</v>
      </c>
      <c r="BDF334">
        <v>99.09</v>
      </c>
      <c r="BDG334">
        <v>248.18</v>
      </c>
      <c r="BDH334">
        <v>9.8000000000000007</v>
      </c>
      <c r="BDI334">
        <v>25325</v>
      </c>
      <c r="BDJ334">
        <v>1</v>
      </c>
      <c r="BDK334" s="1" t="s">
        <v>2386</v>
      </c>
      <c r="BDL334">
        <v>0</v>
      </c>
      <c r="BDM334">
        <v>0</v>
      </c>
      <c r="BDP334">
        <v>51.05</v>
      </c>
      <c r="BDQ334">
        <v>8.2799999999999994</v>
      </c>
      <c r="BDR334">
        <v>0.73</v>
      </c>
      <c r="BDS334">
        <v>11340</v>
      </c>
      <c r="BDT334">
        <v>1</v>
      </c>
      <c r="BDU334" s="1" t="s">
        <v>2386</v>
      </c>
      <c r="BDV334">
        <v>0</v>
      </c>
      <c r="BDW334">
        <v>0</v>
      </c>
      <c r="BDZ334">
        <v>80</v>
      </c>
      <c r="BEA334">
        <v>6.59</v>
      </c>
      <c r="BEB334">
        <v>0.02</v>
      </c>
      <c r="BEC334">
        <v>274536</v>
      </c>
      <c r="BED334">
        <v>1</v>
      </c>
      <c r="BEE334" s="1" t="s">
        <v>2386</v>
      </c>
      <c r="BEF334">
        <v>0</v>
      </c>
      <c r="BEG334">
        <v>0</v>
      </c>
      <c r="BEI334" s="1" t="s">
        <v>2386</v>
      </c>
      <c r="BEJ334">
        <v>20.45</v>
      </c>
      <c r="BEK334">
        <v>1.21</v>
      </c>
      <c r="BEL334">
        <v>0.45</v>
      </c>
      <c r="BEM334">
        <v>2700</v>
      </c>
      <c r="BEN334">
        <v>1</v>
      </c>
      <c r="BEO334" s="1" t="s">
        <v>2386</v>
      </c>
      <c r="BEP334">
        <v>0</v>
      </c>
      <c r="BEQ334">
        <v>0</v>
      </c>
    </row>
    <row r="335" spans="1:1499" x14ac:dyDescent="0.25">
      <c r="A335" s="2">
        <v>45078</v>
      </c>
      <c r="C335">
        <v>694.17</v>
      </c>
      <c r="D335">
        <v>34.11</v>
      </c>
      <c r="E335">
        <v>20351</v>
      </c>
      <c r="F335">
        <v>1</v>
      </c>
      <c r="G335" s="1" t="s">
        <v>2386</v>
      </c>
      <c r="H335">
        <v>1.02</v>
      </c>
      <c r="I335">
        <v>2.99</v>
      </c>
      <c r="L335">
        <v>0.12</v>
      </c>
      <c r="M335">
        <v>1</v>
      </c>
      <c r="N335">
        <v>0</v>
      </c>
      <c r="O335">
        <v>1000000</v>
      </c>
      <c r="P335">
        <v>1</v>
      </c>
      <c r="Q335" s="1" t="s">
        <v>2386</v>
      </c>
      <c r="R335">
        <v>0</v>
      </c>
      <c r="S335">
        <v>0</v>
      </c>
      <c r="V335">
        <v>24.62</v>
      </c>
      <c r="W335">
        <v>25.65</v>
      </c>
      <c r="X335">
        <v>2.9</v>
      </c>
      <c r="Y335">
        <v>8845</v>
      </c>
      <c r="Z335">
        <v>1</v>
      </c>
      <c r="AA335" s="1" t="s">
        <v>2386</v>
      </c>
      <c r="AB335">
        <v>0</v>
      </c>
      <c r="AC335">
        <v>0</v>
      </c>
      <c r="AD335" s="1" t="s">
        <v>2386</v>
      </c>
      <c r="AE335" s="1" t="s">
        <v>2386</v>
      </c>
      <c r="AF335">
        <v>20.34</v>
      </c>
      <c r="AG335">
        <v>29.03</v>
      </c>
      <c r="AH335">
        <v>3.1</v>
      </c>
      <c r="AI335">
        <v>9366</v>
      </c>
      <c r="AJ335">
        <v>1</v>
      </c>
      <c r="AK335" s="1" t="s">
        <v>2386</v>
      </c>
      <c r="AL335">
        <v>0</v>
      </c>
      <c r="AM335">
        <v>0</v>
      </c>
      <c r="AO335" s="1" t="s">
        <v>2386</v>
      </c>
      <c r="AP335">
        <v>142.72</v>
      </c>
      <c r="AQ335">
        <v>128.91999999999999</v>
      </c>
      <c r="AR335">
        <v>293.01</v>
      </c>
      <c r="AS335">
        <v>440</v>
      </c>
      <c r="AT335">
        <v>1</v>
      </c>
      <c r="AU335" s="1" t="s">
        <v>2386</v>
      </c>
      <c r="AV335">
        <v>40.6</v>
      </c>
      <c r="AW335">
        <v>13.86</v>
      </c>
      <c r="AX335" s="1" t="s">
        <v>2386</v>
      </c>
      <c r="AY335" s="1" t="s">
        <v>2386</v>
      </c>
      <c r="AZ335">
        <v>27.4</v>
      </c>
      <c r="BA335">
        <v>46.71</v>
      </c>
      <c r="BB335">
        <v>13.7</v>
      </c>
      <c r="BC335">
        <v>3410</v>
      </c>
      <c r="BD335">
        <v>1</v>
      </c>
      <c r="BE335" s="1" t="s">
        <v>2386</v>
      </c>
      <c r="BF335">
        <v>0</v>
      </c>
      <c r="BG335">
        <v>0</v>
      </c>
      <c r="BH335" s="1" t="s">
        <v>2386</v>
      </c>
      <c r="BI335" s="1" t="s">
        <v>2386</v>
      </c>
      <c r="BJ335">
        <v>0.48</v>
      </c>
      <c r="BK335">
        <v>0.6</v>
      </c>
      <c r="BL335">
        <v>0.1</v>
      </c>
      <c r="BM335">
        <v>5719</v>
      </c>
      <c r="BN335">
        <v>1</v>
      </c>
      <c r="BO335" s="1" t="s">
        <v>2386</v>
      </c>
      <c r="BP335">
        <v>0</v>
      </c>
      <c r="BQ335">
        <v>0</v>
      </c>
      <c r="BR335" s="1" t="s">
        <v>2386</v>
      </c>
      <c r="BS335" s="1" t="s">
        <v>2386</v>
      </c>
      <c r="BT335">
        <v>42.97</v>
      </c>
      <c r="BU335">
        <v>88.32</v>
      </c>
      <c r="BV335">
        <v>14.61</v>
      </c>
      <c r="BW335">
        <v>6045</v>
      </c>
      <c r="BX335">
        <v>1</v>
      </c>
      <c r="BY335" s="1" t="s">
        <v>2386</v>
      </c>
      <c r="BZ335">
        <v>0</v>
      </c>
      <c r="CA335">
        <v>0</v>
      </c>
      <c r="CB335" s="1" t="s">
        <v>2386</v>
      </c>
      <c r="CC335" s="1" t="s">
        <v>2386</v>
      </c>
      <c r="CD335">
        <v>301.73</v>
      </c>
      <c r="CE335">
        <v>43.62</v>
      </c>
      <c r="CF335">
        <v>2.99</v>
      </c>
      <c r="CG335">
        <v>14580</v>
      </c>
      <c r="CH335">
        <v>1</v>
      </c>
      <c r="CI335" s="1" t="s">
        <v>2386</v>
      </c>
      <c r="CJ335">
        <v>0</v>
      </c>
      <c r="CK335">
        <v>0</v>
      </c>
      <c r="CL335" s="1" t="s">
        <v>2386</v>
      </c>
      <c r="CM335" s="1" t="s">
        <v>2386</v>
      </c>
      <c r="CN335">
        <v>0.21</v>
      </c>
      <c r="CO335">
        <v>4.1900000000000004</v>
      </c>
      <c r="CP335">
        <v>1.36</v>
      </c>
      <c r="CQ335">
        <v>3079</v>
      </c>
      <c r="CR335">
        <v>1</v>
      </c>
      <c r="CS335">
        <v>0</v>
      </c>
      <c r="CT335">
        <v>0</v>
      </c>
      <c r="CU335">
        <v>0</v>
      </c>
      <c r="CW335" s="1" t="s">
        <v>2386</v>
      </c>
      <c r="CX335">
        <v>0.14000000000000001</v>
      </c>
      <c r="CY335">
        <v>0.1</v>
      </c>
      <c r="CZ335">
        <v>0.01</v>
      </c>
      <c r="DA335">
        <v>7980</v>
      </c>
      <c r="DB335">
        <v>1</v>
      </c>
      <c r="DC335" s="1" t="s">
        <v>2386</v>
      </c>
      <c r="DD335">
        <v>0</v>
      </c>
      <c r="DE335">
        <v>0</v>
      </c>
      <c r="DF335" s="1" t="s">
        <v>2386</v>
      </c>
      <c r="DG335" s="1" t="s">
        <v>2386</v>
      </c>
      <c r="DH335">
        <v>143.34</v>
      </c>
      <c r="DI335">
        <v>47.73</v>
      </c>
      <c r="DJ335">
        <v>6</v>
      </c>
      <c r="DK335">
        <v>7956</v>
      </c>
      <c r="DL335">
        <v>1</v>
      </c>
      <c r="DM335" s="1" t="s">
        <v>2386</v>
      </c>
      <c r="DN335">
        <v>0</v>
      </c>
      <c r="DO335">
        <v>0</v>
      </c>
      <c r="DP335" s="1" t="s">
        <v>2386</v>
      </c>
      <c r="DQ335">
        <v>0.18</v>
      </c>
      <c r="DR335">
        <v>574.08000000000004</v>
      </c>
      <c r="DS335">
        <v>553.23</v>
      </c>
      <c r="DT335">
        <v>5.0599999999999996</v>
      </c>
      <c r="DU335">
        <v>109335</v>
      </c>
      <c r="DV335">
        <v>1</v>
      </c>
      <c r="DW335">
        <v>18.600000000000001</v>
      </c>
      <c r="DX335">
        <v>0.3</v>
      </c>
      <c r="DY335">
        <v>5.93</v>
      </c>
      <c r="DZ335">
        <v>0.04</v>
      </c>
      <c r="EA335">
        <v>0.51</v>
      </c>
      <c r="EL335">
        <v>1.25</v>
      </c>
      <c r="EM335">
        <v>0.59</v>
      </c>
      <c r="EN335">
        <v>0.01</v>
      </c>
      <c r="EO335">
        <v>58780</v>
      </c>
      <c r="EP335">
        <v>1</v>
      </c>
      <c r="EQ335" s="1" t="s">
        <v>2386</v>
      </c>
      <c r="ER335">
        <v>0</v>
      </c>
      <c r="ES335">
        <v>0</v>
      </c>
      <c r="EV335">
        <v>237.05</v>
      </c>
      <c r="EW335">
        <v>131.79</v>
      </c>
      <c r="EX335">
        <v>11.79</v>
      </c>
      <c r="EY335">
        <v>11181</v>
      </c>
      <c r="EZ335">
        <v>1</v>
      </c>
      <c r="FA335" s="1" t="s">
        <v>2386</v>
      </c>
      <c r="FB335">
        <v>0.57999999999999996</v>
      </c>
      <c r="FC335">
        <v>4.92</v>
      </c>
      <c r="FD335" s="1" t="s">
        <v>2386</v>
      </c>
      <c r="FE335" s="1" t="s">
        <v>2386</v>
      </c>
      <c r="FN335" s="1" t="s">
        <v>2386</v>
      </c>
      <c r="FO335" s="1" t="s">
        <v>2386</v>
      </c>
      <c r="FP335">
        <v>125.25</v>
      </c>
      <c r="FR335">
        <v>310</v>
      </c>
      <c r="FS335">
        <v>1</v>
      </c>
      <c r="FT335">
        <v>1</v>
      </c>
      <c r="FU335" s="1" t="s">
        <v>2386</v>
      </c>
      <c r="FV335">
        <v>0</v>
      </c>
      <c r="FW335">
        <v>0</v>
      </c>
      <c r="FZ335">
        <v>2.1</v>
      </c>
      <c r="GA335">
        <v>0.03</v>
      </c>
      <c r="GB335">
        <v>0.02</v>
      </c>
      <c r="GC335">
        <v>1160</v>
      </c>
      <c r="GD335">
        <v>1</v>
      </c>
      <c r="GE335" s="1" t="s">
        <v>2386</v>
      </c>
      <c r="GF335">
        <v>0</v>
      </c>
      <c r="GG335">
        <v>0</v>
      </c>
      <c r="GJ335">
        <v>0.03</v>
      </c>
      <c r="GK335">
        <v>0.16</v>
      </c>
      <c r="GL335">
        <v>0</v>
      </c>
      <c r="GM335">
        <v>32179</v>
      </c>
      <c r="GN335">
        <v>1</v>
      </c>
      <c r="GO335" s="1" t="s">
        <v>2386</v>
      </c>
      <c r="GP335">
        <v>0</v>
      </c>
      <c r="GQ335">
        <v>0</v>
      </c>
      <c r="GR335" s="1" t="s">
        <v>2386</v>
      </c>
      <c r="GS335" s="1" t="s">
        <v>2386</v>
      </c>
      <c r="GT335">
        <v>0.14000000000000001</v>
      </c>
      <c r="GU335">
        <v>0.73</v>
      </c>
      <c r="GV335">
        <v>0.03</v>
      </c>
      <c r="GW335">
        <v>25339</v>
      </c>
      <c r="GX335">
        <v>1</v>
      </c>
      <c r="GY335" s="1" t="s">
        <v>2386</v>
      </c>
      <c r="GZ335">
        <v>0</v>
      </c>
      <c r="HA335">
        <v>0</v>
      </c>
      <c r="HB335" s="1" t="s">
        <v>2386</v>
      </c>
      <c r="HC335" s="1" t="s">
        <v>2386</v>
      </c>
      <c r="HD335">
        <v>1768.73</v>
      </c>
      <c r="HE335">
        <v>29.38</v>
      </c>
      <c r="HF335">
        <v>484</v>
      </c>
      <c r="HG335">
        <v>61</v>
      </c>
      <c r="HH335">
        <v>1</v>
      </c>
      <c r="HI335">
        <v>0</v>
      </c>
      <c r="HJ335">
        <v>10.84</v>
      </c>
      <c r="HK335">
        <v>2.2400000000000002</v>
      </c>
      <c r="HM335" s="1" t="s">
        <v>2386</v>
      </c>
      <c r="HN335">
        <v>911.19</v>
      </c>
      <c r="HO335">
        <v>1324.48</v>
      </c>
      <c r="HP335">
        <v>21.22</v>
      </c>
      <c r="HQ335">
        <v>62417</v>
      </c>
      <c r="HR335">
        <v>1</v>
      </c>
      <c r="HS335" s="1" t="s">
        <v>2386</v>
      </c>
      <c r="HT335">
        <v>0</v>
      </c>
      <c r="HU335">
        <v>0</v>
      </c>
      <c r="HV335" s="1" t="s">
        <v>2386</v>
      </c>
      <c r="HW335" s="1" t="s">
        <v>2386</v>
      </c>
      <c r="IH335">
        <v>5.37</v>
      </c>
      <c r="II335">
        <v>4.04</v>
      </c>
      <c r="IJ335">
        <v>0.1</v>
      </c>
      <c r="IK335">
        <v>40000</v>
      </c>
      <c r="IL335">
        <v>1</v>
      </c>
      <c r="IM335" s="1" t="s">
        <v>2386</v>
      </c>
      <c r="IN335">
        <v>0</v>
      </c>
      <c r="IO335">
        <v>0</v>
      </c>
      <c r="JB335">
        <v>4.5199999999999996</v>
      </c>
      <c r="JC335">
        <v>109.98</v>
      </c>
      <c r="JD335">
        <v>3.12</v>
      </c>
      <c r="JE335">
        <v>35248</v>
      </c>
      <c r="JF335">
        <v>1</v>
      </c>
      <c r="JG335">
        <v>6.8</v>
      </c>
      <c r="JH335">
        <v>0.2</v>
      </c>
      <c r="JI335">
        <v>6.41</v>
      </c>
      <c r="JJ335">
        <v>0.04</v>
      </c>
      <c r="JK335">
        <v>0.3</v>
      </c>
      <c r="JL335">
        <v>39.15</v>
      </c>
      <c r="JM335">
        <v>36.450000000000003</v>
      </c>
      <c r="JN335">
        <v>10.41</v>
      </c>
      <c r="JO335">
        <v>3500</v>
      </c>
      <c r="JP335">
        <v>1</v>
      </c>
      <c r="JQ335" s="1" t="s">
        <v>2386</v>
      </c>
      <c r="JR335">
        <v>0</v>
      </c>
      <c r="JS335">
        <v>0</v>
      </c>
      <c r="JU335" s="1" t="s">
        <v>2386</v>
      </c>
      <c r="JV335">
        <v>100</v>
      </c>
      <c r="JX335">
        <v>15</v>
      </c>
      <c r="JY335">
        <v>1</v>
      </c>
      <c r="JZ335">
        <v>1</v>
      </c>
      <c r="KA335" s="1" t="s">
        <v>2386</v>
      </c>
      <c r="KB335">
        <v>0</v>
      </c>
      <c r="KC335">
        <v>0</v>
      </c>
      <c r="KF335">
        <v>2</v>
      </c>
      <c r="KG335">
        <v>1.98</v>
      </c>
      <c r="KH335">
        <v>0.09</v>
      </c>
      <c r="KI335">
        <v>22000</v>
      </c>
      <c r="KJ335">
        <v>1</v>
      </c>
      <c r="KK335" s="1" t="s">
        <v>2386</v>
      </c>
      <c r="KL335">
        <v>0</v>
      </c>
      <c r="KM335">
        <v>0</v>
      </c>
      <c r="KP335">
        <v>0.06</v>
      </c>
      <c r="KQ335">
        <v>0.04</v>
      </c>
      <c r="KR335">
        <v>0.05</v>
      </c>
      <c r="KS335">
        <v>965</v>
      </c>
      <c r="KT335">
        <v>1</v>
      </c>
      <c r="KU335" s="1" t="s">
        <v>2386</v>
      </c>
      <c r="KV335">
        <v>0</v>
      </c>
      <c r="KW335">
        <v>0</v>
      </c>
      <c r="KZ335">
        <v>1899.57</v>
      </c>
      <c r="LA335">
        <v>21208.66</v>
      </c>
      <c r="LB335">
        <v>164.1</v>
      </c>
      <c r="LC335">
        <v>129242</v>
      </c>
      <c r="LD335">
        <v>1</v>
      </c>
      <c r="LE335">
        <v>18.7</v>
      </c>
      <c r="LF335">
        <v>2.2000000000000002</v>
      </c>
      <c r="LG335">
        <v>1.34</v>
      </c>
      <c r="LH335">
        <v>0.21</v>
      </c>
      <c r="LI335">
        <v>9.6199999999999992</v>
      </c>
      <c r="LJ335">
        <v>15.06</v>
      </c>
      <c r="LK335">
        <v>129.52000000000001</v>
      </c>
      <c r="LL335">
        <v>3.7149999999999999</v>
      </c>
      <c r="LM335">
        <v>34864</v>
      </c>
      <c r="LN335">
        <v>1</v>
      </c>
      <c r="LO335">
        <v>31.1</v>
      </c>
      <c r="LP335">
        <v>0</v>
      </c>
      <c r="LQ335">
        <v>0</v>
      </c>
      <c r="LR335">
        <v>0.11</v>
      </c>
      <c r="LS335">
        <v>-0.65</v>
      </c>
      <c r="LT335">
        <v>99.6</v>
      </c>
      <c r="LU335">
        <v>261.19</v>
      </c>
      <c r="LV335">
        <v>9.9499999999999993</v>
      </c>
      <c r="LW335">
        <v>26250</v>
      </c>
      <c r="LX335">
        <v>1</v>
      </c>
      <c r="LY335">
        <v>1</v>
      </c>
      <c r="LZ335">
        <v>0</v>
      </c>
      <c r="MA335">
        <v>0</v>
      </c>
      <c r="MB335" s="1" t="s">
        <v>2386</v>
      </c>
      <c r="MC335" s="1" t="s">
        <v>2386</v>
      </c>
      <c r="MD335">
        <v>66.89</v>
      </c>
      <c r="ME335">
        <v>46.5</v>
      </c>
      <c r="MF335">
        <v>1.55</v>
      </c>
      <c r="MG335">
        <v>30000</v>
      </c>
      <c r="MH335">
        <v>1</v>
      </c>
      <c r="MI335">
        <v>9.6999999999999993</v>
      </c>
      <c r="MJ335">
        <v>0</v>
      </c>
      <c r="MK335">
        <v>0</v>
      </c>
      <c r="ML335">
        <v>0.01</v>
      </c>
      <c r="MM335">
        <v>0.14000000000000001</v>
      </c>
      <c r="MN335">
        <v>7.09</v>
      </c>
      <c r="MO335">
        <v>53.83</v>
      </c>
      <c r="MP335">
        <v>3.33</v>
      </c>
      <c r="MQ335">
        <v>16166</v>
      </c>
      <c r="MR335">
        <v>1</v>
      </c>
      <c r="MS335" s="1" t="s">
        <v>2386</v>
      </c>
      <c r="MT335">
        <v>0</v>
      </c>
      <c r="MU335">
        <v>0</v>
      </c>
      <c r="MV335" s="1" t="s">
        <v>2386</v>
      </c>
      <c r="MW335" s="1" t="s">
        <v>2386</v>
      </c>
      <c r="MX335">
        <v>215.14</v>
      </c>
      <c r="MY335">
        <v>97.68</v>
      </c>
      <c r="MZ335">
        <v>14.8</v>
      </c>
      <c r="NA335">
        <v>6600</v>
      </c>
      <c r="NB335">
        <v>1</v>
      </c>
      <c r="NC335">
        <v>0.4</v>
      </c>
      <c r="ND335">
        <v>0.12</v>
      </c>
      <c r="NE335">
        <v>0.81</v>
      </c>
      <c r="NG335" s="1" t="s">
        <v>2386</v>
      </c>
      <c r="NH335">
        <v>0.13</v>
      </c>
      <c r="NI335">
        <v>0.16</v>
      </c>
      <c r="NJ335">
        <v>0.03</v>
      </c>
      <c r="NK335">
        <v>5340</v>
      </c>
      <c r="NL335">
        <v>1</v>
      </c>
      <c r="NM335" s="1" t="s">
        <v>2386</v>
      </c>
      <c r="NN335">
        <v>0</v>
      </c>
      <c r="NO335">
        <v>0</v>
      </c>
      <c r="NP335" s="1" t="s">
        <v>2386</v>
      </c>
      <c r="NQ335" s="1" t="s">
        <v>2386</v>
      </c>
      <c r="NR335">
        <v>140.87</v>
      </c>
      <c r="NS335">
        <v>21.89</v>
      </c>
      <c r="NT335">
        <v>9.7200000000000006</v>
      </c>
      <c r="NU335">
        <v>2253</v>
      </c>
      <c r="NV335">
        <v>1</v>
      </c>
      <c r="NW335" s="1" t="s">
        <v>2386</v>
      </c>
      <c r="NX335">
        <v>0</v>
      </c>
      <c r="NY335">
        <v>0</v>
      </c>
      <c r="OE335">
        <v>1</v>
      </c>
      <c r="OF335">
        <v>1</v>
      </c>
      <c r="OH335">
        <v>0</v>
      </c>
      <c r="OL335">
        <v>1437.29</v>
      </c>
      <c r="OM335">
        <v>11728.35</v>
      </c>
      <c r="ON335">
        <v>217.9</v>
      </c>
      <c r="OO335">
        <v>53824</v>
      </c>
      <c r="OP335">
        <v>1</v>
      </c>
      <c r="OQ335">
        <v>2.2999999999999998</v>
      </c>
      <c r="OR335">
        <v>3.2</v>
      </c>
      <c r="OS335">
        <v>1.47</v>
      </c>
      <c r="OT335">
        <v>0.71</v>
      </c>
      <c r="OU335">
        <v>10.67</v>
      </c>
      <c r="PP335">
        <v>514.89</v>
      </c>
      <c r="PQ335">
        <v>874.42</v>
      </c>
      <c r="PR335">
        <v>59.5</v>
      </c>
      <c r="PS335">
        <v>14696</v>
      </c>
      <c r="PT335">
        <v>1</v>
      </c>
      <c r="PU335">
        <v>0.1</v>
      </c>
      <c r="PV335">
        <v>1.5</v>
      </c>
      <c r="PW335">
        <v>2.52</v>
      </c>
      <c r="PX335" s="1" t="s">
        <v>2386</v>
      </c>
      <c r="PY335" s="1" t="s">
        <v>2386</v>
      </c>
      <c r="PZ335">
        <v>916.74</v>
      </c>
      <c r="QA335">
        <v>306.94</v>
      </c>
      <c r="QB335">
        <v>51.5</v>
      </c>
      <c r="QC335">
        <v>5960</v>
      </c>
      <c r="QD335">
        <v>1</v>
      </c>
      <c r="QE335" s="1" t="s">
        <v>2386</v>
      </c>
      <c r="QF335">
        <v>0.76</v>
      </c>
      <c r="QG335">
        <v>1.48</v>
      </c>
      <c r="QI335" s="1" t="s">
        <v>2386</v>
      </c>
      <c r="QJ335">
        <v>1589.93</v>
      </c>
      <c r="QK335">
        <v>881.46</v>
      </c>
      <c r="QL335">
        <v>51.4</v>
      </c>
      <c r="QM335">
        <v>17149</v>
      </c>
      <c r="QN335">
        <v>1</v>
      </c>
      <c r="QO335">
        <v>0.6</v>
      </c>
      <c r="QP335">
        <v>1.4</v>
      </c>
      <c r="QQ335">
        <v>2.72</v>
      </c>
      <c r="QR335">
        <v>0.03</v>
      </c>
      <c r="QS335">
        <v>1.76</v>
      </c>
      <c r="QT335">
        <v>0</v>
      </c>
      <c r="QU335">
        <v>0.02</v>
      </c>
      <c r="QV335">
        <v>0</v>
      </c>
      <c r="QW335">
        <v>31566</v>
      </c>
      <c r="QX335">
        <v>1</v>
      </c>
      <c r="QY335" s="1" t="s">
        <v>2386</v>
      </c>
      <c r="QZ335">
        <v>0</v>
      </c>
      <c r="RA335">
        <v>0</v>
      </c>
      <c r="RB335" s="1" t="s">
        <v>2386</v>
      </c>
      <c r="RC335" s="1" t="s">
        <v>2386</v>
      </c>
      <c r="RD335">
        <v>82.29</v>
      </c>
      <c r="RE335">
        <v>74.319999999999993</v>
      </c>
      <c r="RF335">
        <v>13.7</v>
      </c>
      <c r="RG335">
        <v>5425</v>
      </c>
      <c r="RH335">
        <v>1</v>
      </c>
      <c r="RI335">
        <v>0.9</v>
      </c>
      <c r="RJ335">
        <v>0.6</v>
      </c>
      <c r="RK335">
        <v>4.38</v>
      </c>
      <c r="RL335" s="1" t="s">
        <v>2386</v>
      </c>
      <c r="RM335" s="1" t="s">
        <v>2386</v>
      </c>
      <c r="RN335">
        <v>4170.83</v>
      </c>
      <c r="RO335">
        <v>165</v>
      </c>
      <c r="RP335">
        <v>275</v>
      </c>
      <c r="RQ335">
        <v>600</v>
      </c>
      <c r="RR335">
        <v>1</v>
      </c>
      <c r="RS335" s="1" t="s">
        <v>2386</v>
      </c>
      <c r="RT335">
        <v>0</v>
      </c>
      <c r="RU335">
        <v>0.33</v>
      </c>
      <c r="RX335">
        <v>36862.14</v>
      </c>
      <c r="RY335">
        <v>46276.36</v>
      </c>
      <c r="RZ335">
        <v>339.1</v>
      </c>
      <c r="SA335">
        <v>136468</v>
      </c>
      <c r="SB335">
        <v>1</v>
      </c>
      <c r="SC335">
        <v>16.2</v>
      </c>
      <c r="SD335">
        <v>11.6</v>
      </c>
      <c r="SE335">
        <v>3.42</v>
      </c>
      <c r="SF335">
        <v>1.68</v>
      </c>
      <c r="SG335">
        <v>30.36</v>
      </c>
      <c r="SP335">
        <v>1.68</v>
      </c>
      <c r="SQ335">
        <v>30.36</v>
      </c>
      <c r="SR335">
        <v>7263.19</v>
      </c>
      <c r="SS335">
        <v>492.19</v>
      </c>
      <c r="ST335">
        <v>23.373000000000001</v>
      </c>
      <c r="SU335">
        <v>20637</v>
      </c>
      <c r="SV335">
        <v>0.98</v>
      </c>
      <c r="SW335">
        <v>12.8</v>
      </c>
      <c r="SX335">
        <v>1.71</v>
      </c>
      <c r="SY335">
        <v>7.34</v>
      </c>
      <c r="SZ335">
        <v>1.46</v>
      </c>
      <c r="TA335">
        <v>-1.35</v>
      </c>
      <c r="TB335">
        <v>1.0900000000000001</v>
      </c>
      <c r="TC335">
        <v>7.0000000000000007E-2</v>
      </c>
      <c r="TD335">
        <v>0.01</v>
      </c>
      <c r="TE335">
        <v>12500</v>
      </c>
      <c r="TF335">
        <v>1</v>
      </c>
      <c r="TG335" s="1" t="s">
        <v>2386</v>
      </c>
      <c r="TH335">
        <v>0</v>
      </c>
      <c r="TI335">
        <v>0</v>
      </c>
      <c r="TL335">
        <v>15.83</v>
      </c>
      <c r="TM335">
        <v>24</v>
      </c>
      <c r="TN335">
        <v>1.8</v>
      </c>
      <c r="TO335">
        <v>13333</v>
      </c>
      <c r="TP335">
        <v>1</v>
      </c>
      <c r="TQ335" s="1" t="s">
        <v>2386</v>
      </c>
      <c r="TR335">
        <v>0</v>
      </c>
      <c r="TS335">
        <v>0</v>
      </c>
      <c r="TT335" s="1" t="s">
        <v>2386</v>
      </c>
      <c r="TU335" s="1" t="s">
        <v>2386</v>
      </c>
      <c r="TV335">
        <v>484</v>
      </c>
      <c r="TW335">
        <v>2023.34</v>
      </c>
      <c r="TX335">
        <v>30.7</v>
      </c>
      <c r="TY335">
        <v>65907</v>
      </c>
      <c r="TZ335">
        <v>1</v>
      </c>
      <c r="UA335">
        <v>0.3</v>
      </c>
      <c r="UB335">
        <v>1.05</v>
      </c>
      <c r="UC335">
        <v>3.42</v>
      </c>
      <c r="UD335" s="1" t="s">
        <v>2386</v>
      </c>
      <c r="UE335">
        <v>6.01</v>
      </c>
      <c r="UN335" s="1" t="s">
        <v>2386</v>
      </c>
      <c r="UO335">
        <v>6.01</v>
      </c>
      <c r="UZ335">
        <v>71.02</v>
      </c>
      <c r="VA335">
        <v>129.18</v>
      </c>
      <c r="VB335">
        <v>21.53</v>
      </c>
      <c r="VC335">
        <v>6000</v>
      </c>
      <c r="VD335">
        <v>1</v>
      </c>
      <c r="VE335" s="1" t="s">
        <v>2386</v>
      </c>
      <c r="VF335">
        <v>0.1</v>
      </c>
      <c r="VG335">
        <v>0.46</v>
      </c>
      <c r="VJ335">
        <v>305.61</v>
      </c>
      <c r="VK335">
        <v>30.19</v>
      </c>
      <c r="VL335">
        <v>4.04</v>
      </c>
      <c r="VM335">
        <v>7474</v>
      </c>
      <c r="VN335">
        <v>1</v>
      </c>
      <c r="VO335">
        <v>0.9</v>
      </c>
      <c r="VP335">
        <v>0.16</v>
      </c>
      <c r="VQ335">
        <v>3.96</v>
      </c>
      <c r="VS335" s="1" t="s">
        <v>2386</v>
      </c>
      <c r="VT335">
        <v>0.48</v>
      </c>
      <c r="VU335">
        <v>3.51</v>
      </c>
      <c r="VV335">
        <v>0.12</v>
      </c>
      <c r="VW335">
        <v>29000</v>
      </c>
      <c r="VX335">
        <v>1</v>
      </c>
      <c r="VY335" s="1" t="s">
        <v>2386</v>
      </c>
      <c r="VZ335">
        <v>0</v>
      </c>
      <c r="WA335">
        <v>0</v>
      </c>
      <c r="WB335" s="1" t="s">
        <v>2386</v>
      </c>
      <c r="WC335" s="1" t="s">
        <v>2386</v>
      </c>
      <c r="WD335">
        <v>33.69</v>
      </c>
      <c r="WE335">
        <v>239.26</v>
      </c>
      <c r="WF335">
        <v>8.8699999999999992</v>
      </c>
      <c r="WG335">
        <v>26962</v>
      </c>
      <c r="WH335">
        <v>1</v>
      </c>
      <c r="WI335" s="1" t="s">
        <v>2386</v>
      </c>
      <c r="WJ335">
        <v>0</v>
      </c>
      <c r="WK335">
        <v>0</v>
      </c>
      <c r="WL335" s="1" t="s">
        <v>2386</v>
      </c>
      <c r="WM335" s="1" t="s">
        <v>2386</v>
      </c>
      <c r="WN335">
        <v>186.69</v>
      </c>
      <c r="WO335">
        <v>226.01</v>
      </c>
      <c r="WP335">
        <v>5.48</v>
      </c>
      <c r="WQ335">
        <v>41243</v>
      </c>
      <c r="WR335">
        <v>1</v>
      </c>
      <c r="WS335">
        <v>7.7</v>
      </c>
      <c r="WT335">
        <v>0</v>
      </c>
      <c r="WU335">
        <v>0</v>
      </c>
      <c r="WV335" s="1" t="s">
        <v>2386</v>
      </c>
      <c r="WW335" s="1" t="s">
        <v>2386</v>
      </c>
      <c r="WX335">
        <v>110.97</v>
      </c>
      <c r="WY335">
        <v>215</v>
      </c>
      <c r="WZ335">
        <v>17.2</v>
      </c>
      <c r="XA335">
        <v>12500</v>
      </c>
      <c r="XB335">
        <v>1</v>
      </c>
      <c r="XC335" s="1" t="s">
        <v>2386</v>
      </c>
      <c r="XD335">
        <v>0</v>
      </c>
      <c r="XE335">
        <v>0</v>
      </c>
      <c r="XF335" s="1" t="s">
        <v>2386</v>
      </c>
      <c r="XG335" s="1" t="s">
        <v>2386</v>
      </c>
      <c r="XH335">
        <v>100</v>
      </c>
      <c r="XJ335">
        <v>0.75</v>
      </c>
      <c r="XK335">
        <v>1</v>
      </c>
      <c r="XL335">
        <v>1</v>
      </c>
      <c r="XN335">
        <v>0</v>
      </c>
      <c r="XO335">
        <v>0</v>
      </c>
      <c r="XR335">
        <v>5</v>
      </c>
      <c r="XS335">
        <v>0.24</v>
      </c>
      <c r="XT335">
        <v>0.02</v>
      </c>
      <c r="XU335">
        <v>12000</v>
      </c>
      <c r="XV335">
        <v>1</v>
      </c>
      <c r="XW335" s="1" t="s">
        <v>2386</v>
      </c>
      <c r="XX335">
        <v>0</v>
      </c>
      <c r="XY335">
        <v>0</v>
      </c>
      <c r="YB335">
        <v>69.11</v>
      </c>
      <c r="YC335">
        <v>106.79</v>
      </c>
      <c r="YD335">
        <v>10.95</v>
      </c>
      <c r="YE335">
        <v>9752</v>
      </c>
      <c r="YF335">
        <v>1</v>
      </c>
      <c r="YG335">
        <v>7</v>
      </c>
      <c r="YH335">
        <v>0.2</v>
      </c>
      <c r="YI335">
        <v>1.83</v>
      </c>
      <c r="YJ335">
        <v>0.03</v>
      </c>
      <c r="YK335">
        <v>0.9</v>
      </c>
      <c r="YL335">
        <v>0.33</v>
      </c>
      <c r="YM335">
        <v>0.76</v>
      </c>
      <c r="YN335">
        <v>0.01</v>
      </c>
      <c r="YO335">
        <v>76000</v>
      </c>
      <c r="YP335">
        <v>1</v>
      </c>
      <c r="YQ335" s="1" t="s">
        <v>2386</v>
      </c>
      <c r="YR335">
        <v>0</v>
      </c>
      <c r="YS335">
        <v>0</v>
      </c>
      <c r="YV335">
        <v>2.5</v>
      </c>
      <c r="YW335">
        <v>1.2</v>
      </c>
      <c r="YX335">
        <v>0.05</v>
      </c>
      <c r="YY335">
        <v>24000</v>
      </c>
      <c r="YZ335">
        <v>1</v>
      </c>
      <c r="ZB335">
        <v>0</v>
      </c>
      <c r="ZC335">
        <v>0</v>
      </c>
      <c r="ZF335">
        <v>1</v>
      </c>
      <c r="ZG335">
        <v>4.58</v>
      </c>
      <c r="ZH335">
        <v>0.01</v>
      </c>
      <c r="ZI335">
        <v>458423</v>
      </c>
      <c r="ZJ335">
        <v>1</v>
      </c>
      <c r="ZK335" s="1" t="s">
        <v>2386</v>
      </c>
      <c r="ZL335">
        <v>0</v>
      </c>
      <c r="ZM335">
        <v>0</v>
      </c>
      <c r="ZP335">
        <v>13.68</v>
      </c>
      <c r="ZQ335">
        <v>0.26</v>
      </c>
      <c r="ZR335">
        <v>0.74</v>
      </c>
      <c r="ZS335">
        <v>350</v>
      </c>
      <c r="ZT335">
        <v>1</v>
      </c>
      <c r="ZU335" s="1" t="s">
        <v>2386</v>
      </c>
      <c r="ZV335">
        <v>0</v>
      </c>
      <c r="ZW335">
        <v>0</v>
      </c>
      <c r="ZZ335" s="1" t="s">
        <v>2386</v>
      </c>
      <c r="AAA335" s="1" t="s">
        <v>2386</v>
      </c>
      <c r="AAB335" s="1" t="s">
        <v>2386</v>
      </c>
      <c r="AAC335" s="1" t="s">
        <v>2386</v>
      </c>
      <c r="AAD335" s="1" t="s">
        <v>2386</v>
      </c>
      <c r="AAE335" s="1" t="s">
        <v>2386</v>
      </c>
      <c r="AAF335" s="1" t="s">
        <v>2386</v>
      </c>
      <c r="AAG335" s="1" t="s">
        <v>2386</v>
      </c>
      <c r="AAJ335">
        <v>0.19</v>
      </c>
      <c r="AAK335">
        <v>0.01</v>
      </c>
      <c r="AAL335">
        <v>0.01</v>
      </c>
      <c r="AAM335">
        <v>904</v>
      </c>
      <c r="AAN335">
        <v>1</v>
      </c>
      <c r="AAO335" s="1" t="s">
        <v>2386</v>
      </c>
      <c r="AAP335">
        <v>0</v>
      </c>
      <c r="AAQ335">
        <v>0</v>
      </c>
      <c r="AAT335">
        <v>57.85</v>
      </c>
      <c r="AAU335">
        <v>81.290000000000006</v>
      </c>
      <c r="AAV335">
        <v>15.04</v>
      </c>
      <c r="AAW335">
        <v>54048</v>
      </c>
      <c r="AAX335">
        <v>10</v>
      </c>
      <c r="AAY335">
        <v>0.5</v>
      </c>
      <c r="AAZ335">
        <v>0</v>
      </c>
      <c r="ABA335">
        <v>0</v>
      </c>
      <c r="ABB335">
        <v>0</v>
      </c>
      <c r="ABC335">
        <v>-5.6</v>
      </c>
      <c r="ABD335">
        <v>0.56999999999999995</v>
      </c>
      <c r="ABE335">
        <v>1.24</v>
      </c>
      <c r="ABF335">
        <v>0.02</v>
      </c>
      <c r="ABG335">
        <v>72857</v>
      </c>
      <c r="ABH335">
        <v>1</v>
      </c>
      <c r="ABI335" s="1" t="s">
        <v>2386</v>
      </c>
      <c r="ABJ335">
        <v>0</v>
      </c>
      <c r="ABK335">
        <v>0</v>
      </c>
      <c r="ABN335">
        <v>0.03</v>
      </c>
      <c r="ABO335">
        <v>0.01</v>
      </c>
      <c r="ABP335">
        <v>0</v>
      </c>
      <c r="ABQ335">
        <v>5000</v>
      </c>
      <c r="ABR335">
        <v>1</v>
      </c>
      <c r="ABS335" s="1" t="s">
        <v>2386</v>
      </c>
      <c r="ABT335">
        <v>0</v>
      </c>
      <c r="ABU335">
        <v>0</v>
      </c>
      <c r="ABX335">
        <v>126.85</v>
      </c>
      <c r="ABY335">
        <v>232.47</v>
      </c>
      <c r="ABZ335">
        <v>51.5</v>
      </c>
      <c r="ACA335">
        <v>4514</v>
      </c>
      <c r="ACB335">
        <v>1</v>
      </c>
      <c r="ACC335" s="1" t="s">
        <v>2386</v>
      </c>
      <c r="ACD335">
        <v>0</v>
      </c>
      <c r="ACE335">
        <v>0</v>
      </c>
      <c r="ACH335">
        <v>257.70999999999998</v>
      </c>
      <c r="ACI335">
        <v>2.41</v>
      </c>
      <c r="ACJ335">
        <v>21.9</v>
      </c>
      <c r="ACK335">
        <v>110</v>
      </c>
      <c r="ACL335">
        <v>1</v>
      </c>
      <c r="ACM335" s="1" t="s">
        <v>2386</v>
      </c>
      <c r="ACN335">
        <v>0</v>
      </c>
      <c r="ACO335">
        <v>0</v>
      </c>
      <c r="ACR335">
        <v>94.44</v>
      </c>
      <c r="ACS335">
        <v>1077.28</v>
      </c>
      <c r="ACT335">
        <v>78.2</v>
      </c>
      <c r="ACU335">
        <v>13776</v>
      </c>
      <c r="ACV335">
        <v>1</v>
      </c>
      <c r="ACW335">
        <v>9.3000000000000007</v>
      </c>
      <c r="ACX335">
        <v>0</v>
      </c>
      <c r="ACY335">
        <v>0</v>
      </c>
      <c r="ACZ335">
        <v>0.81</v>
      </c>
      <c r="ADA335">
        <v>5.41</v>
      </c>
      <c r="ADL335">
        <v>1497.61</v>
      </c>
      <c r="ADM335">
        <v>574.35</v>
      </c>
      <c r="ADN335">
        <v>1641</v>
      </c>
      <c r="ADO335">
        <v>350</v>
      </c>
      <c r="ADP335">
        <v>1</v>
      </c>
      <c r="ADQ335" s="1" t="s">
        <v>2386</v>
      </c>
      <c r="ADR335">
        <v>58.03</v>
      </c>
      <c r="ADS335">
        <v>3.54</v>
      </c>
      <c r="ADU335" s="1" t="s">
        <v>2386</v>
      </c>
      <c r="ADV335">
        <v>317.12</v>
      </c>
      <c r="ADW335">
        <v>330</v>
      </c>
      <c r="ADX335">
        <v>1650</v>
      </c>
      <c r="ADY335">
        <v>200</v>
      </c>
      <c r="ADZ335">
        <v>1</v>
      </c>
      <c r="AEA335" s="1" t="s">
        <v>2386</v>
      </c>
      <c r="AEB335">
        <v>58.03</v>
      </c>
      <c r="AEC335">
        <v>3.52</v>
      </c>
      <c r="AEF335">
        <v>369.77</v>
      </c>
      <c r="AEG335">
        <v>805.59</v>
      </c>
      <c r="AEH335">
        <v>19.100000000000001</v>
      </c>
      <c r="AEI335">
        <v>42177</v>
      </c>
      <c r="AEJ335">
        <v>1</v>
      </c>
      <c r="AEK335">
        <v>10.8</v>
      </c>
      <c r="AEL335">
        <v>0</v>
      </c>
      <c r="AEM335">
        <v>0</v>
      </c>
      <c r="AEN335" s="1" t="s">
        <v>2386</v>
      </c>
      <c r="AEO335" s="1" t="s">
        <v>2386</v>
      </c>
      <c r="AEP335">
        <v>177.28</v>
      </c>
      <c r="AEQ335">
        <v>1.84</v>
      </c>
      <c r="AER335">
        <v>68</v>
      </c>
      <c r="AES335">
        <v>27</v>
      </c>
      <c r="AET335">
        <v>1</v>
      </c>
      <c r="AEU335" s="1" t="s">
        <v>2386</v>
      </c>
      <c r="AEV335">
        <v>0.91</v>
      </c>
      <c r="AEW335">
        <v>1.34</v>
      </c>
      <c r="AEZ335">
        <v>603.49</v>
      </c>
      <c r="AFA335">
        <v>840.57</v>
      </c>
      <c r="AFB335">
        <v>73</v>
      </c>
      <c r="AFC335">
        <v>11515</v>
      </c>
      <c r="AFD335">
        <v>1</v>
      </c>
      <c r="AFE335">
        <v>0.3</v>
      </c>
      <c r="AFF335">
        <v>3.5</v>
      </c>
      <c r="AFG335">
        <v>4.79</v>
      </c>
      <c r="AFH335" s="1" t="s">
        <v>2386</v>
      </c>
      <c r="AFI335">
        <v>5.74</v>
      </c>
      <c r="AFJ335">
        <v>0.02</v>
      </c>
      <c r="AFK335">
        <v>0.09</v>
      </c>
      <c r="AFL335">
        <v>0.02</v>
      </c>
      <c r="AFM335">
        <v>5142</v>
      </c>
      <c r="AFN335">
        <v>1</v>
      </c>
      <c r="AFO335" s="1" t="s">
        <v>2386</v>
      </c>
      <c r="AFP335">
        <v>0</v>
      </c>
      <c r="AFQ335">
        <v>0</v>
      </c>
      <c r="AFR335" s="1" t="s">
        <v>2386</v>
      </c>
      <c r="AFS335" s="1" t="s">
        <v>2386</v>
      </c>
      <c r="AFT335">
        <v>7.37</v>
      </c>
      <c r="AFU335">
        <v>14.91</v>
      </c>
      <c r="AFV335">
        <v>7</v>
      </c>
      <c r="AFW335">
        <v>2130</v>
      </c>
      <c r="AFX335">
        <v>1</v>
      </c>
      <c r="AFY335">
        <v>1.5</v>
      </c>
      <c r="AFZ335">
        <v>0</v>
      </c>
      <c r="AGA335">
        <v>0</v>
      </c>
      <c r="AGB335" s="1" t="s">
        <v>2386</v>
      </c>
      <c r="AGC335" s="1" t="s">
        <v>2386</v>
      </c>
      <c r="AGD335" s="1" t="s">
        <v>2386</v>
      </c>
      <c r="AGE335" s="1" t="s">
        <v>2386</v>
      </c>
      <c r="AGF335" s="1" t="s">
        <v>2386</v>
      </c>
      <c r="AGG335" s="1" t="s">
        <v>2386</v>
      </c>
      <c r="AGH335" s="1" t="s">
        <v>2386</v>
      </c>
      <c r="AGI335" s="1" t="s">
        <v>2386</v>
      </c>
      <c r="AGJ335" s="1" t="s">
        <v>2386</v>
      </c>
      <c r="AGK335" s="1" t="s">
        <v>2386</v>
      </c>
      <c r="AGL335" s="1" t="s">
        <v>2386</v>
      </c>
      <c r="AGM335" s="1" t="s">
        <v>2386</v>
      </c>
      <c r="AGN335">
        <v>1369.12</v>
      </c>
      <c r="AGO335">
        <v>3276.44</v>
      </c>
      <c r="AGP335">
        <v>72.88</v>
      </c>
      <c r="AGQ335">
        <v>44957</v>
      </c>
      <c r="AGR335">
        <v>1</v>
      </c>
      <c r="AGS335">
        <v>7.1</v>
      </c>
      <c r="AGT335">
        <v>1.8</v>
      </c>
      <c r="AGU335">
        <v>2.4700000000000002</v>
      </c>
      <c r="AGV335">
        <v>0.6</v>
      </c>
      <c r="AGW335">
        <v>8.9700000000000006</v>
      </c>
      <c r="AGX335">
        <v>14.71</v>
      </c>
      <c r="AGY335">
        <v>2738.09</v>
      </c>
      <c r="AGZ335">
        <v>11.58</v>
      </c>
      <c r="AHA335">
        <v>236450</v>
      </c>
      <c r="AHB335">
        <v>1</v>
      </c>
      <c r="AHC335">
        <v>66.900000000000006</v>
      </c>
      <c r="AHD335">
        <v>0</v>
      </c>
      <c r="AHE335">
        <v>0</v>
      </c>
      <c r="AHF335">
        <v>0.25</v>
      </c>
      <c r="AHG335">
        <v>-0.84</v>
      </c>
      <c r="AHH335">
        <v>89.55</v>
      </c>
      <c r="AHI335">
        <v>56.62</v>
      </c>
      <c r="AHJ335">
        <v>1.8</v>
      </c>
      <c r="AHK335">
        <v>31458</v>
      </c>
      <c r="AHL335">
        <v>1</v>
      </c>
      <c r="AHN335">
        <v>0</v>
      </c>
      <c r="AHO335">
        <v>0</v>
      </c>
      <c r="AIB335">
        <v>8.93</v>
      </c>
      <c r="AIC335">
        <v>4.26</v>
      </c>
      <c r="AID335">
        <v>7.0000000000000007E-2</v>
      </c>
      <c r="AIE335">
        <v>63545</v>
      </c>
      <c r="AIF335">
        <v>1</v>
      </c>
      <c r="AIG335" s="1" t="s">
        <v>2386</v>
      </c>
      <c r="AIH335">
        <v>0</v>
      </c>
      <c r="AII335">
        <v>0</v>
      </c>
      <c r="AIL335">
        <v>332.83</v>
      </c>
      <c r="AIM335">
        <v>2430.7399999999998</v>
      </c>
      <c r="AIN335">
        <v>290.02999999999997</v>
      </c>
      <c r="AIO335">
        <v>8381</v>
      </c>
      <c r="AIP335">
        <v>1</v>
      </c>
      <c r="AIQ335" s="1" t="s">
        <v>2386</v>
      </c>
      <c r="AIR335">
        <v>15.34</v>
      </c>
      <c r="AIS335">
        <v>5.29</v>
      </c>
      <c r="AIV335">
        <v>2588.7199999999998</v>
      </c>
      <c r="AIW335">
        <v>8620.92</v>
      </c>
      <c r="AIX335">
        <v>74.64</v>
      </c>
      <c r="AIY335">
        <v>115500</v>
      </c>
      <c r="AIZ335">
        <v>1</v>
      </c>
      <c r="AJA335">
        <v>5.5</v>
      </c>
      <c r="AJB335">
        <v>0.45</v>
      </c>
      <c r="AJC335">
        <v>0.6</v>
      </c>
      <c r="AJD335">
        <v>0.11</v>
      </c>
      <c r="AJE335">
        <v>1.36</v>
      </c>
      <c r="AJF335">
        <v>0.06</v>
      </c>
      <c r="AJG335">
        <v>0.19</v>
      </c>
      <c r="AJH335">
        <v>7.0000000000000007E-2</v>
      </c>
      <c r="AJI335">
        <v>2704</v>
      </c>
      <c r="AJJ335">
        <v>1</v>
      </c>
      <c r="AJK335" s="1" t="s">
        <v>2386</v>
      </c>
      <c r="AJL335">
        <v>0</v>
      </c>
      <c r="AJM335">
        <v>0</v>
      </c>
      <c r="AJN335" s="1" t="s">
        <v>2386</v>
      </c>
      <c r="AJO335" s="1" t="s">
        <v>2386</v>
      </c>
      <c r="AJP335">
        <v>142.63</v>
      </c>
      <c r="AJQ335">
        <v>86.88</v>
      </c>
      <c r="AJR335">
        <v>39.200000000000003</v>
      </c>
      <c r="AJS335">
        <v>2216</v>
      </c>
      <c r="AJT335">
        <v>1</v>
      </c>
      <c r="AJU335" s="1" t="s">
        <v>2386</v>
      </c>
      <c r="AJV335">
        <v>0.25</v>
      </c>
      <c r="AJW335">
        <v>0.64</v>
      </c>
      <c r="AJX335">
        <v>0.13</v>
      </c>
      <c r="AJY335">
        <v>0.73</v>
      </c>
      <c r="AJZ335">
        <v>0.08</v>
      </c>
      <c r="AKA335">
        <v>0.14000000000000001</v>
      </c>
      <c r="AKB335">
        <v>0.03</v>
      </c>
      <c r="AKC335">
        <v>4808</v>
      </c>
      <c r="AKD335">
        <v>1</v>
      </c>
      <c r="AKE335" s="1" t="s">
        <v>2386</v>
      </c>
      <c r="AKF335">
        <v>0</v>
      </c>
      <c r="AKG335">
        <v>0</v>
      </c>
      <c r="AKH335" s="1" t="s">
        <v>2386</v>
      </c>
      <c r="AKI335" s="1" t="s">
        <v>2386</v>
      </c>
      <c r="AKJ335">
        <v>40.229999999999997</v>
      </c>
      <c r="AKK335">
        <v>117.25</v>
      </c>
      <c r="AKL335">
        <v>7.08</v>
      </c>
      <c r="AKM335">
        <v>16561</v>
      </c>
      <c r="AKN335">
        <v>1</v>
      </c>
      <c r="AKO335">
        <v>0.7</v>
      </c>
      <c r="AKP335">
        <v>0</v>
      </c>
      <c r="AKQ335">
        <v>0</v>
      </c>
      <c r="AKR335">
        <v>0.03</v>
      </c>
      <c r="AKS335">
        <v>-0.23</v>
      </c>
      <c r="AKT335">
        <v>0.57999999999999996</v>
      </c>
      <c r="AKU335">
        <v>0.06</v>
      </c>
      <c r="AKV335">
        <v>0.02</v>
      </c>
      <c r="AKW335">
        <v>2365</v>
      </c>
      <c r="AKX335">
        <v>1</v>
      </c>
      <c r="AKY335" s="1" t="s">
        <v>2386</v>
      </c>
      <c r="AKZ335">
        <v>0</v>
      </c>
      <c r="ALA335">
        <v>0</v>
      </c>
      <c r="ALD335">
        <v>92.96</v>
      </c>
      <c r="ALE335">
        <v>0.95</v>
      </c>
      <c r="ALF335">
        <v>1.9</v>
      </c>
      <c r="ALG335">
        <v>500</v>
      </c>
      <c r="ALH335">
        <v>1</v>
      </c>
      <c r="ALI335" s="1" t="s">
        <v>2386</v>
      </c>
      <c r="ALJ335">
        <v>0</v>
      </c>
      <c r="ALK335">
        <v>0</v>
      </c>
      <c r="ALN335">
        <v>2952.2</v>
      </c>
      <c r="ALO335">
        <v>419.66</v>
      </c>
      <c r="ALP335">
        <v>61.6</v>
      </c>
      <c r="ALQ335">
        <v>6813</v>
      </c>
      <c r="ALR335">
        <v>1</v>
      </c>
      <c r="ALS335">
        <v>6.2</v>
      </c>
      <c r="ALT335">
        <v>1.6</v>
      </c>
      <c r="ALU335">
        <v>2.6</v>
      </c>
      <c r="ALV335" s="1" t="s">
        <v>2386</v>
      </c>
      <c r="ALW335" s="1" t="s">
        <v>2386</v>
      </c>
      <c r="ALX335">
        <v>13.5</v>
      </c>
      <c r="ALY335">
        <v>7.29</v>
      </c>
      <c r="ALZ335">
        <v>0.13</v>
      </c>
      <c r="AMA335">
        <v>54000</v>
      </c>
      <c r="AMB335">
        <v>1</v>
      </c>
      <c r="AMC335" s="1" t="s">
        <v>2386</v>
      </c>
      <c r="AMD335">
        <v>0</v>
      </c>
      <c r="AME335">
        <v>0</v>
      </c>
      <c r="AMH335">
        <v>24.4</v>
      </c>
      <c r="AMI335">
        <v>29.42</v>
      </c>
      <c r="AMJ335">
        <v>2.2799999999999998</v>
      </c>
      <c r="AMK335">
        <v>12904</v>
      </c>
      <c r="AML335">
        <v>1</v>
      </c>
      <c r="AMM335">
        <v>16.600000000000001</v>
      </c>
      <c r="AMN335">
        <v>0.15</v>
      </c>
      <c r="AMO335">
        <v>6.58</v>
      </c>
      <c r="AMQ335" s="1" t="s">
        <v>2386</v>
      </c>
      <c r="AMR335">
        <v>0.06</v>
      </c>
      <c r="AMS335">
        <v>0.04</v>
      </c>
      <c r="AMT335">
        <v>0</v>
      </c>
      <c r="AMU335">
        <v>7371</v>
      </c>
      <c r="AMV335">
        <v>1</v>
      </c>
      <c r="AMW335" s="1" t="s">
        <v>2386</v>
      </c>
      <c r="AMX335">
        <v>0</v>
      </c>
      <c r="AMY335">
        <v>0</v>
      </c>
      <c r="ANA335" s="1" t="s">
        <v>2386</v>
      </c>
      <c r="ANB335">
        <v>100.04</v>
      </c>
      <c r="ANC335">
        <v>533.38</v>
      </c>
      <c r="AND335">
        <v>16.739999999999998</v>
      </c>
      <c r="ANE335">
        <v>31862</v>
      </c>
      <c r="ANF335">
        <v>1</v>
      </c>
      <c r="ANG335">
        <v>3.4</v>
      </c>
      <c r="ANH335">
        <v>0.55000000000000004</v>
      </c>
      <c r="ANI335">
        <v>3.29</v>
      </c>
      <c r="ANJ335">
        <v>0.28000000000000003</v>
      </c>
      <c r="ANK335">
        <v>2.06</v>
      </c>
      <c r="ANL335">
        <v>71.61</v>
      </c>
      <c r="ANM335">
        <v>84.9</v>
      </c>
      <c r="ANN335">
        <v>4.51</v>
      </c>
      <c r="ANO335">
        <v>18825</v>
      </c>
      <c r="ANP335">
        <v>1</v>
      </c>
      <c r="ANQ335" s="1" t="s">
        <v>2386</v>
      </c>
      <c r="ANR335">
        <v>0</v>
      </c>
      <c r="ANS335">
        <v>0</v>
      </c>
      <c r="ANT335" s="1" t="s">
        <v>2386</v>
      </c>
      <c r="ANU335" s="1" t="s">
        <v>2386</v>
      </c>
      <c r="ANV335">
        <v>0.05</v>
      </c>
      <c r="ANW335">
        <v>7.0000000000000007E-2</v>
      </c>
      <c r="ANX335">
        <v>0</v>
      </c>
      <c r="ANY335">
        <v>13125</v>
      </c>
      <c r="ANZ335">
        <v>1</v>
      </c>
      <c r="AOA335">
        <v>201</v>
      </c>
      <c r="AOB335">
        <v>0</v>
      </c>
      <c r="AOC335">
        <v>0</v>
      </c>
      <c r="AOD335" s="1" t="s">
        <v>2386</v>
      </c>
      <c r="AOE335" s="1" t="s">
        <v>2386</v>
      </c>
      <c r="AOF335">
        <v>14256.28</v>
      </c>
      <c r="AOG335">
        <v>28536</v>
      </c>
      <c r="AOH335">
        <v>1640</v>
      </c>
      <c r="AOI335">
        <v>17400</v>
      </c>
      <c r="AOJ335">
        <v>1</v>
      </c>
      <c r="AOK335" s="1" t="s">
        <v>2386</v>
      </c>
      <c r="AOL335">
        <v>4.8</v>
      </c>
      <c r="AOM335">
        <v>0.28999999999999998</v>
      </c>
      <c r="AON335" s="1" t="s">
        <v>2386</v>
      </c>
      <c r="AOO335" s="1" t="s">
        <v>2386</v>
      </c>
      <c r="AOS335">
        <v>25600</v>
      </c>
      <c r="AOT335">
        <v>1</v>
      </c>
      <c r="AOV335">
        <v>0</v>
      </c>
      <c r="AOZ335">
        <v>0</v>
      </c>
      <c r="APA335">
        <v>0</v>
      </c>
      <c r="APB335">
        <v>0</v>
      </c>
      <c r="APC335">
        <v>1617</v>
      </c>
      <c r="APD335">
        <v>1</v>
      </c>
      <c r="APE335" s="1" t="s">
        <v>2386</v>
      </c>
      <c r="APF335">
        <v>0</v>
      </c>
      <c r="APG335">
        <v>0</v>
      </c>
      <c r="APH335" s="1" t="s">
        <v>2386</v>
      </c>
      <c r="API335" s="1" t="s">
        <v>2386</v>
      </c>
      <c r="APJ335">
        <v>0.14000000000000001</v>
      </c>
      <c r="APK335">
        <v>0.31</v>
      </c>
      <c r="APL335">
        <v>0.03</v>
      </c>
      <c r="APM335">
        <v>8970</v>
      </c>
      <c r="APN335">
        <v>1</v>
      </c>
      <c r="APO335" s="1" t="s">
        <v>2386</v>
      </c>
      <c r="APP335">
        <v>0</v>
      </c>
      <c r="APQ335">
        <v>0</v>
      </c>
      <c r="APR335" s="1" t="s">
        <v>2386</v>
      </c>
      <c r="APS335" s="1" t="s">
        <v>2386</v>
      </c>
      <c r="APT335">
        <v>146.88999999999999</v>
      </c>
      <c r="APU335">
        <v>184.8</v>
      </c>
      <c r="APV335">
        <v>21</v>
      </c>
      <c r="APW335">
        <v>8800</v>
      </c>
      <c r="APX335">
        <v>1</v>
      </c>
      <c r="APY335">
        <v>0.9</v>
      </c>
      <c r="APZ335">
        <v>0.28000000000000003</v>
      </c>
      <c r="AQA335">
        <v>1.33</v>
      </c>
      <c r="AQB335" s="1" t="s">
        <v>2386</v>
      </c>
      <c r="AQC335">
        <v>1.71</v>
      </c>
      <c r="AQD335">
        <v>640.82000000000005</v>
      </c>
      <c r="AQE335">
        <v>371.64</v>
      </c>
      <c r="AQF335">
        <v>24.51</v>
      </c>
      <c r="AQG335">
        <v>15163</v>
      </c>
      <c r="AQH335">
        <v>1</v>
      </c>
      <c r="AQI335" s="1" t="s">
        <v>2386</v>
      </c>
      <c r="AQJ335">
        <v>1</v>
      </c>
      <c r="AQK335">
        <v>4.08</v>
      </c>
      <c r="AQL335" s="1" t="s">
        <v>2386</v>
      </c>
      <c r="AQM335" s="1" t="s">
        <v>2386</v>
      </c>
      <c r="AQN335">
        <v>72.16</v>
      </c>
      <c r="AQO335">
        <v>46.25</v>
      </c>
      <c r="AQP335">
        <v>8.5340000000000007</v>
      </c>
      <c r="AQQ335">
        <v>4818</v>
      </c>
      <c r="AQR335">
        <v>0.88900000000000001</v>
      </c>
      <c r="AQS335">
        <v>0.2</v>
      </c>
      <c r="AQT335">
        <v>0</v>
      </c>
      <c r="AQU335">
        <v>0</v>
      </c>
      <c r="AQV335">
        <v>0.27</v>
      </c>
      <c r="AQW335">
        <v>1.77</v>
      </c>
      <c r="AQX335">
        <v>54.68</v>
      </c>
      <c r="AQY335">
        <v>374.36</v>
      </c>
      <c r="AQZ335">
        <v>8.6999999999999993</v>
      </c>
      <c r="ARA335">
        <v>43030</v>
      </c>
      <c r="ARB335">
        <v>1</v>
      </c>
      <c r="ARC335">
        <v>1.7</v>
      </c>
      <c r="ARD335">
        <v>0.4</v>
      </c>
      <c r="ARE335">
        <v>4.5999999999999996</v>
      </c>
      <c r="ARF335">
        <v>7.0000000000000007E-2</v>
      </c>
      <c r="ARG335">
        <v>1.05</v>
      </c>
      <c r="ARH335">
        <v>21.18</v>
      </c>
      <c r="ARI335">
        <v>14.04</v>
      </c>
      <c r="ARJ335">
        <v>0.18</v>
      </c>
      <c r="ARK335">
        <v>78000</v>
      </c>
      <c r="ARL335">
        <v>1</v>
      </c>
      <c r="ARM335" s="1" t="s">
        <v>2386</v>
      </c>
      <c r="ARN335">
        <v>0</v>
      </c>
      <c r="ARO335">
        <v>0</v>
      </c>
      <c r="ARR335">
        <v>184.96</v>
      </c>
      <c r="ARS335">
        <v>68.59</v>
      </c>
      <c r="ART335">
        <v>21.4</v>
      </c>
      <c r="ARU335">
        <v>3205</v>
      </c>
      <c r="ARV335">
        <v>1</v>
      </c>
      <c r="ARW335">
        <v>2.2999999999999998</v>
      </c>
      <c r="ARX335">
        <v>0.8</v>
      </c>
      <c r="ARY335">
        <v>3.74</v>
      </c>
      <c r="ASA335" s="1" t="s">
        <v>2386</v>
      </c>
      <c r="ASB335">
        <v>24.35</v>
      </c>
      <c r="ASC335">
        <v>0.47</v>
      </c>
      <c r="ASD335">
        <v>0.37</v>
      </c>
      <c r="ASE335">
        <v>1275</v>
      </c>
      <c r="ASF335">
        <v>1</v>
      </c>
      <c r="ASG335" s="1" t="s">
        <v>2386</v>
      </c>
      <c r="ASH335">
        <v>0</v>
      </c>
      <c r="ASI335">
        <v>0</v>
      </c>
      <c r="ASL335">
        <v>25.6</v>
      </c>
      <c r="ASM335">
        <v>0.8</v>
      </c>
      <c r="ASN335">
        <v>0.129</v>
      </c>
      <c r="ASO335">
        <v>6183</v>
      </c>
      <c r="ASP335">
        <v>1</v>
      </c>
      <c r="ASQ335">
        <v>13.6</v>
      </c>
      <c r="ASR335">
        <v>0</v>
      </c>
      <c r="ASS335">
        <v>0</v>
      </c>
      <c r="AST335">
        <v>0.01</v>
      </c>
      <c r="ASU335">
        <v>-2.46</v>
      </c>
      <c r="ASV335">
        <v>600.26</v>
      </c>
      <c r="ASW335">
        <v>950.11</v>
      </c>
      <c r="ASX335">
        <v>55</v>
      </c>
      <c r="ASY335">
        <v>17275</v>
      </c>
      <c r="ASZ335">
        <v>1</v>
      </c>
      <c r="ATA335">
        <v>0.7</v>
      </c>
      <c r="ATB335">
        <v>0.21</v>
      </c>
      <c r="ATC335">
        <v>0.38</v>
      </c>
      <c r="ATD335">
        <v>0.2</v>
      </c>
      <c r="ATE335">
        <v>1.55</v>
      </c>
      <c r="AUJ335">
        <v>199.94</v>
      </c>
      <c r="AUK335">
        <v>350.58</v>
      </c>
      <c r="AUL335">
        <v>24.6</v>
      </c>
      <c r="AUM335">
        <v>14251</v>
      </c>
      <c r="AUN335">
        <v>1</v>
      </c>
      <c r="AUO335" s="1" t="s">
        <v>2386</v>
      </c>
      <c r="AUP335">
        <v>0.9</v>
      </c>
      <c r="AUQ335">
        <v>3.66</v>
      </c>
      <c r="AUR335">
        <v>0.05</v>
      </c>
      <c r="AUS335">
        <v>0.88</v>
      </c>
      <c r="AUT335">
        <v>42.54</v>
      </c>
      <c r="AUU335">
        <v>0.15</v>
      </c>
      <c r="AUV335">
        <v>1.49</v>
      </c>
      <c r="AUW335">
        <v>100</v>
      </c>
      <c r="AUX335">
        <v>1</v>
      </c>
      <c r="AUY335" s="1" t="s">
        <v>2386</v>
      </c>
      <c r="AUZ335">
        <v>0</v>
      </c>
      <c r="AVA335">
        <v>0</v>
      </c>
      <c r="AVN335">
        <v>1.19</v>
      </c>
      <c r="AVO335">
        <v>0.42</v>
      </c>
      <c r="AVP335">
        <v>0.05</v>
      </c>
      <c r="AVQ335">
        <v>8084</v>
      </c>
      <c r="AVR335">
        <v>1</v>
      </c>
      <c r="AVS335" s="1" t="s">
        <v>2386</v>
      </c>
      <c r="AVT335">
        <v>0</v>
      </c>
      <c r="AVU335">
        <v>0</v>
      </c>
      <c r="AVX335" s="1" t="s">
        <v>2386</v>
      </c>
      <c r="AVY335" s="1" t="s">
        <v>2386</v>
      </c>
      <c r="AVZ335" s="1" t="s">
        <v>2386</v>
      </c>
      <c r="AWA335" s="1" t="s">
        <v>2386</v>
      </c>
      <c r="AWB335" s="1" t="s">
        <v>2386</v>
      </c>
      <c r="AWC335" s="1" t="s">
        <v>2386</v>
      </c>
      <c r="AWD335" s="1" t="s">
        <v>2386</v>
      </c>
      <c r="AWE335" s="1" t="s">
        <v>2386</v>
      </c>
      <c r="AWH335">
        <v>65.14</v>
      </c>
      <c r="AWI335">
        <v>67.39</v>
      </c>
      <c r="AWJ335">
        <v>6.9</v>
      </c>
      <c r="AWK335">
        <v>9766</v>
      </c>
      <c r="AWL335">
        <v>1</v>
      </c>
      <c r="AWM335">
        <v>15.2</v>
      </c>
      <c r="AWN335">
        <v>0.15</v>
      </c>
      <c r="AWO335">
        <v>2.17</v>
      </c>
      <c r="AWP335" s="1" t="s">
        <v>2386</v>
      </c>
      <c r="AWQ335">
        <v>0.25</v>
      </c>
      <c r="AWR335">
        <v>106.74</v>
      </c>
      <c r="AWS335">
        <v>0.91</v>
      </c>
      <c r="AWT335">
        <v>0.91</v>
      </c>
      <c r="AWU335">
        <v>1000</v>
      </c>
      <c r="AWV335">
        <v>1</v>
      </c>
      <c r="AWW335" s="1" t="s">
        <v>2386</v>
      </c>
      <c r="AWX335">
        <v>0</v>
      </c>
      <c r="AWY335">
        <v>0</v>
      </c>
      <c r="AXA335" s="1" t="s">
        <v>2386</v>
      </c>
      <c r="AXB335">
        <v>17.62</v>
      </c>
      <c r="AXC335">
        <v>19.3</v>
      </c>
      <c r="AXD335">
        <v>1.63</v>
      </c>
      <c r="AXE335">
        <v>11843</v>
      </c>
      <c r="AXF335">
        <v>1</v>
      </c>
      <c r="AXG335" s="1" t="s">
        <v>2386</v>
      </c>
      <c r="AXH335">
        <v>0</v>
      </c>
      <c r="AXI335">
        <v>0</v>
      </c>
      <c r="AXJ335" s="1" t="s">
        <v>2386</v>
      </c>
      <c r="AXK335" s="1" t="s">
        <v>2386</v>
      </c>
      <c r="AXL335">
        <v>1053.75</v>
      </c>
      <c r="AXM335">
        <v>260.58</v>
      </c>
      <c r="AXN335">
        <v>348</v>
      </c>
      <c r="AXO335">
        <v>749</v>
      </c>
      <c r="AXP335">
        <v>1</v>
      </c>
      <c r="AXQ335">
        <v>0</v>
      </c>
      <c r="AXR335">
        <v>13.58</v>
      </c>
      <c r="AXS335">
        <v>3.9</v>
      </c>
      <c r="AXT335" s="1" t="s">
        <v>2386</v>
      </c>
      <c r="AXU335" s="1" t="s">
        <v>2386</v>
      </c>
      <c r="AXV335">
        <v>0</v>
      </c>
      <c r="AXW335">
        <v>0</v>
      </c>
      <c r="AXX335">
        <v>0</v>
      </c>
      <c r="AXY335">
        <v>2644</v>
      </c>
      <c r="AXZ335">
        <v>1</v>
      </c>
      <c r="AYA335" s="1" t="s">
        <v>2386</v>
      </c>
      <c r="AYB335">
        <v>0</v>
      </c>
      <c r="AYC335">
        <v>0</v>
      </c>
      <c r="AYD335" s="1" t="s">
        <v>2386</v>
      </c>
      <c r="AYE335" s="1" t="s">
        <v>2386</v>
      </c>
      <c r="AYF335">
        <v>406.39</v>
      </c>
      <c r="AYG335">
        <v>531.03</v>
      </c>
      <c r="AYH335">
        <v>29.905999999999999</v>
      </c>
      <c r="AYI335">
        <v>17468</v>
      </c>
      <c r="AYJ335">
        <v>0.98380000000000001</v>
      </c>
      <c r="AYK335">
        <v>11.8</v>
      </c>
      <c r="AYL335">
        <v>0.59</v>
      </c>
      <c r="AYM335">
        <v>1.97</v>
      </c>
      <c r="AYN335">
        <v>0.19</v>
      </c>
      <c r="AYO335">
        <v>2.2799999999999998</v>
      </c>
      <c r="AYZ335">
        <v>41.13</v>
      </c>
      <c r="AZA335">
        <v>63.33</v>
      </c>
      <c r="AZB335">
        <v>5.6</v>
      </c>
      <c r="AZC335">
        <v>11312</v>
      </c>
      <c r="AZD335">
        <v>1</v>
      </c>
      <c r="AZE335" s="1" t="s">
        <v>2386</v>
      </c>
      <c r="AZF335">
        <v>0.1</v>
      </c>
      <c r="AZG335">
        <v>1.7</v>
      </c>
      <c r="AZH335" s="1" t="s">
        <v>2386</v>
      </c>
      <c r="AZI335" s="1" t="s">
        <v>2386</v>
      </c>
      <c r="AZJ335">
        <v>22.09</v>
      </c>
      <c r="AZK335">
        <v>37.58</v>
      </c>
      <c r="AZL335">
        <v>15.66</v>
      </c>
      <c r="AZM335">
        <v>2400</v>
      </c>
      <c r="AZN335">
        <v>1</v>
      </c>
      <c r="AZO335" s="1" t="s">
        <v>2386</v>
      </c>
      <c r="AZP335">
        <v>0.26</v>
      </c>
      <c r="AZQ335">
        <v>1.66</v>
      </c>
      <c r="AZR335" s="1" t="s">
        <v>2386</v>
      </c>
      <c r="AZS335" s="1" t="s">
        <v>2386</v>
      </c>
      <c r="AZT335">
        <v>852.95</v>
      </c>
      <c r="AZU335">
        <v>590.73</v>
      </c>
      <c r="AZV335">
        <v>25.4</v>
      </c>
      <c r="AZW335">
        <v>23257</v>
      </c>
      <c r="AZX335">
        <v>1</v>
      </c>
      <c r="AZY335" s="1" t="s">
        <v>2386</v>
      </c>
      <c r="AZZ335">
        <v>0.35</v>
      </c>
      <c r="BAA335">
        <v>1.38</v>
      </c>
      <c r="BAB335" s="1" t="s">
        <v>2386</v>
      </c>
      <c r="BAC335" s="1" t="s">
        <v>2386</v>
      </c>
      <c r="BAD335">
        <v>2942.68</v>
      </c>
      <c r="BAE335">
        <v>625</v>
      </c>
      <c r="BAF335">
        <v>625</v>
      </c>
      <c r="BAG335">
        <v>1000</v>
      </c>
      <c r="BAH335">
        <v>1</v>
      </c>
      <c r="BAI335" s="1" t="s">
        <v>2386</v>
      </c>
      <c r="BAJ335">
        <v>17.059999999999999</v>
      </c>
      <c r="BAK335">
        <v>2.73</v>
      </c>
      <c r="BAL335" s="1" t="s">
        <v>2386</v>
      </c>
      <c r="BAM335" s="1" t="s">
        <v>2386</v>
      </c>
      <c r="BAN335">
        <v>22.32</v>
      </c>
      <c r="BAO335">
        <v>28.01</v>
      </c>
      <c r="BAP335">
        <v>3.8</v>
      </c>
      <c r="BAQ335">
        <v>7370</v>
      </c>
      <c r="BAR335">
        <v>1</v>
      </c>
      <c r="BAS335" s="1" t="s">
        <v>2386</v>
      </c>
      <c r="BAT335">
        <v>0</v>
      </c>
      <c r="BAU335">
        <v>0</v>
      </c>
      <c r="BAV335" s="1" t="s">
        <v>2386</v>
      </c>
      <c r="BAW335" s="1" t="s">
        <v>2386</v>
      </c>
      <c r="BAX335">
        <v>20.9</v>
      </c>
      <c r="BAY335">
        <v>42</v>
      </c>
      <c r="BAZ335">
        <v>2.1</v>
      </c>
      <c r="BBA335">
        <v>20000</v>
      </c>
      <c r="BBB335">
        <v>1</v>
      </c>
      <c r="BBC335" s="1" t="s">
        <v>2386</v>
      </c>
      <c r="BBD335">
        <v>0.03</v>
      </c>
      <c r="BBE335">
        <v>0</v>
      </c>
      <c r="BBH335">
        <v>130.77000000000001</v>
      </c>
      <c r="BBI335">
        <v>39.33</v>
      </c>
      <c r="BBJ335">
        <v>5.0999999999999996</v>
      </c>
      <c r="BBK335">
        <v>7711</v>
      </c>
      <c r="BBL335">
        <v>1</v>
      </c>
      <c r="BBM335" s="1" t="s">
        <v>2386</v>
      </c>
      <c r="BBN335">
        <v>0</v>
      </c>
      <c r="BBO335">
        <v>0</v>
      </c>
      <c r="BBR335">
        <v>101.15</v>
      </c>
      <c r="BBS335">
        <v>1.76</v>
      </c>
      <c r="BBT335">
        <v>4.4000000000000004</v>
      </c>
      <c r="BBU335">
        <v>400</v>
      </c>
      <c r="BBV335">
        <v>1</v>
      </c>
      <c r="BBX335">
        <v>0</v>
      </c>
      <c r="BBY335">
        <v>0</v>
      </c>
      <c r="BDF335">
        <v>98.08</v>
      </c>
      <c r="BDG335">
        <v>245.65</v>
      </c>
      <c r="BDH335">
        <v>9.6999999999999993</v>
      </c>
      <c r="BDI335">
        <v>25325</v>
      </c>
      <c r="BDJ335">
        <v>1</v>
      </c>
      <c r="BDK335" s="1" t="s">
        <v>2386</v>
      </c>
      <c r="BDL335">
        <v>0</v>
      </c>
      <c r="BDM335">
        <v>0</v>
      </c>
      <c r="BDP335">
        <v>51.05</v>
      </c>
      <c r="BDQ335">
        <v>8.2799999999999994</v>
      </c>
      <c r="BDR335">
        <v>0.73</v>
      </c>
      <c r="BDS335">
        <v>11340</v>
      </c>
      <c r="BDT335">
        <v>1</v>
      </c>
      <c r="BDU335" s="1" t="s">
        <v>2386</v>
      </c>
      <c r="BDV335">
        <v>0</v>
      </c>
      <c r="BDW335">
        <v>0</v>
      </c>
      <c r="BDZ335">
        <v>80</v>
      </c>
      <c r="BEA335">
        <v>6.59</v>
      </c>
      <c r="BEB335">
        <v>0.02</v>
      </c>
      <c r="BEC335">
        <v>274536</v>
      </c>
      <c r="BED335">
        <v>1</v>
      </c>
      <c r="BEE335" s="1" t="s">
        <v>2386</v>
      </c>
      <c r="BEF335">
        <v>0</v>
      </c>
      <c r="BEG335">
        <v>0</v>
      </c>
      <c r="BEI335" s="1" t="s">
        <v>2386</v>
      </c>
      <c r="BEJ335">
        <v>20.45</v>
      </c>
      <c r="BEK335">
        <v>1.21</v>
      </c>
      <c r="BEL335">
        <v>0.45</v>
      </c>
      <c r="BEM335">
        <v>2700</v>
      </c>
      <c r="BEN335">
        <v>1</v>
      </c>
      <c r="BEO335" s="1" t="s">
        <v>2386</v>
      </c>
      <c r="BEP335">
        <v>0</v>
      </c>
      <c r="BEQ335">
        <v>0</v>
      </c>
    </row>
    <row r="336" spans="1:1499" x14ac:dyDescent="0.25">
      <c r="A336" s="2">
        <v>45108</v>
      </c>
      <c r="C336">
        <v>694.17</v>
      </c>
      <c r="D336">
        <v>34.11</v>
      </c>
      <c r="E336">
        <v>20351</v>
      </c>
      <c r="F336">
        <v>1</v>
      </c>
      <c r="G336" s="1" t="s">
        <v>2386</v>
      </c>
      <c r="H336">
        <v>1.02</v>
      </c>
      <c r="I336">
        <v>2.99</v>
      </c>
      <c r="L336">
        <v>0.12</v>
      </c>
      <c r="M336">
        <v>1</v>
      </c>
      <c r="N336">
        <v>0</v>
      </c>
      <c r="O336">
        <v>1000000</v>
      </c>
      <c r="P336">
        <v>1</v>
      </c>
      <c r="Q336" s="1" t="s">
        <v>2386</v>
      </c>
      <c r="R336">
        <v>0</v>
      </c>
      <c r="S336">
        <v>0</v>
      </c>
      <c r="V336">
        <v>24.62</v>
      </c>
      <c r="W336">
        <v>25.65</v>
      </c>
      <c r="X336">
        <v>2.9</v>
      </c>
      <c r="Y336">
        <v>8845</v>
      </c>
      <c r="Z336">
        <v>1</v>
      </c>
      <c r="AA336" s="1" t="s">
        <v>2386</v>
      </c>
      <c r="AB336">
        <v>0</v>
      </c>
      <c r="AC336">
        <v>0</v>
      </c>
      <c r="AD336" s="1" t="s">
        <v>2386</v>
      </c>
      <c r="AE336" s="1" t="s">
        <v>2386</v>
      </c>
      <c r="AF336">
        <v>20.34</v>
      </c>
      <c r="AG336">
        <v>29.03</v>
      </c>
      <c r="AH336">
        <v>3.1</v>
      </c>
      <c r="AI336">
        <v>9366</v>
      </c>
      <c r="AJ336">
        <v>1</v>
      </c>
      <c r="AK336" s="1" t="s">
        <v>2386</v>
      </c>
      <c r="AL336">
        <v>0</v>
      </c>
      <c r="AM336">
        <v>0</v>
      </c>
      <c r="AO336" s="1" t="s">
        <v>2386</v>
      </c>
      <c r="AP336">
        <v>142.72</v>
      </c>
      <c r="AQ336">
        <v>128.91999999999999</v>
      </c>
      <c r="AR336">
        <v>293.01</v>
      </c>
      <c r="AS336">
        <v>440</v>
      </c>
      <c r="AT336">
        <v>1</v>
      </c>
      <c r="AU336" s="1" t="s">
        <v>2386</v>
      </c>
      <c r="AV336">
        <v>40.6</v>
      </c>
      <c r="AW336">
        <v>13.86</v>
      </c>
      <c r="AX336" s="1" t="s">
        <v>2386</v>
      </c>
      <c r="AY336" s="1" t="s">
        <v>2386</v>
      </c>
      <c r="AZ336">
        <v>27.4</v>
      </c>
      <c r="BA336">
        <v>46.71</v>
      </c>
      <c r="BB336">
        <v>13.7</v>
      </c>
      <c r="BC336">
        <v>3410</v>
      </c>
      <c r="BD336">
        <v>1</v>
      </c>
      <c r="BE336" s="1" t="s">
        <v>2386</v>
      </c>
      <c r="BF336">
        <v>0</v>
      </c>
      <c r="BG336">
        <v>0</v>
      </c>
      <c r="BH336" s="1" t="s">
        <v>2386</v>
      </c>
      <c r="BI336" s="1" t="s">
        <v>2386</v>
      </c>
      <c r="BJ336">
        <v>0.48</v>
      </c>
      <c r="BK336">
        <v>0.6</v>
      </c>
      <c r="BL336">
        <v>0.1</v>
      </c>
      <c r="BM336">
        <v>5719</v>
      </c>
      <c r="BN336">
        <v>1</v>
      </c>
      <c r="BO336" s="1" t="s">
        <v>2386</v>
      </c>
      <c r="BP336">
        <v>0</v>
      </c>
      <c r="BQ336">
        <v>0</v>
      </c>
      <c r="BR336" s="1" t="s">
        <v>2386</v>
      </c>
      <c r="BS336" s="1" t="s">
        <v>2386</v>
      </c>
      <c r="BT336">
        <v>42.97</v>
      </c>
      <c r="BU336">
        <v>88.32</v>
      </c>
      <c r="BV336">
        <v>14.61</v>
      </c>
      <c r="BW336">
        <v>6045</v>
      </c>
      <c r="BX336">
        <v>1</v>
      </c>
      <c r="BY336" s="1" t="s">
        <v>2386</v>
      </c>
      <c r="BZ336">
        <v>0</v>
      </c>
      <c r="CA336">
        <v>0</v>
      </c>
      <c r="CB336" s="1" t="s">
        <v>2386</v>
      </c>
      <c r="CC336" s="1" t="s">
        <v>2386</v>
      </c>
      <c r="CD336">
        <v>301.73</v>
      </c>
      <c r="CE336">
        <v>43.62</v>
      </c>
      <c r="CF336">
        <v>2.99</v>
      </c>
      <c r="CG336">
        <v>14580</v>
      </c>
      <c r="CH336">
        <v>1</v>
      </c>
      <c r="CI336" s="1" t="s">
        <v>2386</v>
      </c>
      <c r="CJ336">
        <v>0</v>
      </c>
      <c r="CK336">
        <v>0</v>
      </c>
      <c r="CL336" s="1" t="s">
        <v>2386</v>
      </c>
      <c r="CM336" s="1" t="s">
        <v>2386</v>
      </c>
      <c r="CN336">
        <v>0.21</v>
      </c>
      <c r="CO336">
        <v>4.1900000000000004</v>
      </c>
      <c r="CP336">
        <v>1.36</v>
      </c>
      <c r="CQ336">
        <v>3079</v>
      </c>
      <c r="CR336">
        <v>1</v>
      </c>
      <c r="CS336" s="1" t="s">
        <v>2386</v>
      </c>
      <c r="CT336">
        <v>0</v>
      </c>
      <c r="CU336">
        <v>0</v>
      </c>
      <c r="CW336" s="1" t="s">
        <v>2386</v>
      </c>
      <c r="CX336">
        <v>0.14000000000000001</v>
      </c>
      <c r="CY336">
        <v>0.1</v>
      </c>
      <c r="CZ336">
        <v>0.01</v>
      </c>
      <c r="DA336">
        <v>7980</v>
      </c>
      <c r="DB336">
        <v>1</v>
      </c>
      <c r="DC336" s="1" t="s">
        <v>2386</v>
      </c>
      <c r="DD336">
        <v>0</v>
      </c>
      <c r="DE336">
        <v>0</v>
      </c>
      <c r="DF336" s="1" t="s">
        <v>2386</v>
      </c>
      <c r="DG336" s="1" t="s">
        <v>2386</v>
      </c>
      <c r="DH336">
        <v>149.31</v>
      </c>
      <c r="DI336">
        <v>49.72</v>
      </c>
      <c r="DJ336">
        <v>6.25</v>
      </c>
      <c r="DK336">
        <v>7956</v>
      </c>
      <c r="DL336">
        <v>1</v>
      </c>
      <c r="DM336" s="1" t="s">
        <v>2386</v>
      </c>
      <c r="DN336">
        <v>0</v>
      </c>
      <c r="DO336">
        <v>0</v>
      </c>
      <c r="DP336" s="1" t="s">
        <v>2386</v>
      </c>
      <c r="DQ336">
        <v>0.18</v>
      </c>
      <c r="DR336">
        <v>673.68</v>
      </c>
      <c r="DS336">
        <v>616.65</v>
      </c>
      <c r="DT336">
        <v>5.64</v>
      </c>
      <c r="DU336">
        <v>109335</v>
      </c>
      <c r="DV336">
        <v>1</v>
      </c>
      <c r="DW336">
        <v>54.6</v>
      </c>
      <c r="DX336">
        <v>0.3</v>
      </c>
      <c r="DY336">
        <v>5.32</v>
      </c>
      <c r="DZ336">
        <v>0.04</v>
      </c>
      <c r="EA336">
        <v>0.51</v>
      </c>
      <c r="EL336">
        <v>1.25</v>
      </c>
      <c r="EM336">
        <v>0.59</v>
      </c>
      <c r="EN336">
        <v>0.01</v>
      </c>
      <c r="EO336">
        <v>58780</v>
      </c>
      <c r="EP336">
        <v>1</v>
      </c>
      <c r="EQ336" s="1" t="s">
        <v>2386</v>
      </c>
      <c r="ER336">
        <v>0</v>
      </c>
      <c r="ES336">
        <v>0</v>
      </c>
      <c r="EV336">
        <v>237.05</v>
      </c>
      <c r="EW336">
        <v>131.79</v>
      </c>
      <c r="EX336">
        <v>11.79</v>
      </c>
      <c r="EY336">
        <v>11181</v>
      </c>
      <c r="EZ336">
        <v>1</v>
      </c>
      <c r="FA336" s="1" t="s">
        <v>2386</v>
      </c>
      <c r="FB336">
        <v>0.57999999999999996</v>
      </c>
      <c r="FC336">
        <v>4.92</v>
      </c>
      <c r="FD336" s="1" t="s">
        <v>2386</v>
      </c>
      <c r="FE336" s="1" t="s">
        <v>2386</v>
      </c>
      <c r="FN336" s="1" t="s">
        <v>2386</v>
      </c>
      <c r="FO336" s="1" t="s">
        <v>2386</v>
      </c>
      <c r="FP336">
        <v>125.25</v>
      </c>
      <c r="FR336">
        <v>310</v>
      </c>
      <c r="FS336">
        <v>1</v>
      </c>
      <c r="FT336">
        <v>1</v>
      </c>
      <c r="FU336" s="1" t="s">
        <v>2386</v>
      </c>
      <c r="FV336">
        <v>0</v>
      </c>
      <c r="FW336">
        <v>0</v>
      </c>
      <c r="FZ336">
        <v>2.1</v>
      </c>
      <c r="GA336">
        <v>0.03</v>
      </c>
      <c r="GB336">
        <v>0.02</v>
      </c>
      <c r="GC336">
        <v>1160</v>
      </c>
      <c r="GD336">
        <v>1</v>
      </c>
      <c r="GE336" s="1" t="s">
        <v>2386</v>
      </c>
      <c r="GF336">
        <v>0</v>
      </c>
      <c r="GG336">
        <v>0</v>
      </c>
      <c r="GJ336">
        <v>0.03</v>
      </c>
      <c r="GK336">
        <v>0.16</v>
      </c>
      <c r="GL336">
        <v>0</v>
      </c>
      <c r="GM336">
        <v>32179</v>
      </c>
      <c r="GN336">
        <v>1</v>
      </c>
      <c r="GO336" s="1" t="s">
        <v>2386</v>
      </c>
      <c r="GP336">
        <v>0</v>
      </c>
      <c r="GQ336">
        <v>0</v>
      </c>
      <c r="GR336" s="1" t="s">
        <v>2386</v>
      </c>
      <c r="GS336" s="1" t="s">
        <v>2386</v>
      </c>
      <c r="GT336">
        <v>0.14000000000000001</v>
      </c>
      <c r="GU336">
        <v>0.73</v>
      </c>
      <c r="GV336">
        <v>0.03</v>
      </c>
      <c r="GW336">
        <v>25339</v>
      </c>
      <c r="GX336">
        <v>1</v>
      </c>
      <c r="GY336" s="1" t="s">
        <v>2386</v>
      </c>
      <c r="GZ336">
        <v>0</v>
      </c>
      <c r="HA336">
        <v>0</v>
      </c>
      <c r="HB336" s="1" t="s">
        <v>2386</v>
      </c>
      <c r="HC336" s="1" t="s">
        <v>2386</v>
      </c>
      <c r="HD336">
        <v>1754.11</v>
      </c>
      <c r="HE336">
        <v>29.14</v>
      </c>
      <c r="HF336">
        <v>480</v>
      </c>
      <c r="HG336">
        <v>61</v>
      </c>
      <c r="HH336">
        <v>1</v>
      </c>
      <c r="HI336">
        <v>0.1</v>
      </c>
      <c r="HJ336">
        <v>10.84</v>
      </c>
      <c r="HK336">
        <v>2.2599999999999998</v>
      </c>
      <c r="HM336" s="1" t="s">
        <v>2386</v>
      </c>
      <c r="HN336">
        <v>911.19</v>
      </c>
      <c r="HO336">
        <v>1324.48</v>
      </c>
      <c r="HP336">
        <v>21.22</v>
      </c>
      <c r="HQ336">
        <v>62417</v>
      </c>
      <c r="HR336">
        <v>1</v>
      </c>
      <c r="HS336" s="1" t="s">
        <v>2386</v>
      </c>
      <c r="HT336">
        <v>0</v>
      </c>
      <c r="HU336">
        <v>0</v>
      </c>
      <c r="HV336" s="1" t="s">
        <v>2386</v>
      </c>
      <c r="HW336" s="1" t="s">
        <v>2386</v>
      </c>
      <c r="IH336">
        <v>5.37</v>
      </c>
      <c r="II336">
        <v>4.04</v>
      </c>
      <c r="IJ336">
        <v>0.1</v>
      </c>
      <c r="IK336">
        <v>40000</v>
      </c>
      <c r="IL336">
        <v>1</v>
      </c>
      <c r="IM336" s="1" t="s">
        <v>2386</v>
      </c>
      <c r="IN336">
        <v>0</v>
      </c>
      <c r="IO336">
        <v>0</v>
      </c>
      <c r="JB336">
        <v>4.4400000000000004</v>
      </c>
      <c r="JC336">
        <v>107.86</v>
      </c>
      <c r="JD336">
        <v>3.06</v>
      </c>
      <c r="JE336">
        <v>35248</v>
      </c>
      <c r="JF336">
        <v>1</v>
      </c>
      <c r="JG336">
        <v>6</v>
      </c>
      <c r="JH336">
        <v>0.2</v>
      </c>
      <c r="JI336">
        <v>6.54</v>
      </c>
      <c r="JJ336">
        <v>0.04</v>
      </c>
      <c r="JK336">
        <v>0.3</v>
      </c>
      <c r="JL336">
        <v>39.15</v>
      </c>
      <c r="JM336">
        <v>36.450000000000003</v>
      </c>
      <c r="JN336">
        <v>10.41</v>
      </c>
      <c r="JO336">
        <v>3500</v>
      </c>
      <c r="JP336">
        <v>1</v>
      </c>
      <c r="JQ336" s="1" t="s">
        <v>2386</v>
      </c>
      <c r="JR336">
        <v>0</v>
      </c>
      <c r="JS336">
        <v>0</v>
      </c>
      <c r="JU336" s="1" t="s">
        <v>2386</v>
      </c>
      <c r="JV336">
        <v>100</v>
      </c>
      <c r="JX336">
        <v>15</v>
      </c>
      <c r="JY336">
        <v>1</v>
      </c>
      <c r="JZ336">
        <v>1</v>
      </c>
      <c r="KA336" s="1" t="s">
        <v>2386</v>
      </c>
      <c r="KB336">
        <v>0</v>
      </c>
      <c r="KC336">
        <v>0</v>
      </c>
      <c r="KF336">
        <v>2</v>
      </c>
      <c r="KG336">
        <v>1.98</v>
      </c>
      <c r="KH336">
        <v>0.09</v>
      </c>
      <c r="KI336">
        <v>22000</v>
      </c>
      <c r="KJ336">
        <v>1</v>
      </c>
      <c r="KK336" s="1" t="s">
        <v>2386</v>
      </c>
      <c r="KL336">
        <v>0</v>
      </c>
      <c r="KM336">
        <v>0</v>
      </c>
      <c r="KP336">
        <v>0.06</v>
      </c>
      <c r="KQ336">
        <v>0.04</v>
      </c>
      <c r="KR336">
        <v>0.05</v>
      </c>
      <c r="KS336">
        <v>965</v>
      </c>
      <c r="KT336">
        <v>1</v>
      </c>
      <c r="KU336" s="1" t="s">
        <v>2386</v>
      </c>
      <c r="KV336">
        <v>0</v>
      </c>
      <c r="KW336">
        <v>0</v>
      </c>
      <c r="KZ336">
        <v>1730.57</v>
      </c>
      <c r="LA336">
        <v>19321.72</v>
      </c>
      <c r="LB336">
        <v>149.5</v>
      </c>
      <c r="LC336">
        <v>129242</v>
      </c>
      <c r="LD336">
        <v>1</v>
      </c>
      <c r="LE336">
        <v>20.5</v>
      </c>
      <c r="LF336">
        <v>2.2000000000000002</v>
      </c>
      <c r="LG336">
        <v>1.47</v>
      </c>
      <c r="LH336">
        <v>0.21</v>
      </c>
      <c r="LI336">
        <v>9.59</v>
      </c>
      <c r="LJ336">
        <v>12.85</v>
      </c>
      <c r="LK336">
        <v>110.52</v>
      </c>
      <c r="LL336">
        <v>3.17</v>
      </c>
      <c r="LM336">
        <v>34864</v>
      </c>
      <c r="LN336">
        <v>1</v>
      </c>
      <c r="LO336">
        <v>0.3</v>
      </c>
      <c r="LP336">
        <v>0</v>
      </c>
      <c r="LQ336">
        <v>0</v>
      </c>
      <c r="LR336">
        <v>0.11</v>
      </c>
      <c r="LS336">
        <v>-0.65</v>
      </c>
      <c r="LT336">
        <v>99.1</v>
      </c>
      <c r="LU336">
        <v>259.87</v>
      </c>
      <c r="LV336">
        <v>9.9</v>
      </c>
      <c r="LW336">
        <v>26250</v>
      </c>
      <c r="LX336">
        <v>1</v>
      </c>
      <c r="LY336" s="1" t="s">
        <v>2386</v>
      </c>
      <c r="LZ336">
        <v>0</v>
      </c>
      <c r="MA336">
        <v>0</v>
      </c>
      <c r="MB336" s="1" t="s">
        <v>2386</v>
      </c>
      <c r="MC336" s="1" t="s">
        <v>2386</v>
      </c>
      <c r="MD336">
        <v>68.19</v>
      </c>
      <c r="ME336">
        <v>47.4</v>
      </c>
      <c r="MF336">
        <v>1.58</v>
      </c>
      <c r="MG336">
        <v>30000</v>
      </c>
      <c r="MH336">
        <v>1</v>
      </c>
      <c r="MI336">
        <v>0.8</v>
      </c>
      <c r="MJ336">
        <v>0</v>
      </c>
      <c r="MK336">
        <v>0</v>
      </c>
      <c r="ML336">
        <v>0.03</v>
      </c>
      <c r="MM336">
        <v>0.13</v>
      </c>
      <c r="MN336">
        <v>7.09</v>
      </c>
      <c r="MO336">
        <v>53.83</v>
      </c>
      <c r="MP336">
        <v>3.33</v>
      </c>
      <c r="MQ336">
        <v>16166</v>
      </c>
      <c r="MR336">
        <v>1</v>
      </c>
      <c r="MS336" s="1" t="s">
        <v>2386</v>
      </c>
      <c r="MT336">
        <v>0</v>
      </c>
      <c r="MU336">
        <v>0</v>
      </c>
      <c r="MV336" s="1" t="s">
        <v>2386</v>
      </c>
      <c r="MW336" s="1" t="s">
        <v>2386</v>
      </c>
      <c r="MX336">
        <v>187.52</v>
      </c>
      <c r="MY336">
        <v>85.14</v>
      </c>
      <c r="MZ336">
        <v>12.9</v>
      </c>
      <c r="NA336">
        <v>6600</v>
      </c>
      <c r="NB336">
        <v>1</v>
      </c>
      <c r="NC336">
        <v>0.3</v>
      </c>
      <c r="ND336">
        <v>0.12</v>
      </c>
      <c r="NE336">
        <v>0.93</v>
      </c>
      <c r="NG336" s="1" t="s">
        <v>2386</v>
      </c>
      <c r="NH336">
        <v>0.13</v>
      </c>
      <c r="NI336">
        <v>0.16</v>
      </c>
      <c r="NJ336">
        <v>0.03</v>
      </c>
      <c r="NK336">
        <v>5340</v>
      </c>
      <c r="NL336">
        <v>1</v>
      </c>
      <c r="NM336" s="1" t="s">
        <v>2386</v>
      </c>
      <c r="NN336">
        <v>0</v>
      </c>
      <c r="NO336">
        <v>0</v>
      </c>
      <c r="NP336" s="1" t="s">
        <v>2386</v>
      </c>
      <c r="NQ336" s="1" t="s">
        <v>2386</v>
      </c>
      <c r="NR336">
        <v>140.87</v>
      </c>
      <c r="NS336">
        <v>21.89</v>
      </c>
      <c r="NT336">
        <v>9.7200000000000006</v>
      </c>
      <c r="NU336">
        <v>2253</v>
      </c>
      <c r="NV336">
        <v>1</v>
      </c>
      <c r="NW336" s="1" t="s">
        <v>2386</v>
      </c>
      <c r="NX336">
        <v>0</v>
      </c>
      <c r="NY336">
        <v>0</v>
      </c>
      <c r="OE336">
        <v>1</v>
      </c>
      <c r="OF336">
        <v>1</v>
      </c>
      <c r="OH336">
        <v>0</v>
      </c>
      <c r="OL336">
        <v>1563.93</v>
      </c>
      <c r="OM336">
        <v>12761.78</v>
      </c>
      <c r="ON336">
        <v>237.1</v>
      </c>
      <c r="OO336">
        <v>53824</v>
      </c>
      <c r="OP336">
        <v>1</v>
      </c>
      <c r="OQ336">
        <v>3</v>
      </c>
      <c r="OR336">
        <v>3.2</v>
      </c>
      <c r="OS336">
        <v>1.35</v>
      </c>
      <c r="OT336">
        <v>0.71</v>
      </c>
      <c r="OU336">
        <v>10.7</v>
      </c>
      <c r="PP336">
        <v>519.22</v>
      </c>
      <c r="PQ336">
        <v>881.76</v>
      </c>
      <c r="PR336">
        <v>60</v>
      </c>
      <c r="PS336">
        <v>14696</v>
      </c>
      <c r="PT336">
        <v>1</v>
      </c>
      <c r="PU336">
        <v>0.6</v>
      </c>
      <c r="PV336">
        <v>1</v>
      </c>
      <c r="PW336">
        <v>1.67</v>
      </c>
      <c r="PX336" s="1" t="s">
        <v>2386</v>
      </c>
      <c r="PY336" s="1" t="s">
        <v>2386</v>
      </c>
      <c r="PZ336">
        <v>916.74</v>
      </c>
      <c r="QA336">
        <v>306.94</v>
      </c>
      <c r="QB336">
        <v>51.5</v>
      </c>
      <c r="QC336">
        <v>5960</v>
      </c>
      <c r="QD336">
        <v>1</v>
      </c>
      <c r="QE336" s="1" t="s">
        <v>2386</v>
      </c>
      <c r="QF336">
        <v>0.76</v>
      </c>
      <c r="QG336">
        <v>1.48</v>
      </c>
      <c r="QI336" s="1" t="s">
        <v>2386</v>
      </c>
      <c r="QJ336">
        <v>1623.96</v>
      </c>
      <c r="QK336">
        <v>900.32</v>
      </c>
      <c r="QL336">
        <v>52.5</v>
      </c>
      <c r="QM336">
        <v>17149</v>
      </c>
      <c r="QN336">
        <v>1</v>
      </c>
      <c r="QO336">
        <v>0.9</v>
      </c>
      <c r="QP336">
        <v>1.4</v>
      </c>
      <c r="QQ336">
        <v>2.67</v>
      </c>
      <c r="QR336">
        <v>0.04</v>
      </c>
      <c r="QS336">
        <v>1.75</v>
      </c>
      <c r="QT336">
        <v>0</v>
      </c>
      <c r="QU336">
        <v>0.02</v>
      </c>
      <c r="QV336">
        <v>0</v>
      </c>
      <c r="QW336">
        <v>31566</v>
      </c>
      <c r="QX336">
        <v>1</v>
      </c>
      <c r="QY336" s="1" t="s">
        <v>2386</v>
      </c>
      <c r="QZ336">
        <v>0</v>
      </c>
      <c r="RA336">
        <v>0</v>
      </c>
      <c r="RB336" s="1" t="s">
        <v>2386</v>
      </c>
      <c r="RC336" s="1" t="s">
        <v>2386</v>
      </c>
      <c r="RD336">
        <v>98.51</v>
      </c>
      <c r="RE336">
        <v>88.97</v>
      </c>
      <c r="RF336">
        <v>16.399999999999999</v>
      </c>
      <c r="RG336">
        <v>5425</v>
      </c>
      <c r="RH336">
        <v>1</v>
      </c>
      <c r="RI336">
        <v>0.2</v>
      </c>
      <c r="RJ336">
        <v>0.6</v>
      </c>
      <c r="RK336">
        <v>3.66</v>
      </c>
      <c r="RL336" s="1" t="s">
        <v>2386</v>
      </c>
      <c r="RM336" s="1" t="s">
        <v>2386</v>
      </c>
      <c r="RN336">
        <v>4170.83</v>
      </c>
      <c r="RO336">
        <v>165</v>
      </c>
      <c r="RP336">
        <v>275</v>
      </c>
      <c r="RQ336">
        <v>600</v>
      </c>
      <c r="RR336">
        <v>1</v>
      </c>
      <c r="RS336" s="1" t="s">
        <v>2386</v>
      </c>
      <c r="RT336">
        <v>0</v>
      </c>
      <c r="RU336">
        <v>0.33</v>
      </c>
      <c r="RX336">
        <v>37231.730000000003</v>
      </c>
      <c r="RY336">
        <v>46740.31</v>
      </c>
      <c r="RZ336">
        <v>342.5</v>
      </c>
      <c r="SA336">
        <v>136468</v>
      </c>
      <c r="SB336">
        <v>1</v>
      </c>
      <c r="SC336">
        <v>13.1</v>
      </c>
      <c r="SD336">
        <v>11.6</v>
      </c>
      <c r="SE336">
        <v>3.39</v>
      </c>
      <c r="SF336">
        <v>1.9</v>
      </c>
      <c r="SG336">
        <v>30.97</v>
      </c>
      <c r="SP336">
        <v>1.9</v>
      </c>
      <c r="SQ336">
        <v>30.97</v>
      </c>
      <c r="SR336">
        <v>7567.73</v>
      </c>
      <c r="SS336">
        <v>512.82000000000005</v>
      </c>
      <c r="ST336">
        <v>24.353000000000002</v>
      </c>
      <c r="SU336">
        <v>20637</v>
      </c>
      <c r="SV336">
        <v>0.98</v>
      </c>
      <c r="SW336">
        <v>6.9</v>
      </c>
      <c r="SX336">
        <v>1.71</v>
      </c>
      <c r="SY336">
        <v>7.04</v>
      </c>
      <c r="SZ336">
        <v>1.46</v>
      </c>
      <c r="TA336">
        <v>-1.35</v>
      </c>
      <c r="TB336">
        <v>1.0900000000000001</v>
      </c>
      <c r="TC336">
        <v>7.0000000000000007E-2</v>
      </c>
      <c r="TD336">
        <v>0.01</v>
      </c>
      <c r="TE336">
        <v>12500</v>
      </c>
      <c r="TF336">
        <v>1</v>
      </c>
      <c r="TG336" s="1" t="s">
        <v>2386</v>
      </c>
      <c r="TH336">
        <v>0</v>
      </c>
      <c r="TI336">
        <v>0</v>
      </c>
      <c r="TL336">
        <v>15.83</v>
      </c>
      <c r="TM336">
        <v>24</v>
      </c>
      <c r="TN336">
        <v>1.8</v>
      </c>
      <c r="TO336">
        <v>13333</v>
      </c>
      <c r="TP336">
        <v>1</v>
      </c>
      <c r="TQ336" s="1" t="s">
        <v>2386</v>
      </c>
      <c r="TR336">
        <v>0</v>
      </c>
      <c r="TS336">
        <v>0</v>
      </c>
      <c r="TT336" s="1" t="s">
        <v>2386</v>
      </c>
      <c r="TU336" s="1" t="s">
        <v>2386</v>
      </c>
      <c r="TV336">
        <v>496.61</v>
      </c>
      <c r="TW336">
        <v>2076.06</v>
      </c>
      <c r="TX336">
        <v>31.5</v>
      </c>
      <c r="TY336">
        <v>65907</v>
      </c>
      <c r="TZ336">
        <v>1</v>
      </c>
      <c r="UA336">
        <v>0.6</v>
      </c>
      <c r="UB336">
        <v>1.05</v>
      </c>
      <c r="UC336">
        <v>3.33</v>
      </c>
      <c r="UD336" s="1" t="s">
        <v>2386</v>
      </c>
      <c r="UE336">
        <v>6.01</v>
      </c>
      <c r="UN336" s="1" t="s">
        <v>2386</v>
      </c>
      <c r="UO336">
        <v>6.01</v>
      </c>
      <c r="UZ336">
        <v>71.02</v>
      </c>
      <c r="VA336">
        <v>129.18</v>
      </c>
      <c r="VB336">
        <v>21.53</v>
      </c>
      <c r="VC336">
        <v>6000</v>
      </c>
      <c r="VD336">
        <v>1</v>
      </c>
      <c r="VE336" s="1" t="s">
        <v>2386</v>
      </c>
      <c r="VF336">
        <v>0.1</v>
      </c>
      <c r="VG336">
        <v>0.46</v>
      </c>
      <c r="VJ336">
        <v>298.27999999999997</v>
      </c>
      <c r="VK336">
        <v>29.37</v>
      </c>
      <c r="VL336">
        <v>3.93</v>
      </c>
      <c r="VM336">
        <v>7474</v>
      </c>
      <c r="VN336">
        <v>1</v>
      </c>
      <c r="VO336">
        <v>3.3</v>
      </c>
      <c r="VP336">
        <v>0.16</v>
      </c>
      <c r="VQ336">
        <v>4.07</v>
      </c>
      <c r="VS336" s="1" t="s">
        <v>2386</v>
      </c>
      <c r="VT336">
        <v>0.48</v>
      </c>
      <c r="VU336">
        <v>3.51</v>
      </c>
      <c r="VV336">
        <v>0.12</v>
      </c>
      <c r="VW336">
        <v>29000</v>
      </c>
      <c r="VX336">
        <v>1</v>
      </c>
      <c r="VY336" s="1" t="s">
        <v>2386</v>
      </c>
      <c r="VZ336">
        <v>0</v>
      </c>
      <c r="WA336">
        <v>0</v>
      </c>
      <c r="WB336" s="1" t="s">
        <v>2386</v>
      </c>
      <c r="WC336" s="1" t="s">
        <v>2386</v>
      </c>
      <c r="WD336">
        <v>33.69</v>
      </c>
      <c r="WE336">
        <v>239.26</v>
      </c>
      <c r="WF336">
        <v>8.8699999999999992</v>
      </c>
      <c r="WG336">
        <v>26962</v>
      </c>
      <c r="WH336">
        <v>1</v>
      </c>
      <c r="WI336" s="1" t="s">
        <v>2386</v>
      </c>
      <c r="WJ336">
        <v>0</v>
      </c>
      <c r="WK336">
        <v>0</v>
      </c>
      <c r="WL336" s="1" t="s">
        <v>2386</v>
      </c>
      <c r="WM336" s="1" t="s">
        <v>2386</v>
      </c>
      <c r="WN336">
        <v>192.14</v>
      </c>
      <c r="WO336">
        <v>232.61</v>
      </c>
      <c r="WP336">
        <v>5.64</v>
      </c>
      <c r="WQ336">
        <v>41243</v>
      </c>
      <c r="WR336">
        <v>1</v>
      </c>
      <c r="WS336">
        <v>9</v>
      </c>
      <c r="WT336">
        <v>0</v>
      </c>
      <c r="WU336">
        <v>0</v>
      </c>
      <c r="WV336" s="1" t="s">
        <v>2386</v>
      </c>
      <c r="WW336" s="1" t="s">
        <v>2386</v>
      </c>
      <c r="WX336">
        <v>110.97</v>
      </c>
      <c r="WY336">
        <v>215</v>
      </c>
      <c r="WZ336">
        <v>17.2</v>
      </c>
      <c r="XA336">
        <v>12500</v>
      </c>
      <c r="XB336">
        <v>1</v>
      </c>
      <c r="XC336" s="1" t="s">
        <v>2386</v>
      </c>
      <c r="XD336">
        <v>0</v>
      </c>
      <c r="XE336">
        <v>0</v>
      </c>
      <c r="XF336" s="1" t="s">
        <v>2386</v>
      </c>
      <c r="XG336" s="1" t="s">
        <v>2386</v>
      </c>
      <c r="XH336">
        <v>100</v>
      </c>
      <c r="XJ336">
        <v>0.75</v>
      </c>
      <c r="XK336">
        <v>1</v>
      </c>
      <c r="XL336">
        <v>1</v>
      </c>
      <c r="XN336">
        <v>0</v>
      </c>
      <c r="XO336">
        <v>0</v>
      </c>
      <c r="XR336">
        <v>5</v>
      </c>
      <c r="XS336">
        <v>0.24</v>
      </c>
      <c r="XT336">
        <v>0.02</v>
      </c>
      <c r="XU336">
        <v>12000</v>
      </c>
      <c r="XV336">
        <v>1</v>
      </c>
      <c r="XW336" s="1" t="s">
        <v>2386</v>
      </c>
      <c r="XX336">
        <v>0</v>
      </c>
      <c r="XY336">
        <v>0</v>
      </c>
      <c r="YB336">
        <v>73.430000000000007</v>
      </c>
      <c r="YC336">
        <v>111.18</v>
      </c>
      <c r="YD336">
        <v>11.4</v>
      </c>
      <c r="YE336">
        <v>9752</v>
      </c>
      <c r="YF336">
        <v>1</v>
      </c>
      <c r="YG336">
        <v>2.4</v>
      </c>
      <c r="YH336">
        <v>0.2</v>
      </c>
      <c r="YI336">
        <v>1.75</v>
      </c>
      <c r="YJ336">
        <v>0.03</v>
      </c>
      <c r="YK336">
        <v>0.9</v>
      </c>
      <c r="YL336">
        <v>0.33</v>
      </c>
      <c r="YM336">
        <v>0.76</v>
      </c>
      <c r="YN336">
        <v>0.01</v>
      </c>
      <c r="YO336">
        <v>76000</v>
      </c>
      <c r="YP336">
        <v>1</v>
      </c>
      <c r="YQ336" s="1" t="s">
        <v>2386</v>
      </c>
      <c r="YR336">
        <v>0</v>
      </c>
      <c r="YS336">
        <v>0</v>
      </c>
      <c r="YV336">
        <v>2.5</v>
      </c>
      <c r="YW336">
        <v>1.2</v>
      </c>
      <c r="YX336">
        <v>0.05</v>
      </c>
      <c r="YY336">
        <v>24000</v>
      </c>
      <c r="YZ336">
        <v>1</v>
      </c>
      <c r="ZB336">
        <v>0</v>
      </c>
      <c r="ZC336">
        <v>0</v>
      </c>
      <c r="ZF336">
        <v>1</v>
      </c>
      <c r="ZG336">
        <v>4.58</v>
      </c>
      <c r="ZH336">
        <v>0.01</v>
      </c>
      <c r="ZI336">
        <v>458423</v>
      </c>
      <c r="ZJ336">
        <v>1</v>
      </c>
      <c r="ZK336" s="1" t="s">
        <v>2386</v>
      </c>
      <c r="ZL336">
        <v>0</v>
      </c>
      <c r="ZM336">
        <v>0</v>
      </c>
      <c r="ZP336">
        <v>13.68</v>
      </c>
      <c r="ZQ336">
        <v>0.26</v>
      </c>
      <c r="ZR336">
        <v>0.74</v>
      </c>
      <c r="ZS336">
        <v>350</v>
      </c>
      <c r="ZT336">
        <v>1</v>
      </c>
      <c r="ZU336" s="1" t="s">
        <v>2386</v>
      </c>
      <c r="ZV336">
        <v>0</v>
      </c>
      <c r="ZW336">
        <v>0</v>
      </c>
      <c r="ZZ336" s="1" t="s">
        <v>2386</v>
      </c>
      <c r="AAA336" s="1" t="s">
        <v>2386</v>
      </c>
      <c r="AAB336" s="1" t="s">
        <v>2386</v>
      </c>
      <c r="AAC336" s="1" t="s">
        <v>2386</v>
      </c>
      <c r="AAD336" s="1" t="s">
        <v>2386</v>
      </c>
      <c r="AAE336" s="1" t="s">
        <v>2386</v>
      </c>
      <c r="AAF336" s="1" t="s">
        <v>2386</v>
      </c>
      <c r="AAG336" s="1" t="s">
        <v>2386</v>
      </c>
      <c r="AAJ336">
        <v>0.19</v>
      </c>
      <c r="AAK336">
        <v>0.01</v>
      </c>
      <c r="AAL336">
        <v>0.01</v>
      </c>
      <c r="AAM336">
        <v>904</v>
      </c>
      <c r="AAN336">
        <v>1</v>
      </c>
      <c r="AAO336" s="1" t="s">
        <v>2386</v>
      </c>
      <c r="AAP336">
        <v>0</v>
      </c>
      <c r="AAQ336">
        <v>0</v>
      </c>
      <c r="AAT336">
        <v>55.77</v>
      </c>
      <c r="AAU336">
        <v>78.37</v>
      </c>
      <c r="AAV336">
        <v>14.5</v>
      </c>
      <c r="AAW336">
        <v>54048</v>
      </c>
      <c r="AAX336">
        <v>10</v>
      </c>
      <c r="AAY336">
        <v>0.6</v>
      </c>
      <c r="AAZ336">
        <v>0</v>
      </c>
      <c r="ABA336">
        <v>0</v>
      </c>
      <c r="ABB336">
        <v>0</v>
      </c>
      <c r="ABC336">
        <v>-5.6</v>
      </c>
      <c r="ABD336">
        <v>0.56999999999999995</v>
      </c>
      <c r="ABE336">
        <v>1.24</v>
      </c>
      <c r="ABF336">
        <v>0.02</v>
      </c>
      <c r="ABG336">
        <v>72857</v>
      </c>
      <c r="ABH336">
        <v>1</v>
      </c>
      <c r="ABI336" s="1" t="s">
        <v>2386</v>
      </c>
      <c r="ABJ336">
        <v>0</v>
      </c>
      <c r="ABK336">
        <v>0</v>
      </c>
      <c r="ABN336">
        <v>0.03</v>
      </c>
      <c r="ABO336">
        <v>0.01</v>
      </c>
      <c r="ABP336">
        <v>0</v>
      </c>
      <c r="ABQ336">
        <v>5000</v>
      </c>
      <c r="ABR336">
        <v>1</v>
      </c>
      <c r="ABS336" s="1" t="s">
        <v>2386</v>
      </c>
      <c r="ABT336">
        <v>0</v>
      </c>
      <c r="ABU336">
        <v>0</v>
      </c>
      <c r="ABX336">
        <v>126.85</v>
      </c>
      <c r="ABY336">
        <v>232.47</v>
      </c>
      <c r="ABZ336">
        <v>51.5</v>
      </c>
      <c r="ACA336">
        <v>4514</v>
      </c>
      <c r="ACB336">
        <v>1</v>
      </c>
      <c r="ACC336" s="1" t="s">
        <v>2386</v>
      </c>
      <c r="ACD336">
        <v>0</v>
      </c>
      <c r="ACE336">
        <v>0</v>
      </c>
      <c r="ACH336">
        <v>257.70999999999998</v>
      </c>
      <c r="ACI336">
        <v>2.41</v>
      </c>
      <c r="ACJ336">
        <v>21.9</v>
      </c>
      <c r="ACK336">
        <v>110</v>
      </c>
      <c r="ACL336">
        <v>1</v>
      </c>
      <c r="ACM336" s="1" t="s">
        <v>2386</v>
      </c>
      <c r="ACN336">
        <v>0</v>
      </c>
      <c r="ACO336">
        <v>0</v>
      </c>
      <c r="ACR336">
        <v>101.63</v>
      </c>
      <c r="ACS336">
        <v>1159.25</v>
      </c>
      <c r="ACT336">
        <v>84.15</v>
      </c>
      <c r="ACU336">
        <v>13776</v>
      </c>
      <c r="ACV336">
        <v>1</v>
      </c>
      <c r="ACW336">
        <v>3</v>
      </c>
      <c r="ACX336">
        <v>0</v>
      </c>
      <c r="ACY336">
        <v>0</v>
      </c>
      <c r="ACZ336">
        <v>0.66</v>
      </c>
      <c r="ADA336">
        <v>5.39</v>
      </c>
      <c r="ADL336">
        <v>1497.61</v>
      </c>
      <c r="ADM336">
        <v>574.35</v>
      </c>
      <c r="ADN336">
        <v>1641</v>
      </c>
      <c r="ADO336">
        <v>350</v>
      </c>
      <c r="ADP336">
        <v>1</v>
      </c>
      <c r="ADQ336" s="1" t="s">
        <v>2386</v>
      </c>
      <c r="ADR336">
        <v>58.03</v>
      </c>
      <c r="ADS336">
        <v>3.54</v>
      </c>
      <c r="ADU336" s="1" t="s">
        <v>2386</v>
      </c>
      <c r="ADV336">
        <v>317.12</v>
      </c>
      <c r="ADW336">
        <v>330</v>
      </c>
      <c r="ADX336">
        <v>1650</v>
      </c>
      <c r="ADY336">
        <v>200</v>
      </c>
      <c r="ADZ336">
        <v>1</v>
      </c>
      <c r="AEA336" s="1" t="s">
        <v>2386</v>
      </c>
      <c r="AEB336">
        <v>58.03</v>
      </c>
      <c r="AEC336">
        <v>3.52</v>
      </c>
      <c r="AEF336">
        <v>436.56</v>
      </c>
      <c r="AEG336">
        <v>649.82000000000005</v>
      </c>
      <c r="AEH336">
        <v>22.55</v>
      </c>
      <c r="AEI336">
        <v>28817</v>
      </c>
      <c r="AEJ336">
        <v>1</v>
      </c>
      <c r="AEK336">
        <v>2.9</v>
      </c>
      <c r="AEL336">
        <v>0</v>
      </c>
      <c r="AEM336">
        <v>0</v>
      </c>
      <c r="AEN336" s="1" t="s">
        <v>2386</v>
      </c>
      <c r="AEO336" s="1" t="s">
        <v>2386</v>
      </c>
      <c r="AEP336">
        <v>177.28</v>
      </c>
      <c r="AEQ336">
        <v>1.84</v>
      </c>
      <c r="AER336">
        <v>68</v>
      </c>
      <c r="AES336">
        <v>27</v>
      </c>
      <c r="AET336">
        <v>1</v>
      </c>
      <c r="AEU336" s="1" t="s">
        <v>2386</v>
      </c>
      <c r="AEV336">
        <v>0.91</v>
      </c>
      <c r="AEW336">
        <v>1.34</v>
      </c>
      <c r="AEZ336">
        <v>591.09</v>
      </c>
      <c r="AFA336">
        <v>823.3</v>
      </c>
      <c r="AFB336">
        <v>71.5</v>
      </c>
      <c r="AFC336">
        <v>11515</v>
      </c>
      <c r="AFD336">
        <v>1</v>
      </c>
      <c r="AFE336">
        <v>0.3</v>
      </c>
      <c r="AFF336">
        <v>3.5</v>
      </c>
      <c r="AFG336">
        <v>4.9000000000000004</v>
      </c>
      <c r="AFH336" s="1" t="s">
        <v>2386</v>
      </c>
      <c r="AFI336">
        <v>5.74</v>
      </c>
      <c r="AFJ336">
        <v>0.02</v>
      </c>
      <c r="AFK336">
        <v>0.09</v>
      </c>
      <c r="AFL336">
        <v>0.02</v>
      </c>
      <c r="AFM336">
        <v>5142</v>
      </c>
      <c r="AFN336">
        <v>1</v>
      </c>
      <c r="AFO336" s="1" t="s">
        <v>2386</v>
      </c>
      <c r="AFP336">
        <v>0</v>
      </c>
      <c r="AFQ336">
        <v>0</v>
      </c>
      <c r="AFR336" s="1" t="s">
        <v>2386</v>
      </c>
      <c r="AFS336" s="1" t="s">
        <v>2386</v>
      </c>
      <c r="AFT336">
        <v>14.95</v>
      </c>
      <c r="AFU336">
        <v>30.24</v>
      </c>
      <c r="AFV336">
        <v>14.2</v>
      </c>
      <c r="AFW336">
        <v>2130</v>
      </c>
      <c r="AFX336">
        <v>1</v>
      </c>
      <c r="AFY336">
        <v>11</v>
      </c>
      <c r="AFZ336">
        <v>0</v>
      </c>
      <c r="AGA336">
        <v>0</v>
      </c>
      <c r="AGB336" s="1" t="s">
        <v>2386</v>
      </c>
      <c r="AGC336" s="1" t="s">
        <v>2386</v>
      </c>
      <c r="AGD336" s="1" t="s">
        <v>2386</v>
      </c>
      <c r="AGE336" s="1" t="s">
        <v>2386</v>
      </c>
      <c r="AGF336" s="1" t="s">
        <v>2386</v>
      </c>
      <c r="AGG336" s="1" t="s">
        <v>2386</v>
      </c>
      <c r="AGH336" s="1" t="s">
        <v>2386</v>
      </c>
      <c r="AGI336" s="1" t="s">
        <v>2386</v>
      </c>
      <c r="AGJ336" s="1" t="s">
        <v>2386</v>
      </c>
      <c r="AGK336" s="1" t="s">
        <v>2386</v>
      </c>
      <c r="AGL336" s="1" t="s">
        <v>2386</v>
      </c>
      <c r="AGM336" s="1" t="s">
        <v>2386</v>
      </c>
      <c r="AGN336">
        <v>1504.38</v>
      </c>
      <c r="AGO336">
        <v>3600.13</v>
      </c>
      <c r="AGP336">
        <v>80.08</v>
      </c>
      <c r="AGQ336">
        <v>44957</v>
      </c>
      <c r="AGR336">
        <v>1</v>
      </c>
      <c r="AGS336">
        <v>10.8</v>
      </c>
      <c r="AGT336">
        <v>1.8</v>
      </c>
      <c r="AGU336">
        <v>2.25</v>
      </c>
      <c r="AGV336">
        <v>0.44</v>
      </c>
      <c r="AGW336">
        <v>9.11</v>
      </c>
      <c r="AGX336">
        <v>14.29</v>
      </c>
      <c r="AGY336">
        <v>2658.88</v>
      </c>
      <c r="AGZ336">
        <v>11.244999999999999</v>
      </c>
      <c r="AHA336">
        <v>236450</v>
      </c>
      <c r="AHB336">
        <v>1</v>
      </c>
      <c r="AHC336">
        <v>97.2</v>
      </c>
      <c r="AHD336">
        <v>0</v>
      </c>
      <c r="AHE336">
        <v>0</v>
      </c>
      <c r="AHF336">
        <v>0.32</v>
      </c>
      <c r="AHG336">
        <v>-0.96</v>
      </c>
      <c r="AHH336">
        <v>89.55</v>
      </c>
      <c r="AHI336">
        <v>56.62</v>
      </c>
      <c r="AHJ336">
        <v>1.8</v>
      </c>
      <c r="AHK336">
        <v>31458</v>
      </c>
      <c r="AHL336">
        <v>1</v>
      </c>
      <c r="AHN336">
        <v>0</v>
      </c>
      <c r="AHO336">
        <v>0</v>
      </c>
      <c r="AIB336">
        <v>8.93</v>
      </c>
      <c r="AIC336">
        <v>4.26</v>
      </c>
      <c r="AID336">
        <v>7.0000000000000007E-2</v>
      </c>
      <c r="AIE336">
        <v>63545</v>
      </c>
      <c r="AIF336">
        <v>1</v>
      </c>
      <c r="AIG336" s="1" t="s">
        <v>2386</v>
      </c>
      <c r="AIH336">
        <v>0</v>
      </c>
      <c r="AII336">
        <v>0</v>
      </c>
      <c r="AIL336">
        <v>332.83</v>
      </c>
      <c r="AIM336">
        <v>2430.7399999999998</v>
      </c>
      <c r="AIN336">
        <v>290.02999999999997</v>
      </c>
      <c r="AIO336">
        <v>8381</v>
      </c>
      <c r="AIP336">
        <v>1</v>
      </c>
      <c r="AIQ336" s="1" t="s">
        <v>2386</v>
      </c>
      <c r="AIR336">
        <v>15.34</v>
      </c>
      <c r="AIS336">
        <v>5.29</v>
      </c>
      <c r="AIV336">
        <v>2309.87</v>
      </c>
      <c r="AIW336">
        <v>7692.3</v>
      </c>
      <c r="AIX336">
        <v>66.599999999999994</v>
      </c>
      <c r="AIY336">
        <v>115500</v>
      </c>
      <c r="AIZ336">
        <v>1</v>
      </c>
      <c r="AJA336">
        <v>3</v>
      </c>
      <c r="AJB336">
        <v>0.45</v>
      </c>
      <c r="AJC336">
        <v>0.68</v>
      </c>
      <c r="AJD336">
        <v>0.09</v>
      </c>
      <c r="AJE336">
        <v>1.34</v>
      </c>
      <c r="AJF336">
        <v>0.06</v>
      </c>
      <c r="AJG336">
        <v>0.19</v>
      </c>
      <c r="AJH336">
        <v>7.0000000000000007E-2</v>
      </c>
      <c r="AJI336">
        <v>2704</v>
      </c>
      <c r="AJJ336">
        <v>1</v>
      </c>
      <c r="AJK336" s="1" t="s">
        <v>2386</v>
      </c>
      <c r="AJL336">
        <v>0</v>
      </c>
      <c r="AJM336">
        <v>0</v>
      </c>
      <c r="AJN336" s="1" t="s">
        <v>2386</v>
      </c>
      <c r="AJO336" s="1" t="s">
        <v>2386</v>
      </c>
      <c r="AJP336">
        <v>144.28</v>
      </c>
      <c r="AJQ336">
        <v>91.77</v>
      </c>
      <c r="AJR336">
        <v>39.4</v>
      </c>
      <c r="AJS336">
        <v>2329</v>
      </c>
      <c r="AJT336">
        <v>1</v>
      </c>
      <c r="AJU336" s="1" t="s">
        <v>2386</v>
      </c>
      <c r="AJV336">
        <v>0.25</v>
      </c>
      <c r="AJW336">
        <v>0.63</v>
      </c>
      <c r="AJX336" s="1" t="s">
        <v>2386</v>
      </c>
      <c r="AJY336">
        <v>1.3</v>
      </c>
      <c r="AJZ336">
        <v>0.08</v>
      </c>
      <c r="AKA336">
        <v>0.14000000000000001</v>
      </c>
      <c r="AKB336">
        <v>0.03</v>
      </c>
      <c r="AKC336">
        <v>4808</v>
      </c>
      <c r="AKD336">
        <v>1</v>
      </c>
      <c r="AKE336" s="1" t="s">
        <v>2386</v>
      </c>
      <c r="AKF336">
        <v>0</v>
      </c>
      <c r="AKG336">
        <v>0</v>
      </c>
      <c r="AKH336" s="1" t="s">
        <v>2386</v>
      </c>
      <c r="AKI336" s="1" t="s">
        <v>2386</v>
      </c>
      <c r="AKJ336">
        <v>37.5</v>
      </c>
      <c r="AKK336">
        <v>109.3</v>
      </c>
      <c r="AKL336">
        <v>6.6</v>
      </c>
      <c r="AKM336">
        <v>16561</v>
      </c>
      <c r="AKN336">
        <v>1</v>
      </c>
      <c r="AKO336" s="1" t="s">
        <v>2386</v>
      </c>
      <c r="AKP336">
        <v>0</v>
      </c>
      <c r="AKQ336">
        <v>0</v>
      </c>
      <c r="AKR336">
        <v>0.06</v>
      </c>
      <c r="AKS336">
        <v>-0.21</v>
      </c>
      <c r="AKT336">
        <v>0.57999999999999996</v>
      </c>
      <c r="AKU336">
        <v>0.06</v>
      </c>
      <c r="AKV336">
        <v>0.02</v>
      </c>
      <c r="AKW336">
        <v>2365</v>
      </c>
      <c r="AKX336">
        <v>1</v>
      </c>
      <c r="AKY336" s="1" t="s">
        <v>2386</v>
      </c>
      <c r="AKZ336">
        <v>0</v>
      </c>
      <c r="ALA336">
        <v>0</v>
      </c>
      <c r="ALD336">
        <v>92.96</v>
      </c>
      <c r="ALE336">
        <v>0.95</v>
      </c>
      <c r="ALF336">
        <v>1.9</v>
      </c>
      <c r="ALG336">
        <v>500</v>
      </c>
      <c r="ALH336">
        <v>1</v>
      </c>
      <c r="ALI336" s="1" t="s">
        <v>2386</v>
      </c>
      <c r="ALJ336">
        <v>0</v>
      </c>
      <c r="ALK336">
        <v>0</v>
      </c>
      <c r="ALN336">
        <v>2827.6</v>
      </c>
      <c r="ALO336">
        <v>401.94</v>
      </c>
      <c r="ALP336">
        <v>59</v>
      </c>
      <c r="ALQ336">
        <v>6813</v>
      </c>
      <c r="ALR336">
        <v>1</v>
      </c>
      <c r="ALS336">
        <v>2.2999999999999998</v>
      </c>
      <c r="ALT336">
        <v>1.6</v>
      </c>
      <c r="ALU336">
        <v>2.71</v>
      </c>
      <c r="ALV336" s="1" t="s">
        <v>2386</v>
      </c>
      <c r="ALW336" s="1" t="s">
        <v>2386</v>
      </c>
      <c r="ALX336">
        <v>13.5</v>
      </c>
      <c r="ALY336">
        <v>7.29</v>
      </c>
      <c r="ALZ336">
        <v>0.13</v>
      </c>
      <c r="AMA336">
        <v>54000</v>
      </c>
      <c r="AMB336">
        <v>1</v>
      </c>
      <c r="AMC336" s="1" t="s">
        <v>2386</v>
      </c>
      <c r="AMD336">
        <v>0</v>
      </c>
      <c r="AME336">
        <v>0</v>
      </c>
      <c r="AMH336">
        <v>25.08</v>
      </c>
      <c r="AMI336">
        <v>28.26</v>
      </c>
      <c r="AMJ336">
        <v>2.19</v>
      </c>
      <c r="AMK336">
        <v>12904</v>
      </c>
      <c r="AML336">
        <v>1</v>
      </c>
      <c r="AMM336">
        <v>3</v>
      </c>
      <c r="AMN336">
        <v>0.15</v>
      </c>
      <c r="AMO336">
        <v>6.85</v>
      </c>
      <c r="AMQ336" s="1" t="s">
        <v>2386</v>
      </c>
      <c r="AMR336">
        <v>0.06</v>
      </c>
      <c r="AMS336">
        <v>0.04</v>
      </c>
      <c r="AMT336">
        <v>0</v>
      </c>
      <c r="AMU336">
        <v>7371</v>
      </c>
      <c r="AMV336">
        <v>1</v>
      </c>
      <c r="AMW336" s="1" t="s">
        <v>2386</v>
      </c>
      <c r="AMX336">
        <v>0</v>
      </c>
      <c r="AMY336">
        <v>0</v>
      </c>
      <c r="ANA336" s="1" t="s">
        <v>2386</v>
      </c>
      <c r="ANB336">
        <v>101.71</v>
      </c>
      <c r="ANC336">
        <v>542.29999999999995</v>
      </c>
      <c r="AND336">
        <v>17.02</v>
      </c>
      <c r="ANE336">
        <v>31862</v>
      </c>
      <c r="ANF336">
        <v>1</v>
      </c>
      <c r="ANG336">
        <v>1.2</v>
      </c>
      <c r="ANH336">
        <v>0.55000000000000004</v>
      </c>
      <c r="ANI336">
        <v>3.23</v>
      </c>
      <c r="ANJ336">
        <v>0.28000000000000003</v>
      </c>
      <c r="ANK336">
        <v>2.04</v>
      </c>
      <c r="ANL336">
        <v>71.61</v>
      </c>
      <c r="ANM336">
        <v>84.9</v>
      </c>
      <c r="ANN336">
        <v>4.51</v>
      </c>
      <c r="ANO336">
        <v>18825</v>
      </c>
      <c r="ANP336">
        <v>1</v>
      </c>
      <c r="ANQ336" s="1" t="s">
        <v>2386</v>
      </c>
      <c r="ANR336">
        <v>0</v>
      </c>
      <c r="ANS336">
        <v>0</v>
      </c>
      <c r="ANT336" s="1" t="s">
        <v>2386</v>
      </c>
      <c r="ANU336" s="1" t="s">
        <v>2386</v>
      </c>
      <c r="ANV336">
        <v>0.02</v>
      </c>
      <c r="ANW336">
        <v>0.03</v>
      </c>
      <c r="ANX336">
        <v>0</v>
      </c>
      <c r="ANY336">
        <v>13125</v>
      </c>
      <c r="ANZ336">
        <v>1</v>
      </c>
      <c r="AOA336">
        <v>74.2</v>
      </c>
      <c r="AOB336">
        <v>0</v>
      </c>
      <c r="AOC336">
        <v>0</v>
      </c>
      <c r="AOD336" s="1" t="s">
        <v>2386</v>
      </c>
      <c r="AOE336" s="1" t="s">
        <v>2386</v>
      </c>
      <c r="AOF336">
        <v>14256.28</v>
      </c>
      <c r="AOG336">
        <v>28536</v>
      </c>
      <c r="AOH336">
        <v>1640</v>
      </c>
      <c r="AOI336">
        <v>17400</v>
      </c>
      <c r="AOJ336">
        <v>1</v>
      </c>
      <c r="AOK336" s="1" t="s">
        <v>2386</v>
      </c>
      <c r="AOL336">
        <v>4.8</v>
      </c>
      <c r="AOM336">
        <v>0.28999999999999998</v>
      </c>
      <c r="AON336" s="1" t="s">
        <v>2386</v>
      </c>
      <c r="AOO336" s="1" t="s">
        <v>2386</v>
      </c>
      <c r="AOS336">
        <v>25600</v>
      </c>
      <c r="AOT336">
        <v>1</v>
      </c>
      <c r="AOV336">
        <v>0</v>
      </c>
      <c r="AOZ336">
        <v>0</v>
      </c>
      <c r="APA336">
        <v>0</v>
      </c>
      <c r="APB336">
        <v>0</v>
      </c>
      <c r="APC336">
        <v>1617</v>
      </c>
      <c r="APD336">
        <v>1</v>
      </c>
      <c r="APE336" s="1" t="s">
        <v>2386</v>
      </c>
      <c r="APF336">
        <v>0</v>
      </c>
      <c r="APG336">
        <v>0</v>
      </c>
      <c r="APH336" s="1" t="s">
        <v>2386</v>
      </c>
      <c r="API336" s="1" t="s">
        <v>2386</v>
      </c>
      <c r="APJ336">
        <v>0.14000000000000001</v>
      </c>
      <c r="APK336">
        <v>0.31</v>
      </c>
      <c r="APL336">
        <v>0.03</v>
      </c>
      <c r="APM336">
        <v>8970</v>
      </c>
      <c r="APN336">
        <v>1</v>
      </c>
      <c r="APO336" s="1" t="s">
        <v>2386</v>
      </c>
      <c r="APP336">
        <v>0</v>
      </c>
      <c r="APQ336">
        <v>0</v>
      </c>
      <c r="APR336" s="1" t="s">
        <v>2386</v>
      </c>
      <c r="APS336" s="1" t="s">
        <v>2386</v>
      </c>
      <c r="APT336">
        <v>136.96</v>
      </c>
      <c r="APU336">
        <v>169.84</v>
      </c>
      <c r="APV336">
        <v>19.3</v>
      </c>
      <c r="APW336">
        <v>8800</v>
      </c>
      <c r="APX336">
        <v>1</v>
      </c>
      <c r="APY336">
        <v>0.9</v>
      </c>
      <c r="APZ336">
        <v>0.28000000000000003</v>
      </c>
      <c r="AQA336">
        <v>1.45</v>
      </c>
      <c r="AQB336" s="1" t="s">
        <v>2386</v>
      </c>
      <c r="AQC336">
        <v>1.58</v>
      </c>
      <c r="AQD336">
        <v>640.82000000000005</v>
      </c>
      <c r="AQE336">
        <v>371.64</v>
      </c>
      <c r="AQF336">
        <v>24.51</v>
      </c>
      <c r="AQG336">
        <v>15163</v>
      </c>
      <c r="AQH336">
        <v>1</v>
      </c>
      <c r="AQI336" s="1" t="s">
        <v>2386</v>
      </c>
      <c r="AQJ336">
        <v>1</v>
      </c>
      <c r="AQK336">
        <v>4.08</v>
      </c>
      <c r="AQL336" s="1" t="s">
        <v>2386</v>
      </c>
      <c r="AQM336" s="1" t="s">
        <v>2386</v>
      </c>
      <c r="AQN336">
        <v>67.650000000000006</v>
      </c>
      <c r="AQO336">
        <v>43.36</v>
      </c>
      <c r="AQP336">
        <v>8.0009999999999994</v>
      </c>
      <c r="AQQ336">
        <v>4818</v>
      </c>
      <c r="AQR336">
        <v>0.88900000000000001</v>
      </c>
      <c r="AQS336">
        <v>1.3</v>
      </c>
      <c r="AQT336">
        <v>0</v>
      </c>
      <c r="AQU336">
        <v>0</v>
      </c>
      <c r="AQV336">
        <v>0.25</v>
      </c>
      <c r="AQW336">
        <v>-0.75</v>
      </c>
      <c r="AQX336">
        <v>65.37</v>
      </c>
      <c r="AQY336">
        <v>447.51</v>
      </c>
      <c r="AQZ336">
        <v>10.4</v>
      </c>
      <c r="ARA336">
        <v>43030</v>
      </c>
      <c r="ARB336">
        <v>1</v>
      </c>
      <c r="ARC336">
        <v>5.3</v>
      </c>
      <c r="ARD336">
        <v>1.1499999999999999</v>
      </c>
      <c r="ARE336">
        <v>11.06</v>
      </c>
      <c r="ARF336">
        <v>7.0000000000000007E-2</v>
      </c>
      <c r="ARG336">
        <v>1.05</v>
      </c>
      <c r="ARH336">
        <v>21.18</v>
      </c>
      <c r="ARI336">
        <v>14.04</v>
      </c>
      <c r="ARJ336">
        <v>0.18</v>
      </c>
      <c r="ARK336">
        <v>78000</v>
      </c>
      <c r="ARL336">
        <v>1</v>
      </c>
      <c r="ARM336" s="1" t="s">
        <v>2386</v>
      </c>
      <c r="ARN336">
        <v>0</v>
      </c>
      <c r="ARO336">
        <v>0</v>
      </c>
      <c r="ARR336">
        <v>188.42</v>
      </c>
      <c r="ARS336">
        <v>69.87</v>
      </c>
      <c r="ART336">
        <v>21.8</v>
      </c>
      <c r="ARU336">
        <v>3205</v>
      </c>
      <c r="ARV336">
        <v>1</v>
      </c>
      <c r="ARW336">
        <v>1.8</v>
      </c>
      <c r="ARX336">
        <v>0.8</v>
      </c>
      <c r="ARY336">
        <v>3.67</v>
      </c>
      <c r="ASA336" s="1" t="s">
        <v>2386</v>
      </c>
      <c r="ASB336">
        <v>24.35</v>
      </c>
      <c r="ASC336">
        <v>0.47</v>
      </c>
      <c r="ASD336">
        <v>0.37</v>
      </c>
      <c r="ASE336">
        <v>1275</v>
      </c>
      <c r="ASF336">
        <v>1</v>
      </c>
      <c r="ASG336" s="1" t="s">
        <v>2386</v>
      </c>
      <c r="ASH336">
        <v>0</v>
      </c>
      <c r="ASI336">
        <v>0</v>
      </c>
      <c r="ASL336">
        <v>25.8</v>
      </c>
      <c r="ASM336">
        <v>0.8</v>
      </c>
      <c r="ASN336">
        <v>0.13</v>
      </c>
      <c r="ASO336">
        <v>6183</v>
      </c>
      <c r="ASP336">
        <v>1</v>
      </c>
      <c r="ASQ336">
        <v>59.3</v>
      </c>
      <c r="ASR336">
        <v>0</v>
      </c>
      <c r="ASS336">
        <v>0</v>
      </c>
      <c r="AST336" s="1" t="s">
        <v>2386</v>
      </c>
      <c r="ASU336" s="1" t="s">
        <v>2386</v>
      </c>
      <c r="ASV336">
        <v>589.34</v>
      </c>
      <c r="ASW336">
        <v>932.83</v>
      </c>
      <c r="ASX336">
        <v>54</v>
      </c>
      <c r="ASY336">
        <v>17275</v>
      </c>
      <c r="ASZ336">
        <v>1</v>
      </c>
      <c r="ATA336">
        <v>0</v>
      </c>
      <c r="ATB336">
        <v>0.21</v>
      </c>
      <c r="ATC336">
        <v>0.39</v>
      </c>
      <c r="ATD336">
        <v>0.2</v>
      </c>
      <c r="ATE336">
        <v>1.55</v>
      </c>
      <c r="AUJ336">
        <v>197.5</v>
      </c>
      <c r="AUK336">
        <v>333.48</v>
      </c>
      <c r="AUL336">
        <v>23.4</v>
      </c>
      <c r="AUM336">
        <v>14251</v>
      </c>
      <c r="AUN336">
        <v>1</v>
      </c>
      <c r="AUO336" s="1" t="s">
        <v>2386</v>
      </c>
      <c r="AUP336">
        <v>0.9</v>
      </c>
      <c r="AUQ336">
        <v>3.85</v>
      </c>
      <c r="AUR336">
        <v>0.05</v>
      </c>
      <c r="AUS336">
        <v>0.88</v>
      </c>
      <c r="AUT336">
        <v>42.54</v>
      </c>
      <c r="AUU336">
        <v>0.15</v>
      </c>
      <c r="AUV336">
        <v>1.49</v>
      </c>
      <c r="AUW336">
        <v>100</v>
      </c>
      <c r="AUX336">
        <v>1</v>
      </c>
      <c r="AUY336" s="1" t="s">
        <v>2386</v>
      </c>
      <c r="AUZ336">
        <v>0</v>
      </c>
      <c r="AVA336">
        <v>0</v>
      </c>
      <c r="AVN336">
        <v>1.19</v>
      </c>
      <c r="AVO336">
        <v>0.42</v>
      </c>
      <c r="AVP336">
        <v>0.05</v>
      </c>
      <c r="AVQ336">
        <v>8084</v>
      </c>
      <c r="AVR336">
        <v>1</v>
      </c>
      <c r="AVS336" s="1" t="s">
        <v>2386</v>
      </c>
      <c r="AVT336">
        <v>0</v>
      </c>
      <c r="AVU336">
        <v>0</v>
      </c>
      <c r="AVX336" s="1" t="s">
        <v>2386</v>
      </c>
      <c r="AVY336" s="1" t="s">
        <v>2386</v>
      </c>
      <c r="AVZ336" s="1" t="s">
        <v>2386</v>
      </c>
      <c r="AWA336" s="1" t="s">
        <v>2386</v>
      </c>
      <c r="AWB336" s="1" t="s">
        <v>2386</v>
      </c>
      <c r="AWC336" s="1" t="s">
        <v>2386</v>
      </c>
      <c r="AWD336" s="1" t="s">
        <v>2386</v>
      </c>
      <c r="AWE336" s="1" t="s">
        <v>2386</v>
      </c>
      <c r="AWH336">
        <v>66.13</v>
      </c>
      <c r="AWI336">
        <v>66.900000000000006</v>
      </c>
      <c r="AWJ336">
        <v>6.85</v>
      </c>
      <c r="AWK336">
        <v>9766</v>
      </c>
      <c r="AWL336">
        <v>1</v>
      </c>
      <c r="AWM336">
        <v>0.9</v>
      </c>
      <c r="AWN336">
        <v>0.15</v>
      </c>
      <c r="AWO336">
        <v>2.19</v>
      </c>
      <c r="AWP336" s="1" t="s">
        <v>2386</v>
      </c>
      <c r="AWQ336">
        <v>0.28000000000000003</v>
      </c>
      <c r="AWR336">
        <v>106.74</v>
      </c>
      <c r="AWS336">
        <v>0.91</v>
      </c>
      <c r="AWT336">
        <v>0.91</v>
      </c>
      <c r="AWU336">
        <v>1000</v>
      </c>
      <c r="AWV336">
        <v>1</v>
      </c>
      <c r="AWW336" s="1" t="s">
        <v>2386</v>
      </c>
      <c r="AWX336">
        <v>0</v>
      </c>
      <c r="AWY336">
        <v>0</v>
      </c>
      <c r="AXA336" s="1" t="s">
        <v>2386</v>
      </c>
      <c r="AXB336">
        <v>17.62</v>
      </c>
      <c r="AXC336">
        <v>19.3</v>
      </c>
      <c r="AXD336">
        <v>1.63</v>
      </c>
      <c r="AXE336">
        <v>11843</v>
      </c>
      <c r="AXF336">
        <v>1</v>
      </c>
      <c r="AXG336" s="1" t="s">
        <v>2386</v>
      </c>
      <c r="AXH336">
        <v>0</v>
      </c>
      <c r="AXI336">
        <v>0</v>
      </c>
      <c r="AXJ336" s="1" t="s">
        <v>2386</v>
      </c>
      <c r="AXK336" s="1" t="s">
        <v>2386</v>
      </c>
      <c r="AXL336">
        <v>1090.0899999999999</v>
      </c>
      <c r="AXM336">
        <v>269.57</v>
      </c>
      <c r="AXN336">
        <v>360</v>
      </c>
      <c r="AXO336">
        <v>749</v>
      </c>
      <c r="AXP336">
        <v>1</v>
      </c>
      <c r="AXQ336">
        <v>0</v>
      </c>
      <c r="AXR336">
        <v>13.58</v>
      </c>
      <c r="AXS336">
        <v>3.77</v>
      </c>
      <c r="AXT336" s="1" t="s">
        <v>2386</v>
      </c>
      <c r="AXU336" s="1" t="s">
        <v>2386</v>
      </c>
      <c r="AXV336">
        <v>0</v>
      </c>
      <c r="AXW336">
        <v>0</v>
      </c>
      <c r="AXX336">
        <v>0</v>
      </c>
      <c r="AXY336">
        <v>2644</v>
      </c>
      <c r="AXZ336">
        <v>1</v>
      </c>
      <c r="AYA336" s="1" t="s">
        <v>2386</v>
      </c>
      <c r="AYB336">
        <v>0</v>
      </c>
      <c r="AYC336">
        <v>0</v>
      </c>
      <c r="AYD336" s="1" t="s">
        <v>2386</v>
      </c>
      <c r="AYE336" s="1" t="s">
        <v>2386</v>
      </c>
      <c r="AYF336">
        <v>427.78</v>
      </c>
      <c r="AYG336">
        <v>558.98</v>
      </c>
      <c r="AYH336">
        <v>31.48</v>
      </c>
      <c r="AYI336">
        <v>17468</v>
      </c>
      <c r="AYJ336">
        <v>0.98380000000000001</v>
      </c>
      <c r="AYK336">
        <v>1.1000000000000001</v>
      </c>
      <c r="AYL336">
        <v>0.59</v>
      </c>
      <c r="AYM336">
        <v>1.87</v>
      </c>
      <c r="AYN336">
        <v>0.19</v>
      </c>
      <c r="AYO336">
        <v>2.2799999999999998</v>
      </c>
      <c r="AYZ336">
        <v>41.13</v>
      </c>
      <c r="AZA336">
        <v>63.33</v>
      </c>
      <c r="AZB336">
        <v>5.6</v>
      </c>
      <c r="AZC336">
        <v>11312</v>
      </c>
      <c r="AZD336">
        <v>1</v>
      </c>
      <c r="AZE336" s="1" t="s">
        <v>2386</v>
      </c>
      <c r="AZF336">
        <v>0.1</v>
      </c>
      <c r="AZG336">
        <v>1.7</v>
      </c>
      <c r="AZH336" s="1" t="s">
        <v>2386</v>
      </c>
      <c r="AZI336" s="1" t="s">
        <v>2386</v>
      </c>
      <c r="AZJ336">
        <v>22.09</v>
      </c>
      <c r="AZK336">
        <v>37.58</v>
      </c>
      <c r="AZL336">
        <v>15.66</v>
      </c>
      <c r="AZM336">
        <v>2400</v>
      </c>
      <c r="AZN336">
        <v>1</v>
      </c>
      <c r="AZO336" s="1" t="s">
        <v>2386</v>
      </c>
      <c r="AZP336">
        <v>0.26</v>
      </c>
      <c r="AZQ336">
        <v>1.66</v>
      </c>
      <c r="AZR336" s="1" t="s">
        <v>2386</v>
      </c>
      <c r="AZS336" s="1" t="s">
        <v>2386</v>
      </c>
      <c r="AZT336">
        <v>852.95</v>
      </c>
      <c r="AZU336">
        <v>590.73</v>
      </c>
      <c r="AZV336">
        <v>25.4</v>
      </c>
      <c r="AZW336">
        <v>23257</v>
      </c>
      <c r="AZX336">
        <v>1</v>
      </c>
      <c r="AZY336" s="1" t="s">
        <v>2386</v>
      </c>
      <c r="AZZ336">
        <v>0.35</v>
      </c>
      <c r="BAA336">
        <v>1.38</v>
      </c>
      <c r="BAB336" s="1" t="s">
        <v>2386</v>
      </c>
      <c r="BAC336" s="1" t="s">
        <v>2386</v>
      </c>
      <c r="BAD336">
        <v>2942.68</v>
      </c>
      <c r="BAE336">
        <v>625</v>
      </c>
      <c r="BAF336">
        <v>625</v>
      </c>
      <c r="BAG336">
        <v>1000</v>
      </c>
      <c r="BAH336">
        <v>1</v>
      </c>
      <c r="BAI336" s="1" t="s">
        <v>2386</v>
      </c>
      <c r="BAJ336">
        <v>17.059999999999999</v>
      </c>
      <c r="BAK336">
        <v>2.73</v>
      </c>
      <c r="BAL336" s="1" t="s">
        <v>2386</v>
      </c>
      <c r="BAM336" s="1" t="s">
        <v>2386</v>
      </c>
      <c r="BAN336">
        <v>22.32</v>
      </c>
      <c r="BAO336">
        <v>28.01</v>
      </c>
      <c r="BAP336">
        <v>3.8</v>
      </c>
      <c r="BAQ336">
        <v>7370</v>
      </c>
      <c r="BAR336">
        <v>1</v>
      </c>
      <c r="BAS336" s="1" t="s">
        <v>2386</v>
      </c>
      <c r="BAT336">
        <v>0</v>
      </c>
      <c r="BAU336">
        <v>0</v>
      </c>
      <c r="BAV336" s="1" t="s">
        <v>2386</v>
      </c>
      <c r="BAW336" s="1" t="s">
        <v>2386</v>
      </c>
      <c r="BAX336">
        <v>20.9</v>
      </c>
      <c r="BAY336">
        <v>42</v>
      </c>
      <c r="BAZ336">
        <v>2.1</v>
      </c>
      <c r="BBA336">
        <v>20000</v>
      </c>
      <c r="BBB336">
        <v>1</v>
      </c>
      <c r="BBC336" s="1" t="s">
        <v>2386</v>
      </c>
      <c r="BBD336">
        <v>0.03</v>
      </c>
      <c r="BBE336">
        <v>0</v>
      </c>
      <c r="BBH336">
        <v>130.77000000000001</v>
      </c>
      <c r="BBI336">
        <v>39.33</v>
      </c>
      <c r="BBJ336">
        <v>5.0999999999999996</v>
      </c>
      <c r="BBK336">
        <v>7711</v>
      </c>
      <c r="BBL336">
        <v>1</v>
      </c>
      <c r="BBM336" s="1" t="s">
        <v>2386</v>
      </c>
      <c r="BBN336">
        <v>0</v>
      </c>
      <c r="BBO336">
        <v>0</v>
      </c>
      <c r="BBR336">
        <v>101.15</v>
      </c>
      <c r="BBS336">
        <v>1.76</v>
      </c>
      <c r="BBT336">
        <v>4.4000000000000004</v>
      </c>
      <c r="BBU336">
        <v>400</v>
      </c>
      <c r="BBV336">
        <v>1</v>
      </c>
      <c r="BBX336">
        <v>0</v>
      </c>
      <c r="BBY336">
        <v>0</v>
      </c>
      <c r="BDF336">
        <v>98.08</v>
      </c>
      <c r="BDG336">
        <v>245.65</v>
      </c>
      <c r="BDH336">
        <v>9.6999999999999993</v>
      </c>
      <c r="BDI336">
        <v>25325</v>
      </c>
      <c r="BDJ336">
        <v>1</v>
      </c>
      <c r="BDK336" s="1" t="s">
        <v>2386</v>
      </c>
      <c r="BDL336">
        <v>0</v>
      </c>
      <c r="BDM336">
        <v>0</v>
      </c>
      <c r="BDP336">
        <v>51.05</v>
      </c>
      <c r="BDQ336">
        <v>8.2799999999999994</v>
      </c>
      <c r="BDR336">
        <v>0.73</v>
      </c>
      <c r="BDS336">
        <v>11340</v>
      </c>
      <c r="BDT336">
        <v>1</v>
      </c>
      <c r="BDU336" s="1" t="s">
        <v>2386</v>
      </c>
      <c r="BDV336">
        <v>0</v>
      </c>
      <c r="BDW336">
        <v>0</v>
      </c>
      <c r="BDZ336">
        <v>80</v>
      </c>
      <c r="BEA336">
        <v>6.59</v>
      </c>
      <c r="BEB336">
        <v>0.02</v>
      </c>
      <c r="BEC336">
        <v>274536</v>
      </c>
      <c r="BED336">
        <v>1</v>
      </c>
      <c r="BEE336" s="1" t="s">
        <v>2386</v>
      </c>
      <c r="BEF336">
        <v>0</v>
      </c>
      <c r="BEG336">
        <v>0</v>
      </c>
      <c r="BEI336" s="1" t="s">
        <v>2386</v>
      </c>
      <c r="BEJ336">
        <v>20.45</v>
      </c>
      <c r="BEK336">
        <v>1.21</v>
      </c>
      <c r="BEL336">
        <v>0.45</v>
      </c>
      <c r="BEM336">
        <v>2700</v>
      </c>
      <c r="BEN336">
        <v>1</v>
      </c>
      <c r="BEO336" s="1" t="s">
        <v>2386</v>
      </c>
      <c r="BEP336">
        <v>0</v>
      </c>
      <c r="BEQ336">
        <v>0</v>
      </c>
    </row>
    <row r="337" spans="1:1499" x14ac:dyDescent="0.25">
      <c r="A337" s="2">
        <v>45139</v>
      </c>
      <c r="C337">
        <v>694.17</v>
      </c>
      <c r="D337">
        <v>34.11</v>
      </c>
      <c r="E337">
        <v>20351</v>
      </c>
      <c r="F337">
        <v>1</v>
      </c>
      <c r="G337" s="1" t="s">
        <v>2386</v>
      </c>
      <c r="H337">
        <v>1.02</v>
      </c>
      <c r="I337">
        <v>2.99</v>
      </c>
      <c r="L337">
        <v>0.12</v>
      </c>
      <c r="M337">
        <v>1</v>
      </c>
      <c r="N337">
        <v>0</v>
      </c>
      <c r="O337">
        <v>1000000</v>
      </c>
      <c r="P337">
        <v>1</v>
      </c>
      <c r="Q337" s="1" t="s">
        <v>2386</v>
      </c>
      <c r="R337">
        <v>0</v>
      </c>
      <c r="S337">
        <v>0</v>
      </c>
      <c r="V337">
        <v>24.62</v>
      </c>
      <c r="W337">
        <v>25.65</v>
      </c>
      <c r="X337">
        <v>2.9</v>
      </c>
      <c r="Y337">
        <v>8845</v>
      </c>
      <c r="Z337">
        <v>1</v>
      </c>
      <c r="AA337" s="1" t="s">
        <v>2386</v>
      </c>
      <c r="AB337">
        <v>0</v>
      </c>
      <c r="AC337">
        <v>0</v>
      </c>
      <c r="AD337" s="1" t="s">
        <v>2386</v>
      </c>
      <c r="AE337" s="1" t="s">
        <v>2386</v>
      </c>
      <c r="AF337">
        <v>20.34</v>
      </c>
      <c r="AG337">
        <v>29.03</v>
      </c>
      <c r="AH337">
        <v>3.1</v>
      </c>
      <c r="AI337">
        <v>9366</v>
      </c>
      <c r="AJ337">
        <v>1</v>
      </c>
      <c r="AK337" s="1" t="s">
        <v>2386</v>
      </c>
      <c r="AL337">
        <v>0</v>
      </c>
      <c r="AM337">
        <v>0</v>
      </c>
      <c r="AO337" s="1" t="s">
        <v>2386</v>
      </c>
      <c r="AP337">
        <v>142.72</v>
      </c>
      <c r="AQ337">
        <v>128.91999999999999</v>
      </c>
      <c r="AR337">
        <v>293.01</v>
      </c>
      <c r="AS337">
        <v>440</v>
      </c>
      <c r="AT337">
        <v>1</v>
      </c>
      <c r="AU337" s="1" t="s">
        <v>2386</v>
      </c>
      <c r="AV337">
        <v>40.6</v>
      </c>
      <c r="AW337">
        <v>13.86</v>
      </c>
      <c r="AX337" s="1" t="s">
        <v>2386</v>
      </c>
      <c r="AY337" s="1" t="s">
        <v>2386</v>
      </c>
      <c r="AZ337">
        <v>27.4</v>
      </c>
      <c r="BA337">
        <v>46.71</v>
      </c>
      <c r="BB337">
        <v>13.7</v>
      </c>
      <c r="BC337">
        <v>3410</v>
      </c>
      <c r="BD337">
        <v>1</v>
      </c>
      <c r="BE337" s="1" t="s">
        <v>2386</v>
      </c>
      <c r="BF337">
        <v>0</v>
      </c>
      <c r="BG337">
        <v>0</v>
      </c>
      <c r="BH337" s="1" t="s">
        <v>2386</v>
      </c>
      <c r="BI337" s="1" t="s">
        <v>2386</v>
      </c>
      <c r="BJ337">
        <v>0.48</v>
      </c>
      <c r="BK337">
        <v>0.6</v>
      </c>
      <c r="BL337">
        <v>0.1</v>
      </c>
      <c r="BM337">
        <v>5719</v>
      </c>
      <c r="BN337">
        <v>1</v>
      </c>
      <c r="BO337" s="1" t="s">
        <v>2386</v>
      </c>
      <c r="BP337">
        <v>0</v>
      </c>
      <c r="BQ337">
        <v>0</v>
      </c>
      <c r="BR337" s="1" t="s">
        <v>2386</v>
      </c>
      <c r="BS337" s="1" t="s">
        <v>2386</v>
      </c>
      <c r="BT337">
        <v>42.97</v>
      </c>
      <c r="BU337">
        <v>88.32</v>
      </c>
      <c r="BV337">
        <v>14.61</v>
      </c>
      <c r="BW337">
        <v>6045</v>
      </c>
      <c r="BX337">
        <v>1</v>
      </c>
      <c r="BY337" s="1" t="s">
        <v>2386</v>
      </c>
      <c r="BZ337">
        <v>0</v>
      </c>
      <c r="CA337">
        <v>0</v>
      </c>
      <c r="CB337" s="1" t="s">
        <v>2386</v>
      </c>
      <c r="CC337" s="1" t="s">
        <v>2386</v>
      </c>
      <c r="CD337">
        <v>301.73</v>
      </c>
      <c r="CE337">
        <v>43.62</v>
      </c>
      <c r="CF337">
        <v>2.99</v>
      </c>
      <c r="CG337">
        <v>14580</v>
      </c>
      <c r="CH337">
        <v>1</v>
      </c>
      <c r="CI337" s="1" t="s">
        <v>2386</v>
      </c>
      <c r="CJ337">
        <v>0</v>
      </c>
      <c r="CK337">
        <v>0</v>
      </c>
      <c r="CL337" s="1" t="s">
        <v>2386</v>
      </c>
      <c r="CM337" s="1" t="s">
        <v>2386</v>
      </c>
      <c r="CN337">
        <v>0.2</v>
      </c>
      <c r="CO337">
        <v>4</v>
      </c>
      <c r="CP337">
        <v>1.3</v>
      </c>
      <c r="CQ337">
        <v>3079</v>
      </c>
      <c r="CR337">
        <v>1</v>
      </c>
      <c r="CS337">
        <v>0.1</v>
      </c>
      <c r="CT337">
        <v>0</v>
      </c>
      <c r="CU337">
        <v>0</v>
      </c>
      <c r="CW337" s="1" t="s">
        <v>2386</v>
      </c>
      <c r="CX337">
        <v>0.14000000000000001</v>
      </c>
      <c r="CY337">
        <v>0.1</v>
      </c>
      <c r="CZ337">
        <v>0.01</v>
      </c>
      <c r="DA337">
        <v>7980</v>
      </c>
      <c r="DB337">
        <v>1</v>
      </c>
      <c r="DC337" s="1" t="s">
        <v>2386</v>
      </c>
      <c r="DD337">
        <v>0</v>
      </c>
      <c r="DE337">
        <v>0</v>
      </c>
      <c r="DF337" s="1" t="s">
        <v>2386</v>
      </c>
      <c r="DG337" s="1" t="s">
        <v>2386</v>
      </c>
      <c r="DH337">
        <v>136.18</v>
      </c>
      <c r="DI337">
        <v>45.35</v>
      </c>
      <c r="DJ337">
        <v>5.7</v>
      </c>
      <c r="DK337">
        <v>7956</v>
      </c>
      <c r="DL337">
        <v>1</v>
      </c>
      <c r="DM337" s="1" t="s">
        <v>2386</v>
      </c>
      <c r="DN337">
        <v>0</v>
      </c>
      <c r="DO337">
        <v>0</v>
      </c>
      <c r="DP337" s="1" t="s">
        <v>2386</v>
      </c>
      <c r="DQ337">
        <v>0.18</v>
      </c>
      <c r="DR337">
        <v>641.42999999999995</v>
      </c>
      <c r="DS337">
        <v>587.13</v>
      </c>
      <c r="DT337">
        <v>5.37</v>
      </c>
      <c r="DU337">
        <v>109335</v>
      </c>
      <c r="DV337">
        <v>1</v>
      </c>
      <c r="DW337">
        <v>24.2</v>
      </c>
      <c r="DX337">
        <v>0.3</v>
      </c>
      <c r="DY337">
        <v>5.59</v>
      </c>
      <c r="DZ337">
        <v>0.04</v>
      </c>
      <c r="EA337">
        <v>0.51</v>
      </c>
      <c r="EL337">
        <v>1.25</v>
      </c>
      <c r="EM337">
        <v>0.59</v>
      </c>
      <c r="EN337">
        <v>0.01</v>
      </c>
      <c r="EO337">
        <v>58780</v>
      </c>
      <c r="EP337">
        <v>1</v>
      </c>
      <c r="EQ337" s="1" t="s">
        <v>2386</v>
      </c>
      <c r="ER337">
        <v>0</v>
      </c>
      <c r="ES337">
        <v>0</v>
      </c>
      <c r="EV337">
        <v>237.05</v>
      </c>
      <c r="EW337">
        <v>131.79</v>
      </c>
      <c r="EX337">
        <v>11.79</v>
      </c>
      <c r="EY337">
        <v>11181</v>
      </c>
      <c r="EZ337">
        <v>1</v>
      </c>
      <c r="FA337" s="1" t="s">
        <v>2386</v>
      </c>
      <c r="FB337">
        <v>0.57999999999999996</v>
      </c>
      <c r="FC337">
        <v>4.92</v>
      </c>
      <c r="FD337" s="1" t="s">
        <v>2386</v>
      </c>
      <c r="FE337" s="1" t="s">
        <v>2386</v>
      </c>
      <c r="FN337" s="1" t="s">
        <v>2386</v>
      </c>
      <c r="FO337" s="1" t="s">
        <v>2386</v>
      </c>
      <c r="FP337">
        <v>125.25</v>
      </c>
      <c r="FR337">
        <v>310</v>
      </c>
      <c r="FS337">
        <v>1</v>
      </c>
      <c r="FT337">
        <v>1</v>
      </c>
      <c r="FU337" s="1" t="s">
        <v>2386</v>
      </c>
      <c r="FV337">
        <v>0</v>
      </c>
      <c r="FW337">
        <v>0</v>
      </c>
      <c r="FZ337">
        <v>2.1</v>
      </c>
      <c r="GA337">
        <v>0.03</v>
      </c>
      <c r="GB337">
        <v>0.02</v>
      </c>
      <c r="GC337">
        <v>1160</v>
      </c>
      <c r="GD337">
        <v>1</v>
      </c>
      <c r="GE337" s="1" t="s">
        <v>2386</v>
      </c>
      <c r="GF337">
        <v>0</v>
      </c>
      <c r="GG337">
        <v>0</v>
      </c>
      <c r="GJ337">
        <v>0.03</v>
      </c>
      <c r="GK337">
        <v>0.16</v>
      </c>
      <c r="GL337">
        <v>0</v>
      </c>
      <c r="GM337">
        <v>32179</v>
      </c>
      <c r="GN337">
        <v>1</v>
      </c>
      <c r="GO337" s="1" t="s">
        <v>2386</v>
      </c>
      <c r="GP337">
        <v>0</v>
      </c>
      <c r="GQ337">
        <v>0</v>
      </c>
      <c r="GR337" s="1" t="s">
        <v>2386</v>
      </c>
      <c r="GS337" s="1" t="s">
        <v>2386</v>
      </c>
      <c r="GT337">
        <v>0.14000000000000001</v>
      </c>
      <c r="GU337">
        <v>0.73</v>
      </c>
      <c r="GV337">
        <v>0.03</v>
      </c>
      <c r="GW337">
        <v>25339</v>
      </c>
      <c r="GX337">
        <v>1</v>
      </c>
      <c r="GY337" s="1" t="s">
        <v>2386</v>
      </c>
      <c r="GZ337">
        <v>0</v>
      </c>
      <c r="HA337">
        <v>0</v>
      </c>
      <c r="HB337" s="1" t="s">
        <v>2386</v>
      </c>
      <c r="HC337" s="1" t="s">
        <v>2386</v>
      </c>
      <c r="HD337">
        <v>1681.02</v>
      </c>
      <c r="HE337">
        <v>27.92</v>
      </c>
      <c r="HF337">
        <v>460</v>
      </c>
      <c r="HG337">
        <v>61</v>
      </c>
      <c r="HH337">
        <v>1</v>
      </c>
      <c r="HI337">
        <v>0</v>
      </c>
      <c r="HJ337">
        <v>10.84</v>
      </c>
      <c r="HK337">
        <v>2.36</v>
      </c>
      <c r="HM337" s="1" t="s">
        <v>2386</v>
      </c>
      <c r="HN337">
        <v>911.19</v>
      </c>
      <c r="HO337">
        <v>1324.48</v>
      </c>
      <c r="HP337">
        <v>21.22</v>
      </c>
      <c r="HQ337">
        <v>62417</v>
      </c>
      <c r="HR337">
        <v>1</v>
      </c>
      <c r="HS337" s="1" t="s">
        <v>2386</v>
      </c>
      <c r="HT337">
        <v>0</v>
      </c>
      <c r="HU337">
        <v>0</v>
      </c>
      <c r="HV337" s="1" t="s">
        <v>2386</v>
      </c>
      <c r="HW337" s="1" t="s">
        <v>2386</v>
      </c>
      <c r="IH337">
        <v>5.37</v>
      </c>
      <c r="II337">
        <v>4.04</v>
      </c>
      <c r="IJ337">
        <v>0.1</v>
      </c>
      <c r="IK337">
        <v>40000</v>
      </c>
      <c r="IL337">
        <v>1</v>
      </c>
      <c r="IM337" s="1" t="s">
        <v>2386</v>
      </c>
      <c r="IN337">
        <v>0</v>
      </c>
      <c r="IO337">
        <v>0</v>
      </c>
      <c r="JB337">
        <v>4.3499999999999996</v>
      </c>
      <c r="JC337">
        <v>105.75</v>
      </c>
      <c r="JD337">
        <v>3</v>
      </c>
      <c r="JE337">
        <v>35248</v>
      </c>
      <c r="JF337">
        <v>1</v>
      </c>
      <c r="JG337">
        <v>1.3</v>
      </c>
      <c r="JH337">
        <v>0.2</v>
      </c>
      <c r="JI337">
        <v>6.67</v>
      </c>
      <c r="JJ337">
        <v>0.04</v>
      </c>
      <c r="JK337">
        <v>0.3</v>
      </c>
      <c r="JL337">
        <v>39.15</v>
      </c>
      <c r="JM337">
        <v>36.450000000000003</v>
      </c>
      <c r="JN337">
        <v>10.41</v>
      </c>
      <c r="JO337">
        <v>3500</v>
      </c>
      <c r="JP337">
        <v>1</v>
      </c>
      <c r="JQ337" s="1" t="s">
        <v>2386</v>
      </c>
      <c r="JR337">
        <v>0</v>
      </c>
      <c r="JS337">
        <v>0</v>
      </c>
      <c r="JU337" s="1" t="s">
        <v>2386</v>
      </c>
      <c r="JV337">
        <v>100</v>
      </c>
      <c r="JX337">
        <v>15</v>
      </c>
      <c r="JY337">
        <v>1</v>
      </c>
      <c r="JZ337">
        <v>1</v>
      </c>
      <c r="KA337" s="1" t="s">
        <v>2386</v>
      </c>
      <c r="KB337">
        <v>0</v>
      </c>
      <c r="KC337">
        <v>0</v>
      </c>
      <c r="KF337">
        <v>2</v>
      </c>
      <c r="KG337">
        <v>1.98</v>
      </c>
      <c r="KH337">
        <v>0.09</v>
      </c>
      <c r="KI337">
        <v>22000</v>
      </c>
      <c r="KJ337">
        <v>1</v>
      </c>
      <c r="KK337" s="1" t="s">
        <v>2386</v>
      </c>
      <c r="KL337">
        <v>0</v>
      </c>
      <c r="KM337">
        <v>0</v>
      </c>
      <c r="KP337">
        <v>0.06</v>
      </c>
      <c r="KQ337">
        <v>0.04</v>
      </c>
      <c r="KR337">
        <v>0.05</v>
      </c>
      <c r="KS337">
        <v>965</v>
      </c>
      <c r="KT337">
        <v>1</v>
      </c>
      <c r="KU337" s="1" t="s">
        <v>2386</v>
      </c>
      <c r="KV337">
        <v>0</v>
      </c>
      <c r="KW337">
        <v>0</v>
      </c>
      <c r="KZ337">
        <v>1845.75</v>
      </c>
      <c r="LA337">
        <v>20607.68</v>
      </c>
      <c r="LB337">
        <v>159.44999999999999</v>
      </c>
      <c r="LC337">
        <v>129242</v>
      </c>
      <c r="LD337">
        <v>1</v>
      </c>
      <c r="LE337">
        <v>10.3</v>
      </c>
      <c r="LF337">
        <v>2.2000000000000002</v>
      </c>
      <c r="LG337">
        <v>1.38</v>
      </c>
      <c r="LH337">
        <v>0.4</v>
      </c>
      <c r="LI337">
        <v>9.58</v>
      </c>
      <c r="LJ337">
        <v>16.16</v>
      </c>
      <c r="LK337">
        <v>139.66999999999999</v>
      </c>
      <c r="LL337">
        <v>3.9849999999999999</v>
      </c>
      <c r="LM337">
        <v>35048</v>
      </c>
      <c r="LN337">
        <v>1</v>
      </c>
      <c r="LO337">
        <v>5.7</v>
      </c>
      <c r="LP337">
        <v>0</v>
      </c>
      <c r="LQ337">
        <v>0</v>
      </c>
      <c r="LR337">
        <v>0.11</v>
      </c>
      <c r="LS337">
        <v>-0.65</v>
      </c>
      <c r="LT337">
        <v>84.08</v>
      </c>
      <c r="LU337">
        <v>245.07</v>
      </c>
      <c r="LV337">
        <v>8.4</v>
      </c>
      <c r="LW337">
        <v>29175</v>
      </c>
      <c r="LX337">
        <v>1</v>
      </c>
      <c r="LY337">
        <v>1.8</v>
      </c>
      <c r="LZ337">
        <v>0</v>
      </c>
      <c r="MA337">
        <v>0</v>
      </c>
      <c r="MB337" s="1" t="s">
        <v>2386</v>
      </c>
      <c r="MC337" s="1" t="s">
        <v>2386</v>
      </c>
      <c r="MD337">
        <v>69.05</v>
      </c>
      <c r="ME337">
        <v>48</v>
      </c>
      <c r="MF337">
        <v>1.6</v>
      </c>
      <c r="MG337">
        <v>30000</v>
      </c>
      <c r="MH337">
        <v>1</v>
      </c>
      <c r="MI337">
        <v>4.4000000000000004</v>
      </c>
      <c r="MJ337">
        <v>0</v>
      </c>
      <c r="MK337">
        <v>0</v>
      </c>
      <c r="ML337">
        <v>0.01</v>
      </c>
      <c r="MM337">
        <v>0.11</v>
      </c>
      <c r="MN337">
        <v>7.09</v>
      </c>
      <c r="MO337">
        <v>53.83</v>
      </c>
      <c r="MP337">
        <v>3.33</v>
      </c>
      <c r="MQ337">
        <v>16166</v>
      </c>
      <c r="MR337">
        <v>1</v>
      </c>
      <c r="MS337" s="1" t="s">
        <v>2386</v>
      </c>
      <c r="MT337">
        <v>0</v>
      </c>
      <c r="MU337">
        <v>0</v>
      </c>
      <c r="MV337" s="1" t="s">
        <v>2386</v>
      </c>
      <c r="MW337" s="1" t="s">
        <v>2386</v>
      </c>
      <c r="MX337">
        <v>181.7</v>
      </c>
      <c r="MY337">
        <v>82.5</v>
      </c>
      <c r="MZ337">
        <v>12.5</v>
      </c>
      <c r="NA337">
        <v>6600</v>
      </c>
      <c r="NB337">
        <v>1</v>
      </c>
      <c r="NC337">
        <v>0.7</v>
      </c>
      <c r="ND337">
        <v>0.12</v>
      </c>
      <c r="NE337">
        <v>0.96</v>
      </c>
      <c r="NG337" s="1" t="s">
        <v>2386</v>
      </c>
      <c r="NH337">
        <v>0.13</v>
      </c>
      <c r="NI337">
        <v>0.16</v>
      </c>
      <c r="NJ337">
        <v>0.03</v>
      </c>
      <c r="NK337">
        <v>5340</v>
      </c>
      <c r="NL337">
        <v>1</v>
      </c>
      <c r="NM337" s="1" t="s">
        <v>2386</v>
      </c>
      <c r="NN337">
        <v>0</v>
      </c>
      <c r="NO337">
        <v>0</v>
      </c>
      <c r="NP337" s="1" t="s">
        <v>2386</v>
      </c>
      <c r="NQ337" s="1" t="s">
        <v>2386</v>
      </c>
      <c r="NR337">
        <v>140.87</v>
      </c>
      <c r="NS337">
        <v>21.89</v>
      </c>
      <c r="NT337">
        <v>9.7200000000000006</v>
      </c>
      <c r="NU337">
        <v>2253</v>
      </c>
      <c r="NV337">
        <v>1</v>
      </c>
      <c r="NW337" s="1" t="s">
        <v>2386</v>
      </c>
      <c r="NX337">
        <v>0</v>
      </c>
      <c r="NY337">
        <v>0</v>
      </c>
      <c r="OE337">
        <v>1</v>
      </c>
      <c r="OF337">
        <v>1</v>
      </c>
      <c r="OH337">
        <v>0</v>
      </c>
      <c r="OL337">
        <v>1422.12</v>
      </c>
      <c r="OM337">
        <v>11604.55</v>
      </c>
      <c r="ON337">
        <v>215.6</v>
      </c>
      <c r="OO337">
        <v>53824</v>
      </c>
      <c r="OP337">
        <v>1</v>
      </c>
      <c r="OQ337">
        <v>10</v>
      </c>
      <c r="OR337">
        <v>3.2</v>
      </c>
      <c r="OS337">
        <v>1.48</v>
      </c>
      <c r="OT337">
        <v>0.68</v>
      </c>
      <c r="OU337">
        <v>10.77</v>
      </c>
      <c r="PP337">
        <v>523.54999999999995</v>
      </c>
      <c r="PQ337">
        <v>889.11</v>
      </c>
      <c r="PR337">
        <v>60.5</v>
      </c>
      <c r="PS337">
        <v>14696</v>
      </c>
      <c r="PT337">
        <v>1</v>
      </c>
      <c r="PU337">
        <v>0.5</v>
      </c>
      <c r="PV337">
        <v>1</v>
      </c>
      <c r="PW337">
        <v>1.65</v>
      </c>
      <c r="PX337" s="1" t="s">
        <v>2386</v>
      </c>
      <c r="PY337" s="1" t="s">
        <v>2386</v>
      </c>
      <c r="PZ337">
        <v>916.74</v>
      </c>
      <c r="QA337">
        <v>306.94</v>
      </c>
      <c r="QB337">
        <v>51.5</v>
      </c>
      <c r="QC337">
        <v>5960</v>
      </c>
      <c r="QD337">
        <v>1</v>
      </c>
      <c r="QE337" s="1" t="s">
        <v>2386</v>
      </c>
      <c r="QF337">
        <v>0.76</v>
      </c>
      <c r="QG337">
        <v>1.48</v>
      </c>
      <c r="QI337" s="1" t="s">
        <v>2386</v>
      </c>
      <c r="QJ337">
        <v>1664.17</v>
      </c>
      <c r="QK337">
        <v>922.62</v>
      </c>
      <c r="QL337">
        <v>53.8</v>
      </c>
      <c r="QM337">
        <v>17149</v>
      </c>
      <c r="QN337">
        <v>1</v>
      </c>
      <c r="QO337">
        <v>1.1000000000000001</v>
      </c>
      <c r="QP337">
        <v>1.4</v>
      </c>
      <c r="QQ337">
        <v>2.6</v>
      </c>
      <c r="QR337">
        <v>0.03</v>
      </c>
      <c r="QS337">
        <v>1.75</v>
      </c>
      <c r="QT337">
        <v>0</v>
      </c>
      <c r="QU337">
        <v>0.02</v>
      </c>
      <c r="QV337">
        <v>0</v>
      </c>
      <c r="QW337">
        <v>31566</v>
      </c>
      <c r="QX337">
        <v>1</v>
      </c>
      <c r="QY337" s="1" t="s">
        <v>2386</v>
      </c>
      <c r="QZ337">
        <v>0</v>
      </c>
      <c r="RA337">
        <v>0</v>
      </c>
      <c r="RB337" s="1" t="s">
        <v>2386</v>
      </c>
      <c r="RC337" s="1" t="s">
        <v>2386</v>
      </c>
      <c r="RD337">
        <v>102.74</v>
      </c>
      <c r="RE337">
        <v>89.51</v>
      </c>
      <c r="RF337">
        <v>16.5</v>
      </c>
      <c r="RG337">
        <v>5425</v>
      </c>
      <c r="RH337">
        <v>1</v>
      </c>
      <c r="RI337">
        <v>0</v>
      </c>
      <c r="RJ337">
        <v>0.6</v>
      </c>
      <c r="RK337">
        <v>3.64</v>
      </c>
      <c r="RL337" s="1" t="s">
        <v>2386</v>
      </c>
      <c r="RM337" s="1" t="s">
        <v>2386</v>
      </c>
      <c r="RN337">
        <v>4170.83</v>
      </c>
      <c r="RO337">
        <v>165</v>
      </c>
      <c r="RP337">
        <v>275</v>
      </c>
      <c r="RQ337">
        <v>600</v>
      </c>
      <c r="RR337">
        <v>1</v>
      </c>
      <c r="RS337" s="1" t="s">
        <v>2386</v>
      </c>
      <c r="RT337">
        <v>0</v>
      </c>
      <c r="RU337">
        <v>0.33</v>
      </c>
      <c r="RX337">
        <v>37242.620000000003</v>
      </c>
      <c r="RY337">
        <v>46754</v>
      </c>
      <c r="RZ337">
        <v>342.6</v>
      </c>
      <c r="SA337">
        <v>136468</v>
      </c>
      <c r="SB337">
        <v>1</v>
      </c>
      <c r="SC337">
        <v>14.4</v>
      </c>
      <c r="SD337">
        <v>11.6</v>
      </c>
      <c r="SE337">
        <v>3.39</v>
      </c>
      <c r="SF337">
        <v>1.61</v>
      </c>
      <c r="SG337">
        <v>31.64</v>
      </c>
      <c r="SP337">
        <v>1.61</v>
      </c>
      <c r="SQ337">
        <v>31.64</v>
      </c>
      <c r="SR337">
        <v>7141.35</v>
      </c>
      <c r="SS337">
        <v>450.91</v>
      </c>
      <c r="ST337">
        <v>21.413</v>
      </c>
      <c r="SU337">
        <v>20637</v>
      </c>
      <c r="SV337">
        <v>0.98</v>
      </c>
      <c r="SW337">
        <v>6.5</v>
      </c>
      <c r="SX337">
        <v>1.71</v>
      </c>
      <c r="SY337">
        <v>8.01</v>
      </c>
      <c r="SZ337">
        <v>1.46</v>
      </c>
      <c r="TA337">
        <v>-1.35</v>
      </c>
      <c r="TB337">
        <v>1.0900000000000001</v>
      </c>
      <c r="TC337">
        <v>7.0000000000000007E-2</v>
      </c>
      <c r="TD337">
        <v>0.01</v>
      </c>
      <c r="TE337">
        <v>12500</v>
      </c>
      <c r="TF337">
        <v>1</v>
      </c>
      <c r="TG337" s="1" t="s">
        <v>2386</v>
      </c>
      <c r="TH337">
        <v>0</v>
      </c>
      <c r="TI337">
        <v>0</v>
      </c>
      <c r="TL337">
        <v>15.83</v>
      </c>
      <c r="TM337">
        <v>24</v>
      </c>
      <c r="TN337">
        <v>1.8</v>
      </c>
      <c r="TO337">
        <v>13333</v>
      </c>
      <c r="TP337">
        <v>1</v>
      </c>
      <c r="TQ337" s="1" t="s">
        <v>2386</v>
      </c>
      <c r="TR337">
        <v>0</v>
      </c>
      <c r="TS337">
        <v>0</v>
      </c>
      <c r="TT337" s="1" t="s">
        <v>2386</v>
      </c>
      <c r="TU337" s="1" t="s">
        <v>2386</v>
      </c>
      <c r="TV337">
        <v>499.76</v>
      </c>
      <c r="TW337">
        <v>2089.25</v>
      </c>
      <c r="TX337">
        <v>31.7</v>
      </c>
      <c r="TY337">
        <v>65907</v>
      </c>
      <c r="TZ337">
        <v>1</v>
      </c>
      <c r="UA337">
        <v>0</v>
      </c>
      <c r="UB337">
        <v>1.05</v>
      </c>
      <c r="UC337">
        <v>3.31</v>
      </c>
      <c r="UD337" s="1" t="s">
        <v>2386</v>
      </c>
      <c r="UE337">
        <v>6.01</v>
      </c>
      <c r="UN337" s="1" t="s">
        <v>2386</v>
      </c>
      <c r="UO337">
        <v>6.01</v>
      </c>
      <c r="UZ337">
        <v>71.02</v>
      </c>
      <c r="VA337">
        <v>129.18</v>
      </c>
      <c r="VB337">
        <v>21.53</v>
      </c>
      <c r="VC337">
        <v>6000</v>
      </c>
      <c r="VD337">
        <v>1</v>
      </c>
      <c r="VE337" s="1" t="s">
        <v>2386</v>
      </c>
      <c r="VF337">
        <v>0.1</v>
      </c>
      <c r="VG337">
        <v>0.46</v>
      </c>
      <c r="VJ337">
        <v>271.88</v>
      </c>
      <c r="VK337">
        <v>26.68</v>
      </c>
      <c r="VL337">
        <v>3.57</v>
      </c>
      <c r="VM337">
        <v>7474</v>
      </c>
      <c r="VN337">
        <v>1</v>
      </c>
      <c r="VO337">
        <v>1.5</v>
      </c>
      <c r="VP337">
        <v>0.16</v>
      </c>
      <c r="VQ337">
        <v>4.4800000000000004</v>
      </c>
      <c r="VS337" s="1" t="s">
        <v>2386</v>
      </c>
      <c r="VT337">
        <v>0.48</v>
      </c>
      <c r="VU337">
        <v>3.51</v>
      </c>
      <c r="VV337">
        <v>0.12</v>
      </c>
      <c r="VW337">
        <v>29000</v>
      </c>
      <c r="VX337">
        <v>1</v>
      </c>
      <c r="VY337" s="1" t="s">
        <v>2386</v>
      </c>
      <c r="VZ337">
        <v>0</v>
      </c>
      <c r="WA337">
        <v>0</v>
      </c>
      <c r="WB337" s="1" t="s">
        <v>2386</v>
      </c>
      <c r="WC337" s="1" t="s">
        <v>2386</v>
      </c>
      <c r="WD337">
        <v>33.69</v>
      </c>
      <c r="WE337">
        <v>239.26</v>
      </c>
      <c r="WF337">
        <v>8.8699999999999992</v>
      </c>
      <c r="WG337">
        <v>26962</v>
      </c>
      <c r="WH337">
        <v>1</v>
      </c>
      <c r="WI337" s="1" t="s">
        <v>2386</v>
      </c>
      <c r="WJ337">
        <v>0</v>
      </c>
      <c r="WK337">
        <v>0</v>
      </c>
      <c r="WL337" s="1" t="s">
        <v>2386</v>
      </c>
      <c r="WM337" s="1" t="s">
        <v>2386</v>
      </c>
      <c r="WN337">
        <v>194.87</v>
      </c>
      <c r="WO337">
        <v>235.91</v>
      </c>
      <c r="WP337">
        <v>5.72</v>
      </c>
      <c r="WQ337">
        <v>41243</v>
      </c>
      <c r="WR337">
        <v>1</v>
      </c>
      <c r="WS337">
        <v>12.1</v>
      </c>
      <c r="WT337">
        <v>0</v>
      </c>
      <c r="WU337">
        <v>0</v>
      </c>
      <c r="WV337" s="1" t="s">
        <v>2386</v>
      </c>
      <c r="WW337" s="1" t="s">
        <v>2386</v>
      </c>
      <c r="WX337">
        <v>110.97</v>
      </c>
      <c r="WY337">
        <v>215</v>
      </c>
      <c r="WZ337">
        <v>17.2</v>
      </c>
      <c r="XA337">
        <v>12500</v>
      </c>
      <c r="XB337">
        <v>1</v>
      </c>
      <c r="XC337" s="1" t="s">
        <v>2386</v>
      </c>
      <c r="XD337">
        <v>0</v>
      </c>
      <c r="XE337">
        <v>0</v>
      </c>
      <c r="XF337" s="1" t="s">
        <v>2386</v>
      </c>
      <c r="XG337" s="1" t="s">
        <v>2386</v>
      </c>
      <c r="XH337">
        <v>100</v>
      </c>
      <c r="XJ337">
        <v>0.75</v>
      </c>
      <c r="XK337">
        <v>1</v>
      </c>
      <c r="XL337">
        <v>1</v>
      </c>
      <c r="XN337">
        <v>0</v>
      </c>
      <c r="XO337">
        <v>0</v>
      </c>
      <c r="XR337">
        <v>5</v>
      </c>
      <c r="XS337">
        <v>0.24</v>
      </c>
      <c r="XT337">
        <v>0.02</v>
      </c>
      <c r="XU337">
        <v>12000</v>
      </c>
      <c r="XV337">
        <v>1</v>
      </c>
      <c r="XW337" s="1" t="s">
        <v>2386</v>
      </c>
      <c r="XX337">
        <v>0</v>
      </c>
      <c r="XY337">
        <v>0</v>
      </c>
      <c r="YB337">
        <v>67.31</v>
      </c>
      <c r="YC337">
        <v>101.91</v>
      </c>
      <c r="YD337">
        <v>10.45</v>
      </c>
      <c r="YE337">
        <v>9752</v>
      </c>
      <c r="YF337">
        <v>1</v>
      </c>
      <c r="YG337">
        <v>2.5</v>
      </c>
      <c r="YH337">
        <v>0.2</v>
      </c>
      <c r="YI337">
        <v>1.91</v>
      </c>
      <c r="YJ337">
        <v>0.03</v>
      </c>
      <c r="YK337">
        <v>0.9</v>
      </c>
      <c r="YL337">
        <v>0.33</v>
      </c>
      <c r="YM337">
        <v>0.76</v>
      </c>
      <c r="YN337">
        <v>0.01</v>
      </c>
      <c r="YO337">
        <v>76000</v>
      </c>
      <c r="YP337">
        <v>1</v>
      </c>
      <c r="YQ337" s="1" t="s">
        <v>2386</v>
      </c>
      <c r="YR337">
        <v>0</v>
      </c>
      <c r="YS337">
        <v>0</v>
      </c>
      <c r="YV337">
        <v>2.5</v>
      </c>
      <c r="YW337">
        <v>1.2</v>
      </c>
      <c r="YX337">
        <v>0.05</v>
      </c>
      <c r="YY337">
        <v>24000</v>
      </c>
      <c r="YZ337">
        <v>1</v>
      </c>
      <c r="ZB337">
        <v>0</v>
      </c>
      <c r="ZC337">
        <v>0</v>
      </c>
      <c r="ZF337">
        <v>1</v>
      </c>
      <c r="ZG337">
        <v>4.58</v>
      </c>
      <c r="ZH337">
        <v>0.01</v>
      </c>
      <c r="ZI337">
        <v>458423</v>
      </c>
      <c r="ZJ337">
        <v>1</v>
      </c>
      <c r="ZK337" s="1" t="s">
        <v>2386</v>
      </c>
      <c r="ZL337">
        <v>0</v>
      </c>
      <c r="ZM337">
        <v>0</v>
      </c>
      <c r="ZP337">
        <v>13.68</v>
      </c>
      <c r="ZQ337">
        <v>0.26</v>
      </c>
      <c r="ZR337">
        <v>0.74</v>
      </c>
      <c r="ZS337">
        <v>350</v>
      </c>
      <c r="ZT337">
        <v>1</v>
      </c>
      <c r="ZU337" s="1" t="s">
        <v>2386</v>
      </c>
      <c r="ZV337">
        <v>0</v>
      </c>
      <c r="ZW337">
        <v>0</v>
      </c>
      <c r="ZZ337" s="1" t="s">
        <v>2386</v>
      </c>
      <c r="AAA337" s="1" t="s">
        <v>2386</v>
      </c>
      <c r="AAB337" s="1" t="s">
        <v>2386</v>
      </c>
      <c r="AAC337" s="1" t="s">
        <v>2386</v>
      </c>
      <c r="AAD337" s="1" t="s">
        <v>2386</v>
      </c>
      <c r="AAE337" s="1" t="s">
        <v>2386</v>
      </c>
      <c r="AAF337" s="1" t="s">
        <v>2386</v>
      </c>
      <c r="AAG337" s="1" t="s">
        <v>2386</v>
      </c>
      <c r="AAJ337">
        <v>0.19</v>
      </c>
      <c r="AAK337">
        <v>0.01</v>
      </c>
      <c r="AAL337">
        <v>0.01</v>
      </c>
      <c r="AAM337">
        <v>904</v>
      </c>
      <c r="AAN337">
        <v>1</v>
      </c>
      <c r="AAO337" s="1" t="s">
        <v>2386</v>
      </c>
      <c r="AAP337">
        <v>0</v>
      </c>
      <c r="AAQ337">
        <v>0</v>
      </c>
      <c r="AAT337">
        <v>54.46</v>
      </c>
      <c r="AAU337">
        <v>76.53</v>
      </c>
      <c r="AAV337">
        <v>14.16</v>
      </c>
      <c r="AAW337">
        <v>54048</v>
      </c>
      <c r="AAX337">
        <v>10</v>
      </c>
      <c r="AAY337">
        <v>3.6</v>
      </c>
      <c r="AAZ337">
        <v>0</v>
      </c>
      <c r="ABA337">
        <v>0</v>
      </c>
      <c r="ABB337">
        <v>1.7</v>
      </c>
      <c r="ABC337">
        <v>-4.4000000000000004</v>
      </c>
      <c r="ABD337">
        <v>0.56999999999999995</v>
      </c>
      <c r="ABE337">
        <v>1.24</v>
      </c>
      <c r="ABF337">
        <v>0.02</v>
      </c>
      <c r="ABG337">
        <v>72857</v>
      </c>
      <c r="ABH337">
        <v>1</v>
      </c>
      <c r="ABI337" s="1" t="s">
        <v>2386</v>
      </c>
      <c r="ABJ337">
        <v>0</v>
      </c>
      <c r="ABK337">
        <v>0</v>
      </c>
      <c r="ABN337">
        <v>0.03</v>
      </c>
      <c r="ABO337">
        <v>0.01</v>
      </c>
      <c r="ABP337">
        <v>0</v>
      </c>
      <c r="ABQ337">
        <v>5000</v>
      </c>
      <c r="ABR337">
        <v>1</v>
      </c>
      <c r="ABS337" s="1" t="s">
        <v>2386</v>
      </c>
      <c r="ABT337">
        <v>0</v>
      </c>
      <c r="ABU337">
        <v>0</v>
      </c>
      <c r="ABX337">
        <v>126.85</v>
      </c>
      <c r="ABY337">
        <v>232.47</v>
      </c>
      <c r="ABZ337">
        <v>51.5</v>
      </c>
      <c r="ACA337">
        <v>4514</v>
      </c>
      <c r="ACB337">
        <v>1</v>
      </c>
      <c r="ACC337" s="1" t="s">
        <v>2386</v>
      </c>
      <c r="ACD337">
        <v>0</v>
      </c>
      <c r="ACE337">
        <v>0</v>
      </c>
      <c r="ACH337">
        <v>257.70999999999998</v>
      </c>
      <c r="ACI337">
        <v>2.41</v>
      </c>
      <c r="ACJ337">
        <v>21.9</v>
      </c>
      <c r="ACK337">
        <v>110</v>
      </c>
      <c r="ACL337">
        <v>1</v>
      </c>
      <c r="ACM337" s="1" t="s">
        <v>2386</v>
      </c>
      <c r="ACN337">
        <v>0</v>
      </c>
      <c r="ACO337">
        <v>0</v>
      </c>
      <c r="ACR337">
        <v>103.86</v>
      </c>
      <c r="ACS337">
        <v>1184.73</v>
      </c>
      <c r="ACT337">
        <v>86</v>
      </c>
      <c r="ACU337">
        <v>13776</v>
      </c>
      <c r="ACV337">
        <v>1</v>
      </c>
      <c r="ACW337">
        <v>0.9</v>
      </c>
      <c r="ACX337">
        <v>0</v>
      </c>
      <c r="ACY337">
        <v>0</v>
      </c>
      <c r="ACZ337">
        <v>0.49</v>
      </c>
      <c r="ADA337">
        <v>5.27</v>
      </c>
      <c r="ADL337">
        <v>1497.61</v>
      </c>
      <c r="ADM337">
        <v>574.35</v>
      </c>
      <c r="ADN337">
        <v>1641</v>
      </c>
      <c r="ADO337">
        <v>350</v>
      </c>
      <c r="ADP337">
        <v>1</v>
      </c>
      <c r="ADQ337" s="1" t="s">
        <v>2386</v>
      </c>
      <c r="ADR337">
        <v>58.03</v>
      </c>
      <c r="ADS337">
        <v>3.54</v>
      </c>
      <c r="ADU337" s="1" t="s">
        <v>2386</v>
      </c>
      <c r="ADV337">
        <v>317.12</v>
      </c>
      <c r="ADW337">
        <v>330</v>
      </c>
      <c r="ADX337">
        <v>1650</v>
      </c>
      <c r="ADY337">
        <v>200</v>
      </c>
      <c r="ADZ337">
        <v>1</v>
      </c>
      <c r="AEA337" s="1" t="s">
        <v>2386</v>
      </c>
      <c r="AEB337">
        <v>58.03</v>
      </c>
      <c r="AEC337">
        <v>3.52</v>
      </c>
      <c r="AEF337">
        <v>356.22</v>
      </c>
      <c r="AEG337">
        <v>530.23</v>
      </c>
      <c r="AEH337">
        <v>18.399999999999999</v>
      </c>
      <c r="AEI337">
        <v>28817</v>
      </c>
      <c r="AEJ337">
        <v>1</v>
      </c>
      <c r="AEK337">
        <v>2.5</v>
      </c>
      <c r="AEL337">
        <v>0</v>
      </c>
      <c r="AEM337">
        <v>0</v>
      </c>
      <c r="AEN337" s="1" t="s">
        <v>2386</v>
      </c>
      <c r="AEO337" s="1" t="s">
        <v>2386</v>
      </c>
      <c r="AEP337">
        <v>177.28</v>
      </c>
      <c r="AEQ337">
        <v>1.84</v>
      </c>
      <c r="AER337">
        <v>68</v>
      </c>
      <c r="AES337">
        <v>27</v>
      </c>
      <c r="AET337">
        <v>1</v>
      </c>
      <c r="AEU337" s="1" t="s">
        <v>2386</v>
      </c>
      <c r="AEV337">
        <v>0.91</v>
      </c>
      <c r="AEW337">
        <v>1.34</v>
      </c>
      <c r="AEZ337">
        <v>582.83000000000004</v>
      </c>
      <c r="AFA337">
        <v>811.78</v>
      </c>
      <c r="AFB337">
        <v>70.5</v>
      </c>
      <c r="AFC337">
        <v>11515</v>
      </c>
      <c r="AFD337">
        <v>1</v>
      </c>
      <c r="AFE337">
        <v>0.7</v>
      </c>
      <c r="AFF337">
        <v>3.5</v>
      </c>
      <c r="AFG337">
        <v>4.96</v>
      </c>
      <c r="AFH337" s="1" t="s">
        <v>2386</v>
      </c>
      <c r="AFI337" s="1" t="s">
        <v>2386</v>
      </c>
      <c r="AFJ337">
        <v>0.02</v>
      </c>
      <c r="AFK337">
        <v>0.09</v>
      </c>
      <c r="AFL337">
        <v>0.02</v>
      </c>
      <c r="AFM337">
        <v>5142</v>
      </c>
      <c r="AFN337">
        <v>1</v>
      </c>
      <c r="AFO337" s="1" t="s">
        <v>2386</v>
      </c>
      <c r="AFP337">
        <v>0</v>
      </c>
      <c r="AFQ337">
        <v>0</v>
      </c>
      <c r="AFR337" s="1" t="s">
        <v>2386</v>
      </c>
      <c r="AFS337" s="1" t="s">
        <v>2386</v>
      </c>
      <c r="AFT337">
        <v>9.11</v>
      </c>
      <c r="AFU337">
        <v>18.420000000000002</v>
      </c>
      <c r="AFV337">
        <v>8.65</v>
      </c>
      <c r="AFW337">
        <v>2130</v>
      </c>
      <c r="AFX337">
        <v>1</v>
      </c>
      <c r="AFY337">
        <v>11.8</v>
      </c>
      <c r="AFZ337">
        <v>0</v>
      </c>
      <c r="AGA337">
        <v>0</v>
      </c>
      <c r="AGB337" s="1" t="s">
        <v>2386</v>
      </c>
      <c r="AGC337" s="1" t="s">
        <v>2386</v>
      </c>
      <c r="AGD337">
        <v>93.7</v>
      </c>
      <c r="AGE337">
        <v>2930.51</v>
      </c>
      <c r="AGF337">
        <v>23.2</v>
      </c>
      <c r="AGG337">
        <v>126315</v>
      </c>
      <c r="AGH337">
        <v>1</v>
      </c>
      <c r="AGI337">
        <v>293.2</v>
      </c>
      <c r="AGJ337">
        <v>0</v>
      </c>
      <c r="AGK337">
        <v>0</v>
      </c>
      <c r="AGL337" s="1" t="s">
        <v>2386</v>
      </c>
      <c r="AGM337" s="1" t="s">
        <v>2386</v>
      </c>
      <c r="AGN337">
        <v>1574.27</v>
      </c>
      <c r="AGO337">
        <v>3767.37</v>
      </c>
      <c r="AGP337">
        <v>83.8</v>
      </c>
      <c r="AGQ337">
        <v>44957</v>
      </c>
      <c r="AGR337">
        <v>1</v>
      </c>
      <c r="AGS337">
        <v>5.4</v>
      </c>
      <c r="AGT337">
        <v>1.8</v>
      </c>
      <c r="AGU337">
        <v>2.15</v>
      </c>
      <c r="AGV337">
        <v>0.39</v>
      </c>
      <c r="AGW337">
        <v>9.25</v>
      </c>
      <c r="AGX337">
        <v>15.75</v>
      </c>
      <c r="AGY337">
        <v>2931.98</v>
      </c>
      <c r="AGZ337">
        <v>12.4</v>
      </c>
      <c r="AHA337">
        <v>236450</v>
      </c>
      <c r="AHB337">
        <v>1</v>
      </c>
      <c r="AHC337">
        <v>63.1</v>
      </c>
      <c r="AHD337">
        <v>0</v>
      </c>
      <c r="AHE337">
        <v>0</v>
      </c>
      <c r="AHF337">
        <v>0.28000000000000003</v>
      </c>
      <c r="AHG337">
        <v>-0.99</v>
      </c>
      <c r="AHH337">
        <v>89.55</v>
      </c>
      <c r="AHI337">
        <v>56.62</v>
      </c>
      <c r="AHJ337">
        <v>1.8</v>
      </c>
      <c r="AHK337">
        <v>31458</v>
      </c>
      <c r="AHL337">
        <v>1</v>
      </c>
      <c r="AHN337">
        <v>0</v>
      </c>
      <c r="AHO337">
        <v>0</v>
      </c>
      <c r="AIB337">
        <v>8.93</v>
      </c>
      <c r="AIC337">
        <v>4.26</v>
      </c>
      <c r="AID337">
        <v>7.0000000000000007E-2</v>
      </c>
      <c r="AIE337">
        <v>63545</v>
      </c>
      <c r="AIF337">
        <v>1</v>
      </c>
      <c r="AIG337" s="1" t="s">
        <v>2386</v>
      </c>
      <c r="AIH337">
        <v>0</v>
      </c>
      <c r="AII337">
        <v>0</v>
      </c>
      <c r="AIL337">
        <v>332.83</v>
      </c>
      <c r="AIM337">
        <v>2430.7399999999998</v>
      </c>
      <c r="AIN337">
        <v>290.02999999999997</v>
      </c>
      <c r="AIO337">
        <v>8381</v>
      </c>
      <c r="AIP337">
        <v>1</v>
      </c>
      <c r="AIQ337" s="1" t="s">
        <v>2386</v>
      </c>
      <c r="AIR337">
        <v>15.34</v>
      </c>
      <c r="AIS337">
        <v>5.29</v>
      </c>
      <c r="AIV337">
        <v>2261.3200000000002</v>
      </c>
      <c r="AIW337">
        <v>7530.6</v>
      </c>
      <c r="AIX337">
        <v>65.2</v>
      </c>
      <c r="AIY337">
        <v>115500</v>
      </c>
      <c r="AIZ337">
        <v>1</v>
      </c>
      <c r="AJA337">
        <v>3.2</v>
      </c>
      <c r="AJB337">
        <v>0.45</v>
      </c>
      <c r="AJC337">
        <v>0.69</v>
      </c>
      <c r="AJD337">
        <v>0.09</v>
      </c>
      <c r="AJE337">
        <v>1.33</v>
      </c>
      <c r="AJF337">
        <v>0.06</v>
      </c>
      <c r="AJG337">
        <v>0.19</v>
      </c>
      <c r="AJH337">
        <v>7.0000000000000007E-2</v>
      </c>
      <c r="AJI337">
        <v>2704</v>
      </c>
      <c r="AJJ337">
        <v>1</v>
      </c>
      <c r="AJK337" s="1" t="s">
        <v>2386</v>
      </c>
      <c r="AJL337">
        <v>0</v>
      </c>
      <c r="AJM337">
        <v>0</v>
      </c>
      <c r="AJN337" s="1" t="s">
        <v>2386</v>
      </c>
      <c r="AJO337" s="1" t="s">
        <v>2386</v>
      </c>
      <c r="AJP337">
        <v>148.68</v>
      </c>
      <c r="AJQ337">
        <v>94.57</v>
      </c>
      <c r="AJR337">
        <v>40.6</v>
      </c>
      <c r="AJS337">
        <v>2329</v>
      </c>
      <c r="AJT337">
        <v>1</v>
      </c>
      <c r="AJU337" s="1" t="s">
        <v>2386</v>
      </c>
      <c r="AJV337">
        <v>0.25</v>
      </c>
      <c r="AJW337">
        <v>0.62</v>
      </c>
      <c r="AJX337" s="1" t="s">
        <v>2386</v>
      </c>
      <c r="AJY337">
        <v>1.3</v>
      </c>
      <c r="AJZ337">
        <v>0.08</v>
      </c>
      <c r="AKA337">
        <v>0.14000000000000001</v>
      </c>
      <c r="AKB337">
        <v>0.03</v>
      </c>
      <c r="AKC337">
        <v>4808</v>
      </c>
      <c r="AKD337">
        <v>1</v>
      </c>
      <c r="AKE337" s="1" t="s">
        <v>2386</v>
      </c>
      <c r="AKF337">
        <v>0</v>
      </c>
      <c r="AKG337">
        <v>0</v>
      </c>
      <c r="AKH337" s="1" t="s">
        <v>2386</v>
      </c>
      <c r="AKI337" s="1" t="s">
        <v>2386</v>
      </c>
      <c r="AKJ337">
        <v>38.18</v>
      </c>
      <c r="AKK337">
        <v>111.29</v>
      </c>
      <c r="AKL337">
        <v>6.72</v>
      </c>
      <c r="AKM337">
        <v>16561</v>
      </c>
      <c r="AKN337">
        <v>1</v>
      </c>
      <c r="AKO337">
        <v>0.2</v>
      </c>
      <c r="AKP337">
        <v>0</v>
      </c>
      <c r="AKQ337">
        <v>0</v>
      </c>
      <c r="AKR337">
        <v>0.03</v>
      </c>
      <c r="AKS337">
        <v>-0.15</v>
      </c>
      <c r="AKT337">
        <v>0.57999999999999996</v>
      </c>
      <c r="AKU337">
        <v>0.06</v>
      </c>
      <c r="AKV337">
        <v>0.02</v>
      </c>
      <c r="AKW337">
        <v>2365</v>
      </c>
      <c r="AKX337">
        <v>1</v>
      </c>
      <c r="AKY337" s="1" t="s">
        <v>2386</v>
      </c>
      <c r="AKZ337">
        <v>0</v>
      </c>
      <c r="ALA337">
        <v>0</v>
      </c>
      <c r="ALD337">
        <v>92.96</v>
      </c>
      <c r="ALE337">
        <v>0.95</v>
      </c>
      <c r="ALF337">
        <v>1.9</v>
      </c>
      <c r="ALG337">
        <v>500</v>
      </c>
      <c r="ALH337">
        <v>1</v>
      </c>
      <c r="ALI337" s="1" t="s">
        <v>2386</v>
      </c>
      <c r="ALJ337">
        <v>0</v>
      </c>
      <c r="ALK337">
        <v>0</v>
      </c>
      <c r="ALN337">
        <v>2875.52</v>
      </c>
      <c r="ALO337">
        <v>408.76</v>
      </c>
      <c r="ALP337">
        <v>60</v>
      </c>
      <c r="ALQ337">
        <v>6813</v>
      </c>
      <c r="ALR337">
        <v>1</v>
      </c>
      <c r="ALS337">
        <v>2.8</v>
      </c>
      <c r="ALT337">
        <v>1.6</v>
      </c>
      <c r="ALU337">
        <v>2.67</v>
      </c>
      <c r="ALV337" s="1" t="s">
        <v>2386</v>
      </c>
      <c r="ALW337" s="1" t="s">
        <v>2386</v>
      </c>
      <c r="ALX337">
        <v>13.5</v>
      </c>
      <c r="ALY337">
        <v>7.29</v>
      </c>
      <c r="ALZ337">
        <v>0.13</v>
      </c>
      <c r="AMA337">
        <v>54000</v>
      </c>
      <c r="AMB337">
        <v>1</v>
      </c>
      <c r="AMC337" s="1" t="s">
        <v>2386</v>
      </c>
      <c r="AMD337">
        <v>0</v>
      </c>
      <c r="AME337">
        <v>0</v>
      </c>
      <c r="AMH337">
        <v>25.77</v>
      </c>
      <c r="AMI337">
        <v>29.03</v>
      </c>
      <c r="AMJ337">
        <v>2.25</v>
      </c>
      <c r="AMK337">
        <v>12904</v>
      </c>
      <c r="AML337">
        <v>1</v>
      </c>
      <c r="AMM337">
        <v>1.4</v>
      </c>
      <c r="AMN337">
        <v>0.15</v>
      </c>
      <c r="AMO337">
        <v>6.67</v>
      </c>
      <c r="AMQ337" s="1" t="s">
        <v>2386</v>
      </c>
      <c r="AMR337">
        <v>0.06</v>
      </c>
      <c r="AMS337">
        <v>0.04</v>
      </c>
      <c r="AMT337">
        <v>0</v>
      </c>
      <c r="AMU337">
        <v>7371</v>
      </c>
      <c r="AMV337">
        <v>1</v>
      </c>
      <c r="AMW337" s="1" t="s">
        <v>2386</v>
      </c>
      <c r="AMX337">
        <v>0</v>
      </c>
      <c r="AMY337">
        <v>0</v>
      </c>
      <c r="ANA337" s="1" t="s">
        <v>2386</v>
      </c>
      <c r="ANB337">
        <v>95.8</v>
      </c>
      <c r="ANC337">
        <v>510.75</v>
      </c>
      <c r="AND337">
        <v>16.03</v>
      </c>
      <c r="ANE337">
        <v>31862</v>
      </c>
      <c r="ANF337">
        <v>1</v>
      </c>
      <c r="ANG337">
        <v>2</v>
      </c>
      <c r="ANH337">
        <v>0.55000000000000004</v>
      </c>
      <c r="ANI337">
        <v>3.43</v>
      </c>
      <c r="ANJ337">
        <v>0.22</v>
      </c>
      <c r="ANK337">
        <v>1.9</v>
      </c>
      <c r="ANL337">
        <v>71.61</v>
      </c>
      <c r="ANM337">
        <v>84.9</v>
      </c>
      <c r="ANN337">
        <v>4.51</v>
      </c>
      <c r="ANO337">
        <v>18825</v>
      </c>
      <c r="ANP337">
        <v>1</v>
      </c>
      <c r="ANQ337" s="1" t="s">
        <v>2386</v>
      </c>
      <c r="ANR337">
        <v>0</v>
      </c>
      <c r="ANS337">
        <v>0</v>
      </c>
      <c r="ANT337" s="1" t="s">
        <v>2386</v>
      </c>
      <c r="ANU337" s="1" t="s">
        <v>2386</v>
      </c>
      <c r="ANV337">
        <v>0.03</v>
      </c>
      <c r="ANW337">
        <v>0.04</v>
      </c>
      <c r="ANX337">
        <v>0</v>
      </c>
      <c r="ANY337">
        <v>13125</v>
      </c>
      <c r="ANZ337">
        <v>1</v>
      </c>
      <c r="AOA337">
        <v>63.9</v>
      </c>
      <c r="AOB337">
        <v>0</v>
      </c>
      <c r="AOC337">
        <v>0</v>
      </c>
      <c r="AOD337" s="1" t="s">
        <v>2386</v>
      </c>
      <c r="AOE337" s="1" t="s">
        <v>2386</v>
      </c>
      <c r="AOF337">
        <v>14256.28</v>
      </c>
      <c r="AOG337">
        <v>28536</v>
      </c>
      <c r="AOH337">
        <v>1640</v>
      </c>
      <c r="AOI337">
        <v>17400</v>
      </c>
      <c r="AOJ337">
        <v>1</v>
      </c>
      <c r="AOK337" s="1" t="s">
        <v>2386</v>
      </c>
      <c r="AOL337">
        <v>4.8</v>
      </c>
      <c r="AOM337">
        <v>0.28999999999999998</v>
      </c>
      <c r="AON337" s="1" t="s">
        <v>2386</v>
      </c>
      <c r="AOO337" s="1" t="s">
        <v>2386</v>
      </c>
      <c r="AOS337">
        <v>25600</v>
      </c>
      <c r="AOT337">
        <v>1</v>
      </c>
      <c r="AOV337">
        <v>0</v>
      </c>
      <c r="AOZ337">
        <v>0</v>
      </c>
      <c r="APA337">
        <v>0</v>
      </c>
      <c r="APB337">
        <v>0</v>
      </c>
      <c r="APC337">
        <v>1617</v>
      </c>
      <c r="APD337">
        <v>1</v>
      </c>
      <c r="APE337" s="1" t="s">
        <v>2386</v>
      </c>
      <c r="APF337">
        <v>0</v>
      </c>
      <c r="APG337">
        <v>0</v>
      </c>
      <c r="APH337" s="1" t="s">
        <v>2386</v>
      </c>
      <c r="API337" s="1" t="s">
        <v>2386</v>
      </c>
      <c r="APJ337">
        <v>0.14000000000000001</v>
      </c>
      <c r="APK337">
        <v>0.31</v>
      </c>
      <c r="APL337">
        <v>0.03</v>
      </c>
      <c r="APM337">
        <v>8970</v>
      </c>
      <c r="APN337">
        <v>1</v>
      </c>
      <c r="APO337" s="1" t="s">
        <v>2386</v>
      </c>
      <c r="APP337">
        <v>0</v>
      </c>
      <c r="APQ337">
        <v>0</v>
      </c>
      <c r="APR337" s="1" t="s">
        <v>2386</v>
      </c>
      <c r="APS337" s="1" t="s">
        <v>2386</v>
      </c>
      <c r="APT337">
        <v>140.15</v>
      </c>
      <c r="APU337">
        <v>173.8</v>
      </c>
      <c r="APV337">
        <v>19.75</v>
      </c>
      <c r="APW337">
        <v>8800</v>
      </c>
      <c r="APX337">
        <v>1</v>
      </c>
      <c r="APY337">
        <v>0.5</v>
      </c>
      <c r="APZ337">
        <v>0.28000000000000003</v>
      </c>
      <c r="AQA337">
        <v>1.42</v>
      </c>
      <c r="AQB337" s="1" t="s">
        <v>2386</v>
      </c>
      <c r="AQC337">
        <v>1.58</v>
      </c>
      <c r="AQD337">
        <v>640.82000000000005</v>
      </c>
      <c r="AQE337">
        <v>371.64</v>
      </c>
      <c r="AQF337">
        <v>24.51</v>
      </c>
      <c r="AQG337">
        <v>15163</v>
      </c>
      <c r="AQH337">
        <v>1</v>
      </c>
      <c r="AQI337" s="1" t="s">
        <v>2386</v>
      </c>
      <c r="AQJ337">
        <v>1</v>
      </c>
      <c r="AQK337">
        <v>4.08</v>
      </c>
      <c r="AQL337" s="1" t="s">
        <v>2386</v>
      </c>
      <c r="AQM337" s="1" t="s">
        <v>2386</v>
      </c>
      <c r="AQN337">
        <v>69.150000000000006</v>
      </c>
      <c r="AQO337">
        <v>44.33</v>
      </c>
      <c r="AQP337">
        <v>8.1780000000000008</v>
      </c>
      <c r="AQQ337">
        <v>4818</v>
      </c>
      <c r="AQR337">
        <v>0.88900000000000001</v>
      </c>
      <c r="AQS337">
        <v>0.1</v>
      </c>
      <c r="AQT337">
        <v>0</v>
      </c>
      <c r="AQU337">
        <v>0</v>
      </c>
      <c r="AQV337">
        <v>0.26</v>
      </c>
      <c r="AQW337">
        <v>-0.65</v>
      </c>
      <c r="AQX337">
        <v>66.63</v>
      </c>
      <c r="AQY337">
        <v>456.12</v>
      </c>
      <c r="AQZ337">
        <v>10.6</v>
      </c>
      <c r="ARA337">
        <v>43030</v>
      </c>
      <c r="ARB337">
        <v>1</v>
      </c>
      <c r="ARC337">
        <v>0.7</v>
      </c>
      <c r="ARD337">
        <v>1.1499999999999999</v>
      </c>
      <c r="ARE337">
        <v>10.85</v>
      </c>
      <c r="ARF337">
        <v>7.0000000000000007E-2</v>
      </c>
      <c r="ARG337">
        <v>1.05</v>
      </c>
      <c r="ARH337">
        <v>21.18</v>
      </c>
      <c r="ARI337">
        <v>14.04</v>
      </c>
      <c r="ARJ337">
        <v>0.18</v>
      </c>
      <c r="ARK337">
        <v>78000</v>
      </c>
      <c r="ARL337">
        <v>1</v>
      </c>
      <c r="ARM337" s="1" t="s">
        <v>2386</v>
      </c>
      <c r="ARN337">
        <v>0</v>
      </c>
      <c r="ARO337">
        <v>0</v>
      </c>
      <c r="ARR337">
        <v>197.06</v>
      </c>
      <c r="ARS337">
        <v>73.069999999999993</v>
      </c>
      <c r="ART337">
        <v>22.8</v>
      </c>
      <c r="ARU337">
        <v>3205</v>
      </c>
      <c r="ARV337">
        <v>1</v>
      </c>
      <c r="ARW337">
        <v>1.8</v>
      </c>
      <c r="ARX337">
        <v>0.8</v>
      </c>
      <c r="ARY337">
        <v>3.51</v>
      </c>
      <c r="ASA337" s="1" t="s">
        <v>2386</v>
      </c>
      <c r="ASB337">
        <v>24.35</v>
      </c>
      <c r="ASC337">
        <v>0.47</v>
      </c>
      <c r="ASD337">
        <v>0.37</v>
      </c>
      <c r="ASE337">
        <v>1275</v>
      </c>
      <c r="ASF337">
        <v>1</v>
      </c>
      <c r="ASG337" s="1" t="s">
        <v>2386</v>
      </c>
      <c r="ASH337">
        <v>0</v>
      </c>
      <c r="ASI337">
        <v>0</v>
      </c>
      <c r="ASL337">
        <v>5.75</v>
      </c>
      <c r="ASM337">
        <v>0.18</v>
      </c>
      <c r="ASN337">
        <v>2.9000000000000001E-2</v>
      </c>
      <c r="ASO337">
        <v>6183</v>
      </c>
      <c r="ASP337">
        <v>1</v>
      </c>
      <c r="ASQ337">
        <v>92.4</v>
      </c>
      <c r="ASR337">
        <v>0</v>
      </c>
      <c r="ASS337">
        <v>0</v>
      </c>
      <c r="AST337" s="1" t="s">
        <v>2386</v>
      </c>
      <c r="ASU337" s="1" t="s">
        <v>2386</v>
      </c>
      <c r="ASV337">
        <v>629.72</v>
      </c>
      <c r="ASW337">
        <v>996.75</v>
      </c>
      <c r="ASX337">
        <v>57.7</v>
      </c>
      <c r="ASY337">
        <v>17275</v>
      </c>
      <c r="ASZ337">
        <v>1</v>
      </c>
      <c r="ATA337">
        <v>1.3</v>
      </c>
      <c r="ATB337">
        <v>0.21</v>
      </c>
      <c r="ATC337">
        <v>0.36</v>
      </c>
      <c r="ATD337">
        <v>0.2</v>
      </c>
      <c r="ATE337">
        <v>1.55</v>
      </c>
      <c r="AUJ337">
        <v>183.99</v>
      </c>
      <c r="AUK337">
        <v>310.68</v>
      </c>
      <c r="AUL337">
        <v>21.8</v>
      </c>
      <c r="AUM337">
        <v>14251</v>
      </c>
      <c r="AUN337">
        <v>1</v>
      </c>
      <c r="AUO337">
        <v>0.1</v>
      </c>
      <c r="AUP337">
        <v>0.9</v>
      </c>
      <c r="AUQ337">
        <v>4.13</v>
      </c>
      <c r="AUR337">
        <v>0.05</v>
      </c>
      <c r="AUS337">
        <v>0.88</v>
      </c>
      <c r="AUT337">
        <v>42.54</v>
      </c>
      <c r="AUU337">
        <v>0.15</v>
      </c>
      <c r="AUV337">
        <v>1.49</v>
      </c>
      <c r="AUW337">
        <v>100</v>
      </c>
      <c r="AUX337">
        <v>1</v>
      </c>
      <c r="AUY337" s="1" t="s">
        <v>2386</v>
      </c>
      <c r="AUZ337">
        <v>0</v>
      </c>
      <c r="AVA337">
        <v>0</v>
      </c>
      <c r="AVN337">
        <v>1.19</v>
      </c>
      <c r="AVO337">
        <v>0.42</v>
      </c>
      <c r="AVP337">
        <v>0.05</v>
      </c>
      <c r="AVQ337">
        <v>8084</v>
      </c>
      <c r="AVR337">
        <v>1</v>
      </c>
      <c r="AVS337" s="1" t="s">
        <v>2386</v>
      </c>
      <c r="AVT337">
        <v>0</v>
      </c>
      <c r="AVU337">
        <v>0</v>
      </c>
      <c r="AVX337" s="1" t="s">
        <v>2386</v>
      </c>
      <c r="AVY337" s="1" t="s">
        <v>2386</v>
      </c>
      <c r="AVZ337" s="1" t="s">
        <v>2386</v>
      </c>
      <c r="AWA337" s="1" t="s">
        <v>2386</v>
      </c>
      <c r="AWB337" s="1" t="s">
        <v>2386</v>
      </c>
      <c r="AWC337" s="1" t="s">
        <v>2386</v>
      </c>
      <c r="AWD337" s="1" t="s">
        <v>2386</v>
      </c>
      <c r="AWE337" s="1" t="s">
        <v>2386</v>
      </c>
      <c r="AWH337">
        <v>66.61</v>
      </c>
      <c r="AWI337">
        <v>67.39</v>
      </c>
      <c r="AWJ337">
        <v>6.9</v>
      </c>
      <c r="AWK337">
        <v>9766</v>
      </c>
      <c r="AWL337">
        <v>1</v>
      </c>
      <c r="AWM337">
        <v>4.0999999999999996</v>
      </c>
      <c r="AWN337">
        <v>0.15</v>
      </c>
      <c r="AWO337">
        <v>2.17</v>
      </c>
      <c r="AWP337" s="1" t="s">
        <v>2386</v>
      </c>
      <c r="AWQ337">
        <v>0.28000000000000003</v>
      </c>
      <c r="AWR337">
        <v>106.74</v>
      </c>
      <c r="AWS337">
        <v>0.91</v>
      </c>
      <c r="AWT337">
        <v>0.91</v>
      </c>
      <c r="AWU337">
        <v>1000</v>
      </c>
      <c r="AWV337">
        <v>1</v>
      </c>
      <c r="AWW337" s="1" t="s">
        <v>2386</v>
      </c>
      <c r="AWX337">
        <v>0</v>
      </c>
      <c r="AWY337">
        <v>0</v>
      </c>
      <c r="AXA337" s="1" t="s">
        <v>2386</v>
      </c>
      <c r="AXB337">
        <v>17.62</v>
      </c>
      <c r="AXC337">
        <v>19.3</v>
      </c>
      <c r="AXD337">
        <v>1.63</v>
      </c>
      <c r="AXE337">
        <v>11843</v>
      </c>
      <c r="AXF337">
        <v>1</v>
      </c>
      <c r="AXG337" s="1" t="s">
        <v>2386</v>
      </c>
      <c r="AXH337">
        <v>0</v>
      </c>
      <c r="AXI337">
        <v>0</v>
      </c>
      <c r="AXJ337" s="1" t="s">
        <v>2386</v>
      </c>
      <c r="AXK337" s="1" t="s">
        <v>2386</v>
      </c>
      <c r="AXL337">
        <v>1053.75</v>
      </c>
      <c r="AXM337">
        <v>260.58</v>
      </c>
      <c r="AXN337">
        <v>348</v>
      </c>
      <c r="AXO337">
        <v>749</v>
      </c>
      <c r="AXP337">
        <v>1</v>
      </c>
      <c r="AXQ337">
        <v>0</v>
      </c>
      <c r="AXR337">
        <v>13.58</v>
      </c>
      <c r="AXS337">
        <v>3.9</v>
      </c>
      <c r="AXT337" s="1" t="s">
        <v>2386</v>
      </c>
      <c r="AXU337" s="1" t="s">
        <v>2386</v>
      </c>
      <c r="AXV337">
        <v>0</v>
      </c>
      <c r="AXW337">
        <v>0</v>
      </c>
      <c r="AXX337">
        <v>0</v>
      </c>
      <c r="AXY337">
        <v>2644</v>
      </c>
      <c r="AXZ337">
        <v>1</v>
      </c>
      <c r="AYA337" s="1" t="s">
        <v>2386</v>
      </c>
      <c r="AYB337">
        <v>0</v>
      </c>
      <c r="AYC337">
        <v>0</v>
      </c>
      <c r="AYD337" s="1" t="s">
        <v>2386</v>
      </c>
      <c r="AYE337" s="1" t="s">
        <v>2386</v>
      </c>
      <c r="AYF337">
        <v>427.78</v>
      </c>
      <c r="AYG337">
        <v>558.98</v>
      </c>
      <c r="AYH337">
        <v>31.48</v>
      </c>
      <c r="AYI337">
        <v>17468</v>
      </c>
      <c r="AYJ337">
        <v>0.98380000000000001</v>
      </c>
      <c r="AYK337">
        <v>0.4</v>
      </c>
      <c r="AYL337">
        <v>0.59</v>
      </c>
      <c r="AYM337">
        <v>1.87</v>
      </c>
      <c r="AYN337">
        <v>0.19</v>
      </c>
      <c r="AYO337">
        <v>2.2799999999999998</v>
      </c>
      <c r="AYZ337">
        <v>41.13</v>
      </c>
      <c r="AZA337">
        <v>63.33</v>
      </c>
      <c r="AZB337">
        <v>5.6</v>
      </c>
      <c r="AZC337">
        <v>11312</v>
      </c>
      <c r="AZD337">
        <v>1</v>
      </c>
      <c r="AZE337" s="1" t="s">
        <v>2386</v>
      </c>
      <c r="AZF337">
        <v>0.1</v>
      </c>
      <c r="AZG337">
        <v>1.7</v>
      </c>
      <c r="AZH337" s="1" t="s">
        <v>2386</v>
      </c>
      <c r="AZI337" s="1" t="s">
        <v>2386</v>
      </c>
      <c r="AZJ337">
        <v>22.09</v>
      </c>
      <c r="AZK337">
        <v>37.58</v>
      </c>
      <c r="AZL337">
        <v>15.66</v>
      </c>
      <c r="AZM337">
        <v>2400</v>
      </c>
      <c r="AZN337">
        <v>1</v>
      </c>
      <c r="AZO337" s="1" t="s">
        <v>2386</v>
      </c>
      <c r="AZP337">
        <v>0.26</v>
      </c>
      <c r="AZQ337">
        <v>1.66</v>
      </c>
      <c r="AZR337" s="1" t="s">
        <v>2386</v>
      </c>
      <c r="AZS337" s="1" t="s">
        <v>2386</v>
      </c>
      <c r="AZT337">
        <v>852.95</v>
      </c>
      <c r="AZU337">
        <v>590.73</v>
      </c>
      <c r="AZV337">
        <v>25.4</v>
      </c>
      <c r="AZW337">
        <v>23257</v>
      </c>
      <c r="AZX337">
        <v>1</v>
      </c>
      <c r="AZY337" s="1" t="s">
        <v>2386</v>
      </c>
      <c r="AZZ337">
        <v>0.35</v>
      </c>
      <c r="BAA337">
        <v>1.38</v>
      </c>
      <c r="BAB337" s="1" t="s">
        <v>2386</v>
      </c>
      <c r="BAC337" s="1" t="s">
        <v>2386</v>
      </c>
      <c r="BAD337">
        <v>2942.68</v>
      </c>
      <c r="BAE337">
        <v>625</v>
      </c>
      <c r="BAF337">
        <v>625</v>
      </c>
      <c r="BAG337">
        <v>1000</v>
      </c>
      <c r="BAH337">
        <v>1</v>
      </c>
      <c r="BAI337" s="1" t="s">
        <v>2386</v>
      </c>
      <c r="BAJ337">
        <v>17.059999999999999</v>
      </c>
      <c r="BAK337">
        <v>2.73</v>
      </c>
      <c r="BAL337" s="1" t="s">
        <v>2386</v>
      </c>
      <c r="BAM337" s="1" t="s">
        <v>2386</v>
      </c>
      <c r="BAN337">
        <v>22.32</v>
      </c>
      <c r="BAO337">
        <v>28.01</v>
      </c>
      <c r="BAP337">
        <v>3.8</v>
      </c>
      <c r="BAQ337">
        <v>7370</v>
      </c>
      <c r="BAR337">
        <v>1</v>
      </c>
      <c r="BAS337" s="1" t="s">
        <v>2386</v>
      </c>
      <c r="BAT337">
        <v>0</v>
      </c>
      <c r="BAU337">
        <v>0</v>
      </c>
      <c r="BAV337" s="1" t="s">
        <v>2386</v>
      </c>
      <c r="BAW337" s="1" t="s">
        <v>2386</v>
      </c>
      <c r="BAX337">
        <v>20.9</v>
      </c>
      <c r="BAY337">
        <v>42</v>
      </c>
      <c r="BAZ337">
        <v>2.1</v>
      </c>
      <c r="BBA337">
        <v>20000</v>
      </c>
      <c r="BBB337">
        <v>1</v>
      </c>
      <c r="BBC337" s="1" t="s">
        <v>2386</v>
      </c>
      <c r="BBD337">
        <v>0.03</v>
      </c>
      <c r="BBE337">
        <v>0</v>
      </c>
      <c r="BBH337">
        <v>130.77000000000001</v>
      </c>
      <c r="BBI337">
        <v>39.33</v>
      </c>
      <c r="BBJ337">
        <v>5.0999999999999996</v>
      </c>
      <c r="BBK337">
        <v>7711</v>
      </c>
      <c r="BBL337">
        <v>1</v>
      </c>
      <c r="BBM337" s="1" t="s">
        <v>2386</v>
      </c>
      <c r="BBN337">
        <v>0</v>
      </c>
      <c r="BBO337">
        <v>0</v>
      </c>
      <c r="BBR337">
        <v>101.15</v>
      </c>
      <c r="BBS337">
        <v>1.76</v>
      </c>
      <c r="BBT337">
        <v>4.4000000000000004</v>
      </c>
      <c r="BBU337">
        <v>400</v>
      </c>
      <c r="BBV337">
        <v>1</v>
      </c>
      <c r="BBX337">
        <v>0</v>
      </c>
      <c r="BBY337">
        <v>0</v>
      </c>
      <c r="BDF337">
        <v>98.08</v>
      </c>
      <c r="BDG337">
        <v>245.65</v>
      </c>
      <c r="BDH337">
        <v>9.6999999999999993</v>
      </c>
      <c r="BDI337">
        <v>25325</v>
      </c>
      <c r="BDJ337">
        <v>1</v>
      </c>
      <c r="BDK337" s="1" t="s">
        <v>2386</v>
      </c>
      <c r="BDL337">
        <v>0</v>
      </c>
      <c r="BDM337">
        <v>0</v>
      </c>
      <c r="BDP337">
        <v>51.05</v>
      </c>
      <c r="BDQ337">
        <v>8.2799999999999994</v>
      </c>
      <c r="BDR337">
        <v>0.73</v>
      </c>
      <c r="BDS337">
        <v>11340</v>
      </c>
      <c r="BDT337">
        <v>1</v>
      </c>
      <c r="BDU337" s="1" t="s">
        <v>2386</v>
      </c>
      <c r="BDV337">
        <v>0</v>
      </c>
      <c r="BDW337">
        <v>0</v>
      </c>
      <c r="BDZ337">
        <v>80</v>
      </c>
      <c r="BEA337">
        <v>6.59</v>
      </c>
      <c r="BEB337">
        <v>0.02</v>
      </c>
      <c r="BEC337">
        <v>274536</v>
      </c>
      <c r="BED337">
        <v>1</v>
      </c>
      <c r="BEE337" s="1" t="s">
        <v>2386</v>
      </c>
      <c r="BEF337">
        <v>0</v>
      </c>
      <c r="BEG337">
        <v>0</v>
      </c>
      <c r="BEI337" s="1" t="s">
        <v>2386</v>
      </c>
      <c r="BEJ337">
        <v>20.45</v>
      </c>
      <c r="BEK337">
        <v>1.21</v>
      </c>
      <c r="BEL337">
        <v>0.45</v>
      </c>
      <c r="BEM337">
        <v>2700</v>
      </c>
      <c r="BEN337">
        <v>1</v>
      </c>
      <c r="BEO337" s="1" t="s">
        <v>2386</v>
      </c>
      <c r="BEP337">
        <v>0</v>
      </c>
      <c r="BEQ337">
        <v>0</v>
      </c>
    </row>
    <row r="338" spans="1:1499" x14ac:dyDescent="0.25">
      <c r="A338" s="2">
        <v>45170</v>
      </c>
      <c r="C338">
        <v>694.17</v>
      </c>
      <c r="D338">
        <v>34.11</v>
      </c>
      <c r="E338">
        <v>20351</v>
      </c>
      <c r="F338">
        <v>1</v>
      </c>
      <c r="G338" s="1" t="s">
        <v>2386</v>
      </c>
      <c r="H338">
        <v>1.02</v>
      </c>
      <c r="I338">
        <v>2.99</v>
      </c>
      <c r="L338">
        <v>0.12</v>
      </c>
      <c r="M338">
        <v>1</v>
      </c>
      <c r="N338">
        <v>0</v>
      </c>
      <c r="O338">
        <v>1000000</v>
      </c>
      <c r="P338">
        <v>1</v>
      </c>
      <c r="Q338" s="1" t="s">
        <v>2386</v>
      </c>
      <c r="R338">
        <v>0</v>
      </c>
      <c r="S338">
        <v>0</v>
      </c>
      <c r="V338">
        <v>24.62</v>
      </c>
      <c r="W338">
        <v>25.65</v>
      </c>
      <c r="X338">
        <v>2.9</v>
      </c>
      <c r="Y338">
        <v>8845</v>
      </c>
      <c r="Z338">
        <v>1</v>
      </c>
      <c r="AA338" s="1" t="s">
        <v>2386</v>
      </c>
      <c r="AB338">
        <v>0</v>
      </c>
      <c r="AC338">
        <v>0</v>
      </c>
      <c r="AD338" s="1" t="s">
        <v>2386</v>
      </c>
      <c r="AE338" s="1" t="s">
        <v>2386</v>
      </c>
      <c r="AF338">
        <v>20.34</v>
      </c>
      <c r="AG338">
        <v>29.03</v>
      </c>
      <c r="AH338">
        <v>3.1</v>
      </c>
      <c r="AI338">
        <v>9366</v>
      </c>
      <c r="AJ338">
        <v>1</v>
      </c>
      <c r="AK338" s="1" t="s">
        <v>2386</v>
      </c>
      <c r="AL338">
        <v>0</v>
      </c>
      <c r="AM338">
        <v>0</v>
      </c>
      <c r="AO338" s="1" t="s">
        <v>2386</v>
      </c>
      <c r="AP338">
        <v>142.72</v>
      </c>
      <c r="AQ338">
        <v>128.91999999999999</v>
      </c>
      <c r="AR338">
        <v>293.01</v>
      </c>
      <c r="AS338">
        <v>440</v>
      </c>
      <c r="AT338">
        <v>1</v>
      </c>
      <c r="AU338" s="1" t="s">
        <v>2386</v>
      </c>
      <c r="AV338">
        <v>40.6</v>
      </c>
      <c r="AW338">
        <v>13.86</v>
      </c>
      <c r="AX338" s="1" t="s">
        <v>2386</v>
      </c>
      <c r="AY338" s="1" t="s">
        <v>2386</v>
      </c>
      <c r="AZ338">
        <v>27.4</v>
      </c>
      <c r="BA338">
        <v>46.71</v>
      </c>
      <c r="BB338">
        <v>13.7</v>
      </c>
      <c r="BC338">
        <v>3410</v>
      </c>
      <c r="BD338">
        <v>1</v>
      </c>
      <c r="BE338" s="1" t="s">
        <v>2386</v>
      </c>
      <c r="BF338">
        <v>0</v>
      </c>
      <c r="BG338">
        <v>0</v>
      </c>
      <c r="BH338" s="1" t="s">
        <v>2386</v>
      </c>
      <c r="BI338" s="1" t="s">
        <v>2386</v>
      </c>
      <c r="BJ338">
        <v>0.48</v>
      </c>
      <c r="BK338">
        <v>0.6</v>
      </c>
      <c r="BL338">
        <v>0.1</v>
      </c>
      <c r="BM338">
        <v>5719</v>
      </c>
      <c r="BN338">
        <v>1</v>
      </c>
      <c r="BO338" s="1" t="s">
        <v>2386</v>
      </c>
      <c r="BP338">
        <v>0</v>
      </c>
      <c r="BQ338">
        <v>0</v>
      </c>
      <c r="BR338" s="1" t="s">
        <v>2386</v>
      </c>
      <c r="BS338" s="1" t="s">
        <v>2386</v>
      </c>
      <c r="BT338">
        <v>42.97</v>
      </c>
      <c r="BU338">
        <v>88.32</v>
      </c>
      <c r="BV338">
        <v>14.61</v>
      </c>
      <c r="BW338">
        <v>6045</v>
      </c>
      <c r="BX338">
        <v>1</v>
      </c>
      <c r="BY338" s="1" t="s">
        <v>2386</v>
      </c>
      <c r="BZ338">
        <v>0</v>
      </c>
      <c r="CA338">
        <v>0</v>
      </c>
      <c r="CB338" s="1" t="s">
        <v>2386</v>
      </c>
      <c r="CC338" s="1" t="s">
        <v>2386</v>
      </c>
      <c r="CD338">
        <v>301.73</v>
      </c>
      <c r="CE338">
        <v>43.62</v>
      </c>
      <c r="CF338">
        <v>2.99</v>
      </c>
      <c r="CG338">
        <v>14580</v>
      </c>
      <c r="CH338">
        <v>1</v>
      </c>
      <c r="CI338" s="1" t="s">
        <v>2386</v>
      </c>
      <c r="CJ338">
        <v>0</v>
      </c>
      <c r="CK338">
        <v>0</v>
      </c>
      <c r="CL338" s="1" t="s">
        <v>2386</v>
      </c>
      <c r="CM338" s="1" t="s">
        <v>2386</v>
      </c>
      <c r="CN338">
        <v>0.2</v>
      </c>
      <c r="CO338">
        <v>4</v>
      </c>
      <c r="CP338">
        <v>1.3</v>
      </c>
      <c r="CQ338">
        <v>3079</v>
      </c>
      <c r="CR338">
        <v>1</v>
      </c>
      <c r="CS338" s="1" t="s">
        <v>2386</v>
      </c>
      <c r="CT338">
        <v>0</v>
      </c>
      <c r="CU338">
        <v>0</v>
      </c>
      <c r="CW338" s="1" t="s">
        <v>2386</v>
      </c>
      <c r="CX338">
        <v>0.14000000000000001</v>
      </c>
      <c r="CY338">
        <v>0.1</v>
      </c>
      <c r="CZ338">
        <v>0.01</v>
      </c>
      <c r="DA338">
        <v>7980</v>
      </c>
      <c r="DB338">
        <v>1</v>
      </c>
      <c r="DC338" s="1" t="s">
        <v>2386</v>
      </c>
      <c r="DD338">
        <v>0</v>
      </c>
      <c r="DE338">
        <v>0</v>
      </c>
      <c r="DF338" s="1" t="s">
        <v>2386</v>
      </c>
      <c r="DG338" s="1" t="s">
        <v>2386</v>
      </c>
      <c r="DH338">
        <v>124.23</v>
      </c>
      <c r="DI338">
        <v>41.37</v>
      </c>
      <c r="DJ338">
        <v>5.2</v>
      </c>
      <c r="DK338">
        <v>7956</v>
      </c>
      <c r="DL338">
        <v>1</v>
      </c>
      <c r="DM338">
        <v>0</v>
      </c>
      <c r="DN338">
        <v>0</v>
      </c>
      <c r="DO338">
        <v>0</v>
      </c>
      <c r="DP338" s="1" t="s">
        <v>2386</v>
      </c>
      <c r="DQ338">
        <v>0.14000000000000001</v>
      </c>
      <c r="DR338">
        <v>578.13</v>
      </c>
      <c r="DS338">
        <v>529.17999999999995</v>
      </c>
      <c r="DT338">
        <v>4.84</v>
      </c>
      <c r="DU338">
        <v>109335</v>
      </c>
      <c r="DV338">
        <v>1</v>
      </c>
      <c r="DW338">
        <v>31.7</v>
      </c>
      <c r="DX338">
        <v>0.3</v>
      </c>
      <c r="DY338">
        <v>6.2</v>
      </c>
      <c r="DZ338">
        <v>0.04</v>
      </c>
      <c r="EA338">
        <v>0.51</v>
      </c>
      <c r="EL338">
        <v>1.25</v>
      </c>
      <c r="EM338">
        <v>0.59</v>
      </c>
      <c r="EN338">
        <v>0.01</v>
      </c>
      <c r="EO338">
        <v>58780</v>
      </c>
      <c r="EP338">
        <v>1</v>
      </c>
      <c r="EQ338" s="1" t="s">
        <v>2386</v>
      </c>
      <c r="ER338">
        <v>0</v>
      </c>
      <c r="ES338">
        <v>0</v>
      </c>
      <c r="EV338">
        <v>237.05</v>
      </c>
      <c r="EW338">
        <v>131.79</v>
      </c>
      <c r="EX338">
        <v>11.79</v>
      </c>
      <c r="EY338">
        <v>11181</v>
      </c>
      <c r="EZ338">
        <v>1</v>
      </c>
      <c r="FA338" s="1" t="s">
        <v>2386</v>
      </c>
      <c r="FB338">
        <v>0.57999999999999996</v>
      </c>
      <c r="FC338">
        <v>4.92</v>
      </c>
      <c r="FD338" s="1" t="s">
        <v>2386</v>
      </c>
      <c r="FE338" s="1" t="s">
        <v>2386</v>
      </c>
      <c r="FN338" s="1" t="s">
        <v>2386</v>
      </c>
      <c r="FO338" s="1" t="s">
        <v>2386</v>
      </c>
      <c r="FP338">
        <v>125.25</v>
      </c>
      <c r="FR338">
        <v>310</v>
      </c>
      <c r="FS338">
        <v>1</v>
      </c>
      <c r="FT338">
        <v>1</v>
      </c>
      <c r="FU338" s="1" t="s">
        <v>2386</v>
      </c>
      <c r="FV338">
        <v>0</v>
      </c>
      <c r="FW338">
        <v>0</v>
      </c>
      <c r="FZ338">
        <v>2.1</v>
      </c>
      <c r="GA338">
        <v>0.03</v>
      </c>
      <c r="GB338">
        <v>0.02</v>
      </c>
      <c r="GC338">
        <v>1160</v>
      </c>
      <c r="GD338">
        <v>1</v>
      </c>
      <c r="GE338" s="1" t="s">
        <v>2386</v>
      </c>
      <c r="GF338">
        <v>0</v>
      </c>
      <c r="GG338">
        <v>0</v>
      </c>
      <c r="GJ338">
        <v>0.03</v>
      </c>
      <c r="GK338">
        <v>0.16</v>
      </c>
      <c r="GL338">
        <v>0</v>
      </c>
      <c r="GM338">
        <v>32179</v>
      </c>
      <c r="GN338">
        <v>1</v>
      </c>
      <c r="GO338" s="1" t="s">
        <v>2386</v>
      </c>
      <c r="GP338">
        <v>0</v>
      </c>
      <c r="GQ338">
        <v>0</v>
      </c>
      <c r="GR338" s="1" t="s">
        <v>2386</v>
      </c>
      <c r="GS338" s="1" t="s">
        <v>2386</v>
      </c>
      <c r="GT338">
        <v>0.14000000000000001</v>
      </c>
      <c r="GU338">
        <v>0.73</v>
      </c>
      <c r="GV338">
        <v>0.03</v>
      </c>
      <c r="GW338">
        <v>25339</v>
      </c>
      <c r="GX338">
        <v>1</v>
      </c>
      <c r="GY338" s="1" t="s">
        <v>2386</v>
      </c>
      <c r="GZ338">
        <v>0</v>
      </c>
      <c r="HA338">
        <v>0</v>
      </c>
      <c r="HB338" s="1" t="s">
        <v>2386</v>
      </c>
      <c r="HC338" s="1" t="s">
        <v>2386</v>
      </c>
      <c r="HD338">
        <v>1717.11</v>
      </c>
      <c r="HE338">
        <v>27.92</v>
      </c>
      <c r="HF338">
        <v>460</v>
      </c>
      <c r="HG338">
        <v>61</v>
      </c>
      <c r="HH338">
        <v>1</v>
      </c>
      <c r="HI338">
        <v>0.1</v>
      </c>
      <c r="HJ338">
        <v>10.84</v>
      </c>
      <c r="HK338">
        <v>2.36</v>
      </c>
      <c r="HM338" s="1" t="s">
        <v>2386</v>
      </c>
      <c r="HN338">
        <v>911.19</v>
      </c>
      <c r="HO338">
        <v>1324.48</v>
      </c>
      <c r="HP338">
        <v>21.22</v>
      </c>
      <c r="HQ338">
        <v>62417</v>
      </c>
      <c r="HR338">
        <v>1</v>
      </c>
      <c r="HS338" s="1" t="s">
        <v>2386</v>
      </c>
      <c r="HT338">
        <v>0</v>
      </c>
      <c r="HU338">
        <v>0</v>
      </c>
      <c r="HV338" s="1" t="s">
        <v>2386</v>
      </c>
      <c r="HW338" s="1" t="s">
        <v>2386</v>
      </c>
      <c r="IH338">
        <v>5.37</v>
      </c>
      <c r="II338">
        <v>4.04</v>
      </c>
      <c r="IJ338">
        <v>0.1</v>
      </c>
      <c r="IK338">
        <v>40000</v>
      </c>
      <c r="IL338">
        <v>1</v>
      </c>
      <c r="IM338" s="1" t="s">
        <v>2386</v>
      </c>
      <c r="IN338">
        <v>0</v>
      </c>
      <c r="IO338">
        <v>0</v>
      </c>
      <c r="JB338">
        <v>4.58</v>
      </c>
      <c r="JC338">
        <v>111.39</v>
      </c>
      <c r="JD338">
        <v>3.16</v>
      </c>
      <c r="JE338">
        <v>35248</v>
      </c>
      <c r="JF338">
        <v>1</v>
      </c>
      <c r="JG338">
        <v>8.1</v>
      </c>
      <c r="JH338">
        <v>0.2</v>
      </c>
      <c r="JI338">
        <v>6.33</v>
      </c>
      <c r="JJ338">
        <v>0.04</v>
      </c>
      <c r="JK338">
        <v>0.3</v>
      </c>
      <c r="JL338">
        <v>39.15</v>
      </c>
      <c r="JM338">
        <v>36.450000000000003</v>
      </c>
      <c r="JN338">
        <v>10.41</v>
      </c>
      <c r="JO338">
        <v>3500</v>
      </c>
      <c r="JP338">
        <v>1</v>
      </c>
      <c r="JQ338" s="1" t="s">
        <v>2386</v>
      </c>
      <c r="JR338">
        <v>0</v>
      </c>
      <c r="JS338">
        <v>0</v>
      </c>
      <c r="JU338" s="1" t="s">
        <v>2386</v>
      </c>
      <c r="JV338">
        <v>100</v>
      </c>
      <c r="JX338">
        <v>15</v>
      </c>
      <c r="JY338">
        <v>1</v>
      </c>
      <c r="JZ338">
        <v>1</v>
      </c>
      <c r="KA338" s="1" t="s">
        <v>2386</v>
      </c>
      <c r="KB338">
        <v>0</v>
      </c>
      <c r="KC338">
        <v>0</v>
      </c>
      <c r="KF338">
        <v>2</v>
      </c>
      <c r="KG338">
        <v>1.98</v>
      </c>
      <c r="KH338">
        <v>0.09</v>
      </c>
      <c r="KI338">
        <v>22000</v>
      </c>
      <c r="KJ338">
        <v>1</v>
      </c>
      <c r="KK338" s="1" t="s">
        <v>2386</v>
      </c>
      <c r="KL338">
        <v>0</v>
      </c>
      <c r="KM338">
        <v>0</v>
      </c>
      <c r="KP338">
        <v>0.06</v>
      </c>
      <c r="KQ338">
        <v>0.04</v>
      </c>
      <c r="KR338">
        <v>0.05</v>
      </c>
      <c r="KS338">
        <v>965</v>
      </c>
      <c r="KT338">
        <v>1</v>
      </c>
      <c r="KU338" s="1" t="s">
        <v>2386</v>
      </c>
      <c r="KV338">
        <v>0</v>
      </c>
      <c r="KW338">
        <v>0</v>
      </c>
      <c r="KZ338">
        <v>1930.25</v>
      </c>
      <c r="LA338">
        <v>21551.15</v>
      </c>
      <c r="LB338">
        <v>166.75</v>
      </c>
      <c r="LC338">
        <v>129242</v>
      </c>
      <c r="LD338">
        <v>1</v>
      </c>
      <c r="LE338">
        <v>9.5</v>
      </c>
      <c r="LF338">
        <v>2.2000000000000002</v>
      </c>
      <c r="LG338">
        <v>1.32</v>
      </c>
      <c r="LH338">
        <v>0.37</v>
      </c>
      <c r="LI338">
        <v>8.9600000000000009</v>
      </c>
      <c r="LJ338">
        <v>15.79</v>
      </c>
      <c r="LK338">
        <v>136.51</v>
      </c>
      <c r="LL338">
        <v>3.895</v>
      </c>
      <c r="LM338">
        <v>35048</v>
      </c>
      <c r="LN338">
        <v>1</v>
      </c>
      <c r="LO338">
        <v>6</v>
      </c>
      <c r="LP338">
        <v>0</v>
      </c>
      <c r="LQ338">
        <v>0</v>
      </c>
      <c r="LR338">
        <v>0.11</v>
      </c>
      <c r="LS338">
        <v>-0.65</v>
      </c>
      <c r="LT338">
        <v>73.069999999999993</v>
      </c>
      <c r="LU338">
        <v>212.98</v>
      </c>
      <c r="LV338">
        <v>7.3</v>
      </c>
      <c r="LW338">
        <v>29175</v>
      </c>
      <c r="LX338">
        <v>1</v>
      </c>
      <c r="LY338">
        <v>0.2</v>
      </c>
      <c r="LZ338">
        <v>0</v>
      </c>
      <c r="MA338">
        <v>0</v>
      </c>
      <c r="MB338" s="1" t="s">
        <v>2386</v>
      </c>
      <c r="MC338" s="1" t="s">
        <v>2386</v>
      </c>
      <c r="MD338">
        <v>71.64</v>
      </c>
      <c r="ME338">
        <v>49.8</v>
      </c>
      <c r="MF338">
        <v>1.66</v>
      </c>
      <c r="MG338">
        <v>30000</v>
      </c>
      <c r="MH338">
        <v>1</v>
      </c>
      <c r="MI338">
        <v>11.5</v>
      </c>
      <c r="MJ338">
        <v>0</v>
      </c>
      <c r="MK338">
        <v>0</v>
      </c>
      <c r="ML338">
        <v>0.01</v>
      </c>
      <c r="MM338">
        <v>0.11</v>
      </c>
      <c r="MN338">
        <v>7.09</v>
      </c>
      <c r="MO338">
        <v>53.83</v>
      </c>
      <c r="MP338">
        <v>3.33</v>
      </c>
      <c r="MQ338">
        <v>16166</v>
      </c>
      <c r="MR338">
        <v>1</v>
      </c>
      <c r="MS338" s="1" t="s">
        <v>2386</v>
      </c>
      <c r="MT338">
        <v>0</v>
      </c>
      <c r="MU338">
        <v>0</v>
      </c>
      <c r="MV338" s="1" t="s">
        <v>2386</v>
      </c>
      <c r="MW338" s="1" t="s">
        <v>2386</v>
      </c>
      <c r="MX338">
        <v>181.7</v>
      </c>
      <c r="MY338">
        <v>82.5</v>
      </c>
      <c r="MZ338">
        <v>12.5</v>
      </c>
      <c r="NA338">
        <v>6600</v>
      </c>
      <c r="NB338">
        <v>1</v>
      </c>
      <c r="NC338">
        <v>0</v>
      </c>
      <c r="ND338">
        <v>0.12</v>
      </c>
      <c r="NE338">
        <v>0.96</v>
      </c>
      <c r="NG338" s="1" t="s">
        <v>2386</v>
      </c>
      <c r="NH338">
        <v>0.13</v>
      </c>
      <c r="NI338">
        <v>0.16</v>
      </c>
      <c r="NJ338">
        <v>0.03</v>
      </c>
      <c r="NK338">
        <v>5340</v>
      </c>
      <c r="NL338">
        <v>1</v>
      </c>
      <c r="NM338" s="1" t="s">
        <v>2386</v>
      </c>
      <c r="NN338">
        <v>0</v>
      </c>
      <c r="NO338">
        <v>0</v>
      </c>
      <c r="NP338" s="1" t="s">
        <v>2386</v>
      </c>
      <c r="NQ338" s="1" t="s">
        <v>2386</v>
      </c>
      <c r="NR338">
        <v>140.87</v>
      </c>
      <c r="NS338">
        <v>21.89</v>
      </c>
      <c r="NT338">
        <v>9.7200000000000006</v>
      </c>
      <c r="NU338">
        <v>2253</v>
      </c>
      <c r="NV338">
        <v>1</v>
      </c>
      <c r="NW338" s="1" t="s">
        <v>2386</v>
      </c>
      <c r="NX338">
        <v>0</v>
      </c>
      <c r="NY338">
        <v>0</v>
      </c>
      <c r="OE338">
        <v>1</v>
      </c>
      <c r="OF338">
        <v>1</v>
      </c>
      <c r="OH338">
        <v>0</v>
      </c>
      <c r="OL338">
        <v>1409.59</v>
      </c>
      <c r="OM338">
        <v>11502.29</v>
      </c>
      <c r="ON338">
        <v>213.7</v>
      </c>
      <c r="OO338">
        <v>53824</v>
      </c>
      <c r="OP338">
        <v>1</v>
      </c>
      <c r="OQ338">
        <v>5.7</v>
      </c>
      <c r="OR338">
        <v>3.2</v>
      </c>
      <c r="OS338">
        <v>1.5</v>
      </c>
      <c r="OT338">
        <v>0.8</v>
      </c>
      <c r="OU338">
        <v>10.65</v>
      </c>
      <c r="PP338">
        <v>536.32000000000005</v>
      </c>
      <c r="PQ338">
        <v>896.46</v>
      </c>
      <c r="PR338">
        <v>61</v>
      </c>
      <c r="PS338">
        <v>14696</v>
      </c>
      <c r="PT338">
        <v>1</v>
      </c>
      <c r="PU338">
        <v>0.3</v>
      </c>
      <c r="PV338">
        <v>1</v>
      </c>
      <c r="PW338">
        <v>1.64</v>
      </c>
      <c r="PX338" s="1" t="s">
        <v>2386</v>
      </c>
      <c r="PY338" s="1" t="s">
        <v>2386</v>
      </c>
      <c r="PZ338">
        <v>916.74</v>
      </c>
      <c r="QA338">
        <v>306.94</v>
      </c>
      <c r="QB338">
        <v>51.5</v>
      </c>
      <c r="QC338">
        <v>5960</v>
      </c>
      <c r="QD338">
        <v>1</v>
      </c>
      <c r="QE338" s="1" t="s">
        <v>2386</v>
      </c>
      <c r="QF338">
        <v>0.76</v>
      </c>
      <c r="QG338">
        <v>1.48</v>
      </c>
      <c r="QI338" s="1" t="s">
        <v>2386</v>
      </c>
      <c r="QJ338">
        <v>1692.01</v>
      </c>
      <c r="QK338">
        <v>938.05</v>
      </c>
      <c r="QL338">
        <v>54.7</v>
      </c>
      <c r="QM338">
        <v>17149</v>
      </c>
      <c r="QN338">
        <v>1</v>
      </c>
      <c r="QO338">
        <v>1</v>
      </c>
      <c r="QP338">
        <v>1.4</v>
      </c>
      <c r="QQ338">
        <v>2.56</v>
      </c>
      <c r="QR338">
        <v>0.02</v>
      </c>
      <c r="QS338">
        <v>1.75</v>
      </c>
      <c r="QT338">
        <v>0</v>
      </c>
      <c r="QU338">
        <v>0.02</v>
      </c>
      <c r="QV338">
        <v>0</v>
      </c>
      <c r="QW338">
        <v>31566</v>
      </c>
      <c r="QX338">
        <v>1</v>
      </c>
      <c r="QY338" s="1" t="s">
        <v>2386</v>
      </c>
      <c r="QZ338">
        <v>0</v>
      </c>
      <c r="RA338">
        <v>0</v>
      </c>
      <c r="RB338" s="1" t="s">
        <v>2386</v>
      </c>
      <c r="RC338" s="1" t="s">
        <v>2386</v>
      </c>
      <c r="RD338">
        <v>93.4</v>
      </c>
      <c r="RE338">
        <v>81.37</v>
      </c>
      <c r="RF338">
        <v>15</v>
      </c>
      <c r="RG338">
        <v>5425</v>
      </c>
      <c r="RH338">
        <v>1</v>
      </c>
      <c r="RI338">
        <v>0.2</v>
      </c>
      <c r="RJ338">
        <v>0.6</v>
      </c>
      <c r="RK338">
        <v>4</v>
      </c>
      <c r="RL338" s="1" t="s">
        <v>2386</v>
      </c>
      <c r="RM338" s="1" t="s">
        <v>2386</v>
      </c>
      <c r="RN338">
        <v>4170.83</v>
      </c>
      <c r="RO338">
        <v>165</v>
      </c>
      <c r="RP338">
        <v>275</v>
      </c>
      <c r="RQ338">
        <v>600</v>
      </c>
      <c r="RR338">
        <v>1</v>
      </c>
      <c r="RS338" s="1" t="s">
        <v>2386</v>
      </c>
      <c r="RT338">
        <v>0</v>
      </c>
      <c r="RU338">
        <v>0.33</v>
      </c>
      <c r="RX338">
        <v>38862.32</v>
      </c>
      <c r="RY338">
        <v>48787.37</v>
      </c>
      <c r="RZ338">
        <v>357.5</v>
      </c>
      <c r="SA338">
        <v>136468</v>
      </c>
      <c r="SB338">
        <v>1</v>
      </c>
      <c r="SC338">
        <v>11.6</v>
      </c>
      <c r="SD338">
        <v>11.6</v>
      </c>
      <c r="SE338">
        <v>3.24</v>
      </c>
      <c r="SF338">
        <v>1.75</v>
      </c>
      <c r="SG338">
        <v>32.020000000000003</v>
      </c>
      <c r="SP338">
        <v>1.75</v>
      </c>
      <c r="SQ338">
        <v>32.020000000000003</v>
      </c>
      <c r="SR338">
        <v>7190.37</v>
      </c>
      <c r="SS338">
        <v>454.01</v>
      </c>
      <c r="ST338">
        <v>21.56</v>
      </c>
      <c r="SU338">
        <v>20637</v>
      </c>
      <c r="SV338">
        <v>0.98</v>
      </c>
      <c r="SW338">
        <v>4.5</v>
      </c>
      <c r="SX338">
        <v>1.71</v>
      </c>
      <c r="SY338">
        <v>7.95</v>
      </c>
      <c r="SZ338">
        <v>6.61</v>
      </c>
      <c r="TA338">
        <v>2.41</v>
      </c>
      <c r="TB338">
        <v>1.0900000000000001</v>
      </c>
      <c r="TC338">
        <v>7.0000000000000007E-2</v>
      </c>
      <c r="TD338">
        <v>0.01</v>
      </c>
      <c r="TE338">
        <v>12500</v>
      </c>
      <c r="TF338">
        <v>1</v>
      </c>
      <c r="TG338" s="1" t="s">
        <v>2386</v>
      </c>
      <c r="TH338">
        <v>0</v>
      </c>
      <c r="TI338">
        <v>0</v>
      </c>
      <c r="TL338">
        <v>15.83</v>
      </c>
      <c r="TM338">
        <v>24</v>
      </c>
      <c r="TN338">
        <v>1.8</v>
      </c>
      <c r="TO338">
        <v>13333</v>
      </c>
      <c r="TP338">
        <v>1</v>
      </c>
      <c r="TQ338" s="1" t="s">
        <v>2386</v>
      </c>
      <c r="TR338">
        <v>0</v>
      </c>
      <c r="TS338">
        <v>0</v>
      </c>
      <c r="TT338" s="1" t="s">
        <v>2386</v>
      </c>
      <c r="TU338" s="1" t="s">
        <v>2386</v>
      </c>
      <c r="TV338">
        <v>490.31</v>
      </c>
      <c r="TW338">
        <v>2049.6999999999998</v>
      </c>
      <c r="TX338">
        <v>31.1</v>
      </c>
      <c r="TY338">
        <v>65907</v>
      </c>
      <c r="TZ338">
        <v>1</v>
      </c>
      <c r="UA338">
        <v>1.1000000000000001</v>
      </c>
      <c r="UB338">
        <v>1.05</v>
      </c>
      <c r="UC338">
        <v>3.38</v>
      </c>
      <c r="UD338" s="1" t="s">
        <v>2386</v>
      </c>
      <c r="UE338">
        <v>6.01</v>
      </c>
      <c r="UN338" s="1" t="s">
        <v>2386</v>
      </c>
      <c r="UO338">
        <v>6.01</v>
      </c>
      <c r="UZ338">
        <v>71.02</v>
      </c>
      <c r="VA338">
        <v>129.18</v>
      </c>
      <c r="VB338">
        <v>21.53</v>
      </c>
      <c r="VC338">
        <v>6000</v>
      </c>
      <c r="VD338">
        <v>1</v>
      </c>
      <c r="VE338" s="1" t="s">
        <v>2386</v>
      </c>
      <c r="VF338">
        <v>0.1</v>
      </c>
      <c r="VG338">
        <v>0.46</v>
      </c>
      <c r="VJ338">
        <v>259.95999999999998</v>
      </c>
      <c r="VK338">
        <v>25.41</v>
      </c>
      <c r="VL338">
        <v>3.4</v>
      </c>
      <c r="VM338">
        <v>7474</v>
      </c>
      <c r="VN338">
        <v>1</v>
      </c>
      <c r="VO338">
        <v>0.5</v>
      </c>
      <c r="VP338">
        <v>0.16</v>
      </c>
      <c r="VQ338">
        <v>4.7</v>
      </c>
      <c r="VS338" s="1" t="s">
        <v>2386</v>
      </c>
      <c r="VT338">
        <v>0.48</v>
      </c>
      <c r="VU338">
        <v>3.51</v>
      </c>
      <c r="VV338">
        <v>0.12</v>
      </c>
      <c r="VW338">
        <v>29000</v>
      </c>
      <c r="VX338">
        <v>1</v>
      </c>
      <c r="VY338" s="1" t="s">
        <v>2386</v>
      </c>
      <c r="VZ338">
        <v>0</v>
      </c>
      <c r="WA338">
        <v>0</v>
      </c>
      <c r="WB338" s="1" t="s">
        <v>2386</v>
      </c>
      <c r="WC338" s="1" t="s">
        <v>2386</v>
      </c>
      <c r="WD338">
        <v>33.69</v>
      </c>
      <c r="WE338">
        <v>239.26</v>
      </c>
      <c r="WF338">
        <v>8.8699999999999992</v>
      </c>
      <c r="WG338">
        <v>26962</v>
      </c>
      <c r="WH338">
        <v>1</v>
      </c>
      <c r="WI338" s="1" t="s">
        <v>2386</v>
      </c>
      <c r="WJ338">
        <v>0</v>
      </c>
      <c r="WK338">
        <v>0</v>
      </c>
      <c r="WL338" s="1" t="s">
        <v>2386</v>
      </c>
      <c r="WM338" s="1" t="s">
        <v>2386</v>
      </c>
      <c r="WN338">
        <v>192.82</v>
      </c>
      <c r="WO338">
        <v>233.44</v>
      </c>
      <c r="WP338">
        <v>5.66</v>
      </c>
      <c r="WQ338">
        <v>41243</v>
      </c>
      <c r="WR338">
        <v>1</v>
      </c>
      <c r="WS338">
        <v>2.5</v>
      </c>
      <c r="WT338">
        <v>0</v>
      </c>
      <c r="WU338">
        <v>0</v>
      </c>
      <c r="WV338">
        <v>0.16</v>
      </c>
      <c r="WW338">
        <v>0.61</v>
      </c>
      <c r="WX338">
        <v>110.97</v>
      </c>
      <c r="WY338">
        <v>215</v>
      </c>
      <c r="WZ338">
        <v>17.2</v>
      </c>
      <c r="XA338">
        <v>12500</v>
      </c>
      <c r="XB338">
        <v>1</v>
      </c>
      <c r="XC338" s="1" t="s">
        <v>2386</v>
      </c>
      <c r="XD338">
        <v>0</v>
      </c>
      <c r="XE338">
        <v>0</v>
      </c>
      <c r="XF338" s="1" t="s">
        <v>2386</v>
      </c>
      <c r="XG338" s="1" t="s">
        <v>2386</v>
      </c>
      <c r="XH338">
        <v>100</v>
      </c>
      <c r="XJ338">
        <v>0.75</v>
      </c>
      <c r="XK338">
        <v>1</v>
      </c>
      <c r="XL338">
        <v>1</v>
      </c>
      <c r="XN338">
        <v>0</v>
      </c>
      <c r="XO338">
        <v>0</v>
      </c>
      <c r="XR338">
        <v>5</v>
      </c>
      <c r="XS338">
        <v>0.24</v>
      </c>
      <c r="XT338">
        <v>0.02</v>
      </c>
      <c r="XU338">
        <v>12000</v>
      </c>
      <c r="XV338">
        <v>1</v>
      </c>
      <c r="XW338" s="1" t="s">
        <v>2386</v>
      </c>
      <c r="XX338">
        <v>0</v>
      </c>
      <c r="XY338">
        <v>0</v>
      </c>
      <c r="YB338">
        <v>57.84</v>
      </c>
      <c r="YC338">
        <v>87.58</v>
      </c>
      <c r="YD338">
        <v>8.98</v>
      </c>
      <c r="YE338">
        <v>9752</v>
      </c>
      <c r="YF338">
        <v>1</v>
      </c>
      <c r="YG338">
        <v>7.7</v>
      </c>
      <c r="YH338">
        <v>0.2</v>
      </c>
      <c r="YI338">
        <v>2.23</v>
      </c>
      <c r="YJ338">
        <v>0.02</v>
      </c>
      <c r="YK338">
        <v>0.8</v>
      </c>
      <c r="YL338">
        <v>0.33</v>
      </c>
      <c r="YM338">
        <v>0.76</v>
      </c>
      <c r="YN338">
        <v>0.01</v>
      </c>
      <c r="YO338">
        <v>76000</v>
      </c>
      <c r="YP338">
        <v>1</v>
      </c>
      <c r="YQ338" s="1" t="s">
        <v>2386</v>
      </c>
      <c r="YR338">
        <v>0</v>
      </c>
      <c r="YS338">
        <v>0</v>
      </c>
      <c r="YV338">
        <v>2.5</v>
      </c>
      <c r="YW338">
        <v>1.2</v>
      </c>
      <c r="YX338">
        <v>0.05</v>
      </c>
      <c r="YY338">
        <v>24000</v>
      </c>
      <c r="YZ338">
        <v>1</v>
      </c>
      <c r="ZB338">
        <v>0</v>
      </c>
      <c r="ZC338">
        <v>0</v>
      </c>
      <c r="ZF338">
        <v>1</v>
      </c>
      <c r="ZG338">
        <v>4.58</v>
      </c>
      <c r="ZH338">
        <v>0.01</v>
      </c>
      <c r="ZI338">
        <v>458423</v>
      </c>
      <c r="ZJ338">
        <v>1</v>
      </c>
      <c r="ZK338" s="1" t="s">
        <v>2386</v>
      </c>
      <c r="ZL338">
        <v>0</v>
      </c>
      <c r="ZM338">
        <v>0</v>
      </c>
      <c r="ZP338">
        <v>13.68</v>
      </c>
      <c r="ZQ338">
        <v>0.26</v>
      </c>
      <c r="ZR338">
        <v>0.74</v>
      </c>
      <c r="ZS338">
        <v>350</v>
      </c>
      <c r="ZT338">
        <v>1</v>
      </c>
      <c r="ZU338" s="1" t="s">
        <v>2386</v>
      </c>
      <c r="ZV338">
        <v>0</v>
      </c>
      <c r="ZW338">
        <v>0</v>
      </c>
      <c r="ZZ338" s="1" t="s">
        <v>2386</v>
      </c>
      <c r="AAA338" s="1" t="s">
        <v>2386</v>
      </c>
      <c r="AAB338" s="1" t="s">
        <v>2386</v>
      </c>
      <c r="AAC338" s="1" t="s">
        <v>2386</v>
      </c>
      <c r="AAD338" s="1" t="s">
        <v>2386</v>
      </c>
      <c r="AAE338" s="1" t="s">
        <v>2386</v>
      </c>
      <c r="AAF338" s="1" t="s">
        <v>2386</v>
      </c>
      <c r="AAG338" s="1" t="s">
        <v>2386</v>
      </c>
      <c r="AAJ338">
        <v>0.19</v>
      </c>
      <c r="AAK338">
        <v>0.01</v>
      </c>
      <c r="AAL338">
        <v>0.01</v>
      </c>
      <c r="AAM338">
        <v>904</v>
      </c>
      <c r="AAN338">
        <v>1</v>
      </c>
      <c r="AAO338" s="1" t="s">
        <v>2386</v>
      </c>
      <c r="AAP338">
        <v>0</v>
      </c>
      <c r="AAQ338">
        <v>0</v>
      </c>
      <c r="AAT338">
        <v>46</v>
      </c>
      <c r="AAU338">
        <v>64.64</v>
      </c>
      <c r="AAV338">
        <v>11.96</v>
      </c>
      <c r="AAW338">
        <v>54048</v>
      </c>
      <c r="AAX338">
        <v>10</v>
      </c>
      <c r="AAY338">
        <v>7.2</v>
      </c>
      <c r="AAZ338">
        <v>0</v>
      </c>
      <c r="ABA338">
        <v>0</v>
      </c>
      <c r="ABB338">
        <v>1.7</v>
      </c>
      <c r="ABC338">
        <v>-4.4000000000000004</v>
      </c>
      <c r="ABD338">
        <v>0.56999999999999995</v>
      </c>
      <c r="ABE338">
        <v>1.24</v>
      </c>
      <c r="ABF338">
        <v>0.02</v>
      </c>
      <c r="ABG338">
        <v>72857</v>
      </c>
      <c r="ABH338">
        <v>1</v>
      </c>
      <c r="ABI338" s="1" t="s">
        <v>2386</v>
      </c>
      <c r="ABJ338">
        <v>0</v>
      </c>
      <c r="ABK338">
        <v>0</v>
      </c>
      <c r="ABN338">
        <v>0.03</v>
      </c>
      <c r="ABO338">
        <v>0.01</v>
      </c>
      <c r="ABP338">
        <v>0</v>
      </c>
      <c r="ABQ338">
        <v>5000</v>
      </c>
      <c r="ABR338">
        <v>1</v>
      </c>
      <c r="ABS338" s="1" t="s">
        <v>2386</v>
      </c>
      <c r="ABT338">
        <v>0</v>
      </c>
      <c r="ABU338">
        <v>0</v>
      </c>
      <c r="ABX338">
        <v>126.85</v>
      </c>
      <c r="ABY338">
        <v>232.47</v>
      </c>
      <c r="ABZ338">
        <v>51.5</v>
      </c>
      <c r="ACA338">
        <v>4514</v>
      </c>
      <c r="ACB338">
        <v>1</v>
      </c>
      <c r="ACC338" s="1" t="s">
        <v>2386</v>
      </c>
      <c r="ACD338">
        <v>0</v>
      </c>
      <c r="ACE338">
        <v>0</v>
      </c>
      <c r="ACH338">
        <v>257.70999999999998</v>
      </c>
      <c r="ACI338">
        <v>2.41</v>
      </c>
      <c r="ACJ338">
        <v>21.9</v>
      </c>
      <c r="ACK338">
        <v>110</v>
      </c>
      <c r="ACL338">
        <v>1</v>
      </c>
      <c r="ACM338" s="1" t="s">
        <v>2386</v>
      </c>
      <c r="ACN338">
        <v>0</v>
      </c>
      <c r="ACO338">
        <v>0</v>
      </c>
      <c r="ACR338">
        <v>83.51</v>
      </c>
      <c r="ACS338">
        <v>952.61</v>
      </c>
      <c r="ACT338">
        <v>69.150000000000006</v>
      </c>
      <c r="ACU338">
        <v>13776</v>
      </c>
      <c r="ACV338">
        <v>1</v>
      </c>
      <c r="ACW338">
        <v>2.9</v>
      </c>
      <c r="ACX338">
        <v>0</v>
      </c>
      <c r="ACY338">
        <v>0</v>
      </c>
      <c r="ACZ338">
        <v>0.39</v>
      </c>
      <c r="ADA338">
        <v>4.03</v>
      </c>
      <c r="ADL338">
        <v>1497.61</v>
      </c>
      <c r="ADM338">
        <v>574.35</v>
      </c>
      <c r="ADN338">
        <v>1641</v>
      </c>
      <c r="ADO338">
        <v>350</v>
      </c>
      <c r="ADP338">
        <v>1</v>
      </c>
      <c r="ADQ338" s="1" t="s">
        <v>2386</v>
      </c>
      <c r="ADR338">
        <v>58.03</v>
      </c>
      <c r="ADS338">
        <v>3.54</v>
      </c>
      <c r="ADU338" s="1" t="s">
        <v>2386</v>
      </c>
      <c r="ADV338">
        <v>317.12</v>
      </c>
      <c r="ADW338">
        <v>330</v>
      </c>
      <c r="ADX338">
        <v>1650</v>
      </c>
      <c r="ADY338">
        <v>200</v>
      </c>
      <c r="ADZ338">
        <v>1</v>
      </c>
      <c r="AEA338" s="1" t="s">
        <v>2386</v>
      </c>
      <c r="AEB338">
        <v>58.03</v>
      </c>
      <c r="AEC338">
        <v>3.52</v>
      </c>
      <c r="AEF338">
        <v>305.11</v>
      </c>
      <c r="AEG338">
        <v>454.15</v>
      </c>
      <c r="AEH338">
        <v>15.76</v>
      </c>
      <c r="AEI338">
        <v>28817</v>
      </c>
      <c r="AEJ338">
        <v>1</v>
      </c>
      <c r="AEK338">
        <v>7.3</v>
      </c>
      <c r="AEL338">
        <v>0</v>
      </c>
      <c r="AEM338">
        <v>0</v>
      </c>
      <c r="AEN338" s="1" t="s">
        <v>2386</v>
      </c>
      <c r="AEO338" s="1" t="s">
        <v>2386</v>
      </c>
      <c r="AEP338">
        <v>177.28</v>
      </c>
      <c r="AEQ338">
        <v>1.84</v>
      </c>
      <c r="AER338">
        <v>68</v>
      </c>
      <c r="AES338">
        <v>27</v>
      </c>
      <c r="AET338">
        <v>1</v>
      </c>
      <c r="AEU338" s="1" t="s">
        <v>2386</v>
      </c>
      <c r="AEV338">
        <v>0.91</v>
      </c>
      <c r="AEW338">
        <v>1.34</v>
      </c>
      <c r="AEZ338">
        <v>578.69000000000005</v>
      </c>
      <c r="AFA338">
        <v>806.03</v>
      </c>
      <c r="AFB338">
        <v>70</v>
      </c>
      <c r="AFC338">
        <v>11515</v>
      </c>
      <c r="AFD338">
        <v>1</v>
      </c>
      <c r="AFE338">
        <v>0.2</v>
      </c>
      <c r="AFF338">
        <v>3.5</v>
      </c>
      <c r="AFG338">
        <v>5</v>
      </c>
      <c r="AFH338" s="1" t="s">
        <v>2386</v>
      </c>
      <c r="AFI338" s="1" t="s">
        <v>2386</v>
      </c>
      <c r="AFJ338">
        <v>0.02</v>
      </c>
      <c r="AFK338">
        <v>0.09</v>
      </c>
      <c r="AFL338">
        <v>0.02</v>
      </c>
      <c r="AFM338">
        <v>5142</v>
      </c>
      <c r="AFN338">
        <v>1</v>
      </c>
      <c r="AFO338" s="1" t="s">
        <v>2386</v>
      </c>
      <c r="AFP338">
        <v>0</v>
      </c>
      <c r="AFQ338">
        <v>0</v>
      </c>
      <c r="AFR338" s="1" t="s">
        <v>2386</v>
      </c>
      <c r="AFS338" s="1" t="s">
        <v>2386</v>
      </c>
      <c r="AFT338">
        <v>6.79</v>
      </c>
      <c r="AFU338">
        <v>13.74</v>
      </c>
      <c r="AFV338">
        <v>6.45</v>
      </c>
      <c r="AFW338">
        <v>2130</v>
      </c>
      <c r="AFX338">
        <v>1</v>
      </c>
      <c r="AFY338">
        <v>5.8</v>
      </c>
      <c r="AFZ338">
        <v>0</v>
      </c>
      <c r="AGA338">
        <v>0</v>
      </c>
      <c r="AGB338" s="1" t="s">
        <v>2386</v>
      </c>
      <c r="AGC338" s="1" t="s">
        <v>2386</v>
      </c>
      <c r="AGD338">
        <v>85.95</v>
      </c>
      <c r="AGE338">
        <v>2687.98</v>
      </c>
      <c r="AGF338">
        <v>21.28</v>
      </c>
      <c r="AGG338">
        <v>126315</v>
      </c>
      <c r="AGH338">
        <v>1</v>
      </c>
      <c r="AGI338">
        <v>44</v>
      </c>
      <c r="AGJ338">
        <v>0</v>
      </c>
      <c r="AGK338">
        <v>0</v>
      </c>
      <c r="AGL338" s="1" t="s">
        <v>2386</v>
      </c>
      <c r="AGM338" s="1" t="s">
        <v>2386</v>
      </c>
      <c r="AGN338">
        <v>1346.96</v>
      </c>
      <c r="AGO338">
        <v>3223.4</v>
      </c>
      <c r="AGP338">
        <v>71.7</v>
      </c>
      <c r="AGQ338">
        <v>44957</v>
      </c>
      <c r="AGR338">
        <v>1</v>
      </c>
      <c r="AGS338">
        <v>18.5</v>
      </c>
      <c r="AGT338">
        <v>1.8</v>
      </c>
      <c r="AGU338">
        <v>2.5099999999999998</v>
      </c>
      <c r="AGV338">
        <v>0.25</v>
      </c>
      <c r="AGW338">
        <v>9.0399999999999991</v>
      </c>
      <c r="AGX338">
        <v>14.06</v>
      </c>
      <c r="AGY338">
        <v>2616.3200000000002</v>
      </c>
      <c r="AGZ338">
        <v>11.065</v>
      </c>
      <c r="AHA338">
        <v>236450</v>
      </c>
      <c r="AHB338">
        <v>1</v>
      </c>
      <c r="AHC338">
        <v>97.9</v>
      </c>
      <c r="AHD338">
        <v>0</v>
      </c>
      <c r="AHE338">
        <v>0</v>
      </c>
      <c r="AHF338">
        <v>0.28999999999999998</v>
      </c>
      <c r="AHG338">
        <v>-0.99</v>
      </c>
      <c r="AHH338">
        <v>89.55</v>
      </c>
      <c r="AHI338">
        <v>56.62</v>
      </c>
      <c r="AHJ338">
        <v>1.8</v>
      </c>
      <c r="AHK338">
        <v>31458</v>
      </c>
      <c r="AHL338">
        <v>1</v>
      </c>
      <c r="AHN338">
        <v>0</v>
      </c>
      <c r="AHO338">
        <v>0</v>
      </c>
      <c r="AIB338">
        <v>8.93</v>
      </c>
      <c r="AIC338">
        <v>4.26</v>
      </c>
      <c r="AID338">
        <v>7.0000000000000007E-2</v>
      </c>
      <c r="AIE338">
        <v>63545</v>
      </c>
      <c r="AIF338">
        <v>1</v>
      </c>
      <c r="AIG338" s="1" t="s">
        <v>2386</v>
      </c>
      <c r="AIH338">
        <v>0</v>
      </c>
      <c r="AII338">
        <v>0</v>
      </c>
      <c r="AIL338">
        <v>332.83</v>
      </c>
      <c r="AIM338">
        <v>2430.7399999999998</v>
      </c>
      <c r="AIN338">
        <v>290.02999999999997</v>
      </c>
      <c r="AIO338">
        <v>8381</v>
      </c>
      <c r="AIP338">
        <v>1</v>
      </c>
      <c r="AIQ338" s="1" t="s">
        <v>2386</v>
      </c>
      <c r="AIR338">
        <v>15.34</v>
      </c>
      <c r="AIS338">
        <v>5.29</v>
      </c>
      <c r="AIV338">
        <v>2191.2600000000002</v>
      </c>
      <c r="AIW338">
        <v>7297.29</v>
      </c>
      <c r="AIX338">
        <v>63.18</v>
      </c>
      <c r="AIY338">
        <v>115500</v>
      </c>
      <c r="AIZ338">
        <v>1</v>
      </c>
      <c r="AJA338">
        <v>3.3</v>
      </c>
      <c r="AJB338">
        <v>0.45</v>
      </c>
      <c r="AJC338">
        <v>0.71</v>
      </c>
      <c r="AJD338">
        <v>0.11</v>
      </c>
      <c r="AJE338">
        <v>1.33</v>
      </c>
      <c r="AJF338">
        <v>0.06</v>
      </c>
      <c r="AJG338">
        <v>0.19</v>
      </c>
      <c r="AJH338">
        <v>7.0000000000000007E-2</v>
      </c>
      <c r="AJI338">
        <v>2704</v>
      </c>
      <c r="AJJ338">
        <v>1</v>
      </c>
      <c r="AJK338" s="1" t="s">
        <v>2386</v>
      </c>
      <c r="AJL338">
        <v>0</v>
      </c>
      <c r="AJM338">
        <v>0</v>
      </c>
      <c r="AJN338" s="1" t="s">
        <v>2386</v>
      </c>
      <c r="AJO338" s="1" t="s">
        <v>2386</v>
      </c>
      <c r="AJP338">
        <v>141.35</v>
      </c>
      <c r="AJQ338">
        <v>89.91</v>
      </c>
      <c r="AJR338">
        <v>38.6</v>
      </c>
      <c r="AJS338">
        <v>2329</v>
      </c>
      <c r="AJT338">
        <v>1</v>
      </c>
      <c r="AJU338">
        <v>0.3</v>
      </c>
      <c r="AJV338">
        <v>0.25</v>
      </c>
      <c r="AJW338">
        <v>0.65</v>
      </c>
      <c r="AJX338" s="1" t="s">
        <v>2386</v>
      </c>
      <c r="AJY338">
        <v>1.3</v>
      </c>
      <c r="AJZ338">
        <v>0.08</v>
      </c>
      <c r="AKA338">
        <v>0.14000000000000001</v>
      </c>
      <c r="AKB338">
        <v>0.03</v>
      </c>
      <c r="AKC338">
        <v>4808</v>
      </c>
      <c r="AKD338">
        <v>1</v>
      </c>
      <c r="AKE338" s="1" t="s">
        <v>2386</v>
      </c>
      <c r="AKF338">
        <v>0</v>
      </c>
      <c r="AKG338">
        <v>0</v>
      </c>
      <c r="AKH338" s="1" t="s">
        <v>2386</v>
      </c>
      <c r="AKI338" s="1" t="s">
        <v>2386</v>
      </c>
      <c r="AKJ338">
        <v>40.340000000000003</v>
      </c>
      <c r="AKK338">
        <v>117.58</v>
      </c>
      <c r="AKL338">
        <v>7.1</v>
      </c>
      <c r="AKM338">
        <v>16561</v>
      </c>
      <c r="AKN338">
        <v>1</v>
      </c>
      <c r="AKO338">
        <v>0.7</v>
      </c>
      <c r="AKP338">
        <v>0</v>
      </c>
      <c r="AKQ338">
        <v>0</v>
      </c>
      <c r="AKR338">
        <v>0.03</v>
      </c>
      <c r="AKS338">
        <v>-0.15</v>
      </c>
      <c r="AKT338">
        <v>0.57999999999999996</v>
      </c>
      <c r="AKU338">
        <v>0.06</v>
      </c>
      <c r="AKV338">
        <v>0.02</v>
      </c>
      <c r="AKW338">
        <v>2365</v>
      </c>
      <c r="AKX338">
        <v>1</v>
      </c>
      <c r="AKY338" s="1" t="s">
        <v>2386</v>
      </c>
      <c r="AKZ338">
        <v>0</v>
      </c>
      <c r="ALA338">
        <v>0</v>
      </c>
      <c r="ALD338">
        <v>92.96</v>
      </c>
      <c r="ALE338">
        <v>0.95</v>
      </c>
      <c r="ALF338">
        <v>1.9</v>
      </c>
      <c r="ALG338">
        <v>500</v>
      </c>
      <c r="ALH338">
        <v>1</v>
      </c>
      <c r="ALI338" s="1" t="s">
        <v>2386</v>
      </c>
      <c r="ALJ338">
        <v>0</v>
      </c>
      <c r="ALK338">
        <v>0</v>
      </c>
      <c r="ALN338">
        <v>2952.2</v>
      </c>
      <c r="ALO338">
        <v>419.66</v>
      </c>
      <c r="ALP338">
        <v>61.6</v>
      </c>
      <c r="ALQ338">
        <v>6813</v>
      </c>
      <c r="ALR338">
        <v>1</v>
      </c>
      <c r="ALS338">
        <v>1.4</v>
      </c>
      <c r="ALT338">
        <v>1.6</v>
      </c>
      <c r="ALU338">
        <v>2.6</v>
      </c>
      <c r="ALV338" s="1" t="s">
        <v>2386</v>
      </c>
      <c r="ALW338" s="1" t="s">
        <v>2386</v>
      </c>
      <c r="ALX338">
        <v>13.5</v>
      </c>
      <c r="ALY338">
        <v>7.29</v>
      </c>
      <c r="ALZ338">
        <v>0.13</v>
      </c>
      <c r="AMA338">
        <v>54000</v>
      </c>
      <c r="AMB338">
        <v>1</v>
      </c>
      <c r="AMC338" s="1" t="s">
        <v>2386</v>
      </c>
      <c r="AMD338">
        <v>0</v>
      </c>
      <c r="AME338">
        <v>0</v>
      </c>
      <c r="AMH338">
        <v>26.23</v>
      </c>
      <c r="AMI338">
        <v>29.55</v>
      </c>
      <c r="AMJ338">
        <v>2.29</v>
      </c>
      <c r="AMK338">
        <v>12904</v>
      </c>
      <c r="AML338">
        <v>1</v>
      </c>
      <c r="AMM338">
        <v>2.6</v>
      </c>
      <c r="AMN338">
        <v>0.15</v>
      </c>
      <c r="AMO338">
        <v>6.55</v>
      </c>
      <c r="AMQ338" s="1" t="s">
        <v>2386</v>
      </c>
      <c r="AMR338">
        <v>0.06</v>
      </c>
      <c r="AMS338">
        <v>0.04</v>
      </c>
      <c r="AMT338">
        <v>0</v>
      </c>
      <c r="AMU338">
        <v>7371</v>
      </c>
      <c r="AMV338">
        <v>1</v>
      </c>
      <c r="AMW338" s="1" t="s">
        <v>2386</v>
      </c>
      <c r="AMX338">
        <v>0</v>
      </c>
      <c r="AMY338">
        <v>0</v>
      </c>
      <c r="ANA338" s="1" t="s">
        <v>2386</v>
      </c>
      <c r="ANB338">
        <v>100.99</v>
      </c>
      <c r="ANC338">
        <v>538.47</v>
      </c>
      <c r="AND338">
        <v>16.899999999999999</v>
      </c>
      <c r="ANE338">
        <v>31862</v>
      </c>
      <c r="ANF338">
        <v>1</v>
      </c>
      <c r="ANG338">
        <v>3.3</v>
      </c>
      <c r="ANH338">
        <v>0.55000000000000004</v>
      </c>
      <c r="ANI338">
        <v>3.25</v>
      </c>
      <c r="ANJ338">
        <v>0.2</v>
      </c>
      <c r="ANK338">
        <v>1.78</v>
      </c>
      <c r="ANL338">
        <v>71.61</v>
      </c>
      <c r="ANM338">
        <v>84.9</v>
      </c>
      <c r="ANN338">
        <v>4.51</v>
      </c>
      <c r="ANO338">
        <v>18825</v>
      </c>
      <c r="ANP338">
        <v>1</v>
      </c>
      <c r="ANQ338" s="1" t="s">
        <v>2386</v>
      </c>
      <c r="ANR338">
        <v>0</v>
      </c>
      <c r="ANS338">
        <v>0</v>
      </c>
      <c r="ANT338" s="1" t="s">
        <v>2386</v>
      </c>
      <c r="ANU338" s="1" t="s">
        <v>2386</v>
      </c>
      <c r="ANV338">
        <v>0.03</v>
      </c>
      <c r="ANW338">
        <v>0.04</v>
      </c>
      <c r="ANX338">
        <v>0</v>
      </c>
      <c r="ANY338">
        <v>13125</v>
      </c>
      <c r="ANZ338">
        <v>1</v>
      </c>
      <c r="AOA338">
        <v>3.1</v>
      </c>
      <c r="AOB338">
        <v>0</v>
      </c>
      <c r="AOC338">
        <v>0</v>
      </c>
      <c r="AOD338" s="1" t="s">
        <v>2386</v>
      </c>
      <c r="AOE338" s="1" t="s">
        <v>2386</v>
      </c>
      <c r="AOF338">
        <v>14256.28</v>
      </c>
      <c r="AOG338">
        <v>28536</v>
      </c>
      <c r="AOH338">
        <v>1640</v>
      </c>
      <c r="AOI338">
        <v>17400</v>
      </c>
      <c r="AOJ338">
        <v>1</v>
      </c>
      <c r="AOK338" s="1" t="s">
        <v>2386</v>
      </c>
      <c r="AOL338">
        <v>4.8</v>
      </c>
      <c r="AOM338">
        <v>0.28999999999999998</v>
      </c>
      <c r="AON338" s="1" t="s">
        <v>2386</v>
      </c>
      <c r="AOO338" s="1" t="s">
        <v>2386</v>
      </c>
      <c r="AOS338">
        <v>25600</v>
      </c>
      <c r="AOT338">
        <v>1</v>
      </c>
      <c r="AOV338">
        <v>0</v>
      </c>
      <c r="AOZ338">
        <v>0</v>
      </c>
      <c r="APA338">
        <v>0</v>
      </c>
      <c r="APB338">
        <v>0</v>
      </c>
      <c r="APC338">
        <v>1617</v>
      </c>
      <c r="APD338">
        <v>1</v>
      </c>
      <c r="APE338" s="1" t="s">
        <v>2386</v>
      </c>
      <c r="APF338">
        <v>0</v>
      </c>
      <c r="APG338">
        <v>0</v>
      </c>
      <c r="APH338" s="1" t="s">
        <v>2386</v>
      </c>
      <c r="API338" s="1" t="s">
        <v>2386</v>
      </c>
      <c r="APJ338">
        <v>0.14000000000000001</v>
      </c>
      <c r="APK338">
        <v>0.31</v>
      </c>
      <c r="APL338">
        <v>0.03</v>
      </c>
      <c r="APM338">
        <v>8970</v>
      </c>
      <c r="APN338">
        <v>1</v>
      </c>
      <c r="APO338" s="1" t="s">
        <v>2386</v>
      </c>
      <c r="APP338">
        <v>0</v>
      </c>
      <c r="APQ338">
        <v>0</v>
      </c>
      <c r="APR338" s="1" t="s">
        <v>2386</v>
      </c>
      <c r="APS338" s="1" t="s">
        <v>2386</v>
      </c>
      <c r="APT338">
        <v>126.31</v>
      </c>
      <c r="APU338">
        <v>156.63999999999999</v>
      </c>
      <c r="APV338">
        <v>17.8</v>
      </c>
      <c r="APW338">
        <v>8800</v>
      </c>
      <c r="APX338">
        <v>1</v>
      </c>
      <c r="APY338">
        <v>0.3</v>
      </c>
      <c r="APZ338">
        <v>0.28000000000000003</v>
      </c>
      <c r="AQA338">
        <v>1.57</v>
      </c>
      <c r="AQB338" s="1" t="s">
        <v>2386</v>
      </c>
      <c r="AQC338">
        <v>1.58</v>
      </c>
      <c r="AQD338">
        <v>640.82000000000005</v>
      </c>
      <c r="AQE338">
        <v>371.64</v>
      </c>
      <c r="AQF338">
        <v>24.51</v>
      </c>
      <c r="AQG338">
        <v>15163</v>
      </c>
      <c r="AQH338">
        <v>1</v>
      </c>
      <c r="AQI338" s="1" t="s">
        <v>2386</v>
      </c>
      <c r="AQJ338">
        <v>1</v>
      </c>
      <c r="AQK338">
        <v>4.08</v>
      </c>
      <c r="AQL338" s="1" t="s">
        <v>2386</v>
      </c>
      <c r="AQM338" s="1" t="s">
        <v>2386</v>
      </c>
      <c r="AQN338">
        <v>61.64</v>
      </c>
      <c r="AQO338">
        <v>39.51</v>
      </c>
      <c r="AQP338">
        <v>7.29</v>
      </c>
      <c r="AQQ338">
        <v>4818</v>
      </c>
      <c r="AQR338">
        <v>0.88900000000000001</v>
      </c>
      <c r="AQS338">
        <v>1.4</v>
      </c>
      <c r="AQT338">
        <v>0</v>
      </c>
      <c r="AQU338">
        <v>0</v>
      </c>
      <c r="AQV338">
        <v>0.26</v>
      </c>
      <c r="AQW338">
        <v>-0.65</v>
      </c>
      <c r="AQX338">
        <v>68.44</v>
      </c>
      <c r="AQY338">
        <v>420.84</v>
      </c>
      <c r="AQZ338">
        <v>9.7799999999999994</v>
      </c>
      <c r="ARA338">
        <v>43030</v>
      </c>
      <c r="ARB338">
        <v>1</v>
      </c>
      <c r="ARC338">
        <v>2.9</v>
      </c>
      <c r="ARD338">
        <v>1.1499999999999999</v>
      </c>
      <c r="ARE338">
        <v>11.76</v>
      </c>
      <c r="ARF338">
        <v>7.0000000000000007E-2</v>
      </c>
      <c r="ARG338">
        <v>1.05</v>
      </c>
      <c r="ARH338">
        <v>21.18</v>
      </c>
      <c r="ARI338">
        <v>14.04</v>
      </c>
      <c r="ARJ338">
        <v>0.18</v>
      </c>
      <c r="ARK338">
        <v>78000</v>
      </c>
      <c r="ARL338">
        <v>1</v>
      </c>
      <c r="ARM338" s="1" t="s">
        <v>2386</v>
      </c>
      <c r="ARN338">
        <v>0</v>
      </c>
      <c r="ARO338">
        <v>0</v>
      </c>
      <c r="ARR338">
        <v>184.96</v>
      </c>
      <c r="ARS338">
        <v>68.59</v>
      </c>
      <c r="ART338">
        <v>21.4</v>
      </c>
      <c r="ARU338">
        <v>3205</v>
      </c>
      <c r="ARV338">
        <v>1</v>
      </c>
      <c r="ARW338">
        <v>6.4</v>
      </c>
      <c r="ARX338">
        <v>0.8</v>
      </c>
      <c r="ARY338">
        <v>3.74</v>
      </c>
      <c r="ASA338" s="1" t="s">
        <v>2386</v>
      </c>
      <c r="ASB338">
        <v>24.35</v>
      </c>
      <c r="ASC338">
        <v>0.47</v>
      </c>
      <c r="ASD338">
        <v>0.37</v>
      </c>
      <c r="ASE338">
        <v>1275</v>
      </c>
      <c r="ASF338">
        <v>1</v>
      </c>
      <c r="ASG338" s="1" t="s">
        <v>2386</v>
      </c>
      <c r="ASH338">
        <v>0</v>
      </c>
      <c r="ASI338">
        <v>0</v>
      </c>
      <c r="ASL338">
        <v>6.55</v>
      </c>
      <c r="ASM338">
        <v>0.2</v>
      </c>
      <c r="ASN338">
        <v>3.3000000000000002E-2</v>
      </c>
      <c r="ASO338">
        <v>6183</v>
      </c>
      <c r="ASP338">
        <v>1</v>
      </c>
      <c r="ASQ338">
        <v>8</v>
      </c>
      <c r="ASR338">
        <v>0</v>
      </c>
      <c r="ASS338">
        <v>0</v>
      </c>
      <c r="AST338" s="1" t="s">
        <v>2386</v>
      </c>
      <c r="ASU338" s="1" t="s">
        <v>2386</v>
      </c>
      <c r="ASV338">
        <v>626.45000000000005</v>
      </c>
      <c r="ASW338">
        <v>991.57</v>
      </c>
      <c r="ASX338">
        <v>57.4</v>
      </c>
      <c r="ASY338">
        <v>17275</v>
      </c>
      <c r="ASZ338">
        <v>1</v>
      </c>
      <c r="ATA338">
        <v>0.1</v>
      </c>
      <c r="ATB338">
        <v>0.21</v>
      </c>
      <c r="ATC338">
        <v>0.37</v>
      </c>
      <c r="ATD338">
        <v>0.19</v>
      </c>
      <c r="ATE338">
        <v>1.5</v>
      </c>
      <c r="AUJ338">
        <v>182.31</v>
      </c>
      <c r="AUK338">
        <v>307.83</v>
      </c>
      <c r="AUL338">
        <v>21.6</v>
      </c>
      <c r="AUM338">
        <v>14251</v>
      </c>
      <c r="AUN338">
        <v>1</v>
      </c>
      <c r="AUO338">
        <v>0.1</v>
      </c>
      <c r="AUP338">
        <v>0.9</v>
      </c>
      <c r="AUQ338">
        <v>4.17</v>
      </c>
      <c r="AUR338">
        <v>0.05</v>
      </c>
      <c r="AUS338">
        <v>0.88</v>
      </c>
      <c r="AUT338">
        <v>42.54</v>
      </c>
      <c r="AUU338">
        <v>0.15</v>
      </c>
      <c r="AUV338">
        <v>1.49</v>
      </c>
      <c r="AUW338">
        <v>100</v>
      </c>
      <c r="AUX338">
        <v>1</v>
      </c>
      <c r="AUY338" s="1" t="s">
        <v>2386</v>
      </c>
      <c r="AUZ338">
        <v>0</v>
      </c>
      <c r="AVA338">
        <v>0</v>
      </c>
      <c r="AVN338">
        <v>1.19</v>
      </c>
      <c r="AVO338">
        <v>0.42</v>
      </c>
      <c r="AVP338">
        <v>0.05</v>
      </c>
      <c r="AVQ338">
        <v>8084</v>
      </c>
      <c r="AVR338">
        <v>1</v>
      </c>
      <c r="AVS338" s="1" t="s">
        <v>2386</v>
      </c>
      <c r="AVT338">
        <v>0</v>
      </c>
      <c r="AVU338">
        <v>0</v>
      </c>
      <c r="AVX338" s="1" t="s">
        <v>2386</v>
      </c>
      <c r="AVY338" s="1" t="s">
        <v>2386</v>
      </c>
      <c r="AVZ338" s="1" t="s">
        <v>2386</v>
      </c>
      <c r="AWA338" s="1" t="s">
        <v>2386</v>
      </c>
      <c r="AWB338" s="1" t="s">
        <v>2386</v>
      </c>
      <c r="AWC338" s="1" t="s">
        <v>2386</v>
      </c>
      <c r="AWD338" s="1" t="s">
        <v>2386</v>
      </c>
      <c r="AWE338" s="1" t="s">
        <v>2386</v>
      </c>
      <c r="AWH338">
        <v>50.68</v>
      </c>
      <c r="AWI338">
        <v>51.27</v>
      </c>
      <c r="AWJ338">
        <v>5.25</v>
      </c>
      <c r="AWK338">
        <v>9766</v>
      </c>
      <c r="AWL338">
        <v>1</v>
      </c>
      <c r="AWM338">
        <v>6.9</v>
      </c>
      <c r="AWN338">
        <v>0.15</v>
      </c>
      <c r="AWO338">
        <v>2.86</v>
      </c>
      <c r="AWP338" s="1" t="s">
        <v>2386</v>
      </c>
      <c r="AWQ338">
        <v>0.28000000000000003</v>
      </c>
      <c r="AWR338">
        <v>106.74</v>
      </c>
      <c r="AWS338">
        <v>0.91</v>
      </c>
      <c r="AWT338">
        <v>0.91</v>
      </c>
      <c r="AWU338">
        <v>1000</v>
      </c>
      <c r="AWV338">
        <v>1</v>
      </c>
      <c r="AWW338" s="1" t="s">
        <v>2386</v>
      </c>
      <c r="AWX338">
        <v>0</v>
      </c>
      <c r="AWY338">
        <v>0</v>
      </c>
      <c r="AXA338" s="1" t="s">
        <v>2386</v>
      </c>
      <c r="AXB338">
        <v>17.62</v>
      </c>
      <c r="AXC338">
        <v>19.3</v>
      </c>
      <c r="AXD338">
        <v>1.63</v>
      </c>
      <c r="AXE338">
        <v>11843</v>
      </c>
      <c r="AXF338">
        <v>1</v>
      </c>
      <c r="AXG338" s="1" t="s">
        <v>2386</v>
      </c>
      <c r="AXH338">
        <v>0</v>
      </c>
      <c r="AXI338">
        <v>0</v>
      </c>
      <c r="AXJ338" s="1" t="s">
        <v>2386</v>
      </c>
      <c r="AXK338" s="1" t="s">
        <v>2386</v>
      </c>
      <c r="AXL338">
        <v>994.19</v>
      </c>
      <c r="AXM338">
        <v>236.62</v>
      </c>
      <c r="AXN338">
        <v>316</v>
      </c>
      <c r="AXO338">
        <v>749</v>
      </c>
      <c r="AXP338">
        <v>1</v>
      </c>
      <c r="AXQ338">
        <v>0</v>
      </c>
      <c r="AXR338">
        <v>13.58</v>
      </c>
      <c r="AXS338">
        <v>4.3</v>
      </c>
      <c r="AXT338" s="1" t="s">
        <v>2386</v>
      </c>
      <c r="AXU338" s="1" t="s">
        <v>2386</v>
      </c>
      <c r="AXV338">
        <v>0</v>
      </c>
      <c r="AXW338">
        <v>0</v>
      </c>
      <c r="AXX338">
        <v>0</v>
      </c>
      <c r="AXY338">
        <v>2644</v>
      </c>
      <c r="AXZ338">
        <v>1</v>
      </c>
      <c r="AYA338" s="1" t="s">
        <v>2386</v>
      </c>
      <c r="AYB338">
        <v>0</v>
      </c>
      <c r="AYC338">
        <v>0</v>
      </c>
      <c r="AYD338" s="1" t="s">
        <v>2386</v>
      </c>
      <c r="AYE338" s="1" t="s">
        <v>2386</v>
      </c>
      <c r="AYF338">
        <v>568.80999999999995</v>
      </c>
      <c r="AYG338">
        <v>743.27</v>
      </c>
      <c r="AYH338">
        <v>41.859000000000002</v>
      </c>
      <c r="AYI338">
        <v>17468</v>
      </c>
      <c r="AYJ338">
        <v>0.98380000000000001</v>
      </c>
      <c r="AYK338">
        <v>6.9</v>
      </c>
      <c r="AYL338">
        <v>0.59</v>
      </c>
      <c r="AYM338">
        <v>1.41</v>
      </c>
      <c r="AYN338">
        <v>0.22</v>
      </c>
      <c r="AYO338">
        <v>2.2999999999999998</v>
      </c>
      <c r="AYZ338">
        <v>41.13</v>
      </c>
      <c r="AZA338">
        <v>63.33</v>
      </c>
      <c r="AZB338">
        <v>5.6</v>
      </c>
      <c r="AZC338">
        <v>11312</v>
      </c>
      <c r="AZD338">
        <v>1</v>
      </c>
      <c r="AZE338" s="1" t="s">
        <v>2386</v>
      </c>
      <c r="AZF338">
        <v>0.1</v>
      </c>
      <c r="AZG338">
        <v>1.7</v>
      </c>
      <c r="AZH338" s="1" t="s">
        <v>2386</v>
      </c>
      <c r="AZI338" s="1" t="s">
        <v>2386</v>
      </c>
      <c r="AZJ338">
        <v>22.09</v>
      </c>
      <c r="AZK338">
        <v>37.58</v>
      </c>
      <c r="AZL338">
        <v>15.66</v>
      </c>
      <c r="AZM338">
        <v>2400</v>
      </c>
      <c r="AZN338">
        <v>1</v>
      </c>
      <c r="AZO338" s="1" t="s">
        <v>2386</v>
      </c>
      <c r="AZP338">
        <v>0.26</v>
      </c>
      <c r="AZQ338">
        <v>1.66</v>
      </c>
      <c r="AZR338" s="1" t="s">
        <v>2386</v>
      </c>
      <c r="AZS338" s="1" t="s">
        <v>2386</v>
      </c>
      <c r="AZT338">
        <v>852.95</v>
      </c>
      <c r="AZU338">
        <v>590.73</v>
      </c>
      <c r="AZV338">
        <v>25.4</v>
      </c>
      <c r="AZW338">
        <v>23257</v>
      </c>
      <c r="AZX338">
        <v>1</v>
      </c>
      <c r="AZY338" s="1" t="s">
        <v>2386</v>
      </c>
      <c r="AZZ338">
        <v>0.35</v>
      </c>
      <c r="BAA338">
        <v>1.38</v>
      </c>
      <c r="BAB338" s="1" t="s">
        <v>2386</v>
      </c>
      <c r="BAC338" s="1" t="s">
        <v>2386</v>
      </c>
      <c r="BAD338">
        <v>2942.68</v>
      </c>
      <c r="BAE338">
        <v>625</v>
      </c>
      <c r="BAF338">
        <v>625</v>
      </c>
      <c r="BAG338">
        <v>1000</v>
      </c>
      <c r="BAH338">
        <v>1</v>
      </c>
      <c r="BAI338" s="1" t="s">
        <v>2386</v>
      </c>
      <c r="BAJ338">
        <v>17.059999999999999</v>
      </c>
      <c r="BAK338">
        <v>2.73</v>
      </c>
      <c r="BAL338" s="1" t="s">
        <v>2386</v>
      </c>
      <c r="BAM338" s="1" t="s">
        <v>2386</v>
      </c>
      <c r="BAN338">
        <v>22.32</v>
      </c>
      <c r="BAO338">
        <v>28.01</v>
      </c>
      <c r="BAP338">
        <v>3.8</v>
      </c>
      <c r="BAQ338">
        <v>7370</v>
      </c>
      <c r="BAR338">
        <v>1</v>
      </c>
      <c r="BAS338" s="1" t="s">
        <v>2386</v>
      </c>
      <c r="BAT338">
        <v>0</v>
      </c>
      <c r="BAU338">
        <v>0</v>
      </c>
      <c r="BAV338" s="1" t="s">
        <v>2386</v>
      </c>
      <c r="BAW338" s="1" t="s">
        <v>2386</v>
      </c>
      <c r="BAX338">
        <v>20.9</v>
      </c>
      <c r="BAY338">
        <v>42</v>
      </c>
      <c r="BAZ338">
        <v>2.1</v>
      </c>
      <c r="BBA338">
        <v>20000</v>
      </c>
      <c r="BBB338">
        <v>1</v>
      </c>
      <c r="BBC338" s="1" t="s">
        <v>2386</v>
      </c>
      <c r="BBD338">
        <v>0.03</v>
      </c>
      <c r="BBE338">
        <v>0</v>
      </c>
      <c r="BBH338">
        <v>130.77000000000001</v>
      </c>
      <c r="BBI338">
        <v>39.33</v>
      </c>
      <c r="BBJ338">
        <v>5.0999999999999996</v>
      </c>
      <c r="BBK338">
        <v>7711</v>
      </c>
      <c r="BBL338">
        <v>1</v>
      </c>
      <c r="BBM338" s="1" t="s">
        <v>2386</v>
      </c>
      <c r="BBN338">
        <v>0</v>
      </c>
      <c r="BBO338">
        <v>0</v>
      </c>
      <c r="BBR338">
        <v>101.15</v>
      </c>
      <c r="BBS338">
        <v>1.76</v>
      </c>
      <c r="BBT338">
        <v>4.4000000000000004</v>
      </c>
      <c r="BBU338">
        <v>400</v>
      </c>
      <c r="BBV338">
        <v>1</v>
      </c>
      <c r="BBX338">
        <v>0</v>
      </c>
      <c r="BBY338">
        <v>0</v>
      </c>
      <c r="BDF338">
        <v>98.08</v>
      </c>
      <c r="BDG338">
        <v>245.65</v>
      </c>
      <c r="BDH338">
        <v>9.6999999999999993</v>
      </c>
      <c r="BDI338">
        <v>25325</v>
      </c>
      <c r="BDJ338">
        <v>1</v>
      </c>
      <c r="BDK338" s="1" t="s">
        <v>2386</v>
      </c>
      <c r="BDL338">
        <v>0</v>
      </c>
      <c r="BDM338">
        <v>0</v>
      </c>
      <c r="BDP338">
        <v>51.05</v>
      </c>
      <c r="BDQ338">
        <v>8.2799999999999994</v>
      </c>
      <c r="BDR338">
        <v>0.73</v>
      </c>
      <c r="BDS338">
        <v>11340</v>
      </c>
      <c r="BDT338">
        <v>1</v>
      </c>
      <c r="BDU338" s="1" t="s">
        <v>2386</v>
      </c>
      <c r="BDV338">
        <v>0</v>
      </c>
      <c r="BDW338">
        <v>0</v>
      </c>
      <c r="BDZ338">
        <v>80</v>
      </c>
      <c r="BEA338">
        <v>6.59</v>
      </c>
      <c r="BEB338">
        <v>0.02</v>
      </c>
      <c r="BEC338">
        <v>274536</v>
      </c>
      <c r="BED338">
        <v>1</v>
      </c>
      <c r="BEE338" s="1" t="s">
        <v>2386</v>
      </c>
      <c r="BEF338">
        <v>0</v>
      </c>
      <c r="BEG338">
        <v>0</v>
      </c>
      <c r="BEI338" s="1" t="s">
        <v>2386</v>
      </c>
      <c r="BEJ338">
        <v>20.45</v>
      </c>
      <c r="BEK338">
        <v>1.21</v>
      </c>
      <c r="BEL338">
        <v>0.45</v>
      </c>
      <c r="BEM338">
        <v>2700</v>
      </c>
      <c r="BEN338">
        <v>1</v>
      </c>
      <c r="BEO338" s="1" t="s">
        <v>2386</v>
      </c>
      <c r="BEP338">
        <v>0</v>
      </c>
      <c r="BEQ338">
        <v>0</v>
      </c>
    </row>
    <row r="339" spans="1:1499" x14ac:dyDescent="0.25">
      <c r="A339" s="2">
        <v>45200</v>
      </c>
      <c r="C339">
        <v>694.17</v>
      </c>
      <c r="D339">
        <v>34.11</v>
      </c>
      <c r="E339">
        <v>20351</v>
      </c>
      <c r="F339">
        <v>1</v>
      </c>
      <c r="G339" s="1" t="s">
        <v>2386</v>
      </c>
      <c r="H339">
        <v>1.02</v>
      </c>
      <c r="I339">
        <v>2.99</v>
      </c>
      <c r="L339">
        <v>0.12</v>
      </c>
      <c r="M339">
        <v>1</v>
      </c>
      <c r="N339">
        <v>0</v>
      </c>
      <c r="O339">
        <v>1000000</v>
      </c>
      <c r="P339">
        <v>1</v>
      </c>
      <c r="Q339" s="1" t="s">
        <v>2386</v>
      </c>
      <c r="R339">
        <v>0</v>
      </c>
      <c r="S339">
        <v>0</v>
      </c>
      <c r="V339">
        <v>24.62</v>
      </c>
      <c r="W339">
        <v>25.65</v>
      </c>
      <c r="X339">
        <v>2.9</v>
      </c>
      <c r="Y339">
        <v>8845</v>
      </c>
      <c r="Z339">
        <v>1</v>
      </c>
      <c r="AA339" s="1" t="s">
        <v>2386</v>
      </c>
      <c r="AB339">
        <v>0</v>
      </c>
      <c r="AC339">
        <v>0</v>
      </c>
      <c r="AD339" s="1" t="s">
        <v>2386</v>
      </c>
      <c r="AE339" s="1" t="s">
        <v>2386</v>
      </c>
      <c r="AF339">
        <v>20.34</v>
      </c>
      <c r="AG339">
        <v>29.03</v>
      </c>
      <c r="AH339">
        <v>3.1</v>
      </c>
      <c r="AI339">
        <v>9366</v>
      </c>
      <c r="AJ339">
        <v>1</v>
      </c>
      <c r="AK339" s="1" t="s">
        <v>2386</v>
      </c>
      <c r="AL339">
        <v>0</v>
      </c>
      <c r="AM339">
        <v>0</v>
      </c>
      <c r="AO339" s="1" t="s">
        <v>2386</v>
      </c>
      <c r="AP339">
        <v>142.72</v>
      </c>
      <c r="AQ339">
        <v>128.91999999999999</v>
      </c>
      <c r="AR339">
        <v>293.01</v>
      </c>
      <c r="AS339">
        <v>440</v>
      </c>
      <c r="AT339">
        <v>1</v>
      </c>
      <c r="AU339" s="1" t="s">
        <v>2386</v>
      </c>
      <c r="AV339">
        <v>40.6</v>
      </c>
      <c r="AW339">
        <v>13.86</v>
      </c>
      <c r="AX339" s="1" t="s">
        <v>2386</v>
      </c>
      <c r="AY339" s="1" t="s">
        <v>2386</v>
      </c>
      <c r="AZ339">
        <v>27.4</v>
      </c>
      <c r="BA339">
        <v>46.71</v>
      </c>
      <c r="BB339">
        <v>13.7</v>
      </c>
      <c r="BC339">
        <v>3410</v>
      </c>
      <c r="BD339">
        <v>1</v>
      </c>
      <c r="BE339" s="1" t="s">
        <v>2386</v>
      </c>
      <c r="BF339">
        <v>0</v>
      </c>
      <c r="BG339">
        <v>0</v>
      </c>
      <c r="BH339" s="1" t="s">
        <v>2386</v>
      </c>
      <c r="BI339" s="1" t="s">
        <v>2386</v>
      </c>
      <c r="BJ339">
        <v>0.48</v>
      </c>
      <c r="BK339">
        <v>0.6</v>
      </c>
      <c r="BL339">
        <v>0.1</v>
      </c>
      <c r="BM339">
        <v>5719</v>
      </c>
      <c r="BN339">
        <v>1</v>
      </c>
      <c r="BO339" s="1" t="s">
        <v>2386</v>
      </c>
      <c r="BP339">
        <v>0</v>
      </c>
      <c r="BQ339">
        <v>0</v>
      </c>
      <c r="BR339" s="1" t="s">
        <v>2386</v>
      </c>
      <c r="BS339" s="1" t="s">
        <v>2386</v>
      </c>
      <c r="BT339">
        <v>42.97</v>
      </c>
      <c r="BU339">
        <v>88.32</v>
      </c>
      <c r="BV339">
        <v>14.61</v>
      </c>
      <c r="BW339">
        <v>6045</v>
      </c>
      <c r="BX339">
        <v>1</v>
      </c>
      <c r="BY339" s="1" t="s">
        <v>2386</v>
      </c>
      <c r="BZ339">
        <v>0</v>
      </c>
      <c r="CA339">
        <v>0</v>
      </c>
      <c r="CB339" s="1" t="s">
        <v>2386</v>
      </c>
      <c r="CC339" s="1" t="s">
        <v>2386</v>
      </c>
      <c r="CD339">
        <v>301.73</v>
      </c>
      <c r="CE339">
        <v>43.62</v>
      </c>
      <c r="CF339">
        <v>2.99</v>
      </c>
      <c r="CG339">
        <v>14580</v>
      </c>
      <c r="CH339">
        <v>1</v>
      </c>
      <c r="CI339" s="1" t="s">
        <v>2386</v>
      </c>
      <c r="CJ339">
        <v>0</v>
      </c>
      <c r="CK339">
        <v>0</v>
      </c>
      <c r="CL339" s="1" t="s">
        <v>2386</v>
      </c>
      <c r="CM339" s="1" t="s">
        <v>2386</v>
      </c>
      <c r="CN339">
        <v>0.2</v>
      </c>
      <c r="CO339">
        <v>4</v>
      </c>
      <c r="CP339">
        <v>1.3</v>
      </c>
      <c r="CQ339">
        <v>3079</v>
      </c>
      <c r="CR339">
        <v>1</v>
      </c>
      <c r="CS339" s="1" t="s">
        <v>2386</v>
      </c>
      <c r="CT339">
        <v>0</v>
      </c>
      <c r="CU339">
        <v>0</v>
      </c>
      <c r="CW339" s="1" t="s">
        <v>2386</v>
      </c>
      <c r="CX339">
        <v>0.14000000000000001</v>
      </c>
      <c r="CY339">
        <v>0.1</v>
      </c>
      <c r="CZ339">
        <v>0.01</v>
      </c>
      <c r="DA339">
        <v>7980</v>
      </c>
      <c r="DB339">
        <v>1</v>
      </c>
      <c r="DC339" s="1" t="s">
        <v>2386</v>
      </c>
      <c r="DD339">
        <v>0</v>
      </c>
      <c r="DE339">
        <v>0</v>
      </c>
      <c r="DF339" s="1" t="s">
        <v>2386</v>
      </c>
      <c r="DG339" s="1" t="s">
        <v>2386</v>
      </c>
      <c r="DH339">
        <v>125.42</v>
      </c>
      <c r="DI339">
        <v>41.77</v>
      </c>
      <c r="DJ339">
        <v>5.25</v>
      </c>
      <c r="DK339">
        <v>7956</v>
      </c>
      <c r="DL339">
        <v>1</v>
      </c>
      <c r="DM339" s="1" t="s">
        <v>2386</v>
      </c>
      <c r="DN339">
        <v>0</v>
      </c>
      <c r="DO339">
        <v>0</v>
      </c>
      <c r="DP339" s="1" t="s">
        <v>2386</v>
      </c>
      <c r="DQ339">
        <v>0.14000000000000001</v>
      </c>
      <c r="DR339">
        <v>573.95000000000005</v>
      </c>
      <c r="DS339">
        <v>525.35</v>
      </c>
      <c r="DT339">
        <v>4.8049999999999997</v>
      </c>
      <c r="DU339">
        <v>109335</v>
      </c>
      <c r="DV339">
        <v>1</v>
      </c>
      <c r="DW339">
        <v>16.2</v>
      </c>
      <c r="DX339">
        <v>0.3</v>
      </c>
      <c r="DY339">
        <v>6.24</v>
      </c>
      <c r="DZ339">
        <v>0.02</v>
      </c>
      <c r="EA339">
        <v>0.49</v>
      </c>
      <c r="EL339">
        <v>1.25</v>
      </c>
      <c r="EM339">
        <v>0.59</v>
      </c>
      <c r="EN339">
        <v>0.01</v>
      </c>
      <c r="EO339">
        <v>58780</v>
      </c>
      <c r="EP339">
        <v>1</v>
      </c>
      <c r="EQ339" s="1" t="s">
        <v>2386</v>
      </c>
      <c r="ER339">
        <v>0</v>
      </c>
      <c r="ES339">
        <v>0</v>
      </c>
      <c r="EV339">
        <v>237.05</v>
      </c>
      <c r="EW339">
        <v>131.79</v>
      </c>
      <c r="EX339">
        <v>11.79</v>
      </c>
      <c r="EY339">
        <v>11181</v>
      </c>
      <c r="EZ339">
        <v>1</v>
      </c>
      <c r="FA339" s="1" t="s">
        <v>2386</v>
      </c>
      <c r="FB339">
        <v>0.57999999999999996</v>
      </c>
      <c r="FC339">
        <v>4.92</v>
      </c>
      <c r="FD339" s="1" t="s">
        <v>2386</v>
      </c>
      <c r="FE339" s="1" t="s">
        <v>2386</v>
      </c>
      <c r="FN339" s="1" t="s">
        <v>2386</v>
      </c>
      <c r="FO339" s="1" t="s">
        <v>2386</v>
      </c>
      <c r="FP339">
        <v>125.25</v>
      </c>
      <c r="FR339">
        <v>310</v>
      </c>
      <c r="FS339">
        <v>1</v>
      </c>
      <c r="FT339">
        <v>1</v>
      </c>
      <c r="FU339" s="1" t="s">
        <v>2386</v>
      </c>
      <c r="FV339">
        <v>0</v>
      </c>
      <c r="FW339">
        <v>0</v>
      </c>
      <c r="FZ339">
        <v>2.1</v>
      </c>
      <c r="GA339">
        <v>0.03</v>
      </c>
      <c r="GB339">
        <v>0.02</v>
      </c>
      <c r="GC339">
        <v>1160</v>
      </c>
      <c r="GD339">
        <v>1</v>
      </c>
      <c r="GE339" s="1" t="s">
        <v>2386</v>
      </c>
      <c r="GF339">
        <v>0</v>
      </c>
      <c r="GG339">
        <v>0</v>
      </c>
      <c r="GJ339">
        <v>0.03</v>
      </c>
      <c r="GK339">
        <v>0.16</v>
      </c>
      <c r="GL339">
        <v>0</v>
      </c>
      <c r="GM339">
        <v>32179</v>
      </c>
      <c r="GN339">
        <v>1</v>
      </c>
      <c r="GO339" s="1" t="s">
        <v>2386</v>
      </c>
      <c r="GP339">
        <v>0</v>
      </c>
      <c r="GQ339">
        <v>0</v>
      </c>
      <c r="GR339" s="1" t="s">
        <v>2386</v>
      </c>
      <c r="GS339" s="1" t="s">
        <v>2386</v>
      </c>
      <c r="GT339">
        <v>0.14000000000000001</v>
      </c>
      <c r="GU339">
        <v>0.73</v>
      </c>
      <c r="GV339">
        <v>0.03</v>
      </c>
      <c r="GW339">
        <v>25339</v>
      </c>
      <c r="GX339">
        <v>1</v>
      </c>
      <c r="GY339" s="1" t="s">
        <v>2386</v>
      </c>
      <c r="GZ339">
        <v>0</v>
      </c>
      <c r="HA339">
        <v>0</v>
      </c>
      <c r="HB339" s="1" t="s">
        <v>2386</v>
      </c>
      <c r="HC339" s="1" t="s">
        <v>2386</v>
      </c>
      <c r="HD339">
        <v>1761.9</v>
      </c>
      <c r="HE339">
        <v>28.65</v>
      </c>
      <c r="HF339">
        <v>472</v>
      </c>
      <c r="HG339">
        <v>61</v>
      </c>
      <c r="HH339">
        <v>1</v>
      </c>
      <c r="HI339">
        <v>0</v>
      </c>
      <c r="HJ339">
        <v>10.84</v>
      </c>
      <c r="HK339">
        <v>2.2999999999999998</v>
      </c>
      <c r="HM339" s="1" t="s">
        <v>2386</v>
      </c>
      <c r="HN339">
        <v>911.19</v>
      </c>
      <c r="HO339">
        <v>1324.48</v>
      </c>
      <c r="HP339">
        <v>21.22</v>
      </c>
      <c r="HQ339">
        <v>62417</v>
      </c>
      <c r="HR339">
        <v>1</v>
      </c>
      <c r="HS339" s="1" t="s">
        <v>2386</v>
      </c>
      <c r="HT339">
        <v>0</v>
      </c>
      <c r="HU339">
        <v>0</v>
      </c>
      <c r="HV339" s="1" t="s">
        <v>2386</v>
      </c>
      <c r="HW339" s="1" t="s">
        <v>2386</v>
      </c>
      <c r="IH339">
        <v>5.37</v>
      </c>
      <c r="II339">
        <v>4.04</v>
      </c>
      <c r="IJ339">
        <v>0.1</v>
      </c>
      <c r="IK339">
        <v>40000</v>
      </c>
      <c r="IL339">
        <v>1</v>
      </c>
      <c r="IM339" s="1" t="s">
        <v>2386</v>
      </c>
      <c r="IN339">
        <v>0</v>
      </c>
      <c r="IO339">
        <v>0</v>
      </c>
      <c r="JB339">
        <v>4.4400000000000004</v>
      </c>
      <c r="JC339">
        <v>107.86</v>
      </c>
      <c r="JD339">
        <v>3.06</v>
      </c>
      <c r="JE339">
        <v>35248</v>
      </c>
      <c r="JF339">
        <v>1</v>
      </c>
      <c r="JG339">
        <v>5.4</v>
      </c>
      <c r="JH339">
        <v>0.2</v>
      </c>
      <c r="JI339">
        <v>6.54</v>
      </c>
      <c r="JJ339">
        <v>7.0000000000000007E-2</v>
      </c>
      <c r="JK339">
        <v>0.32</v>
      </c>
      <c r="JL339">
        <v>39.15</v>
      </c>
      <c r="JM339">
        <v>36.450000000000003</v>
      </c>
      <c r="JN339">
        <v>10.41</v>
      </c>
      <c r="JO339">
        <v>3500</v>
      </c>
      <c r="JP339">
        <v>1</v>
      </c>
      <c r="JQ339" s="1" t="s">
        <v>2386</v>
      </c>
      <c r="JR339">
        <v>0</v>
      </c>
      <c r="JS339">
        <v>0</v>
      </c>
      <c r="JU339" s="1" t="s">
        <v>2386</v>
      </c>
      <c r="JV339">
        <v>100</v>
      </c>
      <c r="JX339">
        <v>15</v>
      </c>
      <c r="JY339">
        <v>1</v>
      </c>
      <c r="JZ339">
        <v>1</v>
      </c>
      <c r="KA339" s="1" t="s">
        <v>2386</v>
      </c>
      <c r="KB339">
        <v>0</v>
      </c>
      <c r="KC339">
        <v>0</v>
      </c>
      <c r="KF339">
        <v>2</v>
      </c>
      <c r="KG339">
        <v>1.98</v>
      </c>
      <c r="KH339">
        <v>0.09</v>
      </c>
      <c r="KI339">
        <v>22000</v>
      </c>
      <c r="KJ339">
        <v>1</v>
      </c>
      <c r="KK339" s="1" t="s">
        <v>2386</v>
      </c>
      <c r="KL339">
        <v>0</v>
      </c>
      <c r="KM339">
        <v>0</v>
      </c>
      <c r="KP339">
        <v>0.06</v>
      </c>
      <c r="KQ339">
        <v>0.04</v>
      </c>
      <c r="KR339">
        <v>0.05</v>
      </c>
      <c r="KS339">
        <v>965</v>
      </c>
      <c r="KT339">
        <v>1</v>
      </c>
      <c r="KU339" s="1" t="s">
        <v>2386</v>
      </c>
      <c r="KV339">
        <v>0</v>
      </c>
      <c r="KW339">
        <v>0</v>
      </c>
      <c r="KZ339">
        <v>1778.03</v>
      </c>
      <c r="LA339">
        <v>19851.62</v>
      </c>
      <c r="LB339">
        <v>153.6</v>
      </c>
      <c r="LC339">
        <v>129242</v>
      </c>
      <c r="LD339">
        <v>1</v>
      </c>
      <c r="LE339">
        <v>7.3</v>
      </c>
      <c r="LF339">
        <v>2.2000000000000002</v>
      </c>
      <c r="LG339">
        <v>1.43</v>
      </c>
      <c r="LH339">
        <v>0.37</v>
      </c>
      <c r="LI339">
        <v>8.93</v>
      </c>
      <c r="LJ339">
        <v>13.38</v>
      </c>
      <c r="LK339">
        <v>115.66</v>
      </c>
      <c r="LL339">
        <v>3.3</v>
      </c>
      <c r="LM339">
        <v>35048</v>
      </c>
      <c r="LN339">
        <v>1</v>
      </c>
      <c r="LO339">
        <v>9.3000000000000007</v>
      </c>
      <c r="LP339">
        <v>0</v>
      </c>
      <c r="LQ339">
        <v>0</v>
      </c>
      <c r="LR339">
        <v>0.11</v>
      </c>
      <c r="LS339">
        <v>-0.66</v>
      </c>
      <c r="LT339">
        <v>63.56</v>
      </c>
      <c r="LU339">
        <v>185.26</v>
      </c>
      <c r="LV339">
        <v>6.35</v>
      </c>
      <c r="LW339">
        <v>29175</v>
      </c>
      <c r="LX339">
        <v>1</v>
      </c>
      <c r="LY339" s="1" t="s">
        <v>2386</v>
      </c>
      <c r="LZ339">
        <v>0</v>
      </c>
      <c r="MA339">
        <v>0</v>
      </c>
      <c r="MB339" s="1" t="s">
        <v>2386</v>
      </c>
      <c r="MC339" s="1" t="s">
        <v>2386</v>
      </c>
      <c r="MD339">
        <v>70.34</v>
      </c>
      <c r="ME339">
        <v>48.9</v>
      </c>
      <c r="MF339">
        <v>1.63</v>
      </c>
      <c r="MG339">
        <v>30000</v>
      </c>
      <c r="MH339">
        <v>1</v>
      </c>
      <c r="MI339">
        <v>2.2999999999999998</v>
      </c>
      <c r="MJ339">
        <v>0</v>
      </c>
      <c r="MK339">
        <v>0</v>
      </c>
      <c r="ML339">
        <v>0</v>
      </c>
      <c r="MM339">
        <v>0.2</v>
      </c>
      <c r="MN339">
        <v>7.09</v>
      </c>
      <c r="MO339">
        <v>53.83</v>
      </c>
      <c r="MP339">
        <v>3.33</v>
      </c>
      <c r="MQ339">
        <v>16166</v>
      </c>
      <c r="MR339">
        <v>1</v>
      </c>
      <c r="MS339" s="1" t="s">
        <v>2386</v>
      </c>
      <c r="MT339">
        <v>0</v>
      </c>
      <c r="MU339">
        <v>0</v>
      </c>
      <c r="MV339" s="1" t="s">
        <v>2386</v>
      </c>
      <c r="MW339" s="1" t="s">
        <v>2386</v>
      </c>
      <c r="MX339">
        <v>183.16</v>
      </c>
      <c r="MY339">
        <v>83.16</v>
      </c>
      <c r="MZ339">
        <v>12.6</v>
      </c>
      <c r="NA339">
        <v>6600</v>
      </c>
      <c r="NB339">
        <v>1</v>
      </c>
      <c r="NC339">
        <v>0.3</v>
      </c>
      <c r="ND339">
        <v>0.12</v>
      </c>
      <c r="NE339">
        <v>0.95</v>
      </c>
      <c r="NG339" s="1" t="s">
        <v>2386</v>
      </c>
      <c r="NH339">
        <v>0.13</v>
      </c>
      <c r="NI339">
        <v>0.16</v>
      </c>
      <c r="NJ339">
        <v>0.03</v>
      </c>
      <c r="NK339">
        <v>5340</v>
      </c>
      <c r="NL339">
        <v>1</v>
      </c>
      <c r="NM339" s="1" t="s">
        <v>2386</v>
      </c>
      <c r="NN339">
        <v>0</v>
      </c>
      <c r="NO339">
        <v>0</v>
      </c>
      <c r="NP339" s="1" t="s">
        <v>2386</v>
      </c>
      <c r="NQ339" s="1" t="s">
        <v>2386</v>
      </c>
      <c r="NR339">
        <v>140.87</v>
      </c>
      <c r="NS339">
        <v>21.89</v>
      </c>
      <c r="NT339">
        <v>9.7200000000000006</v>
      </c>
      <c r="NU339">
        <v>2253</v>
      </c>
      <c r="NV339">
        <v>1</v>
      </c>
      <c r="NW339" s="1" t="s">
        <v>2386</v>
      </c>
      <c r="NX339">
        <v>0</v>
      </c>
      <c r="NY339">
        <v>0</v>
      </c>
      <c r="OE339">
        <v>1</v>
      </c>
      <c r="OF339">
        <v>1</v>
      </c>
      <c r="OH339">
        <v>0</v>
      </c>
      <c r="OL339">
        <v>1115.4000000000001</v>
      </c>
      <c r="OM339">
        <v>9101.7199999999993</v>
      </c>
      <c r="ON339">
        <v>169.1</v>
      </c>
      <c r="OO339">
        <v>53824</v>
      </c>
      <c r="OP339">
        <v>1</v>
      </c>
      <c r="OQ339">
        <v>32.5</v>
      </c>
      <c r="OR339">
        <v>3.2</v>
      </c>
      <c r="OS339">
        <v>1.89</v>
      </c>
      <c r="OT339">
        <v>0.69</v>
      </c>
      <c r="OU339">
        <v>10.7</v>
      </c>
      <c r="PP339">
        <v>527.53</v>
      </c>
      <c r="PQ339">
        <v>881.76</v>
      </c>
      <c r="PR339">
        <v>60</v>
      </c>
      <c r="PS339">
        <v>14696</v>
      </c>
      <c r="PT339">
        <v>1</v>
      </c>
      <c r="PU339">
        <v>0.1</v>
      </c>
      <c r="PV339">
        <v>1</v>
      </c>
      <c r="PW339">
        <v>1.67</v>
      </c>
      <c r="PX339" s="1" t="s">
        <v>2386</v>
      </c>
      <c r="PY339" s="1" t="s">
        <v>2386</v>
      </c>
      <c r="PZ339">
        <v>916.74</v>
      </c>
      <c r="QA339">
        <v>306.94</v>
      </c>
      <c r="QB339">
        <v>51.5</v>
      </c>
      <c r="QC339">
        <v>5960</v>
      </c>
      <c r="QD339">
        <v>1</v>
      </c>
      <c r="QE339" s="1" t="s">
        <v>2386</v>
      </c>
      <c r="QF339">
        <v>0.76</v>
      </c>
      <c r="QG339">
        <v>1.48</v>
      </c>
      <c r="QI339" s="1" t="s">
        <v>2386</v>
      </c>
      <c r="QJ339">
        <v>1330.1</v>
      </c>
      <c r="QK339">
        <v>737.41</v>
      </c>
      <c r="QL339">
        <v>43</v>
      </c>
      <c r="QM339">
        <v>17149</v>
      </c>
      <c r="QN339">
        <v>1</v>
      </c>
      <c r="QO339">
        <v>1.1000000000000001</v>
      </c>
      <c r="QP339">
        <v>1.4</v>
      </c>
      <c r="QQ339">
        <v>3.26</v>
      </c>
      <c r="QR339">
        <v>0.02</v>
      </c>
      <c r="QS339">
        <v>1.75</v>
      </c>
      <c r="QT339">
        <v>0</v>
      </c>
      <c r="QU339">
        <v>0.02</v>
      </c>
      <c r="QV339">
        <v>0</v>
      </c>
      <c r="QW339">
        <v>31566</v>
      </c>
      <c r="QX339">
        <v>1</v>
      </c>
      <c r="QY339" s="1" t="s">
        <v>2386</v>
      </c>
      <c r="QZ339">
        <v>0</v>
      </c>
      <c r="RA339">
        <v>0</v>
      </c>
      <c r="RB339" s="1" t="s">
        <v>2386</v>
      </c>
      <c r="RC339" s="1" t="s">
        <v>2386</v>
      </c>
      <c r="RD339">
        <v>93.4</v>
      </c>
      <c r="RE339">
        <v>81.37</v>
      </c>
      <c r="RF339">
        <v>15</v>
      </c>
      <c r="RG339">
        <v>5425</v>
      </c>
      <c r="RH339">
        <v>1</v>
      </c>
      <c r="RI339" s="1" t="s">
        <v>2386</v>
      </c>
      <c r="RJ339">
        <v>0.6</v>
      </c>
      <c r="RK339">
        <v>4</v>
      </c>
      <c r="RL339" s="1" t="s">
        <v>2386</v>
      </c>
      <c r="RM339" s="1" t="s">
        <v>2386</v>
      </c>
      <c r="RN339">
        <v>4170.83</v>
      </c>
      <c r="RO339">
        <v>165</v>
      </c>
      <c r="RP339">
        <v>275</v>
      </c>
      <c r="RQ339">
        <v>600</v>
      </c>
      <c r="RR339">
        <v>1</v>
      </c>
      <c r="RS339" s="1" t="s">
        <v>2386</v>
      </c>
      <c r="RT339">
        <v>0</v>
      </c>
      <c r="RU339">
        <v>0.33</v>
      </c>
      <c r="RX339">
        <v>39960.26</v>
      </c>
      <c r="RY339">
        <v>50165.68</v>
      </c>
      <c r="RZ339">
        <v>367.6</v>
      </c>
      <c r="SA339">
        <v>136468</v>
      </c>
      <c r="SB339">
        <v>1</v>
      </c>
      <c r="SC339">
        <v>12</v>
      </c>
      <c r="SD339">
        <v>11.6</v>
      </c>
      <c r="SE339">
        <v>3.16</v>
      </c>
      <c r="SF339">
        <v>1.54</v>
      </c>
      <c r="SG339">
        <v>32.619999999999997</v>
      </c>
      <c r="SP339">
        <v>1.54</v>
      </c>
      <c r="SQ339">
        <v>32.619999999999997</v>
      </c>
      <c r="SR339">
        <v>9053.33</v>
      </c>
      <c r="SS339">
        <v>579.45000000000005</v>
      </c>
      <c r="ST339">
        <v>27.146000000000001</v>
      </c>
      <c r="SU339">
        <v>20919</v>
      </c>
      <c r="SV339">
        <v>0.98</v>
      </c>
      <c r="SW339">
        <v>10</v>
      </c>
      <c r="SX339">
        <v>1.71</v>
      </c>
      <c r="SY339">
        <v>6.32</v>
      </c>
      <c r="SZ339">
        <v>6.61</v>
      </c>
      <c r="TA339">
        <v>2.41</v>
      </c>
      <c r="TB339">
        <v>1.0900000000000001</v>
      </c>
      <c r="TC339">
        <v>7.0000000000000007E-2</v>
      </c>
      <c r="TD339">
        <v>0.01</v>
      </c>
      <c r="TE339">
        <v>12500</v>
      </c>
      <c r="TF339">
        <v>1</v>
      </c>
      <c r="TG339" s="1" t="s">
        <v>2386</v>
      </c>
      <c r="TH339">
        <v>0</v>
      </c>
      <c r="TI339">
        <v>0</v>
      </c>
      <c r="TL339">
        <v>15.83</v>
      </c>
      <c r="TM339">
        <v>24</v>
      </c>
      <c r="TN339">
        <v>1.8</v>
      </c>
      <c r="TO339">
        <v>13333</v>
      </c>
      <c r="TP339">
        <v>1</v>
      </c>
      <c r="TQ339" s="1" t="s">
        <v>2386</v>
      </c>
      <c r="TR339">
        <v>0</v>
      </c>
      <c r="TS339">
        <v>0</v>
      </c>
      <c r="TT339" s="1" t="s">
        <v>2386</v>
      </c>
      <c r="TU339" s="1" t="s">
        <v>2386</v>
      </c>
      <c r="TV339">
        <v>485.58</v>
      </c>
      <c r="TW339">
        <v>2029.93</v>
      </c>
      <c r="TX339">
        <v>30.8</v>
      </c>
      <c r="TY339">
        <v>65907</v>
      </c>
      <c r="TZ339">
        <v>1</v>
      </c>
      <c r="UA339">
        <v>0.4</v>
      </c>
      <c r="UB339">
        <v>1.05</v>
      </c>
      <c r="UC339">
        <v>3.41</v>
      </c>
      <c r="UD339" s="1" t="s">
        <v>2386</v>
      </c>
      <c r="UE339">
        <v>6.01</v>
      </c>
      <c r="UN339" s="1" t="s">
        <v>2386</v>
      </c>
      <c r="UO339">
        <v>6.01</v>
      </c>
      <c r="UZ339">
        <v>71.02</v>
      </c>
      <c r="VA339">
        <v>129.18</v>
      </c>
      <c r="VB339">
        <v>21.53</v>
      </c>
      <c r="VC339">
        <v>6000</v>
      </c>
      <c r="VD339">
        <v>1</v>
      </c>
      <c r="VE339" s="1" t="s">
        <v>2386</v>
      </c>
      <c r="VF339">
        <v>0.1</v>
      </c>
      <c r="VG339">
        <v>0.46</v>
      </c>
      <c r="VJ339">
        <v>241.02</v>
      </c>
      <c r="VK339">
        <v>23.47</v>
      </c>
      <c r="VL339">
        <v>3.14</v>
      </c>
      <c r="VM339">
        <v>7474</v>
      </c>
      <c r="VN339">
        <v>1</v>
      </c>
      <c r="VO339">
        <v>3</v>
      </c>
      <c r="VP339">
        <v>0.16</v>
      </c>
      <c r="VQ339">
        <v>5.09</v>
      </c>
      <c r="VS339" s="1" t="s">
        <v>2386</v>
      </c>
      <c r="VT339">
        <v>0.48</v>
      </c>
      <c r="VU339">
        <v>3.51</v>
      </c>
      <c r="VV339">
        <v>0.12</v>
      </c>
      <c r="VW339">
        <v>29000</v>
      </c>
      <c r="VX339">
        <v>1</v>
      </c>
      <c r="VY339" s="1" t="s">
        <v>2386</v>
      </c>
      <c r="VZ339">
        <v>0</v>
      </c>
      <c r="WA339">
        <v>0</v>
      </c>
      <c r="WB339" s="1" t="s">
        <v>2386</v>
      </c>
      <c r="WC339" s="1" t="s">
        <v>2386</v>
      </c>
      <c r="WD339">
        <v>33.69</v>
      </c>
      <c r="WE339">
        <v>239.26</v>
      </c>
      <c r="WF339">
        <v>8.8699999999999992</v>
      </c>
      <c r="WG339">
        <v>26962</v>
      </c>
      <c r="WH339">
        <v>1</v>
      </c>
      <c r="WI339" s="1" t="s">
        <v>2386</v>
      </c>
      <c r="WJ339">
        <v>0</v>
      </c>
      <c r="WK339">
        <v>0</v>
      </c>
      <c r="WL339" s="1" t="s">
        <v>2386</v>
      </c>
      <c r="WM339" s="1" t="s">
        <v>2386</v>
      </c>
      <c r="WN339">
        <v>195.55</v>
      </c>
      <c r="WO339">
        <v>236.74</v>
      </c>
      <c r="WP339">
        <v>5.74</v>
      </c>
      <c r="WQ339">
        <v>41243</v>
      </c>
      <c r="WR339">
        <v>1</v>
      </c>
      <c r="WS339">
        <v>1.7</v>
      </c>
      <c r="WT339">
        <v>0</v>
      </c>
      <c r="WU339">
        <v>0</v>
      </c>
      <c r="WV339">
        <v>0.16</v>
      </c>
      <c r="WW339">
        <v>0.61</v>
      </c>
      <c r="WX339">
        <v>110.97</v>
      </c>
      <c r="WY339">
        <v>215</v>
      </c>
      <c r="WZ339">
        <v>17.2</v>
      </c>
      <c r="XA339">
        <v>12500</v>
      </c>
      <c r="XB339">
        <v>1</v>
      </c>
      <c r="XC339" s="1" t="s">
        <v>2386</v>
      </c>
      <c r="XD339">
        <v>0</v>
      </c>
      <c r="XE339">
        <v>0</v>
      </c>
      <c r="XF339" s="1" t="s">
        <v>2386</v>
      </c>
      <c r="XG339" s="1" t="s">
        <v>2386</v>
      </c>
      <c r="XH339">
        <v>100</v>
      </c>
      <c r="XJ339">
        <v>0.75</v>
      </c>
      <c r="XK339">
        <v>1</v>
      </c>
      <c r="XL339">
        <v>1</v>
      </c>
      <c r="XN339">
        <v>0</v>
      </c>
      <c r="XO339">
        <v>0</v>
      </c>
      <c r="XR339">
        <v>5</v>
      </c>
      <c r="XS339">
        <v>0.24</v>
      </c>
      <c r="XT339">
        <v>0.02</v>
      </c>
      <c r="XU339">
        <v>12000</v>
      </c>
      <c r="XV339">
        <v>1</v>
      </c>
      <c r="XW339" s="1" t="s">
        <v>2386</v>
      </c>
      <c r="XX339">
        <v>0</v>
      </c>
      <c r="XY339">
        <v>0</v>
      </c>
      <c r="YB339">
        <v>57.2</v>
      </c>
      <c r="YC339">
        <v>86.6</v>
      </c>
      <c r="YD339">
        <v>8.8800000000000008</v>
      </c>
      <c r="YE339">
        <v>9752</v>
      </c>
      <c r="YF339">
        <v>1</v>
      </c>
      <c r="YG339">
        <v>1.4</v>
      </c>
      <c r="YH339">
        <v>0.2</v>
      </c>
      <c r="YI339">
        <v>2.25</v>
      </c>
      <c r="YJ339">
        <v>0.02</v>
      </c>
      <c r="YK339">
        <v>0.8</v>
      </c>
      <c r="YL339">
        <v>0.33</v>
      </c>
      <c r="YM339">
        <v>0.76</v>
      </c>
      <c r="YN339">
        <v>0.01</v>
      </c>
      <c r="YO339">
        <v>76000</v>
      </c>
      <c r="YP339">
        <v>1</v>
      </c>
      <c r="YQ339" s="1" t="s">
        <v>2386</v>
      </c>
      <c r="YR339">
        <v>0</v>
      </c>
      <c r="YS339">
        <v>0</v>
      </c>
      <c r="YV339">
        <v>2.5</v>
      </c>
      <c r="YW339">
        <v>1.2</v>
      </c>
      <c r="YX339">
        <v>0.05</v>
      </c>
      <c r="YY339">
        <v>24000</v>
      </c>
      <c r="YZ339">
        <v>1</v>
      </c>
      <c r="ZB339">
        <v>0</v>
      </c>
      <c r="ZC339">
        <v>0</v>
      </c>
      <c r="ZF339">
        <v>1</v>
      </c>
      <c r="ZG339">
        <v>4.58</v>
      </c>
      <c r="ZH339">
        <v>0.01</v>
      </c>
      <c r="ZI339">
        <v>458423</v>
      </c>
      <c r="ZJ339">
        <v>1</v>
      </c>
      <c r="ZK339" s="1" t="s">
        <v>2386</v>
      </c>
      <c r="ZL339">
        <v>0</v>
      </c>
      <c r="ZM339">
        <v>0</v>
      </c>
      <c r="ZP339">
        <v>13.68</v>
      </c>
      <c r="ZQ339">
        <v>0.26</v>
      </c>
      <c r="ZR339">
        <v>0.74</v>
      </c>
      <c r="ZS339">
        <v>350</v>
      </c>
      <c r="ZT339">
        <v>1</v>
      </c>
      <c r="ZU339" s="1" t="s">
        <v>2386</v>
      </c>
      <c r="ZV339">
        <v>0</v>
      </c>
      <c r="ZW339">
        <v>0</v>
      </c>
      <c r="ZZ339" s="1" t="s">
        <v>2386</v>
      </c>
      <c r="AAA339" s="1" t="s">
        <v>2386</v>
      </c>
      <c r="AAB339" s="1" t="s">
        <v>2386</v>
      </c>
      <c r="AAC339" s="1" t="s">
        <v>2386</v>
      </c>
      <c r="AAD339" s="1" t="s">
        <v>2386</v>
      </c>
      <c r="AAE339" s="1" t="s">
        <v>2386</v>
      </c>
      <c r="AAF339" s="1" t="s">
        <v>2386</v>
      </c>
      <c r="AAG339" s="1" t="s">
        <v>2386</v>
      </c>
      <c r="AAJ339">
        <v>0.19</v>
      </c>
      <c r="AAK339">
        <v>0.01</v>
      </c>
      <c r="AAL339">
        <v>0.01</v>
      </c>
      <c r="AAM339">
        <v>904</v>
      </c>
      <c r="AAN339">
        <v>1</v>
      </c>
      <c r="AAO339" s="1" t="s">
        <v>2386</v>
      </c>
      <c r="AAP339">
        <v>0</v>
      </c>
      <c r="AAQ339">
        <v>0</v>
      </c>
      <c r="AAT339">
        <v>42.54</v>
      </c>
      <c r="AAU339">
        <v>59.78</v>
      </c>
      <c r="AAV339">
        <v>11.06</v>
      </c>
      <c r="AAW339">
        <v>54048</v>
      </c>
      <c r="AAX339">
        <v>10</v>
      </c>
      <c r="AAY339">
        <v>0.2</v>
      </c>
      <c r="AAZ339">
        <v>0</v>
      </c>
      <c r="ABA339">
        <v>0</v>
      </c>
      <c r="ABB339">
        <v>1.7</v>
      </c>
      <c r="ABC339">
        <v>-4.4000000000000004</v>
      </c>
      <c r="ABD339">
        <v>0.56999999999999995</v>
      </c>
      <c r="ABE339">
        <v>1.24</v>
      </c>
      <c r="ABF339">
        <v>0.02</v>
      </c>
      <c r="ABG339">
        <v>72857</v>
      </c>
      <c r="ABH339">
        <v>1</v>
      </c>
      <c r="ABI339" s="1" t="s">
        <v>2386</v>
      </c>
      <c r="ABJ339">
        <v>0</v>
      </c>
      <c r="ABK339">
        <v>0</v>
      </c>
      <c r="ABN339">
        <v>0.03</v>
      </c>
      <c r="ABO339">
        <v>0.01</v>
      </c>
      <c r="ABP339">
        <v>0</v>
      </c>
      <c r="ABQ339">
        <v>5000</v>
      </c>
      <c r="ABR339">
        <v>1</v>
      </c>
      <c r="ABS339" s="1" t="s">
        <v>2386</v>
      </c>
      <c r="ABT339">
        <v>0</v>
      </c>
      <c r="ABU339">
        <v>0</v>
      </c>
      <c r="ABX339">
        <v>126.85</v>
      </c>
      <c r="ABY339">
        <v>232.47</v>
      </c>
      <c r="ABZ339">
        <v>51.5</v>
      </c>
      <c r="ACA339">
        <v>4514</v>
      </c>
      <c r="ACB339">
        <v>1</v>
      </c>
      <c r="ACC339" s="1" t="s">
        <v>2386</v>
      </c>
      <c r="ACD339">
        <v>0</v>
      </c>
      <c r="ACE339">
        <v>0</v>
      </c>
      <c r="ACH339">
        <v>257.70999999999998</v>
      </c>
      <c r="ACI339">
        <v>2.41</v>
      </c>
      <c r="ACJ339">
        <v>21.9</v>
      </c>
      <c r="ACK339">
        <v>110</v>
      </c>
      <c r="ACL339">
        <v>1</v>
      </c>
      <c r="ACM339" s="1" t="s">
        <v>2386</v>
      </c>
      <c r="ACN339">
        <v>0</v>
      </c>
      <c r="ACO339">
        <v>0</v>
      </c>
      <c r="ACR339">
        <v>83.15</v>
      </c>
      <c r="ACS339">
        <v>948.48</v>
      </c>
      <c r="ACT339">
        <v>68.849999999999994</v>
      </c>
      <c r="ACU339">
        <v>13776</v>
      </c>
      <c r="ACV339">
        <v>1</v>
      </c>
      <c r="ACW339">
        <v>7.5</v>
      </c>
      <c r="ACX339">
        <v>0</v>
      </c>
      <c r="ACY339">
        <v>0</v>
      </c>
      <c r="ACZ339">
        <v>0.17</v>
      </c>
      <c r="ADA339">
        <v>3.89</v>
      </c>
      <c r="ADL339">
        <v>1497.61</v>
      </c>
      <c r="ADM339">
        <v>574.35</v>
      </c>
      <c r="ADN339">
        <v>1641</v>
      </c>
      <c r="ADO339">
        <v>350</v>
      </c>
      <c r="ADP339">
        <v>1</v>
      </c>
      <c r="ADQ339" s="1" t="s">
        <v>2386</v>
      </c>
      <c r="ADR339">
        <v>58.03</v>
      </c>
      <c r="ADS339">
        <v>3.54</v>
      </c>
      <c r="ADU339" s="1" t="s">
        <v>2386</v>
      </c>
      <c r="ADV339">
        <v>317.12</v>
      </c>
      <c r="ADW339">
        <v>330</v>
      </c>
      <c r="ADX339">
        <v>1650</v>
      </c>
      <c r="ADY339">
        <v>200</v>
      </c>
      <c r="ADZ339">
        <v>1</v>
      </c>
      <c r="AEA339" s="1" t="s">
        <v>2386</v>
      </c>
      <c r="AEB339">
        <v>58.03</v>
      </c>
      <c r="AEC339">
        <v>3.52</v>
      </c>
      <c r="AEF339">
        <v>459.79</v>
      </c>
      <c r="AEG339">
        <v>684.4</v>
      </c>
      <c r="AEH339">
        <v>23.75</v>
      </c>
      <c r="AEI339">
        <v>28817</v>
      </c>
      <c r="AEJ339">
        <v>1</v>
      </c>
      <c r="AEK339">
        <v>9</v>
      </c>
      <c r="AEL339">
        <v>0</v>
      </c>
      <c r="AEM339">
        <v>0</v>
      </c>
      <c r="AEN339" s="1" t="s">
        <v>2386</v>
      </c>
      <c r="AEO339" s="1" t="s">
        <v>2386</v>
      </c>
      <c r="AEP339">
        <v>177.28</v>
      </c>
      <c r="AEQ339">
        <v>1.84</v>
      </c>
      <c r="AER339">
        <v>68</v>
      </c>
      <c r="AES339">
        <v>27</v>
      </c>
      <c r="AET339">
        <v>1</v>
      </c>
      <c r="AEU339" s="1" t="s">
        <v>2386</v>
      </c>
      <c r="AEV339">
        <v>0.91</v>
      </c>
      <c r="AEW339">
        <v>1.34</v>
      </c>
      <c r="AEZ339">
        <v>553.89</v>
      </c>
      <c r="AFA339">
        <v>771.48</v>
      </c>
      <c r="AFB339">
        <v>67</v>
      </c>
      <c r="AFC339">
        <v>11515</v>
      </c>
      <c r="AFD339">
        <v>1</v>
      </c>
      <c r="AFE339">
        <v>0.5</v>
      </c>
      <c r="AFF339">
        <v>3.5</v>
      </c>
      <c r="AFG339">
        <v>5.22</v>
      </c>
      <c r="AFH339" s="1" t="s">
        <v>2386</v>
      </c>
      <c r="AFI339" s="1" t="s">
        <v>2386</v>
      </c>
      <c r="AFJ339">
        <v>0.02</v>
      </c>
      <c r="AFK339">
        <v>0.09</v>
      </c>
      <c r="AFL339">
        <v>0.02</v>
      </c>
      <c r="AFM339">
        <v>5142</v>
      </c>
      <c r="AFN339">
        <v>1</v>
      </c>
      <c r="AFO339" s="1" t="s">
        <v>2386</v>
      </c>
      <c r="AFP339">
        <v>0</v>
      </c>
      <c r="AFQ339">
        <v>0</v>
      </c>
      <c r="AFR339" s="1" t="s">
        <v>2386</v>
      </c>
      <c r="AFS339" s="1" t="s">
        <v>2386</v>
      </c>
      <c r="AFT339">
        <v>6.68</v>
      </c>
      <c r="AFU339">
        <v>13.52</v>
      </c>
      <c r="AFV339">
        <v>6.35</v>
      </c>
      <c r="AFW339">
        <v>2130</v>
      </c>
      <c r="AFX339">
        <v>1</v>
      </c>
      <c r="AFY339">
        <v>1.7</v>
      </c>
      <c r="AFZ339">
        <v>0</v>
      </c>
      <c r="AGA339">
        <v>0</v>
      </c>
      <c r="AGB339" s="1" t="s">
        <v>2386</v>
      </c>
      <c r="AGC339" s="1" t="s">
        <v>2386</v>
      </c>
      <c r="AGD339">
        <v>74.52</v>
      </c>
      <c r="AGE339">
        <v>2330.5100000000002</v>
      </c>
      <c r="AGF339">
        <v>18.45</v>
      </c>
      <c r="AGG339">
        <v>126315</v>
      </c>
      <c r="AGH339">
        <v>1</v>
      </c>
      <c r="AGI339">
        <v>30.7</v>
      </c>
      <c r="AGJ339">
        <v>0</v>
      </c>
      <c r="AGK339">
        <v>0</v>
      </c>
      <c r="AGL339">
        <v>0.05</v>
      </c>
      <c r="AGM339">
        <v>0.08</v>
      </c>
      <c r="AGN339">
        <v>1291.3499999999999</v>
      </c>
      <c r="AGO339">
        <v>3090.32</v>
      </c>
      <c r="AGP339">
        <v>68.739999999999995</v>
      </c>
      <c r="AGQ339">
        <v>44957</v>
      </c>
      <c r="AGR339">
        <v>1</v>
      </c>
      <c r="AGS339">
        <v>16.899999999999999</v>
      </c>
      <c r="AGT339">
        <v>1.8</v>
      </c>
      <c r="AGU339">
        <v>2.62</v>
      </c>
      <c r="AGV339">
        <v>1.34</v>
      </c>
      <c r="AGW339">
        <v>8.11</v>
      </c>
      <c r="AGX339">
        <v>14.38</v>
      </c>
      <c r="AGY339">
        <v>2676.62</v>
      </c>
      <c r="AGZ339">
        <v>11.32</v>
      </c>
      <c r="AHA339">
        <v>236450</v>
      </c>
      <c r="AHB339">
        <v>1</v>
      </c>
      <c r="AHC339">
        <v>32.9</v>
      </c>
      <c r="AHD339">
        <v>0</v>
      </c>
      <c r="AHE339">
        <v>0</v>
      </c>
      <c r="AHF339">
        <v>0.26</v>
      </c>
      <c r="AHG339">
        <v>-1.05</v>
      </c>
      <c r="AHH339">
        <v>89.55</v>
      </c>
      <c r="AHI339">
        <v>56.62</v>
      </c>
      <c r="AHJ339">
        <v>1.8</v>
      </c>
      <c r="AHK339">
        <v>31458</v>
      </c>
      <c r="AHL339">
        <v>1</v>
      </c>
      <c r="AHN339">
        <v>0</v>
      </c>
      <c r="AHO339">
        <v>0</v>
      </c>
      <c r="AIB339">
        <v>8.93</v>
      </c>
      <c r="AIC339">
        <v>4.26</v>
      </c>
      <c r="AID339">
        <v>7.0000000000000007E-2</v>
      </c>
      <c r="AIE339">
        <v>63545</v>
      </c>
      <c r="AIF339">
        <v>1</v>
      </c>
      <c r="AIG339" s="1" t="s">
        <v>2386</v>
      </c>
      <c r="AIH339">
        <v>0</v>
      </c>
      <c r="AII339">
        <v>0</v>
      </c>
      <c r="AIL339">
        <v>332.83</v>
      </c>
      <c r="AIM339">
        <v>2430.7399999999998</v>
      </c>
      <c r="AIN339">
        <v>290.02999999999997</v>
      </c>
      <c r="AIO339">
        <v>8381</v>
      </c>
      <c r="AIP339">
        <v>1</v>
      </c>
      <c r="AIQ339" s="1" t="s">
        <v>2386</v>
      </c>
      <c r="AIR339">
        <v>15.34</v>
      </c>
      <c r="AIS339">
        <v>5.29</v>
      </c>
      <c r="AIV339">
        <v>1999.81</v>
      </c>
      <c r="AIW339">
        <v>6659.73</v>
      </c>
      <c r="AIX339">
        <v>57.66</v>
      </c>
      <c r="AIY339">
        <v>115500</v>
      </c>
      <c r="AIZ339">
        <v>1</v>
      </c>
      <c r="AJA339">
        <v>4.5</v>
      </c>
      <c r="AJB339">
        <v>0.45</v>
      </c>
      <c r="AJC339">
        <v>0.78</v>
      </c>
      <c r="AJD339">
        <v>0.11</v>
      </c>
      <c r="AJE339">
        <v>1.33</v>
      </c>
      <c r="AJF339">
        <v>0.06</v>
      </c>
      <c r="AJG339">
        <v>0.19</v>
      </c>
      <c r="AJH339">
        <v>7.0000000000000007E-2</v>
      </c>
      <c r="AJI339">
        <v>2704</v>
      </c>
      <c r="AJJ339">
        <v>1</v>
      </c>
      <c r="AJK339" s="1" t="s">
        <v>2386</v>
      </c>
      <c r="AJL339">
        <v>0</v>
      </c>
      <c r="AJM339">
        <v>0</v>
      </c>
      <c r="AJN339" s="1" t="s">
        <v>2386</v>
      </c>
      <c r="AJO339" s="1" t="s">
        <v>2386</v>
      </c>
      <c r="AJP339">
        <v>145.75</v>
      </c>
      <c r="AJQ339">
        <v>92.71</v>
      </c>
      <c r="AJR339">
        <v>39.799999999999997</v>
      </c>
      <c r="AJS339">
        <v>2329</v>
      </c>
      <c r="AJT339">
        <v>1</v>
      </c>
      <c r="AJU339">
        <v>0.8</v>
      </c>
      <c r="AJV339">
        <v>0.25</v>
      </c>
      <c r="AJW339">
        <v>0.63</v>
      </c>
      <c r="AJX339" s="1" t="s">
        <v>2386</v>
      </c>
      <c r="AJY339">
        <v>1.1100000000000001</v>
      </c>
      <c r="AJZ339">
        <v>0.08</v>
      </c>
      <c r="AKA339">
        <v>0.14000000000000001</v>
      </c>
      <c r="AKB339">
        <v>0.03</v>
      </c>
      <c r="AKC339">
        <v>4808</v>
      </c>
      <c r="AKD339">
        <v>1</v>
      </c>
      <c r="AKE339" s="1" t="s">
        <v>2386</v>
      </c>
      <c r="AKF339">
        <v>0</v>
      </c>
      <c r="AKG339">
        <v>0</v>
      </c>
      <c r="AKH339" s="1" t="s">
        <v>2386</v>
      </c>
      <c r="AKI339" s="1" t="s">
        <v>2386</v>
      </c>
      <c r="AKJ339">
        <v>37.39</v>
      </c>
      <c r="AKK339">
        <v>108.97</v>
      </c>
      <c r="AKL339">
        <v>6.58</v>
      </c>
      <c r="AKM339">
        <v>16561</v>
      </c>
      <c r="AKN339">
        <v>1</v>
      </c>
      <c r="AKO339">
        <v>0.2</v>
      </c>
      <c r="AKP339">
        <v>0</v>
      </c>
      <c r="AKQ339">
        <v>0</v>
      </c>
      <c r="AKR339">
        <v>0.03</v>
      </c>
      <c r="AKS339">
        <v>-0.14000000000000001</v>
      </c>
      <c r="AKT339">
        <v>0.57999999999999996</v>
      </c>
      <c r="AKU339">
        <v>0.06</v>
      </c>
      <c r="AKV339">
        <v>0.02</v>
      </c>
      <c r="AKW339">
        <v>2365</v>
      </c>
      <c r="AKX339">
        <v>1</v>
      </c>
      <c r="AKY339" s="1" t="s">
        <v>2386</v>
      </c>
      <c r="AKZ339">
        <v>0</v>
      </c>
      <c r="ALA339">
        <v>0</v>
      </c>
      <c r="ALD339">
        <v>92.96</v>
      </c>
      <c r="ALE339">
        <v>0.95</v>
      </c>
      <c r="ALF339">
        <v>1.9</v>
      </c>
      <c r="ALG339">
        <v>500</v>
      </c>
      <c r="ALH339">
        <v>1</v>
      </c>
      <c r="ALI339" s="1" t="s">
        <v>2386</v>
      </c>
      <c r="ALJ339">
        <v>0</v>
      </c>
      <c r="ALK339">
        <v>0</v>
      </c>
      <c r="ALN339">
        <v>2990.54</v>
      </c>
      <c r="ALO339">
        <v>425.11</v>
      </c>
      <c r="ALP339">
        <v>62.4</v>
      </c>
      <c r="ALQ339">
        <v>6813</v>
      </c>
      <c r="ALR339">
        <v>1</v>
      </c>
      <c r="ALS339">
        <v>5.3</v>
      </c>
      <c r="ALT339">
        <v>1.6</v>
      </c>
      <c r="ALU339">
        <v>2.56</v>
      </c>
      <c r="ALV339" s="1" t="s">
        <v>2386</v>
      </c>
      <c r="ALW339" s="1" t="s">
        <v>2386</v>
      </c>
      <c r="ALX339">
        <v>13.5</v>
      </c>
      <c r="ALY339">
        <v>7.29</v>
      </c>
      <c r="ALZ339">
        <v>0.13</v>
      </c>
      <c r="AMA339">
        <v>54000</v>
      </c>
      <c r="AMB339">
        <v>1</v>
      </c>
      <c r="AMC339" s="1" t="s">
        <v>2386</v>
      </c>
      <c r="AMD339">
        <v>0</v>
      </c>
      <c r="AME339">
        <v>0</v>
      </c>
      <c r="AMH339">
        <v>28.29</v>
      </c>
      <c r="AMI339">
        <v>31.87</v>
      </c>
      <c r="AMJ339">
        <v>2.4700000000000002</v>
      </c>
      <c r="AMK339">
        <v>12904</v>
      </c>
      <c r="AML339">
        <v>1</v>
      </c>
      <c r="AMM339">
        <v>23.4</v>
      </c>
      <c r="AMN339">
        <v>0.15</v>
      </c>
      <c r="AMO339">
        <v>6.07</v>
      </c>
      <c r="AMQ339" s="1" t="s">
        <v>2386</v>
      </c>
      <c r="AMR339">
        <v>0.06</v>
      </c>
      <c r="AMS339">
        <v>0.04</v>
      </c>
      <c r="AMT339">
        <v>0</v>
      </c>
      <c r="AMU339">
        <v>7371</v>
      </c>
      <c r="AMV339">
        <v>1</v>
      </c>
      <c r="AMW339" s="1" t="s">
        <v>2386</v>
      </c>
      <c r="AMX339">
        <v>0</v>
      </c>
      <c r="AMY339">
        <v>0</v>
      </c>
      <c r="ANA339" s="1" t="s">
        <v>2386</v>
      </c>
      <c r="ANB339">
        <v>103.74</v>
      </c>
      <c r="ANC339">
        <v>553.13</v>
      </c>
      <c r="AND339">
        <v>17.36</v>
      </c>
      <c r="ANE339">
        <v>31862</v>
      </c>
      <c r="ANF339">
        <v>1</v>
      </c>
      <c r="ANG339">
        <v>1.8</v>
      </c>
      <c r="ANH339">
        <v>0.55000000000000004</v>
      </c>
      <c r="ANI339">
        <v>3.17</v>
      </c>
      <c r="ANJ339">
        <v>0.2</v>
      </c>
      <c r="ANK339">
        <v>1.78</v>
      </c>
      <c r="ANL339">
        <v>71.61</v>
      </c>
      <c r="ANM339">
        <v>84.9</v>
      </c>
      <c r="ANN339">
        <v>4.51</v>
      </c>
      <c r="ANO339">
        <v>18825</v>
      </c>
      <c r="ANP339">
        <v>1</v>
      </c>
      <c r="ANQ339" s="1" t="s">
        <v>2386</v>
      </c>
      <c r="ANR339">
        <v>0</v>
      </c>
      <c r="ANS339">
        <v>0</v>
      </c>
      <c r="ANT339" s="1" t="s">
        <v>2386</v>
      </c>
      <c r="ANU339" s="1" t="s">
        <v>2386</v>
      </c>
      <c r="ANV339">
        <v>0.02</v>
      </c>
      <c r="ANW339">
        <v>0.03</v>
      </c>
      <c r="ANX339">
        <v>0</v>
      </c>
      <c r="ANY339">
        <v>13125</v>
      </c>
      <c r="ANZ339">
        <v>1</v>
      </c>
      <c r="AOA339">
        <v>5.4</v>
      </c>
      <c r="AOB339">
        <v>0</v>
      </c>
      <c r="AOC339">
        <v>0</v>
      </c>
      <c r="AOD339" s="1" t="s">
        <v>2386</v>
      </c>
      <c r="AOE339" s="1" t="s">
        <v>2386</v>
      </c>
      <c r="AOF339">
        <v>14256.28</v>
      </c>
      <c r="AOG339">
        <v>28536</v>
      </c>
      <c r="AOH339">
        <v>1640</v>
      </c>
      <c r="AOI339">
        <v>17400</v>
      </c>
      <c r="AOJ339">
        <v>1</v>
      </c>
      <c r="AOK339" s="1" t="s">
        <v>2386</v>
      </c>
      <c r="AOL339">
        <v>4.8</v>
      </c>
      <c r="AOM339">
        <v>0.28999999999999998</v>
      </c>
      <c r="AON339" s="1" t="s">
        <v>2386</v>
      </c>
      <c r="AOO339" s="1" t="s">
        <v>2386</v>
      </c>
      <c r="AOS339">
        <v>25600</v>
      </c>
      <c r="AOT339">
        <v>1</v>
      </c>
      <c r="AOV339">
        <v>0</v>
      </c>
      <c r="AOZ339">
        <v>0</v>
      </c>
      <c r="APA339">
        <v>0</v>
      </c>
      <c r="APB339">
        <v>0</v>
      </c>
      <c r="APC339">
        <v>1617</v>
      </c>
      <c r="APD339">
        <v>1</v>
      </c>
      <c r="APE339" s="1" t="s">
        <v>2386</v>
      </c>
      <c r="APF339">
        <v>0</v>
      </c>
      <c r="APG339">
        <v>0</v>
      </c>
      <c r="APH339" s="1" t="s">
        <v>2386</v>
      </c>
      <c r="API339" s="1" t="s">
        <v>2386</v>
      </c>
      <c r="APJ339">
        <v>0.14000000000000001</v>
      </c>
      <c r="APK339">
        <v>0.31</v>
      </c>
      <c r="APL339">
        <v>0.03</v>
      </c>
      <c r="APM339">
        <v>8970</v>
      </c>
      <c r="APN339">
        <v>1</v>
      </c>
      <c r="APO339" s="1" t="s">
        <v>2386</v>
      </c>
      <c r="APP339">
        <v>0</v>
      </c>
      <c r="APQ339">
        <v>0</v>
      </c>
      <c r="APR339" s="1" t="s">
        <v>2386</v>
      </c>
      <c r="APS339" s="1" t="s">
        <v>2386</v>
      </c>
      <c r="APT339">
        <v>114.25</v>
      </c>
      <c r="APU339">
        <v>141.68</v>
      </c>
      <c r="APV339">
        <v>16.100000000000001</v>
      </c>
      <c r="APW339">
        <v>8800</v>
      </c>
      <c r="APX339">
        <v>1</v>
      </c>
      <c r="APY339">
        <v>1.6</v>
      </c>
      <c r="APZ339">
        <v>0.28000000000000003</v>
      </c>
      <c r="AQA339">
        <v>1.74</v>
      </c>
      <c r="AQB339" s="1" t="s">
        <v>2386</v>
      </c>
      <c r="AQC339">
        <v>1.58</v>
      </c>
      <c r="AQD339">
        <v>640.82000000000005</v>
      </c>
      <c r="AQE339">
        <v>371.64</v>
      </c>
      <c r="AQF339">
        <v>24.51</v>
      </c>
      <c r="AQG339">
        <v>15163</v>
      </c>
      <c r="AQH339">
        <v>1</v>
      </c>
      <c r="AQI339" s="1" t="s">
        <v>2386</v>
      </c>
      <c r="AQJ339">
        <v>1</v>
      </c>
      <c r="AQK339">
        <v>4.08</v>
      </c>
      <c r="AQL339" s="1" t="s">
        <v>2386</v>
      </c>
      <c r="AQM339" s="1" t="s">
        <v>2386</v>
      </c>
      <c r="AQN339">
        <v>57.13</v>
      </c>
      <c r="AQO339">
        <v>36.619999999999997</v>
      </c>
      <c r="AQP339">
        <v>6.7560000000000002</v>
      </c>
      <c r="AQQ339">
        <v>4818</v>
      </c>
      <c r="AQR339">
        <v>0.88900000000000001</v>
      </c>
      <c r="AQS339">
        <v>4.3</v>
      </c>
      <c r="AQT339">
        <v>0</v>
      </c>
      <c r="AQU339">
        <v>0</v>
      </c>
      <c r="AQV339">
        <v>0.26</v>
      </c>
      <c r="AQW339">
        <v>-0.65</v>
      </c>
      <c r="AQX339">
        <v>49.54</v>
      </c>
      <c r="AQY339">
        <v>304.64999999999998</v>
      </c>
      <c r="AQZ339">
        <v>7.08</v>
      </c>
      <c r="ARA339">
        <v>43030</v>
      </c>
      <c r="ARB339">
        <v>1</v>
      </c>
      <c r="ARC339">
        <v>0.1</v>
      </c>
      <c r="ARD339">
        <v>1.1499999999999999</v>
      </c>
      <c r="ARE339">
        <v>16.239999999999998</v>
      </c>
      <c r="ARF339">
        <v>7.0000000000000007E-2</v>
      </c>
      <c r="ARG339">
        <v>1.05</v>
      </c>
      <c r="ARH339">
        <v>21.18</v>
      </c>
      <c r="ARI339">
        <v>14.04</v>
      </c>
      <c r="ARJ339">
        <v>0.18</v>
      </c>
      <c r="ARK339">
        <v>78000</v>
      </c>
      <c r="ARL339">
        <v>1</v>
      </c>
      <c r="ARM339" s="1" t="s">
        <v>2386</v>
      </c>
      <c r="ARN339">
        <v>0</v>
      </c>
      <c r="ARO339">
        <v>0</v>
      </c>
      <c r="ARR339">
        <v>181.5</v>
      </c>
      <c r="ARS339">
        <v>67.3</v>
      </c>
      <c r="ART339">
        <v>21</v>
      </c>
      <c r="ARU339">
        <v>3205</v>
      </c>
      <c r="ARV339">
        <v>1</v>
      </c>
      <c r="ARW339">
        <v>1.6</v>
      </c>
      <c r="ARX339">
        <v>0.8</v>
      </c>
      <c r="ARY339">
        <v>3.81</v>
      </c>
      <c r="ASA339" s="1" t="s">
        <v>2386</v>
      </c>
      <c r="ASB339">
        <v>24.35</v>
      </c>
      <c r="ASC339">
        <v>0.47</v>
      </c>
      <c r="ASD339">
        <v>0.37</v>
      </c>
      <c r="ASE339">
        <v>1275</v>
      </c>
      <c r="ASF339">
        <v>1</v>
      </c>
      <c r="ASG339" s="1" t="s">
        <v>2386</v>
      </c>
      <c r="ASH339">
        <v>0</v>
      </c>
      <c r="ASI339">
        <v>0</v>
      </c>
      <c r="ASL339">
        <v>3.97</v>
      </c>
      <c r="ASM339">
        <v>0.12</v>
      </c>
      <c r="ASN339">
        <v>0.02</v>
      </c>
      <c r="ASO339">
        <v>6183</v>
      </c>
      <c r="ASP339">
        <v>1</v>
      </c>
      <c r="ASQ339">
        <v>14.5</v>
      </c>
      <c r="ASR339">
        <v>0</v>
      </c>
      <c r="ASS339">
        <v>0</v>
      </c>
      <c r="AST339" s="1" t="s">
        <v>2386</v>
      </c>
      <c r="ASU339" s="1" t="s">
        <v>2386</v>
      </c>
      <c r="ASV339">
        <v>551.14</v>
      </c>
      <c r="ASW339">
        <v>872.37</v>
      </c>
      <c r="ASX339">
        <v>50.5</v>
      </c>
      <c r="ASY339">
        <v>17275</v>
      </c>
      <c r="ASZ339">
        <v>1</v>
      </c>
      <c r="ATA339">
        <v>0.2</v>
      </c>
      <c r="ATB339">
        <v>0.21</v>
      </c>
      <c r="ATC339">
        <v>0.42</v>
      </c>
      <c r="ATD339">
        <v>0.18</v>
      </c>
      <c r="ATE339">
        <v>1.54</v>
      </c>
      <c r="AUJ339">
        <v>182.31</v>
      </c>
      <c r="AUK339">
        <v>307.83</v>
      </c>
      <c r="AUL339">
        <v>21.6</v>
      </c>
      <c r="AUM339">
        <v>14251</v>
      </c>
      <c r="AUN339">
        <v>1</v>
      </c>
      <c r="AUO339">
        <v>0.1</v>
      </c>
      <c r="AUP339">
        <v>0.9</v>
      </c>
      <c r="AUQ339">
        <v>4.17</v>
      </c>
      <c r="AUR339">
        <v>0.05</v>
      </c>
      <c r="AUS339">
        <v>0.88</v>
      </c>
      <c r="AUT339">
        <v>42.54</v>
      </c>
      <c r="AUU339">
        <v>0.15</v>
      </c>
      <c r="AUV339">
        <v>1.49</v>
      </c>
      <c r="AUW339">
        <v>100</v>
      </c>
      <c r="AUX339">
        <v>1</v>
      </c>
      <c r="AUY339" s="1" t="s">
        <v>2386</v>
      </c>
      <c r="AUZ339">
        <v>0</v>
      </c>
      <c r="AVA339">
        <v>0</v>
      </c>
      <c r="AVN339">
        <v>1.19</v>
      </c>
      <c r="AVO339">
        <v>0.42</v>
      </c>
      <c r="AVP339">
        <v>0.05</v>
      </c>
      <c r="AVQ339">
        <v>8084</v>
      </c>
      <c r="AVR339">
        <v>1</v>
      </c>
      <c r="AVS339" s="1" t="s">
        <v>2386</v>
      </c>
      <c r="AVT339">
        <v>0</v>
      </c>
      <c r="AVU339">
        <v>0</v>
      </c>
      <c r="AVX339" s="1" t="s">
        <v>2386</v>
      </c>
      <c r="AVY339" s="1" t="s">
        <v>2386</v>
      </c>
      <c r="AVZ339" s="1" t="s">
        <v>2386</v>
      </c>
      <c r="AWA339" s="1" t="s">
        <v>2386</v>
      </c>
      <c r="AWB339" s="1" t="s">
        <v>2386</v>
      </c>
      <c r="AWC339" s="1" t="s">
        <v>2386</v>
      </c>
      <c r="AWD339" s="1" t="s">
        <v>2386</v>
      </c>
      <c r="AWE339" s="1" t="s">
        <v>2386</v>
      </c>
      <c r="AWH339">
        <v>54.55</v>
      </c>
      <c r="AWI339">
        <v>55.18</v>
      </c>
      <c r="AWJ339">
        <v>5.65</v>
      </c>
      <c r="AWK339">
        <v>9766</v>
      </c>
      <c r="AWL339">
        <v>1</v>
      </c>
      <c r="AWM339">
        <v>2.2999999999999998</v>
      </c>
      <c r="AWN339">
        <v>0.15</v>
      </c>
      <c r="AWO339">
        <v>2.65</v>
      </c>
      <c r="AWP339" s="1" t="s">
        <v>2386</v>
      </c>
      <c r="AWQ339">
        <v>0.28000000000000003</v>
      </c>
      <c r="AWR339">
        <v>106.74</v>
      </c>
      <c r="AWS339">
        <v>0.91</v>
      </c>
      <c r="AWT339">
        <v>0.91</v>
      </c>
      <c r="AWU339">
        <v>1000</v>
      </c>
      <c r="AWV339">
        <v>1</v>
      </c>
      <c r="AWW339" s="1" t="s">
        <v>2386</v>
      </c>
      <c r="AWX339">
        <v>0</v>
      </c>
      <c r="AWY339">
        <v>0</v>
      </c>
      <c r="AXA339" s="1" t="s">
        <v>2386</v>
      </c>
      <c r="AXB339">
        <v>17.62</v>
      </c>
      <c r="AXC339">
        <v>19.3</v>
      </c>
      <c r="AXD339">
        <v>1.63</v>
      </c>
      <c r="AXE339">
        <v>11843</v>
      </c>
      <c r="AXF339">
        <v>1</v>
      </c>
      <c r="AXG339" s="1" t="s">
        <v>2386</v>
      </c>
      <c r="AXH339">
        <v>0</v>
      </c>
      <c r="AXI339">
        <v>0</v>
      </c>
      <c r="AXJ339" s="1" t="s">
        <v>2386</v>
      </c>
      <c r="AXK339" s="1" t="s">
        <v>2386</v>
      </c>
      <c r="AXL339">
        <v>899.81</v>
      </c>
      <c r="AXM339">
        <v>214.16</v>
      </c>
      <c r="AXN339">
        <v>286</v>
      </c>
      <c r="AXO339">
        <v>749</v>
      </c>
      <c r="AXP339">
        <v>1</v>
      </c>
      <c r="AXQ339">
        <v>0.2</v>
      </c>
      <c r="AXR339">
        <v>13.58</v>
      </c>
      <c r="AXS339">
        <v>4.75</v>
      </c>
      <c r="AXT339" s="1" t="s">
        <v>2386</v>
      </c>
      <c r="AXU339" s="1" t="s">
        <v>2386</v>
      </c>
      <c r="AXV339">
        <v>0</v>
      </c>
      <c r="AXW339">
        <v>0</v>
      </c>
      <c r="AXX339">
        <v>0</v>
      </c>
      <c r="AXY339">
        <v>2644</v>
      </c>
      <c r="AXZ339">
        <v>1</v>
      </c>
      <c r="AYA339" s="1" t="s">
        <v>2386</v>
      </c>
      <c r="AYB339">
        <v>0</v>
      </c>
      <c r="AYC339">
        <v>0</v>
      </c>
      <c r="AYD339" s="1" t="s">
        <v>2386</v>
      </c>
      <c r="AYE339" s="1" t="s">
        <v>2386</v>
      </c>
      <c r="AYF339">
        <v>570.15</v>
      </c>
      <c r="AYG339">
        <v>745.01</v>
      </c>
      <c r="AYH339">
        <v>41.957000000000001</v>
      </c>
      <c r="AYI339">
        <v>17468</v>
      </c>
      <c r="AYJ339">
        <v>0.98380000000000001</v>
      </c>
      <c r="AYK339">
        <v>5.9</v>
      </c>
      <c r="AYL339">
        <v>0.59</v>
      </c>
      <c r="AYM339">
        <v>1.41</v>
      </c>
      <c r="AYN339">
        <v>0.22</v>
      </c>
      <c r="AYO339">
        <v>2.2999999999999998</v>
      </c>
      <c r="AYZ339">
        <v>41.13</v>
      </c>
      <c r="AZA339">
        <v>63.33</v>
      </c>
      <c r="AZB339">
        <v>5.6</v>
      </c>
      <c r="AZC339">
        <v>11312</v>
      </c>
      <c r="AZD339">
        <v>1</v>
      </c>
      <c r="AZE339" s="1" t="s">
        <v>2386</v>
      </c>
      <c r="AZF339">
        <v>0.1</v>
      </c>
      <c r="AZG339">
        <v>1.7</v>
      </c>
      <c r="AZH339" s="1" t="s">
        <v>2386</v>
      </c>
      <c r="AZI339" s="1" t="s">
        <v>2386</v>
      </c>
      <c r="AZJ339">
        <v>22.09</v>
      </c>
      <c r="AZK339">
        <v>37.58</v>
      </c>
      <c r="AZL339">
        <v>15.66</v>
      </c>
      <c r="AZM339">
        <v>2400</v>
      </c>
      <c r="AZN339">
        <v>1</v>
      </c>
      <c r="AZO339" s="1" t="s">
        <v>2386</v>
      </c>
      <c r="AZP339">
        <v>0.26</v>
      </c>
      <c r="AZQ339">
        <v>1.66</v>
      </c>
      <c r="AZR339" s="1" t="s">
        <v>2386</v>
      </c>
      <c r="AZS339" s="1" t="s">
        <v>2386</v>
      </c>
      <c r="AZT339">
        <v>852.95</v>
      </c>
      <c r="AZU339">
        <v>590.73</v>
      </c>
      <c r="AZV339">
        <v>25.4</v>
      </c>
      <c r="AZW339">
        <v>23257</v>
      </c>
      <c r="AZX339">
        <v>1</v>
      </c>
      <c r="AZY339" s="1" t="s">
        <v>2386</v>
      </c>
      <c r="AZZ339">
        <v>0.35</v>
      </c>
      <c r="BAA339">
        <v>1.38</v>
      </c>
      <c r="BAB339" s="1" t="s">
        <v>2386</v>
      </c>
      <c r="BAC339" s="1" t="s">
        <v>2386</v>
      </c>
      <c r="BAD339">
        <v>2942.68</v>
      </c>
      <c r="BAE339">
        <v>625</v>
      </c>
      <c r="BAF339">
        <v>625</v>
      </c>
      <c r="BAG339">
        <v>1000</v>
      </c>
      <c r="BAH339">
        <v>1</v>
      </c>
      <c r="BAI339" s="1" t="s">
        <v>2386</v>
      </c>
      <c r="BAJ339">
        <v>17.059999999999999</v>
      </c>
      <c r="BAK339">
        <v>2.73</v>
      </c>
      <c r="BAL339" s="1" t="s">
        <v>2386</v>
      </c>
      <c r="BAM339" s="1" t="s">
        <v>2386</v>
      </c>
      <c r="BAN339">
        <v>22.32</v>
      </c>
      <c r="BAO339">
        <v>28.01</v>
      </c>
      <c r="BAP339">
        <v>3.8</v>
      </c>
      <c r="BAQ339">
        <v>7370</v>
      </c>
      <c r="BAR339">
        <v>1</v>
      </c>
      <c r="BAS339" s="1" t="s">
        <v>2386</v>
      </c>
      <c r="BAT339">
        <v>0</v>
      </c>
      <c r="BAU339">
        <v>0</v>
      </c>
      <c r="BAV339" s="1" t="s">
        <v>2386</v>
      </c>
      <c r="BAW339" s="1" t="s">
        <v>2386</v>
      </c>
      <c r="BAX339">
        <v>20.9</v>
      </c>
      <c r="BAY339">
        <v>42</v>
      </c>
      <c r="BAZ339">
        <v>2.1</v>
      </c>
      <c r="BBA339">
        <v>20000</v>
      </c>
      <c r="BBB339">
        <v>1</v>
      </c>
      <c r="BBC339" s="1" t="s">
        <v>2386</v>
      </c>
      <c r="BBD339">
        <v>0.03</v>
      </c>
      <c r="BBE339">
        <v>0</v>
      </c>
      <c r="BBH339">
        <v>130.77000000000001</v>
      </c>
      <c r="BBI339">
        <v>39.33</v>
      </c>
      <c r="BBJ339">
        <v>5.0999999999999996</v>
      </c>
      <c r="BBK339">
        <v>7711</v>
      </c>
      <c r="BBL339">
        <v>1</v>
      </c>
      <c r="BBM339" s="1" t="s">
        <v>2386</v>
      </c>
      <c r="BBN339">
        <v>0</v>
      </c>
      <c r="BBO339">
        <v>0</v>
      </c>
      <c r="BBR339">
        <v>101.15</v>
      </c>
      <c r="BBS339">
        <v>1.76</v>
      </c>
      <c r="BBT339">
        <v>4.4000000000000004</v>
      </c>
      <c r="BBU339">
        <v>400</v>
      </c>
      <c r="BBV339">
        <v>1</v>
      </c>
      <c r="BBX339">
        <v>0</v>
      </c>
      <c r="BBY339">
        <v>0</v>
      </c>
      <c r="BDF339">
        <v>98.08</v>
      </c>
      <c r="BDG339">
        <v>245.65</v>
      </c>
      <c r="BDH339">
        <v>9.6999999999999993</v>
      </c>
      <c r="BDI339">
        <v>25325</v>
      </c>
      <c r="BDJ339">
        <v>1</v>
      </c>
      <c r="BDK339" s="1" t="s">
        <v>2386</v>
      </c>
      <c r="BDL339">
        <v>0</v>
      </c>
      <c r="BDM339">
        <v>0</v>
      </c>
      <c r="BDP339">
        <v>51.05</v>
      </c>
      <c r="BDQ339">
        <v>8.2799999999999994</v>
      </c>
      <c r="BDR339">
        <v>0.73</v>
      </c>
      <c r="BDS339">
        <v>11340</v>
      </c>
      <c r="BDT339">
        <v>1</v>
      </c>
      <c r="BDU339" s="1" t="s">
        <v>2386</v>
      </c>
      <c r="BDV339">
        <v>0</v>
      </c>
      <c r="BDW339">
        <v>0</v>
      </c>
      <c r="BDZ339">
        <v>80</v>
      </c>
      <c r="BEA339">
        <v>6.59</v>
      </c>
      <c r="BEB339">
        <v>0.02</v>
      </c>
      <c r="BEC339">
        <v>274536</v>
      </c>
      <c r="BED339">
        <v>1</v>
      </c>
      <c r="BEE339" s="1" t="s">
        <v>2386</v>
      </c>
      <c r="BEF339">
        <v>0</v>
      </c>
      <c r="BEG339">
        <v>0</v>
      </c>
      <c r="BEI339" s="1" t="s">
        <v>2386</v>
      </c>
      <c r="BEJ339">
        <v>20.45</v>
      </c>
      <c r="BEK339">
        <v>1.21</v>
      </c>
      <c r="BEL339">
        <v>0.45</v>
      </c>
      <c r="BEM339">
        <v>2700</v>
      </c>
      <c r="BEN339">
        <v>1</v>
      </c>
      <c r="BEO339" s="1" t="s">
        <v>2386</v>
      </c>
      <c r="BEP339">
        <v>0</v>
      </c>
      <c r="BEQ339">
        <v>0</v>
      </c>
    </row>
    <row r="340" spans="1:1499" x14ac:dyDescent="0.25">
      <c r="A340" s="2">
        <v>45231</v>
      </c>
      <c r="C340">
        <v>694.17</v>
      </c>
      <c r="D340">
        <v>34.11</v>
      </c>
      <c r="E340">
        <v>20351</v>
      </c>
      <c r="F340">
        <v>1</v>
      </c>
      <c r="G340" s="1" t="s">
        <v>2386</v>
      </c>
      <c r="H340">
        <v>1.02</v>
      </c>
      <c r="I340">
        <v>2.99</v>
      </c>
      <c r="L340">
        <v>0.12</v>
      </c>
      <c r="M340">
        <v>1</v>
      </c>
      <c r="N340">
        <v>0</v>
      </c>
      <c r="O340">
        <v>1000000</v>
      </c>
      <c r="P340">
        <v>1</v>
      </c>
      <c r="Q340" s="1" t="s">
        <v>2386</v>
      </c>
      <c r="R340">
        <v>0</v>
      </c>
      <c r="S340">
        <v>0</v>
      </c>
      <c r="V340">
        <v>24.62</v>
      </c>
      <c r="W340">
        <v>25.65</v>
      </c>
      <c r="X340">
        <v>2.9</v>
      </c>
      <c r="Y340">
        <v>8845</v>
      </c>
      <c r="Z340">
        <v>1</v>
      </c>
      <c r="AA340" s="1" t="s">
        <v>2386</v>
      </c>
      <c r="AB340">
        <v>0</v>
      </c>
      <c r="AC340">
        <v>0</v>
      </c>
      <c r="AD340" s="1" t="s">
        <v>2386</v>
      </c>
      <c r="AE340" s="1" t="s">
        <v>2386</v>
      </c>
      <c r="AF340">
        <v>20.34</v>
      </c>
      <c r="AG340">
        <v>29.03</v>
      </c>
      <c r="AH340">
        <v>3.1</v>
      </c>
      <c r="AI340">
        <v>9366</v>
      </c>
      <c r="AJ340">
        <v>1</v>
      </c>
      <c r="AK340" s="1" t="s">
        <v>2386</v>
      </c>
      <c r="AL340">
        <v>0</v>
      </c>
      <c r="AM340">
        <v>0</v>
      </c>
      <c r="AO340" s="1" t="s">
        <v>2386</v>
      </c>
      <c r="AP340">
        <v>142.72</v>
      </c>
      <c r="AQ340">
        <v>128.91999999999999</v>
      </c>
      <c r="AR340">
        <v>293.01</v>
      </c>
      <c r="AS340">
        <v>440</v>
      </c>
      <c r="AT340">
        <v>1</v>
      </c>
      <c r="AU340" s="1" t="s">
        <v>2386</v>
      </c>
      <c r="AV340">
        <v>40.6</v>
      </c>
      <c r="AW340">
        <v>13.86</v>
      </c>
      <c r="AX340" s="1" t="s">
        <v>2386</v>
      </c>
      <c r="AY340" s="1" t="s">
        <v>2386</v>
      </c>
      <c r="AZ340">
        <v>27.4</v>
      </c>
      <c r="BA340">
        <v>46.71</v>
      </c>
      <c r="BB340">
        <v>13.7</v>
      </c>
      <c r="BC340">
        <v>3410</v>
      </c>
      <c r="BD340">
        <v>1</v>
      </c>
      <c r="BE340" s="1" t="s">
        <v>2386</v>
      </c>
      <c r="BF340">
        <v>0</v>
      </c>
      <c r="BG340">
        <v>0</v>
      </c>
      <c r="BH340" s="1" t="s">
        <v>2386</v>
      </c>
      <c r="BI340" s="1" t="s">
        <v>2386</v>
      </c>
      <c r="BJ340">
        <v>0.48</v>
      </c>
      <c r="BK340">
        <v>0.6</v>
      </c>
      <c r="BL340">
        <v>0.1</v>
      </c>
      <c r="BM340">
        <v>5719</v>
      </c>
      <c r="BN340">
        <v>1</v>
      </c>
      <c r="BO340" s="1" t="s">
        <v>2386</v>
      </c>
      <c r="BP340">
        <v>0</v>
      </c>
      <c r="BQ340">
        <v>0</v>
      </c>
      <c r="BR340" s="1" t="s">
        <v>2386</v>
      </c>
      <c r="BS340" s="1" t="s">
        <v>2386</v>
      </c>
      <c r="BT340">
        <v>42.97</v>
      </c>
      <c r="BU340">
        <v>88.32</v>
      </c>
      <c r="BV340">
        <v>14.61</v>
      </c>
      <c r="BW340">
        <v>6045</v>
      </c>
      <c r="BX340">
        <v>1</v>
      </c>
      <c r="BY340" s="1" t="s">
        <v>2386</v>
      </c>
      <c r="BZ340">
        <v>0</v>
      </c>
      <c r="CA340">
        <v>0</v>
      </c>
      <c r="CB340" s="1" t="s">
        <v>2386</v>
      </c>
      <c r="CC340" s="1" t="s">
        <v>2386</v>
      </c>
      <c r="CD340">
        <v>301.73</v>
      </c>
      <c r="CE340">
        <v>43.62</v>
      </c>
      <c r="CF340">
        <v>2.99</v>
      </c>
      <c r="CG340">
        <v>14580</v>
      </c>
      <c r="CH340">
        <v>1</v>
      </c>
      <c r="CI340" s="1" t="s">
        <v>2386</v>
      </c>
      <c r="CJ340">
        <v>0</v>
      </c>
      <c r="CK340">
        <v>0</v>
      </c>
      <c r="CL340" s="1" t="s">
        <v>2386</v>
      </c>
      <c r="CM340" s="1" t="s">
        <v>2386</v>
      </c>
      <c r="CN340">
        <v>0.2</v>
      </c>
      <c r="CO340">
        <v>4</v>
      </c>
      <c r="CP340">
        <v>1.3</v>
      </c>
      <c r="CQ340">
        <v>3079</v>
      </c>
      <c r="CR340">
        <v>1</v>
      </c>
      <c r="CS340" s="1" t="s">
        <v>2386</v>
      </c>
      <c r="CT340">
        <v>0</v>
      </c>
      <c r="CU340">
        <v>0</v>
      </c>
      <c r="CW340" s="1" t="s">
        <v>2386</v>
      </c>
      <c r="CX340">
        <v>0.14000000000000001</v>
      </c>
      <c r="CY340">
        <v>0.1</v>
      </c>
      <c r="CZ340">
        <v>0.01</v>
      </c>
      <c r="DA340">
        <v>7980</v>
      </c>
      <c r="DB340">
        <v>1</v>
      </c>
      <c r="DC340" s="1" t="s">
        <v>2386</v>
      </c>
      <c r="DD340">
        <v>0</v>
      </c>
      <c r="DE340">
        <v>0</v>
      </c>
      <c r="DF340" s="1" t="s">
        <v>2386</v>
      </c>
      <c r="DG340" s="1" t="s">
        <v>2386</v>
      </c>
      <c r="DH340">
        <v>131.4</v>
      </c>
      <c r="DI340">
        <v>43.76</v>
      </c>
      <c r="DJ340">
        <v>5.5</v>
      </c>
      <c r="DK340">
        <v>7956</v>
      </c>
      <c r="DL340">
        <v>1</v>
      </c>
      <c r="DM340" s="1" t="s">
        <v>2386</v>
      </c>
      <c r="DN340">
        <v>0</v>
      </c>
      <c r="DO340">
        <v>0</v>
      </c>
      <c r="DP340" s="1" t="s">
        <v>2386</v>
      </c>
      <c r="DQ340">
        <v>0.14000000000000001</v>
      </c>
      <c r="DR340">
        <v>545.88</v>
      </c>
      <c r="DS340">
        <v>499.66</v>
      </c>
      <c r="DT340">
        <v>4.57</v>
      </c>
      <c r="DU340">
        <v>109335</v>
      </c>
      <c r="DV340">
        <v>1</v>
      </c>
      <c r="DW340">
        <v>20.9</v>
      </c>
      <c r="DX340">
        <v>0.3</v>
      </c>
      <c r="DY340">
        <v>6.56</v>
      </c>
      <c r="DZ340">
        <v>0.02</v>
      </c>
      <c r="EA340">
        <v>0.49</v>
      </c>
      <c r="EL340">
        <v>1.25</v>
      </c>
      <c r="EM340">
        <v>0.59</v>
      </c>
      <c r="EN340">
        <v>0.01</v>
      </c>
      <c r="EO340">
        <v>58780</v>
      </c>
      <c r="EP340">
        <v>1</v>
      </c>
      <c r="EQ340" s="1" t="s">
        <v>2386</v>
      </c>
      <c r="ER340">
        <v>0</v>
      </c>
      <c r="ES340">
        <v>0</v>
      </c>
      <c r="EV340">
        <v>237.05</v>
      </c>
      <c r="EW340">
        <v>131.79</v>
      </c>
      <c r="EX340">
        <v>11.79</v>
      </c>
      <c r="EY340">
        <v>11181</v>
      </c>
      <c r="EZ340">
        <v>1</v>
      </c>
      <c r="FA340" s="1" t="s">
        <v>2386</v>
      </c>
      <c r="FB340">
        <v>0.57999999999999996</v>
      </c>
      <c r="FC340">
        <v>4.92</v>
      </c>
      <c r="FD340" s="1" t="s">
        <v>2386</v>
      </c>
      <c r="FE340" s="1" t="s">
        <v>2386</v>
      </c>
      <c r="FN340" s="1" t="s">
        <v>2386</v>
      </c>
      <c r="FO340" s="1" t="s">
        <v>2386</v>
      </c>
      <c r="FP340">
        <v>125.25</v>
      </c>
      <c r="FR340">
        <v>310</v>
      </c>
      <c r="FS340">
        <v>1</v>
      </c>
      <c r="FT340">
        <v>1</v>
      </c>
      <c r="FU340" s="1" t="s">
        <v>2386</v>
      </c>
      <c r="FV340">
        <v>0</v>
      </c>
      <c r="FW340">
        <v>0</v>
      </c>
      <c r="FZ340">
        <v>2.1</v>
      </c>
      <c r="GA340">
        <v>0.03</v>
      </c>
      <c r="GB340">
        <v>0.02</v>
      </c>
      <c r="GC340">
        <v>1160</v>
      </c>
      <c r="GD340">
        <v>1</v>
      </c>
      <c r="GE340" s="1" t="s">
        <v>2386</v>
      </c>
      <c r="GF340">
        <v>0</v>
      </c>
      <c r="GG340">
        <v>0</v>
      </c>
      <c r="GJ340">
        <v>0.03</v>
      </c>
      <c r="GK340">
        <v>0.16</v>
      </c>
      <c r="GL340">
        <v>0</v>
      </c>
      <c r="GM340">
        <v>32179</v>
      </c>
      <c r="GN340">
        <v>1</v>
      </c>
      <c r="GO340" s="1" t="s">
        <v>2386</v>
      </c>
      <c r="GP340">
        <v>0</v>
      </c>
      <c r="GQ340">
        <v>0</v>
      </c>
      <c r="GR340" s="1" t="s">
        <v>2386</v>
      </c>
      <c r="GS340" s="1" t="s">
        <v>2386</v>
      </c>
      <c r="GT340">
        <v>0.14000000000000001</v>
      </c>
      <c r="GU340">
        <v>0.73</v>
      </c>
      <c r="GV340">
        <v>0.03</v>
      </c>
      <c r="GW340">
        <v>25339</v>
      </c>
      <c r="GX340">
        <v>1</v>
      </c>
      <c r="GY340" s="1" t="s">
        <v>2386</v>
      </c>
      <c r="GZ340">
        <v>0</v>
      </c>
      <c r="HA340">
        <v>0</v>
      </c>
      <c r="HB340" s="1" t="s">
        <v>2386</v>
      </c>
      <c r="HC340" s="1" t="s">
        <v>2386</v>
      </c>
      <c r="HD340">
        <v>1732.04</v>
      </c>
      <c r="HE340">
        <v>28.17</v>
      </c>
      <c r="HF340">
        <v>464</v>
      </c>
      <c r="HG340">
        <v>61</v>
      </c>
      <c r="HH340">
        <v>1</v>
      </c>
      <c r="HI340">
        <v>0.1</v>
      </c>
      <c r="HJ340">
        <v>10.84</v>
      </c>
      <c r="HK340">
        <v>2.34</v>
      </c>
      <c r="HM340" s="1" t="s">
        <v>2386</v>
      </c>
      <c r="HN340">
        <v>911.19</v>
      </c>
      <c r="HO340">
        <v>1324.48</v>
      </c>
      <c r="HP340">
        <v>21.22</v>
      </c>
      <c r="HQ340">
        <v>62417</v>
      </c>
      <c r="HR340">
        <v>1</v>
      </c>
      <c r="HS340" s="1" t="s">
        <v>2386</v>
      </c>
      <c r="HT340">
        <v>0</v>
      </c>
      <c r="HU340">
        <v>0</v>
      </c>
      <c r="HV340" s="1" t="s">
        <v>2386</v>
      </c>
      <c r="HW340" s="1" t="s">
        <v>2386</v>
      </c>
      <c r="IH340">
        <v>5.37</v>
      </c>
      <c r="II340">
        <v>4.04</v>
      </c>
      <c r="IJ340">
        <v>0.1</v>
      </c>
      <c r="IK340">
        <v>40000</v>
      </c>
      <c r="IL340">
        <v>1</v>
      </c>
      <c r="IM340" s="1" t="s">
        <v>2386</v>
      </c>
      <c r="IN340">
        <v>0</v>
      </c>
      <c r="IO340">
        <v>0</v>
      </c>
      <c r="JB340">
        <v>4.12</v>
      </c>
      <c r="JC340">
        <v>100.11</v>
      </c>
      <c r="JD340">
        <v>2.84</v>
      </c>
      <c r="JE340">
        <v>35248</v>
      </c>
      <c r="JF340">
        <v>1</v>
      </c>
      <c r="JG340">
        <v>3.4</v>
      </c>
      <c r="JH340">
        <v>0.2</v>
      </c>
      <c r="JI340">
        <v>7.04</v>
      </c>
      <c r="JJ340">
        <v>7.0000000000000007E-2</v>
      </c>
      <c r="JK340">
        <v>0.32</v>
      </c>
      <c r="JL340">
        <v>39.15</v>
      </c>
      <c r="JM340">
        <v>36.450000000000003</v>
      </c>
      <c r="JN340">
        <v>10.41</v>
      </c>
      <c r="JO340">
        <v>3500</v>
      </c>
      <c r="JP340">
        <v>1</v>
      </c>
      <c r="JQ340" s="1" t="s">
        <v>2386</v>
      </c>
      <c r="JR340">
        <v>0</v>
      </c>
      <c r="JS340">
        <v>0</v>
      </c>
      <c r="JU340" s="1" t="s">
        <v>2386</v>
      </c>
      <c r="JV340">
        <v>100</v>
      </c>
      <c r="JX340">
        <v>15</v>
      </c>
      <c r="JY340">
        <v>1</v>
      </c>
      <c r="JZ340">
        <v>1</v>
      </c>
      <c r="KA340" s="1" t="s">
        <v>2386</v>
      </c>
      <c r="KB340">
        <v>0</v>
      </c>
      <c r="KC340">
        <v>0</v>
      </c>
      <c r="KF340">
        <v>2</v>
      </c>
      <c r="KG340">
        <v>1.98</v>
      </c>
      <c r="KH340">
        <v>0.09</v>
      </c>
      <c r="KI340">
        <v>22000</v>
      </c>
      <c r="KJ340">
        <v>1</v>
      </c>
      <c r="KK340" s="1" t="s">
        <v>2386</v>
      </c>
      <c r="KL340">
        <v>0</v>
      </c>
      <c r="KM340">
        <v>0</v>
      </c>
      <c r="KP340">
        <v>0.06</v>
      </c>
      <c r="KQ340">
        <v>0.04</v>
      </c>
      <c r="KR340">
        <v>0.05</v>
      </c>
      <c r="KS340">
        <v>965</v>
      </c>
      <c r="KT340">
        <v>1</v>
      </c>
      <c r="KU340" s="1" t="s">
        <v>2386</v>
      </c>
      <c r="KV340">
        <v>0</v>
      </c>
      <c r="KW340">
        <v>0</v>
      </c>
      <c r="KZ340">
        <v>1656.48</v>
      </c>
      <c r="LA340">
        <v>18494.57</v>
      </c>
      <c r="LB340">
        <v>143.1</v>
      </c>
      <c r="LC340">
        <v>129242</v>
      </c>
      <c r="LD340">
        <v>1</v>
      </c>
      <c r="LE340">
        <v>9.8000000000000007</v>
      </c>
      <c r="LF340">
        <v>2.2000000000000002</v>
      </c>
      <c r="LG340">
        <v>1.54</v>
      </c>
      <c r="LH340">
        <v>0.28999999999999998</v>
      </c>
      <c r="LI340">
        <v>8.7899999999999991</v>
      </c>
      <c r="LJ340">
        <v>11.17</v>
      </c>
      <c r="LK340">
        <v>96.56</v>
      </c>
      <c r="LL340">
        <v>2.7549999999999999</v>
      </c>
      <c r="LM340">
        <v>35048</v>
      </c>
      <c r="LN340">
        <v>1</v>
      </c>
      <c r="LO340">
        <v>4.5</v>
      </c>
      <c r="LP340">
        <v>0</v>
      </c>
      <c r="LQ340">
        <v>0</v>
      </c>
      <c r="LR340">
        <v>0.13</v>
      </c>
      <c r="LS340">
        <v>-0.67</v>
      </c>
      <c r="LT340">
        <v>57.06</v>
      </c>
      <c r="LU340">
        <v>166.3</v>
      </c>
      <c r="LV340">
        <v>5.7</v>
      </c>
      <c r="LW340">
        <v>29175</v>
      </c>
      <c r="LX340">
        <v>1</v>
      </c>
      <c r="LY340" s="1" t="s">
        <v>2386</v>
      </c>
      <c r="LZ340">
        <v>0</v>
      </c>
      <c r="MA340">
        <v>0</v>
      </c>
      <c r="MB340" s="1" t="s">
        <v>2386</v>
      </c>
      <c r="MC340" s="1" t="s">
        <v>2386</v>
      </c>
      <c r="MD340">
        <v>65.17</v>
      </c>
      <c r="ME340">
        <v>45.3</v>
      </c>
      <c r="MF340">
        <v>1.51</v>
      </c>
      <c r="MG340">
        <v>30000</v>
      </c>
      <c r="MH340">
        <v>1</v>
      </c>
      <c r="MI340">
        <v>4.0999999999999996</v>
      </c>
      <c r="MJ340">
        <v>0</v>
      </c>
      <c r="MK340">
        <v>0</v>
      </c>
      <c r="ML340">
        <v>0</v>
      </c>
      <c r="MM340">
        <v>0.2</v>
      </c>
      <c r="MN340">
        <v>7.09</v>
      </c>
      <c r="MO340">
        <v>53.83</v>
      </c>
      <c r="MP340">
        <v>3.33</v>
      </c>
      <c r="MQ340">
        <v>16166</v>
      </c>
      <c r="MR340">
        <v>1</v>
      </c>
      <c r="MS340" s="1" t="s">
        <v>2386</v>
      </c>
      <c r="MT340">
        <v>0</v>
      </c>
      <c r="MU340">
        <v>0</v>
      </c>
      <c r="MV340" s="1" t="s">
        <v>2386</v>
      </c>
      <c r="MW340" s="1" t="s">
        <v>2386</v>
      </c>
      <c r="MX340">
        <v>156.99</v>
      </c>
      <c r="MY340">
        <v>71.28</v>
      </c>
      <c r="MZ340">
        <v>10.8</v>
      </c>
      <c r="NA340">
        <v>6600</v>
      </c>
      <c r="NB340">
        <v>1</v>
      </c>
      <c r="NC340">
        <v>2.2000000000000002</v>
      </c>
      <c r="ND340">
        <v>0.12</v>
      </c>
      <c r="NE340">
        <v>1.1100000000000001</v>
      </c>
      <c r="NG340" s="1" t="s">
        <v>2386</v>
      </c>
      <c r="NH340">
        <v>0.13</v>
      </c>
      <c r="NI340">
        <v>0.16</v>
      </c>
      <c r="NJ340">
        <v>0.03</v>
      </c>
      <c r="NK340">
        <v>5340</v>
      </c>
      <c r="NL340">
        <v>1</v>
      </c>
      <c r="NM340" s="1" t="s">
        <v>2386</v>
      </c>
      <c r="NN340">
        <v>0</v>
      </c>
      <c r="NO340">
        <v>0</v>
      </c>
      <c r="NP340" s="1" t="s">
        <v>2386</v>
      </c>
      <c r="NQ340" s="1" t="s">
        <v>2386</v>
      </c>
      <c r="NR340">
        <v>140.87</v>
      </c>
      <c r="NS340">
        <v>21.89</v>
      </c>
      <c r="NT340">
        <v>9.7200000000000006</v>
      </c>
      <c r="NU340">
        <v>2253</v>
      </c>
      <c r="NV340">
        <v>1</v>
      </c>
      <c r="NW340" s="1" t="s">
        <v>2386</v>
      </c>
      <c r="NX340">
        <v>0</v>
      </c>
      <c r="NY340">
        <v>0</v>
      </c>
      <c r="OE340">
        <v>1</v>
      </c>
      <c r="OF340">
        <v>1</v>
      </c>
      <c r="OH340">
        <v>0</v>
      </c>
      <c r="OL340">
        <v>1194.8800000000001</v>
      </c>
      <c r="OM340">
        <v>9750.2999999999993</v>
      </c>
      <c r="ON340">
        <v>181.15</v>
      </c>
      <c r="OO340">
        <v>53824</v>
      </c>
      <c r="OP340">
        <v>1</v>
      </c>
      <c r="OQ340">
        <v>8.5</v>
      </c>
      <c r="OR340">
        <v>3.2</v>
      </c>
      <c r="OS340">
        <v>1.77</v>
      </c>
      <c r="OT340">
        <v>0.63</v>
      </c>
      <c r="OU340">
        <v>10.87</v>
      </c>
      <c r="PP340">
        <v>509.94</v>
      </c>
      <c r="PQ340">
        <v>852.37</v>
      </c>
      <c r="PR340">
        <v>58</v>
      </c>
      <c r="PS340">
        <v>14696</v>
      </c>
      <c r="PT340">
        <v>1</v>
      </c>
      <c r="PU340">
        <v>0.1</v>
      </c>
      <c r="PV340">
        <v>1</v>
      </c>
      <c r="PW340">
        <v>1.72</v>
      </c>
      <c r="PX340" s="1" t="s">
        <v>2386</v>
      </c>
      <c r="PY340" s="1" t="s">
        <v>2386</v>
      </c>
      <c r="PZ340">
        <v>916.74</v>
      </c>
      <c r="QA340">
        <v>306.94</v>
      </c>
      <c r="QB340">
        <v>51.5</v>
      </c>
      <c r="QC340">
        <v>5960</v>
      </c>
      <c r="QD340">
        <v>1</v>
      </c>
      <c r="QE340" s="1" t="s">
        <v>2386</v>
      </c>
      <c r="QF340">
        <v>0.76</v>
      </c>
      <c r="QG340">
        <v>1.48</v>
      </c>
      <c r="QI340" s="1" t="s">
        <v>2386</v>
      </c>
      <c r="QJ340">
        <v>1534.25</v>
      </c>
      <c r="QK340">
        <v>850.59</v>
      </c>
      <c r="QL340">
        <v>49.6</v>
      </c>
      <c r="QM340">
        <v>17149</v>
      </c>
      <c r="QN340">
        <v>1</v>
      </c>
      <c r="QO340">
        <v>0.9</v>
      </c>
      <c r="QP340">
        <v>1.4</v>
      </c>
      <c r="QQ340">
        <v>2.82</v>
      </c>
      <c r="QR340">
        <v>0.02</v>
      </c>
      <c r="QS340">
        <v>1.74</v>
      </c>
      <c r="QT340">
        <v>0</v>
      </c>
      <c r="QU340">
        <v>0.02</v>
      </c>
      <c r="QV340">
        <v>0</v>
      </c>
      <c r="QW340">
        <v>31566</v>
      </c>
      <c r="QX340">
        <v>1</v>
      </c>
      <c r="QY340" s="1" t="s">
        <v>2386</v>
      </c>
      <c r="QZ340">
        <v>0</v>
      </c>
      <c r="RA340">
        <v>0</v>
      </c>
      <c r="RB340" s="1" t="s">
        <v>2386</v>
      </c>
      <c r="RC340" s="1" t="s">
        <v>2386</v>
      </c>
      <c r="RD340">
        <v>102.11</v>
      </c>
      <c r="RE340">
        <v>88.97</v>
      </c>
      <c r="RF340">
        <v>16.399999999999999</v>
      </c>
      <c r="RG340">
        <v>5425</v>
      </c>
      <c r="RH340">
        <v>1</v>
      </c>
      <c r="RI340">
        <v>0.9</v>
      </c>
      <c r="RJ340">
        <v>0.6</v>
      </c>
      <c r="RK340">
        <v>3.66</v>
      </c>
      <c r="RL340" s="1" t="s">
        <v>2386</v>
      </c>
      <c r="RM340" s="1" t="s">
        <v>2386</v>
      </c>
      <c r="RN340">
        <v>4170.83</v>
      </c>
      <c r="RO340">
        <v>165</v>
      </c>
      <c r="RP340">
        <v>275</v>
      </c>
      <c r="RQ340">
        <v>600</v>
      </c>
      <c r="RR340">
        <v>1</v>
      </c>
      <c r="RS340" s="1" t="s">
        <v>2386</v>
      </c>
      <c r="RT340">
        <v>0</v>
      </c>
      <c r="RU340">
        <v>0.33</v>
      </c>
      <c r="RX340">
        <v>42025.67</v>
      </c>
      <c r="RY340">
        <v>52758.61</v>
      </c>
      <c r="RZ340">
        <v>386.6</v>
      </c>
      <c r="SA340">
        <v>136468</v>
      </c>
      <c r="SB340">
        <v>1</v>
      </c>
      <c r="SC340">
        <v>17.3</v>
      </c>
      <c r="SD340">
        <v>11.6</v>
      </c>
      <c r="SE340">
        <v>3</v>
      </c>
      <c r="SF340">
        <v>1.63</v>
      </c>
      <c r="SG340">
        <v>32.54</v>
      </c>
      <c r="SP340">
        <v>1.63</v>
      </c>
      <c r="SQ340">
        <v>32.54</v>
      </c>
      <c r="SR340">
        <v>9314.7999999999993</v>
      </c>
      <c r="SS340">
        <v>596.17999999999995</v>
      </c>
      <c r="ST340">
        <v>27.93</v>
      </c>
      <c r="SU340">
        <v>20919</v>
      </c>
      <c r="SV340">
        <v>0.98</v>
      </c>
      <c r="SW340">
        <v>11.6</v>
      </c>
      <c r="SX340">
        <v>1.71</v>
      </c>
      <c r="SY340">
        <v>6.14</v>
      </c>
      <c r="SZ340">
        <v>6.61</v>
      </c>
      <c r="TA340">
        <v>2.41</v>
      </c>
      <c r="TB340">
        <v>1.0900000000000001</v>
      </c>
      <c r="TC340">
        <v>7.0000000000000007E-2</v>
      </c>
      <c r="TD340">
        <v>0.01</v>
      </c>
      <c r="TE340">
        <v>12500</v>
      </c>
      <c r="TF340">
        <v>1</v>
      </c>
      <c r="TG340" s="1" t="s">
        <v>2386</v>
      </c>
      <c r="TH340">
        <v>0</v>
      </c>
      <c r="TI340">
        <v>0</v>
      </c>
      <c r="TL340">
        <v>15.83</v>
      </c>
      <c r="TM340">
        <v>24</v>
      </c>
      <c r="TN340">
        <v>1.8</v>
      </c>
      <c r="TO340">
        <v>13333</v>
      </c>
      <c r="TP340">
        <v>1</v>
      </c>
      <c r="TQ340" s="1" t="s">
        <v>2386</v>
      </c>
      <c r="TR340">
        <v>0</v>
      </c>
      <c r="TS340">
        <v>0</v>
      </c>
      <c r="TT340" s="1" t="s">
        <v>2386</v>
      </c>
      <c r="TU340" s="1" t="s">
        <v>2386</v>
      </c>
      <c r="TV340">
        <v>487.15</v>
      </c>
      <c r="TW340">
        <v>2036.52</v>
      </c>
      <c r="TX340">
        <v>30.9</v>
      </c>
      <c r="TY340">
        <v>65907</v>
      </c>
      <c r="TZ340">
        <v>1</v>
      </c>
      <c r="UA340">
        <v>0</v>
      </c>
      <c r="UB340">
        <v>1.05</v>
      </c>
      <c r="UC340">
        <v>3.4</v>
      </c>
      <c r="UD340" s="1" t="s">
        <v>2386</v>
      </c>
      <c r="UE340">
        <v>6.01</v>
      </c>
      <c r="UN340" s="1" t="s">
        <v>2386</v>
      </c>
      <c r="UO340">
        <v>6.01</v>
      </c>
      <c r="UZ340">
        <v>71.02</v>
      </c>
      <c r="VA340">
        <v>129.18</v>
      </c>
      <c r="VB340">
        <v>21.53</v>
      </c>
      <c r="VC340">
        <v>6000</v>
      </c>
      <c r="VD340">
        <v>1</v>
      </c>
      <c r="VE340" s="1" t="s">
        <v>2386</v>
      </c>
      <c r="VF340">
        <v>0.1</v>
      </c>
      <c r="VG340">
        <v>0.46</v>
      </c>
      <c r="VJ340">
        <v>227.47</v>
      </c>
      <c r="VK340">
        <v>22.05</v>
      </c>
      <c r="VL340">
        <v>2.95</v>
      </c>
      <c r="VM340">
        <v>7474</v>
      </c>
      <c r="VN340">
        <v>1</v>
      </c>
      <c r="VO340">
        <v>4.5999999999999996</v>
      </c>
      <c r="VP340">
        <v>0.16</v>
      </c>
      <c r="VQ340">
        <v>5.42</v>
      </c>
      <c r="VS340" s="1" t="s">
        <v>2386</v>
      </c>
      <c r="VT340">
        <v>0.48</v>
      </c>
      <c r="VU340">
        <v>3.51</v>
      </c>
      <c r="VV340">
        <v>0.12</v>
      </c>
      <c r="VW340">
        <v>29000</v>
      </c>
      <c r="VX340">
        <v>1</v>
      </c>
      <c r="VY340" s="1" t="s">
        <v>2386</v>
      </c>
      <c r="VZ340">
        <v>0</v>
      </c>
      <c r="WA340">
        <v>0</v>
      </c>
      <c r="WB340" s="1" t="s">
        <v>2386</v>
      </c>
      <c r="WC340" s="1" t="s">
        <v>2386</v>
      </c>
      <c r="WD340">
        <v>33.69</v>
      </c>
      <c r="WE340">
        <v>239.26</v>
      </c>
      <c r="WF340">
        <v>8.8699999999999992</v>
      </c>
      <c r="WG340">
        <v>26962</v>
      </c>
      <c r="WH340">
        <v>1</v>
      </c>
      <c r="WI340" s="1" t="s">
        <v>2386</v>
      </c>
      <c r="WJ340">
        <v>0</v>
      </c>
      <c r="WK340">
        <v>0</v>
      </c>
      <c r="WL340" s="1" t="s">
        <v>2386</v>
      </c>
      <c r="WM340" s="1" t="s">
        <v>2386</v>
      </c>
      <c r="WN340">
        <v>197.59</v>
      </c>
      <c r="WO340">
        <v>239.21</v>
      </c>
      <c r="WP340">
        <v>5.8</v>
      </c>
      <c r="WQ340">
        <v>41243</v>
      </c>
      <c r="WR340">
        <v>1</v>
      </c>
      <c r="WS340">
        <v>13.8</v>
      </c>
      <c r="WT340">
        <v>0</v>
      </c>
      <c r="WU340">
        <v>0</v>
      </c>
      <c r="WV340">
        <v>0.16</v>
      </c>
      <c r="WW340">
        <v>0.61</v>
      </c>
      <c r="WX340">
        <v>110.97</v>
      </c>
      <c r="WY340">
        <v>215</v>
      </c>
      <c r="WZ340">
        <v>17.2</v>
      </c>
      <c r="XA340">
        <v>12500</v>
      </c>
      <c r="XB340">
        <v>1</v>
      </c>
      <c r="XC340" s="1" t="s">
        <v>2386</v>
      </c>
      <c r="XD340">
        <v>0</v>
      </c>
      <c r="XE340">
        <v>0</v>
      </c>
      <c r="XF340" s="1" t="s">
        <v>2386</v>
      </c>
      <c r="XG340" s="1" t="s">
        <v>2386</v>
      </c>
      <c r="XH340">
        <v>100</v>
      </c>
      <c r="XJ340">
        <v>0.75</v>
      </c>
      <c r="XK340">
        <v>1</v>
      </c>
      <c r="XL340">
        <v>1</v>
      </c>
      <c r="XN340">
        <v>0</v>
      </c>
      <c r="XO340">
        <v>0</v>
      </c>
      <c r="XR340">
        <v>5</v>
      </c>
      <c r="XS340">
        <v>0.24</v>
      </c>
      <c r="XT340">
        <v>0.02</v>
      </c>
      <c r="XU340">
        <v>12000</v>
      </c>
      <c r="XV340">
        <v>1</v>
      </c>
      <c r="XW340" s="1" t="s">
        <v>2386</v>
      </c>
      <c r="XX340">
        <v>0</v>
      </c>
      <c r="XY340">
        <v>0</v>
      </c>
      <c r="YB340">
        <v>56.04</v>
      </c>
      <c r="YC340">
        <v>84.85</v>
      </c>
      <c r="YD340">
        <v>8.6999999999999993</v>
      </c>
      <c r="YE340">
        <v>9752</v>
      </c>
      <c r="YF340">
        <v>1</v>
      </c>
      <c r="YG340">
        <v>4.4000000000000004</v>
      </c>
      <c r="YH340">
        <v>0.2</v>
      </c>
      <c r="YI340">
        <v>2.2999999999999998</v>
      </c>
      <c r="YJ340">
        <v>0.02</v>
      </c>
      <c r="YK340">
        <v>0.8</v>
      </c>
      <c r="YL340">
        <v>0.33</v>
      </c>
      <c r="YM340">
        <v>0.76</v>
      </c>
      <c r="YN340">
        <v>0.01</v>
      </c>
      <c r="YO340">
        <v>76000</v>
      </c>
      <c r="YP340">
        <v>1</v>
      </c>
      <c r="YQ340" s="1" t="s">
        <v>2386</v>
      </c>
      <c r="YR340">
        <v>0</v>
      </c>
      <c r="YS340">
        <v>0</v>
      </c>
      <c r="YV340">
        <v>2.5</v>
      </c>
      <c r="YW340">
        <v>1.2</v>
      </c>
      <c r="YX340">
        <v>0.05</v>
      </c>
      <c r="YY340">
        <v>24000</v>
      </c>
      <c r="YZ340">
        <v>1</v>
      </c>
      <c r="ZB340">
        <v>0</v>
      </c>
      <c r="ZC340">
        <v>0</v>
      </c>
      <c r="ZF340">
        <v>1</v>
      </c>
      <c r="ZG340">
        <v>4.58</v>
      </c>
      <c r="ZH340">
        <v>0.01</v>
      </c>
      <c r="ZI340">
        <v>458423</v>
      </c>
      <c r="ZJ340">
        <v>1</v>
      </c>
      <c r="ZK340" s="1" t="s">
        <v>2386</v>
      </c>
      <c r="ZL340">
        <v>0</v>
      </c>
      <c r="ZM340">
        <v>0</v>
      </c>
      <c r="ZP340">
        <v>13.68</v>
      </c>
      <c r="ZQ340">
        <v>0.26</v>
      </c>
      <c r="ZR340">
        <v>0.74</v>
      </c>
      <c r="ZS340">
        <v>350</v>
      </c>
      <c r="ZT340">
        <v>1</v>
      </c>
      <c r="ZU340" s="1" t="s">
        <v>2386</v>
      </c>
      <c r="ZV340">
        <v>0</v>
      </c>
      <c r="ZW340">
        <v>0</v>
      </c>
      <c r="ZZ340" s="1" t="s">
        <v>2386</v>
      </c>
      <c r="AAA340" s="1" t="s">
        <v>2386</v>
      </c>
      <c r="AAB340" s="1" t="s">
        <v>2386</v>
      </c>
      <c r="AAC340" s="1" t="s">
        <v>2386</v>
      </c>
      <c r="AAD340" s="1" t="s">
        <v>2386</v>
      </c>
      <c r="AAE340" s="1" t="s">
        <v>2386</v>
      </c>
      <c r="AAF340" s="1" t="s">
        <v>2386</v>
      </c>
      <c r="AAG340" s="1" t="s">
        <v>2386</v>
      </c>
      <c r="AAJ340">
        <v>0.19</v>
      </c>
      <c r="AAK340">
        <v>0.01</v>
      </c>
      <c r="AAL340">
        <v>0.01</v>
      </c>
      <c r="AAM340">
        <v>904</v>
      </c>
      <c r="AAN340">
        <v>1</v>
      </c>
      <c r="AAO340" s="1" t="s">
        <v>2386</v>
      </c>
      <c r="AAP340">
        <v>0</v>
      </c>
      <c r="AAQ340">
        <v>0</v>
      </c>
      <c r="AAT340">
        <v>42.69</v>
      </c>
      <c r="AAU340">
        <v>59.99</v>
      </c>
      <c r="AAV340">
        <v>11.1</v>
      </c>
      <c r="AAW340">
        <v>54048</v>
      </c>
      <c r="AAX340">
        <v>10</v>
      </c>
      <c r="AAY340">
        <v>1.6</v>
      </c>
      <c r="AAZ340">
        <v>0</v>
      </c>
      <c r="ABA340">
        <v>0</v>
      </c>
      <c r="ABB340">
        <v>1.7</v>
      </c>
      <c r="ABC340">
        <v>-4.4000000000000004</v>
      </c>
      <c r="ABD340">
        <v>0.56999999999999995</v>
      </c>
      <c r="ABE340">
        <v>1.24</v>
      </c>
      <c r="ABF340">
        <v>0.02</v>
      </c>
      <c r="ABG340">
        <v>72857</v>
      </c>
      <c r="ABH340">
        <v>1</v>
      </c>
      <c r="ABI340" s="1" t="s">
        <v>2386</v>
      </c>
      <c r="ABJ340">
        <v>0</v>
      </c>
      <c r="ABK340">
        <v>0</v>
      </c>
      <c r="ABN340">
        <v>0.03</v>
      </c>
      <c r="ABO340">
        <v>0.01</v>
      </c>
      <c r="ABP340">
        <v>0</v>
      </c>
      <c r="ABQ340">
        <v>5000</v>
      </c>
      <c r="ABR340">
        <v>1</v>
      </c>
      <c r="ABS340" s="1" t="s">
        <v>2386</v>
      </c>
      <c r="ABT340">
        <v>0</v>
      </c>
      <c r="ABU340">
        <v>0</v>
      </c>
      <c r="ABX340">
        <v>126.85</v>
      </c>
      <c r="ABY340">
        <v>232.47</v>
      </c>
      <c r="ABZ340">
        <v>51.5</v>
      </c>
      <c r="ACA340">
        <v>4514</v>
      </c>
      <c r="ACB340">
        <v>1</v>
      </c>
      <c r="ACC340" s="1" t="s">
        <v>2386</v>
      </c>
      <c r="ACD340">
        <v>0</v>
      </c>
      <c r="ACE340">
        <v>0</v>
      </c>
      <c r="ACH340">
        <v>257.70999999999998</v>
      </c>
      <c r="ACI340">
        <v>2.41</v>
      </c>
      <c r="ACJ340">
        <v>21.9</v>
      </c>
      <c r="ACK340">
        <v>110</v>
      </c>
      <c r="ACL340">
        <v>1</v>
      </c>
      <c r="ACM340" s="1" t="s">
        <v>2386</v>
      </c>
      <c r="ACN340">
        <v>0</v>
      </c>
      <c r="ACO340">
        <v>0</v>
      </c>
      <c r="ACR340">
        <v>80.56</v>
      </c>
      <c r="ACS340">
        <v>918.86</v>
      </c>
      <c r="ACT340">
        <v>66.7</v>
      </c>
      <c r="ACU340">
        <v>13776</v>
      </c>
      <c r="ACV340">
        <v>1</v>
      </c>
      <c r="ACW340">
        <v>0.4</v>
      </c>
      <c r="ACX340">
        <v>0</v>
      </c>
      <c r="ACY340">
        <v>0</v>
      </c>
      <c r="ACZ340">
        <v>0.17</v>
      </c>
      <c r="ADA340">
        <v>3.89</v>
      </c>
      <c r="ADL340">
        <v>1497.61</v>
      </c>
      <c r="ADM340">
        <v>574.35</v>
      </c>
      <c r="ADN340">
        <v>1641</v>
      </c>
      <c r="ADO340">
        <v>350</v>
      </c>
      <c r="ADP340">
        <v>1</v>
      </c>
      <c r="ADQ340" s="1" t="s">
        <v>2386</v>
      </c>
      <c r="ADR340">
        <v>58.03</v>
      </c>
      <c r="ADS340">
        <v>3.54</v>
      </c>
      <c r="ADU340" s="1" t="s">
        <v>2386</v>
      </c>
      <c r="ADV340">
        <v>317.12</v>
      </c>
      <c r="ADW340">
        <v>330</v>
      </c>
      <c r="ADX340">
        <v>1650</v>
      </c>
      <c r="ADY340">
        <v>200</v>
      </c>
      <c r="ADZ340">
        <v>1</v>
      </c>
      <c r="AEA340" s="1" t="s">
        <v>2386</v>
      </c>
      <c r="AEB340">
        <v>58.03</v>
      </c>
      <c r="AEC340">
        <v>3.52</v>
      </c>
      <c r="AEF340">
        <v>544.97</v>
      </c>
      <c r="AEG340">
        <v>892.31</v>
      </c>
      <c r="AEH340">
        <v>28.15</v>
      </c>
      <c r="AEI340">
        <v>31698</v>
      </c>
      <c r="AEJ340">
        <v>1</v>
      </c>
      <c r="AEK340">
        <v>14.8</v>
      </c>
      <c r="AEL340">
        <v>0</v>
      </c>
      <c r="AEM340">
        <v>0</v>
      </c>
      <c r="AEN340" s="1" t="s">
        <v>2386</v>
      </c>
      <c r="AEO340" s="1" t="s">
        <v>2386</v>
      </c>
      <c r="AEP340">
        <v>177.28</v>
      </c>
      <c r="AEQ340">
        <v>1.84</v>
      </c>
      <c r="AER340">
        <v>68</v>
      </c>
      <c r="AES340">
        <v>27</v>
      </c>
      <c r="AET340">
        <v>1</v>
      </c>
      <c r="AEU340" s="1" t="s">
        <v>2386</v>
      </c>
      <c r="AEV340">
        <v>0.91</v>
      </c>
      <c r="AEW340">
        <v>1.34</v>
      </c>
      <c r="AEZ340">
        <v>549.76</v>
      </c>
      <c r="AFA340">
        <v>765.73</v>
      </c>
      <c r="AFB340">
        <v>66.5</v>
      </c>
      <c r="AFC340">
        <v>11515</v>
      </c>
      <c r="AFD340">
        <v>1</v>
      </c>
      <c r="AFE340">
        <v>0.8</v>
      </c>
      <c r="AFF340">
        <v>3.5</v>
      </c>
      <c r="AFG340">
        <v>5.26</v>
      </c>
      <c r="AFH340" s="1" t="s">
        <v>2386</v>
      </c>
      <c r="AFI340">
        <v>5.21</v>
      </c>
      <c r="AFJ340">
        <v>0.02</v>
      </c>
      <c r="AFK340">
        <v>0.09</v>
      </c>
      <c r="AFL340">
        <v>0.02</v>
      </c>
      <c r="AFM340">
        <v>5142</v>
      </c>
      <c r="AFN340">
        <v>1</v>
      </c>
      <c r="AFO340" s="1" t="s">
        <v>2386</v>
      </c>
      <c r="AFP340">
        <v>0</v>
      </c>
      <c r="AFQ340">
        <v>0</v>
      </c>
      <c r="AFR340" s="1" t="s">
        <v>2386</v>
      </c>
      <c r="AFS340" s="1" t="s">
        <v>2386</v>
      </c>
      <c r="AFT340">
        <v>6.74</v>
      </c>
      <c r="AFU340">
        <v>13.6</v>
      </c>
      <c r="AFV340">
        <v>6.4</v>
      </c>
      <c r="AFW340">
        <v>2125</v>
      </c>
      <c r="AFX340">
        <v>1</v>
      </c>
      <c r="AFY340">
        <v>3.2</v>
      </c>
      <c r="AFZ340">
        <v>0</v>
      </c>
      <c r="AGA340">
        <v>0</v>
      </c>
      <c r="AGB340" s="1" t="s">
        <v>2386</v>
      </c>
      <c r="AGC340" s="1" t="s">
        <v>2386</v>
      </c>
      <c r="AGD340">
        <v>58.08</v>
      </c>
      <c r="AGE340">
        <v>1816.41</v>
      </c>
      <c r="AGF340">
        <v>14.38</v>
      </c>
      <c r="AGG340">
        <v>126315</v>
      </c>
      <c r="AGH340">
        <v>1</v>
      </c>
      <c r="AGI340">
        <v>31.8</v>
      </c>
      <c r="AGJ340">
        <v>0</v>
      </c>
      <c r="AGK340">
        <v>0</v>
      </c>
      <c r="AGL340">
        <v>0.04</v>
      </c>
      <c r="AGM340">
        <v>0.1</v>
      </c>
      <c r="AGN340">
        <v>1448.02</v>
      </c>
      <c r="AGO340">
        <v>3465.26</v>
      </c>
      <c r="AGP340">
        <v>77.08</v>
      </c>
      <c r="AGQ340">
        <v>44957</v>
      </c>
      <c r="AGR340">
        <v>1</v>
      </c>
      <c r="AGS340">
        <v>10.3</v>
      </c>
      <c r="AGT340">
        <v>1.8</v>
      </c>
      <c r="AGU340">
        <v>2.34</v>
      </c>
      <c r="AGV340">
        <v>1.52</v>
      </c>
      <c r="AGW340">
        <v>7.12</v>
      </c>
      <c r="AGX340">
        <v>12.49</v>
      </c>
      <c r="AGY340">
        <v>2323.83</v>
      </c>
      <c r="AGZ340">
        <v>9.8279999999999994</v>
      </c>
      <c r="AHA340">
        <v>236450</v>
      </c>
      <c r="AHB340">
        <v>1</v>
      </c>
      <c r="AHC340">
        <v>124.7</v>
      </c>
      <c r="AHD340">
        <v>0</v>
      </c>
      <c r="AHE340">
        <v>0</v>
      </c>
      <c r="AHF340">
        <v>0.23</v>
      </c>
      <c r="AHG340">
        <v>-1.04</v>
      </c>
      <c r="AHH340">
        <v>89.55</v>
      </c>
      <c r="AHI340">
        <v>56.62</v>
      </c>
      <c r="AHJ340">
        <v>1.8</v>
      </c>
      <c r="AHK340">
        <v>31458</v>
      </c>
      <c r="AHL340">
        <v>1</v>
      </c>
      <c r="AHN340">
        <v>0</v>
      </c>
      <c r="AHO340">
        <v>0</v>
      </c>
      <c r="AIB340">
        <v>8.93</v>
      </c>
      <c r="AIC340">
        <v>4.26</v>
      </c>
      <c r="AID340">
        <v>7.0000000000000007E-2</v>
      </c>
      <c r="AIE340">
        <v>63545</v>
      </c>
      <c r="AIF340">
        <v>1</v>
      </c>
      <c r="AIG340" s="1" t="s">
        <v>2386</v>
      </c>
      <c r="AIH340">
        <v>0</v>
      </c>
      <c r="AII340">
        <v>0</v>
      </c>
      <c r="AIL340">
        <v>332.83</v>
      </c>
      <c r="AIM340">
        <v>2430.7399999999998</v>
      </c>
      <c r="AIN340">
        <v>290.02999999999997</v>
      </c>
      <c r="AIO340">
        <v>8381</v>
      </c>
      <c r="AIP340">
        <v>1</v>
      </c>
      <c r="AIQ340" s="1" t="s">
        <v>2386</v>
      </c>
      <c r="AIR340">
        <v>15.34</v>
      </c>
      <c r="AIS340">
        <v>5.29</v>
      </c>
      <c r="AIV340">
        <v>2441.67</v>
      </c>
      <c r="AIW340">
        <v>8131.2</v>
      </c>
      <c r="AIX340">
        <v>70.400000000000006</v>
      </c>
      <c r="AIY340">
        <v>115500</v>
      </c>
      <c r="AIZ340">
        <v>1</v>
      </c>
      <c r="AJA340">
        <v>2</v>
      </c>
      <c r="AJB340">
        <v>0.45</v>
      </c>
      <c r="AJC340">
        <v>0.64</v>
      </c>
      <c r="AJD340">
        <v>0.11</v>
      </c>
      <c r="AJE340">
        <v>1.33</v>
      </c>
      <c r="AJF340">
        <v>0.06</v>
      </c>
      <c r="AJG340">
        <v>0.19</v>
      </c>
      <c r="AJH340">
        <v>7.0000000000000007E-2</v>
      </c>
      <c r="AJI340">
        <v>2704</v>
      </c>
      <c r="AJJ340">
        <v>1</v>
      </c>
      <c r="AJK340" s="1" t="s">
        <v>2386</v>
      </c>
      <c r="AJL340">
        <v>0</v>
      </c>
      <c r="AJM340">
        <v>0</v>
      </c>
      <c r="AJN340" s="1" t="s">
        <v>2386</v>
      </c>
      <c r="AJO340" s="1" t="s">
        <v>2386</v>
      </c>
      <c r="AJP340">
        <v>134.03</v>
      </c>
      <c r="AJQ340">
        <v>85.25</v>
      </c>
      <c r="AJR340">
        <v>36.6</v>
      </c>
      <c r="AJS340">
        <v>2329</v>
      </c>
      <c r="AJT340">
        <v>1</v>
      </c>
      <c r="AJU340">
        <v>0.1</v>
      </c>
      <c r="AJV340">
        <v>0.25</v>
      </c>
      <c r="AJW340">
        <v>0.68</v>
      </c>
      <c r="AJX340" s="1" t="s">
        <v>2386</v>
      </c>
      <c r="AJY340">
        <v>0.61</v>
      </c>
      <c r="AJZ340">
        <v>0.08</v>
      </c>
      <c r="AKA340">
        <v>0.14000000000000001</v>
      </c>
      <c r="AKB340">
        <v>0.03</v>
      </c>
      <c r="AKC340">
        <v>4808</v>
      </c>
      <c r="AKD340">
        <v>1</v>
      </c>
      <c r="AKE340" s="1" t="s">
        <v>2386</v>
      </c>
      <c r="AKF340">
        <v>0</v>
      </c>
      <c r="AKG340">
        <v>0</v>
      </c>
      <c r="AKH340" s="1" t="s">
        <v>2386</v>
      </c>
      <c r="AKI340" s="1" t="s">
        <v>2386</v>
      </c>
      <c r="AKJ340">
        <v>32.049999999999997</v>
      </c>
      <c r="AKK340">
        <v>93.4</v>
      </c>
      <c r="AKL340">
        <v>5.64</v>
      </c>
      <c r="AKM340">
        <v>16561</v>
      </c>
      <c r="AKN340">
        <v>1</v>
      </c>
      <c r="AKO340">
        <v>1.8</v>
      </c>
      <c r="AKP340">
        <v>0</v>
      </c>
      <c r="AKQ340">
        <v>0</v>
      </c>
      <c r="AKR340">
        <v>0.03</v>
      </c>
      <c r="AKS340">
        <v>-0.14000000000000001</v>
      </c>
      <c r="AKT340">
        <v>0.57999999999999996</v>
      </c>
      <c r="AKU340">
        <v>0.06</v>
      </c>
      <c r="AKV340">
        <v>0.02</v>
      </c>
      <c r="AKW340">
        <v>2365</v>
      </c>
      <c r="AKX340">
        <v>1</v>
      </c>
      <c r="AKY340" s="1" t="s">
        <v>2386</v>
      </c>
      <c r="AKZ340">
        <v>0</v>
      </c>
      <c r="ALA340">
        <v>0</v>
      </c>
      <c r="ALD340">
        <v>92.96</v>
      </c>
      <c r="ALE340">
        <v>0.95</v>
      </c>
      <c r="ALF340">
        <v>1.9</v>
      </c>
      <c r="ALG340">
        <v>500</v>
      </c>
      <c r="ALH340">
        <v>1</v>
      </c>
      <c r="ALI340" s="1" t="s">
        <v>2386</v>
      </c>
      <c r="ALJ340">
        <v>0</v>
      </c>
      <c r="ALK340">
        <v>0</v>
      </c>
      <c r="ALN340">
        <v>3067.22</v>
      </c>
      <c r="ALO340">
        <v>436.01</v>
      </c>
      <c r="ALP340">
        <v>64</v>
      </c>
      <c r="ALQ340">
        <v>6813</v>
      </c>
      <c r="ALR340">
        <v>1</v>
      </c>
      <c r="ALS340">
        <v>3.2</v>
      </c>
      <c r="ALT340">
        <v>1.6</v>
      </c>
      <c r="ALU340">
        <v>2.5</v>
      </c>
      <c r="ALV340" s="1" t="s">
        <v>2386</v>
      </c>
      <c r="ALW340" s="1" t="s">
        <v>2386</v>
      </c>
      <c r="ALX340">
        <v>13.5</v>
      </c>
      <c r="ALY340">
        <v>7.29</v>
      </c>
      <c r="ALZ340">
        <v>0.13</v>
      </c>
      <c r="AMA340">
        <v>54000</v>
      </c>
      <c r="AMB340">
        <v>1</v>
      </c>
      <c r="AMC340" s="1" t="s">
        <v>2386</v>
      </c>
      <c r="AMD340">
        <v>0</v>
      </c>
      <c r="AME340">
        <v>0</v>
      </c>
      <c r="AMH340">
        <v>25.54</v>
      </c>
      <c r="AMI340">
        <v>28.78</v>
      </c>
      <c r="AMJ340">
        <v>2.23</v>
      </c>
      <c r="AMK340">
        <v>12904</v>
      </c>
      <c r="AML340">
        <v>1</v>
      </c>
      <c r="AMM340">
        <v>3.2</v>
      </c>
      <c r="AMN340">
        <v>0.15</v>
      </c>
      <c r="AMO340">
        <v>6.73</v>
      </c>
      <c r="AMQ340" s="1" t="s">
        <v>2386</v>
      </c>
      <c r="AMR340">
        <v>0.06</v>
      </c>
      <c r="AMS340">
        <v>0.04</v>
      </c>
      <c r="AMT340">
        <v>0</v>
      </c>
      <c r="AMU340">
        <v>7371</v>
      </c>
      <c r="AMV340">
        <v>1</v>
      </c>
      <c r="AMW340" s="1" t="s">
        <v>2386</v>
      </c>
      <c r="AMX340">
        <v>0</v>
      </c>
      <c r="AMY340">
        <v>0</v>
      </c>
      <c r="ANA340" s="1" t="s">
        <v>2386</v>
      </c>
      <c r="ANB340">
        <v>99.74</v>
      </c>
      <c r="ANC340">
        <v>531.78</v>
      </c>
      <c r="AND340">
        <v>16.690000000000001</v>
      </c>
      <c r="ANE340">
        <v>31862</v>
      </c>
      <c r="ANF340">
        <v>1</v>
      </c>
      <c r="ANG340">
        <v>2.6</v>
      </c>
      <c r="ANH340">
        <v>0.55000000000000004</v>
      </c>
      <c r="ANI340">
        <v>3.3</v>
      </c>
      <c r="ANJ340">
        <v>0.2</v>
      </c>
      <c r="ANK340">
        <v>1.77</v>
      </c>
      <c r="ANL340">
        <v>71.61</v>
      </c>
      <c r="ANM340">
        <v>84.9</v>
      </c>
      <c r="ANN340">
        <v>4.51</v>
      </c>
      <c r="ANO340">
        <v>18825</v>
      </c>
      <c r="ANP340">
        <v>1</v>
      </c>
      <c r="ANQ340" s="1" t="s">
        <v>2386</v>
      </c>
      <c r="ANR340">
        <v>0</v>
      </c>
      <c r="ANS340">
        <v>0</v>
      </c>
      <c r="ANT340" s="1" t="s">
        <v>2386</v>
      </c>
      <c r="ANU340" s="1" t="s">
        <v>2386</v>
      </c>
      <c r="ANV340">
        <v>0.01</v>
      </c>
      <c r="ANW340">
        <v>0.01</v>
      </c>
      <c r="ANX340">
        <v>0</v>
      </c>
      <c r="ANY340">
        <v>13125</v>
      </c>
      <c r="ANZ340">
        <v>1</v>
      </c>
      <c r="AOA340">
        <v>128.69999999999999</v>
      </c>
      <c r="AOB340">
        <v>0</v>
      </c>
      <c r="AOC340">
        <v>0</v>
      </c>
      <c r="AOD340" s="1" t="s">
        <v>2386</v>
      </c>
      <c r="AOE340" s="1" t="s">
        <v>2386</v>
      </c>
      <c r="AOF340">
        <v>14256.28</v>
      </c>
      <c r="AOG340">
        <v>28536</v>
      </c>
      <c r="AOH340">
        <v>1640</v>
      </c>
      <c r="AOI340">
        <v>17400</v>
      </c>
      <c r="AOJ340">
        <v>1</v>
      </c>
      <c r="AOK340" s="1" t="s">
        <v>2386</v>
      </c>
      <c r="AOL340">
        <v>4.8</v>
      </c>
      <c r="AOM340">
        <v>0.28999999999999998</v>
      </c>
      <c r="AON340" s="1" t="s">
        <v>2386</v>
      </c>
      <c r="AOO340" s="1" t="s">
        <v>2386</v>
      </c>
      <c r="AOS340">
        <v>25600</v>
      </c>
      <c r="AOT340">
        <v>1</v>
      </c>
      <c r="AOV340">
        <v>0</v>
      </c>
      <c r="AOZ340">
        <v>0</v>
      </c>
      <c r="APA340">
        <v>0</v>
      </c>
      <c r="APB340">
        <v>0</v>
      </c>
      <c r="APC340">
        <v>1617</v>
      </c>
      <c r="APD340">
        <v>1</v>
      </c>
      <c r="APE340" s="1" t="s">
        <v>2386</v>
      </c>
      <c r="APF340">
        <v>0</v>
      </c>
      <c r="APG340">
        <v>0</v>
      </c>
      <c r="APH340" s="1" t="s">
        <v>2386</v>
      </c>
      <c r="API340" s="1" t="s">
        <v>2386</v>
      </c>
      <c r="APJ340">
        <v>0.14000000000000001</v>
      </c>
      <c r="APK340">
        <v>0.31</v>
      </c>
      <c r="APL340">
        <v>0.03</v>
      </c>
      <c r="APM340">
        <v>8970</v>
      </c>
      <c r="APN340">
        <v>1</v>
      </c>
      <c r="APO340" s="1" t="s">
        <v>2386</v>
      </c>
      <c r="APP340">
        <v>0</v>
      </c>
      <c r="APQ340">
        <v>0</v>
      </c>
      <c r="APR340" s="1" t="s">
        <v>2386</v>
      </c>
      <c r="APS340" s="1" t="s">
        <v>2386</v>
      </c>
      <c r="APT340">
        <v>103.6</v>
      </c>
      <c r="APU340">
        <v>128.47999999999999</v>
      </c>
      <c r="APV340">
        <v>14.6</v>
      </c>
      <c r="APW340">
        <v>8800</v>
      </c>
      <c r="APX340">
        <v>1</v>
      </c>
      <c r="APY340">
        <v>1.9</v>
      </c>
      <c r="APZ340">
        <v>0.28000000000000003</v>
      </c>
      <c r="AQA340">
        <v>1.92</v>
      </c>
      <c r="AQB340" s="1" t="s">
        <v>2386</v>
      </c>
      <c r="AQC340">
        <v>1.1399999999999999</v>
      </c>
      <c r="AQD340">
        <v>640.82000000000005</v>
      </c>
      <c r="AQE340">
        <v>371.64</v>
      </c>
      <c r="AQF340">
        <v>24.51</v>
      </c>
      <c r="AQG340">
        <v>15163</v>
      </c>
      <c r="AQH340">
        <v>1</v>
      </c>
      <c r="AQI340" s="1" t="s">
        <v>2386</v>
      </c>
      <c r="AQJ340">
        <v>1</v>
      </c>
      <c r="AQK340">
        <v>4.08</v>
      </c>
      <c r="AQL340" s="1" t="s">
        <v>2386</v>
      </c>
      <c r="AQM340" s="1" t="s">
        <v>2386</v>
      </c>
      <c r="AQN340">
        <v>44.72</v>
      </c>
      <c r="AQO340">
        <v>28.67</v>
      </c>
      <c r="AQP340">
        <v>5.2889999999999997</v>
      </c>
      <c r="AQQ340">
        <v>4818</v>
      </c>
      <c r="AQR340">
        <v>0.88900000000000001</v>
      </c>
      <c r="AQS340">
        <v>1.8</v>
      </c>
      <c r="AQT340">
        <v>0</v>
      </c>
      <c r="AQU340">
        <v>0</v>
      </c>
      <c r="AQV340">
        <v>0.18</v>
      </c>
      <c r="AQW340">
        <v>-1.61</v>
      </c>
      <c r="AQX340">
        <v>40.03</v>
      </c>
      <c r="AQY340">
        <v>246.13</v>
      </c>
      <c r="AQZ340">
        <v>5.72</v>
      </c>
      <c r="ARA340">
        <v>43030</v>
      </c>
      <c r="ARB340">
        <v>1</v>
      </c>
      <c r="ARC340">
        <v>5.4</v>
      </c>
      <c r="ARD340">
        <v>1.1499999999999999</v>
      </c>
      <c r="ARE340">
        <v>20.100000000000001</v>
      </c>
      <c r="ARF340">
        <v>7.0000000000000007E-2</v>
      </c>
      <c r="ARG340">
        <v>1.05</v>
      </c>
      <c r="ARH340">
        <v>21.18</v>
      </c>
      <c r="ARI340">
        <v>14.04</v>
      </c>
      <c r="ARJ340">
        <v>0.18</v>
      </c>
      <c r="ARK340">
        <v>78000</v>
      </c>
      <c r="ARL340">
        <v>1</v>
      </c>
      <c r="ARM340" s="1" t="s">
        <v>2386</v>
      </c>
      <c r="ARN340">
        <v>0</v>
      </c>
      <c r="ARO340">
        <v>0</v>
      </c>
      <c r="ARR340">
        <v>193.6</v>
      </c>
      <c r="ARS340">
        <v>71.790000000000006</v>
      </c>
      <c r="ART340">
        <v>22.4</v>
      </c>
      <c r="ARU340">
        <v>3205</v>
      </c>
      <c r="ARV340">
        <v>1</v>
      </c>
      <c r="ARW340">
        <v>2.9</v>
      </c>
      <c r="ARX340">
        <v>0.8</v>
      </c>
      <c r="ARY340">
        <v>3.57</v>
      </c>
      <c r="ASA340" s="1" t="s">
        <v>2386</v>
      </c>
      <c r="ASB340">
        <v>24.35</v>
      </c>
      <c r="ASC340">
        <v>0.47</v>
      </c>
      <c r="ASD340">
        <v>0.37</v>
      </c>
      <c r="ASE340">
        <v>1275</v>
      </c>
      <c r="ASF340">
        <v>1</v>
      </c>
      <c r="ASG340" s="1" t="s">
        <v>2386</v>
      </c>
      <c r="ASH340">
        <v>0</v>
      </c>
      <c r="ASI340">
        <v>0</v>
      </c>
      <c r="ASL340">
        <v>2.2799999999999998</v>
      </c>
      <c r="ASM340">
        <v>7.0000000000000007E-2</v>
      </c>
      <c r="ASN340">
        <v>1.2E-2</v>
      </c>
      <c r="ASO340">
        <v>6183</v>
      </c>
      <c r="ASP340">
        <v>1</v>
      </c>
      <c r="ASQ340">
        <v>8.6</v>
      </c>
      <c r="ASR340">
        <v>0</v>
      </c>
      <c r="ASS340">
        <v>0</v>
      </c>
      <c r="AST340" s="1" t="s">
        <v>2386</v>
      </c>
      <c r="ASU340" s="1" t="s">
        <v>2386</v>
      </c>
      <c r="ASV340">
        <v>498.21</v>
      </c>
      <c r="ASW340">
        <v>788.59</v>
      </c>
      <c r="ASX340">
        <v>45.65</v>
      </c>
      <c r="ASY340">
        <v>17275</v>
      </c>
      <c r="ASZ340">
        <v>1</v>
      </c>
      <c r="ATA340">
        <v>0.7</v>
      </c>
      <c r="ATB340">
        <v>0.21</v>
      </c>
      <c r="ATC340">
        <v>0.46</v>
      </c>
      <c r="ATD340">
        <v>0.16</v>
      </c>
      <c r="ATE340">
        <v>1.52</v>
      </c>
      <c r="AUJ340">
        <v>167.96</v>
      </c>
      <c r="AUK340">
        <v>283.60000000000002</v>
      </c>
      <c r="AUL340">
        <v>19.899999999999999</v>
      </c>
      <c r="AUM340">
        <v>14251</v>
      </c>
      <c r="AUN340">
        <v>1</v>
      </c>
      <c r="AUO340">
        <v>0</v>
      </c>
      <c r="AUP340">
        <v>0.9</v>
      </c>
      <c r="AUQ340">
        <v>4.5199999999999996</v>
      </c>
      <c r="AUR340">
        <v>0.05</v>
      </c>
      <c r="AUS340">
        <v>0.88</v>
      </c>
      <c r="AUT340">
        <v>42.54</v>
      </c>
      <c r="AUU340">
        <v>0.15</v>
      </c>
      <c r="AUV340">
        <v>1.49</v>
      </c>
      <c r="AUW340">
        <v>100</v>
      </c>
      <c r="AUX340">
        <v>1</v>
      </c>
      <c r="AUY340" s="1" t="s">
        <v>2386</v>
      </c>
      <c r="AUZ340">
        <v>0</v>
      </c>
      <c r="AVA340">
        <v>0</v>
      </c>
      <c r="AVN340">
        <v>1.19</v>
      </c>
      <c r="AVO340">
        <v>0.42</v>
      </c>
      <c r="AVP340">
        <v>0.05</v>
      </c>
      <c r="AVQ340">
        <v>8084</v>
      </c>
      <c r="AVR340">
        <v>1</v>
      </c>
      <c r="AVS340" s="1" t="s">
        <v>2386</v>
      </c>
      <c r="AVT340">
        <v>0</v>
      </c>
      <c r="AVU340">
        <v>0</v>
      </c>
      <c r="AVX340" s="1" t="s">
        <v>2386</v>
      </c>
      <c r="AVY340" s="1" t="s">
        <v>2386</v>
      </c>
      <c r="AVZ340" s="1" t="s">
        <v>2386</v>
      </c>
      <c r="AWA340" s="1" t="s">
        <v>2386</v>
      </c>
      <c r="AWB340" s="1" t="s">
        <v>2386</v>
      </c>
      <c r="AWC340" s="1" t="s">
        <v>2386</v>
      </c>
      <c r="AWD340" s="1" t="s">
        <v>2386</v>
      </c>
      <c r="AWE340" s="1" t="s">
        <v>2386</v>
      </c>
      <c r="AWH340">
        <v>52.61</v>
      </c>
      <c r="AWI340">
        <v>53.22</v>
      </c>
      <c r="AWJ340">
        <v>5.45</v>
      </c>
      <c r="AWK340">
        <v>9766</v>
      </c>
      <c r="AWL340">
        <v>1</v>
      </c>
      <c r="AWM340">
        <v>1.8</v>
      </c>
      <c r="AWN340">
        <v>0.15</v>
      </c>
      <c r="AWO340">
        <v>2.75</v>
      </c>
      <c r="AWP340" s="1" t="s">
        <v>2386</v>
      </c>
      <c r="AWQ340">
        <v>0.28000000000000003</v>
      </c>
      <c r="AWR340">
        <v>106.74</v>
      </c>
      <c r="AWS340">
        <v>0.91</v>
      </c>
      <c r="AWT340">
        <v>0.91</v>
      </c>
      <c r="AWU340">
        <v>1000</v>
      </c>
      <c r="AWV340">
        <v>1</v>
      </c>
      <c r="AWW340" s="1" t="s">
        <v>2386</v>
      </c>
      <c r="AWX340">
        <v>0</v>
      </c>
      <c r="AWY340">
        <v>0</v>
      </c>
      <c r="AXA340" s="1" t="s">
        <v>2386</v>
      </c>
      <c r="AXB340">
        <v>17.62</v>
      </c>
      <c r="AXC340">
        <v>19.3</v>
      </c>
      <c r="AXD340">
        <v>1.63</v>
      </c>
      <c r="AXE340">
        <v>11843</v>
      </c>
      <c r="AXF340">
        <v>1</v>
      </c>
      <c r="AXG340" s="1" t="s">
        <v>2386</v>
      </c>
      <c r="AXH340">
        <v>0</v>
      </c>
      <c r="AXI340">
        <v>0</v>
      </c>
      <c r="AXJ340" s="1" t="s">
        <v>2386</v>
      </c>
      <c r="AXK340" s="1" t="s">
        <v>2386</v>
      </c>
      <c r="AXL340">
        <v>906.1</v>
      </c>
      <c r="AXM340">
        <v>215.65</v>
      </c>
      <c r="AXN340">
        <v>288</v>
      </c>
      <c r="AXO340">
        <v>749</v>
      </c>
      <c r="AXP340">
        <v>1</v>
      </c>
      <c r="AXQ340">
        <v>0</v>
      </c>
      <c r="AXR340">
        <v>13.58</v>
      </c>
      <c r="AXS340">
        <v>4.72</v>
      </c>
      <c r="AXT340" s="1" t="s">
        <v>2386</v>
      </c>
      <c r="AXU340" s="1" t="s">
        <v>2386</v>
      </c>
      <c r="AXV340">
        <v>0</v>
      </c>
      <c r="AXW340">
        <v>0</v>
      </c>
      <c r="AXX340">
        <v>0</v>
      </c>
      <c r="AXY340">
        <v>2644</v>
      </c>
      <c r="AXZ340">
        <v>1</v>
      </c>
      <c r="AYA340" s="1" t="s">
        <v>2386</v>
      </c>
      <c r="AYB340">
        <v>0</v>
      </c>
      <c r="AYC340">
        <v>0</v>
      </c>
      <c r="AYD340" s="1" t="s">
        <v>2386</v>
      </c>
      <c r="AYE340" s="1" t="s">
        <v>2386</v>
      </c>
      <c r="AYF340">
        <v>572.16</v>
      </c>
      <c r="AYG340">
        <v>747.63</v>
      </c>
      <c r="AYH340">
        <v>42.104999999999997</v>
      </c>
      <c r="AYI340">
        <v>17468</v>
      </c>
      <c r="AYJ340">
        <v>0.98380000000000001</v>
      </c>
      <c r="AYK340">
        <v>2.4</v>
      </c>
      <c r="AYL340">
        <v>0.59</v>
      </c>
      <c r="AYM340">
        <v>1.4</v>
      </c>
      <c r="AYN340">
        <v>0.22</v>
      </c>
      <c r="AYO340">
        <v>2.2999999999999998</v>
      </c>
      <c r="AYZ340">
        <v>41.13</v>
      </c>
      <c r="AZA340">
        <v>63.33</v>
      </c>
      <c r="AZB340">
        <v>5.6</v>
      </c>
      <c r="AZC340">
        <v>11312</v>
      </c>
      <c r="AZD340">
        <v>1</v>
      </c>
      <c r="AZE340" s="1" t="s">
        <v>2386</v>
      </c>
      <c r="AZF340">
        <v>0.1</v>
      </c>
      <c r="AZG340">
        <v>1.7</v>
      </c>
      <c r="AZH340" s="1" t="s">
        <v>2386</v>
      </c>
      <c r="AZI340" s="1" t="s">
        <v>2386</v>
      </c>
      <c r="AZJ340">
        <v>22.09</v>
      </c>
      <c r="AZK340">
        <v>37.58</v>
      </c>
      <c r="AZL340">
        <v>15.66</v>
      </c>
      <c r="AZM340">
        <v>2400</v>
      </c>
      <c r="AZN340">
        <v>1</v>
      </c>
      <c r="AZO340" s="1" t="s">
        <v>2386</v>
      </c>
      <c r="AZP340">
        <v>0.26</v>
      </c>
      <c r="AZQ340">
        <v>1.66</v>
      </c>
      <c r="AZR340" s="1" t="s">
        <v>2386</v>
      </c>
      <c r="AZS340" s="1" t="s">
        <v>2386</v>
      </c>
      <c r="AZT340">
        <v>852.95</v>
      </c>
      <c r="AZU340">
        <v>590.73</v>
      </c>
      <c r="AZV340">
        <v>25.4</v>
      </c>
      <c r="AZW340">
        <v>23257</v>
      </c>
      <c r="AZX340">
        <v>1</v>
      </c>
      <c r="AZY340" s="1" t="s">
        <v>2386</v>
      </c>
      <c r="AZZ340">
        <v>0.35</v>
      </c>
      <c r="BAA340">
        <v>1.38</v>
      </c>
      <c r="BAB340" s="1" t="s">
        <v>2386</v>
      </c>
      <c r="BAC340" s="1" t="s">
        <v>2386</v>
      </c>
      <c r="BAD340">
        <v>2942.68</v>
      </c>
      <c r="BAE340">
        <v>625</v>
      </c>
      <c r="BAF340">
        <v>625</v>
      </c>
      <c r="BAG340">
        <v>1000</v>
      </c>
      <c r="BAH340">
        <v>1</v>
      </c>
      <c r="BAI340" s="1" t="s">
        <v>2386</v>
      </c>
      <c r="BAJ340">
        <v>17.059999999999999</v>
      </c>
      <c r="BAK340">
        <v>2.73</v>
      </c>
      <c r="BAL340" s="1" t="s">
        <v>2386</v>
      </c>
      <c r="BAM340" s="1" t="s">
        <v>2386</v>
      </c>
      <c r="BAN340">
        <v>22.32</v>
      </c>
      <c r="BAO340">
        <v>28.01</v>
      </c>
      <c r="BAP340">
        <v>3.8</v>
      </c>
      <c r="BAQ340">
        <v>7370</v>
      </c>
      <c r="BAR340">
        <v>1</v>
      </c>
      <c r="BAS340" s="1" t="s">
        <v>2386</v>
      </c>
      <c r="BAT340">
        <v>0</v>
      </c>
      <c r="BAU340">
        <v>0</v>
      </c>
      <c r="BAV340" s="1" t="s">
        <v>2386</v>
      </c>
      <c r="BAW340" s="1" t="s">
        <v>2386</v>
      </c>
      <c r="BAX340">
        <v>20.9</v>
      </c>
      <c r="BAY340">
        <v>42</v>
      </c>
      <c r="BAZ340">
        <v>2.1</v>
      </c>
      <c r="BBA340">
        <v>20000</v>
      </c>
      <c r="BBB340">
        <v>1</v>
      </c>
      <c r="BBC340" s="1" t="s">
        <v>2386</v>
      </c>
      <c r="BBD340">
        <v>0.03</v>
      </c>
      <c r="BBE340">
        <v>0</v>
      </c>
      <c r="BBH340">
        <v>130.77000000000001</v>
      </c>
      <c r="BBI340">
        <v>39.33</v>
      </c>
      <c r="BBJ340">
        <v>5.0999999999999996</v>
      </c>
      <c r="BBK340">
        <v>7711</v>
      </c>
      <c r="BBL340">
        <v>1</v>
      </c>
      <c r="BBM340" s="1" t="s">
        <v>2386</v>
      </c>
      <c r="BBN340">
        <v>0</v>
      </c>
      <c r="BBO340">
        <v>0</v>
      </c>
      <c r="BBR340">
        <v>101.15</v>
      </c>
      <c r="BBS340">
        <v>1.76</v>
      </c>
      <c r="BBT340">
        <v>4.4000000000000004</v>
      </c>
      <c r="BBU340">
        <v>400</v>
      </c>
      <c r="BBV340">
        <v>1</v>
      </c>
      <c r="BBX340">
        <v>0</v>
      </c>
      <c r="BBY340">
        <v>0</v>
      </c>
      <c r="BDF340">
        <v>98.08</v>
      </c>
      <c r="BDG340">
        <v>245.65</v>
      </c>
      <c r="BDH340">
        <v>9.6999999999999993</v>
      </c>
      <c r="BDI340">
        <v>25325</v>
      </c>
      <c r="BDJ340">
        <v>1</v>
      </c>
      <c r="BDK340" s="1" t="s">
        <v>2386</v>
      </c>
      <c r="BDL340">
        <v>0</v>
      </c>
      <c r="BDM340">
        <v>0</v>
      </c>
      <c r="BDP340">
        <v>51.05</v>
      </c>
      <c r="BDQ340">
        <v>8.2799999999999994</v>
      </c>
      <c r="BDR340">
        <v>0.73</v>
      </c>
      <c r="BDS340">
        <v>11340</v>
      </c>
      <c r="BDT340">
        <v>1</v>
      </c>
      <c r="BDU340" s="1" t="s">
        <v>2386</v>
      </c>
      <c r="BDV340">
        <v>0</v>
      </c>
      <c r="BDW340">
        <v>0</v>
      </c>
      <c r="BDZ340">
        <v>80</v>
      </c>
      <c r="BEA340">
        <v>6.59</v>
      </c>
      <c r="BEB340">
        <v>0.02</v>
      </c>
      <c r="BEC340">
        <v>274536</v>
      </c>
      <c r="BED340">
        <v>1</v>
      </c>
      <c r="BEE340" s="1" t="s">
        <v>2386</v>
      </c>
      <c r="BEF340">
        <v>0</v>
      </c>
      <c r="BEG340">
        <v>0</v>
      </c>
      <c r="BEI340" s="1" t="s">
        <v>2386</v>
      </c>
      <c r="BEJ340">
        <v>20.45</v>
      </c>
      <c r="BEK340">
        <v>1.21</v>
      </c>
      <c r="BEL340">
        <v>0.45</v>
      </c>
      <c r="BEM340">
        <v>2700</v>
      </c>
      <c r="BEN340">
        <v>1</v>
      </c>
      <c r="BEO340" s="1" t="s">
        <v>2386</v>
      </c>
      <c r="BEP340">
        <v>0</v>
      </c>
      <c r="BEQ340">
        <v>0</v>
      </c>
    </row>
    <row r="341" spans="1:1499" x14ac:dyDescent="0.25">
      <c r="A341" s="2">
        <v>45261</v>
      </c>
      <c r="C341">
        <v>694.17</v>
      </c>
      <c r="D341">
        <v>34.11</v>
      </c>
      <c r="E341">
        <v>20351</v>
      </c>
      <c r="F341">
        <v>1</v>
      </c>
      <c r="G341" s="1" t="s">
        <v>2386</v>
      </c>
      <c r="H341">
        <v>1.02</v>
      </c>
      <c r="I341">
        <v>2.99</v>
      </c>
      <c r="L341">
        <v>0.12</v>
      </c>
      <c r="M341">
        <v>1</v>
      </c>
      <c r="N341">
        <v>0</v>
      </c>
      <c r="O341">
        <v>1000000</v>
      </c>
      <c r="P341">
        <v>1</v>
      </c>
      <c r="Q341" s="1" t="s">
        <v>2386</v>
      </c>
      <c r="R341">
        <v>0</v>
      </c>
      <c r="S341">
        <v>0</v>
      </c>
      <c r="V341">
        <v>24.62</v>
      </c>
      <c r="W341">
        <v>25.65</v>
      </c>
      <c r="X341">
        <v>2.9</v>
      </c>
      <c r="Y341">
        <v>8845</v>
      </c>
      <c r="Z341">
        <v>1</v>
      </c>
      <c r="AA341" s="1" t="s">
        <v>2386</v>
      </c>
      <c r="AB341">
        <v>0</v>
      </c>
      <c r="AC341">
        <v>0</v>
      </c>
      <c r="AD341" s="1" t="s">
        <v>2386</v>
      </c>
      <c r="AE341" s="1" t="s">
        <v>2386</v>
      </c>
      <c r="AF341">
        <v>20.34</v>
      </c>
      <c r="AG341">
        <v>29.03</v>
      </c>
      <c r="AH341">
        <v>3.1</v>
      </c>
      <c r="AI341">
        <v>9366</v>
      </c>
      <c r="AJ341">
        <v>1</v>
      </c>
      <c r="AK341" s="1" t="s">
        <v>2386</v>
      </c>
      <c r="AL341">
        <v>0</v>
      </c>
      <c r="AM341">
        <v>0</v>
      </c>
      <c r="AO341" s="1" t="s">
        <v>2386</v>
      </c>
      <c r="AP341">
        <v>142.72</v>
      </c>
      <c r="AQ341">
        <v>128.91999999999999</v>
      </c>
      <c r="AR341">
        <v>293.01</v>
      </c>
      <c r="AS341">
        <v>440</v>
      </c>
      <c r="AT341">
        <v>1</v>
      </c>
      <c r="AU341" s="1" t="s">
        <v>2386</v>
      </c>
      <c r="AV341">
        <v>40.6</v>
      </c>
      <c r="AW341">
        <v>13.86</v>
      </c>
      <c r="AX341" s="1" t="s">
        <v>2386</v>
      </c>
      <c r="AY341" s="1" t="s">
        <v>2386</v>
      </c>
      <c r="AZ341">
        <v>27.4</v>
      </c>
      <c r="BA341">
        <v>46.71</v>
      </c>
      <c r="BB341">
        <v>13.7</v>
      </c>
      <c r="BC341">
        <v>3410</v>
      </c>
      <c r="BD341">
        <v>1</v>
      </c>
      <c r="BE341" s="1" t="s">
        <v>2386</v>
      </c>
      <c r="BF341">
        <v>0</v>
      </c>
      <c r="BG341">
        <v>0</v>
      </c>
      <c r="BH341" s="1" t="s">
        <v>2386</v>
      </c>
      <c r="BI341" s="1" t="s">
        <v>2386</v>
      </c>
      <c r="BJ341">
        <v>0.48</v>
      </c>
      <c r="BK341">
        <v>0.6</v>
      </c>
      <c r="BL341">
        <v>0.1</v>
      </c>
      <c r="BM341">
        <v>5719</v>
      </c>
      <c r="BN341">
        <v>1</v>
      </c>
      <c r="BO341" s="1" t="s">
        <v>2386</v>
      </c>
      <c r="BP341">
        <v>0</v>
      </c>
      <c r="BQ341">
        <v>0</v>
      </c>
      <c r="BR341" s="1" t="s">
        <v>2386</v>
      </c>
      <c r="BS341" s="1" t="s">
        <v>2386</v>
      </c>
      <c r="BT341">
        <v>42.97</v>
      </c>
      <c r="BU341">
        <v>88.32</v>
      </c>
      <c r="BV341">
        <v>14.61</v>
      </c>
      <c r="BW341">
        <v>6045</v>
      </c>
      <c r="BX341">
        <v>1</v>
      </c>
      <c r="BY341" s="1" t="s">
        <v>2386</v>
      </c>
      <c r="BZ341">
        <v>0</v>
      </c>
      <c r="CA341">
        <v>0</v>
      </c>
      <c r="CB341" s="1" t="s">
        <v>2386</v>
      </c>
      <c r="CC341" s="1" t="s">
        <v>2386</v>
      </c>
      <c r="CD341">
        <v>301.73</v>
      </c>
      <c r="CE341">
        <v>43.62</v>
      </c>
      <c r="CF341">
        <v>2.99</v>
      </c>
      <c r="CG341">
        <v>14580</v>
      </c>
      <c r="CH341">
        <v>1</v>
      </c>
      <c r="CI341" s="1" t="s">
        <v>2386</v>
      </c>
      <c r="CJ341">
        <v>0</v>
      </c>
      <c r="CK341">
        <v>0</v>
      </c>
      <c r="CL341" s="1" t="s">
        <v>2386</v>
      </c>
      <c r="CM341" s="1" t="s">
        <v>2386</v>
      </c>
      <c r="CN341">
        <v>0.2</v>
      </c>
      <c r="CO341">
        <v>4</v>
      </c>
      <c r="CP341">
        <v>1.3</v>
      </c>
      <c r="CQ341">
        <v>3079</v>
      </c>
      <c r="CR341">
        <v>1</v>
      </c>
      <c r="CS341" s="1" t="s">
        <v>2386</v>
      </c>
      <c r="CT341">
        <v>0</v>
      </c>
      <c r="CU341">
        <v>0</v>
      </c>
      <c r="CW341" s="1" t="s">
        <v>2386</v>
      </c>
      <c r="CX341">
        <v>0.14000000000000001</v>
      </c>
      <c r="CY341">
        <v>0.1</v>
      </c>
      <c r="CZ341">
        <v>0.01</v>
      </c>
      <c r="DA341">
        <v>7980</v>
      </c>
      <c r="DB341">
        <v>1</v>
      </c>
      <c r="DC341" s="1" t="s">
        <v>2386</v>
      </c>
      <c r="DD341">
        <v>0</v>
      </c>
      <c r="DE341">
        <v>0</v>
      </c>
      <c r="DF341" s="1" t="s">
        <v>2386</v>
      </c>
      <c r="DG341" s="1" t="s">
        <v>2386</v>
      </c>
      <c r="DH341">
        <v>124.23</v>
      </c>
      <c r="DI341">
        <v>41.37</v>
      </c>
      <c r="DJ341">
        <v>5.2</v>
      </c>
      <c r="DK341">
        <v>7956</v>
      </c>
      <c r="DL341">
        <v>1</v>
      </c>
      <c r="DM341" s="1" t="s">
        <v>2386</v>
      </c>
      <c r="DN341">
        <v>0</v>
      </c>
      <c r="DO341">
        <v>0</v>
      </c>
      <c r="DP341" s="1" t="s">
        <v>2386</v>
      </c>
      <c r="DQ341">
        <v>0.14000000000000001</v>
      </c>
      <c r="DR341">
        <v>600.82000000000005</v>
      </c>
      <c r="DS341">
        <v>549.95000000000005</v>
      </c>
      <c r="DT341">
        <v>5.03</v>
      </c>
      <c r="DU341">
        <v>109335</v>
      </c>
      <c r="DV341">
        <v>1</v>
      </c>
      <c r="DW341">
        <v>13.4</v>
      </c>
      <c r="DX341">
        <v>0.3</v>
      </c>
      <c r="DY341">
        <v>5.96</v>
      </c>
      <c r="DZ341">
        <v>0.02</v>
      </c>
      <c r="EA341">
        <v>0.46</v>
      </c>
      <c r="EL341">
        <v>1.25</v>
      </c>
      <c r="EM341">
        <v>0.59</v>
      </c>
      <c r="EN341">
        <v>0.01</v>
      </c>
      <c r="EO341">
        <v>58780</v>
      </c>
      <c r="EP341">
        <v>1</v>
      </c>
      <c r="EQ341" s="1" t="s">
        <v>2386</v>
      </c>
      <c r="ER341">
        <v>0</v>
      </c>
      <c r="ES341">
        <v>0</v>
      </c>
      <c r="EV341">
        <v>237.05</v>
      </c>
      <c r="EW341">
        <v>131.79</v>
      </c>
      <c r="EX341">
        <v>11.79</v>
      </c>
      <c r="EY341">
        <v>11181</v>
      </c>
      <c r="EZ341">
        <v>1</v>
      </c>
      <c r="FA341" s="1" t="s">
        <v>2386</v>
      </c>
      <c r="FB341">
        <v>0.57999999999999996</v>
      </c>
      <c r="FC341">
        <v>4.92</v>
      </c>
      <c r="FD341" s="1" t="s">
        <v>2386</v>
      </c>
      <c r="FE341" s="1" t="s">
        <v>2386</v>
      </c>
      <c r="FN341" s="1" t="s">
        <v>2386</v>
      </c>
      <c r="FO341" s="1" t="s">
        <v>2386</v>
      </c>
      <c r="FP341">
        <v>125.25</v>
      </c>
      <c r="FR341">
        <v>310</v>
      </c>
      <c r="FS341">
        <v>1</v>
      </c>
      <c r="FT341">
        <v>1</v>
      </c>
      <c r="FU341" s="1" t="s">
        <v>2386</v>
      </c>
      <c r="FV341">
        <v>0</v>
      </c>
      <c r="FW341">
        <v>0</v>
      </c>
      <c r="FZ341">
        <v>2.1</v>
      </c>
      <c r="GA341">
        <v>0.03</v>
      </c>
      <c r="GB341">
        <v>0.02</v>
      </c>
      <c r="GC341">
        <v>1160</v>
      </c>
      <c r="GD341">
        <v>1</v>
      </c>
      <c r="GE341" s="1" t="s">
        <v>2386</v>
      </c>
      <c r="GF341">
        <v>0</v>
      </c>
      <c r="GG341">
        <v>0</v>
      </c>
      <c r="GJ341">
        <v>0.03</v>
      </c>
      <c r="GK341">
        <v>0.16</v>
      </c>
      <c r="GL341">
        <v>0</v>
      </c>
      <c r="GM341">
        <v>32179</v>
      </c>
      <c r="GN341">
        <v>1</v>
      </c>
      <c r="GO341" s="1" t="s">
        <v>2386</v>
      </c>
      <c r="GP341">
        <v>0</v>
      </c>
      <c r="GQ341">
        <v>0</v>
      </c>
      <c r="GR341" s="1" t="s">
        <v>2386</v>
      </c>
      <c r="GS341" s="1" t="s">
        <v>2386</v>
      </c>
      <c r="GT341">
        <v>0.14000000000000001</v>
      </c>
      <c r="GU341">
        <v>0.73</v>
      </c>
      <c r="GV341">
        <v>0.03</v>
      </c>
      <c r="GW341">
        <v>25339</v>
      </c>
      <c r="GX341">
        <v>1</v>
      </c>
      <c r="GY341" s="1" t="s">
        <v>2386</v>
      </c>
      <c r="GZ341">
        <v>0</v>
      </c>
      <c r="HA341">
        <v>0</v>
      </c>
      <c r="HB341" s="1" t="s">
        <v>2386</v>
      </c>
      <c r="HC341" s="1" t="s">
        <v>2386</v>
      </c>
      <c r="HD341">
        <v>1717.11</v>
      </c>
      <c r="HE341">
        <v>27.92</v>
      </c>
      <c r="HF341">
        <v>460</v>
      </c>
      <c r="HG341">
        <v>61</v>
      </c>
      <c r="HH341">
        <v>1</v>
      </c>
      <c r="HI341">
        <v>0</v>
      </c>
      <c r="HJ341">
        <v>10.84</v>
      </c>
      <c r="HK341">
        <v>2.36</v>
      </c>
      <c r="HM341" s="1" t="s">
        <v>2386</v>
      </c>
      <c r="HN341">
        <v>911.19</v>
      </c>
      <c r="HO341">
        <v>1324.48</v>
      </c>
      <c r="HP341">
        <v>21.22</v>
      </c>
      <c r="HQ341">
        <v>62417</v>
      </c>
      <c r="HR341">
        <v>1</v>
      </c>
      <c r="HS341" s="1" t="s">
        <v>2386</v>
      </c>
      <c r="HT341">
        <v>0</v>
      </c>
      <c r="HU341">
        <v>0</v>
      </c>
      <c r="HV341" s="1" t="s">
        <v>2386</v>
      </c>
      <c r="HW341" s="1" t="s">
        <v>2386</v>
      </c>
      <c r="IH341">
        <v>5.37</v>
      </c>
      <c r="II341">
        <v>4.04</v>
      </c>
      <c r="IJ341">
        <v>0.1</v>
      </c>
      <c r="IK341">
        <v>40000</v>
      </c>
      <c r="IL341">
        <v>1</v>
      </c>
      <c r="IM341" s="1" t="s">
        <v>2386</v>
      </c>
      <c r="IN341">
        <v>0</v>
      </c>
      <c r="IO341">
        <v>0</v>
      </c>
      <c r="JB341">
        <v>4.2</v>
      </c>
      <c r="JC341">
        <v>102.22</v>
      </c>
      <c r="JD341">
        <v>2.9</v>
      </c>
      <c r="JE341">
        <v>35248</v>
      </c>
      <c r="JF341">
        <v>1</v>
      </c>
      <c r="JG341">
        <v>2.2000000000000002</v>
      </c>
      <c r="JH341">
        <v>0.2</v>
      </c>
      <c r="JI341">
        <v>6.9</v>
      </c>
      <c r="JJ341">
        <v>0.06</v>
      </c>
      <c r="JK341">
        <v>0.32</v>
      </c>
      <c r="JL341">
        <v>39.15</v>
      </c>
      <c r="JM341">
        <v>36.450000000000003</v>
      </c>
      <c r="JN341">
        <v>10.41</v>
      </c>
      <c r="JO341">
        <v>3500</v>
      </c>
      <c r="JP341">
        <v>1</v>
      </c>
      <c r="JQ341" s="1" t="s">
        <v>2386</v>
      </c>
      <c r="JR341">
        <v>0</v>
      </c>
      <c r="JS341">
        <v>0</v>
      </c>
      <c r="JU341" s="1" t="s">
        <v>2386</v>
      </c>
      <c r="JV341">
        <v>100</v>
      </c>
      <c r="JX341">
        <v>15</v>
      </c>
      <c r="JY341">
        <v>1</v>
      </c>
      <c r="JZ341">
        <v>1</v>
      </c>
      <c r="KA341" s="1" t="s">
        <v>2386</v>
      </c>
      <c r="KB341">
        <v>0</v>
      </c>
      <c r="KC341">
        <v>0</v>
      </c>
      <c r="KF341">
        <v>2</v>
      </c>
      <c r="KG341">
        <v>1.98</v>
      </c>
      <c r="KH341">
        <v>0.09</v>
      </c>
      <c r="KI341">
        <v>22000</v>
      </c>
      <c r="KJ341">
        <v>1</v>
      </c>
      <c r="KK341" s="1" t="s">
        <v>2386</v>
      </c>
      <c r="KL341">
        <v>0</v>
      </c>
      <c r="KM341">
        <v>0</v>
      </c>
      <c r="KP341">
        <v>0.06</v>
      </c>
      <c r="KQ341">
        <v>0.04</v>
      </c>
      <c r="KR341">
        <v>0.05</v>
      </c>
      <c r="KS341">
        <v>965</v>
      </c>
      <c r="KT341">
        <v>1</v>
      </c>
      <c r="KU341" s="1" t="s">
        <v>2386</v>
      </c>
      <c r="KV341">
        <v>0</v>
      </c>
      <c r="KW341">
        <v>0</v>
      </c>
      <c r="KZ341">
        <v>1832.44</v>
      </c>
      <c r="LA341">
        <v>20459.05</v>
      </c>
      <c r="LB341">
        <v>158.30000000000001</v>
      </c>
      <c r="LC341">
        <v>129242</v>
      </c>
      <c r="LD341">
        <v>1</v>
      </c>
      <c r="LE341">
        <v>11.8</v>
      </c>
      <c r="LF341">
        <v>2.2000000000000002</v>
      </c>
      <c r="LG341">
        <v>1.39</v>
      </c>
      <c r="LH341">
        <v>0.25</v>
      </c>
      <c r="LI341">
        <v>8.5500000000000007</v>
      </c>
      <c r="LJ341">
        <v>11.21</v>
      </c>
      <c r="LK341">
        <v>96.91</v>
      </c>
      <c r="LL341">
        <v>2.7650000000000001</v>
      </c>
      <c r="LM341">
        <v>35048</v>
      </c>
      <c r="LN341">
        <v>1</v>
      </c>
      <c r="LO341">
        <v>6.2</v>
      </c>
      <c r="LP341">
        <v>0</v>
      </c>
      <c r="LQ341">
        <v>0</v>
      </c>
      <c r="LR341">
        <v>0.18</v>
      </c>
      <c r="LS341">
        <v>-0.77</v>
      </c>
      <c r="LT341">
        <v>33.03</v>
      </c>
      <c r="LU341">
        <v>96.28</v>
      </c>
      <c r="LV341">
        <v>3.3</v>
      </c>
      <c r="LW341">
        <v>29175</v>
      </c>
      <c r="LX341">
        <v>1</v>
      </c>
      <c r="LY341">
        <v>1</v>
      </c>
      <c r="LZ341">
        <v>0</v>
      </c>
      <c r="MA341">
        <v>0</v>
      </c>
      <c r="MB341" s="1" t="s">
        <v>2386</v>
      </c>
      <c r="MC341" s="1" t="s">
        <v>2386</v>
      </c>
      <c r="MD341">
        <v>68.19</v>
      </c>
      <c r="ME341">
        <v>47.4</v>
      </c>
      <c r="MF341">
        <v>1.58</v>
      </c>
      <c r="MG341">
        <v>30000</v>
      </c>
      <c r="MH341">
        <v>1</v>
      </c>
      <c r="MI341">
        <v>2.5</v>
      </c>
      <c r="MJ341">
        <v>0</v>
      </c>
      <c r="MK341">
        <v>0</v>
      </c>
      <c r="ML341">
        <v>0</v>
      </c>
      <c r="MM341">
        <v>0.2</v>
      </c>
      <c r="MN341">
        <v>7.09</v>
      </c>
      <c r="MO341">
        <v>53.83</v>
      </c>
      <c r="MP341">
        <v>3.33</v>
      </c>
      <c r="MQ341">
        <v>16166</v>
      </c>
      <c r="MR341">
        <v>1</v>
      </c>
      <c r="MS341" s="1" t="s">
        <v>2386</v>
      </c>
      <c r="MT341">
        <v>0</v>
      </c>
      <c r="MU341">
        <v>0</v>
      </c>
      <c r="MV341" s="1" t="s">
        <v>2386</v>
      </c>
      <c r="MW341" s="1" t="s">
        <v>2386</v>
      </c>
      <c r="MX341">
        <v>148.27000000000001</v>
      </c>
      <c r="MY341">
        <v>67.319999999999993</v>
      </c>
      <c r="MZ341">
        <v>10.199999999999999</v>
      </c>
      <c r="NA341">
        <v>6600</v>
      </c>
      <c r="NB341">
        <v>1</v>
      </c>
      <c r="NC341">
        <v>1.7</v>
      </c>
      <c r="ND341">
        <v>0.12</v>
      </c>
      <c r="NE341">
        <v>1.18</v>
      </c>
      <c r="NG341" s="1" t="s">
        <v>2386</v>
      </c>
      <c r="NH341">
        <v>0.13</v>
      </c>
      <c r="NI341">
        <v>0.16</v>
      </c>
      <c r="NJ341">
        <v>0.03</v>
      </c>
      <c r="NK341">
        <v>5340</v>
      </c>
      <c r="NL341">
        <v>1</v>
      </c>
      <c r="NM341" s="1" t="s">
        <v>2386</v>
      </c>
      <c r="NN341">
        <v>0</v>
      </c>
      <c r="NO341">
        <v>0</v>
      </c>
      <c r="NP341" s="1" t="s">
        <v>2386</v>
      </c>
      <c r="NQ341" s="1" t="s">
        <v>2386</v>
      </c>
      <c r="NR341">
        <v>140.87</v>
      </c>
      <c r="NS341">
        <v>21.89</v>
      </c>
      <c r="NT341">
        <v>9.7200000000000006</v>
      </c>
      <c r="NU341">
        <v>2253</v>
      </c>
      <c r="NV341">
        <v>1</v>
      </c>
      <c r="NW341" s="1" t="s">
        <v>2386</v>
      </c>
      <c r="NX341">
        <v>0</v>
      </c>
      <c r="NY341">
        <v>0</v>
      </c>
      <c r="OE341">
        <v>1</v>
      </c>
      <c r="OF341">
        <v>1</v>
      </c>
      <c r="OH341">
        <v>0</v>
      </c>
      <c r="OL341">
        <v>1265.1300000000001</v>
      </c>
      <c r="OM341">
        <v>10323.540000000001</v>
      </c>
      <c r="ON341">
        <v>191.8</v>
      </c>
      <c r="OO341">
        <v>53824</v>
      </c>
      <c r="OP341">
        <v>1</v>
      </c>
      <c r="OQ341">
        <v>5.4</v>
      </c>
      <c r="OR341">
        <v>3.2</v>
      </c>
      <c r="OS341">
        <v>1.67</v>
      </c>
      <c r="OT341">
        <v>0.63</v>
      </c>
      <c r="OU341">
        <v>10.89</v>
      </c>
      <c r="PP341">
        <v>492.36</v>
      </c>
      <c r="PQ341">
        <v>822.98</v>
      </c>
      <c r="PR341">
        <v>56</v>
      </c>
      <c r="PS341">
        <v>14696</v>
      </c>
      <c r="PT341">
        <v>1</v>
      </c>
      <c r="PU341">
        <v>0</v>
      </c>
      <c r="PV341">
        <v>1</v>
      </c>
      <c r="PW341">
        <v>1.79</v>
      </c>
      <c r="PX341" s="1" t="s">
        <v>2386</v>
      </c>
      <c r="PY341" s="1" t="s">
        <v>2386</v>
      </c>
      <c r="PZ341">
        <v>916.74</v>
      </c>
      <c r="QA341">
        <v>306.94</v>
      </c>
      <c r="QB341">
        <v>51.5</v>
      </c>
      <c r="QC341">
        <v>5960</v>
      </c>
      <c r="QD341">
        <v>1</v>
      </c>
      <c r="QE341" s="1" t="s">
        <v>2386</v>
      </c>
      <c r="QF341">
        <v>0.76</v>
      </c>
      <c r="QG341">
        <v>1.48</v>
      </c>
      <c r="QI341" s="1" t="s">
        <v>2386</v>
      </c>
      <c r="QJ341">
        <v>1648.7</v>
      </c>
      <c r="QK341">
        <v>914.04</v>
      </c>
      <c r="QL341">
        <v>53.3</v>
      </c>
      <c r="QM341">
        <v>17149</v>
      </c>
      <c r="QN341">
        <v>1</v>
      </c>
      <c r="QO341">
        <v>1.9</v>
      </c>
      <c r="QP341">
        <v>1.4</v>
      </c>
      <c r="QQ341">
        <v>2.63</v>
      </c>
      <c r="QR341">
        <v>0.01</v>
      </c>
      <c r="QS341">
        <v>1.74</v>
      </c>
      <c r="QT341">
        <v>0</v>
      </c>
      <c r="QU341">
        <v>0.02</v>
      </c>
      <c r="QV341">
        <v>0</v>
      </c>
      <c r="QW341">
        <v>31566</v>
      </c>
      <c r="QX341">
        <v>1</v>
      </c>
      <c r="QY341" s="1" t="s">
        <v>2386</v>
      </c>
      <c r="QZ341">
        <v>0</v>
      </c>
      <c r="RA341">
        <v>0</v>
      </c>
      <c r="RB341" s="1" t="s">
        <v>2386</v>
      </c>
      <c r="RC341" s="1" t="s">
        <v>2386</v>
      </c>
      <c r="RD341">
        <v>93.4</v>
      </c>
      <c r="RE341">
        <v>81.37</v>
      </c>
      <c r="RF341">
        <v>15</v>
      </c>
      <c r="RG341">
        <v>5425</v>
      </c>
      <c r="RH341">
        <v>1</v>
      </c>
      <c r="RI341">
        <v>0</v>
      </c>
      <c r="RJ341">
        <v>0.6</v>
      </c>
      <c r="RK341">
        <v>4</v>
      </c>
      <c r="RL341" s="1" t="s">
        <v>2386</v>
      </c>
      <c r="RM341" s="1" t="s">
        <v>2386</v>
      </c>
      <c r="RN341">
        <v>4170.83</v>
      </c>
      <c r="RO341">
        <v>165</v>
      </c>
      <c r="RP341">
        <v>275</v>
      </c>
      <c r="RQ341">
        <v>600</v>
      </c>
      <c r="RR341">
        <v>1</v>
      </c>
      <c r="RS341" s="1" t="s">
        <v>2386</v>
      </c>
      <c r="RT341">
        <v>0</v>
      </c>
      <c r="RU341">
        <v>0.33</v>
      </c>
      <c r="RX341">
        <v>42688.76</v>
      </c>
      <c r="RY341">
        <v>53591.040000000001</v>
      </c>
      <c r="RZ341">
        <v>392.7</v>
      </c>
      <c r="SA341">
        <v>136468</v>
      </c>
      <c r="SB341">
        <v>1</v>
      </c>
      <c r="SC341">
        <v>17.3</v>
      </c>
      <c r="SD341">
        <v>11.6</v>
      </c>
      <c r="SE341">
        <v>2.95</v>
      </c>
      <c r="SF341">
        <v>1.51</v>
      </c>
      <c r="SG341">
        <v>32.93</v>
      </c>
      <c r="SP341">
        <v>1.51</v>
      </c>
      <c r="SQ341">
        <v>32.93</v>
      </c>
      <c r="SR341">
        <v>10524.09</v>
      </c>
      <c r="SS341">
        <v>678.09</v>
      </c>
      <c r="ST341">
        <v>31.556000000000001</v>
      </c>
      <c r="SU341">
        <v>21059</v>
      </c>
      <c r="SV341">
        <v>0.98</v>
      </c>
      <c r="SW341">
        <v>11.3</v>
      </c>
      <c r="SX341">
        <v>1.71</v>
      </c>
      <c r="SY341">
        <v>5.43</v>
      </c>
      <c r="SZ341">
        <v>3.95</v>
      </c>
      <c r="TA341">
        <v>0.85</v>
      </c>
      <c r="TB341">
        <v>1.0900000000000001</v>
      </c>
      <c r="TC341">
        <v>7.0000000000000007E-2</v>
      </c>
      <c r="TD341">
        <v>0.01</v>
      </c>
      <c r="TE341">
        <v>12500</v>
      </c>
      <c r="TF341">
        <v>1</v>
      </c>
      <c r="TG341" s="1" t="s">
        <v>2386</v>
      </c>
      <c r="TH341">
        <v>0</v>
      </c>
      <c r="TI341">
        <v>0</v>
      </c>
      <c r="TL341">
        <v>15.83</v>
      </c>
      <c r="TM341">
        <v>24</v>
      </c>
      <c r="TN341">
        <v>1.8</v>
      </c>
      <c r="TO341">
        <v>13333</v>
      </c>
      <c r="TP341">
        <v>1</v>
      </c>
      <c r="TQ341" s="1" t="s">
        <v>2386</v>
      </c>
      <c r="TR341">
        <v>0</v>
      </c>
      <c r="TS341">
        <v>0</v>
      </c>
      <c r="TT341" s="1" t="s">
        <v>2386</v>
      </c>
      <c r="TU341" s="1" t="s">
        <v>2386</v>
      </c>
      <c r="TV341">
        <v>482.42</v>
      </c>
      <c r="TW341">
        <v>2016.75</v>
      </c>
      <c r="TX341">
        <v>30.6</v>
      </c>
      <c r="TY341">
        <v>65907</v>
      </c>
      <c r="TZ341">
        <v>1</v>
      </c>
      <c r="UA341">
        <v>0.4</v>
      </c>
      <c r="UB341">
        <v>1.05</v>
      </c>
      <c r="UC341">
        <v>3.43</v>
      </c>
      <c r="UD341" s="1" t="s">
        <v>2386</v>
      </c>
      <c r="UE341" s="1" t="s">
        <v>2386</v>
      </c>
      <c r="UN341" s="1" t="s">
        <v>2386</v>
      </c>
      <c r="UO341" s="1" t="s">
        <v>2386</v>
      </c>
      <c r="UZ341">
        <v>71.02</v>
      </c>
      <c r="VA341">
        <v>129.18</v>
      </c>
      <c r="VB341">
        <v>21.53</v>
      </c>
      <c r="VC341">
        <v>6000</v>
      </c>
      <c r="VD341">
        <v>1</v>
      </c>
      <c r="VE341" s="1" t="s">
        <v>2386</v>
      </c>
      <c r="VF341">
        <v>0.1</v>
      </c>
      <c r="VG341">
        <v>0.46</v>
      </c>
      <c r="VJ341">
        <v>182.95</v>
      </c>
      <c r="VK341">
        <v>17.64</v>
      </c>
      <c r="VL341">
        <v>2.36</v>
      </c>
      <c r="VM341">
        <v>7474</v>
      </c>
      <c r="VN341">
        <v>1</v>
      </c>
      <c r="VO341">
        <v>2.5</v>
      </c>
      <c r="VP341">
        <v>0.16</v>
      </c>
      <c r="VQ341">
        <v>6.78</v>
      </c>
      <c r="VS341" s="1" t="s">
        <v>2386</v>
      </c>
      <c r="VT341">
        <v>0.48</v>
      </c>
      <c r="VU341">
        <v>3.51</v>
      </c>
      <c r="VV341">
        <v>0.12</v>
      </c>
      <c r="VW341">
        <v>29000</v>
      </c>
      <c r="VX341">
        <v>1</v>
      </c>
      <c r="VY341" s="1" t="s">
        <v>2386</v>
      </c>
      <c r="VZ341">
        <v>0</v>
      </c>
      <c r="WA341">
        <v>0</v>
      </c>
      <c r="WB341" s="1" t="s">
        <v>2386</v>
      </c>
      <c r="WC341" s="1" t="s">
        <v>2386</v>
      </c>
      <c r="WD341">
        <v>33.69</v>
      </c>
      <c r="WE341">
        <v>239.26</v>
      </c>
      <c r="WF341">
        <v>8.8699999999999992</v>
      </c>
      <c r="WG341">
        <v>26962</v>
      </c>
      <c r="WH341">
        <v>1</v>
      </c>
      <c r="WI341" s="1" t="s">
        <v>2386</v>
      </c>
      <c r="WJ341">
        <v>0</v>
      </c>
      <c r="WK341">
        <v>0</v>
      </c>
      <c r="WL341" s="1" t="s">
        <v>2386</v>
      </c>
      <c r="WM341" s="1" t="s">
        <v>2386</v>
      </c>
      <c r="WN341">
        <v>192.82</v>
      </c>
      <c r="WO341">
        <v>233.44</v>
      </c>
      <c r="WP341">
        <v>5.66</v>
      </c>
      <c r="WQ341">
        <v>41243</v>
      </c>
      <c r="WR341">
        <v>1</v>
      </c>
      <c r="WS341">
        <v>4.5999999999999996</v>
      </c>
      <c r="WT341">
        <v>0</v>
      </c>
      <c r="WU341">
        <v>0</v>
      </c>
      <c r="WV341">
        <v>0.16</v>
      </c>
      <c r="WW341">
        <v>0.61</v>
      </c>
      <c r="WX341">
        <v>110.97</v>
      </c>
      <c r="WY341">
        <v>215</v>
      </c>
      <c r="WZ341">
        <v>17.2</v>
      </c>
      <c r="XA341">
        <v>12500</v>
      </c>
      <c r="XB341">
        <v>1</v>
      </c>
      <c r="XC341" s="1" t="s">
        <v>2386</v>
      </c>
      <c r="XD341">
        <v>0</v>
      </c>
      <c r="XE341">
        <v>0</v>
      </c>
      <c r="XF341" s="1" t="s">
        <v>2386</v>
      </c>
      <c r="XG341" s="1" t="s">
        <v>2386</v>
      </c>
      <c r="XH341">
        <v>100</v>
      </c>
      <c r="XJ341">
        <v>0.75</v>
      </c>
      <c r="XK341">
        <v>1</v>
      </c>
      <c r="XL341">
        <v>1</v>
      </c>
      <c r="XN341">
        <v>0</v>
      </c>
      <c r="XO341">
        <v>0</v>
      </c>
      <c r="XR341">
        <v>5</v>
      </c>
      <c r="XS341">
        <v>0.24</v>
      </c>
      <c r="XT341">
        <v>0.02</v>
      </c>
      <c r="XU341">
        <v>12000</v>
      </c>
      <c r="XV341">
        <v>1</v>
      </c>
      <c r="XW341" s="1" t="s">
        <v>2386</v>
      </c>
      <c r="XX341">
        <v>0</v>
      </c>
      <c r="XY341">
        <v>0</v>
      </c>
      <c r="YB341">
        <v>54.62</v>
      </c>
      <c r="YC341">
        <v>82.7</v>
      </c>
      <c r="YD341">
        <v>8.48</v>
      </c>
      <c r="YE341">
        <v>9752</v>
      </c>
      <c r="YF341">
        <v>1</v>
      </c>
      <c r="YG341">
        <v>2.7</v>
      </c>
      <c r="YH341">
        <v>0.2</v>
      </c>
      <c r="YI341">
        <v>2.36</v>
      </c>
      <c r="YJ341">
        <v>0.02</v>
      </c>
      <c r="YK341">
        <v>0.8</v>
      </c>
      <c r="YL341">
        <v>0.33</v>
      </c>
      <c r="YM341">
        <v>0.76</v>
      </c>
      <c r="YN341">
        <v>0.01</v>
      </c>
      <c r="YO341">
        <v>76000</v>
      </c>
      <c r="YP341">
        <v>1</v>
      </c>
      <c r="YQ341" s="1" t="s">
        <v>2386</v>
      </c>
      <c r="YR341">
        <v>0</v>
      </c>
      <c r="YS341">
        <v>0</v>
      </c>
      <c r="YV341">
        <v>2.5</v>
      </c>
      <c r="YW341">
        <v>1.2</v>
      </c>
      <c r="YX341">
        <v>0.05</v>
      </c>
      <c r="YY341">
        <v>24000</v>
      </c>
      <c r="YZ341">
        <v>1</v>
      </c>
      <c r="ZB341">
        <v>0</v>
      </c>
      <c r="ZC341">
        <v>0</v>
      </c>
      <c r="ZF341">
        <v>1</v>
      </c>
      <c r="ZG341">
        <v>4.58</v>
      </c>
      <c r="ZH341">
        <v>0.01</v>
      </c>
      <c r="ZI341">
        <v>458423</v>
      </c>
      <c r="ZJ341">
        <v>1</v>
      </c>
      <c r="ZK341" s="1" t="s">
        <v>2386</v>
      </c>
      <c r="ZL341">
        <v>0</v>
      </c>
      <c r="ZM341">
        <v>0</v>
      </c>
      <c r="ZP341">
        <v>13.68</v>
      </c>
      <c r="ZQ341">
        <v>0.26</v>
      </c>
      <c r="ZR341">
        <v>0.74</v>
      </c>
      <c r="ZS341">
        <v>350</v>
      </c>
      <c r="ZT341">
        <v>1</v>
      </c>
      <c r="ZU341" s="1" t="s">
        <v>2386</v>
      </c>
      <c r="ZV341">
        <v>0</v>
      </c>
      <c r="ZW341">
        <v>0</v>
      </c>
      <c r="ZZ341" s="1" t="s">
        <v>2386</v>
      </c>
      <c r="AAA341" s="1" t="s">
        <v>2386</v>
      </c>
      <c r="AAB341" s="1" t="s">
        <v>2386</v>
      </c>
      <c r="AAC341" s="1" t="s">
        <v>2386</v>
      </c>
      <c r="AAD341" s="1" t="s">
        <v>2386</v>
      </c>
      <c r="AAE341" s="1" t="s">
        <v>2386</v>
      </c>
      <c r="AAF341" s="1" t="s">
        <v>2386</v>
      </c>
      <c r="AAG341" s="1" t="s">
        <v>2386</v>
      </c>
      <c r="AAJ341">
        <v>0.19</v>
      </c>
      <c r="AAK341">
        <v>0.01</v>
      </c>
      <c r="AAL341">
        <v>0.01</v>
      </c>
      <c r="AAM341">
        <v>904</v>
      </c>
      <c r="AAN341">
        <v>1</v>
      </c>
      <c r="AAO341" s="1" t="s">
        <v>2386</v>
      </c>
      <c r="AAP341">
        <v>0</v>
      </c>
      <c r="AAQ341">
        <v>0</v>
      </c>
      <c r="AAT341">
        <v>40.46</v>
      </c>
      <c r="AAU341">
        <v>56.86</v>
      </c>
      <c r="AAV341">
        <v>10.52</v>
      </c>
      <c r="AAW341">
        <v>54048</v>
      </c>
      <c r="AAX341">
        <v>10</v>
      </c>
      <c r="AAY341">
        <v>0.6</v>
      </c>
      <c r="AAZ341">
        <v>0</v>
      </c>
      <c r="ABA341">
        <v>0</v>
      </c>
      <c r="ABB341">
        <v>0.28000000000000003</v>
      </c>
      <c r="ABC341">
        <v>-0.1</v>
      </c>
      <c r="ABD341">
        <v>0.56999999999999995</v>
      </c>
      <c r="ABE341">
        <v>1.24</v>
      </c>
      <c r="ABF341">
        <v>0.02</v>
      </c>
      <c r="ABG341">
        <v>72857</v>
      </c>
      <c r="ABH341">
        <v>1</v>
      </c>
      <c r="ABI341" s="1" t="s">
        <v>2386</v>
      </c>
      <c r="ABJ341">
        <v>0</v>
      </c>
      <c r="ABK341">
        <v>0</v>
      </c>
      <c r="ABN341">
        <v>0.03</v>
      </c>
      <c r="ABO341">
        <v>0.01</v>
      </c>
      <c r="ABP341">
        <v>0</v>
      </c>
      <c r="ABQ341">
        <v>5000</v>
      </c>
      <c r="ABR341">
        <v>1</v>
      </c>
      <c r="ABS341" s="1" t="s">
        <v>2386</v>
      </c>
      <c r="ABT341">
        <v>0</v>
      </c>
      <c r="ABU341">
        <v>0</v>
      </c>
      <c r="ABX341">
        <v>126.85</v>
      </c>
      <c r="ABY341">
        <v>232.47</v>
      </c>
      <c r="ABZ341">
        <v>51.5</v>
      </c>
      <c r="ACA341">
        <v>4514</v>
      </c>
      <c r="ACB341">
        <v>1</v>
      </c>
      <c r="ACC341" s="1" t="s">
        <v>2386</v>
      </c>
      <c r="ACD341">
        <v>0</v>
      </c>
      <c r="ACE341">
        <v>0</v>
      </c>
      <c r="ACH341">
        <v>257.70999999999998</v>
      </c>
      <c r="ACI341">
        <v>2.41</v>
      </c>
      <c r="ACJ341">
        <v>21.9</v>
      </c>
      <c r="ACK341">
        <v>110</v>
      </c>
      <c r="ACL341">
        <v>1</v>
      </c>
      <c r="ACM341" s="1" t="s">
        <v>2386</v>
      </c>
      <c r="ACN341">
        <v>0</v>
      </c>
      <c r="ACO341">
        <v>0</v>
      </c>
      <c r="ACR341">
        <v>100.79</v>
      </c>
      <c r="ACS341">
        <v>1149.6099999999999</v>
      </c>
      <c r="ACT341">
        <v>83.45</v>
      </c>
      <c r="ACU341">
        <v>13776</v>
      </c>
      <c r="ACV341">
        <v>1</v>
      </c>
      <c r="ACW341">
        <v>1.9</v>
      </c>
      <c r="ACX341">
        <v>0</v>
      </c>
      <c r="ACY341">
        <v>0</v>
      </c>
      <c r="ACZ341">
        <v>0.21</v>
      </c>
      <c r="ADA341">
        <v>3.95</v>
      </c>
      <c r="ADL341">
        <v>1497.61</v>
      </c>
      <c r="ADM341">
        <v>574.35</v>
      </c>
      <c r="ADN341">
        <v>1641</v>
      </c>
      <c r="ADO341">
        <v>350</v>
      </c>
      <c r="ADP341">
        <v>1</v>
      </c>
      <c r="ADQ341" s="1" t="s">
        <v>2386</v>
      </c>
      <c r="ADR341">
        <v>58.03</v>
      </c>
      <c r="ADS341">
        <v>3.54</v>
      </c>
      <c r="ADU341" s="1" t="s">
        <v>2386</v>
      </c>
      <c r="ADV341">
        <v>317.12</v>
      </c>
      <c r="ADW341">
        <v>330</v>
      </c>
      <c r="ADX341">
        <v>1650</v>
      </c>
      <c r="ADY341">
        <v>200</v>
      </c>
      <c r="ADZ341">
        <v>1</v>
      </c>
      <c r="AEA341" s="1" t="s">
        <v>2386</v>
      </c>
      <c r="AEB341">
        <v>58.03</v>
      </c>
      <c r="AEC341">
        <v>3.52</v>
      </c>
      <c r="AEF341">
        <v>476.25</v>
      </c>
      <c r="AEG341">
        <v>779.78</v>
      </c>
      <c r="AEH341">
        <v>24.6</v>
      </c>
      <c r="AEI341">
        <v>31698</v>
      </c>
      <c r="AEJ341">
        <v>1</v>
      </c>
      <c r="AEK341">
        <v>13.9</v>
      </c>
      <c r="AEL341">
        <v>0</v>
      </c>
      <c r="AEM341">
        <v>0</v>
      </c>
      <c r="AEN341" s="1" t="s">
        <v>2386</v>
      </c>
      <c r="AEO341" s="1" t="s">
        <v>2386</v>
      </c>
      <c r="AEP341">
        <v>177.28</v>
      </c>
      <c r="AEQ341">
        <v>1.84</v>
      </c>
      <c r="AER341">
        <v>68</v>
      </c>
      <c r="AES341">
        <v>27</v>
      </c>
      <c r="AET341">
        <v>1</v>
      </c>
      <c r="AEU341" s="1" t="s">
        <v>2386</v>
      </c>
      <c r="AEV341">
        <v>0.91</v>
      </c>
      <c r="AEW341">
        <v>1.34</v>
      </c>
      <c r="AEZ341">
        <v>541.49</v>
      </c>
      <c r="AFA341">
        <v>754.21</v>
      </c>
      <c r="AFB341">
        <v>65.5</v>
      </c>
      <c r="AFC341">
        <v>11515</v>
      </c>
      <c r="AFD341">
        <v>1</v>
      </c>
      <c r="AFE341">
        <v>1</v>
      </c>
      <c r="AFF341">
        <v>3.5</v>
      </c>
      <c r="AFG341">
        <v>5.34</v>
      </c>
      <c r="AFH341" s="1" t="s">
        <v>2386</v>
      </c>
      <c r="AFI341">
        <v>5.21</v>
      </c>
      <c r="AFJ341">
        <v>0.02</v>
      </c>
      <c r="AFK341">
        <v>0.09</v>
      </c>
      <c r="AFL341">
        <v>0.02</v>
      </c>
      <c r="AFM341">
        <v>5142</v>
      </c>
      <c r="AFN341">
        <v>1</v>
      </c>
      <c r="AFO341" s="1" t="s">
        <v>2386</v>
      </c>
      <c r="AFP341">
        <v>0</v>
      </c>
      <c r="AFQ341">
        <v>0</v>
      </c>
      <c r="AFR341" s="1" t="s">
        <v>2386</v>
      </c>
      <c r="AFS341" s="1" t="s">
        <v>2386</v>
      </c>
      <c r="AFT341">
        <v>6.42</v>
      </c>
      <c r="AFU341">
        <v>12.96</v>
      </c>
      <c r="AFV341">
        <v>6.1</v>
      </c>
      <c r="AFW341">
        <v>2125</v>
      </c>
      <c r="AFX341">
        <v>1</v>
      </c>
      <c r="AFY341">
        <v>1.8</v>
      </c>
      <c r="AFZ341">
        <v>0</v>
      </c>
      <c r="AGA341">
        <v>0</v>
      </c>
      <c r="AGB341" s="1" t="s">
        <v>2386</v>
      </c>
      <c r="AGC341" s="1" t="s">
        <v>2386</v>
      </c>
      <c r="AGD341">
        <v>66.069999999999993</v>
      </c>
      <c r="AGE341">
        <v>2066.5100000000002</v>
      </c>
      <c r="AGF341">
        <v>16.36</v>
      </c>
      <c r="AGG341">
        <v>126315</v>
      </c>
      <c r="AGH341">
        <v>1</v>
      </c>
      <c r="AGI341">
        <v>35</v>
      </c>
      <c r="AGJ341">
        <v>0</v>
      </c>
      <c r="AGK341">
        <v>0</v>
      </c>
      <c r="AGL341">
        <v>0.05</v>
      </c>
      <c r="AGM341">
        <v>0.11</v>
      </c>
      <c r="AGN341">
        <v>1451.41</v>
      </c>
      <c r="AGO341">
        <v>3473.35</v>
      </c>
      <c r="AGP341">
        <v>77.260000000000005</v>
      </c>
      <c r="AGQ341">
        <v>44957</v>
      </c>
      <c r="AGR341">
        <v>1</v>
      </c>
      <c r="AGS341">
        <v>9.1</v>
      </c>
      <c r="AGT341">
        <v>1.8</v>
      </c>
      <c r="AGU341">
        <v>2.33</v>
      </c>
      <c r="AGV341">
        <v>1.63</v>
      </c>
      <c r="AGW341">
        <v>7.19</v>
      </c>
      <c r="AGX341">
        <v>13.19</v>
      </c>
      <c r="AGY341">
        <v>2454.35</v>
      </c>
      <c r="AGZ341">
        <v>10.38</v>
      </c>
      <c r="AHA341">
        <v>236450</v>
      </c>
      <c r="AHB341">
        <v>1</v>
      </c>
      <c r="AHC341">
        <v>112.3</v>
      </c>
      <c r="AHD341">
        <v>0</v>
      </c>
      <c r="AHE341">
        <v>0</v>
      </c>
      <c r="AHF341">
        <v>0.2</v>
      </c>
      <c r="AHG341">
        <v>-1.24</v>
      </c>
      <c r="AHH341">
        <v>89.55</v>
      </c>
      <c r="AHI341">
        <v>56.62</v>
      </c>
      <c r="AHJ341">
        <v>1.8</v>
      </c>
      <c r="AHK341">
        <v>31458</v>
      </c>
      <c r="AHL341">
        <v>1</v>
      </c>
      <c r="AHN341">
        <v>0</v>
      </c>
      <c r="AHO341">
        <v>0</v>
      </c>
      <c r="AIB341">
        <v>8.93</v>
      </c>
      <c r="AIC341">
        <v>4.26</v>
      </c>
      <c r="AID341">
        <v>7.0000000000000007E-2</v>
      </c>
      <c r="AIE341">
        <v>63545</v>
      </c>
      <c r="AIF341">
        <v>1</v>
      </c>
      <c r="AIG341" s="1" t="s">
        <v>2386</v>
      </c>
      <c r="AIH341">
        <v>0</v>
      </c>
      <c r="AII341">
        <v>0</v>
      </c>
      <c r="AIL341">
        <v>332.83</v>
      </c>
      <c r="AIM341">
        <v>2430.7399999999998</v>
      </c>
      <c r="AIN341">
        <v>290.02999999999997</v>
      </c>
      <c r="AIO341">
        <v>8381</v>
      </c>
      <c r="AIP341">
        <v>1</v>
      </c>
      <c r="AIQ341" s="1" t="s">
        <v>2386</v>
      </c>
      <c r="AIR341">
        <v>15.34</v>
      </c>
      <c r="AIS341">
        <v>5.29</v>
      </c>
      <c r="AIV341">
        <v>2774.62</v>
      </c>
      <c r="AIW341">
        <v>9240</v>
      </c>
      <c r="AIX341">
        <v>80</v>
      </c>
      <c r="AIY341">
        <v>115500</v>
      </c>
      <c r="AIZ341">
        <v>1</v>
      </c>
      <c r="AJA341">
        <v>2.9</v>
      </c>
      <c r="AJB341">
        <v>0.45</v>
      </c>
      <c r="AJC341">
        <v>0.56000000000000005</v>
      </c>
      <c r="AJD341">
        <v>0.13</v>
      </c>
      <c r="AJE341">
        <v>1.37</v>
      </c>
      <c r="AJF341">
        <v>0.06</v>
      </c>
      <c r="AJG341">
        <v>0.19</v>
      </c>
      <c r="AJH341">
        <v>7.0000000000000007E-2</v>
      </c>
      <c r="AJI341">
        <v>2704</v>
      </c>
      <c r="AJJ341">
        <v>1</v>
      </c>
      <c r="AJK341" s="1" t="s">
        <v>2386</v>
      </c>
      <c r="AJL341">
        <v>0</v>
      </c>
      <c r="AJM341">
        <v>0</v>
      </c>
      <c r="AJN341" s="1" t="s">
        <v>2386</v>
      </c>
      <c r="AJO341" s="1" t="s">
        <v>2386</v>
      </c>
      <c r="AJP341">
        <v>150.13999999999999</v>
      </c>
      <c r="AJQ341">
        <v>95.5</v>
      </c>
      <c r="AJR341">
        <v>41</v>
      </c>
      <c r="AJS341">
        <v>2329</v>
      </c>
      <c r="AJT341">
        <v>1</v>
      </c>
      <c r="AJU341">
        <v>0.1</v>
      </c>
      <c r="AJV341">
        <v>0.25</v>
      </c>
      <c r="AJW341">
        <v>0.61</v>
      </c>
      <c r="AJX341" s="1" t="s">
        <v>2386</v>
      </c>
      <c r="AJY341">
        <v>0.61</v>
      </c>
      <c r="AJZ341">
        <v>0.08</v>
      </c>
      <c r="AKA341">
        <v>0.14000000000000001</v>
      </c>
      <c r="AKB341">
        <v>0.03</v>
      </c>
      <c r="AKC341">
        <v>4808</v>
      </c>
      <c r="AKD341">
        <v>1</v>
      </c>
      <c r="AKE341" s="1" t="s">
        <v>2386</v>
      </c>
      <c r="AKF341">
        <v>0</v>
      </c>
      <c r="AKG341">
        <v>0</v>
      </c>
      <c r="AKH341" s="1" t="s">
        <v>2386</v>
      </c>
      <c r="AKI341" s="1" t="s">
        <v>2386</v>
      </c>
      <c r="AKJ341">
        <v>38.64</v>
      </c>
      <c r="AKK341">
        <v>112.62</v>
      </c>
      <c r="AKL341">
        <v>6.8</v>
      </c>
      <c r="AKM341">
        <v>16561</v>
      </c>
      <c r="AKN341">
        <v>1</v>
      </c>
      <c r="AKO341">
        <v>0.3</v>
      </c>
      <c r="AKP341">
        <v>0</v>
      </c>
      <c r="AKQ341">
        <v>0</v>
      </c>
      <c r="AKR341">
        <v>0.03</v>
      </c>
      <c r="AKS341">
        <v>-0.14000000000000001</v>
      </c>
      <c r="AKT341">
        <v>0.57999999999999996</v>
      </c>
      <c r="AKU341">
        <v>0.06</v>
      </c>
      <c r="AKV341">
        <v>0.02</v>
      </c>
      <c r="AKW341">
        <v>2365</v>
      </c>
      <c r="AKX341">
        <v>1</v>
      </c>
      <c r="AKY341" s="1" t="s">
        <v>2386</v>
      </c>
      <c r="AKZ341">
        <v>0</v>
      </c>
      <c r="ALA341">
        <v>0</v>
      </c>
      <c r="ALD341">
        <v>92.96</v>
      </c>
      <c r="ALE341">
        <v>0.95</v>
      </c>
      <c r="ALF341">
        <v>1.9</v>
      </c>
      <c r="ALG341">
        <v>500</v>
      </c>
      <c r="ALH341">
        <v>1</v>
      </c>
      <c r="ALI341" s="1" t="s">
        <v>2386</v>
      </c>
      <c r="ALJ341">
        <v>0</v>
      </c>
      <c r="ALK341">
        <v>0</v>
      </c>
      <c r="ALN341">
        <v>2990.54</v>
      </c>
      <c r="ALO341">
        <v>425.11</v>
      </c>
      <c r="ALP341">
        <v>62.4</v>
      </c>
      <c r="ALQ341">
        <v>6813</v>
      </c>
      <c r="ALR341">
        <v>1</v>
      </c>
      <c r="ALS341">
        <v>2.4</v>
      </c>
      <c r="ALT341">
        <v>1.6</v>
      </c>
      <c r="ALU341">
        <v>2.56</v>
      </c>
      <c r="ALV341" s="1" t="s">
        <v>2386</v>
      </c>
      <c r="ALW341" s="1" t="s">
        <v>2386</v>
      </c>
      <c r="ALX341">
        <v>13.5</v>
      </c>
      <c r="ALY341">
        <v>7.29</v>
      </c>
      <c r="ALZ341">
        <v>0.13</v>
      </c>
      <c r="AMA341">
        <v>54000</v>
      </c>
      <c r="AMB341">
        <v>1</v>
      </c>
      <c r="AMC341" s="1" t="s">
        <v>2386</v>
      </c>
      <c r="AMD341">
        <v>0</v>
      </c>
      <c r="AME341">
        <v>0</v>
      </c>
      <c r="AMH341">
        <v>22.39</v>
      </c>
      <c r="AMI341">
        <v>25.23</v>
      </c>
      <c r="AMJ341">
        <v>1.9550000000000001</v>
      </c>
      <c r="AMK341">
        <v>12904</v>
      </c>
      <c r="AML341">
        <v>1</v>
      </c>
      <c r="AMM341">
        <v>10.5</v>
      </c>
      <c r="AMN341">
        <v>0.15</v>
      </c>
      <c r="AMO341">
        <v>7.67</v>
      </c>
      <c r="AMQ341" s="1" t="s">
        <v>2386</v>
      </c>
      <c r="AMR341">
        <v>0.06</v>
      </c>
      <c r="AMS341">
        <v>0.04</v>
      </c>
      <c r="AMT341">
        <v>0</v>
      </c>
      <c r="AMU341">
        <v>7371</v>
      </c>
      <c r="AMV341">
        <v>1</v>
      </c>
      <c r="AMW341" s="1" t="s">
        <v>2386</v>
      </c>
      <c r="AMX341">
        <v>0</v>
      </c>
      <c r="AMY341">
        <v>0</v>
      </c>
      <c r="ANA341" s="1" t="s">
        <v>2386</v>
      </c>
      <c r="ANB341">
        <v>92.87</v>
      </c>
      <c r="ANC341">
        <v>495.14</v>
      </c>
      <c r="AND341">
        <v>15.54</v>
      </c>
      <c r="ANE341">
        <v>31862</v>
      </c>
      <c r="ANF341">
        <v>1</v>
      </c>
      <c r="ANG341">
        <v>2</v>
      </c>
      <c r="ANH341">
        <v>0.55000000000000004</v>
      </c>
      <c r="ANI341">
        <v>3.54</v>
      </c>
      <c r="ANJ341">
        <v>0.17</v>
      </c>
      <c r="ANK341">
        <v>1.5</v>
      </c>
      <c r="ANL341">
        <v>71.61</v>
      </c>
      <c r="ANM341">
        <v>84.9</v>
      </c>
      <c r="ANN341">
        <v>4.51</v>
      </c>
      <c r="ANO341">
        <v>18825</v>
      </c>
      <c r="ANP341">
        <v>1</v>
      </c>
      <c r="ANQ341" s="1" t="s">
        <v>2386</v>
      </c>
      <c r="ANR341">
        <v>0</v>
      </c>
      <c r="ANS341">
        <v>0</v>
      </c>
      <c r="ANT341" s="1" t="s">
        <v>2386</v>
      </c>
      <c r="ANU341" s="1" t="s">
        <v>2386</v>
      </c>
      <c r="ANV341">
        <v>0.01</v>
      </c>
      <c r="ANW341">
        <v>0.01</v>
      </c>
      <c r="ANX341">
        <v>0</v>
      </c>
      <c r="ANY341">
        <v>13125</v>
      </c>
      <c r="ANZ341">
        <v>1</v>
      </c>
      <c r="AOA341" s="1" t="s">
        <v>2386</v>
      </c>
      <c r="AOB341">
        <v>0</v>
      </c>
      <c r="AOC341">
        <v>0</v>
      </c>
      <c r="AOD341" s="1" t="s">
        <v>2386</v>
      </c>
      <c r="AOE341" s="1" t="s">
        <v>2386</v>
      </c>
      <c r="AOF341">
        <v>14256.28</v>
      </c>
      <c r="AOG341">
        <v>28536</v>
      </c>
      <c r="AOH341">
        <v>1640</v>
      </c>
      <c r="AOI341">
        <v>17400</v>
      </c>
      <c r="AOJ341">
        <v>1</v>
      </c>
      <c r="AOK341" s="1" t="s">
        <v>2386</v>
      </c>
      <c r="AOL341">
        <v>4.8</v>
      </c>
      <c r="AOM341">
        <v>0.28999999999999998</v>
      </c>
      <c r="AON341" s="1" t="s">
        <v>2386</v>
      </c>
      <c r="AOO341" s="1" t="s">
        <v>2386</v>
      </c>
      <c r="AOS341">
        <v>25600</v>
      </c>
      <c r="AOT341">
        <v>1</v>
      </c>
      <c r="AOV341">
        <v>0</v>
      </c>
      <c r="AOZ341">
        <v>0</v>
      </c>
      <c r="APA341">
        <v>0</v>
      </c>
      <c r="APB341">
        <v>0</v>
      </c>
      <c r="APC341">
        <v>1617</v>
      </c>
      <c r="APD341">
        <v>1</v>
      </c>
      <c r="APE341" s="1" t="s">
        <v>2386</v>
      </c>
      <c r="APF341">
        <v>0</v>
      </c>
      <c r="APG341">
        <v>0</v>
      </c>
      <c r="APH341" s="1" t="s">
        <v>2386</v>
      </c>
      <c r="API341" s="1" t="s">
        <v>2386</v>
      </c>
      <c r="APJ341">
        <v>0.14000000000000001</v>
      </c>
      <c r="APK341">
        <v>0.31</v>
      </c>
      <c r="APL341">
        <v>0.03</v>
      </c>
      <c r="APM341">
        <v>8970</v>
      </c>
      <c r="APN341">
        <v>1</v>
      </c>
      <c r="APO341" s="1" t="s">
        <v>2386</v>
      </c>
      <c r="APP341">
        <v>0</v>
      </c>
      <c r="APQ341">
        <v>0</v>
      </c>
      <c r="APR341" s="1" t="s">
        <v>2386</v>
      </c>
      <c r="APS341" s="1" t="s">
        <v>2386</v>
      </c>
      <c r="APT341">
        <v>102.18</v>
      </c>
      <c r="APU341">
        <v>126.72</v>
      </c>
      <c r="APV341">
        <v>14.4</v>
      </c>
      <c r="APW341">
        <v>8800</v>
      </c>
      <c r="APX341">
        <v>1</v>
      </c>
      <c r="APY341">
        <v>3.8</v>
      </c>
      <c r="APZ341">
        <v>0.28000000000000003</v>
      </c>
      <c r="AQA341">
        <v>1.94</v>
      </c>
      <c r="AQB341" s="1" t="s">
        <v>2386</v>
      </c>
      <c r="AQC341">
        <v>1.1399999999999999</v>
      </c>
      <c r="AQD341">
        <v>640.82000000000005</v>
      </c>
      <c r="AQE341">
        <v>371.64</v>
      </c>
      <c r="AQF341">
        <v>24.51</v>
      </c>
      <c r="AQG341">
        <v>15163</v>
      </c>
      <c r="AQH341">
        <v>1</v>
      </c>
      <c r="AQI341" s="1" t="s">
        <v>2386</v>
      </c>
      <c r="AQJ341">
        <v>1</v>
      </c>
      <c r="AQK341">
        <v>4.08</v>
      </c>
      <c r="AQL341" s="1" t="s">
        <v>2386</v>
      </c>
      <c r="AQM341" s="1" t="s">
        <v>2386</v>
      </c>
      <c r="AQN341">
        <v>36.6</v>
      </c>
      <c r="AQO341">
        <v>29.95</v>
      </c>
      <c r="AQP341">
        <v>4.3280000000000003</v>
      </c>
      <c r="AQQ341">
        <v>6745</v>
      </c>
      <c r="AQR341">
        <v>0.9748</v>
      </c>
      <c r="AQS341">
        <v>4.8</v>
      </c>
      <c r="AQT341">
        <v>0</v>
      </c>
      <c r="AQU341">
        <v>0</v>
      </c>
      <c r="AQV341">
        <v>0.18</v>
      </c>
      <c r="AQW341">
        <v>-1.61</v>
      </c>
      <c r="AQX341">
        <v>47.03</v>
      </c>
      <c r="AQY341">
        <v>289.16000000000003</v>
      </c>
      <c r="AQZ341">
        <v>6.72</v>
      </c>
      <c r="ARA341">
        <v>43030</v>
      </c>
      <c r="ARB341">
        <v>1</v>
      </c>
      <c r="ARC341">
        <v>0.1</v>
      </c>
      <c r="ARD341">
        <v>1.1499999999999999</v>
      </c>
      <c r="ARE341">
        <v>17.11</v>
      </c>
      <c r="ARF341">
        <v>7.0000000000000007E-2</v>
      </c>
      <c r="ARG341">
        <v>1.05</v>
      </c>
      <c r="ARH341">
        <v>21.18</v>
      </c>
      <c r="ARI341">
        <v>14.04</v>
      </c>
      <c r="ARJ341">
        <v>0.18</v>
      </c>
      <c r="ARK341">
        <v>78000</v>
      </c>
      <c r="ARL341">
        <v>1</v>
      </c>
      <c r="ARM341" s="1" t="s">
        <v>2386</v>
      </c>
      <c r="ARN341">
        <v>0</v>
      </c>
      <c r="ARO341">
        <v>0</v>
      </c>
      <c r="ARR341">
        <v>193.6</v>
      </c>
      <c r="ARS341">
        <v>71.790000000000006</v>
      </c>
      <c r="ART341">
        <v>22.4</v>
      </c>
      <c r="ARU341">
        <v>3205</v>
      </c>
      <c r="ARV341">
        <v>1</v>
      </c>
      <c r="ARW341">
        <v>4.0999999999999996</v>
      </c>
      <c r="ARX341">
        <v>0.8</v>
      </c>
      <c r="ARY341">
        <v>3.57</v>
      </c>
      <c r="ASA341" s="1" t="s">
        <v>2386</v>
      </c>
      <c r="ASB341">
        <v>24.35</v>
      </c>
      <c r="ASC341">
        <v>0.47</v>
      </c>
      <c r="ASD341">
        <v>0.37</v>
      </c>
      <c r="ASE341">
        <v>1275</v>
      </c>
      <c r="ASF341">
        <v>1</v>
      </c>
      <c r="ASG341" s="1" t="s">
        <v>2386</v>
      </c>
      <c r="ASH341">
        <v>0</v>
      </c>
      <c r="ASI341">
        <v>0</v>
      </c>
      <c r="ASL341">
        <v>1.98</v>
      </c>
      <c r="ASM341">
        <v>0.06</v>
      </c>
      <c r="ASN341">
        <v>0.01</v>
      </c>
      <c r="ASO341">
        <v>6183</v>
      </c>
      <c r="ASP341">
        <v>1</v>
      </c>
      <c r="ASQ341">
        <v>9.3000000000000007</v>
      </c>
      <c r="ASR341">
        <v>0</v>
      </c>
      <c r="ASS341">
        <v>0</v>
      </c>
      <c r="AST341" s="1" t="s">
        <v>2386</v>
      </c>
      <c r="ASU341" s="1" t="s">
        <v>2386</v>
      </c>
      <c r="ASV341">
        <v>580.61</v>
      </c>
      <c r="ASW341">
        <v>919.01</v>
      </c>
      <c r="ASX341">
        <v>53.2</v>
      </c>
      <c r="ASY341">
        <v>17275</v>
      </c>
      <c r="ASZ341">
        <v>1</v>
      </c>
      <c r="ATA341">
        <v>1.8</v>
      </c>
      <c r="ATB341">
        <v>0.21</v>
      </c>
      <c r="ATC341">
        <v>0.39</v>
      </c>
      <c r="ATD341">
        <v>0.16</v>
      </c>
      <c r="ATE341">
        <v>1.55</v>
      </c>
      <c r="AUJ341">
        <v>156.13999999999999</v>
      </c>
      <c r="AUK341">
        <v>263.64999999999998</v>
      </c>
      <c r="AUL341">
        <v>18.5</v>
      </c>
      <c r="AUM341">
        <v>14251</v>
      </c>
      <c r="AUN341">
        <v>1</v>
      </c>
      <c r="AUO341" s="1" t="s">
        <v>2386</v>
      </c>
      <c r="AUP341">
        <v>0.9</v>
      </c>
      <c r="AUQ341">
        <v>4.8600000000000003</v>
      </c>
      <c r="AUR341">
        <v>0.04</v>
      </c>
      <c r="AUS341">
        <v>0.94</v>
      </c>
      <c r="AUT341">
        <v>42.54</v>
      </c>
      <c r="AUU341">
        <v>0.15</v>
      </c>
      <c r="AUV341">
        <v>1.49</v>
      </c>
      <c r="AUW341">
        <v>100</v>
      </c>
      <c r="AUX341">
        <v>1</v>
      </c>
      <c r="AUY341" s="1" t="s">
        <v>2386</v>
      </c>
      <c r="AUZ341">
        <v>0</v>
      </c>
      <c r="AVA341">
        <v>0</v>
      </c>
      <c r="AVN341">
        <v>1.19</v>
      </c>
      <c r="AVO341">
        <v>0.42</v>
      </c>
      <c r="AVP341">
        <v>0.05</v>
      </c>
      <c r="AVQ341">
        <v>8084</v>
      </c>
      <c r="AVR341">
        <v>1</v>
      </c>
      <c r="AVS341" s="1" t="s">
        <v>2386</v>
      </c>
      <c r="AVT341">
        <v>0</v>
      </c>
      <c r="AVU341">
        <v>0</v>
      </c>
      <c r="AVX341" s="1" t="s">
        <v>2386</v>
      </c>
      <c r="AVY341" s="1" t="s">
        <v>2386</v>
      </c>
      <c r="AVZ341" s="1" t="s">
        <v>2386</v>
      </c>
      <c r="AWA341" s="1" t="s">
        <v>2386</v>
      </c>
      <c r="AWB341" s="1" t="s">
        <v>2386</v>
      </c>
      <c r="AWC341" s="1" t="s">
        <v>2386</v>
      </c>
      <c r="AWD341" s="1" t="s">
        <v>2386</v>
      </c>
      <c r="AWE341" s="1" t="s">
        <v>2386</v>
      </c>
      <c r="AWH341">
        <v>56.48</v>
      </c>
      <c r="AWI341">
        <v>57.13</v>
      </c>
      <c r="AWJ341">
        <v>5.85</v>
      </c>
      <c r="AWK341">
        <v>9766</v>
      </c>
      <c r="AWL341">
        <v>1</v>
      </c>
      <c r="AWM341" s="1" t="s">
        <v>2386</v>
      </c>
      <c r="AWN341">
        <v>0.15</v>
      </c>
      <c r="AWO341">
        <v>2.56</v>
      </c>
      <c r="AWP341" s="1" t="s">
        <v>2386</v>
      </c>
      <c r="AWQ341">
        <v>0.28000000000000003</v>
      </c>
      <c r="AWR341">
        <v>106.74</v>
      </c>
      <c r="AWS341">
        <v>0.91</v>
      </c>
      <c r="AWT341">
        <v>0.91</v>
      </c>
      <c r="AWU341">
        <v>1000</v>
      </c>
      <c r="AWV341">
        <v>1</v>
      </c>
      <c r="AWW341" s="1" t="s">
        <v>2386</v>
      </c>
      <c r="AWX341">
        <v>0</v>
      </c>
      <c r="AWY341">
        <v>0</v>
      </c>
      <c r="AXA341" s="1" t="s">
        <v>2386</v>
      </c>
      <c r="AXB341">
        <v>17.62</v>
      </c>
      <c r="AXC341">
        <v>19.3</v>
      </c>
      <c r="AXD341">
        <v>1.63</v>
      </c>
      <c r="AXE341">
        <v>11843</v>
      </c>
      <c r="AXF341">
        <v>1</v>
      </c>
      <c r="AXG341" s="1" t="s">
        <v>2386</v>
      </c>
      <c r="AXH341">
        <v>0</v>
      </c>
      <c r="AXI341">
        <v>0</v>
      </c>
      <c r="AXJ341" s="1" t="s">
        <v>2386</v>
      </c>
      <c r="AXK341" s="1" t="s">
        <v>2386</v>
      </c>
      <c r="AXL341">
        <v>824.3</v>
      </c>
      <c r="AXM341">
        <v>196.19</v>
      </c>
      <c r="AXN341">
        <v>262</v>
      </c>
      <c r="AXO341">
        <v>749</v>
      </c>
      <c r="AXP341">
        <v>1</v>
      </c>
      <c r="AXQ341">
        <v>0.2</v>
      </c>
      <c r="AXR341">
        <v>13.58</v>
      </c>
      <c r="AXS341">
        <v>5.18</v>
      </c>
      <c r="AXT341" s="1" t="s">
        <v>2386</v>
      </c>
      <c r="AXU341" s="1" t="s">
        <v>2386</v>
      </c>
      <c r="AXV341">
        <v>0</v>
      </c>
      <c r="AXW341">
        <v>0</v>
      </c>
      <c r="AXX341">
        <v>0</v>
      </c>
      <c r="AXY341">
        <v>2644</v>
      </c>
      <c r="AXZ341">
        <v>1</v>
      </c>
      <c r="AYA341" s="1" t="s">
        <v>2386</v>
      </c>
      <c r="AYB341">
        <v>0</v>
      </c>
      <c r="AYC341">
        <v>0</v>
      </c>
      <c r="AYD341" s="1" t="s">
        <v>2386</v>
      </c>
      <c r="AYE341" s="1" t="s">
        <v>2386</v>
      </c>
      <c r="AYF341">
        <v>558.79</v>
      </c>
      <c r="AYG341">
        <v>730.17</v>
      </c>
      <c r="AYH341">
        <v>41.121000000000002</v>
      </c>
      <c r="AYI341">
        <v>17468</v>
      </c>
      <c r="AYJ341">
        <v>0.98380000000000001</v>
      </c>
      <c r="AYK341">
        <v>0.8</v>
      </c>
      <c r="AYL341">
        <v>0.59</v>
      </c>
      <c r="AYM341">
        <v>1.44</v>
      </c>
      <c r="AYN341">
        <v>0.22</v>
      </c>
      <c r="AYO341">
        <v>2.2999999999999998</v>
      </c>
      <c r="AYZ341">
        <v>41.13</v>
      </c>
      <c r="AZA341">
        <v>63.33</v>
      </c>
      <c r="AZB341">
        <v>5.6</v>
      </c>
      <c r="AZC341">
        <v>11312</v>
      </c>
      <c r="AZD341">
        <v>1</v>
      </c>
      <c r="AZE341" s="1" t="s">
        <v>2386</v>
      </c>
      <c r="AZF341">
        <v>0.1</v>
      </c>
      <c r="AZG341">
        <v>1.7</v>
      </c>
      <c r="AZH341" s="1" t="s">
        <v>2386</v>
      </c>
      <c r="AZI341" s="1" t="s">
        <v>2386</v>
      </c>
      <c r="AZJ341">
        <v>22.09</v>
      </c>
      <c r="AZK341">
        <v>37.58</v>
      </c>
      <c r="AZL341">
        <v>15.66</v>
      </c>
      <c r="AZM341">
        <v>2400</v>
      </c>
      <c r="AZN341">
        <v>1</v>
      </c>
      <c r="AZO341" s="1" t="s">
        <v>2386</v>
      </c>
      <c r="AZP341">
        <v>0.26</v>
      </c>
      <c r="AZQ341">
        <v>1.66</v>
      </c>
      <c r="AZR341" s="1" t="s">
        <v>2386</v>
      </c>
      <c r="AZS341" s="1" t="s">
        <v>2386</v>
      </c>
      <c r="AZT341">
        <v>852.95</v>
      </c>
      <c r="AZU341">
        <v>590.73</v>
      </c>
      <c r="AZV341">
        <v>25.4</v>
      </c>
      <c r="AZW341">
        <v>23257</v>
      </c>
      <c r="AZX341">
        <v>1</v>
      </c>
      <c r="AZY341" s="1" t="s">
        <v>2386</v>
      </c>
      <c r="AZZ341">
        <v>0.35</v>
      </c>
      <c r="BAA341">
        <v>1.38</v>
      </c>
      <c r="BAB341" s="1" t="s">
        <v>2386</v>
      </c>
      <c r="BAC341" s="1" t="s">
        <v>2386</v>
      </c>
      <c r="BAD341">
        <v>2942.68</v>
      </c>
      <c r="BAE341">
        <v>625</v>
      </c>
      <c r="BAF341">
        <v>625</v>
      </c>
      <c r="BAG341">
        <v>1000</v>
      </c>
      <c r="BAH341">
        <v>1</v>
      </c>
      <c r="BAI341" s="1" t="s">
        <v>2386</v>
      </c>
      <c r="BAJ341">
        <v>17.059999999999999</v>
      </c>
      <c r="BAK341">
        <v>2.73</v>
      </c>
      <c r="BAL341" s="1" t="s">
        <v>2386</v>
      </c>
      <c r="BAM341" s="1" t="s">
        <v>2386</v>
      </c>
      <c r="BAN341">
        <v>22.32</v>
      </c>
      <c r="BAO341">
        <v>28.01</v>
      </c>
      <c r="BAP341">
        <v>3.8</v>
      </c>
      <c r="BAQ341">
        <v>7370</v>
      </c>
      <c r="BAR341">
        <v>1</v>
      </c>
      <c r="BAS341" s="1" t="s">
        <v>2386</v>
      </c>
      <c r="BAT341">
        <v>0</v>
      </c>
      <c r="BAU341">
        <v>0</v>
      </c>
      <c r="BAV341" s="1" t="s">
        <v>2386</v>
      </c>
      <c r="BAW341" s="1" t="s">
        <v>2386</v>
      </c>
      <c r="BAX341">
        <v>20.9</v>
      </c>
      <c r="BAY341">
        <v>42</v>
      </c>
      <c r="BAZ341">
        <v>2.1</v>
      </c>
      <c r="BBA341">
        <v>20000</v>
      </c>
      <c r="BBB341">
        <v>1</v>
      </c>
      <c r="BBC341" s="1" t="s">
        <v>2386</v>
      </c>
      <c r="BBD341">
        <v>0.03</v>
      </c>
      <c r="BBE341">
        <v>0</v>
      </c>
      <c r="BBH341">
        <v>130.77000000000001</v>
      </c>
      <c r="BBI341">
        <v>39.33</v>
      </c>
      <c r="BBJ341">
        <v>5.0999999999999996</v>
      </c>
      <c r="BBK341">
        <v>7711</v>
      </c>
      <c r="BBL341">
        <v>1</v>
      </c>
      <c r="BBM341" s="1" t="s">
        <v>2386</v>
      </c>
      <c r="BBN341">
        <v>0</v>
      </c>
      <c r="BBO341">
        <v>0</v>
      </c>
      <c r="BBR341">
        <v>101.15</v>
      </c>
      <c r="BBS341">
        <v>1.76</v>
      </c>
      <c r="BBT341">
        <v>4.4000000000000004</v>
      </c>
      <c r="BBU341">
        <v>400</v>
      </c>
      <c r="BBV341">
        <v>1</v>
      </c>
      <c r="BBX341">
        <v>0</v>
      </c>
      <c r="BBY341">
        <v>0</v>
      </c>
      <c r="BDF341">
        <v>98.08</v>
      </c>
      <c r="BDG341">
        <v>245.65</v>
      </c>
      <c r="BDH341">
        <v>9.6999999999999993</v>
      </c>
      <c r="BDI341">
        <v>25325</v>
      </c>
      <c r="BDJ341">
        <v>1</v>
      </c>
      <c r="BDK341" s="1" t="s">
        <v>2386</v>
      </c>
      <c r="BDL341">
        <v>0</v>
      </c>
      <c r="BDM341">
        <v>0</v>
      </c>
      <c r="BDP341">
        <v>51.05</v>
      </c>
      <c r="BDQ341">
        <v>8.2799999999999994</v>
      </c>
      <c r="BDR341">
        <v>0.73</v>
      </c>
      <c r="BDS341">
        <v>11340</v>
      </c>
      <c r="BDT341">
        <v>1</v>
      </c>
      <c r="BDU341" s="1" t="s">
        <v>2386</v>
      </c>
      <c r="BDV341">
        <v>0</v>
      </c>
      <c r="BDW341">
        <v>0</v>
      </c>
      <c r="BDZ341">
        <v>80</v>
      </c>
      <c r="BEA341">
        <v>6.59</v>
      </c>
      <c r="BEB341">
        <v>0.02</v>
      </c>
      <c r="BEC341">
        <v>274536</v>
      </c>
      <c r="BED341">
        <v>1</v>
      </c>
      <c r="BEE341" s="1" t="s">
        <v>2386</v>
      </c>
      <c r="BEF341">
        <v>0</v>
      </c>
      <c r="BEG341">
        <v>0</v>
      </c>
      <c r="BEI341" s="1" t="s">
        <v>2386</v>
      </c>
      <c r="BEJ341">
        <v>20.45</v>
      </c>
      <c r="BEK341">
        <v>1.21</v>
      </c>
      <c r="BEL341">
        <v>0.45</v>
      </c>
      <c r="BEM341">
        <v>2700</v>
      </c>
      <c r="BEN341">
        <v>1</v>
      </c>
      <c r="BEO341" s="1" t="s">
        <v>2386</v>
      </c>
      <c r="BEP341">
        <v>0</v>
      </c>
      <c r="BEQ341">
        <v>0</v>
      </c>
    </row>
    <row r="342" spans="1:1499" x14ac:dyDescent="0.25">
      <c r="A342" s="2">
        <v>45292</v>
      </c>
      <c r="C342">
        <v>694.17</v>
      </c>
      <c r="D342">
        <v>34.11</v>
      </c>
      <c r="E342">
        <v>20351</v>
      </c>
      <c r="F342">
        <v>1</v>
      </c>
      <c r="G342" s="1" t="s">
        <v>2386</v>
      </c>
      <c r="H342">
        <v>1.02</v>
      </c>
      <c r="I342">
        <v>2.99</v>
      </c>
      <c r="L342">
        <v>0.12</v>
      </c>
      <c r="M342">
        <v>1</v>
      </c>
      <c r="N342">
        <v>0</v>
      </c>
      <c r="O342">
        <v>1000000</v>
      </c>
      <c r="P342">
        <v>1</v>
      </c>
      <c r="Q342" s="1" t="s">
        <v>2386</v>
      </c>
      <c r="R342">
        <v>0</v>
      </c>
      <c r="S342">
        <v>0</v>
      </c>
      <c r="V342">
        <v>24.62</v>
      </c>
      <c r="W342">
        <v>25.65</v>
      </c>
      <c r="X342">
        <v>2.9</v>
      </c>
      <c r="Y342">
        <v>8845</v>
      </c>
      <c r="Z342">
        <v>1</v>
      </c>
      <c r="AA342" s="1" t="s">
        <v>2386</v>
      </c>
      <c r="AB342">
        <v>0</v>
      </c>
      <c r="AC342">
        <v>0</v>
      </c>
      <c r="AD342" s="1" t="s">
        <v>2386</v>
      </c>
      <c r="AE342" s="1" t="s">
        <v>2386</v>
      </c>
      <c r="AF342">
        <v>20.34</v>
      </c>
      <c r="AG342">
        <v>29.03</v>
      </c>
      <c r="AH342">
        <v>3.1</v>
      </c>
      <c r="AI342">
        <v>9366</v>
      </c>
      <c r="AJ342">
        <v>1</v>
      </c>
      <c r="AK342" s="1" t="s">
        <v>2386</v>
      </c>
      <c r="AL342">
        <v>0</v>
      </c>
      <c r="AM342">
        <v>0</v>
      </c>
      <c r="AO342" s="1" t="s">
        <v>2386</v>
      </c>
      <c r="AP342">
        <v>142.72</v>
      </c>
      <c r="AQ342">
        <v>128.91999999999999</v>
      </c>
      <c r="AR342">
        <v>293.01</v>
      </c>
      <c r="AS342">
        <v>440</v>
      </c>
      <c r="AT342">
        <v>1</v>
      </c>
      <c r="AU342" s="1" t="s">
        <v>2386</v>
      </c>
      <c r="AV342">
        <v>40.6</v>
      </c>
      <c r="AW342">
        <v>13.86</v>
      </c>
      <c r="AX342" s="1" t="s">
        <v>2386</v>
      </c>
      <c r="AY342" s="1" t="s">
        <v>2386</v>
      </c>
      <c r="AZ342">
        <v>27.4</v>
      </c>
      <c r="BA342">
        <v>46.71</v>
      </c>
      <c r="BB342">
        <v>13.7</v>
      </c>
      <c r="BC342">
        <v>3410</v>
      </c>
      <c r="BD342">
        <v>1</v>
      </c>
      <c r="BE342" s="1" t="s">
        <v>2386</v>
      </c>
      <c r="BF342">
        <v>0</v>
      </c>
      <c r="BG342">
        <v>0</v>
      </c>
      <c r="BH342" s="1" t="s">
        <v>2386</v>
      </c>
      <c r="BI342" s="1" t="s">
        <v>2386</v>
      </c>
      <c r="BJ342">
        <v>0.48</v>
      </c>
      <c r="BK342">
        <v>0.6</v>
      </c>
      <c r="BL342">
        <v>0.1</v>
      </c>
      <c r="BM342">
        <v>5719</v>
      </c>
      <c r="BN342">
        <v>1</v>
      </c>
      <c r="BO342" s="1" t="s">
        <v>2386</v>
      </c>
      <c r="BP342">
        <v>0</v>
      </c>
      <c r="BQ342">
        <v>0</v>
      </c>
      <c r="BR342" s="1" t="s">
        <v>2386</v>
      </c>
      <c r="BS342" s="1" t="s">
        <v>2386</v>
      </c>
      <c r="BT342">
        <v>42.97</v>
      </c>
      <c r="BU342">
        <v>88.32</v>
      </c>
      <c r="BV342">
        <v>14.61</v>
      </c>
      <c r="BW342">
        <v>6045</v>
      </c>
      <c r="BX342">
        <v>1</v>
      </c>
      <c r="BY342" s="1" t="s">
        <v>2386</v>
      </c>
      <c r="BZ342">
        <v>0</v>
      </c>
      <c r="CA342">
        <v>0</v>
      </c>
      <c r="CB342" s="1" t="s">
        <v>2386</v>
      </c>
      <c r="CC342" s="1" t="s">
        <v>2386</v>
      </c>
      <c r="CD342">
        <v>301.73</v>
      </c>
      <c r="CE342">
        <v>43.62</v>
      </c>
      <c r="CF342">
        <v>2.99</v>
      </c>
      <c r="CG342">
        <v>14580</v>
      </c>
      <c r="CH342">
        <v>1</v>
      </c>
      <c r="CI342" s="1" t="s">
        <v>2386</v>
      </c>
      <c r="CJ342">
        <v>0</v>
      </c>
      <c r="CK342">
        <v>0</v>
      </c>
      <c r="CL342" s="1" t="s">
        <v>2386</v>
      </c>
      <c r="CM342" s="1" t="s">
        <v>2386</v>
      </c>
      <c r="CN342">
        <v>0.2</v>
      </c>
      <c r="CO342">
        <v>4</v>
      </c>
      <c r="CP342">
        <v>1.3</v>
      </c>
      <c r="CQ342">
        <v>3079</v>
      </c>
      <c r="CR342">
        <v>1</v>
      </c>
      <c r="CS342" s="1" t="s">
        <v>2386</v>
      </c>
      <c r="CT342">
        <v>0</v>
      </c>
      <c r="CU342">
        <v>0</v>
      </c>
      <c r="CW342" s="1" t="s">
        <v>2386</v>
      </c>
      <c r="CX342">
        <v>0.14000000000000001</v>
      </c>
      <c r="CY342">
        <v>0.1</v>
      </c>
      <c r="CZ342">
        <v>0.01</v>
      </c>
      <c r="DA342">
        <v>7980</v>
      </c>
      <c r="DB342">
        <v>1</v>
      </c>
      <c r="DC342" s="1" t="s">
        <v>2386</v>
      </c>
      <c r="DD342">
        <v>0</v>
      </c>
      <c r="DE342">
        <v>0</v>
      </c>
      <c r="DF342" s="1" t="s">
        <v>2386</v>
      </c>
      <c r="DG342" s="1" t="s">
        <v>2386</v>
      </c>
      <c r="DH342">
        <v>138.56</v>
      </c>
      <c r="DI342">
        <v>46.14</v>
      </c>
      <c r="DJ342">
        <v>5.8</v>
      </c>
      <c r="DK342">
        <v>7956</v>
      </c>
      <c r="DL342">
        <v>1</v>
      </c>
      <c r="DM342" s="1" t="s">
        <v>2386</v>
      </c>
      <c r="DN342">
        <v>0</v>
      </c>
      <c r="DO342">
        <v>0</v>
      </c>
      <c r="DP342" s="1" t="s">
        <v>2386</v>
      </c>
      <c r="DQ342">
        <v>0.14000000000000001</v>
      </c>
      <c r="DR342">
        <v>656.96</v>
      </c>
      <c r="DS342">
        <v>601.34</v>
      </c>
      <c r="DT342">
        <v>5.5</v>
      </c>
      <c r="DU342">
        <v>109335</v>
      </c>
      <c r="DV342">
        <v>1</v>
      </c>
      <c r="DW342">
        <v>34.4</v>
      </c>
      <c r="DX342">
        <v>0.3</v>
      </c>
      <c r="DY342">
        <v>5.45</v>
      </c>
      <c r="DZ342">
        <v>0.02</v>
      </c>
      <c r="EA342">
        <v>0.46</v>
      </c>
      <c r="EL342">
        <v>1.25</v>
      </c>
      <c r="EM342">
        <v>0.59</v>
      </c>
      <c r="EN342">
        <v>0.01</v>
      </c>
      <c r="EO342">
        <v>58780</v>
      </c>
      <c r="EP342">
        <v>1</v>
      </c>
      <c r="EQ342" s="1" t="s">
        <v>2386</v>
      </c>
      <c r="ER342">
        <v>0</v>
      </c>
      <c r="ES342">
        <v>0</v>
      </c>
      <c r="EV342">
        <v>237.05</v>
      </c>
      <c r="EW342">
        <v>131.79</v>
      </c>
      <c r="EX342">
        <v>11.79</v>
      </c>
      <c r="EY342">
        <v>11181</v>
      </c>
      <c r="EZ342">
        <v>1</v>
      </c>
      <c r="FA342" s="1" t="s">
        <v>2386</v>
      </c>
      <c r="FB342">
        <v>0.57999999999999996</v>
      </c>
      <c r="FC342">
        <v>4.92</v>
      </c>
      <c r="FD342" s="1" t="s">
        <v>2386</v>
      </c>
      <c r="FE342" s="1" t="s">
        <v>2386</v>
      </c>
      <c r="FN342" s="1" t="s">
        <v>2386</v>
      </c>
      <c r="FO342" s="1" t="s">
        <v>2386</v>
      </c>
      <c r="FP342">
        <v>125.25</v>
      </c>
      <c r="FR342">
        <v>310</v>
      </c>
      <c r="FS342">
        <v>1</v>
      </c>
      <c r="FT342">
        <v>1</v>
      </c>
      <c r="FU342" s="1" t="s">
        <v>2386</v>
      </c>
      <c r="FV342">
        <v>0</v>
      </c>
      <c r="FW342">
        <v>0</v>
      </c>
      <c r="FZ342">
        <v>2.1</v>
      </c>
      <c r="GA342">
        <v>0.03</v>
      </c>
      <c r="GB342">
        <v>0.02</v>
      </c>
      <c r="GC342">
        <v>1160</v>
      </c>
      <c r="GD342">
        <v>1</v>
      </c>
      <c r="GE342" s="1" t="s">
        <v>2386</v>
      </c>
      <c r="GF342">
        <v>0</v>
      </c>
      <c r="GG342">
        <v>0</v>
      </c>
      <c r="GJ342">
        <v>0.03</v>
      </c>
      <c r="GK342">
        <v>0.16</v>
      </c>
      <c r="GL342">
        <v>0</v>
      </c>
      <c r="GM342">
        <v>32179</v>
      </c>
      <c r="GN342">
        <v>1</v>
      </c>
      <c r="GO342" s="1" t="s">
        <v>2386</v>
      </c>
      <c r="GP342">
        <v>0</v>
      </c>
      <c r="GQ342">
        <v>0</v>
      </c>
      <c r="GR342" s="1" t="s">
        <v>2386</v>
      </c>
      <c r="GS342" s="1" t="s">
        <v>2386</v>
      </c>
      <c r="GT342">
        <v>0.14000000000000001</v>
      </c>
      <c r="GU342">
        <v>0.73</v>
      </c>
      <c r="GV342">
        <v>0.03</v>
      </c>
      <c r="GW342">
        <v>25339</v>
      </c>
      <c r="GX342">
        <v>1</v>
      </c>
      <c r="GY342" s="1" t="s">
        <v>2386</v>
      </c>
      <c r="GZ342">
        <v>0</v>
      </c>
      <c r="HA342">
        <v>0</v>
      </c>
      <c r="HB342" s="1" t="s">
        <v>2386</v>
      </c>
      <c r="HC342" s="1" t="s">
        <v>2386</v>
      </c>
      <c r="HD342">
        <v>1455.81</v>
      </c>
      <c r="HE342">
        <v>23.67</v>
      </c>
      <c r="HF342">
        <v>390</v>
      </c>
      <c r="HG342">
        <v>61</v>
      </c>
      <c r="HH342">
        <v>1</v>
      </c>
      <c r="HI342">
        <v>0.2</v>
      </c>
      <c r="HJ342">
        <v>10.84</v>
      </c>
      <c r="HK342">
        <v>2.78</v>
      </c>
      <c r="HM342" s="1" t="s">
        <v>2386</v>
      </c>
      <c r="HN342">
        <v>911.19</v>
      </c>
      <c r="HO342">
        <v>1324.48</v>
      </c>
      <c r="HP342">
        <v>21.22</v>
      </c>
      <c r="HQ342">
        <v>62417</v>
      </c>
      <c r="HR342">
        <v>1</v>
      </c>
      <c r="HS342" s="1" t="s">
        <v>2386</v>
      </c>
      <c r="HT342">
        <v>0</v>
      </c>
      <c r="HU342">
        <v>0</v>
      </c>
      <c r="HV342" s="1" t="s">
        <v>2386</v>
      </c>
      <c r="HW342" s="1" t="s">
        <v>2386</v>
      </c>
      <c r="IH342">
        <v>5.37</v>
      </c>
      <c r="II342">
        <v>4.04</v>
      </c>
      <c r="IJ342">
        <v>0.1</v>
      </c>
      <c r="IK342">
        <v>40000</v>
      </c>
      <c r="IL342">
        <v>1</v>
      </c>
      <c r="IM342" s="1" t="s">
        <v>2386</v>
      </c>
      <c r="IN342">
        <v>0</v>
      </c>
      <c r="IO342">
        <v>0</v>
      </c>
      <c r="JB342">
        <v>4.26</v>
      </c>
      <c r="JC342">
        <v>103.63</v>
      </c>
      <c r="JD342">
        <v>2.94</v>
      </c>
      <c r="JE342">
        <v>35248</v>
      </c>
      <c r="JF342">
        <v>1</v>
      </c>
      <c r="JG342">
        <v>1.5</v>
      </c>
      <c r="JH342">
        <v>0.2</v>
      </c>
      <c r="JI342">
        <v>6.8</v>
      </c>
      <c r="JJ342">
        <v>0.04</v>
      </c>
      <c r="JK342">
        <v>0.33</v>
      </c>
      <c r="JL342">
        <v>39.15</v>
      </c>
      <c r="JM342">
        <v>36.450000000000003</v>
      </c>
      <c r="JN342">
        <v>10.41</v>
      </c>
      <c r="JO342">
        <v>3500</v>
      </c>
      <c r="JP342">
        <v>1</v>
      </c>
      <c r="JQ342" s="1" t="s">
        <v>2386</v>
      </c>
      <c r="JR342">
        <v>0</v>
      </c>
      <c r="JS342">
        <v>0</v>
      </c>
      <c r="JU342" s="1" t="s">
        <v>2386</v>
      </c>
      <c r="JV342">
        <v>100</v>
      </c>
      <c r="JX342">
        <v>15</v>
      </c>
      <c r="JY342">
        <v>1</v>
      </c>
      <c r="JZ342">
        <v>1</v>
      </c>
      <c r="KA342" s="1" t="s">
        <v>2386</v>
      </c>
      <c r="KB342">
        <v>0</v>
      </c>
      <c r="KC342">
        <v>0</v>
      </c>
      <c r="KF342">
        <v>2</v>
      </c>
      <c r="KG342">
        <v>1.98</v>
      </c>
      <c r="KH342">
        <v>0.09</v>
      </c>
      <c r="KI342">
        <v>22000</v>
      </c>
      <c r="KJ342">
        <v>1</v>
      </c>
      <c r="KK342" s="1" t="s">
        <v>2386</v>
      </c>
      <c r="KL342">
        <v>0</v>
      </c>
      <c r="KM342">
        <v>0</v>
      </c>
      <c r="KP342">
        <v>0.06</v>
      </c>
      <c r="KQ342">
        <v>0.04</v>
      </c>
      <c r="KR342">
        <v>0.05</v>
      </c>
      <c r="KS342">
        <v>965</v>
      </c>
      <c r="KT342">
        <v>1</v>
      </c>
      <c r="KU342" s="1" t="s">
        <v>2386</v>
      </c>
      <c r="KV342">
        <v>0</v>
      </c>
      <c r="KW342">
        <v>0</v>
      </c>
      <c r="KZ342">
        <v>1659.38</v>
      </c>
      <c r="LA342">
        <v>18526.88</v>
      </c>
      <c r="LB342">
        <v>143.35</v>
      </c>
      <c r="LC342">
        <v>129242</v>
      </c>
      <c r="LD342">
        <v>1</v>
      </c>
      <c r="LE342">
        <v>21.6</v>
      </c>
      <c r="LF342">
        <v>2.2000000000000002</v>
      </c>
      <c r="LG342">
        <v>1.53</v>
      </c>
      <c r="LH342">
        <v>0.25</v>
      </c>
      <c r="LI342">
        <v>8.51</v>
      </c>
      <c r="LJ342">
        <v>13.24</v>
      </c>
      <c r="LK342">
        <v>114.43</v>
      </c>
      <c r="LL342">
        <v>3.2650000000000001</v>
      </c>
      <c r="LM342">
        <v>35048</v>
      </c>
      <c r="LN342">
        <v>1</v>
      </c>
      <c r="LO342">
        <v>14.1</v>
      </c>
      <c r="LP342">
        <v>0</v>
      </c>
      <c r="LQ342">
        <v>0</v>
      </c>
      <c r="LR342">
        <v>0.18</v>
      </c>
      <c r="LS342">
        <v>-0.77</v>
      </c>
      <c r="LT342">
        <v>23.42</v>
      </c>
      <c r="LU342">
        <v>68.27</v>
      </c>
      <c r="LV342">
        <v>2.34</v>
      </c>
      <c r="LW342">
        <v>29175</v>
      </c>
      <c r="LX342">
        <v>1</v>
      </c>
      <c r="LY342">
        <v>5</v>
      </c>
      <c r="LZ342">
        <v>0</v>
      </c>
      <c r="MA342">
        <v>0</v>
      </c>
      <c r="MB342" s="1" t="s">
        <v>2386</v>
      </c>
      <c r="MC342">
        <v>-2.56</v>
      </c>
      <c r="MD342">
        <v>78.11</v>
      </c>
      <c r="ME342">
        <v>54.3</v>
      </c>
      <c r="MF342">
        <v>1.81</v>
      </c>
      <c r="MG342">
        <v>30000</v>
      </c>
      <c r="MH342">
        <v>1</v>
      </c>
      <c r="MI342">
        <v>1.6</v>
      </c>
      <c r="MJ342">
        <v>0</v>
      </c>
      <c r="MK342">
        <v>0</v>
      </c>
      <c r="ML342">
        <v>0.01</v>
      </c>
      <c r="MM342">
        <v>0.2</v>
      </c>
      <c r="MN342">
        <v>7.09</v>
      </c>
      <c r="MO342">
        <v>53.83</v>
      </c>
      <c r="MP342">
        <v>3.33</v>
      </c>
      <c r="MQ342">
        <v>16166</v>
      </c>
      <c r="MR342">
        <v>1</v>
      </c>
      <c r="MS342" s="1" t="s">
        <v>2386</v>
      </c>
      <c r="MT342">
        <v>0</v>
      </c>
      <c r="MU342">
        <v>0</v>
      </c>
      <c r="MV342" s="1" t="s">
        <v>2386</v>
      </c>
      <c r="MW342" s="1" t="s">
        <v>2386</v>
      </c>
      <c r="MX342">
        <v>149.72</v>
      </c>
      <c r="MY342">
        <v>67.98</v>
      </c>
      <c r="MZ342">
        <v>10.3</v>
      </c>
      <c r="NA342">
        <v>6600</v>
      </c>
      <c r="NB342">
        <v>1</v>
      </c>
      <c r="NC342">
        <v>9.5</v>
      </c>
      <c r="ND342">
        <v>0.12</v>
      </c>
      <c r="NE342">
        <v>1.1599999999999999</v>
      </c>
      <c r="NG342" s="1" t="s">
        <v>2386</v>
      </c>
      <c r="NH342">
        <v>0.13</v>
      </c>
      <c r="NI342">
        <v>0.16</v>
      </c>
      <c r="NJ342">
        <v>0.03</v>
      </c>
      <c r="NK342">
        <v>5340</v>
      </c>
      <c r="NL342">
        <v>1</v>
      </c>
      <c r="NM342" s="1" t="s">
        <v>2386</v>
      </c>
      <c r="NN342">
        <v>0</v>
      </c>
      <c r="NO342">
        <v>0</v>
      </c>
      <c r="NP342" s="1" t="s">
        <v>2386</v>
      </c>
      <c r="NQ342" s="1" t="s">
        <v>2386</v>
      </c>
      <c r="NR342">
        <v>140.87</v>
      </c>
      <c r="NS342">
        <v>21.89</v>
      </c>
      <c r="NT342">
        <v>9.7200000000000006</v>
      </c>
      <c r="NU342">
        <v>2253</v>
      </c>
      <c r="NV342">
        <v>1</v>
      </c>
      <c r="NW342" s="1" t="s">
        <v>2386</v>
      </c>
      <c r="NX342">
        <v>0</v>
      </c>
      <c r="NY342">
        <v>0</v>
      </c>
      <c r="OE342">
        <v>1</v>
      </c>
      <c r="OF342">
        <v>1</v>
      </c>
      <c r="OH342">
        <v>0</v>
      </c>
      <c r="OL342">
        <v>1284.26</v>
      </c>
      <c r="OM342">
        <v>10479.620000000001</v>
      </c>
      <c r="ON342">
        <v>194.7</v>
      </c>
      <c r="OO342">
        <v>53824</v>
      </c>
      <c r="OP342">
        <v>1</v>
      </c>
      <c r="OQ342">
        <v>5.2</v>
      </c>
      <c r="OR342">
        <v>3.2</v>
      </c>
      <c r="OS342">
        <v>1.64</v>
      </c>
      <c r="OT342">
        <v>0.66</v>
      </c>
      <c r="OU342">
        <v>10.89</v>
      </c>
      <c r="PP342">
        <v>483.57</v>
      </c>
      <c r="PQ342">
        <v>808.28</v>
      </c>
      <c r="PR342">
        <v>55</v>
      </c>
      <c r="PS342">
        <v>14696</v>
      </c>
      <c r="PT342">
        <v>1</v>
      </c>
      <c r="PU342">
        <v>0.1</v>
      </c>
      <c r="PV342">
        <v>1</v>
      </c>
      <c r="PW342">
        <v>1.82</v>
      </c>
      <c r="PX342" s="1" t="s">
        <v>2386</v>
      </c>
      <c r="PY342" s="1" t="s">
        <v>2386</v>
      </c>
      <c r="PZ342">
        <v>916.74</v>
      </c>
      <c r="QA342">
        <v>306.94</v>
      </c>
      <c r="QB342">
        <v>51.5</v>
      </c>
      <c r="QC342">
        <v>5960</v>
      </c>
      <c r="QD342">
        <v>1</v>
      </c>
      <c r="QE342" s="1" t="s">
        <v>2386</v>
      </c>
      <c r="QF342">
        <v>0.76</v>
      </c>
      <c r="QG342">
        <v>1.48</v>
      </c>
      <c r="QI342" s="1" t="s">
        <v>2386</v>
      </c>
      <c r="QJ342">
        <v>1682.73</v>
      </c>
      <c r="QK342">
        <v>932.91</v>
      </c>
      <c r="QL342">
        <v>54.4</v>
      </c>
      <c r="QM342">
        <v>17149</v>
      </c>
      <c r="QN342">
        <v>1</v>
      </c>
      <c r="QO342">
        <v>0.5</v>
      </c>
      <c r="QP342">
        <v>1.4</v>
      </c>
      <c r="QQ342">
        <v>2.57</v>
      </c>
      <c r="QR342">
        <v>0.01</v>
      </c>
      <c r="QS342">
        <v>1.74</v>
      </c>
      <c r="QT342">
        <v>0</v>
      </c>
      <c r="QU342">
        <v>0.02</v>
      </c>
      <c r="QV342">
        <v>0</v>
      </c>
      <c r="QW342">
        <v>31566</v>
      </c>
      <c r="QX342">
        <v>1</v>
      </c>
      <c r="QY342" s="1" t="s">
        <v>2386</v>
      </c>
      <c r="QZ342">
        <v>0</v>
      </c>
      <c r="RA342">
        <v>0</v>
      </c>
      <c r="RB342" s="1" t="s">
        <v>2386</v>
      </c>
      <c r="RC342" s="1" t="s">
        <v>2386</v>
      </c>
      <c r="RD342">
        <v>84.06</v>
      </c>
      <c r="RE342">
        <v>73.23</v>
      </c>
      <c r="RF342">
        <v>13.5</v>
      </c>
      <c r="RG342">
        <v>5425</v>
      </c>
      <c r="RH342">
        <v>1</v>
      </c>
      <c r="RI342">
        <v>1.7</v>
      </c>
      <c r="RJ342">
        <v>0.6</v>
      </c>
      <c r="RK342">
        <v>4.4400000000000004</v>
      </c>
      <c r="RL342" s="1" t="s">
        <v>2386</v>
      </c>
      <c r="RM342" s="1" t="s">
        <v>2386</v>
      </c>
      <c r="RN342">
        <v>4170.83</v>
      </c>
      <c r="RO342">
        <v>165</v>
      </c>
      <c r="RP342">
        <v>275</v>
      </c>
      <c r="RQ342">
        <v>600</v>
      </c>
      <c r="RR342">
        <v>1</v>
      </c>
      <c r="RS342" s="1" t="s">
        <v>2386</v>
      </c>
      <c r="RT342">
        <v>0</v>
      </c>
      <c r="RU342">
        <v>0.33</v>
      </c>
      <c r="RX342">
        <v>40949.47</v>
      </c>
      <c r="RY342">
        <v>51407.54</v>
      </c>
      <c r="RZ342">
        <v>376.7</v>
      </c>
      <c r="SA342">
        <v>136468</v>
      </c>
      <c r="SB342">
        <v>1</v>
      </c>
      <c r="SC342">
        <v>21</v>
      </c>
      <c r="SD342">
        <v>11.6</v>
      </c>
      <c r="SE342">
        <v>3.08</v>
      </c>
      <c r="SF342">
        <v>1.08</v>
      </c>
      <c r="SG342">
        <v>33.54</v>
      </c>
      <c r="SP342">
        <v>1.08</v>
      </c>
      <c r="SQ342">
        <v>33.54</v>
      </c>
      <c r="SR342">
        <v>11586.3</v>
      </c>
      <c r="SS342">
        <v>746.53</v>
      </c>
      <c r="ST342">
        <v>34.741</v>
      </c>
      <c r="SU342">
        <v>21059</v>
      </c>
      <c r="SV342">
        <v>0.98</v>
      </c>
      <c r="SW342">
        <v>7</v>
      </c>
      <c r="SX342">
        <v>1.71</v>
      </c>
      <c r="SY342">
        <v>4.9400000000000004</v>
      </c>
      <c r="SZ342">
        <v>3.95</v>
      </c>
      <c r="TA342">
        <v>0.85</v>
      </c>
      <c r="TB342">
        <v>1.0900000000000001</v>
      </c>
      <c r="TC342">
        <v>7.0000000000000007E-2</v>
      </c>
      <c r="TD342">
        <v>0.01</v>
      </c>
      <c r="TE342">
        <v>12500</v>
      </c>
      <c r="TF342">
        <v>1</v>
      </c>
      <c r="TG342" s="1" t="s">
        <v>2386</v>
      </c>
      <c r="TH342">
        <v>0</v>
      </c>
      <c r="TI342">
        <v>0</v>
      </c>
      <c r="TL342">
        <v>15.83</v>
      </c>
      <c r="TM342">
        <v>24</v>
      </c>
      <c r="TN342">
        <v>1.8</v>
      </c>
      <c r="TO342">
        <v>13333</v>
      </c>
      <c r="TP342">
        <v>1</v>
      </c>
      <c r="TQ342" s="1" t="s">
        <v>2386</v>
      </c>
      <c r="TR342">
        <v>0</v>
      </c>
      <c r="TS342">
        <v>0</v>
      </c>
      <c r="TT342" s="1" t="s">
        <v>2386</v>
      </c>
      <c r="TU342" s="1" t="s">
        <v>2386</v>
      </c>
      <c r="TV342">
        <v>509.22</v>
      </c>
      <c r="TW342">
        <v>2128.79</v>
      </c>
      <c r="TX342">
        <v>32.299999999999997</v>
      </c>
      <c r="TY342">
        <v>65907</v>
      </c>
      <c r="TZ342">
        <v>1</v>
      </c>
      <c r="UA342">
        <v>0.4</v>
      </c>
      <c r="UB342">
        <v>1.45</v>
      </c>
      <c r="UC342">
        <v>4.49</v>
      </c>
      <c r="UD342" s="1" t="s">
        <v>2386</v>
      </c>
      <c r="UE342" s="1" t="s">
        <v>2386</v>
      </c>
      <c r="UN342" s="1" t="s">
        <v>2386</v>
      </c>
      <c r="UO342" s="1" t="s">
        <v>2386</v>
      </c>
      <c r="UZ342">
        <v>71.02</v>
      </c>
      <c r="VA342">
        <v>129.18</v>
      </c>
      <c r="VB342">
        <v>21.53</v>
      </c>
      <c r="VC342">
        <v>6000</v>
      </c>
      <c r="VD342">
        <v>1</v>
      </c>
      <c r="VE342" s="1" t="s">
        <v>2386</v>
      </c>
      <c r="VF342">
        <v>0.1</v>
      </c>
      <c r="VG342">
        <v>0.46</v>
      </c>
      <c r="VJ342">
        <v>210.36</v>
      </c>
      <c r="VK342">
        <v>20.18</v>
      </c>
      <c r="VL342">
        <v>2.7</v>
      </c>
      <c r="VM342">
        <v>7474</v>
      </c>
      <c r="VN342">
        <v>1</v>
      </c>
      <c r="VO342">
        <v>9</v>
      </c>
      <c r="VP342">
        <v>0.16</v>
      </c>
      <c r="VQ342">
        <v>5.92</v>
      </c>
      <c r="VS342" s="1" t="s">
        <v>2386</v>
      </c>
      <c r="VT342">
        <v>0.48</v>
      </c>
      <c r="VU342">
        <v>3.51</v>
      </c>
      <c r="VV342">
        <v>0.12</v>
      </c>
      <c r="VW342">
        <v>29000</v>
      </c>
      <c r="VX342">
        <v>1</v>
      </c>
      <c r="VY342" s="1" t="s">
        <v>2386</v>
      </c>
      <c r="VZ342">
        <v>0</v>
      </c>
      <c r="WA342">
        <v>0</v>
      </c>
      <c r="WB342" s="1" t="s">
        <v>2386</v>
      </c>
      <c r="WC342" s="1" t="s">
        <v>2386</v>
      </c>
      <c r="WD342">
        <v>33.69</v>
      </c>
      <c r="WE342">
        <v>239.26</v>
      </c>
      <c r="WF342">
        <v>8.8699999999999992</v>
      </c>
      <c r="WG342">
        <v>26962</v>
      </c>
      <c r="WH342">
        <v>1</v>
      </c>
      <c r="WI342" s="1" t="s">
        <v>2386</v>
      </c>
      <c r="WJ342">
        <v>0</v>
      </c>
      <c r="WK342">
        <v>0</v>
      </c>
      <c r="WL342" s="1" t="s">
        <v>2386</v>
      </c>
      <c r="WM342" s="1" t="s">
        <v>2386</v>
      </c>
      <c r="WN342">
        <v>192.82</v>
      </c>
      <c r="WO342">
        <v>233.44</v>
      </c>
      <c r="WP342">
        <v>5.66</v>
      </c>
      <c r="WQ342">
        <v>41243</v>
      </c>
      <c r="WR342">
        <v>1</v>
      </c>
      <c r="WS342">
        <v>3.6</v>
      </c>
      <c r="WT342">
        <v>0</v>
      </c>
      <c r="WU342">
        <v>0</v>
      </c>
      <c r="WV342">
        <v>0.16</v>
      </c>
      <c r="WW342">
        <v>0.61</v>
      </c>
      <c r="WX342">
        <v>110.97</v>
      </c>
      <c r="WY342">
        <v>215</v>
      </c>
      <c r="WZ342">
        <v>17.2</v>
      </c>
      <c r="XA342">
        <v>12500</v>
      </c>
      <c r="XB342">
        <v>1</v>
      </c>
      <c r="XC342" s="1" t="s">
        <v>2386</v>
      </c>
      <c r="XD342">
        <v>0</v>
      </c>
      <c r="XE342">
        <v>0</v>
      </c>
      <c r="XF342" s="1" t="s">
        <v>2386</v>
      </c>
      <c r="XG342" s="1" t="s">
        <v>2386</v>
      </c>
      <c r="XH342">
        <v>100</v>
      </c>
      <c r="XJ342">
        <v>0.75</v>
      </c>
      <c r="XK342">
        <v>1</v>
      </c>
      <c r="XL342">
        <v>1</v>
      </c>
      <c r="XN342">
        <v>0</v>
      </c>
      <c r="XO342">
        <v>0</v>
      </c>
      <c r="XR342">
        <v>5</v>
      </c>
      <c r="XS342">
        <v>0.24</v>
      </c>
      <c r="XT342">
        <v>0.02</v>
      </c>
      <c r="XU342">
        <v>12000</v>
      </c>
      <c r="XV342">
        <v>1</v>
      </c>
      <c r="XW342" s="1" t="s">
        <v>2386</v>
      </c>
      <c r="XX342">
        <v>0</v>
      </c>
      <c r="XY342">
        <v>0</v>
      </c>
      <c r="YB342">
        <v>52.56</v>
      </c>
      <c r="YC342">
        <v>79.58</v>
      </c>
      <c r="YD342">
        <v>8.16</v>
      </c>
      <c r="YE342">
        <v>9752</v>
      </c>
      <c r="YF342">
        <v>1</v>
      </c>
      <c r="YG342">
        <v>7.2</v>
      </c>
      <c r="YH342">
        <v>0.2</v>
      </c>
      <c r="YI342">
        <v>2.4500000000000002</v>
      </c>
      <c r="YJ342">
        <v>0.02</v>
      </c>
      <c r="YK342">
        <v>0.8</v>
      </c>
      <c r="YL342">
        <v>0.33</v>
      </c>
      <c r="YM342">
        <v>0.76</v>
      </c>
      <c r="YN342">
        <v>0.01</v>
      </c>
      <c r="YO342">
        <v>76000</v>
      </c>
      <c r="YP342">
        <v>1</v>
      </c>
      <c r="YQ342" s="1" t="s">
        <v>2386</v>
      </c>
      <c r="YR342">
        <v>0</v>
      </c>
      <c r="YS342">
        <v>0</v>
      </c>
      <c r="YV342">
        <v>2.5</v>
      </c>
      <c r="YW342">
        <v>1.2</v>
      </c>
      <c r="YX342">
        <v>0.05</v>
      </c>
      <c r="YY342">
        <v>24000</v>
      </c>
      <c r="YZ342">
        <v>1</v>
      </c>
      <c r="ZB342">
        <v>0</v>
      </c>
      <c r="ZC342">
        <v>0</v>
      </c>
      <c r="ZF342">
        <v>1</v>
      </c>
      <c r="ZG342">
        <v>4.58</v>
      </c>
      <c r="ZH342">
        <v>0.01</v>
      </c>
      <c r="ZI342">
        <v>458423</v>
      </c>
      <c r="ZJ342">
        <v>1</v>
      </c>
      <c r="ZK342" s="1" t="s">
        <v>2386</v>
      </c>
      <c r="ZL342">
        <v>0</v>
      </c>
      <c r="ZM342">
        <v>0</v>
      </c>
      <c r="ZP342">
        <v>13.68</v>
      </c>
      <c r="ZQ342">
        <v>0.26</v>
      </c>
      <c r="ZR342">
        <v>0.74</v>
      </c>
      <c r="ZS342">
        <v>350</v>
      </c>
      <c r="ZT342">
        <v>1</v>
      </c>
      <c r="ZU342" s="1" t="s">
        <v>2386</v>
      </c>
      <c r="ZV342">
        <v>0</v>
      </c>
      <c r="ZW342">
        <v>0</v>
      </c>
      <c r="ZZ342" s="1" t="s">
        <v>2386</v>
      </c>
      <c r="AAA342" s="1" t="s">
        <v>2386</v>
      </c>
      <c r="AAB342" s="1" t="s">
        <v>2386</v>
      </c>
      <c r="AAC342" s="1" t="s">
        <v>2386</v>
      </c>
      <c r="AAD342" s="1" t="s">
        <v>2386</v>
      </c>
      <c r="AAE342" s="1" t="s">
        <v>2386</v>
      </c>
      <c r="AAF342" s="1" t="s">
        <v>2386</v>
      </c>
      <c r="AAG342" s="1" t="s">
        <v>2386</v>
      </c>
      <c r="AAJ342">
        <v>0.19</v>
      </c>
      <c r="AAK342">
        <v>0.01</v>
      </c>
      <c r="AAL342">
        <v>0.01</v>
      </c>
      <c r="AAM342">
        <v>904</v>
      </c>
      <c r="AAN342">
        <v>1</v>
      </c>
      <c r="AAO342" s="1" t="s">
        <v>2386</v>
      </c>
      <c r="AAP342">
        <v>0</v>
      </c>
      <c r="AAQ342">
        <v>0</v>
      </c>
      <c r="AAT342">
        <v>39.46</v>
      </c>
      <c r="AAU342">
        <v>55.45</v>
      </c>
      <c r="AAV342">
        <v>10.26</v>
      </c>
      <c r="AAW342">
        <v>54048</v>
      </c>
      <c r="AAX342">
        <v>10</v>
      </c>
      <c r="AAY342">
        <v>1.7</v>
      </c>
      <c r="AAZ342">
        <v>0</v>
      </c>
      <c r="ABA342">
        <v>0</v>
      </c>
      <c r="ABB342">
        <v>0.28000000000000003</v>
      </c>
      <c r="ABC342">
        <v>-0.1</v>
      </c>
      <c r="ABD342">
        <v>0.56999999999999995</v>
      </c>
      <c r="ABE342">
        <v>1.24</v>
      </c>
      <c r="ABF342">
        <v>0.02</v>
      </c>
      <c r="ABG342">
        <v>72857</v>
      </c>
      <c r="ABH342">
        <v>1</v>
      </c>
      <c r="ABI342" s="1" t="s">
        <v>2386</v>
      </c>
      <c r="ABJ342">
        <v>0</v>
      </c>
      <c r="ABK342">
        <v>0</v>
      </c>
      <c r="ABN342">
        <v>0.03</v>
      </c>
      <c r="ABO342">
        <v>0.01</v>
      </c>
      <c r="ABP342">
        <v>0</v>
      </c>
      <c r="ABQ342">
        <v>5000</v>
      </c>
      <c r="ABR342">
        <v>1</v>
      </c>
      <c r="ABS342" s="1" t="s">
        <v>2386</v>
      </c>
      <c r="ABT342">
        <v>0</v>
      </c>
      <c r="ABU342">
        <v>0</v>
      </c>
      <c r="ABX342">
        <v>126.85</v>
      </c>
      <c r="ABY342">
        <v>232.47</v>
      </c>
      <c r="ABZ342">
        <v>51.5</v>
      </c>
      <c r="ACA342">
        <v>4514</v>
      </c>
      <c r="ACB342">
        <v>1</v>
      </c>
      <c r="ACC342" s="1" t="s">
        <v>2386</v>
      </c>
      <c r="ACD342">
        <v>0</v>
      </c>
      <c r="ACE342">
        <v>0</v>
      </c>
      <c r="ACH342">
        <v>257.70999999999998</v>
      </c>
      <c r="ACI342">
        <v>2.41</v>
      </c>
      <c r="ACJ342">
        <v>21.9</v>
      </c>
      <c r="ACK342">
        <v>110</v>
      </c>
      <c r="ACL342">
        <v>1</v>
      </c>
      <c r="ACM342" s="1" t="s">
        <v>2386</v>
      </c>
      <c r="ACN342">
        <v>0</v>
      </c>
      <c r="ACO342">
        <v>0</v>
      </c>
      <c r="ACR342">
        <v>106.34</v>
      </c>
      <c r="ACS342">
        <v>1212.97</v>
      </c>
      <c r="ACT342">
        <v>88.05</v>
      </c>
      <c r="ACU342">
        <v>13776</v>
      </c>
      <c r="ACV342">
        <v>1</v>
      </c>
      <c r="ACW342">
        <v>1.6</v>
      </c>
      <c r="ACX342">
        <v>0</v>
      </c>
      <c r="ACY342">
        <v>0</v>
      </c>
      <c r="ACZ342">
        <v>0.21</v>
      </c>
      <c r="ADA342">
        <v>3.95</v>
      </c>
      <c r="ADL342">
        <v>1497.61</v>
      </c>
      <c r="ADM342">
        <v>574.35</v>
      </c>
      <c r="ADN342">
        <v>1641</v>
      </c>
      <c r="ADO342">
        <v>350</v>
      </c>
      <c r="ADP342">
        <v>1</v>
      </c>
      <c r="ADQ342" s="1" t="s">
        <v>2386</v>
      </c>
      <c r="ADR342">
        <v>58.03</v>
      </c>
      <c r="ADS342">
        <v>3.54</v>
      </c>
      <c r="ADU342" s="1" t="s">
        <v>2386</v>
      </c>
      <c r="ADV342">
        <v>317.12</v>
      </c>
      <c r="ADW342">
        <v>330</v>
      </c>
      <c r="ADX342">
        <v>1650</v>
      </c>
      <c r="ADY342">
        <v>200</v>
      </c>
      <c r="ADZ342">
        <v>1</v>
      </c>
      <c r="AEA342" s="1" t="s">
        <v>2386</v>
      </c>
      <c r="AEB342">
        <v>58.03</v>
      </c>
      <c r="AEC342">
        <v>3.52</v>
      </c>
      <c r="AEF342">
        <v>498.51</v>
      </c>
      <c r="AEG342">
        <v>1086.06</v>
      </c>
      <c r="AEH342">
        <v>25.75</v>
      </c>
      <c r="AEI342">
        <v>42177</v>
      </c>
      <c r="AEJ342">
        <v>1</v>
      </c>
      <c r="AEK342">
        <v>4.3</v>
      </c>
      <c r="AEL342">
        <v>0</v>
      </c>
      <c r="AEM342">
        <v>0</v>
      </c>
      <c r="AEN342" s="1" t="s">
        <v>2386</v>
      </c>
      <c r="AEO342" s="1" t="s">
        <v>2386</v>
      </c>
      <c r="AEP342">
        <v>177.28</v>
      </c>
      <c r="AEQ342">
        <v>1.84</v>
      </c>
      <c r="AER342">
        <v>68</v>
      </c>
      <c r="AES342">
        <v>27</v>
      </c>
      <c r="AET342">
        <v>1</v>
      </c>
      <c r="AEU342" s="1" t="s">
        <v>2386</v>
      </c>
      <c r="AEV342">
        <v>0.91</v>
      </c>
      <c r="AEW342">
        <v>1.34</v>
      </c>
      <c r="AEZ342">
        <v>553.89</v>
      </c>
      <c r="AFA342">
        <v>771.48</v>
      </c>
      <c r="AFB342">
        <v>67</v>
      </c>
      <c r="AFC342">
        <v>11515</v>
      </c>
      <c r="AFD342">
        <v>1</v>
      </c>
      <c r="AFE342">
        <v>0.2</v>
      </c>
      <c r="AFF342">
        <v>3.5</v>
      </c>
      <c r="AFG342">
        <v>5.22</v>
      </c>
      <c r="AFH342" s="1" t="s">
        <v>2386</v>
      </c>
      <c r="AFI342">
        <v>5.21</v>
      </c>
      <c r="AFJ342">
        <v>0.02</v>
      </c>
      <c r="AFK342">
        <v>0.09</v>
      </c>
      <c r="AFL342">
        <v>0.02</v>
      </c>
      <c r="AFM342">
        <v>5142</v>
      </c>
      <c r="AFN342">
        <v>1</v>
      </c>
      <c r="AFO342" s="1" t="s">
        <v>2386</v>
      </c>
      <c r="AFP342">
        <v>0</v>
      </c>
      <c r="AFQ342">
        <v>0</v>
      </c>
      <c r="AFR342" s="1" t="s">
        <v>2386</v>
      </c>
      <c r="AFS342" s="1" t="s">
        <v>2386</v>
      </c>
      <c r="AFT342">
        <v>5.47</v>
      </c>
      <c r="AFU342">
        <v>11.07</v>
      </c>
      <c r="AFV342">
        <v>5.2</v>
      </c>
      <c r="AFW342">
        <v>2130</v>
      </c>
      <c r="AFX342">
        <v>1</v>
      </c>
      <c r="AFY342">
        <v>0.4</v>
      </c>
      <c r="AFZ342">
        <v>0</v>
      </c>
      <c r="AGA342">
        <v>0</v>
      </c>
      <c r="AGB342" s="1" t="s">
        <v>2386</v>
      </c>
      <c r="AGC342" s="1" t="s">
        <v>2386</v>
      </c>
      <c r="AGD342">
        <v>73.91</v>
      </c>
      <c r="AGE342">
        <v>2311.5700000000002</v>
      </c>
      <c r="AGF342">
        <v>18.3</v>
      </c>
      <c r="AGG342">
        <v>126315</v>
      </c>
      <c r="AGH342">
        <v>1</v>
      </c>
      <c r="AGI342">
        <v>51.3</v>
      </c>
      <c r="AGJ342">
        <v>0</v>
      </c>
      <c r="AGK342">
        <v>0</v>
      </c>
      <c r="AGL342">
        <v>0.06</v>
      </c>
      <c r="AGM342">
        <v>0.12</v>
      </c>
      <c r="AGN342">
        <v>1397.3</v>
      </c>
      <c r="AGO342">
        <v>3343.88</v>
      </c>
      <c r="AGP342">
        <v>74.38</v>
      </c>
      <c r="AGQ342">
        <v>44957</v>
      </c>
      <c r="AGR342">
        <v>1</v>
      </c>
      <c r="AGS342">
        <v>12</v>
      </c>
      <c r="AGT342">
        <v>1.4</v>
      </c>
      <c r="AGU342">
        <v>1.88</v>
      </c>
      <c r="AGV342">
        <v>1.36</v>
      </c>
      <c r="AGW342">
        <v>6.86</v>
      </c>
      <c r="AGX342">
        <v>13.25</v>
      </c>
      <c r="AGY342">
        <v>2466.1799999999998</v>
      </c>
      <c r="AGZ342">
        <v>10.43</v>
      </c>
      <c r="AHA342">
        <v>236450</v>
      </c>
      <c r="AHB342">
        <v>1</v>
      </c>
      <c r="AHC342">
        <v>69.8</v>
      </c>
      <c r="AHD342">
        <v>0</v>
      </c>
      <c r="AHE342">
        <v>0</v>
      </c>
      <c r="AHF342">
        <v>0.21</v>
      </c>
      <c r="AHG342">
        <v>-1.23</v>
      </c>
      <c r="AHH342">
        <v>89.55</v>
      </c>
      <c r="AHI342">
        <v>56.62</v>
      </c>
      <c r="AHJ342">
        <v>1.8</v>
      </c>
      <c r="AHK342">
        <v>31458</v>
      </c>
      <c r="AHL342">
        <v>1</v>
      </c>
      <c r="AHN342">
        <v>0</v>
      </c>
      <c r="AHO342">
        <v>0</v>
      </c>
      <c r="AIB342">
        <v>8.93</v>
      </c>
      <c r="AIC342">
        <v>4.26</v>
      </c>
      <c r="AID342">
        <v>7.0000000000000007E-2</v>
      </c>
      <c r="AIE342">
        <v>63545</v>
      </c>
      <c r="AIF342">
        <v>1</v>
      </c>
      <c r="AIG342" s="1" t="s">
        <v>2386</v>
      </c>
      <c r="AIH342">
        <v>0</v>
      </c>
      <c r="AII342">
        <v>0</v>
      </c>
      <c r="AIL342">
        <v>332.83</v>
      </c>
      <c r="AIM342">
        <v>2430.7399999999998</v>
      </c>
      <c r="AIN342">
        <v>290.02999999999997</v>
      </c>
      <c r="AIO342">
        <v>8381</v>
      </c>
      <c r="AIP342">
        <v>1</v>
      </c>
      <c r="AIQ342" s="1" t="s">
        <v>2386</v>
      </c>
      <c r="AIR342">
        <v>15.34</v>
      </c>
      <c r="AIS342">
        <v>5.29</v>
      </c>
      <c r="AIV342">
        <v>2722.6</v>
      </c>
      <c r="AIW342">
        <v>9066.75</v>
      </c>
      <c r="AIX342">
        <v>78.5</v>
      </c>
      <c r="AIY342">
        <v>115500</v>
      </c>
      <c r="AIZ342">
        <v>1</v>
      </c>
      <c r="AJA342">
        <v>5.9</v>
      </c>
      <c r="AJB342">
        <v>0.45</v>
      </c>
      <c r="AJC342">
        <v>0.56999999999999995</v>
      </c>
      <c r="AJD342">
        <v>0.13</v>
      </c>
      <c r="AJE342">
        <v>1.38</v>
      </c>
      <c r="AJF342">
        <v>0.06</v>
      </c>
      <c r="AJG342">
        <v>0.19</v>
      </c>
      <c r="AJH342">
        <v>7.0000000000000007E-2</v>
      </c>
      <c r="AJI342">
        <v>2704</v>
      </c>
      <c r="AJJ342">
        <v>1</v>
      </c>
      <c r="AJK342" s="1" t="s">
        <v>2386</v>
      </c>
      <c r="AJL342">
        <v>0</v>
      </c>
      <c r="AJM342">
        <v>0</v>
      </c>
      <c r="AJN342" s="1" t="s">
        <v>2386</v>
      </c>
      <c r="AJO342" s="1" t="s">
        <v>2386</v>
      </c>
      <c r="AJP342">
        <v>157.46</v>
      </c>
      <c r="AJQ342">
        <v>100.16</v>
      </c>
      <c r="AJR342">
        <v>43</v>
      </c>
      <c r="AJS342">
        <v>2329</v>
      </c>
      <c r="AJT342">
        <v>1</v>
      </c>
      <c r="AJU342">
        <v>0.1</v>
      </c>
      <c r="AJV342">
        <v>0.25</v>
      </c>
      <c r="AJW342">
        <v>0.57999999999999996</v>
      </c>
      <c r="AJX342" s="1" t="s">
        <v>2386</v>
      </c>
      <c r="AJY342">
        <v>0.61</v>
      </c>
      <c r="AJZ342">
        <v>0.08</v>
      </c>
      <c r="AKA342">
        <v>0.14000000000000001</v>
      </c>
      <c r="AKB342">
        <v>0.03</v>
      </c>
      <c r="AKC342">
        <v>4808</v>
      </c>
      <c r="AKD342">
        <v>1</v>
      </c>
      <c r="AKE342" s="1" t="s">
        <v>2386</v>
      </c>
      <c r="AKF342">
        <v>0</v>
      </c>
      <c r="AKG342">
        <v>0</v>
      </c>
      <c r="AKH342" s="1" t="s">
        <v>2386</v>
      </c>
      <c r="AKI342" s="1" t="s">
        <v>2386</v>
      </c>
      <c r="AKJ342">
        <v>37.159999999999997</v>
      </c>
      <c r="AKK342">
        <v>108.31</v>
      </c>
      <c r="AKL342">
        <v>6.54</v>
      </c>
      <c r="AKM342">
        <v>16561</v>
      </c>
      <c r="AKN342">
        <v>1</v>
      </c>
      <c r="AKO342">
        <v>0.4</v>
      </c>
      <c r="AKP342">
        <v>0</v>
      </c>
      <c r="AKQ342">
        <v>0</v>
      </c>
      <c r="AKR342">
        <v>0.01</v>
      </c>
      <c r="AKS342">
        <v>-0.12</v>
      </c>
      <c r="AKT342">
        <v>0.57999999999999996</v>
      </c>
      <c r="AKU342">
        <v>0.06</v>
      </c>
      <c r="AKV342">
        <v>0.02</v>
      </c>
      <c r="AKW342">
        <v>2365</v>
      </c>
      <c r="AKX342">
        <v>1</v>
      </c>
      <c r="AKY342" s="1" t="s">
        <v>2386</v>
      </c>
      <c r="AKZ342">
        <v>0</v>
      </c>
      <c r="ALA342">
        <v>0</v>
      </c>
      <c r="ALD342">
        <v>92.96</v>
      </c>
      <c r="ALE342">
        <v>0.95</v>
      </c>
      <c r="ALF342">
        <v>1.9</v>
      </c>
      <c r="ALG342">
        <v>500</v>
      </c>
      <c r="ALH342">
        <v>1</v>
      </c>
      <c r="ALI342" s="1" t="s">
        <v>2386</v>
      </c>
      <c r="ALJ342">
        <v>0</v>
      </c>
      <c r="ALK342">
        <v>0</v>
      </c>
      <c r="ALN342">
        <v>2990.54</v>
      </c>
      <c r="ALO342">
        <v>425.11</v>
      </c>
      <c r="ALP342">
        <v>62.4</v>
      </c>
      <c r="ALQ342">
        <v>6813</v>
      </c>
      <c r="ALR342">
        <v>1</v>
      </c>
      <c r="ALS342">
        <v>2.7</v>
      </c>
      <c r="ALT342">
        <v>1.6</v>
      </c>
      <c r="ALU342">
        <v>2.56</v>
      </c>
      <c r="ALV342" s="1" t="s">
        <v>2386</v>
      </c>
      <c r="ALW342" s="1" t="s">
        <v>2386</v>
      </c>
      <c r="ALX342">
        <v>13.5</v>
      </c>
      <c r="ALY342">
        <v>7.29</v>
      </c>
      <c r="ALZ342">
        <v>0.13</v>
      </c>
      <c r="AMA342">
        <v>54000</v>
      </c>
      <c r="AMB342">
        <v>1</v>
      </c>
      <c r="AMC342" s="1" t="s">
        <v>2386</v>
      </c>
      <c r="AMD342">
        <v>0</v>
      </c>
      <c r="AME342">
        <v>0</v>
      </c>
      <c r="AMH342">
        <v>22.91</v>
      </c>
      <c r="AMI342">
        <v>25.81</v>
      </c>
      <c r="AMJ342">
        <v>2</v>
      </c>
      <c r="AMK342">
        <v>12904</v>
      </c>
      <c r="AML342">
        <v>1</v>
      </c>
      <c r="AMM342">
        <v>22.6</v>
      </c>
      <c r="AMN342">
        <v>0.15</v>
      </c>
      <c r="AMO342">
        <v>7.5</v>
      </c>
      <c r="AMQ342" s="1" t="s">
        <v>2386</v>
      </c>
      <c r="AMR342">
        <v>0.06</v>
      </c>
      <c r="AMS342">
        <v>0.04</v>
      </c>
      <c r="AMT342">
        <v>0</v>
      </c>
      <c r="AMU342">
        <v>7371</v>
      </c>
      <c r="AMV342">
        <v>1</v>
      </c>
      <c r="AMW342" s="1" t="s">
        <v>2386</v>
      </c>
      <c r="AMX342">
        <v>0</v>
      </c>
      <c r="AMY342">
        <v>0</v>
      </c>
      <c r="ANA342" s="1" t="s">
        <v>2386</v>
      </c>
      <c r="ANB342">
        <v>94.6</v>
      </c>
      <c r="ANC342">
        <v>504.38</v>
      </c>
      <c r="AND342">
        <v>15.83</v>
      </c>
      <c r="ANE342">
        <v>31862</v>
      </c>
      <c r="ANF342">
        <v>1</v>
      </c>
      <c r="ANG342">
        <v>1.4</v>
      </c>
      <c r="ANH342">
        <v>0.55000000000000004</v>
      </c>
      <c r="ANI342">
        <v>3.47</v>
      </c>
      <c r="ANJ342">
        <v>0.17</v>
      </c>
      <c r="ANK342">
        <v>1.5</v>
      </c>
      <c r="ANL342">
        <v>71.61</v>
      </c>
      <c r="ANM342">
        <v>84.9</v>
      </c>
      <c r="ANN342">
        <v>4.51</v>
      </c>
      <c r="ANO342">
        <v>18825</v>
      </c>
      <c r="ANP342">
        <v>1</v>
      </c>
      <c r="ANQ342" s="1" t="s">
        <v>2386</v>
      </c>
      <c r="ANR342">
        <v>0</v>
      </c>
      <c r="ANS342">
        <v>0</v>
      </c>
      <c r="ANT342" s="1" t="s">
        <v>2386</v>
      </c>
      <c r="ANU342" s="1" t="s">
        <v>2386</v>
      </c>
      <c r="ANV342">
        <v>0.01</v>
      </c>
      <c r="ANW342">
        <v>0.01</v>
      </c>
      <c r="ANX342">
        <v>0</v>
      </c>
      <c r="ANY342">
        <v>13125</v>
      </c>
      <c r="ANZ342">
        <v>1</v>
      </c>
      <c r="AOA342" s="1" t="s">
        <v>2386</v>
      </c>
      <c r="AOB342">
        <v>0</v>
      </c>
      <c r="AOC342">
        <v>0</v>
      </c>
      <c r="AOD342" s="1" t="s">
        <v>2386</v>
      </c>
      <c r="AOE342" s="1" t="s">
        <v>2386</v>
      </c>
      <c r="AOF342">
        <v>14256.28</v>
      </c>
      <c r="AOG342">
        <v>28536</v>
      </c>
      <c r="AOH342">
        <v>1640</v>
      </c>
      <c r="AOI342">
        <v>17400</v>
      </c>
      <c r="AOJ342">
        <v>1</v>
      </c>
      <c r="AOK342" s="1" t="s">
        <v>2386</v>
      </c>
      <c r="AOL342">
        <v>4.8</v>
      </c>
      <c r="AOM342">
        <v>0.28999999999999998</v>
      </c>
      <c r="AON342" s="1" t="s">
        <v>2386</v>
      </c>
      <c r="AOO342" s="1" t="s">
        <v>2386</v>
      </c>
      <c r="AOS342">
        <v>25600</v>
      </c>
      <c r="AOT342">
        <v>1</v>
      </c>
      <c r="AOV342">
        <v>0</v>
      </c>
      <c r="AOZ342">
        <v>0</v>
      </c>
      <c r="APA342">
        <v>0</v>
      </c>
      <c r="APB342">
        <v>0</v>
      </c>
      <c r="APC342">
        <v>1617</v>
      </c>
      <c r="APD342">
        <v>1</v>
      </c>
      <c r="APE342" s="1" t="s">
        <v>2386</v>
      </c>
      <c r="APF342">
        <v>0</v>
      </c>
      <c r="APG342">
        <v>0</v>
      </c>
      <c r="APH342" s="1" t="s">
        <v>2386</v>
      </c>
      <c r="API342" s="1" t="s">
        <v>2386</v>
      </c>
      <c r="APJ342">
        <v>0.14000000000000001</v>
      </c>
      <c r="APK342">
        <v>0.31</v>
      </c>
      <c r="APL342">
        <v>0.03</v>
      </c>
      <c r="APM342">
        <v>8970</v>
      </c>
      <c r="APN342">
        <v>1</v>
      </c>
      <c r="APO342" s="1" t="s">
        <v>2386</v>
      </c>
      <c r="APP342">
        <v>0</v>
      </c>
      <c r="APQ342">
        <v>0</v>
      </c>
      <c r="APR342" s="1" t="s">
        <v>2386</v>
      </c>
      <c r="APS342" s="1" t="s">
        <v>2386</v>
      </c>
      <c r="APT342">
        <v>135.88999999999999</v>
      </c>
      <c r="APU342">
        <v>168.52</v>
      </c>
      <c r="APV342">
        <v>19.149999999999999</v>
      </c>
      <c r="APW342">
        <v>8800</v>
      </c>
      <c r="APX342">
        <v>1</v>
      </c>
      <c r="APY342">
        <v>5.7</v>
      </c>
      <c r="APZ342">
        <v>0.28000000000000003</v>
      </c>
      <c r="AQA342">
        <v>1.46</v>
      </c>
      <c r="AQB342" s="1" t="s">
        <v>2386</v>
      </c>
      <c r="AQC342">
        <v>1.1399999999999999</v>
      </c>
      <c r="AQD342">
        <v>640.82000000000005</v>
      </c>
      <c r="AQE342">
        <v>371.64</v>
      </c>
      <c r="AQF342">
        <v>24.51</v>
      </c>
      <c r="AQG342">
        <v>15163</v>
      </c>
      <c r="AQH342">
        <v>1</v>
      </c>
      <c r="AQI342" s="1" t="s">
        <v>2386</v>
      </c>
      <c r="AQJ342">
        <v>1</v>
      </c>
      <c r="AQK342">
        <v>4.08</v>
      </c>
      <c r="AQL342" s="1" t="s">
        <v>2386</v>
      </c>
      <c r="AQM342" s="1" t="s">
        <v>2386</v>
      </c>
      <c r="AQN342">
        <v>52.75</v>
      </c>
      <c r="AQO342">
        <v>46.06</v>
      </c>
      <c r="AQP342">
        <v>6.2389999999999999</v>
      </c>
      <c r="AQQ342">
        <v>7197</v>
      </c>
      <c r="AQR342">
        <v>0.9748</v>
      </c>
      <c r="AQS342">
        <v>7.5</v>
      </c>
      <c r="AQT342">
        <v>0</v>
      </c>
      <c r="AQU342">
        <v>0</v>
      </c>
      <c r="AQV342">
        <v>0.18</v>
      </c>
      <c r="AQW342">
        <v>-1.61</v>
      </c>
      <c r="AQX342">
        <v>48.42</v>
      </c>
      <c r="AQY342">
        <v>297.77</v>
      </c>
      <c r="AQZ342">
        <v>6.92</v>
      </c>
      <c r="ARA342">
        <v>43030</v>
      </c>
      <c r="ARB342">
        <v>1</v>
      </c>
      <c r="ARC342">
        <v>0.4</v>
      </c>
      <c r="ARD342">
        <v>1.1499999999999999</v>
      </c>
      <c r="ARE342">
        <v>16.62</v>
      </c>
      <c r="ARF342">
        <v>7.0000000000000007E-2</v>
      </c>
      <c r="ARG342">
        <v>1.05</v>
      </c>
      <c r="ARH342">
        <v>21.18</v>
      </c>
      <c r="ARI342">
        <v>14.04</v>
      </c>
      <c r="ARJ342">
        <v>0.18</v>
      </c>
      <c r="ARK342">
        <v>78000</v>
      </c>
      <c r="ARL342">
        <v>1</v>
      </c>
      <c r="ARM342" s="1" t="s">
        <v>2386</v>
      </c>
      <c r="ARN342">
        <v>0</v>
      </c>
      <c r="ARO342">
        <v>0</v>
      </c>
      <c r="ARR342">
        <v>195.33</v>
      </c>
      <c r="ARS342">
        <v>72.430000000000007</v>
      </c>
      <c r="ART342">
        <v>22.6</v>
      </c>
      <c r="ARU342">
        <v>3205</v>
      </c>
      <c r="ARV342">
        <v>1</v>
      </c>
      <c r="ARW342">
        <v>4.4000000000000004</v>
      </c>
      <c r="ARX342">
        <v>0.8</v>
      </c>
      <c r="ARY342">
        <v>3.54</v>
      </c>
      <c r="ASA342" s="1" t="s">
        <v>2386</v>
      </c>
      <c r="ASB342">
        <v>24.35</v>
      </c>
      <c r="ASC342">
        <v>0.47</v>
      </c>
      <c r="ASD342">
        <v>0.37</v>
      </c>
      <c r="ASE342">
        <v>1275</v>
      </c>
      <c r="ASF342">
        <v>1</v>
      </c>
      <c r="ASG342" s="1" t="s">
        <v>2386</v>
      </c>
      <c r="ASH342">
        <v>0</v>
      </c>
      <c r="ASI342">
        <v>0</v>
      </c>
      <c r="ASL342">
        <v>0.79</v>
      </c>
      <c r="ASM342">
        <v>0.02</v>
      </c>
      <c r="ASN342">
        <v>4.0000000000000001E-3</v>
      </c>
      <c r="ASO342">
        <v>6183</v>
      </c>
      <c r="ASP342">
        <v>1</v>
      </c>
      <c r="ASQ342">
        <v>42</v>
      </c>
      <c r="ASR342">
        <v>0</v>
      </c>
      <c r="ASS342">
        <v>0</v>
      </c>
      <c r="AST342" s="1" t="s">
        <v>2386</v>
      </c>
      <c r="ASU342" s="1" t="s">
        <v>2386</v>
      </c>
      <c r="ASV342">
        <v>643.91</v>
      </c>
      <c r="ASW342">
        <v>1019.21</v>
      </c>
      <c r="ASX342">
        <v>59</v>
      </c>
      <c r="ASY342">
        <v>17275</v>
      </c>
      <c r="ASZ342">
        <v>1</v>
      </c>
      <c r="ATA342">
        <v>1.4</v>
      </c>
      <c r="ATB342">
        <v>0.21</v>
      </c>
      <c r="ATC342">
        <v>0.36</v>
      </c>
      <c r="ATD342">
        <v>0.16</v>
      </c>
      <c r="ATE342">
        <v>1.55</v>
      </c>
      <c r="AUJ342">
        <v>154.44999999999999</v>
      </c>
      <c r="AUK342">
        <v>260.8</v>
      </c>
      <c r="AUL342">
        <v>18.3</v>
      </c>
      <c r="AUM342">
        <v>14251</v>
      </c>
      <c r="AUN342">
        <v>1</v>
      </c>
      <c r="AUO342">
        <v>0.3</v>
      </c>
      <c r="AUP342">
        <v>0.9</v>
      </c>
      <c r="AUQ342">
        <v>4.92</v>
      </c>
      <c r="AUR342">
        <v>0.04</v>
      </c>
      <c r="AUS342">
        <v>0.94</v>
      </c>
      <c r="AUT342">
        <v>42.54</v>
      </c>
      <c r="AUU342">
        <v>0.15</v>
      </c>
      <c r="AUV342">
        <v>1.49</v>
      </c>
      <c r="AUW342">
        <v>100</v>
      </c>
      <c r="AUX342">
        <v>1</v>
      </c>
      <c r="AUY342" s="1" t="s">
        <v>2386</v>
      </c>
      <c r="AUZ342">
        <v>0</v>
      </c>
      <c r="AVA342">
        <v>0</v>
      </c>
      <c r="AVN342">
        <v>1.19</v>
      </c>
      <c r="AVO342">
        <v>0.42</v>
      </c>
      <c r="AVP342">
        <v>0.05</v>
      </c>
      <c r="AVQ342">
        <v>8084</v>
      </c>
      <c r="AVR342">
        <v>1</v>
      </c>
      <c r="AVS342" s="1" t="s">
        <v>2386</v>
      </c>
      <c r="AVT342">
        <v>0</v>
      </c>
      <c r="AVU342">
        <v>0</v>
      </c>
      <c r="AVX342" s="1" t="s">
        <v>2386</v>
      </c>
      <c r="AVY342" s="1" t="s">
        <v>2386</v>
      </c>
      <c r="AVZ342" s="1" t="s">
        <v>2386</v>
      </c>
      <c r="AWA342" s="1" t="s">
        <v>2386</v>
      </c>
      <c r="AWB342" s="1" t="s">
        <v>2386</v>
      </c>
      <c r="AWC342" s="1" t="s">
        <v>2386</v>
      </c>
      <c r="AWD342" s="1" t="s">
        <v>2386</v>
      </c>
      <c r="AWE342" s="1" t="s">
        <v>2386</v>
      </c>
      <c r="AWH342">
        <v>53.1</v>
      </c>
      <c r="AWI342">
        <v>53.71</v>
      </c>
      <c r="AWJ342">
        <v>5.5</v>
      </c>
      <c r="AWK342">
        <v>9766</v>
      </c>
      <c r="AWL342">
        <v>1</v>
      </c>
      <c r="AWM342">
        <v>1</v>
      </c>
      <c r="AWN342">
        <v>0.15</v>
      </c>
      <c r="AWO342">
        <v>2.73</v>
      </c>
      <c r="AWP342" s="1" t="s">
        <v>2386</v>
      </c>
      <c r="AWQ342" s="1" t="s">
        <v>2386</v>
      </c>
      <c r="AWR342">
        <v>106.74</v>
      </c>
      <c r="AWS342">
        <v>0.91</v>
      </c>
      <c r="AWT342">
        <v>0.91</v>
      </c>
      <c r="AWU342">
        <v>1000</v>
      </c>
      <c r="AWV342">
        <v>1</v>
      </c>
      <c r="AWW342" s="1" t="s">
        <v>2386</v>
      </c>
      <c r="AWX342">
        <v>0</v>
      </c>
      <c r="AWY342">
        <v>0</v>
      </c>
      <c r="AXA342" s="1" t="s">
        <v>2386</v>
      </c>
      <c r="AXB342">
        <v>17.62</v>
      </c>
      <c r="AXC342">
        <v>19.3</v>
      </c>
      <c r="AXD342">
        <v>1.63</v>
      </c>
      <c r="AXE342">
        <v>11843</v>
      </c>
      <c r="AXF342">
        <v>1</v>
      </c>
      <c r="AXG342" s="1" t="s">
        <v>2386</v>
      </c>
      <c r="AXH342">
        <v>0</v>
      </c>
      <c r="AXI342">
        <v>0</v>
      </c>
      <c r="AXJ342" s="1" t="s">
        <v>2386</v>
      </c>
      <c r="AXK342" s="1" t="s">
        <v>2386</v>
      </c>
      <c r="AXL342">
        <v>906.1</v>
      </c>
      <c r="AXM342">
        <v>215.65</v>
      </c>
      <c r="AXN342">
        <v>288</v>
      </c>
      <c r="AXO342">
        <v>749</v>
      </c>
      <c r="AXP342">
        <v>1</v>
      </c>
      <c r="AXQ342">
        <v>0</v>
      </c>
      <c r="AXR342">
        <v>13.58</v>
      </c>
      <c r="AXS342">
        <v>4.72</v>
      </c>
      <c r="AXT342" s="1" t="s">
        <v>2386</v>
      </c>
      <c r="AXU342" s="1" t="s">
        <v>2386</v>
      </c>
      <c r="AXV342">
        <v>0</v>
      </c>
      <c r="AXW342">
        <v>0</v>
      </c>
      <c r="AXX342">
        <v>0</v>
      </c>
      <c r="AXY342">
        <v>2644</v>
      </c>
      <c r="AXZ342">
        <v>1</v>
      </c>
      <c r="AYA342" s="1" t="s">
        <v>2386</v>
      </c>
      <c r="AYB342">
        <v>0</v>
      </c>
      <c r="AYC342">
        <v>0</v>
      </c>
      <c r="AYD342" s="1" t="s">
        <v>2386</v>
      </c>
      <c r="AYE342" s="1" t="s">
        <v>2386</v>
      </c>
      <c r="AYF342">
        <v>558.12</v>
      </c>
      <c r="AYG342">
        <v>802.22</v>
      </c>
      <c r="AYH342">
        <v>41.072000000000003</v>
      </c>
      <c r="AYI342">
        <v>19215</v>
      </c>
      <c r="AYJ342">
        <v>0.98380000000000001</v>
      </c>
      <c r="AYK342">
        <v>1.8</v>
      </c>
      <c r="AYL342">
        <v>0.59</v>
      </c>
      <c r="AYM342">
        <v>1.44</v>
      </c>
      <c r="AYN342">
        <v>0.22</v>
      </c>
      <c r="AYO342">
        <v>2.2999999999999998</v>
      </c>
      <c r="AYZ342">
        <v>41.13</v>
      </c>
      <c r="AZA342">
        <v>63.33</v>
      </c>
      <c r="AZB342">
        <v>5.6</v>
      </c>
      <c r="AZC342">
        <v>11312</v>
      </c>
      <c r="AZD342">
        <v>1</v>
      </c>
      <c r="AZE342" s="1" t="s">
        <v>2386</v>
      </c>
      <c r="AZF342">
        <v>0.1</v>
      </c>
      <c r="AZG342">
        <v>1.7</v>
      </c>
      <c r="AZH342" s="1" t="s">
        <v>2386</v>
      </c>
      <c r="AZI342" s="1" t="s">
        <v>2386</v>
      </c>
      <c r="AZJ342">
        <v>22.09</v>
      </c>
      <c r="AZK342">
        <v>37.58</v>
      </c>
      <c r="AZL342">
        <v>15.66</v>
      </c>
      <c r="AZM342">
        <v>2400</v>
      </c>
      <c r="AZN342">
        <v>1</v>
      </c>
      <c r="AZO342" s="1" t="s">
        <v>2386</v>
      </c>
      <c r="AZP342">
        <v>0.26</v>
      </c>
      <c r="AZQ342">
        <v>1.66</v>
      </c>
      <c r="AZR342" s="1" t="s">
        <v>2386</v>
      </c>
      <c r="AZS342" s="1" t="s">
        <v>2386</v>
      </c>
      <c r="AZT342">
        <v>852.95</v>
      </c>
      <c r="AZU342">
        <v>590.73</v>
      </c>
      <c r="AZV342">
        <v>25.4</v>
      </c>
      <c r="AZW342">
        <v>23257</v>
      </c>
      <c r="AZX342">
        <v>1</v>
      </c>
      <c r="AZY342" s="1" t="s">
        <v>2386</v>
      </c>
      <c r="AZZ342">
        <v>0.35</v>
      </c>
      <c r="BAA342">
        <v>1.38</v>
      </c>
      <c r="BAB342" s="1" t="s">
        <v>2386</v>
      </c>
      <c r="BAC342" s="1" t="s">
        <v>2386</v>
      </c>
      <c r="BAD342">
        <v>2942.68</v>
      </c>
      <c r="BAE342">
        <v>625</v>
      </c>
      <c r="BAF342">
        <v>625</v>
      </c>
      <c r="BAG342">
        <v>1000</v>
      </c>
      <c r="BAH342">
        <v>1</v>
      </c>
      <c r="BAI342" s="1" t="s">
        <v>2386</v>
      </c>
      <c r="BAJ342">
        <v>17.059999999999999</v>
      </c>
      <c r="BAK342">
        <v>2.73</v>
      </c>
      <c r="BAL342" s="1" t="s">
        <v>2386</v>
      </c>
      <c r="BAM342" s="1" t="s">
        <v>2386</v>
      </c>
      <c r="BAN342">
        <v>22.32</v>
      </c>
      <c r="BAO342">
        <v>28.01</v>
      </c>
      <c r="BAP342">
        <v>3.8</v>
      </c>
      <c r="BAQ342">
        <v>7370</v>
      </c>
      <c r="BAR342">
        <v>1</v>
      </c>
      <c r="BAS342" s="1" t="s">
        <v>2386</v>
      </c>
      <c r="BAT342">
        <v>0</v>
      </c>
      <c r="BAU342">
        <v>0</v>
      </c>
      <c r="BAV342" s="1" t="s">
        <v>2386</v>
      </c>
      <c r="BAW342" s="1" t="s">
        <v>2386</v>
      </c>
      <c r="BAX342">
        <v>20.9</v>
      </c>
      <c r="BAY342">
        <v>42</v>
      </c>
      <c r="BAZ342">
        <v>2.1</v>
      </c>
      <c r="BBA342">
        <v>20000</v>
      </c>
      <c r="BBB342">
        <v>1</v>
      </c>
      <c r="BBC342" s="1" t="s">
        <v>2386</v>
      </c>
      <c r="BBD342">
        <v>0.03</v>
      </c>
      <c r="BBE342">
        <v>0</v>
      </c>
      <c r="BBH342">
        <v>130.77000000000001</v>
      </c>
      <c r="BBI342">
        <v>39.33</v>
      </c>
      <c r="BBJ342">
        <v>5.0999999999999996</v>
      </c>
      <c r="BBK342">
        <v>7711</v>
      </c>
      <c r="BBL342">
        <v>1</v>
      </c>
      <c r="BBM342" s="1" t="s">
        <v>2386</v>
      </c>
      <c r="BBN342">
        <v>0</v>
      </c>
      <c r="BBO342">
        <v>0</v>
      </c>
      <c r="BBR342">
        <v>101.15</v>
      </c>
      <c r="BBS342">
        <v>1.76</v>
      </c>
      <c r="BBT342">
        <v>4.4000000000000004</v>
      </c>
      <c r="BBU342">
        <v>400</v>
      </c>
      <c r="BBV342">
        <v>1</v>
      </c>
      <c r="BBX342">
        <v>0</v>
      </c>
      <c r="BBY342">
        <v>0</v>
      </c>
      <c r="BDF342">
        <v>98.08</v>
      </c>
      <c r="BDG342">
        <v>245.65</v>
      </c>
      <c r="BDH342">
        <v>9.6999999999999993</v>
      </c>
      <c r="BDI342">
        <v>25325</v>
      </c>
      <c r="BDJ342">
        <v>1</v>
      </c>
      <c r="BDK342" s="1" t="s">
        <v>2386</v>
      </c>
      <c r="BDL342">
        <v>0</v>
      </c>
      <c r="BDM342">
        <v>0</v>
      </c>
      <c r="BDP342">
        <v>51.05</v>
      </c>
      <c r="BDQ342">
        <v>8.2799999999999994</v>
      </c>
      <c r="BDR342">
        <v>0.73</v>
      </c>
      <c r="BDS342">
        <v>11340</v>
      </c>
      <c r="BDT342">
        <v>1</v>
      </c>
      <c r="BDU342" s="1" t="s">
        <v>2386</v>
      </c>
      <c r="BDV342">
        <v>0</v>
      </c>
      <c r="BDW342">
        <v>0</v>
      </c>
      <c r="BDZ342">
        <v>80</v>
      </c>
      <c r="BEA342">
        <v>6.59</v>
      </c>
      <c r="BEB342">
        <v>0.02</v>
      </c>
      <c r="BEC342">
        <v>274536</v>
      </c>
      <c r="BED342">
        <v>1</v>
      </c>
      <c r="BEE342" s="1" t="s">
        <v>2386</v>
      </c>
      <c r="BEF342">
        <v>0</v>
      </c>
      <c r="BEG342">
        <v>0</v>
      </c>
      <c r="BEI342" s="1" t="s">
        <v>2386</v>
      </c>
      <c r="BEJ342">
        <v>20.45</v>
      </c>
      <c r="BEK342">
        <v>1.21</v>
      </c>
      <c r="BEL342">
        <v>0.45</v>
      </c>
      <c r="BEM342">
        <v>2700</v>
      </c>
      <c r="BEN342">
        <v>1</v>
      </c>
      <c r="BEO342" s="1" t="s">
        <v>2386</v>
      </c>
      <c r="BEP342">
        <v>0</v>
      </c>
      <c r="BEQ342">
        <v>0</v>
      </c>
    </row>
    <row r="343" spans="1:1499" x14ac:dyDescent="0.25">
      <c r="A343" s="2">
        <v>45323</v>
      </c>
      <c r="C343">
        <v>694.17</v>
      </c>
      <c r="D343">
        <v>34.11</v>
      </c>
      <c r="E343">
        <v>20351</v>
      </c>
      <c r="F343">
        <v>1</v>
      </c>
      <c r="G343" s="1" t="s">
        <v>2386</v>
      </c>
      <c r="H343">
        <v>1.02</v>
      </c>
      <c r="I343">
        <v>2.99</v>
      </c>
      <c r="L343">
        <v>0.12</v>
      </c>
      <c r="M343">
        <v>1</v>
      </c>
      <c r="N343">
        <v>0</v>
      </c>
      <c r="O343">
        <v>1000000</v>
      </c>
      <c r="P343">
        <v>1</v>
      </c>
      <c r="Q343" s="1" t="s">
        <v>2386</v>
      </c>
      <c r="R343">
        <v>0</v>
      </c>
      <c r="S343">
        <v>0</v>
      </c>
      <c r="V343">
        <v>24.62</v>
      </c>
      <c r="W343">
        <v>25.65</v>
      </c>
      <c r="X343">
        <v>2.9</v>
      </c>
      <c r="Y343">
        <v>8845</v>
      </c>
      <c r="Z343">
        <v>1</v>
      </c>
      <c r="AA343" s="1" t="s">
        <v>2386</v>
      </c>
      <c r="AB343">
        <v>0</v>
      </c>
      <c r="AC343">
        <v>0</v>
      </c>
      <c r="AD343" s="1" t="s">
        <v>2386</v>
      </c>
      <c r="AE343" s="1" t="s">
        <v>2386</v>
      </c>
      <c r="AF343">
        <v>20.34</v>
      </c>
      <c r="AG343">
        <v>29.03</v>
      </c>
      <c r="AH343">
        <v>3.1</v>
      </c>
      <c r="AI343">
        <v>9366</v>
      </c>
      <c r="AJ343">
        <v>1</v>
      </c>
      <c r="AK343" s="1" t="s">
        <v>2386</v>
      </c>
      <c r="AL343">
        <v>0</v>
      </c>
      <c r="AM343">
        <v>0</v>
      </c>
      <c r="AO343" s="1" t="s">
        <v>2386</v>
      </c>
      <c r="AP343">
        <v>142.72</v>
      </c>
      <c r="AQ343">
        <v>128.91999999999999</v>
      </c>
      <c r="AR343">
        <v>293.01</v>
      </c>
      <c r="AS343">
        <v>440</v>
      </c>
      <c r="AT343">
        <v>1</v>
      </c>
      <c r="AU343" s="1" t="s">
        <v>2386</v>
      </c>
      <c r="AV343">
        <v>40.6</v>
      </c>
      <c r="AW343">
        <v>13.86</v>
      </c>
      <c r="AX343" s="1" t="s">
        <v>2386</v>
      </c>
      <c r="AY343" s="1" t="s">
        <v>2386</v>
      </c>
      <c r="AZ343">
        <v>27.4</v>
      </c>
      <c r="BA343">
        <v>46.71</v>
      </c>
      <c r="BB343">
        <v>13.7</v>
      </c>
      <c r="BC343">
        <v>3410</v>
      </c>
      <c r="BD343">
        <v>1</v>
      </c>
      <c r="BE343" s="1" t="s">
        <v>2386</v>
      </c>
      <c r="BF343">
        <v>0</v>
      </c>
      <c r="BG343">
        <v>0</v>
      </c>
      <c r="BH343" s="1" t="s">
        <v>2386</v>
      </c>
      <c r="BI343" s="1" t="s">
        <v>2386</v>
      </c>
      <c r="BJ343">
        <v>0.48</v>
      </c>
      <c r="BK343">
        <v>0.6</v>
      </c>
      <c r="BL343">
        <v>0.1</v>
      </c>
      <c r="BM343">
        <v>5719</v>
      </c>
      <c r="BN343">
        <v>1</v>
      </c>
      <c r="BO343" s="1" t="s">
        <v>2386</v>
      </c>
      <c r="BP343">
        <v>0</v>
      </c>
      <c r="BQ343">
        <v>0</v>
      </c>
      <c r="BR343" s="1" t="s">
        <v>2386</v>
      </c>
      <c r="BS343" s="1" t="s">
        <v>2386</v>
      </c>
      <c r="BT343">
        <v>42.97</v>
      </c>
      <c r="BU343">
        <v>88.32</v>
      </c>
      <c r="BV343">
        <v>14.61</v>
      </c>
      <c r="BW343">
        <v>6045</v>
      </c>
      <c r="BX343">
        <v>1</v>
      </c>
      <c r="BY343" s="1" t="s">
        <v>2386</v>
      </c>
      <c r="BZ343">
        <v>0</v>
      </c>
      <c r="CA343">
        <v>0</v>
      </c>
      <c r="CB343" s="1" t="s">
        <v>2386</v>
      </c>
      <c r="CC343" s="1" t="s">
        <v>2386</v>
      </c>
      <c r="CD343">
        <v>301.73</v>
      </c>
      <c r="CE343">
        <v>43.62</v>
      </c>
      <c r="CF343">
        <v>2.99</v>
      </c>
      <c r="CG343">
        <v>14580</v>
      </c>
      <c r="CH343">
        <v>1</v>
      </c>
      <c r="CI343" s="1" t="s">
        <v>2386</v>
      </c>
      <c r="CJ343">
        <v>0</v>
      </c>
      <c r="CK343">
        <v>0</v>
      </c>
      <c r="CL343" s="1" t="s">
        <v>2386</v>
      </c>
      <c r="CM343" s="1" t="s">
        <v>2386</v>
      </c>
      <c r="CN343">
        <v>0.19</v>
      </c>
      <c r="CO343">
        <v>3.82</v>
      </c>
      <c r="CP343">
        <v>1.24</v>
      </c>
      <c r="CQ343">
        <v>3079</v>
      </c>
      <c r="CR343">
        <v>1</v>
      </c>
      <c r="CS343">
        <v>0</v>
      </c>
      <c r="CT343">
        <v>0</v>
      </c>
      <c r="CU343">
        <v>0</v>
      </c>
      <c r="CW343" s="1" t="s">
        <v>2386</v>
      </c>
      <c r="CX343">
        <v>0.14000000000000001</v>
      </c>
      <c r="CY343">
        <v>0.1</v>
      </c>
      <c r="CZ343">
        <v>0.01</v>
      </c>
      <c r="DA343">
        <v>7980</v>
      </c>
      <c r="DB343">
        <v>1</v>
      </c>
      <c r="DC343" s="1" t="s">
        <v>2386</v>
      </c>
      <c r="DD343">
        <v>0</v>
      </c>
      <c r="DE343">
        <v>0</v>
      </c>
      <c r="DF343" s="1" t="s">
        <v>2386</v>
      </c>
      <c r="DG343" s="1" t="s">
        <v>2386</v>
      </c>
      <c r="DH343">
        <v>157.68</v>
      </c>
      <c r="DI343">
        <v>52.51</v>
      </c>
      <c r="DJ343">
        <v>6.6</v>
      </c>
      <c r="DK343">
        <v>7956</v>
      </c>
      <c r="DL343">
        <v>1</v>
      </c>
      <c r="DM343" s="1" t="s">
        <v>2386</v>
      </c>
      <c r="DN343">
        <v>0</v>
      </c>
      <c r="DO343">
        <v>0</v>
      </c>
      <c r="DP343" s="1" t="s">
        <v>2386</v>
      </c>
      <c r="DQ343">
        <v>0.14000000000000001</v>
      </c>
      <c r="DR343">
        <v>648.6</v>
      </c>
      <c r="DS343">
        <v>593.69000000000005</v>
      </c>
      <c r="DT343">
        <v>5.43</v>
      </c>
      <c r="DU343">
        <v>109335</v>
      </c>
      <c r="DV343">
        <v>1</v>
      </c>
      <c r="DW343">
        <v>17.2</v>
      </c>
      <c r="DX343">
        <v>0.3</v>
      </c>
      <c r="DY343">
        <v>5.52</v>
      </c>
      <c r="DZ343">
        <v>0.02</v>
      </c>
      <c r="EA343">
        <v>0.46</v>
      </c>
      <c r="EL343">
        <v>1.25</v>
      </c>
      <c r="EM343">
        <v>0.59</v>
      </c>
      <c r="EN343">
        <v>0.01</v>
      </c>
      <c r="EO343">
        <v>58780</v>
      </c>
      <c r="EP343">
        <v>1</v>
      </c>
      <c r="EQ343" s="1" t="s">
        <v>2386</v>
      </c>
      <c r="ER343">
        <v>0</v>
      </c>
      <c r="ES343">
        <v>0</v>
      </c>
      <c r="EV343">
        <v>237.05</v>
      </c>
      <c r="EW343">
        <v>131.79</v>
      </c>
      <c r="EX343">
        <v>11.79</v>
      </c>
      <c r="EY343">
        <v>11181</v>
      </c>
      <c r="EZ343">
        <v>1</v>
      </c>
      <c r="FA343" s="1" t="s">
        <v>2386</v>
      </c>
      <c r="FB343">
        <v>0.57999999999999996</v>
      </c>
      <c r="FC343">
        <v>4.92</v>
      </c>
      <c r="FD343" s="1" t="s">
        <v>2386</v>
      </c>
      <c r="FE343" s="1" t="s">
        <v>2386</v>
      </c>
      <c r="FN343" s="1" t="s">
        <v>2386</v>
      </c>
      <c r="FO343" s="1" t="s">
        <v>2386</v>
      </c>
      <c r="FP343">
        <v>125.25</v>
      </c>
      <c r="FR343">
        <v>310</v>
      </c>
      <c r="FS343">
        <v>1</v>
      </c>
      <c r="FT343">
        <v>1</v>
      </c>
      <c r="FU343" s="1" t="s">
        <v>2386</v>
      </c>
      <c r="FV343">
        <v>0</v>
      </c>
      <c r="FW343">
        <v>0</v>
      </c>
      <c r="FZ343">
        <v>2.1</v>
      </c>
      <c r="GA343">
        <v>0.03</v>
      </c>
      <c r="GB343">
        <v>0.02</v>
      </c>
      <c r="GC343">
        <v>1160</v>
      </c>
      <c r="GD343">
        <v>1</v>
      </c>
      <c r="GE343" s="1" t="s">
        <v>2386</v>
      </c>
      <c r="GF343">
        <v>0</v>
      </c>
      <c r="GG343">
        <v>0</v>
      </c>
      <c r="GJ343">
        <v>0.03</v>
      </c>
      <c r="GK343">
        <v>0.16</v>
      </c>
      <c r="GL343">
        <v>0</v>
      </c>
      <c r="GM343">
        <v>32179</v>
      </c>
      <c r="GN343">
        <v>1</v>
      </c>
      <c r="GO343" s="1" t="s">
        <v>2386</v>
      </c>
      <c r="GP343">
        <v>0</v>
      </c>
      <c r="GQ343">
        <v>0</v>
      </c>
      <c r="GR343" s="1" t="s">
        <v>2386</v>
      </c>
      <c r="GS343" s="1" t="s">
        <v>2386</v>
      </c>
      <c r="GT343">
        <v>0.14000000000000001</v>
      </c>
      <c r="GU343">
        <v>0.73</v>
      </c>
      <c r="GV343">
        <v>0.03</v>
      </c>
      <c r="GW343">
        <v>25339</v>
      </c>
      <c r="GX343">
        <v>1</v>
      </c>
      <c r="GY343" s="1" t="s">
        <v>2386</v>
      </c>
      <c r="GZ343">
        <v>0</v>
      </c>
      <c r="HA343">
        <v>0</v>
      </c>
      <c r="HB343" s="1" t="s">
        <v>2386</v>
      </c>
      <c r="HC343" s="1" t="s">
        <v>2386</v>
      </c>
      <c r="HD343">
        <v>1463.28</v>
      </c>
      <c r="HE343">
        <v>23.8</v>
      </c>
      <c r="HF343">
        <v>392</v>
      </c>
      <c r="HG343">
        <v>61</v>
      </c>
      <c r="HH343">
        <v>1</v>
      </c>
      <c r="HI343">
        <v>0.3</v>
      </c>
      <c r="HJ343">
        <v>10.84</v>
      </c>
      <c r="HK343">
        <v>2.77</v>
      </c>
      <c r="HM343" s="1" t="s">
        <v>2386</v>
      </c>
      <c r="HN343">
        <v>911.19</v>
      </c>
      <c r="HO343">
        <v>1324.48</v>
      </c>
      <c r="HP343">
        <v>21.22</v>
      </c>
      <c r="HQ343">
        <v>62417</v>
      </c>
      <c r="HR343">
        <v>1</v>
      </c>
      <c r="HS343" s="1" t="s">
        <v>2386</v>
      </c>
      <c r="HT343">
        <v>0</v>
      </c>
      <c r="HU343">
        <v>0</v>
      </c>
      <c r="HV343" s="1" t="s">
        <v>2386</v>
      </c>
      <c r="HW343" s="1" t="s">
        <v>2386</v>
      </c>
      <c r="IH343">
        <v>5.37</v>
      </c>
      <c r="II343">
        <v>4.04</v>
      </c>
      <c r="IJ343">
        <v>0.1</v>
      </c>
      <c r="IK343">
        <v>40000</v>
      </c>
      <c r="IL343">
        <v>1</v>
      </c>
      <c r="IM343" s="1" t="s">
        <v>2386</v>
      </c>
      <c r="IN343">
        <v>0</v>
      </c>
      <c r="IO343">
        <v>0</v>
      </c>
      <c r="JB343">
        <v>4.75</v>
      </c>
      <c r="JC343">
        <v>115.61</v>
      </c>
      <c r="JD343">
        <v>3.28</v>
      </c>
      <c r="JE343">
        <v>35248</v>
      </c>
      <c r="JF343">
        <v>1</v>
      </c>
      <c r="JG343">
        <v>9.3000000000000007</v>
      </c>
      <c r="JH343">
        <v>0.2</v>
      </c>
      <c r="JI343">
        <v>6.1</v>
      </c>
      <c r="JJ343">
        <v>0.04</v>
      </c>
      <c r="JK343">
        <v>0.33</v>
      </c>
      <c r="JL343">
        <v>39.15</v>
      </c>
      <c r="JM343">
        <v>36.450000000000003</v>
      </c>
      <c r="JN343">
        <v>10.41</v>
      </c>
      <c r="JO343">
        <v>3500</v>
      </c>
      <c r="JP343">
        <v>1</v>
      </c>
      <c r="JQ343" s="1" t="s">
        <v>2386</v>
      </c>
      <c r="JR343">
        <v>0</v>
      </c>
      <c r="JS343">
        <v>0</v>
      </c>
      <c r="JU343" s="1" t="s">
        <v>2386</v>
      </c>
      <c r="JV343">
        <v>100</v>
      </c>
      <c r="JX343">
        <v>15</v>
      </c>
      <c r="JY343">
        <v>1</v>
      </c>
      <c r="JZ343">
        <v>1</v>
      </c>
      <c r="KA343" s="1" t="s">
        <v>2386</v>
      </c>
      <c r="KB343">
        <v>0</v>
      </c>
      <c r="KC343">
        <v>0</v>
      </c>
      <c r="KF343">
        <v>2</v>
      </c>
      <c r="KG343">
        <v>1.98</v>
      </c>
      <c r="KH343">
        <v>0.09</v>
      </c>
      <c r="KI343">
        <v>22000</v>
      </c>
      <c r="KJ343">
        <v>1</v>
      </c>
      <c r="KK343" s="1" t="s">
        <v>2386</v>
      </c>
      <c r="KL343">
        <v>0</v>
      </c>
      <c r="KM343">
        <v>0</v>
      </c>
      <c r="KP343">
        <v>0.06</v>
      </c>
      <c r="KQ343">
        <v>0.04</v>
      </c>
      <c r="KR343">
        <v>0.05</v>
      </c>
      <c r="KS343">
        <v>965</v>
      </c>
      <c r="KT343">
        <v>1</v>
      </c>
      <c r="KU343" s="1" t="s">
        <v>2386</v>
      </c>
      <c r="KV343">
        <v>0</v>
      </c>
      <c r="KW343">
        <v>0</v>
      </c>
      <c r="KZ343">
        <v>1736.36</v>
      </c>
      <c r="LA343">
        <v>19386.34</v>
      </c>
      <c r="LB343">
        <v>150</v>
      </c>
      <c r="LC343">
        <v>129242</v>
      </c>
      <c r="LD343">
        <v>1</v>
      </c>
      <c r="LE343">
        <v>18.600000000000001</v>
      </c>
      <c r="LF343">
        <v>2.2000000000000002</v>
      </c>
      <c r="LG343">
        <v>1.47</v>
      </c>
      <c r="LH343">
        <v>0.24</v>
      </c>
      <c r="LI343">
        <v>8.4600000000000009</v>
      </c>
      <c r="LJ343">
        <v>13.65</v>
      </c>
      <c r="LK343">
        <v>117.94</v>
      </c>
      <c r="LL343">
        <v>3.3650000000000002</v>
      </c>
      <c r="LM343">
        <v>35048</v>
      </c>
      <c r="LN343">
        <v>1</v>
      </c>
      <c r="LO343">
        <v>4.9000000000000004</v>
      </c>
      <c r="LP343">
        <v>0</v>
      </c>
      <c r="LQ343">
        <v>0</v>
      </c>
      <c r="LR343">
        <v>0.17</v>
      </c>
      <c r="LS343">
        <v>-0.83</v>
      </c>
      <c r="LT343">
        <v>21.62</v>
      </c>
      <c r="LU343">
        <v>63.02</v>
      </c>
      <c r="LV343">
        <v>2.16</v>
      </c>
      <c r="LW343">
        <v>29175</v>
      </c>
      <c r="LX343">
        <v>1</v>
      </c>
      <c r="LY343">
        <v>5.5</v>
      </c>
      <c r="LZ343">
        <v>0</v>
      </c>
      <c r="MA343">
        <v>0</v>
      </c>
      <c r="MB343" s="1" t="s">
        <v>2386</v>
      </c>
      <c r="MC343">
        <v>-2.56</v>
      </c>
      <c r="MD343">
        <v>82.43</v>
      </c>
      <c r="ME343">
        <v>57.3</v>
      </c>
      <c r="MF343">
        <v>1.91</v>
      </c>
      <c r="MG343">
        <v>30000</v>
      </c>
      <c r="MH343">
        <v>1</v>
      </c>
      <c r="MI343">
        <v>4.9000000000000004</v>
      </c>
      <c r="MJ343">
        <v>0</v>
      </c>
      <c r="MK343">
        <v>0</v>
      </c>
      <c r="ML343">
        <v>0.01</v>
      </c>
      <c r="MM343">
        <v>0.2</v>
      </c>
      <c r="MN343">
        <v>7.09</v>
      </c>
      <c r="MO343">
        <v>53.83</v>
      </c>
      <c r="MP343">
        <v>3.33</v>
      </c>
      <c r="MQ343">
        <v>16166</v>
      </c>
      <c r="MR343">
        <v>1</v>
      </c>
      <c r="MS343" s="1" t="s">
        <v>2386</v>
      </c>
      <c r="MT343">
        <v>0</v>
      </c>
      <c r="MU343">
        <v>0</v>
      </c>
      <c r="MV343" s="1" t="s">
        <v>2386</v>
      </c>
      <c r="MW343" s="1" t="s">
        <v>2386</v>
      </c>
      <c r="MX343">
        <v>148.27000000000001</v>
      </c>
      <c r="MY343">
        <v>67.319999999999993</v>
      </c>
      <c r="MZ343">
        <v>10.199999999999999</v>
      </c>
      <c r="NA343">
        <v>6600</v>
      </c>
      <c r="NB343">
        <v>1</v>
      </c>
      <c r="NC343">
        <v>1.2</v>
      </c>
      <c r="ND343">
        <v>0.12</v>
      </c>
      <c r="NE343">
        <v>1.18</v>
      </c>
      <c r="NG343" s="1" t="s">
        <v>2386</v>
      </c>
      <c r="NH343">
        <v>0.13</v>
      </c>
      <c r="NI343">
        <v>0.16</v>
      </c>
      <c r="NJ343">
        <v>0.03</v>
      </c>
      <c r="NK343">
        <v>5340</v>
      </c>
      <c r="NL343">
        <v>1</v>
      </c>
      <c r="NM343" s="1" t="s">
        <v>2386</v>
      </c>
      <c r="NN343">
        <v>0</v>
      </c>
      <c r="NO343">
        <v>0</v>
      </c>
      <c r="NP343" s="1" t="s">
        <v>2386</v>
      </c>
      <c r="NQ343" s="1" t="s">
        <v>2386</v>
      </c>
      <c r="NR343">
        <v>140.87</v>
      </c>
      <c r="NS343">
        <v>21.89</v>
      </c>
      <c r="NT343">
        <v>9.7200000000000006</v>
      </c>
      <c r="NU343">
        <v>2253</v>
      </c>
      <c r="NV343">
        <v>1</v>
      </c>
      <c r="NW343" s="1" t="s">
        <v>2386</v>
      </c>
      <c r="NX343">
        <v>0</v>
      </c>
      <c r="NY343">
        <v>0</v>
      </c>
      <c r="OE343">
        <v>1</v>
      </c>
      <c r="OF343">
        <v>1</v>
      </c>
      <c r="OH343">
        <v>0</v>
      </c>
      <c r="OL343">
        <v>1396.39</v>
      </c>
      <c r="OM343">
        <v>11394.64</v>
      </c>
      <c r="ON343">
        <v>211.7</v>
      </c>
      <c r="OO343">
        <v>53824</v>
      </c>
      <c r="OP343">
        <v>1</v>
      </c>
      <c r="OQ343">
        <v>8</v>
      </c>
      <c r="OR343">
        <v>3.2</v>
      </c>
      <c r="OS343">
        <v>1.51</v>
      </c>
      <c r="OT343">
        <v>0.67</v>
      </c>
      <c r="OU343">
        <v>10.89</v>
      </c>
      <c r="PP343">
        <v>492.36</v>
      </c>
      <c r="PQ343">
        <v>822.98</v>
      </c>
      <c r="PR343">
        <v>56</v>
      </c>
      <c r="PS343">
        <v>14696</v>
      </c>
      <c r="PT343">
        <v>1</v>
      </c>
      <c r="PU343">
        <v>0.1</v>
      </c>
      <c r="PV343">
        <v>1</v>
      </c>
      <c r="PW343">
        <v>1.79</v>
      </c>
      <c r="PX343" s="1" t="s">
        <v>2386</v>
      </c>
      <c r="PY343" s="1" t="s">
        <v>2386</v>
      </c>
      <c r="PZ343">
        <v>916.74</v>
      </c>
      <c r="QA343">
        <v>306.94</v>
      </c>
      <c r="QB343">
        <v>51.5</v>
      </c>
      <c r="QC343">
        <v>5960</v>
      </c>
      <c r="QD343">
        <v>1</v>
      </c>
      <c r="QE343" s="1" t="s">
        <v>2386</v>
      </c>
      <c r="QF343">
        <v>0.76</v>
      </c>
      <c r="QG343">
        <v>1.48</v>
      </c>
      <c r="QI343" s="1" t="s">
        <v>2386</v>
      </c>
      <c r="QJ343">
        <v>1552.81</v>
      </c>
      <c r="QK343">
        <v>860.88</v>
      </c>
      <c r="QL343">
        <v>50.2</v>
      </c>
      <c r="QM343">
        <v>17149</v>
      </c>
      <c r="QN343">
        <v>1</v>
      </c>
      <c r="QO343">
        <v>1.1000000000000001</v>
      </c>
      <c r="QP343">
        <v>1.4</v>
      </c>
      <c r="QQ343">
        <v>2.79</v>
      </c>
      <c r="QR343">
        <v>0.01</v>
      </c>
      <c r="QS343">
        <v>1.74</v>
      </c>
      <c r="QT343">
        <v>0</v>
      </c>
      <c r="QU343">
        <v>0.02</v>
      </c>
      <c r="QV343">
        <v>0</v>
      </c>
      <c r="QW343">
        <v>31566</v>
      </c>
      <c r="QX343">
        <v>1</v>
      </c>
      <c r="QY343" s="1" t="s">
        <v>2386</v>
      </c>
      <c r="QZ343">
        <v>0</v>
      </c>
      <c r="RA343">
        <v>0</v>
      </c>
      <c r="RB343" s="1" t="s">
        <v>2386</v>
      </c>
      <c r="RC343" s="1" t="s">
        <v>2386</v>
      </c>
      <c r="RD343">
        <v>94.02</v>
      </c>
      <c r="RE343">
        <v>81.91</v>
      </c>
      <c r="RF343">
        <v>15.1</v>
      </c>
      <c r="RG343">
        <v>5425</v>
      </c>
      <c r="RH343">
        <v>1</v>
      </c>
      <c r="RI343">
        <v>0.5</v>
      </c>
      <c r="RJ343">
        <v>0.6</v>
      </c>
      <c r="RK343">
        <v>3.97</v>
      </c>
      <c r="RL343" s="1" t="s">
        <v>2386</v>
      </c>
      <c r="RM343" s="1" t="s">
        <v>2386</v>
      </c>
      <c r="RN343">
        <v>4170.83</v>
      </c>
      <c r="RO343">
        <v>165</v>
      </c>
      <c r="RP343">
        <v>275</v>
      </c>
      <c r="RQ343">
        <v>600</v>
      </c>
      <c r="RR343">
        <v>1</v>
      </c>
      <c r="RS343" s="1" t="s">
        <v>2386</v>
      </c>
      <c r="RT343">
        <v>0</v>
      </c>
      <c r="RU343">
        <v>0.33</v>
      </c>
      <c r="RX343">
        <v>42612.67</v>
      </c>
      <c r="RY343">
        <v>53495.519999999997</v>
      </c>
      <c r="RZ343">
        <v>392</v>
      </c>
      <c r="SA343">
        <v>136468</v>
      </c>
      <c r="SB343">
        <v>1</v>
      </c>
      <c r="SC343">
        <v>14.4</v>
      </c>
      <c r="SD343">
        <v>11.6</v>
      </c>
      <c r="SE343">
        <v>2.96</v>
      </c>
      <c r="SF343">
        <v>1.57</v>
      </c>
      <c r="SG343">
        <v>34.28</v>
      </c>
      <c r="SP343">
        <v>1.57</v>
      </c>
      <c r="SQ343">
        <v>34.28</v>
      </c>
      <c r="SR343">
        <v>12517.79</v>
      </c>
      <c r="SS343">
        <v>806.55</v>
      </c>
      <c r="ST343">
        <v>37.533999999999999</v>
      </c>
      <c r="SU343">
        <v>21059</v>
      </c>
      <c r="SV343">
        <v>0.98</v>
      </c>
      <c r="SW343">
        <v>11.6</v>
      </c>
      <c r="SX343">
        <v>1.71</v>
      </c>
      <c r="SY343">
        <v>4.57</v>
      </c>
      <c r="SZ343">
        <v>4.04</v>
      </c>
      <c r="TA343">
        <v>0.9</v>
      </c>
      <c r="TB343">
        <v>1.0900000000000001</v>
      </c>
      <c r="TC343">
        <v>7.0000000000000007E-2</v>
      </c>
      <c r="TD343">
        <v>0.01</v>
      </c>
      <c r="TE343">
        <v>12500</v>
      </c>
      <c r="TF343">
        <v>1</v>
      </c>
      <c r="TG343" s="1" t="s">
        <v>2386</v>
      </c>
      <c r="TH343">
        <v>0</v>
      </c>
      <c r="TI343">
        <v>0</v>
      </c>
      <c r="TL343">
        <v>15.83</v>
      </c>
      <c r="TM343">
        <v>24</v>
      </c>
      <c r="TN343">
        <v>1.8</v>
      </c>
      <c r="TO343">
        <v>13333</v>
      </c>
      <c r="TP343">
        <v>1</v>
      </c>
      <c r="TQ343" s="1" t="s">
        <v>2386</v>
      </c>
      <c r="TR343">
        <v>0</v>
      </c>
      <c r="TS343">
        <v>0</v>
      </c>
      <c r="TT343" s="1" t="s">
        <v>2386</v>
      </c>
      <c r="TU343" s="1" t="s">
        <v>2386</v>
      </c>
      <c r="TV343">
        <v>523.41</v>
      </c>
      <c r="TW343">
        <v>2188.11</v>
      </c>
      <c r="TX343">
        <v>33.200000000000003</v>
      </c>
      <c r="TY343">
        <v>65907</v>
      </c>
      <c r="TZ343">
        <v>1</v>
      </c>
      <c r="UA343">
        <v>0.5</v>
      </c>
      <c r="UB343">
        <v>1.45</v>
      </c>
      <c r="UC343">
        <v>4.37</v>
      </c>
      <c r="UD343" s="1" t="s">
        <v>2386</v>
      </c>
      <c r="UE343">
        <v>3.89</v>
      </c>
      <c r="UN343" s="1" t="s">
        <v>2386</v>
      </c>
      <c r="UO343">
        <v>3.89</v>
      </c>
      <c r="UZ343">
        <v>71.02</v>
      </c>
      <c r="VA343">
        <v>129.18</v>
      </c>
      <c r="VB343">
        <v>21.53</v>
      </c>
      <c r="VC343">
        <v>6000</v>
      </c>
      <c r="VD343">
        <v>1</v>
      </c>
      <c r="VE343" s="1" t="s">
        <v>2386</v>
      </c>
      <c r="VF343">
        <v>0.1</v>
      </c>
      <c r="VG343">
        <v>0.46</v>
      </c>
      <c r="VJ343">
        <v>251.18</v>
      </c>
      <c r="VK343">
        <v>23.99</v>
      </c>
      <c r="VL343">
        <v>3.21</v>
      </c>
      <c r="VM343">
        <v>7474</v>
      </c>
      <c r="VN343">
        <v>1</v>
      </c>
      <c r="VO343">
        <v>13.3</v>
      </c>
      <c r="VP343">
        <v>0.16</v>
      </c>
      <c r="VQ343">
        <v>4.9800000000000004</v>
      </c>
      <c r="VS343" s="1" t="s">
        <v>2386</v>
      </c>
      <c r="VT343">
        <v>0.48</v>
      </c>
      <c r="VU343">
        <v>3.51</v>
      </c>
      <c r="VV343">
        <v>0.12</v>
      </c>
      <c r="VW343">
        <v>29000</v>
      </c>
      <c r="VX343">
        <v>1</v>
      </c>
      <c r="VY343" s="1" t="s">
        <v>2386</v>
      </c>
      <c r="VZ343">
        <v>0</v>
      </c>
      <c r="WA343">
        <v>0</v>
      </c>
      <c r="WB343" s="1" t="s">
        <v>2386</v>
      </c>
      <c r="WC343" s="1" t="s">
        <v>2386</v>
      </c>
      <c r="WD343">
        <v>33.69</v>
      </c>
      <c r="WE343">
        <v>239.26</v>
      </c>
      <c r="WF343">
        <v>8.8699999999999992</v>
      </c>
      <c r="WG343">
        <v>26962</v>
      </c>
      <c r="WH343">
        <v>1</v>
      </c>
      <c r="WI343" s="1" t="s">
        <v>2386</v>
      </c>
      <c r="WJ343">
        <v>0</v>
      </c>
      <c r="WK343">
        <v>0</v>
      </c>
      <c r="WL343" s="1" t="s">
        <v>2386</v>
      </c>
      <c r="WM343" s="1" t="s">
        <v>2386</v>
      </c>
      <c r="WN343">
        <v>212.58</v>
      </c>
      <c r="WO343">
        <v>257.36</v>
      </c>
      <c r="WP343">
        <v>6.24</v>
      </c>
      <c r="WQ343">
        <v>41243</v>
      </c>
      <c r="WR343">
        <v>1</v>
      </c>
      <c r="WS343">
        <v>4.4000000000000004</v>
      </c>
      <c r="WT343">
        <v>0</v>
      </c>
      <c r="WU343">
        <v>0</v>
      </c>
      <c r="WV343">
        <v>0.16</v>
      </c>
      <c r="WW343">
        <v>0.61</v>
      </c>
      <c r="WX343">
        <v>110.97</v>
      </c>
      <c r="WY343">
        <v>215</v>
      </c>
      <c r="WZ343">
        <v>17.2</v>
      </c>
      <c r="XA343">
        <v>12500</v>
      </c>
      <c r="XB343">
        <v>1</v>
      </c>
      <c r="XC343" s="1" t="s">
        <v>2386</v>
      </c>
      <c r="XD343">
        <v>0</v>
      </c>
      <c r="XE343">
        <v>0</v>
      </c>
      <c r="XF343" s="1" t="s">
        <v>2386</v>
      </c>
      <c r="XG343" s="1" t="s">
        <v>2386</v>
      </c>
      <c r="XH343">
        <v>100</v>
      </c>
      <c r="XJ343">
        <v>0.75</v>
      </c>
      <c r="XK343">
        <v>1</v>
      </c>
      <c r="XL343">
        <v>1</v>
      </c>
      <c r="XN343">
        <v>0</v>
      </c>
      <c r="XO343">
        <v>0</v>
      </c>
      <c r="XR343">
        <v>5</v>
      </c>
      <c r="XS343">
        <v>0.24</v>
      </c>
      <c r="XT343">
        <v>0.02</v>
      </c>
      <c r="XU343">
        <v>12000</v>
      </c>
      <c r="XV343">
        <v>1</v>
      </c>
      <c r="XW343" s="1" t="s">
        <v>2386</v>
      </c>
      <c r="XX343">
        <v>0</v>
      </c>
      <c r="XY343">
        <v>0</v>
      </c>
      <c r="YB343">
        <v>55.01</v>
      </c>
      <c r="YC343">
        <v>83.29</v>
      </c>
      <c r="YD343">
        <v>8.5399999999999991</v>
      </c>
      <c r="YE343">
        <v>9752</v>
      </c>
      <c r="YF343">
        <v>1</v>
      </c>
      <c r="YG343">
        <v>4.7</v>
      </c>
      <c r="YH343">
        <v>0.2</v>
      </c>
      <c r="YI343">
        <v>2.34</v>
      </c>
      <c r="YJ343">
        <v>0.02</v>
      </c>
      <c r="YK343">
        <v>0.8</v>
      </c>
      <c r="YL343">
        <v>0.33</v>
      </c>
      <c r="YM343">
        <v>0.76</v>
      </c>
      <c r="YN343">
        <v>0.01</v>
      </c>
      <c r="YO343">
        <v>76000</v>
      </c>
      <c r="YP343">
        <v>1</v>
      </c>
      <c r="YQ343" s="1" t="s">
        <v>2386</v>
      </c>
      <c r="YR343">
        <v>0</v>
      </c>
      <c r="YS343">
        <v>0</v>
      </c>
      <c r="YV343">
        <v>2.5</v>
      </c>
      <c r="YW343">
        <v>1.2</v>
      </c>
      <c r="YX343">
        <v>0.05</v>
      </c>
      <c r="YY343">
        <v>24000</v>
      </c>
      <c r="YZ343">
        <v>1</v>
      </c>
      <c r="ZB343">
        <v>0</v>
      </c>
      <c r="ZC343">
        <v>0</v>
      </c>
      <c r="ZF343">
        <v>1</v>
      </c>
      <c r="ZG343">
        <v>4.58</v>
      </c>
      <c r="ZH343">
        <v>0.01</v>
      </c>
      <c r="ZI343">
        <v>458423</v>
      </c>
      <c r="ZJ343">
        <v>1</v>
      </c>
      <c r="ZK343" s="1" t="s">
        <v>2386</v>
      </c>
      <c r="ZL343">
        <v>0</v>
      </c>
      <c r="ZM343">
        <v>0</v>
      </c>
      <c r="ZP343">
        <v>13.68</v>
      </c>
      <c r="ZQ343">
        <v>0.26</v>
      </c>
      <c r="ZR343">
        <v>0.74</v>
      </c>
      <c r="ZS343">
        <v>350</v>
      </c>
      <c r="ZT343">
        <v>1</v>
      </c>
      <c r="ZU343" s="1" t="s">
        <v>2386</v>
      </c>
      <c r="ZV343">
        <v>0</v>
      </c>
      <c r="ZW343">
        <v>0</v>
      </c>
      <c r="ZZ343" s="1" t="s">
        <v>2386</v>
      </c>
      <c r="AAA343" s="1" t="s">
        <v>2386</v>
      </c>
      <c r="AAB343" s="1" t="s">
        <v>2386</v>
      </c>
      <c r="AAC343" s="1" t="s">
        <v>2386</v>
      </c>
      <c r="AAD343" s="1" t="s">
        <v>2386</v>
      </c>
      <c r="AAE343" s="1" t="s">
        <v>2386</v>
      </c>
      <c r="AAF343" s="1" t="s">
        <v>2386</v>
      </c>
      <c r="AAG343" s="1" t="s">
        <v>2386</v>
      </c>
      <c r="AAJ343">
        <v>0.19</v>
      </c>
      <c r="AAK343">
        <v>0.01</v>
      </c>
      <c r="AAL343">
        <v>0.01</v>
      </c>
      <c r="AAM343">
        <v>904</v>
      </c>
      <c r="AAN343">
        <v>1</v>
      </c>
      <c r="AAO343" s="1" t="s">
        <v>2386</v>
      </c>
      <c r="AAP343">
        <v>0</v>
      </c>
      <c r="AAQ343">
        <v>0</v>
      </c>
      <c r="AAT343">
        <v>25.54</v>
      </c>
      <c r="AAU343">
        <v>35.89</v>
      </c>
      <c r="AAV343">
        <v>6.64</v>
      </c>
      <c r="AAW343">
        <v>54048</v>
      </c>
      <c r="AAX343">
        <v>10</v>
      </c>
      <c r="AAY343">
        <v>2.6</v>
      </c>
      <c r="AAZ343">
        <v>0</v>
      </c>
      <c r="ABA343">
        <v>0</v>
      </c>
      <c r="ABB343">
        <v>0.28000000000000003</v>
      </c>
      <c r="ABC343">
        <v>-0.1</v>
      </c>
      <c r="ABD343">
        <v>0.56999999999999995</v>
      </c>
      <c r="ABE343">
        <v>1.24</v>
      </c>
      <c r="ABF343">
        <v>0.02</v>
      </c>
      <c r="ABG343">
        <v>72857</v>
      </c>
      <c r="ABH343">
        <v>1</v>
      </c>
      <c r="ABI343" s="1" t="s">
        <v>2386</v>
      </c>
      <c r="ABJ343">
        <v>0</v>
      </c>
      <c r="ABK343">
        <v>0</v>
      </c>
      <c r="ABN343">
        <v>0.03</v>
      </c>
      <c r="ABO343">
        <v>0.01</v>
      </c>
      <c r="ABP343">
        <v>0</v>
      </c>
      <c r="ABQ343">
        <v>5000</v>
      </c>
      <c r="ABR343">
        <v>1</v>
      </c>
      <c r="ABS343" s="1" t="s">
        <v>2386</v>
      </c>
      <c r="ABT343">
        <v>0</v>
      </c>
      <c r="ABU343">
        <v>0</v>
      </c>
      <c r="ABX343">
        <v>126.85</v>
      </c>
      <c r="ABY343">
        <v>232.47</v>
      </c>
      <c r="ABZ343">
        <v>51.5</v>
      </c>
      <c r="ACA343">
        <v>4514</v>
      </c>
      <c r="ACB343">
        <v>1</v>
      </c>
      <c r="ACC343" s="1" t="s">
        <v>2386</v>
      </c>
      <c r="ACD343">
        <v>0</v>
      </c>
      <c r="ACE343">
        <v>0</v>
      </c>
      <c r="ACH343">
        <v>257.70999999999998</v>
      </c>
      <c r="ACI343">
        <v>2.41</v>
      </c>
      <c r="ACJ343">
        <v>21.9</v>
      </c>
      <c r="ACK343">
        <v>110</v>
      </c>
      <c r="ACL343">
        <v>1</v>
      </c>
      <c r="ACM343" s="1" t="s">
        <v>2386</v>
      </c>
      <c r="ACN343">
        <v>0</v>
      </c>
      <c r="ACO343">
        <v>0</v>
      </c>
      <c r="ACR343">
        <v>109.72</v>
      </c>
      <c r="ACS343">
        <v>1251.55</v>
      </c>
      <c r="ACT343">
        <v>90.85</v>
      </c>
      <c r="ACU343">
        <v>13776</v>
      </c>
      <c r="ACV343">
        <v>1</v>
      </c>
      <c r="ACW343">
        <v>4.8</v>
      </c>
      <c r="ACX343">
        <v>0</v>
      </c>
      <c r="ACY343">
        <v>0</v>
      </c>
      <c r="ACZ343">
        <v>0.21</v>
      </c>
      <c r="ADA343">
        <v>3.95</v>
      </c>
      <c r="ADL343">
        <v>1497.61</v>
      </c>
      <c r="ADM343">
        <v>574.35</v>
      </c>
      <c r="ADN343">
        <v>1641</v>
      </c>
      <c r="ADO343">
        <v>350</v>
      </c>
      <c r="ADP343">
        <v>1</v>
      </c>
      <c r="ADQ343" s="1" t="s">
        <v>2386</v>
      </c>
      <c r="ADR343">
        <v>58.03</v>
      </c>
      <c r="ADS343">
        <v>3.54</v>
      </c>
      <c r="ADU343" s="1" t="s">
        <v>2386</v>
      </c>
      <c r="ADV343">
        <v>317.12</v>
      </c>
      <c r="ADW343">
        <v>330</v>
      </c>
      <c r="ADX343">
        <v>1650</v>
      </c>
      <c r="ADY343">
        <v>200</v>
      </c>
      <c r="ADZ343">
        <v>1</v>
      </c>
      <c r="AEA343" s="1" t="s">
        <v>2386</v>
      </c>
      <c r="AEB343">
        <v>58.03</v>
      </c>
      <c r="AEC343">
        <v>3.52</v>
      </c>
      <c r="AEF343">
        <v>514.97</v>
      </c>
      <c r="AEG343">
        <v>1423.03</v>
      </c>
      <c r="AEH343">
        <v>26.6</v>
      </c>
      <c r="AEI343">
        <v>53497</v>
      </c>
      <c r="AEJ343">
        <v>1</v>
      </c>
      <c r="AEK343">
        <v>7.4</v>
      </c>
      <c r="AEL343">
        <v>0</v>
      </c>
      <c r="AEM343">
        <v>0</v>
      </c>
      <c r="AEN343" s="1" t="s">
        <v>2386</v>
      </c>
      <c r="AEO343" s="1" t="s">
        <v>2386</v>
      </c>
      <c r="AEP343">
        <v>177.28</v>
      </c>
      <c r="AEQ343">
        <v>1.84</v>
      </c>
      <c r="AER343">
        <v>68</v>
      </c>
      <c r="AES343">
        <v>27</v>
      </c>
      <c r="AET343">
        <v>1</v>
      </c>
      <c r="AEU343" s="1" t="s">
        <v>2386</v>
      </c>
      <c r="AEV343">
        <v>0.91</v>
      </c>
      <c r="AEW343">
        <v>1.34</v>
      </c>
      <c r="AEZ343">
        <v>533.22</v>
      </c>
      <c r="AFA343">
        <v>742.7</v>
      </c>
      <c r="AFB343">
        <v>64.5</v>
      </c>
      <c r="AFC343">
        <v>11515</v>
      </c>
      <c r="AFD343">
        <v>1</v>
      </c>
      <c r="AFE343">
        <v>0.2</v>
      </c>
      <c r="AFF343">
        <v>3.5</v>
      </c>
      <c r="AFG343">
        <v>5.43</v>
      </c>
      <c r="AFH343" s="1" t="s">
        <v>2386</v>
      </c>
      <c r="AFI343">
        <v>5.21</v>
      </c>
      <c r="AFJ343">
        <v>0.02</v>
      </c>
      <c r="AFK343">
        <v>0.09</v>
      </c>
      <c r="AFL343">
        <v>0.02</v>
      </c>
      <c r="AFM343">
        <v>5142</v>
      </c>
      <c r="AFN343">
        <v>1</v>
      </c>
      <c r="AFO343" s="1" t="s">
        <v>2386</v>
      </c>
      <c r="AFP343">
        <v>0</v>
      </c>
      <c r="AFQ343">
        <v>0</v>
      </c>
      <c r="AFR343" s="1" t="s">
        <v>2386</v>
      </c>
      <c r="AFS343" s="1" t="s">
        <v>2386</v>
      </c>
      <c r="AFT343">
        <v>5.79</v>
      </c>
      <c r="AFU343">
        <v>11.71</v>
      </c>
      <c r="AFV343">
        <v>5.5</v>
      </c>
      <c r="AFW343">
        <v>2130</v>
      </c>
      <c r="AFX343">
        <v>1</v>
      </c>
      <c r="AFY343">
        <v>1</v>
      </c>
      <c r="AFZ343">
        <v>0</v>
      </c>
      <c r="AGA343">
        <v>0</v>
      </c>
      <c r="AGB343" s="1" t="s">
        <v>2386</v>
      </c>
      <c r="AGC343" s="1" t="s">
        <v>2386</v>
      </c>
      <c r="AGD343">
        <v>61.71</v>
      </c>
      <c r="AGE343">
        <v>1930.09</v>
      </c>
      <c r="AGF343">
        <v>15.28</v>
      </c>
      <c r="AGG343">
        <v>126315</v>
      </c>
      <c r="AGH343">
        <v>1</v>
      </c>
      <c r="AGI343">
        <v>23.1</v>
      </c>
      <c r="AGJ343">
        <v>0</v>
      </c>
      <c r="AGK343">
        <v>0</v>
      </c>
      <c r="AGL343">
        <v>0.08</v>
      </c>
      <c r="AGM343">
        <v>-0.25</v>
      </c>
      <c r="AGN343">
        <v>1241.75</v>
      </c>
      <c r="AGO343">
        <v>2971.64</v>
      </c>
      <c r="AGP343">
        <v>66.099999999999994</v>
      </c>
      <c r="AGQ343">
        <v>44957</v>
      </c>
      <c r="AGR343">
        <v>1</v>
      </c>
      <c r="AGS343">
        <v>14.8</v>
      </c>
      <c r="AGT343">
        <v>1.4</v>
      </c>
      <c r="AGU343">
        <v>2.12</v>
      </c>
      <c r="AGV343">
        <v>0.51</v>
      </c>
      <c r="AGW343">
        <v>7.56</v>
      </c>
      <c r="AGX343">
        <v>11.89</v>
      </c>
      <c r="AGY343">
        <v>2212.6999999999998</v>
      </c>
      <c r="AGZ343">
        <v>9.3580000000000005</v>
      </c>
      <c r="AHA343">
        <v>236450</v>
      </c>
      <c r="AHB343">
        <v>1</v>
      </c>
      <c r="AHC343">
        <v>200.8</v>
      </c>
      <c r="AHD343">
        <v>0</v>
      </c>
      <c r="AHE343">
        <v>0</v>
      </c>
      <c r="AHF343">
        <v>0.2</v>
      </c>
      <c r="AHG343">
        <v>-1.31</v>
      </c>
      <c r="AHH343">
        <v>89.55</v>
      </c>
      <c r="AHI343">
        <v>56.62</v>
      </c>
      <c r="AHJ343">
        <v>1.8</v>
      </c>
      <c r="AHK343">
        <v>31458</v>
      </c>
      <c r="AHL343">
        <v>1</v>
      </c>
      <c r="AHN343">
        <v>0</v>
      </c>
      <c r="AHO343">
        <v>0</v>
      </c>
      <c r="AIB343">
        <v>8.93</v>
      </c>
      <c r="AIC343">
        <v>4.26</v>
      </c>
      <c r="AID343">
        <v>7.0000000000000007E-2</v>
      </c>
      <c r="AIE343">
        <v>63545</v>
      </c>
      <c r="AIF343">
        <v>1</v>
      </c>
      <c r="AIG343" s="1" t="s">
        <v>2386</v>
      </c>
      <c r="AIH343">
        <v>0</v>
      </c>
      <c r="AII343">
        <v>0</v>
      </c>
      <c r="AIL343">
        <v>332.83</v>
      </c>
      <c r="AIM343">
        <v>2430.7399999999998</v>
      </c>
      <c r="AIN343">
        <v>290.02999999999997</v>
      </c>
      <c r="AIO343">
        <v>8381</v>
      </c>
      <c r="AIP343">
        <v>1</v>
      </c>
      <c r="AIQ343" s="1" t="s">
        <v>2386</v>
      </c>
      <c r="AIR343">
        <v>15.34</v>
      </c>
      <c r="AIS343">
        <v>5.29</v>
      </c>
      <c r="AIV343">
        <v>2984.1</v>
      </c>
      <c r="AIW343">
        <v>9937.6200000000008</v>
      </c>
      <c r="AIX343">
        <v>86.04</v>
      </c>
      <c r="AIY343">
        <v>115500</v>
      </c>
      <c r="AIZ343">
        <v>1</v>
      </c>
      <c r="AJA343">
        <v>4.0999999999999996</v>
      </c>
      <c r="AJB343">
        <v>0.45</v>
      </c>
      <c r="AJC343">
        <v>0.52</v>
      </c>
      <c r="AJD343">
        <v>0.13</v>
      </c>
      <c r="AJE343">
        <v>1.39</v>
      </c>
      <c r="AJF343">
        <v>0.06</v>
      </c>
      <c r="AJG343">
        <v>0.19</v>
      </c>
      <c r="AJH343">
        <v>7.0000000000000007E-2</v>
      </c>
      <c r="AJI343">
        <v>2704</v>
      </c>
      <c r="AJJ343">
        <v>1</v>
      </c>
      <c r="AJK343" s="1" t="s">
        <v>2386</v>
      </c>
      <c r="AJL343">
        <v>0</v>
      </c>
      <c r="AJM343">
        <v>0</v>
      </c>
      <c r="AJN343" s="1" t="s">
        <v>2386</v>
      </c>
      <c r="AJO343" s="1" t="s">
        <v>2386</v>
      </c>
      <c r="AJP343">
        <v>162.59</v>
      </c>
      <c r="AJQ343">
        <v>103.42</v>
      </c>
      <c r="AJR343">
        <v>44.4</v>
      </c>
      <c r="AJS343">
        <v>2329</v>
      </c>
      <c r="AJT343">
        <v>1</v>
      </c>
      <c r="AJU343">
        <v>1.1000000000000001</v>
      </c>
      <c r="AJV343">
        <v>0.25</v>
      </c>
      <c r="AJW343">
        <v>0.56000000000000005</v>
      </c>
      <c r="AJX343" s="1" t="s">
        <v>2386</v>
      </c>
      <c r="AJY343">
        <v>0.61</v>
      </c>
      <c r="AJZ343">
        <v>0.08</v>
      </c>
      <c r="AKA343">
        <v>0.14000000000000001</v>
      </c>
      <c r="AKB343">
        <v>0.03</v>
      </c>
      <c r="AKC343">
        <v>4808</v>
      </c>
      <c r="AKD343">
        <v>1</v>
      </c>
      <c r="AKE343" s="1" t="s">
        <v>2386</v>
      </c>
      <c r="AKF343">
        <v>0</v>
      </c>
      <c r="AKG343">
        <v>0</v>
      </c>
      <c r="AKH343" s="1" t="s">
        <v>2386</v>
      </c>
      <c r="AKI343" s="1" t="s">
        <v>2386</v>
      </c>
      <c r="AKJ343">
        <v>32.950000000000003</v>
      </c>
      <c r="AKK343">
        <v>96.05</v>
      </c>
      <c r="AKL343">
        <v>5.8</v>
      </c>
      <c r="AKM343">
        <v>16561</v>
      </c>
      <c r="AKN343">
        <v>1</v>
      </c>
      <c r="AKO343">
        <v>0.2</v>
      </c>
      <c r="AKP343">
        <v>0</v>
      </c>
      <c r="AKQ343">
        <v>0</v>
      </c>
      <c r="AKR343">
        <v>0.01</v>
      </c>
      <c r="AKS343">
        <v>-0.12</v>
      </c>
      <c r="AKT343">
        <v>0.57999999999999996</v>
      </c>
      <c r="AKU343">
        <v>0.06</v>
      </c>
      <c r="AKV343">
        <v>0.02</v>
      </c>
      <c r="AKW343">
        <v>2365</v>
      </c>
      <c r="AKX343">
        <v>1</v>
      </c>
      <c r="AKY343" s="1" t="s">
        <v>2386</v>
      </c>
      <c r="AKZ343">
        <v>0</v>
      </c>
      <c r="ALA343">
        <v>0</v>
      </c>
      <c r="ALD343">
        <v>92.96</v>
      </c>
      <c r="ALE343">
        <v>0.95</v>
      </c>
      <c r="ALF343">
        <v>1.9</v>
      </c>
      <c r="ALG343">
        <v>500</v>
      </c>
      <c r="ALH343">
        <v>1</v>
      </c>
      <c r="ALI343" s="1" t="s">
        <v>2386</v>
      </c>
      <c r="ALJ343">
        <v>0</v>
      </c>
      <c r="ALK343">
        <v>0</v>
      </c>
      <c r="ALN343">
        <v>2952.2</v>
      </c>
      <c r="ALO343">
        <v>419.66</v>
      </c>
      <c r="ALP343">
        <v>61.6</v>
      </c>
      <c r="ALQ343">
        <v>6813</v>
      </c>
      <c r="ALR343">
        <v>1</v>
      </c>
      <c r="ALS343">
        <v>2.9</v>
      </c>
      <c r="ALT343">
        <v>1.6</v>
      </c>
      <c r="ALU343">
        <v>2.6</v>
      </c>
      <c r="ALV343" s="1" t="s">
        <v>2386</v>
      </c>
      <c r="ALW343" s="1" t="s">
        <v>2386</v>
      </c>
      <c r="ALX343">
        <v>13.5</v>
      </c>
      <c r="ALY343">
        <v>7.29</v>
      </c>
      <c r="ALZ343">
        <v>0.13</v>
      </c>
      <c r="AMA343">
        <v>54000</v>
      </c>
      <c r="AMB343">
        <v>1</v>
      </c>
      <c r="AMC343" s="1" t="s">
        <v>2386</v>
      </c>
      <c r="AMD343">
        <v>0</v>
      </c>
      <c r="AME343">
        <v>0</v>
      </c>
      <c r="AMH343">
        <v>23.02</v>
      </c>
      <c r="AMI343">
        <v>25.94</v>
      </c>
      <c r="AMJ343">
        <v>2.0099999999999998</v>
      </c>
      <c r="AMK343">
        <v>12904</v>
      </c>
      <c r="AML343">
        <v>1</v>
      </c>
      <c r="AMM343">
        <v>13.9</v>
      </c>
      <c r="AMN343">
        <v>0.15</v>
      </c>
      <c r="AMO343">
        <v>7.46</v>
      </c>
      <c r="AMQ343" s="1" t="s">
        <v>2386</v>
      </c>
      <c r="AMR343">
        <v>0.06</v>
      </c>
      <c r="AMS343">
        <v>0.04</v>
      </c>
      <c r="AMT343">
        <v>0</v>
      </c>
      <c r="AMU343">
        <v>7371</v>
      </c>
      <c r="AMV343">
        <v>1</v>
      </c>
      <c r="AMW343" s="1" t="s">
        <v>2386</v>
      </c>
      <c r="AMX343">
        <v>0</v>
      </c>
      <c r="AMY343">
        <v>0</v>
      </c>
      <c r="ANA343" s="1" t="s">
        <v>2386</v>
      </c>
      <c r="ANB343">
        <v>89.52</v>
      </c>
      <c r="ANC343">
        <v>477.3</v>
      </c>
      <c r="AND343">
        <v>14.98</v>
      </c>
      <c r="ANE343">
        <v>31862</v>
      </c>
      <c r="ANF343">
        <v>1</v>
      </c>
      <c r="ANG343">
        <v>2.2999999999999998</v>
      </c>
      <c r="ANH343">
        <v>0.55000000000000004</v>
      </c>
      <c r="ANI343">
        <v>3.67</v>
      </c>
      <c r="ANJ343">
        <v>0.17</v>
      </c>
      <c r="ANK343">
        <v>1.49</v>
      </c>
      <c r="ANL343">
        <v>71.61</v>
      </c>
      <c r="ANM343">
        <v>84.9</v>
      </c>
      <c r="ANN343">
        <v>4.51</v>
      </c>
      <c r="ANO343">
        <v>18825</v>
      </c>
      <c r="ANP343">
        <v>1</v>
      </c>
      <c r="ANQ343" s="1" t="s">
        <v>2386</v>
      </c>
      <c r="ANR343">
        <v>0</v>
      </c>
      <c r="ANS343">
        <v>0</v>
      </c>
      <c r="ANT343" s="1" t="s">
        <v>2386</v>
      </c>
      <c r="ANU343" s="1" t="s">
        <v>2386</v>
      </c>
      <c r="ANV343">
        <v>0.01</v>
      </c>
      <c r="ANW343">
        <v>0.01</v>
      </c>
      <c r="ANX343">
        <v>0</v>
      </c>
      <c r="ANY343">
        <v>13125</v>
      </c>
      <c r="ANZ343">
        <v>1</v>
      </c>
      <c r="AOA343" s="1" t="s">
        <v>2386</v>
      </c>
      <c r="AOB343">
        <v>0</v>
      </c>
      <c r="AOC343">
        <v>0</v>
      </c>
      <c r="AOD343" s="1" t="s">
        <v>2386</v>
      </c>
      <c r="AOE343" s="1" t="s">
        <v>2386</v>
      </c>
      <c r="AOF343">
        <v>14256.28</v>
      </c>
      <c r="AOG343">
        <v>28536</v>
      </c>
      <c r="AOH343">
        <v>1640</v>
      </c>
      <c r="AOI343">
        <v>17400</v>
      </c>
      <c r="AOJ343">
        <v>1</v>
      </c>
      <c r="AOK343" s="1" t="s">
        <v>2386</v>
      </c>
      <c r="AOL343">
        <v>4.8</v>
      </c>
      <c r="AOM343">
        <v>0.28999999999999998</v>
      </c>
      <c r="AON343" s="1" t="s">
        <v>2386</v>
      </c>
      <c r="AOO343" s="1" t="s">
        <v>2386</v>
      </c>
      <c r="AOS343">
        <v>25600</v>
      </c>
      <c r="AOT343">
        <v>1</v>
      </c>
      <c r="AOV343">
        <v>0</v>
      </c>
      <c r="AOZ343">
        <v>0</v>
      </c>
      <c r="APA343">
        <v>0</v>
      </c>
      <c r="APB343">
        <v>0</v>
      </c>
      <c r="APC343">
        <v>1617</v>
      </c>
      <c r="APD343">
        <v>1</v>
      </c>
      <c r="APE343" s="1" t="s">
        <v>2386</v>
      </c>
      <c r="APF343">
        <v>0</v>
      </c>
      <c r="APG343">
        <v>0</v>
      </c>
      <c r="APH343" s="1" t="s">
        <v>2386</v>
      </c>
      <c r="API343" s="1" t="s">
        <v>2386</v>
      </c>
      <c r="APJ343">
        <v>0.14000000000000001</v>
      </c>
      <c r="APK343">
        <v>0.31</v>
      </c>
      <c r="APL343">
        <v>0.03</v>
      </c>
      <c r="APM343">
        <v>8970</v>
      </c>
      <c r="APN343">
        <v>1</v>
      </c>
      <c r="APO343" s="1" t="s">
        <v>2386</v>
      </c>
      <c r="APP343">
        <v>0</v>
      </c>
      <c r="APQ343">
        <v>0</v>
      </c>
      <c r="APR343" s="1" t="s">
        <v>2386</v>
      </c>
      <c r="APS343" s="1" t="s">
        <v>2386</v>
      </c>
      <c r="APT343">
        <v>118.51</v>
      </c>
      <c r="APU343">
        <v>146.96</v>
      </c>
      <c r="APV343">
        <v>16.7</v>
      </c>
      <c r="APW343">
        <v>8800</v>
      </c>
      <c r="APX343">
        <v>1</v>
      </c>
      <c r="APY343">
        <v>2.7</v>
      </c>
      <c r="APZ343">
        <v>0.28000000000000003</v>
      </c>
      <c r="AQA343">
        <v>1.68</v>
      </c>
      <c r="AQB343" s="1" t="s">
        <v>2386</v>
      </c>
      <c r="AQC343">
        <v>1.1399999999999999</v>
      </c>
      <c r="AQD343">
        <v>640.82000000000005</v>
      </c>
      <c r="AQE343">
        <v>371.64</v>
      </c>
      <c r="AQF343">
        <v>24.51</v>
      </c>
      <c r="AQG343">
        <v>15163</v>
      </c>
      <c r="AQH343">
        <v>1</v>
      </c>
      <c r="AQI343" s="1" t="s">
        <v>2386</v>
      </c>
      <c r="AQJ343">
        <v>1</v>
      </c>
      <c r="AQK343">
        <v>4.08</v>
      </c>
      <c r="AQL343" s="1" t="s">
        <v>2386</v>
      </c>
      <c r="AQM343" s="1" t="s">
        <v>2386</v>
      </c>
      <c r="AQN343">
        <v>56.88</v>
      </c>
      <c r="AQO343">
        <v>49.66</v>
      </c>
      <c r="AQP343">
        <v>6.726</v>
      </c>
      <c r="AQQ343">
        <v>7197</v>
      </c>
      <c r="AQR343">
        <v>0.9748</v>
      </c>
      <c r="AQS343">
        <v>0.7</v>
      </c>
      <c r="AQT343">
        <v>0</v>
      </c>
      <c r="AQU343">
        <v>0</v>
      </c>
      <c r="AQV343">
        <v>0.41</v>
      </c>
      <c r="AQW343">
        <v>-1.63</v>
      </c>
      <c r="AQX343">
        <v>47.86</v>
      </c>
      <c r="AQY343">
        <v>294.33</v>
      </c>
      <c r="AQZ343">
        <v>6.84</v>
      </c>
      <c r="ARA343">
        <v>43030</v>
      </c>
      <c r="ARB343">
        <v>1</v>
      </c>
      <c r="ARC343">
        <v>0.6</v>
      </c>
      <c r="ARD343">
        <v>1.1499999999999999</v>
      </c>
      <c r="ARE343">
        <v>16.809999999999999</v>
      </c>
      <c r="ARF343">
        <v>0.01</v>
      </c>
      <c r="ARG343">
        <v>1.1599999999999999</v>
      </c>
      <c r="ARH343">
        <v>21.18</v>
      </c>
      <c r="ARI343">
        <v>14.04</v>
      </c>
      <c r="ARJ343">
        <v>0.18</v>
      </c>
      <c r="ARK343">
        <v>78000</v>
      </c>
      <c r="ARL343">
        <v>1</v>
      </c>
      <c r="ARM343" s="1" t="s">
        <v>2386</v>
      </c>
      <c r="ARN343">
        <v>0</v>
      </c>
      <c r="ARO343">
        <v>0</v>
      </c>
      <c r="ARR343">
        <v>191.87</v>
      </c>
      <c r="ARS343">
        <v>71.150000000000006</v>
      </c>
      <c r="ART343">
        <v>22.2</v>
      </c>
      <c r="ARU343">
        <v>3205</v>
      </c>
      <c r="ARV343">
        <v>1</v>
      </c>
      <c r="ARW343">
        <v>2.2000000000000002</v>
      </c>
      <c r="ARX343">
        <v>0.8</v>
      </c>
      <c r="ARY343">
        <v>3.6</v>
      </c>
      <c r="ASA343" s="1" t="s">
        <v>2386</v>
      </c>
      <c r="ASB343">
        <v>24.35</v>
      </c>
      <c r="ASC343">
        <v>0.47</v>
      </c>
      <c r="ASD343">
        <v>0.37</v>
      </c>
      <c r="ASE343">
        <v>1275</v>
      </c>
      <c r="ASF343">
        <v>1</v>
      </c>
      <c r="ASG343" s="1" t="s">
        <v>2386</v>
      </c>
      <c r="ASH343">
        <v>0</v>
      </c>
      <c r="ASI343">
        <v>0</v>
      </c>
      <c r="ASL343">
        <v>13.89</v>
      </c>
      <c r="ASM343">
        <v>0.43</v>
      </c>
      <c r="ASN343">
        <v>7.0000000000000007E-2</v>
      </c>
      <c r="ASO343">
        <v>6183</v>
      </c>
      <c r="ASP343">
        <v>1</v>
      </c>
      <c r="ASQ343">
        <v>202.6</v>
      </c>
      <c r="ASR343">
        <v>0</v>
      </c>
      <c r="ASS343">
        <v>0</v>
      </c>
      <c r="AST343" s="1" t="s">
        <v>2386</v>
      </c>
      <c r="ASU343" s="1" t="s">
        <v>2386</v>
      </c>
      <c r="ASV343">
        <v>637.36</v>
      </c>
      <c r="ASW343">
        <v>1008.84</v>
      </c>
      <c r="ASX343">
        <v>58.4</v>
      </c>
      <c r="ASY343">
        <v>17275</v>
      </c>
      <c r="ASZ343">
        <v>1</v>
      </c>
      <c r="ATA343">
        <v>0.6</v>
      </c>
      <c r="ATB343">
        <v>0.21</v>
      </c>
      <c r="ATC343">
        <v>0.36</v>
      </c>
      <c r="ATD343">
        <v>0.18</v>
      </c>
      <c r="ATE343">
        <v>1.54</v>
      </c>
      <c r="AUJ343">
        <v>158.66999999999999</v>
      </c>
      <c r="AUK343">
        <v>267.92</v>
      </c>
      <c r="AUL343">
        <v>18.8</v>
      </c>
      <c r="AUM343">
        <v>14251</v>
      </c>
      <c r="AUN343">
        <v>1</v>
      </c>
      <c r="AUO343">
        <v>0.2</v>
      </c>
      <c r="AUP343">
        <v>0.9</v>
      </c>
      <c r="AUQ343">
        <v>4.79</v>
      </c>
      <c r="AUR343">
        <v>0.04</v>
      </c>
      <c r="AUS343">
        <v>0.94</v>
      </c>
      <c r="AUT343">
        <v>42.54</v>
      </c>
      <c r="AUU343">
        <v>0.15</v>
      </c>
      <c r="AUV343">
        <v>1.49</v>
      </c>
      <c r="AUW343">
        <v>100</v>
      </c>
      <c r="AUX343">
        <v>1</v>
      </c>
      <c r="AUY343" s="1" t="s">
        <v>2386</v>
      </c>
      <c r="AUZ343">
        <v>0</v>
      </c>
      <c r="AVA343">
        <v>0</v>
      </c>
      <c r="AVN343">
        <v>1.19</v>
      </c>
      <c r="AVO343">
        <v>0.42</v>
      </c>
      <c r="AVP343">
        <v>0.05</v>
      </c>
      <c r="AVQ343">
        <v>8084</v>
      </c>
      <c r="AVR343">
        <v>1</v>
      </c>
      <c r="AVS343" s="1" t="s">
        <v>2386</v>
      </c>
      <c r="AVT343">
        <v>0</v>
      </c>
      <c r="AVU343">
        <v>0</v>
      </c>
      <c r="AVX343" s="1" t="s">
        <v>2386</v>
      </c>
      <c r="AVY343" s="1" t="s">
        <v>2386</v>
      </c>
      <c r="AVZ343" s="1" t="s">
        <v>2386</v>
      </c>
      <c r="AWA343" s="1" t="s">
        <v>2386</v>
      </c>
      <c r="AWB343" s="1" t="s">
        <v>2386</v>
      </c>
      <c r="AWC343" s="1" t="s">
        <v>2386</v>
      </c>
      <c r="AWD343" s="1" t="s">
        <v>2386</v>
      </c>
      <c r="AWE343" s="1" t="s">
        <v>2386</v>
      </c>
      <c r="AWH343">
        <v>57.44</v>
      </c>
      <c r="AWI343">
        <v>58.11</v>
      </c>
      <c r="AWJ343">
        <v>5.95</v>
      </c>
      <c r="AWK343">
        <v>9766</v>
      </c>
      <c r="AWL343">
        <v>1</v>
      </c>
      <c r="AWM343">
        <v>0.7</v>
      </c>
      <c r="AWN343">
        <v>0.15</v>
      </c>
      <c r="AWO343">
        <v>2.52</v>
      </c>
      <c r="AWP343" s="1" t="s">
        <v>2386</v>
      </c>
      <c r="AWQ343" s="1" t="s">
        <v>2386</v>
      </c>
      <c r="AWR343">
        <v>106.74</v>
      </c>
      <c r="AWS343">
        <v>0.91</v>
      </c>
      <c r="AWT343">
        <v>0.91</v>
      </c>
      <c r="AWU343">
        <v>1000</v>
      </c>
      <c r="AWV343">
        <v>1</v>
      </c>
      <c r="AWW343" s="1" t="s">
        <v>2386</v>
      </c>
      <c r="AWX343">
        <v>0</v>
      </c>
      <c r="AWY343">
        <v>0</v>
      </c>
      <c r="AXA343" s="1" t="s">
        <v>2386</v>
      </c>
      <c r="AXB343">
        <v>17.62</v>
      </c>
      <c r="AXC343">
        <v>19.3</v>
      </c>
      <c r="AXD343">
        <v>1.63</v>
      </c>
      <c r="AXE343">
        <v>11843</v>
      </c>
      <c r="AXF343">
        <v>1</v>
      </c>
      <c r="AXG343" s="1" t="s">
        <v>2386</v>
      </c>
      <c r="AXH343">
        <v>0</v>
      </c>
      <c r="AXI343">
        <v>0</v>
      </c>
      <c r="AXJ343" s="1" t="s">
        <v>2386</v>
      </c>
      <c r="AXK343" s="1" t="s">
        <v>2386</v>
      </c>
      <c r="AXL343">
        <v>824.3</v>
      </c>
      <c r="AXM343">
        <v>196.19</v>
      </c>
      <c r="AXN343">
        <v>262</v>
      </c>
      <c r="AXO343">
        <v>749</v>
      </c>
      <c r="AXP343">
        <v>1</v>
      </c>
      <c r="AXQ343">
        <v>0</v>
      </c>
      <c r="AXR343">
        <v>13.58</v>
      </c>
      <c r="AXS343">
        <v>5.18</v>
      </c>
      <c r="AXT343" s="1" t="s">
        <v>2386</v>
      </c>
      <c r="AXU343" s="1" t="s">
        <v>2386</v>
      </c>
      <c r="AXV343">
        <v>0</v>
      </c>
      <c r="AXW343">
        <v>0</v>
      </c>
      <c r="AXX343">
        <v>0</v>
      </c>
      <c r="AXY343">
        <v>2644</v>
      </c>
      <c r="AXZ343">
        <v>1</v>
      </c>
      <c r="AYA343" s="1" t="s">
        <v>2386</v>
      </c>
      <c r="AYB343">
        <v>0</v>
      </c>
      <c r="AYC343">
        <v>0</v>
      </c>
      <c r="AYD343" s="1" t="s">
        <v>2386</v>
      </c>
      <c r="AYE343" s="1" t="s">
        <v>2386</v>
      </c>
      <c r="AYF343">
        <v>574.83000000000004</v>
      </c>
      <c r="AYG343">
        <v>826.24</v>
      </c>
      <c r="AYH343">
        <v>42.302</v>
      </c>
      <c r="AYI343">
        <v>19215</v>
      </c>
      <c r="AYJ343">
        <v>0.98380000000000001</v>
      </c>
      <c r="AYK343">
        <v>0.6</v>
      </c>
      <c r="AYL343">
        <v>0.59</v>
      </c>
      <c r="AYM343">
        <v>1.4</v>
      </c>
      <c r="AYN343">
        <v>0.22</v>
      </c>
      <c r="AYO343">
        <v>2.2999999999999998</v>
      </c>
      <c r="AYZ343">
        <v>41.13</v>
      </c>
      <c r="AZA343">
        <v>63.33</v>
      </c>
      <c r="AZB343">
        <v>5.6</v>
      </c>
      <c r="AZC343">
        <v>11312</v>
      </c>
      <c r="AZD343">
        <v>1</v>
      </c>
      <c r="AZE343" s="1" t="s">
        <v>2386</v>
      </c>
      <c r="AZF343">
        <v>0.1</v>
      </c>
      <c r="AZG343">
        <v>1.7</v>
      </c>
      <c r="AZH343" s="1" t="s">
        <v>2386</v>
      </c>
      <c r="AZI343" s="1" t="s">
        <v>2386</v>
      </c>
      <c r="AZJ343">
        <v>22.09</v>
      </c>
      <c r="AZK343">
        <v>37.58</v>
      </c>
      <c r="AZL343">
        <v>15.66</v>
      </c>
      <c r="AZM343">
        <v>2400</v>
      </c>
      <c r="AZN343">
        <v>1</v>
      </c>
      <c r="AZO343" s="1" t="s">
        <v>2386</v>
      </c>
      <c r="AZP343">
        <v>0.26</v>
      </c>
      <c r="AZQ343">
        <v>1.66</v>
      </c>
      <c r="AZR343" s="1" t="s">
        <v>2386</v>
      </c>
      <c r="AZS343" s="1" t="s">
        <v>2386</v>
      </c>
      <c r="AZT343">
        <v>852.95</v>
      </c>
      <c r="AZU343">
        <v>590.73</v>
      </c>
      <c r="AZV343">
        <v>25.4</v>
      </c>
      <c r="AZW343">
        <v>23257</v>
      </c>
      <c r="AZX343">
        <v>1</v>
      </c>
      <c r="AZY343" s="1" t="s">
        <v>2386</v>
      </c>
      <c r="AZZ343">
        <v>0.35</v>
      </c>
      <c r="BAA343">
        <v>1.38</v>
      </c>
      <c r="BAB343" s="1" t="s">
        <v>2386</v>
      </c>
      <c r="BAC343" s="1" t="s">
        <v>2386</v>
      </c>
      <c r="BAD343">
        <v>2942.68</v>
      </c>
      <c r="BAE343">
        <v>625</v>
      </c>
      <c r="BAF343">
        <v>625</v>
      </c>
      <c r="BAG343">
        <v>1000</v>
      </c>
      <c r="BAH343">
        <v>1</v>
      </c>
      <c r="BAI343" s="1" t="s">
        <v>2386</v>
      </c>
      <c r="BAJ343">
        <v>17.059999999999999</v>
      </c>
      <c r="BAK343">
        <v>2.73</v>
      </c>
      <c r="BAL343" s="1" t="s">
        <v>2386</v>
      </c>
      <c r="BAM343" s="1" t="s">
        <v>2386</v>
      </c>
      <c r="BAN343">
        <v>22.32</v>
      </c>
      <c r="BAO343">
        <v>28.01</v>
      </c>
      <c r="BAP343">
        <v>3.8</v>
      </c>
      <c r="BAQ343">
        <v>7370</v>
      </c>
      <c r="BAR343">
        <v>1</v>
      </c>
      <c r="BAS343" s="1" t="s">
        <v>2386</v>
      </c>
      <c r="BAT343">
        <v>0</v>
      </c>
      <c r="BAU343">
        <v>0</v>
      </c>
      <c r="BAV343" s="1" t="s">
        <v>2386</v>
      </c>
      <c r="BAW343" s="1" t="s">
        <v>2386</v>
      </c>
      <c r="BAX343">
        <v>20.9</v>
      </c>
      <c r="BAY343">
        <v>42</v>
      </c>
      <c r="BAZ343">
        <v>2.1</v>
      </c>
      <c r="BBA343">
        <v>20000</v>
      </c>
      <c r="BBB343">
        <v>1</v>
      </c>
      <c r="BBC343" s="1" t="s">
        <v>2386</v>
      </c>
      <c r="BBD343">
        <v>0.03</v>
      </c>
      <c r="BBE343">
        <v>0</v>
      </c>
      <c r="BBH343">
        <v>130.77000000000001</v>
      </c>
      <c r="BBI343">
        <v>39.33</v>
      </c>
      <c r="BBJ343">
        <v>5.0999999999999996</v>
      </c>
      <c r="BBK343">
        <v>7711</v>
      </c>
      <c r="BBL343">
        <v>1</v>
      </c>
      <c r="BBM343" s="1" t="s">
        <v>2386</v>
      </c>
      <c r="BBN343">
        <v>0</v>
      </c>
      <c r="BBO343">
        <v>0</v>
      </c>
      <c r="BBR343">
        <v>101.15</v>
      </c>
      <c r="BBS343">
        <v>1.76</v>
      </c>
      <c r="BBT343">
        <v>4.4000000000000004</v>
      </c>
      <c r="BBU343">
        <v>400</v>
      </c>
      <c r="BBV343">
        <v>1</v>
      </c>
      <c r="BBX343">
        <v>0</v>
      </c>
      <c r="BBY343">
        <v>0</v>
      </c>
      <c r="BDF343">
        <v>98.08</v>
      </c>
      <c r="BDG343">
        <v>245.65</v>
      </c>
      <c r="BDH343">
        <v>9.6999999999999993</v>
      </c>
      <c r="BDI343">
        <v>25325</v>
      </c>
      <c r="BDJ343">
        <v>1</v>
      </c>
      <c r="BDK343" s="1" t="s">
        <v>2386</v>
      </c>
      <c r="BDL343">
        <v>0</v>
      </c>
      <c r="BDM343">
        <v>0</v>
      </c>
      <c r="BDP343">
        <v>51.05</v>
      </c>
      <c r="BDQ343">
        <v>8.2799999999999994</v>
      </c>
      <c r="BDR343">
        <v>0.73</v>
      </c>
      <c r="BDS343">
        <v>11340</v>
      </c>
      <c r="BDT343">
        <v>1</v>
      </c>
      <c r="BDU343" s="1" t="s">
        <v>2386</v>
      </c>
      <c r="BDV343">
        <v>0</v>
      </c>
      <c r="BDW343">
        <v>0</v>
      </c>
      <c r="BDZ343">
        <v>80</v>
      </c>
      <c r="BEA343">
        <v>6.59</v>
      </c>
      <c r="BEB343">
        <v>0.02</v>
      </c>
      <c r="BEC343">
        <v>274536</v>
      </c>
      <c r="BED343">
        <v>1</v>
      </c>
      <c r="BEE343" s="1" t="s">
        <v>2386</v>
      </c>
      <c r="BEF343">
        <v>0</v>
      </c>
      <c r="BEG343">
        <v>0</v>
      </c>
      <c r="BEI343" s="1" t="s">
        <v>2386</v>
      </c>
      <c r="BEJ343">
        <v>20.45</v>
      </c>
      <c r="BEK343">
        <v>1.21</v>
      </c>
      <c r="BEL343">
        <v>0.45</v>
      </c>
      <c r="BEM343">
        <v>2700</v>
      </c>
      <c r="BEN343">
        <v>1</v>
      </c>
      <c r="BEO343" s="1" t="s">
        <v>2386</v>
      </c>
      <c r="BEP343">
        <v>0</v>
      </c>
      <c r="BEQ343">
        <v>0</v>
      </c>
    </row>
    <row r="344" spans="1:1499" x14ac:dyDescent="0.25">
      <c r="A344" s="2">
        <v>45352</v>
      </c>
      <c r="C344">
        <v>694.17</v>
      </c>
      <c r="D344">
        <v>34.11</v>
      </c>
      <c r="E344">
        <v>20351</v>
      </c>
      <c r="F344">
        <v>1</v>
      </c>
      <c r="G344" s="1" t="s">
        <v>2386</v>
      </c>
      <c r="H344">
        <v>1.02</v>
      </c>
      <c r="I344">
        <v>2.99</v>
      </c>
      <c r="L344">
        <v>0.12</v>
      </c>
      <c r="M344">
        <v>1</v>
      </c>
      <c r="N344">
        <v>0</v>
      </c>
      <c r="O344">
        <v>1000000</v>
      </c>
      <c r="P344">
        <v>1</v>
      </c>
      <c r="Q344" s="1" t="s">
        <v>2386</v>
      </c>
      <c r="R344">
        <v>0</v>
      </c>
      <c r="S344">
        <v>0</v>
      </c>
      <c r="V344">
        <v>24.62</v>
      </c>
      <c r="W344">
        <v>25.65</v>
      </c>
      <c r="X344">
        <v>2.9</v>
      </c>
      <c r="Y344">
        <v>8845</v>
      </c>
      <c r="Z344">
        <v>1</v>
      </c>
      <c r="AA344" s="1" t="s">
        <v>2386</v>
      </c>
      <c r="AB344">
        <v>0</v>
      </c>
      <c r="AC344">
        <v>0</v>
      </c>
      <c r="AD344" s="1" t="s">
        <v>2386</v>
      </c>
      <c r="AE344" s="1" t="s">
        <v>2386</v>
      </c>
      <c r="AF344">
        <v>20.34</v>
      </c>
      <c r="AG344">
        <v>29.03</v>
      </c>
      <c r="AH344">
        <v>3.1</v>
      </c>
      <c r="AI344">
        <v>9366</v>
      </c>
      <c r="AJ344">
        <v>1</v>
      </c>
      <c r="AK344" s="1" t="s">
        <v>2386</v>
      </c>
      <c r="AL344">
        <v>0</v>
      </c>
      <c r="AM344">
        <v>0</v>
      </c>
      <c r="AO344" s="1" t="s">
        <v>2386</v>
      </c>
      <c r="AP344">
        <v>142.72</v>
      </c>
      <c r="AQ344">
        <v>128.91999999999999</v>
      </c>
      <c r="AR344">
        <v>293.01</v>
      </c>
      <c r="AS344">
        <v>440</v>
      </c>
      <c r="AT344">
        <v>1</v>
      </c>
      <c r="AU344" s="1" t="s">
        <v>2386</v>
      </c>
      <c r="AV344">
        <v>40.6</v>
      </c>
      <c r="AW344">
        <v>13.86</v>
      </c>
      <c r="AX344" s="1" t="s">
        <v>2386</v>
      </c>
      <c r="AY344" s="1" t="s">
        <v>2386</v>
      </c>
      <c r="AZ344">
        <v>27.4</v>
      </c>
      <c r="BA344">
        <v>46.71</v>
      </c>
      <c r="BB344">
        <v>13.7</v>
      </c>
      <c r="BC344">
        <v>3410</v>
      </c>
      <c r="BD344">
        <v>1</v>
      </c>
      <c r="BE344" s="1" t="s">
        <v>2386</v>
      </c>
      <c r="BF344">
        <v>0</v>
      </c>
      <c r="BG344">
        <v>0</v>
      </c>
      <c r="BH344" s="1" t="s">
        <v>2386</v>
      </c>
      <c r="BI344" s="1" t="s">
        <v>2386</v>
      </c>
      <c r="BJ344">
        <v>0.48</v>
      </c>
      <c r="BK344">
        <v>0.6</v>
      </c>
      <c r="BL344">
        <v>0.1</v>
      </c>
      <c r="BM344">
        <v>5719</v>
      </c>
      <c r="BN344">
        <v>1</v>
      </c>
      <c r="BO344" s="1" t="s">
        <v>2386</v>
      </c>
      <c r="BP344">
        <v>0</v>
      </c>
      <c r="BQ344">
        <v>0</v>
      </c>
      <c r="BR344" s="1" t="s">
        <v>2386</v>
      </c>
      <c r="BS344" s="1" t="s">
        <v>2386</v>
      </c>
      <c r="BT344">
        <v>42.97</v>
      </c>
      <c r="BU344">
        <v>88.32</v>
      </c>
      <c r="BV344">
        <v>14.61</v>
      </c>
      <c r="BW344">
        <v>6045</v>
      </c>
      <c r="BX344">
        <v>1</v>
      </c>
      <c r="BY344" s="1" t="s">
        <v>2386</v>
      </c>
      <c r="BZ344">
        <v>0</v>
      </c>
      <c r="CA344">
        <v>0</v>
      </c>
      <c r="CB344" s="1" t="s">
        <v>2386</v>
      </c>
      <c r="CC344" s="1" t="s">
        <v>2386</v>
      </c>
      <c r="CD344">
        <v>301.73</v>
      </c>
      <c r="CE344">
        <v>43.62</v>
      </c>
      <c r="CF344">
        <v>2.99</v>
      </c>
      <c r="CG344">
        <v>14580</v>
      </c>
      <c r="CH344">
        <v>1</v>
      </c>
      <c r="CI344" s="1" t="s">
        <v>2386</v>
      </c>
      <c r="CJ344">
        <v>0</v>
      </c>
      <c r="CK344">
        <v>0</v>
      </c>
      <c r="CL344" s="1" t="s">
        <v>2386</v>
      </c>
      <c r="CM344" s="1" t="s">
        <v>2386</v>
      </c>
      <c r="CN344">
        <v>0.19</v>
      </c>
      <c r="CO344">
        <v>3.82</v>
      </c>
      <c r="CP344">
        <v>1.24</v>
      </c>
      <c r="CQ344">
        <v>3079</v>
      </c>
      <c r="CR344">
        <v>1</v>
      </c>
      <c r="CS344" s="1" t="s">
        <v>2386</v>
      </c>
      <c r="CT344">
        <v>0</v>
      </c>
      <c r="CU344">
        <v>0</v>
      </c>
      <c r="CW344" s="1" t="s">
        <v>2386</v>
      </c>
      <c r="CX344">
        <v>0.14000000000000001</v>
      </c>
      <c r="CY344">
        <v>0.1</v>
      </c>
      <c r="CZ344">
        <v>0.01</v>
      </c>
      <c r="DA344">
        <v>7980</v>
      </c>
      <c r="DB344">
        <v>1</v>
      </c>
      <c r="DC344" s="1" t="s">
        <v>2386</v>
      </c>
      <c r="DD344">
        <v>0</v>
      </c>
      <c r="DE344">
        <v>0</v>
      </c>
      <c r="DF344" s="1" t="s">
        <v>2386</v>
      </c>
      <c r="DG344" s="1" t="s">
        <v>2386</v>
      </c>
      <c r="DH344">
        <v>163.65</v>
      </c>
      <c r="DI344">
        <v>54.5</v>
      </c>
      <c r="DJ344">
        <v>6.85</v>
      </c>
      <c r="DK344">
        <v>7956</v>
      </c>
      <c r="DL344">
        <v>1</v>
      </c>
      <c r="DM344">
        <v>0.8</v>
      </c>
      <c r="DN344">
        <v>0</v>
      </c>
      <c r="DO344">
        <v>0</v>
      </c>
      <c r="DP344" s="1" t="s">
        <v>2386</v>
      </c>
      <c r="DQ344" s="1" t="s">
        <v>2386</v>
      </c>
      <c r="DR344">
        <v>635.46</v>
      </c>
      <c r="DS344">
        <v>581.66</v>
      </c>
      <c r="DT344">
        <v>5.32</v>
      </c>
      <c r="DU344">
        <v>109335</v>
      </c>
      <c r="DV344">
        <v>1</v>
      </c>
      <c r="DW344">
        <v>22.7</v>
      </c>
      <c r="DX344">
        <v>0.3</v>
      </c>
      <c r="DY344">
        <v>5.64</v>
      </c>
      <c r="DZ344">
        <v>0.02</v>
      </c>
      <c r="EA344">
        <v>0.46</v>
      </c>
      <c r="EL344">
        <v>1.25</v>
      </c>
      <c r="EM344">
        <v>0.59</v>
      </c>
      <c r="EN344">
        <v>0.01</v>
      </c>
      <c r="EO344">
        <v>58780</v>
      </c>
      <c r="EP344">
        <v>1</v>
      </c>
      <c r="EQ344" s="1" t="s">
        <v>2386</v>
      </c>
      <c r="ER344">
        <v>0</v>
      </c>
      <c r="ES344">
        <v>0</v>
      </c>
      <c r="EV344">
        <v>237.05</v>
      </c>
      <c r="EW344">
        <v>131.79</v>
      </c>
      <c r="EX344">
        <v>11.79</v>
      </c>
      <c r="EY344">
        <v>11181</v>
      </c>
      <c r="EZ344">
        <v>1</v>
      </c>
      <c r="FA344" s="1" t="s">
        <v>2386</v>
      </c>
      <c r="FB344">
        <v>0.57999999999999996</v>
      </c>
      <c r="FC344">
        <v>4.92</v>
      </c>
      <c r="FD344" s="1" t="s">
        <v>2386</v>
      </c>
      <c r="FE344" s="1" t="s">
        <v>2386</v>
      </c>
      <c r="FN344" s="1" t="s">
        <v>2386</v>
      </c>
      <c r="FO344" s="1" t="s">
        <v>2386</v>
      </c>
      <c r="FP344">
        <v>125.25</v>
      </c>
      <c r="FR344">
        <v>310</v>
      </c>
      <c r="FS344">
        <v>1</v>
      </c>
      <c r="FT344">
        <v>1</v>
      </c>
      <c r="FU344" s="1" t="s">
        <v>2386</v>
      </c>
      <c r="FV344">
        <v>0</v>
      </c>
      <c r="FW344">
        <v>0</v>
      </c>
      <c r="FZ344">
        <v>2.1</v>
      </c>
      <c r="GA344">
        <v>0.03</v>
      </c>
      <c r="GB344">
        <v>0.02</v>
      </c>
      <c r="GC344">
        <v>1160</v>
      </c>
      <c r="GD344">
        <v>1</v>
      </c>
      <c r="GE344" s="1" t="s">
        <v>2386</v>
      </c>
      <c r="GF344">
        <v>0</v>
      </c>
      <c r="GG344">
        <v>0</v>
      </c>
      <c r="GJ344">
        <v>0.03</v>
      </c>
      <c r="GK344">
        <v>0.16</v>
      </c>
      <c r="GL344">
        <v>0</v>
      </c>
      <c r="GM344">
        <v>32179</v>
      </c>
      <c r="GN344">
        <v>1</v>
      </c>
      <c r="GO344" s="1" t="s">
        <v>2386</v>
      </c>
      <c r="GP344">
        <v>0</v>
      </c>
      <c r="GQ344">
        <v>0</v>
      </c>
      <c r="GR344" s="1" t="s">
        <v>2386</v>
      </c>
      <c r="GS344" s="1" t="s">
        <v>2386</v>
      </c>
      <c r="GT344">
        <v>0.14000000000000001</v>
      </c>
      <c r="GU344">
        <v>0.73</v>
      </c>
      <c r="GV344">
        <v>0.03</v>
      </c>
      <c r="GW344">
        <v>25339</v>
      </c>
      <c r="GX344">
        <v>1</v>
      </c>
      <c r="GY344" s="1" t="s">
        <v>2386</v>
      </c>
      <c r="GZ344">
        <v>0</v>
      </c>
      <c r="HA344">
        <v>0</v>
      </c>
      <c r="HB344" s="1" t="s">
        <v>2386</v>
      </c>
      <c r="HC344" s="1" t="s">
        <v>2386</v>
      </c>
      <c r="HD344">
        <v>1493.14</v>
      </c>
      <c r="HE344">
        <v>24.28</v>
      </c>
      <c r="HF344">
        <v>400</v>
      </c>
      <c r="HG344">
        <v>61</v>
      </c>
      <c r="HH344">
        <v>1</v>
      </c>
      <c r="HI344">
        <v>0.1</v>
      </c>
      <c r="HJ344">
        <v>10.84</v>
      </c>
      <c r="HK344">
        <v>2.71</v>
      </c>
      <c r="HM344" s="1" t="s">
        <v>2386</v>
      </c>
      <c r="HN344">
        <v>911.19</v>
      </c>
      <c r="HO344">
        <v>1324.48</v>
      </c>
      <c r="HP344">
        <v>21.22</v>
      </c>
      <c r="HQ344">
        <v>62417</v>
      </c>
      <c r="HR344">
        <v>1</v>
      </c>
      <c r="HS344" s="1" t="s">
        <v>2386</v>
      </c>
      <c r="HT344">
        <v>0</v>
      </c>
      <c r="HU344">
        <v>0</v>
      </c>
      <c r="HV344" s="1" t="s">
        <v>2386</v>
      </c>
      <c r="HW344" s="1" t="s">
        <v>2386</v>
      </c>
      <c r="IH344">
        <v>5.37</v>
      </c>
      <c r="II344">
        <v>4.04</v>
      </c>
      <c r="IJ344">
        <v>0.1</v>
      </c>
      <c r="IK344">
        <v>40000</v>
      </c>
      <c r="IL344">
        <v>1</v>
      </c>
      <c r="IM344" s="1" t="s">
        <v>2386</v>
      </c>
      <c r="IN344">
        <v>0</v>
      </c>
      <c r="IO344">
        <v>0</v>
      </c>
      <c r="JB344">
        <v>4.67</v>
      </c>
      <c r="JC344">
        <v>113.5</v>
      </c>
      <c r="JD344">
        <v>3.22</v>
      </c>
      <c r="JE344">
        <v>35248</v>
      </c>
      <c r="JF344">
        <v>1</v>
      </c>
      <c r="JG344">
        <v>3.3</v>
      </c>
      <c r="JH344">
        <v>0.2</v>
      </c>
      <c r="JI344">
        <v>6.21</v>
      </c>
      <c r="JJ344">
        <v>0.04</v>
      </c>
      <c r="JK344">
        <v>0.33</v>
      </c>
      <c r="JL344">
        <v>39.15</v>
      </c>
      <c r="JM344">
        <v>36.450000000000003</v>
      </c>
      <c r="JN344">
        <v>10.41</v>
      </c>
      <c r="JO344">
        <v>3500</v>
      </c>
      <c r="JP344">
        <v>1</v>
      </c>
      <c r="JQ344" s="1" t="s">
        <v>2386</v>
      </c>
      <c r="JR344">
        <v>0</v>
      </c>
      <c r="JS344">
        <v>0</v>
      </c>
      <c r="JU344" s="1" t="s">
        <v>2386</v>
      </c>
      <c r="JV344">
        <v>100</v>
      </c>
      <c r="JX344">
        <v>15</v>
      </c>
      <c r="JY344">
        <v>1</v>
      </c>
      <c r="JZ344">
        <v>1</v>
      </c>
      <c r="KA344" s="1" t="s">
        <v>2386</v>
      </c>
      <c r="KB344">
        <v>0</v>
      </c>
      <c r="KC344">
        <v>0</v>
      </c>
      <c r="KF344">
        <v>2</v>
      </c>
      <c r="KG344">
        <v>1.98</v>
      </c>
      <c r="KH344">
        <v>0.09</v>
      </c>
      <c r="KI344">
        <v>22000</v>
      </c>
      <c r="KJ344">
        <v>1</v>
      </c>
      <c r="KK344" s="1" t="s">
        <v>2386</v>
      </c>
      <c r="KL344">
        <v>0</v>
      </c>
      <c r="KM344">
        <v>0</v>
      </c>
      <c r="KP344">
        <v>0.06</v>
      </c>
      <c r="KQ344">
        <v>0.04</v>
      </c>
      <c r="KR344">
        <v>0.05</v>
      </c>
      <c r="KS344">
        <v>965</v>
      </c>
      <c r="KT344">
        <v>1</v>
      </c>
      <c r="KU344" s="1" t="s">
        <v>2386</v>
      </c>
      <c r="KV344">
        <v>0</v>
      </c>
      <c r="KW344">
        <v>0</v>
      </c>
      <c r="KZ344">
        <v>1832.44</v>
      </c>
      <c r="LA344">
        <v>20459.05</v>
      </c>
      <c r="LB344">
        <v>158.30000000000001</v>
      </c>
      <c r="LC344">
        <v>129242</v>
      </c>
      <c r="LD344">
        <v>1</v>
      </c>
      <c r="LE344">
        <v>7.2</v>
      </c>
      <c r="LF344">
        <v>2.2000000000000002</v>
      </c>
      <c r="LG344">
        <v>1.39</v>
      </c>
      <c r="LH344">
        <v>0.24</v>
      </c>
      <c r="LI344">
        <v>8.43</v>
      </c>
      <c r="LJ344">
        <v>16.28</v>
      </c>
      <c r="LK344">
        <v>140.72</v>
      </c>
      <c r="LL344">
        <v>4.0149999999999997</v>
      </c>
      <c r="LM344">
        <v>35048</v>
      </c>
      <c r="LN344">
        <v>1</v>
      </c>
      <c r="LO344">
        <v>23</v>
      </c>
      <c r="LP344">
        <v>0</v>
      </c>
      <c r="LQ344">
        <v>0</v>
      </c>
      <c r="LR344">
        <v>0.17</v>
      </c>
      <c r="LS344">
        <v>-0.83</v>
      </c>
      <c r="LT344">
        <v>31.03</v>
      </c>
      <c r="LU344">
        <v>90.44</v>
      </c>
      <c r="LV344">
        <v>3.1</v>
      </c>
      <c r="LW344">
        <v>29175</v>
      </c>
      <c r="LX344">
        <v>1</v>
      </c>
      <c r="LY344">
        <v>2</v>
      </c>
      <c r="LZ344">
        <v>0</v>
      </c>
      <c r="MA344">
        <v>0</v>
      </c>
      <c r="MB344">
        <v>0.17</v>
      </c>
      <c r="MC344">
        <v>-0.77</v>
      </c>
      <c r="MD344">
        <v>84.15</v>
      </c>
      <c r="ME344">
        <v>58.5</v>
      </c>
      <c r="MF344">
        <v>1.95</v>
      </c>
      <c r="MG344">
        <v>30000</v>
      </c>
      <c r="MH344">
        <v>1</v>
      </c>
      <c r="MI344">
        <v>0.8</v>
      </c>
      <c r="MJ344">
        <v>0</v>
      </c>
      <c r="MK344">
        <v>0</v>
      </c>
      <c r="ML344">
        <v>0.01</v>
      </c>
      <c r="MM344">
        <v>0.19</v>
      </c>
      <c r="MN344">
        <v>7.09</v>
      </c>
      <c r="MO344">
        <v>53.83</v>
      </c>
      <c r="MP344">
        <v>3.33</v>
      </c>
      <c r="MQ344">
        <v>16166</v>
      </c>
      <c r="MR344">
        <v>1</v>
      </c>
      <c r="MS344" s="1" t="s">
        <v>2386</v>
      </c>
      <c r="MT344">
        <v>0</v>
      </c>
      <c r="MU344">
        <v>0</v>
      </c>
      <c r="MV344" s="1" t="s">
        <v>2386</v>
      </c>
      <c r="MW344" s="1" t="s">
        <v>2386</v>
      </c>
      <c r="MX344">
        <v>148.27000000000001</v>
      </c>
      <c r="MY344">
        <v>67.319999999999993</v>
      </c>
      <c r="MZ344">
        <v>10.199999999999999</v>
      </c>
      <c r="NA344">
        <v>6600</v>
      </c>
      <c r="NB344">
        <v>1</v>
      </c>
      <c r="NC344">
        <v>0.2</v>
      </c>
      <c r="ND344">
        <v>0.12</v>
      </c>
      <c r="NE344">
        <v>1.18</v>
      </c>
      <c r="NG344" s="1" t="s">
        <v>2386</v>
      </c>
      <c r="NH344">
        <v>0.13</v>
      </c>
      <c r="NI344">
        <v>0.16</v>
      </c>
      <c r="NJ344">
        <v>0.03</v>
      </c>
      <c r="NK344">
        <v>5340</v>
      </c>
      <c r="NL344">
        <v>1</v>
      </c>
      <c r="NM344" s="1" t="s">
        <v>2386</v>
      </c>
      <c r="NN344">
        <v>0</v>
      </c>
      <c r="NO344">
        <v>0</v>
      </c>
      <c r="NP344" s="1" t="s">
        <v>2386</v>
      </c>
      <c r="NQ344" s="1" t="s">
        <v>2386</v>
      </c>
      <c r="NR344">
        <v>140.87</v>
      </c>
      <c r="NS344">
        <v>21.89</v>
      </c>
      <c r="NT344">
        <v>9.7200000000000006</v>
      </c>
      <c r="NU344">
        <v>2253</v>
      </c>
      <c r="NV344">
        <v>1</v>
      </c>
      <c r="NW344" s="1" t="s">
        <v>2386</v>
      </c>
      <c r="NX344">
        <v>0</v>
      </c>
      <c r="NY344">
        <v>0</v>
      </c>
      <c r="OE344">
        <v>1</v>
      </c>
      <c r="OF344">
        <v>1</v>
      </c>
      <c r="OH344">
        <v>0</v>
      </c>
      <c r="OL344">
        <v>1444.55</v>
      </c>
      <c r="OM344">
        <v>11787.56</v>
      </c>
      <c r="ON344">
        <v>219</v>
      </c>
      <c r="OO344">
        <v>53824</v>
      </c>
      <c r="OP344">
        <v>1</v>
      </c>
      <c r="OQ344">
        <v>8</v>
      </c>
      <c r="OR344">
        <v>2</v>
      </c>
      <c r="OS344">
        <v>0.91</v>
      </c>
      <c r="OT344">
        <v>0.6</v>
      </c>
      <c r="OU344">
        <v>10.91</v>
      </c>
      <c r="PP344">
        <v>470.38</v>
      </c>
      <c r="PQ344">
        <v>786.24</v>
      </c>
      <c r="PR344">
        <v>53.5</v>
      </c>
      <c r="PS344">
        <v>14696</v>
      </c>
      <c r="PT344">
        <v>1</v>
      </c>
      <c r="PU344">
        <v>0.4</v>
      </c>
      <c r="PV344">
        <v>1</v>
      </c>
      <c r="PW344">
        <v>1.87</v>
      </c>
      <c r="PX344" s="1" t="s">
        <v>2386</v>
      </c>
      <c r="PY344" s="1" t="s">
        <v>2386</v>
      </c>
      <c r="PZ344">
        <v>916.74</v>
      </c>
      <c r="QA344">
        <v>306.94</v>
      </c>
      <c r="QB344">
        <v>51.5</v>
      </c>
      <c r="QC344">
        <v>5960</v>
      </c>
      <c r="QD344">
        <v>1</v>
      </c>
      <c r="QE344" s="1" t="s">
        <v>2386</v>
      </c>
      <c r="QF344">
        <v>0.76</v>
      </c>
      <c r="QG344">
        <v>1.48</v>
      </c>
      <c r="QI344" s="1" t="s">
        <v>2386</v>
      </c>
      <c r="QJ344">
        <v>1552.81</v>
      </c>
      <c r="QK344">
        <v>860.88</v>
      </c>
      <c r="QL344">
        <v>50.2</v>
      </c>
      <c r="QM344">
        <v>17149</v>
      </c>
      <c r="QN344">
        <v>1</v>
      </c>
      <c r="QO344">
        <v>1.4</v>
      </c>
      <c r="QP344">
        <v>1.65</v>
      </c>
      <c r="QQ344">
        <v>3.29</v>
      </c>
      <c r="QR344">
        <v>0.01</v>
      </c>
      <c r="QS344">
        <v>1.72</v>
      </c>
      <c r="QT344">
        <v>0</v>
      </c>
      <c r="QU344">
        <v>0.02</v>
      </c>
      <c r="QV344">
        <v>0</v>
      </c>
      <c r="QW344">
        <v>31566</v>
      </c>
      <c r="QX344">
        <v>1</v>
      </c>
      <c r="QY344" s="1" t="s">
        <v>2386</v>
      </c>
      <c r="QZ344">
        <v>0</v>
      </c>
      <c r="RA344">
        <v>0</v>
      </c>
      <c r="RB344" s="1" t="s">
        <v>2386</v>
      </c>
      <c r="RC344" s="1" t="s">
        <v>2386</v>
      </c>
      <c r="RD344">
        <v>87.17</v>
      </c>
      <c r="RE344">
        <v>75.95</v>
      </c>
      <c r="RF344">
        <v>14</v>
      </c>
      <c r="RG344">
        <v>5425</v>
      </c>
      <c r="RH344">
        <v>1</v>
      </c>
      <c r="RI344">
        <v>0</v>
      </c>
      <c r="RJ344">
        <v>0.6</v>
      </c>
      <c r="RK344">
        <v>4.28</v>
      </c>
      <c r="RL344" s="1" t="s">
        <v>2386</v>
      </c>
      <c r="RM344" s="1" t="s">
        <v>2386</v>
      </c>
      <c r="RN344">
        <v>4170.83</v>
      </c>
      <c r="RO344">
        <v>165</v>
      </c>
      <c r="RP344">
        <v>275</v>
      </c>
      <c r="RQ344">
        <v>600</v>
      </c>
      <c r="RR344">
        <v>1</v>
      </c>
      <c r="RS344" s="1" t="s">
        <v>2386</v>
      </c>
      <c r="RT344">
        <v>0</v>
      </c>
      <c r="RU344">
        <v>0.33</v>
      </c>
      <c r="RX344">
        <v>46286.93</v>
      </c>
      <c r="RY344">
        <v>58108.15</v>
      </c>
      <c r="RZ344">
        <v>425.8</v>
      </c>
      <c r="SA344">
        <v>136468</v>
      </c>
      <c r="SB344">
        <v>1</v>
      </c>
      <c r="SC344">
        <v>23.6</v>
      </c>
      <c r="SD344">
        <v>15</v>
      </c>
      <c r="SE344">
        <v>3.52</v>
      </c>
      <c r="SF344">
        <v>1.7</v>
      </c>
      <c r="SG344">
        <v>33.96</v>
      </c>
      <c r="SP344">
        <v>1.7</v>
      </c>
      <c r="SQ344">
        <v>33.96</v>
      </c>
      <c r="SR344">
        <v>10948.97</v>
      </c>
      <c r="SS344">
        <v>705.47</v>
      </c>
      <c r="ST344">
        <v>32.83</v>
      </c>
      <c r="SU344">
        <v>21059</v>
      </c>
      <c r="SV344">
        <v>0.98</v>
      </c>
      <c r="SW344">
        <v>12.2</v>
      </c>
      <c r="SX344">
        <v>1.71</v>
      </c>
      <c r="SY344">
        <v>5.22</v>
      </c>
      <c r="SZ344">
        <v>4.04</v>
      </c>
      <c r="TA344">
        <v>0.9</v>
      </c>
      <c r="TB344">
        <v>1.0900000000000001</v>
      </c>
      <c r="TC344">
        <v>7.0000000000000007E-2</v>
      </c>
      <c r="TD344">
        <v>0.01</v>
      </c>
      <c r="TE344">
        <v>12500</v>
      </c>
      <c r="TF344">
        <v>1</v>
      </c>
      <c r="TG344" s="1" t="s">
        <v>2386</v>
      </c>
      <c r="TH344">
        <v>0</v>
      </c>
      <c r="TI344">
        <v>0</v>
      </c>
      <c r="TL344">
        <v>15.83</v>
      </c>
      <c r="TM344">
        <v>24</v>
      </c>
      <c r="TN344">
        <v>1.8</v>
      </c>
      <c r="TO344">
        <v>13333</v>
      </c>
      <c r="TP344">
        <v>1</v>
      </c>
      <c r="TQ344" s="1" t="s">
        <v>2386</v>
      </c>
      <c r="TR344">
        <v>0</v>
      </c>
      <c r="TS344">
        <v>0</v>
      </c>
      <c r="TT344" s="1" t="s">
        <v>2386</v>
      </c>
      <c r="TU344" s="1" t="s">
        <v>2386</v>
      </c>
      <c r="TV344">
        <v>542.33000000000004</v>
      </c>
      <c r="TW344">
        <v>2267.19</v>
      </c>
      <c r="TX344">
        <v>34.4</v>
      </c>
      <c r="TY344">
        <v>65907</v>
      </c>
      <c r="TZ344">
        <v>1</v>
      </c>
      <c r="UA344">
        <v>0.3</v>
      </c>
      <c r="UB344">
        <v>1.45</v>
      </c>
      <c r="UC344">
        <v>4.22</v>
      </c>
      <c r="UD344" s="1" t="s">
        <v>2386</v>
      </c>
      <c r="UE344">
        <v>3.89</v>
      </c>
      <c r="UN344" s="1" t="s">
        <v>2386</v>
      </c>
      <c r="UO344">
        <v>3.89</v>
      </c>
      <c r="UZ344">
        <v>71.02</v>
      </c>
      <c r="VA344">
        <v>129.18</v>
      </c>
      <c r="VB344">
        <v>21.53</v>
      </c>
      <c r="VC344">
        <v>6000</v>
      </c>
      <c r="VD344">
        <v>1</v>
      </c>
      <c r="VE344" s="1" t="s">
        <v>2386</v>
      </c>
      <c r="VF344">
        <v>0.1</v>
      </c>
      <c r="VG344">
        <v>0.46</v>
      </c>
      <c r="VJ344">
        <v>207.48</v>
      </c>
      <c r="VK344">
        <v>19.73</v>
      </c>
      <c r="VL344">
        <v>2.64</v>
      </c>
      <c r="VM344">
        <v>7474</v>
      </c>
      <c r="VN344">
        <v>1</v>
      </c>
      <c r="VO344">
        <v>5.9</v>
      </c>
      <c r="VP344">
        <v>0.16</v>
      </c>
      <c r="VQ344">
        <v>6.06</v>
      </c>
      <c r="VS344" s="1" t="s">
        <v>2386</v>
      </c>
      <c r="VT344">
        <v>0.48</v>
      </c>
      <c r="VU344">
        <v>3.51</v>
      </c>
      <c r="VV344">
        <v>0.12</v>
      </c>
      <c r="VW344">
        <v>29000</v>
      </c>
      <c r="VX344">
        <v>1</v>
      </c>
      <c r="VY344" s="1" t="s">
        <v>2386</v>
      </c>
      <c r="VZ344">
        <v>0</v>
      </c>
      <c r="WA344">
        <v>0</v>
      </c>
      <c r="WB344" s="1" t="s">
        <v>2386</v>
      </c>
      <c r="WC344" s="1" t="s">
        <v>2386</v>
      </c>
      <c r="WD344">
        <v>33.69</v>
      </c>
      <c r="WE344">
        <v>239.26</v>
      </c>
      <c r="WF344">
        <v>8.8699999999999992</v>
      </c>
      <c r="WG344">
        <v>26962</v>
      </c>
      <c r="WH344">
        <v>1</v>
      </c>
      <c r="WI344" s="1" t="s">
        <v>2386</v>
      </c>
      <c r="WJ344">
        <v>0</v>
      </c>
      <c r="WK344">
        <v>0</v>
      </c>
      <c r="WL344" s="1" t="s">
        <v>2386</v>
      </c>
      <c r="WM344" s="1" t="s">
        <v>2386</v>
      </c>
      <c r="WN344">
        <v>201</v>
      </c>
      <c r="WO344">
        <v>243.33</v>
      </c>
      <c r="WP344">
        <v>5.9</v>
      </c>
      <c r="WQ344">
        <v>41243</v>
      </c>
      <c r="WR344">
        <v>1</v>
      </c>
      <c r="WS344">
        <v>6.8</v>
      </c>
      <c r="WT344">
        <v>0</v>
      </c>
      <c r="WU344">
        <v>0</v>
      </c>
      <c r="WV344">
        <v>0.16</v>
      </c>
      <c r="WW344">
        <v>0.61</v>
      </c>
      <c r="WX344">
        <v>110.97</v>
      </c>
      <c r="WY344">
        <v>215</v>
      </c>
      <c r="WZ344">
        <v>17.2</v>
      </c>
      <c r="XA344">
        <v>12500</v>
      </c>
      <c r="XB344">
        <v>1</v>
      </c>
      <c r="XC344" s="1" t="s">
        <v>2386</v>
      </c>
      <c r="XD344">
        <v>0</v>
      </c>
      <c r="XE344">
        <v>0</v>
      </c>
      <c r="XF344" s="1" t="s">
        <v>2386</v>
      </c>
      <c r="XG344" s="1" t="s">
        <v>2386</v>
      </c>
      <c r="XH344">
        <v>100</v>
      </c>
      <c r="XJ344">
        <v>0.75</v>
      </c>
      <c r="XK344">
        <v>1</v>
      </c>
      <c r="XL344">
        <v>1</v>
      </c>
      <c r="XN344">
        <v>0</v>
      </c>
      <c r="XO344">
        <v>0</v>
      </c>
      <c r="XR344">
        <v>5</v>
      </c>
      <c r="XS344">
        <v>0.24</v>
      </c>
      <c r="XT344">
        <v>0.02</v>
      </c>
      <c r="XU344">
        <v>12000</v>
      </c>
      <c r="XV344">
        <v>1</v>
      </c>
      <c r="XW344" s="1" t="s">
        <v>2386</v>
      </c>
      <c r="XX344">
        <v>0</v>
      </c>
      <c r="XY344">
        <v>0</v>
      </c>
      <c r="YB344">
        <v>55.52</v>
      </c>
      <c r="YC344">
        <v>84.07</v>
      </c>
      <c r="YD344">
        <v>8.6199999999999992</v>
      </c>
      <c r="YE344">
        <v>9752</v>
      </c>
      <c r="YF344">
        <v>1</v>
      </c>
      <c r="YG344">
        <v>4.7</v>
      </c>
      <c r="YH344">
        <v>0.2</v>
      </c>
      <c r="YI344">
        <v>2.3199999999999998</v>
      </c>
      <c r="YJ344">
        <v>0.03</v>
      </c>
      <c r="YK344">
        <v>0.81</v>
      </c>
      <c r="YL344">
        <v>0.33</v>
      </c>
      <c r="YM344">
        <v>0.76</v>
      </c>
      <c r="YN344">
        <v>0.01</v>
      </c>
      <c r="YO344">
        <v>76000</v>
      </c>
      <c r="YP344">
        <v>1</v>
      </c>
      <c r="YQ344" s="1" t="s">
        <v>2386</v>
      </c>
      <c r="YR344">
        <v>0</v>
      </c>
      <c r="YS344">
        <v>0</v>
      </c>
      <c r="YV344">
        <v>2.5</v>
      </c>
      <c r="YW344">
        <v>1.2</v>
      </c>
      <c r="YX344">
        <v>0.05</v>
      </c>
      <c r="YY344">
        <v>24000</v>
      </c>
      <c r="YZ344">
        <v>1</v>
      </c>
      <c r="ZB344">
        <v>0</v>
      </c>
      <c r="ZC344">
        <v>0</v>
      </c>
      <c r="ZF344">
        <v>1</v>
      </c>
      <c r="ZG344">
        <v>4.58</v>
      </c>
      <c r="ZH344">
        <v>0.01</v>
      </c>
      <c r="ZI344">
        <v>458423</v>
      </c>
      <c r="ZJ344">
        <v>1</v>
      </c>
      <c r="ZK344" s="1" t="s">
        <v>2386</v>
      </c>
      <c r="ZL344">
        <v>0</v>
      </c>
      <c r="ZM344">
        <v>0</v>
      </c>
      <c r="ZP344">
        <v>13.68</v>
      </c>
      <c r="ZQ344">
        <v>0.26</v>
      </c>
      <c r="ZR344">
        <v>0.74</v>
      </c>
      <c r="ZS344">
        <v>350</v>
      </c>
      <c r="ZT344">
        <v>1</v>
      </c>
      <c r="ZU344" s="1" t="s">
        <v>2386</v>
      </c>
      <c r="ZV344">
        <v>0</v>
      </c>
      <c r="ZW344">
        <v>0</v>
      </c>
      <c r="ZZ344" s="1" t="s">
        <v>2386</v>
      </c>
      <c r="AAA344" s="1" t="s">
        <v>2386</v>
      </c>
      <c r="AAB344" s="1" t="s">
        <v>2386</v>
      </c>
      <c r="AAC344" s="1" t="s">
        <v>2386</v>
      </c>
      <c r="AAD344" s="1" t="s">
        <v>2386</v>
      </c>
      <c r="AAE344" s="1" t="s">
        <v>2386</v>
      </c>
      <c r="AAF344" s="1" t="s">
        <v>2386</v>
      </c>
      <c r="AAG344" s="1" t="s">
        <v>2386</v>
      </c>
      <c r="AAJ344">
        <v>0.19</v>
      </c>
      <c r="AAK344">
        <v>0.01</v>
      </c>
      <c r="AAL344">
        <v>0.01</v>
      </c>
      <c r="AAM344">
        <v>904</v>
      </c>
      <c r="AAN344">
        <v>1</v>
      </c>
      <c r="AAO344" s="1" t="s">
        <v>2386</v>
      </c>
      <c r="AAP344">
        <v>0</v>
      </c>
      <c r="AAQ344">
        <v>0</v>
      </c>
      <c r="AAT344">
        <v>24.23</v>
      </c>
      <c r="AAU344">
        <v>34.049999999999997</v>
      </c>
      <c r="AAV344">
        <v>6.3</v>
      </c>
      <c r="AAW344">
        <v>54048</v>
      </c>
      <c r="AAX344">
        <v>10</v>
      </c>
      <c r="AAY344">
        <v>3</v>
      </c>
      <c r="AAZ344">
        <v>0</v>
      </c>
      <c r="ABA344">
        <v>0</v>
      </c>
      <c r="ABB344">
        <v>0.28000000000000003</v>
      </c>
      <c r="ABC344">
        <v>-0.1</v>
      </c>
      <c r="ABD344">
        <v>0.56999999999999995</v>
      </c>
      <c r="ABE344">
        <v>1.24</v>
      </c>
      <c r="ABF344">
        <v>0.02</v>
      </c>
      <c r="ABG344">
        <v>72857</v>
      </c>
      <c r="ABH344">
        <v>1</v>
      </c>
      <c r="ABI344" s="1" t="s">
        <v>2386</v>
      </c>
      <c r="ABJ344">
        <v>0</v>
      </c>
      <c r="ABK344">
        <v>0</v>
      </c>
      <c r="ABN344">
        <v>0.03</v>
      </c>
      <c r="ABO344">
        <v>0.01</v>
      </c>
      <c r="ABP344">
        <v>0</v>
      </c>
      <c r="ABQ344">
        <v>5000</v>
      </c>
      <c r="ABR344">
        <v>1</v>
      </c>
      <c r="ABS344" s="1" t="s">
        <v>2386</v>
      </c>
      <c r="ABT344">
        <v>0</v>
      </c>
      <c r="ABU344">
        <v>0</v>
      </c>
      <c r="ABX344">
        <v>126.85</v>
      </c>
      <c r="ABY344">
        <v>232.47</v>
      </c>
      <c r="ABZ344">
        <v>51.5</v>
      </c>
      <c r="ACA344">
        <v>4514</v>
      </c>
      <c r="ACB344">
        <v>1</v>
      </c>
      <c r="ACC344" s="1" t="s">
        <v>2386</v>
      </c>
      <c r="ACD344">
        <v>0</v>
      </c>
      <c r="ACE344">
        <v>0</v>
      </c>
      <c r="ACH344">
        <v>257.70999999999998</v>
      </c>
      <c r="ACI344">
        <v>2.41</v>
      </c>
      <c r="ACJ344">
        <v>21.9</v>
      </c>
      <c r="ACK344">
        <v>110</v>
      </c>
      <c r="ACL344">
        <v>1</v>
      </c>
      <c r="ACM344" s="1" t="s">
        <v>2386</v>
      </c>
      <c r="ACN344">
        <v>0</v>
      </c>
      <c r="ACO344">
        <v>0</v>
      </c>
      <c r="ACR344">
        <v>100.54</v>
      </c>
      <c r="ACS344">
        <v>1146.8499999999999</v>
      </c>
      <c r="ACT344">
        <v>83.25</v>
      </c>
      <c r="ACU344">
        <v>13776</v>
      </c>
      <c r="ACV344">
        <v>1</v>
      </c>
      <c r="ACW344">
        <v>1.1000000000000001</v>
      </c>
      <c r="ACX344">
        <v>0</v>
      </c>
      <c r="ACY344">
        <v>0</v>
      </c>
      <c r="ACZ344">
        <v>0.21</v>
      </c>
      <c r="ADA344">
        <v>3.95</v>
      </c>
      <c r="ADL344">
        <v>1497.61</v>
      </c>
      <c r="ADM344">
        <v>574.35</v>
      </c>
      <c r="ADN344">
        <v>1641</v>
      </c>
      <c r="ADO344">
        <v>350</v>
      </c>
      <c r="ADP344">
        <v>1</v>
      </c>
      <c r="ADQ344" s="1" t="s">
        <v>2386</v>
      </c>
      <c r="ADR344">
        <v>58.03</v>
      </c>
      <c r="ADS344">
        <v>3.54</v>
      </c>
      <c r="ADU344" s="1" t="s">
        <v>2386</v>
      </c>
      <c r="ADV344">
        <v>317.12</v>
      </c>
      <c r="ADW344">
        <v>330</v>
      </c>
      <c r="ADX344">
        <v>1650</v>
      </c>
      <c r="ADY344">
        <v>200</v>
      </c>
      <c r="ADZ344">
        <v>1</v>
      </c>
      <c r="AEA344" s="1" t="s">
        <v>2386</v>
      </c>
      <c r="AEB344">
        <v>58.03</v>
      </c>
      <c r="AEC344">
        <v>3.52</v>
      </c>
      <c r="AEF344">
        <v>581.76</v>
      </c>
      <c r="AEG344">
        <v>1607.59</v>
      </c>
      <c r="AEH344">
        <v>30.05</v>
      </c>
      <c r="AEI344">
        <v>53497</v>
      </c>
      <c r="AEJ344">
        <v>1</v>
      </c>
      <c r="AEK344">
        <v>6.4</v>
      </c>
      <c r="AEL344">
        <v>0</v>
      </c>
      <c r="AEM344">
        <v>0</v>
      </c>
      <c r="AEN344" s="1" t="s">
        <v>2386</v>
      </c>
      <c r="AEO344" s="1" t="s">
        <v>2386</v>
      </c>
      <c r="AEP344">
        <v>177.28</v>
      </c>
      <c r="AEQ344">
        <v>1.84</v>
      </c>
      <c r="AER344">
        <v>68</v>
      </c>
      <c r="AES344">
        <v>27</v>
      </c>
      <c r="AET344">
        <v>1</v>
      </c>
      <c r="AEU344" s="1" t="s">
        <v>2386</v>
      </c>
      <c r="AEV344">
        <v>0.91</v>
      </c>
      <c r="AEW344">
        <v>1.34</v>
      </c>
      <c r="AEZ344">
        <v>533.22</v>
      </c>
      <c r="AFA344">
        <v>742.7</v>
      </c>
      <c r="AFB344">
        <v>64.5</v>
      </c>
      <c r="AFC344">
        <v>11515</v>
      </c>
      <c r="AFD344">
        <v>1</v>
      </c>
      <c r="AFE344">
        <v>0.4</v>
      </c>
      <c r="AFF344">
        <v>3.5</v>
      </c>
      <c r="AFG344">
        <v>5.43</v>
      </c>
      <c r="AFH344" s="1" t="s">
        <v>2386</v>
      </c>
      <c r="AFI344">
        <v>5.21</v>
      </c>
      <c r="AFJ344">
        <v>0.02</v>
      </c>
      <c r="AFK344">
        <v>0.09</v>
      </c>
      <c r="AFL344">
        <v>0.02</v>
      </c>
      <c r="AFM344">
        <v>5142</v>
      </c>
      <c r="AFN344">
        <v>1</v>
      </c>
      <c r="AFO344" s="1" t="s">
        <v>2386</v>
      </c>
      <c r="AFP344">
        <v>0</v>
      </c>
      <c r="AFQ344">
        <v>0</v>
      </c>
      <c r="AFR344" s="1" t="s">
        <v>2386</v>
      </c>
      <c r="AFS344" s="1" t="s">
        <v>2386</v>
      </c>
      <c r="AFT344">
        <v>5.63</v>
      </c>
      <c r="AFU344">
        <v>11.39</v>
      </c>
      <c r="AFV344">
        <v>5.35</v>
      </c>
      <c r="AFW344">
        <v>2130</v>
      </c>
      <c r="AFX344">
        <v>1</v>
      </c>
      <c r="AFY344">
        <v>0.2</v>
      </c>
      <c r="AFZ344">
        <v>0</v>
      </c>
      <c r="AGA344">
        <v>0</v>
      </c>
      <c r="AGB344" s="1" t="s">
        <v>2386</v>
      </c>
      <c r="AGC344" s="1" t="s">
        <v>2386</v>
      </c>
      <c r="AGD344">
        <v>61.79</v>
      </c>
      <c r="AGE344">
        <v>1932.62</v>
      </c>
      <c r="AGF344">
        <v>15.3</v>
      </c>
      <c r="AGG344">
        <v>126315</v>
      </c>
      <c r="AGH344">
        <v>1</v>
      </c>
      <c r="AGI344">
        <v>54.6</v>
      </c>
      <c r="AGJ344">
        <v>0</v>
      </c>
      <c r="AGK344">
        <v>0</v>
      </c>
      <c r="AGL344">
        <v>0.08</v>
      </c>
      <c r="AGM344">
        <v>-0.21</v>
      </c>
      <c r="AGN344">
        <v>1138.4000000000001</v>
      </c>
      <c r="AGO344">
        <v>2662.34</v>
      </c>
      <c r="AGP344">
        <v>59.22</v>
      </c>
      <c r="AGQ344">
        <v>44957</v>
      </c>
      <c r="AGR344">
        <v>1</v>
      </c>
      <c r="AGS344">
        <v>18.600000000000001</v>
      </c>
      <c r="AGT344">
        <v>1.4</v>
      </c>
      <c r="AGU344">
        <v>2.36</v>
      </c>
      <c r="AGV344">
        <v>0.44</v>
      </c>
      <c r="AGW344">
        <v>7.53</v>
      </c>
      <c r="AGX344">
        <v>14.37</v>
      </c>
      <c r="AGY344">
        <v>2674.25</v>
      </c>
      <c r="AGZ344">
        <v>11.31</v>
      </c>
      <c r="AHA344">
        <v>236450</v>
      </c>
      <c r="AHB344">
        <v>1</v>
      </c>
      <c r="AHC344">
        <v>129.30000000000001</v>
      </c>
      <c r="AHD344">
        <v>0</v>
      </c>
      <c r="AHE344">
        <v>0</v>
      </c>
      <c r="AHF344">
        <v>0.18</v>
      </c>
      <c r="AHG344">
        <v>-1.33</v>
      </c>
      <c r="AHH344">
        <v>89.55</v>
      </c>
      <c r="AHI344">
        <v>56.62</v>
      </c>
      <c r="AHJ344">
        <v>1.8</v>
      </c>
      <c r="AHK344">
        <v>31458</v>
      </c>
      <c r="AHL344">
        <v>1</v>
      </c>
      <c r="AHN344">
        <v>0</v>
      </c>
      <c r="AHO344">
        <v>0</v>
      </c>
      <c r="AIB344">
        <v>8.93</v>
      </c>
      <c r="AIC344">
        <v>4.26</v>
      </c>
      <c r="AID344">
        <v>7.0000000000000007E-2</v>
      </c>
      <c r="AIE344">
        <v>63545</v>
      </c>
      <c r="AIF344">
        <v>1</v>
      </c>
      <c r="AIG344" s="1" t="s">
        <v>2386</v>
      </c>
      <c r="AIH344">
        <v>0</v>
      </c>
      <c r="AII344">
        <v>0</v>
      </c>
      <c r="AIL344">
        <v>332.83</v>
      </c>
      <c r="AIM344">
        <v>2430.7399999999998</v>
      </c>
      <c r="AIN344">
        <v>290.02999999999997</v>
      </c>
      <c r="AIO344">
        <v>8381</v>
      </c>
      <c r="AIP344">
        <v>1</v>
      </c>
      <c r="AIQ344" s="1" t="s">
        <v>2386</v>
      </c>
      <c r="AIR344">
        <v>15.34</v>
      </c>
      <c r="AIS344">
        <v>5.29</v>
      </c>
      <c r="AIV344">
        <v>3060.41</v>
      </c>
      <c r="AIW344">
        <v>10191.719999999999</v>
      </c>
      <c r="AIX344">
        <v>88.24</v>
      </c>
      <c r="AIY344">
        <v>115500</v>
      </c>
      <c r="AIZ344">
        <v>1</v>
      </c>
      <c r="AJA344">
        <v>4.4000000000000004</v>
      </c>
      <c r="AJB344">
        <v>0.45</v>
      </c>
      <c r="AJC344">
        <v>0.51</v>
      </c>
      <c r="AJD344">
        <v>0.14000000000000001</v>
      </c>
      <c r="AJE344">
        <v>1.4</v>
      </c>
      <c r="AJF344">
        <v>0.06</v>
      </c>
      <c r="AJG344">
        <v>0.19</v>
      </c>
      <c r="AJH344">
        <v>7.0000000000000007E-2</v>
      </c>
      <c r="AJI344">
        <v>2704</v>
      </c>
      <c r="AJJ344">
        <v>1</v>
      </c>
      <c r="AJK344" s="1" t="s">
        <v>2386</v>
      </c>
      <c r="AJL344">
        <v>0</v>
      </c>
      <c r="AJM344">
        <v>0</v>
      </c>
      <c r="AJN344" s="1" t="s">
        <v>2386</v>
      </c>
      <c r="AJO344" s="1" t="s">
        <v>2386</v>
      </c>
      <c r="AJP344">
        <v>170.65</v>
      </c>
      <c r="AJQ344">
        <v>108.55</v>
      </c>
      <c r="AJR344">
        <v>46.6</v>
      </c>
      <c r="AJS344">
        <v>2329</v>
      </c>
      <c r="AJT344">
        <v>1</v>
      </c>
      <c r="AJU344" s="1" t="s">
        <v>2386</v>
      </c>
      <c r="AJV344">
        <v>0.25</v>
      </c>
      <c r="AJW344">
        <v>0.54</v>
      </c>
      <c r="AJX344" s="1" t="s">
        <v>2386</v>
      </c>
      <c r="AJY344">
        <v>0.61</v>
      </c>
      <c r="AJZ344">
        <v>0.08</v>
      </c>
      <c r="AKA344">
        <v>0.14000000000000001</v>
      </c>
      <c r="AKB344">
        <v>0.03</v>
      </c>
      <c r="AKC344">
        <v>4808</v>
      </c>
      <c r="AKD344">
        <v>1</v>
      </c>
      <c r="AKE344" s="1" t="s">
        <v>2386</v>
      </c>
      <c r="AKF344">
        <v>0</v>
      </c>
      <c r="AKG344">
        <v>0</v>
      </c>
      <c r="AKH344" s="1" t="s">
        <v>2386</v>
      </c>
      <c r="AKI344" s="1" t="s">
        <v>2386</v>
      </c>
      <c r="AKJ344">
        <v>28.98</v>
      </c>
      <c r="AKK344">
        <v>84.46</v>
      </c>
      <c r="AKL344">
        <v>5.0999999999999996</v>
      </c>
      <c r="AKM344">
        <v>16561</v>
      </c>
      <c r="AKN344">
        <v>1</v>
      </c>
      <c r="AKO344">
        <v>1.4</v>
      </c>
      <c r="AKP344">
        <v>0</v>
      </c>
      <c r="AKQ344">
        <v>0</v>
      </c>
      <c r="AKR344">
        <v>0.01</v>
      </c>
      <c r="AKS344">
        <v>-0.12</v>
      </c>
      <c r="AKT344">
        <v>0.57999999999999996</v>
      </c>
      <c r="AKU344">
        <v>0.06</v>
      </c>
      <c r="AKV344">
        <v>0.02</v>
      </c>
      <c r="AKW344">
        <v>2365</v>
      </c>
      <c r="AKX344">
        <v>1</v>
      </c>
      <c r="AKY344" s="1" t="s">
        <v>2386</v>
      </c>
      <c r="AKZ344">
        <v>0</v>
      </c>
      <c r="ALA344">
        <v>0</v>
      </c>
      <c r="ALD344">
        <v>92.96</v>
      </c>
      <c r="ALE344">
        <v>0.95</v>
      </c>
      <c r="ALF344">
        <v>1.9</v>
      </c>
      <c r="ALG344">
        <v>500</v>
      </c>
      <c r="ALH344">
        <v>1</v>
      </c>
      <c r="ALI344" s="1" t="s">
        <v>2386</v>
      </c>
      <c r="ALJ344">
        <v>0</v>
      </c>
      <c r="ALK344">
        <v>0</v>
      </c>
      <c r="ALN344">
        <v>3211</v>
      </c>
      <c r="ALO344">
        <v>456.44</v>
      </c>
      <c r="ALP344">
        <v>67</v>
      </c>
      <c r="ALQ344">
        <v>6813</v>
      </c>
      <c r="ALR344">
        <v>1</v>
      </c>
      <c r="ALS344">
        <v>4.9000000000000004</v>
      </c>
      <c r="ALT344">
        <v>2</v>
      </c>
      <c r="ALU344">
        <v>2.98</v>
      </c>
      <c r="ALV344" s="1" t="s">
        <v>2386</v>
      </c>
      <c r="ALW344" s="1" t="s">
        <v>2386</v>
      </c>
      <c r="ALX344">
        <v>13.5</v>
      </c>
      <c r="ALY344">
        <v>7.29</v>
      </c>
      <c r="ALZ344">
        <v>0.13</v>
      </c>
      <c r="AMA344">
        <v>54000</v>
      </c>
      <c r="AMB344">
        <v>1</v>
      </c>
      <c r="AMC344" s="1" t="s">
        <v>2386</v>
      </c>
      <c r="AMD344">
        <v>0</v>
      </c>
      <c r="AME344">
        <v>0</v>
      </c>
      <c r="AMH344">
        <v>20.440000000000001</v>
      </c>
      <c r="AMI344">
        <v>23.03</v>
      </c>
      <c r="AMJ344">
        <v>1.7849999999999999</v>
      </c>
      <c r="AMK344">
        <v>12904</v>
      </c>
      <c r="AML344">
        <v>1</v>
      </c>
      <c r="AMM344">
        <v>6.1</v>
      </c>
      <c r="AMN344">
        <v>0.15</v>
      </c>
      <c r="AMO344">
        <v>8.4</v>
      </c>
      <c r="AMQ344" s="1" t="s">
        <v>2386</v>
      </c>
      <c r="AMR344">
        <v>0.06</v>
      </c>
      <c r="AMS344">
        <v>0.04</v>
      </c>
      <c r="AMT344">
        <v>0</v>
      </c>
      <c r="AMU344">
        <v>7371</v>
      </c>
      <c r="AMV344">
        <v>1</v>
      </c>
      <c r="AMW344" s="1" t="s">
        <v>2386</v>
      </c>
      <c r="AMX344">
        <v>0</v>
      </c>
      <c r="AMY344">
        <v>0</v>
      </c>
      <c r="ANA344" s="1" t="s">
        <v>2386</v>
      </c>
      <c r="ANB344">
        <v>83.43</v>
      </c>
      <c r="ANC344">
        <v>444.8</v>
      </c>
      <c r="AND344">
        <v>13.96</v>
      </c>
      <c r="ANE344">
        <v>31862</v>
      </c>
      <c r="ANF344">
        <v>1</v>
      </c>
      <c r="ANG344">
        <v>2.5</v>
      </c>
      <c r="ANH344">
        <v>0.55000000000000004</v>
      </c>
      <c r="ANI344">
        <v>3.94</v>
      </c>
      <c r="ANJ344">
        <v>0.23</v>
      </c>
      <c r="ANK344">
        <v>1.41</v>
      </c>
      <c r="ANL344">
        <v>71.61</v>
      </c>
      <c r="ANM344">
        <v>84.9</v>
      </c>
      <c r="ANN344">
        <v>4.51</v>
      </c>
      <c r="ANO344">
        <v>18825</v>
      </c>
      <c r="ANP344">
        <v>1</v>
      </c>
      <c r="ANQ344" s="1" t="s">
        <v>2386</v>
      </c>
      <c r="ANR344">
        <v>0</v>
      </c>
      <c r="ANS344">
        <v>0</v>
      </c>
      <c r="ANT344" s="1" t="s">
        <v>2386</v>
      </c>
      <c r="ANU344" s="1" t="s">
        <v>2386</v>
      </c>
      <c r="ANV344">
        <v>0.01</v>
      </c>
      <c r="ANW344">
        <v>0.01</v>
      </c>
      <c r="ANX344">
        <v>0</v>
      </c>
      <c r="ANY344">
        <v>13125</v>
      </c>
      <c r="ANZ344">
        <v>1</v>
      </c>
      <c r="AOA344" s="1" t="s">
        <v>2386</v>
      </c>
      <c r="AOB344">
        <v>0</v>
      </c>
      <c r="AOC344">
        <v>0</v>
      </c>
      <c r="AOD344" s="1" t="s">
        <v>2386</v>
      </c>
      <c r="AOE344" s="1" t="s">
        <v>2386</v>
      </c>
      <c r="AOF344">
        <v>14256.28</v>
      </c>
      <c r="AOG344">
        <v>28536</v>
      </c>
      <c r="AOH344">
        <v>1640</v>
      </c>
      <c r="AOI344">
        <v>17400</v>
      </c>
      <c r="AOJ344">
        <v>1</v>
      </c>
      <c r="AOK344" s="1" t="s">
        <v>2386</v>
      </c>
      <c r="AOL344">
        <v>4.8</v>
      </c>
      <c r="AOM344">
        <v>0.28999999999999998</v>
      </c>
      <c r="AON344" s="1" t="s">
        <v>2386</v>
      </c>
      <c r="AOO344" s="1" t="s">
        <v>2386</v>
      </c>
      <c r="AOS344">
        <v>25600</v>
      </c>
      <c r="AOT344">
        <v>1</v>
      </c>
      <c r="AOV344">
        <v>0</v>
      </c>
      <c r="AOZ344">
        <v>0</v>
      </c>
      <c r="APA344">
        <v>0</v>
      </c>
      <c r="APB344">
        <v>0</v>
      </c>
      <c r="APC344">
        <v>1617</v>
      </c>
      <c r="APD344">
        <v>1</v>
      </c>
      <c r="APE344" s="1" t="s">
        <v>2386</v>
      </c>
      <c r="APF344">
        <v>0</v>
      </c>
      <c r="APG344">
        <v>0</v>
      </c>
      <c r="APH344" s="1" t="s">
        <v>2386</v>
      </c>
      <c r="API344" s="1" t="s">
        <v>2386</v>
      </c>
      <c r="APJ344">
        <v>0.14000000000000001</v>
      </c>
      <c r="APK344">
        <v>0.31</v>
      </c>
      <c r="APL344">
        <v>0.03</v>
      </c>
      <c r="APM344">
        <v>8970</v>
      </c>
      <c r="APN344">
        <v>1</v>
      </c>
      <c r="APO344" s="1" t="s">
        <v>2386</v>
      </c>
      <c r="APP344">
        <v>0</v>
      </c>
      <c r="APQ344">
        <v>0</v>
      </c>
      <c r="APR344" s="1" t="s">
        <v>2386</v>
      </c>
      <c r="APS344" s="1" t="s">
        <v>2386</v>
      </c>
      <c r="APT344">
        <v>94.73</v>
      </c>
      <c r="APU344">
        <v>117.48</v>
      </c>
      <c r="APV344">
        <v>13.35</v>
      </c>
      <c r="APW344">
        <v>8800</v>
      </c>
      <c r="APX344">
        <v>1</v>
      </c>
      <c r="APY344">
        <v>2.9</v>
      </c>
      <c r="APZ344">
        <v>0.28000000000000003</v>
      </c>
      <c r="AQA344">
        <v>2.1</v>
      </c>
      <c r="AQB344" s="1" t="s">
        <v>2386</v>
      </c>
      <c r="AQC344">
        <v>1.1399999999999999</v>
      </c>
      <c r="AQD344">
        <v>640.82000000000005</v>
      </c>
      <c r="AQE344">
        <v>371.64</v>
      </c>
      <c r="AQF344">
        <v>24.51</v>
      </c>
      <c r="AQG344">
        <v>15163</v>
      </c>
      <c r="AQH344">
        <v>1</v>
      </c>
      <c r="AQI344" s="1" t="s">
        <v>2386</v>
      </c>
      <c r="AQJ344">
        <v>1</v>
      </c>
      <c r="AQK344">
        <v>4.08</v>
      </c>
      <c r="AQL344" s="1" t="s">
        <v>2386</v>
      </c>
      <c r="AQM344" s="1" t="s">
        <v>2386</v>
      </c>
      <c r="AQN344">
        <v>49.46</v>
      </c>
      <c r="AQO344">
        <v>43.18</v>
      </c>
      <c r="AQP344">
        <v>5.8490000000000002</v>
      </c>
      <c r="AQQ344">
        <v>7197</v>
      </c>
      <c r="AQR344">
        <v>0.9748</v>
      </c>
      <c r="AQS344">
        <v>2</v>
      </c>
      <c r="AQT344">
        <v>0</v>
      </c>
      <c r="AQU344">
        <v>0</v>
      </c>
      <c r="AQV344">
        <v>0.41</v>
      </c>
      <c r="AQW344">
        <v>-1.63</v>
      </c>
      <c r="AQX344">
        <v>42.83</v>
      </c>
      <c r="AQY344">
        <v>263.35000000000002</v>
      </c>
      <c r="AQZ344">
        <v>6.12</v>
      </c>
      <c r="ARA344">
        <v>43030</v>
      </c>
      <c r="ARB344">
        <v>1</v>
      </c>
      <c r="ARC344">
        <v>0.4</v>
      </c>
      <c r="ARD344">
        <v>1.1499999999999999</v>
      </c>
      <c r="ARE344">
        <v>18.79</v>
      </c>
      <c r="ARF344">
        <v>0.01</v>
      </c>
      <c r="ARG344">
        <v>1.1599999999999999</v>
      </c>
      <c r="ARH344">
        <v>21.18</v>
      </c>
      <c r="ARI344">
        <v>14.04</v>
      </c>
      <c r="ARJ344">
        <v>0.18</v>
      </c>
      <c r="ARK344">
        <v>78000</v>
      </c>
      <c r="ARL344">
        <v>1</v>
      </c>
      <c r="ARM344" s="1" t="s">
        <v>2386</v>
      </c>
      <c r="ARN344">
        <v>0</v>
      </c>
      <c r="ARO344">
        <v>0</v>
      </c>
      <c r="ARR344">
        <v>179.77</v>
      </c>
      <c r="ARS344">
        <v>66.66</v>
      </c>
      <c r="ART344">
        <v>20.8</v>
      </c>
      <c r="ARU344">
        <v>3205</v>
      </c>
      <c r="ARV344">
        <v>1</v>
      </c>
      <c r="ARW344">
        <v>3.1</v>
      </c>
      <c r="ARX344">
        <v>0.8</v>
      </c>
      <c r="ARY344">
        <v>3.85</v>
      </c>
      <c r="ASA344" s="1" t="s">
        <v>2386</v>
      </c>
      <c r="ASB344">
        <v>24.35</v>
      </c>
      <c r="ASC344">
        <v>0.47</v>
      </c>
      <c r="ASD344">
        <v>0.37</v>
      </c>
      <c r="ASE344">
        <v>1275</v>
      </c>
      <c r="ASF344">
        <v>1</v>
      </c>
      <c r="ASG344" s="1" t="s">
        <v>2386</v>
      </c>
      <c r="ASH344">
        <v>0</v>
      </c>
      <c r="ASI344">
        <v>0</v>
      </c>
      <c r="ASL344">
        <v>1.59</v>
      </c>
      <c r="ASM344">
        <v>0.05</v>
      </c>
      <c r="ASN344">
        <v>8.0000000000000002E-3</v>
      </c>
      <c r="ASO344">
        <v>6183</v>
      </c>
      <c r="ASP344">
        <v>1</v>
      </c>
      <c r="ASQ344">
        <v>215.6</v>
      </c>
      <c r="ASR344">
        <v>0</v>
      </c>
      <c r="ASS344">
        <v>0</v>
      </c>
      <c r="AST344" s="1" t="s">
        <v>2386</v>
      </c>
      <c r="ASU344" s="1" t="s">
        <v>2386</v>
      </c>
      <c r="ASV344">
        <v>629.72</v>
      </c>
      <c r="ASW344">
        <v>996.75</v>
      </c>
      <c r="ASX344">
        <v>57.7</v>
      </c>
      <c r="ASY344">
        <v>17275</v>
      </c>
      <c r="ASZ344">
        <v>1</v>
      </c>
      <c r="ATA344">
        <v>0.3</v>
      </c>
      <c r="ATB344">
        <v>0.21</v>
      </c>
      <c r="ATC344">
        <v>0.36</v>
      </c>
      <c r="ATD344">
        <v>0.18</v>
      </c>
      <c r="ATE344">
        <v>1.54</v>
      </c>
      <c r="AUJ344">
        <v>164.58</v>
      </c>
      <c r="AUK344">
        <v>277.89999999999998</v>
      </c>
      <c r="AUL344">
        <v>19.5</v>
      </c>
      <c r="AUM344">
        <v>14251</v>
      </c>
      <c r="AUN344">
        <v>1</v>
      </c>
      <c r="AUO344">
        <v>0.4</v>
      </c>
      <c r="AUP344">
        <v>0.9</v>
      </c>
      <c r="AUQ344">
        <v>4.62</v>
      </c>
      <c r="AUR344">
        <v>0.04</v>
      </c>
      <c r="AUS344">
        <v>0.94</v>
      </c>
      <c r="AUT344">
        <v>42.54</v>
      </c>
      <c r="AUU344">
        <v>0.15</v>
      </c>
      <c r="AUV344">
        <v>1.49</v>
      </c>
      <c r="AUW344">
        <v>100</v>
      </c>
      <c r="AUX344">
        <v>1</v>
      </c>
      <c r="AUY344" s="1" t="s">
        <v>2386</v>
      </c>
      <c r="AUZ344">
        <v>0</v>
      </c>
      <c r="AVA344">
        <v>0</v>
      </c>
      <c r="AVN344">
        <v>1.19</v>
      </c>
      <c r="AVO344">
        <v>0.42</v>
      </c>
      <c r="AVP344">
        <v>0.05</v>
      </c>
      <c r="AVQ344">
        <v>8084</v>
      </c>
      <c r="AVR344">
        <v>1</v>
      </c>
      <c r="AVS344" s="1" t="s">
        <v>2386</v>
      </c>
      <c r="AVT344">
        <v>0</v>
      </c>
      <c r="AVU344">
        <v>0</v>
      </c>
      <c r="AVX344" s="1" t="s">
        <v>2386</v>
      </c>
      <c r="AVY344" s="1" t="s">
        <v>2386</v>
      </c>
      <c r="AVZ344" s="1" t="s">
        <v>2386</v>
      </c>
      <c r="AWA344" s="1" t="s">
        <v>2386</v>
      </c>
      <c r="AWB344" s="1" t="s">
        <v>2386</v>
      </c>
      <c r="AWC344" s="1" t="s">
        <v>2386</v>
      </c>
      <c r="AWD344" s="1" t="s">
        <v>2386</v>
      </c>
      <c r="AWE344" s="1" t="s">
        <v>2386</v>
      </c>
      <c r="AWH344">
        <v>57.44</v>
      </c>
      <c r="AWI344">
        <v>58.11</v>
      </c>
      <c r="AWJ344">
        <v>5.95</v>
      </c>
      <c r="AWK344">
        <v>9766</v>
      </c>
      <c r="AWL344">
        <v>1</v>
      </c>
      <c r="AWM344">
        <v>0.6</v>
      </c>
      <c r="AWN344">
        <v>0.15</v>
      </c>
      <c r="AWO344">
        <v>2.52</v>
      </c>
      <c r="AWP344" s="1" t="s">
        <v>2386</v>
      </c>
      <c r="AWQ344" s="1" t="s">
        <v>2386</v>
      </c>
      <c r="AWR344">
        <v>106.74</v>
      </c>
      <c r="AWS344">
        <v>0.91</v>
      </c>
      <c r="AWT344">
        <v>0.91</v>
      </c>
      <c r="AWU344">
        <v>1000</v>
      </c>
      <c r="AWV344">
        <v>1</v>
      </c>
      <c r="AWW344" s="1" t="s">
        <v>2386</v>
      </c>
      <c r="AWX344">
        <v>0</v>
      </c>
      <c r="AWY344">
        <v>0</v>
      </c>
      <c r="AXA344" s="1" t="s">
        <v>2386</v>
      </c>
      <c r="AXB344">
        <v>17.62</v>
      </c>
      <c r="AXC344">
        <v>19.3</v>
      </c>
      <c r="AXD344">
        <v>1.63</v>
      </c>
      <c r="AXE344">
        <v>11843</v>
      </c>
      <c r="AXF344">
        <v>1</v>
      </c>
      <c r="AXG344" s="1" t="s">
        <v>2386</v>
      </c>
      <c r="AXH344">
        <v>0</v>
      </c>
      <c r="AXI344">
        <v>0</v>
      </c>
      <c r="AXJ344" s="1" t="s">
        <v>2386</v>
      </c>
      <c r="AXK344" s="1" t="s">
        <v>2386</v>
      </c>
      <c r="AXL344">
        <v>849.47</v>
      </c>
      <c r="AXM344">
        <v>202.18</v>
      </c>
      <c r="AXN344">
        <v>270</v>
      </c>
      <c r="AXO344">
        <v>749</v>
      </c>
      <c r="AXP344">
        <v>1</v>
      </c>
      <c r="AXQ344">
        <v>0</v>
      </c>
      <c r="AXR344">
        <v>13.58</v>
      </c>
      <c r="AXS344">
        <v>5.03</v>
      </c>
      <c r="AXT344" s="1" t="s">
        <v>2386</v>
      </c>
      <c r="AXU344" s="1" t="s">
        <v>2386</v>
      </c>
      <c r="AXV344">
        <v>0</v>
      </c>
      <c r="AXW344">
        <v>0</v>
      </c>
      <c r="AXX344">
        <v>0</v>
      </c>
      <c r="AXY344">
        <v>2644</v>
      </c>
      <c r="AXZ344">
        <v>1</v>
      </c>
      <c r="AYA344" s="1" t="s">
        <v>2386</v>
      </c>
      <c r="AYB344">
        <v>0</v>
      </c>
      <c r="AYC344">
        <v>0</v>
      </c>
      <c r="AYD344" s="1" t="s">
        <v>2386</v>
      </c>
      <c r="AYE344" s="1" t="s">
        <v>2386</v>
      </c>
      <c r="AYF344">
        <v>577.5</v>
      </c>
      <c r="AYG344">
        <v>830.08</v>
      </c>
      <c r="AYH344">
        <v>42.497999999999998</v>
      </c>
      <c r="AYI344">
        <v>19215</v>
      </c>
      <c r="AYJ344">
        <v>0.98380000000000001</v>
      </c>
      <c r="AYK344">
        <v>1.3</v>
      </c>
      <c r="AYL344">
        <v>0.59</v>
      </c>
      <c r="AYM344">
        <v>1.39</v>
      </c>
      <c r="AYN344">
        <v>0.01</v>
      </c>
      <c r="AYO344">
        <v>2.16</v>
      </c>
      <c r="AYZ344">
        <v>41.13</v>
      </c>
      <c r="AZA344">
        <v>63.33</v>
      </c>
      <c r="AZB344">
        <v>5.6</v>
      </c>
      <c r="AZC344">
        <v>11312</v>
      </c>
      <c r="AZD344">
        <v>1</v>
      </c>
      <c r="AZE344" s="1" t="s">
        <v>2386</v>
      </c>
      <c r="AZF344">
        <v>0.1</v>
      </c>
      <c r="AZG344">
        <v>1.7</v>
      </c>
      <c r="AZH344" s="1" t="s">
        <v>2386</v>
      </c>
      <c r="AZI344" s="1" t="s">
        <v>2386</v>
      </c>
      <c r="AZJ344">
        <v>22.09</v>
      </c>
      <c r="AZK344">
        <v>37.58</v>
      </c>
      <c r="AZL344">
        <v>15.66</v>
      </c>
      <c r="AZM344">
        <v>2400</v>
      </c>
      <c r="AZN344">
        <v>1</v>
      </c>
      <c r="AZO344" s="1" t="s">
        <v>2386</v>
      </c>
      <c r="AZP344">
        <v>0.26</v>
      </c>
      <c r="AZQ344">
        <v>1.66</v>
      </c>
      <c r="AZR344" s="1" t="s">
        <v>2386</v>
      </c>
      <c r="AZS344" s="1" t="s">
        <v>2386</v>
      </c>
      <c r="AZT344">
        <v>852.95</v>
      </c>
      <c r="AZU344">
        <v>590.73</v>
      </c>
      <c r="AZV344">
        <v>25.4</v>
      </c>
      <c r="AZW344">
        <v>23257</v>
      </c>
      <c r="AZX344">
        <v>1</v>
      </c>
      <c r="AZY344" s="1" t="s">
        <v>2386</v>
      </c>
      <c r="AZZ344">
        <v>0.35</v>
      </c>
      <c r="BAA344">
        <v>1.38</v>
      </c>
      <c r="BAB344" s="1" t="s">
        <v>2386</v>
      </c>
      <c r="BAC344" s="1" t="s">
        <v>2386</v>
      </c>
      <c r="BAD344">
        <v>2942.68</v>
      </c>
      <c r="BAE344">
        <v>625</v>
      </c>
      <c r="BAF344">
        <v>625</v>
      </c>
      <c r="BAG344">
        <v>1000</v>
      </c>
      <c r="BAH344">
        <v>1</v>
      </c>
      <c r="BAI344" s="1" t="s">
        <v>2386</v>
      </c>
      <c r="BAJ344">
        <v>17.059999999999999</v>
      </c>
      <c r="BAK344">
        <v>2.73</v>
      </c>
      <c r="BAL344" s="1" t="s">
        <v>2386</v>
      </c>
      <c r="BAM344" s="1" t="s">
        <v>2386</v>
      </c>
      <c r="BAN344">
        <v>22.32</v>
      </c>
      <c r="BAO344">
        <v>28.01</v>
      </c>
      <c r="BAP344">
        <v>3.8</v>
      </c>
      <c r="BAQ344">
        <v>7370</v>
      </c>
      <c r="BAR344">
        <v>1</v>
      </c>
      <c r="BAS344" s="1" t="s">
        <v>2386</v>
      </c>
      <c r="BAT344">
        <v>0</v>
      </c>
      <c r="BAU344">
        <v>0</v>
      </c>
      <c r="BAV344" s="1" t="s">
        <v>2386</v>
      </c>
      <c r="BAW344" s="1" t="s">
        <v>2386</v>
      </c>
      <c r="BAX344">
        <v>20.9</v>
      </c>
      <c r="BAY344">
        <v>42</v>
      </c>
      <c r="BAZ344">
        <v>2.1</v>
      </c>
      <c r="BBA344">
        <v>20000</v>
      </c>
      <c r="BBB344">
        <v>1</v>
      </c>
      <c r="BBC344" s="1" t="s">
        <v>2386</v>
      </c>
      <c r="BBD344">
        <v>0.03</v>
      </c>
      <c r="BBE344">
        <v>0</v>
      </c>
      <c r="BBH344">
        <v>130.77000000000001</v>
      </c>
      <c r="BBI344">
        <v>39.33</v>
      </c>
      <c r="BBJ344">
        <v>5.0999999999999996</v>
      </c>
      <c r="BBK344">
        <v>7711</v>
      </c>
      <c r="BBL344">
        <v>1</v>
      </c>
      <c r="BBM344" s="1" t="s">
        <v>2386</v>
      </c>
      <c r="BBN344">
        <v>0</v>
      </c>
      <c r="BBO344">
        <v>0</v>
      </c>
      <c r="BBR344">
        <v>101.15</v>
      </c>
      <c r="BBS344">
        <v>1.76</v>
      </c>
      <c r="BBT344">
        <v>4.4000000000000004</v>
      </c>
      <c r="BBU344">
        <v>400</v>
      </c>
      <c r="BBV344">
        <v>1</v>
      </c>
      <c r="BBX344">
        <v>0</v>
      </c>
      <c r="BBY344">
        <v>0</v>
      </c>
      <c r="BDF344">
        <v>98.08</v>
      </c>
      <c r="BDG344">
        <v>245.65</v>
      </c>
      <c r="BDH344">
        <v>9.6999999999999993</v>
      </c>
      <c r="BDI344">
        <v>25325</v>
      </c>
      <c r="BDJ344">
        <v>1</v>
      </c>
      <c r="BDK344" s="1" t="s">
        <v>2386</v>
      </c>
      <c r="BDL344">
        <v>0</v>
      </c>
      <c r="BDM344">
        <v>0</v>
      </c>
      <c r="BDP344">
        <v>51.05</v>
      </c>
      <c r="BDQ344">
        <v>8.2799999999999994</v>
      </c>
      <c r="BDR344">
        <v>0.73</v>
      </c>
      <c r="BDS344">
        <v>11340</v>
      </c>
      <c r="BDT344">
        <v>1</v>
      </c>
      <c r="BDU344" s="1" t="s">
        <v>2386</v>
      </c>
      <c r="BDV344">
        <v>0</v>
      </c>
      <c r="BDW344">
        <v>0</v>
      </c>
      <c r="BDZ344">
        <v>80</v>
      </c>
      <c r="BEA344">
        <v>6.59</v>
      </c>
      <c r="BEB344">
        <v>0.02</v>
      </c>
      <c r="BEC344">
        <v>274536</v>
      </c>
      <c r="BED344">
        <v>1</v>
      </c>
      <c r="BEE344" s="1" t="s">
        <v>2386</v>
      </c>
      <c r="BEF344">
        <v>0</v>
      </c>
      <c r="BEG344">
        <v>0</v>
      </c>
      <c r="BEI344" s="1" t="s">
        <v>2386</v>
      </c>
      <c r="BEJ344">
        <v>20.45</v>
      </c>
      <c r="BEK344">
        <v>1.21</v>
      </c>
      <c r="BEL344">
        <v>0.45</v>
      </c>
      <c r="BEM344">
        <v>2700</v>
      </c>
      <c r="BEN344">
        <v>1</v>
      </c>
      <c r="BEO344" s="1" t="s">
        <v>2386</v>
      </c>
      <c r="BEP344">
        <v>0</v>
      </c>
      <c r="BEQ344">
        <v>0</v>
      </c>
    </row>
    <row r="345" spans="1:1499" x14ac:dyDescent="0.25">
      <c r="A345" s="2">
        <v>45383</v>
      </c>
      <c r="C345">
        <v>694.17</v>
      </c>
      <c r="D345">
        <v>34.11</v>
      </c>
      <c r="E345">
        <v>20351</v>
      </c>
      <c r="F345">
        <v>1</v>
      </c>
      <c r="G345" s="1" t="s">
        <v>2386</v>
      </c>
      <c r="H345">
        <v>1.02</v>
      </c>
      <c r="I345">
        <v>2.99</v>
      </c>
      <c r="L345">
        <v>0.12</v>
      </c>
      <c r="M345">
        <v>1</v>
      </c>
      <c r="N345">
        <v>0</v>
      </c>
      <c r="O345">
        <v>1000000</v>
      </c>
      <c r="P345">
        <v>1</v>
      </c>
      <c r="Q345" s="1" t="s">
        <v>2386</v>
      </c>
      <c r="R345">
        <v>0</v>
      </c>
      <c r="S345">
        <v>0</v>
      </c>
      <c r="V345">
        <v>24.62</v>
      </c>
      <c r="W345">
        <v>25.65</v>
      </c>
      <c r="X345">
        <v>2.9</v>
      </c>
      <c r="Y345">
        <v>8845</v>
      </c>
      <c r="Z345">
        <v>1</v>
      </c>
      <c r="AA345" s="1" t="s">
        <v>2386</v>
      </c>
      <c r="AB345">
        <v>0</v>
      </c>
      <c r="AC345">
        <v>0</v>
      </c>
      <c r="AD345" s="1" t="s">
        <v>2386</v>
      </c>
      <c r="AE345" s="1" t="s">
        <v>2386</v>
      </c>
      <c r="AF345">
        <v>20.34</v>
      </c>
      <c r="AG345">
        <v>29.03</v>
      </c>
      <c r="AH345">
        <v>3.1</v>
      </c>
      <c r="AI345">
        <v>9366</v>
      </c>
      <c r="AJ345">
        <v>1</v>
      </c>
      <c r="AK345" s="1" t="s">
        <v>2386</v>
      </c>
      <c r="AL345">
        <v>0</v>
      </c>
      <c r="AM345">
        <v>0</v>
      </c>
      <c r="AO345" s="1" t="s">
        <v>2386</v>
      </c>
      <c r="AP345">
        <v>142.72</v>
      </c>
      <c r="AQ345">
        <v>128.91999999999999</v>
      </c>
      <c r="AR345">
        <v>293.01</v>
      </c>
      <c r="AS345">
        <v>440</v>
      </c>
      <c r="AT345">
        <v>1</v>
      </c>
      <c r="AU345" s="1" t="s">
        <v>2386</v>
      </c>
      <c r="AV345">
        <v>40.6</v>
      </c>
      <c r="AW345">
        <v>13.86</v>
      </c>
      <c r="AX345" s="1" t="s">
        <v>2386</v>
      </c>
      <c r="AY345" s="1" t="s">
        <v>2386</v>
      </c>
      <c r="AZ345">
        <v>27.4</v>
      </c>
      <c r="BA345">
        <v>46.71</v>
      </c>
      <c r="BB345">
        <v>13.7</v>
      </c>
      <c r="BC345">
        <v>3410</v>
      </c>
      <c r="BD345">
        <v>1</v>
      </c>
      <c r="BE345" s="1" t="s">
        <v>2386</v>
      </c>
      <c r="BF345">
        <v>0</v>
      </c>
      <c r="BG345">
        <v>0</v>
      </c>
      <c r="BH345" s="1" t="s">
        <v>2386</v>
      </c>
      <c r="BI345" s="1" t="s">
        <v>2386</v>
      </c>
      <c r="BJ345">
        <v>0.48</v>
      </c>
      <c r="BK345">
        <v>0.6</v>
      </c>
      <c r="BL345">
        <v>0.1</v>
      </c>
      <c r="BM345">
        <v>5719</v>
      </c>
      <c r="BN345">
        <v>1</v>
      </c>
      <c r="BO345" s="1" t="s">
        <v>2386</v>
      </c>
      <c r="BP345">
        <v>0</v>
      </c>
      <c r="BQ345">
        <v>0</v>
      </c>
      <c r="BR345" s="1" t="s">
        <v>2386</v>
      </c>
      <c r="BS345" s="1" t="s">
        <v>2386</v>
      </c>
      <c r="BT345">
        <v>42.97</v>
      </c>
      <c r="BU345">
        <v>88.32</v>
      </c>
      <c r="BV345">
        <v>14.61</v>
      </c>
      <c r="BW345">
        <v>6045</v>
      </c>
      <c r="BX345">
        <v>1</v>
      </c>
      <c r="BY345" s="1" t="s">
        <v>2386</v>
      </c>
      <c r="BZ345">
        <v>0</v>
      </c>
      <c r="CA345">
        <v>0</v>
      </c>
      <c r="CB345" s="1" t="s">
        <v>2386</v>
      </c>
      <c r="CC345" s="1" t="s">
        <v>2386</v>
      </c>
      <c r="CD345">
        <v>301.73</v>
      </c>
      <c r="CE345">
        <v>43.62</v>
      </c>
      <c r="CF345">
        <v>2.99</v>
      </c>
      <c r="CG345">
        <v>14580</v>
      </c>
      <c r="CH345">
        <v>1</v>
      </c>
      <c r="CI345" s="1" t="s">
        <v>2386</v>
      </c>
      <c r="CJ345">
        <v>0</v>
      </c>
      <c r="CK345">
        <v>0</v>
      </c>
      <c r="CL345" s="1" t="s">
        <v>2386</v>
      </c>
      <c r="CM345" s="1" t="s">
        <v>2386</v>
      </c>
      <c r="CN345">
        <v>0.16</v>
      </c>
      <c r="CO345">
        <v>3.23</v>
      </c>
      <c r="CP345">
        <v>1.05</v>
      </c>
      <c r="CQ345">
        <v>3079</v>
      </c>
      <c r="CR345">
        <v>1</v>
      </c>
      <c r="CS345">
        <v>4</v>
      </c>
      <c r="CT345">
        <v>0</v>
      </c>
      <c r="CU345">
        <v>0</v>
      </c>
      <c r="CW345" s="1" t="s">
        <v>2386</v>
      </c>
      <c r="CX345">
        <v>0.14000000000000001</v>
      </c>
      <c r="CY345">
        <v>0.1</v>
      </c>
      <c r="CZ345">
        <v>0.01</v>
      </c>
      <c r="DA345">
        <v>7980</v>
      </c>
      <c r="DB345">
        <v>1</v>
      </c>
      <c r="DC345" s="1" t="s">
        <v>2386</v>
      </c>
      <c r="DD345">
        <v>0</v>
      </c>
      <c r="DE345">
        <v>0</v>
      </c>
      <c r="DF345" s="1" t="s">
        <v>2386</v>
      </c>
      <c r="DG345" s="1" t="s">
        <v>2386</v>
      </c>
      <c r="DH345">
        <v>146.93</v>
      </c>
      <c r="DI345">
        <v>48.93</v>
      </c>
      <c r="DJ345">
        <v>6.15</v>
      </c>
      <c r="DK345">
        <v>7956</v>
      </c>
      <c r="DL345">
        <v>1</v>
      </c>
      <c r="DM345">
        <v>0.1</v>
      </c>
      <c r="DN345">
        <v>0</v>
      </c>
      <c r="DO345">
        <v>0</v>
      </c>
      <c r="DP345" s="1" t="s">
        <v>2386</v>
      </c>
      <c r="DQ345">
        <v>0.14000000000000001</v>
      </c>
      <c r="DR345">
        <v>664.13</v>
      </c>
      <c r="DS345">
        <v>607.9</v>
      </c>
      <c r="DT345">
        <v>5.56</v>
      </c>
      <c r="DU345">
        <v>109335</v>
      </c>
      <c r="DV345">
        <v>1</v>
      </c>
      <c r="DW345">
        <v>21</v>
      </c>
      <c r="DX345">
        <v>0.3</v>
      </c>
      <c r="DY345">
        <v>5.4</v>
      </c>
      <c r="DZ345">
        <v>0.01</v>
      </c>
      <c r="EA345">
        <v>0.52</v>
      </c>
      <c r="EL345">
        <v>1.25</v>
      </c>
      <c r="EM345">
        <v>0.59</v>
      </c>
      <c r="EN345">
        <v>0.01</v>
      </c>
      <c r="EO345">
        <v>58780</v>
      </c>
      <c r="EP345">
        <v>1</v>
      </c>
      <c r="EQ345" s="1" t="s">
        <v>2386</v>
      </c>
      <c r="ER345">
        <v>0</v>
      </c>
      <c r="ES345">
        <v>0</v>
      </c>
      <c r="EV345">
        <v>237.05</v>
      </c>
      <c r="EW345">
        <v>131.79</v>
      </c>
      <c r="EX345">
        <v>11.79</v>
      </c>
      <c r="EY345">
        <v>11181</v>
      </c>
      <c r="EZ345">
        <v>1</v>
      </c>
      <c r="FA345" s="1" t="s">
        <v>2386</v>
      </c>
      <c r="FB345">
        <v>0.57999999999999996</v>
      </c>
      <c r="FC345">
        <v>4.92</v>
      </c>
      <c r="FD345" s="1" t="s">
        <v>2386</v>
      </c>
      <c r="FE345" s="1" t="s">
        <v>2386</v>
      </c>
      <c r="FN345" s="1" t="s">
        <v>2386</v>
      </c>
      <c r="FO345" s="1" t="s">
        <v>2386</v>
      </c>
      <c r="FP345">
        <v>125.25</v>
      </c>
      <c r="FR345">
        <v>310</v>
      </c>
      <c r="FS345">
        <v>1</v>
      </c>
      <c r="FT345">
        <v>1</v>
      </c>
      <c r="FU345" s="1" t="s">
        <v>2386</v>
      </c>
      <c r="FV345">
        <v>0</v>
      </c>
      <c r="FW345">
        <v>0</v>
      </c>
      <c r="FZ345">
        <v>2.1</v>
      </c>
      <c r="GA345">
        <v>0.03</v>
      </c>
      <c r="GB345">
        <v>0.02</v>
      </c>
      <c r="GC345">
        <v>1160</v>
      </c>
      <c r="GD345">
        <v>1</v>
      </c>
      <c r="GE345" s="1" t="s">
        <v>2386</v>
      </c>
      <c r="GF345">
        <v>0</v>
      </c>
      <c r="GG345">
        <v>0</v>
      </c>
      <c r="GJ345">
        <v>0.03</v>
      </c>
      <c r="GK345">
        <v>0.16</v>
      </c>
      <c r="GL345">
        <v>0</v>
      </c>
      <c r="GM345">
        <v>32179</v>
      </c>
      <c r="GN345">
        <v>1</v>
      </c>
      <c r="GO345" s="1" t="s">
        <v>2386</v>
      </c>
      <c r="GP345">
        <v>0</v>
      </c>
      <c r="GQ345">
        <v>0</v>
      </c>
      <c r="GR345" s="1" t="s">
        <v>2386</v>
      </c>
      <c r="GS345" s="1" t="s">
        <v>2386</v>
      </c>
      <c r="GT345">
        <v>0.14000000000000001</v>
      </c>
      <c r="GU345">
        <v>0.73</v>
      </c>
      <c r="GV345">
        <v>0.03</v>
      </c>
      <c r="GW345">
        <v>25339</v>
      </c>
      <c r="GX345">
        <v>1</v>
      </c>
      <c r="GY345" s="1" t="s">
        <v>2386</v>
      </c>
      <c r="GZ345">
        <v>0</v>
      </c>
      <c r="HA345">
        <v>0</v>
      </c>
      <c r="HB345" s="1" t="s">
        <v>2386</v>
      </c>
      <c r="HC345" s="1" t="s">
        <v>2386</v>
      </c>
      <c r="HD345">
        <v>1396.08</v>
      </c>
      <c r="HE345">
        <v>22.7</v>
      </c>
      <c r="HF345">
        <v>374</v>
      </c>
      <c r="HG345">
        <v>61</v>
      </c>
      <c r="HH345">
        <v>1</v>
      </c>
      <c r="HI345">
        <v>0.1</v>
      </c>
      <c r="HJ345">
        <v>10.84</v>
      </c>
      <c r="HK345">
        <v>2.9</v>
      </c>
      <c r="HM345" s="1" t="s">
        <v>2386</v>
      </c>
      <c r="HN345">
        <v>911.19</v>
      </c>
      <c r="HO345">
        <v>1324.48</v>
      </c>
      <c r="HP345">
        <v>21.22</v>
      </c>
      <c r="HQ345">
        <v>62417</v>
      </c>
      <c r="HR345">
        <v>1</v>
      </c>
      <c r="HS345" s="1" t="s">
        <v>2386</v>
      </c>
      <c r="HT345">
        <v>0</v>
      </c>
      <c r="HU345">
        <v>0</v>
      </c>
      <c r="HV345" s="1" t="s">
        <v>2386</v>
      </c>
      <c r="HW345" s="1" t="s">
        <v>2386</v>
      </c>
      <c r="IH345">
        <v>5.37</v>
      </c>
      <c r="II345">
        <v>4.04</v>
      </c>
      <c r="IJ345">
        <v>0.1</v>
      </c>
      <c r="IK345">
        <v>40000</v>
      </c>
      <c r="IL345">
        <v>1</v>
      </c>
      <c r="IM345" s="1" t="s">
        <v>2386</v>
      </c>
      <c r="IN345">
        <v>0</v>
      </c>
      <c r="IO345">
        <v>0</v>
      </c>
      <c r="JB345">
        <v>4.84</v>
      </c>
      <c r="JC345">
        <v>117.73</v>
      </c>
      <c r="JD345">
        <v>3.34</v>
      </c>
      <c r="JE345">
        <v>35248</v>
      </c>
      <c r="JF345">
        <v>1</v>
      </c>
      <c r="JG345">
        <v>3.2</v>
      </c>
      <c r="JH345">
        <v>0.27</v>
      </c>
      <c r="JI345">
        <v>8.08</v>
      </c>
      <c r="JJ345">
        <v>7.0000000000000007E-2</v>
      </c>
      <c r="JK345">
        <v>0.37</v>
      </c>
      <c r="JL345">
        <v>39.15</v>
      </c>
      <c r="JM345">
        <v>36.450000000000003</v>
      </c>
      <c r="JN345">
        <v>10.41</v>
      </c>
      <c r="JO345">
        <v>3500</v>
      </c>
      <c r="JP345">
        <v>1</v>
      </c>
      <c r="JQ345" s="1" t="s">
        <v>2386</v>
      </c>
      <c r="JR345">
        <v>0</v>
      </c>
      <c r="JS345">
        <v>0</v>
      </c>
      <c r="JU345" s="1" t="s">
        <v>2386</v>
      </c>
      <c r="JV345">
        <v>100</v>
      </c>
      <c r="JX345">
        <v>15</v>
      </c>
      <c r="JY345">
        <v>1</v>
      </c>
      <c r="JZ345">
        <v>1</v>
      </c>
      <c r="KA345" s="1" t="s">
        <v>2386</v>
      </c>
      <c r="KB345">
        <v>0</v>
      </c>
      <c r="KC345">
        <v>0</v>
      </c>
      <c r="KF345">
        <v>2</v>
      </c>
      <c r="KG345">
        <v>1.98</v>
      </c>
      <c r="KH345">
        <v>0.09</v>
      </c>
      <c r="KI345">
        <v>22000</v>
      </c>
      <c r="KJ345">
        <v>1</v>
      </c>
      <c r="KK345" s="1" t="s">
        <v>2386</v>
      </c>
      <c r="KL345">
        <v>0</v>
      </c>
      <c r="KM345">
        <v>0</v>
      </c>
      <c r="KP345">
        <v>0.06</v>
      </c>
      <c r="KQ345">
        <v>0.04</v>
      </c>
      <c r="KR345">
        <v>0.05</v>
      </c>
      <c r="KS345">
        <v>965</v>
      </c>
      <c r="KT345">
        <v>1</v>
      </c>
      <c r="KU345" s="1" t="s">
        <v>2386</v>
      </c>
      <c r="KV345">
        <v>0</v>
      </c>
      <c r="KW345">
        <v>0</v>
      </c>
      <c r="KZ345">
        <v>1885.68</v>
      </c>
      <c r="LA345">
        <v>21053.56</v>
      </c>
      <c r="LB345">
        <v>162.9</v>
      </c>
      <c r="LC345">
        <v>129242</v>
      </c>
      <c r="LD345">
        <v>1</v>
      </c>
      <c r="LE345">
        <v>5.6</v>
      </c>
      <c r="LF345">
        <v>2.2000000000000002</v>
      </c>
      <c r="LG345">
        <v>1.35</v>
      </c>
      <c r="LH345">
        <v>0.25</v>
      </c>
      <c r="LI345">
        <v>8.6</v>
      </c>
      <c r="LJ345">
        <v>13.38</v>
      </c>
      <c r="LK345">
        <v>115.66</v>
      </c>
      <c r="LL345">
        <v>3.3</v>
      </c>
      <c r="LM345">
        <v>35048</v>
      </c>
      <c r="LN345">
        <v>1</v>
      </c>
      <c r="LO345">
        <v>13.9</v>
      </c>
      <c r="LP345">
        <v>0</v>
      </c>
      <c r="LQ345">
        <v>0</v>
      </c>
      <c r="LR345">
        <v>0.17</v>
      </c>
      <c r="LS345">
        <v>-0.8</v>
      </c>
      <c r="LT345">
        <v>31.83</v>
      </c>
      <c r="LU345">
        <v>92.78</v>
      </c>
      <c r="LV345">
        <v>3.18</v>
      </c>
      <c r="LW345">
        <v>29175</v>
      </c>
      <c r="LX345">
        <v>1</v>
      </c>
      <c r="LY345">
        <v>3.5</v>
      </c>
      <c r="LZ345">
        <v>0</v>
      </c>
      <c r="MA345">
        <v>0</v>
      </c>
      <c r="MB345">
        <v>0.17</v>
      </c>
      <c r="MC345">
        <v>-0.77</v>
      </c>
      <c r="MD345">
        <v>72.069999999999993</v>
      </c>
      <c r="ME345">
        <v>50.1</v>
      </c>
      <c r="MF345">
        <v>1.67</v>
      </c>
      <c r="MG345">
        <v>30000</v>
      </c>
      <c r="MH345">
        <v>1</v>
      </c>
      <c r="MI345">
        <v>2.1</v>
      </c>
      <c r="MJ345">
        <v>0</v>
      </c>
      <c r="MK345">
        <v>0</v>
      </c>
      <c r="ML345">
        <v>0.01</v>
      </c>
      <c r="MM345">
        <v>0.19</v>
      </c>
      <c r="MN345">
        <v>7.09</v>
      </c>
      <c r="MO345">
        <v>53.83</v>
      </c>
      <c r="MP345">
        <v>3.33</v>
      </c>
      <c r="MQ345">
        <v>16166</v>
      </c>
      <c r="MR345">
        <v>1</v>
      </c>
      <c r="MS345" s="1" t="s">
        <v>2386</v>
      </c>
      <c r="MT345">
        <v>0</v>
      </c>
      <c r="MU345">
        <v>0</v>
      </c>
      <c r="MV345" s="1" t="s">
        <v>2386</v>
      </c>
      <c r="MW345" s="1" t="s">
        <v>2386</v>
      </c>
      <c r="MX345">
        <v>152.63</v>
      </c>
      <c r="MY345">
        <v>69.3</v>
      </c>
      <c r="MZ345">
        <v>10.5</v>
      </c>
      <c r="NA345">
        <v>6600</v>
      </c>
      <c r="NB345">
        <v>1</v>
      </c>
      <c r="NC345">
        <v>0.1</v>
      </c>
      <c r="ND345">
        <v>0.12</v>
      </c>
      <c r="NE345">
        <v>1.1399999999999999</v>
      </c>
      <c r="NG345" s="1" t="s">
        <v>2386</v>
      </c>
      <c r="NH345">
        <v>0.13</v>
      </c>
      <c r="NI345">
        <v>0.16</v>
      </c>
      <c r="NJ345">
        <v>0.03</v>
      </c>
      <c r="NK345">
        <v>5340</v>
      </c>
      <c r="NL345">
        <v>1</v>
      </c>
      <c r="NM345" s="1" t="s">
        <v>2386</v>
      </c>
      <c r="NN345">
        <v>0</v>
      </c>
      <c r="NO345">
        <v>0</v>
      </c>
      <c r="NP345" s="1" t="s">
        <v>2386</v>
      </c>
      <c r="NQ345" s="1" t="s">
        <v>2386</v>
      </c>
      <c r="NR345">
        <v>140.87</v>
      </c>
      <c r="NS345">
        <v>21.89</v>
      </c>
      <c r="NT345">
        <v>9.7200000000000006</v>
      </c>
      <c r="NU345">
        <v>2253</v>
      </c>
      <c r="NV345">
        <v>1</v>
      </c>
      <c r="NW345" s="1" t="s">
        <v>2386</v>
      </c>
      <c r="NX345">
        <v>0</v>
      </c>
      <c r="NY345">
        <v>0</v>
      </c>
      <c r="OE345">
        <v>1</v>
      </c>
      <c r="OF345">
        <v>1</v>
      </c>
      <c r="OH345">
        <v>0</v>
      </c>
      <c r="OL345">
        <v>1548.76</v>
      </c>
      <c r="OM345">
        <v>12637.98</v>
      </c>
      <c r="ON345">
        <v>234.8</v>
      </c>
      <c r="OO345">
        <v>53824</v>
      </c>
      <c r="OP345">
        <v>1</v>
      </c>
      <c r="OQ345">
        <v>5.0999999999999996</v>
      </c>
      <c r="OR345">
        <v>2</v>
      </c>
      <c r="OS345">
        <v>0.85</v>
      </c>
      <c r="OT345">
        <v>0.49</v>
      </c>
      <c r="OU345">
        <v>12.31</v>
      </c>
      <c r="PP345">
        <v>492.36</v>
      </c>
      <c r="PQ345">
        <v>822.98</v>
      </c>
      <c r="PR345">
        <v>56</v>
      </c>
      <c r="PS345">
        <v>14696</v>
      </c>
      <c r="PT345">
        <v>1</v>
      </c>
      <c r="PU345">
        <v>0.3</v>
      </c>
      <c r="PV345">
        <v>1</v>
      </c>
      <c r="PW345">
        <v>1.79</v>
      </c>
      <c r="PX345" s="1" t="s">
        <v>2386</v>
      </c>
      <c r="PY345" s="1" t="s">
        <v>2386</v>
      </c>
      <c r="PZ345">
        <v>916.74</v>
      </c>
      <c r="QA345">
        <v>306.94</v>
      </c>
      <c r="QB345">
        <v>51.5</v>
      </c>
      <c r="QC345">
        <v>5960</v>
      </c>
      <c r="QD345">
        <v>1</v>
      </c>
      <c r="QE345" s="1" t="s">
        <v>2386</v>
      </c>
      <c r="QF345">
        <v>0.76</v>
      </c>
      <c r="QG345">
        <v>1.48</v>
      </c>
      <c r="QI345" s="1" t="s">
        <v>2386</v>
      </c>
      <c r="QJ345">
        <v>1645.61</v>
      </c>
      <c r="QK345">
        <v>912.33</v>
      </c>
      <c r="QL345">
        <v>53.2</v>
      </c>
      <c r="QM345">
        <v>17149</v>
      </c>
      <c r="QN345">
        <v>1</v>
      </c>
      <c r="QO345">
        <v>1.2</v>
      </c>
      <c r="QP345">
        <v>1.65</v>
      </c>
      <c r="QQ345">
        <v>3.1</v>
      </c>
      <c r="QR345">
        <v>0.03</v>
      </c>
      <c r="QS345">
        <v>1.98</v>
      </c>
      <c r="QT345">
        <v>0</v>
      </c>
      <c r="QU345">
        <v>0.02</v>
      </c>
      <c r="QV345">
        <v>0</v>
      </c>
      <c r="QW345">
        <v>31566</v>
      </c>
      <c r="QX345">
        <v>1</v>
      </c>
      <c r="QY345" s="1" t="s">
        <v>2386</v>
      </c>
      <c r="QZ345">
        <v>0</v>
      </c>
      <c r="RA345">
        <v>0</v>
      </c>
      <c r="RB345" s="1" t="s">
        <v>2386</v>
      </c>
      <c r="RC345" s="1" t="s">
        <v>2386</v>
      </c>
      <c r="RD345">
        <v>92.15</v>
      </c>
      <c r="RE345">
        <v>80.290000000000006</v>
      </c>
      <c r="RF345">
        <v>14.8</v>
      </c>
      <c r="RG345">
        <v>5425</v>
      </c>
      <c r="RH345">
        <v>1</v>
      </c>
      <c r="RI345">
        <v>0</v>
      </c>
      <c r="RJ345">
        <v>0.6</v>
      </c>
      <c r="RK345">
        <v>4.05</v>
      </c>
      <c r="RL345" s="1" t="s">
        <v>2386</v>
      </c>
      <c r="RM345" s="1" t="s">
        <v>2386</v>
      </c>
      <c r="RN345">
        <v>4170.83</v>
      </c>
      <c r="RO345">
        <v>165</v>
      </c>
      <c r="RP345">
        <v>275</v>
      </c>
      <c r="RQ345">
        <v>600</v>
      </c>
      <c r="RR345">
        <v>1</v>
      </c>
      <c r="RS345" s="1" t="s">
        <v>2386</v>
      </c>
      <c r="RT345">
        <v>0</v>
      </c>
      <c r="RU345">
        <v>0.33</v>
      </c>
      <c r="RX345">
        <v>49091.55</v>
      </c>
      <c r="RY345">
        <v>61629.03</v>
      </c>
      <c r="RZ345">
        <v>451.6</v>
      </c>
      <c r="SA345">
        <v>136468</v>
      </c>
      <c r="SB345">
        <v>1</v>
      </c>
      <c r="SC345">
        <v>19.3</v>
      </c>
      <c r="SD345">
        <v>15</v>
      </c>
      <c r="SE345">
        <v>3.32</v>
      </c>
      <c r="SF345">
        <v>1</v>
      </c>
      <c r="SG345">
        <v>38.979999999999997</v>
      </c>
      <c r="SP345">
        <v>1</v>
      </c>
      <c r="SQ345">
        <v>38.979999999999997</v>
      </c>
      <c r="SR345">
        <v>11586.3</v>
      </c>
      <c r="SS345">
        <v>746.53</v>
      </c>
      <c r="ST345">
        <v>34.741</v>
      </c>
      <c r="SU345">
        <v>21059</v>
      </c>
      <c r="SV345">
        <v>0.98</v>
      </c>
      <c r="SW345">
        <v>5.5</v>
      </c>
      <c r="SX345">
        <v>1.96</v>
      </c>
      <c r="SY345">
        <v>5.64</v>
      </c>
      <c r="SZ345">
        <v>4.37</v>
      </c>
      <c r="TA345">
        <v>2.65</v>
      </c>
      <c r="TB345">
        <v>1.0900000000000001</v>
      </c>
      <c r="TC345">
        <v>7.0000000000000007E-2</v>
      </c>
      <c r="TD345">
        <v>0.01</v>
      </c>
      <c r="TE345">
        <v>12500</v>
      </c>
      <c r="TF345">
        <v>1</v>
      </c>
      <c r="TG345" s="1" t="s">
        <v>2386</v>
      </c>
      <c r="TH345">
        <v>0</v>
      </c>
      <c r="TI345">
        <v>0</v>
      </c>
      <c r="TL345">
        <v>15.83</v>
      </c>
      <c r="TM345">
        <v>24</v>
      </c>
      <c r="TN345">
        <v>1.8</v>
      </c>
      <c r="TO345">
        <v>13333</v>
      </c>
      <c r="TP345">
        <v>1</v>
      </c>
      <c r="TQ345" s="1" t="s">
        <v>2386</v>
      </c>
      <c r="TR345">
        <v>0</v>
      </c>
      <c r="TS345">
        <v>0</v>
      </c>
      <c r="TT345" s="1" t="s">
        <v>2386</v>
      </c>
      <c r="TU345" s="1" t="s">
        <v>2386</v>
      </c>
      <c r="TV345">
        <v>514.02</v>
      </c>
      <c r="TW345">
        <v>2062.88</v>
      </c>
      <c r="TX345">
        <v>31.3</v>
      </c>
      <c r="TY345">
        <v>65907</v>
      </c>
      <c r="TZ345">
        <v>1</v>
      </c>
      <c r="UA345">
        <v>0.9</v>
      </c>
      <c r="UB345">
        <v>1.45</v>
      </c>
      <c r="UC345">
        <v>4.63</v>
      </c>
      <c r="UD345" s="1" t="s">
        <v>2386</v>
      </c>
      <c r="UE345">
        <v>3.89</v>
      </c>
      <c r="UN345" s="1" t="s">
        <v>2386</v>
      </c>
      <c r="UO345">
        <v>3.89</v>
      </c>
      <c r="UZ345">
        <v>71.02</v>
      </c>
      <c r="VA345">
        <v>129.18</v>
      </c>
      <c r="VB345">
        <v>21.53</v>
      </c>
      <c r="VC345">
        <v>6000</v>
      </c>
      <c r="VD345">
        <v>1</v>
      </c>
      <c r="VE345" s="1" t="s">
        <v>2386</v>
      </c>
      <c r="VF345">
        <v>0.1</v>
      </c>
      <c r="VG345">
        <v>0.46</v>
      </c>
      <c r="VJ345">
        <v>340.1</v>
      </c>
      <c r="VK345">
        <v>32.21</v>
      </c>
      <c r="VL345">
        <v>4.3099999999999996</v>
      </c>
      <c r="VM345">
        <v>7474</v>
      </c>
      <c r="VN345">
        <v>1</v>
      </c>
      <c r="VO345">
        <v>6.4</v>
      </c>
      <c r="VP345">
        <v>0.16</v>
      </c>
      <c r="VQ345">
        <v>3.71</v>
      </c>
      <c r="VS345" s="1" t="s">
        <v>2386</v>
      </c>
      <c r="VT345">
        <v>0.48</v>
      </c>
      <c r="VU345">
        <v>3.51</v>
      </c>
      <c r="VV345">
        <v>0.12</v>
      </c>
      <c r="VW345">
        <v>29000</v>
      </c>
      <c r="VX345">
        <v>1</v>
      </c>
      <c r="VY345" s="1" t="s">
        <v>2386</v>
      </c>
      <c r="VZ345">
        <v>0</v>
      </c>
      <c r="WA345">
        <v>0</v>
      </c>
      <c r="WB345" s="1" t="s">
        <v>2386</v>
      </c>
      <c r="WC345" s="1" t="s">
        <v>2386</v>
      </c>
      <c r="WD345">
        <v>33.69</v>
      </c>
      <c r="WE345">
        <v>239.26</v>
      </c>
      <c r="WF345">
        <v>8.8699999999999992</v>
      </c>
      <c r="WG345">
        <v>26962</v>
      </c>
      <c r="WH345">
        <v>1</v>
      </c>
      <c r="WI345" s="1" t="s">
        <v>2386</v>
      </c>
      <c r="WJ345">
        <v>0</v>
      </c>
      <c r="WK345">
        <v>0</v>
      </c>
      <c r="WL345" s="1" t="s">
        <v>2386</v>
      </c>
      <c r="WM345" s="1" t="s">
        <v>2386</v>
      </c>
      <c r="WN345">
        <v>190.78</v>
      </c>
      <c r="WO345">
        <v>230.96</v>
      </c>
      <c r="WP345">
        <v>5.6</v>
      </c>
      <c r="WQ345">
        <v>41243</v>
      </c>
      <c r="WR345">
        <v>1</v>
      </c>
      <c r="WS345">
        <v>3.8</v>
      </c>
      <c r="WT345">
        <v>0</v>
      </c>
      <c r="WU345">
        <v>0</v>
      </c>
      <c r="WV345" s="1" t="s">
        <v>2386</v>
      </c>
      <c r="WW345">
        <v>0.45</v>
      </c>
      <c r="WX345">
        <v>110.97</v>
      </c>
      <c r="WY345">
        <v>215</v>
      </c>
      <c r="WZ345">
        <v>17.2</v>
      </c>
      <c r="XA345">
        <v>12500</v>
      </c>
      <c r="XB345">
        <v>1</v>
      </c>
      <c r="XC345" s="1" t="s">
        <v>2386</v>
      </c>
      <c r="XD345">
        <v>0</v>
      </c>
      <c r="XE345">
        <v>0</v>
      </c>
      <c r="XF345" s="1" t="s">
        <v>2386</v>
      </c>
      <c r="XG345" s="1" t="s">
        <v>2386</v>
      </c>
      <c r="XH345">
        <v>100</v>
      </c>
      <c r="XJ345">
        <v>0.75</v>
      </c>
      <c r="XK345">
        <v>1</v>
      </c>
      <c r="XL345">
        <v>1</v>
      </c>
      <c r="XN345">
        <v>0</v>
      </c>
      <c r="XO345">
        <v>0</v>
      </c>
      <c r="XR345">
        <v>5</v>
      </c>
      <c r="XS345">
        <v>0.24</v>
      </c>
      <c r="XT345">
        <v>0.02</v>
      </c>
      <c r="XU345">
        <v>12000</v>
      </c>
      <c r="XV345">
        <v>1</v>
      </c>
      <c r="XW345" s="1" t="s">
        <v>2386</v>
      </c>
      <c r="XX345">
        <v>0</v>
      </c>
      <c r="XY345">
        <v>0</v>
      </c>
      <c r="YB345">
        <v>65.06</v>
      </c>
      <c r="YC345">
        <v>98.5</v>
      </c>
      <c r="YD345">
        <v>10.1</v>
      </c>
      <c r="YE345">
        <v>9752</v>
      </c>
      <c r="YF345">
        <v>1</v>
      </c>
      <c r="YG345">
        <v>5.3</v>
      </c>
      <c r="YH345">
        <v>0.25</v>
      </c>
      <c r="YI345">
        <v>2.48</v>
      </c>
      <c r="YJ345">
        <v>0.02</v>
      </c>
      <c r="YK345">
        <v>0.82</v>
      </c>
      <c r="YL345">
        <v>0.33</v>
      </c>
      <c r="YM345">
        <v>0.76</v>
      </c>
      <c r="YN345">
        <v>0.01</v>
      </c>
      <c r="YO345">
        <v>76000</v>
      </c>
      <c r="YP345">
        <v>1</v>
      </c>
      <c r="YQ345" s="1" t="s">
        <v>2386</v>
      </c>
      <c r="YR345">
        <v>0</v>
      </c>
      <c r="YS345">
        <v>0</v>
      </c>
      <c r="YV345">
        <v>2.5</v>
      </c>
      <c r="YW345">
        <v>1.2</v>
      </c>
      <c r="YX345">
        <v>0.05</v>
      </c>
      <c r="YY345">
        <v>24000</v>
      </c>
      <c r="YZ345">
        <v>1</v>
      </c>
      <c r="ZB345">
        <v>0</v>
      </c>
      <c r="ZC345">
        <v>0</v>
      </c>
      <c r="ZF345">
        <v>1</v>
      </c>
      <c r="ZG345">
        <v>4.58</v>
      </c>
      <c r="ZH345">
        <v>0.01</v>
      </c>
      <c r="ZI345">
        <v>458423</v>
      </c>
      <c r="ZJ345">
        <v>1</v>
      </c>
      <c r="ZK345" s="1" t="s">
        <v>2386</v>
      </c>
      <c r="ZL345">
        <v>0</v>
      </c>
      <c r="ZM345">
        <v>0</v>
      </c>
      <c r="ZP345">
        <v>13.68</v>
      </c>
      <c r="ZQ345">
        <v>0.26</v>
      </c>
      <c r="ZR345">
        <v>0.74</v>
      </c>
      <c r="ZS345">
        <v>350</v>
      </c>
      <c r="ZT345">
        <v>1</v>
      </c>
      <c r="ZU345" s="1" t="s">
        <v>2386</v>
      </c>
      <c r="ZV345">
        <v>0</v>
      </c>
      <c r="ZW345">
        <v>0</v>
      </c>
      <c r="ZZ345" s="1" t="s">
        <v>2386</v>
      </c>
      <c r="AAA345" s="1" t="s">
        <v>2386</v>
      </c>
      <c r="AAB345" s="1" t="s">
        <v>2386</v>
      </c>
      <c r="AAC345" s="1" t="s">
        <v>2386</v>
      </c>
      <c r="AAD345" s="1" t="s">
        <v>2386</v>
      </c>
      <c r="AAE345" s="1" t="s">
        <v>2386</v>
      </c>
      <c r="AAF345" s="1" t="s">
        <v>2386</v>
      </c>
      <c r="AAG345" s="1" t="s">
        <v>2386</v>
      </c>
      <c r="AAJ345">
        <v>0.19</v>
      </c>
      <c r="AAK345">
        <v>0.01</v>
      </c>
      <c r="AAL345">
        <v>0.01</v>
      </c>
      <c r="AAM345">
        <v>904</v>
      </c>
      <c r="AAN345">
        <v>1</v>
      </c>
      <c r="AAO345" s="1" t="s">
        <v>2386</v>
      </c>
      <c r="AAP345">
        <v>0</v>
      </c>
      <c r="AAQ345">
        <v>0</v>
      </c>
      <c r="AAT345">
        <v>36.92</v>
      </c>
      <c r="AAU345">
        <v>51.89</v>
      </c>
      <c r="AAV345">
        <v>9.6</v>
      </c>
      <c r="AAW345">
        <v>54048</v>
      </c>
      <c r="AAX345">
        <v>10</v>
      </c>
      <c r="AAY345">
        <v>4.0999999999999996</v>
      </c>
      <c r="AAZ345">
        <v>0</v>
      </c>
      <c r="ABA345">
        <v>0</v>
      </c>
      <c r="ABB345">
        <v>0.28000000000000003</v>
      </c>
      <c r="ABC345">
        <v>-0.1</v>
      </c>
      <c r="ABD345">
        <v>0.56999999999999995</v>
      </c>
      <c r="ABE345">
        <v>1.24</v>
      </c>
      <c r="ABF345">
        <v>0.02</v>
      </c>
      <c r="ABG345">
        <v>72857</v>
      </c>
      <c r="ABH345">
        <v>1</v>
      </c>
      <c r="ABI345" s="1" t="s">
        <v>2386</v>
      </c>
      <c r="ABJ345">
        <v>0</v>
      </c>
      <c r="ABK345">
        <v>0</v>
      </c>
      <c r="ABN345">
        <v>0.03</v>
      </c>
      <c r="ABO345">
        <v>0.01</v>
      </c>
      <c r="ABP345">
        <v>0</v>
      </c>
      <c r="ABQ345">
        <v>5000</v>
      </c>
      <c r="ABR345">
        <v>1</v>
      </c>
      <c r="ABS345" s="1" t="s">
        <v>2386</v>
      </c>
      <c r="ABT345">
        <v>0</v>
      </c>
      <c r="ABU345">
        <v>0</v>
      </c>
      <c r="ABX345">
        <v>126.85</v>
      </c>
      <c r="ABY345">
        <v>232.47</v>
      </c>
      <c r="ABZ345">
        <v>51.5</v>
      </c>
      <c r="ACA345">
        <v>4514</v>
      </c>
      <c r="ACB345">
        <v>1</v>
      </c>
      <c r="ACC345" s="1" t="s">
        <v>2386</v>
      </c>
      <c r="ACD345">
        <v>0</v>
      </c>
      <c r="ACE345">
        <v>0</v>
      </c>
      <c r="ACH345">
        <v>257.70999999999998</v>
      </c>
      <c r="ACI345">
        <v>2.41</v>
      </c>
      <c r="ACJ345">
        <v>21.9</v>
      </c>
      <c r="ACK345">
        <v>110</v>
      </c>
      <c r="ACL345">
        <v>1</v>
      </c>
      <c r="ACM345" s="1" t="s">
        <v>2386</v>
      </c>
      <c r="ACN345">
        <v>0</v>
      </c>
      <c r="ACO345">
        <v>0</v>
      </c>
      <c r="ACR345">
        <v>95.23</v>
      </c>
      <c r="ACS345">
        <v>1086.24</v>
      </c>
      <c r="ACT345">
        <v>78.849999999999994</v>
      </c>
      <c r="ACU345">
        <v>13776</v>
      </c>
      <c r="ACV345">
        <v>1</v>
      </c>
      <c r="ACW345">
        <v>3.7</v>
      </c>
      <c r="ACX345">
        <v>0</v>
      </c>
      <c r="ACY345">
        <v>0</v>
      </c>
      <c r="ACZ345">
        <v>0.08</v>
      </c>
      <c r="ADA345">
        <v>4.0199999999999996</v>
      </c>
      <c r="ADL345">
        <v>1497.61</v>
      </c>
      <c r="ADM345">
        <v>574.35</v>
      </c>
      <c r="ADN345">
        <v>1641</v>
      </c>
      <c r="ADO345">
        <v>350</v>
      </c>
      <c r="ADP345">
        <v>1</v>
      </c>
      <c r="ADQ345" s="1" t="s">
        <v>2386</v>
      </c>
      <c r="ADR345">
        <v>58.03</v>
      </c>
      <c r="ADS345">
        <v>3.54</v>
      </c>
      <c r="ADU345" s="1" t="s">
        <v>2386</v>
      </c>
      <c r="ADV345">
        <v>317.12</v>
      </c>
      <c r="ADW345">
        <v>330</v>
      </c>
      <c r="ADX345">
        <v>1650</v>
      </c>
      <c r="ADY345">
        <v>200</v>
      </c>
      <c r="ADZ345">
        <v>1</v>
      </c>
      <c r="AEA345" s="1" t="s">
        <v>2386</v>
      </c>
      <c r="AEB345">
        <v>58.03</v>
      </c>
      <c r="AEC345">
        <v>3.52</v>
      </c>
      <c r="AEF345">
        <v>514.97</v>
      </c>
      <c r="AEG345">
        <v>1423.03</v>
      </c>
      <c r="AEH345">
        <v>26.6</v>
      </c>
      <c r="AEI345">
        <v>53497</v>
      </c>
      <c r="AEJ345">
        <v>1</v>
      </c>
      <c r="AEK345">
        <v>4.7</v>
      </c>
      <c r="AEL345">
        <v>0</v>
      </c>
      <c r="AEM345">
        <v>0</v>
      </c>
      <c r="AEN345" s="1" t="s">
        <v>2386</v>
      </c>
      <c r="AEO345" s="1" t="s">
        <v>2386</v>
      </c>
      <c r="AEP345">
        <v>177.28</v>
      </c>
      <c r="AEQ345">
        <v>1.84</v>
      </c>
      <c r="AER345">
        <v>68</v>
      </c>
      <c r="AES345">
        <v>27</v>
      </c>
      <c r="AET345">
        <v>1</v>
      </c>
      <c r="AEU345" s="1" t="s">
        <v>2386</v>
      </c>
      <c r="AEV345">
        <v>0.91</v>
      </c>
      <c r="AEW345">
        <v>1.34</v>
      </c>
      <c r="AEZ345">
        <v>541.49</v>
      </c>
      <c r="AFA345">
        <v>754.21</v>
      </c>
      <c r="AFB345">
        <v>65.5</v>
      </c>
      <c r="AFC345">
        <v>11515</v>
      </c>
      <c r="AFD345">
        <v>1</v>
      </c>
      <c r="AFE345">
        <v>0.2</v>
      </c>
      <c r="AFF345">
        <v>3.5</v>
      </c>
      <c r="AFG345">
        <v>5.34</v>
      </c>
      <c r="AFH345" s="1" t="s">
        <v>2386</v>
      </c>
      <c r="AFI345">
        <v>5.21</v>
      </c>
      <c r="AFJ345">
        <v>0.02</v>
      </c>
      <c r="AFK345">
        <v>0.09</v>
      </c>
      <c r="AFL345">
        <v>0.02</v>
      </c>
      <c r="AFM345">
        <v>5142</v>
      </c>
      <c r="AFN345">
        <v>1</v>
      </c>
      <c r="AFO345" s="1" t="s">
        <v>2386</v>
      </c>
      <c r="AFP345">
        <v>0</v>
      </c>
      <c r="AFQ345">
        <v>0</v>
      </c>
      <c r="AFR345" s="1" t="s">
        <v>2386</v>
      </c>
      <c r="AFS345" s="1" t="s">
        <v>2386</v>
      </c>
      <c r="AFT345">
        <v>7.79</v>
      </c>
      <c r="AFU345">
        <v>15.76</v>
      </c>
      <c r="AFV345">
        <v>7.4</v>
      </c>
      <c r="AFW345">
        <v>2130</v>
      </c>
      <c r="AFX345">
        <v>1</v>
      </c>
      <c r="AFY345">
        <v>2.7</v>
      </c>
      <c r="AFZ345">
        <v>0</v>
      </c>
      <c r="AGA345">
        <v>0</v>
      </c>
      <c r="AGB345" s="1" t="s">
        <v>2386</v>
      </c>
      <c r="AGC345" s="1" t="s">
        <v>2386</v>
      </c>
      <c r="AGD345">
        <v>58.36</v>
      </c>
      <c r="AGE345">
        <v>1825.25</v>
      </c>
      <c r="AGF345">
        <v>14.45</v>
      </c>
      <c r="AGG345">
        <v>126315</v>
      </c>
      <c r="AGH345">
        <v>1</v>
      </c>
      <c r="AGI345">
        <v>16.2</v>
      </c>
      <c r="AGJ345">
        <v>0</v>
      </c>
      <c r="AGK345">
        <v>0</v>
      </c>
      <c r="AGL345">
        <v>0.09</v>
      </c>
      <c r="AGM345">
        <v>-0.2</v>
      </c>
      <c r="AGN345">
        <v>1251.82</v>
      </c>
      <c r="AGO345">
        <v>2927.58</v>
      </c>
      <c r="AGP345">
        <v>65.12</v>
      </c>
      <c r="AGQ345">
        <v>44957</v>
      </c>
      <c r="AGR345">
        <v>1</v>
      </c>
      <c r="AGS345">
        <v>11</v>
      </c>
      <c r="AGT345">
        <v>1.4</v>
      </c>
      <c r="AGU345">
        <v>2.15</v>
      </c>
      <c r="AGV345">
        <v>0.38</v>
      </c>
      <c r="AGW345">
        <v>7.47</v>
      </c>
      <c r="AGX345">
        <v>15.39</v>
      </c>
      <c r="AGY345">
        <v>2863.41</v>
      </c>
      <c r="AGZ345">
        <v>12.11</v>
      </c>
      <c r="AHA345">
        <v>236450</v>
      </c>
      <c r="AHB345">
        <v>1</v>
      </c>
      <c r="AHC345">
        <v>93.4</v>
      </c>
      <c r="AHD345">
        <v>0</v>
      </c>
      <c r="AHE345">
        <v>0</v>
      </c>
      <c r="AHF345">
        <v>0.09</v>
      </c>
      <c r="AHG345">
        <v>0.03</v>
      </c>
      <c r="AHH345">
        <v>89.55</v>
      </c>
      <c r="AHI345">
        <v>56.62</v>
      </c>
      <c r="AHJ345">
        <v>1.8</v>
      </c>
      <c r="AHK345">
        <v>31458</v>
      </c>
      <c r="AHL345">
        <v>1</v>
      </c>
      <c r="AHN345">
        <v>0</v>
      </c>
      <c r="AHO345">
        <v>0</v>
      </c>
      <c r="AIB345">
        <v>8.93</v>
      </c>
      <c r="AIC345">
        <v>4.26</v>
      </c>
      <c r="AID345">
        <v>7.0000000000000007E-2</v>
      </c>
      <c r="AIE345">
        <v>63545</v>
      </c>
      <c r="AIF345">
        <v>1</v>
      </c>
      <c r="AIG345" s="1" t="s">
        <v>2386</v>
      </c>
      <c r="AIH345">
        <v>0</v>
      </c>
      <c r="AII345">
        <v>0</v>
      </c>
      <c r="AIL345">
        <v>332.83</v>
      </c>
      <c r="AIM345">
        <v>2430.7399999999998</v>
      </c>
      <c r="AIN345">
        <v>290.02999999999997</v>
      </c>
      <c r="AIO345">
        <v>8381</v>
      </c>
      <c r="AIP345">
        <v>1</v>
      </c>
      <c r="AIQ345" s="1" t="s">
        <v>2386</v>
      </c>
      <c r="AIR345">
        <v>15.34</v>
      </c>
      <c r="AIS345">
        <v>5.29</v>
      </c>
      <c r="AIV345">
        <v>3174.86</v>
      </c>
      <c r="AIW345">
        <v>10572.87</v>
      </c>
      <c r="AIX345">
        <v>91.54</v>
      </c>
      <c r="AIY345">
        <v>115500</v>
      </c>
      <c r="AIZ345">
        <v>1</v>
      </c>
      <c r="AJA345">
        <v>5.2</v>
      </c>
      <c r="AJB345">
        <v>0.48</v>
      </c>
      <c r="AJC345">
        <v>0.52</v>
      </c>
      <c r="AJD345">
        <v>0.14000000000000001</v>
      </c>
      <c r="AJE345">
        <v>1.39</v>
      </c>
      <c r="AJF345">
        <v>0.06</v>
      </c>
      <c r="AJG345">
        <v>0.19</v>
      </c>
      <c r="AJH345">
        <v>7.0000000000000007E-2</v>
      </c>
      <c r="AJI345">
        <v>2704</v>
      </c>
      <c r="AJJ345">
        <v>1</v>
      </c>
      <c r="AJK345" s="1" t="s">
        <v>2386</v>
      </c>
      <c r="AJL345">
        <v>0</v>
      </c>
      <c r="AJM345">
        <v>0</v>
      </c>
      <c r="AJN345" s="1" t="s">
        <v>2386</v>
      </c>
      <c r="AJO345" s="1" t="s">
        <v>2386</v>
      </c>
      <c r="AJP345">
        <v>178.7</v>
      </c>
      <c r="AJQ345">
        <v>113.67</v>
      </c>
      <c r="AJR345">
        <v>48.8</v>
      </c>
      <c r="AJS345">
        <v>2329</v>
      </c>
      <c r="AJT345">
        <v>1</v>
      </c>
      <c r="AJU345">
        <v>0.2</v>
      </c>
      <c r="AJV345">
        <v>0.25</v>
      </c>
      <c r="AJW345">
        <v>0.51</v>
      </c>
      <c r="AJX345" s="1" t="s">
        <v>2386</v>
      </c>
      <c r="AJY345">
        <v>0.61</v>
      </c>
      <c r="AJZ345">
        <v>0.08</v>
      </c>
      <c r="AKA345">
        <v>0.14000000000000001</v>
      </c>
      <c r="AKB345">
        <v>0.03</v>
      </c>
      <c r="AKC345">
        <v>4808</v>
      </c>
      <c r="AKD345">
        <v>1</v>
      </c>
      <c r="AKE345" s="1" t="s">
        <v>2386</v>
      </c>
      <c r="AKF345">
        <v>0</v>
      </c>
      <c r="AKG345">
        <v>0</v>
      </c>
      <c r="AKH345" s="1" t="s">
        <v>2386</v>
      </c>
      <c r="AKI345" s="1" t="s">
        <v>2386</v>
      </c>
      <c r="AKJ345">
        <v>28.75</v>
      </c>
      <c r="AKK345">
        <v>83.8</v>
      </c>
      <c r="AKL345">
        <v>5.0599999999999996</v>
      </c>
      <c r="AKM345">
        <v>16561</v>
      </c>
      <c r="AKN345">
        <v>1</v>
      </c>
      <c r="AKO345">
        <v>0.6</v>
      </c>
      <c r="AKP345">
        <v>0</v>
      </c>
      <c r="AKQ345">
        <v>0</v>
      </c>
      <c r="AKR345">
        <v>0.04</v>
      </c>
      <c r="AKS345">
        <v>-0.06</v>
      </c>
      <c r="AKT345">
        <v>0.57999999999999996</v>
      </c>
      <c r="AKU345">
        <v>0.06</v>
      </c>
      <c r="AKV345">
        <v>0.02</v>
      </c>
      <c r="AKW345">
        <v>2365</v>
      </c>
      <c r="AKX345">
        <v>1</v>
      </c>
      <c r="AKY345" s="1" t="s">
        <v>2386</v>
      </c>
      <c r="AKZ345">
        <v>0</v>
      </c>
      <c r="ALA345">
        <v>0</v>
      </c>
      <c r="ALD345">
        <v>92.96</v>
      </c>
      <c r="ALE345">
        <v>0.95</v>
      </c>
      <c r="ALF345">
        <v>1.9</v>
      </c>
      <c r="ALG345">
        <v>500</v>
      </c>
      <c r="ALH345">
        <v>1</v>
      </c>
      <c r="ALI345" s="1" t="s">
        <v>2386</v>
      </c>
      <c r="ALJ345">
        <v>0</v>
      </c>
      <c r="ALK345">
        <v>0</v>
      </c>
      <c r="ALN345">
        <v>3306.85</v>
      </c>
      <c r="ALO345">
        <v>470.07</v>
      </c>
      <c r="ALP345">
        <v>69</v>
      </c>
      <c r="ALQ345">
        <v>6813</v>
      </c>
      <c r="ALR345">
        <v>1</v>
      </c>
      <c r="ALS345">
        <v>5.9</v>
      </c>
      <c r="ALT345">
        <v>2</v>
      </c>
      <c r="ALU345">
        <v>2.9</v>
      </c>
      <c r="ALV345" s="1" t="s">
        <v>2386</v>
      </c>
      <c r="ALW345" s="1" t="s">
        <v>2386</v>
      </c>
      <c r="ALX345">
        <v>13.5</v>
      </c>
      <c r="ALY345">
        <v>7.29</v>
      </c>
      <c r="ALZ345">
        <v>0.13</v>
      </c>
      <c r="AMA345">
        <v>54000</v>
      </c>
      <c r="AMB345">
        <v>1</v>
      </c>
      <c r="AMC345" s="1" t="s">
        <v>2386</v>
      </c>
      <c r="AMD345">
        <v>0</v>
      </c>
      <c r="AME345">
        <v>0</v>
      </c>
      <c r="AMH345">
        <v>20.73</v>
      </c>
      <c r="AMI345">
        <v>23.36</v>
      </c>
      <c r="AMJ345">
        <v>1.81</v>
      </c>
      <c r="AMK345">
        <v>12904</v>
      </c>
      <c r="AML345">
        <v>1</v>
      </c>
      <c r="AMM345">
        <v>0.3</v>
      </c>
      <c r="AMN345">
        <v>0.15</v>
      </c>
      <c r="AMO345">
        <v>8.2899999999999991</v>
      </c>
      <c r="AMQ345" s="1" t="s">
        <v>2386</v>
      </c>
      <c r="AMR345">
        <v>0.06</v>
      </c>
      <c r="AMS345">
        <v>0.04</v>
      </c>
      <c r="AMT345">
        <v>0</v>
      </c>
      <c r="AMU345">
        <v>7371</v>
      </c>
      <c r="AMV345">
        <v>1</v>
      </c>
      <c r="AMW345" s="1" t="s">
        <v>2386</v>
      </c>
      <c r="AMX345">
        <v>0</v>
      </c>
      <c r="AMY345">
        <v>0</v>
      </c>
      <c r="ANA345" s="1" t="s">
        <v>2386</v>
      </c>
      <c r="ANB345">
        <v>101.83</v>
      </c>
      <c r="ANC345">
        <v>542.92999999999995</v>
      </c>
      <c r="AND345">
        <v>17.04</v>
      </c>
      <c r="ANE345">
        <v>31862</v>
      </c>
      <c r="ANF345">
        <v>1</v>
      </c>
      <c r="ANG345">
        <v>3</v>
      </c>
      <c r="ANH345">
        <v>0.45</v>
      </c>
      <c r="ANI345">
        <v>2.64</v>
      </c>
      <c r="ANJ345">
        <v>0.23</v>
      </c>
      <c r="ANK345">
        <v>1.41</v>
      </c>
      <c r="ANL345">
        <v>71.61</v>
      </c>
      <c r="ANM345">
        <v>84.9</v>
      </c>
      <c r="ANN345">
        <v>4.51</v>
      </c>
      <c r="ANO345">
        <v>18825</v>
      </c>
      <c r="ANP345">
        <v>1</v>
      </c>
      <c r="ANQ345" s="1" t="s">
        <v>2386</v>
      </c>
      <c r="ANR345">
        <v>0</v>
      </c>
      <c r="ANS345">
        <v>0</v>
      </c>
      <c r="ANT345" s="1" t="s">
        <v>2386</v>
      </c>
      <c r="ANU345" s="1" t="s">
        <v>2386</v>
      </c>
      <c r="ANV345">
        <v>0.01</v>
      </c>
      <c r="ANW345">
        <v>0.01</v>
      </c>
      <c r="ANX345">
        <v>0</v>
      </c>
      <c r="ANY345">
        <v>13125</v>
      </c>
      <c r="ANZ345">
        <v>1</v>
      </c>
      <c r="AOA345" s="1" t="s">
        <v>2386</v>
      </c>
      <c r="AOB345">
        <v>0</v>
      </c>
      <c r="AOC345">
        <v>0</v>
      </c>
      <c r="AOD345" s="1" t="s">
        <v>2386</v>
      </c>
      <c r="AOE345" s="1" t="s">
        <v>2386</v>
      </c>
      <c r="AOF345">
        <v>14256.28</v>
      </c>
      <c r="AOG345">
        <v>28536</v>
      </c>
      <c r="AOH345">
        <v>1640</v>
      </c>
      <c r="AOI345">
        <v>17400</v>
      </c>
      <c r="AOJ345">
        <v>1</v>
      </c>
      <c r="AOK345" s="1" t="s">
        <v>2386</v>
      </c>
      <c r="AOL345">
        <v>4.8</v>
      </c>
      <c r="AOM345">
        <v>0.28999999999999998</v>
      </c>
      <c r="AON345" s="1" t="s">
        <v>2386</v>
      </c>
      <c r="AOO345" s="1" t="s">
        <v>2386</v>
      </c>
      <c r="AOS345">
        <v>25600</v>
      </c>
      <c r="AOT345">
        <v>1</v>
      </c>
      <c r="AOV345">
        <v>0</v>
      </c>
      <c r="AOZ345">
        <v>0</v>
      </c>
      <c r="APA345">
        <v>0</v>
      </c>
      <c r="APB345">
        <v>0</v>
      </c>
      <c r="APC345">
        <v>1617</v>
      </c>
      <c r="APD345">
        <v>1</v>
      </c>
      <c r="APE345" s="1" t="s">
        <v>2386</v>
      </c>
      <c r="APF345">
        <v>0</v>
      </c>
      <c r="APG345">
        <v>0</v>
      </c>
      <c r="APH345" s="1" t="s">
        <v>2386</v>
      </c>
      <c r="API345" s="1" t="s">
        <v>2386</v>
      </c>
      <c r="APJ345">
        <v>0.14000000000000001</v>
      </c>
      <c r="APK345">
        <v>0.31</v>
      </c>
      <c r="APL345">
        <v>0.03</v>
      </c>
      <c r="APM345">
        <v>8970</v>
      </c>
      <c r="APN345">
        <v>1</v>
      </c>
      <c r="APO345" s="1" t="s">
        <v>2386</v>
      </c>
      <c r="APP345">
        <v>0</v>
      </c>
      <c r="APQ345">
        <v>0</v>
      </c>
      <c r="APR345" s="1" t="s">
        <v>2386</v>
      </c>
      <c r="APS345" s="1" t="s">
        <v>2386</v>
      </c>
      <c r="APT345">
        <v>91.19</v>
      </c>
      <c r="APU345">
        <v>113.08</v>
      </c>
      <c r="APV345">
        <v>12.85</v>
      </c>
      <c r="APW345">
        <v>8800</v>
      </c>
      <c r="APX345">
        <v>1</v>
      </c>
      <c r="APY345">
        <v>2.8</v>
      </c>
      <c r="APZ345">
        <v>0.28000000000000003</v>
      </c>
      <c r="AQA345">
        <v>2.1800000000000002</v>
      </c>
      <c r="AQB345" s="1" t="s">
        <v>2386</v>
      </c>
      <c r="AQC345">
        <v>1.1399999999999999</v>
      </c>
      <c r="AQD345">
        <v>640.82000000000005</v>
      </c>
      <c r="AQE345">
        <v>371.64</v>
      </c>
      <c r="AQF345">
        <v>24.51</v>
      </c>
      <c r="AQG345">
        <v>15163</v>
      </c>
      <c r="AQH345">
        <v>1</v>
      </c>
      <c r="AQI345" s="1" t="s">
        <v>2386</v>
      </c>
      <c r="AQJ345">
        <v>1</v>
      </c>
      <c r="AQK345">
        <v>4.08</v>
      </c>
      <c r="AQL345" s="1" t="s">
        <v>2386</v>
      </c>
      <c r="AQM345" s="1" t="s">
        <v>2386</v>
      </c>
      <c r="AQN345">
        <v>39.57</v>
      </c>
      <c r="AQO345">
        <v>34.54</v>
      </c>
      <c r="AQP345">
        <v>4.6790000000000003</v>
      </c>
      <c r="AQQ345">
        <v>7197</v>
      </c>
      <c r="AQR345">
        <v>0.9748</v>
      </c>
      <c r="AQS345">
        <v>0.1</v>
      </c>
      <c r="AQT345">
        <v>0</v>
      </c>
      <c r="AQU345">
        <v>0</v>
      </c>
      <c r="AQV345">
        <v>0.41</v>
      </c>
      <c r="AQW345">
        <v>-1.63</v>
      </c>
      <c r="AQX345">
        <v>38.07</v>
      </c>
      <c r="AQY345">
        <v>234.08</v>
      </c>
      <c r="AQZ345">
        <v>5.44</v>
      </c>
      <c r="ARA345">
        <v>43030</v>
      </c>
      <c r="ARB345">
        <v>1</v>
      </c>
      <c r="ARC345">
        <v>11.4</v>
      </c>
      <c r="ARD345">
        <v>1.1499999999999999</v>
      </c>
      <c r="ARE345">
        <v>21.14</v>
      </c>
      <c r="ARF345">
        <v>0.01</v>
      </c>
      <c r="ARG345">
        <v>1.1599999999999999</v>
      </c>
      <c r="ARH345">
        <v>21.18</v>
      </c>
      <c r="ARI345">
        <v>14.04</v>
      </c>
      <c r="ARJ345">
        <v>0.18</v>
      </c>
      <c r="ARK345">
        <v>78000</v>
      </c>
      <c r="ARL345">
        <v>1</v>
      </c>
      <c r="ARM345" s="1" t="s">
        <v>2386</v>
      </c>
      <c r="ARN345">
        <v>0</v>
      </c>
      <c r="ARO345">
        <v>0</v>
      </c>
      <c r="ARR345">
        <v>178.05</v>
      </c>
      <c r="ARS345">
        <v>66.02</v>
      </c>
      <c r="ART345">
        <v>20.6</v>
      </c>
      <c r="ARU345">
        <v>3205</v>
      </c>
      <c r="ARV345">
        <v>1</v>
      </c>
      <c r="ARW345">
        <v>2.4</v>
      </c>
      <c r="ARX345">
        <v>1</v>
      </c>
      <c r="ARY345">
        <v>4.8499999999999996</v>
      </c>
      <c r="ASA345" s="1" t="s">
        <v>2386</v>
      </c>
      <c r="ASB345">
        <v>24.35</v>
      </c>
      <c r="ASC345">
        <v>0.47</v>
      </c>
      <c r="ASD345">
        <v>0.37</v>
      </c>
      <c r="ASE345">
        <v>1275</v>
      </c>
      <c r="ASF345">
        <v>1</v>
      </c>
      <c r="ASG345" s="1" t="s">
        <v>2386</v>
      </c>
      <c r="ASH345">
        <v>0</v>
      </c>
      <c r="ASI345">
        <v>0</v>
      </c>
      <c r="ASL345">
        <v>15.88</v>
      </c>
      <c r="ASM345">
        <v>0.49</v>
      </c>
      <c r="ASN345">
        <v>0.08</v>
      </c>
      <c r="ASO345">
        <v>6183</v>
      </c>
      <c r="ASP345">
        <v>1</v>
      </c>
      <c r="ASQ345">
        <v>46.1</v>
      </c>
      <c r="ASR345">
        <v>0</v>
      </c>
      <c r="ASS345">
        <v>0</v>
      </c>
      <c r="AST345" s="1" t="s">
        <v>2386</v>
      </c>
      <c r="ASU345" s="1" t="s">
        <v>2386</v>
      </c>
      <c r="ASV345">
        <v>624.27</v>
      </c>
      <c r="ASW345">
        <v>988.11</v>
      </c>
      <c r="ASX345">
        <v>57.2</v>
      </c>
      <c r="ASY345">
        <v>17275</v>
      </c>
      <c r="ASZ345">
        <v>1</v>
      </c>
      <c r="ATA345">
        <v>0.3</v>
      </c>
      <c r="ATB345">
        <v>0.22</v>
      </c>
      <c r="ATC345">
        <v>0.38</v>
      </c>
      <c r="ATD345">
        <v>0.27</v>
      </c>
      <c r="ATE345">
        <v>1.85</v>
      </c>
      <c r="AUJ345">
        <v>167.96</v>
      </c>
      <c r="AUK345">
        <v>283.60000000000002</v>
      </c>
      <c r="AUL345">
        <v>19.899999999999999</v>
      </c>
      <c r="AUM345">
        <v>14251</v>
      </c>
      <c r="AUN345">
        <v>1</v>
      </c>
      <c r="AUO345">
        <v>0</v>
      </c>
      <c r="AUP345">
        <v>0.9</v>
      </c>
      <c r="AUQ345">
        <v>4.5199999999999996</v>
      </c>
      <c r="AUR345">
        <v>0.04</v>
      </c>
      <c r="AUS345">
        <v>0.94</v>
      </c>
      <c r="AUT345">
        <v>42.54</v>
      </c>
      <c r="AUU345">
        <v>0.15</v>
      </c>
      <c r="AUV345">
        <v>1.49</v>
      </c>
      <c r="AUW345">
        <v>100</v>
      </c>
      <c r="AUX345">
        <v>1</v>
      </c>
      <c r="AUY345" s="1" t="s">
        <v>2386</v>
      </c>
      <c r="AUZ345">
        <v>0</v>
      </c>
      <c r="AVA345">
        <v>0</v>
      </c>
      <c r="AVN345">
        <v>1.19</v>
      </c>
      <c r="AVO345">
        <v>0.42</v>
      </c>
      <c r="AVP345">
        <v>0.05</v>
      </c>
      <c r="AVQ345">
        <v>8084</v>
      </c>
      <c r="AVR345">
        <v>1</v>
      </c>
      <c r="AVS345" s="1" t="s">
        <v>2386</v>
      </c>
      <c r="AVT345">
        <v>0</v>
      </c>
      <c r="AVU345">
        <v>0</v>
      </c>
      <c r="AVX345" s="1" t="s">
        <v>2386</v>
      </c>
      <c r="AVY345" s="1" t="s">
        <v>2386</v>
      </c>
      <c r="AVZ345" s="1" t="s">
        <v>2386</v>
      </c>
      <c r="AWA345" s="1" t="s">
        <v>2386</v>
      </c>
      <c r="AWB345" s="1" t="s">
        <v>2386</v>
      </c>
      <c r="AWC345" s="1" t="s">
        <v>2386</v>
      </c>
      <c r="AWD345" s="1" t="s">
        <v>2386</v>
      </c>
      <c r="AWE345" s="1" t="s">
        <v>2386</v>
      </c>
      <c r="AWH345">
        <v>57.44</v>
      </c>
      <c r="AWI345">
        <v>58.11</v>
      </c>
      <c r="AWJ345">
        <v>5.95</v>
      </c>
      <c r="AWK345">
        <v>9766</v>
      </c>
      <c r="AWL345">
        <v>1</v>
      </c>
      <c r="AWM345">
        <v>0.5</v>
      </c>
      <c r="AWN345">
        <v>0.15</v>
      </c>
      <c r="AWO345">
        <v>2.52</v>
      </c>
      <c r="AWP345" s="1" t="s">
        <v>2386</v>
      </c>
      <c r="AWQ345" s="1" t="s">
        <v>2386</v>
      </c>
      <c r="AWR345">
        <v>106.74</v>
      </c>
      <c r="AWS345">
        <v>0.91</v>
      </c>
      <c r="AWT345">
        <v>0.91</v>
      </c>
      <c r="AWU345">
        <v>1000</v>
      </c>
      <c r="AWV345">
        <v>1</v>
      </c>
      <c r="AWW345" s="1" t="s">
        <v>2386</v>
      </c>
      <c r="AWX345">
        <v>0</v>
      </c>
      <c r="AWY345">
        <v>0</v>
      </c>
      <c r="AXA345" s="1" t="s">
        <v>2386</v>
      </c>
      <c r="AXB345">
        <v>17.62</v>
      </c>
      <c r="AXC345">
        <v>19.3</v>
      </c>
      <c r="AXD345">
        <v>1.63</v>
      </c>
      <c r="AXE345">
        <v>11843</v>
      </c>
      <c r="AXF345">
        <v>1</v>
      </c>
      <c r="AXG345" s="1" t="s">
        <v>2386</v>
      </c>
      <c r="AXH345">
        <v>0</v>
      </c>
      <c r="AXI345">
        <v>0</v>
      </c>
      <c r="AXJ345" s="1" t="s">
        <v>2386</v>
      </c>
      <c r="AXK345" s="1" t="s">
        <v>2386</v>
      </c>
      <c r="AXL345">
        <v>849.47</v>
      </c>
      <c r="AXM345">
        <v>202.18</v>
      </c>
      <c r="AXN345">
        <v>270</v>
      </c>
      <c r="AXO345">
        <v>749</v>
      </c>
      <c r="AXP345">
        <v>1</v>
      </c>
      <c r="AXQ345">
        <v>0.1</v>
      </c>
      <c r="AXR345">
        <v>13.58</v>
      </c>
      <c r="AXS345">
        <v>5.03</v>
      </c>
      <c r="AXT345" s="1" t="s">
        <v>2386</v>
      </c>
      <c r="AXU345" s="1" t="s">
        <v>2386</v>
      </c>
      <c r="AXV345">
        <v>0</v>
      </c>
      <c r="AXW345">
        <v>0</v>
      </c>
      <c r="AXX345">
        <v>0</v>
      </c>
      <c r="AXY345">
        <v>2644</v>
      </c>
      <c r="AXZ345">
        <v>1</v>
      </c>
      <c r="AYA345" s="1" t="s">
        <v>2386</v>
      </c>
      <c r="AYB345">
        <v>0</v>
      </c>
      <c r="AYC345">
        <v>0</v>
      </c>
      <c r="AYD345" s="1" t="s">
        <v>2386</v>
      </c>
      <c r="AYE345" s="1" t="s">
        <v>2386</v>
      </c>
      <c r="AYF345">
        <v>577.5</v>
      </c>
      <c r="AYG345">
        <v>830.08</v>
      </c>
      <c r="AYH345">
        <v>42.497999999999998</v>
      </c>
      <c r="AYI345">
        <v>19215</v>
      </c>
      <c r="AYJ345">
        <v>0.98380000000000001</v>
      </c>
      <c r="AYK345">
        <v>0.4</v>
      </c>
      <c r="AYL345">
        <v>0.59</v>
      </c>
      <c r="AYM345">
        <v>1.39</v>
      </c>
      <c r="AYN345">
        <v>0.01</v>
      </c>
      <c r="AYO345">
        <v>2.16</v>
      </c>
      <c r="AYZ345">
        <v>41.13</v>
      </c>
      <c r="AZA345">
        <v>63.33</v>
      </c>
      <c r="AZB345">
        <v>5.6</v>
      </c>
      <c r="AZC345">
        <v>11312</v>
      </c>
      <c r="AZD345">
        <v>1</v>
      </c>
      <c r="AZE345" s="1" t="s">
        <v>2386</v>
      </c>
      <c r="AZF345">
        <v>0.1</v>
      </c>
      <c r="AZG345">
        <v>1.7</v>
      </c>
      <c r="AZH345" s="1" t="s">
        <v>2386</v>
      </c>
      <c r="AZI345" s="1" t="s">
        <v>2386</v>
      </c>
      <c r="AZJ345">
        <v>22.09</v>
      </c>
      <c r="AZK345">
        <v>37.58</v>
      </c>
      <c r="AZL345">
        <v>15.66</v>
      </c>
      <c r="AZM345">
        <v>2400</v>
      </c>
      <c r="AZN345">
        <v>1</v>
      </c>
      <c r="AZO345" s="1" t="s">
        <v>2386</v>
      </c>
      <c r="AZP345">
        <v>0.26</v>
      </c>
      <c r="AZQ345">
        <v>1.66</v>
      </c>
      <c r="AZR345" s="1" t="s">
        <v>2386</v>
      </c>
      <c r="AZS345" s="1" t="s">
        <v>2386</v>
      </c>
      <c r="AZT345">
        <v>852.95</v>
      </c>
      <c r="AZU345">
        <v>590.73</v>
      </c>
      <c r="AZV345">
        <v>25.4</v>
      </c>
      <c r="AZW345">
        <v>23257</v>
      </c>
      <c r="AZX345">
        <v>1</v>
      </c>
      <c r="AZY345" s="1" t="s">
        <v>2386</v>
      </c>
      <c r="AZZ345">
        <v>0.35</v>
      </c>
      <c r="BAA345">
        <v>1.38</v>
      </c>
      <c r="BAB345" s="1" t="s">
        <v>2386</v>
      </c>
      <c r="BAC345" s="1" t="s">
        <v>2386</v>
      </c>
      <c r="BAD345">
        <v>2942.68</v>
      </c>
      <c r="BAE345">
        <v>625</v>
      </c>
      <c r="BAF345">
        <v>625</v>
      </c>
      <c r="BAG345">
        <v>1000</v>
      </c>
      <c r="BAH345">
        <v>1</v>
      </c>
      <c r="BAI345" s="1" t="s">
        <v>2386</v>
      </c>
      <c r="BAJ345">
        <v>17.059999999999999</v>
      </c>
      <c r="BAK345">
        <v>2.73</v>
      </c>
      <c r="BAL345" s="1" t="s">
        <v>2386</v>
      </c>
      <c r="BAM345" s="1" t="s">
        <v>2386</v>
      </c>
      <c r="BAN345">
        <v>22.32</v>
      </c>
      <c r="BAO345">
        <v>28.01</v>
      </c>
      <c r="BAP345">
        <v>3.8</v>
      </c>
      <c r="BAQ345">
        <v>7370</v>
      </c>
      <c r="BAR345">
        <v>1</v>
      </c>
      <c r="BAS345" s="1" t="s">
        <v>2386</v>
      </c>
      <c r="BAT345">
        <v>0</v>
      </c>
      <c r="BAU345">
        <v>0</v>
      </c>
      <c r="BAV345" s="1" t="s">
        <v>2386</v>
      </c>
      <c r="BAW345" s="1" t="s">
        <v>2386</v>
      </c>
      <c r="BAX345">
        <v>20.9</v>
      </c>
      <c r="BAY345">
        <v>42</v>
      </c>
      <c r="BAZ345">
        <v>2.1</v>
      </c>
      <c r="BBA345">
        <v>20000</v>
      </c>
      <c r="BBB345">
        <v>1</v>
      </c>
      <c r="BBC345" s="1" t="s">
        <v>2386</v>
      </c>
      <c r="BBD345">
        <v>0.03</v>
      </c>
      <c r="BBE345">
        <v>0</v>
      </c>
      <c r="BBH345">
        <v>130.77000000000001</v>
      </c>
      <c r="BBI345">
        <v>39.33</v>
      </c>
      <c r="BBJ345">
        <v>5.0999999999999996</v>
      </c>
      <c r="BBK345">
        <v>7711</v>
      </c>
      <c r="BBL345">
        <v>1</v>
      </c>
      <c r="BBM345" s="1" t="s">
        <v>2386</v>
      </c>
      <c r="BBN345">
        <v>0</v>
      </c>
      <c r="BBO345">
        <v>0</v>
      </c>
      <c r="BBR345">
        <v>101.15</v>
      </c>
      <c r="BBS345">
        <v>1.76</v>
      </c>
      <c r="BBT345">
        <v>4.4000000000000004</v>
      </c>
      <c r="BBU345">
        <v>400</v>
      </c>
      <c r="BBV345">
        <v>1</v>
      </c>
      <c r="BBX345">
        <v>0</v>
      </c>
      <c r="BBY345">
        <v>0</v>
      </c>
      <c r="BDF345">
        <v>98.08</v>
      </c>
      <c r="BDG345">
        <v>245.65</v>
      </c>
      <c r="BDH345">
        <v>9.6999999999999993</v>
      </c>
      <c r="BDI345">
        <v>25325</v>
      </c>
      <c r="BDJ345">
        <v>1</v>
      </c>
      <c r="BDK345" s="1" t="s">
        <v>2386</v>
      </c>
      <c r="BDL345">
        <v>0</v>
      </c>
      <c r="BDM345">
        <v>0</v>
      </c>
      <c r="BDP345">
        <v>51.05</v>
      </c>
      <c r="BDQ345">
        <v>8.2799999999999994</v>
      </c>
      <c r="BDR345">
        <v>0.73</v>
      </c>
      <c r="BDS345">
        <v>11340</v>
      </c>
      <c r="BDT345">
        <v>1</v>
      </c>
      <c r="BDU345" s="1" t="s">
        <v>2386</v>
      </c>
      <c r="BDV345">
        <v>0</v>
      </c>
      <c r="BDW345">
        <v>0</v>
      </c>
      <c r="BDZ345">
        <v>80</v>
      </c>
      <c r="BEA345">
        <v>6.59</v>
      </c>
      <c r="BEB345">
        <v>0.02</v>
      </c>
      <c r="BEC345">
        <v>274536</v>
      </c>
      <c r="BED345">
        <v>1</v>
      </c>
      <c r="BEE345" s="1" t="s">
        <v>2386</v>
      </c>
      <c r="BEF345">
        <v>0</v>
      </c>
      <c r="BEG345">
        <v>0</v>
      </c>
      <c r="BEI345" s="1" t="s">
        <v>2386</v>
      </c>
      <c r="BEJ345">
        <v>20.45</v>
      </c>
      <c r="BEK345">
        <v>1.21</v>
      </c>
      <c r="BEL345">
        <v>0.45</v>
      </c>
      <c r="BEM345">
        <v>2700</v>
      </c>
      <c r="BEN345">
        <v>1</v>
      </c>
      <c r="BEO345" s="1" t="s">
        <v>2386</v>
      </c>
      <c r="BEP345">
        <v>0</v>
      </c>
      <c r="BEQ345">
        <v>0</v>
      </c>
    </row>
    <row r="346" spans="1:1499" x14ac:dyDescent="0.25">
      <c r="A346" s="2">
        <v>45413</v>
      </c>
      <c r="C346">
        <v>694.17</v>
      </c>
      <c r="D346">
        <v>34.11</v>
      </c>
      <c r="E346">
        <v>20351</v>
      </c>
      <c r="F346">
        <v>1</v>
      </c>
      <c r="G346" s="1" t="s">
        <v>2386</v>
      </c>
      <c r="H346">
        <v>1.02</v>
      </c>
      <c r="I346">
        <v>2.99</v>
      </c>
      <c r="L346">
        <v>0.12</v>
      </c>
      <c r="M346">
        <v>1</v>
      </c>
      <c r="N346">
        <v>0</v>
      </c>
      <c r="O346">
        <v>1000000</v>
      </c>
      <c r="P346">
        <v>1</v>
      </c>
      <c r="Q346" s="1" t="s">
        <v>2386</v>
      </c>
      <c r="R346">
        <v>0</v>
      </c>
      <c r="S346">
        <v>0</v>
      </c>
      <c r="V346">
        <v>24.62</v>
      </c>
      <c r="W346">
        <v>25.65</v>
      </c>
      <c r="X346">
        <v>2.9</v>
      </c>
      <c r="Y346">
        <v>8845</v>
      </c>
      <c r="Z346">
        <v>1</v>
      </c>
      <c r="AA346" s="1" t="s">
        <v>2386</v>
      </c>
      <c r="AB346">
        <v>0</v>
      </c>
      <c r="AC346">
        <v>0</v>
      </c>
      <c r="AD346" s="1" t="s">
        <v>2386</v>
      </c>
      <c r="AE346" s="1" t="s">
        <v>2386</v>
      </c>
      <c r="AF346">
        <v>20.34</v>
      </c>
      <c r="AG346">
        <v>29.03</v>
      </c>
      <c r="AH346">
        <v>3.1</v>
      </c>
      <c r="AI346">
        <v>9366</v>
      </c>
      <c r="AJ346">
        <v>1</v>
      </c>
      <c r="AK346" s="1" t="s">
        <v>2386</v>
      </c>
      <c r="AL346">
        <v>0</v>
      </c>
      <c r="AM346">
        <v>0</v>
      </c>
      <c r="AO346" s="1" t="s">
        <v>2386</v>
      </c>
      <c r="AP346">
        <v>142.72</v>
      </c>
      <c r="AQ346">
        <v>128.91999999999999</v>
      </c>
      <c r="AR346">
        <v>293.01</v>
      </c>
      <c r="AS346">
        <v>440</v>
      </c>
      <c r="AT346">
        <v>1</v>
      </c>
      <c r="AU346" s="1" t="s">
        <v>2386</v>
      </c>
      <c r="AV346">
        <v>40.6</v>
      </c>
      <c r="AW346">
        <v>13.86</v>
      </c>
      <c r="AX346" s="1" t="s">
        <v>2386</v>
      </c>
      <c r="AY346" s="1" t="s">
        <v>2386</v>
      </c>
      <c r="AZ346">
        <v>27.4</v>
      </c>
      <c r="BA346">
        <v>46.71</v>
      </c>
      <c r="BB346">
        <v>13.7</v>
      </c>
      <c r="BC346">
        <v>3410</v>
      </c>
      <c r="BD346">
        <v>1</v>
      </c>
      <c r="BE346" s="1" t="s">
        <v>2386</v>
      </c>
      <c r="BF346">
        <v>0</v>
      </c>
      <c r="BG346">
        <v>0</v>
      </c>
      <c r="BH346" s="1" t="s">
        <v>2386</v>
      </c>
      <c r="BI346" s="1" t="s">
        <v>2386</v>
      </c>
      <c r="BJ346">
        <v>0.48</v>
      </c>
      <c r="BK346">
        <v>0.6</v>
      </c>
      <c r="BL346">
        <v>0.1</v>
      </c>
      <c r="BM346">
        <v>5719</v>
      </c>
      <c r="BN346">
        <v>1</v>
      </c>
      <c r="BO346" s="1" t="s">
        <v>2386</v>
      </c>
      <c r="BP346">
        <v>0</v>
      </c>
      <c r="BQ346">
        <v>0</v>
      </c>
      <c r="BR346" s="1" t="s">
        <v>2386</v>
      </c>
      <c r="BS346" s="1" t="s">
        <v>2386</v>
      </c>
      <c r="BT346">
        <v>42.97</v>
      </c>
      <c r="BU346">
        <v>88.32</v>
      </c>
      <c r="BV346">
        <v>14.61</v>
      </c>
      <c r="BW346">
        <v>6045</v>
      </c>
      <c r="BX346">
        <v>1</v>
      </c>
      <c r="BY346" s="1" t="s">
        <v>2386</v>
      </c>
      <c r="BZ346">
        <v>0</v>
      </c>
      <c r="CA346">
        <v>0</v>
      </c>
      <c r="CB346" s="1" t="s">
        <v>2386</v>
      </c>
      <c r="CC346" s="1" t="s">
        <v>2386</v>
      </c>
      <c r="CD346">
        <v>301.73</v>
      </c>
      <c r="CE346">
        <v>43.62</v>
      </c>
      <c r="CF346">
        <v>2.99</v>
      </c>
      <c r="CG346">
        <v>14580</v>
      </c>
      <c r="CH346">
        <v>1</v>
      </c>
      <c r="CI346" s="1" t="s">
        <v>2386</v>
      </c>
      <c r="CJ346">
        <v>0</v>
      </c>
      <c r="CK346">
        <v>0</v>
      </c>
      <c r="CL346" s="1" t="s">
        <v>2386</v>
      </c>
      <c r="CM346" s="1" t="s">
        <v>2386</v>
      </c>
      <c r="CN346">
        <v>0.16</v>
      </c>
      <c r="CO346">
        <v>3.23</v>
      </c>
      <c r="CP346">
        <v>1.05</v>
      </c>
      <c r="CQ346">
        <v>3079</v>
      </c>
      <c r="CR346">
        <v>1</v>
      </c>
      <c r="CS346" s="1" t="s">
        <v>2386</v>
      </c>
      <c r="CT346">
        <v>0</v>
      </c>
      <c r="CU346">
        <v>0</v>
      </c>
      <c r="CW346" s="1" t="s">
        <v>2386</v>
      </c>
      <c r="CX346">
        <v>0.14000000000000001</v>
      </c>
      <c r="CY346">
        <v>0.1</v>
      </c>
      <c r="CZ346">
        <v>0.01</v>
      </c>
      <c r="DA346">
        <v>7980</v>
      </c>
      <c r="DB346">
        <v>1</v>
      </c>
      <c r="DC346" s="1" t="s">
        <v>2386</v>
      </c>
      <c r="DD346">
        <v>0</v>
      </c>
      <c r="DE346">
        <v>0</v>
      </c>
      <c r="DF346" s="1" t="s">
        <v>2386</v>
      </c>
      <c r="DG346" s="1" t="s">
        <v>2386</v>
      </c>
      <c r="DH346">
        <v>149.31</v>
      </c>
      <c r="DI346">
        <v>49.72</v>
      </c>
      <c r="DJ346">
        <v>6.25</v>
      </c>
      <c r="DK346">
        <v>7956</v>
      </c>
      <c r="DL346">
        <v>1</v>
      </c>
      <c r="DM346">
        <v>1.6</v>
      </c>
      <c r="DN346">
        <v>0</v>
      </c>
      <c r="DO346">
        <v>0</v>
      </c>
      <c r="DP346" s="1" t="s">
        <v>2386</v>
      </c>
      <c r="DQ346">
        <v>0.28000000000000003</v>
      </c>
      <c r="DR346">
        <v>670.1</v>
      </c>
      <c r="DS346">
        <v>613.37</v>
      </c>
      <c r="DT346">
        <v>5.61</v>
      </c>
      <c r="DU346">
        <v>109335</v>
      </c>
      <c r="DV346">
        <v>1</v>
      </c>
      <c r="DW346">
        <v>20.6</v>
      </c>
      <c r="DX346">
        <v>0.3</v>
      </c>
      <c r="DY346">
        <v>5.35</v>
      </c>
      <c r="DZ346">
        <v>0.05</v>
      </c>
      <c r="EA346">
        <v>0.55000000000000004</v>
      </c>
      <c r="EL346">
        <v>1.25</v>
      </c>
      <c r="EM346">
        <v>0.59</v>
      </c>
      <c r="EN346">
        <v>0.01</v>
      </c>
      <c r="EO346">
        <v>58780</v>
      </c>
      <c r="EP346">
        <v>1</v>
      </c>
      <c r="EQ346" s="1" t="s">
        <v>2386</v>
      </c>
      <c r="ER346">
        <v>0</v>
      </c>
      <c r="ES346">
        <v>0</v>
      </c>
      <c r="EV346">
        <v>237.05</v>
      </c>
      <c r="EW346">
        <v>131.79</v>
      </c>
      <c r="EX346">
        <v>11.79</v>
      </c>
      <c r="EY346">
        <v>11181</v>
      </c>
      <c r="EZ346">
        <v>1</v>
      </c>
      <c r="FA346" s="1" t="s">
        <v>2386</v>
      </c>
      <c r="FB346">
        <v>0.57999999999999996</v>
      </c>
      <c r="FC346">
        <v>4.92</v>
      </c>
      <c r="FD346" s="1" t="s">
        <v>2386</v>
      </c>
      <c r="FE346" s="1" t="s">
        <v>2386</v>
      </c>
      <c r="FN346" s="1" t="s">
        <v>2386</v>
      </c>
      <c r="FO346" s="1" t="s">
        <v>2386</v>
      </c>
      <c r="FP346">
        <v>125.25</v>
      </c>
      <c r="FR346">
        <v>310</v>
      </c>
      <c r="FS346">
        <v>1</v>
      </c>
      <c r="FT346">
        <v>1</v>
      </c>
      <c r="FU346" s="1" t="s">
        <v>2386</v>
      </c>
      <c r="FV346">
        <v>0</v>
      </c>
      <c r="FW346">
        <v>0</v>
      </c>
      <c r="FZ346">
        <v>2.1</v>
      </c>
      <c r="GA346">
        <v>0.03</v>
      </c>
      <c r="GB346">
        <v>0.02</v>
      </c>
      <c r="GC346">
        <v>1160</v>
      </c>
      <c r="GD346">
        <v>1</v>
      </c>
      <c r="GE346" s="1" t="s">
        <v>2386</v>
      </c>
      <c r="GF346">
        <v>0</v>
      </c>
      <c r="GG346">
        <v>0</v>
      </c>
      <c r="GJ346">
        <v>0.03</v>
      </c>
      <c r="GK346">
        <v>0.16</v>
      </c>
      <c r="GL346">
        <v>0</v>
      </c>
      <c r="GM346">
        <v>32179</v>
      </c>
      <c r="GN346">
        <v>1</v>
      </c>
      <c r="GO346" s="1" t="s">
        <v>2386</v>
      </c>
      <c r="GP346">
        <v>0</v>
      </c>
      <c r="GQ346">
        <v>0</v>
      </c>
      <c r="GR346" s="1" t="s">
        <v>2386</v>
      </c>
      <c r="GS346" s="1" t="s">
        <v>2386</v>
      </c>
      <c r="GT346">
        <v>0.14000000000000001</v>
      </c>
      <c r="GU346">
        <v>0.73</v>
      </c>
      <c r="GV346">
        <v>0.03</v>
      </c>
      <c r="GW346">
        <v>25339</v>
      </c>
      <c r="GX346">
        <v>1</v>
      </c>
      <c r="GY346" s="1" t="s">
        <v>2386</v>
      </c>
      <c r="GZ346">
        <v>0</v>
      </c>
      <c r="HA346">
        <v>0</v>
      </c>
      <c r="HB346" s="1" t="s">
        <v>2386</v>
      </c>
      <c r="HC346" s="1" t="s">
        <v>2386</v>
      </c>
      <c r="HD346">
        <v>1291.56</v>
      </c>
      <c r="HE346">
        <v>21</v>
      </c>
      <c r="HF346">
        <v>346</v>
      </c>
      <c r="HG346">
        <v>61</v>
      </c>
      <c r="HH346">
        <v>1</v>
      </c>
      <c r="HI346">
        <v>0.2</v>
      </c>
      <c r="HJ346">
        <v>10.84</v>
      </c>
      <c r="HK346">
        <v>3.13</v>
      </c>
      <c r="HM346" s="1" t="s">
        <v>2386</v>
      </c>
      <c r="HN346">
        <v>911.19</v>
      </c>
      <c r="HO346">
        <v>1324.48</v>
      </c>
      <c r="HP346">
        <v>21.22</v>
      </c>
      <c r="HQ346">
        <v>62417</v>
      </c>
      <c r="HR346">
        <v>1</v>
      </c>
      <c r="HS346" s="1" t="s">
        <v>2386</v>
      </c>
      <c r="HT346">
        <v>0</v>
      </c>
      <c r="HU346">
        <v>0</v>
      </c>
      <c r="HV346" s="1" t="s">
        <v>2386</v>
      </c>
      <c r="HW346" s="1" t="s">
        <v>2386</v>
      </c>
      <c r="IH346">
        <v>5.37</v>
      </c>
      <c r="II346">
        <v>4.04</v>
      </c>
      <c r="IJ346">
        <v>0.1</v>
      </c>
      <c r="IK346">
        <v>40000</v>
      </c>
      <c r="IL346">
        <v>1</v>
      </c>
      <c r="IM346" s="1" t="s">
        <v>2386</v>
      </c>
      <c r="IN346">
        <v>0</v>
      </c>
      <c r="IO346">
        <v>0</v>
      </c>
      <c r="JB346">
        <v>4.93</v>
      </c>
      <c r="JC346">
        <v>119.84</v>
      </c>
      <c r="JD346">
        <v>3.4</v>
      </c>
      <c r="JE346">
        <v>35248</v>
      </c>
      <c r="JF346">
        <v>1</v>
      </c>
      <c r="JG346">
        <v>10.7</v>
      </c>
      <c r="JH346">
        <v>0.27</v>
      </c>
      <c r="JI346">
        <v>7.94</v>
      </c>
      <c r="JJ346">
        <v>7.0000000000000007E-2</v>
      </c>
      <c r="JK346">
        <v>0.37</v>
      </c>
      <c r="JL346">
        <v>39.15</v>
      </c>
      <c r="JM346">
        <v>36.450000000000003</v>
      </c>
      <c r="JN346">
        <v>10.41</v>
      </c>
      <c r="JO346">
        <v>3500</v>
      </c>
      <c r="JP346">
        <v>1</v>
      </c>
      <c r="JQ346" s="1" t="s">
        <v>2386</v>
      </c>
      <c r="JR346">
        <v>0</v>
      </c>
      <c r="JS346">
        <v>0</v>
      </c>
      <c r="JU346" s="1" t="s">
        <v>2386</v>
      </c>
      <c r="JV346">
        <v>100</v>
      </c>
      <c r="JX346">
        <v>15</v>
      </c>
      <c r="JY346">
        <v>1</v>
      </c>
      <c r="JZ346">
        <v>1</v>
      </c>
      <c r="KA346" s="1" t="s">
        <v>2386</v>
      </c>
      <c r="KB346">
        <v>0</v>
      </c>
      <c r="KC346">
        <v>0</v>
      </c>
      <c r="KF346">
        <v>2</v>
      </c>
      <c r="KG346">
        <v>1.98</v>
      </c>
      <c r="KH346">
        <v>0.09</v>
      </c>
      <c r="KI346">
        <v>22000</v>
      </c>
      <c r="KJ346">
        <v>1</v>
      </c>
      <c r="KK346" s="1" t="s">
        <v>2386</v>
      </c>
      <c r="KL346">
        <v>0</v>
      </c>
      <c r="KM346">
        <v>0</v>
      </c>
      <c r="KP346">
        <v>0.06</v>
      </c>
      <c r="KQ346">
        <v>0.04</v>
      </c>
      <c r="KR346">
        <v>0.05</v>
      </c>
      <c r="KS346">
        <v>965</v>
      </c>
      <c r="KT346">
        <v>1</v>
      </c>
      <c r="KU346" s="1" t="s">
        <v>2386</v>
      </c>
      <c r="KV346">
        <v>0</v>
      </c>
      <c r="KW346">
        <v>0</v>
      </c>
      <c r="KZ346">
        <v>1738.37</v>
      </c>
      <c r="LA346">
        <v>19127.849999999999</v>
      </c>
      <c r="LB346">
        <v>148</v>
      </c>
      <c r="LC346">
        <v>129242</v>
      </c>
      <c r="LD346">
        <v>1</v>
      </c>
      <c r="LE346">
        <v>6.4</v>
      </c>
      <c r="LF346">
        <v>2.2000000000000002</v>
      </c>
      <c r="LG346">
        <v>1.49</v>
      </c>
      <c r="LH346">
        <v>0.26</v>
      </c>
      <c r="LI346">
        <v>8.56</v>
      </c>
      <c r="LJ346">
        <v>11.76</v>
      </c>
      <c r="LK346">
        <v>101.64</v>
      </c>
      <c r="LL346">
        <v>2.9</v>
      </c>
      <c r="LM346">
        <v>35048</v>
      </c>
      <c r="LN346">
        <v>1</v>
      </c>
      <c r="LO346">
        <v>14.2</v>
      </c>
      <c r="LP346">
        <v>0</v>
      </c>
      <c r="LQ346">
        <v>0</v>
      </c>
      <c r="LR346">
        <v>0.26</v>
      </c>
      <c r="LS346">
        <v>-0.79</v>
      </c>
      <c r="LT346">
        <v>24.82</v>
      </c>
      <c r="LU346">
        <v>72.349999999999994</v>
      </c>
      <c r="LV346">
        <v>2.48</v>
      </c>
      <c r="LW346">
        <v>29175</v>
      </c>
      <c r="LX346">
        <v>1</v>
      </c>
      <c r="LY346">
        <v>0.5</v>
      </c>
      <c r="LZ346">
        <v>0</v>
      </c>
      <c r="MA346">
        <v>0</v>
      </c>
      <c r="MB346">
        <v>0.42</v>
      </c>
      <c r="MC346">
        <v>-0.95</v>
      </c>
      <c r="MD346">
        <v>69.48</v>
      </c>
      <c r="ME346">
        <v>48.3</v>
      </c>
      <c r="MF346">
        <v>1.61</v>
      </c>
      <c r="MG346">
        <v>30000</v>
      </c>
      <c r="MH346">
        <v>1</v>
      </c>
      <c r="MI346">
        <v>0.1</v>
      </c>
      <c r="MJ346">
        <v>0</v>
      </c>
      <c r="MK346">
        <v>0</v>
      </c>
      <c r="ML346">
        <v>0.02</v>
      </c>
      <c r="MM346">
        <v>0.19</v>
      </c>
      <c r="MN346">
        <v>7.09</v>
      </c>
      <c r="MO346">
        <v>53.83</v>
      </c>
      <c r="MP346">
        <v>3.33</v>
      </c>
      <c r="MQ346">
        <v>16166</v>
      </c>
      <c r="MR346">
        <v>1</v>
      </c>
      <c r="MS346" s="1" t="s">
        <v>2386</v>
      </c>
      <c r="MT346">
        <v>0</v>
      </c>
      <c r="MU346">
        <v>0</v>
      </c>
      <c r="MV346" s="1" t="s">
        <v>2386</v>
      </c>
      <c r="MW346" s="1" t="s">
        <v>2386</v>
      </c>
      <c r="MX346">
        <v>148.27000000000001</v>
      </c>
      <c r="MY346">
        <v>67.319999999999993</v>
      </c>
      <c r="MZ346">
        <v>10.199999999999999</v>
      </c>
      <c r="NA346">
        <v>6600</v>
      </c>
      <c r="NB346">
        <v>1</v>
      </c>
      <c r="NC346">
        <v>0.6</v>
      </c>
      <c r="ND346">
        <v>0.12</v>
      </c>
      <c r="NE346">
        <v>1.18</v>
      </c>
      <c r="NG346" s="1" t="s">
        <v>2386</v>
      </c>
      <c r="NH346">
        <v>0.13</v>
      </c>
      <c r="NI346">
        <v>0.16</v>
      </c>
      <c r="NJ346">
        <v>0.03</v>
      </c>
      <c r="NK346">
        <v>5340</v>
      </c>
      <c r="NL346">
        <v>1</v>
      </c>
      <c r="NM346" s="1" t="s">
        <v>2386</v>
      </c>
      <c r="NN346">
        <v>0</v>
      </c>
      <c r="NO346">
        <v>0</v>
      </c>
      <c r="NP346" s="1" t="s">
        <v>2386</v>
      </c>
      <c r="NQ346" s="1" t="s">
        <v>2386</v>
      </c>
      <c r="NR346">
        <v>140.87</v>
      </c>
      <c r="NS346">
        <v>21.89</v>
      </c>
      <c r="NT346">
        <v>9.7200000000000006</v>
      </c>
      <c r="NU346">
        <v>2253</v>
      </c>
      <c r="NV346">
        <v>1</v>
      </c>
      <c r="NW346" s="1" t="s">
        <v>2386</v>
      </c>
      <c r="NX346">
        <v>0</v>
      </c>
      <c r="NY346">
        <v>0</v>
      </c>
      <c r="OE346">
        <v>1</v>
      </c>
      <c r="OF346">
        <v>1</v>
      </c>
      <c r="OH346">
        <v>0</v>
      </c>
      <c r="OL346">
        <v>1496</v>
      </c>
      <c r="OM346">
        <v>12207.39</v>
      </c>
      <c r="ON346">
        <v>226.8</v>
      </c>
      <c r="OO346">
        <v>53824</v>
      </c>
      <c r="OP346">
        <v>1</v>
      </c>
      <c r="OQ346">
        <v>3</v>
      </c>
      <c r="OR346">
        <v>2</v>
      </c>
      <c r="OS346">
        <v>0.88</v>
      </c>
      <c r="OT346">
        <v>0.37</v>
      </c>
      <c r="OU346">
        <v>12.36</v>
      </c>
      <c r="PP346">
        <v>483.57</v>
      </c>
      <c r="PQ346">
        <v>808.28</v>
      </c>
      <c r="PR346">
        <v>55</v>
      </c>
      <c r="PS346">
        <v>14696</v>
      </c>
      <c r="PT346">
        <v>1</v>
      </c>
      <c r="PU346">
        <v>0.2</v>
      </c>
      <c r="PV346">
        <v>1</v>
      </c>
      <c r="PW346">
        <v>1.82</v>
      </c>
      <c r="PX346" s="1" t="s">
        <v>2386</v>
      </c>
      <c r="PY346" s="1" t="s">
        <v>2386</v>
      </c>
      <c r="PZ346">
        <v>916.74</v>
      </c>
      <c r="QA346">
        <v>306.94</v>
      </c>
      <c r="QB346">
        <v>51.5</v>
      </c>
      <c r="QC346">
        <v>5960</v>
      </c>
      <c r="QD346">
        <v>1</v>
      </c>
      <c r="QE346" s="1" t="s">
        <v>2386</v>
      </c>
      <c r="QF346">
        <v>0.76</v>
      </c>
      <c r="QG346">
        <v>1.48</v>
      </c>
      <c r="QI346" s="1" t="s">
        <v>2386</v>
      </c>
      <c r="QJ346">
        <v>1719.85</v>
      </c>
      <c r="QK346">
        <v>953.49</v>
      </c>
      <c r="QL346">
        <v>55.6</v>
      </c>
      <c r="QM346">
        <v>17149</v>
      </c>
      <c r="QN346">
        <v>1</v>
      </c>
      <c r="QO346">
        <v>1.1000000000000001</v>
      </c>
      <c r="QP346">
        <v>1.65</v>
      </c>
      <c r="QQ346">
        <v>2.97</v>
      </c>
      <c r="QR346">
        <v>0.02</v>
      </c>
      <c r="QS346">
        <v>1.98</v>
      </c>
      <c r="QT346">
        <v>0</v>
      </c>
      <c r="QU346">
        <v>0.02</v>
      </c>
      <c r="QV346">
        <v>0</v>
      </c>
      <c r="QW346">
        <v>31566</v>
      </c>
      <c r="QX346">
        <v>1</v>
      </c>
      <c r="QY346" s="1" t="s">
        <v>2386</v>
      </c>
      <c r="QZ346">
        <v>0</v>
      </c>
      <c r="RA346">
        <v>0</v>
      </c>
      <c r="RB346" s="1" t="s">
        <v>2386</v>
      </c>
      <c r="RC346" s="1" t="s">
        <v>2386</v>
      </c>
      <c r="RD346">
        <v>87.79</v>
      </c>
      <c r="RE346">
        <v>76.489999999999995</v>
      </c>
      <c r="RF346">
        <v>14.1</v>
      </c>
      <c r="RG346">
        <v>5425</v>
      </c>
      <c r="RH346">
        <v>1</v>
      </c>
      <c r="RI346">
        <v>0.1</v>
      </c>
      <c r="RJ346">
        <v>0.6</v>
      </c>
      <c r="RK346">
        <v>4.25</v>
      </c>
      <c r="RL346" s="1" t="s">
        <v>2386</v>
      </c>
      <c r="RM346" s="1" t="s">
        <v>2386</v>
      </c>
      <c r="RN346">
        <v>4170.83</v>
      </c>
      <c r="RO346">
        <v>165</v>
      </c>
      <c r="RP346">
        <v>275</v>
      </c>
      <c r="RQ346">
        <v>600</v>
      </c>
      <c r="RR346">
        <v>1</v>
      </c>
      <c r="RS346" s="1" t="s">
        <v>2386</v>
      </c>
      <c r="RT346">
        <v>0</v>
      </c>
      <c r="RU346">
        <v>0.33</v>
      </c>
      <c r="RX346">
        <v>46475.53</v>
      </c>
      <c r="RY346">
        <v>55189.5</v>
      </c>
      <c r="RZ346">
        <v>412.6</v>
      </c>
      <c r="SA346">
        <v>133760</v>
      </c>
      <c r="SB346">
        <v>1</v>
      </c>
      <c r="SC346">
        <v>23.9</v>
      </c>
      <c r="SD346">
        <v>15</v>
      </c>
      <c r="SE346">
        <v>3.64</v>
      </c>
      <c r="SF346">
        <v>1.18</v>
      </c>
      <c r="SG346">
        <v>39.17</v>
      </c>
      <c r="SP346">
        <v>1.18</v>
      </c>
      <c r="SQ346">
        <v>39.17</v>
      </c>
      <c r="SR346">
        <v>13776.09</v>
      </c>
      <c r="SS346">
        <v>887.63</v>
      </c>
      <c r="ST346">
        <v>41.307000000000002</v>
      </c>
      <c r="SU346">
        <v>21059</v>
      </c>
      <c r="SV346">
        <v>0.98</v>
      </c>
      <c r="SW346">
        <v>11.8</v>
      </c>
      <c r="SX346">
        <v>1.96</v>
      </c>
      <c r="SY346">
        <v>4.74</v>
      </c>
      <c r="SZ346">
        <v>1.92</v>
      </c>
      <c r="TA346">
        <v>4.22</v>
      </c>
      <c r="TB346">
        <v>1.0900000000000001</v>
      </c>
      <c r="TC346">
        <v>7.0000000000000007E-2</v>
      </c>
      <c r="TD346">
        <v>0.01</v>
      </c>
      <c r="TE346">
        <v>12500</v>
      </c>
      <c r="TF346">
        <v>1</v>
      </c>
      <c r="TG346" s="1" t="s">
        <v>2386</v>
      </c>
      <c r="TH346">
        <v>0</v>
      </c>
      <c r="TI346">
        <v>0</v>
      </c>
      <c r="TL346">
        <v>15.83</v>
      </c>
      <c r="TM346">
        <v>24</v>
      </c>
      <c r="TN346">
        <v>1.8</v>
      </c>
      <c r="TO346">
        <v>13333</v>
      </c>
      <c r="TP346">
        <v>1</v>
      </c>
      <c r="TQ346" s="1" t="s">
        <v>2386</v>
      </c>
      <c r="TR346">
        <v>0</v>
      </c>
      <c r="TS346">
        <v>0</v>
      </c>
      <c r="TT346" s="1" t="s">
        <v>2386</v>
      </c>
      <c r="TU346" s="1" t="s">
        <v>2386</v>
      </c>
      <c r="TV346">
        <v>499.24</v>
      </c>
      <c r="TW346">
        <v>2003.57</v>
      </c>
      <c r="TX346">
        <v>30.4</v>
      </c>
      <c r="TY346">
        <v>65907</v>
      </c>
      <c r="TZ346">
        <v>1</v>
      </c>
      <c r="UA346">
        <v>0.6</v>
      </c>
      <c r="UB346">
        <v>1.45</v>
      </c>
      <c r="UC346">
        <v>4.7699999999999996</v>
      </c>
      <c r="UD346" s="1" t="s">
        <v>2386</v>
      </c>
      <c r="UE346">
        <v>3.89</v>
      </c>
      <c r="UN346" s="1" t="s">
        <v>2386</v>
      </c>
      <c r="UO346">
        <v>3.89</v>
      </c>
      <c r="UZ346">
        <v>71.02</v>
      </c>
      <c r="VA346">
        <v>129.18</v>
      </c>
      <c r="VB346">
        <v>21.53</v>
      </c>
      <c r="VC346">
        <v>6000</v>
      </c>
      <c r="VD346">
        <v>1</v>
      </c>
      <c r="VE346" s="1" t="s">
        <v>2386</v>
      </c>
      <c r="VF346">
        <v>0.1</v>
      </c>
      <c r="VG346">
        <v>0.46</v>
      </c>
      <c r="VJ346">
        <v>293.76</v>
      </c>
      <c r="VK346">
        <v>27.73</v>
      </c>
      <c r="VL346">
        <v>3.71</v>
      </c>
      <c r="VM346">
        <v>7474</v>
      </c>
      <c r="VN346">
        <v>1</v>
      </c>
      <c r="VO346">
        <v>0.7</v>
      </c>
      <c r="VP346">
        <v>0.16</v>
      </c>
      <c r="VQ346">
        <v>4.3099999999999996</v>
      </c>
      <c r="VS346" s="1" t="s">
        <v>2386</v>
      </c>
      <c r="VT346">
        <v>0.48</v>
      </c>
      <c r="VU346">
        <v>3.51</v>
      </c>
      <c r="VV346">
        <v>0.12</v>
      </c>
      <c r="VW346">
        <v>29000</v>
      </c>
      <c r="VX346">
        <v>1</v>
      </c>
      <c r="VY346" s="1" t="s">
        <v>2386</v>
      </c>
      <c r="VZ346">
        <v>0</v>
      </c>
      <c r="WA346">
        <v>0</v>
      </c>
      <c r="WB346" s="1" t="s">
        <v>2386</v>
      </c>
      <c r="WC346" s="1" t="s">
        <v>2386</v>
      </c>
      <c r="WD346">
        <v>33.69</v>
      </c>
      <c r="WE346">
        <v>239.26</v>
      </c>
      <c r="WF346">
        <v>8.8699999999999992</v>
      </c>
      <c r="WG346">
        <v>26962</v>
      </c>
      <c r="WH346">
        <v>1</v>
      </c>
      <c r="WI346" s="1" t="s">
        <v>2386</v>
      </c>
      <c r="WJ346">
        <v>0</v>
      </c>
      <c r="WK346">
        <v>0</v>
      </c>
      <c r="WL346" s="1" t="s">
        <v>2386</v>
      </c>
      <c r="WM346" s="1" t="s">
        <v>2386</v>
      </c>
      <c r="WN346">
        <v>208.5</v>
      </c>
      <c r="WO346">
        <v>252.41</v>
      </c>
      <c r="WP346">
        <v>6.12</v>
      </c>
      <c r="WQ346">
        <v>41243</v>
      </c>
      <c r="WR346">
        <v>1</v>
      </c>
      <c r="WS346">
        <v>5.4</v>
      </c>
      <c r="WT346">
        <v>0</v>
      </c>
      <c r="WU346">
        <v>0</v>
      </c>
      <c r="WV346" s="1" t="s">
        <v>2386</v>
      </c>
      <c r="WW346">
        <v>0.38</v>
      </c>
      <c r="WX346">
        <v>110.97</v>
      </c>
      <c r="WY346">
        <v>215</v>
      </c>
      <c r="WZ346">
        <v>17.2</v>
      </c>
      <c r="XA346">
        <v>12500</v>
      </c>
      <c r="XB346">
        <v>1</v>
      </c>
      <c r="XC346" s="1" t="s">
        <v>2386</v>
      </c>
      <c r="XD346">
        <v>0</v>
      </c>
      <c r="XE346">
        <v>0</v>
      </c>
      <c r="XF346" s="1" t="s">
        <v>2386</v>
      </c>
      <c r="XG346" s="1" t="s">
        <v>2386</v>
      </c>
      <c r="XH346">
        <v>100</v>
      </c>
      <c r="XJ346">
        <v>0.75</v>
      </c>
      <c r="XK346">
        <v>1</v>
      </c>
      <c r="XL346">
        <v>1</v>
      </c>
      <c r="XN346">
        <v>0</v>
      </c>
      <c r="XO346">
        <v>0</v>
      </c>
      <c r="XR346">
        <v>5</v>
      </c>
      <c r="XS346">
        <v>0.24</v>
      </c>
      <c r="XT346">
        <v>0.02</v>
      </c>
      <c r="XU346">
        <v>12000</v>
      </c>
      <c r="XV346">
        <v>1</v>
      </c>
      <c r="XW346" s="1" t="s">
        <v>2386</v>
      </c>
      <c r="XX346">
        <v>0</v>
      </c>
      <c r="XY346">
        <v>0</v>
      </c>
      <c r="YB346">
        <v>62.61</v>
      </c>
      <c r="YC346">
        <v>94.79</v>
      </c>
      <c r="YD346">
        <v>9.7200000000000006</v>
      </c>
      <c r="YE346">
        <v>9752</v>
      </c>
      <c r="YF346">
        <v>1</v>
      </c>
      <c r="YG346">
        <v>3.3</v>
      </c>
      <c r="YH346">
        <v>0.25</v>
      </c>
      <c r="YI346">
        <v>2.57</v>
      </c>
      <c r="YJ346">
        <v>0.08</v>
      </c>
      <c r="YK346">
        <v>0.93</v>
      </c>
      <c r="YL346">
        <v>0.33</v>
      </c>
      <c r="YM346">
        <v>0.76</v>
      </c>
      <c r="YN346">
        <v>0.01</v>
      </c>
      <c r="YO346">
        <v>76000</v>
      </c>
      <c r="YP346">
        <v>1</v>
      </c>
      <c r="YQ346" s="1" t="s">
        <v>2386</v>
      </c>
      <c r="YR346">
        <v>0</v>
      </c>
      <c r="YS346">
        <v>0</v>
      </c>
      <c r="YV346">
        <v>2.5</v>
      </c>
      <c r="YW346">
        <v>1.2</v>
      </c>
      <c r="YX346">
        <v>0.05</v>
      </c>
      <c r="YY346">
        <v>24000</v>
      </c>
      <c r="YZ346">
        <v>1</v>
      </c>
      <c r="ZB346">
        <v>0</v>
      </c>
      <c r="ZC346">
        <v>0</v>
      </c>
      <c r="ZF346">
        <v>1</v>
      </c>
      <c r="ZG346">
        <v>4.58</v>
      </c>
      <c r="ZH346">
        <v>0.01</v>
      </c>
      <c r="ZI346">
        <v>458423</v>
      </c>
      <c r="ZJ346">
        <v>1</v>
      </c>
      <c r="ZK346" s="1" t="s">
        <v>2386</v>
      </c>
      <c r="ZL346">
        <v>0</v>
      </c>
      <c r="ZM346">
        <v>0</v>
      </c>
      <c r="ZP346">
        <v>13.68</v>
      </c>
      <c r="ZQ346">
        <v>0.26</v>
      </c>
      <c r="ZR346">
        <v>0.74</v>
      </c>
      <c r="ZS346">
        <v>350</v>
      </c>
      <c r="ZT346">
        <v>1</v>
      </c>
      <c r="ZU346" s="1" t="s">
        <v>2386</v>
      </c>
      <c r="ZV346">
        <v>0</v>
      </c>
      <c r="ZW346">
        <v>0</v>
      </c>
      <c r="ZZ346" s="1" t="s">
        <v>2386</v>
      </c>
      <c r="AAA346" s="1" t="s">
        <v>2386</v>
      </c>
      <c r="AAB346" s="1" t="s">
        <v>2386</v>
      </c>
      <c r="AAC346" s="1" t="s">
        <v>2386</v>
      </c>
      <c r="AAD346" s="1" t="s">
        <v>2386</v>
      </c>
      <c r="AAE346" s="1" t="s">
        <v>2386</v>
      </c>
      <c r="AAF346" s="1" t="s">
        <v>2386</v>
      </c>
      <c r="AAG346" s="1" t="s">
        <v>2386</v>
      </c>
      <c r="AAJ346">
        <v>0.19</v>
      </c>
      <c r="AAK346">
        <v>0.01</v>
      </c>
      <c r="AAL346">
        <v>0.01</v>
      </c>
      <c r="AAM346">
        <v>904</v>
      </c>
      <c r="AAN346">
        <v>1</v>
      </c>
      <c r="AAO346" s="1" t="s">
        <v>2386</v>
      </c>
      <c r="AAP346">
        <v>0</v>
      </c>
      <c r="AAQ346">
        <v>0</v>
      </c>
      <c r="AAT346">
        <v>31.31</v>
      </c>
      <c r="AAU346">
        <v>43.99</v>
      </c>
      <c r="AAV346">
        <v>8.14</v>
      </c>
      <c r="AAW346">
        <v>54048</v>
      </c>
      <c r="AAX346">
        <v>10</v>
      </c>
      <c r="AAY346">
        <v>0</v>
      </c>
      <c r="AAZ346">
        <v>0</v>
      </c>
      <c r="ABA346">
        <v>0</v>
      </c>
      <c r="ABB346">
        <v>0.28000000000000003</v>
      </c>
      <c r="ABC346">
        <v>-0.1</v>
      </c>
      <c r="ABD346">
        <v>0.56999999999999995</v>
      </c>
      <c r="ABE346">
        <v>1.24</v>
      </c>
      <c r="ABF346">
        <v>0.02</v>
      </c>
      <c r="ABG346">
        <v>72857</v>
      </c>
      <c r="ABH346">
        <v>1</v>
      </c>
      <c r="ABI346" s="1" t="s">
        <v>2386</v>
      </c>
      <c r="ABJ346">
        <v>0</v>
      </c>
      <c r="ABK346">
        <v>0</v>
      </c>
      <c r="ABN346">
        <v>0.03</v>
      </c>
      <c r="ABO346">
        <v>0.01</v>
      </c>
      <c r="ABP346">
        <v>0</v>
      </c>
      <c r="ABQ346">
        <v>5000</v>
      </c>
      <c r="ABR346">
        <v>1</v>
      </c>
      <c r="ABS346" s="1" t="s">
        <v>2386</v>
      </c>
      <c r="ABT346">
        <v>0</v>
      </c>
      <c r="ABU346">
        <v>0</v>
      </c>
      <c r="ABX346">
        <v>126.85</v>
      </c>
      <c r="ABY346">
        <v>232.47</v>
      </c>
      <c r="ABZ346">
        <v>51.5</v>
      </c>
      <c r="ACA346">
        <v>4514</v>
      </c>
      <c r="ACB346">
        <v>1</v>
      </c>
      <c r="ACC346" s="1" t="s">
        <v>2386</v>
      </c>
      <c r="ACD346">
        <v>0</v>
      </c>
      <c r="ACE346">
        <v>0</v>
      </c>
      <c r="ACH346">
        <v>257.70999999999998</v>
      </c>
      <c r="ACI346">
        <v>2.41</v>
      </c>
      <c r="ACJ346">
        <v>21.9</v>
      </c>
      <c r="ACK346">
        <v>110</v>
      </c>
      <c r="ACL346">
        <v>1</v>
      </c>
      <c r="ACM346" s="1" t="s">
        <v>2386</v>
      </c>
      <c r="ACN346">
        <v>0</v>
      </c>
      <c r="ACO346">
        <v>0</v>
      </c>
      <c r="ACR346">
        <v>87.32</v>
      </c>
      <c r="ACS346">
        <v>996</v>
      </c>
      <c r="ACT346">
        <v>72.3</v>
      </c>
      <c r="ACU346">
        <v>13776</v>
      </c>
      <c r="ACV346">
        <v>1</v>
      </c>
      <c r="ACW346">
        <v>0.8</v>
      </c>
      <c r="ACX346">
        <v>0</v>
      </c>
      <c r="ACY346">
        <v>0</v>
      </c>
      <c r="ACZ346">
        <v>0.23</v>
      </c>
      <c r="ADA346">
        <v>4.6500000000000004</v>
      </c>
      <c r="ADL346">
        <v>1497.61</v>
      </c>
      <c r="ADM346">
        <v>574.35</v>
      </c>
      <c r="ADN346">
        <v>1641</v>
      </c>
      <c r="ADO346">
        <v>350</v>
      </c>
      <c r="ADP346">
        <v>1</v>
      </c>
      <c r="ADQ346" s="1" t="s">
        <v>2386</v>
      </c>
      <c r="ADR346">
        <v>58.03</v>
      </c>
      <c r="ADS346">
        <v>3.54</v>
      </c>
      <c r="ADU346" s="1" t="s">
        <v>2386</v>
      </c>
      <c r="ADV346">
        <v>317.12</v>
      </c>
      <c r="ADW346">
        <v>330</v>
      </c>
      <c r="ADX346">
        <v>1650</v>
      </c>
      <c r="ADY346">
        <v>200</v>
      </c>
      <c r="ADZ346">
        <v>1</v>
      </c>
      <c r="AEA346" s="1" t="s">
        <v>2386</v>
      </c>
      <c r="AEB346">
        <v>58.03</v>
      </c>
      <c r="AEC346">
        <v>3.52</v>
      </c>
      <c r="AEF346">
        <v>490.77</v>
      </c>
      <c r="AEG346">
        <v>1356.16</v>
      </c>
      <c r="AEH346">
        <v>25.35</v>
      </c>
      <c r="AEI346">
        <v>53497</v>
      </c>
      <c r="AEJ346">
        <v>1</v>
      </c>
      <c r="AEK346">
        <v>4.2</v>
      </c>
      <c r="AEL346">
        <v>0</v>
      </c>
      <c r="AEM346">
        <v>0</v>
      </c>
      <c r="AEN346" s="1" t="s">
        <v>2386</v>
      </c>
      <c r="AEO346" s="1" t="s">
        <v>2386</v>
      </c>
      <c r="AEP346">
        <v>177.28</v>
      </c>
      <c r="AEQ346">
        <v>1.84</v>
      </c>
      <c r="AER346">
        <v>68</v>
      </c>
      <c r="AES346">
        <v>27</v>
      </c>
      <c r="AET346">
        <v>1</v>
      </c>
      <c r="AEU346" s="1" t="s">
        <v>2386</v>
      </c>
      <c r="AEV346">
        <v>0.91</v>
      </c>
      <c r="AEW346">
        <v>1.34</v>
      </c>
      <c r="AEZ346">
        <v>533.22</v>
      </c>
      <c r="AFA346">
        <v>742.7</v>
      </c>
      <c r="AFB346">
        <v>64.5</v>
      </c>
      <c r="AFC346">
        <v>11515</v>
      </c>
      <c r="AFD346">
        <v>1</v>
      </c>
      <c r="AFE346">
        <v>0.4</v>
      </c>
      <c r="AFF346">
        <v>3.5</v>
      </c>
      <c r="AFG346">
        <v>5.43</v>
      </c>
      <c r="AFH346" s="1" t="s">
        <v>2386</v>
      </c>
      <c r="AFI346">
        <v>6.94</v>
      </c>
      <c r="AFJ346">
        <v>0.02</v>
      </c>
      <c r="AFK346">
        <v>0.09</v>
      </c>
      <c r="AFL346">
        <v>0.02</v>
      </c>
      <c r="AFM346">
        <v>5142</v>
      </c>
      <c r="AFN346">
        <v>1</v>
      </c>
      <c r="AFO346" s="1" t="s">
        <v>2386</v>
      </c>
      <c r="AFP346">
        <v>0</v>
      </c>
      <c r="AFQ346">
        <v>0</v>
      </c>
      <c r="AFR346" s="1" t="s">
        <v>2386</v>
      </c>
      <c r="AFS346" s="1" t="s">
        <v>2386</v>
      </c>
      <c r="AFT346">
        <v>6.95</v>
      </c>
      <c r="AFU346">
        <v>14.06</v>
      </c>
      <c r="AFV346">
        <v>6.6</v>
      </c>
      <c r="AFW346">
        <v>2130</v>
      </c>
      <c r="AFX346">
        <v>1</v>
      </c>
      <c r="AFY346">
        <v>5.4</v>
      </c>
      <c r="AFZ346">
        <v>0</v>
      </c>
      <c r="AGA346">
        <v>0</v>
      </c>
      <c r="AGB346" s="1" t="s">
        <v>2386</v>
      </c>
      <c r="AGC346" s="1" t="s">
        <v>2386</v>
      </c>
      <c r="AGD346">
        <v>49.23</v>
      </c>
      <c r="AGE346">
        <v>1539.78</v>
      </c>
      <c r="AGF346">
        <v>12.19</v>
      </c>
      <c r="AGG346">
        <v>126315</v>
      </c>
      <c r="AGH346">
        <v>1</v>
      </c>
      <c r="AGI346">
        <v>28.4</v>
      </c>
      <c r="AGJ346">
        <v>0</v>
      </c>
      <c r="AGK346">
        <v>0</v>
      </c>
      <c r="AGL346">
        <v>0.08</v>
      </c>
      <c r="AGM346">
        <v>-0.2</v>
      </c>
      <c r="AGN346">
        <v>1470.58</v>
      </c>
      <c r="AGO346">
        <v>3439.19</v>
      </c>
      <c r="AGP346">
        <v>76.5</v>
      </c>
      <c r="AGQ346">
        <v>44957</v>
      </c>
      <c r="AGR346">
        <v>1</v>
      </c>
      <c r="AGS346">
        <v>12</v>
      </c>
      <c r="AGT346">
        <v>1.4</v>
      </c>
      <c r="AGU346">
        <v>1.83</v>
      </c>
      <c r="AGV346">
        <v>0.36</v>
      </c>
      <c r="AGW346">
        <v>7.4</v>
      </c>
      <c r="AGX346">
        <v>16.77</v>
      </c>
      <c r="AGY346">
        <v>3121.14</v>
      </c>
      <c r="AGZ346">
        <v>13.2</v>
      </c>
      <c r="AHA346">
        <v>236450</v>
      </c>
      <c r="AHB346">
        <v>1</v>
      </c>
      <c r="AHC346">
        <v>89.1</v>
      </c>
      <c r="AHD346">
        <v>0</v>
      </c>
      <c r="AHE346">
        <v>0</v>
      </c>
      <c r="AHF346">
        <v>0.09</v>
      </c>
      <c r="AHG346">
        <v>0.04</v>
      </c>
      <c r="AHH346">
        <v>89.55</v>
      </c>
      <c r="AHI346">
        <v>56.62</v>
      </c>
      <c r="AHJ346">
        <v>1.8</v>
      </c>
      <c r="AHK346">
        <v>31458</v>
      </c>
      <c r="AHL346">
        <v>1</v>
      </c>
      <c r="AHN346">
        <v>0</v>
      </c>
      <c r="AHO346">
        <v>0</v>
      </c>
      <c r="AIB346">
        <v>8.93</v>
      </c>
      <c r="AIC346">
        <v>4.26</v>
      </c>
      <c r="AID346">
        <v>7.0000000000000007E-2</v>
      </c>
      <c r="AIE346">
        <v>63545</v>
      </c>
      <c r="AIF346">
        <v>1</v>
      </c>
      <c r="AIG346" s="1" t="s">
        <v>2386</v>
      </c>
      <c r="AIH346">
        <v>0</v>
      </c>
      <c r="AII346">
        <v>0</v>
      </c>
      <c r="AIL346">
        <v>332.83</v>
      </c>
      <c r="AIM346">
        <v>2430.7399999999998</v>
      </c>
      <c r="AIN346">
        <v>290.02999999999997</v>
      </c>
      <c r="AIO346">
        <v>8381</v>
      </c>
      <c r="AIP346">
        <v>1</v>
      </c>
      <c r="AIQ346" s="1" t="s">
        <v>2386</v>
      </c>
      <c r="AIR346">
        <v>15.34</v>
      </c>
      <c r="AIS346">
        <v>5.29</v>
      </c>
      <c r="AIV346">
        <v>2916.82</v>
      </c>
      <c r="AIW346">
        <v>9713.5499999999993</v>
      </c>
      <c r="AIX346">
        <v>84.1</v>
      </c>
      <c r="AIY346">
        <v>115500</v>
      </c>
      <c r="AIZ346">
        <v>1</v>
      </c>
      <c r="AJA346">
        <v>1.9</v>
      </c>
      <c r="AJB346">
        <v>0.48</v>
      </c>
      <c r="AJC346">
        <v>0.56999999999999995</v>
      </c>
      <c r="AJD346">
        <v>0.12</v>
      </c>
      <c r="AJE346">
        <v>1.64</v>
      </c>
      <c r="AJF346">
        <v>0.06</v>
      </c>
      <c r="AJG346">
        <v>0.19</v>
      </c>
      <c r="AJH346">
        <v>7.0000000000000007E-2</v>
      </c>
      <c r="AJI346">
        <v>2704</v>
      </c>
      <c r="AJJ346">
        <v>1</v>
      </c>
      <c r="AJK346" s="1" t="s">
        <v>2386</v>
      </c>
      <c r="AJL346">
        <v>0</v>
      </c>
      <c r="AJM346">
        <v>0</v>
      </c>
      <c r="AJN346" s="1" t="s">
        <v>2386</v>
      </c>
      <c r="AJO346" s="1" t="s">
        <v>2386</v>
      </c>
      <c r="AJP346">
        <v>158.93</v>
      </c>
      <c r="AJQ346">
        <v>101.09</v>
      </c>
      <c r="AJR346">
        <v>43.4</v>
      </c>
      <c r="AJS346">
        <v>2329</v>
      </c>
      <c r="AJT346">
        <v>1</v>
      </c>
      <c r="AJU346">
        <v>0.4</v>
      </c>
      <c r="AJV346">
        <v>0.25</v>
      </c>
      <c r="AJW346">
        <v>0.57999999999999996</v>
      </c>
      <c r="AJX346" s="1" t="s">
        <v>2386</v>
      </c>
      <c r="AJY346">
        <v>0.61</v>
      </c>
      <c r="AJZ346">
        <v>0.08</v>
      </c>
      <c r="AKA346">
        <v>0.14000000000000001</v>
      </c>
      <c r="AKB346">
        <v>0.03</v>
      </c>
      <c r="AKC346">
        <v>4808</v>
      </c>
      <c r="AKD346">
        <v>1</v>
      </c>
      <c r="AKE346" s="1" t="s">
        <v>2386</v>
      </c>
      <c r="AKF346">
        <v>0</v>
      </c>
      <c r="AKG346">
        <v>0</v>
      </c>
      <c r="AKH346" s="1" t="s">
        <v>2386</v>
      </c>
      <c r="AKI346" s="1" t="s">
        <v>2386</v>
      </c>
      <c r="AKJ346">
        <v>34.090000000000003</v>
      </c>
      <c r="AKK346">
        <v>99.37</v>
      </c>
      <c r="AKL346">
        <v>6</v>
      </c>
      <c r="AKM346">
        <v>16561</v>
      </c>
      <c r="AKN346">
        <v>1</v>
      </c>
      <c r="AKO346">
        <v>0.6</v>
      </c>
      <c r="AKP346">
        <v>0</v>
      </c>
      <c r="AKQ346">
        <v>0</v>
      </c>
      <c r="AKR346">
        <v>0.04</v>
      </c>
      <c r="AKS346">
        <v>-0.06</v>
      </c>
      <c r="AKT346">
        <v>0.57999999999999996</v>
      </c>
      <c r="AKU346">
        <v>0.06</v>
      </c>
      <c r="AKV346">
        <v>0.02</v>
      </c>
      <c r="AKW346">
        <v>2365</v>
      </c>
      <c r="AKX346">
        <v>1</v>
      </c>
      <c r="AKY346" s="1" t="s">
        <v>2386</v>
      </c>
      <c r="AKZ346">
        <v>0</v>
      </c>
      <c r="ALA346">
        <v>0</v>
      </c>
      <c r="ALD346">
        <v>92.96</v>
      </c>
      <c r="ALE346">
        <v>0.95</v>
      </c>
      <c r="ALF346">
        <v>1.9</v>
      </c>
      <c r="ALG346">
        <v>500</v>
      </c>
      <c r="ALH346">
        <v>1</v>
      </c>
      <c r="ALI346" s="1" t="s">
        <v>2386</v>
      </c>
      <c r="ALJ346">
        <v>0</v>
      </c>
      <c r="ALK346">
        <v>0</v>
      </c>
      <c r="ALN346">
        <v>3354.77</v>
      </c>
      <c r="ALO346">
        <v>463.26</v>
      </c>
      <c r="ALP346">
        <v>68</v>
      </c>
      <c r="ALQ346">
        <v>6813</v>
      </c>
      <c r="ALR346">
        <v>1</v>
      </c>
      <c r="ALS346">
        <v>5.7</v>
      </c>
      <c r="ALT346">
        <v>2</v>
      </c>
      <c r="ALU346">
        <v>2.94</v>
      </c>
      <c r="ALV346" s="1" t="s">
        <v>2386</v>
      </c>
      <c r="ALW346" s="1" t="s">
        <v>2386</v>
      </c>
      <c r="ALX346">
        <v>13.5</v>
      </c>
      <c r="ALY346">
        <v>7.29</v>
      </c>
      <c r="ALZ346">
        <v>0.13</v>
      </c>
      <c r="AMA346">
        <v>54000</v>
      </c>
      <c r="AMB346">
        <v>1</v>
      </c>
      <c r="AMC346" s="1" t="s">
        <v>2386</v>
      </c>
      <c r="AMD346">
        <v>0</v>
      </c>
      <c r="AME346">
        <v>0</v>
      </c>
      <c r="AMH346">
        <v>20.440000000000001</v>
      </c>
      <c r="AMI346">
        <v>23.03</v>
      </c>
      <c r="AMJ346">
        <v>1.7849999999999999</v>
      </c>
      <c r="AMK346">
        <v>12904</v>
      </c>
      <c r="AML346">
        <v>1</v>
      </c>
      <c r="AMM346">
        <v>7.2</v>
      </c>
      <c r="AMN346">
        <v>0.15</v>
      </c>
      <c r="AMO346">
        <v>8.4</v>
      </c>
      <c r="AMQ346" s="1" t="s">
        <v>2386</v>
      </c>
      <c r="AMR346">
        <v>0.06</v>
      </c>
      <c r="AMS346">
        <v>0.04</v>
      </c>
      <c r="AMT346">
        <v>0</v>
      </c>
      <c r="AMU346">
        <v>7371</v>
      </c>
      <c r="AMV346">
        <v>1</v>
      </c>
      <c r="AMW346" s="1" t="s">
        <v>2386</v>
      </c>
      <c r="AMX346">
        <v>0</v>
      </c>
      <c r="AMY346">
        <v>0</v>
      </c>
      <c r="ANA346" s="1" t="s">
        <v>2386</v>
      </c>
      <c r="ANB346">
        <v>110.68</v>
      </c>
      <c r="ANC346">
        <v>590.09</v>
      </c>
      <c r="AND346">
        <v>18.52</v>
      </c>
      <c r="ANE346">
        <v>31862</v>
      </c>
      <c r="ANF346">
        <v>1</v>
      </c>
      <c r="ANG346">
        <v>5.8</v>
      </c>
      <c r="ANH346">
        <v>0.45</v>
      </c>
      <c r="ANI346">
        <v>2.4300000000000002</v>
      </c>
      <c r="ANJ346">
        <v>0.28999999999999998</v>
      </c>
      <c r="ANK346">
        <v>1.59</v>
      </c>
      <c r="ANL346">
        <v>71.61</v>
      </c>
      <c r="ANM346">
        <v>84.9</v>
      </c>
      <c r="ANN346">
        <v>4.51</v>
      </c>
      <c r="ANO346">
        <v>18825</v>
      </c>
      <c r="ANP346">
        <v>1</v>
      </c>
      <c r="ANQ346" s="1" t="s">
        <v>2386</v>
      </c>
      <c r="ANR346">
        <v>0</v>
      </c>
      <c r="ANS346">
        <v>0</v>
      </c>
      <c r="ANT346" s="1" t="s">
        <v>2386</v>
      </c>
      <c r="ANU346" s="1" t="s">
        <v>2386</v>
      </c>
      <c r="ANV346">
        <v>0.01</v>
      </c>
      <c r="ANW346">
        <v>0.01</v>
      </c>
      <c r="ANX346">
        <v>0</v>
      </c>
      <c r="ANY346">
        <v>13125</v>
      </c>
      <c r="ANZ346">
        <v>1</v>
      </c>
      <c r="AOA346" s="1" t="s">
        <v>2386</v>
      </c>
      <c r="AOB346">
        <v>0</v>
      </c>
      <c r="AOC346">
        <v>0</v>
      </c>
      <c r="AOD346" s="1" t="s">
        <v>2386</v>
      </c>
      <c r="AOE346" s="1" t="s">
        <v>2386</v>
      </c>
      <c r="AOF346">
        <v>14256.28</v>
      </c>
      <c r="AOG346">
        <v>28536</v>
      </c>
      <c r="AOH346">
        <v>1640</v>
      </c>
      <c r="AOI346">
        <v>17400</v>
      </c>
      <c r="AOJ346">
        <v>1</v>
      </c>
      <c r="AOK346" s="1" t="s">
        <v>2386</v>
      </c>
      <c r="AOL346">
        <v>4.8</v>
      </c>
      <c r="AOM346">
        <v>0.28999999999999998</v>
      </c>
      <c r="AON346" s="1" t="s">
        <v>2386</v>
      </c>
      <c r="AOO346" s="1" t="s">
        <v>2386</v>
      </c>
      <c r="AOS346">
        <v>25600</v>
      </c>
      <c r="AOT346">
        <v>1</v>
      </c>
      <c r="AOV346">
        <v>0</v>
      </c>
      <c r="AOZ346">
        <v>0</v>
      </c>
      <c r="APA346">
        <v>0</v>
      </c>
      <c r="APB346">
        <v>0</v>
      </c>
      <c r="APC346">
        <v>1617</v>
      </c>
      <c r="APD346">
        <v>1</v>
      </c>
      <c r="APE346" s="1" t="s">
        <v>2386</v>
      </c>
      <c r="APF346">
        <v>0</v>
      </c>
      <c r="APG346">
        <v>0</v>
      </c>
      <c r="APH346" s="1" t="s">
        <v>2386</v>
      </c>
      <c r="API346" s="1" t="s">
        <v>2386</v>
      </c>
      <c r="APJ346">
        <v>0.14000000000000001</v>
      </c>
      <c r="APK346">
        <v>0.31</v>
      </c>
      <c r="APL346">
        <v>0.03</v>
      </c>
      <c r="APM346">
        <v>8970</v>
      </c>
      <c r="APN346">
        <v>1</v>
      </c>
      <c r="APO346" s="1" t="s">
        <v>2386</v>
      </c>
      <c r="APP346">
        <v>0</v>
      </c>
      <c r="APQ346">
        <v>0</v>
      </c>
      <c r="APR346" s="1" t="s">
        <v>2386</v>
      </c>
      <c r="APS346" s="1" t="s">
        <v>2386</v>
      </c>
      <c r="APT346">
        <v>108.93</v>
      </c>
      <c r="APU346">
        <v>135.08000000000001</v>
      </c>
      <c r="APV346">
        <v>15.35</v>
      </c>
      <c r="APW346">
        <v>8800</v>
      </c>
      <c r="APX346">
        <v>1</v>
      </c>
      <c r="APY346">
        <v>4.8</v>
      </c>
      <c r="APZ346">
        <v>0.28000000000000003</v>
      </c>
      <c r="AQA346">
        <v>1.82</v>
      </c>
      <c r="AQB346" s="1" t="s">
        <v>2386</v>
      </c>
      <c r="AQC346">
        <v>1.1399999999999999</v>
      </c>
      <c r="AQD346">
        <v>640.82000000000005</v>
      </c>
      <c r="AQE346">
        <v>371.64</v>
      </c>
      <c r="AQF346">
        <v>24.51</v>
      </c>
      <c r="AQG346">
        <v>15163</v>
      </c>
      <c r="AQH346">
        <v>1</v>
      </c>
      <c r="AQI346" s="1" t="s">
        <v>2386</v>
      </c>
      <c r="AQJ346">
        <v>1</v>
      </c>
      <c r="AQK346">
        <v>4.08</v>
      </c>
      <c r="AQL346" s="1" t="s">
        <v>2386</v>
      </c>
      <c r="AQM346" s="1" t="s">
        <v>2386</v>
      </c>
      <c r="AQN346">
        <v>43.69</v>
      </c>
      <c r="AQO346">
        <v>38.14</v>
      </c>
      <c r="AQP346">
        <v>5.1669999999999998</v>
      </c>
      <c r="AQQ346">
        <v>7197</v>
      </c>
      <c r="AQR346">
        <v>0.9748</v>
      </c>
      <c r="AQS346">
        <v>0.2</v>
      </c>
      <c r="AQT346">
        <v>0</v>
      </c>
      <c r="AQU346">
        <v>0</v>
      </c>
      <c r="AQV346">
        <v>0.41</v>
      </c>
      <c r="AQW346">
        <v>-1.63</v>
      </c>
      <c r="AQX346">
        <v>41.29</v>
      </c>
      <c r="AQY346">
        <v>253.88</v>
      </c>
      <c r="AQZ346">
        <v>5.9</v>
      </c>
      <c r="ARA346">
        <v>43030</v>
      </c>
      <c r="ARB346">
        <v>1</v>
      </c>
      <c r="ARC346">
        <v>0.8</v>
      </c>
      <c r="ARD346">
        <v>1.1499999999999999</v>
      </c>
      <c r="ARE346">
        <v>19.489999999999998</v>
      </c>
      <c r="ARF346">
        <v>0.01</v>
      </c>
      <c r="ARG346">
        <v>1.1599999999999999</v>
      </c>
      <c r="ARH346">
        <v>21.18</v>
      </c>
      <c r="ARI346">
        <v>14.04</v>
      </c>
      <c r="ARJ346">
        <v>0.18</v>
      </c>
      <c r="ARK346">
        <v>78000</v>
      </c>
      <c r="ARL346">
        <v>1</v>
      </c>
      <c r="ARM346" s="1" t="s">
        <v>2386</v>
      </c>
      <c r="ARN346">
        <v>0</v>
      </c>
      <c r="ARO346">
        <v>0</v>
      </c>
      <c r="ARR346">
        <v>184.96</v>
      </c>
      <c r="ARS346">
        <v>68.59</v>
      </c>
      <c r="ART346">
        <v>21.4</v>
      </c>
      <c r="ARU346">
        <v>3205</v>
      </c>
      <c r="ARV346">
        <v>1</v>
      </c>
      <c r="ARW346">
        <v>2.4</v>
      </c>
      <c r="ARX346">
        <v>1</v>
      </c>
      <c r="ARY346">
        <v>4.67</v>
      </c>
      <c r="ASA346" s="1" t="s">
        <v>2386</v>
      </c>
      <c r="ASB346">
        <v>24.35</v>
      </c>
      <c r="ASC346">
        <v>0.47</v>
      </c>
      <c r="ASD346">
        <v>0.37</v>
      </c>
      <c r="ASE346">
        <v>1275</v>
      </c>
      <c r="ASF346">
        <v>1</v>
      </c>
      <c r="ASG346" s="1" t="s">
        <v>2386</v>
      </c>
      <c r="ASH346">
        <v>0</v>
      </c>
      <c r="ASI346">
        <v>0</v>
      </c>
      <c r="ASL346">
        <v>2.98</v>
      </c>
      <c r="ASM346">
        <v>0.09</v>
      </c>
      <c r="ASN346">
        <v>1.4999999999999999E-2</v>
      </c>
      <c r="ASO346">
        <v>6183</v>
      </c>
      <c r="ASP346">
        <v>1</v>
      </c>
      <c r="ASQ346">
        <v>360.7</v>
      </c>
      <c r="ASR346">
        <v>0</v>
      </c>
      <c r="ASS346">
        <v>0</v>
      </c>
      <c r="AST346" s="1" t="s">
        <v>2386</v>
      </c>
      <c r="ASU346" s="1" t="s">
        <v>2386</v>
      </c>
      <c r="ASV346">
        <v>559.87</v>
      </c>
      <c r="ASW346">
        <v>886.19</v>
      </c>
      <c r="ASX346">
        <v>51.3</v>
      </c>
      <c r="ASY346">
        <v>17275</v>
      </c>
      <c r="ASZ346">
        <v>1</v>
      </c>
      <c r="ATA346">
        <v>0.5</v>
      </c>
      <c r="ATB346">
        <v>0.22</v>
      </c>
      <c r="ATC346">
        <v>0.43</v>
      </c>
      <c r="ATD346">
        <v>0.27</v>
      </c>
      <c r="ATE346">
        <v>1.81</v>
      </c>
      <c r="AUJ346">
        <v>165.43</v>
      </c>
      <c r="AUK346">
        <v>279.33</v>
      </c>
      <c r="AUL346">
        <v>19.600000000000001</v>
      </c>
      <c r="AUM346">
        <v>14251</v>
      </c>
      <c r="AUN346">
        <v>1</v>
      </c>
      <c r="AUO346">
        <v>0.1</v>
      </c>
      <c r="AUP346">
        <v>0.9</v>
      </c>
      <c r="AUQ346">
        <v>4.59</v>
      </c>
      <c r="AUR346">
        <v>0.02</v>
      </c>
      <c r="AUS346">
        <v>1.04</v>
      </c>
      <c r="AUT346">
        <v>42.54</v>
      </c>
      <c r="AUU346">
        <v>0.15</v>
      </c>
      <c r="AUV346">
        <v>1.49</v>
      </c>
      <c r="AUW346">
        <v>100</v>
      </c>
      <c r="AUX346">
        <v>1</v>
      </c>
      <c r="AUY346" s="1" t="s">
        <v>2386</v>
      </c>
      <c r="AUZ346">
        <v>0</v>
      </c>
      <c r="AVA346">
        <v>0</v>
      </c>
      <c r="AVN346">
        <v>1.19</v>
      </c>
      <c r="AVO346">
        <v>0.42</v>
      </c>
      <c r="AVP346">
        <v>0.05</v>
      </c>
      <c r="AVQ346">
        <v>8084</v>
      </c>
      <c r="AVR346">
        <v>1</v>
      </c>
      <c r="AVS346" s="1" t="s">
        <v>2386</v>
      </c>
      <c r="AVT346">
        <v>0</v>
      </c>
      <c r="AVU346">
        <v>0</v>
      </c>
      <c r="AVX346" s="1" t="s">
        <v>2386</v>
      </c>
      <c r="AVY346" s="1" t="s">
        <v>2386</v>
      </c>
      <c r="AVZ346" s="1" t="s">
        <v>2386</v>
      </c>
      <c r="AWA346" s="1" t="s">
        <v>2386</v>
      </c>
      <c r="AWB346" s="1" t="s">
        <v>2386</v>
      </c>
      <c r="AWC346" s="1" t="s">
        <v>2386</v>
      </c>
      <c r="AWD346" s="1" t="s">
        <v>2386</v>
      </c>
      <c r="AWE346" s="1" t="s">
        <v>2386</v>
      </c>
      <c r="AWH346">
        <v>56.48</v>
      </c>
      <c r="AWI346">
        <v>57.13</v>
      </c>
      <c r="AWJ346">
        <v>5.85</v>
      </c>
      <c r="AWK346">
        <v>9766</v>
      </c>
      <c r="AWL346">
        <v>1</v>
      </c>
      <c r="AWM346">
        <v>0.3</v>
      </c>
      <c r="AWN346">
        <v>0.1</v>
      </c>
      <c r="AWO346">
        <v>1.71</v>
      </c>
      <c r="AWP346" s="1" t="s">
        <v>2386</v>
      </c>
      <c r="AWQ346" s="1" t="s">
        <v>2386</v>
      </c>
      <c r="AWR346">
        <v>106.74</v>
      </c>
      <c r="AWS346">
        <v>0.91</v>
      </c>
      <c r="AWT346">
        <v>0.91</v>
      </c>
      <c r="AWU346">
        <v>1000</v>
      </c>
      <c r="AWV346">
        <v>1</v>
      </c>
      <c r="AWW346" s="1" t="s">
        <v>2386</v>
      </c>
      <c r="AWX346">
        <v>0</v>
      </c>
      <c r="AWY346">
        <v>0</v>
      </c>
      <c r="AXA346" s="1" t="s">
        <v>2386</v>
      </c>
      <c r="AXB346">
        <v>17.62</v>
      </c>
      <c r="AXC346">
        <v>19.3</v>
      </c>
      <c r="AXD346">
        <v>1.63</v>
      </c>
      <c r="AXE346">
        <v>11843</v>
      </c>
      <c r="AXF346">
        <v>1</v>
      </c>
      <c r="AXG346" s="1" t="s">
        <v>2386</v>
      </c>
      <c r="AXH346">
        <v>0</v>
      </c>
      <c r="AXI346">
        <v>0</v>
      </c>
      <c r="AXJ346" s="1" t="s">
        <v>2386</v>
      </c>
      <c r="AXK346" s="1" t="s">
        <v>2386</v>
      </c>
      <c r="AXL346">
        <v>799.13</v>
      </c>
      <c r="AXM346">
        <v>190.2</v>
      </c>
      <c r="AXN346">
        <v>254</v>
      </c>
      <c r="AXO346">
        <v>749</v>
      </c>
      <c r="AXP346">
        <v>1</v>
      </c>
      <c r="AXQ346">
        <v>0.1</v>
      </c>
      <c r="AXR346">
        <v>13.58</v>
      </c>
      <c r="AXS346">
        <v>5.35</v>
      </c>
      <c r="AXT346" s="1" t="s">
        <v>2386</v>
      </c>
      <c r="AXU346" s="1" t="s">
        <v>2386</v>
      </c>
      <c r="AXV346">
        <v>0</v>
      </c>
      <c r="AXW346">
        <v>0</v>
      </c>
      <c r="AXX346">
        <v>0</v>
      </c>
      <c r="AXY346">
        <v>2644</v>
      </c>
      <c r="AXZ346">
        <v>1</v>
      </c>
      <c r="AYA346" s="1" t="s">
        <v>2386</v>
      </c>
      <c r="AYB346">
        <v>0</v>
      </c>
      <c r="AYC346">
        <v>0</v>
      </c>
      <c r="AYD346" s="1" t="s">
        <v>2386</v>
      </c>
      <c r="AYE346" s="1" t="s">
        <v>2386</v>
      </c>
      <c r="AYF346">
        <v>581.51</v>
      </c>
      <c r="AYG346">
        <v>835.85</v>
      </c>
      <c r="AYH346">
        <v>42.793999999999997</v>
      </c>
      <c r="AYI346">
        <v>19215</v>
      </c>
      <c r="AYJ346">
        <v>0.98380000000000001</v>
      </c>
      <c r="AYK346">
        <v>1.3</v>
      </c>
      <c r="AYL346">
        <v>0.59</v>
      </c>
      <c r="AYM346">
        <v>1.38</v>
      </c>
      <c r="AYN346">
        <v>0.05</v>
      </c>
      <c r="AYO346">
        <v>2.19</v>
      </c>
      <c r="AYZ346">
        <v>41.13</v>
      </c>
      <c r="AZA346">
        <v>63.33</v>
      </c>
      <c r="AZB346">
        <v>5.6</v>
      </c>
      <c r="AZC346">
        <v>11312</v>
      </c>
      <c r="AZD346">
        <v>1</v>
      </c>
      <c r="AZE346" s="1" t="s">
        <v>2386</v>
      </c>
      <c r="AZF346">
        <v>0.1</v>
      </c>
      <c r="AZG346">
        <v>1.7</v>
      </c>
      <c r="AZH346" s="1" t="s">
        <v>2386</v>
      </c>
      <c r="AZI346" s="1" t="s">
        <v>2386</v>
      </c>
      <c r="AZJ346">
        <v>22.09</v>
      </c>
      <c r="AZK346">
        <v>37.58</v>
      </c>
      <c r="AZL346">
        <v>15.66</v>
      </c>
      <c r="AZM346">
        <v>2400</v>
      </c>
      <c r="AZN346">
        <v>1</v>
      </c>
      <c r="AZO346" s="1" t="s">
        <v>2386</v>
      </c>
      <c r="AZP346">
        <v>0.26</v>
      </c>
      <c r="AZQ346">
        <v>1.66</v>
      </c>
      <c r="AZR346" s="1" t="s">
        <v>2386</v>
      </c>
      <c r="AZS346" s="1" t="s">
        <v>2386</v>
      </c>
      <c r="AZT346">
        <v>852.95</v>
      </c>
      <c r="AZU346">
        <v>590.73</v>
      </c>
      <c r="AZV346">
        <v>25.4</v>
      </c>
      <c r="AZW346">
        <v>23257</v>
      </c>
      <c r="AZX346">
        <v>1</v>
      </c>
      <c r="AZY346" s="1" t="s">
        <v>2386</v>
      </c>
      <c r="AZZ346">
        <v>0.35</v>
      </c>
      <c r="BAA346">
        <v>1.38</v>
      </c>
      <c r="BAB346" s="1" t="s">
        <v>2386</v>
      </c>
      <c r="BAC346" s="1" t="s">
        <v>2386</v>
      </c>
      <c r="BAD346">
        <v>2942.68</v>
      </c>
      <c r="BAE346">
        <v>625</v>
      </c>
      <c r="BAF346">
        <v>625</v>
      </c>
      <c r="BAG346">
        <v>1000</v>
      </c>
      <c r="BAH346">
        <v>1</v>
      </c>
      <c r="BAI346" s="1" t="s">
        <v>2386</v>
      </c>
      <c r="BAJ346">
        <v>17.059999999999999</v>
      </c>
      <c r="BAK346">
        <v>2.73</v>
      </c>
      <c r="BAL346" s="1" t="s">
        <v>2386</v>
      </c>
      <c r="BAM346" s="1" t="s">
        <v>2386</v>
      </c>
      <c r="BAN346">
        <v>22.32</v>
      </c>
      <c r="BAO346">
        <v>28.01</v>
      </c>
      <c r="BAP346">
        <v>3.8</v>
      </c>
      <c r="BAQ346">
        <v>7370</v>
      </c>
      <c r="BAR346">
        <v>1</v>
      </c>
      <c r="BAS346" s="1" t="s">
        <v>2386</v>
      </c>
      <c r="BAT346">
        <v>0</v>
      </c>
      <c r="BAU346">
        <v>0</v>
      </c>
      <c r="BAV346" s="1" t="s">
        <v>2386</v>
      </c>
      <c r="BAW346" s="1" t="s">
        <v>2386</v>
      </c>
      <c r="BAX346">
        <v>20.9</v>
      </c>
      <c r="BAY346">
        <v>42</v>
      </c>
      <c r="BAZ346">
        <v>2.1</v>
      </c>
      <c r="BBA346">
        <v>20000</v>
      </c>
      <c r="BBB346">
        <v>1</v>
      </c>
      <c r="BBC346" s="1" t="s">
        <v>2386</v>
      </c>
      <c r="BBD346">
        <v>0.03</v>
      </c>
      <c r="BBE346">
        <v>0</v>
      </c>
      <c r="BBH346">
        <v>130.77000000000001</v>
      </c>
      <c r="BBI346">
        <v>39.33</v>
      </c>
      <c r="BBJ346">
        <v>5.0999999999999996</v>
      </c>
      <c r="BBK346">
        <v>7711</v>
      </c>
      <c r="BBL346">
        <v>1</v>
      </c>
      <c r="BBM346" s="1" t="s">
        <v>2386</v>
      </c>
      <c r="BBN346">
        <v>0</v>
      </c>
      <c r="BBO346">
        <v>0</v>
      </c>
      <c r="BBR346">
        <v>101.15</v>
      </c>
      <c r="BBS346">
        <v>1.76</v>
      </c>
      <c r="BBT346">
        <v>4.4000000000000004</v>
      </c>
      <c r="BBU346">
        <v>400</v>
      </c>
      <c r="BBV346">
        <v>1</v>
      </c>
      <c r="BBX346">
        <v>0</v>
      </c>
      <c r="BBY346">
        <v>0</v>
      </c>
      <c r="BDF346">
        <v>98.08</v>
      </c>
      <c r="BDG346">
        <v>245.65</v>
      </c>
      <c r="BDH346">
        <v>9.6999999999999993</v>
      </c>
      <c r="BDI346">
        <v>25325</v>
      </c>
      <c r="BDJ346">
        <v>1</v>
      </c>
      <c r="BDK346" s="1" t="s">
        <v>2386</v>
      </c>
      <c r="BDL346">
        <v>0</v>
      </c>
      <c r="BDM346">
        <v>0</v>
      </c>
      <c r="BDP346">
        <v>51.05</v>
      </c>
      <c r="BDQ346">
        <v>8.2799999999999994</v>
      </c>
      <c r="BDR346">
        <v>0.73</v>
      </c>
      <c r="BDS346">
        <v>11340</v>
      </c>
      <c r="BDT346">
        <v>1</v>
      </c>
      <c r="BDU346" s="1" t="s">
        <v>2386</v>
      </c>
      <c r="BDV346">
        <v>0</v>
      </c>
      <c r="BDW346">
        <v>0</v>
      </c>
      <c r="BDZ346">
        <v>80</v>
      </c>
      <c r="BEA346">
        <v>6.59</v>
      </c>
      <c r="BEB346">
        <v>0.02</v>
      </c>
      <c r="BEC346">
        <v>274536</v>
      </c>
      <c r="BED346">
        <v>1</v>
      </c>
      <c r="BEE346" s="1" t="s">
        <v>2386</v>
      </c>
      <c r="BEF346">
        <v>0</v>
      </c>
      <c r="BEG346">
        <v>0</v>
      </c>
      <c r="BEI346" s="1" t="s">
        <v>2386</v>
      </c>
      <c r="BEJ346">
        <v>20.45</v>
      </c>
      <c r="BEK346">
        <v>1.21</v>
      </c>
      <c r="BEL346">
        <v>0.45</v>
      </c>
      <c r="BEM346">
        <v>2700</v>
      </c>
      <c r="BEN346">
        <v>1</v>
      </c>
      <c r="BEO346" s="1" t="s">
        <v>2386</v>
      </c>
      <c r="BEP346">
        <v>0</v>
      </c>
      <c r="BEQ346">
        <v>0</v>
      </c>
    </row>
    <row r="347" spans="1:1499" x14ac:dyDescent="0.25">
      <c r="A347" s="2">
        <v>45444</v>
      </c>
      <c r="C347">
        <v>694.17</v>
      </c>
      <c r="D347">
        <v>34.11</v>
      </c>
      <c r="E347">
        <v>20351</v>
      </c>
      <c r="F347">
        <v>1</v>
      </c>
      <c r="G347" s="1" t="s">
        <v>2386</v>
      </c>
      <c r="H347">
        <v>1.02</v>
      </c>
      <c r="I347">
        <v>2.99</v>
      </c>
      <c r="L347">
        <v>0.12</v>
      </c>
      <c r="M347">
        <v>1</v>
      </c>
      <c r="N347">
        <v>0</v>
      </c>
      <c r="O347">
        <v>1000000</v>
      </c>
      <c r="P347">
        <v>1</v>
      </c>
      <c r="Q347" s="1" t="s">
        <v>2386</v>
      </c>
      <c r="R347">
        <v>0</v>
      </c>
      <c r="S347">
        <v>0</v>
      </c>
      <c r="V347">
        <v>24.62</v>
      </c>
      <c r="W347">
        <v>25.65</v>
      </c>
      <c r="X347">
        <v>2.9</v>
      </c>
      <c r="Y347">
        <v>8845</v>
      </c>
      <c r="Z347">
        <v>1</v>
      </c>
      <c r="AA347" s="1" t="s">
        <v>2386</v>
      </c>
      <c r="AB347">
        <v>0</v>
      </c>
      <c r="AC347">
        <v>0</v>
      </c>
      <c r="AD347" s="1" t="s">
        <v>2386</v>
      </c>
      <c r="AE347" s="1" t="s">
        <v>2386</v>
      </c>
      <c r="AF347">
        <v>20.34</v>
      </c>
      <c r="AG347">
        <v>29.03</v>
      </c>
      <c r="AH347">
        <v>3.1</v>
      </c>
      <c r="AI347">
        <v>9366</v>
      </c>
      <c r="AJ347">
        <v>1</v>
      </c>
      <c r="AK347" s="1" t="s">
        <v>2386</v>
      </c>
      <c r="AL347">
        <v>0</v>
      </c>
      <c r="AM347">
        <v>0</v>
      </c>
      <c r="AO347" s="1" t="s">
        <v>2386</v>
      </c>
      <c r="AP347">
        <v>142.72</v>
      </c>
      <c r="AQ347">
        <v>128.91999999999999</v>
      </c>
      <c r="AR347">
        <v>293.01</v>
      </c>
      <c r="AS347">
        <v>440</v>
      </c>
      <c r="AT347">
        <v>1</v>
      </c>
      <c r="AU347" s="1" t="s">
        <v>2386</v>
      </c>
      <c r="AV347">
        <v>40.6</v>
      </c>
      <c r="AW347">
        <v>13.86</v>
      </c>
      <c r="AX347" s="1" t="s">
        <v>2386</v>
      </c>
      <c r="AY347" s="1" t="s">
        <v>2386</v>
      </c>
      <c r="AZ347">
        <v>27.4</v>
      </c>
      <c r="BA347">
        <v>46.71</v>
      </c>
      <c r="BB347">
        <v>13.7</v>
      </c>
      <c r="BC347">
        <v>3410</v>
      </c>
      <c r="BD347">
        <v>1</v>
      </c>
      <c r="BE347" s="1" t="s">
        <v>2386</v>
      </c>
      <c r="BF347">
        <v>0</v>
      </c>
      <c r="BG347">
        <v>0</v>
      </c>
      <c r="BH347" s="1" t="s">
        <v>2386</v>
      </c>
      <c r="BI347" s="1" t="s">
        <v>2386</v>
      </c>
      <c r="BJ347">
        <v>0.48</v>
      </c>
      <c r="BK347">
        <v>0.6</v>
      </c>
      <c r="BL347">
        <v>0.1</v>
      </c>
      <c r="BM347">
        <v>5719</v>
      </c>
      <c r="BN347">
        <v>1</v>
      </c>
      <c r="BO347" s="1" t="s">
        <v>2386</v>
      </c>
      <c r="BP347">
        <v>0</v>
      </c>
      <c r="BQ347">
        <v>0</v>
      </c>
      <c r="BR347" s="1" t="s">
        <v>2386</v>
      </c>
      <c r="BS347" s="1" t="s">
        <v>2386</v>
      </c>
      <c r="BT347">
        <v>42.97</v>
      </c>
      <c r="BU347">
        <v>88.32</v>
      </c>
      <c r="BV347">
        <v>14.61</v>
      </c>
      <c r="BW347">
        <v>6045</v>
      </c>
      <c r="BX347">
        <v>1</v>
      </c>
      <c r="BY347" s="1" t="s">
        <v>2386</v>
      </c>
      <c r="BZ347">
        <v>0</v>
      </c>
      <c r="CA347">
        <v>0</v>
      </c>
      <c r="CB347" s="1" t="s">
        <v>2386</v>
      </c>
      <c r="CC347" s="1" t="s">
        <v>2386</v>
      </c>
      <c r="CD347">
        <v>301.73</v>
      </c>
      <c r="CE347">
        <v>43.62</v>
      </c>
      <c r="CF347">
        <v>2.99</v>
      </c>
      <c r="CG347">
        <v>14580</v>
      </c>
      <c r="CH347">
        <v>1</v>
      </c>
      <c r="CI347" s="1" t="s">
        <v>2386</v>
      </c>
      <c r="CJ347">
        <v>0</v>
      </c>
      <c r="CK347">
        <v>0</v>
      </c>
      <c r="CL347" s="1" t="s">
        <v>2386</v>
      </c>
      <c r="CM347" s="1" t="s">
        <v>2386</v>
      </c>
      <c r="CN347">
        <v>0.16</v>
      </c>
      <c r="CO347">
        <v>3.23</v>
      </c>
      <c r="CP347">
        <v>1.05</v>
      </c>
      <c r="CQ347">
        <v>3079</v>
      </c>
      <c r="CR347">
        <v>1</v>
      </c>
      <c r="CS347" s="1" t="s">
        <v>2386</v>
      </c>
      <c r="CT347">
        <v>0</v>
      </c>
      <c r="CU347">
        <v>0</v>
      </c>
      <c r="CW347" s="1" t="s">
        <v>2386</v>
      </c>
      <c r="CX347">
        <v>0.14000000000000001</v>
      </c>
      <c r="CY347">
        <v>0.1</v>
      </c>
      <c r="CZ347">
        <v>0.01</v>
      </c>
      <c r="DA347">
        <v>7980</v>
      </c>
      <c r="DB347">
        <v>1</v>
      </c>
      <c r="DC347" s="1" t="s">
        <v>2386</v>
      </c>
      <c r="DD347">
        <v>0</v>
      </c>
      <c r="DE347">
        <v>0</v>
      </c>
      <c r="DF347" s="1" t="s">
        <v>2386</v>
      </c>
      <c r="DG347" s="1" t="s">
        <v>2386</v>
      </c>
      <c r="DH347">
        <v>148.12</v>
      </c>
      <c r="DI347">
        <v>49.33</v>
      </c>
      <c r="DJ347">
        <v>6.2</v>
      </c>
      <c r="DK347">
        <v>7956</v>
      </c>
      <c r="DL347">
        <v>1</v>
      </c>
      <c r="DM347" s="1" t="s">
        <v>2386</v>
      </c>
      <c r="DN347">
        <v>0</v>
      </c>
      <c r="DO347">
        <v>0</v>
      </c>
      <c r="DP347" s="1" t="s">
        <v>2386</v>
      </c>
      <c r="DQ347">
        <v>0.28000000000000003</v>
      </c>
      <c r="DR347">
        <v>765.66</v>
      </c>
      <c r="DS347">
        <v>700.83</v>
      </c>
      <c r="DT347">
        <v>6.41</v>
      </c>
      <c r="DU347">
        <v>109335</v>
      </c>
      <c r="DV347">
        <v>1</v>
      </c>
      <c r="DW347">
        <v>24.3</v>
      </c>
      <c r="DX347">
        <v>0.3</v>
      </c>
      <c r="DY347">
        <v>4.68</v>
      </c>
      <c r="DZ347">
        <v>0.01</v>
      </c>
      <c r="EA347">
        <v>0.53</v>
      </c>
      <c r="EL347">
        <v>1.25</v>
      </c>
      <c r="EM347">
        <v>0.59</v>
      </c>
      <c r="EN347">
        <v>0.01</v>
      </c>
      <c r="EO347">
        <v>58780</v>
      </c>
      <c r="EP347">
        <v>1</v>
      </c>
      <c r="EQ347" s="1" t="s">
        <v>2386</v>
      </c>
      <c r="ER347">
        <v>0</v>
      </c>
      <c r="ES347">
        <v>0</v>
      </c>
      <c r="EV347">
        <v>237.05</v>
      </c>
      <c r="EW347">
        <v>131.79</v>
      </c>
      <c r="EX347">
        <v>11.79</v>
      </c>
      <c r="EY347">
        <v>11181</v>
      </c>
      <c r="EZ347">
        <v>1</v>
      </c>
      <c r="FA347" s="1" t="s">
        <v>2386</v>
      </c>
      <c r="FB347">
        <v>0.57999999999999996</v>
      </c>
      <c r="FC347">
        <v>4.92</v>
      </c>
      <c r="FD347" s="1" t="s">
        <v>2386</v>
      </c>
      <c r="FE347" s="1" t="s">
        <v>2386</v>
      </c>
      <c r="FN347" s="1" t="s">
        <v>2386</v>
      </c>
      <c r="FO347" s="1" t="s">
        <v>2386</v>
      </c>
      <c r="FP347">
        <v>125.25</v>
      </c>
      <c r="FR347">
        <v>310</v>
      </c>
      <c r="FS347">
        <v>1</v>
      </c>
      <c r="FT347">
        <v>1</v>
      </c>
      <c r="FU347" s="1" t="s">
        <v>2386</v>
      </c>
      <c r="FV347">
        <v>0</v>
      </c>
      <c r="FW347">
        <v>0</v>
      </c>
      <c r="FZ347">
        <v>2.1</v>
      </c>
      <c r="GA347">
        <v>0.03</v>
      </c>
      <c r="GB347">
        <v>0.02</v>
      </c>
      <c r="GC347">
        <v>1160</v>
      </c>
      <c r="GD347">
        <v>1</v>
      </c>
      <c r="GE347" s="1" t="s">
        <v>2386</v>
      </c>
      <c r="GF347">
        <v>0</v>
      </c>
      <c r="GG347">
        <v>0</v>
      </c>
      <c r="GJ347">
        <v>0.03</v>
      </c>
      <c r="GK347">
        <v>0.16</v>
      </c>
      <c r="GL347">
        <v>0</v>
      </c>
      <c r="GM347">
        <v>32179</v>
      </c>
      <c r="GN347">
        <v>1</v>
      </c>
      <c r="GO347" s="1" t="s">
        <v>2386</v>
      </c>
      <c r="GP347">
        <v>0</v>
      </c>
      <c r="GQ347">
        <v>0</v>
      </c>
      <c r="GR347" s="1" t="s">
        <v>2386</v>
      </c>
      <c r="GS347" s="1" t="s">
        <v>2386</v>
      </c>
      <c r="GT347">
        <v>0.14000000000000001</v>
      </c>
      <c r="GU347">
        <v>0.73</v>
      </c>
      <c r="GV347">
        <v>0.03</v>
      </c>
      <c r="GW347">
        <v>25339</v>
      </c>
      <c r="GX347">
        <v>1</v>
      </c>
      <c r="GY347" s="1" t="s">
        <v>2386</v>
      </c>
      <c r="GZ347">
        <v>0</v>
      </c>
      <c r="HA347">
        <v>0</v>
      </c>
      <c r="HB347" s="1" t="s">
        <v>2386</v>
      </c>
      <c r="HC347" s="1" t="s">
        <v>2386</v>
      </c>
      <c r="HD347">
        <v>1343.82</v>
      </c>
      <c r="HE347">
        <v>21.85</v>
      </c>
      <c r="HF347">
        <v>360</v>
      </c>
      <c r="HG347">
        <v>61</v>
      </c>
      <c r="HH347">
        <v>1</v>
      </c>
      <c r="HI347">
        <v>0.2</v>
      </c>
      <c r="HJ347">
        <v>10.84</v>
      </c>
      <c r="HK347">
        <v>3.01</v>
      </c>
      <c r="HM347" s="1" t="s">
        <v>2386</v>
      </c>
      <c r="HN347">
        <v>911.19</v>
      </c>
      <c r="HO347">
        <v>1324.48</v>
      </c>
      <c r="HP347">
        <v>21.22</v>
      </c>
      <c r="HQ347">
        <v>62417</v>
      </c>
      <c r="HR347">
        <v>1</v>
      </c>
      <c r="HS347" s="1" t="s">
        <v>2386</v>
      </c>
      <c r="HT347">
        <v>0</v>
      </c>
      <c r="HU347">
        <v>0</v>
      </c>
      <c r="HV347" s="1" t="s">
        <v>2386</v>
      </c>
      <c r="HW347" s="1" t="s">
        <v>2386</v>
      </c>
      <c r="IH347">
        <v>5.37</v>
      </c>
      <c r="II347">
        <v>4.04</v>
      </c>
      <c r="IJ347">
        <v>0.1</v>
      </c>
      <c r="IK347">
        <v>40000</v>
      </c>
      <c r="IL347">
        <v>1</v>
      </c>
      <c r="IM347" s="1" t="s">
        <v>2386</v>
      </c>
      <c r="IN347">
        <v>0</v>
      </c>
      <c r="IO347">
        <v>0</v>
      </c>
      <c r="JB347">
        <v>6</v>
      </c>
      <c r="JC347">
        <v>145.93</v>
      </c>
      <c r="JD347">
        <v>4.1399999999999997</v>
      </c>
      <c r="JE347">
        <v>35248</v>
      </c>
      <c r="JF347">
        <v>1</v>
      </c>
      <c r="JG347">
        <v>9.1999999999999993</v>
      </c>
      <c r="JH347">
        <v>0.27</v>
      </c>
      <c r="JI347">
        <v>6.52</v>
      </c>
      <c r="JJ347">
        <v>0.06</v>
      </c>
      <c r="JK347">
        <v>0.36</v>
      </c>
      <c r="JL347">
        <v>39.15</v>
      </c>
      <c r="JM347">
        <v>36.450000000000003</v>
      </c>
      <c r="JN347">
        <v>10.41</v>
      </c>
      <c r="JO347">
        <v>3500</v>
      </c>
      <c r="JP347">
        <v>1</v>
      </c>
      <c r="JQ347" s="1" t="s">
        <v>2386</v>
      </c>
      <c r="JR347">
        <v>0</v>
      </c>
      <c r="JS347">
        <v>0</v>
      </c>
      <c r="JU347" s="1" t="s">
        <v>2386</v>
      </c>
      <c r="JV347">
        <v>100</v>
      </c>
      <c r="JX347">
        <v>15</v>
      </c>
      <c r="JY347">
        <v>1</v>
      </c>
      <c r="JZ347">
        <v>1</v>
      </c>
      <c r="KA347" s="1" t="s">
        <v>2386</v>
      </c>
      <c r="KB347">
        <v>0</v>
      </c>
      <c r="KC347">
        <v>0</v>
      </c>
      <c r="KF347">
        <v>2</v>
      </c>
      <c r="KG347">
        <v>1.98</v>
      </c>
      <c r="KH347">
        <v>0.09</v>
      </c>
      <c r="KI347">
        <v>22000</v>
      </c>
      <c r="KJ347">
        <v>1</v>
      </c>
      <c r="KK347" s="1" t="s">
        <v>2386</v>
      </c>
      <c r="KL347">
        <v>0</v>
      </c>
      <c r="KM347">
        <v>0</v>
      </c>
      <c r="KP347">
        <v>0.06</v>
      </c>
      <c r="KQ347">
        <v>0.04</v>
      </c>
      <c r="KR347">
        <v>0.05</v>
      </c>
      <c r="KS347">
        <v>965</v>
      </c>
      <c r="KT347">
        <v>1</v>
      </c>
      <c r="KU347" s="1" t="s">
        <v>2386</v>
      </c>
      <c r="KV347">
        <v>0</v>
      </c>
      <c r="KW347">
        <v>0</v>
      </c>
      <c r="KZ347">
        <v>1964.48</v>
      </c>
      <c r="LA347">
        <v>21615.759999999998</v>
      </c>
      <c r="LB347">
        <v>167.25</v>
      </c>
      <c r="LC347">
        <v>129242</v>
      </c>
      <c r="LD347">
        <v>1</v>
      </c>
      <c r="LE347">
        <v>11.1</v>
      </c>
      <c r="LF347">
        <v>2.2000000000000002</v>
      </c>
      <c r="LG347">
        <v>1.31</v>
      </c>
      <c r="LH347">
        <v>0.19</v>
      </c>
      <c r="LI347">
        <v>8.6300000000000008</v>
      </c>
      <c r="LJ347">
        <v>13.5</v>
      </c>
      <c r="LK347">
        <v>116.71</v>
      </c>
      <c r="LL347">
        <v>3.33</v>
      </c>
      <c r="LM347">
        <v>35048</v>
      </c>
      <c r="LN347">
        <v>1</v>
      </c>
      <c r="LO347">
        <v>12</v>
      </c>
      <c r="LP347">
        <v>0</v>
      </c>
      <c r="LQ347">
        <v>0</v>
      </c>
      <c r="LR347">
        <v>0.16</v>
      </c>
      <c r="LS347">
        <v>-0.83</v>
      </c>
      <c r="LT347">
        <v>18.02</v>
      </c>
      <c r="LU347">
        <v>52.51</v>
      </c>
      <c r="LV347">
        <v>1.8</v>
      </c>
      <c r="LW347">
        <v>29174</v>
      </c>
      <c r="LX347">
        <v>1</v>
      </c>
      <c r="LY347">
        <v>3</v>
      </c>
      <c r="LZ347">
        <v>0</v>
      </c>
      <c r="MA347">
        <v>0</v>
      </c>
      <c r="MB347">
        <v>0.19</v>
      </c>
      <c r="MC347">
        <v>-1.24</v>
      </c>
      <c r="MD347">
        <v>76.39</v>
      </c>
      <c r="ME347">
        <v>53.1</v>
      </c>
      <c r="MF347">
        <v>1.77</v>
      </c>
      <c r="MG347">
        <v>30000</v>
      </c>
      <c r="MH347">
        <v>1</v>
      </c>
      <c r="MI347">
        <v>8.6</v>
      </c>
      <c r="MJ347">
        <v>0</v>
      </c>
      <c r="MK347">
        <v>0</v>
      </c>
      <c r="ML347" s="1" t="s">
        <v>2386</v>
      </c>
      <c r="MM347">
        <v>0.14000000000000001</v>
      </c>
      <c r="MN347">
        <v>7.09</v>
      </c>
      <c r="MO347">
        <v>53.83</v>
      </c>
      <c r="MP347">
        <v>3.33</v>
      </c>
      <c r="MQ347">
        <v>16166</v>
      </c>
      <c r="MR347">
        <v>1</v>
      </c>
      <c r="MS347" s="1" t="s">
        <v>2386</v>
      </c>
      <c r="MT347">
        <v>0</v>
      </c>
      <c r="MU347">
        <v>0</v>
      </c>
      <c r="MV347" s="1" t="s">
        <v>2386</v>
      </c>
      <c r="MW347" s="1" t="s">
        <v>2386</v>
      </c>
      <c r="MX347">
        <v>142.46</v>
      </c>
      <c r="MY347">
        <v>64.680000000000007</v>
      </c>
      <c r="MZ347">
        <v>9.8000000000000007</v>
      </c>
      <c r="NA347">
        <v>6600</v>
      </c>
      <c r="NB347">
        <v>1</v>
      </c>
      <c r="NC347">
        <v>1.4</v>
      </c>
      <c r="ND347">
        <v>0.12</v>
      </c>
      <c r="NE347">
        <v>1.22</v>
      </c>
      <c r="NG347" s="1" t="s">
        <v>2386</v>
      </c>
      <c r="NH347">
        <v>0.13</v>
      </c>
      <c r="NI347">
        <v>0.16</v>
      </c>
      <c r="NJ347">
        <v>0.03</v>
      </c>
      <c r="NK347">
        <v>5340</v>
      </c>
      <c r="NL347">
        <v>1</v>
      </c>
      <c r="NM347" s="1" t="s">
        <v>2386</v>
      </c>
      <c r="NN347">
        <v>0</v>
      </c>
      <c r="NO347">
        <v>0</v>
      </c>
      <c r="NP347" s="1" t="s">
        <v>2386</v>
      </c>
      <c r="NQ347" s="1" t="s">
        <v>2386</v>
      </c>
      <c r="NR347">
        <v>140.87</v>
      </c>
      <c r="NS347">
        <v>21.89</v>
      </c>
      <c r="NT347">
        <v>9.7200000000000006</v>
      </c>
      <c r="NU347">
        <v>2253</v>
      </c>
      <c r="NV347">
        <v>1</v>
      </c>
      <c r="NW347" s="1" t="s">
        <v>2386</v>
      </c>
      <c r="NX347">
        <v>0</v>
      </c>
      <c r="NY347">
        <v>0</v>
      </c>
      <c r="OE347">
        <v>1</v>
      </c>
      <c r="OF347">
        <v>1</v>
      </c>
      <c r="OH347">
        <v>0</v>
      </c>
      <c r="OL347">
        <v>1510.33</v>
      </c>
      <c r="OM347">
        <v>12218.15</v>
      </c>
      <c r="ON347">
        <v>227</v>
      </c>
      <c r="OO347">
        <v>53824</v>
      </c>
      <c r="OP347">
        <v>1</v>
      </c>
      <c r="OQ347">
        <v>1.7</v>
      </c>
      <c r="OR347">
        <v>2</v>
      </c>
      <c r="OS347">
        <v>0.88</v>
      </c>
      <c r="OT347">
        <v>0.25</v>
      </c>
      <c r="OU347">
        <v>12.29</v>
      </c>
      <c r="PP347">
        <v>487.96</v>
      </c>
      <c r="PQ347">
        <v>815.63</v>
      </c>
      <c r="PR347">
        <v>55.5</v>
      </c>
      <c r="PS347">
        <v>14696</v>
      </c>
      <c r="PT347">
        <v>1</v>
      </c>
      <c r="PU347">
        <v>0</v>
      </c>
      <c r="PV347">
        <v>1</v>
      </c>
      <c r="PW347">
        <v>1.8</v>
      </c>
      <c r="PX347" s="1" t="s">
        <v>2386</v>
      </c>
      <c r="PY347" s="1" t="s">
        <v>2386</v>
      </c>
      <c r="PZ347">
        <v>916.74</v>
      </c>
      <c r="QA347">
        <v>306.94</v>
      </c>
      <c r="QB347">
        <v>51.5</v>
      </c>
      <c r="QC347">
        <v>5960</v>
      </c>
      <c r="QD347">
        <v>1</v>
      </c>
      <c r="QE347" s="1" t="s">
        <v>2386</v>
      </c>
      <c r="QF347">
        <v>0.76</v>
      </c>
      <c r="QG347">
        <v>1.48</v>
      </c>
      <c r="QI347" s="1" t="s">
        <v>2386</v>
      </c>
      <c r="QJ347">
        <v>1826</v>
      </c>
      <c r="QK347">
        <v>982.64</v>
      </c>
      <c r="QL347">
        <v>57.3</v>
      </c>
      <c r="QM347">
        <v>17149</v>
      </c>
      <c r="QN347">
        <v>1</v>
      </c>
      <c r="QO347">
        <v>1.6</v>
      </c>
      <c r="QP347">
        <v>1.65</v>
      </c>
      <c r="QQ347">
        <v>2.88</v>
      </c>
      <c r="QR347">
        <v>0.02</v>
      </c>
      <c r="QS347">
        <v>1.97</v>
      </c>
      <c r="QT347">
        <v>0</v>
      </c>
      <c r="QU347">
        <v>0.02</v>
      </c>
      <c r="QV347">
        <v>0</v>
      </c>
      <c r="QW347">
        <v>31566</v>
      </c>
      <c r="QX347">
        <v>1</v>
      </c>
      <c r="QY347" s="1" t="s">
        <v>2386</v>
      </c>
      <c r="QZ347">
        <v>0</v>
      </c>
      <c r="RA347">
        <v>0</v>
      </c>
      <c r="RB347" s="1" t="s">
        <v>2386</v>
      </c>
      <c r="RC347" s="1" t="s">
        <v>2386</v>
      </c>
      <c r="RD347">
        <v>95.89</v>
      </c>
      <c r="RE347">
        <v>83.54</v>
      </c>
      <c r="RF347">
        <v>15.4</v>
      </c>
      <c r="RG347">
        <v>5425</v>
      </c>
      <c r="RH347">
        <v>1</v>
      </c>
      <c r="RI347">
        <v>0.2</v>
      </c>
      <c r="RJ347">
        <v>0.65</v>
      </c>
      <c r="RK347">
        <v>4.22</v>
      </c>
      <c r="RL347" s="1" t="s">
        <v>2386</v>
      </c>
      <c r="RM347" s="1" t="s">
        <v>2386</v>
      </c>
      <c r="RN347">
        <v>4170.83</v>
      </c>
      <c r="RO347">
        <v>165</v>
      </c>
      <c r="RP347">
        <v>275</v>
      </c>
      <c r="RQ347">
        <v>600</v>
      </c>
      <c r="RR347">
        <v>1</v>
      </c>
      <c r="RS347" s="1" t="s">
        <v>2386</v>
      </c>
      <c r="RT347">
        <v>0</v>
      </c>
      <c r="RU347">
        <v>0.33</v>
      </c>
      <c r="RX347">
        <v>51533.08</v>
      </c>
      <c r="RY347">
        <v>61195.3</v>
      </c>
      <c r="RZ347">
        <v>457.5</v>
      </c>
      <c r="SA347">
        <v>133760</v>
      </c>
      <c r="SB347">
        <v>1</v>
      </c>
      <c r="SC347">
        <v>17.600000000000001</v>
      </c>
      <c r="SD347">
        <v>15</v>
      </c>
      <c r="SE347">
        <v>3.28</v>
      </c>
      <c r="SF347">
        <v>3.46</v>
      </c>
      <c r="SG347">
        <v>43.85</v>
      </c>
      <c r="SP347">
        <v>3.46</v>
      </c>
      <c r="SQ347">
        <v>43.85</v>
      </c>
      <c r="SR347">
        <v>13580</v>
      </c>
      <c r="SS347">
        <v>874.99</v>
      </c>
      <c r="ST347">
        <v>40.719000000000001</v>
      </c>
      <c r="SU347">
        <v>21059</v>
      </c>
      <c r="SV347">
        <v>0.98</v>
      </c>
      <c r="SW347">
        <v>7.3</v>
      </c>
      <c r="SX347">
        <v>1.96</v>
      </c>
      <c r="SY347">
        <v>4.8099999999999996</v>
      </c>
      <c r="SZ347">
        <v>0.6</v>
      </c>
      <c r="TA347">
        <v>6.04</v>
      </c>
      <c r="TB347">
        <v>1.0900000000000001</v>
      </c>
      <c r="TC347">
        <v>7.0000000000000007E-2</v>
      </c>
      <c r="TD347">
        <v>0.01</v>
      </c>
      <c r="TE347">
        <v>12500</v>
      </c>
      <c r="TF347">
        <v>1</v>
      </c>
      <c r="TG347" s="1" t="s">
        <v>2386</v>
      </c>
      <c r="TH347">
        <v>0</v>
      </c>
      <c r="TI347">
        <v>0</v>
      </c>
      <c r="TL347">
        <v>15.83</v>
      </c>
      <c r="TM347">
        <v>24</v>
      </c>
      <c r="TN347">
        <v>1.8</v>
      </c>
      <c r="TO347">
        <v>13333</v>
      </c>
      <c r="TP347">
        <v>1</v>
      </c>
      <c r="TQ347" s="1" t="s">
        <v>2386</v>
      </c>
      <c r="TR347">
        <v>0</v>
      </c>
      <c r="TS347">
        <v>0</v>
      </c>
      <c r="TT347" s="1" t="s">
        <v>2386</v>
      </c>
      <c r="TU347" s="1" t="s">
        <v>2386</v>
      </c>
      <c r="TV347">
        <v>499.24</v>
      </c>
      <c r="TW347">
        <v>2003.57</v>
      </c>
      <c r="TX347">
        <v>30.4</v>
      </c>
      <c r="TY347">
        <v>65907</v>
      </c>
      <c r="TZ347">
        <v>1</v>
      </c>
      <c r="UA347">
        <v>0.4</v>
      </c>
      <c r="UB347">
        <v>1.45</v>
      </c>
      <c r="UC347">
        <v>4.7699999999999996</v>
      </c>
      <c r="UD347" s="1" t="s">
        <v>2386</v>
      </c>
      <c r="UE347">
        <v>3.89</v>
      </c>
      <c r="UN347" s="1" t="s">
        <v>2386</v>
      </c>
      <c r="UO347">
        <v>3.89</v>
      </c>
      <c r="UZ347">
        <v>71.02</v>
      </c>
      <c r="VA347">
        <v>129.18</v>
      </c>
      <c r="VB347">
        <v>21.53</v>
      </c>
      <c r="VC347">
        <v>6000</v>
      </c>
      <c r="VD347">
        <v>1</v>
      </c>
      <c r="VE347" s="1" t="s">
        <v>2386</v>
      </c>
      <c r="VF347">
        <v>0.1</v>
      </c>
      <c r="VG347">
        <v>0.46</v>
      </c>
      <c r="VJ347">
        <v>293.68</v>
      </c>
      <c r="VK347">
        <v>27.65</v>
      </c>
      <c r="VL347">
        <v>3.7</v>
      </c>
      <c r="VM347">
        <v>7474</v>
      </c>
      <c r="VN347">
        <v>1</v>
      </c>
      <c r="VO347">
        <v>5.2</v>
      </c>
      <c r="VP347">
        <v>0</v>
      </c>
      <c r="VQ347">
        <v>0</v>
      </c>
      <c r="VS347" s="1" t="s">
        <v>2386</v>
      </c>
      <c r="VT347">
        <v>0.48</v>
      </c>
      <c r="VU347">
        <v>3.51</v>
      </c>
      <c r="VV347">
        <v>0.12</v>
      </c>
      <c r="VW347">
        <v>29000</v>
      </c>
      <c r="VX347">
        <v>1</v>
      </c>
      <c r="VY347" s="1" t="s">
        <v>2386</v>
      </c>
      <c r="VZ347">
        <v>0</v>
      </c>
      <c r="WA347">
        <v>0</v>
      </c>
      <c r="WB347" s="1" t="s">
        <v>2386</v>
      </c>
      <c r="WC347" s="1" t="s">
        <v>2386</v>
      </c>
      <c r="WD347">
        <v>33.69</v>
      </c>
      <c r="WE347">
        <v>239.26</v>
      </c>
      <c r="WF347">
        <v>8.8699999999999992</v>
      </c>
      <c r="WG347">
        <v>26962</v>
      </c>
      <c r="WH347">
        <v>1</v>
      </c>
      <c r="WI347" s="1" t="s">
        <v>2386</v>
      </c>
      <c r="WJ347">
        <v>0</v>
      </c>
      <c r="WK347">
        <v>0</v>
      </c>
      <c r="WL347" s="1" t="s">
        <v>2386</v>
      </c>
      <c r="WM347" s="1" t="s">
        <v>2386</v>
      </c>
      <c r="WN347">
        <v>203.04</v>
      </c>
      <c r="WO347">
        <v>245.81</v>
      </c>
      <c r="WP347">
        <v>5.96</v>
      </c>
      <c r="WQ347">
        <v>41243</v>
      </c>
      <c r="WR347">
        <v>1</v>
      </c>
      <c r="WS347">
        <v>1.9</v>
      </c>
      <c r="WT347">
        <v>0</v>
      </c>
      <c r="WU347">
        <v>0</v>
      </c>
      <c r="WV347" s="1" t="s">
        <v>2386</v>
      </c>
      <c r="WW347">
        <v>0.38</v>
      </c>
      <c r="WX347">
        <v>110.97</v>
      </c>
      <c r="WY347">
        <v>215</v>
      </c>
      <c r="WZ347">
        <v>17.2</v>
      </c>
      <c r="XA347">
        <v>12500</v>
      </c>
      <c r="XB347">
        <v>1</v>
      </c>
      <c r="XC347" s="1" t="s">
        <v>2386</v>
      </c>
      <c r="XD347">
        <v>0</v>
      </c>
      <c r="XE347">
        <v>0</v>
      </c>
      <c r="XF347" s="1" t="s">
        <v>2386</v>
      </c>
      <c r="XG347" s="1" t="s">
        <v>2386</v>
      </c>
      <c r="XH347">
        <v>100</v>
      </c>
      <c r="XJ347">
        <v>0.75</v>
      </c>
      <c r="XK347">
        <v>1</v>
      </c>
      <c r="XL347">
        <v>1</v>
      </c>
      <c r="XN347">
        <v>0</v>
      </c>
      <c r="XO347">
        <v>0</v>
      </c>
      <c r="XR347">
        <v>5</v>
      </c>
      <c r="XS347">
        <v>0.24</v>
      </c>
      <c r="XT347">
        <v>0.02</v>
      </c>
      <c r="XU347">
        <v>12000</v>
      </c>
      <c r="XV347">
        <v>1</v>
      </c>
      <c r="XW347" s="1" t="s">
        <v>2386</v>
      </c>
      <c r="XX347">
        <v>0</v>
      </c>
      <c r="XY347">
        <v>0</v>
      </c>
      <c r="YB347">
        <v>66.67</v>
      </c>
      <c r="YC347">
        <v>100.94</v>
      </c>
      <c r="YD347">
        <v>10.35</v>
      </c>
      <c r="YE347">
        <v>9752</v>
      </c>
      <c r="YF347">
        <v>1</v>
      </c>
      <c r="YG347">
        <v>0.7</v>
      </c>
      <c r="YH347">
        <v>0.25</v>
      </c>
      <c r="YI347">
        <v>2.42</v>
      </c>
      <c r="YJ347">
        <v>0.09</v>
      </c>
      <c r="YK347">
        <v>0.95</v>
      </c>
      <c r="YL347">
        <v>0.33</v>
      </c>
      <c r="YM347">
        <v>0.76</v>
      </c>
      <c r="YN347">
        <v>0.01</v>
      </c>
      <c r="YO347">
        <v>76000</v>
      </c>
      <c r="YP347">
        <v>1</v>
      </c>
      <c r="YQ347" s="1" t="s">
        <v>2386</v>
      </c>
      <c r="YR347">
        <v>0</v>
      </c>
      <c r="YS347">
        <v>0</v>
      </c>
      <c r="YV347">
        <v>2.5</v>
      </c>
      <c r="YW347">
        <v>1.2</v>
      </c>
      <c r="YX347">
        <v>0.05</v>
      </c>
      <c r="YY347">
        <v>24000</v>
      </c>
      <c r="YZ347">
        <v>1</v>
      </c>
      <c r="ZB347">
        <v>0</v>
      </c>
      <c r="ZC347">
        <v>0</v>
      </c>
      <c r="ZF347">
        <v>1</v>
      </c>
      <c r="ZG347">
        <v>4.58</v>
      </c>
      <c r="ZH347">
        <v>0.01</v>
      </c>
      <c r="ZI347">
        <v>458423</v>
      </c>
      <c r="ZJ347">
        <v>1</v>
      </c>
      <c r="ZK347" s="1" t="s">
        <v>2386</v>
      </c>
      <c r="ZL347">
        <v>0</v>
      </c>
      <c r="ZM347">
        <v>0</v>
      </c>
      <c r="ZP347">
        <v>13.68</v>
      </c>
      <c r="ZQ347">
        <v>0.26</v>
      </c>
      <c r="ZR347">
        <v>0.74</v>
      </c>
      <c r="ZS347">
        <v>350</v>
      </c>
      <c r="ZT347">
        <v>1</v>
      </c>
      <c r="ZU347" s="1" t="s">
        <v>2386</v>
      </c>
      <c r="ZV347">
        <v>0</v>
      </c>
      <c r="ZW347">
        <v>0</v>
      </c>
      <c r="ZZ347" s="1" t="s">
        <v>2386</v>
      </c>
      <c r="AAA347" s="1" t="s">
        <v>2386</v>
      </c>
      <c r="AAB347" s="1" t="s">
        <v>2386</v>
      </c>
      <c r="AAC347" s="1" t="s">
        <v>2386</v>
      </c>
      <c r="AAD347" s="1" t="s">
        <v>2386</v>
      </c>
      <c r="AAE347" s="1" t="s">
        <v>2386</v>
      </c>
      <c r="AAF347" s="1" t="s">
        <v>2386</v>
      </c>
      <c r="AAG347" s="1" t="s">
        <v>2386</v>
      </c>
      <c r="AAJ347">
        <v>0.19</v>
      </c>
      <c r="AAK347">
        <v>0.01</v>
      </c>
      <c r="AAL347">
        <v>0.01</v>
      </c>
      <c r="AAM347">
        <v>904</v>
      </c>
      <c r="AAN347">
        <v>1</v>
      </c>
      <c r="AAO347" s="1" t="s">
        <v>2386</v>
      </c>
      <c r="AAP347">
        <v>0</v>
      </c>
      <c r="AAQ347">
        <v>0</v>
      </c>
      <c r="AAT347">
        <v>32.31</v>
      </c>
      <c r="AAU347">
        <v>45.4</v>
      </c>
      <c r="AAV347">
        <v>8.4</v>
      </c>
      <c r="AAW347">
        <v>54048</v>
      </c>
      <c r="AAX347">
        <v>10</v>
      </c>
      <c r="AAY347">
        <v>1.2</v>
      </c>
      <c r="AAZ347">
        <v>0</v>
      </c>
      <c r="ABA347">
        <v>0</v>
      </c>
      <c r="ABB347">
        <v>0.14000000000000001</v>
      </c>
      <c r="ABC347">
        <v>0</v>
      </c>
      <c r="ABD347">
        <v>0.56999999999999995</v>
      </c>
      <c r="ABE347">
        <v>1.24</v>
      </c>
      <c r="ABF347">
        <v>0.02</v>
      </c>
      <c r="ABG347">
        <v>72857</v>
      </c>
      <c r="ABH347">
        <v>1</v>
      </c>
      <c r="ABI347" s="1" t="s">
        <v>2386</v>
      </c>
      <c r="ABJ347">
        <v>0</v>
      </c>
      <c r="ABK347">
        <v>0</v>
      </c>
      <c r="ABN347">
        <v>0.03</v>
      </c>
      <c r="ABO347">
        <v>0.01</v>
      </c>
      <c r="ABP347">
        <v>0</v>
      </c>
      <c r="ABQ347">
        <v>5000</v>
      </c>
      <c r="ABR347">
        <v>1</v>
      </c>
      <c r="ABS347" s="1" t="s">
        <v>2386</v>
      </c>
      <c r="ABT347">
        <v>0</v>
      </c>
      <c r="ABU347">
        <v>0</v>
      </c>
      <c r="ABX347">
        <v>126.85</v>
      </c>
      <c r="ABY347">
        <v>232.47</v>
      </c>
      <c r="ABZ347">
        <v>51.5</v>
      </c>
      <c r="ACA347">
        <v>4514</v>
      </c>
      <c r="ACB347">
        <v>1</v>
      </c>
      <c r="ACC347" s="1" t="s">
        <v>2386</v>
      </c>
      <c r="ACD347">
        <v>0</v>
      </c>
      <c r="ACE347">
        <v>0</v>
      </c>
      <c r="ACH347">
        <v>257.70999999999998</v>
      </c>
      <c r="ACI347">
        <v>2.41</v>
      </c>
      <c r="ACJ347">
        <v>21.9</v>
      </c>
      <c r="ACK347">
        <v>110</v>
      </c>
      <c r="ACL347">
        <v>1</v>
      </c>
      <c r="ACM347" s="1" t="s">
        <v>2386</v>
      </c>
      <c r="ACN347">
        <v>0</v>
      </c>
      <c r="ACO347">
        <v>0</v>
      </c>
      <c r="ACR347">
        <v>97.04</v>
      </c>
      <c r="ACS347">
        <v>1106.9000000000001</v>
      </c>
      <c r="ACT347">
        <v>80.349999999999994</v>
      </c>
      <c r="ACU347">
        <v>13776</v>
      </c>
      <c r="ACV347">
        <v>1</v>
      </c>
      <c r="ACW347">
        <v>1.6</v>
      </c>
      <c r="ACX347">
        <v>0</v>
      </c>
      <c r="ACY347">
        <v>0</v>
      </c>
      <c r="ACZ347">
        <v>0.11</v>
      </c>
      <c r="ADA347">
        <v>4.63</v>
      </c>
      <c r="ADL347">
        <v>1497.61</v>
      </c>
      <c r="ADM347">
        <v>574.35</v>
      </c>
      <c r="ADN347">
        <v>1641</v>
      </c>
      <c r="ADO347">
        <v>350</v>
      </c>
      <c r="ADP347">
        <v>1</v>
      </c>
      <c r="ADQ347" s="1" t="s">
        <v>2386</v>
      </c>
      <c r="ADR347">
        <v>58.03</v>
      </c>
      <c r="ADS347">
        <v>3.54</v>
      </c>
      <c r="ADU347" s="1" t="s">
        <v>2386</v>
      </c>
      <c r="ADV347">
        <v>317.12</v>
      </c>
      <c r="ADW347">
        <v>330</v>
      </c>
      <c r="ADX347">
        <v>1650</v>
      </c>
      <c r="ADY347">
        <v>200</v>
      </c>
      <c r="ADZ347">
        <v>1</v>
      </c>
      <c r="AEA347" s="1" t="s">
        <v>2386</v>
      </c>
      <c r="AEB347">
        <v>58.03</v>
      </c>
      <c r="AEC347">
        <v>3.52</v>
      </c>
      <c r="AEF347">
        <v>474.31</v>
      </c>
      <c r="AEG347">
        <v>1310.68</v>
      </c>
      <c r="AEH347">
        <v>24.5</v>
      </c>
      <c r="AEI347">
        <v>53497</v>
      </c>
      <c r="AEJ347">
        <v>1</v>
      </c>
      <c r="AEK347">
        <v>0.8</v>
      </c>
      <c r="AEL347">
        <v>0</v>
      </c>
      <c r="AEM347">
        <v>0</v>
      </c>
      <c r="AEN347">
        <v>2.76</v>
      </c>
      <c r="AEO347">
        <v>-6.37</v>
      </c>
      <c r="AEP347">
        <v>177.28</v>
      </c>
      <c r="AEQ347">
        <v>1.84</v>
      </c>
      <c r="AER347">
        <v>68</v>
      </c>
      <c r="AES347">
        <v>27</v>
      </c>
      <c r="AET347">
        <v>1</v>
      </c>
      <c r="AEU347" s="1" t="s">
        <v>2386</v>
      </c>
      <c r="AEV347">
        <v>0.91</v>
      </c>
      <c r="AEW347">
        <v>1.34</v>
      </c>
      <c r="AEZ347">
        <v>540.59</v>
      </c>
      <c r="AFA347">
        <v>713.91</v>
      </c>
      <c r="AFB347">
        <v>62</v>
      </c>
      <c r="AFC347">
        <v>11515</v>
      </c>
      <c r="AFD347">
        <v>1</v>
      </c>
      <c r="AFE347">
        <v>0.9</v>
      </c>
      <c r="AFF347">
        <v>3.5</v>
      </c>
      <c r="AFG347">
        <v>5.65</v>
      </c>
      <c r="AFH347" s="1" t="s">
        <v>2386</v>
      </c>
      <c r="AFI347">
        <v>3.91</v>
      </c>
      <c r="AFJ347">
        <v>0.02</v>
      </c>
      <c r="AFK347">
        <v>0.09</v>
      </c>
      <c r="AFL347">
        <v>0.02</v>
      </c>
      <c r="AFM347">
        <v>5142</v>
      </c>
      <c r="AFN347">
        <v>1</v>
      </c>
      <c r="AFO347" s="1" t="s">
        <v>2386</v>
      </c>
      <c r="AFP347">
        <v>0</v>
      </c>
      <c r="AFQ347">
        <v>0</v>
      </c>
      <c r="AFR347" s="1" t="s">
        <v>2386</v>
      </c>
      <c r="AFS347" s="1" t="s">
        <v>2386</v>
      </c>
      <c r="AFT347">
        <v>6.74</v>
      </c>
      <c r="AFU347">
        <v>13.63</v>
      </c>
      <c r="AFV347">
        <v>6.4</v>
      </c>
      <c r="AFW347">
        <v>2130</v>
      </c>
      <c r="AFX347">
        <v>1</v>
      </c>
      <c r="AFY347">
        <v>1.3</v>
      </c>
      <c r="AFZ347">
        <v>0</v>
      </c>
      <c r="AGA347">
        <v>0</v>
      </c>
      <c r="AGB347" s="1" t="s">
        <v>2386</v>
      </c>
      <c r="AGC347" s="1" t="s">
        <v>2386</v>
      </c>
      <c r="AGD347">
        <v>46.61</v>
      </c>
      <c r="AGE347">
        <v>1457.68</v>
      </c>
      <c r="AGF347">
        <v>11.54</v>
      </c>
      <c r="AGG347">
        <v>126315</v>
      </c>
      <c r="AGH347">
        <v>1</v>
      </c>
      <c r="AGI347">
        <v>78.599999999999994</v>
      </c>
      <c r="AGJ347">
        <v>0</v>
      </c>
      <c r="AGK347">
        <v>0</v>
      </c>
      <c r="AGL347">
        <v>0.09</v>
      </c>
      <c r="AGM347">
        <v>-0.2</v>
      </c>
      <c r="AGN347">
        <v>1460.97</v>
      </c>
      <c r="AGO347">
        <v>3416.71</v>
      </c>
      <c r="AGP347">
        <v>76</v>
      </c>
      <c r="AGQ347">
        <v>44957</v>
      </c>
      <c r="AGR347">
        <v>1</v>
      </c>
      <c r="AGS347">
        <v>15.4</v>
      </c>
      <c r="AGT347">
        <v>1.4</v>
      </c>
      <c r="AGU347">
        <v>1.84</v>
      </c>
      <c r="AGV347">
        <v>0.53</v>
      </c>
      <c r="AGW347">
        <v>7.61</v>
      </c>
      <c r="AGX347">
        <v>18.57</v>
      </c>
      <c r="AGY347">
        <v>3456.9</v>
      </c>
      <c r="AGZ347">
        <v>14.62</v>
      </c>
      <c r="AHA347">
        <v>236450</v>
      </c>
      <c r="AHB347">
        <v>1</v>
      </c>
      <c r="AHC347">
        <v>125.3</v>
      </c>
      <c r="AHD347">
        <v>0</v>
      </c>
      <c r="AHE347">
        <v>0</v>
      </c>
      <c r="AHF347">
        <v>7.0000000000000007E-2</v>
      </c>
      <c r="AHG347">
        <v>0</v>
      </c>
      <c r="AHH347">
        <v>89.55</v>
      </c>
      <c r="AHI347">
        <v>56.62</v>
      </c>
      <c r="AHJ347">
        <v>1.8</v>
      </c>
      <c r="AHK347">
        <v>31458</v>
      </c>
      <c r="AHL347">
        <v>1</v>
      </c>
      <c r="AHN347">
        <v>0</v>
      </c>
      <c r="AHO347">
        <v>0</v>
      </c>
      <c r="AIB347">
        <v>8.93</v>
      </c>
      <c r="AIC347">
        <v>4.26</v>
      </c>
      <c r="AID347">
        <v>7.0000000000000007E-2</v>
      </c>
      <c r="AIE347">
        <v>63545</v>
      </c>
      <c r="AIF347">
        <v>1</v>
      </c>
      <c r="AIG347" s="1" t="s">
        <v>2386</v>
      </c>
      <c r="AIH347">
        <v>0</v>
      </c>
      <c r="AII347">
        <v>0</v>
      </c>
      <c r="AIL347">
        <v>332.83</v>
      </c>
      <c r="AIM347">
        <v>2430.7399999999998</v>
      </c>
      <c r="AIN347">
        <v>290.02999999999997</v>
      </c>
      <c r="AIO347">
        <v>8381</v>
      </c>
      <c r="AIP347">
        <v>1</v>
      </c>
      <c r="AIQ347" s="1" t="s">
        <v>2386</v>
      </c>
      <c r="AIR347">
        <v>15.34</v>
      </c>
      <c r="AIS347">
        <v>5.29</v>
      </c>
      <c r="AIV347">
        <v>2972.2</v>
      </c>
      <c r="AIW347">
        <v>9846.3799999999992</v>
      </c>
      <c r="AIX347">
        <v>85.25</v>
      </c>
      <c r="AIY347">
        <v>115500</v>
      </c>
      <c r="AIZ347">
        <v>1</v>
      </c>
      <c r="AJA347">
        <v>5</v>
      </c>
      <c r="AJB347">
        <v>0.48</v>
      </c>
      <c r="AJC347">
        <v>0.56000000000000005</v>
      </c>
      <c r="AJD347">
        <v>0.09</v>
      </c>
      <c r="AJE347">
        <v>1.66</v>
      </c>
      <c r="AJF347">
        <v>0.06</v>
      </c>
      <c r="AJG347">
        <v>0.19</v>
      </c>
      <c r="AJH347">
        <v>7.0000000000000007E-2</v>
      </c>
      <c r="AJI347">
        <v>2704</v>
      </c>
      <c r="AJJ347">
        <v>1</v>
      </c>
      <c r="AJK347" s="1" t="s">
        <v>2386</v>
      </c>
      <c r="AJL347">
        <v>0</v>
      </c>
      <c r="AJM347">
        <v>0</v>
      </c>
      <c r="AJN347" s="1" t="s">
        <v>2386</v>
      </c>
      <c r="AJO347" s="1" t="s">
        <v>2386</v>
      </c>
      <c r="AJP347">
        <v>164.79</v>
      </c>
      <c r="AJQ347">
        <v>104.82</v>
      </c>
      <c r="AJR347">
        <v>45</v>
      </c>
      <c r="AJS347">
        <v>2329</v>
      </c>
      <c r="AJT347">
        <v>1</v>
      </c>
      <c r="AJU347">
        <v>0.1</v>
      </c>
      <c r="AJV347">
        <v>0.25</v>
      </c>
      <c r="AJW347">
        <v>0.56000000000000005</v>
      </c>
      <c r="AJX347" s="1" t="s">
        <v>2386</v>
      </c>
      <c r="AJY347">
        <v>0.61</v>
      </c>
      <c r="AJZ347">
        <v>0.08</v>
      </c>
      <c r="AKA347">
        <v>0.14000000000000001</v>
      </c>
      <c r="AKB347">
        <v>0.03</v>
      </c>
      <c r="AKC347">
        <v>4808</v>
      </c>
      <c r="AKD347">
        <v>1</v>
      </c>
      <c r="AKE347" s="1" t="s">
        <v>2386</v>
      </c>
      <c r="AKF347">
        <v>0</v>
      </c>
      <c r="AKG347">
        <v>0</v>
      </c>
      <c r="AKH347" s="1" t="s">
        <v>2386</v>
      </c>
      <c r="AKI347" s="1" t="s">
        <v>2386</v>
      </c>
      <c r="AKJ347">
        <v>29.55</v>
      </c>
      <c r="AKK347">
        <v>86.12</v>
      </c>
      <c r="AKL347">
        <v>5.2</v>
      </c>
      <c r="AKM347">
        <v>16561</v>
      </c>
      <c r="AKN347">
        <v>1</v>
      </c>
      <c r="AKO347">
        <v>1.8</v>
      </c>
      <c r="AKP347">
        <v>0</v>
      </c>
      <c r="AKQ347">
        <v>0</v>
      </c>
      <c r="AKR347">
        <v>0.04</v>
      </c>
      <c r="AKS347">
        <v>7.0000000000000007E-2</v>
      </c>
      <c r="AKT347">
        <v>0.57999999999999996</v>
      </c>
      <c r="AKU347">
        <v>0.06</v>
      </c>
      <c r="AKV347">
        <v>0.02</v>
      </c>
      <c r="AKW347">
        <v>2365</v>
      </c>
      <c r="AKX347">
        <v>1</v>
      </c>
      <c r="AKY347" s="1" t="s">
        <v>2386</v>
      </c>
      <c r="AKZ347">
        <v>0</v>
      </c>
      <c r="ALA347">
        <v>0</v>
      </c>
      <c r="ALD347">
        <v>92.96</v>
      </c>
      <c r="ALE347">
        <v>0.95</v>
      </c>
      <c r="ALF347">
        <v>1.9</v>
      </c>
      <c r="ALG347">
        <v>500</v>
      </c>
      <c r="ALH347">
        <v>1</v>
      </c>
      <c r="ALI347" s="1" t="s">
        <v>2386</v>
      </c>
      <c r="ALJ347">
        <v>0</v>
      </c>
      <c r="ALK347">
        <v>0</v>
      </c>
      <c r="ALN347">
        <v>3305.44</v>
      </c>
      <c r="ALO347">
        <v>456.44</v>
      </c>
      <c r="ALP347">
        <v>67</v>
      </c>
      <c r="ALQ347">
        <v>6813</v>
      </c>
      <c r="ALR347">
        <v>1</v>
      </c>
      <c r="ALS347">
        <v>8.5</v>
      </c>
      <c r="ALT347">
        <v>2</v>
      </c>
      <c r="ALU347">
        <v>2.98</v>
      </c>
      <c r="ALV347" s="1" t="s">
        <v>2386</v>
      </c>
      <c r="ALW347" s="1" t="s">
        <v>2386</v>
      </c>
      <c r="ALX347">
        <v>13.5</v>
      </c>
      <c r="ALY347">
        <v>7.29</v>
      </c>
      <c r="ALZ347">
        <v>0.13</v>
      </c>
      <c r="AMA347">
        <v>54000</v>
      </c>
      <c r="AMB347">
        <v>1</v>
      </c>
      <c r="AMC347" s="1" t="s">
        <v>2386</v>
      </c>
      <c r="AMD347">
        <v>0</v>
      </c>
      <c r="AME347">
        <v>0</v>
      </c>
      <c r="AMH347">
        <v>18.899999999999999</v>
      </c>
      <c r="AMI347">
        <v>21.29</v>
      </c>
      <c r="AMJ347">
        <v>1.65</v>
      </c>
      <c r="AMK347">
        <v>12904</v>
      </c>
      <c r="AML347">
        <v>1</v>
      </c>
      <c r="AMM347">
        <v>4.7</v>
      </c>
      <c r="AMN347">
        <v>0.15</v>
      </c>
      <c r="AMO347">
        <v>9.09</v>
      </c>
      <c r="AMQ347" s="1" t="s">
        <v>2386</v>
      </c>
      <c r="AMR347">
        <v>0.06</v>
      </c>
      <c r="AMS347">
        <v>0.04</v>
      </c>
      <c r="AMT347">
        <v>0</v>
      </c>
      <c r="AMU347">
        <v>7371</v>
      </c>
      <c r="AMV347">
        <v>1</v>
      </c>
      <c r="AMW347" s="1" t="s">
        <v>2386</v>
      </c>
      <c r="AMX347">
        <v>0</v>
      </c>
      <c r="AMY347">
        <v>0</v>
      </c>
      <c r="ANA347" s="1" t="s">
        <v>2386</v>
      </c>
      <c r="ANB347">
        <v>112.38</v>
      </c>
      <c r="ANC347">
        <v>585.63</v>
      </c>
      <c r="AND347">
        <v>18.38</v>
      </c>
      <c r="ANE347">
        <v>31862</v>
      </c>
      <c r="ANF347">
        <v>1</v>
      </c>
      <c r="ANG347">
        <v>2.2999999999999998</v>
      </c>
      <c r="ANH347">
        <v>0.45</v>
      </c>
      <c r="ANI347">
        <v>2.4500000000000002</v>
      </c>
      <c r="ANJ347">
        <v>0.26</v>
      </c>
      <c r="ANK347">
        <v>1.54</v>
      </c>
      <c r="ANL347">
        <v>71.61</v>
      </c>
      <c r="ANM347">
        <v>84.9</v>
      </c>
      <c r="ANN347">
        <v>4.51</v>
      </c>
      <c r="ANO347">
        <v>18825</v>
      </c>
      <c r="ANP347">
        <v>1</v>
      </c>
      <c r="ANQ347" s="1" t="s">
        <v>2386</v>
      </c>
      <c r="ANR347">
        <v>0</v>
      </c>
      <c r="ANS347">
        <v>0</v>
      </c>
      <c r="ANT347" s="1" t="s">
        <v>2386</v>
      </c>
      <c r="ANU347" s="1" t="s">
        <v>2386</v>
      </c>
      <c r="ANV347">
        <v>0.01</v>
      </c>
      <c r="ANW347">
        <v>0.01</v>
      </c>
      <c r="ANX347">
        <v>0</v>
      </c>
      <c r="ANY347">
        <v>13125</v>
      </c>
      <c r="ANZ347">
        <v>1</v>
      </c>
      <c r="AOA347" s="1" t="s">
        <v>2386</v>
      </c>
      <c r="AOB347">
        <v>0</v>
      </c>
      <c r="AOC347">
        <v>0</v>
      </c>
      <c r="AOD347" s="1" t="s">
        <v>2386</v>
      </c>
      <c r="AOE347" s="1" t="s">
        <v>2386</v>
      </c>
      <c r="AOF347">
        <v>14256.28</v>
      </c>
      <c r="AOG347">
        <v>28536</v>
      </c>
      <c r="AOH347">
        <v>1640</v>
      </c>
      <c r="AOI347">
        <v>17400</v>
      </c>
      <c r="AOJ347">
        <v>1</v>
      </c>
      <c r="AOK347" s="1" t="s">
        <v>2386</v>
      </c>
      <c r="AOL347">
        <v>4.8</v>
      </c>
      <c r="AOM347">
        <v>0.28999999999999998</v>
      </c>
      <c r="AON347" s="1" t="s">
        <v>2386</v>
      </c>
      <c r="AOO347" s="1" t="s">
        <v>2386</v>
      </c>
      <c r="AOS347">
        <v>25600</v>
      </c>
      <c r="AOT347">
        <v>1</v>
      </c>
      <c r="AOV347">
        <v>0</v>
      </c>
      <c r="AOZ347">
        <v>0</v>
      </c>
      <c r="APA347">
        <v>0</v>
      </c>
      <c r="APB347">
        <v>0</v>
      </c>
      <c r="APC347">
        <v>1617</v>
      </c>
      <c r="APD347">
        <v>1</v>
      </c>
      <c r="APE347" s="1" t="s">
        <v>2386</v>
      </c>
      <c r="APF347">
        <v>0</v>
      </c>
      <c r="APG347">
        <v>0</v>
      </c>
      <c r="APH347" s="1" t="s">
        <v>2386</v>
      </c>
      <c r="API347" s="1" t="s">
        <v>2386</v>
      </c>
      <c r="APJ347">
        <v>0.14000000000000001</v>
      </c>
      <c r="APK347">
        <v>0.31</v>
      </c>
      <c r="APL347">
        <v>0.03</v>
      </c>
      <c r="APM347">
        <v>8970</v>
      </c>
      <c r="APN347">
        <v>1</v>
      </c>
      <c r="APO347" s="1" t="s">
        <v>2386</v>
      </c>
      <c r="APP347">
        <v>0</v>
      </c>
      <c r="APQ347">
        <v>0</v>
      </c>
      <c r="APR347" s="1" t="s">
        <v>2386</v>
      </c>
      <c r="APS347" s="1" t="s">
        <v>2386</v>
      </c>
      <c r="APT347">
        <v>118.51</v>
      </c>
      <c r="APU347">
        <v>146.96</v>
      </c>
      <c r="APV347">
        <v>16.7</v>
      </c>
      <c r="APW347">
        <v>8800</v>
      </c>
      <c r="APX347">
        <v>1</v>
      </c>
      <c r="APY347">
        <v>2.2999999999999998</v>
      </c>
      <c r="APZ347">
        <v>0.28000000000000003</v>
      </c>
      <c r="AQA347">
        <v>1.68</v>
      </c>
      <c r="AQB347" s="1" t="s">
        <v>2386</v>
      </c>
      <c r="AQC347">
        <v>1.19</v>
      </c>
      <c r="AQD347">
        <v>640.82000000000005</v>
      </c>
      <c r="AQE347">
        <v>371.64</v>
      </c>
      <c r="AQF347">
        <v>24.51</v>
      </c>
      <c r="AQG347">
        <v>15163</v>
      </c>
      <c r="AQH347">
        <v>1</v>
      </c>
      <c r="AQI347" s="1" t="s">
        <v>2386</v>
      </c>
      <c r="AQJ347">
        <v>1</v>
      </c>
      <c r="AQK347">
        <v>4.08</v>
      </c>
      <c r="AQL347" s="1" t="s">
        <v>2386</v>
      </c>
      <c r="AQM347" s="1" t="s">
        <v>2386</v>
      </c>
      <c r="AQN347">
        <v>42.86</v>
      </c>
      <c r="AQO347">
        <v>37.42</v>
      </c>
      <c r="AQP347">
        <v>5.069</v>
      </c>
      <c r="AQQ347">
        <v>7197</v>
      </c>
      <c r="AQR347">
        <v>0.9748</v>
      </c>
      <c r="AQS347">
        <v>0.1</v>
      </c>
      <c r="AQT347">
        <v>0</v>
      </c>
      <c r="AQU347">
        <v>0</v>
      </c>
      <c r="AQV347">
        <v>0.41</v>
      </c>
      <c r="AQW347">
        <v>-1.63</v>
      </c>
      <c r="AQX347">
        <v>39.89</v>
      </c>
      <c r="AQY347">
        <v>245.27</v>
      </c>
      <c r="AQZ347">
        <v>5.7</v>
      </c>
      <c r="ARA347">
        <v>43030</v>
      </c>
      <c r="ARB347">
        <v>1</v>
      </c>
      <c r="ARC347">
        <v>8.1</v>
      </c>
      <c r="ARD347">
        <v>1.1499999999999999</v>
      </c>
      <c r="ARE347">
        <v>20.170000000000002</v>
      </c>
      <c r="ARF347">
        <v>0.01</v>
      </c>
      <c r="ARG347">
        <v>1.1599999999999999</v>
      </c>
      <c r="ARH347">
        <v>21.18</v>
      </c>
      <c r="ARI347">
        <v>14.04</v>
      </c>
      <c r="ARJ347">
        <v>0.18</v>
      </c>
      <c r="ARK347">
        <v>78000</v>
      </c>
      <c r="ARL347">
        <v>1</v>
      </c>
      <c r="ARM347" s="1" t="s">
        <v>2386</v>
      </c>
      <c r="ARN347">
        <v>0</v>
      </c>
      <c r="ARO347">
        <v>0</v>
      </c>
      <c r="ARR347">
        <v>199.03</v>
      </c>
      <c r="ARS347">
        <v>70.510000000000005</v>
      </c>
      <c r="ART347">
        <v>22</v>
      </c>
      <c r="ARU347">
        <v>3205</v>
      </c>
      <c r="ARV347">
        <v>1</v>
      </c>
      <c r="ARW347">
        <v>3.2</v>
      </c>
      <c r="ARX347">
        <v>1</v>
      </c>
      <c r="ARY347">
        <v>4.55</v>
      </c>
      <c r="ASA347" s="1" t="s">
        <v>2386</v>
      </c>
      <c r="ASB347">
        <v>24.35</v>
      </c>
      <c r="ASC347">
        <v>0.47</v>
      </c>
      <c r="ASD347">
        <v>0.37</v>
      </c>
      <c r="ASE347">
        <v>1275</v>
      </c>
      <c r="ASF347">
        <v>1</v>
      </c>
      <c r="ASG347" s="1" t="s">
        <v>2386</v>
      </c>
      <c r="ASH347">
        <v>0</v>
      </c>
      <c r="ASI347">
        <v>0</v>
      </c>
      <c r="ASL347">
        <v>5.95</v>
      </c>
      <c r="ASM347">
        <v>0.19</v>
      </c>
      <c r="ASN347">
        <v>0.03</v>
      </c>
      <c r="ASO347">
        <v>6183</v>
      </c>
      <c r="ASP347">
        <v>1</v>
      </c>
      <c r="ASQ347">
        <v>49.1</v>
      </c>
      <c r="ASR347">
        <v>0</v>
      </c>
      <c r="ASS347">
        <v>0</v>
      </c>
      <c r="AST347" s="1" t="s">
        <v>2386</v>
      </c>
      <c r="ASU347" s="1" t="s">
        <v>2386</v>
      </c>
      <c r="ASV347">
        <v>636.49</v>
      </c>
      <c r="ASW347">
        <v>1003.66</v>
      </c>
      <c r="ASX347">
        <v>58.1</v>
      </c>
      <c r="ASY347">
        <v>17275</v>
      </c>
      <c r="ASZ347">
        <v>1</v>
      </c>
      <c r="ATA347">
        <v>0.5</v>
      </c>
      <c r="ATB347">
        <v>0.22</v>
      </c>
      <c r="ATC347">
        <v>0.38</v>
      </c>
      <c r="ATD347">
        <v>0.27</v>
      </c>
      <c r="ATE347">
        <v>1.81</v>
      </c>
      <c r="AUJ347">
        <v>167.11</v>
      </c>
      <c r="AUK347">
        <v>282.18</v>
      </c>
      <c r="AUL347">
        <v>19.8</v>
      </c>
      <c r="AUM347">
        <v>14251</v>
      </c>
      <c r="AUN347">
        <v>1</v>
      </c>
      <c r="AUO347">
        <v>0.4</v>
      </c>
      <c r="AUP347">
        <v>0.9</v>
      </c>
      <c r="AUQ347">
        <v>4.55</v>
      </c>
      <c r="AUR347">
        <v>0.02</v>
      </c>
      <c r="AUS347">
        <v>1.04</v>
      </c>
      <c r="AUT347">
        <v>42.54</v>
      </c>
      <c r="AUU347">
        <v>0.15</v>
      </c>
      <c r="AUV347">
        <v>1.49</v>
      </c>
      <c r="AUW347">
        <v>100</v>
      </c>
      <c r="AUX347">
        <v>1</v>
      </c>
      <c r="AUY347" s="1" t="s">
        <v>2386</v>
      </c>
      <c r="AUZ347">
        <v>0</v>
      </c>
      <c r="AVA347">
        <v>0</v>
      </c>
      <c r="AVN347">
        <v>1.19</v>
      </c>
      <c r="AVO347">
        <v>0.42</v>
      </c>
      <c r="AVP347">
        <v>0.05</v>
      </c>
      <c r="AVQ347">
        <v>8084</v>
      </c>
      <c r="AVR347">
        <v>1</v>
      </c>
      <c r="AVS347" s="1" t="s">
        <v>2386</v>
      </c>
      <c r="AVT347">
        <v>0</v>
      </c>
      <c r="AVU347">
        <v>0</v>
      </c>
      <c r="AVX347" s="1" t="s">
        <v>2386</v>
      </c>
      <c r="AVY347" s="1" t="s">
        <v>2386</v>
      </c>
      <c r="AVZ347" s="1" t="s">
        <v>2386</v>
      </c>
      <c r="AWA347" s="1" t="s">
        <v>2386</v>
      </c>
      <c r="AWB347" s="1" t="s">
        <v>2386</v>
      </c>
      <c r="AWC347" s="1" t="s">
        <v>2386</v>
      </c>
      <c r="AWD347" s="1" t="s">
        <v>2386</v>
      </c>
      <c r="AWE347" s="1" t="s">
        <v>2386</v>
      </c>
      <c r="AWH347">
        <v>59.4</v>
      </c>
      <c r="AWI347">
        <v>59.08</v>
      </c>
      <c r="AWJ347">
        <v>6.05</v>
      </c>
      <c r="AWK347">
        <v>9766</v>
      </c>
      <c r="AWL347">
        <v>1</v>
      </c>
      <c r="AWM347">
        <v>0.4</v>
      </c>
      <c r="AWN347">
        <v>0.1</v>
      </c>
      <c r="AWO347">
        <v>1.65</v>
      </c>
      <c r="AWP347" s="1" t="s">
        <v>2386</v>
      </c>
      <c r="AWQ347" s="1" t="s">
        <v>2386</v>
      </c>
      <c r="AWR347">
        <v>106.74</v>
      </c>
      <c r="AWS347">
        <v>0.91</v>
      </c>
      <c r="AWT347">
        <v>0.91</v>
      </c>
      <c r="AWU347">
        <v>1000</v>
      </c>
      <c r="AWV347">
        <v>1</v>
      </c>
      <c r="AWW347" s="1" t="s">
        <v>2386</v>
      </c>
      <c r="AWX347">
        <v>0</v>
      </c>
      <c r="AWY347">
        <v>0</v>
      </c>
      <c r="AXA347" s="1" t="s">
        <v>2386</v>
      </c>
      <c r="AXB347">
        <v>17.62</v>
      </c>
      <c r="AXC347">
        <v>19.3</v>
      </c>
      <c r="AXD347">
        <v>1.63</v>
      </c>
      <c r="AXE347">
        <v>11843</v>
      </c>
      <c r="AXF347">
        <v>1</v>
      </c>
      <c r="AXG347" s="1" t="s">
        <v>2386</v>
      </c>
      <c r="AXH347">
        <v>0</v>
      </c>
      <c r="AXI347">
        <v>0</v>
      </c>
      <c r="AXJ347" s="1" t="s">
        <v>2386</v>
      </c>
      <c r="AXK347" s="1" t="s">
        <v>2386</v>
      </c>
      <c r="AXL347">
        <v>805.42</v>
      </c>
      <c r="AXM347">
        <v>191.69</v>
      </c>
      <c r="AXN347">
        <v>256</v>
      </c>
      <c r="AXO347">
        <v>749</v>
      </c>
      <c r="AXP347">
        <v>1</v>
      </c>
      <c r="AXQ347">
        <v>0</v>
      </c>
      <c r="AXR347">
        <v>13.58</v>
      </c>
      <c r="AXS347">
        <v>5.3</v>
      </c>
      <c r="AXT347" s="1" t="s">
        <v>2386</v>
      </c>
      <c r="AXU347" s="1" t="s">
        <v>2386</v>
      </c>
      <c r="AXV347">
        <v>0</v>
      </c>
      <c r="AXW347">
        <v>0</v>
      </c>
      <c r="AXX347">
        <v>0</v>
      </c>
      <c r="AXY347">
        <v>2644</v>
      </c>
      <c r="AXZ347">
        <v>1</v>
      </c>
      <c r="AYA347" s="1" t="s">
        <v>2386</v>
      </c>
      <c r="AYB347">
        <v>0</v>
      </c>
      <c r="AYC347">
        <v>0</v>
      </c>
      <c r="AYD347" s="1" t="s">
        <v>2386</v>
      </c>
      <c r="AYE347" s="1" t="s">
        <v>2386</v>
      </c>
      <c r="AYF347">
        <v>574.83000000000004</v>
      </c>
      <c r="AYG347">
        <v>826.24</v>
      </c>
      <c r="AYH347">
        <v>42.302</v>
      </c>
      <c r="AYI347">
        <v>19215</v>
      </c>
      <c r="AYJ347">
        <v>0.98380000000000001</v>
      </c>
      <c r="AYK347">
        <v>0.1</v>
      </c>
      <c r="AYL347">
        <v>0.59</v>
      </c>
      <c r="AYM347">
        <v>1.4</v>
      </c>
      <c r="AYN347">
        <v>0.1</v>
      </c>
      <c r="AYO347">
        <v>2.81</v>
      </c>
      <c r="AYZ347">
        <v>41.13</v>
      </c>
      <c r="AZA347">
        <v>63.33</v>
      </c>
      <c r="AZB347">
        <v>5.6</v>
      </c>
      <c r="AZC347">
        <v>11312</v>
      </c>
      <c r="AZD347">
        <v>1</v>
      </c>
      <c r="AZE347" s="1" t="s">
        <v>2386</v>
      </c>
      <c r="AZF347">
        <v>0.1</v>
      </c>
      <c r="AZG347">
        <v>1.7</v>
      </c>
      <c r="AZH347" s="1" t="s">
        <v>2386</v>
      </c>
      <c r="AZI347" s="1" t="s">
        <v>2386</v>
      </c>
      <c r="AZJ347">
        <v>22.09</v>
      </c>
      <c r="AZK347">
        <v>37.58</v>
      </c>
      <c r="AZL347">
        <v>15.66</v>
      </c>
      <c r="AZM347">
        <v>2400</v>
      </c>
      <c r="AZN347">
        <v>1</v>
      </c>
      <c r="AZO347" s="1" t="s">
        <v>2386</v>
      </c>
      <c r="AZP347">
        <v>0.26</v>
      </c>
      <c r="AZQ347">
        <v>1.66</v>
      </c>
      <c r="AZR347" s="1" t="s">
        <v>2386</v>
      </c>
      <c r="AZS347" s="1" t="s">
        <v>2386</v>
      </c>
      <c r="AZT347">
        <v>852.95</v>
      </c>
      <c r="AZU347">
        <v>590.73</v>
      </c>
      <c r="AZV347">
        <v>25.4</v>
      </c>
      <c r="AZW347">
        <v>23257</v>
      </c>
      <c r="AZX347">
        <v>1</v>
      </c>
      <c r="AZY347" s="1" t="s">
        <v>2386</v>
      </c>
      <c r="AZZ347">
        <v>0.35</v>
      </c>
      <c r="BAA347">
        <v>1.38</v>
      </c>
      <c r="BAB347" s="1" t="s">
        <v>2386</v>
      </c>
      <c r="BAC347" s="1" t="s">
        <v>2386</v>
      </c>
      <c r="BAD347">
        <v>2942.68</v>
      </c>
      <c r="BAE347">
        <v>625</v>
      </c>
      <c r="BAF347">
        <v>625</v>
      </c>
      <c r="BAG347">
        <v>1000</v>
      </c>
      <c r="BAH347">
        <v>1</v>
      </c>
      <c r="BAI347" s="1" t="s">
        <v>2386</v>
      </c>
      <c r="BAJ347">
        <v>17.059999999999999</v>
      </c>
      <c r="BAK347">
        <v>2.73</v>
      </c>
      <c r="BAL347" s="1" t="s">
        <v>2386</v>
      </c>
      <c r="BAM347" s="1" t="s">
        <v>2386</v>
      </c>
      <c r="BAN347">
        <v>22.32</v>
      </c>
      <c r="BAO347">
        <v>28.01</v>
      </c>
      <c r="BAP347">
        <v>3.8</v>
      </c>
      <c r="BAQ347">
        <v>7370</v>
      </c>
      <c r="BAR347">
        <v>1</v>
      </c>
      <c r="BAS347" s="1" t="s">
        <v>2386</v>
      </c>
      <c r="BAT347">
        <v>0</v>
      </c>
      <c r="BAU347">
        <v>0</v>
      </c>
      <c r="BAV347" s="1" t="s">
        <v>2386</v>
      </c>
      <c r="BAW347" s="1" t="s">
        <v>2386</v>
      </c>
      <c r="BAX347">
        <v>20.9</v>
      </c>
      <c r="BAY347">
        <v>42</v>
      </c>
      <c r="BAZ347">
        <v>2.1</v>
      </c>
      <c r="BBA347">
        <v>20000</v>
      </c>
      <c r="BBB347">
        <v>1</v>
      </c>
      <c r="BBC347" s="1" t="s">
        <v>2386</v>
      </c>
      <c r="BBD347">
        <v>0.03</v>
      </c>
      <c r="BBE347">
        <v>0</v>
      </c>
      <c r="BBH347">
        <v>130.77000000000001</v>
      </c>
      <c r="BBI347">
        <v>39.33</v>
      </c>
      <c r="BBJ347">
        <v>5.0999999999999996</v>
      </c>
      <c r="BBK347">
        <v>7711</v>
      </c>
      <c r="BBL347">
        <v>1</v>
      </c>
      <c r="BBM347" s="1" t="s">
        <v>2386</v>
      </c>
      <c r="BBN347">
        <v>0</v>
      </c>
      <c r="BBO347">
        <v>0</v>
      </c>
      <c r="BBR347">
        <v>101.15</v>
      </c>
      <c r="BBS347">
        <v>1.76</v>
      </c>
      <c r="BBT347">
        <v>4.4000000000000004</v>
      </c>
      <c r="BBU347">
        <v>400</v>
      </c>
      <c r="BBV347">
        <v>1</v>
      </c>
      <c r="BBX347">
        <v>0</v>
      </c>
      <c r="BBY347">
        <v>0</v>
      </c>
      <c r="BDF347">
        <v>98.08</v>
      </c>
      <c r="BDG347">
        <v>245.65</v>
      </c>
      <c r="BDH347">
        <v>9.6999999999999993</v>
      </c>
      <c r="BDI347">
        <v>25325</v>
      </c>
      <c r="BDJ347">
        <v>1</v>
      </c>
      <c r="BDK347" s="1" t="s">
        <v>2386</v>
      </c>
      <c r="BDL347">
        <v>0</v>
      </c>
      <c r="BDM347">
        <v>0</v>
      </c>
      <c r="BDP347">
        <v>51.05</v>
      </c>
      <c r="BDQ347">
        <v>8.2799999999999994</v>
      </c>
      <c r="BDR347">
        <v>0.73</v>
      </c>
      <c r="BDS347">
        <v>11340</v>
      </c>
      <c r="BDT347">
        <v>1</v>
      </c>
      <c r="BDU347" s="1" t="s">
        <v>2386</v>
      </c>
      <c r="BDV347">
        <v>0</v>
      </c>
      <c r="BDW347">
        <v>0</v>
      </c>
      <c r="BDZ347">
        <v>80</v>
      </c>
      <c r="BEA347">
        <v>6.59</v>
      </c>
      <c r="BEB347">
        <v>0.02</v>
      </c>
      <c r="BEC347">
        <v>274536</v>
      </c>
      <c r="BED347">
        <v>1</v>
      </c>
      <c r="BEE347" s="1" t="s">
        <v>2386</v>
      </c>
      <c r="BEF347">
        <v>0</v>
      </c>
      <c r="BEG347">
        <v>0</v>
      </c>
      <c r="BEI347" s="1" t="s">
        <v>2386</v>
      </c>
      <c r="BEJ347">
        <v>20.45</v>
      </c>
      <c r="BEK347">
        <v>1.21</v>
      </c>
      <c r="BEL347">
        <v>0.45</v>
      </c>
      <c r="BEM347">
        <v>2700</v>
      </c>
      <c r="BEN347">
        <v>1</v>
      </c>
      <c r="BEO347" s="1" t="s">
        <v>2386</v>
      </c>
      <c r="BEP347">
        <v>0</v>
      </c>
      <c r="BEQ347">
        <v>0</v>
      </c>
    </row>
    <row r="348" spans="1:1499" x14ac:dyDescent="0.25">
      <c r="A348" s="2">
        <v>45474</v>
      </c>
      <c r="C348">
        <v>694.17</v>
      </c>
      <c r="D348">
        <v>34.11</v>
      </c>
      <c r="E348">
        <v>20351</v>
      </c>
      <c r="F348">
        <v>1</v>
      </c>
      <c r="G348" s="1" t="s">
        <v>2386</v>
      </c>
      <c r="H348">
        <v>1.02</v>
      </c>
      <c r="I348">
        <v>2.99</v>
      </c>
      <c r="L348">
        <v>0.12</v>
      </c>
      <c r="M348">
        <v>1</v>
      </c>
      <c r="N348">
        <v>0</v>
      </c>
      <c r="O348">
        <v>1000000</v>
      </c>
      <c r="P348">
        <v>1</v>
      </c>
      <c r="Q348" s="1" t="s">
        <v>2386</v>
      </c>
      <c r="R348">
        <v>0</v>
      </c>
      <c r="S348">
        <v>0</v>
      </c>
      <c r="V348">
        <v>24.62</v>
      </c>
      <c r="W348">
        <v>25.65</v>
      </c>
      <c r="X348">
        <v>2.9</v>
      </c>
      <c r="Y348">
        <v>8845</v>
      </c>
      <c r="Z348">
        <v>1</v>
      </c>
      <c r="AA348" s="1" t="s">
        <v>2386</v>
      </c>
      <c r="AB348">
        <v>0</v>
      </c>
      <c r="AC348">
        <v>0</v>
      </c>
      <c r="AD348" s="1" t="s">
        <v>2386</v>
      </c>
      <c r="AE348" s="1" t="s">
        <v>2386</v>
      </c>
      <c r="AF348">
        <v>20.34</v>
      </c>
      <c r="AG348">
        <v>29.03</v>
      </c>
      <c r="AH348">
        <v>3.1</v>
      </c>
      <c r="AI348">
        <v>9366</v>
      </c>
      <c r="AJ348">
        <v>1</v>
      </c>
      <c r="AK348" s="1" t="s">
        <v>2386</v>
      </c>
      <c r="AL348">
        <v>0</v>
      </c>
      <c r="AM348">
        <v>0</v>
      </c>
      <c r="AO348" s="1" t="s">
        <v>2386</v>
      </c>
      <c r="AP348">
        <v>142.72</v>
      </c>
      <c r="AQ348">
        <v>128.91999999999999</v>
      </c>
      <c r="AR348">
        <v>293.01</v>
      </c>
      <c r="AS348">
        <v>440</v>
      </c>
      <c r="AT348">
        <v>1</v>
      </c>
      <c r="AU348" s="1" t="s">
        <v>2386</v>
      </c>
      <c r="AV348">
        <v>40.6</v>
      </c>
      <c r="AW348">
        <v>13.86</v>
      </c>
      <c r="AX348" s="1" t="s">
        <v>2386</v>
      </c>
      <c r="AY348" s="1" t="s">
        <v>2386</v>
      </c>
      <c r="AZ348">
        <v>27.4</v>
      </c>
      <c r="BA348">
        <v>46.71</v>
      </c>
      <c r="BB348">
        <v>13.7</v>
      </c>
      <c r="BC348">
        <v>3410</v>
      </c>
      <c r="BD348">
        <v>1</v>
      </c>
      <c r="BE348" s="1" t="s">
        <v>2386</v>
      </c>
      <c r="BF348">
        <v>0</v>
      </c>
      <c r="BG348">
        <v>0</v>
      </c>
      <c r="BH348" s="1" t="s">
        <v>2386</v>
      </c>
      <c r="BI348" s="1" t="s">
        <v>2386</v>
      </c>
      <c r="BJ348">
        <v>0.48</v>
      </c>
      <c r="BK348">
        <v>0.6</v>
      </c>
      <c r="BL348">
        <v>0.1</v>
      </c>
      <c r="BM348">
        <v>5719</v>
      </c>
      <c r="BN348">
        <v>1</v>
      </c>
      <c r="BO348" s="1" t="s">
        <v>2386</v>
      </c>
      <c r="BP348">
        <v>0</v>
      </c>
      <c r="BQ348">
        <v>0</v>
      </c>
      <c r="BR348" s="1" t="s">
        <v>2386</v>
      </c>
      <c r="BS348" s="1" t="s">
        <v>2386</v>
      </c>
      <c r="BT348">
        <v>42.97</v>
      </c>
      <c r="BU348">
        <v>88.32</v>
      </c>
      <c r="BV348">
        <v>14.61</v>
      </c>
      <c r="BW348">
        <v>6045</v>
      </c>
      <c r="BX348">
        <v>1</v>
      </c>
      <c r="BY348" s="1" t="s">
        <v>2386</v>
      </c>
      <c r="BZ348">
        <v>0</v>
      </c>
      <c r="CA348">
        <v>0</v>
      </c>
      <c r="CB348" s="1" t="s">
        <v>2386</v>
      </c>
      <c r="CC348" s="1" t="s">
        <v>2386</v>
      </c>
      <c r="CD348">
        <v>301.73</v>
      </c>
      <c r="CE348">
        <v>43.62</v>
      </c>
      <c r="CF348">
        <v>2.99</v>
      </c>
      <c r="CG348">
        <v>14580</v>
      </c>
      <c r="CH348">
        <v>1</v>
      </c>
      <c r="CI348" s="1" t="s">
        <v>2386</v>
      </c>
      <c r="CJ348">
        <v>0</v>
      </c>
      <c r="CK348">
        <v>0</v>
      </c>
      <c r="CL348" s="1" t="s">
        <v>2386</v>
      </c>
      <c r="CM348" s="1" t="s">
        <v>2386</v>
      </c>
      <c r="CN348">
        <v>0.16</v>
      </c>
      <c r="CO348">
        <v>3.2</v>
      </c>
      <c r="CP348">
        <v>1.04</v>
      </c>
      <c r="CQ348">
        <v>3079</v>
      </c>
      <c r="CR348">
        <v>1</v>
      </c>
      <c r="CS348" s="1" t="s">
        <v>2386</v>
      </c>
      <c r="CT348">
        <v>0</v>
      </c>
      <c r="CU348">
        <v>0</v>
      </c>
      <c r="CW348" s="1" t="s">
        <v>2386</v>
      </c>
      <c r="CX348">
        <v>0.14000000000000001</v>
      </c>
      <c r="CY348">
        <v>0.1</v>
      </c>
      <c r="CZ348">
        <v>0.01</v>
      </c>
      <c r="DA348">
        <v>7980</v>
      </c>
      <c r="DB348">
        <v>1</v>
      </c>
      <c r="DC348" s="1" t="s">
        <v>2386</v>
      </c>
      <c r="DD348">
        <v>0</v>
      </c>
      <c r="DE348">
        <v>0</v>
      </c>
      <c r="DF348" s="1" t="s">
        <v>2386</v>
      </c>
      <c r="DG348" s="1" t="s">
        <v>2386</v>
      </c>
      <c r="DH348">
        <v>151.69999999999999</v>
      </c>
      <c r="DI348">
        <v>50.52</v>
      </c>
      <c r="DJ348">
        <v>6.35</v>
      </c>
      <c r="DK348">
        <v>7956</v>
      </c>
      <c r="DL348">
        <v>1</v>
      </c>
      <c r="DM348" s="1" t="s">
        <v>2386</v>
      </c>
      <c r="DN348">
        <v>0</v>
      </c>
      <c r="DO348">
        <v>0</v>
      </c>
      <c r="DP348" s="1" t="s">
        <v>2386</v>
      </c>
      <c r="DQ348">
        <v>0.28000000000000003</v>
      </c>
      <c r="DR348">
        <v>733.84</v>
      </c>
      <c r="DS348">
        <v>638.51</v>
      </c>
      <c r="DT348">
        <v>5.84</v>
      </c>
      <c r="DU348">
        <v>109335</v>
      </c>
      <c r="DV348">
        <v>1</v>
      </c>
      <c r="DW348">
        <v>24.4</v>
      </c>
      <c r="DX348">
        <v>0.3</v>
      </c>
      <c r="DY348">
        <v>5.14</v>
      </c>
      <c r="DZ348">
        <v>0.03</v>
      </c>
      <c r="EA348">
        <v>0.54</v>
      </c>
      <c r="EL348">
        <v>1.25</v>
      </c>
      <c r="EM348">
        <v>0.59</v>
      </c>
      <c r="EN348">
        <v>0.01</v>
      </c>
      <c r="EO348">
        <v>58780</v>
      </c>
      <c r="EP348">
        <v>1</v>
      </c>
      <c r="EQ348" s="1" t="s">
        <v>2386</v>
      </c>
      <c r="ER348">
        <v>0</v>
      </c>
      <c r="ES348">
        <v>0</v>
      </c>
      <c r="EV348">
        <v>237.05</v>
      </c>
      <c r="EW348">
        <v>131.79</v>
      </c>
      <c r="EX348">
        <v>11.79</v>
      </c>
      <c r="EY348">
        <v>11181</v>
      </c>
      <c r="EZ348">
        <v>1</v>
      </c>
      <c r="FA348" s="1" t="s">
        <v>2386</v>
      </c>
      <c r="FB348">
        <v>0.57999999999999996</v>
      </c>
      <c r="FC348">
        <v>4.92</v>
      </c>
      <c r="FD348" s="1" t="s">
        <v>2386</v>
      </c>
      <c r="FE348" s="1" t="s">
        <v>2386</v>
      </c>
      <c r="FN348" s="1" t="s">
        <v>2386</v>
      </c>
      <c r="FO348" s="1" t="s">
        <v>2386</v>
      </c>
      <c r="FP348">
        <v>125.25</v>
      </c>
      <c r="FR348">
        <v>310</v>
      </c>
      <c r="FS348">
        <v>1</v>
      </c>
      <c r="FT348">
        <v>1</v>
      </c>
      <c r="FU348" s="1" t="s">
        <v>2386</v>
      </c>
      <c r="FV348">
        <v>0</v>
      </c>
      <c r="FW348">
        <v>0</v>
      </c>
      <c r="FZ348">
        <v>2.1</v>
      </c>
      <c r="GA348">
        <v>0.03</v>
      </c>
      <c r="GB348">
        <v>0.02</v>
      </c>
      <c r="GC348">
        <v>1160</v>
      </c>
      <c r="GD348">
        <v>1</v>
      </c>
      <c r="GE348" s="1" t="s">
        <v>2386</v>
      </c>
      <c r="GF348">
        <v>0</v>
      </c>
      <c r="GG348">
        <v>0</v>
      </c>
      <c r="GJ348">
        <v>0.03</v>
      </c>
      <c r="GK348">
        <v>0.16</v>
      </c>
      <c r="GL348">
        <v>0</v>
      </c>
      <c r="GM348">
        <v>32179</v>
      </c>
      <c r="GN348">
        <v>1</v>
      </c>
      <c r="GO348" s="1" t="s">
        <v>2386</v>
      </c>
      <c r="GP348">
        <v>0</v>
      </c>
      <c r="GQ348">
        <v>0</v>
      </c>
      <c r="GR348" s="1" t="s">
        <v>2386</v>
      </c>
      <c r="GS348" s="1" t="s">
        <v>2386</v>
      </c>
      <c r="GT348">
        <v>0.14000000000000001</v>
      </c>
      <c r="GU348">
        <v>0.73</v>
      </c>
      <c r="GV348">
        <v>0.03</v>
      </c>
      <c r="GW348">
        <v>25339</v>
      </c>
      <c r="GX348">
        <v>1</v>
      </c>
      <c r="GY348" s="1" t="s">
        <v>2386</v>
      </c>
      <c r="GZ348">
        <v>0</v>
      </c>
      <c r="HA348">
        <v>0</v>
      </c>
      <c r="HB348" s="1" t="s">
        <v>2386</v>
      </c>
      <c r="HC348" s="1" t="s">
        <v>2386</v>
      </c>
      <c r="HD348">
        <v>1375.51</v>
      </c>
      <c r="HE348">
        <v>21.73</v>
      </c>
      <c r="HF348">
        <v>358</v>
      </c>
      <c r="HG348">
        <v>61</v>
      </c>
      <c r="HH348">
        <v>1</v>
      </c>
      <c r="HI348">
        <v>0.1</v>
      </c>
      <c r="HJ348">
        <v>10.84</v>
      </c>
      <c r="HK348">
        <v>3.03</v>
      </c>
      <c r="HM348" s="1" t="s">
        <v>2386</v>
      </c>
      <c r="HN348">
        <v>911.19</v>
      </c>
      <c r="HO348">
        <v>1324.48</v>
      </c>
      <c r="HP348">
        <v>21.22</v>
      </c>
      <c r="HQ348">
        <v>62417</v>
      </c>
      <c r="HR348">
        <v>1</v>
      </c>
      <c r="HS348" s="1" t="s">
        <v>2386</v>
      </c>
      <c r="HT348">
        <v>0</v>
      </c>
      <c r="HU348">
        <v>0</v>
      </c>
      <c r="HV348" s="1" t="s">
        <v>2386</v>
      </c>
      <c r="HW348" s="1" t="s">
        <v>2386</v>
      </c>
      <c r="IH348">
        <v>5.37</v>
      </c>
      <c r="II348">
        <v>4.04</v>
      </c>
      <c r="IJ348">
        <v>0.1</v>
      </c>
      <c r="IK348">
        <v>40000</v>
      </c>
      <c r="IL348">
        <v>1</v>
      </c>
      <c r="IM348" s="1" t="s">
        <v>2386</v>
      </c>
      <c r="IN348">
        <v>0</v>
      </c>
      <c r="IO348">
        <v>0</v>
      </c>
      <c r="JB348">
        <v>6.36</v>
      </c>
      <c r="JC348">
        <v>145.93</v>
      </c>
      <c r="JD348">
        <v>4.1399999999999997</v>
      </c>
      <c r="JE348">
        <v>35248</v>
      </c>
      <c r="JF348">
        <v>1</v>
      </c>
      <c r="JG348">
        <v>15.3</v>
      </c>
      <c r="JH348">
        <v>0.27</v>
      </c>
      <c r="JI348">
        <v>6.52</v>
      </c>
      <c r="JJ348">
        <v>0.06</v>
      </c>
      <c r="JK348">
        <v>0.36</v>
      </c>
      <c r="JL348">
        <v>39.15</v>
      </c>
      <c r="JM348">
        <v>36.450000000000003</v>
      </c>
      <c r="JN348">
        <v>10.41</v>
      </c>
      <c r="JO348">
        <v>3500</v>
      </c>
      <c r="JP348">
        <v>1</v>
      </c>
      <c r="JQ348" s="1" t="s">
        <v>2386</v>
      </c>
      <c r="JR348">
        <v>0</v>
      </c>
      <c r="JS348">
        <v>0</v>
      </c>
      <c r="JU348" s="1" t="s">
        <v>2386</v>
      </c>
      <c r="JV348">
        <v>100</v>
      </c>
      <c r="JX348">
        <v>15</v>
      </c>
      <c r="JY348">
        <v>1</v>
      </c>
      <c r="JZ348">
        <v>1</v>
      </c>
      <c r="KA348" s="1" t="s">
        <v>2386</v>
      </c>
      <c r="KB348">
        <v>0</v>
      </c>
      <c r="KC348">
        <v>0</v>
      </c>
      <c r="KF348">
        <v>2</v>
      </c>
      <c r="KG348">
        <v>1.98</v>
      </c>
      <c r="KH348">
        <v>0.09</v>
      </c>
      <c r="KI348">
        <v>22000</v>
      </c>
      <c r="KJ348">
        <v>1</v>
      </c>
      <c r="KK348" s="1" t="s">
        <v>2386</v>
      </c>
      <c r="KL348">
        <v>0</v>
      </c>
      <c r="KM348">
        <v>0</v>
      </c>
      <c r="KP348">
        <v>0.06</v>
      </c>
      <c r="KQ348">
        <v>0.04</v>
      </c>
      <c r="KR348">
        <v>0.05</v>
      </c>
      <c r="KS348">
        <v>965</v>
      </c>
      <c r="KT348">
        <v>1</v>
      </c>
      <c r="KU348" s="1" t="s">
        <v>2386</v>
      </c>
      <c r="KV348">
        <v>0</v>
      </c>
      <c r="KW348">
        <v>0</v>
      </c>
      <c r="KZ348">
        <v>1789.47</v>
      </c>
      <c r="LA348">
        <v>19690.05</v>
      </c>
      <c r="LB348">
        <v>152.35</v>
      </c>
      <c r="LC348">
        <v>129242</v>
      </c>
      <c r="LD348">
        <v>1</v>
      </c>
      <c r="LE348">
        <v>8.1</v>
      </c>
      <c r="LF348">
        <v>2.2000000000000002</v>
      </c>
      <c r="LG348">
        <v>1.44</v>
      </c>
      <c r="LH348">
        <v>0.24</v>
      </c>
      <c r="LI348">
        <v>8.6999999999999993</v>
      </c>
      <c r="LJ348">
        <v>11.52</v>
      </c>
      <c r="LK348">
        <v>99.54</v>
      </c>
      <c r="LL348">
        <v>2.84</v>
      </c>
      <c r="LM348">
        <v>35048</v>
      </c>
      <c r="LN348">
        <v>1</v>
      </c>
      <c r="LO348">
        <v>6.8</v>
      </c>
      <c r="LP348">
        <v>0</v>
      </c>
      <c r="LQ348">
        <v>0</v>
      </c>
      <c r="LR348">
        <v>0.16</v>
      </c>
      <c r="LS348">
        <v>-0.83</v>
      </c>
      <c r="LT348">
        <v>14.71</v>
      </c>
      <c r="LU348">
        <v>42.89</v>
      </c>
      <c r="LV348">
        <v>1.47</v>
      </c>
      <c r="LW348">
        <v>29175</v>
      </c>
      <c r="LX348">
        <v>1</v>
      </c>
      <c r="LY348">
        <v>0.3</v>
      </c>
      <c r="LZ348">
        <v>0</v>
      </c>
      <c r="MA348">
        <v>0</v>
      </c>
      <c r="MB348">
        <v>0.19</v>
      </c>
      <c r="MC348">
        <v>-1.24</v>
      </c>
      <c r="MD348">
        <v>79.84</v>
      </c>
      <c r="ME348">
        <v>55.5</v>
      </c>
      <c r="MF348">
        <v>1.85</v>
      </c>
      <c r="MG348">
        <v>30000</v>
      </c>
      <c r="MH348">
        <v>1</v>
      </c>
      <c r="MI348">
        <v>11.1</v>
      </c>
      <c r="MJ348">
        <v>0</v>
      </c>
      <c r="MK348">
        <v>0</v>
      </c>
      <c r="ML348">
        <v>0.01</v>
      </c>
      <c r="MM348">
        <v>0.14000000000000001</v>
      </c>
      <c r="MN348">
        <v>7.09</v>
      </c>
      <c r="MO348">
        <v>53.83</v>
      </c>
      <c r="MP348">
        <v>3.33</v>
      </c>
      <c r="MQ348">
        <v>16166</v>
      </c>
      <c r="MR348">
        <v>1</v>
      </c>
      <c r="MS348" s="1" t="s">
        <v>2386</v>
      </c>
      <c r="MT348">
        <v>0</v>
      </c>
      <c r="MU348">
        <v>0</v>
      </c>
      <c r="MV348" s="1" t="s">
        <v>2386</v>
      </c>
      <c r="MW348" s="1" t="s">
        <v>2386</v>
      </c>
      <c r="MX348">
        <v>132.43</v>
      </c>
      <c r="MY348">
        <v>59.4</v>
      </c>
      <c r="MZ348">
        <v>9</v>
      </c>
      <c r="NA348">
        <v>6600</v>
      </c>
      <c r="NB348">
        <v>1</v>
      </c>
      <c r="NC348">
        <v>1.5</v>
      </c>
      <c r="ND348">
        <v>0.12</v>
      </c>
      <c r="NE348">
        <v>1.33</v>
      </c>
      <c r="NG348" s="1" t="s">
        <v>2386</v>
      </c>
      <c r="NH348">
        <v>0.13</v>
      </c>
      <c r="NI348">
        <v>0.16</v>
      </c>
      <c r="NJ348">
        <v>0.03</v>
      </c>
      <c r="NK348">
        <v>5340</v>
      </c>
      <c r="NL348">
        <v>1</v>
      </c>
      <c r="NM348" s="1" t="s">
        <v>2386</v>
      </c>
      <c r="NN348">
        <v>0</v>
      </c>
      <c r="NO348">
        <v>0</v>
      </c>
      <c r="NP348" s="1" t="s">
        <v>2386</v>
      </c>
      <c r="NQ348" s="1" t="s">
        <v>2386</v>
      </c>
      <c r="NR348">
        <v>140.87</v>
      </c>
      <c r="NS348">
        <v>21.89</v>
      </c>
      <c r="NT348">
        <v>9.7200000000000006</v>
      </c>
      <c r="NU348">
        <v>2253</v>
      </c>
      <c r="NV348">
        <v>1</v>
      </c>
      <c r="NW348" s="1" t="s">
        <v>2386</v>
      </c>
      <c r="NX348">
        <v>0</v>
      </c>
      <c r="NY348">
        <v>0</v>
      </c>
      <c r="OE348">
        <v>1</v>
      </c>
      <c r="OF348">
        <v>1</v>
      </c>
      <c r="OH348">
        <v>0</v>
      </c>
      <c r="OL348">
        <v>1572.21</v>
      </c>
      <c r="OM348">
        <v>12718.72</v>
      </c>
      <c r="ON348">
        <v>236.3</v>
      </c>
      <c r="OO348">
        <v>53824</v>
      </c>
      <c r="OP348">
        <v>1</v>
      </c>
      <c r="OQ348">
        <v>3.7</v>
      </c>
      <c r="OR348">
        <v>2</v>
      </c>
      <c r="OS348">
        <v>0.85</v>
      </c>
      <c r="OT348">
        <v>0.26</v>
      </c>
      <c r="OU348">
        <v>12.31</v>
      </c>
      <c r="PP348">
        <v>483.57</v>
      </c>
      <c r="PQ348">
        <v>808.28</v>
      </c>
      <c r="PR348">
        <v>55</v>
      </c>
      <c r="PS348">
        <v>14696</v>
      </c>
      <c r="PT348">
        <v>1</v>
      </c>
      <c r="PU348">
        <v>0.3</v>
      </c>
      <c r="PV348">
        <v>1</v>
      </c>
      <c r="PW348">
        <v>1.82</v>
      </c>
      <c r="PX348" s="1" t="s">
        <v>2386</v>
      </c>
      <c r="PY348" s="1" t="s">
        <v>2386</v>
      </c>
      <c r="PZ348">
        <v>916.74</v>
      </c>
      <c r="QA348">
        <v>306.94</v>
      </c>
      <c r="QB348">
        <v>51.5</v>
      </c>
      <c r="QC348">
        <v>5960</v>
      </c>
      <c r="QD348">
        <v>1</v>
      </c>
      <c r="QE348" s="1" t="s">
        <v>2386</v>
      </c>
      <c r="QF348">
        <v>0.76</v>
      </c>
      <c r="QG348">
        <v>1.48</v>
      </c>
      <c r="QI348" s="1" t="s">
        <v>2386</v>
      </c>
      <c r="QJ348">
        <v>1743.14</v>
      </c>
      <c r="QK348">
        <v>938.05</v>
      </c>
      <c r="QL348">
        <v>54.7</v>
      </c>
      <c r="QM348">
        <v>17149</v>
      </c>
      <c r="QN348">
        <v>1</v>
      </c>
      <c r="QO348">
        <v>2.5</v>
      </c>
      <c r="QP348">
        <v>1.65</v>
      </c>
      <c r="QQ348">
        <v>3.02</v>
      </c>
      <c r="QR348">
        <v>0.02</v>
      </c>
      <c r="QS348">
        <v>1.98</v>
      </c>
      <c r="QT348">
        <v>0</v>
      </c>
      <c r="QU348">
        <v>0.02</v>
      </c>
      <c r="QV348">
        <v>0</v>
      </c>
      <c r="QW348">
        <v>31566</v>
      </c>
      <c r="QX348">
        <v>1</v>
      </c>
      <c r="QY348" s="1" t="s">
        <v>2386</v>
      </c>
      <c r="QZ348">
        <v>0</v>
      </c>
      <c r="RA348">
        <v>0</v>
      </c>
      <c r="RB348" s="1" t="s">
        <v>2386</v>
      </c>
      <c r="RC348" s="1" t="s">
        <v>2386</v>
      </c>
      <c r="RD348">
        <v>95.26</v>
      </c>
      <c r="RE348">
        <v>83</v>
      </c>
      <c r="RF348">
        <v>15.3</v>
      </c>
      <c r="RG348">
        <v>5425</v>
      </c>
      <c r="RH348">
        <v>1</v>
      </c>
      <c r="RI348">
        <v>0.1</v>
      </c>
      <c r="RJ348">
        <v>0.65</v>
      </c>
      <c r="RK348">
        <v>4.25</v>
      </c>
      <c r="RL348" s="1" t="s">
        <v>2386</v>
      </c>
      <c r="RM348" s="1" t="s">
        <v>2386</v>
      </c>
      <c r="RN348">
        <v>4170.83</v>
      </c>
      <c r="RO348">
        <v>165</v>
      </c>
      <c r="RP348">
        <v>275</v>
      </c>
      <c r="RQ348">
        <v>600</v>
      </c>
      <c r="RR348">
        <v>1</v>
      </c>
      <c r="RS348" s="1" t="s">
        <v>2386</v>
      </c>
      <c r="RT348">
        <v>0</v>
      </c>
      <c r="RU348">
        <v>0.33</v>
      </c>
      <c r="RX348">
        <v>52850.97</v>
      </c>
      <c r="RY348">
        <v>62760.3</v>
      </c>
      <c r="RZ348">
        <v>469.2</v>
      </c>
      <c r="SA348">
        <v>133760</v>
      </c>
      <c r="SB348">
        <v>1</v>
      </c>
      <c r="SC348">
        <v>11.2</v>
      </c>
      <c r="SD348">
        <v>15</v>
      </c>
      <c r="SE348">
        <v>3.2</v>
      </c>
      <c r="SF348">
        <v>3.35</v>
      </c>
      <c r="SG348">
        <v>43.94</v>
      </c>
      <c r="SP348">
        <v>3.35</v>
      </c>
      <c r="SQ348">
        <v>43.94</v>
      </c>
      <c r="SR348">
        <v>11383.43</v>
      </c>
      <c r="SS348">
        <v>703.42</v>
      </c>
      <c r="ST348">
        <v>32.290999999999997</v>
      </c>
      <c r="SU348">
        <v>21348</v>
      </c>
      <c r="SV348">
        <v>0.98</v>
      </c>
      <c r="SW348">
        <v>13.2</v>
      </c>
      <c r="SX348">
        <v>1.96</v>
      </c>
      <c r="SY348">
        <v>6.07</v>
      </c>
      <c r="SZ348">
        <v>7.01</v>
      </c>
      <c r="TA348">
        <v>2.5499999999999998</v>
      </c>
      <c r="TB348">
        <v>1.0900000000000001</v>
      </c>
      <c r="TC348">
        <v>7.0000000000000007E-2</v>
      </c>
      <c r="TD348">
        <v>0.01</v>
      </c>
      <c r="TE348">
        <v>12500</v>
      </c>
      <c r="TF348">
        <v>1</v>
      </c>
      <c r="TG348" s="1" t="s">
        <v>2386</v>
      </c>
      <c r="TH348">
        <v>0</v>
      </c>
      <c r="TI348">
        <v>0</v>
      </c>
      <c r="TL348">
        <v>15.83</v>
      </c>
      <c r="TM348">
        <v>24</v>
      </c>
      <c r="TN348">
        <v>1.8</v>
      </c>
      <c r="TO348">
        <v>13333</v>
      </c>
      <c r="TP348">
        <v>1</v>
      </c>
      <c r="TQ348" s="1" t="s">
        <v>2386</v>
      </c>
      <c r="TR348">
        <v>0</v>
      </c>
      <c r="TS348">
        <v>0</v>
      </c>
      <c r="TT348" s="1" t="s">
        <v>2386</v>
      </c>
      <c r="TU348" s="1" t="s">
        <v>2386</v>
      </c>
      <c r="TV348">
        <v>502.52</v>
      </c>
      <c r="TW348">
        <v>2016.75</v>
      </c>
      <c r="TX348">
        <v>30.6</v>
      </c>
      <c r="TY348">
        <v>65907</v>
      </c>
      <c r="TZ348">
        <v>1</v>
      </c>
      <c r="UA348">
        <v>0.6</v>
      </c>
      <c r="UB348">
        <v>1.45</v>
      </c>
      <c r="UC348">
        <v>4.74</v>
      </c>
      <c r="UD348" s="1" t="s">
        <v>2386</v>
      </c>
      <c r="UE348">
        <v>3.89</v>
      </c>
      <c r="UN348" s="1" t="s">
        <v>2386</v>
      </c>
      <c r="UO348">
        <v>3.89</v>
      </c>
      <c r="UZ348">
        <v>71.02</v>
      </c>
      <c r="VA348">
        <v>129.18</v>
      </c>
      <c r="VB348">
        <v>21.53</v>
      </c>
      <c r="VC348">
        <v>6000</v>
      </c>
      <c r="VD348">
        <v>1</v>
      </c>
      <c r="VE348" s="1" t="s">
        <v>2386</v>
      </c>
      <c r="VF348">
        <v>0.1</v>
      </c>
      <c r="VG348">
        <v>0.46</v>
      </c>
      <c r="VJ348">
        <v>306.38</v>
      </c>
      <c r="VK348">
        <v>28.85</v>
      </c>
      <c r="VL348">
        <v>3.86</v>
      </c>
      <c r="VM348">
        <v>7474</v>
      </c>
      <c r="VN348">
        <v>1</v>
      </c>
      <c r="VO348">
        <v>0.4</v>
      </c>
      <c r="VP348">
        <v>0</v>
      </c>
      <c r="VQ348">
        <v>0</v>
      </c>
      <c r="VS348" s="1" t="s">
        <v>2386</v>
      </c>
      <c r="VT348">
        <v>0.48</v>
      </c>
      <c r="VU348">
        <v>3.51</v>
      </c>
      <c r="VV348">
        <v>0.12</v>
      </c>
      <c r="VW348">
        <v>29000</v>
      </c>
      <c r="VX348">
        <v>1</v>
      </c>
      <c r="VY348" s="1" t="s">
        <v>2386</v>
      </c>
      <c r="VZ348">
        <v>0</v>
      </c>
      <c r="WA348">
        <v>0</v>
      </c>
      <c r="WB348" s="1" t="s">
        <v>2386</v>
      </c>
      <c r="WC348" s="1" t="s">
        <v>2386</v>
      </c>
      <c r="WD348">
        <v>33.69</v>
      </c>
      <c r="WE348">
        <v>239.26</v>
      </c>
      <c r="WF348">
        <v>8.8699999999999992</v>
      </c>
      <c r="WG348">
        <v>26962</v>
      </c>
      <c r="WH348">
        <v>1</v>
      </c>
      <c r="WI348" s="1" t="s">
        <v>2386</v>
      </c>
      <c r="WJ348">
        <v>0</v>
      </c>
      <c r="WK348">
        <v>0</v>
      </c>
      <c r="WL348" s="1" t="s">
        <v>2386</v>
      </c>
      <c r="WM348" s="1" t="s">
        <v>2386</v>
      </c>
      <c r="WN348">
        <v>204.41</v>
      </c>
      <c r="WO348">
        <v>247.46</v>
      </c>
      <c r="WP348">
        <v>6</v>
      </c>
      <c r="WQ348">
        <v>41243</v>
      </c>
      <c r="WR348">
        <v>1</v>
      </c>
      <c r="WS348">
        <v>5.0999999999999996</v>
      </c>
      <c r="WT348">
        <v>0</v>
      </c>
      <c r="WU348">
        <v>0</v>
      </c>
      <c r="WV348" s="1" t="s">
        <v>2386</v>
      </c>
      <c r="WW348">
        <v>0.38</v>
      </c>
      <c r="WX348">
        <v>110.97</v>
      </c>
      <c r="WY348">
        <v>215</v>
      </c>
      <c r="WZ348">
        <v>17.2</v>
      </c>
      <c r="XA348">
        <v>12500</v>
      </c>
      <c r="XB348">
        <v>1</v>
      </c>
      <c r="XC348" s="1" t="s">
        <v>2386</v>
      </c>
      <c r="XD348">
        <v>0</v>
      </c>
      <c r="XE348">
        <v>0</v>
      </c>
      <c r="XF348" s="1" t="s">
        <v>2386</v>
      </c>
      <c r="XG348" s="1" t="s">
        <v>2386</v>
      </c>
      <c r="XH348">
        <v>100</v>
      </c>
      <c r="XJ348">
        <v>0.75</v>
      </c>
      <c r="XK348">
        <v>1</v>
      </c>
      <c r="XL348">
        <v>1</v>
      </c>
      <c r="XN348">
        <v>0</v>
      </c>
      <c r="XO348">
        <v>0</v>
      </c>
      <c r="XR348">
        <v>5</v>
      </c>
      <c r="XS348">
        <v>0.24</v>
      </c>
      <c r="XT348">
        <v>0.02</v>
      </c>
      <c r="XU348">
        <v>12000</v>
      </c>
      <c r="XV348">
        <v>1</v>
      </c>
      <c r="XW348" s="1" t="s">
        <v>2386</v>
      </c>
      <c r="XX348">
        <v>0</v>
      </c>
      <c r="XY348">
        <v>0</v>
      </c>
      <c r="YB348">
        <v>69.89</v>
      </c>
      <c r="YC348">
        <v>105.81</v>
      </c>
      <c r="YD348">
        <v>10.85</v>
      </c>
      <c r="YE348">
        <v>9752</v>
      </c>
      <c r="YF348">
        <v>1</v>
      </c>
      <c r="YG348">
        <v>2.8</v>
      </c>
      <c r="YH348">
        <v>0.25</v>
      </c>
      <c r="YI348">
        <v>2.2999999999999998</v>
      </c>
      <c r="YJ348">
        <v>0.06</v>
      </c>
      <c r="YK348">
        <v>0.84</v>
      </c>
      <c r="YL348">
        <v>0.33</v>
      </c>
      <c r="YM348">
        <v>0.76</v>
      </c>
      <c r="YN348">
        <v>0.01</v>
      </c>
      <c r="YO348">
        <v>76000</v>
      </c>
      <c r="YP348">
        <v>1</v>
      </c>
      <c r="YQ348" s="1" t="s">
        <v>2386</v>
      </c>
      <c r="YR348">
        <v>0</v>
      </c>
      <c r="YS348">
        <v>0</v>
      </c>
      <c r="YV348">
        <v>2.5</v>
      </c>
      <c r="YW348">
        <v>1.2</v>
      </c>
      <c r="YX348">
        <v>0.05</v>
      </c>
      <c r="YY348">
        <v>24000</v>
      </c>
      <c r="YZ348">
        <v>1</v>
      </c>
      <c r="ZB348">
        <v>0</v>
      </c>
      <c r="ZC348">
        <v>0</v>
      </c>
      <c r="ZF348">
        <v>1</v>
      </c>
      <c r="ZG348">
        <v>4.58</v>
      </c>
      <c r="ZH348">
        <v>0.01</v>
      </c>
      <c r="ZI348">
        <v>458423</v>
      </c>
      <c r="ZJ348">
        <v>1</v>
      </c>
      <c r="ZK348" s="1" t="s">
        <v>2386</v>
      </c>
      <c r="ZL348">
        <v>0</v>
      </c>
      <c r="ZM348">
        <v>0</v>
      </c>
      <c r="ZP348">
        <v>13.68</v>
      </c>
      <c r="ZQ348">
        <v>0.26</v>
      </c>
      <c r="ZR348">
        <v>0.74</v>
      </c>
      <c r="ZS348">
        <v>350</v>
      </c>
      <c r="ZT348">
        <v>1</v>
      </c>
      <c r="ZU348" s="1" t="s">
        <v>2386</v>
      </c>
      <c r="ZV348">
        <v>0</v>
      </c>
      <c r="ZW348">
        <v>0</v>
      </c>
      <c r="ZZ348" s="1" t="s">
        <v>2386</v>
      </c>
      <c r="AAA348" s="1" t="s">
        <v>2386</v>
      </c>
      <c r="AAB348" s="1" t="s">
        <v>2386</v>
      </c>
      <c r="AAC348" s="1" t="s">
        <v>2386</v>
      </c>
      <c r="AAD348" s="1" t="s">
        <v>2386</v>
      </c>
      <c r="AAE348" s="1" t="s">
        <v>2386</v>
      </c>
      <c r="AAF348" s="1" t="s">
        <v>2386</v>
      </c>
      <c r="AAG348" s="1" t="s">
        <v>2386</v>
      </c>
      <c r="AAJ348">
        <v>0.19</v>
      </c>
      <c r="AAK348">
        <v>0.01</v>
      </c>
      <c r="AAL348">
        <v>0.01</v>
      </c>
      <c r="AAM348">
        <v>904</v>
      </c>
      <c r="AAN348">
        <v>1</v>
      </c>
      <c r="AAO348" s="1" t="s">
        <v>2386</v>
      </c>
      <c r="AAP348">
        <v>0</v>
      </c>
      <c r="AAQ348">
        <v>0</v>
      </c>
      <c r="AAT348">
        <v>26.62</v>
      </c>
      <c r="AAU348">
        <v>157.53</v>
      </c>
      <c r="AAV348">
        <v>6.92</v>
      </c>
      <c r="AAW348">
        <v>227647</v>
      </c>
      <c r="AAX348">
        <v>10</v>
      </c>
      <c r="AAY348">
        <v>0.3</v>
      </c>
      <c r="AAZ348">
        <v>0</v>
      </c>
      <c r="ABA348">
        <v>0</v>
      </c>
      <c r="ABB348">
        <v>1.06</v>
      </c>
      <c r="ABC348">
        <v>0.65</v>
      </c>
      <c r="ABD348">
        <v>0.56999999999999995</v>
      </c>
      <c r="ABE348">
        <v>1.24</v>
      </c>
      <c r="ABF348">
        <v>0.02</v>
      </c>
      <c r="ABG348">
        <v>72857</v>
      </c>
      <c r="ABH348">
        <v>1</v>
      </c>
      <c r="ABI348" s="1" t="s">
        <v>2386</v>
      </c>
      <c r="ABJ348">
        <v>0</v>
      </c>
      <c r="ABK348">
        <v>0</v>
      </c>
      <c r="ABN348">
        <v>0.03</v>
      </c>
      <c r="ABO348">
        <v>0.01</v>
      </c>
      <c r="ABP348">
        <v>0</v>
      </c>
      <c r="ABQ348">
        <v>5000</v>
      </c>
      <c r="ABR348">
        <v>1</v>
      </c>
      <c r="ABS348" s="1" t="s">
        <v>2386</v>
      </c>
      <c r="ABT348">
        <v>0</v>
      </c>
      <c r="ABU348">
        <v>0</v>
      </c>
      <c r="ABX348">
        <v>126.85</v>
      </c>
      <c r="ABY348">
        <v>232.47</v>
      </c>
      <c r="ABZ348">
        <v>51.5</v>
      </c>
      <c r="ACA348">
        <v>4514</v>
      </c>
      <c r="ACB348">
        <v>1</v>
      </c>
      <c r="ACC348" s="1" t="s">
        <v>2386</v>
      </c>
      <c r="ACD348">
        <v>0</v>
      </c>
      <c r="ACE348">
        <v>0</v>
      </c>
      <c r="ACH348">
        <v>257.70999999999998</v>
      </c>
      <c r="ACI348">
        <v>2.41</v>
      </c>
      <c r="ACJ348">
        <v>21.9</v>
      </c>
      <c r="ACK348">
        <v>110</v>
      </c>
      <c r="ACL348">
        <v>1</v>
      </c>
      <c r="ACM348" s="1" t="s">
        <v>2386</v>
      </c>
      <c r="ACN348">
        <v>0</v>
      </c>
      <c r="ACO348">
        <v>0</v>
      </c>
      <c r="ACR348">
        <v>91.73</v>
      </c>
      <c r="ACS348">
        <v>1046.29</v>
      </c>
      <c r="ACT348">
        <v>75.95</v>
      </c>
      <c r="ACU348">
        <v>13776</v>
      </c>
      <c r="ACV348">
        <v>1</v>
      </c>
      <c r="ACW348">
        <v>0.5</v>
      </c>
      <c r="ACX348">
        <v>0</v>
      </c>
      <c r="ACY348">
        <v>0</v>
      </c>
      <c r="ACZ348">
        <v>0.11</v>
      </c>
      <c r="ADA348">
        <v>4.63</v>
      </c>
      <c r="ADL348">
        <v>1497.61</v>
      </c>
      <c r="ADM348">
        <v>574.35</v>
      </c>
      <c r="ADN348">
        <v>1641</v>
      </c>
      <c r="ADO348">
        <v>350</v>
      </c>
      <c r="ADP348">
        <v>1</v>
      </c>
      <c r="ADQ348" s="1" t="s">
        <v>2386</v>
      </c>
      <c r="ADR348">
        <v>58.03</v>
      </c>
      <c r="ADS348">
        <v>3.54</v>
      </c>
      <c r="ADU348" s="1" t="s">
        <v>2386</v>
      </c>
      <c r="ADV348">
        <v>317.12</v>
      </c>
      <c r="ADW348">
        <v>330</v>
      </c>
      <c r="ADX348">
        <v>1650</v>
      </c>
      <c r="ADY348">
        <v>200</v>
      </c>
      <c r="ADZ348">
        <v>1</v>
      </c>
      <c r="AEA348" s="1" t="s">
        <v>2386</v>
      </c>
      <c r="AEB348">
        <v>58.03</v>
      </c>
      <c r="AEC348">
        <v>3.52</v>
      </c>
      <c r="AEF348">
        <v>464.63</v>
      </c>
      <c r="AEG348">
        <v>1283.93</v>
      </c>
      <c r="AEH348">
        <v>24</v>
      </c>
      <c r="AEI348">
        <v>53497</v>
      </c>
      <c r="AEJ348">
        <v>1</v>
      </c>
      <c r="AEK348">
        <v>6.9</v>
      </c>
      <c r="AEL348">
        <v>0</v>
      </c>
      <c r="AEM348">
        <v>0</v>
      </c>
      <c r="AEN348">
        <v>2.76</v>
      </c>
      <c r="AEO348">
        <v>-6.37</v>
      </c>
      <c r="AEP348">
        <v>177.28</v>
      </c>
      <c r="AEQ348">
        <v>1.84</v>
      </c>
      <c r="AER348">
        <v>68</v>
      </c>
      <c r="AES348">
        <v>27</v>
      </c>
      <c r="AET348">
        <v>1</v>
      </c>
      <c r="AEU348" s="1" t="s">
        <v>2386</v>
      </c>
      <c r="AEV348">
        <v>0.91</v>
      </c>
      <c r="AEW348">
        <v>1.34</v>
      </c>
      <c r="AEZ348">
        <v>531.87</v>
      </c>
      <c r="AFA348">
        <v>702.39</v>
      </c>
      <c r="AFB348">
        <v>61</v>
      </c>
      <c r="AFC348">
        <v>11515</v>
      </c>
      <c r="AFD348">
        <v>1</v>
      </c>
      <c r="AFE348">
        <v>0.2</v>
      </c>
      <c r="AFF348">
        <v>3.5</v>
      </c>
      <c r="AFG348">
        <v>5.74</v>
      </c>
      <c r="AFH348">
        <v>0.37</v>
      </c>
      <c r="AFI348">
        <v>4.17</v>
      </c>
      <c r="AFJ348">
        <v>0.02</v>
      </c>
      <c r="AFK348">
        <v>0.09</v>
      </c>
      <c r="AFL348">
        <v>0.02</v>
      </c>
      <c r="AFM348">
        <v>5142</v>
      </c>
      <c r="AFN348">
        <v>1</v>
      </c>
      <c r="AFO348" s="1" t="s">
        <v>2386</v>
      </c>
      <c r="AFP348">
        <v>0</v>
      </c>
      <c r="AFQ348">
        <v>0</v>
      </c>
      <c r="AFR348" s="1" t="s">
        <v>2386</v>
      </c>
      <c r="AFS348" s="1" t="s">
        <v>2386</v>
      </c>
      <c r="AFT348">
        <v>6.23</v>
      </c>
      <c r="AFU348">
        <v>12.61</v>
      </c>
      <c r="AFV348">
        <v>5.92</v>
      </c>
      <c r="AFW348">
        <v>2130</v>
      </c>
      <c r="AFX348">
        <v>1</v>
      </c>
      <c r="AFY348">
        <v>0.2</v>
      </c>
      <c r="AFZ348">
        <v>0</v>
      </c>
      <c r="AGA348">
        <v>0</v>
      </c>
      <c r="AGB348" s="1" t="s">
        <v>2386</v>
      </c>
      <c r="AGC348" s="1" t="s">
        <v>2386</v>
      </c>
      <c r="AGD348">
        <v>37.46</v>
      </c>
      <c r="AGE348">
        <v>1171.57</v>
      </c>
      <c r="AGF348">
        <v>9.2750000000000004</v>
      </c>
      <c r="AGG348">
        <v>126315</v>
      </c>
      <c r="AGH348">
        <v>1</v>
      </c>
      <c r="AGI348">
        <v>37.1</v>
      </c>
      <c r="AGJ348">
        <v>0</v>
      </c>
      <c r="AGK348">
        <v>0</v>
      </c>
      <c r="AGL348">
        <v>0.16</v>
      </c>
      <c r="AGM348">
        <v>-0.16</v>
      </c>
      <c r="AGN348">
        <v>1479.23</v>
      </c>
      <c r="AGO348">
        <v>3459.42</v>
      </c>
      <c r="AGP348">
        <v>76.95</v>
      </c>
      <c r="AGQ348">
        <v>44957</v>
      </c>
      <c r="AGR348">
        <v>1</v>
      </c>
      <c r="AGS348">
        <v>6.2</v>
      </c>
      <c r="AGT348">
        <v>1.4</v>
      </c>
      <c r="AGU348">
        <v>1.82</v>
      </c>
      <c r="AGV348">
        <v>0.51</v>
      </c>
      <c r="AGW348">
        <v>7.66</v>
      </c>
      <c r="AGX348">
        <v>14.52</v>
      </c>
      <c r="AGY348">
        <v>2702.63</v>
      </c>
      <c r="AGZ348">
        <v>11.43</v>
      </c>
      <c r="AHA348">
        <v>236450</v>
      </c>
      <c r="AHB348">
        <v>1</v>
      </c>
      <c r="AHC348">
        <v>40.1</v>
      </c>
      <c r="AHD348">
        <v>0</v>
      </c>
      <c r="AHE348">
        <v>0</v>
      </c>
      <c r="AHF348">
        <v>0.1</v>
      </c>
      <c r="AHG348">
        <v>0.04</v>
      </c>
      <c r="AHH348">
        <v>89.55</v>
      </c>
      <c r="AHI348">
        <v>56.62</v>
      </c>
      <c r="AHJ348">
        <v>1.8</v>
      </c>
      <c r="AHK348">
        <v>31458</v>
      </c>
      <c r="AHL348">
        <v>1</v>
      </c>
      <c r="AHN348">
        <v>0</v>
      </c>
      <c r="AHO348">
        <v>0</v>
      </c>
      <c r="AIB348">
        <v>8.93</v>
      </c>
      <c r="AIC348">
        <v>4.26</v>
      </c>
      <c r="AID348">
        <v>7.0000000000000007E-2</v>
      </c>
      <c r="AIE348">
        <v>63545</v>
      </c>
      <c r="AIF348">
        <v>1</v>
      </c>
      <c r="AIG348" s="1" t="s">
        <v>2386</v>
      </c>
      <c r="AIH348">
        <v>0</v>
      </c>
      <c r="AII348">
        <v>0</v>
      </c>
      <c r="AIL348">
        <v>332.83</v>
      </c>
      <c r="AIM348">
        <v>2430.7399999999998</v>
      </c>
      <c r="AIN348">
        <v>290.02999999999997</v>
      </c>
      <c r="AIO348">
        <v>8381</v>
      </c>
      <c r="AIP348">
        <v>1</v>
      </c>
      <c r="AIQ348" s="1" t="s">
        <v>2386</v>
      </c>
      <c r="AIR348">
        <v>15.34</v>
      </c>
      <c r="AIS348">
        <v>5.29</v>
      </c>
      <c r="AIV348">
        <v>3270.29</v>
      </c>
      <c r="AIW348">
        <v>10833.9</v>
      </c>
      <c r="AIX348">
        <v>93.8</v>
      </c>
      <c r="AIY348">
        <v>115500</v>
      </c>
      <c r="AIZ348">
        <v>1</v>
      </c>
      <c r="AJA348">
        <v>1.3</v>
      </c>
      <c r="AJB348">
        <v>0.48</v>
      </c>
      <c r="AJC348">
        <v>0.51</v>
      </c>
      <c r="AJD348">
        <v>0.09</v>
      </c>
      <c r="AJE348">
        <v>1.66</v>
      </c>
      <c r="AJF348">
        <v>0.06</v>
      </c>
      <c r="AJG348">
        <v>0.19</v>
      </c>
      <c r="AJH348">
        <v>7.0000000000000007E-2</v>
      </c>
      <c r="AJI348">
        <v>2704</v>
      </c>
      <c r="AJJ348">
        <v>1</v>
      </c>
      <c r="AJK348" s="1" t="s">
        <v>2386</v>
      </c>
      <c r="AJL348">
        <v>0</v>
      </c>
      <c r="AJM348">
        <v>0</v>
      </c>
      <c r="AJN348" s="1" t="s">
        <v>2386</v>
      </c>
      <c r="AJO348" s="1" t="s">
        <v>2386</v>
      </c>
      <c r="AJP348">
        <v>158.19999999999999</v>
      </c>
      <c r="AJQ348">
        <v>100.63</v>
      </c>
      <c r="AJR348">
        <v>43.2</v>
      </c>
      <c r="AJS348">
        <v>2329</v>
      </c>
      <c r="AJT348">
        <v>1</v>
      </c>
      <c r="AJU348" s="1" t="s">
        <v>2386</v>
      </c>
      <c r="AJV348">
        <v>0.25</v>
      </c>
      <c r="AJW348">
        <v>0.57999999999999996</v>
      </c>
      <c r="AJX348" s="1" t="s">
        <v>2386</v>
      </c>
      <c r="AJY348">
        <v>1.69</v>
      </c>
      <c r="AJZ348">
        <v>0.08</v>
      </c>
      <c r="AKA348">
        <v>0.14000000000000001</v>
      </c>
      <c r="AKB348">
        <v>0.03</v>
      </c>
      <c r="AKC348">
        <v>4808</v>
      </c>
      <c r="AKD348">
        <v>1</v>
      </c>
      <c r="AKE348" s="1" t="s">
        <v>2386</v>
      </c>
      <c r="AKF348">
        <v>0</v>
      </c>
      <c r="AKG348">
        <v>0</v>
      </c>
      <c r="AKH348" s="1" t="s">
        <v>2386</v>
      </c>
      <c r="AKI348" s="1" t="s">
        <v>2386</v>
      </c>
      <c r="AKJ348">
        <v>33.520000000000003</v>
      </c>
      <c r="AKK348">
        <v>97.71</v>
      </c>
      <c r="AKL348">
        <v>5.9</v>
      </c>
      <c r="AKM348">
        <v>16561</v>
      </c>
      <c r="AKN348">
        <v>1</v>
      </c>
      <c r="AKO348">
        <v>0.4</v>
      </c>
      <c r="AKP348">
        <v>0</v>
      </c>
      <c r="AKQ348">
        <v>0</v>
      </c>
      <c r="AKR348">
        <v>0.05</v>
      </c>
      <c r="AKS348">
        <v>0.08</v>
      </c>
      <c r="AKT348">
        <v>0.57999999999999996</v>
      </c>
      <c r="AKU348">
        <v>0.06</v>
      </c>
      <c r="AKV348">
        <v>0.02</v>
      </c>
      <c r="AKW348">
        <v>2365</v>
      </c>
      <c r="AKX348">
        <v>1</v>
      </c>
      <c r="AKY348" s="1" t="s">
        <v>2386</v>
      </c>
      <c r="AKZ348">
        <v>0</v>
      </c>
      <c r="ALA348">
        <v>0</v>
      </c>
      <c r="ALD348">
        <v>92.96</v>
      </c>
      <c r="ALE348">
        <v>0.95</v>
      </c>
      <c r="ALF348">
        <v>1.9</v>
      </c>
      <c r="ALG348">
        <v>500</v>
      </c>
      <c r="ALH348">
        <v>1</v>
      </c>
      <c r="ALI348" s="1" t="s">
        <v>2386</v>
      </c>
      <c r="ALJ348">
        <v>0</v>
      </c>
      <c r="ALK348">
        <v>0</v>
      </c>
      <c r="ALN348">
        <v>3354.77</v>
      </c>
      <c r="ALO348">
        <v>463.26</v>
      </c>
      <c r="ALP348">
        <v>68</v>
      </c>
      <c r="ALQ348">
        <v>6813</v>
      </c>
      <c r="ALR348">
        <v>1</v>
      </c>
      <c r="ALS348">
        <v>4.0999999999999996</v>
      </c>
      <c r="ALT348">
        <v>2</v>
      </c>
      <c r="ALU348">
        <v>2.94</v>
      </c>
      <c r="ALV348" s="1" t="s">
        <v>2386</v>
      </c>
      <c r="ALW348" s="1" t="s">
        <v>2386</v>
      </c>
      <c r="ALX348">
        <v>13.5</v>
      </c>
      <c r="ALY348">
        <v>7.29</v>
      </c>
      <c r="ALZ348">
        <v>0.13</v>
      </c>
      <c r="AMA348">
        <v>54000</v>
      </c>
      <c r="AMB348">
        <v>1</v>
      </c>
      <c r="AMC348" s="1" t="s">
        <v>2386</v>
      </c>
      <c r="AMD348">
        <v>0</v>
      </c>
      <c r="AME348">
        <v>0</v>
      </c>
      <c r="AMH348">
        <v>19.07</v>
      </c>
      <c r="AMI348">
        <v>21.48</v>
      </c>
      <c r="AMJ348">
        <v>1.665</v>
      </c>
      <c r="AMK348">
        <v>12904</v>
      </c>
      <c r="AML348">
        <v>1</v>
      </c>
      <c r="AMM348">
        <v>3</v>
      </c>
      <c r="AMN348">
        <v>0</v>
      </c>
      <c r="AMO348">
        <v>0</v>
      </c>
      <c r="AMQ348" s="1" t="s">
        <v>2386</v>
      </c>
      <c r="AMR348">
        <v>0.06</v>
      </c>
      <c r="AMS348">
        <v>0.04</v>
      </c>
      <c r="AMT348">
        <v>0</v>
      </c>
      <c r="AMU348">
        <v>7371</v>
      </c>
      <c r="AMV348">
        <v>1</v>
      </c>
      <c r="AMW348" s="1" t="s">
        <v>2386</v>
      </c>
      <c r="AMX348">
        <v>0</v>
      </c>
      <c r="AMY348">
        <v>0</v>
      </c>
      <c r="ANA348" s="1" t="s">
        <v>2386</v>
      </c>
      <c r="ANB348">
        <v>108.46</v>
      </c>
      <c r="ANC348">
        <v>565.24</v>
      </c>
      <c r="AND348">
        <v>17.739999999999998</v>
      </c>
      <c r="ANE348">
        <v>31862</v>
      </c>
      <c r="ANF348">
        <v>1</v>
      </c>
      <c r="ANG348">
        <v>2</v>
      </c>
      <c r="ANH348">
        <v>0.45</v>
      </c>
      <c r="ANI348">
        <v>2.54</v>
      </c>
      <c r="ANJ348">
        <v>0.26</v>
      </c>
      <c r="ANK348">
        <v>1.54</v>
      </c>
      <c r="ANL348">
        <v>71.61</v>
      </c>
      <c r="ANM348">
        <v>84.9</v>
      </c>
      <c r="ANN348">
        <v>4.51</v>
      </c>
      <c r="ANO348">
        <v>18825</v>
      </c>
      <c r="ANP348">
        <v>1</v>
      </c>
      <c r="ANQ348" s="1" t="s">
        <v>2386</v>
      </c>
      <c r="ANR348">
        <v>0</v>
      </c>
      <c r="ANS348">
        <v>0</v>
      </c>
      <c r="ANT348" s="1" t="s">
        <v>2386</v>
      </c>
      <c r="ANU348" s="1" t="s">
        <v>2386</v>
      </c>
      <c r="ANV348">
        <v>0.01</v>
      </c>
      <c r="ANW348">
        <v>0.01</v>
      </c>
      <c r="ANX348">
        <v>0</v>
      </c>
      <c r="ANY348">
        <v>13125</v>
      </c>
      <c r="ANZ348">
        <v>1</v>
      </c>
      <c r="AOA348" s="1" t="s">
        <v>2386</v>
      </c>
      <c r="AOB348">
        <v>0</v>
      </c>
      <c r="AOC348">
        <v>0</v>
      </c>
      <c r="AOD348" s="1" t="s">
        <v>2386</v>
      </c>
      <c r="AOE348" s="1" t="s">
        <v>2386</v>
      </c>
      <c r="AOF348">
        <v>14256.28</v>
      </c>
      <c r="AOG348">
        <v>28536</v>
      </c>
      <c r="AOH348">
        <v>1640</v>
      </c>
      <c r="AOI348">
        <v>17400</v>
      </c>
      <c r="AOJ348">
        <v>1</v>
      </c>
      <c r="AOK348" s="1" t="s">
        <v>2386</v>
      </c>
      <c r="AOL348">
        <v>4.8</v>
      </c>
      <c r="AOM348">
        <v>0.28999999999999998</v>
      </c>
      <c r="AON348" s="1" t="s">
        <v>2386</v>
      </c>
      <c r="AOO348" s="1" t="s">
        <v>2386</v>
      </c>
      <c r="AOS348">
        <v>25600</v>
      </c>
      <c r="AOT348">
        <v>1</v>
      </c>
      <c r="AOV348">
        <v>0</v>
      </c>
      <c r="AOZ348">
        <v>0</v>
      </c>
      <c r="APA348">
        <v>0</v>
      </c>
      <c r="APB348">
        <v>0</v>
      </c>
      <c r="APC348">
        <v>1617</v>
      </c>
      <c r="APD348">
        <v>1</v>
      </c>
      <c r="APE348" s="1" t="s">
        <v>2386</v>
      </c>
      <c r="APF348">
        <v>0</v>
      </c>
      <c r="APG348">
        <v>0</v>
      </c>
      <c r="APH348" s="1" t="s">
        <v>2386</v>
      </c>
      <c r="API348" s="1" t="s">
        <v>2386</v>
      </c>
      <c r="APJ348">
        <v>0.14000000000000001</v>
      </c>
      <c r="APK348">
        <v>0.31</v>
      </c>
      <c r="APL348">
        <v>0.03</v>
      </c>
      <c r="APM348">
        <v>8970</v>
      </c>
      <c r="APN348">
        <v>1</v>
      </c>
      <c r="APO348" s="1" t="s">
        <v>2386</v>
      </c>
      <c r="APP348">
        <v>0</v>
      </c>
      <c r="APQ348">
        <v>0</v>
      </c>
      <c r="APR348" s="1" t="s">
        <v>2386</v>
      </c>
      <c r="APS348" s="1" t="s">
        <v>2386</v>
      </c>
      <c r="APT348">
        <v>108.99</v>
      </c>
      <c r="APU348">
        <v>132.88</v>
      </c>
      <c r="APV348">
        <v>15.1</v>
      </c>
      <c r="APW348">
        <v>8800</v>
      </c>
      <c r="APX348">
        <v>1</v>
      </c>
      <c r="APY348">
        <v>1.6</v>
      </c>
      <c r="APZ348">
        <v>0.28000000000000003</v>
      </c>
      <c r="AQA348">
        <v>1.85</v>
      </c>
      <c r="AQB348" s="1" t="s">
        <v>2386</v>
      </c>
      <c r="AQC348">
        <v>1.19</v>
      </c>
      <c r="AQD348">
        <v>640.82000000000005</v>
      </c>
      <c r="AQE348">
        <v>371.64</v>
      </c>
      <c r="AQF348">
        <v>24.51</v>
      </c>
      <c r="AQG348">
        <v>15163</v>
      </c>
      <c r="AQH348">
        <v>1</v>
      </c>
      <c r="AQI348" s="1" t="s">
        <v>2386</v>
      </c>
      <c r="AQJ348">
        <v>1</v>
      </c>
      <c r="AQK348">
        <v>4.08</v>
      </c>
      <c r="AQL348" s="1" t="s">
        <v>2386</v>
      </c>
      <c r="AQM348" s="1" t="s">
        <v>2386</v>
      </c>
      <c r="AQN348">
        <v>40.880000000000003</v>
      </c>
      <c r="AQO348">
        <v>35.700000000000003</v>
      </c>
      <c r="AQP348">
        <v>4.835</v>
      </c>
      <c r="AQQ348">
        <v>7197</v>
      </c>
      <c r="AQR348">
        <v>0.9748</v>
      </c>
      <c r="AQS348">
        <v>1.6</v>
      </c>
      <c r="AQT348">
        <v>0</v>
      </c>
      <c r="AQU348">
        <v>0</v>
      </c>
      <c r="AQV348">
        <v>0.73</v>
      </c>
      <c r="AQW348">
        <v>-1.1100000000000001</v>
      </c>
      <c r="AQX348">
        <v>38.630000000000003</v>
      </c>
      <c r="AQY348">
        <v>237.53</v>
      </c>
      <c r="AQZ348">
        <v>5.52</v>
      </c>
      <c r="ARA348">
        <v>43030</v>
      </c>
      <c r="ARB348">
        <v>1</v>
      </c>
      <c r="ARC348">
        <v>0.9</v>
      </c>
      <c r="ARD348">
        <v>0</v>
      </c>
      <c r="ARE348">
        <v>0</v>
      </c>
      <c r="ARF348">
        <v>0.01</v>
      </c>
      <c r="ARG348">
        <v>1.17</v>
      </c>
      <c r="ARH348">
        <v>21.18</v>
      </c>
      <c r="ARI348">
        <v>14.04</v>
      </c>
      <c r="ARJ348">
        <v>0.18</v>
      </c>
      <c r="ARK348">
        <v>78000</v>
      </c>
      <c r="ARL348">
        <v>1</v>
      </c>
      <c r="ARM348" s="1" t="s">
        <v>2386</v>
      </c>
      <c r="ARN348">
        <v>0</v>
      </c>
      <c r="ARO348">
        <v>0</v>
      </c>
      <c r="ARR348">
        <v>195.41</v>
      </c>
      <c r="ARS348">
        <v>69.23</v>
      </c>
      <c r="ART348">
        <v>21.6</v>
      </c>
      <c r="ARU348">
        <v>3205</v>
      </c>
      <c r="ARV348">
        <v>1</v>
      </c>
      <c r="ARW348">
        <v>3.9</v>
      </c>
      <c r="ARX348">
        <v>1</v>
      </c>
      <c r="ARY348">
        <v>4.63</v>
      </c>
      <c r="ASA348" s="1" t="s">
        <v>2386</v>
      </c>
      <c r="ASB348">
        <v>24.35</v>
      </c>
      <c r="ASC348">
        <v>0.47</v>
      </c>
      <c r="ASD348">
        <v>0.37</v>
      </c>
      <c r="ASE348">
        <v>1275</v>
      </c>
      <c r="ASF348">
        <v>1</v>
      </c>
      <c r="ASG348" s="1" t="s">
        <v>2386</v>
      </c>
      <c r="ASH348">
        <v>0</v>
      </c>
      <c r="ASI348">
        <v>0</v>
      </c>
      <c r="ASL348">
        <v>2.48</v>
      </c>
      <c r="ASM348">
        <v>0.08</v>
      </c>
      <c r="ASN348">
        <v>1.2E-2</v>
      </c>
      <c r="ASO348">
        <v>6183</v>
      </c>
      <c r="ASP348">
        <v>1</v>
      </c>
      <c r="ASQ348">
        <v>110.2</v>
      </c>
      <c r="ASR348">
        <v>0</v>
      </c>
      <c r="ASS348">
        <v>0</v>
      </c>
      <c r="AST348" s="1" t="s">
        <v>2386</v>
      </c>
      <c r="ASU348" s="1" t="s">
        <v>2386</v>
      </c>
      <c r="ASV348">
        <v>595.96</v>
      </c>
      <c r="ASW348">
        <v>939.74</v>
      </c>
      <c r="ASX348">
        <v>54.4</v>
      </c>
      <c r="ASY348">
        <v>17275</v>
      </c>
      <c r="ASZ348">
        <v>1</v>
      </c>
      <c r="ATA348">
        <v>0.1</v>
      </c>
      <c r="ATB348">
        <v>0.22</v>
      </c>
      <c r="ATC348">
        <v>0.4</v>
      </c>
      <c r="ATD348">
        <v>0.27</v>
      </c>
      <c r="ATE348">
        <v>1.81</v>
      </c>
      <c r="AUJ348">
        <v>170.89</v>
      </c>
      <c r="AUK348">
        <v>276.48</v>
      </c>
      <c r="AUL348">
        <v>19.399999999999999</v>
      </c>
      <c r="AUM348">
        <v>14251</v>
      </c>
      <c r="AUN348">
        <v>1</v>
      </c>
      <c r="AUO348">
        <v>0.2</v>
      </c>
      <c r="AUP348">
        <v>0.9</v>
      </c>
      <c r="AUQ348">
        <v>4.6399999999999997</v>
      </c>
      <c r="AUR348">
        <v>0.02</v>
      </c>
      <c r="AUS348">
        <v>1.04</v>
      </c>
      <c r="AUT348">
        <v>42.54</v>
      </c>
      <c r="AUU348">
        <v>0.15</v>
      </c>
      <c r="AUV348">
        <v>1.49</v>
      </c>
      <c r="AUW348">
        <v>100</v>
      </c>
      <c r="AUX348">
        <v>1</v>
      </c>
      <c r="AUY348" s="1" t="s">
        <v>2386</v>
      </c>
      <c r="AUZ348">
        <v>0</v>
      </c>
      <c r="AVA348">
        <v>0</v>
      </c>
      <c r="AVN348">
        <v>1.19</v>
      </c>
      <c r="AVO348">
        <v>0.42</v>
      </c>
      <c r="AVP348">
        <v>0.05</v>
      </c>
      <c r="AVQ348">
        <v>8084</v>
      </c>
      <c r="AVR348">
        <v>1</v>
      </c>
      <c r="AVS348" s="1" t="s">
        <v>2386</v>
      </c>
      <c r="AVT348">
        <v>0</v>
      </c>
      <c r="AVU348">
        <v>0</v>
      </c>
      <c r="AVX348" s="1" t="s">
        <v>2386</v>
      </c>
      <c r="AVY348" s="1" t="s">
        <v>2386</v>
      </c>
      <c r="AVZ348" s="1" t="s">
        <v>2386</v>
      </c>
      <c r="AWA348" s="1" t="s">
        <v>2386</v>
      </c>
      <c r="AWB348" s="1" t="s">
        <v>2386</v>
      </c>
      <c r="AWC348" s="1" t="s">
        <v>2386</v>
      </c>
      <c r="AWD348" s="1" t="s">
        <v>2386</v>
      </c>
      <c r="AWE348" s="1" t="s">
        <v>2386</v>
      </c>
      <c r="AWH348">
        <v>58.42</v>
      </c>
      <c r="AWI348">
        <v>58.11</v>
      </c>
      <c r="AWJ348">
        <v>5.95</v>
      </c>
      <c r="AWK348">
        <v>9766</v>
      </c>
      <c r="AWL348">
        <v>1</v>
      </c>
      <c r="AWM348">
        <v>0.3</v>
      </c>
      <c r="AWN348">
        <v>0.1</v>
      </c>
      <c r="AWO348">
        <v>1.68</v>
      </c>
      <c r="AWP348" s="1" t="s">
        <v>2386</v>
      </c>
      <c r="AWQ348" s="1" t="s">
        <v>2386</v>
      </c>
      <c r="AWR348">
        <v>106.74</v>
      </c>
      <c r="AWS348">
        <v>0.91</v>
      </c>
      <c r="AWT348">
        <v>0.91</v>
      </c>
      <c r="AWU348">
        <v>1000</v>
      </c>
      <c r="AWV348">
        <v>1</v>
      </c>
      <c r="AWW348" s="1" t="s">
        <v>2386</v>
      </c>
      <c r="AWX348">
        <v>0</v>
      </c>
      <c r="AWY348">
        <v>0</v>
      </c>
      <c r="AXA348" s="1" t="s">
        <v>2386</v>
      </c>
      <c r="AXB348">
        <v>17.62</v>
      </c>
      <c r="AXC348">
        <v>19.3</v>
      </c>
      <c r="AXD348">
        <v>1.63</v>
      </c>
      <c r="AXE348">
        <v>11843</v>
      </c>
      <c r="AXF348">
        <v>1</v>
      </c>
      <c r="AXG348" s="1" t="s">
        <v>2386</v>
      </c>
      <c r="AXH348">
        <v>0</v>
      </c>
      <c r="AXI348">
        <v>0</v>
      </c>
      <c r="AXJ348" s="1" t="s">
        <v>2386</v>
      </c>
      <c r="AXK348" s="1" t="s">
        <v>2386</v>
      </c>
      <c r="AXL348">
        <v>729.91</v>
      </c>
      <c r="AXM348">
        <v>173.72</v>
      </c>
      <c r="AXN348">
        <v>232</v>
      </c>
      <c r="AXO348">
        <v>749</v>
      </c>
      <c r="AXP348">
        <v>1</v>
      </c>
      <c r="AXQ348">
        <v>1</v>
      </c>
      <c r="AXR348">
        <v>13.58</v>
      </c>
      <c r="AXS348">
        <v>5.85</v>
      </c>
      <c r="AXT348" s="1" t="s">
        <v>2386</v>
      </c>
      <c r="AXU348" s="1" t="s">
        <v>2386</v>
      </c>
      <c r="AXV348">
        <v>0</v>
      </c>
      <c r="AXW348">
        <v>0</v>
      </c>
      <c r="AXX348">
        <v>0</v>
      </c>
      <c r="AXY348">
        <v>2644</v>
      </c>
      <c r="AXZ348">
        <v>1</v>
      </c>
      <c r="AYA348" s="1" t="s">
        <v>2386</v>
      </c>
      <c r="AYB348">
        <v>0</v>
      </c>
      <c r="AYC348">
        <v>0</v>
      </c>
      <c r="AYD348" s="1" t="s">
        <v>2386</v>
      </c>
      <c r="AYE348" s="1" t="s">
        <v>2386</v>
      </c>
      <c r="AYF348">
        <v>592.08000000000004</v>
      </c>
      <c r="AYG348">
        <v>839.69</v>
      </c>
      <c r="AYH348">
        <v>42.99</v>
      </c>
      <c r="AYI348">
        <v>19215</v>
      </c>
      <c r="AYJ348">
        <v>0.98380000000000001</v>
      </c>
      <c r="AYK348">
        <v>0.3</v>
      </c>
      <c r="AYL348">
        <v>0.59</v>
      </c>
      <c r="AYM348">
        <v>1.37</v>
      </c>
      <c r="AYN348">
        <v>0.19</v>
      </c>
      <c r="AYO348">
        <v>2.95</v>
      </c>
      <c r="AYZ348">
        <v>41.13</v>
      </c>
      <c r="AZA348">
        <v>63.33</v>
      </c>
      <c r="AZB348">
        <v>5.6</v>
      </c>
      <c r="AZC348">
        <v>11312</v>
      </c>
      <c r="AZD348">
        <v>1</v>
      </c>
      <c r="AZE348" s="1" t="s">
        <v>2386</v>
      </c>
      <c r="AZF348">
        <v>0.1</v>
      </c>
      <c r="AZG348">
        <v>1.7</v>
      </c>
      <c r="AZH348" s="1" t="s">
        <v>2386</v>
      </c>
      <c r="AZI348" s="1" t="s">
        <v>2386</v>
      </c>
      <c r="AZJ348">
        <v>22.09</v>
      </c>
      <c r="AZK348">
        <v>37.58</v>
      </c>
      <c r="AZL348">
        <v>15.66</v>
      </c>
      <c r="AZM348">
        <v>2400</v>
      </c>
      <c r="AZN348">
        <v>1</v>
      </c>
      <c r="AZO348" s="1" t="s">
        <v>2386</v>
      </c>
      <c r="AZP348">
        <v>0.26</v>
      </c>
      <c r="AZQ348">
        <v>1.66</v>
      </c>
      <c r="AZR348" s="1" t="s">
        <v>2386</v>
      </c>
      <c r="AZS348" s="1" t="s">
        <v>2386</v>
      </c>
      <c r="AZT348">
        <v>852.95</v>
      </c>
      <c r="AZU348">
        <v>590.73</v>
      </c>
      <c r="AZV348">
        <v>25.4</v>
      </c>
      <c r="AZW348">
        <v>23257</v>
      </c>
      <c r="AZX348">
        <v>1</v>
      </c>
      <c r="AZY348" s="1" t="s">
        <v>2386</v>
      </c>
      <c r="AZZ348">
        <v>0.35</v>
      </c>
      <c r="BAA348">
        <v>1.38</v>
      </c>
      <c r="BAB348" s="1" t="s">
        <v>2386</v>
      </c>
      <c r="BAC348" s="1" t="s">
        <v>2386</v>
      </c>
      <c r="BAD348">
        <v>2942.68</v>
      </c>
      <c r="BAE348">
        <v>625</v>
      </c>
      <c r="BAF348">
        <v>625</v>
      </c>
      <c r="BAG348">
        <v>1000</v>
      </c>
      <c r="BAH348">
        <v>1</v>
      </c>
      <c r="BAI348" s="1" t="s">
        <v>2386</v>
      </c>
      <c r="BAJ348">
        <v>17.059999999999999</v>
      </c>
      <c r="BAK348">
        <v>2.73</v>
      </c>
      <c r="BAL348" s="1" t="s">
        <v>2386</v>
      </c>
      <c r="BAM348" s="1" t="s">
        <v>2386</v>
      </c>
      <c r="BAN348">
        <v>22.32</v>
      </c>
      <c r="BAO348">
        <v>28.01</v>
      </c>
      <c r="BAP348">
        <v>3.8</v>
      </c>
      <c r="BAQ348">
        <v>7370</v>
      </c>
      <c r="BAR348">
        <v>1</v>
      </c>
      <c r="BAS348" s="1" t="s">
        <v>2386</v>
      </c>
      <c r="BAT348">
        <v>0</v>
      </c>
      <c r="BAU348">
        <v>0</v>
      </c>
      <c r="BAV348" s="1" t="s">
        <v>2386</v>
      </c>
      <c r="BAW348" s="1" t="s">
        <v>2386</v>
      </c>
      <c r="BAX348">
        <v>20.9</v>
      </c>
      <c r="BAY348">
        <v>42</v>
      </c>
      <c r="BAZ348">
        <v>2.1</v>
      </c>
      <c r="BBA348">
        <v>20000</v>
      </c>
      <c r="BBB348">
        <v>1</v>
      </c>
      <c r="BBC348" s="1" t="s">
        <v>2386</v>
      </c>
      <c r="BBD348">
        <v>0.03</v>
      </c>
      <c r="BBE348">
        <v>0</v>
      </c>
      <c r="BBH348">
        <v>130.77000000000001</v>
      </c>
      <c r="BBI348">
        <v>39.33</v>
      </c>
      <c r="BBJ348">
        <v>5.0999999999999996</v>
      </c>
      <c r="BBK348">
        <v>7711</v>
      </c>
      <c r="BBL348">
        <v>1</v>
      </c>
      <c r="BBM348" s="1" t="s">
        <v>2386</v>
      </c>
      <c r="BBN348">
        <v>0</v>
      </c>
      <c r="BBO348">
        <v>0</v>
      </c>
      <c r="BBR348">
        <v>101.15</v>
      </c>
      <c r="BBS348">
        <v>1.76</v>
      </c>
      <c r="BBT348">
        <v>4.4000000000000004</v>
      </c>
      <c r="BBU348">
        <v>400</v>
      </c>
      <c r="BBV348">
        <v>1</v>
      </c>
      <c r="BBX348">
        <v>0</v>
      </c>
      <c r="BBY348">
        <v>0</v>
      </c>
      <c r="BDF348">
        <v>98.08</v>
      </c>
      <c r="BDG348">
        <v>245.65</v>
      </c>
      <c r="BDH348">
        <v>9.6999999999999993</v>
      </c>
      <c r="BDI348">
        <v>25325</v>
      </c>
      <c r="BDJ348">
        <v>1</v>
      </c>
      <c r="BDK348" s="1" t="s">
        <v>2386</v>
      </c>
      <c r="BDL348">
        <v>0</v>
      </c>
      <c r="BDM348">
        <v>0</v>
      </c>
      <c r="BDP348">
        <v>51.05</v>
      </c>
      <c r="BDQ348">
        <v>8.2799999999999994</v>
      </c>
      <c r="BDR348">
        <v>0.73</v>
      </c>
      <c r="BDS348">
        <v>11340</v>
      </c>
      <c r="BDT348">
        <v>1</v>
      </c>
      <c r="BDU348" s="1" t="s">
        <v>2386</v>
      </c>
      <c r="BDV348">
        <v>0</v>
      </c>
      <c r="BDW348">
        <v>0</v>
      </c>
      <c r="BDZ348">
        <v>80</v>
      </c>
      <c r="BEA348">
        <v>6.59</v>
      </c>
      <c r="BEB348">
        <v>0.02</v>
      </c>
      <c r="BEC348">
        <v>274536</v>
      </c>
      <c r="BED348">
        <v>1</v>
      </c>
      <c r="BEE348" s="1" t="s">
        <v>2386</v>
      </c>
      <c r="BEF348">
        <v>0</v>
      </c>
      <c r="BEG348">
        <v>0</v>
      </c>
      <c r="BEI348" s="1" t="s">
        <v>2386</v>
      </c>
      <c r="BEJ348">
        <v>20.45</v>
      </c>
      <c r="BEK348">
        <v>1.21</v>
      </c>
      <c r="BEL348">
        <v>0.45</v>
      </c>
      <c r="BEM348">
        <v>2700</v>
      </c>
      <c r="BEN348">
        <v>1</v>
      </c>
      <c r="BEO348" s="1" t="s">
        <v>2386</v>
      </c>
      <c r="BEP348">
        <v>0</v>
      </c>
      <c r="BEQ348">
        <v>0</v>
      </c>
    </row>
    <row r="349" spans="1:1499" x14ac:dyDescent="0.25">
      <c r="A349" s="2">
        <v>45505</v>
      </c>
      <c r="C349">
        <v>694.17</v>
      </c>
      <c r="D349">
        <v>34.11</v>
      </c>
      <c r="E349">
        <v>20351</v>
      </c>
      <c r="F349">
        <v>1</v>
      </c>
      <c r="G349" s="1" t="s">
        <v>2386</v>
      </c>
      <c r="H349">
        <v>1.02</v>
      </c>
      <c r="I349">
        <v>2.99</v>
      </c>
      <c r="L349">
        <v>0.12</v>
      </c>
      <c r="M349">
        <v>1</v>
      </c>
      <c r="N349">
        <v>0</v>
      </c>
      <c r="O349">
        <v>1000000</v>
      </c>
      <c r="P349">
        <v>1</v>
      </c>
      <c r="Q349" s="1" t="s">
        <v>2386</v>
      </c>
      <c r="R349">
        <v>0</v>
      </c>
      <c r="S349">
        <v>0</v>
      </c>
      <c r="V349">
        <v>24.62</v>
      </c>
      <c r="W349">
        <v>25.65</v>
      </c>
      <c r="X349">
        <v>2.9</v>
      </c>
      <c r="Y349">
        <v>8845</v>
      </c>
      <c r="Z349">
        <v>1</v>
      </c>
      <c r="AA349" s="1" t="s">
        <v>2386</v>
      </c>
      <c r="AB349">
        <v>0</v>
      </c>
      <c r="AC349">
        <v>0</v>
      </c>
      <c r="AD349" s="1" t="s">
        <v>2386</v>
      </c>
      <c r="AE349" s="1" t="s">
        <v>2386</v>
      </c>
      <c r="AF349">
        <v>20.34</v>
      </c>
      <c r="AG349">
        <v>29.03</v>
      </c>
      <c r="AH349">
        <v>3.1</v>
      </c>
      <c r="AI349">
        <v>9366</v>
      </c>
      <c r="AJ349">
        <v>1</v>
      </c>
      <c r="AK349" s="1" t="s">
        <v>2386</v>
      </c>
      <c r="AL349">
        <v>0</v>
      </c>
      <c r="AM349">
        <v>0</v>
      </c>
      <c r="AO349" s="1" t="s">
        <v>2386</v>
      </c>
      <c r="AP349">
        <v>142.72</v>
      </c>
      <c r="AQ349">
        <v>128.91999999999999</v>
      </c>
      <c r="AR349">
        <v>293.01</v>
      </c>
      <c r="AS349">
        <v>440</v>
      </c>
      <c r="AT349">
        <v>1</v>
      </c>
      <c r="AU349" s="1" t="s">
        <v>2386</v>
      </c>
      <c r="AV349">
        <v>40.6</v>
      </c>
      <c r="AW349">
        <v>13.86</v>
      </c>
      <c r="AX349" s="1" t="s">
        <v>2386</v>
      </c>
      <c r="AY349" s="1" t="s">
        <v>2386</v>
      </c>
      <c r="AZ349">
        <v>27.4</v>
      </c>
      <c r="BA349">
        <v>46.71</v>
      </c>
      <c r="BB349">
        <v>13.7</v>
      </c>
      <c r="BC349">
        <v>3410</v>
      </c>
      <c r="BD349">
        <v>1</v>
      </c>
      <c r="BE349" s="1" t="s">
        <v>2386</v>
      </c>
      <c r="BF349">
        <v>0</v>
      </c>
      <c r="BG349">
        <v>0</v>
      </c>
      <c r="BH349" s="1" t="s">
        <v>2386</v>
      </c>
      <c r="BI349" s="1" t="s">
        <v>2386</v>
      </c>
      <c r="BJ349">
        <v>0.48</v>
      </c>
      <c r="BK349">
        <v>0.6</v>
      </c>
      <c r="BL349">
        <v>0.1</v>
      </c>
      <c r="BM349">
        <v>5719</v>
      </c>
      <c r="BN349">
        <v>1</v>
      </c>
      <c r="BO349" s="1" t="s">
        <v>2386</v>
      </c>
      <c r="BP349">
        <v>0</v>
      </c>
      <c r="BQ349">
        <v>0</v>
      </c>
      <c r="BR349" s="1" t="s">
        <v>2386</v>
      </c>
      <c r="BS349" s="1" t="s">
        <v>2386</v>
      </c>
      <c r="BT349">
        <v>42.97</v>
      </c>
      <c r="BU349">
        <v>88.32</v>
      </c>
      <c r="BV349">
        <v>14.61</v>
      </c>
      <c r="BW349">
        <v>6045</v>
      </c>
      <c r="BX349">
        <v>1</v>
      </c>
      <c r="BY349" s="1" t="s">
        <v>2386</v>
      </c>
      <c r="BZ349">
        <v>0</v>
      </c>
      <c r="CA349">
        <v>0</v>
      </c>
      <c r="CB349" s="1" t="s">
        <v>2386</v>
      </c>
      <c r="CC349" s="1" t="s">
        <v>2386</v>
      </c>
      <c r="CD349">
        <v>301.73</v>
      </c>
      <c r="CE349">
        <v>43.62</v>
      </c>
      <c r="CF349">
        <v>2.99</v>
      </c>
      <c r="CG349">
        <v>14580</v>
      </c>
      <c r="CH349">
        <v>1</v>
      </c>
      <c r="CI349" s="1" t="s">
        <v>2386</v>
      </c>
      <c r="CJ349">
        <v>0</v>
      </c>
      <c r="CK349">
        <v>0</v>
      </c>
      <c r="CL349" s="1" t="s">
        <v>2386</v>
      </c>
      <c r="CM349" s="1" t="s">
        <v>2386</v>
      </c>
      <c r="CN349">
        <v>0.15</v>
      </c>
      <c r="CO349">
        <v>3.08</v>
      </c>
      <c r="CP349">
        <v>1</v>
      </c>
      <c r="CQ349">
        <v>3079</v>
      </c>
      <c r="CR349">
        <v>1</v>
      </c>
      <c r="CS349" s="1" t="s">
        <v>2386</v>
      </c>
      <c r="CT349">
        <v>0</v>
      </c>
      <c r="CU349">
        <v>0</v>
      </c>
      <c r="CW349" s="1" t="s">
        <v>2386</v>
      </c>
      <c r="CX349">
        <v>0.14000000000000001</v>
      </c>
      <c r="CY349">
        <v>0.1</v>
      </c>
      <c r="CZ349">
        <v>0.01</v>
      </c>
      <c r="DA349">
        <v>7980</v>
      </c>
      <c r="DB349">
        <v>1</v>
      </c>
      <c r="DC349" s="1" t="s">
        <v>2386</v>
      </c>
      <c r="DD349">
        <v>0</v>
      </c>
      <c r="DE349">
        <v>0</v>
      </c>
      <c r="DF349" s="1" t="s">
        <v>2386</v>
      </c>
      <c r="DG349" s="1" t="s">
        <v>2386</v>
      </c>
      <c r="DH349">
        <v>143.34</v>
      </c>
      <c r="DI349">
        <v>47.73</v>
      </c>
      <c r="DJ349">
        <v>6</v>
      </c>
      <c r="DK349">
        <v>7956</v>
      </c>
      <c r="DL349">
        <v>1</v>
      </c>
      <c r="DM349" s="1" t="s">
        <v>2386</v>
      </c>
      <c r="DN349">
        <v>0</v>
      </c>
      <c r="DO349">
        <v>0</v>
      </c>
      <c r="DP349" s="1" t="s">
        <v>2386</v>
      </c>
      <c r="DQ349">
        <v>0.28000000000000003</v>
      </c>
      <c r="DR349">
        <v>731.33</v>
      </c>
      <c r="DS349">
        <v>636.33000000000004</v>
      </c>
      <c r="DT349">
        <v>5.82</v>
      </c>
      <c r="DU349">
        <v>109335</v>
      </c>
      <c r="DV349">
        <v>1</v>
      </c>
      <c r="DW349">
        <v>13</v>
      </c>
      <c r="DX349">
        <v>0.3</v>
      </c>
      <c r="DY349">
        <v>5.15</v>
      </c>
      <c r="DZ349">
        <v>0.03</v>
      </c>
      <c r="EA349">
        <v>0.54</v>
      </c>
      <c r="EL349">
        <v>1.25</v>
      </c>
      <c r="EM349">
        <v>0.59</v>
      </c>
      <c r="EN349">
        <v>0.01</v>
      </c>
      <c r="EO349">
        <v>58780</v>
      </c>
      <c r="EP349">
        <v>1</v>
      </c>
      <c r="EQ349" s="1" t="s">
        <v>2386</v>
      </c>
      <c r="ER349">
        <v>0</v>
      </c>
      <c r="ES349">
        <v>0</v>
      </c>
      <c r="EV349">
        <v>237.05</v>
      </c>
      <c r="EW349">
        <v>131.79</v>
      </c>
      <c r="EX349">
        <v>11.79</v>
      </c>
      <c r="EY349">
        <v>11181</v>
      </c>
      <c r="EZ349">
        <v>1</v>
      </c>
      <c r="FA349" s="1" t="s">
        <v>2386</v>
      </c>
      <c r="FB349">
        <v>0.57999999999999996</v>
      </c>
      <c r="FC349">
        <v>4.92</v>
      </c>
      <c r="FD349" s="1" t="s">
        <v>2386</v>
      </c>
      <c r="FE349" s="1" t="s">
        <v>2386</v>
      </c>
      <c r="FN349" s="1" t="s">
        <v>2386</v>
      </c>
      <c r="FO349" s="1" t="s">
        <v>2386</v>
      </c>
      <c r="FP349">
        <v>125.25</v>
      </c>
      <c r="FR349">
        <v>310</v>
      </c>
      <c r="FS349">
        <v>1</v>
      </c>
      <c r="FT349">
        <v>1</v>
      </c>
      <c r="FU349" s="1" t="s">
        <v>2386</v>
      </c>
      <c r="FV349">
        <v>0</v>
      </c>
      <c r="FW349">
        <v>0</v>
      </c>
      <c r="FZ349">
        <v>2.1</v>
      </c>
      <c r="GA349">
        <v>0.03</v>
      </c>
      <c r="GB349">
        <v>0.02</v>
      </c>
      <c r="GC349">
        <v>1160</v>
      </c>
      <c r="GD349">
        <v>1</v>
      </c>
      <c r="GE349" s="1" t="s">
        <v>2386</v>
      </c>
      <c r="GF349">
        <v>0</v>
      </c>
      <c r="GG349">
        <v>0</v>
      </c>
      <c r="GJ349">
        <v>0.03</v>
      </c>
      <c r="GK349">
        <v>0.16</v>
      </c>
      <c r="GL349">
        <v>0</v>
      </c>
      <c r="GM349">
        <v>32179</v>
      </c>
      <c r="GN349">
        <v>1</v>
      </c>
      <c r="GO349" s="1" t="s">
        <v>2386</v>
      </c>
      <c r="GP349">
        <v>0</v>
      </c>
      <c r="GQ349">
        <v>0</v>
      </c>
      <c r="GR349" s="1" t="s">
        <v>2386</v>
      </c>
      <c r="GS349" s="1" t="s">
        <v>2386</v>
      </c>
      <c r="GT349">
        <v>0.14000000000000001</v>
      </c>
      <c r="GU349">
        <v>0.73</v>
      </c>
      <c r="GV349">
        <v>0.03</v>
      </c>
      <c r="GW349">
        <v>25339</v>
      </c>
      <c r="GX349">
        <v>1</v>
      </c>
      <c r="GY349" s="1" t="s">
        <v>2386</v>
      </c>
      <c r="GZ349">
        <v>0</v>
      </c>
      <c r="HA349">
        <v>0</v>
      </c>
      <c r="HB349" s="1" t="s">
        <v>2386</v>
      </c>
      <c r="HC349" s="1" t="s">
        <v>2386</v>
      </c>
      <c r="HD349">
        <v>1344.77</v>
      </c>
      <c r="HE349">
        <v>21.25</v>
      </c>
      <c r="HF349">
        <v>350</v>
      </c>
      <c r="HG349">
        <v>61</v>
      </c>
      <c r="HH349">
        <v>1</v>
      </c>
      <c r="HI349">
        <v>0.1</v>
      </c>
      <c r="HJ349">
        <v>10.84</v>
      </c>
      <c r="HK349">
        <v>3.1</v>
      </c>
      <c r="HM349" s="1" t="s">
        <v>2386</v>
      </c>
      <c r="HN349">
        <v>911.19</v>
      </c>
      <c r="HO349">
        <v>1324.48</v>
      </c>
      <c r="HP349">
        <v>21.22</v>
      </c>
      <c r="HQ349">
        <v>62417</v>
      </c>
      <c r="HR349">
        <v>1</v>
      </c>
      <c r="HS349" s="1" t="s">
        <v>2386</v>
      </c>
      <c r="HT349">
        <v>0</v>
      </c>
      <c r="HU349">
        <v>0</v>
      </c>
      <c r="HV349" s="1" t="s">
        <v>2386</v>
      </c>
      <c r="HW349" s="1" t="s">
        <v>2386</v>
      </c>
      <c r="IH349">
        <v>5.37</v>
      </c>
      <c r="II349">
        <v>4.04</v>
      </c>
      <c r="IJ349">
        <v>0.1</v>
      </c>
      <c r="IK349">
        <v>40000</v>
      </c>
      <c r="IL349">
        <v>1</v>
      </c>
      <c r="IM349" s="1" t="s">
        <v>2386</v>
      </c>
      <c r="IN349">
        <v>0</v>
      </c>
      <c r="IO349">
        <v>0</v>
      </c>
      <c r="JB349">
        <v>5.99</v>
      </c>
      <c r="JC349">
        <v>137.47</v>
      </c>
      <c r="JD349">
        <v>3.9</v>
      </c>
      <c r="JE349">
        <v>35248</v>
      </c>
      <c r="JF349">
        <v>1</v>
      </c>
      <c r="JG349">
        <v>0.1</v>
      </c>
      <c r="JH349">
        <v>0.27</v>
      </c>
      <c r="JI349">
        <v>6.92</v>
      </c>
      <c r="JJ349">
        <v>0.06</v>
      </c>
      <c r="JK349">
        <v>0.36</v>
      </c>
      <c r="JL349">
        <v>39.15</v>
      </c>
      <c r="JM349">
        <v>36.450000000000003</v>
      </c>
      <c r="JN349">
        <v>10.41</v>
      </c>
      <c r="JO349">
        <v>3500</v>
      </c>
      <c r="JP349">
        <v>1</v>
      </c>
      <c r="JQ349" s="1" t="s">
        <v>2386</v>
      </c>
      <c r="JR349">
        <v>0</v>
      </c>
      <c r="JS349">
        <v>0</v>
      </c>
      <c r="JU349" s="1" t="s">
        <v>2386</v>
      </c>
      <c r="JV349">
        <v>100</v>
      </c>
      <c r="JX349">
        <v>15</v>
      </c>
      <c r="JY349">
        <v>1</v>
      </c>
      <c r="JZ349">
        <v>1</v>
      </c>
      <c r="KA349" s="1" t="s">
        <v>2386</v>
      </c>
      <c r="KB349">
        <v>0</v>
      </c>
      <c r="KC349">
        <v>0</v>
      </c>
      <c r="KF349">
        <v>2</v>
      </c>
      <c r="KG349">
        <v>1.98</v>
      </c>
      <c r="KH349">
        <v>0.09</v>
      </c>
      <c r="KI349">
        <v>22000</v>
      </c>
      <c r="KJ349">
        <v>1</v>
      </c>
      <c r="KK349" s="1" t="s">
        <v>2386</v>
      </c>
      <c r="KL349">
        <v>0</v>
      </c>
      <c r="KM349">
        <v>0</v>
      </c>
      <c r="KP349">
        <v>0.06</v>
      </c>
      <c r="KQ349">
        <v>0.04</v>
      </c>
      <c r="KR349">
        <v>0.05</v>
      </c>
      <c r="KS349">
        <v>965</v>
      </c>
      <c r="KT349">
        <v>1</v>
      </c>
      <c r="KU349" s="1" t="s">
        <v>2386</v>
      </c>
      <c r="KV349">
        <v>0</v>
      </c>
      <c r="KW349">
        <v>0</v>
      </c>
      <c r="KZ349">
        <v>1968.59</v>
      </c>
      <c r="LA349">
        <v>21661</v>
      </c>
      <c r="LB349">
        <v>167.6</v>
      </c>
      <c r="LC349">
        <v>129242</v>
      </c>
      <c r="LD349">
        <v>1</v>
      </c>
      <c r="LE349">
        <v>9.6999999999999993</v>
      </c>
      <c r="LF349">
        <v>2.2000000000000002</v>
      </c>
      <c r="LG349">
        <v>1.31</v>
      </c>
      <c r="LH349">
        <v>0.26</v>
      </c>
      <c r="LI349">
        <v>8.69</v>
      </c>
      <c r="LJ349">
        <v>11.19</v>
      </c>
      <c r="LK349">
        <v>96.73</v>
      </c>
      <c r="LL349">
        <v>2.76</v>
      </c>
      <c r="LM349">
        <v>35048</v>
      </c>
      <c r="LN349">
        <v>1</v>
      </c>
      <c r="LO349">
        <v>4.4000000000000004</v>
      </c>
      <c r="LP349">
        <v>0</v>
      </c>
      <c r="LQ349">
        <v>0</v>
      </c>
      <c r="LR349">
        <v>0.16</v>
      </c>
      <c r="LS349">
        <v>-0.83</v>
      </c>
      <c r="LT349">
        <v>12.41</v>
      </c>
      <c r="LU349">
        <v>36.18</v>
      </c>
      <c r="LV349">
        <v>1.24</v>
      </c>
      <c r="LW349">
        <v>29175</v>
      </c>
      <c r="LX349">
        <v>1</v>
      </c>
      <c r="LY349" s="1" t="s">
        <v>2386</v>
      </c>
      <c r="LZ349">
        <v>0</v>
      </c>
      <c r="MA349">
        <v>0</v>
      </c>
      <c r="MB349">
        <v>0.19</v>
      </c>
      <c r="MC349">
        <v>-1.24</v>
      </c>
      <c r="MD349">
        <v>68.19</v>
      </c>
      <c r="ME349">
        <v>47.4</v>
      </c>
      <c r="MF349">
        <v>1.58</v>
      </c>
      <c r="MG349">
        <v>30000</v>
      </c>
      <c r="MH349">
        <v>1</v>
      </c>
      <c r="MI349">
        <v>4.7</v>
      </c>
      <c r="MJ349">
        <v>0</v>
      </c>
      <c r="MK349">
        <v>0</v>
      </c>
      <c r="ML349">
        <v>0</v>
      </c>
      <c r="MM349">
        <v>0.13</v>
      </c>
      <c r="MN349">
        <v>7.09</v>
      </c>
      <c r="MO349">
        <v>53.83</v>
      </c>
      <c r="MP349">
        <v>3.33</v>
      </c>
      <c r="MQ349">
        <v>16166</v>
      </c>
      <c r="MR349">
        <v>1</v>
      </c>
      <c r="MS349" s="1" t="s">
        <v>2386</v>
      </c>
      <c r="MT349">
        <v>0</v>
      </c>
      <c r="MU349">
        <v>0</v>
      </c>
      <c r="MV349" s="1" t="s">
        <v>2386</v>
      </c>
      <c r="MW349" s="1" t="s">
        <v>2386</v>
      </c>
      <c r="MX349">
        <v>145.66999999999999</v>
      </c>
      <c r="MY349">
        <v>65.34</v>
      </c>
      <c r="MZ349">
        <v>9.9</v>
      </c>
      <c r="NA349">
        <v>6600</v>
      </c>
      <c r="NB349">
        <v>1</v>
      </c>
      <c r="NC349">
        <v>1.3</v>
      </c>
      <c r="ND349">
        <v>0.12</v>
      </c>
      <c r="NE349">
        <v>1.21</v>
      </c>
      <c r="NG349" s="1" t="s">
        <v>2386</v>
      </c>
      <c r="NH349">
        <v>0.13</v>
      </c>
      <c r="NI349">
        <v>0.16</v>
      </c>
      <c r="NJ349">
        <v>0.03</v>
      </c>
      <c r="NK349">
        <v>5340</v>
      </c>
      <c r="NL349">
        <v>1</v>
      </c>
      <c r="NM349" s="1" t="s">
        <v>2386</v>
      </c>
      <c r="NN349">
        <v>0</v>
      </c>
      <c r="NO349">
        <v>0</v>
      </c>
      <c r="NP349" s="1" t="s">
        <v>2386</v>
      </c>
      <c r="NQ349" s="1" t="s">
        <v>2386</v>
      </c>
      <c r="NR349">
        <v>140.87</v>
      </c>
      <c r="NS349">
        <v>21.89</v>
      </c>
      <c r="NT349">
        <v>9.7200000000000006</v>
      </c>
      <c r="NU349">
        <v>2253</v>
      </c>
      <c r="NV349">
        <v>1</v>
      </c>
      <c r="NW349" s="1" t="s">
        <v>2386</v>
      </c>
      <c r="NX349">
        <v>0</v>
      </c>
      <c r="NY349">
        <v>0</v>
      </c>
      <c r="OE349">
        <v>1</v>
      </c>
      <c r="OF349">
        <v>1</v>
      </c>
      <c r="OH349">
        <v>0</v>
      </c>
      <c r="OL349">
        <v>1724.57</v>
      </c>
      <c r="OM349">
        <v>13951.3</v>
      </c>
      <c r="ON349">
        <v>259.2</v>
      </c>
      <c r="OO349">
        <v>53824</v>
      </c>
      <c r="OP349">
        <v>1</v>
      </c>
      <c r="OQ349">
        <v>8.5</v>
      </c>
      <c r="OR349">
        <v>2</v>
      </c>
      <c r="OS349">
        <v>0.77</v>
      </c>
      <c r="OT349">
        <v>0.26</v>
      </c>
      <c r="OU349">
        <v>12.32</v>
      </c>
      <c r="PP349">
        <v>479.17</v>
      </c>
      <c r="PQ349">
        <v>800.94</v>
      </c>
      <c r="PR349">
        <v>54.5</v>
      </c>
      <c r="PS349">
        <v>14696</v>
      </c>
      <c r="PT349">
        <v>1</v>
      </c>
      <c r="PU349">
        <v>0</v>
      </c>
      <c r="PV349">
        <v>1</v>
      </c>
      <c r="PW349">
        <v>1.83</v>
      </c>
      <c r="PX349" s="1" t="s">
        <v>2386</v>
      </c>
      <c r="PY349" s="1" t="s">
        <v>2386</v>
      </c>
      <c r="PZ349">
        <v>916.74</v>
      </c>
      <c r="QA349">
        <v>306.94</v>
      </c>
      <c r="QB349">
        <v>51.5</v>
      </c>
      <c r="QC349">
        <v>5960</v>
      </c>
      <c r="QD349">
        <v>1</v>
      </c>
      <c r="QE349" s="1" t="s">
        <v>2386</v>
      </c>
      <c r="QF349">
        <v>0.76</v>
      </c>
      <c r="QG349">
        <v>1.48</v>
      </c>
      <c r="QI349" s="1" t="s">
        <v>2386</v>
      </c>
      <c r="QJ349">
        <v>1902.48</v>
      </c>
      <c r="QK349">
        <v>1023.8</v>
      </c>
      <c r="QL349">
        <v>59.7</v>
      </c>
      <c r="QM349">
        <v>17149</v>
      </c>
      <c r="QN349">
        <v>1</v>
      </c>
      <c r="QO349">
        <v>0.2</v>
      </c>
      <c r="QP349">
        <v>1.65</v>
      </c>
      <c r="QQ349">
        <v>2.76</v>
      </c>
      <c r="QR349">
        <v>0.02</v>
      </c>
      <c r="QS349">
        <v>1.98</v>
      </c>
      <c r="QT349">
        <v>0</v>
      </c>
      <c r="QU349">
        <v>0.02</v>
      </c>
      <c r="QV349">
        <v>0</v>
      </c>
      <c r="QW349">
        <v>31566</v>
      </c>
      <c r="QX349">
        <v>1</v>
      </c>
      <c r="QY349" s="1" t="s">
        <v>2386</v>
      </c>
      <c r="QZ349">
        <v>0</v>
      </c>
      <c r="RA349">
        <v>0</v>
      </c>
      <c r="RB349" s="1" t="s">
        <v>2386</v>
      </c>
      <c r="RC349" s="1" t="s">
        <v>2386</v>
      </c>
      <c r="RD349">
        <v>83.71</v>
      </c>
      <c r="RE349">
        <v>69.98</v>
      </c>
      <c r="RF349">
        <v>12.9</v>
      </c>
      <c r="RG349">
        <v>5425</v>
      </c>
      <c r="RH349">
        <v>1</v>
      </c>
      <c r="RI349">
        <v>0.8</v>
      </c>
      <c r="RJ349">
        <v>0.65</v>
      </c>
      <c r="RK349">
        <v>5.04</v>
      </c>
      <c r="RL349" s="1" t="s">
        <v>2386</v>
      </c>
      <c r="RM349" s="1" t="s">
        <v>2386</v>
      </c>
      <c r="RN349">
        <v>4170.83</v>
      </c>
      <c r="RO349">
        <v>165</v>
      </c>
      <c r="RP349">
        <v>275</v>
      </c>
      <c r="RQ349">
        <v>600</v>
      </c>
      <c r="RR349">
        <v>1</v>
      </c>
      <c r="RS349" s="1" t="s">
        <v>2386</v>
      </c>
      <c r="RT349">
        <v>0</v>
      </c>
      <c r="RU349">
        <v>0.33</v>
      </c>
      <c r="RX349">
        <v>50170.12</v>
      </c>
      <c r="RY349">
        <v>59576.81</v>
      </c>
      <c r="RZ349">
        <v>445.4</v>
      </c>
      <c r="SA349">
        <v>133760</v>
      </c>
      <c r="SB349">
        <v>1</v>
      </c>
      <c r="SC349">
        <v>17.100000000000001</v>
      </c>
      <c r="SD349">
        <v>15</v>
      </c>
      <c r="SE349">
        <v>3.37</v>
      </c>
      <c r="SF349">
        <v>3.43</v>
      </c>
      <c r="SG349">
        <v>44.15</v>
      </c>
      <c r="SP349">
        <v>3.43</v>
      </c>
      <c r="SQ349">
        <v>44.15</v>
      </c>
      <c r="SR349">
        <v>10917.04</v>
      </c>
      <c r="SS349">
        <v>674.6</v>
      </c>
      <c r="ST349">
        <v>30.968</v>
      </c>
      <c r="SU349">
        <v>21348</v>
      </c>
      <c r="SV349">
        <v>0.98</v>
      </c>
      <c r="SW349">
        <v>2.2999999999999998</v>
      </c>
      <c r="SX349">
        <v>1.96</v>
      </c>
      <c r="SY349">
        <v>6.33</v>
      </c>
      <c r="SZ349">
        <v>7.01</v>
      </c>
      <c r="TA349">
        <v>2.5499999999999998</v>
      </c>
      <c r="TB349">
        <v>1.0900000000000001</v>
      </c>
      <c r="TC349">
        <v>7.0000000000000007E-2</v>
      </c>
      <c r="TD349">
        <v>0.01</v>
      </c>
      <c r="TE349">
        <v>12500</v>
      </c>
      <c r="TF349">
        <v>1</v>
      </c>
      <c r="TG349" s="1" t="s">
        <v>2386</v>
      </c>
      <c r="TH349">
        <v>0</v>
      </c>
      <c r="TI349">
        <v>0</v>
      </c>
      <c r="TL349">
        <v>15.83</v>
      </c>
      <c r="TM349">
        <v>24</v>
      </c>
      <c r="TN349">
        <v>1.8</v>
      </c>
      <c r="TO349">
        <v>13333</v>
      </c>
      <c r="TP349">
        <v>1</v>
      </c>
      <c r="TQ349" s="1" t="s">
        <v>2386</v>
      </c>
      <c r="TR349">
        <v>0</v>
      </c>
      <c r="TS349">
        <v>0</v>
      </c>
      <c r="TT349" s="1" t="s">
        <v>2386</v>
      </c>
      <c r="TU349" s="1" t="s">
        <v>2386</v>
      </c>
      <c r="TV349">
        <v>499.24</v>
      </c>
      <c r="TW349">
        <v>2003.57</v>
      </c>
      <c r="TX349">
        <v>30.4</v>
      </c>
      <c r="TY349">
        <v>65907</v>
      </c>
      <c r="TZ349">
        <v>1</v>
      </c>
      <c r="UA349">
        <v>0.6</v>
      </c>
      <c r="UB349">
        <v>1.45</v>
      </c>
      <c r="UC349">
        <v>4.7699999999999996</v>
      </c>
      <c r="UD349" s="1" t="s">
        <v>2386</v>
      </c>
      <c r="UE349">
        <v>3.89</v>
      </c>
      <c r="UN349" s="1" t="s">
        <v>2386</v>
      </c>
      <c r="UO349">
        <v>3.89</v>
      </c>
      <c r="UZ349">
        <v>71.02</v>
      </c>
      <c r="VA349">
        <v>129.18</v>
      </c>
      <c r="VB349">
        <v>21.53</v>
      </c>
      <c r="VC349">
        <v>6000</v>
      </c>
      <c r="VD349">
        <v>1</v>
      </c>
      <c r="VE349" s="1" t="s">
        <v>2386</v>
      </c>
      <c r="VF349">
        <v>0.1</v>
      </c>
      <c r="VG349">
        <v>0.46</v>
      </c>
      <c r="VJ349">
        <v>280.19</v>
      </c>
      <c r="VK349">
        <v>26.38</v>
      </c>
      <c r="VL349">
        <v>3.53</v>
      </c>
      <c r="VM349">
        <v>7474</v>
      </c>
      <c r="VN349">
        <v>1</v>
      </c>
      <c r="VO349">
        <v>5.6</v>
      </c>
      <c r="VP349">
        <v>0</v>
      </c>
      <c r="VQ349">
        <v>0</v>
      </c>
      <c r="VS349" s="1" t="s">
        <v>2386</v>
      </c>
      <c r="VT349">
        <v>0.48</v>
      </c>
      <c r="VU349">
        <v>3.51</v>
      </c>
      <c r="VV349">
        <v>0.12</v>
      </c>
      <c r="VW349">
        <v>29000</v>
      </c>
      <c r="VX349">
        <v>1</v>
      </c>
      <c r="VY349" s="1" t="s">
        <v>2386</v>
      </c>
      <c r="VZ349">
        <v>0</v>
      </c>
      <c r="WA349">
        <v>0</v>
      </c>
      <c r="WB349" s="1" t="s">
        <v>2386</v>
      </c>
      <c r="WC349" s="1" t="s">
        <v>2386</v>
      </c>
      <c r="WD349">
        <v>33.69</v>
      </c>
      <c r="WE349">
        <v>239.26</v>
      </c>
      <c r="WF349">
        <v>8.8699999999999992</v>
      </c>
      <c r="WG349">
        <v>26962</v>
      </c>
      <c r="WH349">
        <v>1</v>
      </c>
      <c r="WI349" s="1" t="s">
        <v>2386</v>
      </c>
      <c r="WJ349">
        <v>0</v>
      </c>
      <c r="WK349">
        <v>0</v>
      </c>
      <c r="WL349" s="1" t="s">
        <v>2386</v>
      </c>
      <c r="WM349" s="1" t="s">
        <v>2386</v>
      </c>
      <c r="WN349">
        <v>205.77</v>
      </c>
      <c r="WO349">
        <v>249.11</v>
      </c>
      <c r="WP349">
        <v>6.04</v>
      </c>
      <c r="WQ349">
        <v>41243</v>
      </c>
      <c r="WR349">
        <v>1</v>
      </c>
      <c r="WS349">
        <v>0.8</v>
      </c>
      <c r="WT349">
        <v>0</v>
      </c>
      <c r="WU349">
        <v>0</v>
      </c>
      <c r="WV349" s="1" t="s">
        <v>2386</v>
      </c>
      <c r="WW349">
        <v>0.38</v>
      </c>
      <c r="WX349">
        <v>110.97</v>
      </c>
      <c r="WY349">
        <v>215</v>
      </c>
      <c r="WZ349">
        <v>17.2</v>
      </c>
      <c r="XA349">
        <v>12500</v>
      </c>
      <c r="XB349">
        <v>1</v>
      </c>
      <c r="XC349" s="1" t="s">
        <v>2386</v>
      </c>
      <c r="XD349">
        <v>0</v>
      </c>
      <c r="XE349">
        <v>0</v>
      </c>
      <c r="XF349" s="1" t="s">
        <v>2386</v>
      </c>
      <c r="XG349" s="1" t="s">
        <v>2386</v>
      </c>
      <c r="XH349">
        <v>100</v>
      </c>
      <c r="XJ349">
        <v>0.75</v>
      </c>
      <c r="XK349">
        <v>1</v>
      </c>
      <c r="XL349">
        <v>1</v>
      </c>
      <c r="XN349">
        <v>0</v>
      </c>
      <c r="XO349">
        <v>0</v>
      </c>
      <c r="XR349">
        <v>5</v>
      </c>
      <c r="XS349">
        <v>0.24</v>
      </c>
      <c r="XT349">
        <v>0.02</v>
      </c>
      <c r="XU349">
        <v>12000</v>
      </c>
      <c r="XV349">
        <v>1</v>
      </c>
      <c r="XW349" s="1" t="s">
        <v>2386</v>
      </c>
      <c r="XX349">
        <v>0</v>
      </c>
      <c r="XY349">
        <v>0</v>
      </c>
      <c r="YB349">
        <v>68.900000000000006</v>
      </c>
      <c r="YC349">
        <v>101.91</v>
      </c>
      <c r="YD349">
        <v>10.45</v>
      </c>
      <c r="YE349">
        <v>9752</v>
      </c>
      <c r="YF349">
        <v>1</v>
      </c>
      <c r="YG349">
        <v>0.2</v>
      </c>
      <c r="YH349">
        <v>0.25</v>
      </c>
      <c r="YI349">
        <v>2.39</v>
      </c>
      <c r="YJ349">
        <v>0.06</v>
      </c>
      <c r="YK349">
        <v>0.84</v>
      </c>
      <c r="YL349">
        <v>0.33</v>
      </c>
      <c r="YM349">
        <v>0.76</v>
      </c>
      <c r="YN349">
        <v>0.01</v>
      </c>
      <c r="YO349">
        <v>76000</v>
      </c>
      <c r="YP349">
        <v>1</v>
      </c>
      <c r="YQ349" s="1" t="s">
        <v>2386</v>
      </c>
      <c r="YR349">
        <v>0</v>
      </c>
      <c r="YS349">
        <v>0</v>
      </c>
      <c r="YV349">
        <v>2.5</v>
      </c>
      <c r="YW349">
        <v>1.2</v>
      </c>
      <c r="YX349">
        <v>0.05</v>
      </c>
      <c r="YY349">
        <v>24000</v>
      </c>
      <c r="YZ349">
        <v>1</v>
      </c>
      <c r="ZB349">
        <v>0</v>
      </c>
      <c r="ZC349">
        <v>0</v>
      </c>
      <c r="ZF349">
        <v>1</v>
      </c>
      <c r="ZG349">
        <v>4.58</v>
      </c>
      <c r="ZH349">
        <v>0.01</v>
      </c>
      <c r="ZI349">
        <v>458423</v>
      </c>
      <c r="ZJ349">
        <v>1</v>
      </c>
      <c r="ZK349" s="1" t="s">
        <v>2386</v>
      </c>
      <c r="ZL349">
        <v>0</v>
      </c>
      <c r="ZM349">
        <v>0</v>
      </c>
      <c r="ZP349">
        <v>13.68</v>
      </c>
      <c r="ZQ349">
        <v>0.26</v>
      </c>
      <c r="ZR349">
        <v>0.74</v>
      </c>
      <c r="ZS349">
        <v>350</v>
      </c>
      <c r="ZT349">
        <v>1</v>
      </c>
      <c r="ZU349" s="1" t="s">
        <v>2386</v>
      </c>
      <c r="ZV349">
        <v>0</v>
      </c>
      <c r="ZW349">
        <v>0</v>
      </c>
      <c r="ZZ349" s="1" t="s">
        <v>2386</v>
      </c>
      <c r="AAA349" s="1" t="s">
        <v>2386</v>
      </c>
      <c r="AAB349" s="1" t="s">
        <v>2386</v>
      </c>
      <c r="AAC349" s="1" t="s">
        <v>2386</v>
      </c>
      <c r="AAD349" s="1" t="s">
        <v>2386</v>
      </c>
      <c r="AAE349" s="1" t="s">
        <v>2386</v>
      </c>
      <c r="AAF349" s="1" t="s">
        <v>2386</v>
      </c>
      <c r="AAG349" s="1" t="s">
        <v>2386</v>
      </c>
      <c r="AAJ349">
        <v>0.19</v>
      </c>
      <c r="AAK349">
        <v>0.01</v>
      </c>
      <c r="AAL349">
        <v>0.01</v>
      </c>
      <c r="AAM349">
        <v>904</v>
      </c>
      <c r="AAN349">
        <v>1</v>
      </c>
      <c r="AAO349" s="1" t="s">
        <v>2386</v>
      </c>
      <c r="AAP349">
        <v>0</v>
      </c>
      <c r="AAQ349">
        <v>0</v>
      </c>
      <c r="AAT349">
        <v>31.08</v>
      </c>
      <c r="AAU349">
        <v>183.94</v>
      </c>
      <c r="AAV349">
        <v>8.08</v>
      </c>
      <c r="AAW349">
        <v>227647</v>
      </c>
      <c r="AAX349">
        <v>10</v>
      </c>
      <c r="AAY349">
        <v>3.1</v>
      </c>
      <c r="AAZ349">
        <v>0</v>
      </c>
      <c r="ABA349">
        <v>0</v>
      </c>
      <c r="ABB349">
        <v>0.14000000000000001</v>
      </c>
      <c r="ABC349">
        <v>-0.1</v>
      </c>
      <c r="ABD349">
        <v>0.56999999999999995</v>
      </c>
      <c r="ABE349">
        <v>1.24</v>
      </c>
      <c r="ABF349">
        <v>0.02</v>
      </c>
      <c r="ABG349">
        <v>72857</v>
      </c>
      <c r="ABH349">
        <v>1</v>
      </c>
      <c r="ABI349" s="1" t="s">
        <v>2386</v>
      </c>
      <c r="ABJ349">
        <v>0</v>
      </c>
      <c r="ABK349">
        <v>0</v>
      </c>
      <c r="ABN349">
        <v>0.03</v>
      </c>
      <c r="ABO349">
        <v>0.01</v>
      </c>
      <c r="ABP349">
        <v>0</v>
      </c>
      <c r="ABQ349">
        <v>5000</v>
      </c>
      <c r="ABR349">
        <v>1</v>
      </c>
      <c r="ABS349" s="1" t="s">
        <v>2386</v>
      </c>
      <c r="ABT349">
        <v>0</v>
      </c>
      <c r="ABU349">
        <v>0</v>
      </c>
      <c r="ABX349">
        <v>126.85</v>
      </c>
      <c r="ABY349">
        <v>232.47</v>
      </c>
      <c r="ABZ349">
        <v>51.5</v>
      </c>
      <c r="ACA349">
        <v>4514</v>
      </c>
      <c r="ACB349">
        <v>1</v>
      </c>
      <c r="ACC349" s="1" t="s">
        <v>2386</v>
      </c>
      <c r="ACD349">
        <v>0</v>
      </c>
      <c r="ACE349">
        <v>0</v>
      </c>
      <c r="ACH349">
        <v>257.70999999999998</v>
      </c>
      <c r="ACI349">
        <v>2.41</v>
      </c>
      <c r="ACJ349">
        <v>21.9</v>
      </c>
      <c r="ACK349">
        <v>110</v>
      </c>
      <c r="ACL349">
        <v>1</v>
      </c>
      <c r="ACM349" s="1" t="s">
        <v>2386</v>
      </c>
      <c r="ACN349">
        <v>0</v>
      </c>
      <c r="ACO349">
        <v>0</v>
      </c>
      <c r="ACR349">
        <v>96.38</v>
      </c>
      <c r="ACS349">
        <v>1099.32</v>
      </c>
      <c r="ACT349">
        <v>79.8</v>
      </c>
      <c r="ACU349">
        <v>13776</v>
      </c>
      <c r="ACV349">
        <v>1</v>
      </c>
      <c r="ACW349">
        <v>0.4</v>
      </c>
      <c r="ACX349">
        <v>0</v>
      </c>
      <c r="ACY349">
        <v>0</v>
      </c>
      <c r="ACZ349">
        <v>0.11</v>
      </c>
      <c r="ADA349">
        <v>4.63</v>
      </c>
      <c r="ADL349">
        <v>1497.61</v>
      </c>
      <c r="ADM349">
        <v>574.35</v>
      </c>
      <c r="ADN349">
        <v>1641</v>
      </c>
      <c r="ADO349">
        <v>350</v>
      </c>
      <c r="ADP349">
        <v>1</v>
      </c>
      <c r="ADQ349" s="1" t="s">
        <v>2386</v>
      </c>
      <c r="ADR349">
        <v>58.03</v>
      </c>
      <c r="ADS349">
        <v>3.54</v>
      </c>
      <c r="ADU349" s="1" t="s">
        <v>2386</v>
      </c>
      <c r="ADV349">
        <v>317.12</v>
      </c>
      <c r="ADW349">
        <v>330</v>
      </c>
      <c r="ADX349">
        <v>1650</v>
      </c>
      <c r="ADY349">
        <v>200</v>
      </c>
      <c r="ADZ349">
        <v>1</v>
      </c>
      <c r="AEA349" s="1" t="s">
        <v>2386</v>
      </c>
      <c r="AEB349">
        <v>58.03</v>
      </c>
      <c r="AEC349">
        <v>3.52</v>
      </c>
      <c r="AEF349">
        <v>405.58</v>
      </c>
      <c r="AEG349">
        <v>1120.77</v>
      </c>
      <c r="AEH349">
        <v>20.95</v>
      </c>
      <c r="AEI349">
        <v>53497</v>
      </c>
      <c r="AEJ349">
        <v>1</v>
      </c>
      <c r="AEK349">
        <v>31.7</v>
      </c>
      <c r="AEL349">
        <v>0</v>
      </c>
      <c r="AEM349">
        <v>0</v>
      </c>
      <c r="AEN349">
        <v>1.24</v>
      </c>
      <c r="AEO349">
        <v>-2.27</v>
      </c>
      <c r="AEP349">
        <v>177.28</v>
      </c>
      <c r="AEQ349">
        <v>1.84</v>
      </c>
      <c r="AER349">
        <v>68</v>
      </c>
      <c r="AES349">
        <v>27</v>
      </c>
      <c r="AET349">
        <v>1</v>
      </c>
      <c r="AEU349" s="1" t="s">
        <v>2386</v>
      </c>
      <c r="AEV349">
        <v>0.91</v>
      </c>
      <c r="AEW349">
        <v>1.34</v>
      </c>
      <c r="AEZ349">
        <v>505.71</v>
      </c>
      <c r="AFA349">
        <v>667.85</v>
      </c>
      <c r="AFB349">
        <v>58</v>
      </c>
      <c r="AFC349">
        <v>11515</v>
      </c>
      <c r="AFD349">
        <v>1</v>
      </c>
      <c r="AFE349">
        <v>0.4</v>
      </c>
      <c r="AFF349">
        <v>3.5</v>
      </c>
      <c r="AFG349">
        <v>6.03</v>
      </c>
      <c r="AFH349">
        <v>0.37</v>
      </c>
      <c r="AFI349">
        <v>4.17</v>
      </c>
      <c r="AFJ349">
        <v>0.02</v>
      </c>
      <c r="AFK349">
        <v>0.09</v>
      </c>
      <c r="AFL349">
        <v>0.02</v>
      </c>
      <c r="AFM349">
        <v>5142</v>
      </c>
      <c r="AFN349">
        <v>1</v>
      </c>
      <c r="AFO349" s="1" t="s">
        <v>2386</v>
      </c>
      <c r="AFP349">
        <v>0</v>
      </c>
      <c r="AFQ349">
        <v>0</v>
      </c>
      <c r="AFR349" s="1" t="s">
        <v>2386</v>
      </c>
      <c r="AFS349" s="1" t="s">
        <v>2386</v>
      </c>
      <c r="AFT349">
        <v>5.75</v>
      </c>
      <c r="AFU349">
        <v>11.63</v>
      </c>
      <c r="AFV349">
        <v>5.46</v>
      </c>
      <c r="AFW349">
        <v>2130</v>
      </c>
      <c r="AFX349">
        <v>1</v>
      </c>
      <c r="AFY349">
        <v>0.2</v>
      </c>
      <c r="AFZ349">
        <v>0</v>
      </c>
      <c r="AGA349">
        <v>0</v>
      </c>
      <c r="AGB349" s="1" t="s">
        <v>2386</v>
      </c>
      <c r="AGC349" s="1" t="s">
        <v>2386</v>
      </c>
      <c r="AGD349">
        <v>34.630000000000003</v>
      </c>
      <c r="AGE349">
        <v>1083.1500000000001</v>
      </c>
      <c r="AGF349">
        <v>8.5749999999999993</v>
      </c>
      <c r="AGG349">
        <v>126315</v>
      </c>
      <c r="AGH349">
        <v>1</v>
      </c>
      <c r="AGI349">
        <v>27.4</v>
      </c>
      <c r="AGJ349">
        <v>0</v>
      </c>
      <c r="AGK349">
        <v>0</v>
      </c>
      <c r="AGL349">
        <v>0.16</v>
      </c>
      <c r="AGM349">
        <v>-0.15</v>
      </c>
      <c r="AGN349">
        <v>1381.19</v>
      </c>
      <c r="AGO349">
        <v>3230.14</v>
      </c>
      <c r="AGP349">
        <v>71.849999999999994</v>
      </c>
      <c r="AGQ349">
        <v>44957</v>
      </c>
      <c r="AGR349">
        <v>1</v>
      </c>
      <c r="AGS349">
        <v>3.6</v>
      </c>
      <c r="AGT349">
        <v>1.4</v>
      </c>
      <c r="AGU349">
        <v>1.95</v>
      </c>
      <c r="AGV349">
        <v>0.75</v>
      </c>
      <c r="AGW349">
        <v>8.0299999999999994</v>
      </c>
      <c r="AGX349">
        <v>17.059999999999999</v>
      </c>
      <c r="AGY349">
        <v>3175.53</v>
      </c>
      <c r="AGZ349">
        <v>13.43</v>
      </c>
      <c r="AHA349">
        <v>236450</v>
      </c>
      <c r="AHB349">
        <v>1</v>
      </c>
      <c r="AHC349">
        <v>38.5</v>
      </c>
      <c r="AHD349">
        <v>0</v>
      </c>
      <c r="AHE349">
        <v>0</v>
      </c>
      <c r="AHF349">
        <v>0.09</v>
      </c>
      <c r="AHG349">
        <v>0.02</v>
      </c>
      <c r="AHH349">
        <v>89.55</v>
      </c>
      <c r="AHI349">
        <v>56.62</v>
      </c>
      <c r="AHJ349">
        <v>1.8</v>
      </c>
      <c r="AHK349">
        <v>31458</v>
      </c>
      <c r="AHL349">
        <v>1</v>
      </c>
      <c r="AHN349">
        <v>0</v>
      </c>
      <c r="AHO349">
        <v>0</v>
      </c>
      <c r="AIB349">
        <v>8.93</v>
      </c>
      <c r="AIC349">
        <v>4.26</v>
      </c>
      <c r="AID349">
        <v>7.0000000000000007E-2</v>
      </c>
      <c r="AIE349">
        <v>63545</v>
      </c>
      <c r="AIF349">
        <v>1</v>
      </c>
      <c r="AIG349" s="1" t="s">
        <v>2386</v>
      </c>
      <c r="AIH349">
        <v>0</v>
      </c>
      <c r="AII349">
        <v>0</v>
      </c>
      <c r="AIL349">
        <v>332.83</v>
      </c>
      <c r="AIM349">
        <v>2430.7399999999998</v>
      </c>
      <c r="AIN349">
        <v>290.02999999999997</v>
      </c>
      <c r="AIO349">
        <v>8381</v>
      </c>
      <c r="AIP349">
        <v>1</v>
      </c>
      <c r="AIQ349" s="1" t="s">
        <v>2386</v>
      </c>
      <c r="AIR349">
        <v>15.34</v>
      </c>
      <c r="AIS349">
        <v>5.29</v>
      </c>
      <c r="AIV349">
        <v>3054.13</v>
      </c>
      <c r="AIW349">
        <v>10117.799999999999</v>
      </c>
      <c r="AIX349">
        <v>87.6</v>
      </c>
      <c r="AIY349">
        <v>115500</v>
      </c>
      <c r="AIZ349">
        <v>1</v>
      </c>
      <c r="AJA349">
        <v>3.3</v>
      </c>
      <c r="AJB349">
        <v>0.48</v>
      </c>
      <c r="AJC349">
        <v>0.55000000000000004</v>
      </c>
      <c r="AJD349">
        <v>0.1</v>
      </c>
      <c r="AJE349">
        <v>1.66</v>
      </c>
      <c r="AJF349">
        <v>0.06</v>
      </c>
      <c r="AJG349">
        <v>0.19</v>
      </c>
      <c r="AJH349">
        <v>7.0000000000000007E-2</v>
      </c>
      <c r="AJI349">
        <v>2704</v>
      </c>
      <c r="AJJ349">
        <v>1</v>
      </c>
      <c r="AJK349" s="1" t="s">
        <v>2386</v>
      </c>
      <c r="AJL349">
        <v>0</v>
      </c>
      <c r="AJM349">
        <v>0</v>
      </c>
      <c r="AJN349" s="1" t="s">
        <v>2386</v>
      </c>
      <c r="AJO349" s="1" t="s">
        <v>2386</v>
      </c>
      <c r="AJP349">
        <v>153.80000000000001</v>
      </c>
      <c r="AJQ349">
        <v>97.83</v>
      </c>
      <c r="AJR349">
        <v>42</v>
      </c>
      <c r="AJS349">
        <v>2329</v>
      </c>
      <c r="AJT349">
        <v>1</v>
      </c>
      <c r="AJU349">
        <v>0</v>
      </c>
      <c r="AJV349">
        <v>0.25</v>
      </c>
      <c r="AJW349">
        <v>0.6</v>
      </c>
      <c r="AJX349" s="1" t="s">
        <v>2386</v>
      </c>
      <c r="AJY349">
        <v>1.69</v>
      </c>
      <c r="AJZ349">
        <v>0.08</v>
      </c>
      <c r="AKA349">
        <v>0.14000000000000001</v>
      </c>
      <c r="AKB349">
        <v>0.03</v>
      </c>
      <c r="AKC349">
        <v>4808</v>
      </c>
      <c r="AKD349">
        <v>1</v>
      </c>
      <c r="AKE349" s="1" t="s">
        <v>2386</v>
      </c>
      <c r="AKF349">
        <v>0</v>
      </c>
      <c r="AKG349">
        <v>0</v>
      </c>
      <c r="AKH349" s="1" t="s">
        <v>2386</v>
      </c>
      <c r="AKI349" s="1" t="s">
        <v>2386</v>
      </c>
      <c r="AKJ349">
        <v>33.24</v>
      </c>
      <c r="AKK349">
        <v>96.88</v>
      </c>
      <c r="AKL349">
        <v>5.85</v>
      </c>
      <c r="AKM349">
        <v>16561</v>
      </c>
      <c r="AKN349">
        <v>1</v>
      </c>
      <c r="AKO349">
        <v>0.6</v>
      </c>
      <c r="AKP349">
        <v>0</v>
      </c>
      <c r="AKQ349">
        <v>0</v>
      </c>
      <c r="AKR349">
        <v>0.05</v>
      </c>
      <c r="AKS349">
        <v>0.08</v>
      </c>
      <c r="AKT349">
        <v>0.57999999999999996</v>
      </c>
      <c r="AKU349">
        <v>0.06</v>
      </c>
      <c r="AKV349">
        <v>0.02</v>
      </c>
      <c r="AKW349">
        <v>2365</v>
      </c>
      <c r="AKX349">
        <v>1</v>
      </c>
      <c r="AKY349" s="1" t="s">
        <v>2386</v>
      </c>
      <c r="AKZ349">
        <v>0</v>
      </c>
      <c r="ALA349">
        <v>0</v>
      </c>
      <c r="ALD349">
        <v>92.96</v>
      </c>
      <c r="ALE349">
        <v>0.95</v>
      </c>
      <c r="ALF349">
        <v>1.9</v>
      </c>
      <c r="ALG349">
        <v>500</v>
      </c>
      <c r="ALH349">
        <v>1</v>
      </c>
      <c r="ALI349" s="1" t="s">
        <v>2386</v>
      </c>
      <c r="ALJ349">
        <v>0</v>
      </c>
      <c r="ALK349">
        <v>0</v>
      </c>
      <c r="ALN349">
        <v>3083.43</v>
      </c>
      <c r="ALO349">
        <v>425.79</v>
      </c>
      <c r="ALP349">
        <v>62.5</v>
      </c>
      <c r="ALQ349">
        <v>6813</v>
      </c>
      <c r="ALR349">
        <v>1</v>
      </c>
      <c r="ALS349">
        <v>7.4</v>
      </c>
      <c r="ALT349">
        <v>2</v>
      </c>
      <c r="ALU349">
        <v>3.2</v>
      </c>
      <c r="ALV349" s="1" t="s">
        <v>2386</v>
      </c>
      <c r="ALW349" s="1" t="s">
        <v>2386</v>
      </c>
      <c r="ALX349">
        <v>13.5</v>
      </c>
      <c r="ALY349">
        <v>7.29</v>
      </c>
      <c r="ALZ349">
        <v>0.13</v>
      </c>
      <c r="AMA349">
        <v>54000</v>
      </c>
      <c r="AMB349">
        <v>1</v>
      </c>
      <c r="AMC349" s="1" t="s">
        <v>2386</v>
      </c>
      <c r="AMD349">
        <v>0</v>
      </c>
      <c r="AME349">
        <v>0</v>
      </c>
      <c r="AMH349">
        <v>20.9</v>
      </c>
      <c r="AMI349">
        <v>23.55</v>
      </c>
      <c r="AMJ349">
        <v>1.825</v>
      </c>
      <c r="AMK349">
        <v>12904</v>
      </c>
      <c r="AML349">
        <v>1</v>
      </c>
      <c r="AMM349">
        <v>10.1</v>
      </c>
      <c r="AMN349">
        <v>0</v>
      </c>
      <c r="AMO349">
        <v>0</v>
      </c>
      <c r="AMQ349" s="1" t="s">
        <v>2386</v>
      </c>
      <c r="AMR349">
        <v>0.06</v>
      </c>
      <c r="AMS349">
        <v>0.04</v>
      </c>
      <c r="AMT349">
        <v>0</v>
      </c>
      <c r="AMU349">
        <v>7371</v>
      </c>
      <c r="AMV349">
        <v>1</v>
      </c>
      <c r="AMW349" s="1" t="s">
        <v>2386</v>
      </c>
      <c r="AMX349">
        <v>0</v>
      </c>
      <c r="AMY349">
        <v>0</v>
      </c>
      <c r="ANA349" s="1" t="s">
        <v>2386</v>
      </c>
      <c r="ANB349">
        <v>104.55</v>
      </c>
      <c r="ANC349">
        <v>544.85</v>
      </c>
      <c r="AND349">
        <v>17.100000000000001</v>
      </c>
      <c r="ANE349">
        <v>31862</v>
      </c>
      <c r="ANF349">
        <v>1</v>
      </c>
      <c r="ANG349">
        <v>0.7</v>
      </c>
      <c r="ANH349">
        <v>0.45</v>
      </c>
      <c r="ANI349">
        <v>2.63</v>
      </c>
      <c r="ANJ349">
        <v>0.14000000000000001</v>
      </c>
      <c r="ANK349">
        <v>1.62</v>
      </c>
      <c r="ANL349">
        <v>71.61</v>
      </c>
      <c r="ANM349">
        <v>84.9</v>
      </c>
      <c r="ANN349">
        <v>4.51</v>
      </c>
      <c r="ANO349">
        <v>18825</v>
      </c>
      <c r="ANP349">
        <v>1</v>
      </c>
      <c r="ANQ349" s="1" t="s">
        <v>2386</v>
      </c>
      <c r="ANR349">
        <v>0</v>
      </c>
      <c r="ANS349">
        <v>0</v>
      </c>
      <c r="ANT349" s="1" t="s">
        <v>2386</v>
      </c>
      <c r="ANU349" s="1" t="s">
        <v>2386</v>
      </c>
      <c r="ANV349">
        <v>0.01</v>
      </c>
      <c r="ANW349">
        <v>0.01</v>
      </c>
      <c r="ANX349">
        <v>0</v>
      </c>
      <c r="ANY349">
        <v>13125</v>
      </c>
      <c r="ANZ349">
        <v>1</v>
      </c>
      <c r="AOA349" s="1" t="s">
        <v>2386</v>
      </c>
      <c r="AOB349">
        <v>0</v>
      </c>
      <c r="AOC349">
        <v>0</v>
      </c>
      <c r="AOD349" s="1" t="s">
        <v>2386</v>
      </c>
      <c r="AOE349" s="1" t="s">
        <v>2386</v>
      </c>
      <c r="AOF349">
        <v>14256.28</v>
      </c>
      <c r="AOG349">
        <v>28536</v>
      </c>
      <c r="AOH349">
        <v>1640</v>
      </c>
      <c r="AOI349">
        <v>17400</v>
      </c>
      <c r="AOJ349">
        <v>1</v>
      </c>
      <c r="AOK349" s="1" t="s">
        <v>2386</v>
      </c>
      <c r="AOL349">
        <v>4.8</v>
      </c>
      <c r="AOM349">
        <v>0.28999999999999998</v>
      </c>
      <c r="AON349" s="1" t="s">
        <v>2386</v>
      </c>
      <c r="AOO349" s="1" t="s">
        <v>2386</v>
      </c>
      <c r="AOS349">
        <v>25600</v>
      </c>
      <c r="AOT349">
        <v>1</v>
      </c>
      <c r="AOV349">
        <v>0</v>
      </c>
      <c r="AOZ349">
        <v>0</v>
      </c>
      <c r="APA349">
        <v>0</v>
      </c>
      <c r="APB349">
        <v>0</v>
      </c>
      <c r="APC349">
        <v>1617</v>
      </c>
      <c r="APD349">
        <v>1</v>
      </c>
      <c r="APE349" s="1" t="s">
        <v>2386</v>
      </c>
      <c r="APF349">
        <v>0</v>
      </c>
      <c r="APG349">
        <v>0</v>
      </c>
      <c r="APH349" s="1" t="s">
        <v>2386</v>
      </c>
      <c r="API349" s="1" t="s">
        <v>2386</v>
      </c>
      <c r="APJ349">
        <v>0.14000000000000001</v>
      </c>
      <c r="APK349">
        <v>0.31</v>
      </c>
      <c r="APL349">
        <v>0.03</v>
      </c>
      <c r="APM349">
        <v>8970</v>
      </c>
      <c r="APN349">
        <v>1</v>
      </c>
      <c r="APO349" s="1" t="s">
        <v>2386</v>
      </c>
      <c r="APP349">
        <v>0</v>
      </c>
      <c r="APQ349">
        <v>0</v>
      </c>
      <c r="APR349" s="1" t="s">
        <v>2386</v>
      </c>
      <c r="APS349" s="1" t="s">
        <v>2386</v>
      </c>
      <c r="APT349">
        <v>107.91</v>
      </c>
      <c r="APU349">
        <v>131.56</v>
      </c>
      <c r="APV349">
        <v>14.95</v>
      </c>
      <c r="APW349">
        <v>8800</v>
      </c>
      <c r="APX349">
        <v>1</v>
      </c>
      <c r="APY349">
        <v>3.3</v>
      </c>
      <c r="APZ349">
        <v>0.28000000000000003</v>
      </c>
      <c r="AQA349">
        <v>1.87</v>
      </c>
      <c r="AQB349" s="1" t="s">
        <v>2386</v>
      </c>
      <c r="AQC349">
        <v>1.19</v>
      </c>
      <c r="AQD349">
        <v>640.82000000000005</v>
      </c>
      <c r="AQE349">
        <v>371.64</v>
      </c>
      <c r="AQF349">
        <v>24.51</v>
      </c>
      <c r="AQG349">
        <v>15163</v>
      </c>
      <c r="AQH349">
        <v>1</v>
      </c>
      <c r="AQI349" s="1" t="s">
        <v>2386</v>
      </c>
      <c r="AQJ349">
        <v>1</v>
      </c>
      <c r="AQK349">
        <v>4.08</v>
      </c>
      <c r="AQL349" s="1" t="s">
        <v>2386</v>
      </c>
      <c r="AQM349" s="1" t="s">
        <v>2386</v>
      </c>
      <c r="AQN349">
        <v>21.43</v>
      </c>
      <c r="AQO349">
        <v>18.71</v>
      </c>
      <c r="AQP349">
        <v>2.5350000000000001</v>
      </c>
      <c r="AQQ349">
        <v>7197</v>
      </c>
      <c r="AQR349">
        <v>0.9748</v>
      </c>
      <c r="AQS349">
        <v>2.2999999999999998</v>
      </c>
      <c r="AQT349">
        <v>0</v>
      </c>
      <c r="AQU349">
        <v>0</v>
      </c>
      <c r="AQV349">
        <v>0.15</v>
      </c>
      <c r="AQW349">
        <v>-1.53</v>
      </c>
      <c r="AQX349">
        <v>36.67</v>
      </c>
      <c r="AQY349">
        <v>225.48</v>
      </c>
      <c r="AQZ349">
        <v>5.24</v>
      </c>
      <c r="ARA349">
        <v>43030</v>
      </c>
      <c r="ARB349">
        <v>1</v>
      </c>
      <c r="ARC349">
        <v>2</v>
      </c>
      <c r="ARD349">
        <v>0</v>
      </c>
      <c r="ARE349">
        <v>0</v>
      </c>
      <c r="ARF349">
        <v>0.08</v>
      </c>
      <c r="ARG349">
        <v>0.86</v>
      </c>
      <c r="ARH349">
        <v>21.18</v>
      </c>
      <c r="ARI349">
        <v>14.04</v>
      </c>
      <c r="ARJ349">
        <v>0.18</v>
      </c>
      <c r="ARK349">
        <v>78000</v>
      </c>
      <c r="ARL349">
        <v>1</v>
      </c>
      <c r="ARM349" s="1" t="s">
        <v>2386</v>
      </c>
      <c r="ARN349">
        <v>0</v>
      </c>
      <c r="ARO349">
        <v>0</v>
      </c>
      <c r="ARR349">
        <v>189.98</v>
      </c>
      <c r="ARS349">
        <v>67.3</v>
      </c>
      <c r="ART349">
        <v>21</v>
      </c>
      <c r="ARU349">
        <v>3205</v>
      </c>
      <c r="ARV349">
        <v>1</v>
      </c>
      <c r="ARW349">
        <v>1.2</v>
      </c>
      <c r="ARX349">
        <v>1</v>
      </c>
      <c r="ARY349">
        <v>4.76</v>
      </c>
      <c r="ASA349" s="1" t="s">
        <v>2386</v>
      </c>
      <c r="ASB349">
        <v>24.35</v>
      </c>
      <c r="ASC349">
        <v>0.47</v>
      </c>
      <c r="ASD349">
        <v>0.37</v>
      </c>
      <c r="ASE349">
        <v>1275</v>
      </c>
      <c r="ASF349">
        <v>1</v>
      </c>
      <c r="ASG349" s="1" t="s">
        <v>2386</v>
      </c>
      <c r="ASH349">
        <v>0</v>
      </c>
      <c r="ASI349">
        <v>0</v>
      </c>
      <c r="ASL349">
        <v>1.98</v>
      </c>
      <c r="ASM349">
        <v>0.06</v>
      </c>
      <c r="ASN349">
        <v>0.01</v>
      </c>
      <c r="ASO349">
        <v>6183</v>
      </c>
      <c r="ASP349">
        <v>1</v>
      </c>
      <c r="ASQ349">
        <v>32.1</v>
      </c>
      <c r="ASR349">
        <v>0</v>
      </c>
      <c r="ASS349">
        <v>0</v>
      </c>
      <c r="AST349" s="1" t="s">
        <v>2386</v>
      </c>
      <c r="ASU349" s="1" t="s">
        <v>2386</v>
      </c>
      <c r="ASV349">
        <v>612.39</v>
      </c>
      <c r="ASW349">
        <v>965.66</v>
      </c>
      <c r="ASX349">
        <v>55.9</v>
      </c>
      <c r="ASY349">
        <v>17275</v>
      </c>
      <c r="ASZ349">
        <v>1</v>
      </c>
      <c r="ATA349">
        <v>0.7</v>
      </c>
      <c r="ATB349">
        <v>0.22</v>
      </c>
      <c r="ATC349">
        <v>0.39</v>
      </c>
      <c r="ATD349">
        <v>0.27</v>
      </c>
      <c r="ATE349">
        <v>1.85</v>
      </c>
      <c r="AUJ349">
        <v>166.49</v>
      </c>
      <c r="AUK349">
        <v>269.35000000000002</v>
      </c>
      <c r="AUL349">
        <v>18.899999999999999</v>
      </c>
      <c r="AUM349">
        <v>14251</v>
      </c>
      <c r="AUN349">
        <v>1</v>
      </c>
      <c r="AUO349" s="1" t="s">
        <v>2386</v>
      </c>
      <c r="AUP349">
        <v>0.9</v>
      </c>
      <c r="AUQ349">
        <v>4.76</v>
      </c>
      <c r="AUR349">
        <v>0.02</v>
      </c>
      <c r="AUS349">
        <v>1.04</v>
      </c>
      <c r="AUT349">
        <v>42.54</v>
      </c>
      <c r="AUU349">
        <v>0.15</v>
      </c>
      <c r="AUV349">
        <v>1.49</v>
      </c>
      <c r="AUW349">
        <v>100</v>
      </c>
      <c r="AUX349">
        <v>1</v>
      </c>
      <c r="AUY349" s="1" t="s">
        <v>2386</v>
      </c>
      <c r="AUZ349">
        <v>0</v>
      </c>
      <c r="AVA349">
        <v>0</v>
      </c>
      <c r="AVN349">
        <v>1.19</v>
      </c>
      <c r="AVO349">
        <v>0.42</v>
      </c>
      <c r="AVP349">
        <v>0.05</v>
      </c>
      <c r="AVQ349">
        <v>8084</v>
      </c>
      <c r="AVR349">
        <v>1</v>
      </c>
      <c r="AVS349" s="1" t="s">
        <v>2386</v>
      </c>
      <c r="AVT349">
        <v>0</v>
      </c>
      <c r="AVU349">
        <v>0</v>
      </c>
      <c r="AVX349" s="1" t="s">
        <v>2386</v>
      </c>
      <c r="AVY349" s="1" t="s">
        <v>2386</v>
      </c>
      <c r="AVZ349" s="1" t="s">
        <v>2386</v>
      </c>
      <c r="AWA349" s="1" t="s">
        <v>2386</v>
      </c>
      <c r="AWB349" s="1" t="s">
        <v>2386</v>
      </c>
      <c r="AWC349" s="1" t="s">
        <v>2386</v>
      </c>
      <c r="AWD349" s="1" t="s">
        <v>2386</v>
      </c>
      <c r="AWE349" s="1" t="s">
        <v>2386</v>
      </c>
      <c r="AWH349">
        <v>57.92</v>
      </c>
      <c r="AWI349">
        <v>57.62</v>
      </c>
      <c r="AWJ349">
        <v>5.9</v>
      </c>
      <c r="AWK349">
        <v>9766</v>
      </c>
      <c r="AWL349">
        <v>1</v>
      </c>
      <c r="AWM349">
        <v>0</v>
      </c>
      <c r="AWN349">
        <v>0.1</v>
      </c>
      <c r="AWO349">
        <v>1.69</v>
      </c>
      <c r="AWP349" s="1" t="s">
        <v>2386</v>
      </c>
      <c r="AWQ349" s="1" t="s">
        <v>2386</v>
      </c>
      <c r="AWR349">
        <v>106.74</v>
      </c>
      <c r="AWS349">
        <v>0.91</v>
      </c>
      <c r="AWT349">
        <v>0.91</v>
      </c>
      <c r="AWU349">
        <v>1000</v>
      </c>
      <c r="AWV349">
        <v>1</v>
      </c>
      <c r="AWW349" s="1" t="s">
        <v>2386</v>
      </c>
      <c r="AWX349">
        <v>0</v>
      </c>
      <c r="AWY349">
        <v>0</v>
      </c>
      <c r="AXA349" s="1" t="s">
        <v>2386</v>
      </c>
      <c r="AXB349">
        <v>17.62</v>
      </c>
      <c r="AXC349">
        <v>19.3</v>
      </c>
      <c r="AXD349">
        <v>1.63</v>
      </c>
      <c r="AXE349">
        <v>11843</v>
      </c>
      <c r="AXF349">
        <v>1</v>
      </c>
      <c r="AXG349" s="1" t="s">
        <v>2386</v>
      </c>
      <c r="AXH349">
        <v>0</v>
      </c>
      <c r="AXI349">
        <v>0</v>
      </c>
      <c r="AXJ349" s="1" t="s">
        <v>2386</v>
      </c>
      <c r="AXK349" s="1" t="s">
        <v>2386</v>
      </c>
      <c r="AXL349">
        <v>698.45</v>
      </c>
      <c r="AXM349">
        <v>166.23</v>
      </c>
      <c r="AXN349">
        <v>222</v>
      </c>
      <c r="AXO349">
        <v>749</v>
      </c>
      <c r="AXP349">
        <v>1</v>
      </c>
      <c r="AXQ349">
        <v>0.4</v>
      </c>
      <c r="AXR349">
        <v>13.58</v>
      </c>
      <c r="AXS349">
        <v>6.12</v>
      </c>
      <c r="AXT349" s="1" t="s">
        <v>2386</v>
      </c>
      <c r="AXU349" s="1" t="s">
        <v>2386</v>
      </c>
      <c r="AXV349">
        <v>0</v>
      </c>
      <c r="AXW349">
        <v>0</v>
      </c>
      <c r="AXX349">
        <v>0</v>
      </c>
      <c r="AXY349">
        <v>2644</v>
      </c>
      <c r="AXZ349">
        <v>1</v>
      </c>
      <c r="AYA349" s="1" t="s">
        <v>2386</v>
      </c>
      <c r="AYB349">
        <v>0</v>
      </c>
      <c r="AYC349">
        <v>0</v>
      </c>
      <c r="AYD349" s="1" t="s">
        <v>2386</v>
      </c>
      <c r="AYE349" s="1" t="s">
        <v>2386</v>
      </c>
      <c r="AYF349">
        <v>592.08000000000004</v>
      </c>
      <c r="AYG349">
        <v>839.69</v>
      </c>
      <c r="AYH349">
        <v>42.99</v>
      </c>
      <c r="AYI349">
        <v>19215</v>
      </c>
      <c r="AYJ349">
        <v>0.98380000000000001</v>
      </c>
      <c r="AYK349">
        <v>0.3</v>
      </c>
      <c r="AYL349">
        <v>0.59</v>
      </c>
      <c r="AYM349">
        <v>1.37</v>
      </c>
      <c r="AYN349">
        <v>0.19</v>
      </c>
      <c r="AYO349">
        <v>2.95</v>
      </c>
      <c r="AYZ349">
        <v>41.13</v>
      </c>
      <c r="AZA349">
        <v>63.33</v>
      </c>
      <c r="AZB349">
        <v>5.6</v>
      </c>
      <c r="AZC349">
        <v>11312</v>
      </c>
      <c r="AZD349">
        <v>1</v>
      </c>
      <c r="AZE349" s="1" t="s">
        <v>2386</v>
      </c>
      <c r="AZF349">
        <v>0.1</v>
      </c>
      <c r="AZG349">
        <v>1.7</v>
      </c>
      <c r="AZH349" s="1" t="s">
        <v>2386</v>
      </c>
      <c r="AZI349" s="1" t="s">
        <v>2386</v>
      </c>
      <c r="AZJ349">
        <v>22.09</v>
      </c>
      <c r="AZK349">
        <v>37.58</v>
      </c>
      <c r="AZL349">
        <v>15.66</v>
      </c>
      <c r="AZM349">
        <v>2400</v>
      </c>
      <c r="AZN349">
        <v>1</v>
      </c>
      <c r="AZO349" s="1" t="s">
        <v>2386</v>
      </c>
      <c r="AZP349">
        <v>0.26</v>
      </c>
      <c r="AZQ349">
        <v>1.66</v>
      </c>
      <c r="AZR349" s="1" t="s">
        <v>2386</v>
      </c>
      <c r="AZS349" s="1" t="s">
        <v>2386</v>
      </c>
      <c r="AZT349">
        <v>852.95</v>
      </c>
      <c r="AZU349">
        <v>590.73</v>
      </c>
      <c r="AZV349">
        <v>25.4</v>
      </c>
      <c r="AZW349">
        <v>23257</v>
      </c>
      <c r="AZX349">
        <v>1</v>
      </c>
      <c r="AZY349" s="1" t="s">
        <v>2386</v>
      </c>
      <c r="AZZ349">
        <v>0.35</v>
      </c>
      <c r="BAA349">
        <v>1.38</v>
      </c>
      <c r="BAB349" s="1" t="s">
        <v>2386</v>
      </c>
      <c r="BAC349" s="1" t="s">
        <v>2386</v>
      </c>
      <c r="BAD349">
        <v>2942.68</v>
      </c>
      <c r="BAE349">
        <v>625</v>
      </c>
      <c r="BAF349">
        <v>625</v>
      </c>
      <c r="BAG349">
        <v>1000</v>
      </c>
      <c r="BAH349">
        <v>1</v>
      </c>
      <c r="BAI349" s="1" t="s">
        <v>2386</v>
      </c>
      <c r="BAJ349">
        <v>17.059999999999999</v>
      </c>
      <c r="BAK349">
        <v>2.73</v>
      </c>
      <c r="BAL349" s="1" t="s">
        <v>2386</v>
      </c>
      <c r="BAM349" s="1" t="s">
        <v>2386</v>
      </c>
      <c r="BAN349">
        <v>22.32</v>
      </c>
      <c r="BAO349">
        <v>28.01</v>
      </c>
      <c r="BAP349">
        <v>3.8</v>
      </c>
      <c r="BAQ349">
        <v>7370</v>
      </c>
      <c r="BAR349">
        <v>1</v>
      </c>
      <c r="BAS349" s="1" t="s">
        <v>2386</v>
      </c>
      <c r="BAT349">
        <v>0</v>
      </c>
      <c r="BAU349">
        <v>0</v>
      </c>
      <c r="BAV349" s="1" t="s">
        <v>2386</v>
      </c>
      <c r="BAW349" s="1" t="s">
        <v>2386</v>
      </c>
      <c r="BAX349">
        <v>20.9</v>
      </c>
      <c r="BAY349">
        <v>42</v>
      </c>
      <c r="BAZ349">
        <v>2.1</v>
      </c>
      <c r="BBA349">
        <v>20000</v>
      </c>
      <c r="BBB349">
        <v>1</v>
      </c>
      <c r="BBC349" s="1" t="s">
        <v>2386</v>
      </c>
      <c r="BBD349">
        <v>0.03</v>
      </c>
      <c r="BBE349">
        <v>0</v>
      </c>
      <c r="BBH349">
        <v>130.77000000000001</v>
      </c>
      <c r="BBI349">
        <v>39.33</v>
      </c>
      <c r="BBJ349">
        <v>5.0999999999999996</v>
      </c>
      <c r="BBK349">
        <v>7711</v>
      </c>
      <c r="BBL349">
        <v>1</v>
      </c>
      <c r="BBM349" s="1" t="s">
        <v>2386</v>
      </c>
      <c r="BBN349">
        <v>0</v>
      </c>
      <c r="BBO349">
        <v>0</v>
      </c>
      <c r="BBR349">
        <v>101.15</v>
      </c>
      <c r="BBS349">
        <v>1.76</v>
      </c>
      <c r="BBT349">
        <v>4.4000000000000004</v>
      </c>
      <c r="BBU349">
        <v>400</v>
      </c>
      <c r="BBV349">
        <v>1</v>
      </c>
      <c r="BBX349">
        <v>0</v>
      </c>
      <c r="BBY349">
        <v>0</v>
      </c>
      <c r="BDF349">
        <v>98.08</v>
      </c>
      <c r="BDG349">
        <v>245.65</v>
      </c>
      <c r="BDH349">
        <v>9.6999999999999993</v>
      </c>
      <c r="BDI349">
        <v>25325</v>
      </c>
      <c r="BDJ349">
        <v>1</v>
      </c>
      <c r="BDK349" s="1" t="s">
        <v>2386</v>
      </c>
      <c r="BDL349">
        <v>0</v>
      </c>
      <c r="BDM349">
        <v>0</v>
      </c>
      <c r="BDP349">
        <v>51.05</v>
      </c>
      <c r="BDQ349">
        <v>8.2799999999999994</v>
      </c>
      <c r="BDR349">
        <v>0.73</v>
      </c>
      <c r="BDS349">
        <v>11340</v>
      </c>
      <c r="BDT349">
        <v>1</v>
      </c>
      <c r="BDU349" s="1" t="s">
        <v>2386</v>
      </c>
      <c r="BDV349">
        <v>0</v>
      </c>
      <c r="BDW349">
        <v>0</v>
      </c>
      <c r="BDZ349">
        <v>80</v>
      </c>
      <c r="BEA349">
        <v>6.59</v>
      </c>
      <c r="BEB349">
        <v>0.02</v>
      </c>
      <c r="BEC349">
        <v>274536</v>
      </c>
      <c r="BED349">
        <v>1</v>
      </c>
      <c r="BEE349" s="1" t="s">
        <v>2386</v>
      </c>
      <c r="BEF349">
        <v>0</v>
      </c>
      <c r="BEG349">
        <v>0</v>
      </c>
      <c r="BEI349" s="1" t="s">
        <v>2386</v>
      </c>
      <c r="BEJ349">
        <v>20.45</v>
      </c>
      <c r="BEK349">
        <v>1.21</v>
      </c>
      <c r="BEL349">
        <v>0.45</v>
      </c>
      <c r="BEM349">
        <v>2700</v>
      </c>
      <c r="BEN349">
        <v>1</v>
      </c>
      <c r="BEO349" s="1" t="s">
        <v>2386</v>
      </c>
      <c r="BEP349">
        <v>0</v>
      </c>
      <c r="BEQ349">
        <v>0</v>
      </c>
    </row>
    <row r="350" spans="1:1499" x14ac:dyDescent="0.25">
      <c r="A350" s="2">
        <v>45536</v>
      </c>
      <c r="C350">
        <v>694.17</v>
      </c>
      <c r="D350">
        <v>34.11</v>
      </c>
      <c r="E350">
        <v>20351</v>
      </c>
      <c r="F350">
        <v>1</v>
      </c>
      <c r="G350" s="1" t="s">
        <v>2386</v>
      </c>
      <c r="H350">
        <v>1.02</v>
      </c>
      <c r="I350">
        <v>2.99</v>
      </c>
      <c r="L350">
        <v>0.12</v>
      </c>
      <c r="M350">
        <v>1</v>
      </c>
      <c r="N350">
        <v>0</v>
      </c>
      <c r="O350">
        <v>1000000</v>
      </c>
      <c r="P350">
        <v>1</v>
      </c>
      <c r="Q350" s="1" t="s">
        <v>2386</v>
      </c>
      <c r="R350">
        <v>0</v>
      </c>
      <c r="S350">
        <v>0</v>
      </c>
      <c r="V350">
        <v>24.62</v>
      </c>
      <c r="W350">
        <v>25.65</v>
      </c>
      <c r="X350">
        <v>2.9</v>
      </c>
      <c r="Y350">
        <v>8845</v>
      </c>
      <c r="Z350">
        <v>1</v>
      </c>
      <c r="AA350" s="1" t="s">
        <v>2386</v>
      </c>
      <c r="AB350">
        <v>0</v>
      </c>
      <c r="AC350">
        <v>0</v>
      </c>
      <c r="AD350" s="1" t="s">
        <v>2386</v>
      </c>
      <c r="AE350" s="1" t="s">
        <v>2386</v>
      </c>
      <c r="AF350">
        <v>20.34</v>
      </c>
      <c r="AG350">
        <v>29.03</v>
      </c>
      <c r="AH350">
        <v>3.1</v>
      </c>
      <c r="AI350">
        <v>9366</v>
      </c>
      <c r="AJ350">
        <v>1</v>
      </c>
      <c r="AK350" s="1" t="s">
        <v>2386</v>
      </c>
      <c r="AL350">
        <v>0</v>
      </c>
      <c r="AM350">
        <v>0</v>
      </c>
      <c r="AO350" s="1" t="s">
        <v>2386</v>
      </c>
      <c r="AP350">
        <v>142.72</v>
      </c>
      <c r="AQ350">
        <v>128.91999999999999</v>
      </c>
      <c r="AR350">
        <v>293.01</v>
      </c>
      <c r="AS350">
        <v>440</v>
      </c>
      <c r="AT350">
        <v>1</v>
      </c>
      <c r="AU350" s="1" t="s">
        <v>2386</v>
      </c>
      <c r="AV350">
        <v>40.6</v>
      </c>
      <c r="AW350">
        <v>13.86</v>
      </c>
      <c r="AX350" s="1" t="s">
        <v>2386</v>
      </c>
      <c r="AY350" s="1" t="s">
        <v>2386</v>
      </c>
      <c r="AZ350">
        <v>27.4</v>
      </c>
      <c r="BA350">
        <v>46.71</v>
      </c>
      <c r="BB350">
        <v>13.7</v>
      </c>
      <c r="BC350">
        <v>3410</v>
      </c>
      <c r="BD350">
        <v>1</v>
      </c>
      <c r="BE350" s="1" t="s">
        <v>2386</v>
      </c>
      <c r="BF350">
        <v>0</v>
      </c>
      <c r="BG350">
        <v>0</v>
      </c>
      <c r="BH350" s="1" t="s">
        <v>2386</v>
      </c>
      <c r="BI350" s="1" t="s">
        <v>2386</v>
      </c>
      <c r="BJ350">
        <v>0.48</v>
      </c>
      <c r="BK350">
        <v>0.6</v>
      </c>
      <c r="BL350">
        <v>0.1</v>
      </c>
      <c r="BM350">
        <v>5719</v>
      </c>
      <c r="BN350">
        <v>1</v>
      </c>
      <c r="BO350" s="1" t="s">
        <v>2386</v>
      </c>
      <c r="BP350">
        <v>0</v>
      </c>
      <c r="BQ350">
        <v>0</v>
      </c>
      <c r="BR350" s="1" t="s">
        <v>2386</v>
      </c>
      <c r="BS350" s="1" t="s">
        <v>2386</v>
      </c>
      <c r="BT350">
        <v>42.97</v>
      </c>
      <c r="BU350">
        <v>88.32</v>
      </c>
      <c r="BV350">
        <v>14.61</v>
      </c>
      <c r="BW350">
        <v>6045</v>
      </c>
      <c r="BX350">
        <v>1</v>
      </c>
      <c r="BY350" s="1" t="s">
        <v>2386</v>
      </c>
      <c r="BZ350">
        <v>0</v>
      </c>
      <c r="CA350">
        <v>0</v>
      </c>
      <c r="CB350" s="1" t="s">
        <v>2386</v>
      </c>
      <c r="CC350" s="1" t="s">
        <v>2386</v>
      </c>
      <c r="CD350">
        <v>301.73</v>
      </c>
      <c r="CE350">
        <v>43.62</v>
      </c>
      <c r="CF350">
        <v>2.99</v>
      </c>
      <c r="CG350">
        <v>14580</v>
      </c>
      <c r="CH350">
        <v>1</v>
      </c>
      <c r="CI350" s="1" t="s">
        <v>2386</v>
      </c>
      <c r="CJ350">
        <v>0</v>
      </c>
      <c r="CK350">
        <v>0</v>
      </c>
      <c r="CL350" s="1" t="s">
        <v>2386</v>
      </c>
      <c r="CM350" s="1" t="s">
        <v>2386</v>
      </c>
      <c r="CN350">
        <v>0.17</v>
      </c>
      <c r="CO350">
        <v>3.39</v>
      </c>
      <c r="CP350">
        <v>1.1000000000000001</v>
      </c>
      <c r="CQ350">
        <v>3079</v>
      </c>
      <c r="CR350">
        <v>1</v>
      </c>
      <c r="CS350">
        <v>0.1</v>
      </c>
      <c r="CT350">
        <v>0</v>
      </c>
      <c r="CU350">
        <v>0</v>
      </c>
      <c r="CW350" s="1" t="s">
        <v>2386</v>
      </c>
      <c r="CX350">
        <v>0.14000000000000001</v>
      </c>
      <c r="CY350">
        <v>0.1</v>
      </c>
      <c r="CZ350">
        <v>0.01</v>
      </c>
      <c r="DA350">
        <v>7980</v>
      </c>
      <c r="DB350">
        <v>1</v>
      </c>
      <c r="DC350" s="1" t="s">
        <v>2386</v>
      </c>
      <c r="DD350">
        <v>0</v>
      </c>
      <c r="DE350">
        <v>0</v>
      </c>
      <c r="DF350" s="1" t="s">
        <v>2386</v>
      </c>
      <c r="DG350" s="1" t="s">
        <v>2386</v>
      </c>
      <c r="DH350">
        <v>151.69999999999999</v>
      </c>
      <c r="DI350">
        <v>50.52</v>
      </c>
      <c r="DJ350">
        <v>6.35</v>
      </c>
      <c r="DK350">
        <v>7956</v>
      </c>
      <c r="DL350">
        <v>1</v>
      </c>
      <c r="DM350" s="1" t="s">
        <v>2386</v>
      </c>
      <c r="DN350">
        <v>0</v>
      </c>
      <c r="DO350">
        <v>0</v>
      </c>
      <c r="DP350" s="1" t="s">
        <v>2386</v>
      </c>
      <c r="DQ350">
        <v>0.28000000000000003</v>
      </c>
      <c r="DR350">
        <v>722.53</v>
      </c>
      <c r="DS350">
        <v>628.66999999999996</v>
      </c>
      <c r="DT350">
        <v>5.75</v>
      </c>
      <c r="DU350">
        <v>109335</v>
      </c>
      <c r="DV350">
        <v>1</v>
      </c>
      <c r="DW350">
        <v>13.3</v>
      </c>
      <c r="DX350">
        <v>0.3</v>
      </c>
      <c r="DY350">
        <v>5.22</v>
      </c>
      <c r="DZ350">
        <v>0.03</v>
      </c>
      <c r="EA350">
        <v>0.54</v>
      </c>
      <c r="EL350">
        <v>1.25</v>
      </c>
      <c r="EM350">
        <v>0.59</v>
      </c>
      <c r="EN350">
        <v>0.01</v>
      </c>
      <c r="EO350">
        <v>58780</v>
      </c>
      <c r="EP350">
        <v>1</v>
      </c>
      <c r="EQ350" s="1" t="s">
        <v>2386</v>
      </c>
      <c r="ER350">
        <v>0</v>
      </c>
      <c r="ES350">
        <v>0</v>
      </c>
      <c r="EV350">
        <v>237.05</v>
      </c>
      <c r="EW350">
        <v>131.79</v>
      </c>
      <c r="EX350">
        <v>11.79</v>
      </c>
      <c r="EY350">
        <v>11181</v>
      </c>
      <c r="EZ350">
        <v>1</v>
      </c>
      <c r="FA350" s="1" t="s">
        <v>2386</v>
      </c>
      <c r="FB350">
        <v>0.57999999999999996</v>
      </c>
      <c r="FC350">
        <v>4.92</v>
      </c>
      <c r="FD350" s="1" t="s">
        <v>2386</v>
      </c>
      <c r="FE350" s="1" t="s">
        <v>2386</v>
      </c>
      <c r="FN350" s="1" t="s">
        <v>2386</v>
      </c>
      <c r="FO350" s="1" t="s">
        <v>2386</v>
      </c>
      <c r="FP350">
        <v>125.25</v>
      </c>
      <c r="FR350">
        <v>310</v>
      </c>
      <c r="FS350">
        <v>1</v>
      </c>
      <c r="FT350">
        <v>1</v>
      </c>
      <c r="FU350" s="1" t="s">
        <v>2386</v>
      </c>
      <c r="FV350">
        <v>0</v>
      </c>
      <c r="FW350">
        <v>0</v>
      </c>
      <c r="FZ350">
        <v>2.1</v>
      </c>
      <c r="GA350">
        <v>0.03</v>
      </c>
      <c r="GB350">
        <v>0.02</v>
      </c>
      <c r="GC350">
        <v>1160</v>
      </c>
      <c r="GD350">
        <v>1</v>
      </c>
      <c r="GE350" s="1" t="s">
        <v>2386</v>
      </c>
      <c r="GF350">
        <v>0</v>
      </c>
      <c r="GG350">
        <v>0</v>
      </c>
      <c r="GJ350">
        <v>0.03</v>
      </c>
      <c r="GK350">
        <v>0.16</v>
      </c>
      <c r="GL350">
        <v>0</v>
      </c>
      <c r="GM350">
        <v>32179</v>
      </c>
      <c r="GN350">
        <v>1</v>
      </c>
      <c r="GO350" s="1" t="s">
        <v>2386</v>
      </c>
      <c r="GP350">
        <v>0</v>
      </c>
      <c r="GQ350">
        <v>0</v>
      </c>
      <c r="GR350" s="1" t="s">
        <v>2386</v>
      </c>
      <c r="GS350" s="1" t="s">
        <v>2386</v>
      </c>
      <c r="GT350">
        <v>0.14000000000000001</v>
      </c>
      <c r="GU350">
        <v>0.73</v>
      </c>
      <c r="GV350">
        <v>0.03</v>
      </c>
      <c r="GW350">
        <v>25339</v>
      </c>
      <c r="GX350">
        <v>1</v>
      </c>
      <c r="GY350" s="1" t="s">
        <v>2386</v>
      </c>
      <c r="GZ350">
        <v>0</v>
      </c>
      <c r="HA350">
        <v>0</v>
      </c>
      <c r="HB350" s="1" t="s">
        <v>2386</v>
      </c>
      <c r="HC350" s="1" t="s">
        <v>2386</v>
      </c>
      <c r="HD350">
        <v>1337.09</v>
      </c>
      <c r="HE350">
        <v>21.12</v>
      </c>
      <c r="HF350">
        <v>348</v>
      </c>
      <c r="HG350">
        <v>61</v>
      </c>
      <c r="HH350">
        <v>1</v>
      </c>
      <c r="HI350">
        <v>0.1</v>
      </c>
      <c r="HJ350">
        <v>10.84</v>
      </c>
      <c r="HK350">
        <v>3.11</v>
      </c>
      <c r="HM350" s="1" t="s">
        <v>2386</v>
      </c>
      <c r="HN350">
        <v>911.19</v>
      </c>
      <c r="HO350">
        <v>1324.48</v>
      </c>
      <c r="HP350">
        <v>21.22</v>
      </c>
      <c r="HQ350">
        <v>62417</v>
      </c>
      <c r="HR350">
        <v>1</v>
      </c>
      <c r="HS350" s="1" t="s">
        <v>2386</v>
      </c>
      <c r="HT350">
        <v>0</v>
      </c>
      <c r="HU350">
        <v>0</v>
      </c>
      <c r="HV350" s="1" t="s">
        <v>2386</v>
      </c>
      <c r="HW350" s="1" t="s">
        <v>2386</v>
      </c>
      <c r="IH350">
        <v>5.37</v>
      </c>
      <c r="II350">
        <v>4.04</v>
      </c>
      <c r="IJ350">
        <v>0.1</v>
      </c>
      <c r="IK350">
        <v>40000</v>
      </c>
      <c r="IL350">
        <v>1</v>
      </c>
      <c r="IM350" s="1" t="s">
        <v>2386</v>
      </c>
      <c r="IN350">
        <v>0</v>
      </c>
      <c r="IO350">
        <v>0</v>
      </c>
      <c r="JB350">
        <v>6.79</v>
      </c>
      <c r="JC350">
        <v>155.80000000000001</v>
      </c>
      <c r="JD350">
        <v>4.42</v>
      </c>
      <c r="JE350">
        <v>35248</v>
      </c>
      <c r="JF350">
        <v>1</v>
      </c>
      <c r="JG350">
        <v>3</v>
      </c>
      <c r="JH350">
        <v>0.27</v>
      </c>
      <c r="JI350">
        <v>6.11</v>
      </c>
      <c r="JJ350">
        <v>0.06</v>
      </c>
      <c r="JK350">
        <v>0.36</v>
      </c>
      <c r="JL350">
        <v>39.15</v>
      </c>
      <c r="JM350">
        <v>36.450000000000003</v>
      </c>
      <c r="JN350">
        <v>10.41</v>
      </c>
      <c r="JO350">
        <v>3500</v>
      </c>
      <c r="JP350">
        <v>1</v>
      </c>
      <c r="JQ350" s="1" t="s">
        <v>2386</v>
      </c>
      <c r="JR350">
        <v>0</v>
      </c>
      <c r="JS350">
        <v>0</v>
      </c>
      <c r="JU350" s="1" t="s">
        <v>2386</v>
      </c>
      <c r="JV350">
        <v>100</v>
      </c>
      <c r="JX350">
        <v>15</v>
      </c>
      <c r="JY350">
        <v>1</v>
      </c>
      <c r="JZ350">
        <v>1</v>
      </c>
      <c r="KA350" s="1" t="s">
        <v>2386</v>
      </c>
      <c r="KB350">
        <v>0</v>
      </c>
      <c r="KC350">
        <v>0</v>
      </c>
      <c r="KF350">
        <v>2</v>
      </c>
      <c r="KG350">
        <v>1.98</v>
      </c>
      <c r="KH350">
        <v>0.09</v>
      </c>
      <c r="KI350">
        <v>22000</v>
      </c>
      <c r="KJ350">
        <v>1</v>
      </c>
      <c r="KK350" s="1" t="s">
        <v>2386</v>
      </c>
      <c r="KL350">
        <v>0</v>
      </c>
      <c r="KM350">
        <v>0</v>
      </c>
      <c r="KP350">
        <v>0.06</v>
      </c>
      <c r="KQ350">
        <v>0.04</v>
      </c>
      <c r="KR350">
        <v>0.05</v>
      </c>
      <c r="KS350">
        <v>965</v>
      </c>
      <c r="KT350">
        <v>1</v>
      </c>
      <c r="KU350" s="1" t="s">
        <v>2386</v>
      </c>
      <c r="KV350">
        <v>0</v>
      </c>
      <c r="KW350">
        <v>0</v>
      </c>
      <c r="KZ350">
        <v>2060.8000000000002</v>
      </c>
      <c r="LA350">
        <v>22675.55</v>
      </c>
      <c r="LB350">
        <v>175.45</v>
      </c>
      <c r="LC350">
        <v>129242</v>
      </c>
      <c r="LD350">
        <v>1</v>
      </c>
      <c r="LE350">
        <v>6.9</v>
      </c>
      <c r="LF350">
        <v>2.2000000000000002</v>
      </c>
      <c r="LG350">
        <v>1.25</v>
      </c>
      <c r="LH350">
        <v>0.19</v>
      </c>
      <c r="LI350">
        <v>8.83</v>
      </c>
      <c r="LJ350">
        <v>10.06</v>
      </c>
      <c r="LK350">
        <v>86.92</v>
      </c>
      <c r="LL350">
        <v>2.48</v>
      </c>
      <c r="LM350">
        <v>35048</v>
      </c>
      <c r="LN350">
        <v>1</v>
      </c>
      <c r="LO350">
        <v>4</v>
      </c>
      <c r="LP350">
        <v>0</v>
      </c>
      <c r="LQ350">
        <v>0</v>
      </c>
      <c r="LR350">
        <v>0.3</v>
      </c>
      <c r="LS350">
        <v>-0.91</v>
      </c>
      <c r="LT350">
        <v>12.21</v>
      </c>
      <c r="LU350">
        <v>35.590000000000003</v>
      </c>
      <c r="LV350">
        <v>1.22</v>
      </c>
      <c r="LW350">
        <v>29175</v>
      </c>
      <c r="LX350">
        <v>1</v>
      </c>
      <c r="LY350">
        <v>1.4</v>
      </c>
      <c r="LZ350">
        <v>0</v>
      </c>
      <c r="MA350">
        <v>0</v>
      </c>
      <c r="MB350">
        <v>0.23</v>
      </c>
      <c r="MC350">
        <v>-1.23</v>
      </c>
      <c r="MD350">
        <v>62.14</v>
      </c>
      <c r="ME350">
        <v>43.2</v>
      </c>
      <c r="MF350">
        <v>1.44</v>
      </c>
      <c r="MG350">
        <v>30000</v>
      </c>
      <c r="MH350">
        <v>1</v>
      </c>
      <c r="MI350">
        <v>1</v>
      </c>
      <c r="MJ350">
        <v>0</v>
      </c>
      <c r="MK350">
        <v>0</v>
      </c>
      <c r="ML350">
        <v>0</v>
      </c>
      <c r="MM350">
        <v>0.13</v>
      </c>
      <c r="MN350">
        <v>7.09</v>
      </c>
      <c r="MO350">
        <v>53.83</v>
      </c>
      <c r="MP350">
        <v>3.33</v>
      </c>
      <c r="MQ350">
        <v>16166</v>
      </c>
      <c r="MR350">
        <v>1</v>
      </c>
      <c r="MS350" s="1" t="s">
        <v>2386</v>
      </c>
      <c r="MT350">
        <v>0</v>
      </c>
      <c r="MU350">
        <v>0</v>
      </c>
      <c r="MV350" s="1" t="s">
        <v>2386</v>
      </c>
      <c r="MW350" s="1" t="s">
        <v>2386</v>
      </c>
      <c r="MX350">
        <v>161.86000000000001</v>
      </c>
      <c r="MY350">
        <v>72.599999999999994</v>
      </c>
      <c r="MZ350">
        <v>11</v>
      </c>
      <c r="NA350">
        <v>6600</v>
      </c>
      <c r="NB350">
        <v>1</v>
      </c>
      <c r="NC350">
        <v>0</v>
      </c>
      <c r="ND350">
        <v>0.12</v>
      </c>
      <c r="NE350">
        <v>1.0900000000000001</v>
      </c>
      <c r="NG350" s="1" t="s">
        <v>2386</v>
      </c>
      <c r="NH350">
        <v>0.13</v>
      </c>
      <c r="NI350">
        <v>0.16</v>
      </c>
      <c r="NJ350">
        <v>0.03</v>
      </c>
      <c r="NK350">
        <v>5340</v>
      </c>
      <c r="NL350">
        <v>1</v>
      </c>
      <c r="NM350" s="1" t="s">
        <v>2386</v>
      </c>
      <c r="NN350">
        <v>0</v>
      </c>
      <c r="NO350">
        <v>0</v>
      </c>
      <c r="NP350" s="1" t="s">
        <v>2386</v>
      </c>
      <c r="NQ350" s="1" t="s">
        <v>2386</v>
      </c>
      <c r="NR350">
        <v>140.87</v>
      </c>
      <c r="NS350">
        <v>21.89</v>
      </c>
      <c r="NT350">
        <v>9.7200000000000006</v>
      </c>
      <c r="NU350">
        <v>2253</v>
      </c>
      <c r="NV350">
        <v>1</v>
      </c>
      <c r="NW350" s="1" t="s">
        <v>2386</v>
      </c>
      <c r="NX350">
        <v>0</v>
      </c>
      <c r="NY350">
        <v>0</v>
      </c>
      <c r="OE350">
        <v>1</v>
      </c>
      <c r="OF350">
        <v>1</v>
      </c>
      <c r="OH350">
        <v>0</v>
      </c>
      <c r="OL350">
        <v>1792.43</v>
      </c>
      <c r="OM350">
        <v>14500.3</v>
      </c>
      <c r="ON350">
        <v>269.39999999999998</v>
      </c>
      <c r="OO350">
        <v>53824</v>
      </c>
      <c r="OP350">
        <v>1</v>
      </c>
      <c r="OQ350">
        <v>2.4</v>
      </c>
      <c r="OR350">
        <v>2</v>
      </c>
      <c r="OS350">
        <v>0.74</v>
      </c>
      <c r="OT350">
        <v>0.43</v>
      </c>
      <c r="OU350">
        <v>12.91</v>
      </c>
      <c r="PP350">
        <v>456.94</v>
      </c>
      <c r="PQ350">
        <v>749.5</v>
      </c>
      <c r="PR350">
        <v>51</v>
      </c>
      <c r="PS350">
        <v>14696</v>
      </c>
      <c r="PT350">
        <v>1</v>
      </c>
      <c r="PU350">
        <v>0</v>
      </c>
      <c r="PV350">
        <v>1</v>
      </c>
      <c r="PW350">
        <v>1.96</v>
      </c>
      <c r="PX350" s="1" t="s">
        <v>2386</v>
      </c>
      <c r="PY350" s="1" t="s">
        <v>2386</v>
      </c>
      <c r="PZ350">
        <v>916.74</v>
      </c>
      <c r="QA350">
        <v>306.94</v>
      </c>
      <c r="QB350">
        <v>51.5</v>
      </c>
      <c r="QC350">
        <v>5960</v>
      </c>
      <c r="QD350">
        <v>1</v>
      </c>
      <c r="QE350" s="1" t="s">
        <v>2386</v>
      </c>
      <c r="QF350">
        <v>0.76</v>
      </c>
      <c r="QG350">
        <v>1.48</v>
      </c>
      <c r="QI350" s="1" t="s">
        <v>2386</v>
      </c>
      <c r="QJ350">
        <v>1771.82</v>
      </c>
      <c r="QK350">
        <v>953.49</v>
      </c>
      <c r="QL350">
        <v>55.6</v>
      </c>
      <c r="QM350">
        <v>17149</v>
      </c>
      <c r="QN350">
        <v>1</v>
      </c>
      <c r="QO350">
        <v>0.5</v>
      </c>
      <c r="QP350">
        <v>1.65</v>
      </c>
      <c r="QQ350">
        <v>2.97</v>
      </c>
      <c r="QR350">
        <v>0.05</v>
      </c>
      <c r="QS350">
        <v>2</v>
      </c>
      <c r="QT350">
        <v>0</v>
      </c>
      <c r="QU350">
        <v>0.02</v>
      </c>
      <c r="QV350">
        <v>0</v>
      </c>
      <c r="QW350">
        <v>31566</v>
      </c>
      <c r="QX350">
        <v>1</v>
      </c>
      <c r="QY350" s="1" t="s">
        <v>2386</v>
      </c>
      <c r="QZ350">
        <v>0</v>
      </c>
      <c r="RA350">
        <v>0</v>
      </c>
      <c r="RB350" s="1" t="s">
        <v>2386</v>
      </c>
      <c r="RC350" s="1" t="s">
        <v>2386</v>
      </c>
      <c r="RD350">
        <v>86.31</v>
      </c>
      <c r="RE350">
        <v>72.150000000000006</v>
      </c>
      <c r="RF350">
        <v>13.3</v>
      </c>
      <c r="RG350">
        <v>5425</v>
      </c>
      <c r="RH350">
        <v>1</v>
      </c>
      <c r="RI350">
        <v>0.1</v>
      </c>
      <c r="RJ350">
        <v>0.65</v>
      </c>
      <c r="RK350">
        <v>4.8899999999999997</v>
      </c>
      <c r="RL350" s="1" t="s">
        <v>2386</v>
      </c>
      <c r="RM350" s="1" t="s">
        <v>2386</v>
      </c>
      <c r="RN350">
        <v>4170.83</v>
      </c>
      <c r="RO350">
        <v>165</v>
      </c>
      <c r="RP350">
        <v>275</v>
      </c>
      <c r="RQ350">
        <v>600</v>
      </c>
      <c r="RR350">
        <v>1</v>
      </c>
      <c r="RS350" s="1" t="s">
        <v>2386</v>
      </c>
      <c r="RT350">
        <v>0</v>
      </c>
      <c r="RU350">
        <v>0.33</v>
      </c>
      <c r="RX350">
        <v>55588.14</v>
      </c>
      <c r="RY350">
        <v>66010.63</v>
      </c>
      <c r="RZ350">
        <v>493.5</v>
      </c>
      <c r="SA350">
        <v>133760</v>
      </c>
      <c r="SB350">
        <v>1</v>
      </c>
      <c r="SC350">
        <v>18.8</v>
      </c>
      <c r="SD350">
        <v>15</v>
      </c>
      <c r="SE350">
        <v>3.04</v>
      </c>
      <c r="SF350">
        <v>3.36</v>
      </c>
      <c r="SG350">
        <v>45.21</v>
      </c>
      <c r="SP350">
        <v>3.36</v>
      </c>
      <c r="SQ350">
        <v>45.21</v>
      </c>
      <c r="SR350">
        <v>10450.64</v>
      </c>
      <c r="SS350">
        <v>645.78</v>
      </c>
      <c r="ST350">
        <v>29.645</v>
      </c>
      <c r="SU350">
        <v>21348</v>
      </c>
      <c r="SV350">
        <v>0.98</v>
      </c>
      <c r="SW350">
        <v>5.6</v>
      </c>
      <c r="SX350">
        <v>1.96</v>
      </c>
      <c r="SY350">
        <v>6.61</v>
      </c>
      <c r="SZ350">
        <v>6.92</v>
      </c>
      <c r="TA350">
        <v>2.42</v>
      </c>
      <c r="TB350">
        <v>1.0900000000000001</v>
      </c>
      <c r="TC350">
        <v>7.0000000000000007E-2</v>
      </c>
      <c r="TD350">
        <v>0.01</v>
      </c>
      <c r="TE350">
        <v>12500</v>
      </c>
      <c r="TF350">
        <v>1</v>
      </c>
      <c r="TG350" s="1" t="s">
        <v>2386</v>
      </c>
      <c r="TH350">
        <v>0</v>
      </c>
      <c r="TI350">
        <v>0</v>
      </c>
      <c r="TL350">
        <v>15.83</v>
      </c>
      <c r="TM350">
        <v>24</v>
      </c>
      <c r="TN350">
        <v>1.8</v>
      </c>
      <c r="TO350">
        <v>13333</v>
      </c>
      <c r="TP350">
        <v>1</v>
      </c>
      <c r="TQ350" s="1" t="s">
        <v>2386</v>
      </c>
      <c r="TR350">
        <v>0</v>
      </c>
      <c r="TS350">
        <v>0</v>
      </c>
      <c r="TT350" s="1" t="s">
        <v>2386</v>
      </c>
      <c r="TU350" s="1" t="s">
        <v>2386</v>
      </c>
      <c r="TV350">
        <v>499.24</v>
      </c>
      <c r="TW350">
        <v>2003.57</v>
      </c>
      <c r="TX350">
        <v>30.4</v>
      </c>
      <c r="TY350">
        <v>65907</v>
      </c>
      <c r="TZ350">
        <v>1</v>
      </c>
      <c r="UA350">
        <v>0.8</v>
      </c>
      <c r="UB350">
        <v>1.45</v>
      </c>
      <c r="UC350">
        <v>4.7699999999999996</v>
      </c>
      <c r="UD350" s="1" t="s">
        <v>2386</v>
      </c>
      <c r="UE350">
        <v>3.89</v>
      </c>
      <c r="UN350" s="1" t="s">
        <v>2386</v>
      </c>
      <c r="UO350">
        <v>3.89</v>
      </c>
      <c r="UZ350">
        <v>71.02</v>
      </c>
      <c r="VA350">
        <v>129.18</v>
      </c>
      <c r="VB350">
        <v>21.53</v>
      </c>
      <c r="VC350">
        <v>6000</v>
      </c>
      <c r="VD350">
        <v>1</v>
      </c>
      <c r="VE350" s="1" t="s">
        <v>2386</v>
      </c>
      <c r="VF350">
        <v>0.1</v>
      </c>
      <c r="VG350">
        <v>0.46</v>
      </c>
      <c r="VJ350">
        <v>275.43</v>
      </c>
      <c r="VK350">
        <v>25.93</v>
      </c>
      <c r="VL350">
        <v>3.47</v>
      </c>
      <c r="VM350">
        <v>7474</v>
      </c>
      <c r="VN350">
        <v>1</v>
      </c>
      <c r="VO350">
        <v>0.7</v>
      </c>
      <c r="VP350">
        <v>0</v>
      </c>
      <c r="VQ350">
        <v>0</v>
      </c>
      <c r="VS350" s="1" t="s">
        <v>2386</v>
      </c>
      <c r="VT350">
        <v>0.48</v>
      </c>
      <c r="VU350">
        <v>3.51</v>
      </c>
      <c r="VV350">
        <v>0.12</v>
      </c>
      <c r="VW350">
        <v>29000</v>
      </c>
      <c r="VX350">
        <v>1</v>
      </c>
      <c r="VY350" s="1" t="s">
        <v>2386</v>
      </c>
      <c r="VZ350">
        <v>0</v>
      </c>
      <c r="WA350">
        <v>0</v>
      </c>
      <c r="WB350" s="1" t="s">
        <v>2386</v>
      </c>
      <c r="WC350" s="1" t="s">
        <v>2386</v>
      </c>
      <c r="WD350">
        <v>33.69</v>
      </c>
      <c r="WE350">
        <v>239.26</v>
      </c>
      <c r="WF350">
        <v>8.8699999999999992</v>
      </c>
      <c r="WG350">
        <v>26962</v>
      </c>
      <c r="WH350">
        <v>1</v>
      </c>
      <c r="WI350" s="1" t="s">
        <v>2386</v>
      </c>
      <c r="WJ350">
        <v>0</v>
      </c>
      <c r="WK350">
        <v>0</v>
      </c>
      <c r="WL350" s="1" t="s">
        <v>2386</v>
      </c>
      <c r="WM350" s="1" t="s">
        <v>2386</v>
      </c>
      <c r="WN350">
        <v>200.32</v>
      </c>
      <c r="WO350">
        <v>242.51</v>
      </c>
      <c r="WP350">
        <v>5.88</v>
      </c>
      <c r="WQ350">
        <v>41243</v>
      </c>
      <c r="WR350">
        <v>1</v>
      </c>
      <c r="WS350">
        <v>4.2</v>
      </c>
      <c r="WT350">
        <v>0</v>
      </c>
      <c r="WU350">
        <v>0</v>
      </c>
      <c r="WV350">
        <v>0.01</v>
      </c>
      <c r="WW350">
        <v>0.23</v>
      </c>
      <c r="WX350">
        <v>110.97</v>
      </c>
      <c r="WY350">
        <v>215</v>
      </c>
      <c r="WZ350">
        <v>17.2</v>
      </c>
      <c r="XA350">
        <v>12500</v>
      </c>
      <c r="XB350">
        <v>1</v>
      </c>
      <c r="XC350" s="1" t="s">
        <v>2386</v>
      </c>
      <c r="XD350">
        <v>0</v>
      </c>
      <c r="XE350">
        <v>0</v>
      </c>
      <c r="XF350" s="1" t="s">
        <v>2386</v>
      </c>
      <c r="XG350" s="1" t="s">
        <v>2386</v>
      </c>
      <c r="XH350">
        <v>100</v>
      </c>
      <c r="XJ350">
        <v>0.75</v>
      </c>
      <c r="XK350">
        <v>1</v>
      </c>
      <c r="XL350">
        <v>1</v>
      </c>
      <c r="XN350">
        <v>0</v>
      </c>
      <c r="XO350">
        <v>0</v>
      </c>
      <c r="XR350">
        <v>5</v>
      </c>
      <c r="XS350">
        <v>0.24</v>
      </c>
      <c r="XT350">
        <v>0.02</v>
      </c>
      <c r="XU350">
        <v>12000</v>
      </c>
      <c r="XV350">
        <v>1</v>
      </c>
      <c r="XW350" s="1" t="s">
        <v>2386</v>
      </c>
      <c r="XX350">
        <v>0</v>
      </c>
      <c r="XY350">
        <v>0</v>
      </c>
      <c r="YB350">
        <v>69.89</v>
      </c>
      <c r="YC350">
        <v>103.38</v>
      </c>
      <c r="YD350">
        <v>10.6</v>
      </c>
      <c r="YE350">
        <v>9752</v>
      </c>
      <c r="YF350">
        <v>1</v>
      </c>
      <c r="YG350">
        <v>3.7</v>
      </c>
      <c r="YH350">
        <v>0.25</v>
      </c>
      <c r="YI350">
        <v>2.36</v>
      </c>
      <c r="YJ350">
        <v>0.06</v>
      </c>
      <c r="YK350">
        <v>0.87</v>
      </c>
      <c r="YL350">
        <v>0.33</v>
      </c>
      <c r="YM350">
        <v>0.76</v>
      </c>
      <c r="YN350">
        <v>0.01</v>
      </c>
      <c r="YO350">
        <v>76000</v>
      </c>
      <c r="YP350">
        <v>1</v>
      </c>
      <c r="YQ350" s="1" t="s">
        <v>2386</v>
      </c>
      <c r="YR350">
        <v>0</v>
      </c>
      <c r="YS350">
        <v>0</v>
      </c>
      <c r="YV350">
        <v>2.5</v>
      </c>
      <c r="YW350">
        <v>1.2</v>
      </c>
      <c r="YX350">
        <v>0.05</v>
      </c>
      <c r="YY350">
        <v>24000</v>
      </c>
      <c r="YZ350">
        <v>1</v>
      </c>
      <c r="ZB350">
        <v>0</v>
      </c>
      <c r="ZC350">
        <v>0</v>
      </c>
      <c r="ZF350">
        <v>1</v>
      </c>
      <c r="ZG350">
        <v>4.58</v>
      </c>
      <c r="ZH350">
        <v>0.01</v>
      </c>
      <c r="ZI350">
        <v>458423</v>
      </c>
      <c r="ZJ350">
        <v>1</v>
      </c>
      <c r="ZK350" s="1" t="s">
        <v>2386</v>
      </c>
      <c r="ZL350">
        <v>0</v>
      </c>
      <c r="ZM350">
        <v>0</v>
      </c>
      <c r="ZP350">
        <v>13.68</v>
      </c>
      <c r="ZQ350">
        <v>0.26</v>
      </c>
      <c r="ZR350">
        <v>0.74</v>
      </c>
      <c r="ZS350">
        <v>350</v>
      </c>
      <c r="ZT350">
        <v>1</v>
      </c>
      <c r="ZU350" s="1" t="s">
        <v>2386</v>
      </c>
      <c r="ZV350">
        <v>0</v>
      </c>
      <c r="ZW350">
        <v>0</v>
      </c>
      <c r="ZZ350" s="1" t="s">
        <v>2386</v>
      </c>
      <c r="AAA350" s="1" t="s">
        <v>2386</v>
      </c>
      <c r="AAB350" s="1" t="s">
        <v>2386</v>
      </c>
      <c r="AAC350" s="1" t="s">
        <v>2386</v>
      </c>
      <c r="AAD350" s="1" t="s">
        <v>2386</v>
      </c>
      <c r="AAE350" s="1" t="s">
        <v>2386</v>
      </c>
      <c r="AAF350" s="1" t="s">
        <v>2386</v>
      </c>
      <c r="AAG350" s="1" t="s">
        <v>2386</v>
      </c>
      <c r="AAJ350">
        <v>0.19</v>
      </c>
      <c r="AAK350">
        <v>0.01</v>
      </c>
      <c r="AAL350">
        <v>0.01</v>
      </c>
      <c r="AAM350">
        <v>904</v>
      </c>
      <c r="AAN350">
        <v>1</v>
      </c>
      <c r="AAO350" s="1" t="s">
        <v>2386</v>
      </c>
      <c r="AAP350">
        <v>0</v>
      </c>
      <c r="AAQ350">
        <v>0</v>
      </c>
      <c r="AAT350">
        <v>33.15</v>
      </c>
      <c r="AAU350">
        <v>194.51</v>
      </c>
      <c r="AAV350">
        <v>8.6199999999999992</v>
      </c>
      <c r="AAW350">
        <v>225646</v>
      </c>
      <c r="AAX350">
        <v>10</v>
      </c>
      <c r="AAY350">
        <v>1.5</v>
      </c>
      <c r="AAZ350">
        <v>0</v>
      </c>
      <c r="ABA350">
        <v>0</v>
      </c>
      <c r="ABB350">
        <v>0.14000000000000001</v>
      </c>
      <c r="ABC350">
        <v>-0.1</v>
      </c>
      <c r="ABD350">
        <v>0.56999999999999995</v>
      </c>
      <c r="ABE350">
        <v>1.24</v>
      </c>
      <c r="ABF350">
        <v>0.02</v>
      </c>
      <c r="ABG350">
        <v>72857</v>
      </c>
      <c r="ABH350">
        <v>1</v>
      </c>
      <c r="ABI350" s="1" t="s">
        <v>2386</v>
      </c>
      <c r="ABJ350">
        <v>0</v>
      </c>
      <c r="ABK350">
        <v>0</v>
      </c>
      <c r="ABN350">
        <v>0.03</v>
      </c>
      <c r="ABO350">
        <v>0.01</v>
      </c>
      <c r="ABP350">
        <v>0</v>
      </c>
      <c r="ABQ350">
        <v>5000</v>
      </c>
      <c r="ABR350">
        <v>1</v>
      </c>
      <c r="ABS350" s="1" t="s">
        <v>2386</v>
      </c>
      <c r="ABT350">
        <v>0</v>
      </c>
      <c r="ABU350">
        <v>0</v>
      </c>
      <c r="ABX350">
        <v>126.85</v>
      </c>
      <c r="ABY350">
        <v>232.47</v>
      </c>
      <c r="ABZ350">
        <v>51.5</v>
      </c>
      <c r="ACA350">
        <v>4514</v>
      </c>
      <c r="ACB350">
        <v>1</v>
      </c>
      <c r="ACC350" s="1" t="s">
        <v>2386</v>
      </c>
      <c r="ACD350">
        <v>0</v>
      </c>
      <c r="ACE350">
        <v>0</v>
      </c>
      <c r="ACH350">
        <v>257.70999999999998</v>
      </c>
      <c r="ACI350">
        <v>2.41</v>
      </c>
      <c r="ACJ350">
        <v>21.9</v>
      </c>
      <c r="ACK350">
        <v>110</v>
      </c>
      <c r="ACL350">
        <v>1</v>
      </c>
      <c r="ACM350" s="1" t="s">
        <v>2386</v>
      </c>
      <c r="ACN350">
        <v>0</v>
      </c>
      <c r="ACO350">
        <v>0</v>
      </c>
      <c r="ACR350">
        <v>91.55</v>
      </c>
      <c r="ACS350">
        <v>1044.22</v>
      </c>
      <c r="ACT350">
        <v>75.8</v>
      </c>
      <c r="ACU350">
        <v>13776</v>
      </c>
      <c r="ACV350">
        <v>1</v>
      </c>
      <c r="ACW350">
        <v>2.4</v>
      </c>
      <c r="ACX350">
        <v>0</v>
      </c>
      <c r="ACY350">
        <v>0</v>
      </c>
      <c r="ACZ350">
        <v>0.35</v>
      </c>
      <c r="ADA350">
        <v>4.82</v>
      </c>
      <c r="ADL350">
        <v>1497.61</v>
      </c>
      <c r="ADM350">
        <v>574.35</v>
      </c>
      <c r="ADN350">
        <v>1641</v>
      </c>
      <c r="ADO350">
        <v>350</v>
      </c>
      <c r="ADP350">
        <v>1</v>
      </c>
      <c r="ADQ350" s="1" t="s">
        <v>2386</v>
      </c>
      <c r="ADR350">
        <v>58.03</v>
      </c>
      <c r="ADS350">
        <v>3.54</v>
      </c>
      <c r="ADU350" s="1" t="s">
        <v>2386</v>
      </c>
      <c r="ADV350">
        <v>317.12</v>
      </c>
      <c r="ADW350">
        <v>330</v>
      </c>
      <c r="ADX350">
        <v>1650</v>
      </c>
      <c r="ADY350">
        <v>200</v>
      </c>
      <c r="ADZ350">
        <v>1</v>
      </c>
      <c r="AEA350" s="1" t="s">
        <v>2386</v>
      </c>
      <c r="AEB350">
        <v>58.03</v>
      </c>
      <c r="AEC350">
        <v>3.52</v>
      </c>
      <c r="AEF350">
        <v>515.92999999999995</v>
      </c>
      <c r="AEG350">
        <v>1425.7</v>
      </c>
      <c r="AEH350">
        <v>26.65</v>
      </c>
      <c r="AEI350">
        <v>53497</v>
      </c>
      <c r="AEJ350">
        <v>1</v>
      </c>
      <c r="AEK350">
        <v>6.8</v>
      </c>
      <c r="AEL350">
        <v>0</v>
      </c>
      <c r="AEM350">
        <v>0</v>
      </c>
      <c r="AEN350">
        <v>1.1299999999999999</v>
      </c>
      <c r="AEO350">
        <v>-1.98</v>
      </c>
      <c r="AEP350">
        <v>177.28</v>
      </c>
      <c r="AEQ350">
        <v>1.84</v>
      </c>
      <c r="AER350">
        <v>68</v>
      </c>
      <c r="AES350">
        <v>27</v>
      </c>
      <c r="AET350">
        <v>1</v>
      </c>
      <c r="AEU350" s="1" t="s">
        <v>2386</v>
      </c>
      <c r="AEV350">
        <v>0.91</v>
      </c>
      <c r="AEW350">
        <v>1.34</v>
      </c>
      <c r="AEZ350">
        <v>488.27</v>
      </c>
      <c r="AFA350">
        <v>644.82000000000005</v>
      </c>
      <c r="AFB350">
        <v>56</v>
      </c>
      <c r="AFC350">
        <v>11515</v>
      </c>
      <c r="AFD350">
        <v>1</v>
      </c>
      <c r="AFE350">
        <v>0.2</v>
      </c>
      <c r="AFF350">
        <v>3.5</v>
      </c>
      <c r="AFG350">
        <v>6.25</v>
      </c>
      <c r="AFH350">
        <v>0.3</v>
      </c>
      <c r="AFI350">
        <v>4.13</v>
      </c>
      <c r="AFJ350">
        <v>0.02</v>
      </c>
      <c r="AFK350">
        <v>0.09</v>
      </c>
      <c r="AFL350">
        <v>0.02</v>
      </c>
      <c r="AFM350">
        <v>5142</v>
      </c>
      <c r="AFN350">
        <v>1</v>
      </c>
      <c r="AFO350" s="1" t="s">
        <v>2386</v>
      </c>
      <c r="AFP350">
        <v>0</v>
      </c>
      <c r="AFQ350">
        <v>0</v>
      </c>
      <c r="AFR350" s="1" t="s">
        <v>2386</v>
      </c>
      <c r="AFS350" s="1" t="s">
        <v>2386</v>
      </c>
      <c r="AFT350">
        <v>4.74</v>
      </c>
      <c r="AFU350">
        <v>9.58</v>
      </c>
      <c r="AFV350">
        <v>4.5</v>
      </c>
      <c r="AFW350">
        <v>2130</v>
      </c>
      <c r="AFX350">
        <v>1</v>
      </c>
      <c r="AFY350">
        <v>0.4</v>
      </c>
      <c r="AFZ350">
        <v>0</v>
      </c>
      <c r="AGA350">
        <v>0</v>
      </c>
      <c r="AGB350" s="1" t="s">
        <v>2386</v>
      </c>
      <c r="AGC350" s="1" t="s">
        <v>2386</v>
      </c>
      <c r="AGD350">
        <v>36.630000000000003</v>
      </c>
      <c r="AGE350">
        <v>1145.68</v>
      </c>
      <c r="AGF350">
        <v>9.07</v>
      </c>
      <c r="AGG350">
        <v>126315</v>
      </c>
      <c r="AGH350">
        <v>1</v>
      </c>
      <c r="AGI350">
        <v>22.8</v>
      </c>
      <c r="AGJ350">
        <v>0</v>
      </c>
      <c r="AGK350">
        <v>0</v>
      </c>
      <c r="AGL350">
        <v>0.15</v>
      </c>
      <c r="AGM350">
        <v>-0.16</v>
      </c>
      <c r="AGN350">
        <v>1312.95</v>
      </c>
      <c r="AGO350">
        <v>3070.54</v>
      </c>
      <c r="AGP350">
        <v>68.3</v>
      </c>
      <c r="AGQ350">
        <v>44957</v>
      </c>
      <c r="AGR350">
        <v>1</v>
      </c>
      <c r="AGS350">
        <v>6.9</v>
      </c>
      <c r="AGT350">
        <v>1.4</v>
      </c>
      <c r="AGU350">
        <v>2.0499999999999998</v>
      </c>
      <c r="AGV350">
        <v>0.82</v>
      </c>
      <c r="AGW350">
        <v>8.0399999999999991</v>
      </c>
      <c r="AGX350">
        <v>18.170000000000002</v>
      </c>
      <c r="AGY350">
        <v>3381.24</v>
      </c>
      <c r="AGZ350">
        <v>14.3</v>
      </c>
      <c r="AHA350">
        <v>236450</v>
      </c>
      <c r="AHB350">
        <v>1</v>
      </c>
      <c r="AHC350">
        <v>34.200000000000003</v>
      </c>
      <c r="AHD350">
        <v>0</v>
      </c>
      <c r="AHE350">
        <v>0</v>
      </c>
      <c r="AHF350">
        <v>0.05</v>
      </c>
      <c r="AHG350">
        <v>0.04</v>
      </c>
      <c r="AHH350">
        <v>89.55</v>
      </c>
      <c r="AHI350">
        <v>56.62</v>
      </c>
      <c r="AHJ350">
        <v>1.8</v>
      </c>
      <c r="AHK350">
        <v>31458</v>
      </c>
      <c r="AHL350">
        <v>1</v>
      </c>
      <c r="AHN350">
        <v>0</v>
      </c>
      <c r="AHO350">
        <v>0</v>
      </c>
      <c r="AIB350">
        <v>8.93</v>
      </c>
      <c r="AIC350">
        <v>4.26</v>
      </c>
      <c r="AID350">
        <v>7.0000000000000007E-2</v>
      </c>
      <c r="AIE350">
        <v>63545</v>
      </c>
      <c r="AIF350">
        <v>1</v>
      </c>
      <c r="AIG350" s="1" t="s">
        <v>2386</v>
      </c>
      <c r="AIH350">
        <v>0</v>
      </c>
      <c r="AII350">
        <v>0</v>
      </c>
      <c r="AIL350">
        <v>332.83</v>
      </c>
      <c r="AIM350">
        <v>2430.7399999999998</v>
      </c>
      <c r="AIN350">
        <v>290.02999999999997</v>
      </c>
      <c r="AIO350">
        <v>8381</v>
      </c>
      <c r="AIP350">
        <v>1</v>
      </c>
      <c r="AIQ350" s="1" t="s">
        <v>2386</v>
      </c>
      <c r="AIR350">
        <v>15.34</v>
      </c>
      <c r="AIS350">
        <v>5.29</v>
      </c>
      <c r="AIV350">
        <v>3252.86</v>
      </c>
      <c r="AIW350">
        <v>10776.15</v>
      </c>
      <c r="AIX350">
        <v>93.3</v>
      </c>
      <c r="AIY350">
        <v>115500</v>
      </c>
      <c r="AIZ350">
        <v>1</v>
      </c>
      <c r="AJA350">
        <v>1.3</v>
      </c>
      <c r="AJB350">
        <v>0.48</v>
      </c>
      <c r="AJC350">
        <v>0.51</v>
      </c>
      <c r="AJD350">
        <v>0.11</v>
      </c>
      <c r="AJE350">
        <v>1.6</v>
      </c>
      <c r="AJF350">
        <v>0.06</v>
      </c>
      <c r="AJG350">
        <v>0.19</v>
      </c>
      <c r="AJH350">
        <v>7.0000000000000007E-2</v>
      </c>
      <c r="AJI350">
        <v>2704</v>
      </c>
      <c r="AJJ350">
        <v>1</v>
      </c>
      <c r="AJK350" s="1" t="s">
        <v>2386</v>
      </c>
      <c r="AJL350">
        <v>0</v>
      </c>
      <c r="AJM350">
        <v>0</v>
      </c>
      <c r="AJN350" s="1" t="s">
        <v>2386</v>
      </c>
      <c r="AJO350" s="1" t="s">
        <v>2386</v>
      </c>
      <c r="AJP350">
        <v>144.46</v>
      </c>
      <c r="AJQ350">
        <v>91.31</v>
      </c>
      <c r="AJR350">
        <v>39.200000000000003</v>
      </c>
      <c r="AJS350">
        <v>2329</v>
      </c>
      <c r="AJT350">
        <v>1</v>
      </c>
      <c r="AJU350" s="1" t="s">
        <v>2386</v>
      </c>
      <c r="AJV350">
        <v>0.25</v>
      </c>
      <c r="AJW350">
        <v>0.64</v>
      </c>
      <c r="AJX350" s="1" t="s">
        <v>2386</v>
      </c>
      <c r="AJY350">
        <v>1.69</v>
      </c>
      <c r="AJZ350">
        <v>0.08</v>
      </c>
      <c r="AKA350">
        <v>0.14000000000000001</v>
      </c>
      <c r="AKB350">
        <v>0.03</v>
      </c>
      <c r="AKC350">
        <v>4808</v>
      </c>
      <c r="AKD350">
        <v>1</v>
      </c>
      <c r="AKE350" s="1" t="s">
        <v>2386</v>
      </c>
      <c r="AKF350">
        <v>0</v>
      </c>
      <c r="AKG350">
        <v>0</v>
      </c>
      <c r="AKH350" s="1" t="s">
        <v>2386</v>
      </c>
      <c r="AKI350" s="1" t="s">
        <v>2386</v>
      </c>
      <c r="AKJ350">
        <v>34.090000000000003</v>
      </c>
      <c r="AKK350">
        <v>99.37</v>
      </c>
      <c r="AKL350">
        <v>6</v>
      </c>
      <c r="AKM350">
        <v>16561</v>
      </c>
      <c r="AKN350">
        <v>1</v>
      </c>
      <c r="AKO350" s="1" t="s">
        <v>2386</v>
      </c>
      <c r="AKP350">
        <v>0</v>
      </c>
      <c r="AKQ350">
        <v>0</v>
      </c>
      <c r="AKR350">
        <v>0.05</v>
      </c>
      <c r="AKS350">
        <v>0.08</v>
      </c>
      <c r="AKT350">
        <v>0.57999999999999996</v>
      </c>
      <c r="AKU350">
        <v>0.06</v>
      </c>
      <c r="AKV350">
        <v>0.02</v>
      </c>
      <c r="AKW350">
        <v>2365</v>
      </c>
      <c r="AKX350">
        <v>1</v>
      </c>
      <c r="AKY350" s="1" t="s">
        <v>2386</v>
      </c>
      <c r="AKZ350">
        <v>0</v>
      </c>
      <c r="ALA350">
        <v>0</v>
      </c>
      <c r="ALD350">
        <v>92.96</v>
      </c>
      <c r="ALE350">
        <v>0.95</v>
      </c>
      <c r="ALF350">
        <v>1.9</v>
      </c>
      <c r="ALG350">
        <v>500</v>
      </c>
      <c r="ALH350">
        <v>1</v>
      </c>
      <c r="ALI350" s="1" t="s">
        <v>2386</v>
      </c>
      <c r="ALJ350">
        <v>0</v>
      </c>
      <c r="ALK350">
        <v>0</v>
      </c>
      <c r="ALN350">
        <v>2960.09</v>
      </c>
      <c r="ALO350">
        <v>408.76</v>
      </c>
      <c r="ALP350">
        <v>60</v>
      </c>
      <c r="ALQ350">
        <v>6813</v>
      </c>
      <c r="ALR350">
        <v>1</v>
      </c>
      <c r="ALS350">
        <v>5.3</v>
      </c>
      <c r="ALT350">
        <v>2</v>
      </c>
      <c r="ALU350">
        <v>3.33</v>
      </c>
      <c r="ALV350" s="1" t="s">
        <v>2386</v>
      </c>
      <c r="ALW350" s="1" t="s">
        <v>2386</v>
      </c>
      <c r="ALX350">
        <v>13.5</v>
      </c>
      <c r="ALY350">
        <v>7.29</v>
      </c>
      <c r="ALZ350">
        <v>0.13</v>
      </c>
      <c r="AMA350">
        <v>54000</v>
      </c>
      <c r="AMB350">
        <v>1</v>
      </c>
      <c r="AMC350" s="1" t="s">
        <v>2386</v>
      </c>
      <c r="AMD350">
        <v>0</v>
      </c>
      <c r="AME350">
        <v>0</v>
      </c>
      <c r="AMH350">
        <v>21.02</v>
      </c>
      <c r="AMI350">
        <v>23.68</v>
      </c>
      <c r="AMJ350">
        <v>1.835</v>
      </c>
      <c r="AMK350">
        <v>12904</v>
      </c>
      <c r="AML350">
        <v>1</v>
      </c>
      <c r="AMM350">
        <v>15.5</v>
      </c>
      <c r="AMN350">
        <v>0</v>
      </c>
      <c r="AMO350">
        <v>0</v>
      </c>
      <c r="AMQ350" s="1" t="s">
        <v>2386</v>
      </c>
      <c r="AMR350">
        <v>0.06</v>
      </c>
      <c r="AMS350">
        <v>0.04</v>
      </c>
      <c r="AMT350">
        <v>0</v>
      </c>
      <c r="AMU350">
        <v>7371</v>
      </c>
      <c r="AMV350">
        <v>1</v>
      </c>
      <c r="AMW350" s="1" t="s">
        <v>2386</v>
      </c>
      <c r="AMX350">
        <v>0</v>
      </c>
      <c r="AMY350">
        <v>0</v>
      </c>
      <c r="ANA350" s="1" t="s">
        <v>2386</v>
      </c>
      <c r="ANB350">
        <v>90.73</v>
      </c>
      <c r="ANC350">
        <v>472.84</v>
      </c>
      <c r="AND350">
        <v>14.84</v>
      </c>
      <c r="ANE350">
        <v>31862</v>
      </c>
      <c r="ANF350">
        <v>1</v>
      </c>
      <c r="ANG350">
        <v>4</v>
      </c>
      <c r="ANH350">
        <v>0.45</v>
      </c>
      <c r="ANI350">
        <v>3.03</v>
      </c>
      <c r="ANJ350">
        <v>0.09</v>
      </c>
      <c r="ANK350">
        <v>1.51</v>
      </c>
      <c r="ANL350">
        <v>71.61</v>
      </c>
      <c r="ANM350">
        <v>84.9</v>
      </c>
      <c r="ANN350">
        <v>4.51</v>
      </c>
      <c r="ANO350">
        <v>18825</v>
      </c>
      <c r="ANP350">
        <v>1</v>
      </c>
      <c r="ANQ350" s="1" t="s">
        <v>2386</v>
      </c>
      <c r="ANR350">
        <v>0</v>
      </c>
      <c r="ANS350">
        <v>0</v>
      </c>
      <c r="ANT350" s="1" t="s">
        <v>2386</v>
      </c>
      <c r="ANU350" s="1" t="s">
        <v>2386</v>
      </c>
      <c r="ANV350">
        <v>0.01</v>
      </c>
      <c r="ANW350">
        <v>0.01</v>
      </c>
      <c r="ANX350">
        <v>0</v>
      </c>
      <c r="ANY350">
        <v>13125</v>
      </c>
      <c r="ANZ350">
        <v>1</v>
      </c>
      <c r="AOA350" s="1" t="s">
        <v>2386</v>
      </c>
      <c r="AOB350">
        <v>0</v>
      </c>
      <c r="AOC350">
        <v>0</v>
      </c>
      <c r="AOD350" s="1" t="s">
        <v>2386</v>
      </c>
      <c r="AOE350" s="1" t="s">
        <v>2386</v>
      </c>
      <c r="AOF350">
        <v>14256.28</v>
      </c>
      <c r="AOG350">
        <v>28536</v>
      </c>
      <c r="AOH350">
        <v>1640</v>
      </c>
      <c r="AOI350">
        <v>17400</v>
      </c>
      <c r="AOJ350">
        <v>1</v>
      </c>
      <c r="AOK350" s="1" t="s">
        <v>2386</v>
      </c>
      <c r="AOL350">
        <v>4.8</v>
      </c>
      <c r="AOM350">
        <v>0.28999999999999998</v>
      </c>
      <c r="AON350" s="1" t="s">
        <v>2386</v>
      </c>
      <c r="AOO350" s="1" t="s">
        <v>2386</v>
      </c>
      <c r="AOS350">
        <v>25600</v>
      </c>
      <c r="AOT350">
        <v>1</v>
      </c>
      <c r="AOV350">
        <v>0</v>
      </c>
      <c r="AOZ350">
        <v>0</v>
      </c>
      <c r="APA350">
        <v>0</v>
      </c>
      <c r="APB350">
        <v>0</v>
      </c>
      <c r="APC350">
        <v>1617</v>
      </c>
      <c r="APD350">
        <v>1</v>
      </c>
      <c r="APE350" s="1" t="s">
        <v>2386</v>
      </c>
      <c r="APF350">
        <v>0</v>
      </c>
      <c r="APG350">
        <v>0</v>
      </c>
      <c r="APH350" s="1" t="s">
        <v>2386</v>
      </c>
      <c r="API350" s="1" t="s">
        <v>2386</v>
      </c>
      <c r="APJ350">
        <v>0.14000000000000001</v>
      </c>
      <c r="APK350">
        <v>0.31</v>
      </c>
      <c r="APL350">
        <v>0.03</v>
      </c>
      <c r="APM350">
        <v>8970</v>
      </c>
      <c r="APN350">
        <v>1</v>
      </c>
      <c r="APO350" s="1" t="s">
        <v>2386</v>
      </c>
      <c r="APP350">
        <v>0</v>
      </c>
      <c r="APQ350">
        <v>0</v>
      </c>
      <c r="APR350" s="1" t="s">
        <v>2386</v>
      </c>
      <c r="APS350" s="1" t="s">
        <v>2386</v>
      </c>
      <c r="APT350">
        <v>111.88</v>
      </c>
      <c r="APU350">
        <v>136.4</v>
      </c>
      <c r="APV350">
        <v>15.5</v>
      </c>
      <c r="APW350">
        <v>8800</v>
      </c>
      <c r="APX350">
        <v>1</v>
      </c>
      <c r="APY350">
        <v>3.4</v>
      </c>
      <c r="APZ350">
        <v>0.28000000000000003</v>
      </c>
      <c r="AQA350">
        <v>1.81</v>
      </c>
      <c r="AQB350" s="1" t="s">
        <v>2386</v>
      </c>
      <c r="AQC350">
        <v>1.19</v>
      </c>
      <c r="AQD350">
        <v>640.82000000000005</v>
      </c>
      <c r="AQE350">
        <v>371.64</v>
      </c>
      <c r="AQF350">
        <v>24.51</v>
      </c>
      <c r="AQG350">
        <v>15163</v>
      </c>
      <c r="AQH350">
        <v>1</v>
      </c>
      <c r="AQI350" s="1" t="s">
        <v>2386</v>
      </c>
      <c r="AQJ350">
        <v>1</v>
      </c>
      <c r="AQK350">
        <v>4.08</v>
      </c>
      <c r="AQL350" s="1" t="s">
        <v>2386</v>
      </c>
      <c r="AQM350" s="1" t="s">
        <v>2386</v>
      </c>
      <c r="AQN350">
        <v>11.95</v>
      </c>
      <c r="AQO350">
        <v>10.44</v>
      </c>
      <c r="AQP350">
        <v>1.4139999999999999</v>
      </c>
      <c r="AQQ350">
        <v>7197</v>
      </c>
      <c r="AQR350">
        <v>0.9748</v>
      </c>
      <c r="AQS350">
        <v>1.9</v>
      </c>
      <c r="AQT350">
        <v>0</v>
      </c>
      <c r="AQU350">
        <v>0</v>
      </c>
      <c r="AQV350">
        <v>0.15</v>
      </c>
      <c r="AQW350">
        <v>-1.53</v>
      </c>
      <c r="AQX350">
        <v>28.97</v>
      </c>
      <c r="AQY350">
        <v>178.15</v>
      </c>
      <c r="AQZ350">
        <v>4.1399999999999997</v>
      </c>
      <c r="ARA350">
        <v>43030</v>
      </c>
      <c r="ARB350">
        <v>1</v>
      </c>
      <c r="ARC350">
        <v>0.6</v>
      </c>
      <c r="ARD350">
        <v>0</v>
      </c>
      <c r="ARE350">
        <v>0</v>
      </c>
      <c r="ARF350">
        <v>0.08</v>
      </c>
      <c r="ARG350">
        <v>0.86</v>
      </c>
      <c r="ARH350">
        <v>21.18</v>
      </c>
      <c r="ARI350">
        <v>14.04</v>
      </c>
      <c r="ARJ350">
        <v>0.18</v>
      </c>
      <c r="ARK350">
        <v>78000</v>
      </c>
      <c r="ARL350">
        <v>1</v>
      </c>
      <c r="ARM350" s="1" t="s">
        <v>2386</v>
      </c>
      <c r="ARN350">
        <v>0</v>
      </c>
      <c r="ARO350">
        <v>0</v>
      </c>
      <c r="ARR350">
        <v>195.41</v>
      </c>
      <c r="ARS350">
        <v>69.23</v>
      </c>
      <c r="ART350">
        <v>21.6</v>
      </c>
      <c r="ARU350">
        <v>3205</v>
      </c>
      <c r="ARV350">
        <v>1</v>
      </c>
      <c r="ARW350">
        <v>1.2</v>
      </c>
      <c r="ARX350">
        <v>1</v>
      </c>
      <c r="ARY350">
        <v>4.63</v>
      </c>
      <c r="ASA350" s="1" t="s">
        <v>2386</v>
      </c>
      <c r="ASB350">
        <v>24.35</v>
      </c>
      <c r="ASC350">
        <v>0.47</v>
      </c>
      <c r="ASD350">
        <v>0.37</v>
      </c>
      <c r="ASE350">
        <v>1275</v>
      </c>
      <c r="ASF350">
        <v>1</v>
      </c>
      <c r="ASG350" s="1" t="s">
        <v>2386</v>
      </c>
      <c r="ASH350">
        <v>0</v>
      </c>
      <c r="ASI350">
        <v>0</v>
      </c>
      <c r="ASL350">
        <v>1.79</v>
      </c>
      <c r="ASM350">
        <v>0.06</v>
      </c>
      <c r="ASN350">
        <v>8.9999999999999993E-3</v>
      </c>
      <c r="ASO350">
        <v>6183</v>
      </c>
      <c r="ASP350">
        <v>1</v>
      </c>
      <c r="ASQ350">
        <v>28.1</v>
      </c>
      <c r="ASR350">
        <v>0</v>
      </c>
      <c r="ASS350">
        <v>0</v>
      </c>
      <c r="AST350" s="1" t="s">
        <v>2386</v>
      </c>
      <c r="ASU350" s="1" t="s">
        <v>2386</v>
      </c>
      <c r="ASV350">
        <v>521.46</v>
      </c>
      <c r="ASW350">
        <v>822.28</v>
      </c>
      <c r="ASX350">
        <v>47.6</v>
      </c>
      <c r="ASY350">
        <v>17275</v>
      </c>
      <c r="ASZ350">
        <v>1</v>
      </c>
      <c r="ATA350">
        <v>0.8</v>
      </c>
      <c r="ATB350">
        <v>0.22</v>
      </c>
      <c r="ATC350">
        <v>0.46</v>
      </c>
      <c r="ATD350">
        <v>0.26</v>
      </c>
      <c r="ATE350">
        <v>1.81</v>
      </c>
      <c r="AUJ350">
        <v>164.73</v>
      </c>
      <c r="AUK350">
        <v>266.5</v>
      </c>
      <c r="AUL350">
        <v>18.7</v>
      </c>
      <c r="AUM350">
        <v>14251</v>
      </c>
      <c r="AUN350">
        <v>1</v>
      </c>
      <c r="AUO350">
        <v>0</v>
      </c>
      <c r="AUP350">
        <v>0.9</v>
      </c>
      <c r="AUQ350">
        <v>4.8099999999999996</v>
      </c>
      <c r="AUR350">
        <v>0.06</v>
      </c>
      <c r="AUS350">
        <v>1.1100000000000001</v>
      </c>
      <c r="AUT350">
        <v>42.54</v>
      </c>
      <c r="AUU350">
        <v>0.15</v>
      </c>
      <c r="AUV350">
        <v>1.49</v>
      </c>
      <c r="AUW350">
        <v>100</v>
      </c>
      <c r="AUX350">
        <v>1</v>
      </c>
      <c r="AUY350" s="1" t="s">
        <v>2386</v>
      </c>
      <c r="AUZ350">
        <v>0</v>
      </c>
      <c r="AVA350">
        <v>0</v>
      </c>
      <c r="AVN350">
        <v>1.19</v>
      </c>
      <c r="AVO350">
        <v>0.42</v>
      </c>
      <c r="AVP350">
        <v>0.05</v>
      </c>
      <c r="AVQ350">
        <v>8084</v>
      </c>
      <c r="AVR350">
        <v>1</v>
      </c>
      <c r="AVS350" s="1" t="s">
        <v>2386</v>
      </c>
      <c r="AVT350">
        <v>0</v>
      </c>
      <c r="AVU350">
        <v>0</v>
      </c>
      <c r="AVX350" s="1" t="s">
        <v>2386</v>
      </c>
      <c r="AVY350" s="1" t="s">
        <v>2386</v>
      </c>
      <c r="AVZ350" s="1" t="s">
        <v>2386</v>
      </c>
      <c r="AWA350" s="1" t="s">
        <v>2386</v>
      </c>
      <c r="AWB350" s="1" t="s">
        <v>2386</v>
      </c>
      <c r="AWC350" s="1" t="s">
        <v>2386</v>
      </c>
      <c r="AWD350" s="1" t="s">
        <v>2386</v>
      </c>
      <c r="AWE350" s="1" t="s">
        <v>2386</v>
      </c>
      <c r="AWH350">
        <v>58.91</v>
      </c>
      <c r="AWI350">
        <v>58.6</v>
      </c>
      <c r="AWJ350">
        <v>6</v>
      </c>
      <c r="AWK350">
        <v>9766</v>
      </c>
      <c r="AWL350">
        <v>1</v>
      </c>
      <c r="AWM350">
        <v>0.1</v>
      </c>
      <c r="AWN350">
        <v>0.1</v>
      </c>
      <c r="AWO350">
        <v>1.66</v>
      </c>
      <c r="AWP350" s="1" t="s">
        <v>2386</v>
      </c>
      <c r="AWQ350" s="1" t="s">
        <v>2386</v>
      </c>
      <c r="AWR350">
        <v>106.74</v>
      </c>
      <c r="AWS350">
        <v>0.91</v>
      </c>
      <c r="AWT350">
        <v>0.91</v>
      </c>
      <c r="AWU350">
        <v>1000</v>
      </c>
      <c r="AWV350">
        <v>1</v>
      </c>
      <c r="AWW350" s="1" t="s">
        <v>2386</v>
      </c>
      <c r="AWX350">
        <v>0</v>
      </c>
      <c r="AWY350">
        <v>0</v>
      </c>
      <c r="AXA350" s="1" t="s">
        <v>2386</v>
      </c>
      <c r="AXB350">
        <v>17.62</v>
      </c>
      <c r="AXC350">
        <v>19.3</v>
      </c>
      <c r="AXD350">
        <v>1.63</v>
      </c>
      <c r="AXE350">
        <v>11843</v>
      </c>
      <c r="AXF350">
        <v>1</v>
      </c>
      <c r="AXG350" s="1" t="s">
        <v>2386</v>
      </c>
      <c r="AXH350">
        <v>0</v>
      </c>
      <c r="AXI350">
        <v>0</v>
      </c>
      <c r="AXJ350" s="1" t="s">
        <v>2386</v>
      </c>
      <c r="AXK350" s="1" t="s">
        <v>2386</v>
      </c>
      <c r="AXL350">
        <v>735.28</v>
      </c>
      <c r="AXM350">
        <v>164.74</v>
      </c>
      <c r="AXN350">
        <v>220</v>
      </c>
      <c r="AXO350">
        <v>749</v>
      </c>
      <c r="AXP350">
        <v>1</v>
      </c>
      <c r="AXQ350">
        <v>0.1</v>
      </c>
      <c r="AXR350">
        <v>13.58</v>
      </c>
      <c r="AXS350">
        <v>6.17</v>
      </c>
      <c r="AXT350" s="1" t="s">
        <v>2386</v>
      </c>
      <c r="AXU350" s="1" t="s">
        <v>2386</v>
      </c>
      <c r="AXV350">
        <v>0</v>
      </c>
      <c r="AXW350">
        <v>0</v>
      </c>
      <c r="AXX350">
        <v>0</v>
      </c>
      <c r="AXY350">
        <v>2644</v>
      </c>
      <c r="AXZ350">
        <v>1</v>
      </c>
      <c r="AYA350" s="1" t="s">
        <v>2386</v>
      </c>
      <c r="AYB350">
        <v>0</v>
      </c>
      <c r="AYC350">
        <v>0</v>
      </c>
      <c r="AYD350" s="1" t="s">
        <v>2386</v>
      </c>
      <c r="AYE350" s="1" t="s">
        <v>2386</v>
      </c>
      <c r="AYF350">
        <v>604.28</v>
      </c>
      <c r="AYG350">
        <v>856.98</v>
      </c>
      <c r="AYH350">
        <v>43.875999999999998</v>
      </c>
      <c r="AYI350">
        <v>19215</v>
      </c>
      <c r="AYJ350">
        <v>0.98380000000000001</v>
      </c>
      <c r="AYK350">
        <v>0.1</v>
      </c>
      <c r="AYL350">
        <v>0.59</v>
      </c>
      <c r="AYM350">
        <v>1.35</v>
      </c>
      <c r="AYN350">
        <v>0.19</v>
      </c>
      <c r="AYO350">
        <v>2.95</v>
      </c>
      <c r="AYZ350">
        <v>41.13</v>
      </c>
      <c r="AZA350">
        <v>63.33</v>
      </c>
      <c r="AZB350">
        <v>5.6</v>
      </c>
      <c r="AZC350">
        <v>11312</v>
      </c>
      <c r="AZD350">
        <v>1</v>
      </c>
      <c r="AZE350" s="1" t="s">
        <v>2386</v>
      </c>
      <c r="AZF350">
        <v>0.1</v>
      </c>
      <c r="AZG350">
        <v>1.7</v>
      </c>
      <c r="AZH350" s="1" t="s">
        <v>2386</v>
      </c>
      <c r="AZI350" s="1" t="s">
        <v>2386</v>
      </c>
      <c r="AZJ350">
        <v>22.09</v>
      </c>
      <c r="AZK350">
        <v>37.58</v>
      </c>
      <c r="AZL350">
        <v>15.66</v>
      </c>
      <c r="AZM350">
        <v>2400</v>
      </c>
      <c r="AZN350">
        <v>1</v>
      </c>
      <c r="AZO350" s="1" t="s">
        <v>2386</v>
      </c>
      <c r="AZP350">
        <v>0.26</v>
      </c>
      <c r="AZQ350">
        <v>1.66</v>
      </c>
      <c r="AZR350" s="1" t="s">
        <v>2386</v>
      </c>
      <c r="AZS350" s="1" t="s">
        <v>2386</v>
      </c>
      <c r="AZT350">
        <v>852.95</v>
      </c>
      <c r="AZU350">
        <v>590.73</v>
      </c>
      <c r="AZV350">
        <v>25.4</v>
      </c>
      <c r="AZW350">
        <v>23257</v>
      </c>
      <c r="AZX350">
        <v>1</v>
      </c>
      <c r="AZY350" s="1" t="s">
        <v>2386</v>
      </c>
      <c r="AZZ350">
        <v>0.35</v>
      </c>
      <c r="BAA350">
        <v>1.38</v>
      </c>
      <c r="BAB350" s="1" t="s">
        <v>2386</v>
      </c>
      <c r="BAC350" s="1" t="s">
        <v>2386</v>
      </c>
      <c r="BAD350">
        <v>2942.68</v>
      </c>
      <c r="BAE350">
        <v>625</v>
      </c>
      <c r="BAF350">
        <v>625</v>
      </c>
      <c r="BAG350">
        <v>1000</v>
      </c>
      <c r="BAH350">
        <v>1</v>
      </c>
      <c r="BAI350" s="1" t="s">
        <v>2386</v>
      </c>
      <c r="BAJ350">
        <v>17.059999999999999</v>
      </c>
      <c r="BAK350">
        <v>2.73</v>
      </c>
      <c r="BAL350" s="1" t="s">
        <v>2386</v>
      </c>
      <c r="BAM350" s="1" t="s">
        <v>2386</v>
      </c>
      <c r="BAN350">
        <v>22.32</v>
      </c>
      <c r="BAO350">
        <v>28.01</v>
      </c>
      <c r="BAP350">
        <v>3.8</v>
      </c>
      <c r="BAQ350">
        <v>7370</v>
      </c>
      <c r="BAR350">
        <v>1</v>
      </c>
      <c r="BAS350" s="1" t="s">
        <v>2386</v>
      </c>
      <c r="BAT350">
        <v>0</v>
      </c>
      <c r="BAU350">
        <v>0</v>
      </c>
      <c r="BAV350" s="1" t="s">
        <v>2386</v>
      </c>
      <c r="BAW350" s="1" t="s">
        <v>2386</v>
      </c>
      <c r="BAX350">
        <v>20.9</v>
      </c>
      <c r="BAY350">
        <v>42</v>
      </c>
      <c r="BAZ350">
        <v>2.1</v>
      </c>
      <c r="BBA350">
        <v>20000</v>
      </c>
      <c r="BBB350">
        <v>1</v>
      </c>
      <c r="BBC350" s="1" t="s">
        <v>2386</v>
      </c>
      <c r="BBD350">
        <v>0.03</v>
      </c>
      <c r="BBE350">
        <v>0</v>
      </c>
      <c r="BBH350">
        <v>130.77000000000001</v>
      </c>
      <c r="BBI350">
        <v>39.33</v>
      </c>
      <c r="BBJ350">
        <v>5.0999999999999996</v>
      </c>
      <c r="BBK350">
        <v>7711</v>
      </c>
      <c r="BBL350">
        <v>1</v>
      </c>
      <c r="BBM350" s="1" t="s">
        <v>2386</v>
      </c>
      <c r="BBN350">
        <v>0</v>
      </c>
      <c r="BBO350">
        <v>0</v>
      </c>
      <c r="BBR350">
        <v>101.15</v>
      </c>
      <c r="BBS350">
        <v>1.76</v>
      </c>
      <c r="BBT350">
        <v>4.4000000000000004</v>
      </c>
      <c r="BBU350">
        <v>400</v>
      </c>
      <c r="BBV350">
        <v>1</v>
      </c>
      <c r="BBX350">
        <v>0</v>
      </c>
      <c r="BBY350">
        <v>0</v>
      </c>
      <c r="BDF350">
        <v>98.08</v>
      </c>
      <c r="BDG350">
        <v>245.65</v>
      </c>
      <c r="BDH350">
        <v>9.6999999999999993</v>
      </c>
      <c r="BDI350">
        <v>25325</v>
      </c>
      <c r="BDJ350">
        <v>1</v>
      </c>
      <c r="BDK350" s="1" t="s">
        <v>2386</v>
      </c>
      <c r="BDL350">
        <v>0</v>
      </c>
      <c r="BDM350">
        <v>0</v>
      </c>
      <c r="BDP350">
        <v>51.05</v>
      </c>
      <c r="BDQ350">
        <v>8.2799999999999994</v>
      </c>
      <c r="BDR350">
        <v>0.73</v>
      </c>
      <c r="BDS350">
        <v>11340</v>
      </c>
      <c r="BDT350">
        <v>1</v>
      </c>
      <c r="BDU350" s="1" t="s">
        <v>2386</v>
      </c>
      <c r="BDV350">
        <v>0</v>
      </c>
      <c r="BDW350">
        <v>0</v>
      </c>
      <c r="BDZ350">
        <v>80</v>
      </c>
      <c r="BEA350">
        <v>6.59</v>
      </c>
      <c r="BEB350">
        <v>0.02</v>
      </c>
      <c r="BEC350">
        <v>274536</v>
      </c>
      <c r="BED350">
        <v>1</v>
      </c>
      <c r="BEE350" s="1" t="s">
        <v>2386</v>
      </c>
      <c r="BEF350">
        <v>0</v>
      </c>
      <c r="BEG350">
        <v>0</v>
      </c>
      <c r="BEI350" s="1" t="s">
        <v>2386</v>
      </c>
      <c r="BEJ350">
        <v>20.45</v>
      </c>
      <c r="BEK350">
        <v>1.21</v>
      </c>
      <c r="BEL350">
        <v>0.45</v>
      </c>
      <c r="BEM350">
        <v>2700</v>
      </c>
      <c r="BEN350">
        <v>1</v>
      </c>
      <c r="BEO350" s="1" t="s">
        <v>2386</v>
      </c>
      <c r="BEP350">
        <v>0</v>
      </c>
      <c r="BEQ350">
        <v>0</v>
      </c>
    </row>
    <row r="351" spans="1:1499" x14ac:dyDescent="0.25">
      <c r="A351" s="2">
        <v>45566</v>
      </c>
      <c r="C351">
        <v>694.17</v>
      </c>
      <c r="D351">
        <v>34.11</v>
      </c>
      <c r="E351">
        <v>20351</v>
      </c>
      <c r="F351">
        <v>1</v>
      </c>
      <c r="G351" s="1" t="s">
        <v>2386</v>
      </c>
      <c r="H351">
        <v>1.02</v>
      </c>
      <c r="I351">
        <v>2.99</v>
      </c>
      <c r="L351">
        <v>0.12</v>
      </c>
      <c r="M351">
        <v>1</v>
      </c>
      <c r="N351">
        <v>0</v>
      </c>
      <c r="O351">
        <v>1000000</v>
      </c>
      <c r="P351">
        <v>1</v>
      </c>
      <c r="Q351" s="1" t="s">
        <v>2386</v>
      </c>
      <c r="R351">
        <v>0</v>
      </c>
      <c r="S351">
        <v>0</v>
      </c>
      <c r="V351">
        <v>24.62</v>
      </c>
      <c r="W351">
        <v>25.65</v>
      </c>
      <c r="X351">
        <v>2.9</v>
      </c>
      <c r="Y351">
        <v>8845</v>
      </c>
      <c r="Z351">
        <v>1</v>
      </c>
      <c r="AA351" s="1" t="s">
        <v>2386</v>
      </c>
      <c r="AB351">
        <v>0</v>
      </c>
      <c r="AC351">
        <v>0</v>
      </c>
      <c r="AD351" s="1" t="s">
        <v>2386</v>
      </c>
      <c r="AE351" s="1" t="s">
        <v>2386</v>
      </c>
      <c r="AF351">
        <v>20.34</v>
      </c>
      <c r="AG351">
        <v>29.03</v>
      </c>
      <c r="AH351">
        <v>3.1</v>
      </c>
      <c r="AI351">
        <v>9366</v>
      </c>
      <c r="AJ351">
        <v>1</v>
      </c>
      <c r="AK351" s="1" t="s">
        <v>2386</v>
      </c>
      <c r="AL351">
        <v>0</v>
      </c>
      <c r="AM351">
        <v>0</v>
      </c>
      <c r="AO351" s="1" t="s">
        <v>2386</v>
      </c>
      <c r="AP351">
        <v>142.72</v>
      </c>
      <c r="AQ351">
        <v>128.91999999999999</v>
      </c>
      <c r="AR351">
        <v>293.01</v>
      </c>
      <c r="AS351">
        <v>440</v>
      </c>
      <c r="AT351">
        <v>1</v>
      </c>
      <c r="AU351" s="1" t="s">
        <v>2386</v>
      </c>
      <c r="AV351">
        <v>40.6</v>
      </c>
      <c r="AW351">
        <v>13.86</v>
      </c>
      <c r="AX351" s="1" t="s">
        <v>2386</v>
      </c>
      <c r="AY351" s="1" t="s">
        <v>2386</v>
      </c>
      <c r="AZ351">
        <v>27.4</v>
      </c>
      <c r="BA351">
        <v>46.71</v>
      </c>
      <c r="BB351">
        <v>13.7</v>
      </c>
      <c r="BC351">
        <v>3410</v>
      </c>
      <c r="BD351">
        <v>1</v>
      </c>
      <c r="BE351" s="1" t="s">
        <v>2386</v>
      </c>
      <c r="BF351">
        <v>0</v>
      </c>
      <c r="BG351">
        <v>0</v>
      </c>
      <c r="BH351" s="1" t="s">
        <v>2386</v>
      </c>
      <c r="BI351" s="1" t="s">
        <v>2386</v>
      </c>
      <c r="BJ351">
        <v>0.48</v>
      </c>
      <c r="BK351">
        <v>0.6</v>
      </c>
      <c r="BL351">
        <v>0.1</v>
      </c>
      <c r="BM351">
        <v>5719</v>
      </c>
      <c r="BN351">
        <v>1</v>
      </c>
      <c r="BO351" s="1" t="s">
        <v>2386</v>
      </c>
      <c r="BP351">
        <v>0</v>
      </c>
      <c r="BQ351">
        <v>0</v>
      </c>
      <c r="BR351" s="1" t="s">
        <v>2386</v>
      </c>
      <c r="BS351" s="1" t="s">
        <v>2386</v>
      </c>
      <c r="BT351">
        <v>42.97</v>
      </c>
      <c r="BU351">
        <v>88.32</v>
      </c>
      <c r="BV351">
        <v>14.61</v>
      </c>
      <c r="BW351">
        <v>6045</v>
      </c>
      <c r="BX351">
        <v>1</v>
      </c>
      <c r="BY351" s="1" t="s">
        <v>2386</v>
      </c>
      <c r="BZ351">
        <v>0</v>
      </c>
      <c r="CA351">
        <v>0</v>
      </c>
      <c r="CB351" s="1" t="s">
        <v>2386</v>
      </c>
      <c r="CC351" s="1" t="s">
        <v>2386</v>
      </c>
      <c r="CD351">
        <v>301.73</v>
      </c>
      <c r="CE351">
        <v>43.62</v>
      </c>
      <c r="CF351">
        <v>2.99</v>
      </c>
      <c r="CG351">
        <v>14580</v>
      </c>
      <c r="CH351">
        <v>1</v>
      </c>
      <c r="CI351" s="1" t="s">
        <v>2386</v>
      </c>
      <c r="CJ351">
        <v>0</v>
      </c>
      <c r="CK351">
        <v>0</v>
      </c>
      <c r="CL351" s="1" t="s">
        <v>2386</v>
      </c>
      <c r="CM351" s="1" t="s">
        <v>2386</v>
      </c>
      <c r="CN351">
        <v>0.16</v>
      </c>
      <c r="CO351">
        <v>3.23</v>
      </c>
      <c r="CP351">
        <v>1.05</v>
      </c>
      <c r="CQ351">
        <v>3079</v>
      </c>
      <c r="CR351">
        <v>1</v>
      </c>
      <c r="CS351">
        <v>0.5</v>
      </c>
      <c r="CT351">
        <v>0</v>
      </c>
      <c r="CU351">
        <v>0</v>
      </c>
      <c r="CW351" s="1" t="s">
        <v>2386</v>
      </c>
      <c r="CX351">
        <v>0.14000000000000001</v>
      </c>
      <c r="CY351">
        <v>0.1</v>
      </c>
      <c r="CZ351">
        <v>0.01</v>
      </c>
      <c r="DA351">
        <v>7980</v>
      </c>
      <c r="DB351">
        <v>1</v>
      </c>
      <c r="DC351" s="1" t="s">
        <v>2386</v>
      </c>
      <c r="DD351">
        <v>0</v>
      </c>
      <c r="DE351">
        <v>0</v>
      </c>
      <c r="DF351" s="1" t="s">
        <v>2386</v>
      </c>
      <c r="DG351" s="1" t="s">
        <v>2386</v>
      </c>
      <c r="DH351">
        <v>146.93</v>
      </c>
      <c r="DI351">
        <v>48.93</v>
      </c>
      <c r="DJ351">
        <v>6.15</v>
      </c>
      <c r="DK351">
        <v>7956</v>
      </c>
      <c r="DL351">
        <v>1</v>
      </c>
      <c r="DM351">
        <v>0</v>
      </c>
      <c r="DN351">
        <v>0</v>
      </c>
      <c r="DO351">
        <v>0</v>
      </c>
      <c r="DP351" s="1" t="s">
        <v>2386</v>
      </c>
      <c r="DQ351">
        <v>0.36</v>
      </c>
      <c r="DR351">
        <v>720.02</v>
      </c>
      <c r="DS351">
        <v>626.49</v>
      </c>
      <c r="DT351">
        <v>5.73</v>
      </c>
      <c r="DU351">
        <v>109335</v>
      </c>
      <c r="DV351">
        <v>1</v>
      </c>
      <c r="DW351">
        <v>5</v>
      </c>
      <c r="DX351">
        <v>0.3</v>
      </c>
      <c r="DY351">
        <v>5.24</v>
      </c>
      <c r="DZ351">
        <v>0.03</v>
      </c>
      <c r="EA351">
        <v>0.55000000000000004</v>
      </c>
      <c r="EL351">
        <v>1.25</v>
      </c>
      <c r="EM351">
        <v>0.59</v>
      </c>
      <c r="EN351">
        <v>0.01</v>
      </c>
      <c r="EO351">
        <v>58780</v>
      </c>
      <c r="EP351">
        <v>1</v>
      </c>
      <c r="EQ351" s="1" t="s">
        <v>2386</v>
      </c>
      <c r="ER351">
        <v>0</v>
      </c>
      <c r="ES351">
        <v>0</v>
      </c>
      <c r="EV351">
        <v>237.05</v>
      </c>
      <c r="EW351">
        <v>131.79</v>
      </c>
      <c r="EX351">
        <v>11.79</v>
      </c>
      <c r="EY351">
        <v>11181</v>
      </c>
      <c r="EZ351">
        <v>1</v>
      </c>
      <c r="FA351" s="1" t="s">
        <v>2386</v>
      </c>
      <c r="FB351">
        <v>0.57999999999999996</v>
      </c>
      <c r="FC351">
        <v>4.92</v>
      </c>
      <c r="FD351" s="1" t="s">
        <v>2386</v>
      </c>
      <c r="FE351" s="1" t="s">
        <v>2386</v>
      </c>
      <c r="FN351" s="1" t="s">
        <v>2386</v>
      </c>
      <c r="FO351" s="1" t="s">
        <v>2386</v>
      </c>
      <c r="FP351">
        <v>125.25</v>
      </c>
      <c r="FR351">
        <v>310</v>
      </c>
      <c r="FS351">
        <v>1</v>
      </c>
      <c r="FT351">
        <v>1</v>
      </c>
      <c r="FU351" s="1" t="s">
        <v>2386</v>
      </c>
      <c r="FV351">
        <v>0</v>
      </c>
      <c r="FW351">
        <v>0</v>
      </c>
      <c r="FZ351">
        <v>2.1</v>
      </c>
      <c r="GA351">
        <v>0.03</v>
      </c>
      <c r="GB351">
        <v>0.02</v>
      </c>
      <c r="GC351">
        <v>1160</v>
      </c>
      <c r="GD351">
        <v>1</v>
      </c>
      <c r="GE351" s="1" t="s">
        <v>2386</v>
      </c>
      <c r="GF351">
        <v>0</v>
      </c>
      <c r="GG351">
        <v>0</v>
      </c>
      <c r="GJ351">
        <v>0.03</v>
      </c>
      <c r="GK351">
        <v>0.16</v>
      </c>
      <c r="GL351">
        <v>0</v>
      </c>
      <c r="GM351">
        <v>32179</v>
      </c>
      <c r="GN351">
        <v>1</v>
      </c>
      <c r="GO351" s="1" t="s">
        <v>2386</v>
      </c>
      <c r="GP351">
        <v>0</v>
      </c>
      <c r="GQ351">
        <v>0</v>
      </c>
      <c r="GR351" s="1" t="s">
        <v>2386</v>
      </c>
      <c r="GS351" s="1" t="s">
        <v>2386</v>
      </c>
      <c r="GT351">
        <v>0.14000000000000001</v>
      </c>
      <c r="GU351">
        <v>0.73</v>
      </c>
      <c r="GV351">
        <v>0.03</v>
      </c>
      <c r="GW351">
        <v>25339</v>
      </c>
      <c r="GX351">
        <v>1</v>
      </c>
      <c r="GY351" s="1" t="s">
        <v>2386</v>
      </c>
      <c r="GZ351">
        <v>0</v>
      </c>
      <c r="HA351">
        <v>0</v>
      </c>
      <c r="HB351" s="1" t="s">
        <v>2386</v>
      </c>
      <c r="HC351" s="1" t="s">
        <v>2386</v>
      </c>
      <c r="HD351">
        <v>1413.93</v>
      </c>
      <c r="HE351">
        <v>22.34</v>
      </c>
      <c r="HF351">
        <v>368</v>
      </c>
      <c r="HG351">
        <v>61</v>
      </c>
      <c r="HH351">
        <v>1</v>
      </c>
      <c r="HI351">
        <v>0.1</v>
      </c>
      <c r="HJ351">
        <v>10.84</v>
      </c>
      <c r="HK351">
        <v>2.95</v>
      </c>
      <c r="HM351" s="1" t="s">
        <v>2386</v>
      </c>
      <c r="HN351">
        <v>911.19</v>
      </c>
      <c r="HO351">
        <v>1324.48</v>
      </c>
      <c r="HP351">
        <v>21.22</v>
      </c>
      <c r="HQ351">
        <v>62417</v>
      </c>
      <c r="HR351">
        <v>1</v>
      </c>
      <c r="HS351" s="1" t="s">
        <v>2386</v>
      </c>
      <c r="HT351">
        <v>0</v>
      </c>
      <c r="HU351">
        <v>0</v>
      </c>
      <c r="HV351" s="1" t="s">
        <v>2386</v>
      </c>
      <c r="HW351" s="1" t="s">
        <v>2386</v>
      </c>
      <c r="IH351">
        <v>5.37</v>
      </c>
      <c r="II351">
        <v>4.04</v>
      </c>
      <c r="IJ351">
        <v>0.1</v>
      </c>
      <c r="IK351">
        <v>40000</v>
      </c>
      <c r="IL351">
        <v>1</v>
      </c>
      <c r="IM351" s="1" t="s">
        <v>2386</v>
      </c>
      <c r="IN351">
        <v>0</v>
      </c>
      <c r="IO351">
        <v>0</v>
      </c>
      <c r="JB351">
        <v>6.85</v>
      </c>
      <c r="JC351">
        <v>157.21</v>
      </c>
      <c r="JD351">
        <v>4.46</v>
      </c>
      <c r="JE351">
        <v>35248</v>
      </c>
      <c r="JF351">
        <v>1</v>
      </c>
      <c r="JG351">
        <v>1.7</v>
      </c>
      <c r="JH351">
        <v>0.27</v>
      </c>
      <c r="JI351">
        <v>6.05</v>
      </c>
      <c r="JJ351">
        <v>0.02</v>
      </c>
      <c r="JK351">
        <v>0.38</v>
      </c>
      <c r="JL351">
        <v>39.15</v>
      </c>
      <c r="JM351">
        <v>36.450000000000003</v>
      </c>
      <c r="JN351">
        <v>10.41</v>
      </c>
      <c r="JO351">
        <v>3500</v>
      </c>
      <c r="JP351">
        <v>1</v>
      </c>
      <c r="JQ351" s="1" t="s">
        <v>2386</v>
      </c>
      <c r="JR351">
        <v>0</v>
      </c>
      <c r="JS351">
        <v>0</v>
      </c>
      <c r="JU351" s="1" t="s">
        <v>2386</v>
      </c>
      <c r="JV351">
        <v>100</v>
      </c>
      <c r="JX351">
        <v>15</v>
      </c>
      <c r="JY351">
        <v>1</v>
      </c>
      <c r="JZ351">
        <v>1</v>
      </c>
      <c r="KA351" s="1" t="s">
        <v>2386</v>
      </c>
      <c r="KB351">
        <v>0</v>
      </c>
      <c r="KC351">
        <v>0</v>
      </c>
      <c r="KF351">
        <v>2</v>
      </c>
      <c r="KG351">
        <v>1.98</v>
      </c>
      <c r="KH351">
        <v>0.09</v>
      </c>
      <c r="KI351">
        <v>22000</v>
      </c>
      <c r="KJ351">
        <v>1</v>
      </c>
      <c r="KK351" s="1" t="s">
        <v>2386</v>
      </c>
      <c r="KL351">
        <v>0</v>
      </c>
      <c r="KM351">
        <v>0</v>
      </c>
      <c r="KP351">
        <v>0.06</v>
      </c>
      <c r="KQ351">
        <v>0.04</v>
      </c>
      <c r="KR351">
        <v>0.05</v>
      </c>
      <c r="KS351">
        <v>965</v>
      </c>
      <c r="KT351">
        <v>1</v>
      </c>
      <c r="KU351" s="1" t="s">
        <v>2386</v>
      </c>
      <c r="KV351">
        <v>0</v>
      </c>
      <c r="KW351">
        <v>0</v>
      </c>
      <c r="KZ351">
        <v>1825.88</v>
      </c>
      <c r="LA351">
        <v>20090.7</v>
      </c>
      <c r="LB351">
        <v>155.44999999999999</v>
      </c>
      <c r="LC351">
        <v>129242</v>
      </c>
      <c r="LD351">
        <v>1</v>
      </c>
      <c r="LE351">
        <v>7.2</v>
      </c>
      <c r="LF351">
        <v>2.2000000000000002</v>
      </c>
      <c r="LG351">
        <v>1.41</v>
      </c>
      <c r="LH351">
        <v>0.18</v>
      </c>
      <c r="LI351">
        <v>8.85</v>
      </c>
      <c r="LJ351">
        <v>9.1199999999999992</v>
      </c>
      <c r="LK351">
        <v>78.86</v>
      </c>
      <c r="LL351">
        <v>2.25</v>
      </c>
      <c r="LM351">
        <v>35048</v>
      </c>
      <c r="LN351">
        <v>1</v>
      </c>
      <c r="LO351">
        <v>1</v>
      </c>
      <c r="LP351">
        <v>0</v>
      </c>
      <c r="LQ351">
        <v>0</v>
      </c>
      <c r="LR351">
        <v>0.33</v>
      </c>
      <c r="LS351">
        <v>-1.1299999999999999</v>
      </c>
      <c r="LT351">
        <v>11.21</v>
      </c>
      <c r="LU351">
        <v>32.68</v>
      </c>
      <c r="LV351">
        <v>1.1200000000000001</v>
      </c>
      <c r="LW351">
        <v>29175</v>
      </c>
      <c r="LX351">
        <v>1</v>
      </c>
      <c r="LY351" s="1" t="s">
        <v>2386</v>
      </c>
      <c r="LZ351">
        <v>0</v>
      </c>
      <c r="MA351">
        <v>0</v>
      </c>
      <c r="MB351">
        <v>0.23</v>
      </c>
      <c r="MC351">
        <v>-1.23</v>
      </c>
      <c r="MD351">
        <v>57.83</v>
      </c>
      <c r="ME351">
        <v>40.200000000000003</v>
      </c>
      <c r="MF351">
        <v>1.34</v>
      </c>
      <c r="MG351">
        <v>30000</v>
      </c>
      <c r="MH351">
        <v>1</v>
      </c>
      <c r="MI351">
        <v>0.3</v>
      </c>
      <c r="MJ351">
        <v>0</v>
      </c>
      <c r="MK351">
        <v>0</v>
      </c>
      <c r="ML351">
        <v>0.01</v>
      </c>
      <c r="MM351">
        <v>0.13</v>
      </c>
      <c r="MN351">
        <v>7.09</v>
      </c>
      <c r="MO351">
        <v>53.83</v>
      </c>
      <c r="MP351">
        <v>3.33</v>
      </c>
      <c r="MQ351">
        <v>16166</v>
      </c>
      <c r="MR351">
        <v>1</v>
      </c>
      <c r="MS351" s="1" t="s">
        <v>2386</v>
      </c>
      <c r="MT351">
        <v>0</v>
      </c>
      <c r="MU351">
        <v>0</v>
      </c>
      <c r="MV351" s="1" t="s">
        <v>2386</v>
      </c>
      <c r="MW351" s="1" t="s">
        <v>2386</v>
      </c>
      <c r="MX351">
        <v>145.66999999999999</v>
      </c>
      <c r="MY351">
        <v>65.34</v>
      </c>
      <c r="MZ351">
        <v>9.9</v>
      </c>
      <c r="NA351">
        <v>6600</v>
      </c>
      <c r="NB351">
        <v>1</v>
      </c>
      <c r="NC351">
        <v>0.4</v>
      </c>
      <c r="ND351">
        <v>0.12</v>
      </c>
      <c r="NE351">
        <v>1.21</v>
      </c>
      <c r="NG351" s="1" t="s">
        <v>2386</v>
      </c>
      <c r="NH351">
        <v>0.13</v>
      </c>
      <c r="NI351">
        <v>0.16</v>
      </c>
      <c r="NJ351">
        <v>0.03</v>
      </c>
      <c r="NK351">
        <v>5340</v>
      </c>
      <c r="NL351">
        <v>1</v>
      </c>
      <c r="NM351" s="1" t="s">
        <v>2386</v>
      </c>
      <c r="NN351">
        <v>0</v>
      </c>
      <c r="NO351">
        <v>0</v>
      </c>
      <c r="NP351" s="1" t="s">
        <v>2386</v>
      </c>
      <c r="NQ351" s="1" t="s">
        <v>2386</v>
      </c>
      <c r="NR351">
        <v>140.87</v>
      </c>
      <c r="NS351">
        <v>21.89</v>
      </c>
      <c r="NT351">
        <v>9.7200000000000006</v>
      </c>
      <c r="NU351">
        <v>2253</v>
      </c>
      <c r="NV351">
        <v>1</v>
      </c>
      <c r="NW351" s="1" t="s">
        <v>2386</v>
      </c>
      <c r="NX351">
        <v>0</v>
      </c>
      <c r="NY351">
        <v>0</v>
      </c>
      <c r="OE351">
        <v>1</v>
      </c>
      <c r="OF351">
        <v>1</v>
      </c>
      <c r="OH351">
        <v>0</v>
      </c>
      <c r="OL351">
        <v>1900.88</v>
      </c>
      <c r="OM351">
        <v>15377.65</v>
      </c>
      <c r="ON351">
        <v>285.7</v>
      </c>
      <c r="OO351">
        <v>53824</v>
      </c>
      <c r="OP351">
        <v>1</v>
      </c>
      <c r="OQ351">
        <v>3.5</v>
      </c>
      <c r="OR351">
        <v>2</v>
      </c>
      <c r="OS351">
        <v>0.7</v>
      </c>
      <c r="OT351">
        <v>0.36</v>
      </c>
      <c r="OU351">
        <v>12.98</v>
      </c>
      <c r="PP351">
        <v>379.89</v>
      </c>
      <c r="PQ351">
        <v>623.11</v>
      </c>
      <c r="PR351">
        <v>42.4</v>
      </c>
      <c r="PS351">
        <v>14696</v>
      </c>
      <c r="PT351">
        <v>1</v>
      </c>
      <c r="PU351">
        <v>0.1</v>
      </c>
      <c r="PV351">
        <v>1</v>
      </c>
      <c r="PW351">
        <v>2.36</v>
      </c>
      <c r="PX351" s="1" t="s">
        <v>2386</v>
      </c>
      <c r="PY351" s="1" t="s">
        <v>2386</v>
      </c>
      <c r="PZ351">
        <v>916.74</v>
      </c>
      <c r="QA351">
        <v>306.94</v>
      </c>
      <c r="QB351">
        <v>51.5</v>
      </c>
      <c r="QC351">
        <v>5960</v>
      </c>
      <c r="QD351">
        <v>1</v>
      </c>
      <c r="QE351" s="1" t="s">
        <v>2386</v>
      </c>
      <c r="QF351">
        <v>0.76</v>
      </c>
      <c r="QG351">
        <v>1.48</v>
      </c>
      <c r="QI351" s="1" t="s">
        <v>2386</v>
      </c>
      <c r="QJ351">
        <v>1724.02</v>
      </c>
      <c r="QK351">
        <v>927.76</v>
      </c>
      <c r="QL351">
        <v>54.1</v>
      </c>
      <c r="QM351">
        <v>17149</v>
      </c>
      <c r="QN351">
        <v>1</v>
      </c>
      <c r="QO351">
        <v>1.7</v>
      </c>
      <c r="QP351">
        <v>1.65</v>
      </c>
      <c r="QQ351">
        <v>3.05</v>
      </c>
      <c r="QR351">
        <v>0.05</v>
      </c>
      <c r="QS351">
        <v>2</v>
      </c>
      <c r="QT351">
        <v>0</v>
      </c>
      <c r="QU351">
        <v>0.02</v>
      </c>
      <c r="QV351">
        <v>0</v>
      </c>
      <c r="QW351">
        <v>31566</v>
      </c>
      <c r="QX351">
        <v>1</v>
      </c>
      <c r="QY351" s="1" t="s">
        <v>2386</v>
      </c>
      <c r="QZ351">
        <v>0</v>
      </c>
      <c r="RA351">
        <v>0</v>
      </c>
      <c r="RB351" s="1" t="s">
        <v>2386</v>
      </c>
      <c r="RC351" s="1" t="s">
        <v>2386</v>
      </c>
      <c r="RD351">
        <v>86.31</v>
      </c>
      <c r="RE351">
        <v>72.150000000000006</v>
      </c>
      <c r="RF351">
        <v>13.3</v>
      </c>
      <c r="RG351">
        <v>5425</v>
      </c>
      <c r="RH351">
        <v>1</v>
      </c>
      <c r="RI351">
        <v>1.6</v>
      </c>
      <c r="RJ351">
        <v>0.65</v>
      </c>
      <c r="RK351">
        <v>4.8899999999999997</v>
      </c>
      <c r="RL351" s="1" t="s">
        <v>2386</v>
      </c>
      <c r="RM351" s="1" t="s">
        <v>2386</v>
      </c>
      <c r="RN351">
        <v>4170.83</v>
      </c>
      <c r="RO351">
        <v>165</v>
      </c>
      <c r="RP351">
        <v>275</v>
      </c>
      <c r="RQ351">
        <v>600</v>
      </c>
      <c r="RR351">
        <v>1</v>
      </c>
      <c r="RS351" s="1" t="s">
        <v>2386</v>
      </c>
      <c r="RT351">
        <v>0</v>
      </c>
      <c r="RU351">
        <v>0.33</v>
      </c>
      <c r="RX351">
        <v>54630.7</v>
      </c>
      <c r="RY351">
        <v>64873.71</v>
      </c>
      <c r="RZ351">
        <v>485</v>
      </c>
      <c r="SA351">
        <v>133760</v>
      </c>
      <c r="SB351">
        <v>1</v>
      </c>
      <c r="SC351">
        <v>13.3</v>
      </c>
      <c r="SD351">
        <v>15</v>
      </c>
      <c r="SE351">
        <v>3.09</v>
      </c>
      <c r="SF351">
        <v>3.19</v>
      </c>
      <c r="SG351">
        <v>45.92</v>
      </c>
      <c r="SP351">
        <v>3.19</v>
      </c>
      <c r="SQ351">
        <v>45.92</v>
      </c>
      <c r="SR351">
        <v>7807.75</v>
      </c>
      <c r="SS351">
        <v>482.47</v>
      </c>
      <c r="ST351">
        <v>22.148</v>
      </c>
      <c r="SU351">
        <v>21348</v>
      </c>
      <c r="SV351">
        <v>0.98</v>
      </c>
      <c r="SW351">
        <v>26.3</v>
      </c>
      <c r="SX351">
        <v>1.96</v>
      </c>
      <c r="SY351">
        <v>8.85</v>
      </c>
      <c r="SZ351">
        <v>6.87</v>
      </c>
      <c r="TA351">
        <v>2.35</v>
      </c>
      <c r="TB351">
        <v>1.0900000000000001</v>
      </c>
      <c r="TC351">
        <v>7.0000000000000007E-2</v>
      </c>
      <c r="TD351">
        <v>0.01</v>
      </c>
      <c r="TE351">
        <v>12500</v>
      </c>
      <c r="TF351">
        <v>1</v>
      </c>
      <c r="TG351" s="1" t="s">
        <v>2386</v>
      </c>
      <c r="TH351">
        <v>0</v>
      </c>
      <c r="TI351">
        <v>0</v>
      </c>
      <c r="TL351">
        <v>15.83</v>
      </c>
      <c r="TM351">
        <v>24</v>
      </c>
      <c r="TN351">
        <v>1.8</v>
      </c>
      <c r="TO351">
        <v>13333</v>
      </c>
      <c r="TP351">
        <v>1</v>
      </c>
      <c r="TQ351" s="1" t="s">
        <v>2386</v>
      </c>
      <c r="TR351">
        <v>0</v>
      </c>
      <c r="TS351">
        <v>0</v>
      </c>
      <c r="TT351" s="1" t="s">
        <v>2386</v>
      </c>
      <c r="TU351" s="1" t="s">
        <v>2386</v>
      </c>
      <c r="TV351">
        <v>512.38</v>
      </c>
      <c r="TW351">
        <v>2056.29</v>
      </c>
      <c r="TX351">
        <v>31.2</v>
      </c>
      <c r="TY351">
        <v>65907</v>
      </c>
      <c r="TZ351">
        <v>1</v>
      </c>
      <c r="UA351">
        <v>0.3</v>
      </c>
      <c r="UB351">
        <v>1.45</v>
      </c>
      <c r="UC351">
        <v>4.6500000000000004</v>
      </c>
      <c r="UD351" s="1" t="s">
        <v>2386</v>
      </c>
      <c r="UE351">
        <v>3.89</v>
      </c>
      <c r="UN351" s="1" t="s">
        <v>2386</v>
      </c>
      <c r="UO351">
        <v>3.89</v>
      </c>
      <c r="UZ351">
        <v>71.02</v>
      </c>
      <c r="VA351">
        <v>129.18</v>
      </c>
      <c r="VB351">
        <v>21.53</v>
      </c>
      <c r="VC351">
        <v>6000</v>
      </c>
      <c r="VD351">
        <v>1</v>
      </c>
      <c r="VE351" s="1" t="s">
        <v>2386</v>
      </c>
      <c r="VF351">
        <v>0.1</v>
      </c>
      <c r="VG351">
        <v>0.46</v>
      </c>
      <c r="VJ351">
        <v>253.99</v>
      </c>
      <c r="VK351">
        <v>23.92</v>
      </c>
      <c r="VL351">
        <v>3.2</v>
      </c>
      <c r="VM351">
        <v>7474</v>
      </c>
      <c r="VN351">
        <v>1</v>
      </c>
      <c r="VO351">
        <v>2</v>
      </c>
      <c r="VP351">
        <v>0</v>
      </c>
      <c r="VQ351">
        <v>0</v>
      </c>
      <c r="VS351" s="1" t="s">
        <v>2386</v>
      </c>
      <c r="VT351">
        <v>0.48</v>
      </c>
      <c r="VU351">
        <v>3.51</v>
      </c>
      <c r="VV351">
        <v>0.12</v>
      </c>
      <c r="VW351">
        <v>29000</v>
      </c>
      <c r="VX351">
        <v>1</v>
      </c>
      <c r="VY351" s="1" t="s">
        <v>2386</v>
      </c>
      <c r="VZ351">
        <v>0</v>
      </c>
      <c r="WA351">
        <v>0</v>
      </c>
      <c r="WB351" s="1" t="s">
        <v>2386</v>
      </c>
      <c r="WC351" s="1" t="s">
        <v>2386</v>
      </c>
      <c r="WD351">
        <v>33.69</v>
      </c>
      <c r="WE351">
        <v>239.26</v>
      </c>
      <c r="WF351">
        <v>8.8699999999999992</v>
      </c>
      <c r="WG351">
        <v>26962</v>
      </c>
      <c r="WH351">
        <v>1</v>
      </c>
      <c r="WI351" s="1" t="s">
        <v>2386</v>
      </c>
      <c r="WJ351">
        <v>0</v>
      </c>
      <c r="WK351">
        <v>0</v>
      </c>
      <c r="WL351" s="1" t="s">
        <v>2386</v>
      </c>
      <c r="WM351" s="1" t="s">
        <v>2386</v>
      </c>
      <c r="WN351">
        <v>191.46</v>
      </c>
      <c r="WO351">
        <v>231.79</v>
      </c>
      <c r="WP351">
        <v>5.62</v>
      </c>
      <c r="WQ351">
        <v>41243</v>
      </c>
      <c r="WR351">
        <v>1</v>
      </c>
      <c r="WS351">
        <v>2.2000000000000002</v>
      </c>
      <c r="WT351">
        <v>0</v>
      </c>
      <c r="WU351">
        <v>0</v>
      </c>
      <c r="WV351">
        <v>0.01</v>
      </c>
      <c r="WW351">
        <v>0.23</v>
      </c>
      <c r="WX351">
        <v>110.97</v>
      </c>
      <c r="WY351">
        <v>215</v>
      </c>
      <c r="WZ351">
        <v>17.2</v>
      </c>
      <c r="XA351">
        <v>12500</v>
      </c>
      <c r="XB351">
        <v>1</v>
      </c>
      <c r="XC351" s="1" t="s">
        <v>2386</v>
      </c>
      <c r="XD351">
        <v>0</v>
      </c>
      <c r="XE351">
        <v>0</v>
      </c>
      <c r="XF351" s="1" t="s">
        <v>2386</v>
      </c>
      <c r="XG351" s="1" t="s">
        <v>2386</v>
      </c>
      <c r="XH351">
        <v>100</v>
      </c>
      <c r="XJ351">
        <v>0.75</v>
      </c>
      <c r="XK351">
        <v>1</v>
      </c>
      <c r="XL351">
        <v>1</v>
      </c>
      <c r="XN351">
        <v>0</v>
      </c>
      <c r="XO351">
        <v>0</v>
      </c>
      <c r="XR351">
        <v>5</v>
      </c>
      <c r="XS351">
        <v>0.24</v>
      </c>
      <c r="XT351">
        <v>0.02</v>
      </c>
      <c r="XU351">
        <v>12000</v>
      </c>
      <c r="XV351">
        <v>1</v>
      </c>
      <c r="XW351" s="1" t="s">
        <v>2386</v>
      </c>
      <c r="XX351">
        <v>0</v>
      </c>
      <c r="XY351">
        <v>0</v>
      </c>
      <c r="YB351">
        <v>64.61</v>
      </c>
      <c r="YC351">
        <v>95.57</v>
      </c>
      <c r="YD351">
        <v>9.8000000000000007</v>
      </c>
      <c r="YE351">
        <v>9752</v>
      </c>
      <c r="YF351">
        <v>1</v>
      </c>
      <c r="YG351">
        <v>4</v>
      </c>
      <c r="YH351">
        <v>0.25</v>
      </c>
      <c r="YI351">
        <v>2.5499999999999998</v>
      </c>
      <c r="YJ351">
        <v>0.06</v>
      </c>
      <c r="YK351">
        <v>0.87</v>
      </c>
      <c r="YL351">
        <v>0.33</v>
      </c>
      <c r="YM351">
        <v>0.76</v>
      </c>
      <c r="YN351">
        <v>0.01</v>
      </c>
      <c r="YO351">
        <v>76000</v>
      </c>
      <c r="YP351">
        <v>1</v>
      </c>
      <c r="YQ351" s="1" t="s">
        <v>2386</v>
      </c>
      <c r="YR351">
        <v>0</v>
      </c>
      <c r="YS351">
        <v>0</v>
      </c>
      <c r="YV351">
        <v>2.5</v>
      </c>
      <c r="YW351">
        <v>1.2</v>
      </c>
      <c r="YX351">
        <v>0.05</v>
      </c>
      <c r="YY351">
        <v>24000</v>
      </c>
      <c r="YZ351">
        <v>1</v>
      </c>
      <c r="ZB351">
        <v>0</v>
      </c>
      <c r="ZC351">
        <v>0</v>
      </c>
      <c r="ZF351">
        <v>1</v>
      </c>
      <c r="ZG351">
        <v>4.58</v>
      </c>
      <c r="ZH351">
        <v>0.01</v>
      </c>
      <c r="ZI351">
        <v>458423</v>
      </c>
      <c r="ZJ351">
        <v>1</v>
      </c>
      <c r="ZK351" s="1" t="s">
        <v>2386</v>
      </c>
      <c r="ZL351">
        <v>0</v>
      </c>
      <c r="ZM351">
        <v>0</v>
      </c>
      <c r="ZP351">
        <v>13.68</v>
      </c>
      <c r="ZQ351">
        <v>0.26</v>
      </c>
      <c r="ZR351">
        <v>0.74</v>
      </c>
      <c r="ZS351">
        <v>350</v>
      </c>
      <c r="ZT351">
        <v>1</v>
      </c>
      <c r="ZU351" s="1" t="s">
        <v>2386</v>
      </c>
      <c r="ZV351">
        <v>0</v>
      </c>
      <c r="ZW351">
        <v>0</v>
      </c>
      <c r="ZZ351" s="1" t="s">
        <v>2386</v>
      </c>
      <c r="AAA351" s="1" t="s">
        <v>2386</v>
      </c>
      <c r="AAB351" s="1" t="s">
        <v>2386</v>
      </c>
      <c r="AAC351" s="1" t="s">
        <v>2386</v>
      </c>
      <c r="AAD351" s="1" t="s">
        <v>2386</v>
      </c>
      <c r="AAE351" s="1" t="s">
        <v>2386</v>
      </c>
      <c r="AAF351" s="1" t="s">
        <v>2386</v>
      </c>
      <c r="AAG351" s="1" t="s">
        <v>2386</v>
      </c>
      <c r="AAJ351">
        <v>0.19</v>
      </c>
      <c r="AAK351">
        <v>0.01</v>
      </c>
      <c r="AAL351">
        <v>0.01</v>
      </c>
      <c r="AAM351">
        <v>904</v>
      </c>
      <c r="AAN351">
        <v>1</v>
      </c>
      <c r="AAO351" s="1" t="s">
        <v>2386</v>
      </c>
      <c r="AAP351">
        <v>0</v>
      </c>
      <c r="AAQ351">
        <v>0</v>
      </c>
      <c r="AAT351">
        <v>34.229999999999997</v>
      </c>
      <c r="AAU351">
        <v>200.82</v>
      </c>
      <c r="AAV351">
        <v>8.9</v>
      </c>
      <c r="AAW351">
        <v>225646</v>
      </c>
      <c r="AAX351">
        <v>10</v>
      </c>
      <c r="AAY351">
        <v>1.9</v>
      </c>
      <c r="AAZ351">
        <v>0</v>
      </c>
      <c r="ABA351">
        <v>0</v>
      </c>
      <c r="ABB351">
        <v>0.14000000000000001</v>
      </c>
      <c r="ABC351">
        <v>-0.1</v>
      </c>
      <c r="ABD351">
        <v>0.56999999999999995</v>
      </c>
      <c r="ABE351">
        <v>1.24</v>
      </c>
      <c r="ABF351">
        <v>0.02</v>
      </c>
      <c r="ABG351">
        <v>72857</v>
      </c>
      <c r="ABH351">
        <v>1</v>
      </c>
      <c r="ABI351" s="1" t="s">
        <v>2386</v>
      </c>
      <c r="ABJ351">
        <v>0</v>
      </c>
      <c r="ABK351">
        <v>0</v>
      </c>
      <c r="ABN351">
        <v>0.03</v>
      </c>
      <c r="ABO351">
        <v>0.01</v>
      </c>
      <c r="ABP351">
        <v>0</v>
      </c>
      <c r="ABQ351">
        <v>5000</v>
      </c>
      <c r="ABR351">
        <v>1</v>
      </c>
      <c r="ABS351" s="1" t="s">
        <v>2386</v>
      </c>
      <c r="ABT351">
        <v>0</v>
      </c>
      <c r="ABU351">
        <v>0</v>
      </c>
      <c r="ABX351">
        <v>126.85</v>
      </c>
      <c r="ABY351">
        <v>232.47</v>
      </c>
      <c r="ABZ351">
        <v>51.5</v>
      </c>
      <c r="ACA351">
        <v>4514</v>
      </c>
      <c r="ACB351">
        <v>1</v>
      </c>
      <c r="ACC351" s="1" t="s">
        <v>2386</v>
      </c>
      <c r="ACD351">
        <v>0</v>
      </c>
      <c r="ACE351">
        <v>0</v>
      </c>
      <c r="ACH351">
        <v>257.70999999999998</v>
      </c>
      <c r="ACI351">
        <v>2.41</v>
      </c>
      <c r="ACJ351">
        <v>21.9</v>
      </c>
      <c r="ACK351">
        <v>110</v>
      </c>
      <c r="ACL351">
        <v>1</v>
      </c>
      <c r="ACM351" s="1" t="s">
        <v>2386</v>
      </c>
      <c r="ACN351">
        <v>0</v>
      </c>
      <c r="ACO351">
        <v>0</v>
      </c>
      <c r="ACR351">
        <v>107.19</v>
      </c>
      <c r="ACS351">
        <v>1222.6199999999999</v>
      </c>
      <c r="ACT351">
        <v>88.75</v>
      </c>
      <c r="ACU351">
        <v>13776</v>
      </c>
      <c r="ACV351">
        <v>1</v>
      </c>
      <c r="ACW351">
        <v>2.2999999999999998</v>
      </c>
      <c r="ACX351">
        <v>0</v>
      </c>
      <c r="ACY351">
        <v>0</v>
      </c>
      <c r="ACZ351">
        <v>0.49</v>
      </c>
      <c r="ADA351">
        <v>4.79</v>
      </c>
      <c r="ADL351">
        <v>1497.61</v>
      </c>
      <c r="ADM351">
        <v>574.35</v>
      </c>
      <c r="ADN351">
        <v>1641</v>
      </c>
      <c r="ADO351">
        <v>350</v>
      </c>
      <c r="ADP351">
        <v>1</v>
      </c>
      <c r="ADQ351" s="1" t="s">
        <v>2386</v>
      </c>
      <c r="ADR351">
        <v>58.03</v>
      </c>
      <c r="ADS351">
        <v>3.54</v>
      </c>
      <c r="ADU351" s="1" t="s">
        <v>2386</v>
      </c>
      <c r="ADV351">
        <v>317.12</v>
      </c>
      <c r="ADW351">
        <v>330</v>
      </c>
      <c r="ADX351">
        <v>1650</v>
      </c>
      <c r="ADY351">
        <v>200</v>
      </c>
      <c r="ADZ351">
        <v>1</v>
      </c>
      <c r="AEA351" s="1" t="s">
        <v>2386</v>
      </c>
      <c r="AEB351">
        <v>58.03</v>
      </c>
      <c r="AEC351">
        <v>3.52</v>
      </c>
      <c r="AEF351">
        <v>502.38</v>
      </c>
      <c r="AEG351">
        <v>1388.25</v>
      </c>
      <c r="AEH351">
        <v>25.95</v>
      </c>
      <c r="AEI351">
        <v>53497</v>
      </c>
      <c r="AEJ351">
        <v>1</v>
      </c>
      <c r="AEK351">
        <v>5</v>
      </c>
      <c r="AEL351">
        <v>0</v>
      </c>
      <c r="AEM351">
        <v>0</v>
      </c>
      <c r="AEN351">
        <v>1.1299999999999999</v>
      </c>
      <c r="AEO351">
        <v>-1.98</v>
      </c>
      <c r="AEP351">
        <v>177.28</v>
      </c>
      <c r="AEQ351">
        <v>1.84</v>
      </c>
      <c r="AER351">
        <v>68</v>
      </c>
      <c r="AES351">
        <v>27</v>
      </c>
      <c r="AET351">
        <v>1</v>
      </c>
      <c r="AEU351" s="1" t="s">
        <v>2386</v>
      </c>
      <c r="AEV351">
        <v>0.91</v>
      </c>
      <c r="AEW351">
        <v>1.34</v>
      </c>
      <c r="AEZ351">
        <v>444.68</v>
      </c>
      <c r="AFA351">
        <v>587.25</v>
      </c>
      <c r="AFB351">
        <v>51</v>
      </c>
      <c r="AFC351">
        <v>11515</v>
      </c>
      <c r="AFD351">
        <v>1</v>
      </c>
      <c r="AFE351">
        <v>0.3</v>
      </c>
      <c r="AFF351">
        <v>3.5</v>
      </c>
      <c r="AFG351">
        <v>6.86</v>
      </c>
      <c r="AFH351">
        <v>0.3</v>
      </c>
      <c r="AFI351">
        <v>4.13</v>
      </c>
      <c r="AFJ351">
        <v>0.02</v>
      </c>
      <c r="AFK351">
        <v>0.09</v>
      </c>
      <c r="AFL351">
        <v>0.02</v>
      </c>
      <c r="AFM351">
        <v>5142</v>
      </c>
      <c r="AFN351">
        <v>1</v>
      </c>
      <c r="AFO351" s="1" t="s">
        <v>2386</v>
      </c>
      <c r="AFP351">
        <v>0</v>
      </c>
      <c r="AFQ351">
        <v>0</v>
      </c>
      <c r="AFR351" s="1" t="s">
        <v>2386</v>
      </c>
      <c r="AFS351" s="1" t="s">
        <v>2386</v>
      </c>
      <c r="AFT351">
        <v>5.85</v>
      </c>
      <c r="AFU351">
        <v>11.84</v>
      </c>
      <c r="AFV351">
        <v>5.56</v>
      </c>
      <c r="AFW351">
        <v>2130</v>
      </c>
      <c r="AFX351">
        <v>1</v>
      </c>
      <c r="AFY351">
        <v>1.3</v>
      </c>
      <c r="AFZ351">
        <v>0</v>
      </c>
      <c r="AGA351">
        <v>0</v>
      </c>
      <c r="AGB351" s="1" t="s">
        <v>2386</v>
      </c>
      <c r="AGC351" s="1" t="s">
        <v>2386</v>
      </c>
      <c r="AGD351">
        <v>38.090000000000003</v>
      </c>
      <c r="AGE351">
        <v>1191.1500000000001</v>
      </c>
      <c r="AGF351">
        <v>9.43</v>
      </c>
      <c r="AGG351">
        <v>126315</v>
      </c>
      <c r="AGH351">
        <v>1</v>
      </c>
      <c r="AGI351">
        <v>27.8</v>
      </c>
      <c r="AGJ351">
        <v>0</v>
      </c>
      <c r="AGK351">
        <v>0</v>
      </c>
      <c r="AGL351">
        <v>0.11</v>
      </c>
      <c r="AGM351">
        <v>-0.09</v>
      </c>
      <c r="AGN351">
        <v>1262.97</v>
      </c>
      <c r="AGO351">
        <v>2953.66</v>
      </c>
      <c r="AGP351">
        <v>65.7</v>
      </c>
      <c r="AGQ351">
        <v>44957</v>
      </c>
      <c r="AGR351">
        <v>1</v>
      </c>
      <c r="AGS351">
        <v>10.5</v>
      </c>
      <c r="AGT351">
        <v>1.4</v>
      </c>
      <c r="AGU351">
        <v>2.13</v>
      </c>
      <c r="AGV351">
        <v>0.84</v>
      </c>
      <c r="AGW351">
        <v>8.06</v>
      </c>
      <c r="AGX351">
        <v>17.059999999999999</v>
      </c>
      <c r="AGY351">
        <v>3175.53</v>
      </c>
      <c r="AGZ351">
        <v>13.43</v>
      </c>
      <c r="AHA351">
        <v>236450</v>
      </c>
      <c r="AHB351">
        <v>1</v>
      </c>
      <c r="AHC351">
        <v>76.400000000000006</v>
      </c>
      <c r="AHD351">
        <v>0</v>
      </c>
      <c r="AHE351">
        <v>0</v>
      </c>
      <c r="AHF351">
        <v>0.05</v>
      </c>
      <c r="AHG351">
        <v>0.04</v>
      </c>
      <c r="AHH351">
        <v>89.55</v>
      </c>
      <c r="AHI351">
        <v>56.62</v>
      </c>
      <c r="AHJ351">
        <v>1.8</v>
      </c>
      <c r="AHK351">
        <v>31458</v>
      </c>
      <c r="AHL351">
        <v>1</v>
      </c>
      <c r="AHN351">
        <v>0</v>
      </c>
      <c r="AHO351">
        <v>0</v>
      </c>
      <c r="AIB351">
        <v>8.93</v>
      </c>
      <c r="AIC351">
        <v>4.26</v>
      </c>
      <c r="AID351">
        <v>7.0000000000000007E-2</v>
      </c>
      <c r="AIE351">
        <v>63545</v>
      </c>
      <c r="AIF351">
        <v>1</v>
      </c>
      <c r="AIG351" s="1" t="s">
        <v>2386</v>
      </c>
      <c r="AIH351">
        <v>0</v>
      </c>
      <c r="AII351">
        <v>0</v>
      </c>
      <c r="AIL351">
        <v>332.83</v>
      </c>
      <c r="AIM351">
        <v>2430.7399999999998</v>
      </c>
      <c r="AIN351">
        <v>290.02999999999997</v>
      </c>
      <c r="AIO351">
        <v>8381</v>
      </c>
      <c r="AIP351">
        <v>1</v>
      </c>
      <c r="AIQ351" s="1" t="s">
        <v>2386</v>
      </c>
      <c r="AIR351">
        <v>15.34</v>
      </c>
      <c r="AIS351">
        <v>5.29</v>
      </c>
      <c r="AIV351">
        <v>3289.47</v>
      </c>
      <c r="AIW351">
        <v>10897.42</v>
      </c>
      <c r="AIX351">
        <v>94.35</v>
      </c>
      <c r="AIY351">
        <v>115500</v>
      </c>
      <c r="AIZ351">
        <v>1</v>
      </c>
      <c r="AJA351">
        <v>1.2</v>
      </c>
      <c r="AJB351">
        <v>0.48</v>
      </c>
      <c r="AJC351">
        <v>0.51</v>
      </c>
      <c r="AJD351">
        <v>0.13</v>
      </c>
      <c r="AJE351">
        <v>1.6</v>
      </c>
      <c r="AJF351">
        <v>0.06</v>
      </c>
      <c r="AJG351">
        <v>0.19</v>
      </c>
      <c r="AJH351">
        <v>7.0000000000000007E-2</v>
      </c>
      <c r="AJI351">
        <v>2704</v>
      </c>
      <c r="AJJ351">
        <v>1</v>
      </c>
      <c r="AJK351" s="1" t="s">
        <v>2386</v>
      </c>
      <c r="AJL351">
        <v>0</v>
      </c>
      <c r="AJM351">
        <v>0</v>
      </c>
      <c r="AJN351" s="1" t="s">
        <v>2386</v>
      </c>
      <c r="AJO351" s="1" t="s">
        <v>2386</v>
      </c>
      <c r="AJP351">
        <v>148.88</v>
      </c>
      <c r="AJQ351">
        <v>94.1</v>
      </c>
      <c r="AJR351">
        <v>40.4</v>
      </c>
      <c r="AJS351">
        <v>2329</v>
      </c>
      <c r="AJT351">
        <v>1</v>
      </c>
      <c r="AJU351" s="1" t="s">
        <v>2386</v>
      </c>
      <c r="AJV351">
        <v>0.25</v>
      </c>
      <c r="AJW351">
        <v>0.62</v>
      </c>
      <c r="AJX351" s="1" t="s">
        <v>2386</v>
      </c>
      <c r="AJY351">
        <v>1.7</v>
      </c>
      <c r="AJZ351">
        <v>0.08</v>
      </c>
      <c r="AKA351">
        <v>0.14000000000000001</v>
      </c>
      <c r="AKB351">
        <v>0.03</v>
      </c>
      <c r="AKC351">
        <v>4808</v>
      </c>
      <c r="AKD351">
        <v>1</v>
      </c>
      <c r="AKE351" s="1" t="s">
        <v>2386</v>
      </c>
      <c r="AKF351">
        <v>0</v>
      </c>
      <c r="AKG351">
        <v>0</v>
      </c>
      <c r="AKH351" s="1" t="s">
        <v>2386</v>
      </c>
      <c r="AKI351" s="1" t="s">
        <v>2386</v>
      </c>
      <c r="AKJ351">
        <v>32.950000000000003</v>
      </c>
      <c r="AKK351">
        <v>96.05</v>
      </c>
      <c r="AKL351">
        <v>5.8</v>
      </c>
      <c r="AKM351">
        <v>16561</v>
      </c>
      <c r="AKN351">
        <v>1</v>
      </c>
      <c r="AKO351">
        <v>0</v>
      </c>
      <c r="AKP351">
        <v>0</v>
      </c>
      <c r="AKQ351">
        <v>0</v>
      </c>
      <c r="AKR351">
        <v>0.06</v>
      </c>
      <c r="AKS351">
        <v>0.05</v>
      </c>
      <c r="AKT351">
        <v>0.57999999999999996</v>
      </c>
      <c r="AKU351">
        <v>0.06</v>
      </c>
      <c r="AKV351">
        <v>0.02</v>
      </c>
      <c r="AKW351">
        <v>2365</v>
      </c>
      <c r="AKX351">
        <v>1</v>
      </c>
      <c r="AKY351" s="1" t="s">
        <v>2386</v>
      </c>
      <c r="AKZ351">
        <v>0</v>
      </c>
      <c r="ALA351">
        <v>0</v>
      </c>
      <c r="ALD351">
        <v>92.96</v>
      </c>
      <c r="ALE351">
        <v>0.95</v>
      </c>
      <c r="ALF351">
        <v>1.9</v>
      </c>
      <c r="ALG351">
        <v>500</v>
      </c>
      <c r="ALH351">
        <v>1</v>
      </c>
      <c r="ALI351" s="1" t="s">
        <v>2386</v>
      </c>
      <c r="ALJ351">
        <v>0</v>
      </c>
      <c r="ALK351">
        <v>0</v>
      </c>
      <c r="ALN351">
        <v>3083.43</v>
      </c>
      <c r="ALO351">
        <v>425.79</v>
      </c>
      <c r="ALP351">
        <v>62.5</v>
      </c>
      <c r="ALQ351">
        <v>6813</v>
      </c>
      <c r="ALR351">
        <v>1</v>
      </c>
      <c r="ALS351">
        <v>1.6</v>
      </c>
      <c r="ALT351">
        <v>2</v>
      </c>
      <c r="ALU351">
        <v>3.2</v>
      </c>
      <c r="ALV351" s="1" t="s">
        <v>2386</v>
      </c>
      <c r="ALW351" s="1" t="s">
        <v>2386</v>
      </c>
      <c r="ALX351">
        <v>13.5</v>
      </c>
      <c r="ALY351">
        <v>7.29</v>
      </c>
      <c r="ALZ351">
        <v>0.13</v>
      </c>
      <c r="AMA351">
        <v>54000</v>
      </c>
      <c r="AMB351">
        <v>1</v>
      </c>
      <c r="AMC351" s="1" t="s">
        <v>2386</v>
      </c>
      <c r="AMD351">
        <v>0</v>
      </c>
      <c r="AME351">
        <v>0</v>
      </c>
      <c r="AMH351">
        <v>19.809999999999999</v>
      </c>
      <c r="AMI351">
        <v>22.32</v>
      </c>
      <c r="AMJ351">
        <v>1.73</v>
      </c>
      <c r="AMK351">
        <v>12904</v>
      </c>
      <c r="AML351">
        <v>1</v>
      </c>
      <c r="AMM351">
        <v>0.8</v>
      </c>
      <c r="AMN351">
        <v>0</v>
      </c>
      <c r="AMO351">
        <v>0</v>
      </c>
      <c r="AMQ351" s="1" t="s">
        <v>2386</v>
      </c>
      <c r="AMR351">
        <v>0.06</v>
      </c>
      <c r="AMS351">
        <v>0.04</v>
      </c>
      <c r="AMT351">
        <v>0</v>
      </c>
      <c r="AMU351">
        <v>7371</v>
      </c>
      <c r="AMV351">
        <v>1</v>
      </c>
      <c r="AMW351" s="1" t="s">
        <v>2386</v>
      </c>
      <c r="AMX351">
        <v>0</v>
      </c>
      <c r="AMY351">
        <v>0</v>
      </c>
      <c r="ANA351" s="1" t="s">
        <v>2386</v>
      </c>
      <c r="ANB351">
        <v>91.1</v>
      </c>
      <c r="ANC351">
        <v>474.75</v>
      </c>
      <c r="AND351">
        <v>14.9</v>
      </c>
      <c r="ANE351">
        <v>31862</v>
      </c>
      <c r="ANF351">
        <v>1</v>
      </c>
      <c r="ANG351">
        <v>3.7</v>
      </c>
      <c r="ANH351">
        <v>0.45</v>
      </c>
      <c r="ANI351">
        <v>3.02</v>
      </c>
      <c r="ANJ351">
        <v>0.06</v>
      </c>
      <c r="ANK351">
        <v>1.53</v>
      </c>
      <c r="ANL351">
        <v>71.61</v>
      </c>
      <c r="ANM351">
        <v>84.9</v>
      </c>
      <c r="ANN351">
        <v>4.51</v>
      </c>
      <c r="ANO351">
        <v>18825</v>
      </c>
      <c r="ANP351">
        <v>1</v>
      </c>
      <c r="ANQ351" s="1" t="s">
        <v>2386</v>
      </c>
      <c r="ANR351">
        <v>0</v>
      </c>
      <c r="ANS351">
        <v>0</v>
      </c>
      <c r="ANT351" s="1" t="s">
        <v>2386</v>
      </c>
      <c r="ANU351" s="1" t="s">
        <v>2386</v>
      </c>
      <c r="ANV351">
        <v>0.01</v>
      </c>
      <c r="ANW351">
        <v>0.01</v>
      </c>
      <c r="ANX351">
        <v>0</v>
      </c>
      <c r="ANY351">
        <v>13125</v>
      </c>
      <c r="ANZ351">
        <v>1</v>
      </c>
      <c r="AOA351" s="1" t="s">
        <v>2386</v>
      </c>
      <c r="AOB351">
        <v>0</v>
      </c>
      <c r="AOC351">
        <v>0</v>
      </c>
      <c r="AOD351" s="1" t="s">
        <v>2386</v>
      </c>
      <c r="AOE351" s="1" t="s">
        <v>2386</v>
      </c>
      <c r="AOF351">
        <v>14256.28</v>
      </c>
      <c r="AOG351">
        <v>28536</v>
      </c>
      <c r="AOH351">
        <v>1640</v>
      </c>
      <c r="AOI351">
        <v>17400</v>
      </c>
      <c r="AOJ351">
        <v>1</v>
      </c>
      <c r="AOK351" s="1" t="s">
        <v>2386</v>
      </c>
      <c r="AOL351">
        <v>4.8</v>
      </c>
      <c r="AOM351">
        <v>0.28999999999999998</v>
      </c>
      <c r="AON351" s="1" t="s">
        <v>2386</v>
      </c>
      <c r="AOO351" s="1" t="s">
        <v>2386</v>
      </c>
      <c r="AOS351">
        <v>25600</v>
      </c>
      <c r="AOT351">
        <v>1</v>
      </c>
      <c r="AOV351">
        <v>0</v>
      </c>
      <c r="AOZ351">
        <v>0</v>
      </c>
      <c r="APA351">
        <v>0</v>
      </c>
      <c r="APB351">
        <v>0</v>
      </c>
      <c r="APC351">
        <v>1617</v>
      </c>
      <c r="APD351">
        <v>1</v>
      </c>
      <c r="APE351" s="1" t="s">
        <v>2386</v>
      </c>
      <c r="APF351">
        <v>0</v>
      </c>
      <c r="APG351">
        <v>0</v>
      </c>
      <c r="APH351" s="1" t="s">
        <v>2386</v>
      </c>
      <c r="API351" s="1" t="s">
        <v>2386</v>
      </c>
      <c r="APJ351">
        <v>0.14000000000000001</v>
      </c>
      <c r="APK351">
        <v>0.31</v>
      </c>
      <c r="APL351">
        <v>0.03</v>
      </c>
      <c r="APM351">
        <v>8970</v>
      </c>
      <c r="APN351">
        <v>1</v>
      </c>
      <c r="APO351" s="1" t="s">
        <v>2386</v>
      </c>
      <c r="APP351">
        <v>0</v>
      </c>
      <c r="APQ351">
        <v>0</v>
      </c>
      <c r="APR351" s="1" t="s">
        <v>2386</v>
      </c>
      <c r="APS351" s="1" t="s">
        <v>2386</v>
      </c>
      <c r="APT351">
        <v>105.74</v>
      </c>
      <c r="APU351">
        <v>128.91999999999999</v>
      </c>
      <c r="APV351">
        <v>14.65</v>
      </c>
      <c r="APW351">
        <v>8800</v>
      </c>
      <c r="APX351">
        <v>1</v>
      </c>
      <c r="APY351">
        <v>1.1000000000000001</v>
      </c>
      <c r="APZ351">
        <v>0.28000000000000003</v>
      </c>
      <c r="AQA351">
        <v>1.91</v>
      </c>
      <c r="AQB351">
        <v>0.06</v>
      </c>
      <c r="AQC351">
        <v>1.23</v>
      </c>
      <c r="AQD351">
        <v>640.82000000000005</v>
      </c>
      <c r="AQE351">
        <v>371.64</v>
      </c>
      <c r="AQF351">
        <v>24.51</v>
      </c>
      <c r="AQG351">
        <v>15163</v>
      </c>
      <c r="AQH351">
        <v>1</v>
      </c>
      <c r="AQI351" s="1" t="s">
        <v>2386</v>
      </c>
      <c r="AQJ351">
        <v>1</v>
      </c>
      <c r="AQK351">
        <v>4.08</v>
      </c>
      <c r="AQL351" s="1" t="s">
        <v>2386</v>
      </c>
      <c r="AQM351" s="1" t="s">
        <v>2386</v>
      </c>
      <c r="AQN351">
        <v>15.91</v>
      </c>
      <c r="AQO351">
        <v>13.89</v>
      </c>
      <c r="AQP351">
        <v>1.881</v>
      </c>
      <c r="AQQ351">
        <v>7197</v>
      </c>
      <c r="AQR351">
        <v>0.9748</v>
      </c>
      <c r="AQS351">
        <v>18.100000000000001</v>
      </c>
      <c r="AQT351">
        <v>0</v>
      </c>
      <c r="AQU351">
        <v>0</v>
      </c>
      <c r="AQV351">
        <v>1.45</v>
      </c>
      <c r="AQW351">
        <v>-2.66</v>
      </c>
      <c r="AQX351">
        <v>35.409999999999997</v>
      </c>
      <c r="AQY351">
        <v>217.73</v>
      </c>
      <c r="AQZ351">
        <v>5.0599999999999996</v>
      </c>
      <c r="ARA351">
        <v>43030</v>
      </c>
      <c r="ARB351">
        <v>1</v>
      </c>
      <c r="ARC351">
        <v>3</v>
      </c>
      <c r="ARD351">
        <v>0</v>
      </c>
      <c r="ARE351">
        <v>0</v>
      </c>
      <c r="ARF351">
        <v>0.16</v>
      </c>
      <c r="ARG351">
        <v>0.81</v>
      </c>
      <c r="ARH351">
        <v>21.18</v>
      </c>
      <c r="ARI351">
        <v>14.04</v>
      </c>
      <c r="ARJ351">
        <v>0.18</v>
      </c>
      <c r="ARK351">
        <v>78000</v>
      </c>
      <c r="ARL351">
        <v>1</v>
      </c>
      <c r="ARM351" s="1" t="s">
        <v>2386</v>
      </c>
      <c r="ARN351">
        <v>0</v>
      </c>
      <c r="ARO351">
        <v>0</v>
      </c>
      <c r="ARR351">
        <v>189.98</v>
      </c>
      <c r="ARS351">
        <v>67.3</v>
      </c>
      <c r="ART351">
        <v>21</v>
      </c>
      <c r="ARU351">
        <v>3205</v>
      </c>
      <c r="ARV351">
        <v>1</v>
      </c>
      <c r="ARW351">
        <v>0.8</v>
      </c>
      <c r="ARX351">
        <v>1</v>
      </c>
      <c r="ARY351">
        <v>4.76</v>
      </c>
      <c r="ASA351" s="1" t="s">
        <v>2386</v>
      </c>
      <c r="ASB351">
        <v>24.35</v>
      </c>
      <c r="ASC351">
        <v>0.47</v>
      </c>
      <c r="ASD351">
        <v>0.37</v>
      </c>
      <c r="ASE351">
        <v>1275</v>
      </c>
      <c r="ASF351">
        <v>1</v>
      </c>
      <c r="ASG351" s="1" t="s">
        <v>2386</v>
      </c>
      <c r="ASH351">
        <v>0</v>
      </c>
      <c r="ASI351">
        <v>0</v>
      </c>
      <c r="ASL351">
        <v>2.38</v>
      </c>
      <c r="ASM351">
        <v>7.0000000000000007E-2</v>
      </c>
      <c r="ASN351">
        <v>1.2E-2</v>
      </c>
      <c r="ASO351">
        <v>6183</v>
      </c>
      <c r="ASP351">
        <v>1</v>
      </c>
      <c r="ASQ351">
        <v>86.1</v>
      </c>
      <c r="ASR351">
        <v>0</v>
      </c>
      <c r="ASS351">
        <v>0</v>
      </c>
      <c r="AST351" s="1" t="s">
        <v>2386</v>
      </c>
      <c r="ASU351" s="1" t="s">
        <v>2386</v>
      </c>
      <c r="ASV351">
        <v>603.63</v>
      </c>
      <c r="ASW351">
        <v>951.84</v>
      </c>
      <c r="ASX351">
        <v>55.1</v>
      </c>
      <c r="ASY351">
        <v>17275</v>
      </c>
      <c r="ASZ351">
        <v>1</v>
      </c>
      <c r="ATA351">
        <v>0.3</v>
      </c>
      <c r="ATB351">
        <v>0.22</v>
      </c>
      <c r="ATC351">
        <v>0.4</v>
      </c>
      <c r="ATD351">
        <v>0.26</v>
      </c>
      <c r="ATE351">
        <v>1.81</v>
      </c>
      <c r="AUJ351">
        <v>166.49</v>
      </c>
      <c r="AUK351">
        <v>269.35000000000002</v>
      </c>
      <c r="AUL351">
        <v>18.899999999999999</v>
      </c>
      <c r="AUM351">
        <v>14251</v>
      </c>
      <c r="AUN351">
        <v>1</v>
      </c>
      <c r="AUO351" s="1" t="s">
        <v>2386</v>
      </c>
      <c r="AUP351">
        <v>0.9</v>
      </c>
      <c r="AUQ351">
        <v>4.76</v>
      </c>
      <c r="AUR351">
        <v>0.1</v>
      </c>
      <c r="AUS351">
        <v>1.22</v>
      </c>
      <c r="AUT351">
        <v>42.54</v>
      </c>
      <c r="AUU351">
        <v>0.15</v>
      </c>
      <c r="AUV351">
        <v>1.49</v>
      </c>
      <c r="AUW351">
        <v>100</v>
      </c>
      <c r="AUX351">
        <v>1</v>
      </c>
      <c r="AUY351" s="1" t="s">
        <v>2386</v>
      </c>
      <c r="AUZ351">
        <v>0</v>
      </c>
      <c r="AVA351">
        <v>0</v>
      </c>
      <c r="AVN351">
        <v>1.19</v>
      </c>
      <c r="AVO351">
        <v>0.42</v>
      </c>
      <c r="AVP351">
        <v>0.05</v>
      </c>
      <c r="AVQ351">
        <v>8084</v>
      </c>
      <c r="AVR351">
        <v>1</v>
      </c>
      <c r="AVS351" s="1" t="s">
        <v>2386</v>
      </c>
      <c r="AVT351">
        <v>0</v>
      </c>
      <c r="AVU351">
        <v>0</v>
      </c>
      <c r="AVX351" s="1" t="s">
        <v>2386</v>
      </c>
      <c r="AVY351" s="1" t="s">
        <v>2386</v>
      </c>
      <c r="AVZ351" s="1" t="s">
        <v>2386</v>
      </c>
      <c r="AWA351" s="1" t="s">
        <v>2386</v>
      </c>
      <c r="AWB351" s="1" t="s">
        <v>2386</v>
      </c>
      <c r="AWC351" s="1" t="s">
        <v>2386</v>
      </c>
      <c r="AWD351" s="1" t="s">
        <v>2386</v>
      </c>
      <c r="AWE351" s="1" t="s">
        <v>2386</v>
      </c>
      <c r="AWH351">
        <v>56.94</v>
      </c>
      <c r="AWI351">
        <v>56.64</v>
      </c>
      <c r="AWJ351">
        <v>5.8</v>
      </c>
      <c r="AWK351">
        <v>9766</v>
      </c>
      <c r="AWL351">
        <v>1</v>
      </c>
      <c r="AWM351">
        <v>1.9</v>
      </c>
      <c r="AWN351">
        <v>0.1</v>
      </c>
      <c r="AWO351">
        <v>1.72</v>
      </c>
      <c r="AWP351" s="1" t="s">
        <v>2386</v>
      </c>
      <c r="AWQ351" s="1" t="s">
        <v>2386</v>
      </c>
      <c r="AWR351">
        <v>106.74</v>
      </c>
      <c r="AWS351">
        <v>0.91</v>
      </c>
      <c r="AWT351">
        <v>0.91</v>
      </c>
      <c r="AWU351">
        <v>1000</v>
      </c>
      <c r="AWV351">
        <v>1</v>
      </c>
      <c r="AWW351" s="1" t="s">
        <v>2386</v>
      </c>
      <c r="AWX351">
        <v>0</v>
      </c>
      <c r="AWY351">
        <v>0</v>
      </c>
      <c r="AXA351" s="1" t="s">
        <v>2386</v>
      </c>
      <c r="AXB351">
        <v>17.62</v>
      </c>
      <c r="AXC351">
        <v>19.3</v>
      </c>
      <c r="AXD351">
        <v>1.63</v>
      </c>
      <c r="AXE351">
        <v>11843</v>
      </c>
      <c r="AXF351">
        <v>1</v>
      </c>
      <c r="AXG351" s="1" t="s">
        <v>2386</v>
      </c>
      <c r="AXH351">
        <v>0</v>
      </c>
      <c r="AXI351">
        <v>0</v>
      </c>
      <c r="AXJ351" s="1" t="s">
        <v>2386</v>
      </c>
      <c r="AXK351" s="1" t="s">
        <v>2386</v>
      </c>
      <c r="AXL351">
        <v>715.22</v>
      </c>
      <c r="AXM351">
        <v>160.24</v>
      </c>
      <c r="AXN351">
        <v>214</v>
      </c>
      <c r="AXO351">
        <v>749</v>
      </c>
      <c r="AXP351">
        <v>1</v>
      </c>
      <c r="AXQ351">
        <v>0.8</v>
      </c>
      <c r="AXR351">
        <v>13.58</v>
      </c>
      <c r="AXS351">
        <v>6.35</v>
      </c>
      <c r="AXT351" s="1" t="s">
        <v>2386</v>
      </c>
      <c r="AXU351" s="1" t="s">
        <v>2386</v>
      </c>
      <c r="AXV351">
        <v>0</v>
      </c>
      <c r="AXW351">
        <v>0</v>
      </c>
      <c r="AXX351">
        <v>0</v>
      </c>
      <c r="AXY351">
        <v>2644</v>
      </c>
      <c r="AXZ351">
        <v>1</v>
      </c>
      <c r="AYA351" s="1" t="s">
        <v>2386</v>
      </c>
      <c r="AYB351">
        <v>0</v>
      </c>
      <c r="AYC351">
        <v>0</v>
      </c>
      <c r="AYD351" s="1" t="s">
        <v>2386</v>
      </c>
      <c r="AYE351" s="1" t="s">
        <v>2386</v>
      </c>
      <c r="AYF351">
        <v>594.79</v>
      </c>
      <c r="AYG351">
        <v>843.53</v>
      </c>
      <c r="AYH351">
        <v>43.186999999999998</v>
      </c>
      <c r="AYI351">
        <v>19215</v>
      </c>
      <c r="AYJ351">
        <v>0.98380000000000001</v>
      </c>
      <c r="AYK351">
        <v>0.4</v>
      </c>
      <c r="AYL351">
        <v>0.59</v>
      </c>
      <c r="AYM351">
        <v>1.37</v>
      </c>
      <c r="AYN351">
        <v>0.16</v>
      </c>
      <c r="AYO351">
        <v>3.03</v>
      </c>
      <c r="AYZ351">
        <v>41.13</v>
      </c>
      <c r="AZA351">
        <v>63.33</v>
      </c>
      <c r="AZB351">
        <v>5.6</v>
      </c>
      <c r="AZC351">
        <v>11312</v>
      </c>
      <c r="AZD351">
        <v>1</v>
      </c>
      <c r="AZE351" s="1" t="s">
        <v>2386</v>
      </c>
      <c r="AZF351">
        <v>0.1</v>
      </c>
      <c r="AZG351">
        <v>1.7</v>
      </c>
      <c r="AZH351" s="1" t="s">
        <v>2386</v>
      </c>
      <c r="AZI351" s="1" t="s">
        <v>2386</v>
      </c>
      <c r="AZJ351">
        <v>22.09</v>
      </c>
      <c r="AZK351">
        <v>37.58</v>
      </c>
      <c r="AZL351">
        <v>15.66</v>
      </c>
      <c r="AZM351">
        <v>2400</v>
      </c>
      <c r="AZN351">
        <v>1</v>
      </c>
      <c r="AZO351" s="1" t="s">
        <v>2386</v>
      </c>
      <c r="AZP351">
        <v>0.26</v>
      </c>
      <c r="AZQ351">
        <v>1.66</v>
      </c>
      <c r="AZR351" s="1" t="s">
        <v>2386</v>
      </c>
      <c r="AZS351" s="1" t="s">
        <v>2386</v>
      </c>
      <c r="AZT351">
        <v>852.95</v>
      </c>
      <c r="AZU351">
        <v>590.73</v>
      </c>
      <c r="AZV351">
        <v>25.4</v>
      </c>
      <c r="AZW351">
        <v>23257</v>
      </c>
      <c r="AZX351">
        <v>1</v>
      </c>
      <c r="AZY351" s="1" t="s">
        <v>2386</v>
      </c>
      <c r="AZZ351">
        <v>0.35</v>
      </c>
      <c r="BAA351">
        <v>1.38</v>
      </c>
      <c r="BAB351" s="1" t="s">
        <v>2386</v>
      </c>
      <c r="BAC351" s="1" t="s">
        <v>2386</v>
      </c>
      <c r="BAD351">
        <v>2942.68</v>
      </c>
      <c r="BAE351">
        <v>625</v>
      </c>
      <c r="BAF351">
        <v>625</v>
      </c>
      <c r="BAG351">
        <v>1000</v>
      </c>
      <c r="BAH351">
        <v>1</v>
      </c>
      <c r="BAI351" s="1" t="s">
        <v>2386</v>
      </c>
      <c r="BAJ351">
        <v>17.059999999999999</v>
      </c>
      <c r="BAK351">
        <v>2.73</v>
      </c>
      <c r="BAL351" s="1" t="s">
        <v>2386</v>
      </c>
      <c r="BAM351" s="1" t="s">
        <v>2386</v>
      </c>
      <c r="BAN351">
        <v>22.32</v>
      </c>
      <c r="BAO351">
        <v>28.01</v>
      </c>
      <c r="BAP351">
        <v>3.8</v>
      </c>
      <c r="BAQ351">
        <v>7370</v>
      </c>
      <c r="BAR351">
        <v>1</v>
      </c>
      <c r="BAS351" s="1" t="s">
        <v>2386</v>
      </c>
      <c r="BAT351">
        <v>0</v>
      </c>
      <c r="BAU351">
        <v>0</v>
      </c>
      <c r="BAV351" s="1" t="s">
        <v>2386</v>
      </c>
      <c r="BAW351" s="1" t="s">
        <v>2386</v>
      </c>
      <c r="BAX351">
        <v>20.9</v>
      </c>
      <c r="BAY351">
        <v>42</v>
      </c>
      <c r="BAZ351">
        <v>2.1</v>
      </c>
      <c r="BBA351">
        <v>20000</v>
      </c>
      <c r="BBB351">
        <v>1</v>
      </c>
      <c r="BBC351" s="1" t="s">
        <v>2386</v>
      </c>
      <c r="BBD351">
        <v>0.03</v>
      </c>
      <c r="BBE351">
        <v>0</v>
      </c>
      <c r="BBH351">
        <v>130.77000000000001</v>
      </c>
      <c r="BBI351">
        <v>39.33</v>
      </c>
      <c r="BBJ351">
        <v>5.0999999999999996</v>
      </c>
      <c r="BBK351">
        <v>7711</v>
      </c>
      <c r="BBL351">
        <v>1</v>
      </c>
      <c r="BBM351" s="1" t="s">
        <v>2386</v>
      </c>
      <c r="BBN351">
        <v>0</v>
      </c>
      <c r="BBO351">
        <v>0</v>
      </c>
      <c r="BBR351">
        <v>101.15</v>
      </c>
      <c r="BBS351">
        <v>1.76</v>
      </c>
      <c r="BBT351">
        <v>4.4000000000000004</v>
      </c>
      <c r="BBU351">
        <v>400</v>
      </c>
      <c r="BBV351">
        <v>1</v>
      </c>
      <c r="BBX351">
        <v>0</v>
      </c>
      <c r="BBY351">
        <v>0</v>
      </c>
      <c r="BDF351">
        <v>98.08</v>
      </c>
      <c r="BDG351">
        <v>245.65</v>
      </c>
      <c r="BDH351">
        <v>9.6999999999999993</v>
      </c>
      <c r="BDI351">
        <v>25325</v>
      </c>
      <c r="BDJ351">
        <v>1</v>
      </c>
      <c r="BDK351" s="1" t="s">
        <v>2386</v>
      </c>
      <c r="BDL351">
        <v>0</v>
      </c>
      <c r="BDM351">
        <v>0</v>
      </c>
      <c r="BDP351">
        <v>51.05</v>
      </c>
      <c r="BDQ351">
        <v>8.2799999999999994</v>
      </c>
      <c r="BDR351">
        <v>0.73</v>
      </c>
      <c r="BDS351">
        <v>11340</v>
      </c>
      <c r="BDT351">
        <v>1</v>
      </c>
      <c r="BDU351" s="1" t="s">
        <v>2386</v>
      </c>
      <c r="BDV351">
        <v>0</v>
      </c>
      <c r="BDW351">
        <v>0</v>
      </c>
      <c r="BDZ351">
        <v>80</v>
      </c>
      <c r="BEA351">
        <v>6.59</v>
      </c>
      <c r="BEB351">
        <v>0.02</v>
      </c>
      <c r="BEC351">
        <v>274536</v>
      </c>
      <c r="BED351">
        <v>1</v>
      </c>
      <c r="BEE351" s="1" t="s">
        <v>2386</v>
      </c>
      <c r="BEF351">
        <v>0</v>
      </c>
      <c r="BEG351">
        <v>0</v>
      </c>
      <c r="BEI351" s="1" t="s">
        <v>2386</v>
      </c>
      <c r="BEJ351">
        <v>20.45</v>
      </c>
      <c r="BEK351">
        <v>1.21</v>
      </c>
      <c r="BEL351">
        <v>0.45</v>
      </c>
      <c r="BEM351">
        <v>2700</v>
      </c>
      <c r="BEN351">
        <v>1</v>
      </c>
      <c r="BEO351" s="1" t="s">
        <v>2386</v>
      </c>
      <c r="BEP351">
        <v>0</v>
      </c>
      <c r="BEQ351">
        <v>0</v>
      </c>
    </row>
    <row r="352" spans="1:1499" x14ac:dyDescent="0.25">
      <c r="A352" s="2">
        <v>45597</v>
      </c>
      <c r="C352">
        <v>694.17</v>
      </c>
      <c r="D352">
        <v>34.11</v>
      </c>
      <c r="E352">
        <v>20351</v>
      </c>
      <c r="F352">
        <v>1</v>
      </c>
      <c r="G352" s="1" t="s">
        <v>2386</v>
      </c>
      <c r="H352">
        <v>1.02</v>
      </c>
      <c r="I352">
        <v>2.99</v>
      </c>
      <c r="L352">
        <v>0.12</v>
      </c>
      <c r="M352">
        <v>1</v>
      </c>
      <c r="N352">
        <v>0</v>
      </c>
      <c r="O352">
        <v>1000000</v>
      </c>
      <c r="P352">
        <v>1</v>
      </c>
      <c r="Q352" s="1" t="s">
        <v>2386</v>
      </c>
      <c r="R352">
        <v>0</v>
      </c>
      <c r="S352">
        <v>0</v>
      </c>
      <c r="V352">
        <v>24.62</v>
      </c>
      <c r="W352">
        <v>25.65</v>
      </c>
      <c r="X352">
        <v>2.9</v>
      </c>
      <c r="Y352">
        <v>8845</v>
      </c>
      <c r="Z352">
        <v>1</v>
      </c>
      <c r="AA352" s="1" t="s">
        <v>2386</v>
      </c>
      <c r="AB352">
        <v>0</v>
      </c>
      <c r="AC352">
        <v>0</v>
      </c>
      <c r="AD352" s="1" t="s">
        <v>2386</v>
      </c>
      <c r="AE352" s="1" t="s">
        <v>2386</v>
      </c>
      <c r="AF352">
        <v>20.34</v>
      </c>
      <c r="AG352">
        <v>29.03</v>
      </c>
      <c r="AH352">
        <v>3.1</v>
      </c>
      <c r="AI352">
        <v>9366</v>
      </c>
      <c r="AJ352">
        <v>1</v>
      </c>
      <c r="AK352" s="1" t="s">
        <v>2386</v>
      </c>
      <c r="AL352">
        <v>0</v>
      </c>
      <c r="AM352">
        <v>0</v>
      </c>
      <c r="AO352" s="1" t="s">
        <v>2386</v>
      </c>
      <c r="AP352">
        <v>142.72</v>
      </c>
      <c r="AQ352">
        <v>128.91999999999999</v>
      </c>
      <c r="AR352">
        <v>293.01</v>
      </c>
      <c r="AS352">
        <v>440</v>
      </c>
      <c r="AT352">
        <v>1</v>
      </c>
      <c r="AU352" s="1" t="s">
        <v>2386</v>
      </c>
      <c r="AV352">
        <v>40.6</v>
      </c>
      <c r="AW352">
        <v>13.86</v>
      </c>
      <c r="AX352" s="1" t="s">
        <v>2386</v>
      </c>
      <c r="AY352" s="1" t="s">
        <v>2386</v>
      </c>
      <c r="AZ352">
        <v>27.4</v>
      </c>
      <c r="BA352">
        <v>46.71</v>
      </c>
      <c r="BB352">
        <v>13.7</v>
      </c>
      <c r="BC352">
        <v>3410</v>
      </c>
      <c r="BD352">
        <v>1</v>
      </c>
      <c r="BE352" s="1" t="s">
        <v>2386</v>
      </c>
      <c r="BF352">
        <v>0</v>
      </c>
      <c r="BG352">
        <v>0</v>
      </c>
      <c r="BH352" s="1" t="s">
        <v>2386</v>
      </c>
      <c r="BI352" s="1" t="s">
        <v>2386</v>
      </c>
      <c r="BJ352">
        <v>0.48</v>
      </c>
      <c r="BK352">
        <v>0.6</v>
      </c>
      <c r="BL352">
        <v>0.1</v>
      </c>
      <c r="BM352">
        <v>5719</v>
      </c>
      <c r="BN352">
        <v>1</v>
      </c>
      <c r="BO352" s="1" t="s">
        <v>2386</v>
      </c>
      <c r="BP352">
        <v>0</v>
      </c>
      <c r="BQ352">
        <v>0</v>
      </c>
      <c r="BR352" s="1" t="s">
        <v>2386</v>
      </c>
      <c r="BS352" s="1" t="s">
        <v>2386</v>
      </c>
      <c r="BT352">
        <v>42.97</v>
      </c>
      <c r="BU352">
        <v>88.32</v>
      </c>
      <c r="BV352">
        <v>14.61</v>
      </c>
      <c r="BW352">
        <v>6045</v>
      </c>
      <c r="BX352">
        <v>1</v>
      </c>
      <c r="BY352" s="1" t="s">
        <v>2386</v>
      </c>
      <c r="BZ352">
        <v>0</v>
      </c>
      <c r="CA352">
        <v>0</v>
      </c>
      <c r="CB352" s="1" t="s">
        <v>2386</v>
      </c>
      <c r="CC352" s="1" t="s">
        <v>2386</v>
      </c>
      <c r="CD352">
        <v>301.73</v>
      </c>
      <c r="CE352">
        <v>43.62</v>
      </c>
      <c r="CF352">
        <v>2.99</v>
      </c>
      <c r="CG352">
        <v>14580</v>
      </c>
      <c r="CH352">
        <v>1</v>
      </c>
      <c r="CI352" s="1" t="s">
        <v>2386</v>
      </c>
      <c r="CJ352">
        <v>0</v>
      </c>
      <c r="CK352">
        <v>0</v>
      </c>
      <c r="CL352" s="1" t="s">
        <v>2386</v>
      </c>
      <c r="CM352" s="1" t="s">
        <v>2386</v>
      </c>
      <c r="CN352">
        <v>0.15</v>
      </c>
      <c r="CO352">
        <v>3.08</v>
      </c>
      <c r="CP352">
        <v>1</v>
      </c>
      <c r="CQ352">
        <v>3079</v>
      </c>
      <c r="CR352">
        <v>1</v>
      </c>
      <c r="CS352">
        <v>0.7</v>
      </c>
      <c r="CT352">
        <v>0</v>
      </c>
      <c r="CU352">
        <v>0</v>
      </c>
      <c r="CW352" s="1" t="s">
        <v>2386</v>
      </c>
      <c r="CX352">
        <v>0.14000000000000001</v>
      </c>
      <c r="CY352">
        <v>0.1</v>
      </c>
      <c r="CZ352">
        <v>0.01</v>
      </c>
      <c r="DA352">
        <v>7980</v>
      </c>
      <c r="DB352">
        <v>1</v>
      </c>
      <c r="DC352" s="1" t="s">
        <v>2386</v>
      </c>
      <c r="DD352">
        <v>0</v>
      </c>
      <c r="DE352">
        <v>0</v>
      </c>
      <c r="DF352" s="1" t="s">
        <v>2386</v>
      </c>
      <c r="DG352" s="1" t="s">
        <v>2386</v>
      </c>
      <c r="DH352">
        <v>134.97999999999999</v>
      </c>
      <c r="DI352">
        <v>44.95</v>
      </c>
      <c r="DJ352">
        <v>5.65</v>
      </c>
      <c r="DK352">
        <v>7956</v>
      </c>
      <c r="DL352">
        <v>1</v>
      </c>
      <c r="DM352" s="1" t="s">
        <v>2386</v>
      </c>
      <c r="DN352">
        <v>0</v>
      </c>
      <c r="DO352">
        <v>0</v>
      </c>
      <c r="DP352" s="1" t="s">
        <v>2386</v>
      </c>
      <c r="DQ352">
        <v>0.36</v>
      </c>
      <c r="DR352">
        <v>751.43</v>
      </c>
      <c r="DS352">
        <v>653.82000000000005</v>
      </c>
      <c r="DT352">
        <v>5.98</v>
      </c>
      <c r="DU352">
        <v>109335</v>
      </c>
      <c r="DV352">
        <v>1</v>
      </c>
      <c r="DW352">
        <v>9</v>
      </c>
      <c r="DX352">
        <v>0.3</v>
      </c>
      <c r="DY352">
        <v>5.0199999999999996</v>
      </c>
      <c r="DZ352">
        <v>0.06</v>
      </c>
      <c r="EA352">
        <v>0.59</v>
      </c>
      <c r="EL352">
        <v>1.25</v>
      </c>
      <c r="EM352">
        <v>0.59</v>
      </c>
      <c r="EN352">
        <v>0.01</v>
      </c>
      <c r="EO352">
        <v>58780</v>
      </c>
      <c r="EP352">
        <v>1</v>
      </c>
      <c r="EQ352" s="1" t="s">
        <v>2386</v>
      </c>
      <c r="ER352">
        <v>0</v>
      </c>
      <c r="ES352">
        <v>0</v>
      </c>
      <c r="EV352">
        <v>237.05</v>
      </c>
      <c r="EW352">
        <v>131.79</v>
      </c>
      <c r="EX352">
        <v>11.79</v>
      </c>
      <c r="EY352">
        <v>11181</v>
      </c>
      <c r="EZ352">
        <v>1</v>
      </c>
      <c r="FA352" s="1" t="s">
        <v>2386</v>
      </c>
      <c r="FB352">
        <v>0.57999999999999996</v>
      </c>
      <c r="FC352">
        <v>4.92</v>
      </c>
      <c r="FD352" s="1" t="s">
        <v>2386</v>
      </c>
      <c r="FE352" s="1" t="s">
        <v>2386</v>
      </c>
      <c r="FN352" s="1" t="s">
        <v>2386</v>
      </c>
      <c r="FO352" s="1" t="s">
        <v>2386</v>
      </c>
      <c r="FP352">
        <v>125.25</v>
      </c>
      <c r="FR352">
        <v>310</v>
      </c>
      <c r="FS352">
        <v>1</v>
      </c>
      <c r="FT352">
        <v>1</v>
      </c>
      <c r="FU352" s="1" t="s">
        <v>2386</v>
      </c>
      <c r="FV352">
        <v>0</v>
      </c>
      <c r="FW352">
        <v>0</v>
      </c>
      <c r="FZ352">
        <v>2.1</v>
      </c>
      <c r="GA352">
        <v>0.03</v>
      </c>
      <c r="GB352">
        <v>0.02</v>
      </c>
      <c r="GC352">
        <v>1160</v>
      </c>
      <c r="GD352">
        <v>1</v>
      </c>
      <c r="GE352" s="1" t="s">
        <v>2386</v>
      </c>
      <c r="GF352">
        <v>0</v>
      </c>
      <c r="GG352">
        <v>0</v>
      </c>
      <c r="GJ352">
        <v>0.03</v>
      </c>
      <c r="GK352">
        <v>0.16</v>
      </c>
      <c r="GL352">
        <v>0</v>
      </c>
      <c r="GM352">
        <v>32179</v>
      </c>
      <c r="GN352">
        <v>1</v>
      </c>
      <c r="GO352" s="1" t="s">
        <v>2386</v>
      </c>
      <c r="GP352">
        <v>0</v>
      </c>
      <c r="GQ352">
        <v>0</v>
      </c>
      <c r="GR352" s="1" t="s">
        <v>2386</v>
      </c>
      <c r="GS352" s="1" t="s">
        <v>2386</v>
      </c>
      <c r="GT352">
        <v>0.14000000000000001</v>
      </c>
      <c r="GU352">
        <v>0.73</v>
      </c>
      <c r="GV352">
        <v>0.03</v>
      </c>
      <c r="GW352">
        <v>25339</v>
      </c>
      <c r="GX352">
        <v>1</v>
      </c>
      <c r="GY352" s="1" t="s">
        <v>2386</v>
      </c>
      <c r="GZ352">
        <v>0</v>
      </c>
      <c r="HA352">
        <v>0</v>
      </c>
      <c r="HB352" s="1" t="s">
        <v>2386</v>
      </c>
      <c r="HC352" s="1" t="s">
        <v>2386</v>
      </c>
      <c r="HD352">
        <v>1298.67</v>
      </c>
      <c r="HE352">
        <v>24.61</v>
      </c>
      <c r="HF352">
        <v>338</v>
      </c>
      <c r="HG352">
        <v>73</v>
      </c>
      <c r="HH352">
        <v>1</v>
      </c>
      <c r="HI352">
        <v>0.1</v>
      </c>
      <c r="HJ352">
        <v>10.84</v>
      </c>
      <c r="HK352">
        <v>3.21</v>
      </c>
      <c r="HM352" s="1" t="s">
        <v>2386</v>
      </c>
      <c r="HN352">
        <v>911.19</v>
      </c>
      <c r="HO352">
        <v>1324.48</v>
      </c>
      <c r="HP352">
        <v>21.22</v>
      </c>
      <c r="HQ352">
        <v>62417</v>
      </c>
      <c r="HR352">
        <v>1</v>
      </c>
      <c r="HS352" s="1" t="s">
        <v>2386</v>
      </c>
      <c r="HT352">
        <v>0</v>
      </c>
      <c r="HU352">
        <v>0</v>
      </c>
      <c r="HV352" s="1" t="s">
        <v>2386</v>
      </c>
      <c r="HW352" s="1" t="s">
        <v>2386</v>
      </c>
      <c r="IH352">
        <v>5.37</v>
      </c>
      <c r="II352">
        <v>4.04</v>
      </c>
      <c r="IJ352">
        <v>0.1</v>
      </c>
      <c r="IK352">
        <v>40000</v>
      </c>
      <c r="IL352">
        <v>1</v>
      </c>
      <c r="IM352" s="1" t="s">
        <v>2386</v>
      </c>
      <c r="IN352">
        <v>0</v>
      </c>
      <c r="IO352">
        <v>0</v>
      </c>
      <c r="JB352">
        <v>7.5</v>
      </c>
      <c r="JC352">
        <v>172.01</v>
      </c>
      <c r="JD352">
        <v>4.88</v>
      </c>
      <c r="JE352">
        <v>35248</v>
      </c>
      <c r="JF352">
        <v>1</v>
      </c>
      <c r="JG352">
        <v>6.1</v>
      </c>
      <c r="JH352">
        <v>0.27</v>
      </c>
      <c r="JI352">
        <v>5.53</v>
      </c>
      <c r="JJ352">
        <v>0.05</v>
      </c>
      <c r="JK352">
        <v>0.4</v>
      </c>
      <c r="JL352">
        <v>39.15</v>
      </c>
      <c r="JM352">
        <v>36.450000000000003</v>
      </c>
      <c r="JN352">
        <v>10.41</v>
      </c>
      <c r="JO352">
        <v>3500</v>
      </c>
      <c r="JP352">
        <v>1</v>
      </c>
      <c r="JQ352" s="1" t="s">
        <v>2386</v>
      </c>
      <c r="JR352">
        <v>0</v>
      </c>
      <c r="JS352">
        <v>0</v>
      </c>
      <c r="JU352" s="1" t="s">
        <v>2386</v>
      </c>
      <c r="JV352">
        <v>100</v>
      </c>
      <c r="JX352">
        <v>15</v>
      </c>
      <c r="JY352">
        <v>1</v>
      </c>
      <c r="JZ352">
        <v>1</v>
      </c>
      <c r="KA352" s="1" t="s">
        <v>2386</v>
      </c>
      <c r="KB352">
        <v>0</v>
      </c>
      <c r="KC352">
        <v>0</v>
      </c>
      <c r="KF352">
        <v>2</v>
      </c>
      <c r="KG352">
        <v>1.98</v>
      </c>
      <c r="KH352">
        <v>0.09</v>
      </c>
      <c r="KI352">
        <v>22000</v>
      </c>
      <c r="KJ352">
        <v>1</v>
      </c>
      <c r="KK352" s="1" t="s">
        <v>2386</v>
      </c>
      <c r="KL352">
        <v>0</v>
      </c>
      <c r="KM352">
        <v>0</v>
      </c>
      <c r="KP352">
        <v>0.06</v>
      </c>
      <c r="KQ352">
        <v>0.04</v>
      </c>
      <c r="KR352">
        <v>0.05</v>
      </c>
      <c r="KS352">
        <v>965</v>
      </c>
      <c r="KT352">
        <v>1</v>
      </c>
      <c r="KU352" s="1" t="s">
        <v>2386</v>
      </c>
      <c r="KV352">
        <v>0</v>
      </c>
      <c r="KW352">
        <v>0</v>
      </c>
      <c r="KZ352">
        <v>1818.83</v>
      </c>
      <c r="LA352">
        <v>20013.16</v>
      </c>
      <c r="LB352">
        <v>154.85</v>
      </c>
      <c r="LC352">
        <v>129242</v>
      </c>
      <c r="LD352">
        <v>1</v>
      </c>
      <c r="LE352">
        <v>7.8</v>
      </c>
      <c r="LF352">
        <v>2.2000000000000002</v>
      </c>
      <c r="LG352">
        <v>1.42</v>
      </c>
      <c r="LH352">
        <v>0.18</v>
      </c>
      <c r="LI352">
        <v>8.84</v>
      </c>
      <c r="LJ352">
        <v>8.09</v>
      </c>
      <c r="LK352">
        <v>69.92</v>
      </c>
      <c r="LL352">
        <v>1.9950000000000001</v>
      </c>
      <c r="LM352">
        <v>35048</v>
      </c>
      <c r="LN352">
        <v>1</v>
      </c>
      <c r="LO352">
        <v>4.9000000000000004</v>
      </c>
      <c r="LP352">
        <v>0</v>
      </c>
      <c r="LQ352">
        <v>0</v>
      </c>
      <c r="LR352">
        <v>0.33</v>
      </c>
      <c r="LS352">
        <v>-1.1299999999999999</v>
      </c>
      <c r="LT352">
        <v>8.01</v>
      </c>
      <c r="LU352">
        <v>23.34</v>
      </c>
      <c r="LV352">
        <v>0.8</v>
      </c>
      <c r="LW352">
        <v>29175</v>
      </c>
      <c r="LX352">
        <v>1</v>
      </c>
      <c r="LY352" s="1" t="s">
        <v>2386</v>
      </c>
      <c r="LZ352">
        <v>0</v>
      </c>
      <c r="MA352">
        <v>0</v>
      </c>
      <c r="MB352">
        <v>0.23</v>
      </c>
      <c r="MC352">
        <v>-1.23</v>
      </c>
      <c r="MD352">
        <v>55.67</v>
      </c>
      <c r="ME352">
        <v>38.700000000000003</v>
      </c>
      <c r="MF352">
        <v>1.29</v>
      </c>
      <c r="MG352">
        <v>30000</v>
      </c>
      <c r="MH352">
        <v>1</v>
      </c>
      <c r="MI352">
        <v>0.9</v>
      </c>
      <c r="MJ352">
        <v>0</v>
      </c>
      <c r="MK352">
        <v>0</v>
      </c>
      <c r="ML352">
        <v>0.01</v>
      </c>
      <c r="MM352">
        <v>0.13</v>
      </c>
      <c r="MN352">
        <v>7.09</v>
      </c>
      <c r="MO352">
        <v>53.83</v>
      </c>
      <c r="MP352">
        <v>3.33</v>
      </c>
      <c r="MQ352">
        <v>16166</v>
      </c>
      <c r="MR352">
        <v>1</v>
      </c>
      <c r="MS352" s="1" t="s">
        <v>2386</v>
      </c>
      <c r="MT352">
        <v>0</v>
      </c>
      <c r="MU352">
        <v>0</v>
      </c>
      <c r="MV352" s="1" t="s">
        <v>2386</v>
      </c>
      <c r="MW352" s="1" t="s">
        <v>2386</v>
      </c>
      <c r="MX352">
        <v>132.43</v>
      </c>
      <c r="MY352">
        <v>59.4</v>
      </c>
      <c r="MZ352">
        <v>9</v>
      </c>
      <c r="NA352">
        <v>6600</v>
      </c>
      <c r="NB352">
        <v>1</v>
      </c>
      <c r="NC352">
        <v>3</v>
      </c>
      <c r="ND352">
        <v>0.12</v>
      </c>
      <c r="NE352">
        <v>1.33</v>
      </c>
      <c r="NG352" s="1" t="s">
        <v>2386</v>
      </c>
      <c r="NH352">
        <v>0.13</v>
      </c>
      <c r="NI352">
        <v>0.16</v>
      </c>
      <c r="NJ352">
        <v>0.03</v>
      </c>
      <c r="NK352">
        <v>5340</v>
      </c>
      <c r="NL352">
        <v>1</v>
      </c>
      <c r="NM352" s="1" t="s">
        <v>2386</v>
      </c>
      <c r="NN352">
        <v>0</v>
      </c>
      <c r="NO352">
        <v>0</v>
      </c>
      <c r="NP352" s="1" t="s">
        <v>2386</v>
      </c>
      <c r="NQ352" s="1" t="s">
        <v>2386</v>
      </c>
      <c r="NR352">
        <v>140.87</v>
      </c>
      <c r="NS352">
        <v>21.89</v>
      </c>
      <c r="NT352">
        <v>9.7200000000000006</v>
      </c>
      <c r="NU352">
        <v>2253</v>
      </c>
      <c r="NV352">
        <v>1</v>
      </c>
      <c r="NW352" s="1" t="s">
        <v>2386</v>
      </c>
      <c r="NX352">
        <v>0</v>
      </c>
      <c r="NY352">
        <v>0</v>
      </c>
      <c r="OE352">
        <v>1</v>
      </c>
      <c r="OF352">
        <v>1</v>
      </c>
      <c r="OH352">
        <v>0</v>
      </c>
      <c r="OL352">
        <v>2039.94</v>
      </c>
      <c r="OM352">
        <v>16502.59</v>
      </c>
      <c r="ON352">
        <v>306.60000000000002</v>
      </c>
      <c r="OO352">
        <v>53824</v>
      </c>
      <c r="OP352">
        <v>1</v>
      </c>
      <c r="OQ352">
        <v>5.9</v>
      </c>
      <c r="OR352">
        <v>2</v>
      </c>
      <c r="OS352">
        <v>0.65</v>
      </c>
      <c r="OT352">
        <v>0.57999999999999996</v>
      </c>
      <c r="OU352">
        <v>13.27</v>
      </c>
      <c r="PP352">
        <v>360.17</v>
      </c>
      <c r="PQ352">
        <v>590.78</v>
      </c>
      <c r="PR352">
        <v>40.200000000000003</v>
      </c>
      <c r="PS352">
        <v>14696</v>
      </c>
      <c r="PT352">
        <v>1</v>
      </c>
      <c r="PU352">
        <v>0.8</v>
      </c>
      <c r="PV352">
        <v>1</v>
      </c>
      <c r="PW352">
        <v>2.4900000000000002</v>
      </c>
      <c r="PX352" s="1" t="s">
        <v>2386</v>
      </c>
      <c r="PY352" s="1" t="s">
        <v>2386</v>
      </c>
      <c r="PZ352">
        <v>916.74</v>
      </c>
      <c r="QA352">
        <v>306.94</v>
      </c>
      <c r="QB352">
        <v>51.5</v>
      </c>
      <c r="QC352">
        <v>5960</v>
      </c>
      <c r="QD352">
        <v>1</v>
      </c>
      <c r="QE352" s="1" t="s">
        <v>2386</v>
      </c>
      <c r="QF352">
        <v>0.76</v>
      </c>
      <c r="QG352">
        <v>1.48</v>
      </c>
      <c r="QI352" s="1" t="s">
        <v>2386</v>
      </c>
      <c r="QJ352">
        <v>1695.34</v>
      </c>
      <c r="QK352">
        <v>912.33</v>
      </c>
      <c r="QL352">
        <v>53.2</v>
      </c>
      <c r="QM352">
        <v>17149</v>
      </c>
      <c r="QN352">
        <v>1</v>
      </c>
      <c r="QO352">
        <v>2.2000000000000002</v>
      </c>
      <c r="QP352">
        <v>1.65</v>
      </c>
      <c r="QQ352">
        <v>3.1</v>
      </c>
      <c r="QR352">
        <v>0.05</v>
      </c>
      <c r="QS352">
        <v>2</v>
      </c>
      <c r="QT352">
        <v>0</v>
      </c>
      <c r="QU352">
        <v>0.02</v>
      </c>
      <c r="QV352">
        <v>0</v>
      </c>
      <c r="QW352">
        <v>31566</v>
      </c>
      <c r="QX352">
        <v>1</v>
      </c>
      <c r="QY352" s="1" t="s">
        <v>2386</v>
      </c>
      <c r="QZ352">
        <v>0</v>
      </c>
      <c r="RA352">
        <v>0</v>
      </c>
      <c r="RB352" s="1" t="s">
        <v>2386</v>
      </c>
      <c r="RC352" s="1" t="s">
        <v>2386</v>
      </c>
      <c r="RD352">
        <v>86.31</v>
      </c>
      <c r="RE352">
        <v>72.150000000000006</v>
      </c>
      <c r="RF352">
        <v>13.3</v>
      </c>
      <c r="RG352">
        <v>5425</v>
      </c>
      <c r="RH352">
        <v>1</v>
      </c>
      <c r="RI352" s="1" t="s">
        <v>2386</v>
      </c>
      <c r="RJ352">
        <v>0.65</v>
      </c>
      <c r="RK352">
        <v>4.8899999999999997</v>
      </c>
      <c r="RL352" s="1" t="s">
        <v>2386</v>
      </c>
      <c r="RM352" s="1" t="s">
        <v>2386</v>
      </c>
      <c r="RN352">
        <v>4170.83</v>
      </c>
      <c r="RO352">
        <v>165</v>
      </c>
      <c r="RP352">
        <v>275</v>
      </c>
      <c r="RQ352">
        <v>600</v>
      </c>
      <c r="RR352">
        <v>1</v>
      </c>
      <c r="RS352" s="1" t="s">
        <v>2386</v>
      </c>
      <c r="RT352">
        <v>0</v>
      </c>
      <c r="RU352">
        <v>0.33</v>
      </c>
      <c r="RX352">
        <v>53042.45</v>
      </c>
      <c r="RY352">
        <v>62987.67</v>
      </c>
      <c r="RZ352">
        <v>470.9</v>
      </c>
      <c r="SA352">
        <v>133760</v>
      </c>
      <c r="SB352">
        <v>1</v>
      </c>
      <c r="SC352">
        <v>20.7</v>
      </c>
      <c r="SD352">
        <v>15</v>
      </c>
      <c r="SE352">
        <v>3.19</v>
      </c>
      <c r="SF352">
        <v>2.4500000000000002</v>
      </c>
      <c r="SG352">
        <v>45.5</v>
      </c>
      <c r="SP352">
        <v>2.4500000000000002</v>
      </c>
      <c r="SQ352">
        <v>45.5</v>
      </c>
      <c r="SR352">
        <v>8395.06</v>
      </c>
      <c r="SS352">
        <v>518.76</v>
      </c>
      <c r="ST352">
        <v>23.814</v>
      </c>
      <c r="SU352">
        <v>21348</v>
      </c>
      <c r="SV352">
        <v>0.98</v>
      </c>
      <c r="SW352">
        <v>19</v>
      </c>
      <c r="SX352">
        <v>1.96</v>
      </c>
      <c r="SY352">
        <v>8.23</v>
      </c>
      <c r="SZ352">
        <v>6.84</v>
      </c>
      <c r="TA352">
        <v>2.2999999999999998</v>
      </c>
      <c r="TB352">
        <v>1.0900000000000001</v>
      </c>
      <c r="TC352">
        <v>7.0000000000000007E-2</v>
      </c>
      <c r="TD352">
        <v>0.01</v>
      </c>
      <c r="TE352">
        <v>12500</v>
      </c>
      <c r="TF352">
        <v>1</v>
      </c>
      <c r="TG352" s="1" t="s">
        <v>2386</v>
      </c>
      <c r="TH352">
        <v>0</v>
      </c>
      <c r="TI352">
        <v>0</v>
      </c>
      <c r="TL352">
        <v>15.83</v>
      </c>
      <c r="TM352">
        <v>24</v>
      </c>
      <c r="TN352">
        <v>1.8</v>
      </c>
      <c r="TO352">
        <v>13333</v>
      </c>
      <c r="TP352">
        <v>1</v>
      </c>
      <c r="TQ352" s="1" t="s">
        <v>2386</v>
      </c>
      <c r="TR352">
        <v>0</v>
      </c>
      <c r="TS352">
        <v>0</v>
      </c>
      <c r="TT352" s="1" t="s">
        <v>2386</v>
      </c>
      <c r="TU352" s="1" t="s">
        <v>2386</v>
      </c>
      <c r="TV352">
        <v>499.24</v>
      </c>
      <c r="TW352">
        <v>2003.57</v>
      </c>
      <c r="TX352">
        <v>30.4</v>
      </c>
      <c r="TY352">
        <v>65907</v>
      </c>
      <c r="TZ352">
        <v>1</v>
      </c>
      <c r="UA352">
        <v>3</v>
      </c>
      <c r="UB352">
        <v>1.45</v>
      </c>
      <c r="UC352">
        <v>4.7699999999999996</v>
      </c>
      <c r="UD352" s="1" t="s">
        <v>2386</v>
      </c>
      <c r="UE352">
        <v>3.89</v>
      </c>
      <c r="UN352" s="1" t="s">
        <v>2386</v>
      </c>
      <c r="UO352">
        <v>3.89</v>
      </c>
      <c r="UZ352">
        <v>71.02</v>
      </c>
      <c r="VA352">
        <v>129.18</v>
      </c>
      <c r="VB352">
        <v>21.53</v>
      </c>
      <c r="VC352">
        <v>6000</v>
      </c>
      <c r="VD352">
        <v>1</v>
      </c>
      <c r="VE352" s="1" t="s">
        <v>2386</v>
      </c>
      <c r="VF352">
        <v>0.1</v>
      </c>
      <c r="VG352">
        <v>0.46</v>
      </c>
      <c r="VJ352">
        <v>288.13</v>
      </c>
      <c r="VK352">
        <v>27.13</v>
      </c>
      <c r="VL352">
        <v>3.63</v>
      </c>
      <c r="VM352">
        <v>7474</v>
      </c>
      <c r="VN352">
        <v>1</v>
      </c>
      <c r="VO352">
        <v>0.6</v>
      </c>
      <c r="VP352">
        <v>0</v>
      </c>
      <c r="VQ352">
        <v>0</v>
      </c>
      <c r="VS352" s="1" t="s">
        <v>2386</v>
      </c>
      <c r="VT352">
        <v>0.48</v>
      </c>
      <c r="VU352">
        <v>3.51</v>
      </c>
      <c r="VV352">
        <v>0.12</v>
      </c>
      <c r="VW352">
        <v>29000</v>
      </c>
      <c r="VX352">
        <v>1</v>
      </c>
      <c r="VY352" s="1" t="s">
        <v>2386</v>
      </c>
      <c r="VZ352">
        <v>0</v>
      </c>
      <c r="WA352">
        <v>0</v>
      </c>
      <c r="WB352" s="1" t="s">
        <v>2386</v>
      </c>
      <c r="WC352" s="1" t="s">
        <v>2386</v>
      </c>
      <c r="WD352">
        <v>33.69</v>
      </c>
      <c r="WE352">
        <v>239.26</v>
      </c>
      <c r="WF352">
        <v>8.8699999999999992</v>
      </c>
      <c r="WG352">
        <v>26962</v>
      </c>
      <c r="WH352">
        <v>1</v>
      </c>
      <c r="WI352" s="1" t="s">
        <v>2386</v>
      </c>
      <c r="WJ352">
        <v>0</v>
      </c>
      <c r="WK352">
        <v>0</v>
      </c>
      <c r="WL352" s="1" t="s">
        <v>2386</v>
      </c>
      <c r="WM352" s="1" t="s">
        <v>2386</v>
      </c>
      <c r="WN352">
        <v>183.97</v>
      </c>
      <c r="WO352">
        <v>222.71</v>
      </c>
      <c r="WP352">
        <v>5.4</v>
      </c>
      <c r="WQ352">
        <v>41243</v>
      </c>
      <c r="WR352">
        <v>1</v>
      </c>
      <c r="WS352">
        <v>5.5</v>
      </c>
      <c r="WT352">
        <v>0</v>
      </c>
      <c r="WU352">
        <v>0</v>
      </c>
      <c r="WV352">
        <v>0.01</v>
      </c>
      <c r="WW352">
        <v>0.23</v>
      </c>
      <c r="WX352">
        <v>110.97</v>
      </c>
      <c r="WY352">
        <v>215</v>
      </c>
      <c r="WZ352">
        <v>17.2</v>
      </c>
      <c r="XA352">
        <v>12500</v>
      </c>
      <c r="XB352">
        <v>1</v>
      </c>
      <c r="XC352" s="1" t="s">
        <v>2386</v>
      </c>
      <c r="XD352">
        <v>0</v>
      </c>
      <c r="XE352">
        <v>0</v>
      </c>
      <c r="XF352" s="1" t="s">
        <v>2386</v>
      </c>
      <c r="XG352" s="1" t="s">
        <v>2386</v>
      </c>
      <c r="XH352">
        <v>100</v>
      </c>
      <c r="XJ352">
        <v>0.75</v>
      </c>
      <c r="XK352">
        <v>1</v>
      </c>
      <c r="XL352">
        <v>1</v>
      </c>
      <c r="XN352">
        <v>0</v>
      </c>
      <c r="XO352">
        <v>0</v>
      </c>
      <c r="XR352">
        <v>5</v>
      </c>
      <c r="XS352">
        <v>0.24</v>
      </c>
      <c r="XT352">
        <v>0.02</v>
      </c>
      <c r="XU352">
        <v>12000</v>
      </c>
      <c r="XV352">
        <v>1</v>
      </c>
      <c r="XW352" s="1" t="s">
        <v>2386</v>
      </c>
      <c r="XX352">
        <v>0</v>
      </c>
      <c r="XY352">
        <v>0</v>
      </c>
      <c r="YB352">
        <v>57.62</v>
      </c>
      <c r="YC352">
        <v>85.24</v>
      </c>
      <c r="YD352">
        <v>8.74</v>
      </c>
      <c r="YE352">
        <v>9752</v>
      </c>
      <c r="YF352">
        <v>1</v>
      </c>
      <c r="YG352">
        <v>2.5</v>
      </c>
      <c r="YH352">
        <v>0.25</v>
      </c>
      <c r="YI352">
        <v>2.86</v>
      </c>
      <c r="YJ352">
        <v>0.02</v>
      </c>
      <c r="YK352">
        <v>0.9</v>
      </c>
      <c r="YL352">
        <v>0.33</v>
      </c>
      <c r="YM352">
        <v>0.76</v>
      </c>
      <c r="YN352">
        <v>0.01</v>
      </c>
      <c r="YO352">
        <v>76000</v>
      </c>
      <c r="YP352">
        <v>1</v>
      </c>
      <c r="YQ352" s="1" t="s">
        <v>2386</v>
      </c>
      <c r="YR352">
        <v>0</v>
      </c>
      <c r="YS352">
        <v>0</v>
      </c>
      <c r="YV352">
        <v>2.5</v>
      </c>
      <c r="YW352">
        <v>1.2</v>
      </c>
      <c r="YX352">
        <v>0.05</v>
      </c>
      <c r="YY352">
        <v>24000</v>
      </c>
      <c r="YZ352">
        <v>1</v>
      </c>
      <c r="ZB352">
        <v>0</v>
      </c>
      <c r="ZC352">
        <v>0</v>
      </c>
      <c r="ZF352">
        <v>1</v>
      </c>
      <c r="ZG352">
        <v>4.58</v>
      </c>
      <c r="ZH352">
        <v>0.01</v>
      </c>
      <c r="ZI352">
        <v>458423</v>
      </c>
      <c r="ZJ352">
        <v>1</v>
      </c>
      <c r="ZK352" s="1" t="s">
        <v>2386</v>
      </c>
      <c r="ZL352">
        <v>0</v>
      </c>
      <c r="ZM352">
        <v>0</v>
      </c>
      <c r="ZP352">
        <v>13.68</v>
      </c>
      <c r="ZQ352">
        <v>0.26</v>
      </c>
      <c r="ZR352">
        <v>0.74</v>
      </c>
      <c r="ZS352">
        <v>350</v>
      </c>
      <c r="ZT352">
        <v>1</v>
      </c>
      <c r="ZU352" s="1" t="s">
        <v>2386</v>
      </c>
      <c r="ZV352">
        <v>0</v>
      </c>
      <c r="ZW352">
        <v>0</v>
      </c>
      <c r="ZZ352" s="1" t="s">
        <v>2386</v>
      </c>
      <c r="AAA352" s="1" t="s">
        <v>2386</v>
      </c>
      <c r="AAB352" s="1" t="s">
        <v>2386</v>
      </c>
      <c r="AAC352" s="1" t="s">
        <v>2386</v>
      </c>
      <c r="AAD352" s="1" t="s">
        <v>2386</v>
      </c>
      <c r="AAE352" s="1" t="s">
        <v>2386</v>
      </c>
      <c r="AAF352" s="1" t="s">
        <v>2386</v>
      </c>
      <c r="AAG352" s="1" t="s">
        <v>2386</v>
      </c>
      <c r="AAJ352">
        <v>0.19</v>
      </c>
      <c r="AAK352">
        <v>0.01</v>
      </c>
      <c r="AAL352">
        <v>0.01</v>
      </c>
      <c r="AAM352">
        <v>904</v>
      </c>
      <c r="AAN352">
        <v>1</v>
      </c>
      <c r="AAO352" s="1" t="s">
        <v>2386</v>
      </c>
      <c r="AAP352">
        <v>0</v>
      </c>
      <c r="AAQ352">
        <v>0</v>
      </c>
      <c r="AAT352">
        <v>30.92</v>
      </c>
      <c r="AAU352">
        <v>181.42</v>
      </c>
      <c r="AAV352">
        <v>8.0399999999999991</v>
      </c>
      <c r="AAW352">
        <v>225646</v>
      </c>
      <c r="AAX352">
        <v>10</v>
      </c>
      <c r="AAY352">
        <v>0.8</v>
      </c>
      <c r="AAZ352">
        <v>0</v>
      </c>
      <c r="ABA352">
        <v>0</v>
      </c>
      <c r="ABB352">
        <v>0.14000000000000001</v>
      </c>
      <c r="ABC352">
        <v>-0.1</v>
      </c>
      <c r="ABD352">
        <v>0.56999999999999995</v>
      </c>
      <c r="ABE352">
        <v>1.24</v>
      </c>
      <c r="ABF352">
        <v>0.02</v>
      </c>
      <c r="ABG352">
        <v>72857</v>
      </c>
      <c r="ABH352">
        <v>1</v>
      </c>
      <c r="ABI352" s="1" t="s">
        <v>2386</v>
      </c>
      <c r="ABJ352">
        <v>0</v>
      </c>
      <c r="ABK352">
        <v>0</v>
      </c>
      <c r="ABN352">
        <v>0.03</v>
      </c>
      <c r="ABO352">
        <v>0.01</v>
      </c>
      <c r="ABP352">
        <v>0</v>
      </c>
      <c r="ABQ352">
        <v>5000</v>
      </c>
      <c r="ABR352">
        <v>1</v>
      </c>
      <c r="ABS352" s="1" t="s">
        <v>2386</v>
      </c>
      <c r="ABT352">
        <v>0</v>
      </c>
      <c r="ABU352">
        <v>0</v>
      </c>
      <c r="ABX352">
        <v>126.85</v>
      </c>
      <c r="ABY352">
        <v>232.47</v>
      </c>
      <c r="ABZ352">
        <v>51.5</v>
      </c>
      <c r="ACA352">
        <v>4514</v>
      </c>
      <c r="ACB352">
        <v>1</v>
      </c>
      <c r="ACC352" s="1" t="s">
        <v>2386</v>
      </c>
      <c r="ACD352">
        <v>0</v>
      </c>
      <c r="ACE352">
        <v>0</v>
      </c>
      <c r="ACH352">
        <v>257.70999999999998</v>
      </c>
      <c r="ACI352">
        <v>2.41</v>
      </c>
      <c r="ACJ352">
        <v>21.9</v>
      </c>
      <c r="ACK352">
        <v>110</v>
      </c>
      <c r="ACL352">
        <v>1</v>
      </c>
      <c r="ACM352" s="1" t="s">
        <v>2386</v>
      </c>
      <c r="ACN352">
        <v>0</v>
      </c>
      <c r="ACO352">
        <v>0</v>
      </c>
      <c r="ACR352">
        <v>107.55</v>
      </c>
      <c r="ACS352">
        <v>1226.75</v>
      </c>
      <c r="ACT352">
        <v>89.05</v>
      </c>
      <c r="ACU352">
        <v>13776</v>
      </c>
      <c r="ACV352">
        <v>1</v>
      </c>
      <c r="ACW352">
        <v>4.4000000000000004</v>
      </c>
      <c r="ACX352">
        <v>0</v>
      </c>
      <c r="ACY352">
        <v>0</v>
      </c>
      <c r="ACZ352">
        <v>0.34</v>
      </c>
      <c r="ADA352">
        <v>4.58</v>
      </c>
      <c r="ADL352">
        <v>1497.61</v>
      </c>
      <c r="ADM352">
        <v>574.35</v>
      </c>
      <c r="ADN352">
        <v>1641</v>
      </c>
      <c r="ADO352">
        <v>350</v>
      </c>
      <c r="ADP352">
        <v>1</v>
      </c>
      <c r="ADQ352" s="1" t="s">
        <v>2386</v>
      </c>
      <c r="ADR352">
        <v>58.03</v>
      </c>
      <c r="ADS352">
        <v>3.54</v>
      </c>
      <c r="ADU352" s="1" t="s">
        <v>2386</v>
      </c>
      <c r="ADV352">
        <v>317.12</v>
      </c>
      <c r="ADW352">
        <v>330</v>
      </c>
      <c r="ADX352">
        <v>1650</v>
      </c>
      <c r="ADY352">
        <v>200</v>
      </c>
      <c r="ADZ352">
        <v>1</v>
      </c>
      <c r="AEA352" s="1" t="s">
        <v>2386</v>
      </c>
      <c r="AEB352">
        <v>58.03</v>
      </c>
      <c r="AEC352">
        <v>3.52</v>
      </c>
      <c r="AEF352">
        <v>532.39</v>
      </c>
      <c r="AEG352">
        <v>1471.17</v>
      </c>
      <c r="AEH352">
        <v>27.5</v>
      </c>
      <c r="AEI352">
        <v>53497</v>
      </c>
      <c r="AEJ352">
        <v>1</v>
      </c>
      <c r="AEK352">
        <v>3.3</v>
      </c>
      <c r="AEL352">
        <v>0</v>
      </c>
      <c r="AEM352">
        <v>0</v>
      </c>
      <c r="AEN352">
        <v>1.1299999999999999</v>
      </c>
      <c r="AEO352">
        <v>-1.98</v>
      </c>
      <c r="AEP352">
        <v>177.28</v>
      </c>
      <c r="AEQ352">
        <v>1.84</v>
      </c>
      <c r="AER352">
        <v>68</v>
      </c>
      <c r="AES352">
        <v>27</v>
      </c>
      <c r="AET352">
        <v>1</v>
      </c>
      <c r="AEU352" s="1" t="s">
        <v>2386</v>
      </c>
      <c r="AEV352">
        <v>0.91</v>
      </c>
      <c r="AEW352">
        <v>1.34</v>
      </c>
      <c r="AEZ352">
        <v>440.32</v>
      </c>
      <c r="AFA352">
        <v>581.49</v>
      </c>
      <c r="AFB352">
        <v>50.5</v>
      </c>
      <c r="AFC352">
        <v>11515</v>
      </c>
      <c r="AFD352">
        <v>1</v>
      </c>
      <c r="AFE352">
        <v>0.3</v>
      </c>
      <c r="AFF352">
        <v>3.5</v>
      </c>
      <c r="AFG352">
        <v>6.93</v>
      </c>
      <c r="AFH352">
        <v>0.3</v>
      </c>
      <c r="AFI352">
        <v>4.13</v>
      </c>
      <c r="AFJ352">
        <v>0.02</v>
      </c>
      <c r="AFK352">
        <v>0.09</v>
      </c>
      <c r="AFL352">
        <v>0.02</v>
      </c>
      <c r="AFM352">
        <v>5142</v>
      </c>
      <c r="AFN352">
        <v>1</v>
      </c>
      <c r="AFO352" s="1" t="s">
        <v>2386</v>
      </c>
      <c r="AFP352">
        <v>0</v>
      </c>
      <c r="AFQ352">
        <v>0</v>
      </c>
      <c r="AFR352" s="1" t="s">
        <v>2386</v>
      </c>
      <c r="AFS352" s="1" t="s">
        <v>2386</v>
      </c>
      <c r="AFT352">
        <v>4.49</v>
      </c>
      <c r="AFU352">
        <v>9.09</v>
      </c>
      <c r="AFV352">
        <v>4.2699999999999996</v>
      </c>
      <c r="AFW352">
        <v>2130</v>
      </c>
      <c r="AFX352">
        <v>1</v>
      </c>
      <c r="AFY352">
        <v>0.1</v>
      </c>
      <c r="AFZ352">
        <v>0</v>
      </c>
      <c r="AGA352">
        <v>0</v>
      </c>
      <c r="AGB352" s="1" t="s">
        <v>2386</v>
      </c>
      <c r="AGC352" s="1" t="s">
        <v>2386</v>
      </c>
      <c r="AGD352">
        <v>37.86</v>
      </c>
      <c r="AGE352">
        <v>1184.2</v>
      </c>
      <c r="AGF352">
        <v>9.375</v>
      </c>
      <c r="AGG352">
        <v>126315</v>
      </c>
      <c r="AGH352">
        <v>1</v>
      </c>
      <c r="AGI352">
        <v>25.9</v>
      </c>
      <c r="AGJ352">
        <v>0</v>
      </c>
      <c r="AGK352">
        <v>0</v>
      </c>
      <c r="AGL352">
        <v>0.1</v>
      </c>
      <c r="AGM352">
        <v>-0.08</v>
      </c>
      <c r="AGN352">
        <v>1393.69</v>
      </c>
      <c r="AGO352">
        <v>3259.36</v>
      </c>
      <c r="AGP352">
        <v>72.5</v>
      </c>
      <c r="AGQ352">
        <v>44957</v>
      </c>
      <c r="AGR352">
        <v>1</v>
      </c>
      <c r="AGS352">
        <v>9.8000000000000007</v>
      </c>
      <c r="AGT352">
        <v>1.4</v>
      </c>
      <c r="AGU352">
        <v>1.93</v>
      </c>
      <c r="AGV352">
        <v>0.71</v>
      </c>
      <c r="AGW352">
        <v>7.49</v>
      </c>
      <c r="AGX352">
        <v>16.760000000000002</v>
      </c>
      <c r="AGY352">
        <v>3118.78</v>
      </c>
      <c r="AGZ352">
        <v>13.19</v>
      </c>
      <c r="AHA352">
        <v>236450</v>
      </c>
      <c r="AHB352">
        <v>1</v>
      </c>
      <c r="AHC352">
        <v>29.6</v>
      </c>
      <c r="AHD352">
        <v>0</v>
      </c>
      <c r="AHE352">
        <v>0</v>
      </c>
      <c r="AHF352">
        <v>0.05</v>
      </c>
      <c r="AHG352">
        <v>0.05</v>
      </c>
      <c r="AHH352">
        <v>89.55</v>
      </c>
      <c r="AHI352">
        <v>56.62</v>
      </c>
      <c r="AHJ352">
        <v>1.8</v>
      </c>
      <c r="AHK352">
        <v>31458</v>
      </c>
      <c r="AHL352">
        <v>1</v>
      </c>
      <c r="AHN352">
        <v>0</v>
      </c>
      <c r="AHO352">
        <v>0</v>
      </c>
      <c r="AIB352">
        <v>8.93</v>
      </c>
      <c r="AIC352">
        <v>4.26</v>
      </c>
      <c r="AID352">
        <v>7.0000000000000007E-2</v>
      </c>
      <c r="AIE352">
        <v>63545</v>
      </c>
      <c r="AIF352">
        <v>1</v>
      </c>
      <c r="AIG352" s="1" t="s">
        <v>2386</v>
      </c>
      <c r="AIH352">
        <v>0</v>
      </c>
      <c r="AII352">
        <v>0</v>
      </c>
      <c r="AIL352">
        <v>332.83</v>
      </c>
      <c r="AIM352">
        <v>2430.7399999999998</v>
      </c>
      <c r="AIN352">
        <v>290.02999999999997</v>
      </c>
      <c r="AIO352">
        <v>8381</v>
      </c>
      <c r="AIP352">
        <v>1</v>
      </c>
      <c r="AIQ352" s="1" t="s">
        <v>2386</v>
      </c>
      <c r="AIR352">
        <v>15.34</v>
      </c>
      <c r="AIS352">
        <v>5.29</v>
      </c>
      <c r="AIV352">
        <v>3449.84</v>
      </c>
      <c r="AIW352">
        <v>11428.72</v>
      </c>
      <c r="AIX352">
        <v>98.95</v>
      </c>
      <c r="AIY352">
        <v>115500</v>
      </c>
      <c r="AIZ352">
        <v>1</v>
      </c>
      <c r="AJA352">
        <v>2</v>
      </c>
      <c r="AJB352">
        <v>0.48</v>
      </c>
      <c r="AJC352">
        <v>0.48</v>
      </c>
      <c r="AJD352">
        <v>0.13</v>
      </c>
      <c r="AJE352">
        <v>1.57</v>
      </c>
      <c r="AJF352">
        <v>0.06</v>
      </c>
      <c r="AJG352">
        <v>0.19</v>
      </c>
      <c r="AJH352">
        <v>7.0000000000000007E-2</v>
      </c>
      <c r="AJI352">
        <v>2704</v>
      </c>
      <c r="AJJ352">
        <v>1</v>
      </c>
      <c r="AJK352" s="1" t="s">
        <v>2386</v>
      </c>
      <c r="AJL352">
        <v>0</v>
      </c>
      <c r="AJM352">
        <v>0</v>
      </c>
      <c r="AJN352" s="1" t="s">
        <v>2386</v>
      </c>
      <c r="AJO352" s="1" t="s">
        <v>2386</v>
      </c>
      <c r="AJP352">
        <v>147.41</v>
      </c>
      <c r="AJQ352">
        <v>93.17</v>
      </c>
      <c r="AJR352">
        <v>40</v>
      </c>
      <c r="AJS352">
        <v>2329</v>
      </c>
      <c r="AJT352">
        <v>1</v>
      </c>
      <c r="AJU352" s="1" t="s">
        <v>2386</v>
      </c>
      <c r="AJV352">
        <v>0.25</v>
      </c>
      <c r="AJW352">
        <v>0.62</v>
      </c>
      <c r="AJX352" s="1" t="s">
        <v>2386</v>
      </c>
      <c r="AJY352">
        <v>1.7</v>
      </c>
      <c r="AJZ352">
        <v>0.08</v>
      </c>
      <c r="AKA352">
        <v>0.14000000000000001</v>
      </c>
      <c r="AKB352">
        <v>0.03</v>
      </c>
      <c r="AKC352">
        <v>4808</v>
      </c>
      <c r="AKD352">
        <v>1</v>
      </c>
      <c r="AKE352" s="1" t="s">
        <v>2386</v>
      </c>
      <c r="AKF352">
        <v>0</v>
      </c>
      <c r="AKG352">
        <v>0</v>
      </c>
      <c r="AKH352" s="1" t="s">
        <v>2386</v>
      </c>
      <c r="AKI352" s="1" t="s">
        <v>2386</v>
      </c>
      <c r="AKJ352">
        <v>31.53</v>
      </c>
      <c r="AKK352">
        <v>91.91</v>
      </c>
      <c r="AKL352">
        <v>5.55</v>
      </c>
      <c r="AKM352">
        <v>16561</v>
      </c>
      <c r="AKN352">
        <v>1</v>
      </c>
      <c r="AKO352">
        <v>2.2999999999999998</v>
      </c>
      <c r="AKP352">
        <v>0</v>
      </c>
      <c r="AKQ352">
        <v>0</v>
      </c>
      <c r="AKR352">
        <v>0.06</v>
      </c>
      <c r="AKS352">
        <v>0.05</v>
      </c>
      <c r="AKT352">
        <v>0.57999999999999996</v>
      </c>
      <c r="AKU352">
        <v>0.06</v>
      </c>
      <c r="AKV352">
        <v>0.02</v>
      </c>
      <c r="AKW352">
        <v>2365</v>
      </c>
      <c r="AKX352">
        <v>1</v>
      </c>
      <c r="AKY352" s="1" t="s">
        <v>2386</v>
      </c>
      <c r="AKZ352">
        <v>0</v>
      </c>
      <c r="ALA352">
        <v>0</v>
      </c>
      <c r="ALD352">
        <v>92.96</v>
      </c>
      <c r="ALE352">
        <v>0.95</v>
      </c>
      <c r="ALF352">
        <v>1.9</v>
      </c>
      <c r="ALG352">
        <v>500</v>
      </c>
      <c r="ALH352">
        <v>1</v>
      </c>
      <c r="ALI352" s="1" t="s">
        <v>2386</v>
      </c>
      <c r="ALJ352">
        <v>0</v>
      </c>
      <c r="ALK352">
        <v>0</v>
      </c>
      <c r="ALN352">
        <v>2910.76</v>
      </c>
      <c r="ALO352">
        <v>401.94</v>
      </c>
      <c r="ALP352">
        <v>59</v>
      </c>
      <c r="ALQ352">
        <v>6813</v>
      </c>
      <c r="ALR352">
        <v>1</v>
      </c>
      <c r="ALS352">
        <v>3.9</v>
      </c>
      <c r="ALT352">
        <v>2</v>
      </c>
      <c r="ALU352">
        <v>3.39</v>
      </c>
      <c r="ALV352" s="1" t="s">
        <v>2386</v>
      </c>
      <c r="ALW352" s="1" t="s">
        <v>2386</v>
      </c>
      <c r="ALX352">
        <v>13.5</v>
      </c>
      <c r="ALY352">
        <v>7.29</v>
      </c>
      <c r="ALZ352">
        <v>0.13</v>
      </c>
      <c r="AMA352">
        <v>54000</v>
      </c>
      <c r="AMB352">
        <v>1</v>
      </c>
      <c r="AMC352" s="1" t="s">
        <v>2386</v>
      </c>
      <c r="AMD352">
        <v>0</v>
      </c>
      <c r="AME352">
        <v>0</v>
      </c>
      <c r="AMH352">
        <v>18.96</v>
      </c>
      <c r="AMI352">
        <v>21.36</v>
      </c>
      <c r="AMJ352">
        <v>1.655</v>
      </c>
      <c r="AMK352">
        <v>12904</v>
      </c>
      <c r="AML352">
        <v>1</v>
      </c>
      <c r="AMM352">
        <v>3.2</v>
      </c>
      <c r="AMN352">
        <v>0</v>
      </c>
      <c r="AMO352">
        <v>0</v>
      </c>
      <c r="AMQ352" s="1" t="s">
        <v>2386</v>
      </c>
      <c r="AMR352">
        <v>0.06</v>
      </c>
      <c r="AMS352">
        <v>0.04</v>
      </c>
      <c r="AMT352">
        <v>0</v>
      </c>
      <c r="AMU352">
        <v>7371</v>
      </c>
      <c r="AMV352">
        <v>1</v>
      </c>
      <c r="AMW352" s="1" t="s">
        <v>2386</v>
      </c>
      <c r="AMX352">
        <v>0</v>
      </c>
      <c r="AMY352">
        <v>0</v>
      </c>
      <c r="ANA352" s="1" t="s">
        <v>2386</v>
      </c>
      <c r="ANB352">
        <v>78.260000000000005</v>
      </c>
      <c r="ANC352">
        <v>407.84</v>
      </c>
      <c r="AND352">
        <v>12.8</v>
      </c>
      <c r="ANE352">
        <v>31862</v>
      </c>
      <c r="ANF352">
        <v>1</v>
      </c>
      <c r="ANG352">
        <v>4.0999999999999996</v>
      </c>
      <c r="ANH352">
        <v>0.45</v>
      </c>
      <c r="ANI352">
        <v>3.51</v>
      </c>
      <c r="ANJ352">
        <v>0.04</v>
      </c>
      <c r="ANK352">
        <v>1.46</v>
      </c>
      <c r="ANL352">
        <v>71.61</v>
      </c>
      <c r="ANM352">
        <v>84.9</v>
      </c>
      <c r="ANN352">
        <v>4.51</v>
      </c>
      <c r="ANO352">
        <v>18825</v>
      </c>
      <c r="ANP352">
        <v>1</v>
      </c>
      <c r="ANQ352" s="1" t="s">
        <v>2386</v>
      </c>
      <c r="ANR352">
        <v>0</v>
      </c>
      <c r="ANS352">
        <v>0</v>
      </c>
      <c r="ANT352" s="1" t="s">
        <v>2386</v>
      </c>
      <c r="ANU352" s="1" t="s">
        <v>2386</v>
      </c>
      <c r="ANV352">
        <v>0.01</v>
      </c>
      <c r="ANW352">
        <v>0.01</v>
      </c>
      <c r="ANX352">
        <v>0</v>
      </c>
      <c r="ANY352">
        <v>13125</v>
      </c>
      <c r="ANZ352">
        <v>1</v>
      </c>
      <c r="AOA352" s="1" t="s">
        <v>2386</v>
      </c>
      <c r="AOB352">
        <v>0</v>
      </c>
      <c r="AOC352">
        <v>0</v>
      </c>
      <c r="AOD352" s="1" t="s">
        <v>2386</v>
      </c>
      <c r="AOE352" s="1" t="s">
        <v>2386</v>
      </c>
      <c r="AOF352">
        <v>14256.28</v>
      </c>
      <c r="AOG352">
        <v>28536</v>
      </c>
      <c r="AOH352">
        <v>1640</v>
      </c>
      <c r="AOI352">
        <v>17400</v>
      </c>
      <c r="AOJ352">
        <v>1</v>
      </c>
      <c r="AOK352" s="1" t="s">
        <v>2386</v>
      </c>
      <c r="AOL352">
        <v>4.8</v>
      </c>
      <c r="AOM352">
        <v>0.28999999999999998</v>
      </c>
      <c r="AON352" s="1" t="s">
        <v>2386</v>
      </c>
      <c r="AOO352" s="1" t="s">
        <v>2386</v>
      </c>
      <c r="AOS352">
        <v>25600</v>
      </c>
      <c r="AOT352">
        <v>1</v>
      </c>
      <c r="AOV352">
        <v>0</v>
      </c>
      <c r="AOZ352">
        <v>0</v>
      </c>
      <c r="APA352">
        <v>0</v>
      </c>
      <c r="APB352">
        <v>0</v>
      </c>
      <c r="APC352">
        <v>1617</v>
      </c>
      <c r="APD352">
        <v>1</v>
      </c>
      <c r="APE352" s="1" t="s">
        <v>2386</v>
      </c>
      <c r="APF352">
        <v>0</v>
      </c>
      <c r="APG352">
        <v>0</v>
      </c>
      <c r="APH352" s="1" t="s">
        <v>2386</v>
      </c>
      <c r="API352" s="1" t="s">
        <v>2386</v>
      </c>
      <c r="APJ352">
        <v>0.14000000000000001</v>
      </c>
      <c r="APK352">
        <v>0.31</v>
      </c>
      <c r="APL352">
        <v>0.03</v>
      </c>
      <c r="APM352">
        <v>8970</v>
      </c>
      <c r="APN352">
        <v>1</v>
      </c>
      <c r="APO352" s="1" t="s">
        <v>2386</v>
      </c>
      <c r="APP352">
        <v>0</v>
      </c>
      <c r="APQ352">
        <v>0</v>
      </c>
      <c r="APR352" s="1" t="s">
        <v>2386</v>
      </c>
      <c r="APS352" s="1" t="s">
        <v>2386</v>
      </c>
      <c r="APT352">
        <v>103.94</v>
      </c>
      <c r="APU352">
        <v>126.72</v>
      </c>
      <c r="APV352">
        <v>14.4</v>
      </c>
      <c r="APW352">
        <v>8800</v>
      </c>
      <c r="APX352">
        <v>1</v>
      </c>
      <c r="APY352">
        <v>1.5</v>
      </c>
      <c r="APZ352">
        <v>0.28000000000000003</v>
      </c>
      <c r="AQA352">
        <v>1.94</v>
      </c>
      <c r="AQB352">
        <v>0.06</v>
      </c>
      <c r="AQC352">
        <v>1.23</v>
      </c>
      <c r="AQD352">
        <v>640.82000000000005</v>
      </c>
      <c r="AQE352">
        <v>371.64</v>
      </c>
      <c r="AQF352">
        <v>24.51</v>
      </c>
      <c r="AQG352">
        <v>15163</v>
      </c>
      <c r="AQH352">
        <v>1</v>
      </c>
      <c r="AQI352" s="1" t="s">
        <v>2386</v>
      </c>
      <c r="AQJ352">
        <v>1</v>
      </c>
      <c r="AQK352">
        <v>4.08</v>
      </c>
      <c r="AQL352" s="1" t="s">
        <v>2386</v>
      </c>
      <c r="AQM352" s="1" t="s">
        <v>2386</v>
      </c>
      <c r="AQN352">
        <v>14.18</v>
      </c>
      <c r="AQO352">
        <v>14.85</v>
      </c>
      <c r="AQP352">
        <v>1.677</v>
      </c>
      <c r="AQQ352">
        <v>8636</v>
      </c>
      <c r="AQR352">
        <v>0.9748</v>
      </c>
      <c r="AQS352">
        <v>3.8</v>
      </c>
      <c r="AQT352">
        <v>0</v>
      </c>
      <c r="AQU352">
        <v>0</v>
      </c>
      <c r="AQV352">
        <v>0.3</v>
      </c>
      <c r="AQW352">
        <v>-3.93</v>
      </c>
      <c r="AQX352">
        <v>46.19</v>
      </c>
      <c r="AQY352">
        <v>284</v>
      </c>
      <c r="AQZ352">
        <v>6.6</v>
      </c>
      <c r="ARA352">
        <v>43030</v>
      </c>
      <c r="ARB352">
        <v>1</v>
      </c>
      <c r="ARC352">
        <v>1.5</v>
      </c>
      <c r="ARD352">
        <v>0</v>
      </c>
      <c r="ARE352">
        <v>0</v>
      </c>
      <c r="ARF352">
        <v>0.16</v>
      </c>
      <c r="ARG352">
        <v>0.81</v>
      </c>
      <c r="ARH352">
        <v>21.18</v>
      </c>
      <c r="ARI352">
        <v>14.04</v>
      </c>
      <c r="ARJ352">
        <v>0.18</v>
      </c>
      <c r="ARK352">
        <v>78000</v>
      </c>
      <c r="ARL352">
        <v>1</v>
      </c>
      <c r="ARM352" s="1" t="s">
        <v>2386</v>
      </c>
      <c r="ARN352">
        <v>0</v>
      </c>
      <c r="ARO352">
        <v>0</v>
      </c>
      <c r="ARR352">
        <v>189.98</v>
      </c>
      <c r="ARS352">
        <v>67.3</v>
      </c>
      <c r="ART352">
        <v>21</v>
      </c>
      <c r="ARU352">
        <v>3205</v>
      </c>
      <c r="ARV352">
        <v>1</v>
      </c>
      <c r="ARW352">
        <v>8</v>
      </c>
      <c r="ARX352">
        <v>1</v>
      </c>
      <c r="ARY352">
        <v>4.76</v>
      </c>
      <c r="ASA352" s="1" t="s">
        <v>2386</v>
      </c>
      <c r="ASB352">
        <v>24.35</v>
      </c>
      <c r="ASC352">
        <v>0.47</v>
      </c>
      <c r="ASD352">
        <v>0.37</v>
      </c>
      <c r="ASE352">
        <v>1275</v>
      </c>
      <c r="ASF352">
        <v>1</v>
      </c>
      <c r="ASG352" s="1" t="s">
        <v>2386</v>
      </c>
      <c r="ASH352">
        <v>0</v>
      </c>
      <c r="ASI352">
        <v>0</v>
      </c>
      <c r="ASL352">
        <v>3.57</v>
      </c>
      <c r="ASM352">
        <v>0.11</v>
      </c>
      <c r="ASN352">
        <v>1.7999999999999999E-2</v>
      </c>
      <c r="ASO352">
        <v>6183</v>
      </c>
      <c r="ASP352">
        <v>1</v>
      </c>
      <c r="ASQ352">
        <v>76.7</v>
      </c>
      <c r="ASR352">
        <v>0</v>
      </c>
      <c r="ASS352">
        <v>0</v>
      </c>
      <c r="AST352" s="1" t="s">
        <v>2386</v>
      </c>
      <c r="ASU352" s="1" t="s">
        <v>2386</v>
      </c>
      <c r="ASV352">
        <v>536.79999999999995</v>
      </c>
      <c r="ASW352">
        <v>846.46</v>
      </c>
      <c r="ASX352">
        <v>49</v>
      </c>
      <c r="ASY352">
        <v>17275</v>
      </c>
      <c r="ASZ352">
        <v>1</v>
      </c>
      <c r="ATA352">
        <v>0.2</v>
      </c>
      <c r="ATB352">
        <v>0.22</v>
      </c>
      <c r="ATC352">
        <v>0.45</v>
      </c>
      <c r="ATD352">
        <v>0.26</v>
      </c>
      <c r="ATE352">
        <v>1.81</v>
      </c>
      <c r="AUJ352">
        <v>167.37</v>
      </c>
      <c r="AUK352">
        <v>270.77</v>
      </c>
      <c r="AUL352">
        <v>19</v>
      </c>
      <c r="AUM352">
        <v>14251</v>
      </c>
      <c r="AUN352">
        <v>1</v>
      </c>
      <c r="AUO352">
        <v>0.1</v>
      </c>
      <c r="AUP352">
        <v>0.9</v>
      </c>
      <c r="AUQ352">
        <v>4.74</v>
      </c>
      <c r="AUR352">
        <v>0.1</v>
      </c>
      <c r="AUS352">
        <v>1.22</v>
      </c>
      <c r="AUT352">
        <v>42.54</v>
      </c>
      <c r="AUU352">
        <v>0.15</v>
      </c>
      <c r="AUV352">
        <v>1.49</v>
      </c>
      <c r="AUW352">
        <v>100</v>
      </c>
      <c r="AUX352">
        <v>1</v>
      </c>
      <c r="AUY352" s="1" t="s">
        <v>2386</v>
      </c>
      <c r="AUZ352">
        <v>0</v>
      </c>
      <c r="AVA352">
        <v>0</v>
      </c>
      <c r="AVN352">
        <v>1.19</v>
      </c>
      <c r="AVO352">
        <v>0.42</v>
      </c>
      <c r="AVP352">
        <v>0.05</v>
      </c>
      <c r="AVQ352">
        <v>8084</v>
      </c>
      <c r="AVR352">
        <v>1</v>
      </c>
      <c r="AVS352" s="1" t="s">
        <v>2386</v>
      </c>
      <c r="AVT352">
        <v>0</v>
      </c>
      <c r="AVU352">
        <v>0</v>
      </c>
      <c r="AVX352" s="1" t="s">
        <v>2386</v>
      </c>
      <c r="AVY352" s="1" t="s">
        <v>2386</v>
      </c>
      <c r="AVZ352" s="1" t="s">
        <v>2386</v>
      </c>
      <c r="AWA352" s="1" t="s">
        <v>2386</v>
      </c>
      <c r="AWB352" s="1" t="s">
        <v>2386</v>
      </c>
      <c r="AWC352" s="1" t="s">
        <v>2386</v>
      </c>
      <c r="AWD352" s="1" t="s">
        <v>2386</v>
      </c>
      <c r="AWE352" s="1" t="s">
        <v>2386</v>
      </c>
      <c r="AWH352">
        <v>57.43</v>
      </c>
      <c r="AWI352">
        <v>57.13</v>
      </c>
      <c r="AWJ352">
        <v>5.85</v>
      </c>
      <c r="AWK352">
        <v>9766</v>
      </c>
      <c r="AWL352">
        <v>1</v>
      </c>
      <c r="AWM352">
        <v>0.1</v>
      </c>
      <c r="AWN352">
        <v>0.1</v>
      </c>
      <c r="AWO352">
        <v>1.71</v>
      </c>
      <c r="AWP352" s="1" t="s">
        <v>2386</v>
      </c>
      <c r="AWQ352" s="1" t="s">
        <v>2386</v>
      </c>
      <c r="AWR352">
        <v>106.74</v>
      </c>
      <c r="AWS352">
        <v>0.91</v>
      </c>
      <c r="AWT352">
        <v>0.91</v>
      </c>
      <c r="AWU352">
        <v>1000</v>
      </c>
      <c r="AWV352">
        <v>1</v>
      </c>
      <c r="AWW352" s="1" t="s">
        <v>2386</v>
      </c>
      <c r="AWX352">
        <v>0</v>
      </c>
      <c r="AWY352">
        <v>0</v>
      </c>
      <c r="AXA352" s="1" t="s">
        <v>2386</v>
      </c>
      <c r="AXB352">
        <v>17.62</v>
      </c>
      <c r="AXC352">
        <v>19.3</v>
      </c>
      <c r="AXD352">
        <v>1.63</v>
      </c>
      <c r="AXE352">
        <v>11843</v>
      </c>
      <c r="AXF352">
        <v>1</v>
      </c>
      <c r="AXG352" s="1" t="s">
        <v>2386</v>
      </c>
      <c r="AXH352">
        <v>0</v>
      </c>
      <c r="AXI352">
        <v>0</v>
      </c>
      <c r="AXJ352" s="1" t="s">
        <v>2386</v>
      </c>
      <c r="AXK352" s="1" t="s">
        <v>2386</v>
      </c>
      <c r="AXL352">
        <v>768.7</v>
      </c>
      <c r="AXM352">
        <v>172.22</v>
      </c>
      <c r="AXN352">
        <v>230</v>
      </c>
      <c r="AXO352">
        <v>749</v>
      </c>
      <c r="AXP352">
        <v>1</v>
      </c>
      <c r="AXQ352">
        <v>2.4</v>
      </c>
      <c r="AXR352">
        <v>13.58</v>
      </c>
      <c r="AXS352">
        <v>5.9</v>
      </c>
      <c r="AXT352" s="1" t="s">
        <v>2386</v>
      </c>
      <c r="AXU352" s="1" t="s">
        <v>2386</v>
      </c>
      <c r="AXV352">
        <v>0</v>
      </c>
      <c r="AXW352">
        <v>0</v>
      </c>
      <c r="AXX352">
        <v>0</v>
      </c>
      <c r="AXY352">
        <v>2644</v>
      </c>
      <c r="AXZ352">
        <v>1</v>
      </c>
      <c r="AYA352" s="1" t="s">
        <v>2386</v>
      </c>
      <c r="AYB352">
        <v>0</v>
      </c>
      <c r="AYC352">
        <v>0</v>
      </c>
      <c r="AYD352" s="1" t="s">
        <v>2386</v>
      </c>
      <c r="AYE352" s="1" t="s">
        <v>2386</v>
      </c>
      <c r="AYF352">
        <v>611.04999999999995</v>
      </c>
      <c r="AYG352">
        <v>866.59</v>
      </c>
      <c r="AYH352">
        <v>44.368000000000002</v>
      </c>
      <c r="AYI352">
        <v>19215</v>
      </c>
      <c r="AYJ352">
        <v>0.98380000000000001</v>
      </c>
      <c r="AYK352">
        <v>0.7</v>
      </c>
      <c r="AYL352">
        <v>0.59</v>
      </c>
      <c r="AYM352">
        <v>1.33</v>
      </c>
      <c r="AYN352">
        <v>0.16</v>
      </c>
      <c r="AYO352">
        <v>3.03</v>
      </c>
      <c r="AYZ352">
        <v>41.13</v>
      </c>
      <c r="AZA352">
        <v>63.33</v>
      </c>
      <c r="AZB352">
        <v>5.6</v>
      </c>
      <c r="AZC352">
        <v>11312</v>
      </c>
      <c r="AZD352">
        <v>1</v>
      </c>
      <c r="AZE352" s="1" t="s">
        <v>2386</v>
      </c>
      <c r="AZF352">
        <v>0.1</v>
      </c>
      <c r="AZG352">
        <v>1.7</v>
      </c>
      <c r="AZH352" s="1" t="s">
        <v>2386</v>
      </c>
      <c r="AZI352" s="1" t="s">
        <v>2386</v>
      </c>
      <c r="AZJ352">
        <v>22.09</v>
      </c>
      <c r="AZK352">
        <v>37.58</v>
      </c>
      <c r="AZL352">
        <v>15.66</v>
      </c>
      <c r="AZM352">
        <v>2400</v>
      </c>
      <c r="AZN352">
        <v>1</v>
      </c>
      <c r="AZO352" s="1" t="s">
        <v>2386</v>
      </c>
      <c r="AZP352">
        <v>0.26</v>
      </c>
      <c r="AZQ352">
        <v>1.66</v>
      </c>
      <c r="AZR352" s="1" t="s">
        <v>2386</v>
      </c>
      <c r="AZS352" s="1" t="s">
        <v>2386</v>
      </c>
      <c r="AZT352">
        <v>852.95</v>
      </c>
      <c r="AZU352">
        <v>590.73</v>
      </c>
      <c r="AZV352">
        <v>25.4</v>
      </c>
      <c r="AZW352">
        <v>23257</v>
      </c>
      <c r="AZX352">
        <v>1</v>
      </c>
      <c r="AZY352" s="1" t="s">
        <v>2386</v>
      </c>
      <c r="AZZ352">
        <v>0.35</v>
      </c>
      <c r="BAA352">
        <v>1.38</v>
      </c>
      <c r="BAB352" s="1" t="s">
        <v>2386</v>
      </c>
      <c r="BAC352" s="1" t="s">
        <v>2386</v>
      </c>
      <c r="BAD352">
        <v>2942.68</v>
      </c>
      <c r="BAE352">
        <v>625</v>
      </c>
      <c r="BAF352">
        <v>625</v>
      </c>
      <c r="BAG352">
        <v>1000</v>
      </c>
      <c r="BAH352">
        <v>1</v>
      </c>
      <c r="BAI352" s="1" t="s">
        <v>2386</v>
      </c>
      <c r="BAJ352">
        <v>17.059999999999999</v>
      </c>
      <c r="BAK352">
        <v>2.73</v>
      </c>
      <c r="BAL352" s="1" t="s">
        <v>2386</v>
      </c>
      <c r="BAM352" s="1" t="s">
        <v>2386</v>
      </c>
      <c r="BAN352">
        <v>22.32</v>
      </c>
      <c r="BAO352">
        <v>28.01</v>
      </c>
      <c r="BAP352">
        <v>3.8</v>
      </c>
      <c r="BAQ352">
        <v>7370</v>
      </c>
      <c r="BAR352">
        <v>1</v>
      </c>
      <c r="BAS352" s="1" t="s">
        <v>2386</v>
      </c>
      <c r="BAT352">
        <v>0</v>
      </c>
      <c r="BAU352">
        <v>0</v>
      </c>
      <c r="BAV352" s="1" t="s">
        <v>2386</v>
      </c>
      <c r="BAW352" s="1" t="s">
        <v>2386</v>
      </c>
      <c r="BAX352">
        <v>20.9</v>
      </c>
      <c r="BAY352">
        <v>42</v>
      </c>
      <c r="BAZ352">
        <v>2.1</v>
      </c>
      <c r="BBA352">
        <v>20000</v>
      </c>
      <c r="BBB352">
        <v>1</v>
      </c>
      <c r="BBC352" s="1" t="s">
        <v>2386</v>
      </c>
      <c r="BBD352">
        <v>0.03</v>
      </c>
      <c r="BBE352">
        <v>0</v>
      </c>
      <c r="BBH352">
        <v>130.77000000000001</v>
      </c>
      <c r="BBI352">
        <v>39.33</v>
      </c>
      <c r="BBJ352">
        <v>5.0999999999999996</v>
      </c>
      <c r="BBK352">
        <v>7711</v>
      </c>
      <c r="BBL352">
        <v>1</v>
      </c>
      <c r="BBM352" s="1" t="s">
        <v>2386</v>
      </c>
      <c r="BBN352">
        <v>0</v>
      </c>
      <c r="BBO352">
        <v>0</v>
      </c>
      <c r="BBR352">
        <v>101.15</v>
      </c>
      <c r="BBS352">
        <v>1.76</v>
      </c>
      <c r="BBT352">
        <v>4.4000000000000004</v>
      </c>
      <c r="BBU352">
        <v>400</v>
      </c>
      <c r="BBV352">
        <v>1</v>
      </c>
      <c r="BBX352">
        <v>0</v>
      </c>
      <c r="BBY352">
        <v>0</v>
      </c>
      <c r="BDF352">
        <v>98.08</v>
      </c>
      <c r="BDG352">
        <v>245.65</v>
      </c>
      <c r="BDH352">
        <v>9.6999999999999993</v>
      </c>
      <c r="BDI352">
        <v>25325</v>
      </c>
      <c r="BDJ352">
        <v>1</v>
      </c>
      <c r="BDK352" s="1" t="s">
        <v>2386</v>
      </c>
      <c r="BDL352">
        <v>0</v>
      </c>
      <c r="BDM352">
        <v>0</v>
      </c>
      <c r="BDP352">
        <v>51.05</v>
      </c>
      <c r="BDQ352">
        <v>8.2799999999999994</v>
      </c>
      <c r="BDR352">
        <v>0.73</v>
      </c>
      <c r="BDS352">
        <v>11340</v>
      </c>
      <c r="BDT352">
        <v>1</v>
      </c>
      <c r="BDU352" s="1" t="s">
        <v>2386</v>
      </c>
      <c r="BDV352">
        <v>0</v>
      </c>
      <c r="BDW352">
        <v>0</v>
      </c>
      <c r="BDZ352">
        <v>80</v>
      </c>
      <c r="BEA352">
        <v>6.59</v>
      </c>
      <c r="BEB352">
        <v>0.02</v>
      </c>
      <c r="BEC352">
        <v>274536</v>
      </c>
      <c r="BED352">
        <v>1</v>
      </c>
      <c r="BEE352" s="1" t="s">
        <v>2386</v>
      </c>
      <c r="BEF352">
        <v>0</v>
      </c>
      <c r="BEG352">
        <v>0</v>
      </c>
      <c r="BEI352" s="1" t="s">
        <v>2386</v>
      </c>
      <c r="BEJ352">
        <v>20.45</v>
      </c>
      <c r="BEK352">
        <v>1.21</v>
      </c>
      <c r="BEL352">
        <v>0.45</v>
      </c>
      <c r="BEM352">
        <v>2700</v>
      </c>
      <c r="BEN352">
        <v>1</v>
      </c>
      <c r="BEO352" s="1" t="s">
        <v>2386</v>
      </c>
      <c r="BEP352">
        <v>0</v>
      </c>
      <c r="BEQ352">
        <v>0</v>
      </c>
    </row>
    <row r="353" spans="1:1499" x14ac:dyDescent="0.25">
      <c r="A353" s="2">
        <v>45627</v>
      </c>
      <c r="C353">
        <v>694.17</v>
      </c>
      <c r="D353">
        <v>34.11</v>
      </c>
      <c r="E353">
        <v>20351</v>
      </c>
      <c r="F353">
        <v>1</v>
      </c>
      <c r="G353" s="1" t="s">
        <v>2386</v>
      </c>
      <c r="H353">
        <v>1.02</v>
      </c>
      <c r="I353">
        <v>2.99</v>
      </c>
      <c r="L353">
        <v>0.12</v>
      </c>
      <c r="M353">
        <v>1</v>
      </c>
      <c r="N353">
        <v>0</v>
      </c>
      <c r="O353">
        <v>1000000</v>
      </c>
      <c r="P353">
        <v>1</v>
      </c>
      <c r="Q353" s="1" t="s">
        <v>2386</v>
      </c>
      <c r="R353">
        <v>0</v>
      </c>
      <c r="S353">
        <v>0</v>
      </c>
      <c r="V353">
        <v>24.62</v>
      </c>
      <c r="W353">
        <v>25.65</v>
      </c>
      <c r="X353">
        <v>2.9</v>
      </c>
      <c r="Y353">
        <v>8845</v>
      </c>
      <c r="Z353">
        <v>1</v>
      </c>
      <c r="AA353" s="1" t="s">
        <v>2386</v>
      </c>
      <c r="AB353">
        <v>0</v>
      </c>
      <c r="AC353">
        <v>0</v>
      </c>
      <c r="AD353" s="1" t="s">
        <v>2386</v>
      </c>
      <c r="AE353" s="1" t="s">
        <v>2386</v>
      </c>
      <c r="AF353">
        <v>20.34</v>
      </c>
      <c r="AG353">
        <v>29.03</v>
      </c>
      <c r="AH353">
        <v>3.1</v>
      </c>
      <c r="AI353">
        <v>9366</v>
      </c>
      <c r="AJ353">
        <v>1</v>
      </c>
      <c r="AK353" s="1" t="s">
        <v>2386</v>
      </c>
      <c r="AL353">
        <v>0</v>
      </c>
      <c r="AM353">
        <v>0</v>
      </c>
      <c r="AO353" s="1" t="s">
        <v>2386</v>
      </c>
      <c r="AP353">
        <v>142.72</v>
      </c>
      <c r="AQ353">
        <v>128.91999999999999</v>
      </c>
      <c r="AR353">
        <v>293.01</v>
      </c>
      <c r="AS353">
        <v>440</v>
      </c>
      <c r="AT353">
        <v>1</v>
      </c>
      <c r="AU353" s="1" t="s">
        <v>2386</v>
      </c>
      <c r="AV353">
        <v>40.6</v>
      </c>
      <c r="AW353">
        <v>13.86</v>
      </c>
      <c r="AX353" s="1" t="s">
        <v>2386</v>
      </c>
      <c r="AY353" s="1" t="s">
        <v>2386</v>
      </c>
      <c r="AZ353">
        <v>27.4</v>
      </c>
      <c r="BA353">
        <v>46.71</v>
      </c>
      <c r="BB353">
        <v>13.7</v>
      </c>
      <c r="BC353">
        <v>3410</v>
      </c>
      <c r="BD353">
        <v>1</v>
      </c>
      <c r="BE353" s="1" t="s">
        <v>2386</v>
      </c>
      <c r="BF353">
        <v>0</v>
      </c>
      <c r="BG353">
        <v>0</v>
      </c>
      <c r="BH353" s="1" t="s">
        <v>2386</v>
      </c>
      <c r="BI353" s="1" t="s">
        <v>2386</v>
      </c>
      <c r="BJ353">
        <v>0.48</v>
      </c>
      <c r="BK353">
        <v>0.6</v>
      </c>
      <c r="BL353">
        <v>0.1</v>
      </c>
      <c r="BM353">
        <v>5719</v>
      </c>
      <c r="BN353">
        <v>1</v>
      </c>
      <c r="BO353" s="1" t="s">
        <v>2386</v>
      </c>
      <c r="BP353">
        <v>0</v>
      </c>
      <c r="BQ353">
        <v>0</v>
      </c>
      <c r="BR353" s="1" t="s">
        <v>2386</v>
      </c>
      <c r="BS353" s="1" t="s">
        <v>2386</v>
      </c>
      <c r="BT353">
        <v>42.97</v>
      </c>
      <c r="BU353">
        <v>88.32</v>
      </c>
      <c r="BV353">
        <v>14.61</v>
      </c>
      <c r="BW353">
        <v>6045</v>
      </c>
      <c r="BX353">
        <v>1</v>
      </c>
      <c r="BY353" s="1" t="s">
        <v>2386</v>
      </c>
      <c r="BZ353">
        <v>0</v>
      </c>
      <c r="CA353">
        <v>0</v>
      </c>
      <c r="CB353" s="1" t="s">
        <v>2386</v>
      </c>
      <c r="CC353" s="1" t="s">
        <v>2386</v>
      </c>
      <c r="CD353">
        <v>301.73</v>
      </c>
      <c r="CE353">
        <v>43.62</v>
      </c>
      <c r="CF353">
        <v>2.99</v>
      </c>
      <c r="CG353">
        <v>14580</v>
      </c>
      <c r="CH353">
        <v>1</v>
      </c>
      <c r="CI353" s="1" t="s">
        <v>2386</v>
      </c>
      <c r="CJ353">
        <v>0</v>
      </c>
      <c r="CK353">
        <v>0</v>
      </c>
      <c r="CL353" s="1" t="s">
        <v>2386</v>
      </c>
      <c r="CM353" s="1" t="s">
        <v>2386</v>
      </c>
      <c r="CN353">
        <v>0.21</v>
      </c>
      <c r="CO353">
        <v>4.3099999999999996</v>
      </c>
      <c r="CP353">
        <v>1.4</v>
      </c>
      <c r="CQ353">
        <v>3079</v>
      </c>
      <c r="CR353">
        <v>1</v>
      </c>
      <c r="CS353">
        <v>0.6</v>
      </c>
      <c r="CT353">
        <v>0</v>
      </c>
      <c r="CU353">
        <v>0</v>
      </c>
      <c r="CW353" s="1" t="s">
        <v>2386</v>
      </c>
      <c r="CX353">
        <v>0.14000000000000001</v>
      </c>
      <c r="CY353">
        <v>0.1</v>
      </c>
      <c r="CZ353">
        <v>0.01</v>
      </c>
      <c r="DA353">
        <v>7980</v>
      </c>
      <c r="DB353">
        <v>1</v>
      </c>
      <c r="DC353" s="1" t="s">
        <v>2386</v>
      </c>
      <c r="DD353">
        <v>0</v>
      </c>
      <c r="DE353">
        <v>0</v>
      </c>
      <c r="DF353" s="1" t="s">
        <v>2386</v>
      </c>
      <c r="DG353" s="1" t="s">
        <v>2386</v>
      </c>
      <c r="DH353">
        <v>130.19999999999999</v>
      </c>
      <c r="DI353">
        <v>43.36</v>
      </c>
      <c r="DJ353">
        <v>5.45</v>
      </c>
      <c r="DK353">
        <v>7956</v>
      </c>
      <c r="DL353">
        <v>1</v>
      </c>
      <c r="DM353" s="1" t="s">
        <v>2386</v>
      </c>
      <c r="DN353">
        <v>0</v>
      </c>
      <c r="DO353">
        <v>0</v>
      </c>
      <c r="DP353" s="1" t="s">
        <v>2386</v>
      </c>
      <c r="DQ353">
        <v>0.36</v>
      </c>
      <c r="DR353">
        <v>736.36</v>
      </c>
      <c r="DS353">
        <v>640.70000000000005</v>
      </c>
      <c r="DT353">
        <v>5.86</v>
      </c>
      <c r="DU353">
        <v>109335</v>
      </c>
      <c r="DV353">
        <v>1</v>
      </c>
      <c r="DW353">
        <v>11.4</v>
      </c>
      <c r="DX353">
        <v>0.3</v>
      </c>
      <c r="DY353">
        <v>5.12</v>
      </c>
      <c r="DZ353">
        <v>0.06</v>
      </c>
      <c r="EA353">
        <v>0.59</v>
      </c>
      <c r="EL353">
        <v>1.25</v>
      </c>
      <c r="EM353">
        <v>0.59</v>
      </c>
      <c r="EN353">
        <v>0.01</v>
      </c>
      <c r="EO353">
        <v>58780</v>
      </c>
      <c r="EP353">
        <v>1</v>
      </c>
      <c r="EQ353" s="1" t="s">
        <v>2386</v>
      </c>
      <c r="ER353">
        <v>0</v>
      </c>
      <c r="ES353">
        <v>0</v>
      </c>
      <c r="EV353">
        <v>237.05</v>
      </c>
      <c r="EW353">
        <v>131.79</v>
      </c>
      <c r="EX353">
        <v>11.79</v>
      </c>
      <c r="EY353">
        <v>11181</v>
      </c>
      <c r="EZ353">
        <v>1</v>
      </c>
      <c r="FA353" s="1" t="s">
        <v>2386</v>
      </c>
      <c r="FB353">
        <v>0.57999999999999996</v>
      </c>
      <c r="FC353">
        <v>4.92</v>
      </c>
      <c r="FD353" s="1" t="s">
        <v>2386</v>
      </c>
      <c r="FE353" s="1" t="s">
        <v>2386</v>
      </c>
      <c r="FN353" s="1" t="s">
        <v>2386</v>
      </c>
      <c r="FO353" s="1" t="s">
        <v>2386</v>
      </c>
      <c r="FP353">
        <v>125.25</v>
      </c>
      <c r="FR353">
        <v>310</v>
      </c>
      <c r="FS353">
        <v>1</v>
      </c>
      <c r="FT353">
        <v>1</v>
      </c>
      <c r="FU353" s="1" t="s">
        <v>2386</v>
      </c>
      <c r="FV353">
        <v>0</v>
      </c>
      <c r="FW353">
        <v>0</v>
      </c>
      <c r="FZ353">
        <v>2.1</v>
      </c>
      <c r="GA353">
        <v>0.03</v>
      </c>
      <c r="GB353">
        <v>0.02</v>
      </c>
      <c r="GC353">
        <v>1160</v>
      </c>
      <c r="GD353">
        <v>1</v>
      </c>
      <c r="GE353" s="1" t="s">
        <v>2386</v>
      </c>
      <c r="GF353">
        <v>0</v>
      </c>
      <c r="GG353">
        <v>0</v>
      </c>
      <c r="GJ353">
        <v>0.03</v>
      </c>
      <c r="GK353">
        <v>0.16</v>
      </c>
      <c r="GL353">
        <v>0</v>
      </c>
      <c r="GM353">
        <v>32179</v>
      </c>
      <c r="GN353">
        <v>1</v>
      </c>
      <c r="GO353" s="1" t="s">
        <v>2386</v>
      </c>
      <c r="GP353">
        <v>0</v>
      </c>
      <c r="GQ353">
        <v>0</v>
      </c>
      <c r="GR353" s="1" t="s">
        <v>2386</v>
      </c>
      <c r="GS353" s="1" t="s">
        <v>2386</v>
      </c>
      <c r="GT353">
        <v>0.14000000000000001</v>
      </c>
      <c r="GU353">
        <v>0.73</v>
      </c>
      <c r="GV353">
        <v>0.03</v>
      </c>
      <c r="GW353">
        <v>25339</v>
      </c>
      <c r="GX353">
        <v>1</v>
      </c>
      <c r="GY353" s="1" t="s">
        <v>2386</v>
      </c>
      <c r="GZ353">
        <v>0</v>
      </c>
      <c r="HA353">
        <v>0</v>
      </c>
      <c r="HB353" s="1" t="s">
        <v>2386</v>
      </c>
      <c r="HC353" s="1" t="s">
        <v>2386</v>
      </c>
      <c r="HD353">
        <v>1337.09</v>
      </c>
      <c r="HE353">
        <v>25.34</v>
      </c>
      <c r="HF353">
        <v>348</v>
      </c>
      <c r="HG353">
        <v>73</v>
      </c>
      <c r="HH353">
        <v>1</v>
      </c>
      <c r="HI353">
        <v>0.1</v>
      </c>
      <c r="HJ353">
        <v>10.84</v>
      </c>
      <c r="HK353">
        <v>3.11</v>
      </c>
      <c r="HM353" s="1" t="s">
        <v>2386</v>
      </c>
      <c r="HN353">
        <v>911.19</v>
      </c>
      <c r="HO353">
        <v>1324.48</v>
      </c>
      <c r="HP353">
        <v>21.22</v>
      </c>
      <c r="HQ353">
        <v>62417</v>
      </c>
      <c r="HR353">
        <v>1</v>
      </c>
      <c r="HS353" s="1" t="s">
        <v>2386</v>
      </c>
      <c r="HT353">
        <v>0</v>
      </c>
      <c r="HU353">
        <v>0</v>
      </c>
      <c r="HV353" s="1" t="s">
        <v>2386</v>
      </c>
      <c r="HW353" s="1" t="s">
        <v>2386</v>
      </c>
      <c r="IH353">
        <v>5.37</v>
      </c>
      <c r="II353">
        <v>4.04</v>
      </c>
      <c r="IJ353">
        <v>0.1</v>
      </c>
      <c r="IK353">
        <v>40000</v>
      </c>
      <c r="IL353">
        <v>1</v>
      </c>
      <c r="IM353" s="1" t="s">
        <v>2386</v>
      </c>
      <c r="IN353">
        <v>0</v>
      </c>
      <c r="IO353">
        <v>0</v>
      </c>
      <c r="JB353">
        <v>8.91</v>
      </c>
      <c r="JC353">
        <v>204.44</v>
      </c>
      <c r="JD353">
        <v>5.8</v>
      </c>
      <c r="JE353">
        <v>35248</v>
      </c>
      <c r="JF353">
        <v>1</v>
      </c>
      <c r="JG353">
        <v>9.1</v>
      </c>
      <c r="JH353">
        <v>0.27</v>
      </c>
      <c r="JI353">
        <v>4.66</v>
      </c>
      <c r="JJ353">
        <v>0.04</v>
      </c>
      <c r="JK353">
        <v>0.4</v>
      </c>
      <c r="JL353">
        <v>39.15</v>
      </c>
      <c r="JM353">
        <v>36.450000000000003</v>
      </c>
      <c r="JN353">
        <v>10.41</v>
      </c>
      <c r="JO353">
        <v>3500</v>
      </c>
      <c r="JP353">
        <v>1</v>
      </c>
      <c r="JQ353" s="1" t="s">
        <v>2386</v>
      </c>
      <c r="JR353">
        <v>0</v>
      </c>
      <c r="JS353">
        <v>0</v>
      </c>
      <c r="JU353" s="1" t="s">
        <v>2386</v>
      </c>
      <c r="JV353">
        <v>100</v>
      </c>
      <c r="JX353">
        <v>15</v>
      </c>
      <c r="JY353">
        <v>1</v>
      </c>
      <c r="JZ353">
        <v>1</v>
      </c>
      <c r="KA353" s="1" t="s">
        <v>2386</v>
      </c>
      <c r="KB353">
        <v>0</v>
      </c>
      <c r="KC353">
        <v>0</v>
      </c>
      <c r="KF353">
        <v>2</v>
      </c>
      <c r="KG353">
        <v>1.98</v>
      </c>
      <c r="KH353">
        <v>0.09</v>
      </c>
      <c r="KI353">
        <v>22000</v>
      </c>
      <c r="KJ353">
        <v>1</v>
      </c>
      <c r="KK353" s="1" t="s">
        <v>2386</v>
      </c>
      <c r="KL353">
        <v>0</v>
      </c>
      <c r="KM353">
        <v>0</v>
      </c>
      <c r="KP353">
        <v>0.06</v>
      </c>
      <c r="KQ353">
        <v>0.04</v>
      </c>
      <c r="KR353">
        <v>0.05</v>
      </c>
      <c r="KS353">
        <v>965</v>
      </c>
      <c r="KT353">
        <v>1</v>
      </c>
      <c r="KU353" s="1" t="s">
        <v>2386</v>
      </c>
      <c r="KV353">
        <v>0</v>
      </c>
      <c r="KW353">
        <v>0</v>
      </c>
      <c r="KZ353">
        <v>1660.27</v>
      </c>
      <c r="LA353">
        <v>18268.39</v>
      </c>
      <c r="LB353">
        <v>141.35</v>
      </c>
      <c r="LC353">
        <v>129242</v>
      </c>
      <c r="LD353">
        <v>1</v>
      </c>
      <c r="LE353">
        <v>17.8</v>
      </c>
      <c r="LF353">
        <v>2.2000000000000002</v>
      </c>
      <c r="LG353">
        <v>1.56</v>
      </c>
      <c r="LH353">
        <v>0.16</v>
      </c>
      <c r="LI353">
        <v>8.76</v>
      </c>
      <c r="LJ353">
        <v>5.68</v>
      </c>
      <c r="LK353">
        <v>49.07</v>
      </c>
      <c r="LL353">
        <v>1.4</v>
      </c>
      <c r="LM353">
        <v>35048</v>
      </c>
      <c r="LN353">
        <v>1</v>
      </c>
      <c r="LO353">
        <v>4.9000000000000004</v>
      </c>
      <c r="LP353">
        <v>0</v>
      </c>
      <c r="LQ353">
        <v>0</v>
      </c>
      <c r="LR353">
        <v>0.24</v>
      </c>
      <c r="LS353">
        <v>-1.3</v>
      </c>
      <c r="LT353">
        <v>9.16</v>
      </c>
      <c r="LU353">
        <v>26.69</v>
      </c>
      <c r="LV353">
        <v>0.91500000000000004</v>
      </c>
      <c r="LW353">
        <v>29175</v>
      </c>
      <c r="LX353">
        <v>1</v>
      </c>
      <c r="LY353" s="1" t="s">
        <v>2386</v>
      </c>
      <c r="LZ353">
        <v>0</v>
      </c>
      <c r="MA353">
        <v>0</v>
      </c>
      <c r="MB353">
        <v>0.33</v>
      </c>
      <c r="MC353">
        <v>-0.84</v>
      </c>
      <c r="MD353">
        <v>54.81</v>
      </c>
      <c r="ME353">
        <v>38.1</v>
      </c>
      <c r="MF353">
        <v>1.27</v>
      </c>
      <c r="MG353">
        <v>30000</v>
      </c>
      <c r="MH353">
        <v>1</v>
      </c>
      <c r="MI353" s="1" t="s">
        <v>2386</v>
      </c>
      <c r="MJ353">
        <v>0</v>
      </c>
      <c r="MK353">
        <v>0</v>
      </c>
      <c r="ML353">
        <v>0.01</v>
      </c>
      <c r="MM353">
        <v>0.13</v>
      </c>
      <c r="MN353">
        <v>7.09</v>
      </c>
      <c r="MO353">
        <v>53.83</v>
      </c>
      <c r="MP353">
        <v>3.33</v>
      </c>
      <c r="MQ353">
        <v>16166</v>
      </c>
      <c r="MR353">
        <v>1</v>
      </c>
      <c r="MS353" s="1" t="s">
        <v>2386</v>
      </c>
      <c r="MT353">
        <v>0</v>
      </c>
      <c r="MU353">
        <v>0</v>
      </c>
      <c r="MV353" s="1" t="s">
        <v>2386</v>
      </c>
      <c r="MW353" s="1" t="s">
        <v>2386</v>
      </c>
      <c r="MX353">
        <v>144.94</v>
      </c>
      <c r="MY353">
        <v>65.010000000000005</v>
      </c>
      <c r="MZ353">
        <v>9.85</v>
      </c>
      <c r="NA353">
        <v>6600</v>
      </c>
      <c r="NB353">
        <v>1</v>
      </c>
      <c r="NC353">
        <v>3.8</v>
      </c>
      <c r="ND353">
        <v>0.12</v>
      </c>
      <c r="NE353">
        <v>1.22</v>
      </c>
      <c r="NG353" s="1" t="s">
        <v>2386</v>
      </c>
      <c r="NH353">
        <v>0.13</v>
      </c>
      <c r="NI353">
        <v>0.16</v>
      </c>
      <c r="NJ353">
        <v>0.03</v>
      </c>
      <c r="NK353">
        <v>5340</v>
      </c>
      <c r="NL353">
        <v>1</v>
      </c>
      <c r="NM353" s="1" t="s">
        <v>2386</v>
      </c>
      <c r="NN353">
        <v>0</v>
      </c>
      <c r="NO353">
        <v>0</v>
      </c>
      <c r="NP353" s="1" t="s">
        <v>2386</v>
      </c>
      <c r="NQ353" s="1" t="s">
        <v>2386</v>
      </c>
      <c r="NR353">
        <v>140.87</v>
      </c>
      <c r="NS353">
        <v>21.89</v>
      </c>
      <c r="NT353">
        <v>9.7200000000000006</v>
      </c>
      <c r="NU353">
        <v>2253</v>
      </c>
      <c r="NV353">
        <v>1</v>
      </c>
      <c r="NW353" s="1" t="s">
        <v>2386</v>
      </c>
      <c r="NX353">
        <v>0</v>
      </c>
      <c r="NY353">
        <v>0</v>
      </c>
      <c r="OE353">
        <v>1</v>
      </c>
      <c r="OF353">
        <v>1</v>
      </c>
      <c r="OH353">
        <v>0</v>
      </c>
      <c r="OL353">
        <v>2141.7399999999998</v>
      </c>
      <c r="OM353">
        <v>17326.09</v>
      </c>
      <c r="ON353">
        <v>321.89999999999998</v>
      </c>
      <c r="OO353">
        <v>53824</v>
      </c>
      <c r="OP353">
        <v>1</v>
      </c>
      <c r="OQ353">
        <v>15</v>
      </c>
      <c r="OR353">
        <v>2</v>
      </c>
      <c r="OS353">
        <v>0.62</v>
      </c>
      <c r="OT353">
        <v>0.54</v>
      </c>
      <c r="OU353">
        <v>13.64</v>
      </c>
      <c r="PP353">
        <v>329.71</v>
      </c>
      <c r="PQ353">
        <v>540.82000000000005</v>
      </c>
      <c r="PR353">
        <v>36.799999999999997</v>
      </c>
      <c r="PS353">
        <v>14696</v>
      </c>
      <c r="PT353">
        <v>1</v>
      </c>
      <c r="PU353">
        <v>0.3</v>
      </c>
      <c r="PV353">
        <v>1</v>
      </c>
      <c r="PW353">
        <v>2.72</v>
      </c>
      <c r="PX353" s="1" t="s">
        <v>2386</v>
      </c>
      <c r="PY353" s="1" t="s">
        <v>2386</v>
      </c>
      <c r="PZ353">
        <v>916.74</v>
      </c>
      <c r="QA353">
        <v>306.94</v>
      </c>
      <c r="QB353">
        <v>51.5</v>
      </c>
      <c r="QC353">
        <v>5960</v>
      </c>
      <c r="QD353">
        <v>1</v>
      </c>
      <c r="QE353" s="1" t="s">
        <v>2386</v>
      </c>
      <c r="QF353">
        <v>0.76</v>
      </c>
      <c r="QG353">
        <v>1.48</v>
      </c>
      <c r="QI353" s="1" t="s">
        <v>2386</v>
      </c>
      <c r="QJ353">
        <v>1688.97</v>
      </c>
      <c r="QK353">
        <v>908.9</v>
      </c>
      <c r="QL353">
        <v>53</v>
      </c>
      <c r="QM353">
        <v>17149</v>
      </c>
      <c r="QN353">
        <v>1</v>
      </c>
      <c r="QO353">
        <v>0.9</v>
      </c>
      <c r="QP353">
        <v>1.65</v>
      </c>
      <c r="QQ353">
        <v>3.11</v>
      </c>
      <c r="QR353">
        <v>0.04</v>
      </c>
      <c r="QS353">
        <v>1.97</v>
      </c>
      <c r="QT353">
        <v>0</v>
      </c>
      <c r="QU353">
        <v>0.02</v>
      </c>
      <c r="QV353">
        <v>0</v>
      </c>
      <c r="QW353">
        <v>31566</v>
      </c>
      <c r="QX353">
        <v>1</v>
      </c>
      <c r="QY353" s="1" t="s">
        <v>2386</v>
      </c>
      <c r="QZ353">
        <v>0</v>
      </c>
      <c r="RA353">
        <v>0</v>
      </c>
      <c r="RB353" s="1" t="s">
        <v>2386</v>
      </c>
      <c r="RC353" s="1" t="s">
        <v>2386</v>
      </c>
      <c r="RD353">
        <v>86.31</v>
      </c>
      <c r="RE353">
        <v>72.150000000000006</v>
      </c>
      <c r="RF353">
        <v>13.3</v>
      </c>
      <c r="RG353">
        <v>5425</v>
      </c>
      <c r="RH353">
        <v>1</v>
      </c>
      <c r="RI353">
        <v>0.6</v>
      </c>
      <c r="RJ353">
        <v>0.65</v>
      </c>
      <c r="RK353">
        <v>4.8899999999999997</v>
      </c>
      <c r="RL353" s="1" t="s">
        <v>2386</v>
      </c>
      <c r="RM353" s="1" t="s">
        <v>2386</v>
      </c>
      <c r="RN353">
        <v>4170.83</v>
      </c>
      <c r="RO353">
        <v>165</v>
      </c>
      <c r="RP353">
        <v>275</v>
      </c>
      <c r="RQ353">
        <v>600</v>
      </c>
      <c r="RR353">
        <v>1</v>
      </c>
      <c r="RS353" s="1" t="s">
        <v>2386</v>
      </c>
      <c r="RT353">
        <v>0</v>
      </c>
      <c r="RU353">
        <v>0.33</v>
      </c>
      <c r="RX353">
        <v>57176.39</v>
      </c>
      <c r="RY353">
        <v>67896.69</v>
      </c>
      <c r="RZ353">
        <v>507.6</v>
      </c>
      <c r="SA353">
        <v>133760</v>
      </c>
      <c r="SB353">
        <v>1</v>
      </c>
      <c r="SC353">
        <v>11.4</v>
      </c>
      <c r="SD353">
        <v>15</v>
      </c>
      <c r="SE353">
        <v>2.96</v>
      </c>
      <c r="SF353">
        <v>2.17</v>
      </c>
      <c r="SG353">
        <v>42.04</v>
      </c>
      <c r="SP353">
        <v>2.17</v>
      </c>
      <c r="SQ353">
        <v>42.04</v>
      </c>
      <c r="SR353">
        <v>8550.5300000000007</v>
      </c>
      <c r="SS353">
        <v>528.37</v>
      </c>
      <c r="ST353">
        <v>24.254999999999999</v>
      </c>
      <c r="SU353">
        <v>21348</v>
      </c>
      <c r="SV353">
        <v>0.98</v>
      </c>
      <c r="SW353">
        <v>4.9000000000000004</v>
      </c>
      <c r="SX353">
        <v>1.96</v>
      </c>
      <c r="SY353">
        <v>8.08</v>
      </c>
      <c r="SZ353">
        <v>6.84</v>
      </c>
      <c r="TA353">
        <v>2.2999999999999998</v>
      </c>
      <c r="TB353">
        <v>1.0900000000000001</v>
      </c>
      <c r="TC353">
        <v>7.0000000000000007E-2</v>
      </c>
      <c r="TD353">
        <v>0.01</v>
      </c>
      <c r="TE353">
        <v>12500</v>
      </c>
      <c r="TF353">
        <v>1</v>
      </c>
      <c r="TG353" s="1" t="s">
        <v>2386</v>
      </c>
      <c r="TH353">
        <v>0</v>
      </c>
      <c r="TI353">
        <v>0</v>
      </c>
      <c r="TL353">
        <v>15.83</v>
      </c>
      <c r="TM353">
        <v>24</v>
      </c>
      <c r="TN353">
        <v>1.8</v>
      </c>
      <c r="TO353">
        <v>13333</v>
      </c>
      <c r="TP353">
        <v>1</v>
      </c>
      <c r="TQ353" s="1" t="s">
        <v>2386</v>
      </c>
      <c r="TR353">
        <v>0</v>
      </c>
      <c r="TS353">
        <v>0</v>
      </c>
      <c r="TT353" s="1" t="s">
        <v>2386</v>
      </c>
      <c r="TU353" s="1" t="s">
        <v>2386</v>
      </c>
      <c r="TV353">
        <v>492.67</v>
      </c>
      <c r="TW353">
        <v>1977.2</v>
      </c>
      <c r="TX353">
        <v>30</v>
      </c>
      <c r="TY353">
        <v>65907</v>
      </c>
      <c r="TZ353">
        <v>1</v>
      </c>
      <c r="UA353">
        <v>0.9</v>
      </c>
      <c r="UB353">
        <v>1.45</v>
      </c>
      <c r="UC353">
        <v>4.83</v>
      </c>
      <c r="UD353" s="1" t="s">
        <v>2386</v>
      </c>
      <c r="UE353" s="1" t="s">
        <v>2386</v>
      </c>
      <c r="UN353" s="1" t="s">
        <v>2386</v>
      </c>
      <c r="UO353" s="1" t="s">
        <v>2386</v>
      </c>
      <c r="UZ353">
        <v>71.02</v>
      </c>
      <c r="VA353">
        <v>129.18</v>
      </c>
      <c r="VB353">
        <v>21.53</v>
      </c>
      <c r="VC353">
        <v>6000</v>
      </c>
      <c r="VD353">
        <v>1</v>
      </c>
      <c r="VE353" s="1" t="s">
        <v>2386</v>
      </c>
      <c r="VF353">
        <v>0.1</v>
      </c>
      <c r="VG353">
        <v>0.46</v>
      </c>
      <c r="VJ353">
        <v>284.95</v>
      </c>
      <c r="VK353">
        <v>26.83</v>
      </c>
      <c r="VL353">
        <v>3.59</v>
      </c>
      <c r="VM353">
        <v>7474</v>
      </c>
      <c r="VN353">
        <v>1</v>
      </c>
      <c r="VO353">
        <v>0.5</v>
      </c>
      <c r="VP353">
        <v>0</v>
      </c>
      <c r="VQ353">
        <v>0</v>
      </c>
      <c r="VS353" s="1" t="s">
        <v>2386</v>
      </c>
      <c r="VT353">
        <v>0.48</v>
      </c>
      <c r="VU353">
        <v>3.51</v>
      </c>
      <c r="VV353">
        <v>0.12</v>
      </c>
      <c r="VW353">
        <v>29000</v>
      </c>
      <c r="VX353">
        <v>1</v>
      </c>
      <c r="VY353" s="1" t="s">
        <v>2386</v>
      </c>
      <c r="VZ353">
        <v>0</v>
      </c>
      <c r="WA353">
        <v>0</v>
      </c>
      <c r="WB353" s="1" t="s">
        <v>2386</v>
      </c>
      <c r="WC353" s="1" t="s">
        <v>2386</v>
      </c>
      <c r="WD353">
        <v>33.69</v>
      </c>
      <c r="WE353">
        <v>239.26</v>
      </c>
      <c r="WF353">
        <v>8.8699999999999992</v>
      </c>
      <c r="WG353">
        <v>26962</v>
      </c>
      <c r="WH353">
        <v>1</v>
      </c>
      <c r="WI353" s="1" t="s">
        <v>2386</v>
      </c>
      <c r="WJ353">
        <v>0</v>
      </c>
      <c r="WK353">
        <v>0</v>
      </c>
      <c r="WL353" s="1" t="s">
        <v>2386</v>
      </c>
      <c r="WM353" s="1" t="s">
        <v>2386</v>
      </c>
      <c r="WN353">
        <v>182.6</v>
      </c>
      <c r="WO353">
        <v>221.06</v>
      </c>
      <c r="WP353">
        <v>5.36</v>
      </c>
      <c r="WQ353">
        <v>41243</v>
      </c>
      <c r="WR353">
        <v>1</v>
      </c>
      <c r="WS353">
        <v>6.3</v>
      </c>
      <c r="WT353">
        <v>0</v>
      </c>
      <c r="WU353">
        <v>0</v>
      </c>
      <c r="WV353">
        <v>0.01</v>
      </c>
      <c r="WW353">
        <v>0.23</v>
      </c>
      <c r="WX353">
        <v>110.97</v>
      </c>
      <c r="WY353">
        <v>215</v>
      </c>
      <c r="WZ353">
        <v>17.2</v>
      </c>
      <c r="XA353">
        <v>12500</v>
      </c>
      <c r="XB353">
        <v>1</v>
      </c>
      <c r="XC353" s="1" t="s">
        <v>2386</v>
      </c>
      <c r="XD353">
        <v>0</v>
      </c>
      <c r="XE353">
        <v>0</v>
      </c>
      <c r="XF353" s="1" t="s">
        <v>2386</v>
      </c>
      <c r="XG353" s="1" t="s">
        <v>2386</v>
      </c>
      <c r="XH353">
        <v>100</v>
      </c>
      <c r="XJ353">
        <v>0.75</v>
      </c>
      <c r="XK353">
        <v>1</v>
      </c>
      <c r="XL353">
        <v>1</v>
      </c>
      <c r="XN353">
        <v>0</v>
      </c>
      <c r="XO353">
        <v>0</v>
      </c>
      <c r="XR353">
        <v>5</v>
      </c>
      <c r="XS353">
        <v>0.24</v>
      </c>
      <c r="XT353">
        <v>0.02</v>
      </c>
      <c r="XU353">
        <v>12000</v>
      </c>
      <c r="XV353">
        <v>1</v>
      </c>
      <c r="XW353" s="1" t="s">
        <v>2386</v>
      </c>
      <c r="XX353">
        <v>0</v>
      </c>
      <c r="XY353">
        <v>0</v>
      </c>
      <c r="YB353">
        <v>55.51</v>
      </c>
      <c r="YC353">
        <v>82.12</v>
      </c>
      <c r="YD353">
        <v>8.42</v>
      </c>
      <c r="YE353">
        <v>9752</v>
      </c>
      <c r="YF353">
        <v>1</v>
      </c>
      <c r="YG353">
        <v>4</v>
      </c>
      <c r="YH353">
        <v>0.25</v>
      </c>
      <c r="YI353">
        <v>2.97</v>
      </c>
      <c r="YJ353">
        <v>0.03</v>
      </c>
      <c r="YK353">
        <v>0.88</v>
      </c>
      <c r="YL353">
        <v>0.33</v>
      </c>
      <c r="YM353">
        <v>0.76</v>
      </c>
      <c r="YN353">
        <v>0.01</v>
      </c>
      <c r="YO353">
        <v>76000</v>
      </c>
      <c r="YP353">
        <v>1</v>
      </c>
      <c r="YQ353" s="1" t="s">
        <v>2386</v>
      </c>
      <c r="YR353">
        <v>0</v>
      </c>
      <c r="YS353">
        <v>0</v>
      </c>
      <c r="YV353">
        <v>2.5</v>
      </c>
      <c r="YW353">
        <v>1.2</v>
      </c>
      <c r="YX353">
        <v>0.05</v>
      </c>
      <c r="YY353">
        <v>24000</v>
      </c>
      <c r="YZ353">
        <v>1</v>
      </c>
      <c r="ZB353">
        <v>0</v>
      </c>
      <c r="ZC353">
        <v>0</v>
      </c>
      <c r="ZF353">
        <v>1</v>
      </c>
      <c r="ZG353">
        <v>4.58</v>
      </c>
      <c r="ZH353">
        <v>0.01</v>
      </c>
      <c r="ZI353">
        <v>458423</v>
      </c>
      <c r="ZJ353">
        <v>1</v>
      </c>
      <c r="ZK353" s="1" t="s">
        <v>2386</v>
      </c>
      <c r="ZL353">
        <v>0</v>
      </c>
      <c r="ZM353">
        <v>0</v>
      </c>
      <c r="ZP353">
        <v>13.68</v>
      </c>
      <c r="ZQ353">
        <v>0.26</v>
      </c>
      <c r="ZR353">
        <v>0.74</v>
      </c>
      <c r="ZS353">
        <v>350</v>
      </c>
      <c r="ZT353">
        <v>1</v>
      </c>
      <c r="ZU353" s="1" t="s">
        <v>2386</v>
      </c>
      <c r="ZV353">
        <v>0</v>
      </c>
      <c r="ZW353">
        <v>0</v>
      </c>
      <c r="ZZ353" s="1" t="s">
        <v>2386</v>
      </c>
      <c r="AAA353" s="1" t="s">
        <v>2386</v>
      </c>
      <c r="AAB353" s="1" t="s">
        <v>2386</v>
      </c>
      <c r="AAC353" s="1" t="s">
        <v>2386</v>
      </c>
      <c r="AAD353" s="1" t="s">
        <v>2386</v>
      </c>
      <c r="AAE353" s="1" t="s">
        <v>2386</v>
      </c>
      <c r="AAF353" s="1" t="s">
        <v>2386</v>
      </c>
      <c r="AAG353" s="1" t="s">
        <v>2386</v>
      </c>
      <c r="AAJ353">
        <v>0.19</v>
      </c>
      <c r="AAK353">
        <v>0.01</v>
      </c>
      <c r="AAL353">
        <v>0.01</v>
      </c>
      <c r="AAM353">
        <v>904</v>
      </c>
      <c r="AAN353">
        <v>1</v>
      </c>
      <c r="AAO353" s="1" t="s">
        <v>2386</v>
      </c>
      <c r="AAP353">
        <v>0</v>
      </c>
      <c r="AAQ353">
        <v>0</v>
      </c>
      <c r="AAT353">
        <v>27.38</v>
      </c>
      <c r="AAU353">
        <v>160.66</v>
      </c>
      <c r="AAV353">
        <v>7.12</v>
      </c>
      <c r="AAW353">
        <v>225646</v>
      </c>
      <c r="AAX353">
        <v>10</v>
      </c>
      <c r="AAY353">
        <v>14.9</v>
      </c>
      <c r="AAZ353">
        <v>0</v>
      </c>
      <c r="ABA353">
        <v>0</v>
      </c>
      <c r="ABB353">
        <v>0</v>
      </c>
      <c r="ABC353">
        <v>-0.2</v>
      </c>
      <c r="ABD353">
        <v>0.56999999999999995</v>
      </c>
      <c r="ABE353">
        <v>1.24</v>
      </c>
      <c r="ABF353">
        <v>0.02</v>
      </c>
      <c r="ABG353">
        <v>72857</v>
      </c>
      <c r="ABH353">
        <v>1</v>
      </c>
      <c r="ABI353" s="1" t="s">
        <v>2386</v>
      </c>
      <c r="ABJ353">
        <v>0</v>
      </c>
      <c r="ABK353">
        <v>0</v>
      </c>
      <c r="ABN353">
        <v>0.03</v>
      </c>
      <c r="ABO353">
        <v>0.01</v>
      </c>
      <c r="ABP353">
        <v>0</v>
      </c>
      <c r="ABQ353">
        <v>5000</v>
      </c>
      <c r="ABR353">
        <v>1</v>
      </c>
      <c r="ABS353" s="1" t="s">
        <v>2386</v>
      </c>
      <c r="ABT353">
        <v>0</v>
      </c>
      <c r="ABU353">
        <v>0</v>
      </c>
      <c r="ABX353">
        <v>126.85</v>
      </c>
      <c r="ABY353">
        <v>232.47</v>
      </c>
      <c r="ABZ353">
        <v>51.5</v>
      </c>
      <c r="ACA353">
        <v>4514</v>
      </c>
      <c r="ACB353">
        <v>1</v>
      </c>
      <c r="ACC353" s="1" t="s">
        <v>2386</v>
      </c>
      <c r="ACD353">
        <v>0</v>
      </c>
      <c r="ACE353">
        <v>0</v>
      </c>
      <c r="ACH353">
        <v>257.70999999999998</v>
      </c>
      <c r="ACI353">
        <v>2.41</v>
      </c>
      <c r="ACJ353">
        <v>21.9</v>
      </c>
      <c r="ACK353">
        <v>110</v>
      </c>
      <c r="ACL353">
        <v>1</v>
      </c>
      <c r="ACM353" s="1" t="s">
        <v>2386</v>
      </c>
      <c r="ACN353">
        <v>0</v>
      </c>
      <c r="ACO353">
        <v>0</v>
      </c>
      <c r="ACR353">
        <v>116.06</v>
      </c>
      <c r="ACS353">
        <v>1323.87</v>
      </c>
      <c r="ACT353">
        <v>96.1</v>
      </c>
      <c r="ACU353">
        <v>13776</v>
      </c>
      <c r="ACV353">
        <v>1</v>
      </c>
      <c r="ACW353">
        <v>2.4</v>
      </c>
      <c r="ACX353">
        <v>0</v>
      </c>
      <c r="ACY353">
        <v>0</v>
      </c>
      <c r="ACZ353">
        <v>0.47</v>
      </c>
      <c r="ADA353">
        <v>4.46</v>
      </c>
      <c r="ADL353">
        <v>1497.61</v>
      </c>
      <c r="ADM353">
        <v>574.35</v>
      </c>
      <c r="ADN353">
        <v>1641</v>
      </c>
      <c r="ADO353">
        <v>350</v>
      </c>
      <c r="ADP353">
        <v>1</v>
      </c>
      <c r="ADQ353" s="1" t="s">
        <v>2386</v>
      </c>
      <c r="ADR353">
        <v>58.03</v>
      </c>
      <c r="ADS353">
        <v>3.54</v>
      </c>
      <c r="ADU353" s="1" t="s">
        <v>2386</v>
      </c>
      <c r="ADV353">
        <v>317.12</v>
      </c>
      <c r="ADW353">
        <v>330</v>
      </c>
      <c r="ADX353">
        <v>1650</v>
      </c>
      <c r="ADY353">
        <v>200</v>
      </c>
      <c r="ADZ353">
        <v>1</v>
      </c>
      <c r="AEA353" s="1" t="s">
        <v>2386</v>
      </c>
      <c r="AEB353">
        <v>58.03</v>
      </c>
      <c r="AEC353">
        <v>3.52</v>
      </c>
      <c r="AEF353">
        <v>749.22</v>
      </c>
      <c r="AEG353">
        <v>2484.41</v>
      </c>
      <c r="AEH353">
        <v>38.700000000000003</v>
      </c>
      <c r="AEI353">
        <v>64197</v>
      </c>
      <c r="AEJ353">
        <v>1</v>
      </c>
      <c r="AEK353">
        <v>4.0999999999999996</v>
      </c>
      <c r="AEL353">
        <v>0</v>
      </c>
      <c r="AEM353">
        <v>0</v>
      </c>
      <c r="AEN353">
        <v>0.88</v>
      </c>
      <c r="AEO353">
        <v>-1.9</v>
      </c>
      <c r="AEP353">
        <v>177.28</v>
      </c>
      <c r="AEQ353">
        <v>1.84</v>
      </c>
      <c r="AER353">
        <v>68</v>
      </c>
      <c r="AES353">
        <v>27</v>
      </c>
      <c r="AET353">
        <v>1</v>
      </c>
      <c r="AEU353" s="1" t="s">
        <v>2386</v>
      </c>
      <c r="AEV353">
        <v>0.91</v>
      </c>
      <c r="AEW353">
        <v>1.34</v>
      </c>
      <c r="AEZ353">
        <v>440.32</v>
      </c>
      <c r="AFA353">
        <v>581.49</v>
      </c>
      <c r="AFB353">
        <v>50.5</v>
      </c>
      <c r="AFC353">
        <v>11515</v>
      </c>
      <c r="AFD353">
        <v>1</v>
      </c>
      <c r="AFE353">
        <v>1.2</v>
      </c>
      <c r="AFF353">
        <v>3.5</v>
      </c>
      <c r="AFG353">
        <v>6.93</v>
      </c>
      <c r="AFH353">
        <v>0.3</v>
      </c>
      <c r="AFI353">
        <v>4.13</v>
      </c>
      <c r="AFJ353">
        <v>0.02</v>
      </c>
      <c r="AFK353">
        <v>0.09</v>
      </c>
      <c r="AFL353">
        <v>0.02</v>
      </c>
      <c r="AFM353">
        <v>5142</v>
      </c>
      <c r="AFN353">
        <v>1</v>
      </c>
      <c r="AFO353" s="1" t="s">
        <v>2386</v>
      </c>
      <c r="AFP353">
        <v>0</v>
      </c>
      <c r="AFQ353">
        <v>0</v>
      </c>
      <c r="AFR353" s="1" t="s">
        <v>2386</v>
      </c>
      <c r="AFS353" s="1" t="s">
        <v>2386</v>
      </c>
      <c r="AFT353">
        <v>3.24</v>
      </c>
      <c r="AFU353">
        <v>6.56</v>
      </c>
      <c r="AFV353">
        <v>3.08</v>
      </c>
      <c r="AFW353">
        <v>2130</v>
      </c>
      <c r="AFX353">
        <v>1</v>
      </c>
      <c r="AFY353">
        <v>0.3</v>
      </c>
      <c r="AFZ353">
        <v>0</v>
      </c>
      <c r="AGA353">
        <v>0</v>
      </c>
      <c r="AGB353" s="1" t="s">
        <v>2386</v>
      </c>
      <c r="AGC353" s="1" t="s">
        <v>2386</v>
      </c>
      <c r="AGD353">
        <v>34.549999999999997</v>
      </c>
      <c r="AGE353">
        <v>1080.6300000000001</v>
      </c>
      <c r="AGF353">
        <v>8.5549999999999997</v>
      </c>
      <c r="AGG353">
        <v>126315</v>
      </c>
      <c r="AGH353">
        <v>1</v>
      </c>
      <c r="AGI353">
        <v>41.5</v>
      </c>
      <c r="AGJ353">
        <v>0</v>
      </c>
      <c r="AGK353">
        <v>0</v>
      </c>
      <c r="AGL353">
        <v>0.1</v>
      </c>
      <c r="AGM353">
        <v>-0.08</v>
      </c>
      <c r="AGN353">
        <v>1429.25</v>
      </c>
      <c r="AGO353">
        <v>3342.53</v>
      </c>
      <c r="AGP353">
        <v>74.349999999999994</v>
      </c>
      <c r="AGQ353">
        <v>44957</v>
      </c>
      <c r="AGR353">
        <v>1</v>
      </c>
      <c r="AGS353">
        <v>11.4</v>
      </c>
      <c r="AGT353">
        <v>1.4</v>
      </c>
      <c r="AGU353">
        <v>1.88</v>
      </c>
      <c r="AGV353">
        <v>0.66</v>
      </c>
      <c r="AGW353">
        <v>7.4</v>
      </c>
      <c r="AGX353">
        <v>15.07</v>
      </c>
      <c r="AGY353">
        <v>2804.3</v>
      </c>
      <c r="AGZ353">
        <v>11.86</v>
      </c>
      <c r="AHA353">
        <v>236450</v>
      </c>
      <c r="AHB353">
        <v>1</v>
      </c>
      <c r="AHC353">
        <v>40.9</v>
      </c>
      <c r="AHD353">
        <v>0</v>
      </c>
      <c r="AHE353">
        <v>0</v>
      </c>
      <c r="AHF353">
        <v>0.04</v>
      </c>
      <c r="AHG353">
        <v>0.06</v>
      </c>
      <c r="AHH353">
        <v>89.55</v>
      </c>
      <c r="AHI353">
        <v>56.62</v>
      </c>
      <c r="AHJ353">
        <v>1.8</v>
      </c>
      <c r="AHK353">
        <v>31458</v>
      </c>
      <c r="AHL353">
        <v>1</v>
      </c>
      <c r="AHN353">
        <v>0</v>
      </c>
      <c r="AHO353">
        <v>0</v>
      </c>
      <c r="AIB353">
        <v>8.93</v>
      </c>
      <c r="AIC353">
        <v>4.26</v>
      </c>
      <c r="AID353">
        <v>7.0000000000000007E-2</v>
      </c>
      <c r="AIE353">
        <v>63545</v>
      </c>
      <c r="AIF353">
        <v>1</v>
      </c>
      <c r="AIG353" s="1" t="s">
        <v>2386</v>
      </c>
      <c r="AIH353">
        <v>0</v>
      </c>
      <c r="AII353">
        <v>0</v>
      </c>
      <c r="AIL353">
        <v>332.83</v>
      </c>
      <c r="AIM353">
        <v>2430.7399999999998</v>
      </c>
      <c r="AIN353">
        <v>290.02999999999997</v>
      </c>
      <c r="AIO353">
        <v>8381</v>
      </c>
      <c r="AIP353">
        <v>1</v>
      </c>
      <c r="AIQ353" s="1" t="s">
        <v>2386</v>
      </c>
      <c r="AIR353">
        <v>15.34</v>
      </c>
      <c r="AIS353">
        <v>5.29</v>
      </c>
      <c r="AIV353">
        <v>3413.23</v>
      </c>
      <c r="AIW353">
        <v>11307.45</v>
      </c>
      <c r="AIX353">
        <v>97.9</v>
      </c>
      <c r="AIY353">
        <v>115500</v>
      </c>
      <c r="AIZ353">
        <v>1</v>
      </c>
      <c r="AJA353">
        <v>2.2000000000000002</v>
      </c>
      <c r="AJB353">
        <v>0.48</v>
      </c>
      <c r="AJC353">
        <v>0.49</v>
      </c>
      <c r="AJD353">
        <v>0.11</v>
      </c>
      <c r="AJE353">
        <v>1.59</v>
      </c>
      <c r="AJF353">
        <v>0.06</v>
      </c>
      <c r="AJG353">
        <v>0.19</v>
      </c>
      <c r="AJH353">
        <v>7.0000000000000007E-2</v>
      </c>
      <c r="AJI353">
        <v>2704</v>
      </c>
      <c r="AJJ353">
        <v>1</v>
      </c>
      <c r="AJK353" s="1" t="s">
        <v>2386</v>
      </c>
      <c r="AJL353">
        <v>0</v>
      </c>
      <c r="AJM353">
        <v>0</v>
      </c>
      <c r="AJN353" s="1" t="s">
        <v>2386</v>
      </c>
      <c r="AJO353" s="1" t="s">
        <v>2386</v>
      </c>
      <c r="AJP353">
        <v>156.25</v>
      </c>
      <c r="AJQ353">
        <v>98.76</v>
      </c>
      <c r="AJR353">
        <v>42.4</v>
      </c>
      <c r="AJS353">
        <v>2329</v>
      </c>
      <c r="AJT353">
        <v>1</v>
      </c>
      <c r="AJU353">
        <v>0.2</v>
      </c>
      <c r="AJV353">
        <v>0.25</v>
      </c>
      <c r="AJW353">
        <v>0.59</v>
      </c>
      <c r="AJX353" s="1" t="s">
        <v>2386</v>
      </c>
      <c r="AJY353">
        <v>1.7</v>
      </c>
      <c r="AJZ353">
        <v>0.08</v>
      </c>
      <c r="AKA353">
        <v>0.14000000000000001</v>
      </c>
      <c r="AKB353">
        <v>0.03</v>
      </c>
      <c r="AKC353">
        <v>4808</v>
      </c>
      <c r="AKD353">
        <v>1</v>
      </c>
      <c r="AKE353" s="1" t="s">
        <v>2386</v>
      </c>
      <c r="AKF353">
        <v>0</v>
      </c>
      <c r="AKG353">
        <v>0</v>
      </c>
      <c r="AKH353" s="1" t="s">
        <v>2386</v>
      </c>
      <c r="AKI353" s="1" t="s">
        <v>2386</v>
      </c>
      <c r="AKJ353">
        <v>29.26</v>
      </c>
      <c r="AKK353">
        <v>85.29</v>
      </c>
      <c r="AKL353">
        <v>5.15</v>
      </c>
      <c r="AKM353">
        <v>16561</v>
      </c>
      <c r="AKN353">
        <v>1</v>
      </c>
      <c r="AKO353">
        <v>4.8</v>
      </c>
      <c r="AKP353">
        <v>0</v>
      </c>
      <c r="AKQ353">
        <v>0</v>
      </c>
      <c r="AKR353">
        <v>0.06</v>
      </c>
      <c r="AKS353">
        <v>0.05</v>
      </c>
      <c r="AKT353">
        <v>0.57999999999999996</v>
      </c>
      <c r="AKU353">
        <v>0.06</v>
      </c>
      <c r="AKV353">
        <v>0.02</v>
      </c>
      <c r="AKW353">
        <v>2365</v>
      </c>
      <c r="AKX353">
        <v>1</v>
      </c>
      <c r="AKY353" s="1" t="s">
        <v>2386</v>
      </c>
      <c r="AKZ353">
        <v>0</v>
      </c>
      <c r="ALA353">
        <v>0</v>
      </c>
      <c r="ALD353">
        <v>92.96</v>
      </c>
      <c r="ALE353">
        <v>0.95</v>
      </c>
      <c r="ALF353">
        <v>1.9</v>
      </c>
      <c r="ALG353">
        <v>500</v>
      </c>
      <c r="ALH353">
        <v>1</v>
      </c>
      <c r="ALI353" s="1" t="s">
        <v>2386</v>
      </c>
      <c r="ALJ353">
        <v>0</v>
      </c>
      <c r="ALK353">
        <v>0</v>
      </c>
      <c r="ALN353">
        <v>2984.76</v>
      </c>
      <c r="ALO353">
        <v>412.16</v>
      </c>
      <c r="ALP353">
        <v>60.5</v>
      </c>
      <c r="ALQ353">
        <v>6813</v>
      </c>
      <c r="ALR353">
        <v>1</v>
      </c>
      <c r="ALS353">
        <v>2.6</v>
      </c>
      <c r="ALT353">
        <v>2</v>
      </c>
      <c r="ALU353">
        <v>3.31</v>
      </c>
      <c r="ALV353" s="1" t="s">
        <v>2386</v>
      </c>
      <c r="ALW353" s="1" t="s">
        <v>2386</v>
      </c>
      <c r="ALX353">
        <v>13.5</v>
      </c>
      <c r="ALY353">
        <v>7.29</v>
      </c>
      <c r="ALZ353">
        <v>0.13</v>
      </c>
      <c r="AMA353">
        <v>54000</v>
      </c>
      <c r="AMB353">
        <v>1</v>
      </c>
      <c r="AMC353" s="1" t="s">
        <v>2386</v>
      </c>
      <c r="AMD353">
        <v>0</v>
      </c>
      <c r="AME353">
        <v>0</v>
      </c>
      <c r="AMH353">
        <v>15.69</v>
      </c>
      <c r="AMI353">
        <v>17.68</v>
      </c>
      <c r="AMJ353">
        <v>1.37</v>
      </c>
      <c r="AMK353">
        <v>12904</v>
      </c>
      <c r="AML353">
        <v>1</v>
      </c>
      <c r="AMM353">
        <v>6.5</v>
      </c>
      <c r="AMN353">
        <v>0</v>
      </c>
      <c r="AMO353">
        <v>0</v>
      </c>
      <c r="AMQ353" s="1" t="s">
        <v>2386</v>
      </c>
      <c r="AMR353">
        <v>0.06</v>
      </c>
      <c r="AMS353">
        <v>0.04</v>
      </c>
      <c r="AMT353">
        <v>0</v>
      </c>
      <c r="AMU353">
        <v>7371</v>
      </c>
      <c r="AMV353">
        <v>1</v>
      </c>
      <c r="AMW353" s="1" t="s">
        <v>2386</v>
      </c>
      <c r="AMX353">
        <v>0</v>
      </c>
      <c r="AMY353">
        <v>0</v>
      </c>
      <c r="ANA353" s="1" t="s">
        <v>2386</v>
      </c>
      <c r="ANB353">
        <v>88.29</v>
      </c>
      <c r="ANC353">
        <v>460.09</v>
      </c>
      <c r="AND353">
        <v>14.44</v>
      </c>
      <c r="ANE353">
        <v>31862</v>
      </c>
      <c r="ANF353">
        <v>1</v>
      </c>
      <c r="ANG353">
        <v>3.6</v>
      </c>
      <c r="ANH353">
        <v>0.45</v>
      </c>
      <c r="ANI353">
        <v>3.12</v>
      </c>
      <c r="ANJ353">
        <v>0.04</v>
      </c>
      <c r="ANK353">
        <v>1.39</v>
      </c>
      <c r="ANL353">
        <v>71.61</v>
      </c>
      <c r="ANM353">
        <v>84.9</v>
      </c>
      <c r="ANN353">
        <v>4.51</v>
      </c>
      <c r="ANO353">
        <v>18825</v>
      </c>
      <c r="ANP353">
        <v>1</v>
      </c>
      <c r="ANQ353" s="1" t="s">
        <v>2386</v>
      </c>
      <c r="ANR353">
        <v>0</v>
      </c>
      <c r="ANS353">
        <v>0</v>
      </c>
      <c r="ANT353" s="1" t="s">
        <v>2386</v>
      </c>
      <c r="ANU353" s="1" t="s">
        <v>2386</v>
      </c>
      <c r="ANV353">
        <v>0.01</v>
      </c>
      <c r="ANW353">
        <v>0.01</v>
      </c>
      <c r="ANX353">
        <v>0</v>
      </c>
      <c r="ANY353">
        <v>13125</v>
      </c>
      <c r="ANZ353">
        <v>1</v>
      </c>
      <c r="AOA353" s="1" t="s">
        <v>2386</v>
      </c>
      <c r="AOB353">
        <v>0</v>
      </c>
      <c r="AOC353">
        <v>0</v>
      </c>
      <c r="AOD353" s="1" t="s">
        <v>2386</v>
      </c>
      <c r="AOE353" s="1" t="s">
        <v>2386</v>
      </c>
      <c r="AOF353">
        <v>14256.28</v>
      </c>
      <c r="AOG353">
        <v>28536</v>
      </c>
      <c r="AOH353">
        <v>1640</v>
      </c>
      <c r="AOI353">
        <v>17400</v>
      </c>
      <c r="AOJ353">
        <v>1</v>
      </c>
      <c r="AOK353" s="1" t="s">
        <v>2386</v>
      </c>
      <c r="AOL353">
        <v>4.8</v>
      </c>
      <c r="AOM353">
        <v>0.28999999999999998</v>
      </c>
      <c r="AON353" s="1" t="s">
        <v>2386</v>
      </c>
      <c r="AOO353" s="1" t="s">
        <v>2386</v>
      </c>
      <c r="AOS353">
        <v>25600</v>
      </c>
      <c r="AOT353">
        <v>1</v>
      </c>
      <c r="AOV353">
        <v>0</v>
      </c>
      <c r="AOZ353">
        <v>0</v>
      </c>
      <c r="APA353">
        <v>0</v>
      </c>
      <c r="APB353">
        <v>0</v>
      </c>
      <c r="APC353">
        <v>1617</v>
      </c>
      <c r="APD353">
        <v>1</v>
      </c>
      <c r="APE353" s="1" t="s">
        <v>2386</v>
      </c>
      <c r="APF353">
        <v>0</v>
      </c>
      <c r="APG353">
        <v>0</v>
      </c>
      <c r="APH353" s="1" t="s">
        <v>2386</v>
      </c>
      <c r="API353" s="1" t="s">
        <v>2386</v>
      </c>
      <c r="APJ353">
        <v>0.14000000000000001</v>
      </c>
      <c r="APK353">
        <v>0.31</v>
      </c>
      <c r="APL353">
        <v>0.03</v>
      </c>
      <c r="APM353">
        <v>8970</v>
      </c>
      <c r="APN353">
        <v>1</v>
      </c>
      <c r="APO353" s="1" t="s">
        <v>2386</v>
      </c>
      <c r="APP353">
        <v>0</v>
      </c>
      <c r="APQ353">
        <v>0</v>
      </c>
      <c r="APR353" s="1" t="s">
        <v>2386</v>
      </c>
      <c r="APS353" s="1" t="s">
        <v>2386</v>
      </c>
      <c r="APT353">
        <v>99.61</v>
      </c>
      <c r="APU353">
        <v>121.44</v>
      </c>
      <c r="APV353">
        <v>13.8</v>
      </c>
      <c r="APW353">
        <v>8800</v>
      </c>
      <c r="APX353">
        <v>1</v>
      </c>
      <c r="APY353">
        <v>1.4</v>
      </c>
      <c r="APZ353">
        <v>0.28000000000000003</v>
      </c>
      <c r="AQA353">
        <v>2.0299999999999998</v>
      </c>
      <c r="AQB353">
        <v>0.05</v>
      </c>
      <c r="AQC353">
        <v>1.31</v>
      </c>
      <c r="AQD353">
        <v>640.82000000000005</v>
      </c>
      <c r="AQE353">
        <v>371.64</v>
      </c>
      <c r="AQF353">
        <v>24.51</v>
      </c>
      <c r="AQG353">
        <v>15163</v>
      </c>
      <c r="AQH353">
        <v>1</v>
      </c>
      <c r="AQI353" s="1" t="s">
        <v>2386</v>
      </c>
      <c r="AQJ353">
        <v>1</v>
      </c>
      <c r="AQK353">
        <v>4.08</v>
      </c>
      <c r="AQL353" s="1" t="s">
        <v>2386</v>
      </c>
      <c r="AQM353" s="1" t="s">
        <v>2386</v>
      </c>
      <c r="AQN353">
        <v>14.42</v>
      </c>
      <c r="AQO353">
        <v>15.11</v>
      </c>
      <c r="AQP353">
        <v>1.706</v>
      </c>
      <c r="AQQ353">
        <v>8636</v>
      </c>
      <c r="AQR353">
        <v>0.9748</v>
      </c>
      <c r="AQS353">
        <v>5.3</v>
      </c>
      <c r="AQT353">
        <v>0</v>
      </c>
      <c r="AQU353">
        <v>0</v>
      </c>
      <c r="AQV353">
        <v>0.3</v>
      </c>
      <c r="AQW353">
        <v>-3.93</v>
      </c>
      <c r="AQX353">
        <v>41.29</v>
      </c>
      <c r="AQY353">
        <v>253.88</v>
      </c>
      <c r="AQZ353">
        <v>5.9</v>
      </c>
      <c r="ARA353">
        <v>43030</v>
      </c>
      <c r="ARB353">
        <v>1</v>
      </c>
      <c r="ARC353">
        <v>15.7</v>
      </c>
      <c r="ARD353">
        <v>0</v>
      </c>
      <c r="ARE353">
        <v>0</v>
      </c>
      <c r="ARF353">
        <v>0.16</v>
      </c>
      <c r="ARG353">
        <v>0.81</v>
      </c>
      <c r="ARH353">
        <v>21.18</v>
      </c>
      <c r="ARI353">
        <v>14.04</v>
      </c>
      <c r="ARJ353">
        <v>0.18</v>
      </c>
      <c r="ARK353">
        <v>78000</v>
      </c>
      <c r="ARL353">
        <v>1</v>
      </c>
      <c r="ARM353" s="1" t="s">
        <v>2386</v>
      </c>
      <c r="ARN353">
        <v>0</v>
      </c>
      <c r="ARO353">
        <v>0</v>
      </c>
      <c r="ARR353">
        <v>184.56</v>
      </c>
      <c r="ARS353">
        <v>65.38</v>
      </c>
      <c r="ART353">
        <v>20.399999999999999</v>
      </c>
      <c r="ARU353">
        <v>3205</v>
      </c>
      <c r="ARV353">
        <v>1</v>
      </c>
      <c r="ARW353">
        <v>6.3</v>
      </c>
      <c r="ARX353">
        <v>1</v>
      </c>
      <c r="ARY353">
        <v>4.9000000000000004</v>
      </c>
      <c r="ASA353" s="1" t="s">
        <v>2386</v>
      </c>
      <c r="ASB353">
        <v>24.35</v>
      </c>
      <c r="ASC353">
        <v>0.47</v>
      </c>
      <c r="ASD353">
        <v>0.37</v>
      </c>
      <c r="ASE353">
        <v>1275</v>
      </c>
      <c r="ASF353">
        <v>1</v>
      </c>
      <c r="ASG353" s="1" t="s">
        <v>2386</v>
      </c>
      <c r="ASH353">
        <v>0</v>
      </c>
      <c r="ASI353">
        <v>0</v>
      </c>
      <c r="ASL353">
        <v>2.98</v>
      </c>
      <c r="ASM353">
        <v>0.09</v>
      </c>
      <c r="ASN353">
        <v>1.4999999999999999E-2</v>
      </c>
      <c r="ASO353">
        <v>6183</v>
      </c>
      <c r="ASP353">
        <v>1</v>
      </c>
      <c r="ASQ353">
        <v>342.6</v>
      </c>
      <c r="ASR353">
        <v>0</v>
      </c>
      <c r="ASS353">
        <v>0</v>
      </c>
      <c r="AST353" s="1" t="s">
        <v>2386</v>
      </c>
      <c r="ASU353" s="1" t="s">
        <v>2386</v>
      </c>
      <c r="ASV353">
        <v>748.24</v>
      </c>
      <c r="ASW353">
        <v>1179.8599999999999</v>
      </c>
      <c r="ASX353">
        <v>68.3</v>
      </c>
      <c r="ASY353">
        <v>17275</v>
      </c>
      <c r="ASZ353">
        <v>1</v>
      </c>
      <c r="ATA353">
        <v>1.5</v>
      </c>
      <c r="ATB353">
        <v>0.22</v>
      </c>
      <c r="ATC353">
        <v>0.32</v>
      </c>
      <c r="ATD353">
        <v>0.21</v>
      </c>
      <c r="ATE353">
        <v>1.71</v>
      </c>
      <c r="AUJ353">
        <v>173.53</v>
      </c>
      <c r="AUK353">
        <v>280.75</v>
      </c>
      <c r="AUL353">
        <v>19.7</v>
      </c>
      <c r="AUM353">
        <v>14251</v>
      </c>
      <c r="AUN353">
        <v>1</v>
      </c>
      <c r="AUO353">
        <v>0.4</v>
      </c>
      <c r="AUP353">
        <v>0.9</v>
      </c>
      <c r="AUQ353">
        <v>4.57</v>
      </c>
      <c r="AUR353">
        <v>0.1</v>
      </c>
      <c r="AUS353">
        <v>1.22</v>
      </c>
      <c r="AUT353">
        <v>42.54</v>
      </c>
      <c r="AUU353">
        <v>0.15</v>
      </c>
      <c r="AUV353">
        <v>1.49</v>
      </c>
      <c r="AUW353">
        <v>100</v>
      </c>
      <c r="AUX353">
        <v>1</v>
      </c>
      <c r="AUY353" s="1" t="s">
        <v>2386</v>
      </c>
      <c r="AUZ353">
        <v>0</v>
      </c>
      <c r="AVA353">
        <v>0</v>
      </c>
      <c r="AVN353">
        <v>1.19</v>
      </c>
      <c r="AVO353">
        <v>0.42</v>
      </c>
      <c r="AVP353">
        <v>0.05</v>
      </c>
      <c r="AVQ353">
        <v>8084</v>
      </c>
      <c r="AVR353">
        <v>1</v>
      </c>
      <c r="AVS353" s="1" t="s">
        <v>2386</v>
      </c>
      <c r="AVT353">
        <v>0</v>
      </c>
      <c r="AVU353">
        <v>0</v>
      </c>
      <c r="AVX353" s="1" t="s">
        <v>2386</v>
      </c>
      <c r="AVY353" s="1" t="s">
        <v>2386</v>
      </c>
      <c r="AVZ353" s="1" t="s">
        <v>2386</v>
      </c>
      <c r="AWA353" s="1" t="s">
        <v>2386</v>
      </c>
      <c r="AWB353" s="1" t="s">
        <v>2386</v>
      </c>
      <c r="AWC353" s="1" t="s">
        <v>2386</v>
      </c>
      <c r="AWD353" s="1" t="s">
        <v>2386</v>
      </c>
      <c r="AWE353" s="1" t="s">
        <v>2386</v>
      </c>
      <c r="AWH353">
        <v>55.47</v>
      </c>
      <c r="AWI353">
        <v>55.18</v>
      </c>
      <c r="AWJ353">
        <v>5.65</v>
      </c>
      <c r="AWK353">
        <v>9766</v>
      </c>
      <c r="AWL353">
        <v>1</v>
      </c>
      <c r="AWM353">
        <v>1</v>
      </c>
      <c r="AWN353">
        <v>0.1</v>
      </c>
      <c r="AWO353">
        <v>1.77</v>
      </c>
      <c r="AWP353" s="1" t="s">
        <v>2386</v>
      </c>
      <c r="AWQ353" s="1" t="s">
        <v>2386</v>
      </c>
      <c r="AWR353">
        <v>106.74</v>
      </c>
      <c r="AWS353">
        <v>0.91</v>
      </c>
      <c r="AWT353">
        <v>0.91</v>
      </c>
      <c r="AWU353">
        <v>1000</v>
      </c>
      <c r="AWV353">
        <v>1</v>
      </c>
      <c r="AWW353" s="1" t="s">
        <v>2386</v>
      </c>
      <c r="AWX353">
        <v>0</v>
      </c>
      <c r="AWY353">
        <v>0</v>
      </c>
      <c r="AXA353" s="1" t="s">
        <v>2386</v>
      </c>
      <c r="AXB353">
        <v>17.62</v>
      </c>
      <c r="AXC353">
        <v>19.3</v>
      </c>
      <c r="AXD353">
        <v>1.63</v>
      </c>
      <c r="AXE353">
        <v>11843</v>
      </c>
      <c r="AXF353">
        <v>1</v>
      </c>
      <c r="AXG353" s="1" t="s">
        <v>2386</v>
      </c>
      <c r="AXH353">
        <v>0</v>
      </c>
      <c r="AXI353">
        <v>0</v>
      </c>
      <c r="AXJ353" s="1" t="s">
        <v>2386</v>
      </c>
      <c r="AXK353" s="1" t="s">
        <v>2386</v>
      </c>
      <c r="AXL353">
        <v>741.96</v>
      </c>
      <c r="AXM353">
        <v>166.23</v>
      </c>
      <c r="AXN353">
        <v>222</v>
      </c>
      <c r="AXO353">
        <v>749</v>
      </c>
      <c r="AXP353">
        <v>1</v>
      </c>
      <c r="AXQ353">
        <v>0.1</v>
      </c>
      <c r="AXR353">
        <v>13.58</v>
      </c>
      <c r="AXS353">
        <v>6.12</v>
      </c>
      <c r="AXT353" s="1" t="s">
        <v>2386</v>
      </c>
      <c r="AXU353" s="1" t="s">
        <v>2386</v>
      </c>
      <c r="AXV353">
        <v>0</v>
      </c>
      <c r="AXW353">
        <v>0</v>
      </c>
      <c r="AXX353">
        <v>0</v>
      </c>
      <c r="AXY353">
        <v>2644</v>
      </c>
      <c r="AXZ353">
        <v>1</v>
      </c>
      <c r="AYA353" s="1" t="s">
        <v>2386</v>
      </c>
      <c r="AYB353">
        <v>0</v>
      </c>
      <c r="AYC353">
        <v>0</v>
      </c>
      <c r="AYD353" s="1" t="s">
        <v>2386</v>
      </c>
      <c r="AYE353" s="1" t="s">
        <v>2386</v>
      </c>
      <c r="AYF353">
        <v>624.6</v>
      </c>
      <c r="AYG353">
        <v>885.81</v>
      </c>
      <c r="AYH353">
        <v>45.350999999999999</v>
      </c>
      <c r="AYI353">
        <v>19215</v>
      </c>
      <c r="AYJ353">
        <v>0.98380000000000001</v>
      </c>
      <c r="AYK353">
        <v>0.5</v>
      </c>
      <c r="AYL353">
        <v>0.59</v>
      </c>
      <c r="AYM353">
        <v>1.3</v>
      </c>
      <c r="AYN353" s="1" t="s">
        <v>2386</v>
      </c>
      <c r="AYO353">
        <v>3.15</v>
      </c>
      <c r="AYZ353">
        <v>41.13</v>
      </c>
      <c r="AZA353">
        <v>63.33</v>
      </c>
      <c r="AZB353">
        <v>5.6</v>
      </c>
      <c r="AZC353">
        <v>11312</v>
      </c>
      <c r="AZD353">
        <v>1</v>
      </c>
      <c r="AZE353" s="1" t="s">
        <v>2386</v>
      </c>
      <c r="AZF353">
        <v>0.1</v>
      </c>
      <c r="AZG353">
        <v>1.7</v>
      </c>
      <c r="AZH353" s="1" t="s">
        <v>2386</v>
      </c>
      <c r="AZI353" s="1" t="s">
        <v>2386</v>
      </c>
      <c r="AZJ353">
        <v>22.09</v>
      </c>
      <c r="AZK353">
        <v>37.58</v>
      </c>
      <c r="AZL353">
        <v>15.66</v>
      </c>
      <c r="AZM353">
        <v>2400</v>
      </c>
      <c r="AZN353">
        <v>1</v>
      </c>
      <c r="AZO353" s="1" t="s">
        <v>2386</v>
      </c>
      <c r="AZP353">
        <v>0.26</v>
      </c>
      <c r="AZQ353">
        <v>1.66</v>
      </c>
      <c r="AZR353" s="1" t="s">
        <v>2386</v>
      </c>
      <c r="AZS353" s="1" t="s">
        <v>2386</v>
      </c>
      <c r="AZT353">
        <v>852.95</v>
      </c>
      <c r="AZU353">
        <v>590.73</v>
      </c>
      <c r="AZV353">
        <v>25.4</v>
      </c>
      <c r="AZW353">
        <v>23257</v>
      </c>
      <c r="AZX353">
        <v>1</v>
      </c>
      <c r="AZY353" s="1" t="s">
        <v>2386</v>
      </c>
      <c r="AZZ353">
        <v>0.35</v>
      </c>
      <c r="BAA353">
        <v>1.38</v>
      </c>
      <c r="BAB353" s="1" t="s">
        <v>2386</v>
      </c>
      <c r="BAC353" s="1" t="s">
        <v>2386</v>
      </c>
      <c r="BAD353">
        <v>2942.68</v>
      </c>
      <c r="BAE353">
        <v>625</v>
      </c>
      <c r="BAF353">
        <v>625</v>
      </c>
      <c r="BAG353">
        <v>1000</v>
      </c>
      <c r="BAH353">
        <v>1</v>
      </c>
      <c r="BAI353" s="1" t="s">
        <v>2386</v>
      </c>
      <c r="BAJ353">
        <v>17.059999999999999</v>
      </c>
      <c r="BAK353">
        <v>2.73</v>
      </c>
      <c r="BAL353" s="1" t="s">
        <v>2386</v>
      </c>
      <c r="BAM353" s="1" t="s">
        <v>2386</v>
      </c>
      <c r="BAN353">
        <v>22.32</v>
      </c>
      <c r="BAO353">
        <v>28.01</v>
      </c>
      <c r="BAP353">
        <v>3.8</v>
      </c>
      <c r="BAQ353">
        <v>7370</v>
      </c>
      <c r="BAR353">
        <v>1</v>
      </c>
      <c r="BAS353" s="1" t="s">
        <v>2386</v>
      </c>
      <c r="BAT353">
        <v>0</v>
      </c>
      <c r="BAU353">
        <v>0</v>
      </c>
      <c r="BAV353" s="1" t="s">
        <v>2386</v>
      </c>
      <c r="BAW353" s="1" t="s">
        <v>2386</v>
      </c>
      <c r="BAX353">
        <v>20.9</v>
      </c>
      <c r="BAY353">
        <v>42</v>
      </c>
      <c r="BAZ353">
        <v>2.1</v>
      </c>
      <c r="BBA353">
        <v>20000</v>
      </c>
      <c r="BBB353">
        <v>1</v>
      </c>
      <c r="BBC353" s="1" t="s">
        <v>2386</v>
      </c>
      <c r="BBD353">
        <v>0.03</v>
      </c>
      <c r="BBE353">
        <v>0</v>
      </c>
      <c r="BBH353">
        <v>130.77000000000001</v>
      </c>
      <c r="BBI353">
        <v>39.33</v>
      </c>
      <c r="BBJ353">
        <v>5.0999999999999996</v>
      </c>
      <c r="BBK353">
        <v>7711</v>
      </c>
      <c r="BBL353">
        <v>1</v>
      </c>
      <c r="BBM353" s="1" t="s">
        <v>2386</v>
      </c>
      <c r="BBN353">
        <v>0</v>
      </c>
      <c r="BBO353">
        <v>0</v>
      </c>
      <c r="BBR353">
        <v>101.15</v>
      </c>
      <c r="BBS353">
        <v>1.76</v>
      </c>
      <c r="BBT353">
        <v>4.4000000000000004</v>
      </c>
      <c r="BBU353">
        <v>400</v>
      </c>
      <c r="BBV353">
        <v>1</v>
      </c>
      <c r="BBX353">
        <v>0</v>
      </c>
      <c r="BBY353">
        <v>0</v>
      </c>
      <c r="BDF353">
        <v>98.08</v>
      </c>
      <c r="BDG353">
        <v>245.65</v>
      </c>
      <c r="BDH353">
        <v>9.6999999999999993</v>
      </c>
      <c r="BDI353">
        <v>25325</v>
      </c>
      <c r="BDJ353">
        <v>1</v>
      </c>
      <c r="BDK353" s="1" t="s">
        <v>2386</v>
      </c>
      <c r="BDL353">
        <v>0</v>
      </c>
      <c r="BDM353">
        <v>0</v>
      </c>
      <c r="BDP353">
        <v>51.05</v>
      </c>
      <c r="BDQ353">
        <v>8.2799999999999994</v>
      </c>
      <c r="BDR353">
        <v>0.73</v>
      </c>
      <c r="BDS353">
        <v>11340</v>
      </c>
      <c r="BDT353">
        <v>1</v>
      </c>
      <c r="BDU353" s="1" t="s">
        <v>2386</v>
      </c>
      <c r="BDV353">
        <v>0</v>
      </c>
      <c r="BDW353">
        <v>0</v>
      </c>
      <c r="BDZ353">
        <v>80</v>
      </c>
      <c r="BEA353">
        <v>6.59</v>
      </c>
      <c r="BEB353">
        <v>0.02</v>
      </c>
      <c r="BEC353">
        <v>274536</v>
      </c>
      <c r="BED353">
        <v>1</v>
      </c>
      <c r="BEE353" s="1" t="s">
        <v>2386</v>
      </c>
      <c r="BEF353">
        <v>0</v>
      </c>
      <c r="BEG353">
        <v>0</v>
      </c>
      <c r="BEI353" s="1" t="s">
        <v>2386</v>
      </c>
      <c r="BEJ353">
        <v>20.45</v>
      </c>
      <c r="BEK353">
        <v>1.21</v>
      </c>
      <c r="BEL353">
        <v>0.45</v>
      </c>
      <c r="BEM353">
        <v>2700</v>
      </c>
      <c r="BEN353">
        <v>1</v>
      </c>
      <c r="BEO353" s="1" t="s">
        <v>2386</v>
      </c>
      <c r="BEP353">
        <v>0</v>
      </c>
      <c r="BEQ353">
        <v>0</v>
      </c>
    </row>
    <row r="354" spans="1:1499" x14ac:dyDescent="0.25">
      <c r="A354" s="2">
        <v>45658</v>
      </c>
      <c r="C354">
        <v>694.17</v>
      </c>
      <c r="D354">
        <v>34.11</v>
      </c>
      <c r="E354">
        <v>20351</v>
      </c>
      <c r="F354">
        <v>1</v>
      </c>
      <c r="G354" s="1" t="s">
        <v>2386</v>
      </c>
      <c r="H354">
        <v>1.02</v>
      </c>
      <c r="I354">
        <v>2.99</v>
      </c>
      <c r="L354">
        <v>0.12</v>
      </c>
      <c r="M354">
        <v>1</v>
      </c>
      <c r="N354">
        <v>0</v>
      </c>
      <c r="O354">
        <v>1000000</v>
      </c>
      <c r="P354">
        <v>1</v>
      </c>
      <c r="Q354" s="1" t="s">
        <v>2386</v>
      </c>
      <c r="R354">
        <v>0</v>
      </c>
      <c r="S354">
        <v>0</v>
      </c>
      <c r="V354">
        <v>24.62</v>
      </c>
      <c r="W354">
        <v>25.65</v>
      </c>
      <c r="X354">
        <v>2.9</v>
      </c>
      <c r="Y354">
        <v>8845</v>
      </c>
      <c r="Z354">
        <v>1</v>
      </c>
      <c r="AA354" s="1" t="s">
        <v>2386</v>
      </c>
      <c r="AB354">
        <v>0</v>
      </c>
      <c r="AC354">
        <v>0</v>
      </c>
      <c r="AD354" s="1" t="s">
        <v>2386</v>
      </c>
      <c r="AE354" s="1" t="s">
        <v>2386</v>
      </c>
      <c r="AF354">
        <v>20.34</v>
      </c>
      <c r="AG354">
        <v>29.03</v>
      </c>
      <c r="AH354">
        <v>3.1</v>
      </c>
      <c r="AI354">
        <v>9366</v>
      </c>
      <c r="AJ354">
        <v>1</v>
      </c>
      <c r="AK354" s="1" t="s">
        <v>2386</v>
      </c>
      <c r="AL354">
        <v>0</v>
      </c>
      <c r="AM354">
        <v>0</v>
      </c>
      <c r="AO354" s="1" t="s">
        <v>2386</v>
      </c>
      <c r="AP354">
        <v>142.72</v>
      </c>
      <c r="AQ354">
        <v>128.91999999999999</v>
      </c>
      <c r="AR354">
        <v>293.01</v>
      </c>
      <c r="AS354">
        <v>440</v>
      </c>
      <c r="AT354">
        <v>1</v>
      </c>
      <c r="AU354" s="1" t="s">
        <v>2386</v>
      </c>
      <c r="AV354">
        <v>40.6</v>
      </c>
      <c r="AW354">
        <v>13.86</v>
      </c>
      <c r="AX354" s="1" t="s">
        <v>2386</v>
      </c>
      <c r="AY354" s="1" t="s">
        <v>2386</v>
      </c>
      <c r="AZ354">
        <v>27.4</v>
      </c>
      <c r="BA354">
        <v>46.71</v>
      </c>
      <c r="BB354">
        <v>13.7</v>
      </c>
      <c r="BC354">
        <v>3410</v>
      </c>
      <c r="BD354">
        <v>1</v>
      </c>
      <c r="BE354" s="1" t="s">
        <v>2386</v>
      </c>
      <c r="BF354">
        <v>0</v>
      </c>
      <c r="BG354">
        <v>0</v>
      </c>
      <c r="BH354" s="1" t="s">
        <v>2386</v>
      </c>
      <c r="BI354" s="1" t="s">
        <v>2386</v>
      </c>
      <c r="BJ354">
        <v>0.48</v>
      </c>
      <c r="BK354">
        <v>0.6</v>
      </c>
      <c r="BL354">
        <v>0.1</v>
      </c>
      <c r="BM354">
        <v>5719</v>
      </c>
      <c r="BN354">
        <v>1</v>
      </c>
      <c r="BO354" s="1" t="s">
        <v>2386</v>
      </c>
      <c r="BP354">
        <v>0</v>
      </c>
      <c r="BQ354">
        <v>0</v>
      </c>
      <c r="BR354" s="1" t="s">
        <v>2386</v>
      </c>
      <c r="BS354" s="1" t="s">
        <v>2386</v>
      </c>
      <c r="BT354">
        <v>42.97</v>
      </c>
      <c r="BU354">
        <v>88.32</v>
      </c>
      <c r="BV354">
        <v>14.61</v>
      </c>
      <c r="BW354">
        <v>6045</v>
      </c>
      <c r="BX354">
        <v>1</v>
      </c>
      <c r="BY354" s="1" t="s">
        <v>2386</v>
      </c>
      <c r="BZ354">
        <v>0</v>
      </c>
      <c r="CA354">
        <v>0</v>
      </c>
      <c r="CB354" s="1" t="s">
        <v>2386</v>
      </c>
      <c r="CC354" s="1" t="s">
        <v>2386</v>
      </c>
      <c r="CD354">
        <v>301.73</v>
      </c>
      <c r="CE354">
        <v>43.62</v>
      </c>
      <c r="CF354">
        <v>2.99</v>
      </c>
      <c r="CG354">
        <v>14580</v>
      </c>
      <c r="CH354">
        <v>1</v>
      </c>
      <c r="CI354" s="1" t="s">
        <v>2386</v>
      </c>
      <c r="CJ354">
        <v>0</v>
      </c>
      <c r="CK354">
        <v>0</v>
      </c>
      <c r="CL354" s="1" t="s">
        <v>2386</v>
      </c>
      <c r="CM354" s="1" t="s">
        <v>2386</v>
      </c>
      <c r="CN354">
        <v>0.18</v>
      </c>
      <c r="CO354">
        <v>3.69</v>
      </c>
      <c r="CP354">
        <v>1.2</v>
      </c>
      <c r="CQ354">
        <v>3079</v>
      </c>
      <c r="CR354">
        <v>1</v>
      </c>
      <c r="CS354" s="1" t="s">
        <v>2386</v>
      </c>
      <c r="CT354">
        <v>0</v>
      </c>
      <c r="CU354">
        <v>0</v>
      </c>
      <c r="CW354" s="1" t="s">
        <v>2386</v>
      </c>
      <c r="CX354">
        <v>0.14000000000000001</v>
      </c>
      <c r="CY354">
        <v>0.1</v>
      </c>
      <c r="CZ354">
        <v>0.01</v>
      </c>
      <c r="DA354">
        <v>7980</v>
      </c>
      <c r="DB354">
        <v>1</v>
      </c>
      <c r="DC354" s="1" t="s">
        <v>2386</v>
      </c>
      <c r="DD354">
        <v>0</v>
      </c>
      <c r="DE354">
        <v>0</v>
      </c>
      <c r="DF354" s="1" t="s">
        <v>2386</v>
      </c>
      <c r="DG354" s="1" t="s">
        <v>2386</v>
      </c>
      <c r="DH354">
        <v>123.04</v>
      </c>
      <c r="DI354">
        <v>40.97</v>
      </c>
      <c r="DJ354">
        <v>5.15</v>
      </c>
      <c r="DK354">
        <v>7956</v>
      </c>
      <c r="DL354">
        <v>1</v>
      </c>
      <c r="DM354">
        <v>0</v>
      </c>
      <c r="DN354">
        <v>0</v>
      </c>
      <c r="DO354">
        <v>0</v>
      </c>
      <c r="DP354" s="1" t="s">
        <v>2386</v>
      </c>
      <c r="DQ354">
        <v>0.36</v>
      </c>
      <c r="DR354">
        <v>767.77</v>
      </c>
      <c r="DS354">
        <v>668.03</v>
      </c>
      <c r="DT354">
        <v>6.11</v>
      </c>
      <c r="DU354">
        <v>109335</v>
      </c>
      <c r="DV354">
        <v>1</v>
      </c>
      <c r="DW354">
        <v>20.6</v>
      </c>
      <c r="DX354">
        <v>0.3</v>
      </c>
      <c r="DY354">
        <v>4.91</v>
      </c>
      <c r="DZ354">
        <v>0.06</v>
      </c>
      <c r="EA354">
        <v>0.57999999999999996</v>
      </c>
      <c r="EL354">
        <v>1.25</v>
      </c>
      <c r="EM354">
        <v>0.59</v>
      </c>
      <c r="EN354">
        <v>0.01</v>
      </c>
      <c r="EO354">
        <v>58780</v>
      </c>
      <c r="EP354">
        <v>1</v>
      </c>
      <c r="EQ354" s="1" t="s">
        <v>2386</v>
      </c>
      <c r="ER354">
        <v>0</v>
      </c>
      <c r="ES354">
        <v>0</v>
      </c>
      <c r="EV354">
        <v>237.05</v>
      </c>
      <c r="EW354">
        <v>131.79</v>
      </c>
      <c r="EX354">
        <v>11.79</v>
      </c>
      <c r="EY354">
        <v>11181</v>
      </c>
      <c r="EZ354">
        <v>1</v>
      </c>
      <c r="FA354" s="1" t="s">
        <v>2386</v>
      </c>
      <c r="FB354">
        <v>0.57999999999999996</v>
      </c>
      <c r="FC354">
        <v>4.92</v>
      </c>
      <c r="FD354" s="1" t="s">
        <v>2386</v>
      </c>
      <c r="FE354" s="1" t="s">
        <v>2386</v>
      </c>
      <c r="FN354" s="1" t="s">
        <v>2386</v>
      </c>
      <c r="FO354" s="1" t="s">
        <v>2386</v>
      </c>
      <c r="FP354">
        <v>125.25</v>
      </c>
      <c r="FR354">
        <v>310</v>
      </c>
      <c r="FS354">
        <v>1</v>
      </c>
      <c r="FT354">
        <v>1</v>
      </c>
      <c r="FU354" s="1" t="s">
        <v>2386</v>
      </c>
      <c r="FV354">
        <v>0</v>
      </c>
      <c r="FW354">
        <v>0</v>
      </c>
      <c r="FZ354">
        <v>2.1</v>
      </c>
      <c r="GA354">
        <v>0.03</v>
      </c>
      <c r="GB354">
        <v>0.02</v>
      </c>
      <c r="GC354">
        <v>1160</v>
      </c>
      <c r="GD354">
        <v>1</v>
      </c>
      <c r="GE354" s="1" t="s">
        <v>2386</v>
      </c>
      <c r="GF354">
        <v>0</v>
      </c>
      <c r="GG354">
        <v>0</v>
      </c>
      <c r="GJ354">
        <v>0.03</v>
      </c>
      <c r="GK354">
        <v>0.16</v>
      </c>
      <c r="GL354">
        <v>0</v>
      </c>
      <c r="GM354">
        <v>32179</v>
      </c>
      <c r="GN354">
        <v>1</v>
      </c>
      <c r="GO354" s="1" t="s">
        <v>2386</v>
      </c>
      <c r="GP354">
        <v>0</v>
      </c>
      <c r="GQ354">
        <v>0</v>
      </c>
      <c r="GR354" s="1" t="s">
        <v>2386</v>
      </c>
      <c r="GS354" s="1" t="s">
        <v>2386</v>
      </c>
      <c r="GT354">
        <v>0.14000000000000001</v>
      </c>
      <c r="GU354">
        <v>0.73</v>
      </c>
      <c r="GV354">
        <v>0.03</v>
      </c>
      <c r="GW354">
        <v>25339</v>
      </c>
      <c r="GX354">
        <v>1</v>
      </c>
      <c r="GY354" s="1" t="s">
        <v>2386</v>
      </c>
      <c r="GZ354">
        <v>0</v>
      </c>
      <c r="HA354">
        <v>0</v>
      </c>
      <c r="HB354" s="1" t="s">
        <v>2386</v>
      </c>
      <c r="HC354" s="1" t="s">
        <v>2386</v>
      </c>
      <c r="HD354">
        <v>1337.09</v>
      </c>
      <c r="HE354">
        <v>25.34</v>
      </c>
      <c r="HF354">
        <v>348</v>
      </c>
      <c r="HG354">
        <v>73</v>
      </c>
      <c r="HH354">
        <v>1</v>
      </c>
      <c r="HI354">
        <v>0.1</v>
      </c>
      <c r="HJ354">
        <v>10.84</v>
      </c>
      <c r="HK354">
        <v>3.11</v>
      </c>
      <c r="HM354" s="1" t="s">
        <v>2386</v>
      </c>
      <c r="HN354">
        <v>911.19</v>
      </c>
      <c r="HO354">
        <v>1324.48</v>
      </c>
      <c r="HP354">
        <v>21.22</v>
      </c>
      <c r="HQ354">
        <v>62417</v>
      </c>
      <c r="HR354">
        <v>1</v>
      </c>
      <c r="HS354" s="1" t="s">
        <v>2386</v>
      </c>
      <c r="HT354">
        <v>0</v>
      </c>
      <c r="HU354">
        <v>0</v>
      </c>
      <c r="HV354" s="1" t="s">
        <v>2386</v>
      </c>
      <c r="HW354" s="1" t="s">
        <v>2386</v>
      </c>
      <c r="IH354">
        <v>5.37</v>
      </c>
      <c r="II354">
        <v>4.04</v>
      </c>
      <c r="IJ354">
        <v>0.1</v>
      </c>
      <c r="IK354">
        <v>40000</v>
      </c>
      <c r="IL354">
        <v>1</v>
      </c>
      <c r="IM354" s="1" t="s">
        <v>2386</v>
      </c>
      <c r="IN354">
        <v>0</v>
      </c>
      <c r="IO354">
        <v>0</v>
      </c>
      <c r="JB354">
        <v>7.92</v>
      </c>
      <c r="JC354">
        <v>181.53</v>
      </c>
      <c r="JD354">
        <v>5.15</v>
      </c>
      <c r="JE354">
        <v>35248</v>
      </c>
      <c r="JF354">
        <v>1</v>
      </c>
      <c r="JG354">
        <v>6.9</v>
      </c>
      <c r="JH354">
        <v>0.27</v>
      </c>
      <c r="JI354">
        <v>5.24</v>
      </c>
      <c r="JJ354">
        <v>0.05</v>
      </c>
      <c r="JK354">
        <v>0.41</v>
      </c>
      <c r="JL354">
        <v>39.15</v>
      </c>
      <c r="JM354">
        <v>36.450000000000003</v>
      </c>
      <c r="JN354">
        <v>10.41</v>
      </c>
      <c r="JO354">
        <v>3500</v>
      </c>
      <c r="JP354">
        <v>1</v>
      </c>
      <c r="JQ354" s="1" t="s">
        <v>2386</v>
      </c>
      <c r="JR354">
        <v>0</v>
      </c>
      <c r="JS354">
        <v>0</v>
      </c>
      <c r="JU354" s="1" t="s">
        <v>2386</v>
      </c>
      <c r="JV354">
        <v>100</v>
      </c>
      <c r="JX354">
        <v>15</v>
      </c>
      <c r="JY354">
        <v>1</v>
      </c>
      <c r="JZ354">
        <v>1</v>
      </c>
      <c r="KA354" s="1" t="s">
        <v>2386</v>
      </c>
      <c r="KB354">
        <v>0</v>
      </c>
      <c r="KC354">
        <v>0</v>
      </c>
      <c r="KF354">
        <v>2</v>
      </c>
      <c r="KG354">
        <v>1.98</v>
      </c>
      <c r="KH354">
        <v>0.09</v>
      </c>
      <c r="KI354">
        <v>22000</v>
      </c>
      <c r="KJ354">
        <v>1</v>
      </c>
      <c r="KK354" s="1" t="s">
        <v>2386</v>
      </c>
      <c r="KL354">
        <v>0</v>
      </c>
      <c r="KM354">
        <v>0</v>
      </c>
      <c r="KP354">
        <v>0.06</v>
      </c>
      <c r="KQ354">
        <v>0.04</v>
      </c>
      <c r="KR354">
        <v>0.05</v>
      </c>
      <c r="KS354">
        <v>965</v>
      </c>
      <c r="KT354">
        <v>1</v>
      </c>
      <c r="KU354" s="1" t="s">
        <v>2386</v>
      </c>
      <c r="KV354">
        <v>0</v>
      </c>
      <c r="KW354">
        <v>0</v>
      </c>
      <c r="KZ354">
        <v>1631.49</v>
      </c>
      <c r="LA354">
        <v>17951.75</v>
      </c>
      <c r="LB354">
        <v>138.9</v>
      </c>
      <c r="LC354">
        <v>129242</v>
      </c>
      <c r="LD354">
        <v>1</v>
      </c>
      <c r="LE354">
        <v>8.3000000000000007</v>
      </c>
      <c r="LF354">
        <v>2.2000000000000002</v>
      </c>
      <c r="LG354">
        <v>1.58</v>
      </c>
      <c r="LH354">
        <v>0.18</v>
      </c>
      <c r="LI354">
        <v>8.77</v>
      </c>
      <c r="LJ354">
        <v>6.43</v>
      </c>
      <c r="LK354">
        <v>55.55</v>
      </c>
      <c r="LL354">
        <v>1.585</v>
      </c>
      <c r="LM354">
        <v>35048</v>
      </c>
      <c r="LN354">
        <v>1</v>
      </c>
      <c r="LO354">
        <v>18.899999999999999</v>
      </c>
      <c r="LP354">
        <v>0</v>
      </c>
      <c r="LQ354">
        <v>0</v>
      </c>
      <c r="LR354">
        <v>0.17</v>
      </c>
      <c r="LS354">
        <v>-1.49</v>
      </c>
      <c r="LT354">
        <v>10.210000000000001</v>
      </c>
      <c r="LU354">
        <v>29.76</v>
      </c>
      <c r="LV354">
        <v>1.02</v>
      </c>
      <c r="LW354">
        <v>29175</v>
      </c>
      <c r="LX354">
        <v>1</v>
      </c>
      <c r="LY354" s="1" t="s">
        <v>2386</v>
      </c>
      <c r="LZ354">
        <v>0</v>
      </c>
      <c r="MA354">
        <v>0</v>
      </c>
      <c r="MB354">
        <v>0.33</v>
      </c>
      <c r="MC354">
        <v>-0.84</v>
      </c>
      <c r="MD354">
        <v>56.1</v>
      </c>
      <c r="ME354">
        <v>39</v>
      </c>
      <c r="MF354">
        <v>1.3</v>
      </c>
      <c r="MG354">
        <v>30000</v>
      </c>
      <c r="MH354">
        <v>1</v>
      </c>
      <c r="MI354">
        <v>0</v>
      </c>
      <c r="MJ354">
        <v>0</v>
      </c>
      <c r="MK354">
        <v>0</v>
      </c>
      <c r="ML354">
        <v>0.14000000000000001</v>
      </c>
      <c r="MM354">
        <v>0.03</v>
      </c>
      <c r="MN354">
        <v>7.09</v>
      </c>
      <c r="MO354">
        <v>53.83</v>
      </c>
      <c r="MP354">
        <v>3.33</v>
      </c>
      <c r="MQ354">
        <v>16166</v>
      </c>
      <c r="MR354">
        <v>1</v>
      </c>
      <c r="MS354" s="1" t="s">
        <v>2386</v>
      </c>
      <c r="MT354">
        <v>0</v>
      </c>
      <c r="MU354">
        <v>0</v>
      </c>
      <c r="MV354" s="1" t="s">
        <v>2386</v>
      </c>
      <c r="MW354" s="1" t="s">
        <v>2386</v>
      </c>
      <c r="MX354">
        <v>128.01</v>
      </c>
      <c r="MY354">
        <v>57.42</v>
      </c>
      <c r="MZ354">
        <v>8.6999999999999993</v>
      </c>
      <c r="NA354">
        <v>6600</v>
      </c>
      <c r="NB354">
        <v>1</v>
      </c>
      <c r="NC354">
        <v>0.1</v>
      </c>
      <c r="ND354">
        <v>0.12</v>
      </c>
      <c r="NE354">
        <v>1.38</v>
      </c>
      <c r="NG354" s="1" t="s">
        <v>2386</v>
      </c>
      <c r="NH354">
        <v>0.13</v>
      </c>
      <c r="NI354">
        <v>0.16</v>
      </c>
      <c r="NJ354">
        <v>0.03</v>
      </c>
      <c r="NK354">
        <v>5340</v>
      </c>
      <c r="NL354">
        <v>1</v>
      </c>
      <c r="NM354" s="1" t="s">
        <v>2386</v>
      </c>
      <c r="NN354">
        <v>0</v>
      </c>
      <c r="NO354">
        <v>0</v>
      </c>
      <c r="NP354" s="1" t="s">
        <v>2386</v>
      </c>
      <c r="NQ354" s="1" t="s">
        <v>2386</v>
      </c>
      <c r="NR354">
        <v>140.87</v>
      </c>
      <c r="NS354">
        <v>21.89</v>
      </c>
      <c r="NT354">
        <v>9.7200000000000006</v>
      </c>
      <c r="NU354">
        <v>2253</v>
      </c>
      <c r="NV354">
        <v>1</v>
      </c>
      <c r="NW354" s="1" t="s">
        <v>2386</v>
      </c>
      <c r="NX354">
        <v>0</v>
      </c>
      <c r="NY354">
        <v>0</v>
      </c>
      <c r="OE354">
        <v>1</v>
      </c>
      <c r="OF354">
        <v>1</v>
      </c>
      <c r="OH354">
        <v>0</v>
      </c>
      <c r="OL354">
        <v>2138.41</v>
      </c>
      <c r="OM354">
        <v>17299.18</v>
      </c>
      <c r="ON354">
        <v>321.39999999999998</v>
      </c>
      <c r="OO354">
        <v>53824</v>
      </c>
      <c r="OP354">
        <v>1</v>
      </c>
      <c r="OQ354">
        <v>5.2</v>
      </c>
      <c r="OR354">
        <v>2</v>
      </c>
      <c r="OS354">
        <v>0.62</v>
      </c>
      <c r="OT354">
        <v>0.42</v>
      </c>
      <c r="OU354">
        <v>13.86</v>
      </c>
      <c r="PP354">
        <v>349.42</v>
      </c>
      <c r="PQ354">
        <v>573.15</v>
      </c>
      <c r="PR354">
        <v>39</v>
      </c>
      <c r="PS354">
        <v>14696</v>
      </c>
      <c r="PT354">
        <v>1</v>
      </c>
      <c r="PU354">
        <v>0.2</v>
      </c>
      <c r="PV354">
        <v>1</v>
      </c>
      <c r="PW354">
        <v>2.56</v>
      </c>
      <c r="PX354" s="1" t="s">
        <v>2386</v>
      </c>
      <c r="PY354" s="1" t="s">
        <v>2386</v>
      </c>
      <c r="PZ354">
        <v>916.74</v>
      </c>
      <c r="QA354">
        <v>306.94</v>
      </c>
      <c r="QB354">
        <v>51.5</v>
      </c>
      <c r="QC354">
        <v>5960</v>
      </c>
      <c r="QD354">
        <v>1</v>
      </c>
      <c r="QE354" s="1" t="s">
        <v>2386</v>
      </c>
      <c r="QF354">
        <v>0.76</v>
      </c>
      <c r="QG354">
        <v>1.48</v>
      </c>
      <c r="QI354" s="1" t="s">
        <v>2386</v>
      </c>
      <c r="QJ354">
        <v>1685.78</v>
      </c>
      <c r="QK354">
        <v>907.18</v>
      </c>
      <c r="QL354">
        <v>52.9</v>
      </c>
      <c r="QM354">
        <v>17149</v>
      </c>
      <c r="QN354">
        <v>1</v>
      </c>
      <c r="QO354">
        <v>0.7</v>
      </c>
      <c r="QP354">
        <v>1.65</v>
      </c>
      <c r="QQ354">
        <v>3.12</v>
      </c>
      <c r="QR354">
        <v>0.04</v>
      </c>
      <c r="QS354">
        <v>1.97</v>
      </c>
      <c r="QT354">
        <v>0</v>
      </c>
      <c r="QU354">
        <v>0.02</v>
      </c>
      <c r="QV354">
        <v>0</v>
      </c>
      <c r="QW354">
        <v>31566</v>
      </c>
      <c r="QX354">
        <v>1</v>
      </c>
      <c r="QY354" s="1" t="s">
        <v>2386</v>
      </c>
      <c r="QZ354">
        <v>0</v>
      </c>
      <c r="RA354">
        <v>0</v>
      </c>
      <c r="RB354" s="1" t="s">
        <v>2386</v>
      </c>
      <c r="RC354" s="1" t="s">
        <v>2386</v>
      </c>
      <c r="RD354">
        <v>81.760000000000005</v>
      </c>
      <c r="RE354">
        <v>68.349999999999994</v>
      </c>
      <c r="RF354">
        <v>12.6</v>
      </c>
      <c r="RG354">
        <v>5425</v>
      </c>
      <c r="RH354">
        <v>1</v>
      </c>
      <c r="RI354">
        <v>1.9</v>
      </c>
      <c r="RJ354">
        <v>0.65</v>
      </c>
      <c r="RK354">
        <v>5.16</v>
      </c>
      <c r="RL354" s="1" t="s">
        <v>2386</v>
      </c>
      <c r="RM354" s="1" t="s">
        <v>2386</v>
      </c>
      <c r="RN354">
        <v>4170.83</v>
      </c>
      <c r="RO354">
        <v>165</v>
      </c>
      <c r="RP354">
        <v>275</v>
      </c>
      <c r="RQ354">
        <v>600</v>
      </c>
      <c r="RR354">
        <v>1</v>
      </c>
      <c r="RS354" s="1" t="s">
        <v>2386</v>
      </c>
      <c r="RT354">
        <v>0</v>
      </c>
      <c r="RU354">
        <v>0.33</v>
      </c>
      <c r="RX354">
        <v>54833.46</v>
      </c>
      <c r="RY354">
        <v>65114.48</v>
      </c>
      <c r="RZ354">
        <v>486.8</v>
      </c>
      <c r="SA354">
        <v>133760</v>
      </c>
      <c r="SB354">
        <v>1</v>
      </c>
      <c r="SC354">
        <v>24.4</v>
      </c>
      <c r="SD354">
        <v>15</v>
      </c>
      <c r="SE354">
        <v>3.08</v>
      </c>
      <c r="SF354">
        <v>1.45</v>
      </c>
      <c r="SG354">
        <v>42.07</v>
      </c>
      <c r="SP354">
        <v>1.45</v>
      </c>
      <c r="SQ354">
        <v>42.07</v>
      </c>
      <c r="SR354">
        <v>8325.9699999999993</v>
      </c>
      <c r="SS354">
        <v>514.49</v>
      </c>
      <c r="ST354">
        <v>23.617999999999999</v>
      </c>
      <c r="SU354">
        <v>21348</v>
      </c>
      <c r="SV354">
        <v>0.98</v>
      </c>
      <c r="SW354">
        <v>6.7</v>
      </c>
      <c r="SX354">
        <v>1.96</v>
      </c>
      <c r="SY354">
        <v>8.3000000000000007</v>
      </c>
      <c r="SZ354">
        <v>0.41</v>
      </c>
      <c r="TA354">
        <v>5.72</v>
      </c>
      <c r="TB354">
        <v>1.0900000000000001</v>
      </c>
      <c r="TC354">
        <v>7.0000000000000007E-2</v>
      </c>
      <c r="TD354">
        <v>0.01</v>
      </c>
      <c r="TE354">
        <v>12500</v>
      </c>
      <c r="TF354">
        <v>1</v>
      </c>
      <c r="TG354" s="1" t="s">
        <v>2386</v>
      </c>
      <c r="TH354">
        <v>0</v>
      </c>
      <c r="TI354">
        <v>0</v>
      </c>
      <c r="TL354">
        <v>15.83</v>
      </c>
      <c r="TM354">
        <v>24</v>
      </c>
      <c r="TN354">
        <v>1.8</v>
      </c>
      <c r="TO354">
        <v>13333</v>
      </c>
      <c r="TP354">
        <v>1</v>
      </c>
      <c r="TQ354" s="1" t="s">
        <v>2386</v>
      </c>
      <c r="TR354">
        <v>0</v>
      </c>
      <c r="TS354">
        <v>0</v>
      </c>
      <c r="TT354" s="1" t="s">
        <v>2386</v>
      </c>
      <c r="TU354" s="1" t="s">
        <v>2386</v>
      </c>
      <c r="TV354">
        <v>505.81</v>
      </c>
      <c r="TW354">
        <v>2029.93</v>
      </c>
      <c r="TX354">
        <v>30.8</v>
      </c>
      <c r="TY354">
        <v>65907</v>
      </c>
      <c r="TZ354">
        <v>1</v>
      </c>
      <c r="UA354">
        <v>0.3</v>
      </c>
      <c r="UB354">
        <v>1.25</v>
      </c>
      <c r="UC354">
        <v>4.0599999999999996</v>
      </c>
      <c r="UD354" s="1" t="s">
        <v>2386</v>
      </c>
      <c r="UE354">
        <v>3.16</v>
      </c>
      <c r="UN354" s="1" t="s">
        <v>2386</v>
      </c>
      <c r="UO354">
        <v>3.16</v>
      </c>
      <c r="UZ354">
        <v>71.02</v>
      </c>
      <c r="VA354">
        <v>129.18</v>
      </c>
      <c r="VB354">
        <v>21.53</v>
      </c>
      <c r="VC354">
        <v>6000</v>
      </c>
      <c r="VD354">
        <v>1</v>
      </c>
      <c r="VE354" s="1" t="s">
        <v>2386</v>
      </c>
      <c r="VF354">
        <v>0.1</v>
      </c>
      <c r="VG354">
        <v>0.46</v>
      </c>
      <c r="VJ354">
        <v>331.78</v>
      </c>
      <c r="VK354">
        <v>31.24</v>
      </c>
      <c r="VL354">
        <v>4.18</v>
      </c>
      <c r="VM354">
        <v>7474</v>
      </c>
      <c r="VN354">
        <v>1</v>
      </c>
      <c r="VO354">
        <v>4.0999999999999996</v>
      </c>
      <c r="VP354">
        <v>0</v>
      </c>
      <c r="VQ354">
        <v>0</v>
      </c>
      <c r="VS354" s="1" t="s">
        <v>2386</v>
      </c>
      <c r="VT354">
        <v>0.48</v>
      </c>
      <c r="VU354">
        <v>3.51</v>
      </c>
      <c r="VV354">
        <v>0.12</v>
      </c>
      <c r="VW354">
        <v>29000</v>
      </c>
      <c r="VX354">
        <v>1</v>
      </c>
      <c r="VY354" s="1" t="s">
        <v>2386</v>
      </c>
      <c r="VZ354">
        <v>0</v>
      </c>
      <c r="WA354">
        <v>0</v>
      </c>
      <c r="WB354" s="1" t="s">
        <v>2386</v>
      </c>
      <c r="WC354" s="1" t="s">
        <v>2386</v>
      </c>
      <c r="WD354">
        <v>33.69</v>
      </c>
      <c r="WE354">
        <v>239.26</v>
      </c>
      <c r="WF354">
        <v>8.8699999999999992</v>
      </c>
      <c r="WG354">
        <v>26962</v>
      </c>
      <c r="WH354">
        <v>1</v>
      </c>
      <c r="WI354" s="1" t="s">
        <v>2386</v>
      </c>
      <c r="WJ354">
        <v>0</v>
      </c>
      <c r="WK354">
        <v>0</v>
      </c>
      <c r="WL354" s="1" t="s">
        <v>2386</v>
      </c>
      <c r="WM354" s="1" t="s">
        <v>2386</v>
      </c>
      <c r="WN354">
        <v>203.04</v>
      </c>
      <c r="WO354">
        <v>245.81</v>
      </c>
      <c r="WP354">
        <v>5.96</v>
      </c>
      <c r="WQ354">
        <v>41243</v>
      </c>
      <c r="WR354">
        <v>1</v>
      </c>
      <c r="WS354">
        <v>1.2</v>
      </c>
      <c r="WT354">
        <v>0</v>
      </c>
      <c r="WU354">
        <v>0</v>
      </c>
      <c r="WV354">
        <v>0.76</v>
      </c>
      <c r="WW354">
        <v>0.77</v>
      </c>
      <c r="WX354">
        <v>110.97</v>
      </c>
      <c r="WY354">
        <v>215</v>
      </c>
      <c r="WZ354">
        <v>17.2</v>
      </c>
      <c r="XA354">
        <v>12500</v>
      </c>
      <c r="XB354">
        <v>1</v>
      </c>
      <c r="XC354" s="1" t="s">
        <v>2386</v>
      </c>
      <c r="XD354">
        <v>0</v>
      </c>
      <c r="XE354">
        <v>0</v>
      </c>
      <c r="XF354" s="1" t="s">
        <v>2386</v>
      </c>
      <c r="XG354" s="1" t="s">
        <v>2386</v>
      </c>
      <c r="XH354">
        <v>100</v>
      </c>
      <c r="XJ354">
        <v>0.75</v>
      </c>
      <c r="XK354">
        <v>1</v>
      </c>
      <c r="XL354">
        <v>1</v>
      </c>
      <c r="XN354">
        <v>0</v>
      </c>
      <c r="XO354">
        <v>0</v>
      </c>
      <c r="XR354">
        <v>5</v>
      </c>
      <c r="XS354">
        <v>0.24</v>
      </c>
      <c r="XT354">
        <v>0.02</v>
      </c>
      <c r="XU354">
        <v>12000</v>
      </c>
      <c r="XV354">
        <v>1</v>
      </c>
      <c r="XW354" s="1" t="s">
        <v>2386</v>
      </c>
      <c r="XX354">
        <v>0</v>
      </c>
      <c r="XY354">
        <v>0</v>
      </c>
      <c r="YB354">
        <v>60.13</v>
      </c>
      <c r="YC354">
        <v>88.94</v>
      </c>
      <c r="YD354">
        <v>9.1199999999999992</v>
      </c>
      <c r="YE354">
        <v>9752</v>
      </c>
      <c r="YF354">
        <v>1</v>
      </c>
      <c r="YG354">
        <v>0.4</v>
      </c>
      <c r="YH354">
        <v>0.25</v>
      </c>
      <c r="YI354">
        <v>2.74</v>
      </c>
      <c r="YJ354">
        <v>0.03</v>
      </c>
      <c r="YK354">
        <v>0.88</v>
      </c>
      <c r="YL354">
        <v>0.33</v>
      </c>
      <c r="YM354">
        <v>0.76</v>
      </c>
      <c r="YN354">
        <v>0.01</v>
      </c>
      <c r="YO354">
        <v>76000</v>
      </c>
      <c r="YP354">
        <v>1</v>
      </c>
      <c r="YQ354" s="1" t="s">
        <v>2386</v>
      </c>
      <c r="YR354">
        <v>0</v>
      </c>
      <c r="YS354">
        <v>0</v>
      </c>
      <c r="YV354">
        <v>2.5</v>
      </c>
      <c r="YW354">
        <v>1.2</v>
      </c>
      <c r="YX354">
        <v>0.05</v>
      </c>
      <c r="YY354">
        <v>24000</v>
      </c>
      <c r="YZ354">
        <v>1</v>
      </c>
      <c r="ZB354">
        <v>0</v>
      </c>
      <c r="ZC354">
        <v>0</v>
      </c>
      <c r="ZF354">
        <v>1</v>
      </c>
      <c r="ZG354">
        <v>4.58</v>
      </c>
      <c r="ZH354">
        <v>0.01</v>
      </c>
      <c r="ZI354">
        <v>458423</v>
      </c>
      <c r="ZJ354">
        <v>1</v>
      </c>
      <c r="ZK354" s="1" t="s">
        <v>2386</v>
      </c>
      <c r="ZL354">
        <v>0</v>
      </c>
      <c r="ZM354">
        <v>0</v>
      </c>
      <c r="ZP354">
        <v>13.68</v>
      </c>
      <c r="ZQ354">
        <v>0.26</v>
      </c>
      <c r="ZR354">
        <v>0.74</v>
      </c>
      <c r="ZS354">
        <v>350</v>
      </c>
      <c r="ZT354">
        <v>1</v>
      </c>
      <c r="ZU354" s="1" t="s">
        <v>2386</v>
      </c>
      <c r="ZV354">
        <v>0</v>
      </c>
      <c r="ZW354">
        <v>0</v>
      </c>
      <c r="ZZ354" s="1" t="s">
        <v>2386</v>
      </c>
      <c r="AAA354" s="1" t="s">
        <v>2386</v>
      </c>
      <c r="AAB354" s="1" t="s">
        <v>2386</v>
      </c>
      <c r="AAC354" s="1" t="s">
        <v>2386</v>
      </c>
      <c r="AAD354" s="1" t="s">
        <v>2386</v>
      </c>
      <c r="AAE354" s="1" t="s">
        <v>2386</v>
      </c>
      <c r="AAF354" s="1" t="s">
        <v>2386</v>
      </c>
      <c r="AAG354" s="1" t="s">
        <v>2386</v>
      </c>
      <c r="AAJ354">
        <v>0.19</v>
      </c>
      <c r="AAK354">
        <v>0.01</v>
      </c>
      <c r="AAL354">
        <v>0.01</v>
      </c>
      <c r="AAM354">
        <v>904</v>
      </c>
      <c r="AAN354">
        <v>1</v>
      </c>
      <c r="AAO354" s="1" t="s">
        <v>2386</v>
      </c>
      <c r="AAP354">
        <v>0</v>
      </c>
      <c r="AAQ354">
        <v>0</v>
      </c>
      <c r="AAT354">
        <v>31.08</v>
      </c>
      <c r="AAU354">
        <v>188.09</v>
      </c>
      <c r="AAV354">
        <v>8.08</v>
      </c>
      <c r="AAW354">
        <v>232783</v>
      </c>
      <c r="AAX354">
        <v>10</v>
      </c>
      <c r="AAY354">
        <v>2</v>
      </c>
      <c r="AAZ354">
        <v>0</v>
      </c>
      <c r="ABA354">
        <v>0</v>
      </c>
      <c r="ABB354">
        <v>0</v>
      </c>
      <c r="ABC354">
        <v>-0.2</v>
      </c>
      <c r="ABD354">
        <v>0.56999999999999995</v>
      </c>
      <c r="ABE354">
        <v>1.24</v>
      </c>
      <c r="ABF354">
        <v>0.02</v>
      </c>
      <c r="ABG354">
        <v>72857</v>
      </c>
      <c r="ABH354">
        <v>1</v>
      </c>
      <c r="ABI354" s="1" t="s">
        <v>2386</v>
      </c>
      <c r="ABJ354">
        <v>0</v>
      </c>
      <c r="ABK354">
        <v>0</v>
      </c>
      <c r="ABN354">
        <v>0.03</v>
      </c>
      <c r="ABO354">
        <v>0.01</v>
      </c>
      <c r="ABP354">
        <v>0</v>
      </c>
      <c r="ABQ354">
        <v>5000</v>
      </c>
      <c r="ABR354">
        <v>1</v>
      </c>
      <c r="ABS354" s="1" t="s">
        <v>2386</v>
      </c>
      <c r="ABT354">
        <v>0</v>
      </c>
      <c r="ABU354">
        <v>0</v>
      </c>
      <c r="ABX354">
        <v>126.85</v>
      </c>
      <c r="ABY354">
        <v>232.47</v>
      </c>
      <c r="ABZ354">
        <v>51.5</v>
      </c>
      <c r="ACA354">
        <v>4514</v>
      </c>
      <c r="ACB354">
        <v>1</v>
      </c>
      <c r="ACC354" s="1" t="s">
        <v>2386</v>
      </c>
      <c r="ACD354">
        <v>0</v>
      </c>
      <c r="ACE354">
        <v>0</v>
      </c>
      <c r="ACH354">
        <v>257.70999999999998</v>
      </c>
      <c r="ACI354">
        <v>2.41</v>
      </c>
      <c r="ACJ354">
        <v>21.9</v>
      </c>
      <c r="ACK354">
        <v>110</v>
      </c>
      <c r="ACL354">
        <v>1</v>
      </c>
      <c r="ACM354" s="1" t="s">
        <v>2386</v>
      </c>
      <c r="ACN354">
        <v>0</v>
      </c>
      <c r="ACO354">
        <v>0</v>
      </c>
      <c r="ACR354">
        <v>95.59</v>
      </c>
      <c r="ACS354">
        <v>1090.3699999999999</v>
      </c>
      <c r="ACT354">
        <v>79.150000000000006</v>
      </c>
      <c r="ACU354">
        <v>13776</v>
      </c>
      <c r="ACV354">
        <v>1</v>
      </c>
      <c r="ACW354">
        <v>3.4</v>
      </c>
      <c r="ACX354">
        <v>0</v>
      </c>
      <c r="ACY354">
        <v>0</v>
      </c>
      <c r="ACZ354">
        <v>0.52</v>
      </c>
      <c r="ADA354">
        <v>4.4800000000000004</v>
      </c>
      <c r="ADL354">
        <v>1497.61</v>
      </c>
      <c r="ADM354">
        <v>574.35</v>
      </c>
      <c r="ADN354">
        <v>1641</v>
      </c>
      <c r="ADO354">
        <v>350</v>
      </c>
      <c r="ADP354">
        <v>1</v>
      </c>
      <c r="ADQ354" s="1" t="s">
        <v>2386</v>
      </c>
      <c r="ADR354">
        <v>58.03</v>
      </c>
      <c r="ADS354">
        <v>3.54</v>
      </c>
      <c r="ADU354" s="1" t="s">
        <v>2386</v>
      </c>
      <c r="ADV354">
        <v>317.12</v>
      </c>
      <c r="ADW354">
        <v>330</v>
      </c>
      <c r="ADX354">
        <v>1650</v>
      </c>
      <c r="ADY354">
        <v>200</v>
      </c>
      <c r="ADZ354">
        <v>1</v>
      </c>
      <c r="AEA354" s="1" t="s">
        <v>2386</v>
      </c>
      <c r="AEB354">
        <v>58.03</v>
      </c>
      <c r="AEC354">
        <v>3.52</v>
      </c>
      <c r="AEF354">
        <v>842.14</v>
      </c>
      <c r="AEG354">
        <v>2792.56</v>
      </c>
      <c r="AEH354">
        <v>43.5</v>
      </c>
      <c r="AEI354">
        <v>64197</v>
      </c>
      <c r="AEJ354">
        <v>1</v>
      </c>
      <c r="AEK354">
        <v>3.5</v>
      </c>
      <c r="AEL354">
        <v>0</v>
      </c>
      <c r="AEM354">
        <v>0</v>
      </c>
      <c r="AEN354">
        <v>0.9</v>
      </c>
      <c r="AEO354">
        <v>-1.85</v>
      </c>
      <c r="AEP354">
        <v>177.28</v>
      </c>
      <c r="AEQ354">
        <v>1.84</v>
      </c>
      <c r="AER354">
        <v>68</v>
      </c>
      <c r="AES354">
        <v>27</v>
      </c>
      <c r="AET354">
        <v>1</v>
      </c>
      <c r="AEU354" s="1" t="s">
        <v>2386</v>
      </c>
      <c r="AEV354">
        <v>0.91</v>
      </c>
      <c r="AEW354">
        <v>1.34</v>
      </c>
      <c r="AEZ354">
        <v>404.57</v>
      </c>
      <c r="AFA354">
        <v>534.28</v>
      </c>
      <c r="AFB354">
        <v>46.4</v>
      </c>
      <c r="AFC354">
        <v>11515</v>
      </c>
      <c r="AFD354">
        <v>1</v>
      </c>
      <c r="AFE354">
        <v>0.1</v>
      </c>
      <c r="AFF354">
        <v>3.5</v>
      </c>
      <c r="AFG354">
        <v>7.54</v>
      </c>
      <c r="AFH354">
        <v>0</v>
      </c>
      <c r="AFI354">
        <v>-6.51</v>
      </c>
      <c r="AFJ354">
        <v>0.02</v>
      </c>
      <c r="AFK354">
        <v>0.09</v>
      </c>
      <c r="AFL354">
        <v>0.02</v>
      </c>
      <c r="AFM354">
        <v>5142</v>
      </c>
      <c r="AFN354">
        <v>1</v>
      </c>
      <c r="AFO354" s="1" t="s">
        <v>2386</v>
      </c>
      <c r="AFP354">
        <v>0</v>
      </c>
      <c r="AFQ354">
        <v>0</v>
      </c>
      <c r="AFR354" s="1" t="s">
        <v>2386</v>
      </c>
      <c r="AFS354" s="1" t="s">
        <v>2386</v>
      </c>
      <c r="AFT354">
        <v>2.98</v>
      </c>
      <c r="AFU354">
        <v>6.03</v>
      </c>
      <c r="AFV354">
        <v>2.83</v>
      </c>
      <c r="AFW354">
        <v>2130</v>
      </c>
      <c r="AFX354">
        <v>1</v>
      </c>
      <c r="AFY354">
        <v>0.9</v>
      </c>
      <c r="AFZ354">
        <v>0</v>
      </c>
      <c r="AGA354">
        <v>0</v>
      </c>
      <c r="AGB354" s="1" t="s">
        <v>2386</v>
      </c>
      <c r="AGC354" s="1" t="s">
        <v>2386</v>
      </c>
      <c r="AGD354">
        <v>43.5</v>
      </c>
      <c r="AGE354">
        <v>1360.41</v>
      </c>
      <c r="AGF354">
        <v>10.77</v>
      </c>
      <c r="AGG354">
        <v>126315</v>
      </c>
      <c r="AGH354">
        <v>1</v>
      </c>
      <c r="AGI354">
        <v>58.6</v>
      </c>
      <c r="AGJ354">
        <v>0</v>
      </c>
      <c r="AGK354">
        <v>0</v>
      </c>
      <c r="AGL354">
        <v>0.08</v>
      </c>
      <c r="AGM354">
        <v>0.06</v>
      </c>
      <c r="AGN354">
        <v>1473.47</v>
      </c>
      <c r="AGO354">
        <v>3445.93</v>
      </c>
      <c r="AGP354">
        <v>76.650000000000006</v>
      </c>
      <c r="AGQ354">
        <v>44957</v>
      </c>
      <c r="AGR354">
        <v>1</v>
      </c>
      <c r="AGS354">
        <v>7.9</v>
      </c>
      <c r="AGT354">
        <v>1.5</v>
      </c>
      <c r="AGU354">
        <v>1.96</v>
      </c>
      <c r="AGV354">
        <v>0.63</v>
      </c>
      <c r="AGW354">
        <v>6.19</v>
      </c>
      <c r="AGX354">
        <v>14.29</v>
      </c>
      <c r="AGY354">
        <v>2660.07</v>
      </c>
      <c r="AGZ354">
        <v>11.25</v>
      </c>
      <c r="AHA354">
        <v>236450</v>
      </c>
      <c r="AHB354">
        <v>1</v>
      </c>
      <c r="AHC354">
        <v>23.8</v>
      </c>
      <c r="AHD354">
        <v>0</v>
      </c>
      <c r="AHE354">
        <v>0</v>
      </c>
      <c r="AHF354">
        <v>0.04</v>
      </c>
      <c r="AHG354">
        <v>0.06</v>
      </c>
      <c r="AHH354">
        <v>89.55</v>
      </c>
      <c r="AHI354">
        <v>56.62</v>
      </c>
      <c r="AHJ354">
        <v>1.8</v>
      </c>
      <c r="AHK354">
        <v>31458</v>
      </c>
      <c r="AHL354">
        <v>1</v>
      </c>
      <c r="AHN354">
        <v>0</v>
      </c>
      <c r="AHO354">
        <v>0</v>
      </c>
      <c r="AIB354">
        <v>8.93</v>
      </c>
      <c r="AIC354">
        <v>4.26</v>
      </c>
      <c r="AID354">
        <v>7.0000000000000007E-2</v>
      </c>
      <c r="AIE354">
        <v>63545</v>
      </c>
      <c r="AIF354">
        <v>1</v>
      </c>
      <c r="AIG354" s="1" t="s">
        <v>2386</v>
      </c>
      <c r="AIH354">
        <v>0</v>
      </c>
      <c r="AII354">
        <v>0</v>
      </c>
      <c r="AIL354">
        <v>332.83</v>
      </c>
      <c r="AIM354">
        <v>2430.7399999999998</v>
      </c>
      <c r="AIN354">
        <v>290.02999999999997</v>
      </c>
      <c r="AIO354">
        <v>8381</v>
      </c>
      <c r="AIP354">
        <v>1</v>
      </c>
      <c r="AIQ354" s="1" t="s">
        <v>2386</v>
      </c>
      <c r="AIR354">
        <v>15.34</v>
      </c>
      <c r="AIS354">
        <v>5.29</v>
      </c>
      <c r="AIV354">
        <v>3265.06</v>
      </c>
      <c r="AIW354">
        <v>10816.57</v>
      </c>
      <c r="AIX354">
        <v>93.65</v>
      </c>
      <c r="AIY354">
        <v>115500</v>
      </c>
      <c r="AIZ354">
        <v>1</v>
      </c>
      <c r="AJA354">
        <v>2.8</v>
      </c>
      <c r="AJB354">
        <v>0.48</v>
      </c>
      <c r="AJC354">
        <v>0.51</v>
      </c>
      <c r="AJD354">
        <v>0.09</v>
      </c>
      <c r="AJE354">
        <v>1.55</v>
      </c>
      <c r="AJF354">
        <v>0.06</v>
      </c>
      <c r="AJG354">
        <v>0.19</v>
      </c>
      <c r="AJH354">
        <v>7.0000000000000007E-2</v>
      </c>
      <c r="AJI354">
        <v>2704</v>
      </c>
      <c r="AJJ354">
        <v>1</v>
      </c>
      <c r="AJK354" s="1" t="s">
        <v>2386</v>
      </c>
      <c r="AJL354">
        <v>0</v>
      </c>
      <c r="AJM354">
        <v>0</v>
      </c>
      <c r="AJN354" s="1" t="s">
        <v>2386</v>
      </c>
      <c r="AJO354" s="1" t="s">
        <v>2386</v>
      </c>
      <c r="AJP354">
        <v>154.78</v>
      </c>
      <c r="AJQ354">
        <v>97.83</v>
      </c>
      <c r="AJR354">
        <v>42</v>
      </c>
      <c r="AJS354">
        <v>2329</v>
      </c>
      <c r="AJT354">
        <v>1</v>
      </c>
      <c r="AJU354">
        <v>0.3</v>
      </c>
      <c r="AJV354">
        <v>0.25</v>
      </c>
      <c r="AJW354">
        <v>0.6</v>
      </c>
      <c r="AJX354" s="1" t="s">
        <v>2386</v>
      </c>
      <c r="AJY354">
        <v>1.7</v>
      </c>
      <c r="AJZ354">
        <v>0.08</v>
      </c>
      <c r="AKA354">
        <v>0.14000000000000001</v>
      </c>
      <c r="AKB354">
        <v>0.03</v>
      </c>
      <c r="AKC354">
        <v>4808</v>
      </c>
      <c r="AKD354">
        <v>1</v>
      </c>
      <c r="AKE354" s="1" t="s">
        <v>2386</v>
      </c>
      <c r="AKF354">
        <v>0</v>
      </c>
      <c r="AKG354">
        <v>0</v>
      </c>
      <c r="AKH354" s="1" t="s">
        <v>2386</v>
      </c>
      <c r="AKI354" s="1" t="s">
        <v>2386</v>
      </c>
      <c r="AKJ354">
        <v>27.95</v>
      </c>
      <c r="AKK354">
        <v>81.48</v>
      </c>
      <c r="AKL354">
        <v>4.92</v>
      </c>
      <c r="AKM354">
        <v>16561</v>
      </c>
      <c r="AKN354">
        <v>1</v>
      </c>
      <c r="AKO354">
        <v>0.3</v>
      </c>
      <c r="AKP354">
        <v>0</v>
      </c>
      <c r="AKQ354">
        <v>0</v>
      </c>
      <c r="AKR354">
        <v>7.0000000000000007E-2</v>
      </c>
      <c r="AKS354">
        <v>0.06</v>
      </c>
      <c r="AKT354">
        <v>0.57999999999999996</v>
      </c>
      <c r="AKU354">
        <v>0.06</v>
      </c>
      <c r="AKV354">
        <v>0.02</v>
      </c>
      <c r="AKW354">
        <v>2365</v>
      </c>
      <c r="AKX354">
        <v>1</v>
      </c>
      <c r="AKY354" s="1" t="s">
        <v>2386</v>
      </c>
      <c r="AKZ354">
        <v>0</v>
      </c>
      <c r="ALA354">
        <v>0</v>
      </c>
      <c r="ALD354">
        <v>92.96</v>
      </c>
      <c r="ALE354">
        <v>0.95</v>
      </c>
      <c r="ALF354">
        <v>1.9</v>
      </c>
      <c r="ALG354">
        <v>500</v>
      </c>
      <c r="ALH354">
        <v>1</v>
      </c>
      <c r="ALI354" s="1" t="s">
        <v>2386</v>
      </c>
      <c r="ALJ354">
        <v>0</v>
      </c>
      <c r="ALK354">
        <v>0</v>
      </c>
      <c r="ALN354">
        <v>3034.1</v>
      </c>
      <c r="ALO354">
        <v>418.97</v>
      </c>
      <c r="ALP354">
        <v>61.5</v>
      </c>
      <c r="ALQ354">
        <v>6813</v>
      </c>
      <c r="ALR354">
        <v>1</v>
      </c>
      <c r="ALS354">
        <v>8</v>
      </c>
      <c r="ALT354">
        <v>2</v>
      </c>
      <c r="ALU354">
        <v>3.25</v>
      </c>
      <c r="ALV354" s="1" t="s">
        <v>2386</v>
      </c>
      <c r="ALW354" s="1" t="s">
        <v>2386</v>
      </c>
      <c r="ALX354">
        <v>13.5</v>
      </c>
      <c r="ALY354">
        <v>7.29</v>
      </c>
      <c r="ALZ354">
        <v>0.13</v>
      </c>
      <c r="AMA354">
        <v>54000</v>
      </c>
      <c r="AMB354">
        <v>1</v>
      </c>
      <c r="AMC354" s="1" t="s">
        <v>2386</v>
      </c>
      <c r="AMD354">
        <v>0</v>
      </c>
      <c r="AME354">
        <v>0</v>
      </c>
      <c r="AMH354">
        <v>14.95</v>
      </c>
      <c r="AMI354">
        <v>16.84</v>
      </c>
      <c r="AMJ354">
        <v>1.3049999999999999</v>
      </c>
      <c r="AMK354">
        <v>12904</v>
      </c>
      <c r="AML354">
        <v>1</v>
      </c>
      <c r="AMM354">
        <v>48.5</v>
      </c>
      <c r="AMN354">
        <v>0</v>
      </c>
      <c r="AMO354">
        <v>0</v>
      </c>
      <c r="AMQ354" s="1" t="s">
        <v>2386</v>
      </c>
      <c r="AMR354">
        <v>0.06</v>
      </c>
      <c r="AMS354">
        <v>0.04</v>
      </c>
      <c r="AMT354">
        <v>0</v>
      </c>
      <c r="AMU354">
        <v>7371</v>
      </c>
      <c r="AMV354">
        <v>1</v>
      </c>
      <c r="AMW354" s="1" t="s">
        <v>2386</v>
      </c>
      <c r="AMX354">
        <v>0</v>
      </c>
      <c r="AMY354">
        <v>0</v>
      </c>
      <c r="ANA354" s="1" t="s">
        <v>2386</v>
      </c>
      <c r="ANB354">
        <v>91.22</v>
      </c>
      <c r="ANC354">
        <v>475.39</v>
      </c>
      <c r="AND354">
        <v>14.92</v>
      </c>
      <c r="ANE354">
        <v>31862</v>
      </c>
      <c r="ANF354">
        <v>1</v>
      </c>
      <c r="ANG354">
        <v>6.5</v>
      </c>
      <c r="ANH354">
        <v>0.45</v>
      </c>
      <c r="ANI354">
        <v>3.02</v>
      </c>
      <c r="ANJ354">
        <v>0.04</v>
      </c>
      <c r="ANK354">
        <v>1.39</v>
      </c>
      <c r="ANL354">
        <v>71.61</v>
      </c>
      <c r="ANM354">
        <v>84.9</v>
      </c>
      <c r="ANN354">
        <v>4.51</v>
      </c>
      <c r="ANO354">
        <v>18825</v>
      </c>
      <c r="ANP354">
        <v>1</v>
      </c>
      <c r="ANQ354" s="1" t="s">
        <v>2386</v>
      </c>
      <c r="ANR354">
        <v>0</v>
      </c>
      <c r="ANS354">
        <v>0</v>
      </c>
      <c r="ANT354" s="1" t="s">
        <v>2386</v>
      </c>
      <c r="ANU354" s="1" t="s">
        <v>2386</v>
      </c>
      <c r="ANV354">
        <v>0.01</v>
      </c>
      <c r="ANW354">
        <v>0.01</v>
      </c>
      <c r="ANX354">
        <v>0</v>
      </c>
      <c r="ANY354">
        <v>13125</v>
      </c>
      <c r="ANZ354">
        <v>1</v>
      </c>
      <c r="AOA354" s="1" t="s">
        <v>2386</v>
      </c>
      <c r="AOB354">
        <v>0</v>
      </c>
      <c r="AOC354">
        <v>0</v>
      </c>
      <c r="AOD354" s="1" t="s">
        <v>2386</v>
      </c>
      <c r="AOE354" s="1" t="s">
        <v>2386</v>
      </c>
      <c r="AOF354">
        <v>14256.28</v>
      </c>
      <c r="AOG354">
        <v>28536</v>
      </c>
      <c r="AOH354">
        <v>1640</v>
      </c>
      <c r="AOI354">
        <v>17400</v>
      </c>
      <c r="AOJ354">
        <v>1</v>
      </c>
      <c r="AOK354" s="1" t="s">
        <v>2386</v>
      </c>
      <c r="AOL354">
        <v>4.8</v>
      </c>
      <c r="AOM354">
        <v>0.28999999999999998</v>
      </c>
      <c r="AON354" s="1" t="s">
        <v>2386</v>
      </c>
      <c r="AOO354" s="1" t="s">
        <v>2386</v>
      </c>
      <c r="AOS354">
        <v>25600</v>
      </c>
      <c r="AOT354">
        <v>1</v>
      </c>
      <c r="AOV354">
        <v>0</v>
      </c>
      <c r="AOZ354">
        <v>0</v>
      </c>
      <c r="APA354">
        <v>0</v>
      </c>
      <c r="APB354">
        <v>0</v>
      </c>
      <c r="APC354">
        <v>1617</v>
      </c>
      <c r="APD354">
        <v>1</v>
      </c>
      <c r="APE354" s="1" t="s">
        <v>2386</v>
      </c>
      <c r="APF354">
        <v>0</v>
      </c>
      <c r="APG354">
        <v>0</v>
      </c>
      <c r="APH354" s="1" t="s">
        <v>2386</v>
      </c>
      <c r="API354" s="1" t="s">
        <v>2386</v>
      </c>
      <c r="APJ354">
        <v>0.14000000000000001</v>
      </c>
      <c r="APK354">
        <v>0.31</v>
      </c>
      <c r="APL354">
        <v>0.03</v>
      </c>
      <c r="APM354">
        <v>8970</v>
      </c>
      <c r="APN354">
        <v>1</v>
      </c>
      <c r="APO354" s="1" t="s">
        <v>2386</v>
      </c>
      <c r="APP354">
        <v>0</v>
      </c>
      <c r="APQ354">
        <v>0</v>
      </c>
      <c r="APR354" s="1" t="s">
        <v>2386</v>
      </c>
      <c r="APS354" s="1" t="s">
        <v>2386</v>
      </c>
      <c r="APT354">
        <v>99.97</v>
      </c>
      <c r="APU354">
        <v>121.88</v>
      </c>
      <c r="APV354">
        <v>13.85</v>
      </c>
      <c r="APW354">
        <v>8800</v>
      </c>
      <c r="APX354">
        <v>1</v>
      </c>
      <c r="APY354">
        <v>0.5</v>
      </c>
      <c r="APZ354">
        <v>0.28000000000000003</v>
      </c>
      <c r="AQA354">
        <v>2.02</v>
      </c>
      <c r="AQB354">
        <v>0.19</v>
      </c>
      <c r="AQC354">
        <v>1.41</v>
      </c>
      <c r="AQD354">
        <v>640.82000000000005</v>
      </c>
      <c r="AQE354">
        <v>371.64</v>
      </c>
      <c r="AQF354">
        <v>24.51</v>
      </c>
      <c r="AQG354">
        <v>15163</v>
      </c>
      <c r="AQH354">
        <v>1</v>
      </c>
      <c r="AQI354" s="1" t="s">
        <v>2386</v>
      </c>
      <c r="AQJ354">
        <v>1</v>
      </c>
      <c r="AQK354">
        <v>4.08</v>
      </c>
      <c r="AQL354" s="1" t="s">
        <v>2386</v>
      </c>
      <c r="AQM354" s="1" t="s">
        <v>2386</v>
      </c>
      <c r="AQN354">
        <v>13.02</v>
      </c>
      <c r="AQO354">
        <v>20.9</v>
      </c>
      <c r="AQP354">
        <v>1.54</v>
      </c>
      <c r="AQQ354">
        <v>13571</v>
      </c>
      <c r="AQR354">
        <v>1</v>
      </c>
      <c r="AQS354">
        <v>2.5</v>
      </c>
      <c r="AQT354">
        <v>0</v>
      </c>
      <c r="AQU354">
        <v>0</v>
      </c>
      <c r="AQV354">
        <v>0.3</v>
      </c>
      <c r="AQW354">
        <v>-3.93</v>
      </c>
      <c r="AQX354">
        <v>36.950000000000003</v>
      </c>
      <c r="AQY354">
        <v>227.2</v>
      </c>
      <c r="AQZ354">
        <v>5.28</v>
      </c>
      <c r="ARA354">
        <v>43030</v>
      </c>
      <c r="ARB354">
        <v>1</v>
      </c>
      <c r="ARC354">
        <v>1.7</v>
      </c>
      <c r="ARD354">
        <v>0</v>
      </c>
      <c r="ARE354">
        <v>0</v>
      </c>
      <c r="ARF354">
        <v>0.08</v>
      </c>
      <c r="ARG354">
        <v>0.86</v>
      </c>
      <c r="ARH354">
        <v>21.18</v>
      </c>
      <c r="ARI354">
        <v>14.04</v>
      </c>
      <c r="ARJ354">
        <v>0.18</v>
      </c>
      <c r="ARK354">
        <v>78000</v>
      </c>
      <c r="ARL354">
        <v>1</v>
      </c>
      <c r="ARM354" s="1" t="s">
        <v>2386</v>
      </c>
      <c r="ARN354">
        <v>0</v>
      </c>
      <c r="ARO354">
        <v>0</v>
      </c>
      <c r="ARR354">
        <v>182.75</v>
      </c>
      <c r="ARS354">
        <v>64.739999999999995</v>
      </c>
      <c r="ART354">
        <v>20.2</v>
      </c>
      <c r="ARU354">
        <v>3205</v>
      </c>
      <c r="ARV354">
        <v>1</v>
      </c>
      <c r="ARW354">
        <v>5.3</v>
      </c>
      <c r="ARX354">
        <v>1</v>
      </c>
      <c r="ARY354">
        <v>4.95</v>
      </c>
      <c r="ASA354" s="1" t="s">
        <v>2386</v>
      </c>
      <c r="ASB354">
        <v>24.35</v>
      </c>
      <c r="ASC354">
        <v>0.47</v>
      </c>
      <c r="ASD354">
        <v>0.37</v>
      </c>
      <c r="ASE354">
        <v>1275</v>
      </c>
      <c r="ASF354">
        <v>1</v>
      </c>
      <c r="ASG354" s="1" t="s">
        <v>2386</v>
      </c>
      <c r="ASH354">
        <v>0</v>
      </c>
      <c r="ASI354">
        <v>0</v>
      </c>
      <c r="ASL354">
        <v>1.59</v>
      </c>
      <c r="ASM354">
        <v>0.05</v>
      </c>
      <c r="ASN354">
        <v>8.0000000000000002E-3</v>
      </c>
      <c r="ASO354">
        <v>6183</v>
      </c>
      <c r="ASP354">
        <v>1</v>
      </c>
      <c r="ASQ354">
        <v>162.9</v>
      </c>
      <c r="ASR354">
        <v>0</v>
      </c>
      <c r="ASS354">
        <v>0</v>
      </c>
      <c r="AST354" s="1" t="s">
        <v>2386</v>
      </c>
      <c r="ASU354" s="1" t="s">
        <v>2386</v>
      </c>
      <c r="ASV354">
        <v>752.62</v>
      </c>
      <c r="ASW354">
        <v>1186.77</v>
      </c>
      <c r="ASX354">
        <v>68.7</v>
      </c>
      <c r="ASY354">
        <v>17275</v>
      </c>
      <c r="ASZ354">
        <v>1</v>
      </c>
      <c r="ATA354">
        <v>0.2</v>
      </c>
      <c r="ATB354">
        <v>0.22</v>
      </c>
      <c r="ATC354">
        <v>0.32</v>
      </c>
      <c r="ATD354">
        <v>0.21</v>
      </c>
      <c r="ATE354">
        <v>1.71</v>
      </c>
      <c r="AUJ354">
        <v>176.18</v>
      </c>
      <c r="AUK354">
        <v>285.02999999999997</v>
      </c>
      <c r="AUL354">
        <v>20</v>
      </c>
      <c r="AUM354">
        <v>14251</v>
      </c>
      <c r="AUN354">
        <v>1</v>
      </c>
      <c r="AUO354">
        <v>0.1</v>
      </c>
      <c r="AUP354">
        <v>0.9</v>
      </c>
      <c r="AUQ354">
        <v>4.5</v>
      </c>
      <c r="AUR354">
        <v>0.11</v>
      </c>
      <c r="AUS354">
        <v>1.23</v>
      </c>
      <c r="AUT354">
        <v>42.54</v>
      </c>
      <c r="AUU354">
        <v>0.15</v>
      </c>
      <c r="AUV354">
        <v>1.49</v>
      </c>
      <c r="AUW354">
        <v>100</v>
      </c>
      <c r="AUX354">
        <v>1</v>
      </c>
      <c r="AUY354" s="1" t="s">
        <v>2386</v>
      </c>
      <c r="AUZ354">
        <v>0</v>
      </c>
      <c r="AVA354">
        <v>0</v>
      </c>
      <c r="AVN354">
        <v>1.19</v>
      </c>
      <c r="AVO354">
        <v>0.42</v>
      </c>
      <c r="AVP354">
        <v>0.05</v>
      </c>
      <c r="AVQ354">
        <v>8084</v>
      </c>
      <c r="AVR354">
        <v>1</v>
      </c>
      <c r="AVS354" s="1" t="s">
        <v>2386</v>
      </c>
      <c r="AVT354">
        <v>0</v>
      </c>
      <c r="AVU354">
        <v>0</v>
      </c>
      <c r="AVX354" s="1" t="s">
        <v>2386</v>
      </c>
      <c r="AVY354" s="1" t="s">
        <v>2386</v>
      </c>
      <c r="AVZ354" s="1" t="s">
        <v>2386</v>
      </c>
      <c r="AWA354" s="1" t="s">
        <v>2386</v>
      </c>
      <c r="AWB354" s="1" t="s">
        <v>2386</v>
      </c>
      <c r="AWC354" s="1" t="s">
        <v>2386</v>
      </c>
      <c r="AWD354" s="1" t="s">
        <v>2386</v>
      </c>
      <c r="AWE354" s="1" t="s">
        <v>2386</v>
      </c>
      <c r="AWH354">
        <v>56.45</v>
      </c>
      <c r="AWI354">
        <v>56.15</v>
      </c>
      <c r="AWJ354">
        <v>5.75</v>
      </c>
      <c r="AWK354">
        <v>9766</v>
      </c>
      <c r="AWL354">
        <v>1</v>
      </c>
      <c r="AWM354">
        <v>1</v>
      </c>
      <c r="AWN354">
        <v>0.1</v>
      </c>
      <c r="AWO354">
        <v>1.74</v>
      </c>
      <c r="AWP354" s="1" t="s">
        <v>2386</v>
      </c>
      <c r="AWQ354" s="1" t="s">
        <v>2386</v>
      </c>
      <c r="AWR354">
        <v>106.74</v>
      </c>
      <c r="AWS354">
        <v>0.91</v>
      </c>
      <c r="AWT354">
        <v>0.91</v>
      </c>
      <c r="AWU354">
        <v>1000</v>
      </c>
      <c r="AWV354">
        <v>1</v>
      </c>
      <c r="AWW354" s="1" t="s">
        <v>2386</v>
      </c>
      <c r="AWX354">
        <v>0</v>
      </c>
      <c r="AWY354">
        <v>0</v>
      </c>
      <c r="AXA354" s="1" t="s">
        <v>2386</v>
      </c>
      <c r="AXB354">
        <v>17.62</v>
      </c>
      <c r="AXC354">
        <v>19.3</v>
      </c>
      <c r="AXD354">
        <v>1.63</v>
      </c>
      <c r="AXE354">
        <v>11843</v>
      </c>
      <c r="AXF354">
        <v>1</v>
      </c>
      <c r="AXG354" s="1" t="s">
        <v>2386</v>
      </c>
      <c r="AXH354">
        <v>0</v>
      </c>
      <c r="AXI354">
        <v>0</v>
      </c>
      <c r="AXJ354" s="1" t="s">
        <v>2386</v>
      </c>
      <c r="AXK354" s="1" t="s">
        <v>2386</v>
      </c>
      <c r="AXL354">
        <v>748.65</v>
      </c>
      <c r="AXM354">
        <v>167.73</v>
      </c>
      <c r="AXN354">
        <v>224</v>
      </c>
      <c r="AXO354">
        <v>749</v>
      </c>
      <c r="AXP354">
        <v>1</v>
      </c>
      <c r="AXQ354">
        <v>0.1</v>
      </c>
      <c r="AXR354">
        <v>13.58</v>
      </c>
      <c r="AXS354">
        <v>6.06</v>
      </c>
      <c r="AXT354" s="1" t="s">
        <v>2386</v>
      </c>
      <c r="AXU354" s="1" t="s">
        <v>2386</v>
      </c>
      <c r="AXV354">
        <v>0</v>
      </c>
      <c r="AXW354">
        <v>0</v>
      </c>
      <c r="AXX354">
        <v>0</v>
      </c>
      <c r="AXY354">
        <v>2644</v>
      </c>
      <c r="AXZ354">
        <v>1</v>
      </c>
      <c r="AYA354" s="1" t="s">
        <v>2386</v>
      </c>
      <c r="AYB354">
        <v>0</v>
      </c>
      <c r="AYC354">
        <v>0</v>
      </c>
      <c r="AYD354" s="1" t="s">
        <v>2386</v>
      </c>
      <c r="AYE354" s="1" t="s">
        <v>2386</v>
      </c>
      <c r="AYF354">
        <v>650.34</v>
      </c>
      <c r="AYG354">
        <v>922.32</v>
      </c>
      <c r="AYH354">
        <v>47.220999999999997</v>
      </c>
      <c r="AYI354">
        <v>19215</v>
      </c>
      <c r="AYJ354">
        <v>0.98380000000000001</v>
      </c>
      <c r="AYK354">
        <v>0.8</v>
      </c>
      <c r="AYL354">
        <v>0.59</v>
      </c>
      <c r="AYM354">
        <v>1.25</v>
      </c>
      <c r="AYN354" s="1" t="s">
        <v>2386</v>
      </c>
      <c r="AYO354">
        <v>3.15</v>
      </c>
      <c r="AYZ354">
        <v>41.13</v>
      </c>
      <c r="AZA354">
        <v>63.33</v>
      </c>
      <c r="AZB354">
        <v>5.6</v>
      </c>
      <c r="AZC354">
        <v>11312</v>
      </c>
      <c r="AZD354">
        <v>1</v>
      </c>
      <c r="AZE354" s="1" t="s">
        <v>2386</v>
      </c>
      <c r="AZF354">
        <v>0.1</v>
      </c>
      <c r="AZG354">
        <v>1.7</v>
      </c>
      <c r="AZH354" s="1" t="s">
        <v>2386</v>
      </c>
      <c r="AZI354" s="1" t="s">
        <v>2386</v>
      </c>
      <c r="AZJ354">
        <v>22.09</v>
      </c>
      <c r="AZK354">
        <v>37.58</v>
      </c>
      <c r="AZL354">
        <v>15.66</v>
      </c>
      <c r="AZM354">
        <v>2400</v>
      </c>
      <c r="AZN354">
        <v>1</v>
      </c>
      <c r="AZO354" s="1" t="s">
        <v>2386</v>
      </c>
      <c r="AZP354">
        <v>0.26</v>
      </c>
      <c r="AZQ354">
        <v>1.66</v>
      </c>
      <c r="AZR354" s="1" t="s">
        <v>2386</v>
      </c>
      <c r="AZS354" s="1" t="s">
        <v>2386</v>
      </c>
      <c r="AZT354">
        <v>852.95</v>
      </c>
      <c r="AZU354">
        <v>590.73</v>
      </c>
      <c r="AZV354">
        <v>25.4</v>
      </c>
      <c r="AZW354">
        <v>23257</v>
      </c>
      <c r="AZX354">
        <v>1</v>
      </c>
      <c r="AZY354" s="1" t="s">
        <v>2386</v>
      </c>
      <c r="AZZ354">
        <v>0.35</v>
      </c>
      <c r="BAA354">
        <v>1.38</v>
      </c>
      <c r="BAB354" s="1" t="s">
        <v>2386</v>
      </c>
      <c r="BAC354" s="1" t="s">
        <v>2386</v>
      </c>
      <c r="BAD354">
        <v>2942.68</v>
      </c>
      <c r="BAE354">
        <v>625</v>
      </c>
      <c r="BAF354">
        <v>625</v>
      </c>
      <c r="BAG354">
        <v>1000</v>
      </c>
      <c r="BAH354">
        <v>1</v>
      </c>
      <c r="BAI354" s="1" t="s">
        <v>2386</v>
      </c>
      <c r="BAJ354">
        <v>17.059999999999999</v>
      </c>
      <c r="BAK354">
        <v>2.73</v>
      </c>
      <c r="BAL354" s="1" t="s">
        <v>2386</v>
      </c>
      <c r="BAM354" s="1" t="s">
        <v>2386</v>
      </c>
      <c r="BAN354">
        <v>22.32</v>
      </c>
      <c r="BAO354">
        <v>28.01</v>
      </c>
      <c r="BAP354">
        <v>3.8</v>
      </c>
      <c r="BAQ354">
        <v>7370</v>
      </c>
      <c r="BAR354">
        <v>1</v>
      </c>
      <c r="BAS354" s="1" t="s">
        <v>2386</v>
      </c>
      <c r="BAT354">
        <v>0</v>
      </c>
      <c r="BAU354">
        <v>0</v>
      </c>
      <c r="BAV354" s="1" t="s">
        <v>2386</v>
      </c>
      <c r="BAW354" s="1" t="s">
        <v>2386</v>
      </c>
      <c r="BAX354">
        <v>20.9</v>
      </c>
      <c r="BAY354">
        <v>42</v>
      </c>
      <c r="BAZ354">
        <v>2.1</v>
      </c>
      <c r="BBA354">
        <v>20000</v>
      </c>
      <c r="BBB354">
        <v>1</v>
      </c>
      <c r="BBC354" s="1" t="s">
        <v>2386</v>
      </c>
      <c r="BBD354">
        <v>0.03</v>
      </c>
      <c r="BBE354">
        <v>0</v>
      </c>
      <c r="BBH354">
        <v>130.77000000000001</v>
      </c>
      <c r="BBI354">
        <v>39.33</v>
      </c>
      <c r="BBJ354">
        <v>5.0999999999999996</v>
      </c>
      <c r="BBK354">
        <v>7711</v>
      </c>
      <c r="BBL354">
        <v>1</v>
      </c>
      <c r="BBM354" s="1" t="s">
        <v>2386</v>
      </c>
      <c r="BBN354">
        <v>0</v>
      </c>
      <c r="BBO354">
        <v>0</v>
      </c>
      <c r="BBR354">
        <v>101.15</v>
      </c>
      <c r="BBS354">
        <v>1.76</v>
      </c>
      <c r="BBT354">
        <v>4.4000000000000004</v>
      </c>
      <c r="BBU354">
        <v>400</v>
      </c>
      <c r="BBV354">
        <v>1</v>
      </c>
      <c r="BBX354">
        <v>0</v>
      </c>
      <c r="BBY354">
        <v>0</v>
      </c>
      <c r="BDF354">
        <v>98.08</v>
      </c>
      <c r="BDG354">
        <v>245.65</v>
      </c>
      <c r="BDH354">
        <v>9.6999999999999993</v>
      </c>
      <c r="BDI354">
        <v>25325</v>
      </c>
      <c r="BDJ354">
        <v>1</v>
      </c>
      <c r="BDK354" s="1" t="s">
        <v>2386</v>
      </c>
      <c r="BDL354">
        <v>0</v>
      </c>
      <c r="BDM354">
        <v>0</v>
      </c>
      <c r="BDP354">
        <v>51.05</v>
      </c>
      <c r="BDQ354">
        <v>8.2799999999999994</v>
      </c>
      <c r="BDR354">
        <v>0.73</v>
      </c>
      <c r="BDS354">
        <v>11340</v>
      </c>
      <c r="BDT354">
        <v>1</v>
      </c>
      <c r="BDU354" s="1" t="s">
        <v>2386</v>
      </c>
      <c r="BDV354">
        <v>0</v>
      </c>
      <c r="BDW354">
        <v>0</v>
      </c>
      <c r="BDZ354">
        <v>80</v>
      </c>
      <c r="BEA354">
        <v>6.59</v>
      </c>
      <c r="BEB354">
        <v>0.02</v>
      </c>
      <c r="BEC354">
        <v>274536</v>
      </c>
      <c r="BED354">
        <v>1</v>
      </c>
      <c r="BEE354" s="1" t="s">
        <v>2386</v>
      </c>
      <c r="BEF354">
        <v>0</v>
      </c>
      <c r="BEG354">
        <v>0</v>
      </c>
      <c r="BEI354" s="1" t="s">
        <v>2386</v>
      </c>
      <c r="BEJ354">
        <v>20.45</v>
      </c>
      <c r="BEK354">
        <v>1.21</v>
      </c>
      <c r="BEL354">
        <v>0.45</v>
      </c>
      <c r="BEM354">
        <v>2700</v>
      </c>
      <c r="BEN354">
        <v>1</v>
      </c>
      <c r="BEO354" s="1" t="s">
        <v>2386</v>
      </c>
      <c r="BEP354">
        <v>0</v>
      </c>
      <c r="BEQ354">
        <v>0</v>
      </c>
    </row>
    <row r="355" spans="1:1499" x14ac:dyDescent="0.25">
      <c r="A355" s="2">
        <v>45689</v>
      </c>
      <c r="C355">
        <v>694.17</v>
      </c>
      <c r="D355">
        <v>34.11</v>
      </c>
      <c r="E355">
        <v>20351</v>
      </c>
      <c r="F355">
        <v>1</v>
      </c>
      <c r="G355" s="1" t="s">
        <v>2386</v>
      </c>
      <c r="H355">
        <v>1.02</v>
      </c>
      <c r="I355">
        <v>2.99</v>
      </c>
      <c r="L355">
        <v>0.12</v>
      </c>
      <c r="M355">
        <v>1</v>
      </c>
      <c r="N355">
        <v>0</v>
      </c>
      <c r="O355">
        <v>1000000</v>
      </c>
      <c r="P355">
        <v>1</v>
      </c>
      <c r="Q355" s="1" t="s">
        <v>2386</v>
      </c>
      <c r="R355">
        <v>0</v>
      </c>
      <c r="S355">
        <v>0</v>
      </c>
      <c r="V355">
        <v>24.62</v>
      </c>
      <c r="W355">
        <v>25.65</v>
      </c>
      <c r="X355">
        <v>2.9</v>
      </c>
      <c r="Y355">
        <v>8845</v>
      </c>
      <c r="Z355">
        <v>1</v>
      </c>
      <c r="AA355" s="1" t="s">
        <v>2386</v>
      </c>
      <c r="AB355">
        <v>0</v>
      </c>
      <c r="AC355">
        <v>0</v>
      </c>
      <c r="AD355" s="1" t="s">
        <v>2386</v>
      </c>
      <c r="AE355" s="1" t="s">
        <v>2386</v>
      </c>
      <c r="AF355">
        <v>20.34</v>
      </c>
      <c r="AG355">
        <v>29.03</v>
      </c>
      <c r="AH355">
        <v>3.1</v>
      </c>
      <c r="AI355">
        <v>9366</v>
      </c>
      <c r="AJ355">
        <v>1</v>
      </c>
      <c r="AK355" s="1" t="s">
        <v>2386</v>
      </c>
      <c r="AL355">
        <v>0</v>
      </c>
      <c r="AM355">
        <v>0</v>
      </c>
      <c r="AO355" s="1" t="s">
        <v>2386</v>
      </c>
      <c r="AP355">
        <v>142.72</v>
      </c>
      <c r="AQ355">
        <v>128.91999999999999</v>
      </c>
      <c r="AR355">
        <v>293.01</v>
      </c>
      <c r="AS355">
        <v>440</v>
      </c>
      <c r="AT355">
        <v>1</v>
      </c>
      <c r="AU355" s="1" t="s">
        <v>2386</v>
      </c>
      <c r="AV355">
        <v>40.6</v>
      </c>
      <c r="AW355">
        <v>13.86</v>
      </c>
      <c r="AX355" s="1" t="s">
        <v>2386</v>
      </c>
      <c r="AY355" s="1" t="s">
        <v>2386</v>
      </c>
      <c r="AZ355">
        <v>27.4</v>
      </c>
      <c r="BA355">
        <v>46.71</v>
      </c>
      <c r="BB355">
        <v>13.7</v>
      </c>
      <c r="BC355">
        <v>3410</v>
      </c>
      <c r="BD355">
        <v>1</v>
      </c>
      <c r="BE355" s="1" t="s">
        <v>2386</v>
      </c>
      <c r="BF355">
        <v>0</v>
      </c>
      <c r="BG355">
        <v>0</v>
      </c>
      <c r="BH355" s="1" t="s">
        <v>2386</v>
      </c>
      <c r="BI355" s="1" t="s">
        <v>2386</v>
      </c>
      <c r="BJ355">
        <v>0.48</v>
      </c>
      <c r="BK355">
        <v>0.6</v>
      </c>
      <c r="BL355">
        <v>0.1</v>
      </c>
      <c r="BM355">
        <v>5719</v>
      </c>
      <c r="BN355">
        <v>1</v>
      </c>
      <c r="BO355" s="1" t="s">
        <v>2386</v>
      </c>
      <c r="BP355">
        <v>0</v>
      </c>
      <c r="BQ355">
        <v>0</v>
      </c>
      <c r="BR355" s="1" t="s">
        <v>2386</v>
      </c>
      <c r="BS355" s="1" t="s">
        <v>2386</v>
      </c>
      <c r="BT355">
        <v>42.97</v>
      </c>
      <c r="BU355">
        <v>88.32</v>
      </c>
      <c r="BV355">
        <v>14.61</v>
      </c>
      <c r="BW355">
        <v>6045</v>
      </c>
      <c r="BX355">
        <v>1</v>
      </c>
      <c r="BY355" s="1" t="s">
        <v>2386</v>
      </c>
      <c r="BZ355">
        <v>0</v>
      </c>
      <c r="CA355">
        <v>0</v>
      </c>
      <c r="CB355" s="1" t="s">
        <v>2386</v>
      </c>
      <c r="CC355" s="1" t="s">
        <v>2386</v>
      </c>
      <c r="CD355">
        <v>301.73</v>
      </c>
      <c r="CE355">
        <v>43.62</v>
      </c>
      <c r="CF355">
        <v>2.99</v>
      </c>
      <c r="CG355">
        <v>14580</v>
      </c>
      <c r="CH355">
        <v>1</v>
      </c>
      <c r="CI355" s="1" t="s">
        <v>2386</v>
      </c>
      <c r="CJ355">
        <v>0</v>
      </c>
      <c r="CK355">
        <v>0</v>
      </c>
      <c r="CL355" s="1" t="s">
        <v>2386</v>
      </c>
      <c r="CM355" s="1" t="s">
        <v>2386</v>
      </c>
      <c r="CN355">
        <v>0.17</v>
      </c>
      <c r="CO355">
        <v>3.39</v>
      </c>
      <c r="CP355">
        <v>1.1000000000000001</v>
      </c>
      <c r="CQ355">
        <v>3079</v>
      </c>
      <c r="CR355">
        <v>1</v>
      </c>
      <c r="CS355" s="1" t="s">
        <v>2386</v>
      </c>
      <c r="CT355">
        <v>0</v>
      </c>
      <c r="CU355">
        <v>0</v>
      </c>
      <c r="CW355" s="1" t="s">
        <v>2386</v>
      </c>
      <c r="CX355">
        <v>0.14000000000000001</v>
      </c>
      <c r="CY355">
        <v>0.1</v>
      </c>
      <c r="CZ355">
        <v>0.01</v>
      </c>
      <c r="DA355">
        <v>7980</v>
      </c>
      <c r="DB355">
        <v>1</v>
      </c>
      <c r="DC355" s="1" t="s">
        <v>2386</v>
      </c>
      <c r="DD355">
        <v>0</v>
      </c>
      <c r="DE355">
        <v>0</v>
      </c>
      <c r="DF355" s="1" t="s">
        <v>2386</v>
      </c>
      <c r="DG355" s="1" t="s">
        <v>2386</v>
      </c>
      <c r="DH355">
        <v>124.23</v>
      </c>
      <c r="DI355">
        <v>41.37</v>
      </c>
      <c r="DJ355">
        <v>5.2</v>
      </c>
      <c r="DK355">
        <v>7956</v>
      </c>
      <c r="DL355">
        <v>1</v>
      </c>
      <c r="DM355" s="1" t="s">
        <v>2386</v>
      </c>
      <c r="DN355">
        <v>0</v>
      </c>
      <c r="DO355">
        <v>0</v>
      </c>
      <c r="DP355" s="1" t="s">
        <v>2386</v>
      </c>
      <c r="DQ355">
        <v>0.36</v>
      </c>
      <c r="DR355">
        <v>862.01</v>
      </c>
      <c r="DS355">
        <v>750.04</v>
      </c>
      <c r="DT355">
        <v>6.86</v>
      </c>
      <c r="DU355">
        <v>109335</v>
      </c>
      <c r="DV355">
        <v>1</v>
      </c>
      <c r="DW355">
        <v>35.700000000000003</v>
      </c>
      <c r="DX355">
        <v>0.3</v>
      </c>
      <c r="DY355">
        <v>4.37</v>
      </c>
      <c r="DZ355">
        <v>7.0000000000000007E-2</v>
      </c>
      <c r="EA355">
        <v>0.52</v>
      </c>
      <c r="EL355">
        <v>1.25</v>
      </c>
      <c r="EM355">
        <v>0.59</v>
      </c>
      <c r="EN355">
        <v>0.01</v>
      </c>
      <c r="EO355">
        <v>58780</v>
      </c>
      <c r="EP355">
        <v>1</v>
      </c>
      <c r="EQ355" s="1" t="s">
        <v>2386</v>
      </c>
      <c r="ER355">
        <v>0</v>
      </c>
      <c r="ES355">
        <v>0</v>
      </c>
      <c r="EV355">
        <v>237.05</v>
      </c>
      <c r="EW355">
        <v>131.79</v>
      </c>
      <c r="EX355">
        <v>11.79</v>
      </c>
      <c r="EY355">
        <v>11181</v>
      </c>
      <c r="EZ355">
        <v>1</v>
      </c>
      <c r="FA355" s="1" t="s">
        <v>2386</v>
      </c>
      <c r="FB355">
        <v>0.57999999999999996</v>
      </c>
      <c r="FC355">
        <v>4.92</v>
      </c>
      <c r="FD355" s="1" t="s">
        <v>2386</v>
      </c>
      <c r="FE355" s="1" t="s">
        <v>2386</v>
      </c>
      <c r="FN355" s="1" t="s">
        <v>2386</v>
      </c>
      <c r="FO355" s="1" t="s">
        <v>2386</v>
      </c>
      <c r="FP355">
        <v>125.25</v>
      </c>
      <c r="FR355">
        <v>310</v>
      </c>
      <c r="FS355">
        <v>1</v>
      </c>
      <c r="FT355">
        <v>1</v>
      </c>
      <c r="FU355" s="1" t="s">
        <v>2386</v>
      </c>
      <c r="FV355">
        <v>0</v>
      </c>
      <c r="FW355">
        <v>0</v>
      </c>
      <c r="FZ355">
        <v>2.1</v>
      </c>
      <c r="GA355">
        <v>0.03</v>
      </c>
      <c r="GB355">
        <v>0.02</v>
      </c>
      <c r="GC355">
        <v>1160</v>
      </c>
      <c r="GD355">
        <v>1</v>
      </c>
      <c r="GE355" s="1" t="s">
        <v>2386</v>
      </c>
      <c r="GF355">
        <v>0</v>
      </c>
      <c r="GG355">
        <v>0</v>
      </c>
      <c r="GJ355">
        <v>0.03</v>
      </c>
      <c r="GK355">
        <v>0.16</v>
      </c>
      <c r="GL355">
        <v>0</v>
      </c>
      <c r="GM355">
        <v>32179</v>
      </c>
      <c r="GN355">
        <v>1</v>
      </c>
      <c r="GO355" s="1" t="s">
        <v>2386</v>
      </c>
      <c r="GP355">
        <v>0</v>
      </c>
      <c r="GQ355">
        <v>0</v>
      </c>
      <c r="GR355" s="1" t="s">
        <v>2386</v>
      </c>
      <c r="GS355" s="1" t="s">
        <v>2386</v>
      </c>
      <c r="GT355">
        <v>0.14000000000000001</v>
      </c>
      <c r="GU355">
        <v>0.73</v>
      </c>
      <c r="GV355">
        <v>0.03</v>
      </c>
      <c r="GW355">
        <v>25339</v>
      </c>
      <c r="GX355">
        <v>1</v>
      </c>
      <c r="GY355" s="1" t="s">
        <v>2386</v>
      </c>
      <c r="GZ355">
        <v>0</v>
      </c>
      <c r="HA355">
        <v>0</v>
      </c>
      <c r="HB355" s="1" t="s">
        <v>2386</v>
      </c>
      <c r="HC355" s="1" t="s">
        <v>2386</v>
      </c>
      <c r="HD355">
        <v>1460.04</v>
      </c>
      <c r="HE355">
        <v>27.67</v>
      </c>
      <c r="HF355">
        <v>380</v>
      </c>
      <c r="HG355">
        <v>73</v>
      </c>
      <c r="HH355">
        <v>1</v>
      </c>
      <c r="HI355">
        <v>0.2</v>
      </c>
      <c r="HJ355">
        <v>10.84</v>
      </c>
      <c r="HK355">
        <v>2.85</v>
      </c>
      <c r="HM355" s="1" t="s">
        <v>2386</v>
      </c>
      <c r="HN355">
        <v>911.19</v>
      </c>
      <c r="HO355">
        <v>1324.48</v>
      </c>
      <c r="HP355">
        <v>21.22</v>
      </c>
      <c r="HQ355">
        <v>62417</v>
      </c>
      <c r="HR355">
        <v>1</v>
      </c>
      <c r="HS355" s="1" t="s">
        <v>2386</v>
      </c>
      <c r="HT355">
        <v>0</v>
      </c>
      <c r="HU355">
        <v>0</v>
      </c>
      <c r="HV355" s="1" t="s">
        <v>2386</v>
      </c>
      <c r="HW355" s="1" t="s">
        <v>2386</v>
      </c>
      <c r="IH355">
        <v>5.37</v>
      </c>
      <c r="II355">
        <v>4.04</v>
      </c>
      <c r="IJ355">
        <v>0.1</v>
      </c>
      <c r="IK355">
        <v>40000</v>
      </c>
      <c r="IL355">
        <v>1</v>
      </c>
      <c r="IM355" s="1" t="s">
        <v>2386</v>
      </c>
      <c r="IN355">
        <v>0</v>
      </c>
      <c r="IO355">
        <v>0</v>
      </c>
      <c r="JB355">
        <v>7.84</v>
      </c>
      <c r="JC355">
        <v>179.77</v>
      </c>
      <c r="JD355">
        <v>5.0999999999999996</v>
      </c>
      <c r="JE355">
        <v>35248</v>
      </c>
      <c r="JF355">
        <v>1</v>
      </c>
      <c r="JG355">
        <v>4.5999999999999996</v>
      </c>
      <c r="JH355">
        <v>0.27</v>
      </c>
      <c r="JI355">
        <v>5.29</v>
      </c>
      <c r="JJ355">
        <v>0.01</v>
      </c>
      <c r="JK355">
        <v>0.44</v>
      </c>
      <c r="JL355">
        <v>39.15</v>
      </c>
      <c r="JM355">
        <v>36.450000000000003</v>
      </c>
      <c r="JN355">
        <v>10.41</v>
      </c>
      <c r="JO355">
        <v>3500</v>
      </c>
      <c r="JP355">
        <v>1</v>
      </c>
      <c r="JQ355" s="1" t="s">
        <v>2386</v>
      </c>
      <c r="JR355">
        <v>0</v>
      </c>
      <c r="JS355">
        <v>0</v>
      </c>
      <c r="JU355" s="1" t="s">
        <v>2386</v>
      </c>
      <c r="JV355">
        <v>100</v>
      </c>
      <c r="JX355">
        <v>15</v>
      </c>
      <c r="JY355">
        <v>1</v>
      </c>
      <c r="JZ355">
        <v>1</v>
      </c>
      <c r="KA355" s="1" t="s">
        <v>2386</v>
      </c>
      <c r="KB355">
        <v>0</v>
      </c>
      <c r="KC355">
        <v>0</v>
      </c>
      <c r="KF355">
        <v>2</v>
      </c>
      <c r="KG355">
        <v>1.98</v>
      </c>
      <c r="KH355">
        <v>0.09</v>
      </c>
      <c r="KI355">
        <v>22000</v>
      </c>
      <c r="KJ355">
        <v>1</v>
      </c>
      <c r="KK355" s="1" t="s">
        <v>2386</v>
      </c>
      <c r="KL355">
        <v>0</v>
      </c>
      <c r="KM355">
        <v>0</v>
      </c>
      <c r="KP355">
        <v>0.06</v>
      </c>
      <c r="KQ355">
        <v>0.04</v>
      </c>
      <c r="KR355">
        <v>0.05</v>
      </c>
      <c r="KS355">
        <v>965</v>
      </c>
      <c r="KT355">
        <v>1</v>
      </c>
      <c r="KU355" s="1" t="s">
        <v>2386</v>
      </c>
      <c r="KV355">
        <v>0</v>
      </c>
      <c r="KW355">
        <v>0</v>
      </c>
      <c r="KZ355">
        <v>1700.2</v>
      </c>
      <c r="LA355">
        <v>18707.810000000001</v>
      </c>
      <c r="LB355">
        <v>144.75</v>
      </c>
      <c r="LC355">
        <v>129242</v>
      </c>
      <c r="LD355">
        <v>1</v>
      </c>
      <c r="LE355">
        <v>19.5</v>
      </c>
      <c r="LF355">
        <v>2.2000000000000002</v>
      </c>
      <c r="LG355">
        <v>1.52</v>
      </c>
      <c r="LH355">
        <v>0.18</v>
      </c>
      <c r="LI355">
        <v>8.74</v>
      </c>
      <c r="LJ355">
        <v>6.51</v>
      </c>
      <c r="LK355">
        <v>56.25</v>
      </c>
      <c r="LL355">
        <v>1.605</v>
      </c>
      <c r="LM355">
        <v>35048</v>
      </c>
      <c r="LN355">
        <v>1</v>
      </c>
      <c r="LO355">
        <v>3</v>
      </c>
      <c r="LP355">
        <v>0</v>
      </c>
      <c r="LQ355">
        <v>0</v>
      </c>
      <c r="LR355">
        <v>0.17</v>
      </c>
      <c r="LS355">
        <v>-1.49</v>
      </c>
      <c r="LT355">
        <v>9.7100000000000009</v>
      </c>
      <c r="LU355">
        <v>28.3</v>
      </c>
      <c r="LV355">
        <v>0.97</v>
      </c>
      <c r="LW355">
        <v>29175</v>
      </c>
      <c r="LX355">
        <v>1</v>
      </c>
      <c r="LY355" s="1" t="s">
        <v>2386</v>
      </c>
      <c r="LZ355">
        <v>0</v>
      </c>
      <c r="MA355">
        <v>0</v>
      </c>
      <c r="MB355">
        <v>0.33</v>
      </c>
      <c r="MC355">
        <v>-0.84</v>
      </c>
      <c r="MD355">
        <v>57.4</v>
      </c>
      <c r="ME355">
        <v>39.9</v>
      </c>
      <c r="MF355">
        <v>1.33</v>
      </c>
      <c r="MG355">
        <v>30000</v>
      </c>
      <c r="MH355">
        <v>1</v>
      </c>
      <c r="MI355">
        <v>0.6</v>
      </c>
      <c r="MJ355">
        <v>0</v>
      </c>
      <c r="MK355">
        <v>0</v>
      </c>
      <c r="ML355">
        <v>0.14000000000000001</v>
      </c>
      <c r="MM355">
        <v>0.03</v>
      </c>
      <c r="MN355">
        <v>7.09</v>
      </c>
      <c r="MO355">
        <v>53.83</v>
      </c>
      <c r="MP355">
        <v>3.33</v>
      </c>
      <c r="MQ355">
        <v>16166</v>
      </c>
      <c r="MR355">
        <v>1</v>
      </c>
      <c r="MS355" s="1" t="s">
        <v>2386</v>
      </c>
      <c r="MT355">
        <v>0</v>
      </c>
      <c r="MU355">
        <v>0</v>
      </c>
      <c r="MV355" s="1" t="s">
        <v>2386</v>
      </c>
      <c r="MW355" s="1" t="s">
        <v>2386</v>
      </c>
      <c r="MX355">
        <v>145.66999999999999</v>
      </c>
      <c r="MY355">
        <v>65.34</v>
      </c>
      <c r="MZ355">
        <v>9.9</v>
      </c>
      <c r="NA355">
        <v>6600</v>
      </c>
      <c r="NB355">
        <v>1</v>
      </c>
      <c r="NC355">
        <v>0.1</v>
      </c>
      <c r="ND355">
        <v>0.12</v>
      </c>
      <c r="NE355">
        <v>1.21</v>
      </c>
      <c r="NG355" s="1" t="s">
        <v>2386</v>
      </c>
      <c r="NH355">
        <v>0.13</v>
      </c>
      <c r="NI355">
        <v>0.16</v>
      </c>
      <c r="NJ355">
        <v>0.03</v>
      </c>
      <c r="NK355">
        <v>5340</v>
      </c>
      <c r="NL355">
        <v>1</v>
      </c>
      <c r="NM355" s="1" t="s">
        <v>2386</v>
      </c>
      <c r="NN355">
        <v>0</v>
      </c>
      <c r="NO355">
        <v>0</v>
      </c>
      <c r="NP355" s="1" t="s">
        <v>2386</v>
      </c>
      <c r="NQ355" s="1" t="s">
        <v>2386</v>
      </c>
      <c r="NR355">
        <v>140.87</v>
      </c>
      <c r="NS355">
        <v>21.89</v>
      </c>
      <c r="NT355">
        <v>9.7200000000000006</v>
      </c>
      <c r="NU355">
        <v>2253</v>
      </c>
      <c r="NV355">
        <v>1</v>
      </c>
      <c r="NW355" s="1" t="s">
        <v>2386</v>
      </c>
      <c r="NX355">
        <v>0</v>
      </c>
      <c r="NY355">
        <v>0</v>
      </c>
      <c r="OE355">
        <v>1</v>
      </c>
      <c r="OF355">
        <v>1</v>
      </c>
      <c r="OH355">
        <v>0</v>
      </c>
      <c r="OL355">
        <v>2220.25</v>
      </c>
      <c r="OM355">
        <v>17961.23</v>
      </c>
      <c r="ON355">
        <v>333.7</v>
      </c>
      <c r="OO355">
        <v>53824</v>
      </c>
      <c r="OP355">
        <v>1</v>
      </c>
      <c r="OQ355">
        <v>5.5</v>
      </c>
      <c r="OR355">
        <v>2</v>
      </c>
      <c r="OS355">
        <v>0.6</v>
      </c>
      <c r="OT355">
        <v>0.56000000000000005</v>
      </c>
      <c r="OU355">
        <v>13.78</v>
      </c>
      <c r="PP355">
        <v>365.55</v>
      </c>
      <c r="PQ355">
        <v>599.6</v>
      </c>
      <c r="PR355">
        <v>40.799999999999997</v>
      </c>
      <c r="PS355">
        <v>14696</v>
      </c>
      <c r="PT355">
        <v>1</v>
      </c>
      <c r="PU355">
        <v>0.3</v>
      </c>
      <c r="PV355">
        <v>1</v>
      </c>
      <c r="PW355">
        <v>2.4500000000000002</v>
      </c>
      <c r="PX355" s="1" t="s">
        <v>2386</v>
      </c>
      <c r="PY355" s="1" t="s">
        <v>2386</v>
      </c>
      <c r="PZ355">
        <v>916.74</v>
      </c>
      <c r="QA355">
        <v>306.94</v>
      </c>
      <c r="QB355">
        <v>51.5</v>
      </c>
      <c r="QC355">
        <v>5960</v>
      </c>
      <c r="QD355">
        <v>1</v>
      </c>
      <c r="QE355" s="1" t="s">
        <v>2386</v>
      </c>
      <c r="QF355">
        <v>0.76</v>
      </c>
      <c r="QG355">
        <v>1.48</v>
      </c>
      <c r="QI355" s="1" t="s">
        <v>2386</v>
      </c>
      <c r="QJ355">
        <v>1637.98</v>
      </c>
      <c r="QK355">
        <v>881.46</v>
      </c>
      <c r="QL355">
        <v>51.4</v>
      </c>
      <c r="QM355">
        <v>17149</v>
      </c>
      <c r="QN355">
        <v>1</v>
      </c>
      <c r="QO355">
        <v>4.0999999999999996</v>
      </c>
      <c r="QP355">
        <v>1.65</v>
      </c>
      <c r="QQ355">
        <v>3.21</v>
      </c>
      <c r="QR355">
        <v>0.04</v>
      </c>
      <c r="QS355">
        <v>1.97</v>
      </c>
      <c r="QT355">
        <v>0</v>
      </c>
      <c r="QU355">
        <v>0.02</v>
      </c>
      <c r="QV355">
        <v>0</v>
      </c>
      <c r="QW355">
        <v>31566</v>
      </c>
      <c r="QX355">
        <v>1</v>
      </c>
      <c r="QY355" s="1" t="s">
        <v>2386</v>
      </c>
      <c r="QZ355">
        <v>0</v>
      </c>
      <c r="RA355">
        <v>0</v>
      </c>
      <c r="RB355" s="1" t="s">
        <v>2386</v>
      </c>
      <c r="RC355" s="1" t="s">
        <v>2386</v>
      </c>
      <c r="RD355">
        <v>85.66</v>
      </c>
      <c r="RE355">
        <v>71.61</v>
      </c>
      <c r="RF355">
        <v>13.2</v>
      </c>
      <c r="RG355">
        <v>5425</v>
      </c>
      <c r="RH355">
        <v>1</v>
      </c>
      <c r="RI355">
        <v>1.4</v>
      </c>
      <c r="RJ355">
        <v>0.65</v>
      </c>
      <c r="RK355">
        <v>4.92</v>
      </c>
      <c r="RL355" s="1" t="s">
        <v>2386</v>
      </c>
      <c r="RM355" s="1" t="s">
        <v>2386</v>
      </c>
      <c r="RN355">
        <v>4170.83</v>
      </c>
      <c r="RO355">
        <v>165</v>
      </c>
      <c r="RP355">
        <v>275</v>
      </c>
      <c r="RQ355">
        <v>600</v>
      </c>
      <c r="RR355">
        <v>1</v>
      </c>
      <c r="RS355" s="1" t="s">
        <v>2386</v>
      </c>
      <c r="RT355">
        <v>0</v>
      </c>
      <c r="RU355">
        <v>0.33</v>
      </c>
      <c r="RX355">
        <v>58573.120000000003</v>
      </c>
      <c r="RY355">
        <v>69555.31</v>
      </c>
      <c r="RZ355">
        <v>520</v>
      </c>
      <c r="SA355">
        <v>133760</v>
      </c>
      <c r="SB355">
        <v>1</v>
      </c>
      <c r="SC355">
        <v>18.899999999999999</v>
      </c>
      <c r="SD355">
        <v>15</v>
      </c>
      <c r="SE355">
        <v>2.88</v>
      </c>
      <c r="SF355">
        <v>1.33</v>
      </c>
      <c r="SG355">
        <v>41.89</v>
      </c>
      <c r="SP355">
        <v>1.33</v>
      </c>
      <c r="SQ355">
        <v>41.89</v>
      </c>
      <c r="SR355">
        <v>9016.92</v>
      </c>
      <c r="SS355">
        <v>557.19000000000005</v>
      </c>
      <c r="ST355">
        <v>25.577999999999999</v>
      </c>
      <c r="SU355">
        <v>21348</v>
      </c>
      <c r="SV355">
        <v>0.98</v>
      </c>
      <c r="SW355">
        <v>13.5</v>
      </c>
      <c r="SX355">
        <v>1.96</v>
      </c>
      <c r="SY355">
        <v>7.66</v>
      </c>
      <c r="SZ355">
        <v>0.41</v>
      </c>
      <c r="TA355">
        <v>5.72</v>
      </c>
      <c r="TB355">
        <v>1.0900000000000001</v>
      </c>
      <c r="TC355">
        <v>7.0000000000000007E-2</v>
      </c>
      <c r="TD355">
        <v>0.01</v>
      </c>
      <c r="TE355">
        <v>12500</v>
      </c>
      <c r="TF355">
        <v>1</v>
      </c>
      <c r="TG355" s="1" t="s">
        <v>2386</v>
      </c>
      <c r="TH355">
        <v>0</v>
      </c>
      <c r="TI355">
        <v>0</v>
      </c>
      <c r="TL355">
        <v>15.83</v>
      </c>
      <c r="TM355">
        <v>24</v>
      </c>
      <c r="TN355">
        <v>1.8</v>
      </c>
      <c r="TO355">
        <v>13333</v>
      </c>
      <c r="TP355">
        <v>1</v>
      </c>
      <c r="TQ355" s="1" t="s">
        <v>2386</v>
      </c>
      <c r="TR355">
        <v>0</v>
      </c>
      <c r="TS355">
        <v>0</v>
      </c>
      <c r="TT355" s="1" t="s">
        <v>2386</v>
      </c>
      <c r="TU355" s="1" t="s">
        <v>2386</v>
      </c>
      <c r="TV355">
        <v>502.52</v>
      </c>
      <c r="TW355">
        <v>2016.75</v>
      </c>
      <c r="TX355">
        <v>30.6</v>
      </c>
      <c r="TY355">
        <v>65907</v>
      </c>
      <c r="TZ355">
        <v>1</v>
      </c>
      <c r="UA355">
        <v>1.1000000000000001</v>
      </c>
      <c r="UB355">
        <v>1.25</v>
      </c>
      <c r="UC355">
        <v>4.08</v>
      </c>
      <c r="UD355" s="1" t="s">
        <v>2386</v>
      </c>
      <c r="UE355">
        <v>3.16</v>
      </c>
      <c r="UN355" s="1" t="s">
        <v>2386</v>
      </c>
      <c r="UO355">
        <v>3.16</v>
      </c>
      <c r="UZ355">
        <v>71.02</v>
      </c>
      <c r="VA355">
        <v>129.18</v>
      </c>
      <c r="VB355">
        <v>21.53</v>
      </c>
      <c r="VC355">
        <v>6000</v>
      </c>
      <c r="VD355">
        <v>1</v>
      </c>
      <c r="VE355" s="1" t="s">
        <v>2386</v>
      </c>
      <c r="VF355">
        <v>0.1</v>
      </c>
      <c r="VG355">
        <v>0.46</v>
      </c>
      <c r="VJ355">
        <v>382.58</v>
      </c>
      <c r="VK355">
        <v>36.020000000000003</v>
      </c>
      <c r="VL355">
        <v>4.82</v>
      </c>
      <c r="VM355">
        <v>7474</v>
      </c>
      <c r="VN355">
        <v>1</v>
      </c>
      <c r="VO355">
        <v>3.4</v>
      </c>
      <c r="VP355">
        <v>0</v>
      </c>
      <c r="VQ355">
        <v>0</v>
      </c>
      <c r="VS355" s="1" t="s">
        <v>2386</v>
      </c>
      <c r="VT355">
        <v>0.48</v>
      </c>
      <c r="VU355">
        <v>3.51</v>
      </c>
      <c r="VV355">
        <v>0.12</v>
      </c>
      <c r="VW355">
        <v>29000</v>
      </c>
      <c r="VX355">
        <v>1</v>
      </c>
      <c r="VY355" s="1" t="s">
        <v>2386</v>
      </c>
      <c r="VZ355">
        <v>0</v>
      </c>
      <c r="WA355">
        <v>0</v>
      </c>
      <c r="WB355" s="1" t="s">
        <v>2386</v>
      </c>
      <c r="WC355" s="1" t="s">
        <v>2386</v>
      </c>
      <c r="WD355">
        <v>33.69</v>
      </c>
      <c r="WE355">
        <v>239.26</v>
      </c>
      <c r="WF355">
        <v>8.8699999999999992</v>
      </c>
      <c r="WG355">
        <v>26962</v>
      </c>
      <c r="WH355">
        <v>1</v>
      </c>
      <c r="WI355" s="1" t="s">
        <v>2386</v>
      </c>
      <c r="WJ355">
        <v>0</v>
      </c>
      <c r="WK355">
        <v>0</v>
      </c>
      <c r="WL355" s="1" t="s">
        <v>2386</v>
      </c>
      <c r="WM355" s="1" t="s">
        <v>2386</v>
      </c>
      <c r="WN355">
        <v>203.04</v>
      </c>
      <c r="WO355">
        <v>245.81</v>
      </c>
      <c r="WP355">
        <v>5.96</v>
      </c>
      <c r="WQ355">
        <v>41243</v>
      </c>
      <c r="WR355">
        <v>1</v>
      </c>
      <c r="WS355">
        <v>1.7</v>
      </c>
      <c r="WT355">
        <v>0</v>
      </c>
      <c r="WU355">
        <v>0</v>
      </c>
      <c r="WV355">
        <v>0.76</v>
      </c>
      <c r="WW355">
        <v>0.77</v>
      </c>
      <c r="WX355">
        <v>110.97</v>
      </c>
      <c r="WY355">
        <v>215</v>
      </c>
      <c r="WZ355">
        <v>17.2</v>
      </c>
      <c r="XA355">
        <v>12500</v>
      </c>
      <c r="XB355">
        <v>1</v>
      </c>
      <c r="XC355" s="1" t="s">
        <v>2386</v>
      </c>
      <c r="XD355">
        <v>0</v>
      </c>
      <c r="XE355">
        <v>0</v>
      </c>
      <c r="XF355" s="1" t="s">
        <v>2386</v>
      </c>
      <c r="XG355" s="1" t="s">
        <v>2386</v>
      </c>
      <c r="XH355">
        <v>100</v>
      </c>
      <c r="XJ355">
        <v>0.75</v>
      </c>
      <c r="XK355">
        <v>1</v>
      </c>
      <c r="XL355">
        <v>1</v>
      </c>
      <c r="XN355">
        <v>0</v>
      </c>
      <c r="XO355">
        <v>0</v>
      </c>
      <c r="XR355">
        <v>5</v>
      </c>
      <c r="XS355">
        <v>0.24</v>
      </c>
      <c r="XT355">
        <v>0.02</v>
      </c>
      <c r="XU355">
        <v>12000</v>
      </c>
      <c r="XV355">
        <v>1</v>
      </c>
      <c r="XW355" s="1" t="s">
        <v>2386</v>
      </c>
      <c r="XX355">
        <v>0</v>
      </c>
      <c r="XY355">
        <v>0</v>
      </c>
      <c r="YB355">
        <v>65.14</v>
      </c>
      <c r="YC355">
        <v>96.35</v>
      </c>
      <c r="YD355">
        <v>9.8800000000000008</v>
      </c>
      <c r="YE355">
        <v>9752</v>
      </c>
      <c r="YF355">
        <v>1</v>
      </c>
      <c r="YG355">
        <v>1.1000000000000001</v>
      </c>
      <c r="YH355">
        <v>0.25</v>
      </c>
      <c r="YI355">
        <v>2.5299999999999998</v>
      </c>
      <c r="YJ355">
        <v>0.03</v>
      </c>
      <c r="YK355">
        <v>0.88</v>
      </c>
      <c r="YL355">
        <v>0.33</v>
      </c>
      <c r="YM355">
        <v>0.76</v>
      </c>
      <c r="YN355">
        <v>0.01</v>
      </c>
      <c r="YO355">
        <v>76000</v>
      </c>
      <c r="YP355">
        <v>1</v>
      </c>
      <c r="YQ355" s="1" t="s">
        <v>2386</v>
      </c>
      <c r="YR355">
        <v>0</v>
      </c>
      <c r="YS355">
        <v>0</v>
      </c>
      <c r="YV355">
        <v>2.5</v>
      </c>
      <c r="YW355">
        <v>1.2</v>
      </c>
      <c r="YX355">
        <v>0.05</v>
      </c>
      <c r="YY355">
        <v>24000</v>
      </c>
      <c r="YZ355">
        <v>1</v>
      </c>
      <c r="ZB355">
        <v>0</v>
      </c>
      <c r="ZC355">
        <v>0</v>
      </c>
      <c r="ZF355">
        <v>1</v>
      </c>
      <c r="ZG355">
        <v>4.58</v>
      </c>
      <c r="ZH355">
        <v>0.01</v>
      </c>
      <c r="ZI355">
        <v>458423</v>
      </c>
      <c r="ZJ355">
        <v>1</v>
      </c>
      <c r="ZK355" s="1" t="s">
        <v>2386</v>
      </c>
      <c r="ZL355">
        <v>0</v>
      </c>
      <c r="ZM355">
        <v>0</v>
      </c>
      <c r="ZP355">
        <v>13.68</v>
      </c>
      <c r="ZQ355">
        <v>0.26</v>
      </c>
      <c r="ZR355">
        <v>0.74</v>
      </c>
      <c r="ZS355">
        <v>350</v>
      </c>
      <c r="ZT355">
        <v>1</v>
      </c>
      <c r="ZU355" s="1" t="s">
        <v>2386</v>
      </c>
      <c r="ZV355">
        <v>0</v>
      </c>
      <c r="ZW355">
        <v>0</v>
      </c>
      <c r="ZZ355" s="1" t="s">
        <v>2386</v>
      </c>
      <c r="AAA355" s="1" t="s">
        <v>2386</v>
      </c>
      <c r="AAB355" s="1" t="s">
        <v>2386</v>
      </c>
      <c r="AAC355" s="1" t="s">
        <v>2386</v>
      </c>
      <c r="AAD355" s="1" t="s">
        <v>2386</v>
      </c>
      <c r="AAE355" s="1" t="s">
        <v>2386</v>
      </c>
      <c r="AAF355" s="1" t="s">
        <v>2386</v>
      </c>
      <c r="AAG355" s="1" t="s">
        <v>2386</v>
      </c>
      <c r="AAJ355">
        <v>0.19</v>
      </c>
      <c r="AAK355">
        <v>0.01</v>
      </c>
      <c r="AAL355">
        <v>0.01</v>
      </c>
      <c r="AAM355">
        <v>904</v>
      </c>
      <c r="AAN355">
        <v>1</v>
      </c>
      <c r="AAO355" s="1" t="s">
        <v>2386</v>
      </c>
      <c r="AAP355">
        <v>0</v>
      </c>
      <c r="AAQ355">
        <v>0</v>
      </c>
      <c r="AAT355">
        <v>25.15</v>
      </c>
      <c r="AAU355">
        <v>152.24</v>
      </c>
      <c r="AAV355">
        <v>6.54</v>
      </c>
      <c r="AAW355">
        <v>232783</v>
      </c>
      <c r="AAX355">
        <v>10</v>
      </c>
      <c r="AAY355">
        <v>2.1</v>
      </c>
      <c r="AAZ355">
        <v>0</v>
      </c>
      <c r="ABA355">
        <v>0</v>
      </c>
      <c r="ABB355">
        <v>0</v>
      </c>
      <c r="ABC355">
        <v>-0.2</v>
      </c>
      <c r="ABD355">
        <v>0.56999999999999995</v>
      </c>
      <c r="ABE355">
        <v>1.24</v>
      </c>
      <c r="ABF355">
        <v>0.02</v>
      </c>
      <c r="ABG355">
        <v>72857</v>
      </c>
      <c r="ABH355">
        <v>1</v>
      </c>
      <c r="ABI355" s="1" t="s">
        <v>2386</v>
      </c>
      <c r="ABJ355">
        <v>0</v>
      </c>
      <c r="ABK355">
        <v>0</v>
      </c>
      <c r="ABN355">
        <v>0.03</v>
      </c>
      <c r="ABO355">
        <v>0.01</v>
      </c>
      <c r="ABP355">
        <v>0</v>
      </c>
      <c r="ABQ355">
        <v>5000</v>
      </c>
      <c r="ABR355">
        <v>1</v>
      </c>
      <c r="ABS355" s="1" t="s">
        <v>2386</v>
      </c>
      <c r="ABT355">
        <v>0</v>
      </c>
      <c r="ABU355">
        <v>0</v>
      </c>
      <c r="ABX355">
        <v>126.85</v>
      </c>
      <c r="ABY355">
        <v>232.47</v>
      </c>
      <c r="ABZ355">
        <v>51.5</v>
      </c>
      <c r="ACA355">
        <v>4514</v>
      </c>
      <c r="ACB355">
        <v>1</v>
      </c>
      <c r="ACC355" s="1" t="s">
        <v>2386</v>
      </c>
      <c r="ACD355">
        <v>0</v>
      </c>
      <c r="ACE355">
        <v>0</v>
      </c>
      <c r="ACH355">
        <v>257.70999999999998</v>
      </c>
      <c r="ACI355">
        <v>2.41</v>
      </c>
      <c r="ACJ355">
        <v>21.9</v>
      </c>
      <c r="ACK355">
        <v>110</v>
      </c>
      <c r="ACL355">
        <v>1</v>
      </c>
      <c r="ACM355" s="1" t="s">
        <v>2386</v>
      </c>
      <c r="ACN355">
        <v>0</v>
      </c>
      <c r="ACO355">
        <v>0</v>
      </c>
      <c r="ACR355">
        <v>102.17</v>
      </c>
      <c r="ACS355">
        <v>1165.45</v>
      </c>
      <c r="ACT355">
        <v>84.6</v>
      </c>
      <c r="ACU355">
        <v>13776</v>
      </c>
      <c r="ACV355">
        <v>1</v>
      </c>
      <c r="ACW355">
        <v>1.3</v>
      </c>
      <c r="ACX355">
        <v>0</v>
      </c>
      <c r="ACY355">
        <v>0</v>
      </c>
      <c r="ACZ355">
        <v>0.52</v>
      </c>
      <c r="ADA355">
        <v>4.4800000000000004</v>
      </c>
      <c r="ADL355">
        <v>1497.61</v>
      </c>
      <c r="ADM355">
        <v>574.35</v>
      </c>
      <c r="ADN355">
        <v>1641</v>
      </c>
      <c r="ADO355">
        <v>350</v>
      </c>
      <c r="ADP355">
        <v>1</v>
      </c>
      <c r="ADQ355" s="1" t="s">
        <v>2386</v>
      </c>
      <c r="ADR355">
        <v>58.03</v>
      </c>
      <c r="ADS355">
        <v>3.54</v>
      </c>
      <c r="ADU355" s="1" t="s">
        <v>2386</v>
      </c>
      <c r="ADV355">
        <v>317.12</v>
      </c>
      <c r="ADW355">
        <v>330</v>
      </c>
      <c r="ADX355">
        <v>1650</v>
      </c>
      <c r="ADY355">
        <v>200</v>
      </c>
      <c r="ADZ355">
        <v>1</v>
      </c>
      <c r="AEA355" s="1" t="s">
        <v>2386</v>
      </c>
      <c r="AEB355">
        <v>58.03</v>
      </c>
      <c r="AEC355">
        <v>3.52</v>
      </c>
      <c r="AEF355">
        <v>836.34</v>
      </c>
      <c r="AEG355">
        <v>2773.29</v>
      </c>
      <c r="AEH355">
        <v>43.2</v>
      </c>
      <c r="AEI355">
        <v>64197</v>
      </c>
      <c r="AEJ355">
        <v>1</v>
      </c>
      <c r="AEK355">
        <v>4.3</v>
      </c>
      <c r="AEL355">
        <v>0</v>
      </c>
      <c r="AEM355">
        <v>0</v>
      </c>
      <c r="AEN355">
        <v>0.81</v>
      </c>
      <c r="AEO355">
        <v>-1.82</v>
      </c>
      <c r="AEP355">
        <v>177.28</v>
      </c>
      <c r="AEQ355">
        <v>1.84</v>
      </c>
      <c r="AER355">
        <v>68</v>
      </c>
      <c r="AES355">
        <v>27</v>
      </c>
      <c r="AET355">
        <v>1</v>
      </c>
      <c r="AEU355" s="1" t="s">
        <v>2386</v>
      </c>
      <c r="AEV355">
        <v>0.91</v>
      </c>
      <c r="AEW355">
        <v>1.34</v>
      </c>
      <c r="AEZ355">
        <v>395.85</v>
      </c>
      <c r="AFA355">
        <v>522.77</v>
      </c>
      <c r="AFB355">
        <v>45.4</v>
      </c>
      <c r="AFC355">
        <v>11515</v>
      </c>
      <c r="AFD355">
        <v>1</v>
      </c>
      <c r="AFE355">
        <v>0.8</v>
      </c>
      <c r="AFF355">
        <v>3.5</v>
      </c>
      <c r="AFG355">
        <v>7.71</v>
      </c>
      <c r="AFH355">
        <v>0</v>
      </c>
      <c r="AFI355">
        <v>-6.51</v>
      </c>
      <c r="AFJ355">
        <v>0.02</v>
      </c>
      <c r="AFK355">
        <v>0.09</v>
      </c>
      <c r="AFL355">
        <v>0.02</v>
      </c>
      <c r="AFM355">
        <v>5142</v>
      </c>
      <c r="AFN355">
        <v>1</v>
      </c>
      <c r="AFO355" s="1" t="s">
        <v>2386</v>
      </c>
      <c r="AFP355">
        <v>0</v>
      </c>
      <c r="AFQ355">
        <v>0</v>
      </c>
      <c r="AFR355" s="1" t="s">
        <v>2386</v>
      </c>
      <c r="AFS355" s="1" t="s">
        <v>2386</v>
      </c>
      <c r="AFT355">
        <v>2.91</v>
      </c>
      <c r="AFU355">
        <v>5.88</v>
      </c>
      <c r="AFV355">
        <v>2.76</v>
      </c>
      <c r="AFW355">
        <v>2130</v>
      </c>
      <c r="AFX355">
        <v>1</v>
      </c>
      <c r="AFY355">
        <v>1.5</v>
      </c>
      <c r="AFZ355">
        <v>0</v>
      </c>
      <c r="AGA355">
        <v>0</v>
      </c>
      <c r="AGB355" s="1" t="s">
        <v>2386</v>
      </c>
      <c r="AGC355" s="1" t="s">
        <v>2386</v>
      </c>
      <c r="AGD355">
        <v>35.28</v>
      </c>
      <c r="AGE355">
        <v>1103.3599999999999</v>
      </c>
      <c r="AGF355">
        <v>8.7349999999999994</v>
      </c>
      <c r="AGG355">
        <v>126315</v>
      </c>
      <c r="AGH355">
        <v>1</v>
      </c>
      <c r="AGI355">
        <v>37.1</v>
      </c>
      <c r="AGJ355">
        <v>0</v>
      </c>
      <c r="AGK355">
        <v>0</v>
      </c>
      <c r="AGL355">
        <v>0.08</v>
      </c>
      <c r="AGM355">
        <v>0.05</v>
      </c>
      <c r="AGN355">
        <v>1416.76</v>
      </c>
      <c r="AGO355">
        <v>3313.31</v>
      </c>
      <c r="AGP355">
        <v>73.7</v>
      </c>
      <c r="AGQ355">
        <v>44957</v>
      </c>
      <c r="AGR355">
        <v>1</v>
      </c>
      <c r="AGS355">
        <v>4.5</v>
      </c>
      <c r="AGT355">
        <v>1.5</v>
      </c>
      <c r="AGU355">
        <v>2.04</v>
      </c>
      <c r="AGV355">
        <v>0.63</v>
      </c>
      <c r="AGW355">
        <v>6.2</v>
      </c>
      <c r="AGX355">
        <v>13.81</v>
      </c>
      <c r="AGY355">
        <v>2570.2199999999998</v>
      </c>
      <c r="AGZ355">
        <v>10.87</v>
      </c>
      <c r="AHA355">
        <v>236450</v>
      </c>
      <c r="AHB355">
        <v>1</v>
      </c>
      <c r="AHC355">
        <v>68.5</v>
      </c>
      <c r="AHD355">
        <v>0</v>
      </c>
      <c r="AHE355">
        <v>0</v>
      </c>
      <c r="AHF355">
        <v>0.04</v>
      </c>
      <c r="AHG355">
        <v>0.05</v>
      </c>
      <c r="AHH355">
        <v>89.55</v>
      </c>
      <c r="AHI355">
        <v>56.62</v>
      </c>
      <c r="AHJ355">
        <v>1.8</v>
      </c>
      <c r="AHK355">
        <v>31458</v>
      </c>
      <c r="AHL355">
        <v>1</v>
      </c>
      <c r="AHN355">
        <v>0</v>
      </c>
      <c r="AHO355">
        <v>0</v>
      </c>
      <c r="AIB355">
        <v>8.93</v>
      </c>
      <c r="AIC355">
        <v>4.26</v>
      </c>
      <c r="AID355">
        <v>7.0000000000000007E-2</v>
      </c>
      <c r="AIE355">
        <v>63545</v>
      </c>
      <c r="AIF355">
        <v>1</v>
      </c>
      <c r="AIG355" s="1" t="s">
        <v>2386</v>
      </c>
      <c r="AIH355">
        <v>0</v>
      </c>
      <c r="AII355">
        <v>0</v>
      </c>
      <c r="AIL355">
        <v>332.83</v>
      </c>
      <c r="AIM355">
        <v>2430.7399999999998</v>
      </c>
      <c r="AIN355">
        <v>290.02999999999997</v>
      </c>
      <c r="AIO355">
        <v>8381</v>
      </c>
      <c r="AIP355">
        <v>1</v>
      </c>
      <c r="AIQ355" s="1" t="s">
        <v>2386</v>
      </c>
      <c r="AIR355">
        <v>15.34</v>
      </c>
      <c r="AIS355">
        <v>5.29</v>
      </c>
      <c r="AIV355">
        <v>4026.85</v>
      </c>
      <c r="AIW355">
        <v>13340.25</v>
      </c>
      <c r="AIX355">
        <v>115.5</v>
      </c>
      <c r="AIY355">
        <v>115500</v>
      </c>
      <c r="AIZ355">
        <v>1</v>
      </c>
      <c r="AJA355">
        <v>4.4000000000000004</v>
      </c>
      <c r="AJB355">
        <v>0.48</v>
      </c>
      <c r="AJC355">
        <v>0.42</v>
      </c>
      <c r="AJD355">
        <v>0.1</v>
      </c>
      <c r="AJE355">
        <v>1.55</v>
      </c>
      <c r="AJF355">
        <v>0.06</v>
      </c>
      <c r="AJG355">
        <v>0.19</v>
      </c>
      <c r="AJH355">
        <v>7.0000000000000007E-2</v>
      </c>
      <c r="AJI355">
        <v>2704</v>
      </c>
      <c r="AJJ355">
        <v>1</v>
      </c>
      <c r="AJK355" s="1" t="s">
        <v>2386</v>
      </c>
      <c r="AJL355">
        <v>0</v>
      </c>
      <c r="AJM355">
        <v>0</v>
      </c>
      <c r="AJN355" s="1" t="s">
        <v>2386</v>
      </c>
      <c r="AJO355" s="1" t="s">
        <v>2386</v>
      </c>
      <c r="AJP355">
        <v>159.94</v>
      </c>
      <c r="AJQ355">
        <v>101.09</v>
      </c>
      <c r="AJR355">
        <v>43.4</v>
      </c>
      <c r="AJS355">
        <v>2329</v>
      </c>
      <c r="AJT355">
        <v>1</v>
      </c>
      <c r="AJU355">
        <v>0</v>
      </c>
      <c r="AJV355">
        <v>0.25</v>
      </c>
      <c r="AJW355">
        <v>0.57999999999999996</v>
      </c>
      <c r="AJX355" s="1" t="s">
        <v>2386</v>
      </c>
      <c r="AJY355">
        <v>1.7</v>
      </c>
      <c r="AJZ355">
        <v>0.08</v>
      </c>
      <c r="AKA355">
        <v>0.14000000000000001</v>
      </c>
      <c r="AKB355">
        <v>0.03</v>
      </c>
      <c r="AKC355">
        <v>4808</v>
      </c>
      <c r="AKD355">
        <v>1</v>
      </c>
      <c r="AKE355" s="1" t="s">
        <v>2386</v>
      </c>
      <c r="AKF355">
        <v>0</v>
      </c>
      <c r="AKG355">
        <v>0</v>
      </c>
      <c r="AKH355" s="1" t="s">
        <v>2386</v>
      </c>
      <c r="AKI355" s="1" t="s">
        <v>2386</v>
      </c>
      <c r="AKJ355">
        <v>29.83</v>
      </c>
      <c r="AKK355">
        <v>86.95</v>
      </c>
      <c r="AKL355">
        <v>5.25</v>
      </c>
      <c r="AKM355">
        <v>16561</v>
      </c>
      <c r="AKN355">
        <v>1</v>
      </c>
      <c r="AKO355">
        <v>6.6</v>
      </c>
      <c r="AKP355">
        <v>0</v>
      </c>
      <c r="AKQ355">
        <v>0</v>
      </c>
      <c r="AKR355">
        <v>7.0000000000000007E-2</v>
      </c>
      <c r="AKS355">
        <v>0.09</v>
      </c>
      <c r="AKT355">
        <v>0.57999999999999996</v>
      </c>
      <c r="AKU355">
        <v>0.06</v>
      </c>
      <c r="AKV355">
        <v>0.02</v>
      </c>
      <c r="AKW355">
        <v>2365</v>
      </c>
      <c r="AKX355">
        <v>1</v>
      </c>
      <c r="AKY355" s="1" t="s">
        <v>2386</v>
      </c>
      <c r="AKZ355">
        <v>0</v>
      </c>
      <c r="ALA355">
        <v>0</v>
      </c>
      <c r="ALD355">
        <v>92.96</v>
      </c>
      <c r="ALE355">
        <v>0.95</v>
      </c>
      <c r="ALF355">
        <v>1.9</v>
      </c>
      <c r="ALG355">
        <v>500</v>
      </c>
      <c r="ALH355">
        <v>1</v>
      </c>
      <c r="ALI355" s="1" t="s">
        <v>2386</v>
      </c>
      <c r="ALJ355">
        <v>0</v>
      </c>
      <c r="ALK355">
        <v>0</v>
      </c>
      <c r="ALN355">
        <v>3552.11</v>
      </c>
      <c r="ALO355">
        <v>490.51</v>
      </c>
      <c r="ALP355">
        <v>72</v>
      </c>
      <c r="ALQ355">
        <v>6813</v>
      </c>
      <c r="ALR355">
        <v>1</v>
      </c>
      <c r="ALS355">
        <v>6.2</v>
      </c>
      <c r="ALT355">
        <v>2</v>
      </c>
      <c r="ALU355">
        <v>2.78</v>
      </c>
      <c r="ALV355" s="1" t="s">
        <v>2386</v>
      </c>
      <c r="ALW355" s="1" t="s">
        <v>2386</v>
      </c>
      <c r="ALX355">
        <v>13.5</v>
      </c>
      <c r="ALY355">
        <v>7.29</v>
      </c>
      <c r="ALZ355">
        <v>0.13</v>
      </c>
      <c r="AMA355">
        <v>54000</v>
      </c>
      <c r="AMB355">
        <v>1</v>
      </c>
      <c r="AMC355" s="1" t="s">
        <v>2386</v>
      </c>
      <c r="AMD355">
        <v>0</v>
      </c>
      <c r="AME355">
        <v>0</v>
      </c>
      <c r="AMH355">
        <v>14.66</v>
      </c>
      <c r="AMI355">
        <v>16.52</v>
      </c>
      <c r="AMJ355">
        <v>1.28</v>
      </c>
      <c r="AMK355">
        <v>12904</v>
      </c>
      <c r="AML355">
        <v>1</v>
      </c>
      <c r="AMM355">
        <v>2.9</v>
      </c>
      <c r="AMN355">
        <v>0</v>
      </c>
      <c r="AMO355">
        <v>0</v>
      </c>
      <c r="AMQ355" s="1" t="s">
        <v>2386</v>
      </c>
      <c r="AMR355">
        <v>0.06</v>
      </c>
      <c r="AMS355">
        <v>0.04</v>
      </c>
      <c r="AMT355">
        <v>0</v>
      </c>
      <c r="AMU355">
        <v>7371</v>
      </c>
      <c r="AMV355">
        <v>1</v>
      </c>
      <c r="AMW355" s="1" t="s">
        <v>2386</v>
      </c>
      <c r="AMX355">
        <v>0</v>
      </c>
      <c r="AMY355">
        <v>0</v>
      </c>
      <c r="ANA355" s="1" t="s">
        <v>2386</v>
      </c>
      <c r="ANB355">
        <v>97.83</v>
      </c>
      <c r="ANC355">
        <v>509.8</v>
      </c>
      <c r="AND355">
        <v>16</v>
      </c>
      <c r="ANE355">
        <v>31862</v>
      </c>
      <c r="ANF355">
        <v>1</v>
      </c>
      <c r="ANG355">
        <v>3.5</v>
      </c>
      <c r="ANH355">
        <v>0.45</v>
      </c>
      <c r="ANI355">
        <v>2.81</v>
      </c>
      <c r="ANJ355">
        <v>0.04</v>
      </c>
      <c r="ANK355">
        <v>1.39</v>
      </c>
      <c r="ANL355">
        <v>71.61</v>
      </c>
      <c r="ANM355">
        <v>84.9</v>
      </c>
      <c r="ANN355">
        <v>4.51</v>
      </c>
      <c r="ANO355">
        <v>18825</v>
      </c>
      <c r="ANP355">
        <v>1</v>
      </c>
      <c r="ANQ355" s="1" t="s">
        <v>2386</v>
      </c>
      <c r="ANR355">
        <v>0</v>
      </c>
      <c r="ANS355">
        <v>0</v>
      </c>
      <c r="ANT355" s="1" t="s">
        <v>2386</v>
      </c>
      <c r="ANU355" s="1" t="s">
        <v>2386</v>
      </c>
      <c r="ANV355">
        <v>0.01</v>
      </c>
      <c r="ANW355">
        <v>0.01</v>
      </c>
      <c r="ANX355">
        <v>0</v>
      </c>
      <c r="ANY355">
        <v>13125</v>
      </c>
      <c r="ANZ355">
        <v>1</v>
      </c>
      <c r="AOA355" s="1" t="s">
        <v>2386</v>
      </c>
      <c r="AOB355">
        <v>0</v>
      </c>
      <c r="AOC355">
        <v>0</v>
      </c>
      <c r="AOD355" s="1" t="s">
        <v>2386</v>
      </c>
      <c r="AOE355" s="1" t="s">
        <v>2386</v>
      </c>
      <c r="AOF355">
        <v>14256.28</v>
      </c>
      <c r="AOG355">
        <v>28536</v>
      </c>
      <c r="AOH355">
        <v>1640</v>
      </c>
      <c r="AOI355">
        <v>17400</v>
      </c>
      <c r="AOJ355">
        <v>1</v>
      </c>
      <c r="AOK355" s="1" t="s">
        <v>2386</v>
      </c>
      <c r="AOL355">
        <v>4.8</v>
      </c>
      <c r="AOM355">
        <v>0.28999999999999998</v>
      </c>
      <c r="AON355" s="1" t="s">
        <v>2386</v>
      </c>
      <c r="AOO355" s="1" t="s">
        <v>2386</v>
      </c>
      <c r="AOS355">
        <v>25600</v>
      </c>
      <c r="AOT355">
        <v>1</v>
      </c>
      <c r="AOV355">
        <v>0</v>
      </c>
      <c r="AOZ355">
        <v>0</v>
      </c>
      <c r="APA355">
        <v>0</v>
      </c>
      <c r="APB355">
        <v>0</v>
      </c>
      <c r="APC355">
        <v>1617</v>
      </c>
      <c r="APD355">
        <v>1</v>
      </c>
      <c r="APE355" s="1" t="s">
        <v>2386</v>
      </c>
      <c r="APF355">
        <v>0</v>
      </c>
      <c r="APG355">
        <v>0</v>
      </c>
      <c r="APH355" s="1" t="s">
        <v>2386</v>
      </c>
      <c r="API355" s="1" t="s">
        <v>2386</v>
      </c>
      <c r="APJ355">
        <v>0.14000000000000001</v>
      </c>
      <c r="APK355">
        <v>0.31</v>
      </c>
      <c r="APL355">
        <v>0.03</v>
      </c>
      <c r="APM355">
        <v>8970</v>
      </c>
      <c r="APN355">
        <v>1</v>
      </c>
      <c r="APO355" s="1" t="s">
        <v>2386</v>
      </c>
      <c r="APP355">
        <v>0</v>
      </c>
      <c r="APQ355">
        <v>0</v>
      </c>
      <c r="APR355" s="1" t="s">
        <v>2386</v>
      </c>
      <c r="APS355" s="1" t="s">
        <v>2386</v>
      </c>
      <c r="APT355">
        <v>102.14</v>
      </c>
      <c r="APU355">
        <v>124.52</v>
      </c>
      <c r="APV355">
        <v>14.15</v>
      </c>
      <c r="APW355">
        <v>8800</v>
      </c>
      <c r="APX355">
        <v>1</v>
      </c>
      <c r="APY355">
        <v>1</v>
      </c>
      <c r="APZ355">
        <v>0.28000000000000003</v>
      </c>
      <c r="AQA355">
        <v>1.98</v>
      </c>
      <c r="AQB355">
        <v>0.19</v>
      </c>
      <c r="AQC355">
        <v>1.41</v>
      </c>
      <c r="AQD355">
        <v>640.82000000000005</v>
      </c>
      <c r="AQE355">
        <v>371.64</v>
      </c>
      <c r="AQF355">
        <v>24.51</v>
      </c>
      <c r="AQG355">
        <v>15163</v>
      </c>
      <c r="AQH355">
        <v>1</v>
      </c>
      <c r="AQI355" s="1" t="s">
        <v>2386</v>
      </c>
      <c r="AQJ355">
        <v>1</v>
      </c>
      <c r="AQK355">
        <v>4.08</v>
      </c>
      <c r="AQL355" s="1" t="s">
        <v>2386</v>
      </c>
      <c r="AQM355" s="1" t="s">
        <v>2386</v>
      </c>
      <c r="AQN355">
        <v>11.67</v>
      </c>
      <c r="AQO355">
        <v>18.73</v>
      </c>
      <c r="AQP355">
        <v>1.38</v>
      </c>
      <c r="AQQ355">
        <v>13571</v>
      </c>
      <c r="AQR355">
        <v>1</v>
      </c>
      <c r="AQS355" s="1" t="s">
        <v>2386</v>
      </c>
      <c r="AQT355">
        <v>0</v>
      </c>
      <c r="AQU355">
        <v>0</v>
      </c>
      <c r="AQV355">
        <v>1.37</v>
      </c>
      <c r="AQW355">
        <v>-3.18</v>
      </c>
      <c r="AQX355">
        <v>35.69</v>
      </c>
      <c r="AQY355">
        <v>219.45</v>
      </c>
      <c r="AQZ355">
        <v>5.0999999999999996</v>
      </c>
      <c r="ARA355">
        <v>43030</v>
      </c>
      <c r="ARB355">
        <v>1</v>
      </c>
      <c r="ARC355">
        <v>0.5</v>
      </c>
      <c r="ARD355">
        <v>0</v>
      </c>
      <c r="ARE355">
        <v>0</v>
      </c>
      <c r="ARF355">
        <v>0</v>
      </c>
      <c r="ARG355">
        <v>0.81</v>
      </c>
      <c r="ARH355">
        <v>21.18</v>
      </c>
      <c r="ARI355">
        <v>14.04</v>
      </c>
      <c r="ARJ355">
        <v>0.18</v>
      </c>
      <c r="ARK355">
        <v>78000</v>
      </c>
      <c r="ARL355">
        <v>1</v>
      </c>
      <c r="ARM355" s="1" t="s">
        <v>2386</v>
      </c>
      <c r="ARN355">
        <v>0</v>
      </c>
      <c r="ARO355">
        <v>0</v>
      </c>
      <c r="ARR355">
        <v>188.18</v>
      </c>
      <c r="ARS355">
        <v>66.66</v>
      </c>
      <c r="ART355">
        <v>20.8</v>
      </c>
      <c r="ARU355">
        <v>3205</v>
      </c>
      <c r="ARV355">
        <v>1</v>
      </c>
      <c r="ARW355">
        <v>5.2</v>
      </c>
      <c r="ARX355">
        <v>1</v>
      </c>
      <c r="ARY355">
        <v>4.8099999999999996</v>
      </c>
      <c r="ASA355" s="1" t="s">
        <v>2386</v>
      </c>
      <c r="ASB355">
        <v>24.35</v>
      </c>
      <c r="ASC355">
        <v>0.47</v>
      </c>
      <c r="ASD355">
        <v>0.37</v>
      </c>
      <c r="ASE355">
        <v>1275</v>
      </c>
      <c r="ASF355">
        <v>1</v>
      </c>
      <c r="ASG355" s="1" t="s">
        <v>2386</v>
      </c>
      <c r="ASH355">
        <v>0</v>
      </c>
      <c r="ASI355">
        <v>0</v>
      </c>
      <c r="ASL355">
        <v>3.18</v>
      </c>
      <c r="ASM355">
        <v>0.1</v>
      </c>
      <c r="ASN355">
        <v>1.6E-2</v>
      </c>
      <c r="ASO355">
        <v>6183</v>
      </c>
      <c r="ASP355">
        <v>1</v>
      </c>
      <c r="ASQ355">
        <v>195.9</v>
      </c>
      <c r="ASR355">
        <v>0</v>
      </c>
      <c r="ASS355">
        <v>0</v>
      </c>
      <c r="AST355" s="1" t="s">
        <v>2386</v>
      </c>
      <c r="ASU355" s="1" t="s">
        <v>2386</v>
      </c>
      <c r="ASV355">
        <v>747.14</v>
      </c>
      <c r="ASW355">
        <v>1178.1300000000001</v>
      </c>
      <c r="ASX355">
        <v>68.2</v>
      </c>
      <c r="ASY355">
        <v>17275</v>
      </c>
      <c r="ASZ355">
        <v>1</v>
      </c>
      <c r="ATA355">
        <v>1.4</v>
      </c>
      <c r="ATB355">
        <v>0.22</v>
      </c>
      <c r="ATC355">
        <v>0.32</v>
      </c>
      <c r="ATD355">
        <v>0.09</v>
      </c>
      <c r="ATE355">
        <v>1.66</v>
      </c>
      <c r="AUJ355">
        <v>169.13</v>
      </c>
      <c r="AUK355">
        <v>273.62</v>
      </c>
      <c r="AUL355">
        <v>19.2</v>
      </c>
      <c r="AUM355">
        <v>14251</v>
      </c>
      <c r="AUN355">
        <v>1</v>
      </c>
      <c r="AUO355" s="1" t="s">
        <v>2386</v>
      </c>
      <c r="AUP355">
        <v>0.9</v>
      </c>
      <c r="AUQ355">
        <v>4.6900000000000004</v>
      </c>
      <c r="AUR355">
        <v>0.11</v>
      </c>
      <c r="AUS355">
        <v>1.23</v>
      </c>
      <c r="AUT355">
        <v>42.54</v>
      </c>
      <c r="AUU355">
        <v>0.15</v>
      </c>
      <c r="AUV355">
        <v>1.49</v>
      </c>
      <c r="AUW355">
        <v>100</v>
      </c>
      <c r="AUX355">
        <v>1</v>
      </c>
      <c r="AUY355" s="1" t="s">
        <v>2386</v>
      </c>
      <c r="AUZ355">
        <v>0</v>
      </c>
      <c r="AVA355">
        <v>0</v>
      </c>
      <c r="AVN355">
        <v>1.19</v>
      </c>
      <c r="AVO355">
        <v>0.42</v>
      </c>
      <c r="AVP355">
        <v>0.05</v>
      </c>
      <c r="AVQ355">
        <v>8084</v>
      </c>
      <c r="AVR355">
        <v>1</v>
      </c>
      <c r="AVS355" s="1" t="s">
        <v>2386</v>
      </c>
      <c r="AVT355">
        <v>0</v>
      </c>
      <c r="AVU355">
        <v>0</v>
      </c>
      <c r="AVX355" s="1" t="s">
        <v>2386</v>
      </c>
      <c r="AVY355" s="1" t="s">
        <v>2386</v>
      </c>
      <c r="AVZ355" s="1" t="s">
        <v>2386</v>
      </c>
      <c r="AWA355" s="1" t="s">
        <v>2386</v>
      </c>
      <c r="AWB355" s="1" t="s">
        <v>2386</v>
      </c>
      <c r="AWC355" s="1" t="s">
        <v>2386</v>
      </c>
      <c r="AWD355" s="1" t="s">
        <v>2386</v>
      </c>
      <c r="AWE355" s="1" t="s">
        <v>2386</v>
      </c>
      <c r="AWH355">
        <v>56.94</v>
      </c>
      <c r="AWI355">
        <v>56.64</v>
      </c>
      <c r="AWJ355">
        <v>5.8</v>
      </c>
      <c r="AWK355">
        <v>9766</v>
      </c>
      <c r="AWL355">
        <v>1</v>
      </c>
      <c r="AWM355">
        <v>0.4</v>
      </c>
      <c r="AWN355">
        <v>0.1</v>
      </c>
      <c r="AWO355">
        <v>1.72</v>
      </c>
      <c r="AWP355" s="1" t="s">
        <v>2386</v>
      </c>
      <c r="AWQ355" s="1" t="s">
        <v>2386</v>
      </c>
      <c r="AWR355">
        <v>106.74</v>
      </c>
      <c r="AWS355">
        <v>0.91</v>
      </c>
      <c r="AWT355">
        <v>0.91</v>
      </c>
      <c r="AWU355">
        <v>1000</v>
      </c>
      <c r="AWV355">
        <v>1</v>
      </c>
      <c r="AWW355" s="1" t="s">
        <v>2386</v>
      </c>
      <c r="AWX355">
        <v>0</v>
      </c>
      <c r="AWY355">
        <v>0</v>
      </c>
      <c r="AXA355" s="1" t="s">
        <v>2386</v>
      </c>
      <c r="AXB355">
        <v>17.62</v>
      </c>
      <c r="AXC355">
        <v>19.3</v>
      </c>
      <c r="AXD355">
        <v>1.63</v>
      </c>
      <c r="AXE355">
        <v>11843</v>
      </c>
      <c r="AXF355">
        <v>1</v>
      </c>
      <c r="AXG355" s="1" t="s">
        <v>2386</v>
      </c>
      <c r="AXH355">
        <v>0</v>
      </c>
      <c r="AXI355">
        <v>0</v>
      </c>
      <c r="AXJ355" s="1" t="s">
        <v>2386</v>
      </c>
      <c r="AXK355" s="1" t="s">
        <v>2386</v>
      </c>
      <c r="AXL355">
        <v>688.49</v>
      </c>
      <c r="AXM355">
        <v>154.25</v>
      </c>
      <c r="AXN355">
        <v>206</v>
      </c>
      <c r="AXO355">
        <v>749</v>
      </c>
      <c r="AXP355">
        <v>1</v>
      </c>
      <c r="AXQ355">
        <v>0.1</v>
      </c>
      <c r="AXR355">
        <v>13.58</v>
      </c>
      <c r="AXS355">
        <v>6.59</v>
      </c>
      <c r="AXT355" s="1" t="s">
        <v>2386</v>
      </c>
      <c r="AXU355" s="1" t="s">
        <v>2386</v>
      </c>
      <c r="AXV355">
        <v>0</v>
      </c>
      <c r="AXW355">
        <v>0</v>
      </c>
      <c r="AXX355">
        <v>0</v>
      </c>
      <c r="AXY355">
        <v>2644</v>
      </c>
      <c r="AXZ355">
        <v>1</v>
      </c>
      <c r="AYA355" s="1" t="s">
        <v>2386</v>
      </c>
      <c r="AYB355">
        <v>0</v>
      </c>
      <c r="AYC355">
        <v>0</v>
      </c>
      <c r="AYD355" s="1" t="s">
        <v>2386</v>
      </c>
      <c r="AYE355" s="1" t="s">
        <v>2386</v>
      </c>
      <c r="AYF355">
        <v>764.15</v>
      </c>
      <c r="AYG355">
        <v>1083.72</v>
      </c>
      <c r="AYH355">
        <v>55.484000000000002</v>
      </c>
      <c r="AYI355">
        <v>19215</v>
      </c>
      <c r="AYJ355">
        <v>0.98380000000000001</v>
      </c>
      <c r="AYK355">
        <v>1</v>
      </c>
      <c r="AYL355">
        <v>0.59</v>
      </c>
      <c r="AYM355">
        <v>1.06</v>
      </c>
      <c r="AYN355" s="1" t="s">
        <v>2386</v>
      </c>
      <c r="AYO355">
        <v>2.66</v>
      </c>
      <c r="AYZ355">
        <v>41.13</v>
      </c>
      <c r="AZA355">
        <v>63.33</v>
      </c>
      <c r="AZB355">
        <v>5.6</v>
      </c>
      <c r="AZC355">
        <v>11312</v>
      </c>
      <c r="AZD355">
        <v>1</v>
      </c>
      <c r="AZE355" s="1" t="s">
        <v>2386</v>
      </c>
      <c r="AZF355">
        <v>0.1</v>
      </c>
      <c r="AZG355">
        <v>1.7</v>
      </c>
      <c r="AZH355" s="1" t="s">
        <v>2386</v>
      </c>
      <c r="AZI355" s="1" t="s">
        <v>2386</v>
      </c>
      <c r="AZJ355">
        <v>22.09</v>
      </c>
      <c r="AZK355">
        <v>37.58</v>
      </c>
      <c r="AZL355">
        <v>15.66</v>
      </c>
      <c r="AZM355">
        <v>2400</v>
      </c>
      <c r="AZN355">
        <v>1</v>
      </c>
      <c r="AZO355" s="1" t="s">
        <v>2386</v>
      </c>
      <c r="AZP355">
        <v>0.26</v>
      </c>
      <c r="AZQ355">
        <v>1.66</v>
      </c>
      <c r="AZR355" s="1" t="s">
        <v>2386</v>
      </c>
      <c r="AZS355" s="1" t="s">
        <v>2386</v>
      </c>
      <c r="AZT355">
        <v>852.95</v>
      </c>
      <c r="AZU355">
        <v>590.73</v>
      </c>
      <c r="AZV355">
        <v>25.4</v>
      </c>
      <c r="AZW355">
        <v>23257</v>
      </c>
      <c r="AZX355">
        <v>1</v>
      </c>
      <c r="AZY355" s="1" t="s">
        <v>2386</v>
      </c>
      <c r="AZZ355">
        <v>0.35</v>
      </c>
      <c r="BAA355">
        <v>1.38</v>
      </c>
      <c r="BAB355" s="1" t="s">
        <v>2386</v>
      </c>
      <c r="BAC355" s="1" t="s">
        <v>2386</v>
      </c>
      <c r="BAD355">
        <v>2942.68</v>
      </c>
      <c r="BAE355">
        <v>625</v>
      </c>
      <c r="BAF355">
        <v>625</v>
      </c>
      <c r="BAG355">
        <v>1000</v>
      </c>
      <c r="BAH355">
        <v>1</v>
      </c>
      <c r="BAI355" s="1" t="s">
        <v>2386</v>
      </c>
      <c r="BAJ355">
        <v>17.059999999999999</v>
      </c>
      <c r="BAK355">
        <v>2.73</v>
      </c>
      <c r="BAL355" s="1" t="s">
        <v>2386</v>
      </c>
      <c r="BAM355" s="1" t="s">
        <v>2386</v>
      </c>
      <c r="BAN355">
        <v>22.32</v>
      </c>
      <c r="BAO355">
        <v>28.01</v>
      </c>
      <c r="BAP355">
        <v>3.8</v>
      </c>
      <c r="BAQ355">
        <v>7370</v>
      </c>
      <c r="BAR355">
        <v>1</v>
      </c>
      <c r="BAS355" s="1" t="s">
        <v>2386</v>
      </c>
      <c r="BAT355">
        <v>0</v>
      </c>
      <c r="BAU355">
        <v>0</v>
      </c>
      <c r="BAV355" s="1" t="s">
        <v>2386</v>
      </c>
      <c r="BAW355" s="1" t="s">
        <v>2386</v>
      </c>
      <c r="BAX355">
        <v>20.9</v>
      </c>
      <c r="BAY355">
        <v>42</v>
      </c>
      <c r="BAZ355">
        <v>2.1</v>
      </c>
      <c r="BBA355">
        <v>20000</v>
      </c>
      <c r="BBB355">
        <v>1</v>
      </c>
      <c r="BBC355" s="1" t="s">
        <v>2386</v>
      </c>
      <c r="BBD355">
        <v>0.03</v>
      </c>
      <c r="BBE355">
        <v>0</v>
      </c>
      <c r="BBH355">
        <v>130.77000000000001</v>
      </c>
      <c r="BBI355">
        <v>39.33</v>
      </c>
      <c r="BBJ355">
        <v>5.0999999999999996</v>
      </c>
      <c r="BBK355">
        <v>7711</v>
      </c>
      <c r="BBL355">
        <v>1</v>
      </c>
      <c r="BBM355" s="1" t="s">
        <v>2386</v>
      </c>
      <c r="BBN355">
        <v>0</v>
      </c>
      <c r="BBO355">
        <v>0</v>
      </c>
      <c r="BBR355">
        <v>101.15</v>
      </c>
      <c r="BBS355">
        <v>1.76</v>
      </c>
      <c r="BBT355">
        <v>4.4000000000000004</v>
      </c>
      <c r="BBU355">
        <v>400</v>
      </c>
      <c r="BBV355">
        <v>1</v>
      </c>
      <c r="BBX355">
        <v>0</v>
      </c>
      <c r="BBY355">
        <v>0</v>
      </c>
      <c r="BDF355">
        <v>98.08</v>
      </c>
      <c r="BDG355">
        <v>245.65</v>
      </c>
      <c r="BDH355">
        <v>9.6999999999999993</v>
      </c>
      <c r="BDI355">
        <v>25325</v>
      </c>
      <c r="BDJ355">
        <v>1</v>
      </c>
      <c r="BDK355" s="1" t="s">
        <v>2386</v>
      </c>
      <c r="BDL355">
        <v>0</v>
      </c>
      <c r="BDM355">
        <v>0</v>
      </c>
      <c r="BDP355">
        <v>51.05</v>
      </c>
      <c r="BDQ355">
        <v>8.2799999999999994</v>
      </c>
      <c r="BDR355">
        <v>0.73</v>
      </c>
      <c r="BDS355">
        <v>11340</v>
      </c>
      <c r="BDT355">
        <v>1</v>
      </c>
      <c r="BDU355" s="1" t="s">
        <v>2386</v>
      </c>
      <c r="BDV355">
        <v>0</v>
      </c>
      <c r="BDW355">
        <v>0</v>
      </c>
      <c r="BDZ355">
        <v>80</v>
      </c>
      <c r="BEA355">
        <v>6.59</v>
      </c>
      <c r="BEB355">
        <v>0.02</v>
      </c>
      <c r="BEC355">
        <v>274536</v>
      </c>
      <c r="BED355">
        <v>1</v>
      </c>
      <c r="BEE355" s="1" t="s">
        <v>2386</v>
      </c>
      <c r="BEF355">
        <v>0</v>
      </c>
      <c r="BEG355">
        <v>0</v>
      </c>
      <c r="BEI355" s="1" t="s">
        <v>2386</v>
      </c>
      <c r="BEJ355">
        <v>20.45</v>
      </c>
      <c r="BEK355">
        <v>1.21</v>
      </c>
      <c r="BEL355">
        <v>0.45</v>
      </c>
      <c r="BEM355">
        <v>2700</v>
      </c>
      <c r="BEN355">
        <v>1</v>
      </c>
      <c r="BEO355" s="1" t="s">
        <v>2386</v>
      </c>
      <c r="BEP355">
        <v>0</v>
      </c>
      <c r="BEQ355">
        <v>0</v>
      </c>
    </row>
    <row r="356" spans="1:1499" x14ac:dyDescent="0.25">
      <c r="A356" s="2">
        <v>45717</v>
      </c>
      <c r="C356">
        <v>694.17</v>
      </c>
      <c r="D356">
        <v>34.11</v>
      </c>
      <c r="E356">
        <v>20351</v>
      </c>
      <c r="F356">
        <v>1</v>
      </c>
      <c r="G356" s="1" t="s">
        <v>2386</v>
      </c>
      <c r="H356">
        <v>1.02</v>
      </c>
      <c r="I356">
        <v>2.99</v>
      </c>
      <c r="L356">
        <v>0.12</v>
      </c>
      <c r="M356">
        <v>1</v>
      </c>
      <c r="N356">
        <v>0</v>
      </c>
      <c r="O356">
        <v>1000000</v>
      </c>
      <c r="P356">
        <v>1</v>
      </c>
      <c r="Q356" s="1" t="s">
        <v>2386</v>
      </c>
      <c r="R356">
        <v>0</v>
      </c>
      <c r="S356">
        <v>0</v>
      </c>
      <c r="V356">
        <v>24.62</v>
      </c>
      <c r="W356">
        <v>25.65</v>
      </c>
      <c r="X356">
        <v>2.9</v>
      </c>
      <c r="Y356">
        <v>8845</v>
      </c>
      <c r="Z356">
        <v>1</v>
      </c>
      <c r="AA356" s="1" t="s">
        <v>2386</v>
      </c>
      <c r="AB356">
        <v>0</v>
      </c>
      <c r="AC356">
        <v>0</v>
      </c>
      <c r="AD356" s="1" t="s">
        <v>2386</v>
      </c>
      <c r="AE356" s="1" t="s">
        <v>2386</v>
      </c>
      <c r="AF356">
        <v>20.34</v>
      </c>
      <c r="AG356">
        <v>29.03</v>
      </c>
      <c r="AH356">
        <v>3.1</v>
      </c>
      <c r="AI356">
        <v>9366</v>
      </c>
      <c r="AJ356">
        <v>1</v>
      </c>
      <c r="AK356" s="1" t="s">
        <v>2386</v>
      </c>
      <c r="AL356">
        <v>0</v>
      </c>
      <c r="AM356">
        <v>0</v>
      </c>
      <c r="AO356" s="1" t="s">
        <v>2386</v>
      </c>
      <c r="AP356">
        <v>142.72</v>
      </c>
      <c r="AQ356">
        <v>128.91999999999999</v>
      </c>
      <c r="AR356">
        <v>293.01</v>
      </c>
      <c r="AS356">
        <v>440</v>
      </c>
      <c r="AT356">
        <v>1</v>
      </c>
      <c r="AU356" s="1" t="s">
        <v>2386</v>
      </c>
      <c r="AV356">
        <v>40.6</v>
      </c>
      <c r="AW356">
        <v>13.86</v>
      </c>
      <c r="AX356" s="1" t="s">
        <v>2386</v>
      </c>
      <c r="AY356" s="1" t="s">
        <v>2386</v>
      </c>
      <c r="AZ356">
        <v>27.4</v>
      </c>
      <c r="BA356">
        <v>46.71</v>
      </c>
      <c r="BB356">
        <v>13.7</v>
      </c>
      <c r="BC356">
        <v>3410</v>
      </c>
      <c r="BD356">
        <v>1</v>
      </c>
      <c r="BE356" s="1" t="s">
        <v>2386</v>
      </c>
      <c r="BF356">
        <v>0</v>
      </c>
      <c r="BG356">
        <v>0</v>
      </c>
      <c r="BH356" s="1" t="s">
        <v>2386</v>
      </c>
      <c r="BI356" s="1" t="s">
        <v>2386</v>
      </c>
      <c r="BJ356">
        <v>0.48</v>
      </c>
      <c r="BK356">
        <v>0.6</v>
      </c>
      <c r="BL356">
        <v>0.1</v>
      </c>
      <c r="BM356">
        <v>5719</v>
      </c>
      <c r="BN356">
        <v>1</v>
      </c>
      <c r="BO356" s="1" t="s">
        <v>2386</v>
      </c>
      <c r="BP356">
        <v>0</v>
      </c>
      <c r="BQ356">
        <v>0</v>
      </c>
      <c r="BR356" s="1" t="s">
        <v>2386</v>
      </c>
      <c r="BS356" s="1" t="s">
        <v>2386</v>
      </c>
      <c r="BT356">
        <v>42.97</v>
      </c>
      <c r="BU356">
        <v>88.32</v>
      </c>
      <c r="BV356">
        <v>14.61</v>
      </c>
      <c r="BW356">
        <v>6045</v>
      </c>
      <c r="BX356">
        <v>1</v>
      </c>
      <c r="BY356" s="1" t="s">
        <v>2386</v>
      </c>
      <c r="BZ356">
        <v>0</v>
      </c>
      <c r="CA356">
        <v>0</v>
      </c>
      <c r="CB356" s="1" t="s">
        <v>2386</v>
      </c>
      <c r="CC356" s="1" t="s">
        <v>2386</v>
      </c>
      <c r="CD356">
        <v>301.73</v>
      </c>
      <c r="CE356">
        <v>43.62</v>
      </c>
      <c r="CF356">
        <v>2.99</v>
      </c>
      <c r="CG356">
        <v>14580</v>
      </c>
      <c r="CH356">
        <v>1</v>
      </c>
      <c r="CI356" s="1" t="s">
        <v>2386</v>
      </c>
      <c r="CJ356">
        <v>0</v>
      </c>
      <c r="CK356">
        <v>0</v>
      </c>
      <c r="CL356" s="1" t="s">
        <v>2386</v>
      </c>
      <c r="CM356" s="1" t="s">
        <v>2386</v>
      </c>
      <c r="CN356">
        <v>0.17</v>
      </c>
      <c r="CO356">
        <v>3.39</v>
      </c>
      <c r="CP356">
        <v>1.1000000000000001</v>
      </c>
      <c r="CQ356">
        <v>3079</v>
      </c>
      <c r="CR356">
        <v>1</v>
      </c>
      <c r="CS356" s="1" t="s">
        <v>2386</v>
      </c>
      <c r="CT356">
        <v>0</v>
      </c>
      <c r="CU356">
        <v>0</v>
      </c>
      <c r="CW356" s="1" t="s">
        <v>2386</v>
      </c>
      <c r="CX356">
        <v>0.14000000000000001</v>
      </c>
      <c r="CY356">
        <v>0.1</v>
      </c>
      <c r="CZ356">
        <v>0.01</v>
      </c>
      <c r="DA356">
        <v>7980</v>
      </c>
      <c r="DB356">
        <v>1</v>
      </c>
      <c r="DC356" s="1" t="s">
        <v>2386</v>
      </c>
      <c r="DD356">
        <v>0</v>
      </c>
      <c r="DE356">
        <v>0</v>
      </c>
      <c r="DF356" s="1" t="s">
        <v>2386</v>
      </c>
      <c r="DG356" s="1" t="s">
        <v>2386</v>
      </c>
      <c r="DH356">
        <v>114.67</v>
      </c>
      <c r="DI356">
        <v>38.19</v>
      </c>
      <c r="DJ356">
        <v>4.8</v>
      </c>
      <c r="DK356">
        <v>7956</v>
      </c>
      <c r="DL356">
        <v>1</v>
      </c>
      <c r="DM356" s="1" t="s">
        <v>2386</v>
      </c>
      <c r="DN356">
        <v>0</v>
      </c>
      <c r="DO356">
        <v>0</v>
      </c>
      <c r="DP356" s="1" t="s">
        <v>2386</v>
      </c>
      <c r="DQ356">
        <v>0.36</v>
      </c>
      <c r="DR356">
        <v>872.07</v>
      </c>
      <c r="DS356">
        <v>758.78</v>
      </c>
      <c r="DT356">
        <v>6.94</v>
      </c>
      <c r="DU356">
        <v>109335</v>
      </c>
      <c r="DV356">
        <v>1</v>
      </c>
      <c r="DW356">
        <v>29.6</v>
      </c>
      <c r="DX356">
        <v>0.3</v>
      </c>
      <c r="DY356">
        <v>4.32</v>
      </c>
      <c r="DZ356">
        <v>0.1</v>
      </c>
      <c r="EA356">
        <v>0.52</v>
      </c>
      <c r="EL356">
        <v>1.25</v>
      </c>
      <c r="EM356">
        <v>0.59</v>
      </c>
      <c r="EN356">
        <v>0.01</v>
      </c>
      <c r="EO356">
        <v>58780</v>
      </c>
      <c r="EP356">
        <v>1</v>
      </c>
      <c r="EQ356" s="1" t="s">
        <v>2386</v>
      </c>
      <c r="ER356">
        <v>0</v>
      </c>
      <c r="ES356">
        <v>0</v>
      </c>
      <c r="EV356">
        <v>237.05</v>
      </c>
      <c r="EW356">
        <v>131.79</v>
      </c>
      <c r="EX356">
        <v>11.79</v>
      </c>
      <c r="EY356">
        <v>11181</v>
      </c>
      <c r="EZ356">
        <v>1</v>
      </c>
      <c r="FA356" s="1" t="s">
        <v>2386</v>
      </c>
      <c r="FB356">
        <v>0.57999999999999996</v>
      </c>
      <c r="FC356">
        <v>4.92</v>
      </c>
      <c r="FD356" s="1" t="s">
        <v>2386</v>
      </c>
      <c r="FE356" s="1" t="s">
        <v>2386</v>
      </c>
      <c r="FN356" s="1" t="s">
        <v>2386</v>
      </c>
      <c r="FO356" s="1" t="s">
        <v>2386</v>
      </c>
      <c r="FP356">
        <v>125.25</v>
      </c>
      <c r="FR356">
        <v>310</v>
      </c>
      <c r="FS356">
        <v>1</v>
      </c>
      <c r="FT356">
        <v>1</v>
      </c>
      <c r="FU356" s="1" t="s">
        <v>2386</v>
      </c>
      <c r="FV356">
        <v>0</v>
      </c>
      <c r="FW356">
        <v>0</v>
      </c>
      <c r="FZ356">
        <v>2.1</v>
      </c>
      <c r="GA356">
        <v>0.03</v>
      </c>
      <c r="GB356">
        <v>0.02</v>
      </c>
      <c r="GC356">
        <v>1160</v>
      </c>
      <c r="GD356">
        <v>1</v>
      </c>
      <c r="GE356" s="1" t="s">
        <v>2386</v>
      </c>
      <c r="GF356">
        <v>0</v>
      </c>
      <c r="GG356">
        <v>0</v>
      </c>
      <c r="GJ356">
        <v>0.03</v>
      </c>
      <c r="GK356">
        <v>0.16</v>
      </c>
      <c r="GL356">
        <v>0</v>
      </c>
      <c r="GM356">
        <v>32179</v>
      </c>
      <c r="GN356">
        <v>1</v>
      </c>
      <c r="GO356" s="1" t="s">
        <v>2386</v>
      </c>
      <c r="GP356">
        <v>0</v>
      </c>
      <c r="GQ356">
        <v>0</v>
      </c>
      <c r="GR356" s="1" t="s">
        <v>2386</v>
      </c>
      <c r="GS356" s="1" t="s">
        <v>2386</v>
      </c>
      <c r="GT356">
        <v>0.14000000000000001</v>
      </c>
      <c r="GU356">
        <v>0.73</v>
      </c>
      <c r="GV356">
        <v>0.03</v>
      </c>
      <c r="GW356">
        <v>25339</v>
      </c>
      <c r="GX356">
        <v>1</v>
      </c>
      <c r="GY356" s="1" t="s">
        <v>2386</v>
      </c>
      <c r="GZ356">
        <v>0</v>
      </c>
      <c r="HA356">
        <v>0</v>
      </c>
      <c r="HB356" s="1" t="s">
        <v>2386</v>
      </c>
      <c r="HC356" s="1" t="s">
        <v>2386</v>
      </c>
      <c r="HD356">
        <v>1306.3499999999999</v>
      </c>
      <c r="HE356">
        <v>24.76</v>
      </c>
      <c r="HF356">
        <v>340</v>
      </c>
      <c r="HG356">
        <v>73</v>
      </c>
      <c r="HH356">
        <v>1</v>
      </c>
      <c r="HI356">
        <v>0.4</v>
      </c>
      <c r="HJ356">
        <v>10.84</v>
      </c>
      <c r="HK356">
        <v>3.19</v>
      </c>
      <c r="HM356" s="1" t="s">
        <v>2386</v>
      </c>
      <c r="HN356">
        <v>911.19</v>
      </c>
      <c r="HO356">
        <v>1324.48</v>
      </c>
      <c r="HP356">
        <v>21.22</v>
      </c>
      <c r="HQ356">
        <v>62417</v>
      </c>
      <c r="HR356">
        <v>1</v>
      </c>
      <c r="HS356" s="1" t="s">
        <v>2386</v>
      </c>
      <c r="HT356">
        <v>0</v>
      </c>
      <c r="HU356">
        <v>0</v>
      </c>
      <c r="HV356" s="1" t="s">
        <v>2386</v>
      </c>
      <c r="HW356" s="1" t="s">
        <v>2386</v>
      </c>
      <c r="IH356">
        <v>5.37</v>
      </c>
      <c r="II356">
        <v>4.04</v>
      </c>
      <c r="IJ356">
        <v>0.1</v>
      </c>
      <c r="IK356">
        <v>40000</v>
      </c>
      <c r="IL356">
        <v>1</v>
      </c>
      <c r="IM356" s="1" t="s">
        <v>2386</v>
      </c>
      <c r="IN356">
        <v>0</v>
      </c>
      <c r="IO356">
        <v>0</v>
      </c>
      <c r="JB356">
        <v>8.15</v>
      </c>
      <c r="JC356">
        <v>186.82</v>
      </c>
      <c r="JD356">
        <v>5.3</v>
      </c>
      <c r="JE356">
        <v>35248</v>
      </c>
      <c r="JF356">
        <v>1</v>
      </c>
      <c r="JG356">
        <v>1.3</v>
      </c>
      <c r="JH356">
        <v>0.27</v>
      </c>
      <c r="JI356">
        <v>5.09</v>
      </c>
      <c r="JJ356">
        <v>0.01</v>
      </c>
      <c r="JK356">
        <v>0.44</v>
      </c>
      <c r="JL356">
        <v>39.15</v>
      </c>
      <c r="JM356">
        <v>36.450000000000003</v>
      </c>
      <c r="JN356">
        <v>10.41</v>
      </c>
      <c r="JO356">
        <v>3500</v>
      </c>
      <c r="JP356">
        <v>1</v>
      </c>
      <c r="JQ356" s="1" t="s">
        <v>2386</v>
      </c>
      <c r="JR356">
        <v>0</v>
      </c>
      <c r="JS356">
        <v>0</v>
      </c>
      <c r="JU356" s="1" t="s">
        <v>2386</v>
      </c>
      <c r="JV356">
        <v>100</v>
      </c>
      <c r="JX356">
        <v>15</v>
      </c>
      <c r="JY356">
        <v>1</v>
      </c>
      <c r="JZ356">
        <v>1</v>
      </c>
      <c r="KA356" s="1" t="s">
        <v>2386</v>
      </c>
      <c r="KB356">
        <v>0</v>
      </c>
      <c r="KC356">
        <v>0</v>
      </c>
      <c r="KF356">
        <v>2</v>
      </c>
      <c r="KG356">
        <v>1.98</v>
      </c>
      <c r="KH356">
        <v>0.09</v>
      </c>
      <c r="KI356">
        <v>22000</v>
      </c>
      <c r="KJ356">
        <v>1</v>
      </c>
      <c r="KK356" s="1" t="s">
        <v>2386</v>
      </c>
      <c r="KL356">
        <v>0</v>
      </c>
      <c r="KM356">
        <v>0</v>
      </c>
      <c r="KP356">
        <v>0.06</v>
      </c>
      <c r="KQ356">
        <v>0.04</v>
      </c>
      <c r="KR356">
        <v>0.05</v>
      </c>
      <c r="KS356">
        <v>965</v>
      </c>
      <c r="KT356">
        <v>1</v>
      </c>
      <c r="KU356" s="1" t="s">
        <v>2386</v>
      </c>
      <c r="KV356">
        <v>0</v>
      </c>
      <c r="KW356">
        <v>0</v>
      </c>
      <c r="KZ356">
        <v>1633.25</v>
      </c>
      <c r="LA356">
        <v>17971.13</v>
      </c>
      <c r="LB356">
        <v>139.05000000000001</v>
      </c>
      <c r="LC356">
        <v>129242</v>
      </c>
      <c r="LD356">
        <v>1</v>
      </c>
      <c r="LE356">
        <v>17.7</v>
      </c>
      <c r="LF356">
        <v>2.2000000000000002</v>
      </c>
      <c r="LG356">
        <v>1.58</v>
      </c>
      <c r="LH356">
        <v>0.2</v>
      </c>
      <c r="LI356">
        <v>8.6999999999999993</v>
      </c>
      <c r="LJ356">
        <v>6.41</v>
      </c>
      <c r="LK356">
        <v>55.38</v>
      </c>
      <c r="LL356">
        <v>1.58</v>
      </c>
      <c r="LM356">
        <v>35048</v>
      </c>
      <c r="LN356">
        <v>1</v>
      </c>
      <c r="LO356">
        <v>3.6</v>
      </c>
      <c r="LP356">
        <v>0</v>
      </c>
      <c r="LQ356">
        <v>0</v>
      </c>
      <c r="LR356">
        <v>0.18</v>
      </c>
      <c r="LS356">
        <v>-1.5</v>
      </c>
      <c r="LT356">
        <v>8.2100000000000009</v>
      </c>
      <c r="LU356">
        <v>23.92</v>
      </c>
      <c r="LV356">
        <v>0.82</v>
      </c>
      <c r="LW356">
        <v>29175</v>
      </c>
      <c r="LX356">
        <v>1</v>
      </c>
      <c r="LY356">
        <v>3.9</v>
      </c>
      <c r="LZ356">
        <v>0</v>
      </c>
      <c r="MA356">
        <v>0</v>
      </c>
      <c r="MB356">
        <v>0.33</v>
      </c>
      <c r="MC356">
        <v>-0.84</v>
      </c>
      <c r="MD356">
        <v>58.69</v>
      </c>
      <c r="ME356">
        <v>40.799999999999997</v>
      </c>
      <c r="MF356">
        <v>1.36</v>
      </c>
      <c r="MG356">
        <v>30000</v>
      </c>
      <c r="MH356">
        <v>1</v>
      </c>
      <c r="MI356">
        <v>3.9</v>
      </c>
      <c r="MJ356">
        <v>0</v>
      </c>
      <c r="MK356">
        <v>0</v>
      </c>
      <c r="ML356">
        <v>0.13</v>
      </c>
      <c r="MM356">
        <v>-0.01</v>
      </c>
      <c r="MN356">
        <v>7.09</v>
      </c>
      <c r="MO356">
        <v>53.83</v>
      </c>
      <c r="MP356">
        <v>3.33</v>
      </c>
      <c r="MQ356">
        <v>16166</v>
      </c>
      <c r="MR356">
        <v>1</v>
      </c>
      <c r="MS356" s="1" t="s">
        <v>2386</v>
      </c>
      <c r="MT356">
        <v>0</v>
      </c>
      <c r="MU356">
        <v>0</v>
      </c>
      <c r="MV356" s="1" t="s">
        <v>2386</v>
      </c>
      <c r="MW356" s="1" t="s">
        <v>2386</v>
      </c>
      <c r="MX356">
        <v>133.16</v>
      </c>
      <c r="MY356">
        <v>59.73</v>
      </c>
      <c r="MZ356">
        <v>9.0500000000000007</v>
      </c>
      <c r="NA356">
        <v>6600</v>
      </c>
      <c r="NB356">
        <v>1</v>
      </c>
      <c r="NC356">
        <v>2.2999999999999998</v>
      </c>
      <c r="ND356">
        <v>0.12</v>
      </c>
      <c r="NE356">
        <v>1.32</v>
      </c>
      <c r="NG356" s="1" t="s">
        <v>2386</v>
      </c>
      <c r="NH356">
        <v>0.13</v>
      </c>
      <c r="NI356">
        <v>0.16</v>
      </c>
      <c r="NJ356">
        <v>0.03</v>
      </c>
      <c r="NK356">
        <v>5340</v>
      </c>
      <c r="NL356">
        <v>1</v>
      </c>
      <c r="NM356" s="1" t="s">
        <v>2386</v>
      </c>
      <c r="NN356">
        <v>0</v>
      </c>
      <c r="NO356">
        <v>0</v>
      </c>
      <c r="NP356" s="1" t="s">
        <v>2386</v>
      </c>
      <c r="NQ356" s="1" t="s">
        <v>2386</v>
      </c>
      <c r="NR356">
        <v>140.87</v>
      </c>
      <c r="NS356">
        <v>21.89</v>
      </c>
      <c r="NT356">
        <v>9.7200000000000006</v>
      </c>
      <c r="NU356">
        <v>2253</v>
      </c>
      <c r="NV356">
        <v>1</v>
      </c>
      <c r="NW356" s="1" t="s">
        <v>2386</v>
      </c>
      <c r="NX356">
        <v>0</v>
      </c>
      <c r="NY356">
        <v>0</v>
      </c>
      <c r="OE356">
        <v>1</v>
      </c>
      <c r="OF356">
        <v>1</v>
      </c>
      <c r="OH356">
        <v>0</v>
      </c>
      <c r="OL356">
        <v>2302.75</v>
      </c>
      <c r="OM356">
        <v>18628.66</v>
      </c>
      <c r="ON356">
        <v>346.1</v>
      </c>
      <c r="OO356">
        <v>53824</v>
      </c>
      <c r="OP356">
        <v>1</v>
      </c>
      <c r="OQ356">
        <v>11.3</v>
      </c>
      <c r="OR356">
        <v>2.2000000000000002</v>
      </c>
      <c r="OS356">
        <v>0.64</v>
      </c>
      <c r="OT356">
        <v>0.88</v>
      </c>
      <c r="OU356">
        <v>16.02</v>
      </c>
      <c r="PP356">
        <v>367.34</v>
      </c>
      <c r="PQ356">
        <v>602.54</v>
      </c>
      <c r="PR356">
        <v>41</v>
      </c>
      <c r="PS356">
        <v>14696</v>
      </c>
      <c r="PT356">
        <v>1</v>
      </c>
      <c r="PU356">
        <v>0</v>
      </c>
      <c r="PV356">
        <v>1</v>
      </c>
      <c r="PW356">
        <v>2.44</v>
      </c>
      <c r="PX356" s="1" t="s">
        <v>2386</v>
      </c>
      <c r="PY356" s="1" t="s">
        <v>2386</v>
      </c>
      <c r="PZ356">
        <v>916.74</v>
      </c>
      <c r="QA356">
        <v>306.94</v>
      </c>
      <c r="QB356">
        <v>51.5</v>
      </c>
      <c r="QC356">
        <v>5960</v>
      </c>
      <c r="QD356">
        <v>1</v>
      </c>
      <c r="QE356" s="1" t="s">
        <v>2386</v>
      </c>
      <c r="QF356">
        <v>0.76</v>
      </c>
      <c r="QG356">
        <v>1.48</v>
      </c>
      <c r="QI356" s="1" t="s">
        <v>2386</v>
      </c>
      <c r="QJ356">
        <v>1543.97</v>
      </c>
      <c r="QK356">
        <v>830.87</v>
      </c>
      <c r="QL356">
        <v>48.45</v>
      </c>
      <c r="QM356">
        <v>17149</v>
      </c>
      <c r="QN356">
        <v>1</v>
      </c>
      <c r="QO356">
        <v>1</v>
      </c>
      <c r="QP356">
        <v>1.85</v>
      </c>
      <c r="QQ356">
        <v>3.82</v>
      </c>
      <c r="QR356">
        <v>0.12</v>
      </c>
      <c r="QS356">
        <v>1.86</v>
      </c>
      <c r="QT356">
        <v>0</v>
      </c>
      <c r="QU356">
        <v>0.02</v>
      </c>
      <c r="QV356">
        <v>0</v>
      </c>
      <c r="QW356">
        <v>31566</v>
      </c>
      <c r="QX356">
        <v>1</v>
      </c>
      <c r="QY356" s="1" t="s">
        <v>2386</v>
      </c>
      <c r="QZ356">
        <v>0</v>
      </c>
      <c r="RA356">
        <v>0</v>
      </c>
      <c r="RB356" s="1" t="s">
        <v>2386</v>
      </c>
      <c r="RC356" s="1" t="s">
        <v>2386</v>
      </c>
      <c r="RD356">
        <v>85.66</v>
      </c>
      <c r="RE356">
        <v>71.61</v>
      </c>
      <c r="RF356">
        <v>13.2</v>
      </c>
      <c r="RG356">
        <v>5425</v>
      </c>
      <c r="RH356">
        <v>1</v>
      </c>
      <c r="RI356">
        <v>2</v>
      </c>
      <c r="RJ356">
        <v>0.65</v>
      </c>
      <c r="RK356">
        <v>4.92</v>
      </c>
      <c r="RL356" s="1" t="s">
        <v>2386</v>
      </c>
      <c r="RM356" s="1" t="s">
        <v>2386</v>
      </c>
      <c r="RN356">
        <v>4170.83</v>
      </c>
      <c r="RO356">
        <v>165</v>
      </c>
      <c r="RP356">
        <v>275</v>
      </c>
      <c r="RQ356">
        <v>600</v>
      </c>
      <c r="RR356">
        <v>1</v>
      </c>
      <c r="RS356" s="1" t="s">
        <v>2386</v>
      </c>
      <c r="RT356">
        <v>0</v>
      </c>
      <c r="RU356">
        <v>0.33</v>
      </c>
      <c r="RX356">
        <v>63326.55</v>
      </c>
      <c r="RY356">
        <v>75200</v>
      </c>
      <c r="RZ356">
        <v>562.20000000000005</v>
      </c>
      <c r="SA356">
        <v>133760</v>
      </c>
      <c r="SB356">
        <v>1</v>
      </c>
      <c r="SC356">
        <v>19.600000000000001</v>
      </c>
      <c r="SD356">
        <v>20</v>
      </c>
      <c r="SE356">
        <v>3.56</v>
      </c>
      <c r="SF356">
        <v>1.1399999999999999</v>
      </c>
      <c r="SG356">
        <v>42.23</v>
      </c>
      <c r="SP356">
        <v>1.1399999999999999</v>
      </c>
      <c r="SQ356">
        <v>42.23</v>
      </c>
      <c r="SR356">
        <v>9414.2099999999991</v>
      </c>
      <c r="SS356">
        <v>581.74</v>
      </c>
      <c r="ST356">
        <v>26.704999999999998</v>
      </c>
      <c r="SU356">
        <v>21348</v>
      </c>
      <c r="SV356">
        <v>0.98</v>
      </c>
      <c r="SW356">
        <v>4.5</v>
      </c>
      <c r="SX356">
        <v>1.96</v>
      </c>
      <c r="SY356">
        <v>7.34</v>
      </c>
      <c r="SZ356">
        <v>0.41</v>
      </c>
      <c r="TA356">
        <v>5.72</v>
      </c>
      <c r="TB356">
        <v>1.0900000000000001</v>
      </c>
      <c r="TC356">
        <v>7.0000000000000007E-2</v>
      </c>
      <c r="TD356">
        <v>0.01</v>
      </c>
      <c r="TE356">
        <v>12500</v>
      </c>
      <c r="TF356">
        <v>1</v>
      </c>
      <c r="TG356" s="1" t="s">
        <v>2386</v>
      </c>
      <c r="TH356">
        <v>0</v>
      </c>
      <c r="TI356">
        <v>0</v>
      </c>
      <c r="TL356">
        <v>15.83</v>
      </c>
      <c r="TM356">
        <v>24</v>
      </c>
      <c r="TN356">
        <v>1.8</v>
      </c>
      <c r="TO356">
        <v>13333</v>
      </c>
      <c r="TP356">
        <v>1</v>
      </c>
      <c r="TQ356" s="1" t="s">
        <v>2386</v>
      </c>
      <c r="TR356">
        <v>0</v>
      </c>
      <c r="TS356">
        <v>0</v>
      </c>
      <c r="TT356" s="1" t="s">
        <v>2386</v>
      </c>
      <c r="TU356" s="1" t="s">
        <v>2386</v>
      </c>
      <c r="TV356">
        <v>522.23</v>
      </c>
      <c r="TW356">
        <v>2095.84</v>
      </c>
      <c r="TX356">
        <v>31.8</v>
      </c>
      <c r="TY356">
        <v>65907</v>
      </c>
      <c r="TZ356">
        <v>1</v>
      </c>
      <c r="UA356">
        <v>2.7</v>
      </c>
      <c r="UB356">
        <v>1.25</v>
      </c>
      <c r="UC356">
        <v>3.93</v>
      </c>
      <c r="UD356" s="1" t="s">
        <v>2386</v>
      </c>
      <c r="UE356">
        <v>3.16</v>
      </c>
      <c r="UN356" s="1" t="s">
        <v>2386</v>
      </c>
      <c r="UO356">
        <v>3.16</v>
      </c>
      <c r="UZ356">
        <v>71.02</v>
      </c>
      <c r="VA356">
        <v>129.18</v>
      </c>
      <c r="VB356">
        <v>21.53</v>
      </c>
      <c r="VC356">
        <v>6000</v>
      </c>
      <c r="VD356">
        <v>1</v>
      </c>
      <c r="VE356" s="1" t="s">
        <v>2386</v>
      </c>
      <c r="VF356">
        <v>0.1</v>
      </c>
      <c r="VG356">
        <v>0.46</v>
      </c>
      <c r="VJ356">
        <v>436.55</v>
      </c>
      <c r="VK356">
        <v>41.11</v>
      </c>
      <c r="VL356">
        <v>5.5</v>
      </c>
      <c r="VM356">
        <v>7474</v>
      </c>
      <c r="VN356">
        <v>1</v>
      </c>
      <c r="VO356">
        <v>2</v>
      </c>
      <c r="VP356">
        <v>0</v>
      </c>
      <c r="VQ356">
        <v>0</v>
      </c>
      <c r="VS356" s="1" t="s">
        <v>2386</v>
      </c>
      <c r="VT356">
        <v>0.48</v>
      </c>
      <c r="VU356">
        <v>3.51</v>
      </c>
      <c r="VV356">
        <v>0.12</v>
      </c>
      <c r="VW356">
        <v>29000</v>
      </c>
      <c r="VX356">
        <v>1</v>
      </c>
      <c r="VY356" s="1" t="s">
        <v>2386</v>
      </c>
      <c r="VZ356">
        <v>0</v>
      </c>
      <c r="WA356">
        <v>0</v>
      </c>
      <c r="WB356" s="1" t="s">
        <v>2386</v>
      </c>
      <c r="WC356" s="1" t="s">
        <v>2386</v>
      </c>
      <c r="WD356">
        <v>33.69</v>
      </c>
      <c r="WE356">
        <v>239.26</v>
      </c>
      <c r="WF356">
        <v>8.8699999999999992</v>
      </c>
      <c r="WG356">
        <v>26962</v>
      </c>
      <c r="WH356">
        <v>1</v>
      </c>
      <c r="WI356" s="1" t="s">
        <v>2386</v>
      </c>
      <c r="WJ356">
        <v>0</v>
      </c>
      <c r="WK356">
        <v>0</v>
      </c>
      <c r="WL356" s="1" t="s">
        <v>2386</v>
      </c>
      <c r="WM356" s="1" t="s">
        <v>2386</v>
      </c>
      <c r="WN356">
        <v>203.73</v>
      </c>
      <c r="WO356">
        <v>246.63</v>
      </c>
      <c r="WP356">
        <v>5.98</v>
      </c>
      <c r="WQ356">
        <v>41243</v>
      </c>
      <c r="WR356">
        <v>1</v>
      </c>
      <c r="WS356">
        <v>8</v>
      </c>
      <c r="WT356">
        <v>0</v>
      </c>
      <c r="WU356">
        <v>0</v>
      </c>
      <c r="WV356" s="1" t="s">
        <v>2386</v>
      </c>
      <c r="WW356">
        <v>1.3</v>
      </c>
      <c r="WX356">
        <v>110.97</v>
      </c>
      <c r="WY356">
        <v>215</v>
      </c>
      <c r="WZ356">
        <v>17.2</v>
      </c>
      <c r="XA356">
        <v>12500</v>
      </c>
      <c r="XB356">
        <v>1</v>
      </c>
      <c r="XC356" s="1" t="s">
        <v>2386</v>
      </c>
      <c r="XD356">
        <v>0</v>
      </c>
      <c r="XE356">
        <v>0</v>
      </c>
      <c r="XF356" s="1" t="s">
        <v>2386</v>
      </c>
      <c r="XG356" s="1" t="s">
        <v>2386</v>
      </c>
      <c r="XH356">
        <v>100</v>
      </c>
      <c r="XJ356">
        <v>0.75</v>
      </c>
      <c r="XK356">
        <v>1</v>
      </c>
      <c r="XL356">
        <v>1</v>
      </c>
      <c r="XN356">
        <v>0</v>
      </c>
      <c r="XO356">
        <v>0</v>
      </c>
      <c r="XR356">
        <v>5</v>
      </c>
      <c r="XS356">
        <v>0.24</v>
      </c>
      <c r="XT356">
        <v>0.02</v>
      </c>
      <c r="XU356">
        <v>12000</v>
      </c>
      <c r="XV356">
        <v>1</v>
      </c>
      <c r="XW356" s="1" t="s">
        <v>2386</v>
      </c>
      <c r="XX356">
        <v>0</v>
      </c>
      <c r="XY356">
        <v>0</v>
      </c>
      <c r="YB356">
        <v>64.48</v>
      </c>
      <c r="YC356">
        <v>95.38</v>
      </c>
      <c r="YD356">
        <v>9.7799999999999994</v>
      </c>
      <c r="YE356">
        <v>9752</v>
      </c>
      <c r="YF356">
        <v>1</v>
      </c>
      <c r="YG356">
        <v>0.6</v>
      </c>
      <c r="YH356">
        <v>0.25</v>
      </c>
      <c r="YI356">
        <v>2.56</v>
      </c>
      <c r="YJ356">
        <v>0.03</v>
      </c>
      <c r="YK356">
        <v>0.88</v>
      </c>
      <c r="YL356">
        <v>0.33</v>
      </c>
      <c r="YM356">
        <v>0.76</v>
      </c>
      <c r="YN356">
        <v>0.01</v>
      </c>
      <c r="YO356">
        <v>76000</v>
      </c>
      <c r="YP356">
        <v>1</v>
      </c>
      <c r="YQ356" s="1" t="s">
        <v>2386</v>
      </c>
      <c r="YR356">
        <v>0</v>
      </c>
      <c r="YS356">
        <v>0</v>
      </c>
      <c r="YV356">
        <v>2.5</v>
      </c>
      <c r="YW356">
        <v>1.2</v>
      </c>
      <c r="YX356">
        <v>0.05</v>
      </c>
      <c r="YY356">
        <v>24000</v>
      </c>
      <c r="YZ356">
        <v>1</v>
      </c>
      <c r="ZB356">
        <v>0</v>
      </c>
      <c r="ZC356">
        <v>0</v>
      </c>
      <c r="ZF356">
        <v>1</v>
      </c>
      <c r="ZG356">
        <v>4.58</v>
      </c>
      <c r="ZH356">
        <v>0.01</v>
      </c>
      <c r="ZI356">
        <v>458423</v>
      </c>
      <c r="ZJ356">
        <v>1</v>
      </c>
      <c r="ZK356" s="1" t="s">
        <v>2386</v>
      </c>
      <c r="ZL356">
        <v>0</v>
      </c>
      <c r="ZM356">
        <v>0</v>
      </c>
      <c r="ZP356">
        <v>13.68</v>
      </c>
      <c r="ZQ356">
        <v>0.26</v>
      </c>
      <c r="ZR356">
        <v>0.74</v>
      </c>
      <c r="ZS356">
        <v>350</v>
      </c>
      <c r="ZT356">
        <v>1</v>
      </c>
      <c r="ZU356" s="1" t="s">
        <v>2386</v>
      </c>
      <c r="ZV356">
        <v>0</v>
      </c>
      <c r="ZW356">
        <v>0</v>
      </c>
      <c r="ZZ356" s="1" t="s">
        <v>2386</v>
      </c>
      <c r="AAA356" s="1" t="s">
        <v>2386</v>
      </c>
      <c r="AAB356" s="1" t="s">
        <v>2386</v>
      </c>
      <c r="AAC356" s="1" t="s">
        <v>2386</v>
      </c>
      <c r="AAD356" s="1" t="s">
        <v>2386</v>
      </c>
      <c r="AAE356" s="1" t="s">
        <v>2386</v>
      </c>
      <c r="AAF356" s="1" t="s">
        <v>2386</v>
      </c>
      <c r="AAG356" s="1" t="s">
        <v>2386</v>
      </c>
      <c r="AAJ356">
        <v>0.19</v>
      </c>
      <c r="AAK356">
        <v>0.01</v>
      </c>
      <c r="AAL356">
        <v>0.01</v>
      </c>
      <c r="AAM356">
        <v>904</v>
      </c>
      <c r="AAN356">
        <v>1</v>
      </c>
      <c r="AAO356" s="1" t="s">
        <v>2386</v>
      </c>
      <c r="AAP356">
        <v>0</v>
      </c>
      <c r="AAQ356">
        <v>0</v>
      </c>
      <c r="AAT356">
        <v>20.46</v>
      </c>
      <c r="AAU356">
        <v>123.84</v>
      </c>
      <c r="AAV356">
        <v>5.32</v>
      </c>
      <c r="AAW356">
        <v>232783</v>
      </c>
      <c r="AAX356">
        <v>10</v>
      </c>
      <c r="AAY356">
        <v>2.6</v>
      </c>
      <c r="AAZ356">
        <v>0</v>
      </c>
      <c r="ABA356">
        <v>0</v>
      </c>
      <c r="ABB356">
        <v>0</v>
      </c>
      <c r="ABC356">
        <v>-0.2</v>
      </c>
      <c r="ABD356">
        <v>0.56999999999999995</v>
      </c>
      <c r="ABE356">
        <v>1.24</v>
      </c>
      <c r="ABF356">
        <v>0.02</v>
      </c>
      <c r="ABG356">
        <v>72857</v>
      </c>
      <c r="ABH356">
        <v>1</v>
      </c>
      <c r="ABI356" s="1" t="s">
        <v>2386</v>
      </c>
      <c r="ABJ356">
        <v>0</v>
      </c>
      <c r="ABK356">
        <v>0</v>
      </c>
      <c r="ABN356">
        <v>0.03</v>
      </c>
      <c r="ABO356">
        <v>0.01</v>
      </c>
      <c r="ABP356">
        <v>0</v>
      </c>
      <c r="ABQ356">
        <v>5000</v>
      </c>
      <c r="ABR356">
        <v>1</v>
      </c>
      <c r="ABS356" s="1" t="s">
        <v>2386</v>
      </c>
      <c r="ABT356">
        <v>0</v>
      </c>
      <c r="ABU356">
        <v>0</v>
      </c>
      <c r="ABX356">
        <v>126.85</v>
      </c>
      <c r="ABY356">
        <v>232.47</v>
      </c>
      <c r="ABZ356">
        <v>51.5</v>
      </c>
      <c r="ACA356">
        <v>4514</v>
      </c>
      <c r="ACB356">
        <v>1</v>
      </c>
      <c r="ACC356" s="1" t="s">
        <v>2386</v>
      </c>
      <c r="ACD356">
        <v>0</v>
      </c>
      <c r="ACE356">
        <v>0</v>
      </c>
      <c r="ACH356">
        <v>257.70999999999998</v>
      </c>
      <c r="ACI356">
        <v>2.41</v>
      </c>
      <c r="ACJ356">
        <v>21.9</v>
      </c>
      <c r="ACK356">
        <v>110</v>
      </c>
      <c r="ACL356">
        <v>1</v>
      </c>
      <c r="ACM356" s="1" t="s">
        <v>2386</v>
      </c>
      <c r="ACN356">
        <v>0</v>
      </c>
      <c r="ACO356">
        <v>0</v>
      </c>
      <c r="ACR356">
        <v>99.94</v>
      </c>
      <c r="ACS356">
        <v>1139.96</v>
      </c>
      <c r="ACT356">
        <v>82.75</v>
      </c>
      <c r="ACU356">
        <v>13776</v>
      </c>
      <c r="ACV356">
        <v>1</v>
      </c>
      <c r="ACW356">
        <v>3.3</v>
      </c>
      <c r="ACX356">
        <v>0</v>
      </c>
      <c r="ACY356">
        <v>0</v>
      </c>
      <c r="ACZ356">
        <v>0.52</v>
      </c>
      <c r="ADA356">
        <v>4.4800000000000004</v>
      </c>
      <c r="ADL356">
        <v>1497.61</v>
      </c>
      <c r="ADM356">
        <v>574.35</v>
      </c>
      <c r="ADN356">
        <v>1641</v>
      </c>
      <c r="ADO356">
        <v>350</v>
      </c>
      <c r="ADP356">
        <v>1</v>
      </c>
      <c r="ADQ356" s="1" t="s">
        <v>2386</v>
      </c>
      <c r="ADR356">
        <v>58.03</v>
      </c>
      <c r="ADS356">
        <v>3.54</v>
      </c>
      <c r="ADU356" s="1" t="s">
        <v>2386</v>
      </c>
      <c r="ADV356">
        <v>317.12</v>
      </c>
      <c r="ADW356">
        <v>330</v>
      </c>
      <c r="ADX356">
        <v>1650</v>
      </c>
      <c r="ADY356">
        <v>200</v>
      </c>
      <c r="ADZ356">
        <v>1</v>
      </c>
      <c r="AEA356" s="1" t="s">
        <v>2386</v>
      </c>
      <c r="AEB356">
        <v>58.03</v>
      </c>
      <c r="AEC356">
        <v>3.52</v>
      </c>
      <c r="AEF356">
        <v>755.99</v>
      </c>
      <c r="AEG356">
        <v>2506.88</v>
      </c>
      <c r="AEH356">
        <v>39.049999999999997</v>
      </c>
      <c r="AEI356">
        <v>64197</v>
      </c>
      <c r="AEJ356">
        <v>1</v>
      </c>
      <c r="AEK356">
        <v>1.6</v>
      </c>
      <c r="AEL356">
        <v>0</v>
      </c>
      <c r="AEM356">
        <v>0</v>
      </c>
      <c r="AEN356">
        <v>0.82</v>
      </c>
      <c r="AEO356">
        <v>-1.77</v>
      </c>
      <c r="AEP356">
        <v>177.28</v>
      </c>
      <c r="AEQ356">
        <v>1.84</v>
      </c>
      <c r="AER356">
        <v>68</v>
      </c>
      <c r="AES356">
        <v>27</v>
      </c>
      <c r="AET356">
        <v>1</v>
      </c>
      <c r="AEU356" s="1" t="s">
        <v>2386</v>
      </c>
      <c r="AEV356">
        <v>0.91</v>
      </c>
      <c r="AEW356">
        <v>1.34</v>
      </c>
      <c r="AEZ356">
        <v>408.06</v>
      </c>
      <c r="AFA356">
        <v>538.89</v>
      </c>
      <c r="AFB356">
        <v>46.8</v>
      </c>
      <c r="AFC356">
        <v>11515</v>
      </c>
      <c r="AFD356">
        <v>1</v>
      </c>
      <c r="AFE356">
        <v>0.1</v>
      </c>
      <c r="AFF356">
        <v>0.14000000000000001</v>
      </c>
      <c r="AFG356">
        <v>0.3</v>
      </c>
      <c r="AFH356">
        <v>0</v>
      </c>
      <c r="AFI356">
        <v>-6.51</v>
      </c>
      <c r="AFJ356">
        <v>0.02</v>
      </c>
      <c r="AFK356">
        <v>0.09</v>
      </c>
      <c r="AFL356">
        <v>0.02</v>
      </c>
      <c r="AFM356">
        <v>5142</v>
      </c>
      <c r="AFN356">
        <v>1</v>
      </c>
      <c r="AFO356" s="1" t="s">
        <v>2386</v>
      </c>
      <c r="AFP356">
        <v>0</v>
      </c>
      <c r="AFQ356">
        <v>0</v>
      </c>
      <c r="AFR356" s="1" t="s">
        <v>2386</v>
      </c>
      <c r="AFS356" s="1" t="s">
        <v>2386</v>
      </c>
      <c r="AFT356">
        <v>3.2</v>
      </c>
      <c r="AFU356">
        <v>6.47</v>
      </c>
      <c r="AFV356">
        <v>3.04</v>
      </c>
      <c r="AFW356">
        <v>2130</v>
      </c>
      <c r="AFX356">
        <v>1</v>
      </c>
      <c r="AFY356">
        <v>1.5</v>
      </c>
      <c r="AFZ356">
        <v>0</v>
      </c>
      <c r="AGA356">
        <v>0</v>
      </c>
      <c r="AGB356" s="1" t="s">
        <v>2386</v>
      </c>
      <c r="AGC356" s="1" t="s">
        <v>2386</v>
      </c>
      <c r="AGD356">
        <v>35.4</v>
      </c>
      <c r="AGE356">
        <v>1107.1500000000001</v>
      </c>
      <c r="AGF356">
        <v>8.7650000000000006</v>
      </c>
      <c r="AGG356">
        <v>126315</v>
      </c>
      <c r="AGH356">
        <v>1</v>
      </c>
      <c r="AGI356">
        <v>20.100000000000001</v>
      </c>
      <c r="AGJ356">
        <v>0</v>
      </c>
      <c r="AGK356">
        <v>0</v>
      </c>
      <c r="AGL356">
        <v>0.05</v>
      </c>
      <c r="AGM356">
        <v>0.05</v>
      </c>
      <c r="AGN356">
        <v>1629.18</v>
      </c>
      <c r="AGO356">
        <v>3810.08</v>
      </c>
      <c r="AGP356">
        <v>84.75</v>
      </c>
      <c r="AGQ356">
        <v>44957</v>
      </c>
      <c r="AGR356">
        <v>1</v>
      </c>
      <c r="AGS356">
        <v>7.7</v>
      </c>
      <c r="AGT356">
        <v>1.5</v>
      </c>
      <c r="AGU356">
        <v>1.77</v>
      </c>
      <c r="AGV356">
        <v>0.5</v>
      </c>
      <c r="AGW356">
        <v>6.41</v>
      </c>
      <c r="AGX356">
        <v>16.36</v>
      </c>
      <c r="AGY356">
        <v>3045.48</v>
      </c>
      <c r="AGZ356">
        <v>12.88</v>
      </c>
      <c r="AHA356">
        <v>236450</v>
      </c>
      <c r="AHB356">
        <v>1</v>
      </c>
      <c r="AHC356">
        <v>76.5</v>
      </c>
      <c r="AHD356">
        <v>0</v>
      </c>
      <c r="AHE356">
        <v>0</v>
      </c>
      <c r="AHF356">
        <v>0.04</v>
      </c>
      <c r="AHG356">
        <v>0.05</v>
      </c>
      <c r="AHH356">
        <v>89.55</v>
      </c>
      <c r="AHI356">
        <v>56.62</v>
      </c>
      <c r="AHJ356">
        <v>1.8</v>
      </c>
      <c r="AHK356">
        <v>31458</v>
      </c>
      <c r="AHL356">
        <v>1</v>
      </c>
      <c r="AHN356">
        <v>0</v>
      </c>
      <c r="AHO356">
        <v>0</v>
      </c>
      <c r="AIB356">
        <v>8.93</v>
      </c>
      <c r="AIC356">
        <v>4.26</v>
      </c>
      <c r="AID356">
        <v>7.0000000000000007E-2</v>
      </c>
      <c r="AIE356">
        <v>63545</v>
      </c>
      <c r="AIF356">
        <v>1</v>
      </c>
      <c r="AIG356" s="1" t="s">
        <v>2386</v>
      </c>
      <c r="AIH356">
        <v>0</v>
      </c>
      <c r="AII356">
        <v>0</v>
      </c>
      <c r="AIL356">
        <v>332.83</v>
      </c>
      <c r="AIM356">
        <v>2430.7399999999998</v>
      </c>
      <c r="AIN356">
        <v>290.02999999999997</v>
      </c>
      <c r="AIO356">
        <v>8381</v>
      </c>
      <c r="AIP356">
        <v>1</v>
      </c>
      <c r="AIQ356" s="1" t="s">
        <v>2386</v>
      </c>
      <c r="AIR356">
        <v>15.34</v>
      </c>
      <c r="AIS356">
        <v>5.29</v>
      </c>
      <c r="AIV356">
        <v>3988.5</v>
      </c>
      <c r="AIW356">
        <v>13213.2</v>
      </c>
      <c r="AIX356">
        <v>114.4</v>
      </c>
      <c r="AIY356">
        <v>115500</v>
      </c>
      <c r="AIZ356">
        <v>1</v>
      </c>
      <c r="AJA356">
        <v>1.3</v>
      </c>
      <c r="AJB356">
        <v>0.48</v>
      </c>
      <c r="AJC356">
        <v>0.42</v>
      </c>
      <c r="AJD356">
        <v>0.09</v>
      </c>
      <c r="AJE356">
        <v>1.56</v>
      </c>
      <c r="AJF356">
        <v>0.06</v>
      </c>
      <c r="AJG356">
        <v>0.19</v>
      </c>
      <c r="AJH356">
        <v>7.0000000000000007E-2</v>
      </c>
      <c r="AJI356">
        <v>2704</v>
      </c>
      <c r="AJJ356">
        <v>1</v>
      </c>
      <c r="AJK356" s="1" t="s">
        <v>2386</v>
      </c>
      <c r="AJL356">
        <v>0</v>
      </c>
      <c r="AJM356">
        <v>0</v>
      </c>
      <c r="AJN356" s="1" t="s">
        <v>2386</v>
      </c>
      <c r="AJO356" s="1" t="s">
        <v>2386</v>
      </c>
      <c r="AJP356">
        <v>159.19999999999999</v>
      </c>
      <c r="AJQ356">
        <v>100.63</v>
      </c>
      <c r="AJR356">
        <v>43.2</v>
      </c>
      <c r="AJS356">
        <v>2329</v>
      </c>
      <c r="AJT356">
        <v>1</v>
      </c>
      <c r="AJU356">
        <v>0.3</v>
      </c>
      <c r="AJV356">
        <v>0.25</v>
      </c>
      <c r="AJW356">
        <v>0.57999999999999996</v>
      </c>
      <c r="AJX356" s="1" t="s">
        <v>2386</v>
      </c>
      <c r="AJY356">
        <v>1.7</v>
      </c>
      <c r="AJZ356">
        <v>0.08</v>
      </c>
      <c r="AKA356">
        <v>0.14000000000000001</v>
      </c>
      <c r="AKB356">
        <v>0.03</v>
      </c>
      <c r="AKC356">
        <v>4808</v>
      </c>
      <c r="AKD356">
        <v>1</v>
      </c>
      <c r="AKE356" s="1" t="s">
        <v>2386</v>
      </c>
      <c r="AKF356">
        <v>0</v>
      </c>
      <c r="AKG356">
        <v>0</v>
      </c>
      <c r="AKH356" s="1" t="s">
        <v>2386</v>
      </c>
      <c r="AKI356" s="1" t="s">
        <v>2386</v>
      </c>
      <c r="AKJ356">
        <v>36.93</v>
      </c>
      <c r="AKK356">
        <v>107.65</v>
      </c>
      <c r="AKL356">
        <v>6.5</v>
      </c>
      <c r="AKM356">
        <v>16561</v>
      </c>
      <c r="AKN356">
        <v>1</v>
      </c>
      <c r="AKO356">
        <v>7.7</v>
      </c>
      <c r="AKP356">
        <v>0</v>
      </c>
      <c r="AKQ356">
        <v>0</v>
      </c>
      <c r="AKR356">
        <v>7.0000000000000007E-2</v>
      </c>
      <c r="AKS356">
        <v>0.09</v>
      </c>
      <c r="AKT356">
        <v>0.57999999999999996</v>
      </c>
      <c r="AKU356">
        <v>0.06</v>
      </c>
      <c r="AKV356">
        <v>0.02</v>
      </c>
      <c r="AKW356">
        <v>2365</v>
      </c>
      <c r="AKX356">
        <v>1</v>
      </c>
      <c r="AKY356" s="1" t="s">
        <v>2386</v>
      </c>
      <c r="AKZ356">
        <v>0</v>
      </c>
      <c r="ALA356">
        <v>0</v>
      </c>
      <c r="ALD356">
        <v>92.96</v>
      </c>
      <c r="ALE356">
        <v>0.95</v>
      </c>
      <c r="ALF356">
        <v>1.9</v>
      </c>
      <c r="ALG356">
        <v>500</v>
      </c>
      <c r="ALH356">
        <v>1</v>
      </c>
      <c r="ALI356" s="1" t="s">
        <v>2386</v>
      </c>
      <c r="ALJ356">
        <v>0</v>
      </c>
      <c r="ALK356">
        <v>0</v>
      </c>
      <c r="ALN356">
        <v>3946.79</v>
      </c>
      <c r="ALO356">
        <v>545.01</v>
      </c>
      <c r="ALP356">
        <v>80</v>
      </c>
      <c r="ALQ356">
        <v>6813</v>
      </c>
      <c r="ALR356">
        <v>1</v>
      </c>
      <c r="ALS356">
        <v>9.9</v>
      </c>
      <c r="ALT356">
        <v>2.4</v>
      </c>
      <c r="ALU356">
        <v>3</v>
      </c>
      <c r="ALV356" s="1" t="s">
        <v>2386</v>
      </c>
      <c r="ALW356" s="1" t="s">
        <v>2386</v>
      </c>
      <c r="ALX356">
        <v>13.5</v>
      </c>
      <c r="ALY356">
        <v>7.29</v>
      </c>
      <c r="ALZ356">
        <v>0.13</v>
      </c>
      <c r="AMA356">
        <v>54000</v>
      </c>
      <c r="AMB356">
        <v>1</v>
      </c>
      <c r="AMC356" s="1" t="s">
        <v>2386</v>
      </c>
      <c r="AMD356">
        <v>0</v>
      </c>
      <c r="AME356">
        <v>0</v>
      </c>
      <c r="AMH356">
        <v>15.29</v>
      </c>
      <c r="AMI356">
        <v>17.23</v>
      </c>
      <c r="AMJ356">
        <v>1.335</v>
      </c>
      <c r="AMK356">
        <v>12904</v>
      </c>
      <c r="AML356">
        <v>1</v>
      </c>
      <c r="AMM356">
        <v>9.4</v>
      </c>
      <c r="AMN356">
        <v>0</v>
      </c>
      <c r="AMO356">
        <v>0</v>
      </c>
      <c r="AMQ356" s="1" t="s">
        <v>2386</v>
      </c>
      <c r="AMR356">
        <v>0.06</v>
      </c>
      <c r="AMS356">
        <v>0.04</v>
      </c>
      <c r="AMT356">
        <v>0</v>
      </c>
      <c r="AMU356">
        <v>7371</v>
      </c>
      <c r="AMV356">
        <v>1</v>
      </c>
      <c r="AMW356" s="1" t="s">
        <v>2386</v>
      </c>
      <c r="AMX356">
        <v>0</v>
      </c>
      <c r="AMY356">
        <v>0</v>
      </c>
      <c r="ANA356" s="1" t="s">
        <v>2386</v>
      </c>
      <c r="ANB356">
        <v>96.24</v>
      </c>
      <c r="ANC356">
        <v>501.51</v>
      </c>
      <c r="AND356">
        <v>15.74</v>
      </c>
      <c r="ANE356">
        <v>31862</v>
      </c>
      <c r="ANF356">
        <v>1</v>
      </c>
      <c r="ANG356">
        <v>6.1</v>
      </c>
      <c r="ANH356">
        <v>0.45</v>
      </c>
      <c r="ANI356">
        <v>2.86</v>
      </c>
      <c r="ANJ356">
        <v>0.06</v>
      </c>
      <c r="ANK356">
        <v>1.32</v>
      </c>
      <c r="ANL356">
        <v>71.61</v>
      </c>
      <c r="ANM356">
        <v>84.9</v>
      </c>
      <c r="ANN356">
        <v>4.51</v>
      </c>
      <c r="ANO356">
        <v>18825</v>
      </c>
      <c r="ANP356">
        <v>1</v>
      </c>
      <c r="ANQ356" s="1" t="s">
        <v>2386</v>
      </c>
      <c r="ANR356">
        <v>0</v>
      </c>
      <c r="ANS356">
        <v>0</v>
      </c>
      <c r="ANT356" s="1" t="s">
        <v>2386</v>
      </c>
      <c r="ANU356" s="1" t="s">
        <v>2386</v>
      </c>
      <c r="ANV356">
        <v>0.01</v>
      </c>
      <c r="ANW356">
        <v>0.01</v>
      </c>
      <c r="ANX356">
        <v>0</v>
      </c>
      <c r="ANY356">
        <v>13125</v>
      </c>
      <c r="ANZ356">
        <v>1</v>
      </c>
      <c r="AOA356" s="1" t="s">
        <v>2386</v>
      </c>
      <c r="AOB356">
        <v>0</v>
      </c>
      <c r="AOC356">
        <v>0</v>
      </c>
      <c r="AOD356" s="1" t="s">
        <v>2386</v>
      </c>
      <c r="AOE356" s="1" t="s">
        <v>2386</v>
      </c>
      <c r="AOF356">
        <v>14256.28</v>
      </c>
      <c r="AOG356">
        <v>28536</v>
      </c>
      <c r="AOH356">
        <v>1640</v>
      </c>
      <c r="AOI356">
        <v>17400</v>
      </c>
      <c r="AOJ356">
        <v>1</v>
      </c>
      <c r="AOK356" s="1" t="s">
        <v>2386</v>
      </c>
      <c r="AOL356">
        <v>4.8</v>
      </c>
      <c r="AOM356">
        <v>0.28999999999999998</v>
      </c>
      <c r="AON356" s="1" t="s">
        <v>2386</v>
      </c>
      <c r="AOO356" s="1" t="s">
        <v>2386</v>
      </c>
      <c r="AOS356">
        <v>25600</v>
      </c>
      <c r="AOT356">
        <v>1</v>
      </c>
      <c r="AOV356">
        <v>0</v>
      </c>
      <c r="AOZ356">
        <v>0</v>
      </c>
      <c r="APA356">
        <v>0</v>
      </c>
      <c r="APB356">
        <v>0</v>
      </c>
      <c r="APC356">
        <v>1617</v>
      </c>
      <c r="APD356">
        <v>1</v>
      </c>
      <c r="APE356" s="1" t="s">
        <v>2386</v>
      </c>
      <c r="APF356">
        <v>0</v>
      </c>
      <c r="APG356">
        <v>0</v>
      </c>
      <c r="APH356" s="1" t="s">
        <v>2386</v>
      </c>
      <c r="API356" s="1" t="s">
        <v>2386</v>
      </c>
      <c r="APJ356">
        <v>0.14000000000000001</v>
      </c>
      <c r="APK356">
        <v>0.31</v>
      </c>
      <c r="APL356">
        <v>0.03</v>
      </c>
      <c r="APM356">
        <v>8970</v>
      </c>
      <c r="APN356">
        <v>1</v>
      </c>
      <c r="APO356" s="1" t="s">
        <v>2386</v>
      </c>
      <c r="APP356">
        <v>0</v>
      </c>
      <c r="APQ356">
        <v>0</v>
      </c>
      <c r="APR356" s="1" t="s">
        <v>2386</v>
      </c>
      <c r="APS356" s="1" t="s">
        <v>2386</v>
      </c>
      <c r="APT356">
        <v>105.38</v>
      </c>
      <c r="APU356">
        <v>128.47999999999999</v>
      </c>
      <c r="APV356">
        <v>14.6</v>
      </c>
      <c r="APW356">
        <v>8800</v>
      </c>
      <c r="APX356">
        <v>1</v>
      </c>
      <c r="APY356">
        <v>0.6</v>
      </c>
      <c r="APZ356">
        <v>0.28000000000000003</v>
      </c>
      <c r="AQA356">
        <v>1.92</v>
      </c>
      <c r="AQB356">
        <v>0.19</v>
      </c>
      <c r="AQC356">
        <v>1.41</v>
      </c>
      <c r="AQD356">
        <v>640.82000000000005</v>
      </c>
      <c r="AQE356">
        <v>371.64</v>
      </c>
      <c r="AQF356">
        <v>24.51</v>
      </c>
      <c r="AQG356">
        <v>15163</v>
      </c>
      <c r="AQH356">
        <v>1</v>
      </c>
      <c r="AQI356" s="1" t="s">
        <v>2386</v>
      </c>
      <c r="AQJ356">
        <v>1</v>
      </c>
      <c r="AQK356">
        <v>4.08</v>
      </c>
      <c r="AQL356" s="1" t="s">
        <v>2386</v>
      </c>
      <c r="AQM356" s="1" t="s">
        <v>2386</v>
      </c>
      <c r="AQN356">
        <v>10.99</v>
      </c>
      <c r="AQO356">
        <v>17.64</v>
      </c>
      <c r="AQP356">
        <v>1.3</v>
      </c>
      <c r="AQQ356">
        <v>13571</v>
      </c>
      <c r="AQR356">
        <v>1</v>
      </c>
      <c r="AQS356">
        <v>1.7</v>
      </c>
      <c r="AQT356">
        <v>0</v>
      </c>
      <c r="AQU356">
        <v>0</v>
      </c>
      <c r="AQV356" s="1" t="s">
        <v>2386</v>
      </c>
      <c r="AQW356">
        <v>-4.1399999999999997</v>
      </c>
      <c r="AQX356">
        <v>30.02</v>
      </c>
      <c r="AQY356">
        <v>184.6</v>
      </c>
      <c r="AQZ356">
        <v>4.29</v>
      </c>
      <c r="ARA356">
        <v>43030</v>
      </c>
      <c r="ARB356">
        <v>1</v>
      </c>
      <c r="ARC356">
        <v>5.5</v>
      </c>
      <c r="ARD356">
        <v>0</v>
      </c>
      <c r="ARE356">
        <v>0</v>
      </c>
      <c r="ARF356">
        <v>0.2</v>
      </c>
      <c r="ARG356">
        <v>0.46</v>
      </c>
      <c r="ARH356">
        <v>21.18</v>
      </c>
      <c r="ARI356">
        <v>14.04</v>
      </c>
      <c r="ARJ356">
        <v>0.18</v>
      </c>
      <c r="ARK356">
        <v>78000</v>
      </c>
      <c r="ARL356">
        <v>1</v>
      </c>
      <c r="ARM356" s="1" t="s">
        <v>2386</v>
      </c>
      <c r="ARN356">
        <v>0</v>
      </c>
      <c r="ARO356">
        <v>0</v>
      </c>
      <c r="ARR356">
        <v>186.37</v>
      </c>
      <c r="ARS356">
        <v>66.02</v>
      </c>
      <c r="ART356">
        <v>20.6</v>
      </c>
      <c r="ARU356">
        <v>3205</v>
      </c>
      <c r="ARV356">
        <v>1</v>
      </c>
      <c r="ARW356">
        <v>3.6</v>
      </c>
      <c r="ARX356">
        <v>1</v>
      </c>
      <c r="ARY356">
        <v>4.8499999999999996</v>
      </c>
      <c r="ASA356" s="1" t="s">
        <v>2386</v>
      </c>
      <c r="ASB356">
        <v>24.35</v>
      </c>
      <c r="ASC356">
        <v>0.47</v>
      </c>
      <c r="ASD356">
        <v>0.37</v>
      </c>
      <c r="ASE356">
        <v>1275</v>
      </c>
      <c r="ASF356">
        <v>1</v>
      </c>
      <c r="ASG356" s="1" t="s">
        <v>2386</v>
      </c>
      <c r="ASH356">
        <v>0</v>
      </c>
      <c r="ASI356">
        <v>0</v>
      </c>
      <c r="ASL356">
        <v>2.48</v>
      </c>
      <c r="ASM356">
        <v>0.08</v>
      </c>
      <c r="ASN356">
        <v>1.2E-2</v>
      </c>
      <c r="ASO356">
        <v>6183</v>
      </c>
      <c r="ASP356">
        <v>1</v>
      </c>
      <c r="ASQ356">
        <v>36.6</v>
      </c>
      <c r="ASR356">
        <v>0</v>
      </c>
      <c r="ASS356">
        <v>0</v>
      </c>
      <c r="AST356" s="1" t="s">
        <v>2386</v>
      </c>
      <c r="ASU356" s="1" t="s">
        <v>2386</v>
      </c>
      <c r="ASV356">
        <v>750.43</v>
      </c>
      <c r="ASW356">
        <v>1183.32</v>
      </c>
      <c r="ASX356">
        <v>68.5</v>
      </c>
      <c r="ASY356">
        <v>17275</v>
      </c>
      <c r="ASZ356">
        <v>1</v>
      </c>
      <c r="ATA356">
        <v>0.3</v>
      </c>
      <c r="ATB356">
        <v>0.22</v>
      </c>
      <c r="ATC356">
        <v>0.32</v>
      </c>
      <c r="ATD356">
        <v>0.09</v>
      </c>
      <c r="ATE356">
        <v>1.66</v>
      </c>
      <c r="AUJ356">
        <v>188.51</v>
      </c>
      <c r="AUK356">
        <v>304.98</v>
      </c>
      <c r="AUL356">
        <v>21.4</v>
      </c>
      <c r="AUM356">
        <v>14251</v>
      </c>
      <c r="AUN356">
        <v>1</v>
      </c>
      <c r="AUO356">
        <v>0.1</v>
      </c>
      <c r="AUP356">
        <v>0.9</v>
      </c>
      <c r="AUQ356">
        <v>4.21</v>
      </c>
      <c r="AUR356" s="1" t="s">
        <v>2386</v>
      </c>
      <c r="AUS356">
        <v>1.3</v>
      </c>
      <c r="AUT356">
        <v>42.54</v>
      </c>
      <c r="AUU356">
        <v>0.15</v>
      </c>
      <c r="AUV356">
        <v>1.49</v>
      </c>
      <c r="AUW356">
        <v>100</v>
      </c>
      <c r="AUX356">
        <v>1</v>
      </c>
      <c r="AUY356" s="1" t="s">
        <v>2386</v>
      </c>
      <c r="AUZ356">
        <v>0</v>
      </c>
      <c r="AVA356">
        <v>0</v>
      </c>
      <c r="AVN356">
        <v>1.19</v>
      </c>
      <c r="AVO356">
        <v>0.42</v>
      </c>
      <c r="AVP356">
        <v>0.05</v>
      </c>
      <c r="AVQ356">
        <v>8084</v>
      </c>
      <c r="AVR356">
        <v>1</v>
      </c>
      <c r="AVS356" s="1" t="s">
        <v>2386</v>
      </c>
      <c r="AVT356">
        <v>0</v>
      </c>
      <c r="AVU356">
        <v>0</v>
      </c>
      <c r="AVX356" s="1" t="s">
        <v>2386</v>
      </c>
      <c r="AVY356" s="1" t="s">
        <v>2386</v>
      </c>
      <c r="AVZ356" s="1" t="s">
        <v>2386</v>
      </c>
      <c r="AWA356" s="1" t="s">
        <v>2386</v>
      </c>
      <c r="AWB356" s="1" t="s">
        <v>2386</v>
      </c>
      <c r="AWC356" s="1" t="s">
        <v>2386</v>
      </c>
      <c r="AWD356" s="1" t="s">
        <v>2386</v>
      </c>
      <c r="AWE356" s="1" t="s">
        <v>2386</v>
      </c>
      <c r="AWH356">
        <v>56.45</v>
      </c>
      <c r="AWI356">
        <v>56.15</v>
      </c>
      <c r="AWJ356">
        <v>5.75</v>
      </c>
      <c r="AWK356">
        <v>9766</v>
      </c>
      <c r="AWL356">
        <v>1</v>
      </c>
      <c r="AWM356">
        <v>0</v>
      </c>
      <c r="AWN356">
        <v>0.1</v>
      </c>
      <c r="AWO356">
        <v>1.74</v>
      </c>
      <c r="AWP356" s="1" t="s">
        <v>2386</v>
      </c>
      <c r="AWQ356" s="1" t="s">
        <v>2386</v>
      </c>
      <c r="AWR356">
        <v>106.74</v>
      </c>
      <c r="AWS356">
        <v>0.91</v>
      </c>
      <c r="AWT356">
        <v>0.91</v>
      </c>
      <c r="AWU356">
        <v>1000</v>
      </c>
      <c r="AWV356">
        <v>1</v>
      </c>
      <c r="AWW356" s="1" t="s">
        <v>2386</v>
      </c>
      <c r="AWX356">
        <v>0</v>
      </c>
      <c r="AWY356">
        <v>0</v>
      </c>
      <c r="AXA356" s="1" t="s">
        <v>2386</v>
      </c>
      <c r="AXB356">
        <v>17.62</v>
      </c>
      <c r="AXC356">
        <v>19.3</v>
      </c>
      <c r="AXD356">
        <v>1.63</v>
      </c>
      <c r="AXE356">
        <v>11843</v>
      </c>
      <c r="AXF356">
        <v>1</v>
      </c>
      <c r="AXG356" s="1" t="s">
        <v>2386</v>
      </c>
      <c r="AXH356">
        <v>0</v>
      </c>
      <c r="AXI356">
        <v>0</v>
      </c>
      <c r="AXJ356" s="1" t="s">
        <v>2386</v>
      </c>
      <c r="AXK356" s="1" t="s">
        <v>2386</v>
      </c>
      <c r="AXL356">
        <v>715.22</v>
      </c>
      <c r="AXM356">
        <v>160.24</v>
      </c>
      <c r="AXN356">
        <v>214</v>
      </c>
      <c r="AXO356">
        <v>749</v>
      </c>
      <c r="AXP356">
        <v>1</v>
      </c>
      <c r="AXQ356">
        <v>2</v>
      </c>
      <c r="AXR356">
        <v>13.58</v>
      </c>
      <c r="AXS356">
        <v>6.35</v>
      </c>
      <c r="AXT356" s="1" t="s">
        <v>2386</v>
      </c>
      <c r="AXU356" s="1" t="s">
        <v>2386</v>
      </c>
      <c r="AXV356">
        <v>0</v>
      </c>
      <c r="AXW356">
        <v>0</v>
      </c>
      <c r="AXX356">
        <v>0</v>
      </c>
      <c r="AXY356">
        <v>2644</v>
      </c>
      <c r="AXZ356">
        <v>1</v>
      </c>
      <c r="AYA356" s="1" t="s">
        <v>2386</v>
      </c>
      <c r="AYB356">
        <v>0</v>
      </c>
      <c r="AYC356">
        <v>0</v>
      </c>
      <c r="AYD356" s="1" t="s">
        <v>2386</v>
      </c>
      <c r="AYE356" s="1" t="s">
        <v>2386</v>
      </c>
      <c r="AYF356">
        <v>883.38</v>
      </c>
      <c r="AYG356">
        <v>1252.81</v>
      </c>
      <c r="AYH356">
        <v>64.141000000000005</v>
      </c>
      <c r="AYI356">
        <v>19215</v>
      </c>
      <c r="AYJ356">
        <v>0.98380000000000001</v>
      </c>
      <c r="AYK356">
        <v>1.3</v>
      </c>
      <c r="AYL356">
        <v>0.59</v>
      </c>
      <c r="AYM356">
        <v>0.92</v>
      </c>
      <c r="AYN356" s="1" t="s">
        <v>2386</v>
      </c>
      <c r="AYO356">
        <v>2.66</v>
      </c>
      <c r="AYZ356">
        <v>41.13</v>
      </c>
      <c r="AZA356">
        <v>63.33</v>
      </c>
      <c r="AZB356">
        <v>5.6</v>
      </c>
      <c r="AZC356">
        <v>11312</v>
      </c>
      <c r="AZD356">
        <v>1</v>
      </c>
      <c r="AZE356" s="1" t="s">
        <v>2386</v>
      </c>
      <c r="AZF356">
        <v>0.1</v>
      </c>
      <c r="AZG356">
        <v>1.7</v>
      </c>
      <c r="AZH356" s="1" t="s">
        <v>2386</v>
      </c>
      <c r="AZI356" s="1" t="s">
        <v>2386</v>
      </c>
      <c r="AZJ356">
        <v>22.09</v>
      </c>
      <c r="AZK356">
        <v>37.58</v>
      </c>
      <c r="AZL356">
        <v>15.66</v>
      </c>
      <c r="AZM356">
        <v>2400</v>
      </c>
      <c r="AZN356">
        <v>1</v>
      </c>
      <c r="AZO356" s="1" t="s">
        <v>2386</v>
      </c>
      <c r="AZP356">
        <v>0.26</v>
      </c>
      <c r="AZQ356">
        <v>1.66</v>
      </c>
      <c r="AZR356" s="1" t="s">
        <v>2386</v>
      </c>
      <c r="AZS356" s="1" t="s">
        <v>2386</v>
      </c>
      <c r="AZT356">
        <v>852.95</v>
      </c>
      <c r="AZU356">
        <v>590.73</v>
      </c>
      <c r="AZV356">
        <v>25.4</v>
      </c>
      <c r="AZW356">
        <v>23257</v>
      </c>
      <c r="AZX356">
        <v>1</v>
      </c>
      <c r="AZY356" s="1" t="s">
        <v>2386</v>
      </c>
      <c r="AZZ356">
        <v>0.35</v>
      </c>
      <c r="BAA356">
        <v>1.38</v>
      </c>
      <c r="BAB356" s="1" t="s">
        <v>2386</v>
      </c>
      <c r="BAC356" s="1" t="s">
        <v>2386</v>
      </c>
      <c r="BAD356">
        <v>2942.68</v>
      </c>
      <c r="BAE356">
        <v>625</v>
      </c>
      <c r="BAF356">
        <v>625</v>
      </c>
      <c r="BAG356">
        <v>1000</v>
      </c>
      <c r="BAH356">
        <v>1</v>
      </c>
      <c r="BAI356" s="1" t="s">
        <v>2386</v>
      </c>
      <c r="BAJ356">
        <v>17.059999999999999</v>
      </c>
      <c r="BAK356">
        <v>2.73</v>
      </c>
      <c r="BAL356" s="1" t="s">
        <v>2386</v>
      </c>
      <c r="BAM356" s="1" t="s">
        <v>2386</v>
      </c>
      <c r="BAN356">
        <v>22.32</v>
      </c>
      <c r="BAO356">
        <v>28.01</v>
      </c>
      <c r="BAP356">
        <v>3.8</v>
      </c>
      <c r="BAQ356">
        <v>7370</v>
      </c>
      <c r="BAR356">
        <v>1</v>
      </c>
      <c r="BAS356" s="1" t="s">
        <v>2386</v>
      </c>
      <c r="BAT356">
        <v>0</v>
      </c>
      <c r="BAU356">
        <v>0</v>
      </c>
      <c r="BAV356" s="1" t="s">
        <v>2386</v>
      </c>
      <c r="BAW356" s="1" t="s">
        <v>2386</v>
      </c>
      <c r="BAX356">
        <v>20.9</v>
      </c>
      <c r="BAY356">
        <v>42</v>
      </c>
      <c r="BAZ356">
        <v>2.1</v>
      </c>
      <c r="BBA356">
        <v>20000</v>
      </c>
      <c r="BBB356">
        <v>1</v>
      </c>
      <c r="BBC356" s="1" t="s">
        <v>2386</v>
      </c>
      <c r="BBD356">
        <v>0.03</v>
      </c>
      <c r="BBE356">
        <v>0</v>
      </c>
      <c r="BBH356">
        <v>130.77000000000001</v>
      </c>
      <c r="BBI356">
        <v>39.33</v>
      </c>
      <c r="BBJ356">
        <v>5.0999999999999996</v>
      </c>
      <c r="BBK356">
        <v>7711</v>
      </c>
      <c r="BBL356">
        <v>1</v>
      </c>
      <c r="BBM356" s="1" t="s">
        <v>2386</v>
      </c>
      <c r="BBN356">
        <v>0</v>
      </c>
      <c r="BBO356">
        <v>0</v>
      </c>
      <c r="BBR356">
        <v>101.15</v>
      </c>
      <c r="BBS356">
        <v>1.76</v>
      </c>
      <c r="BBT356">
        <v>4.4000000000000004</v>
      </c>
      <c r="BBU356">
        <v>400</v>
      </c>
      <c r="BBV356">
        <v>1</v>
      </c>
      <c r="BBX356">
        <v>0</v>
      </c>
      <c r="BBY356">
        <v>0</v>
      </c>
      <c r="BDF356">
        <v>98.08</v>
      </c>
      <c r="BDG356">
        <v>245.65</v>
      </c>
      <c r="BDH356">
        <v>9.6999999999999993</v>
      </c>
      <c r="BDI356">
        <v>25325</v>
      </c>
      <c r="BDJ356">
        <v>1</v>
      </c>
      <c r="BDK356" s="1" t="s">
        <v>2386</v>
      </c>
      <c r="BDL356">
        <v>0</v>
      </c>
      <c r="BDM356">
        <v>0</v>
      </c>
      <c r="BDP356">
        <v>51.05</v>
      </c>
      <c r="BDQ356">
        <v>8.2799999999999994</v>
      </c>
      <c r="BDR356">
        <v>0.73</v>
      </c>
      <c r="BDS356">
        <v>11340</v>
      </c>
      <c r="BDT356">
        <v>1</v>
      </c>
      <c r="BDU356" s="1" t="s">
        <v>2386</v>
      </c>
      <c r="BDV356">
        <v>0</v>
      </c>
      <c r="BDW356">
        <v>0</v>
      </c>
      <c r="BDZ356">
        <v>80</v>
      </c>
      <c r="BEA356">
        <v>6.59</v>
      </c>
      <c r="BEB356">
        <v>0.02</v>
      </c>
      <c r="BEC356">
        <v>274536</v>
      </c>
      <c r="BED356">
        <v>1</v>
      </c>
      <c r="BEE356" s="1" t="s">
        <v>2386</v>
      </c>
      <c r="BEF356">
        <v>0</v>
      </c>
      <c r="BEG356">
        <v>0</v>
      </c>
      <c r="BEI356" s="1" t="s">
        <v>2386</v>
      </c>
      <c r="BEJ356">
        <v>20.45</v>
      </c>
      <c r="BEK356">
        <v>1.21</v>
      </c>
      <c r="BEL356">
        <v>0.45</v>
      </c>
      <c r="BEM356">
        <v>2700</v>
      </c>
      <c r="BEN356">
        <v>1</v>
      </c>
      <c r="BEO356" s="1" t="s">
        <v>2386</v>
      </c>
      <c r="BEP356">
        <v>0</v>
      </c>
      <c r="BEQ356">
        <v>0</v>
      </c>
    </row>
    <row r="357" spans="1:1499" x14ac:dyDescent="0.25">
      <c r="A357" s="2">
        <v>45748</v>
      </c>
      <c r="C357">
        <v>694.17</v>
      </c>
      <c r="D357">
        <v>34.11</v>
      </c>
      <c r="E357">
        <v>20351</v>
      </c>
      <c r="F357">
        <v>1</v>
      </c>
      <c r="G357" s="1" t="s">
        <v>2386</v>
      </c>
      <c r="H357">
        <v>1.02</v>
      </c>
      <c r="I357">
        <v>2.99</v>
      </c>
      <c r="L357">
        <v>0.12</v>
      </c>
      <c r="M357">
        <v>1</v>
      </c>
      <c r="N357">
        <v>0</v>
      </c>
      <c r="O357">
        <v>1000000</v>
      </c>
      <c r="P357">
        <v>1</v>
      </c>
      <c r="Q357" s="1" t="s">
        <v>2386</v>
      </c>
      <c r="R357">
        <v>0</v>
      </c>
      <c r="S357">
        <v>0</v>
      </c>
      <c r="V357">
        <v>24.62</v>
      </c>
      <c r="W357">
        <v>25.65</v>
      </c>
      <c r="X357">
        <v>2.9</v>
      </c>
      <c r="Y357">
        <v>8845</v>
      </c>
      <c r="Z357">
        <v>1</v>
      </c>
      <c r="AA357" s="1" t="s">
        <v>2386</v>
      </c>
      <c r="AB357">
        <v>0</v>
      </c>
      <c r="AC357">
        <v>0</v>
      </c>
      <c r="AD357" s="1" t="s">
        <v>2386</v>
      </c>
      <c r="AE357" s="1" t="s">
        <v>2386</v>
      </c>
      <c r="AF357">
        <v>20.34</v>
      </c>
      <c r="AG357">
        <v>29.03</v>
      </c>
      <c r="AH357">
        <v>3.1</v>
      </c>
      <c r="AI357">
        <v>9366</v>
      </c>
      <c r="AJ357">
        <v>1</v>
      </c>
      <c r="AK357" s="1" t="s">
        <v>2386</v>
      </c>
      <c r="AL357">
        <v>0</v>
      </c>
      <c r="AM357">
        <v>0</v>
      </c>
      <c r="AO357" s="1" t="s">
        <v>2386</v>
      </c>
      <c r="AP357">
        <v>142.72</v>
      </c>
      <c r="AQ357">
        <v>128.91999999999999</v>
      </c>
      <c r="AR357">
        <v>293.01</v>
      </c>
      <c r="AS357">
        <v>440</v>
      </c>
      <c r="AT357">
        <v>1</v>
      </c>
      <c r="AU357" s="1" t="s">
        <v>2386</v>
      </c>
      <c r="AV357">
        <v>40.6</v>
      </c>
      <c r="AW357">
        <v>13.86</v>
      </c>
      <c r="AX357" s="1" t="s">
        <v>2386</v>
      </c>
      <c r="AY357" s="1" t="s">
        <v>2386</v>
      </c>
      <c r="AZ357">
        <v>27.4</v>
      </c>
      <c r="BA357">
        <v>46.71</v>
      </c>
      <c r="BB357">
        <v>13.7</v>
      </c>
      <c r="BC357">
        <v>3410</v>
      </c>
      <c r="BD357">
        <v>1</v>
      </c>
      <c r="BE357" s="1" t="s">
        <v>2386</v>
      </c>
      <c r="BF357">
        <v>0</v>
      </c>
      <c r="BG357">
        <v>0</v>
      </c>
      <c r="BH357" s="1" t="s">
        <v>2386</v>
      </c>
      <c r="BI357" s="1" t="s">
        <v>2386</v>
      </c>
      <c r="BJ357">
        <v>0.48</v>
      </c>
      <c r="BK357">
        <v>0.6</v>
      </c>
      <c r="BL357">
        <v>0.1</v>
      </c>
      <c r="BM357">
        <v>5719</v>
      </c>
      <c r="BN357">
        <v>1</v>
      </c>
      <c r="BO357" s="1" t="s">
        <v>2386</v>
      </c>
      <c r="BP357">
        <v>0</v>
      </c>
      <c r="BQ357">
        <v>0</v>
      </c>
      <c r="BR357" s="1" t="s">
        <v>2386</v>
      </c>
      <c r="BS357" s="1" t="s">
        <v>2386</v>
      </c>
      <c r="BT357">
        <v>42.97</v>
      </c>
      <c r="BU357">
        <v>88.32</v>
      </c>
      <c r="BV357">
        <v>14.61</v>
      </c>
      <c r="BW357">
        <v>6045</v>
      </c>
      <c r="BX357">
        <v>1</v>
      </c>
      <c r="BY357" s="1" t="s">
        <v>2386</v>
      </c>
      <c r="BZ357">
        <v>0</v>
      </c>
      <c r="CA357">
        <v>0</v>
      </c>
      <c r="CB357" s="1" t="s">
        <v>2386</v>
      </c>
      <c r="CC357" s="1" t="s">
        <v>2386</v>
      </c>
      <c r="CD357">
        <v>301.73</v>
      </c>
      <c r="CE357">
        <v>43.62</v>
      </c>
      <c r="CF357">
        <v>2.99</v>
      </c>
      <c r="CG357">
        <v>14580</v>
      </c>
      <c r="CH357">
        <v>1</v>
      </c>
      <c r="CI357" s="1" t="s">
        <v>2386</v>
      </c>
      <c r="CJ357">
        <v>0</v>
      </c>
      <c r="CK357">
        <v>0</v>
      </c>
      <c r="CL357" s="1" t="s">
        <v>2386</v>
      </c>
      <c r="CM357" s="1" t="s">
        <v>2386</v>
      </c>
      <c r="CN357">
        <v>0.16</v>
      </c>
      <c r="CO357">
        <v>3.23</v>
      </c>
      <c r="CP357">
        <v>1.05</v>
      </c>
      <c r="CQ357">
        <v>3079</v>
      </c>
      <c r="CR357">
        <v>1</v>
      </c>
      <c r="CS357">
        <v>0</v>
      </c>
      <c r="CT357">
        <v>0</v>
      </c>
      <c r="CU357">
        <v>0</v>
      </c>
      <c r="CW357" s="1" t="s">
        <v>2386</v>
      </c>
      <c r="CX357">
        <v>0.14000000000000001</v>
      </c>
      <c r="CY357">
        <v>0.1</v>
      </c>
      <c r="CZ357">
        <v>0.01</v>
      </c>
      <c r="DA357">
        <v>7980</v>
      </c>
      <c r="DB357">
        <v>1</v>
      </c>
      <c r="DC357" s="1" t="s">
        <v>2386</v>
      </c>
      <c r="DD357">
        <v>0</v>
      </c>
      <c r="DE357">
        <v>0</v>
      </c>
      <c r="DF357" s="1" t="s">
        <v>2386</v>
      </c>
      <c r="DG357" s="1" t="s">
        <v>2386</v>
      </c>
      <c r="DH357">
        <v>109.9</v>
      </c>
      <c r="DI357">
        <v>36.6</v>
      </c>
      <c r="DJ357">
        <v>4.5999999999999996</v>
      </c>
      <c r="DK357">
        <v>7956</v>
      </c>
      <c r="DL357">
        <v>1</v>
      </c>
      <c r="DM357">
        <v>0.1</v>
      </c>
      <c r="DN357">
        <v>0</v>
      </c>
      <c r="DO357">
        <v>0</v>
      </c>
      <c r="DP357" s="1" t="s">
        <v>2386</v>
      </c>
      <c r="DQ357" s="1" t="s">
        <v>2386</v>
      </c>
      <c r="DR357">
        <v>946.2</v>
      </c>
      <c r="DS357">
        <v>823.29</v>
      </c>
      <c r="DT357">
        <v>7.53</v>
      </c>
      <c r="DU357">
        <v>109335</v>
      </c>
      <c r="DV357">
        <v>1</v>
      </c>
      <c r="DW357">
        <v>31.8</v>
      </c>
      <c r="DX357">
        <v>0.36</v>
      </c>
      <c r="DY357">
        <v>4.78</v>
      </c>
      <c r="DZ357">
        <v>0.02</v>
      </c>
      <c r="EA357">
        <v>0.64</v>
      </c>
      <c r="EL357">
        <v>1.25</v>
      </c>
      <c r="EM357">
        <v>0.59</v>
      </c>
      <c r="EN357">
        <v>0.01</v>
      </c>
      <c r="EO357">
        <v>58780</v>
      </c>
      <c r="EP357">
        <v>1</v>
      </c>
      <c r="EQ357" s="1" t="s">
        <v>2386</v>
      </c>
      <c r="ER357">
        <v>0</v>
      </c>
      <c r="ES357">
        <v>0</v>
      </c>
      <c r="EV357">
        <v>237.05</v>
      </c>
      <c r="EW357">
        <v>131.79</v>
      </c>
      <c r="EX357">
        <v>11.79</v>
      </c>
      <c r="EY357">
        <v>11181</v>
      </c>
      <c r="EZ357">
        <v>1</v>
      </c>
      <c r="FA357" s="1" t="s">
        <v>2386</v>
      </c>
      <c r="FB357">
        <v>0.57999999999999996</v>
      </c>
      <c r="FC357">
        <v>4.92</v>
      </c>
      <c r="FD357" s="1" t="s">
        <v>2386</v>
      </c>
      <c r="FE357" s="1" t="s">
        <v>2386</v>
      </c>
      <c r="FN357" s="1" t="s">
        <v>2386</v>
      </c>
      <c r="FO357" s="1" t="s">
        <v>2386</v>
      </c>
      <c r="FP357">
        <v>125.25</v>
      </c>
      <c r="FR357">
        <v>310</v>
      </c>
      <c r="FS357">
        <v>1</v>
      </c>
      <c r="FT357">
        <v>1</v>
      </c>
      <c r="FU357" s="1" t="s">
        <v>2386</v>
      </c>
      <c r="FV357">
        <v>0</v>
      </c>
      <c r="FW357">
        <v>0</v>
      </c>
      <c r="FZ357">
        <v>2.1</v>
      </c>
      <c r="GA357">
        <v>0.03</v>
      </c>
      <c r="GB357">
        <v>0.02</v>
      </c>
      <c r="GC357">
        <v>1160</v>
      </c>
      <c r="GD357">
        <v>1</v>
      </c>
      <c r="GE357" s="1" t="s">
        <v>2386</v>
      </c>
      <c r="GF357">
        <v>0</v>
      </c>
      <c r="GG357">
        <v>0</v>
      </c>
      <c r="GJ357">
        <v>0.03</v>
      </c>
      <c r="GK357">
        <v>0.16</v>
      </c>
      <c r="GL357">
        <v>0</v>
      </c>
      <c r="GM357">
        <v>32179</v>
      </c>
      <c r="GN357">
        <v>1</v>
      </c>
      <c r="GO357" s="1" t="s">
        <v>2386</v>
      </c>
      <c r="GP357">
        <v>0</v>
      </c>
      <c r="GQ357">
        <v>0</v>
      </c>
      <c r="GR357" s="1" t="s">
        <v>2386</v>
      </c>
      <c r="GS357" s="1" t="s">
        <v>2386</v>
      </c>
      <c r="GT357">
        <v>0.14000000000000001</v>
      </c>
      <c r="GU357">
        <v>0.73</v>
      </c>
      <c r="GV357">
        <v>0.03</v>
      </c>
      <c r="GW357">
        <v>25339</v>
      </c>
      <c r="GX357">
        <v>1</v>
      </c>
      <c r="GY357" s="1" t="s">
        <v>2386</v>
      </c>
      <c r="GZ357">
        <v>0</v>
      </c>
      <c r="HA357">
        <v>0</v>
      </c>
      <c r="HB357" s="1" t="s">
        <v>2386</v>
      </c>
      <c r="HC357" s="1" t="s">
        <v>2386</v>
      </c>
      <c r="HD357">
        <v>1306.3499999999999</v>
      </c>
      <c r="HE357">
        <v>24.76</v>
      </c>
      <c r="HF357">
        <v>340</v>
      </c>
      <c r="HG357">
        <v>73</v>
      </c>
      <c r="HH357">
        <v>1</v>
      </c>
      <c r="HI357">
        <v>0.4</v>
      </c>
      <c r="HJ357">
        <v>10.84</v>
      </c>
      <c r="HK357">
        <v>3.19</v>
      </c>
      <c r="HM357" s="1" t="s">
        <v>2386</v>
      </c>
      <c r="HN357">
        <v>911.19</v>
      </c>
      <c r="HO357">
        <v>1324.48</v>
      </c>
      <c r="HP357">
        <v>21.22</v>
      </c>
      <c r="HQ357">
        <v>62417</v>
      </c>
      <c r="HR357">
        <v>1</v>
      </c>
      <c r="HS357" s="1" t="s">
        <v>2386</v>
      </c>
      <c r="HT357">
        <v>0</v>
      </c>
      <c r="HU357">
        <v>0</v>
      </c>
      <c r="HV357" s="1" t="s">
        <v>2386</v>
      </c>
      <c r="HW357" s="1" t="s">
        <v>2386</v>
      </c>
      <c r="IH357">
        <v>5.37</v>
      </c>
      <c r="II357">
        <v>4.04</v>
      </c>
      <c r="IJ357">
        <v>0.1</v>
      </c>
      <c r="IK357">
        <v>40000</v>
      </c>
      <c r="IL357">
        <v>1</v>
      </c>
      <c r="IM357" s="1" t="s">
        <v>2386</v>
      </c>
      <c r="IN357">
        <v>0</v>
      </c>
      <c r="IO357">
        <v>0</v>
      </c>
      <c r="JB357">
        <v>7.62</v>
      </c>
      <c r="JC357">
        <v>174.83</v>
      </c>
      <c r="JD357">
        <v>4.96</v>
      </c>
      <c r="JE357">
        <v>35248</v>
      </c>
      <c r="JF357">
        <v>1</v>
      </c>
      <c r="JG357">
        <v>1.7</v>
      </c>
      <c r="JH357">
        <v>0.27</v>
      </c>
      <c r="JI357">
        <v>5.44</v>
      </c>
      <c r="JJ357">
        <v>0.12</v>
      </c>
      <c r="JK357">
        <v>0.53</v>
      </c>
      <c r="JL357">
        <v>39.15</v>
      </c>
      <c r="JM357">
        <v>36.450000000000003</v>
      </c>
      <c r="JN357">
        <v>10.41</v>
      </c>
      <c r="JO357">
        <v>3500</v>
      </c>
      <c r="JP357">
        <v>1</v>
      </c>
      <c r="JQ357" s="1" t="s">
        <v>2386</v>
      </c>
      <c r="JR357">
        <v>0</v>
      </c>
      <c r="JS357">
        <v>0</v>
      </c>
      <c r="JU357" s="1" t="s">
        <v>2386</v>
      </c>
      <c r="JV357">
        <v>100</v>
      </c>
      <c r="JX357">
        <v>15</v>
      </c>
      <c r="JY357">
        <v>1</v>
      </c>
      <c r="JZ357">
        <v>1</v>
      </c>
      <c r="KA357" s="1" t="s">
        <v>2386</v>
      </c>
      <c r="KB357">
        <v>0</v>
      </c>
      <c r="KC357">
        <v>0</v>
      </c>
      <c r="KF357">
        <v>2</v>
      </c>
      <c r="KG357">
        <v>1.98</v>
      </c>
      <c r="KH357">
        <v>0.09</v>
      </c>
      <c r="KI357">
        <v>22000</v>
      </c>
      <c r="KJ357">
        <v>1</v>
      </c>
      <c r="KK357" s="1" t="s">
        <v>2386</v>
      </c>
      <c r="KL357">
        <v>0</v>
      </c>
      <c r="KM357">
        <v>0</v>
      </c>
      <c r="KP357">
        <v>0.06</v>
      </c>
      <c r="KQ357">
        <v>0.04</v>
      </c>
      <c r="KR357">
        <v>0.05</v>
      </c>
      <c r="KS357">
        <v>965</v>
      </c>
      <c r="KT357">
        <v>1</v>
      </c>
      <c r="KU357" s="1" t="s">
        <v>2386</v>
      </c>
      <c r="KV357">
        <v>0</v>
      </c>
      <c r="KW357">
        <v>0</v>
      </c>
      <c r="KZ357">
        <v>1505.22</v>
      </c>
      <c r="LA357">
        <v>16562.39</v>
      </c>
      <c r="LB357">
        <v>128.15</v>
      </c>
      <c r="LC357">
        <v>129242</v>
      </c>
      <c r="LD357">
        <v>1</v>
      </c>
      <c r="LE357">
        <v>11.9</v>
      </c>
      <c r="LF357">
        <v>2.2000000000000002</v>
      </c>
      <c r="LG357">
        <v>1.72</v>
      </c>
      <c r="LH357">
        <v>0.32</v>
      </c>
      <c r="LI357">
        <v>9.35</v>
      </c>
      <c r="LJ357">
        <v>6.08</v>
      </c>
      <c r="LK357">
        <v>52.57</v>
      </c>
      <c r="LL357">
        <v>1.5</v>
      </c>
      <c r="LM357">
        <v>35048</v>
      </c>
      <c r="LN357">
        <v>1</v>
      </c>
      <c r="LO357">
        <v>13.9</v>
      </c>
      <c r="LP357">
        <v>0</v>
      </c>
      <c r="LQ357">
        <v>0</v>
      </c>
      <c r="LR357">
        <v>0.18</v>
      </c>
      <c r="LS357">
        <v>-1.5</v>
      </c>
      <c r="LT357">
        <v>6.26</v>
      </c>
      <c r="LU357">
        <v>18.23</v>
      </c>
      <c r="LV357">
        <v>0.625</v>
      </c>
      <c r="LW357">
        <v>29175</v>
      </c>
      <c r="LX357">
        <v>1</v>
      </c>
      <c r="LY357" s="1" t="s">
        <v>2386</v>
      </c>
      <c r="LZ357">
        <v>0</v>
      </c>
      <c r="MA357">
        <v>0</v>
      </c>
      <c r="MB357">
        <v>0.33</v>
      </c>
      <c r="MC357">
        <v>-0.84</v>
      </c>
      <c r="MD357">
        <v>77.680000000000007</v>
      </c>
      <c r="ME357">
        <v>54</v>
      </c>
      <c r="MF357">
        <v>1.8</v>
      </c>
      <c r="MG357">
        <v>30000</v>
      </c>
      <c r="MH357">
        <v>1</v>
      </c>
      <c r="MI357">
        <v>40.200000000000003</v>
      </c>
      <c r="MJ357">
        <v>0</v>
      </c>
      <c r="MK357">
        <v>0</v>
      </c>
      <c r="ML357">
        <v>0.13</v>
      </c>
      <c r="MM357">
        <v>-0.02</v>
      </c>
      <c r="MN357">
        <v>7.09</v>
      </c>
      <c r="MO357">
        <v>53.83</v>
      </c>
      <c r="MP357">
        <v>3.33</v>
      </c>
      <c r="MQ357">
        <v>16166</v>
      </c>
      <c r="MR357">
        <v>1</v>
      </c>
      <c r="MS357" s="1" t="s">
        <v>2386</v>
      </c>
      <c r="MT357">
        <v>0</v>
      </c>
      <c r="MU357">
        <v>0</v>
      </c>
      <c r="MV357" s="1" t="s">
        <v>2386</v>
      </c>
      <c r="MW357" s="1" t="s">
        <v>2386</v>
      </c>
      <c r="MX357">
        <v>141.26</v>
      </c>
      <c r="MY357">
        <v>63.36</v>
      </c>
      <c r="MZ357">
        <v>9.6</v>
      </c>
      <c r="NA357">
        <v>6600</v>
      </c>
      <c r="NB357">
        <v>1</v>
      </c>
      <c r="NC357">
        <v>0.5</v>
      </c>
      <c r="ND357">
        <v>0.12</v>
      </c>
      <c r="NE357">
        <v>1.25</v>
      </c>
      <c r="NG357" s="1" t="s">
        <v>2386</v>
      </c>
      <c r="NH357">
        <v>0.13</v>
      </c>
      <c r="NI357">
        <v>0.16</v>
      </c>
      <c r="NJ357">
        <v>0.03</v>
      </c>
      <c r="NK357">
        <v>5340</v>
      </c>
      <c r="NL357">
        <v>1</v>
      </c>
      <c r="NM357" s="1" t="s">
        <v>2386</v>
      </c>
      <c r="NN357">
        <v>0</v>
      </c>
      <c r="NO357">
        <v>0</v>
      </c>
      <c r="NP357" s="1" t="s">
        <v>2386</v>
      </c>
      <c r="NQ357" s="1" t="s">
        <v>2386</v>
      </c>
      <c r="NR357">
        <v>140.87</v>
      </c>
      <c r="NS357">
        <v>21.89</v>
      </c>
      <c r="NT357">
        <v>9.7200000000000006</v>
      </c>
      <c r="NU357">
        <v>2253</v>
      </c>
      <c r="NV357">
        <v>1</v>
      </c>
      <c r="NW357" s="1" t="s">
        <v>2386</v>
      </c>
      <c r="NX357">
        <v>0</v>
      </c>
      <c r="NY357">
        <v>0</v>
      </c>
      <c r="OE357">
        <v>1</v>
      </c>
      <c r="OF357">
        <v>1</v>
      </c>
      <c r="OH357">
        <v>0</v>
      </c>
      <c r="OL357">
        <v>2155.0500000000002</v>
      </c>
      <c r="OM357">
        <v>17433.740000000002</v>
      </c>
      <c r="ON357">
        <v>323.89999999999998</v>
      </c>
      <c r="OO357">
        <v>53824</v>
      </c>
      <c r="OP357">
        <v>1</v>
      </c>
      <c r="OQ357">
        <v>10.8</v>
      </c>
      <c r="OR357">
        <v>2.2000000000000002</v>
      </c>
      <c r="OS357">
        <v>0.68</v>
      </c>
      <c r="OT357">
        <v>0.77</v>
      </c>
      <c r="OU357">
        <v>16.100000000000001</v>
      </c>
      <c r="PP357">
        <v>378.09</v>
      </c>
      <c r="PQ357">
        <v>620.16999999999996</v>
      </c>
      <c r="PR357">
        <v>42.2</v>
      </c>
      <c r="PS357">
        <v>14696</v>
      </c>
      <c r="PT357">
        <v>1</v>
      </c>
      <c r="PU357">
        <v>0.2</v>
      </c>
      <c r="PV357">
        <v>1</v>
      </c>
      <c r="PW357">
        <v>2.37</v>
      </c>
      <c r="PX357" s="1" t="s">
        <v>2386</v>
      </c>
      <c r="PY357" s="1" t="s">
        <v>2386</v>
      </c>
      <c r="PZ357">
        <v>916.74</v>
      </c>
      <c r="QA357">
        <v>306.94</v>
      </c>
      <c r="QB357">
        <v>51.5</v>
      </c>
      <c r="QC357">
        <v>5960</v>
      </c>
      <c r="QD357">
        <v>1</v>
      </c>
      <c r="QE357" s="1" t="s">
        <v>2386</v>
      </c>
      <c r="QF357">
        <v>0.76</v>
      </c>
      <c r="QG357">
        <v>1.48</v>
      </c>
      <c r="QI357" s="1" t="s">
        <v>2386</v>
      </c>
      <c r="QJ357">
        <v>1625.23</v>
      </c>
      <c r="QK357">
        <v>874.6</v>
      </c>
      <c r="QL357">
        <v>51</v>
      </c>
      <c r="QM357">
        <v>17149</v>
      </c>
      <c r="QN357">
        <v>1</v>
      </c>
      <c r="QO357">
        <v>1.1000000000000001</v>
      </c>
      <c r="QP357">
        <v>1.85</v>
      </c>
      <c r="QQ357">
        <v>3.63</v>
      </c>
      <c r="QR357">
        <v>0.04</v>
      </c>
      <c r="QS357">
        <v>1.99</v>
      </c>
      <c r="QT357">
        <v>0</v>
      </c>
      <c r="QU357">
        <v>0.02</v>
      </c>
      <c r="QV357">
        <v>0</v>
      </c>
      <c r="QW357">
        <v>31566</v>
      </c>
      <c r="QX357">
        <v>1</v>
      </c>
      <c r="QY357" s="1" t="s">
        <v>2386</v>
      </c>
      <c r="QZ357">
        <v>0</v>
      </c>
      <c r="RA357">
        <v>0</v>
      </c>
      <c r="RB357" s="1" t="s">
        <v>2386</v>
      </c>
      <c r="RC357" s="1" t="s">
        <v>2386</v>
      </c>
      <c r="RD357">
        <v>96.04</v>
      </c>
      <c r="RE357">
        <v>80.290000000000006</v>
      </c>
      <c r="RF357">
        <v>14.8</v>
      </c>
      <c r="RG357">
        <v>5425</v>
      </c>
      <c r="RH357">
        <v>1</v>
      </c>
      <c r="RI357">
        <v>3.2</v>
      </c>
      <c r="RJ357">
        <v>1.1000000000000001</v>
      </c>
      <c r="RK357">
        <v>7.43</v>
      </c>
      <c r="RL357" s="1" t="s">
        <v>2386</v>
      </c>
      <c r="RM357" s="1" t="s">
        <v>2386</v>
      </c>
      <c r="RN357">
        <v>4170.83</v>
      </c>
      <c r="RO357">
        <v>165</v>
      </c>
      <c r="RP357">
        <v>275</v>
      </c>
      <c r="RQ357">
        <v>600</v>
      </c>
      <c r="RR357">
        <v>1</v>
      </c>
      <c r="RS357" s="1" t="s">
        <v>2386</v>
      </c>
      <c r="RT357">
        <v>0</v>
      </c>
      <c r="RU357">
        <v>0.33</v>
      </c>
      <c r="RX357">
        <v>66120</v>
      </c>
      <c r="RY357">
        <v>78517.25</v>
      </c>
      <c r="RZ357">
        <v>587</v>
      </c>
      <c r="SA357">
        <v>133760</v>
      </c>
      <c r="SB357">
        <v>1</v>
      </c>
      <c r="SC357">
        <v>22.5</v>
      </c>
      <c r="SD357">
        <v>20</v>
      </c>
      <c r="SE357">
        <v>3.41</v>
      </c>
      <c r="SF357">
        <v>2.48</v>
      </c>
      <c r="SG357">
        <v>46.61</v>
      </c>
      <c r="SP357">
        <v>2.48</v>
      </c>
      <c r="SQ357">
        <v>46.61</v>
      </c>
      <c r="SR357">
        <v>11400.7</v>
      </c>
      <c r="SS357">
        <v>704.49</v>
      </c>
      <c r="ST357">
        <v>32.340000000000003</v>
      </c>
      <c r="SU357">
        <v>21348</v>
      </c>
      <c r="SV357">
        <v>0.98</v>
      </c>
      <c r="SW357">
        <v>56.6</v>
      </c>
      <c r="SX357">
        <v>1.96</v>
      </c>
      <c r="SY357">
        <v>6.06</v>
      </c>
      <c r="SZ357">
        <v>0.57999999999999996</v>
      </c>
      <c r="TA357">
        <v>5.73</v>
      </c>
      <c r="TB357">
        <v>1.0900000000000001</v>
      </c>
      <c r="TC357">
        <v>7.0000000000000007E-2</v>
      </c>
      <c r="TD357">
        <v>0.01</v>
      </c>
      <c r="TE357">
        <v>12500</v>
      </c>
      <c r="TF357">
        <v>1</v>
      </c>
      <c r="TG357" s="1" t="s">
        <v>2386</v>
      </c>
      <c r="TH357">
        <v>0</v>
      </c>
      <c r="TI357">
        <v>0</v>
      </c>
      <c r="TL357">
        <v>15.83</v>
      </c>
      <c r="TM357">
        <v>24</v>
      </c>
      <c r="TN357">
        <v>1.8</v>
      </c>
      <c r="TO357">
        <v>13333</v>
      </c>
      <c r="TP357">
        <v>1</v>
      </c>
      <c r="TQ357" s="1" t="s">
        <v>2386</v>
      </c>
      <c r="TR357">
        <v>0</v>
      </c>
      <c r="TS357">
        <v>0</v>
      </c>
      <c r="TT357" s="1" t="s">
        <v>2386</v>
      </c>
      <c r="TU357" s="1" t="s">
        <v>2386</v>
      </c>
      <c r="TV357">
        <v>505.45</v>
      </c>
      <c r="TW357">
        <v>1950.84</v>
      </c>
      <c r="TX357">
        <v>29.6</v>
      </c>
      <c r="TY357">
        <v>65907</v>
      </c>
      <c r="TZ357">
        <v>1</v>
      </c>
      <c r="UA357">
        <v>7.2</v>
      </c>
      <c r="UB357">
        <v>1.25</v>
      </c>
      <c r="UC357">
        <v>4.22</v>
      </c>
      <c r="UD357" s="1" t="s">
        <v>2386</v>
      </c>
      <c r="UE357">
        <v>3.16</v>
      </c>
      <c r="UN357" s="1" t="s">
        <v>2386</v>
      </c>
      <c r="UO357">
        <v>3.16</v>
      </c>
      <c r="UZ357">
        <v>71.02</v>
      </c>
      <c r="VA357">
        <v>129.18</v>
      </c>
      <c r="VB357">
        <v>21.53</v>
      </c>
      <c r="VC357">
        <v>6000</v>
      </c>
      <c r="VD357">
        <v>1</v>
      </c>
      <c r="VE357" s="1" t="s">
        <v>2386</v>
      </c>
      <c r="VF357">
        <v>0.1</v>
      </c>
      <c r="VG357">
        <v>0.46</v>
      </c>
      <c r="VJ357">
        <v>539.74</v>
      </c>
      <c r="VK357">
        <v>50.82</v>
      </c>
      <c r="VL357">
        <v>6.8</v>
      </c>
      <c r="VM357">
        <v>7474</v>
      </c>
      <c r="VN357">
        <v>1</v>
      </c>
      <c r="VO357">
        <v>4.5</v>
      </c>
      <c r="VP357">
        <v>0</v>
      </c>
      <c r="VQ357">
        <v>0</v>
      </c>
      <c r="VS357" s="1" t="s">
        <v>2386</v>
      </c>
      <c r="VT357">
        <v>0.48</v>
      </c>
      <c r="VU357">
        <v>3.51</v>
      </c>
      <c r="VV357">
        <v>0.12</v>
      </c>
      <c r="VW357">
        <v>29000</v>
      </c>
      <c r="VX357">
        <v>1</v>
      </c>
      <c r="VY357" s="1" t="s">
        <v>2386</v>
      </c>
      <c r="VZ357">
        <v>0</v>
      </c>
      <c r="WA357">
        <v>0</v>
      </c>
      <c r="WB357" s="1" t="s">
        <v>2386</v>
      </c>
      <c r="WC357" s="1" t="s">
        <v>2386</v>
      </c>
      <c r="WD357">
        <v>33.69</v>
      </c>
      <c r="WE357">
        <v>239.26</v>
      </c>
      <c r="WF357">
        <v>8.8699999999999992</v>
      </c>
      <c r="WG357">
        <v>26962</v>
      </c>
      <c r="WH357">
        <v>1</v>
      </c>
      <c r="WI357" s="1" t="s">
        <v>2386</v>
      </c>
      <c r="WJ357">
        <v>0</v>
      </c>
      <c r="WK357">
        <v>0</v>
      </c>
      <c r="WL357" s="1" t="s">
        <v>2386</v>
      </c>
      <c r="WM357" s="1" t="s">
        <v>2386</v>
      </c>
      <c r="WN357">
        <v>205.77</v>
      </c>
      <c r="WO357">
        <v>249.11</v>
      </c>
      <c r="WP357">
        <v>6.04</v>
      </c>
      <c r="WQ357">
        <v>41243</v>
      </c>
      <c r="WR357">
        <v>1</v>
      </c>
      <c r="WS357">
        <v>2.1</v>
      </c>
      <c r="WT357">
        <v>0</v>
      </c>
      <c r="WU357">
        <v>0</v>
      </c>
      <c r="WV357" s="1" t="s">
        <v>2386</v>
      </c>
      <c r="WW357">
        <v>0.18</v>
      </c>
      <c r="WX357">
        <v>110.97</v>
      </c>
      <c r="WY357">
        <v>215</v>
      </c>
      <c r="WZ357">
        <v>17.2</v>
      </c>
      <c r="XA357">
        <v>12500</v>
      </c>
      <c r="XB357">
        <v>1</v>
      </c>
      <c r="XC357" s="1" t="s">
        <v>2386</v>
      </c>
      <c r="XD357">
        <v>0</v>
      </c>
      <c r="XE357">
        <v>0</v>
      </c>
      <c r="XF357" s="1" t="s">
        <v>2386</v>
      </c>
      <c r="XG357" s="1" t="s">
        <v>2386</v>
      </c>
      <c r="XH357">
        <v>100</v>
      </c>
      <c r="XJ357">
        <v>0.75</v>
      </c>
      <c r="XK357">
        <v>1</v>
      </c>
      <c r="XL357">
        <v>1</v>
      </c>
      <c r="XN357">
        <v>0</v>
      </c>
      <c r="XO357">
        <v>0</v>
      </c>
      <c r="XR357">
        <v>5</v>
      </c>
      <c r="XS357">
        <v>0.24</v>
      </c>
      <c r="XT357">
        <v>0.02</v>
      </c>
      <c r="XU357">
        <v>12000</v>
      </c>
      <c r="XV357">
        <v>1</v>
      </c>
      <c r="XW357" s="1" t="s">
        <v>2386</v>
      </c>
      <c r="XX357">
        <v>0</v>
      </c>
      <c r="XY357">
        <v>0</v>
      </c>
      <c r="YB357">
        <v>65.67</v>
      </c>
      <c r="YC357">
        <v>97.13</v>
      </c>
      <c r="YD357">
        <v>9.9600000000000009</v>
      </c>
      <c r="YE357">
        <v>9752</v>
      </c>
      <c r="YF357">
        <v>1</v>
      </c>
      <c r="YG357">
        <v>1.8</v>
      </c>
      <c r="YH357">
        <v>0.27</v>
      </c>
      <c r="YI357">
        <v>2.71</v>
      </c>
      <c r="YJ357">
        <v>0.02</v>
      </c>
      <c r="YK357">
        <v>0.83</v>
      </c>
      <c r="YL357">
        <v>0.33</v>
      </c>
      <c r="YM357">
        <v>0.76</v>
      </c>
      <c r="YN357">
        <v>0.01</v>
      </c>
      <c r="YO357">
        <v>76000</v>
      </c>
      <c r="YP357">
        <v>1</v>
      </c>
      <c r="YQ357" s="1" t="s">
        <v>2386</v>
      </c>
      <c r="YR357">
        <v>0</v>
      </c>
      <c r="YS357">
        <v>0</v>
      </c>
      <c r="YV357">
        <v>2.5</v>
      </c>
      <c r="YW357">
        <v>1.2</v>
      </c>
      <c r="YX357">
        <v>0.05</v>
      </c>
      <c r="YY357">
        <v>24000</v>
      </c>
      <c r="YZ357">
        <v>1</v>
      </c>
      <c r="ZB357">
        <v>0</v>
      </c>
      <c r="ZC357">
        <v>0</v>
      </c>
      <c r="ZF357">
        <v>1</v>
      </c>
      <c r="ZG357">
        <v>4.58</v>
      </c>
      <c r="ZH357">
        <v>0.01</v>
      </c>
      <c r="ZI357">
        <v>458423</v>
      </c>
      <c r="ZJ357">
        <v>1</v>
      </c>
      <c r="ZK357" s="1" t="s">
        <v>2386</v>
      </c>
      <c r="ZL357">
        <v>0</v>
      </c>
      <c r="ZM357">
        <v>0</v>
      </c>
      <c r="ZP357">
        <v>13.68</v>
      </c>
      <c r="ZQ357">
        <v>0.26</v>
      </c>
      <c r="ZR357">
        <v>0.74</v>
      </c>
      <c r="ZS357">
        <v>350</v>
      </c>
      <c r="ZT357">
        <v>1</v>
      </c>
      <c r="ZU357" s="1" t="s">
        <v>2386</v>
      </c>
      <c r="ZV357">
        <v>0</v>
      </c>
      <c r="ZW357">
        <v>0</v>
      </c>
      <c r="ZZ357">
        <v>83.79</v>
      </c>
      <c r="AAA357">
        <v>216.98</v>
      </c>
      <c r="AAB357">
        <v>4.9400000000000004</v>
      </c>
      <c r="AAC357">
        <v>43891</v>
      </c>
      <c r="AAD357">
        <v>1</v>
      </c>
      <c r="AAE357" s="1" t="s">
        <v>2386</v>
      </c>
      <c r="AAF357">
        <v>0</v>
      </c>
      <c r="AAG357">
        <v>0</v>
      </c>
      <c r="AAJ357">
        <v>0.19</v>
      </c>
      <c r="AAK357">
        <v>0.01</v>
      </c>
      <c r="AAL357">
        <v>0.01</v>
      </c>
      <c r="AAM357">
        <v>904</v>
      </c>
      <c r="AAN357">
        <v>1</v>
      </c>
      <c r="AAO357" s="1" t="s">
        <v>2386</v>
      </c>
      <c r="AAP357">
        <v>0</v>
      </c>
      <c r="AAQ357">
        <v>0</v>
      </c>
      <c r="AAT357">
        <v>20.92</v>
      </c>
      <c r="AAU357">
        <v>126.63</v>
      </c>
      <c r="AAV357">
        <v>5.44</v>
      </c>
      <c r="AAW357">
        <v>232783</v>
      </c>
      <c r="AAX357">
        <v>10</v>
      </c>
      <c r="AAY357">
        <v>5.6</v>
      </c>
      <c r="AAZ357">
        <v>0</v>
      </c>
      <c r="ABA357">
        <v>0</v>
      </c>
      <c r="ABB357">
        <v>0</v>
      </c>
      <c r="ABC357">
        <v>-0.2</v>
      </c>
      <c r="ABD357">
        <v>0.56999999999999995</v>
      </c>
      <c r="ABE357">
        <v>1.24</v>
      </c>
      <c r="ABF357">
        <v>0.02</v>
      </c>
      <c r="ABG357">
        <v>72857</v>
      </c>
      <c r="ABH357">
        <v>1</v>
      </c>
      <c r="ABI357" s="1" t="s">
        <v>2386</v>
      </c>
      <c r="ABJ357">
        <v>0</v>
      </c>
      <c r="ABK357">
        <v>0</v>
      </c>
      <c r="ABN357">
        <v>0.03</v>
      </c>
      <c r="ABO357">
        <v>0.01</v>
      </c>
      <c r="ABP357">
        <v>0</v>
      </c>
      <c r="ABQ357">
        <v>5000</v>
      </c>
      <c r="ABR357">
        <v>1</v>
      </c>
      <c r="ABS357" s="1" t="s">
        <v>2386</v>
      </c>
      <c r="ABT357">
        <v>0</v>
      </c>
      <c r="ABU357">
        <v>0</v>
      </c>
      <c r="ABX357">
        <v>126.85</v>
      </c>
      <c r="ABY357">
        <v>232.47</v>
      </c>
      <c r="ABZ357">
        <v>51.5</v>
      </c>
      <c r="ACA357">
        <v>4514</v>
      </c>
      <c r="ACB357">
        <v>1</v>
      </c>
      <c r="ACC357" s="1" t="s">
        <v>2386</v>
      </c>
      <c r="ACD357">
        <v>0</v>
      </c>
      <c r="ACE357">
        <v>0</v>
      </c>
      <c r="ACH357">
        <v>257.70999999999998</v>
      </c>
      <c r="ACI357">
        <v>2.41</v>
      </c>
      <c r="ACJ357">
        <v>21.9</v>
      </c>
      <c r="ACK357">
        <v>110</v>
      </c>
      <c r="ACL357">
        <v>1</v>
      </c>
      <c r="ACM357" s="1" t="s">
        <v>2386</v>
      </c>
      <c r="ACN357">
        <v>0</v>
      </c>
      <c r="ACO357">
        <v>0</v>
      </c>
      <c r="ACR357">
        <v>88.53</v>
      </c>
      <c r="ACS357">
        <v>1009.78</v>
      </c>
      <c r="ACT357">
        <v>73.3</v>
      </c>
      <c r="ACU357">
        <v>13776</v>
      </c>
      <c r="ACV357">
        <v>1</v>
      </c>
      <c r="ACW357">
        <v>7</v>
      </c>
      <c r="ACX357">
        <v>0</v>
      </c>
      <c r="ACY357">
        <v>0</v>
      </c>
      <c r="ACZ357">
        <v>0.52</v>
      </c>
      <c r="ADA357">
        <v>4.4800000000000004</v>
      </c>
      <c r="ADL357">
        <v>1497.61</v>
      </c>
      <c r="ADM357">
        <v>574.35</v>
      </c>
      <c r="ADN357">
        <v>1641</v>
      </c>
      <c r="ADO357">
        <v>350</v>
      </c>
      <c r="ADP357">
        <v>1</v>
      </c>
      <c r="ADQ357" s="1" t="s">
        <v>2386</v>
      </c>
      <c r="ADR357">
        <v>58.03</v>
      </c>
      <c r="ADS357">
        <v>3.54</v>
      </c>
      <c r="ADU357" s="1" t="s">
        <v>2386</v>
      </c>
      <c r="ADV357">
        <v>317.12</v>
      </c>
      <c r="ADW357">
        <v>330</v>
      </c>
      <c r="ADX357">
        <v>1650</v>
      </c>
      <c r="ADY357">
        <v>200</v>
      </c>
      <c r="ADZ357">
        <v>1</v>
      </c>
      <c r="AEA357" s="1" t="s">
        <v>2386</v>
      </c>
      <c r="AEB357">
        <v>58.03</v>
      </c>
      <c r="AEC357">
        <v>3.52</v>
      </c>
      <c r="AEF357">
        <v>455.92</v>
      </c>
      <c r="AEG357">
        <v>1511.83</v>
      </c>
      <c r="AEH357">
        <v>23.55</v>
      </c>
      <c r="AEI357">
        <v>64197</v>
      </c>
      <c r="AEJ357">
        <v>1</v>
      </c>
      <c r="AEK357">
        <v>1.5</v>
      </c>
      <c r="AEL357">
        <v>0</v>
      </c>
      <c r="AEM357">
        <v>0</v>
      </c>
      <c r="AEN357">
        <v>0.43</v>
      </c>
      <c r="AEO357">
        <v>0.56999999999999995</v>
      </c>
      <c r="AEP357">
        <v>177.28</v>
      </c>
      <c r="AEQ357">
        <v>1.84</v>
      </c>
      <c r="AER357">
        <v>68</v>
      </c>
      <c r="AES357">
        <v>27</v>
      </c>
      <c r="AET357">
        <v>1</v>
      </c>
      <c r="AEU357" s="1" t="s">
        <v>2386</v>
      </c>
      <c r="AEV357">
        <v>0.91</v>
      </c>
      <c r="AEW357">
        <v>1.34</v>
      </c>
      <c r="AEZ357">
        <v>376.67</v>
      </c>
      <c r="AFA357">
        <v>497.43</v>
      </c>
      <c r="AFB357">
        <v>43.2</v>
      </c>
      <c r="AFC357">
        <v>11515</v>
      </c>
      <c r="AFD357">
        <v>1</v>
      </c>
      <c r="AFE357">
        <v>0.2</v>
      </c>
      <c r="AFF357">
        <v>0.14000000000000001</v>
      </c>
      <c r="AFG357">
        <v>0.32</v>
      </c>
      <c r="AFH357">
        <v>0</v>
      </c>
      <c r="AFI357">
        <v>-6.51</v>
      </c>
      <c r="AFJ357">
        <v>0.02</v>
      </c>
      <c r="AFK357">
        <v>0.09</v>
      </c>
      <c r="AFL357">
        <v>0.02</v>
      </c>
      <c r="AFM357">
        <v>5142</v>
      </c>
      <c r="AFN357">
        <v>1</v>
      </c>
      <c r="AFO357" s="1" t="s">
        <v>2386</v>
      </c>
      <c r="AFP357">
        <v>0</v>
      </c>
      <c r="AFQ357">
        <v>0</v>
      </c>
      <c r="AFR357" s="1" t="s">
        <v>2386</v>
      </c>
      <c r="AFS357" s="1" t="s">
        <v>2386</v>
      </c>
      <c r="AFT357">
        <v>3.42</v>
      </c>
      <c r="AFU357">
        <v>6.92</v>
      </c>
      <c r="AFV357">
        <v>3.25</v>
      </c>
      <c r="AFW357">
        <v>2130</v>
      </c>
      <c r="AFX357">
        <v>1</v>
      </c>
      <c r="AFY357">
        <v>1.5</v>
      </c>
      <c r="AFZ357">
        <v>0</v>
      </c>
      <c r="AGA357">
        <v>0</v>
      </c>
      <c r="AGB357" s="1" t="s">
        <v>2386</v>
      </c>
      <c r="AGC357" s="1" t="s">
        <v>2386</v>
      </c>
      <c r="AGD357">
        <v>35.24</v>
      </c>
      <c r="AGE357">
        <v>1102.0999999999999</v>
      </c>
      <c r="AGF357">
        <v>8.7249999999999996</v>
      </c>
      <c r="AGG357">
        <v>126315</v>
      </c>
      <c r="AGH357">
        <v>1</v>
      </c>
      <c r="AGI357">
        <v>38.4</v>
      </c>
      <c r="AGJ357">
        <v>0</v>
      </c>
      <c r="AGK357">
        <v>0</v>
      </c>
      <c r="AGL357">
        <v>0.04</v>
      </c>
      <c r="AGM357">
        <v>0.04</v>
      </c>
      <c r="AGN357">
        <v>1674.35</v>
      </c>
      <c r="AGO357">
        <v>3915.73</v>
      </c>
      <c r="AGP357">
        <v>87.1</v>
      </c>
      <c r="AGQ357">
        <v>44957</v>
      </c>
      <c r="AGR357">
        <v>1</v>
      </c>
      <c r="AGS357">
        <v>6.4</v>
      </c>
      <c r="AGT357">
        <v>1.5</v>
      </c>
      <c r="AGU357">
        <v>1.72</v>
      </c>
      <c r="AGV357">
        <v>0.5</v>
      </c>
      <c r="AGW357">
        <v>6.41</v>
      </c>
      <c r="AGX357">
        <v>18.22</v>
      </c>
      <c r="AGY357">
        <v>3390.7</v>
      </c>
      <c r="AGZ357">
        <v>14.34</v>
      </c>
      <c r="AHA357">
        <v>236450</v>
      </c>
      <c r="AHB357">
        <v>1</v>
      </c>
      <c r="AHC357">
        <v>228.9</v>
      </c>
      <c r="AHD357">
        <v>0</v>
      </c>
      <c r="AHE357">
        <v>0</v>
      </c>
      <c r="AHF357">
        <v>0.06</v>
      </c>
      <c r="AHG357">
        <v>0.67</v>
      </c>
      <c r="AHH357">
        <v>89.55</v>
      </c>
      <c r="AHI357">
        <v>56.62</v>
      </c>
      <c r="AHJ357">
        <v>1.8</v>
      </c>
      <c r="AHK357">
        <v>31458</v>
      </c>
      <c r="AHL357">
        <v>1</v>
      </c>
      <c r="AHN357">
        <v>0</v>
      </c>
      <c r="AHO357">
        <v>0</v>
      </c>
      <c r="AIB357">
        <v>8.93</v>
      </c>
      <c r="AIC357">
        <v>4.26</v>
      </c>
      <c r="AID357">
        <v>7.0000000000000007E-2</v>
      </c>
      <c r="AIE357">
        <v>63545</v>
      </c>
      <c r="AIF357">
        <v>1</v>
      </c>
      <c r="AIG357" s="1" t="s">
        <v>2386</v>
      </c>
      <c r="AIH357">
        <v>0</v>
      </c>
      <c r="AII357">
        <v>0</v>
      </c>
      <c r="AIL357">
        <v>332.83</v>
      </c>
      <c r="AIM357">
        <v>2430.7399999999998</v>
      </c>
      <c r="AIN357">
        <v>290.02999999999997</v>
      </c>
      <c r="AIO357">
        <v>8381</v>
      </c>
      <c r="AIP357">
        <v>1</v>
      </c>
      <c r="AIQ357" s="1" t="s">
        <v>2386</v>
      </c>
      <c r="AIR357">
        <v>15.34</v>
      </c>
      <c r="AIS357">
        <v>5.29</v>
      </c>
      <c r="AIV357">
        <v>3775.83</v>
      </c>
      <c r="AIW357">
        <v>12508.65</v>
      </c>
      <c r="AIX357">
        <v>108.3</v>
      </c>
      <c r="AIY357">
        <v>115500</v>
      </c>
      <c r="AIZ357">
        <v>1</v>
      </c>
      <c r="AJA357">
        <v>3</v>
      </c>
      <c r="AJB357">
        <v>0.55000000000000004</v>
      </c>
      <c r="AJC357">
        <v>0.51</v>
      </c>
      <c r="AJD357">
        <v>0.19</v>
      </c>
      <c r="AJE357">
        <v>1.95</v>
      </c>
      <c r="AJF357">
        <v>0.06</v>
      </c>
      <c r="AJG357">
        <v>0.19</v>
      </c>
      <c r="AJH357">
        <v>7.0000000000000007E-2</v>
      </c>
      <c r="AJI357">
        <v>2704</v>
      </c>
      <c r="AJJ357">
        <v>1</v>
      </c>
      <c r="AJK357" s="1" t="s">
        <v>2386</v>
      </c>
      <c r="AJL357">
        <v>0</v>
      </c>
      <c r="AJM357">
        <v>0</v>
      </c>
      <c r="AJN357" s="1" t="s">
        <v>2386</v>
      </c>
      <c r="AJO357" s="1" t="s">
        <v>2386</v>
      </c>
      <c r="AJP357">
        <v>157.72999999999999</v>
      </c>
      <c r="AJQ357">
        <v>99.69</v>
      </c>
      <c r="AJR357">
        <v>42.8</v>
      </c>
      <c r="AJS357">
        <v>2329</v>
      </c>
      <c r="AJT357">
        <v>1</v>
      </c>
      <c r="AJU357">
        <v>0.1</v>
      </c>
      <c r="AJV357">
        <v>0.25</v>
      </c>
      <c r="AJW357">
        <v>0.57999999999999996</v>
      </c>
      <c r="AJX357" s="1" t="s">
        <v>2386</v>
      </c>
      <c r="AJY357">
        <v>1.69</v>
      </c>
      <c r="AJZ357">
        <v>0.08</v>
      </c>
      <c r="AKA357">
        <v>0.14000000000000001</v>
      </c>
      <c r="AKB357">
        <v>0.03</v>
      </c>
      <c r="AKC357">
        <v>4808</v>
      </c>
      <c r="AKD357">
        <v>1</v>
      </c>
      <c r="AKE357" s="1" t="s">
        <v>2386</v>
      </c>
      <c r="AKF357">
        <v>0</v>
      </c>
      <c r="AKG357">
        <v>0</v>
      </c>
      <c r="AKH357" s="1" t="s">
        <v>2386</v>
      </c>
      <c r="AKI357" s="1" t="s">
        <v>2386</v>
      </c>
      <c r="AKJ357">
        <v>38.64</v>
      </c>
      <c r="AKK357">
        <v>112.62</v>
      </c>
      <c r="AKL357">
        <v>6.8</v>
      </c>
      <c r="AKM357">
        <v>16561</v>
      </c>
      <c r="AKN357">
        <v>1</v>
      </c>
      <c r="AKO357">
        <v>5.0999999999999996</v>
      </c>
      <c r="AKP357">
        <v>0</v>
      </c>
      <c r="AKQ357">
        <v>0</v>
      </c>
      <c r="AKR357">
        <v>7.0000000000000007E-2</v>
      </c>
      <c r="AKS357">
        <v>0.09</v>
      </c>
      <c r="AKT357">
        <v>0.57999999999999996</v>
      </c>
      <c r="AKU357">
        <v>0.06</v>
      </c>
      <c r="AKV357">
        <v>0.02</v>
      </c>
      <c r="AKW357">
        <v>2365</v>
      </c>
      <c r="AKX357">
        <v>1</v>
      </c>
      <c r="AKY357" s="1" t="s">
        <v>2386</v>
      </c>
      <c r="AKZ357">
        <v>0</v>
      </c>
      <c r="ALA357">
        <v>0</v>
      </c>
      <c r="ALD357">
        <v>92.96</v>
      </c>
      <c r="ALE357">
        <v>0.95</v>
      </c>
      <c r="ALF357">
        <v>1.9</v>
      </c>
      <c r="ALG357">
        <v>500</v>
      </c>
      <c r="ALH357">
        <v>1</v>
      </c>
      <c r="ALI357" s="1" t="s">
        <v>2386</v>
      </c>
      <c r="ALJ357">
        <v>0</v>
      </c>
      <c r="ALK357">
        <v>0</v>
      </c>
      <c r="ALN357">
        <v>3946.79</v>
      </c>
      <c r="ALO357">
        <v>545.01</v>
      </c>
      <c r="ALP357">
        <v>80</v>
      </c>
      <c r="ALQ357">
        <v>6813</v>
      </c>
      <c r="ALR357">
        <v>1</v>
      </c>
      <c r="ALS357">
        <v>4.5999999999999996</v>
      </c>
      <c r="ALT357">
        <v>2.4</v>
      </c>
      <c r="ALU357">
        <v>3</v>
      </c>
      <c r="ALV357" s="1" t="s">
        <v>2386</v>
      </c>
      <c r="ALW357" s="1" t="s">
        <v>2386</v>
      </c>
      <c r="ALX357">
        <v>13.5</v>
      </c>
      <c r="ALY357">
        <v>7.29</v>
      </c>
      <c r="ALZ357">
        <v>0.13</v>
      </c>
      <c r="AMA357">
        <v>54000</v>
      </c>
      <c r="AMB357">
        <v>1</v>
      </c>
      <c r="AMC357" s="1" t="s">
        <v>2386</v>
      </c>
      <c r="AMD357">
        <v>0</v>
      </c>
      <c r="AME357">
        <v>0</v>
      </c>
      <c r="AMH357">
        <v>17.010000000000002</v>
      </c>
      <c r="AMI357">
        <v>19.16</v>
      </c>
      <c r="AMJ357">
        <v>1.4850000000000001</v>
      </c>
      <c r="AMK357">
        <v>12904</v>
      </c>
      <c r="AML357">
        <v>1</v>
      </c>
      <c r="AMM357">
        <v>13.8</v>
      </c>
      <c r="AMN357">
        <v>0</v>
      </c>
      <c r="AMO357">
        <v>0</v>
      </c>
      <c r="AMQ357" s="1" t="s">
        <v>2386</v>
      </c>
      <c r="AMR357">
        <v>0.06</v>
      </c>
      <c r="AMS357">
        <v>0.04</v>
      </c>
      <c r="AMT357">
        <v>0</v>
      </c>
      <c r="AMU357">
        <v>7371</v>
      </c>
      <c r="AMV357">
        <v>1</v>
      </c>
      <c r="AMW357" s="1" t="s">
        <v>2386</v>
      </c>
      <c r="AMX357">
        <v>0</v>
      </c>
      <c r="AMY357">
        <v>0</v>
      </c>
      <c r="ANA357" s="1" t="s">
        <v>2386</v>
      </c>
      <c r="ANB357">
        <v>78.260000000000005</v>
      </c>
      <c r="ANC357">
        <v>407.84</v>
      </c>
      <c r="AND357">
        <v>12.8</v>
      </c>
      <c r="ANE357">
        <v>31862</v>
      </c>
      <c r="ANF357">
        <v>1</v>
      </c>
      <c r="ANG357">
        <v>3</v>
      </c>
      <c r="ANH357">
        <v>0.4</v>
      </c>
      <c r="ANI357">
        <v>3.12</v>
      </c>
      <c r="ANJ357">
        <v>0.06</v>
      </c>
      <c r="ANK357">
        <v>1.32</v>
      </c>
      <c r="ANL357">
        <v>71.61</v>
      </c>
      <c r="ANM357">
        <v>84.9</v>
      </c>
      <c r="ANN357">
        <v>4.51</v>
      </c>
      <c r="ANO357">
        <v>18825</v>
      </c>
      <c r="ANP357">
        <v>1</v>
      </c>
      <c r="ANQ357" s="1" t="s">
        <v>2386</v>
      </c>
      <c r="ANR357">
        <v>0</v>
      </c>
      <c r="ANS357">
        <v>0</v>
      </c>
      <c r="ANT357" s="1" t="s">
        <v>2386</v>
      </c>
      <c r="ANU357" s="1" t="s">
        <v>2386</v>
      </c>
      <c r="ANV357">
        <v>0.01</v>
      </c>
      <c r="ANW357">
        <v>0.01</v>
      </c>
      <c r="ANX357">
        <v>0</v>
      </c>
      <c r="ANY357">
        <v>13125</v>
      </c>
      <c r="ANZ357">
        <v>1</v>
      </c>
      <c r="AOA357" s="1" t="s">
        <v>2386</v>
      </c>
      <c r="AOB357">
        <v>0</v>
      </c>
      <c r="AOC357">
        <v>0</v>
      </c>
      <c r="AOD357" s="1" t="s">
        <v>2386</v>
      </c>
      <c r="AOE357" s="1" t="s">
        <v>2386</v>
      </c>
      <c r="AOF357">
        <v>14256.28</v>
      </c>
      <c r="AOG357">
        <v>28536</v>
      </c>
      <c r="AOH357">
        <v>1640</v>
      </c>
      <c r="AOI357">
        <v>17400</v>
      </c>
      <c r="AOJ357">
        <v>1</v>
      </c>
      <c r="AOK357" s="1" t="s">
        <v>2386</v>
      </c>
      <c r="AOL357">
        <v>4.8</v>
      </c>
      <c r="AOM357">
        <v>0.28999999999999998</v>
      </c>
      <c r="AON357" s="1" t="s">
        <v>2386</v>
      </c>
      <c r="AOO357" s="1" t="s">
        <v>2386</v>
      </c>
      <c r="AOS357">
        <v>25600</v>
      </c>
      <c r="AOT357">
        <v>1</v>
      </c>
      <c r="AOV357">
        <v>0</v>
      </c>
      <c r="AOZ357">
        <v>0</v>
      </c>
      <c r="APA357">
        <v>0</v>
      </c>
      <c r="APB357">
        <v>0</v>
      </c>
      <c r="APC357">
        <v>1617</v>
      </c>
      <c r="APD357">
        <v>1</v>
      </c>
      <c r="APE357" s="1" t="s">
        <v>2386</v>
      </c>
      <c r="APF357">
        <v>0</v>
      </c>
      <c r="APG357">
        <v>0</v>
      </c>
      <c r="APH357" s="1" t="s">
        <v>2386</v>
      </c>
      <c r="API357" s="1" t="s">
        <v>2386</v>
      </c>
      <c r="APJ357">
        <v>0.14000000000000001</v>
      </c>
      <c r="APK357">
        <v>0.31</v>
      </c>
      <c r="APL357">
        <v>0.03</v>
      </c>
      <c r="APM357">
        <v>8970</v>
      </c>
      <c r="APN357">
        <v>1</v>
      </c>
      <c r="APO357" s="1" t="s">
        <v>2386</v>
      </c>
      <c r="APP357">
        <v>0</v>
      </c>
      <c r="APQ357">
        <v>0</v>
      </c>
      <c r="APR357" s="1" t="s">
        <v>2386</v>
      </c>
      <c r="APS357" s="1" t="s">
        <v>2386</v>
      </c>
      <c r="APT357">
        <v>112.6</v>
      </c>
      <c r="APU357">
        <v>137.28</v>
      </c>
      <c r="APV357">
        <v>15.6</v>
      </c>
      <c r="APW357">
        <v>8800</v>
      </c>
      <c r="APX357">
        <v>1</v>
      </c>
      <c r="APY357">
        <v>1.6</v>
      </c>
      <c r="APZ357">
        <v>0.28000000000000003</v>
      </c>
      <c r="AQA357">
        <v>1.79</v>
      </c>
      <c r="AQB357">
        <v>0.19</v>
      </c>
      <c r="AQC357">
        <v>1.41</v>
      </c>
      <c r="AQD357">
        <v>640.82000000000005</v>
      </c>
      <c r="AQE357">
        <v>371.64</v>
      </c>
      <c r="AQF357">
        <v>24.51</v>
      </c>
      <c r="AQG357">
        <v>15163</v>
      </c>
      <c r="AQH357">
        <v>1</v>
      </c>
      <c r="AQI357" s="1" t="s">
        <v>2386</v>
      </c>
      <c r="AQJ357">
        <v>1</v>
      </c>
      <c r="AQK357">
        <v>4.08</v>
      </c>
      <c r="AQL357" s="1" t="s">
        <v>2386</v>
      </c>
      <c r="AQM357" s="1" t="s">
        <v>2386</v>
      </c>
      <c r="AQN357">
        <v>9.39</v>
      </c>
      <c r="AQO357">
        <v>15.06</v>
      </c>
      <c r="AQP357">
        <v>1.1100000000000001</v>
      </c>
      <c r="AQQ357">
        <v>13571</v>
      </c>
      <c r="AQR357">
        <v>1</v>
      </c>
      <c r="AQS357">
        <v>8.4</v>
      </c>
      <c r="AQT357">
        <v>0</v>
      </c>
      <c r="AQU357">
        <v>0</v>
      </c>
      <c r="AQV357" s="1" t="s">
        <v>2386</v>
      </c>
      <c r="AQW357">
        <v>-4.1399999999999997</v>
      </c>
      <c r="AQX357">
        <v>28.62</v>
      </c>
      <c r="AQY357">
        <v>175.99</v>
      </c>
      <c r="AQZ357">
        <v>4.09</v>
      </c>
      <c r="ARA357">
        <v>43030</v>
      </c>
      <c r="ARB357">
        <v>1</v>
      </c>
      <c r="ARC357">
        <v>0.7</v>
      </c>
      <c r="ARD357">
        <v>0</v>
      </c>
      <c r="ARE357">
        <v>0</v>
      </c>
      <c r="ARF357">
        <v>0.2</v>
      </c>
      <c r="ARG357">
        <v>0.46</v>
      </c>
      <c r="ARH357">
        <v>21.18</v>
      </c>
      <c r="ARI357">
        <v>14.04</v>
      </c>
      <c r="ARJ357">
        <v>0.18</v>
      </c>
      <c r="ARK357">
        <v>78000</v>
      </c>
      <c r="ARL357">
        <v>1</v>
      </c>
      <c r="ARM357" s="1" t="s">
        <v>2386</v>
      </c>
      <c r="ARN357">
        <v>0</v>
      </c>
      <c r="ARO357">
        <v>0</v>
      </c>
      <c r="ARR357">
        <v>195.41</v>
      </c>
      <c r="ARS357">
        <v>69.23</v>
      </c>
      <c r="ART357">
        <v>21.6</v>
      </c>
      <c r="ARU357">
        <v>3205</v>
      </c>
      <c r="ARV357">
        <v>1</v>
      </c>
      <c r="ARW357">
        <v>1.8</v>
      </c>
      <c r="ARX357">
        <v>1</v>
      </c>
      <c r="ARY357">
        <v>4.63</v>
      </c>
      <c r="ASA357" s="1" t="s">
        <v>2386</v>
      </c>
      <c r="ASB357">
        <v>24.35</v>
      </c>
      <c r="ASC357">
        <v>0.47</v>
      </c>
      <c r="ASD357">
        <v>0.37</v>
      </c>
      <c r="ASE357">
        <v>1275</v>
      </c>
      <c r="ASF357">
        <v>1</v>
      </c>
      <c r="ASG357" s="1" t="s">
        <v>2386</v>
      </c>
      <c r="ASH357">
        <v>0</v>
      </c>
      <c r="ASI357">
        <v>0</v>
      </c>
      <c r="ASL357">
        <v>1.79</v>
      </c>
      <c r="ASM357">
        <v>0.06</v>
      </c>
      <c r="ASN357">
        <v>8.9999999999999993E-3</v>
      </c>
      <c r="ASO357">
        <v>6183</v>
      </c>
      <c r="ASP357">
        <v>1</v>
      </c>
      <c r="ASQ357">
        <v>24.9</v>
      </c>
      <c r="ASR357">
        <v>0</v>
      </c>
      <c r="ASS357">
        <v>0</v>
      </c>
      <c r="AST357" s="1" t="s">
        <v>2386</v>
      </c>
      <c r="ASU357" s="1" t="s">
        <v>2386</v>
      </c>
      <c r="ASV357">
        <v>760.29</v>
      </c>
      <c r="ASW357">
        <v>1198.8599999999999</v>
      </c>
      <c r="ASX357">
        <v>69.400000000000006</v>
      </c>
      <c r="ASY357">
        <v>17275</v>
      </c>
      <c r="ASZ357">
        <v>1</v>
      </c>
      <c r="ATA357">
        <v>1</v>
      </c>
      <c r="ATB357">
        <v>0.23</v>
      </c>
      <c r="ATC357">
        <v>0.33</v>
      </c>
      <c r="ATD357">
        <v>7.0000000000000007E-2</v>
      </c>
      <c r="ATE357">
        <v>1.91</v>
      </c>
      <c r="AUJ357">
        <v>199.08</v>
      </c>
      <c r="AUK357">
        <v>322.08</v>
      </c>
      <c r="AUL357">
        <v>22.6</v>
      </c>
      <c r="AUM357">
        <v>14251</v>
      </c>
      <c r="AUN357">
        <v>1</v>
      </c>
      <c r="AUO357">
        <v>0.1</v>
      </c>
      <c r="AUP357">
        <v>1</v>
      </c>
      <c r="AUQ357">
        <v>4.42</v>
      </c>
      <c r="AUR357" s="1" t="s">
        <v>2386</v>
      </c>
      <c r="AUS357">
        <v>1.3</v>
      </c>
      <c r="AUT357">
        <v>42.54</v>
      </c>
      <c r="AUU357">
        <v>0.15</v>
      </c>
      <c r="AUV357">
        <v>1.49</v>
      </c>
      <c r="AUW357">
        <v>100</v>
      </c>
      <c r="AUX357">
        <v>1</v>
      </c>
      <c r="AUY357" s="1" t="s">
        <v>2386</v>
      </c>
      <c r="AUZ357">
        <v>0</v>
      </c>
      <c r="AVA357">
        <v>0</v>
      </c>
      <c r="AVN357">
        <v>1.19</v>
      </c>
      <c r="AVO357">
        <v>0.42</v>
      </c>
      <c r="AVP357">
        <v>0.05</v>
      </c>
      <c r="AVQ357">
        <v>8084</v>
      </c>
      <c r="AVR357">
        <v>1</v>
      </c>
      <c r="AVS357" s="1" t="s">
        <v>2386</v>
      </c>
      <c r="AVT357">
        <v>0</v>
      </c>
      <c r="AVU357">
        <v>0</v>
      </c>
      <c r="AVX357" s="1" t="s">
        <v>2386</v>
      </c>
      <c r="AVY357" s="1" t="s">
        <v>2386</v>
      </c>
      <c r="AVZ357" s="1" t="s">
        <v>2386</v>
      </c>
      <c r="AWA357" s="1" t="s">
        <v>2386</v>
      </c>
      <c r="AWB357" s="1" t="s">
        <v>2386</v>
      </c>
      <c r="AWC357" s="1" t="s">
        <v>2386</v>
      </c>
      <c r="AWD357" s="1" t="s">
        <v>2386</v>
      </c>
      <c r="AWE357" s="1" t="s">
        <v>2386</v>
      </c>
      <c r="AWH357">
        <v>55.96</v>
      </c>
      <c r="AWI357">
        <v>55.67</v>
      </c>
      <c r="AWJ357">
        <v>5.7</v>
      </c>
      <c r="AWK357">
        <v>9766</v>
      </c>
      <c r="AWL357">
        <v>1</v>
      </c>
      <c r="AWM357">
        <v>1</v>
      </c>
      <c r="AWN357">
        <v>0.1</v>
      </c>
      <c r="AWO357">
        <v>1.75</v>
      </c>
      <c r="AWP357" s="1" t="s">
        <v>2386</v>
      </c>
      <c r="AWQ357" s="1" t="s">
        <v>2386</v>
      </c>
      <c r="AWR357">
        <v>106.74</v>
      </c>
      <c r="AWS357">
        <v>0.91</v>
      </c>
      <c r="AWT357">
        <v>0.91</v>
      </c>
      <c r="AWU357">
        <v>1000</v>
      </c>
      <c r="AWV357">
        <v>1</v>
      </c>
      <c r="AWW357" s="1" t="s">
        <v>2386</v>
      </c>
      <c r="AWX357">
        <v>0</v>
      </c>
      <c r="AWY357">
        <v>0</v>
      </c>
      <c r="AXA357" s="1" t="s">
        <v>2386</v>
      </c>
      <c r="AXB357">
        <v>17.62</v>
      </c>
      <c r="AXC357">
        <v>19.3</v>
      </c>
      <c r="AXD357">
        <v>1.63</v>
      </c>
      <c r="AXE357">
        <v>11843</v>
      </c>
      <c r="AXF357">
        <v>1</v>
      </c>
      <c r="AXG357" s="1" t="s">
        <v>2386</v>
      </c>
      <c r="AXH357">
        <v>0</v>
      </c>
      <c r="AXI357">
        <v>0</v>
      </c>
      <c r="AXJ357" s="1" t="s">
        <v>2386</v>
      </c>
      <c r="AXK357" s="1" t="s">
        <v>2386</v>
      </c>
      <c r="AXL357">
        <v>715.22</v>
      </c>
      <c r="AXM357">
        <v>160.24</v>
      </c>
      <c r="AXN357">
        <v>214</v>
      </c>
      <c r="AXO357">
        <v>749</v>
      </c>
      <c r="AXP357">
        <v>1</v>
      </c>
      <c r="AXQ357">
        <v>0.6</v>
      </c>
      <c r="AXR357">
        <v>13.58</v>
      </c>
      <c r="AXS357">
        <v>6.35</v>
      </c>
      <c r="AXT357" s="1" t="s">
        <v>2386</v>
      </c>
      <c r="AXU357" s="1" t="s">
        <v>2386</v>
      </c>
      <c r="AXV357">
        <v>0</v>
      </c>
      <c r="AXW357">
        <v>0</v>
      </c>
      <c r="AXX357">
        <v>0</v>
      </c>
      <c r="AXY357">
        <v>2644</v>
      </c>
      <c r="AXZ357">
        <v>1</v>
      </c>
      <c r="AYA357" s="1" t="s">
        <v>2386</v>
      </c>
      <c r="AYB357">
        <v>0</v>
      </c>
      <c r="AYC357">
        <v>0</v>
      </c>
      <c r="AYD357" s="1" t="s">
        <v>2386</v>
      </c>
      <c r="AYE357" s="1" t="s">
        <v>2386</v>
      </c>
      <c r="AYF357">
        <v>961.96</v>
      </c>
      <c r="AYG357">
        <v>1364.26</v>
      </c>
      <c r="AYH357">
        <v>69.846999999999994</v>
      </c>
      <c r="AYI357">
        <v>19215</v>
      </c>
      <c r="AYJ357">
        <v>0.98380000000000001</v>
      </c>
      <c r="AYK357">
        <v>5.8</v>
      </c>
      <c r="AYL357">
        <v>0.59</v>
      </c>
      <c r="AYM357">
        <v>0.84</v>
      </c>
      <c r="AYN357" s="1" t="s">
        <v>2386</v>
      </c>
      <c r="AYO357">
        <v>2.66</v>
      </c>
      <c r="AYZ357">
        <v>41.13</v>
      </c>
      <c r="AZA357">
        <v>63.33</v>
      </c>
      <c r="AZB357">
        <v>5.6</v>
      </c>
      <c r="AZC357">
        <v>11312</v>
      </c>
      <c r="AZD357">
        <v>1</v>
      </c>
      <c r="AZE357" s="1" t="s">
        <v>2386</v>
      </c>
      <c r="AZF357">
        <v>0.1</v>
      </c>
      <c r="AZG357">
        <v>1.7</v>
      </c>
      <c r="AZH357" s="1" t="s">
        <v>2386</v>
      </c>
      <c r="AZI357" s="1" t="s">
        <v>2386</v>
      </c>
      <c r="AZJ357">
        <v>22.09</v>
      </c>
      <c r="AZK357">
        <v>37.58</v>
      </c>
      <c r="AZL357">
        <v>15.66</v>
      </c>
      <c r="AZM357">
        <v>2400</v>
      </c>
      <c r="AZN357">
        <v>1</v>
      </c>
      <c r="AZO357" s="1" t="s">
        <v>2386</v>
      </c>
      <c r="AZP357">
        <v>0.26</v>
      </c>
      <c r="AZQ357">
        <v>1.66</v>
      </c>
      <c r="AZR357" s="1" t="s">
        <v>2386</v>
      </c>
      <c r="AZS357" s="1" t="s">
        <v>2386</v>
      </c>
      <c r="AZT357">
        <v>852.95</v>
      </c>
      <c r="AZU357">
        <v>590.73</v>
      </c>
      <c r="AZV357">
        <v>25.4</v>
      </c>
      <c r="AZW357">
        <v>23257</v>
      </c>
      <c r="AZX357">
        <v>1</v>
      </c>
      <c r="AZY357" s="1" t="s">
        <v>2386</v>
      </c>
      <c r="AZZ357">
        <v>0.35</v>
      </c>
      <c r="BAA357">
        <v>1.38</v>
      </c>
      <c r="BAB357" s="1" t="s">
        <v>2386</v>
      </c>
      <c r="BAC357" s="1" t="s">
        <v>2386</v>
      </c>
      <c r="BAD357">
        <v>2942.68</v>
      </c>
      <c r="BAE357">
        <v>625</v>
      </c>
      <c r="BAF357">
        <v>625</v>
      </c>
      <c r="BAG357">
        <v>1000</v>
      </c>
      <c r="BAH357">
        <v>1</v>
      </c>
      <c r="BAI357" s="1" t="s">
        <v>2386</v>
      </c>
      <c r="BAJ357">
        <v>17.059999999999999</v>
      </c>
      <c r="BAK357">
        <v>2.73</v>
      </c>
      <c r="BAL357" s="1" t="s">
        <v>2386</v>
      </c>
      <c r="BAM357" s="1" t="s">
        <v>2386</v>
      </c>
      <c r="BAN357">
        <v>22.32</v>
      </c>
      <c r="BAO357">
        <v>28.01</v>
      </c>
      <c r="BAP357">
        <v>3.8</v>
      </c>
      <c r="BAQ357">
        <v>7370</v>
      </c>
      <c r="BAR357">
        <v>1</v>
      </c>
      <c r="BAS357" s="1" t="s">
        <v>2386</v>
      </c>
      <c r="BAT357">
        <v>0</v>
      </c>
      <c r="BAU357">
        <v>0</v>
      </c>
      <c r="BAV357" s="1" t="s">
        <v>2386</v>
      </c>
      <c r="BAW357" s="1" t="s">
        <v>2386</v>
      </c>
      <c r="BAX357">
        <v>20.9</v>
      </c>
      <c r="BAY357">
        <v>42</v>
      </c>
      <c r="BAZ357">
        <v>2.1</v>
      </c>
      <c r="BBA357">
        <v>20000</v>
      </c>
      <c r="BBB357">
        <v>1</v>
      </c>
      <c r="BBC357" s="1" t="s">
        <v>2386</v>
      </c>
      <c r="BBD357">
        <v>0.03</v>
      </c>
      <c r="BBE357">
        <v>0</v>
      </c>
      <c r="BBH357">
        <v>130.77000000000001</v>
      </c>
      <c r="BBI357">
        <v>39.33</v>
      </c>
      <c r="BBJ357">
        <v>5.0999999999999996</v>
      </c>
      <c r="BBK357">
        <v>7711</v>
      </c>
      <c r="BBL357">
        <v>1</v>
      </c>
      <c r="BBM357" s="1" t="s">
        <v>2386</v>
      </c>
      <c r="BBN357">
        <v>0</v>
      </c>
      <c r="BBO357">
        <v>0</v>
      </c>
      <c r="BBR357">
        <v>101.15</v>
      </c>
      <c r="BBS357">
        <v>1.76</v>
      </c>
      <c r="BBT357">
        <v>4.4000000000000004</v>
      </c>
      <c r="BBU357">
        <v>400</v>
      </c>
      <c r="BBV357">
        <v>1</v>
      </c>
      <c r="BBX357">
        <v>0</v>
      </c>
      <c r="BBY357">
        <v>0</v>
      </c>
      <c r="BDF357">
        <v>98.08</v>
      </c>
      <c r="BDG357">
        <v>245.65</v>
      </c>
      <c r="BDH357">
        <v>9.6999999999999993</v>
      </c>
      <c r="BDI357">
        <v>25325</v>
      </c>
      <c r="BDJ357">
        <v>1</v>
      </c>
      <c r="BDK357" s="1" t="s">
        <v>2386</v>
      </c>
      <c r="BDL357">
        <v>0</v>
      </c>
      <c r="BDM357">
        <v>0</v>
      </c>
      <c r="BDP357">
        <v>51.05</v>
      </c>
      <c r="BDQ357">
        <v>8.2799999999999994</v>
      </c>
      <c r="BDR357">
        <v>0.73</v>
      </c>
      <c r="BDS357">
        <v>11340</v>
      </c>
      <c r="BDT357">
        <v>1</v>
      </c>
      <c r="BDU357" s="1" t="s">
        <v>2386</v>
      </c>
      <c r="BDV357">
        <v>0</v>
      </c>
      <c r="BDW357">
        <v>0</v>
      </c>
      <c r="BDZ357">
        <v>80</v>
      </c>
      <c r="BEA357">
        <v>6.59</v>
      </c>
      <c r="BEB357">
        <v>0.02</v>
      </c>
      <c r="BEC357">
        <v>274536</v>
      </c>
      <c r="BED357">
        <v>1</v>
      </c>
      <c r="BEE357" s="1" t="s">
        <v>2386</v>
      </c>
      <c r="BEF357">
        <v>0</v>
      </c>
      <c r="BEG357">
        <v>0</v>
      </c>
      <c r="BEI357" s="1" t="s">
        <v>2386</v>
      </c>
      <c r="BEJ357">
        <v>20.45</v>
      </c>
      <c r="BEK357">
        <v>1.21</v>
      </c>
      <c r="BEL357">
        <v>0.45</v>
      </c>
      <c r="BEM357">
        <v>2700</v>
      </c>
      <c r="BEN357">
        <v>1</v>
      </c>
      <c r="BEO357" s="1" t="s">
        <v>2386</v>
      </c>
      <c r="BEP357">
        <v>0</v>
      </c>
      <c r="BEQ357">
        <v>0</v>
      </c>
    </row>
    <row r="358" spans="1:1499" x14ac:dyDescent="0.25">
      <c r="A358" s="2">
        <v>45778</v>
      </c>
      <c r="C358">
        <v>694.17</v>
      </c>
      <c r="D358">
        <v>34.11</v>
      </c>
      <c r="E358">
        <v>20351</v>
      </c>
      <c r="F358">
        <v>1</v>
      </c>
      <c r="G358" s="1" t="s">
        <v>2386</v>
      </c>
      <c r="H358">
        <v>1.02</v>
      </c>
      <c r="I358">
        <v>2.99</v>
      </c>
      <c r="L358">
        <v>0.12</v>
      </c>
      <c r="M358">
        <v>1</v>
      </c>
      <c r="N358">
        <v>0</v>
      </c>
      <c r="O358">
        <v>1000000</v>
      </c>
      <c r="P358">
        <v>1</v>
      </c>
      <c r="Q358" s="1" t="s">
        <v>2386</v>
      </c>
      <c r="R358">
        <v>0</v>
      </c>
      <c r="S358">
        <v>0</v>
      </c>
      <c r="V358">
        <v>24.62</v>
      </c>
      <c r="W358">
        <v>25.65</v>
      </c>
      <c r="X358">
        <v>2.9</v>
      </c>
      <c r="Y358">
        <v>8845</v>
      </c>
      <c r="Z358">
        <v>1</v>
      </c>
      <c r="AA358" s="1" t="s">
        <v>2386</v>
      </c>
      <c r="AB358">
        <v>0</v>
      </c>
      <c r="AC358">
        <v>0</v>
      </c>
      <c r="AD358" s="1" t="s">
        <v>2386</v>
      </c>
      <c r="AE358" s="1" t="s">
        <v>2386</v>
      </c>
      <c r="AF358">
        <v>20.34</v>
      </c>
      <c r="AG358">
        <v>29.03</v>
      </c>
      <c r="AH358">
        <v>3.1</v>
      </c>
      <c r="AI358">
        <v>9366</v>
      </c>
      <c r="AJ358">
        <v>1</v>
      </c>
      <c r="AK358" s="1" t="s">
        <v>2386</v>
      </c>
      <c r="AL358">
        <v>0</v>
      </c>
      <c r="AM358">
        <v>0</v>
      </c>
      <c r="AO358" s="1" t="s">
        <v>2386</v>
      </c>
      <c r="AP358">
        <v>142.72</v>
      </c>
      <c r="AQ358">
        <v>128.91999999999999</v>
      </c>
      <c r="AR358">
        <v>293.01</v>
      </c>
      <c r="AS358">
        <v>440</v>
      </c>
      <c r="AT358">
        <v>1</v>
      </c>
      <c r="AU358" s="1" t="s">
        <v>2386</v>
      </c>
      <c r="AV358">
        <v>40.6</v>
      </c>
      <c r="AW358">
        <v>13.86</v>
      </c>
      <c r="AX358" s="1" t="s">
        <v>2386</v>
      </c>
      <c r="AY358" s="1" t="s">
        <v>2386</v>
      </c>
      <c r="AZ358">
        <v>27.4</v>
      </c>
      <c r="BA358">
        <v>46.71</v>
      </c>
      <c r="BB358">
        <v>13.7</v>
      </c>
      <c r="BC358">
        <v>3410</v>
      </c>
      <c r="BD358">
        <v>1</v>
      </c>
      <c r="BE358" s="1" t="s">
        <v>2386</v>
      </c>
      <c r="BF358">
        <v>0</v>
      </c>
      <c r="BG358">
        <v>0</v>
      </c>
      <c r="BH358" s="1" t="s">
        <v>2386</v>
      </c>
      <c r="BI358" s="1" t="s">
        <v>2386</v>
      </c>
      <c r="BJ358">
        <v>0.48</v>
      </c>
      <c r="BK358">
        <v>0.6</v>
      </c>
      <c r="BL358">
        <v>0.1</v>
      </c>
      <c r="BM358">
        <v>5719</v>
      </c>
      <c r="BN358">
        <v>1</v>
      </c>
      <c r="BO358" s="1" t="s">
        <v>2386</v>
      </c>
      <c r="BP358">
        <v>0</v>
      </c>
      <c r="BQ358">
        <v>0</v>
      </c>
      <c r="BR358" s="1" t="s">
        <v>2386</v>
      </c>
      <c r="BS358" s="1" t="s">
        <v>2386</v>
      </c>
      <c r="BT358">
        <v>42.97</v>
      </c>
      <c r="BU358">
        <v>88.32</v>
      </c>
      <c r="BV358">
        <v>14.61</v>
      </c>
      <c r="BW358">
        <v>6045</v>
      </c>
      <c r="BX358">
        <v>1</v>
      </c>
      <c r="BY358" s="1" t="s">
        <v>2386</v>
      </c>
      <c r="BZ358">
        <v>0</v>
      </c>
      <c r="CA358">
        <v>0</v>
      </c>
      <c r="CB358" s="1" t="s">
        <v>2386</v>
      </c>
      <c r="CC358" s="1" t="s">
        <v>2386</v>
      </c>
      <c r="CD358">
        <v>301.73</v>
      </c>
      <c r="CE358">
        <v>43.62</v>
      </c>
      <c r="CF358">
        <v>2.99</v>
      </c>
      <c r="CG358">
        <v>14580</v>
      </c>
      <c r="CH358">
        <v>1</v>
      </c>
      <c r="CI358" s="1" t="s">
        <v>2386</v>
      </c>
      <c r="CJ358">
        <v>0</v>
      </c>
      <c r="CK358">
        <v>0</v>
      </c>
      <c r="CL358" s="1" t="s">
        <v>2386</v>
      </c>
      <c r="CM358" s="1" t="s">
        <v>2386</v>
      </c>
      <c r="CN358">
        <v>0.16</v>
      </c>
      <c r="CO358">
        <v>3.23</v>
      </c>
      <c r="CP358">
        <v>1.05</v>
      </c>
      <c r="CQ358">
        <v>3079</v>
      </c>
      <c r="CR358">
        <v>1</v>
      </c>
      <c r="CS358" s="1" t="s">
        <v>2386</v>
      </c>
      <c r="CT358">
        <v>0</v>
      </c>
      <c r="CU358">
        <v>0</v>
      </c>
      <c r="CW358" s="1" t="s">
        <v>2386</v>
      </c>
      <c r="CX358">
        <v>0.14000000000000001</v>
      </c>
      <c r="CY358">
        <v>0.1</v>
      </c>
      <c r="CZ358">
        <v>0.01</v>
      </c>
      <c r="DA358">
        <v>7980</v>
      </c>
      <c r="DB358">
        <v>1</v>
      </c>
      <c r="DC358" s="1" t="s">
        <v>2386</v>
      </c>
      <c r="DD358">
        <v>0</v>
      </c>
      <c r="DE358">
        <v>0</v>
      </c>
      <c r="DF358" s="1" t="s">
        <v>2386</v>
      </c>
      <c r="DG358" s="1" t="s">
        <v>2386</v>
      </c>
      <c r="DH358">
        <v>111.33</v>
      </c>
      <c r="DI358">
        <v>37.07</v>
      </c>
      <c r="DJ358">
        <v>4.66</v>
      </c>
      <c r="DK358">
        <v>7956</v>
      </c>
      <c r="DL358">
        <v>1</v>
      </c>
      <c r="DM358">
        <v>0.2</v>
      </c>
      <c r="DN358">
        <v>0.1</v>
      </c>
      <c r="DO358">
        <v>2.14</v>
      </c>
      <c r="DP358" s="1" t="s">
        <v>2386</v>
      </c>
      <c r="DQ358">
        <v>0.48</v>
      </c>
      <c r="DR358">
        <v>1004.01</v>
      </c>
      <c r="DS358">
        <v>873.58</v>
      </c>
      <c r="DT358">
        <v>7.99</v>
      </c>
      <c r="DU358">
        <v>109335</v>
      </c>
      <c r="DV358">
        <v>1</v>
      </c>
      <c r="DW358">
        <v>18.600000000000001</v>
      </c>
      <c r="DX358">
        <v>0.36</v>
      </c>
      <c r="DY358">
        <v>4.51</v>
      </c>
      <c r="DZ358">
        <v>0.02</v>
      </c>
      <c r="EA358">
        <v>0.64</v>
      </c>
      <c r="EL358">
        <v>1.25</v>
      </c>
      <c r="EM358">
        <v>0.59</v>
      </c>
      <c r="EN358">
        <v>0.01</v>
      </c>
      <c r="EO358">
        <v>58780</v>
      </c>
      <c r="EP358">
        <v>1</v>
      </c>
      <c r="EQ358" s="1" t="s">
        <v>2386</v>
      </c>
      <c r="ER358">
        <v>0</v>
      </c>
      <c r="ES358">
        <v>0</v>
      </c>
      <c r="EV358">
        <v>237.05</v>
      </c>
      <c r="EW358">
        <v>131.79</v>
      </c>
      <c r="EX358">
        <v>11.79</v>
      </c>
      <c r="EY358">
        <v>11181</v>
      </c>
      <c r="EZ358">
        <v>1</v>
      </c>
      <c r="FA358" s="1" t="s">
        <v>2386</v>
      </c>
      <c r="FB358">
        <v>0.57999999999999996</v>
      </c>
      <c r="FC358">
        <v>4.92</v>
      </c>
      <c r="FD358" s="1" t="s">
        <v>2386</v>
      </c>
      <c r="FE358" s="1" t="s">
        <v>2386</v>
      </c>
      <c r="FN358" s="1" t="s">
        <v>2386</v>
      </c>
      <c r="FO358" s="1" t="s">
        <v>2386</v>
      </c>
      <c r="FP358">
        <v>125.25</v>
      </c>
      <c r="FR358">
        <v>310</v>
      </c>
      <c r="FS358">
        <v>1</v>
      </c>
      <c r="FT358">
        <v>1</v>
      </c>
      <c r="FU358" s="1" t="s">
        <v>2386</v>
      </c>
      <c r="FV358">
        <v>0</v>
      </c>
      <c r="FW358">
        <v>0</v>
      </c>
      <c r="FZ358">
        <v>2.1</v>
      </c>
      <c r="GA358">
        <v>0.03</v>
      </c>
      <c r="GB358">
        <v>0.02</v>
      </c>
      <c r="GC358">
        <v>1160</v>
      </c>
      <c r="GD358">
        <v>1</v>
      </c>
      <c r="GE358" s="1" t="s">
        <v>2386</v>
      </c>
      <c r="GF358">
        <v>0</v>
      </c>
      <c r="GG358">
        <v>0</v>
      </c>
      <c r="GJ358">
        <v>0.03</v>
      </c>
      <c r="GK358">
        <v>0.16</v>
      </c>
      <c r="GL358">
        <v>0</v>
      </c>
      <c r="GM358">
        <v>32179</v>
      </c>
      <c r="GN358">
        <v>1</v>
      </c>
      <c r="GO358" s="1" t="s">
        <v>2386</v>
      </c>
      <c r="GP358">
        <v>0</v>
      </c>
      <c r="GQ358">
        <v>0</v>
      </c>
      <c r="GR358" s="1" t="s">
        <v>2386</v>
      </c>
      <c r="GS358" s="1" t="s">
        <v>2386</v>
      </c>
      <c r="GT358">
        <v>0.14000000000000001</v>
      </c>
      <c r="GU358">
        <v>0.73</v>
      </c>
      <c r="GV358">
        <v>0.03</v>
      </c>
      <c r="GW358">
        <v>25339</v>
      </c>
      <c r="GX358">
        <v>1</v>
      </c>
      <c r="GY358" s="1" t="s">
        <v>2386</v>
      </c>
      <c r="GZ358">
        <v>0</v>
      </c>
      <c r="HA358">
        <v>0</v>
      </c>
      <c r="HB358" s="1" t="s">
        <v>2386</v>
      </c>
      <c r="HC358" s="1" t="s">
        <v>2386</v>
      </c>
      <c r="HD358">
        <v>1429.3</v>
      </c>
      <c r="HE358">
        <v>27.09</v>
      </c>
      <c r="HF358">
        <v>372</v>
      </c>
      <c r="HG358">
        <v>73</v>
      </c>
      <c r="HH358">
        <v>1</v>
      </c>
      <c r="HI358">
        <v>0.1</v>
      </c>
      <c r="HJ358">
        <v>10.84</v>
      </c>
      <c r="HK358">
        <v>2.91</v>
      </c>
      <c r="HM358" s="1" t="s">
        <v>2386</v>
      </c>
      <c r="HN358">
        <v>911.19</v>
      </c>
      <c r="HO358">
        <v>1324.48</v>
      </c>
      <c r="HP358">
        <v>21.22</v>
      </c>
      <c r="HQ358">
        <v>62417</v>
      </c>
      <c r="HR358">
        <v>1</v>
      </c>
      <c r="HS358" s="1" t="s">
        <v>2386</v>
      </c>
      <c r="HT358">
        <v>0</v>
      </c>
      <c r="HU358">
        <v>0</v>
      </c>
      <c r="HV358" s="1" t="s">
        <v>2386</v>
      </c>
      <c r="HW358" s="1" t="s">
        <v>2386</v>
      </c>
      <c r="IH358">
        <v>5.37</v>
      </c>
      <c r="II358">
        <v>4.04</v>
      </c>
      <c r="IJ358">
        <v>0.1</v>
      </c>
      <c r="IK358">
        <v>40000</v>
      </c>
      <c r="IL358">
        <v>1</v>
      </c>
      <c r="IM358" s="1" t="s">
        <v>2386</v>
      </c>
      <c r="IN358">
        <v>0</v>
      </c>
      <c r="IO358">
        <v>0</v>
      </c>
      <c r="JB358">
        <v>6.96</v>
      </c>
      <c r="JC358">
        <v>159.68</v>
      </c>
      <c r="JD358">
        <v>4.53</v>
      </c>
      <c r="JE358">
        <v>35248</v>
      </c>
      <c r="JF358">
        <v>1</v>
      </c>
      <c r="JG358">
        <v>1.2</v>
      </c>
      <c r="JH358">
        <v>0.27</v>
      </c>
      <c r="JI358">
        <v>5.96</v>
      </c>
      <c r="JJ358">
        <v>0.05</v>
      </c>
      <c r="JK358">
        <v>0.56999999999999995</v>
      </c>
      <c r="JL358">
        <v>39.15</v>
      </c>
      <c r="JM358">
        <v>36.450000000000003</v>
      </c>
      <c r="JN358">
        <v>10.41</v>
      </c>
      <c r="JO358">
        <v>3500</v>
      </c>
      <c r="JP358">
        <v>1</v>
      </c>
      <c r="JQ358" s="1" t="s">
        <v>2386</v>
      </c>
      <c r="JR358">
        <v>0</v>
      </c>
      <c r="JS358">
        <v>0</v>
      </c>
      <c r="JU358" s="1" t="s">
        <v>2386</v>
      </c>
      <c r="JV358">
        <v>100</v>
      </c>
      <c r="JX358">
        <v>15</v>
      </c>
      <c r="JY358">
        <v>1</v>
      </c>
      <c r="JZ358">
        <v>1</v>
      </c>
      <c r="KA358" s="1" t="s">
        <v>2386</v>
      </c>
      <c r="KB358">
        <v>0</v>
      </c>
      <c r="KC358">
        <v>0</v>
      </c>
      <c r="KF358">
        <v>2</v>
      </c>
      <c r="KG358">
        <v>1.98</v>
      </c>
      <c r="KH358">
        <v>0.09</v>
      </c>
      <c r="KI358">
        <v>22000</v>
      </c>
      <c r="KJ358">
        <v>1</v>
      </c>
      <c r="KK358" s="1" t="s">
        <v>2386</v>
      </c>
      <c r="KL358">
        <v>0</v>
      </c>
      <c r="KM358">
        <v>0</v>
      </c>
      <c r="KP358">
        <v>0.06</v>
      </c>
      <c r="KQ358">
        <v>0.04</v>
      </c>
      <c r="KR358">
        <v>0.05</v>
      </c>
      <c r="KS358">
        <v>965</v>
      </c>
      <c r="KT358">
        <v>1</v>
      </c>
      <c r="KU358" s="1" t="s">
        <v>2386</v>
      </c>
      <c r="KV358">
        <v>0</v>
      </c>
      <c r="KW358">
        <v>0</v>
      </c>
      <c r="KZ358">
        <v>1466.27</v>
      </c>
      <c r="LA358">
        <v>15851.56</v>
      </c>
      <c r="LB358">
        <v>122.65</v>
      </c>
      <c r="LC358">
        <v>129242</v>
      </c>
      <c r="LD358">
        <v>1</v>
      </c>
      <c r="LE358">
        <v>13.2</v>
      </c>
      <c r="LF358">
        <v>2.2000000000000002</v>
      </c>
      <c r="LG358">
        <v>1.79</v>
      </c>
      <c r="LH358">
        <v>0.35</v>
      </c>
      <c r="LI358">
        <v>9.23</v>
      </c>
      <c r="LJ358">
        <v>5.47</v>
      </c>
      <c r="LK358">
        <v>47.31</v>
      </c>
      <c r="LL358">
        <v>1.35</v>
      </c>
      <c r="LM358">
        <v>35048</v>
      </c>
      <c r="LN358">
        <v>1</v>
      </c>
      <c r="LO358">
        <v>13.1</v>
      </c>
      <c r="LP358">
        <v>0</v>
      </c>
      <c r="LQ358">
        <v>0</v>
      </c>
      <c r="LR358">
        <v>0.13</v>
      </c>
      <c r="LS358">
        <v>-0.76</v>
      </c>
      <c r="LT358">
        <v>6.21</v>
      </c>
      <c r="LU358">
        <v>18.09</v>
      </c>
      <c r="LV358">
        <v>0.62</v>
      </c>
      <c r="LW358">
        <v>29175</v>
      </c>
      <c r="LX358">
        <v>1</v>
      </c>
      <c r="LY358">
        <v>1.8</v>
      </c>
      <c r="LZ358">
        <v>0</v>
      </c>
      <c r="MA358">
        <v>0</v>
      </c>
      <c r="MB358">
        <v>0.33</v>
      </c>
      <c r="MC358">
        <v>-0.84</v>
      </c>
      <c r="MD358">
        <v>73.36</v>
      </c>
      <c r="ME358">
        <v>51</v>
      </c>
      <c r="MF358">
        <v>1.7</v>
      </c>
      <c r="MG358">
        <v>30000</v>
      </c>
      <c r="MH358">
        <v>1</v>
      </c>
      <c r="MI358">
        <v>6.8</v>
      </c>
      <c r="MJ358">
        <v>0</v>
      </c>
      <c r="MK358">
        <v>0</v>
      </c>
      <c r="ML358">
        <v>0.13</v>
      </c>
      <c r="MM358">
        <v>-0.02</v>
      </c>
      <c r="MN358">
        <v>7.09</v>
      </c>
      <c r="MO358">
        <v>53.83</v>
      </c>
      <c r="MP358">
        <v>3.33</v>
      </c>
      <c r="MQ358">
        <v>16166</v>
      </c>
      <c r="MR358">
        <v>1</v>
      </c>
      <c r="MS358" s="1" t="s">
        <v>2386</v>
      </c>
      <c r="MT358">
        <v>0</v>
      </c>
      <c r="MU358">
        <v>0</v>
      </c>
      <c r="MV358" s="1" t="s">
        <v>2386</v>
      </c>
      <c r="MW358" s="1" t="s">
        <v>2386</v>
      </c>
      <c r="MX358">
        <v>143.46</v>
      </c>
      <c r="MY358">
        <v>64.349999999999994</v>
      </c>
      <c r="MZ358">
        <v>9.75</v>
      </c>
      <c r="NA358">
        <v>6600</v>
      </c>
      <c r="NB358">
        <v>1</v>
      </c>
      <c r="NC358">
        <v>0.6</v>
      </c>
      <c r="ND358">
        <v>0.12</v>
      </c>
      <c r="NE358">
        <v>1.23</v>
      </c>
      <c r="NG358" s="1" t="s">
        <v>2386</v>
      </c>
      <c r="NH358">
        <v>0.13</v>
      </c>
      <c r="NI358">
        <v>0.16</v>
      </c>
      <c r="NJ358">
        <v>0.03</v>
      </c>
      <c r="NK358">
        <v>5340</v>
      </c>
      <c r="NL358">
        <v>1</v>
      </c>
      <c r="NM358" s="1" t="s">
        <v>2386</v>
      </c>
      <c r="NN358">
        <v>0</v>
      </c>
      <c r="NO358">
        <v>0</v>
      </c>
      <c r="NP358" s="1" t="s">
        <v>2386</v>
      </c>
      <c r="NQ358" s="1" t="s">
        <v>2386</v>
      </c>
      <c r="NR358">
        <v>140.87</v>
      </c>
      <c r="NS358">
        <v>21.89</v>
      </c>
      <c r="NT358">
        <v>9.7200000000000006</v>
      </c>
      <c r="NU358">
        <v>2253</v>
      </c>
      <c r="NV358">
        <v>1</v>
      </c>
      <c r="NW358" s="1" t="s">
        <v>2386</v>
      </c>
      <c r="NX358">
        <v>0</v>
      </c>
      <c r="NY358">
        <v>0</v>
      </c>
      <c r="OE358">
        <v>1</v>
      </c>
      <c r="OF358">
        <v>1</v>
      </c>
      <c r="OH358">
        <v>0</v>
      </c>
      <c r="OL358">
        <v>2033.29</v>
      </c>
      <c r="OM358">
        <v>16448.77</v>
      </c>
      <c r="ON358">
        <v>305.60000000000002</v>
      </c>
      <c r="OO358">
        <v>53824</v>
      </c>
      <c r="OP358">
        <v>1</v>
      </c>
      <c r="OQ358">
        <v>35.799999999999997</v>
      </c>
      <c r="OR358">
        <v>2.2000000000000002</v>
      </c>
      <c r="OS358">
        <v>0.72</v>
      </c>
      <c r="OT358">
        <v>0.98</v>
      </c>
      <c r="OU358">
        <v>15.8</v>
      </c>
      <c r="PP358">
        <v>379.89</v>
      </c>
      <c r="PQ358">
        <v>623.11</v>
      </c>
      <c r="PR358">
        <v>42.4</v>
      </c>
      <c r="PS358">
        <v>14696</v>
      </c>
      <c r="PT358">
        <v>1</v>
      </c>
      <c r="PU358">
        <v>0.1</v>
      </c>
      <c r="PV358">
        <v>1</v>
      </c>
      <c r="PW358">
        <v>2.36</v>
      </c>
      <c r="PX358" s="1" t="s">
        <v>2386</v>
      </c>
      <c r="PY358" s="1" t="s">
        <v>2386</v>
      </c>
      <c r="PZ358">
        <v>916.74</v>
      </c>
      <c r="QA358">
        <v>306.94</v>
      </c>
      <c r="QB358">
        <v>51.5</v>
      </c>
      <c r="QC358">
        <v>5960</v>
      </c>
      <c r="QD358">
        <v>1</v>
      </c>
      <c r="QE358" s="1" t="s">
        <v>2386</v>
      </c>
      <c r="QF358">
        <v>0.76</v>
      </c>
      <c r="QG358">
        <v>1.48</v>
      </c>
      <c r="QI358" s="1" t="s">
        <v>2386</v>
      </c>
      <c r="QJ358">
        <v>1816.43</v>
      </c>
      <c r="QK358">
        <v>977.5</v>
      </c>
      <c r="QL358">
        <v>57</v>
      </c>
      <c r="QM358">
        <v>17149</v>
      </c>
      <c r="QN358">
        <v>1</v>
      </c>
      <c r="QO358">
        <v>3.4</v>
      </c>
      <c r="QP358">
        <v>1.85</v>
      </c>
      <c r="QQ358">
        <v>3.25</v>
      </c>
      <c r="QR358">
        <v>0.04</v>
      </c>
      <c r="QS358">
        <v>2.0099999999999998</v>
      </c>
      <c r="QT358">
        <v>0</v>
      </c>
      <c r="QU358">
        <v>0.02</v>
      </c>
      <c r="QV358">
        <v>0</v>
      </c>
      <c r="QW358">
        <v>31566</v>
      </c>
      <c r="QX358">
        <v>1</v>
      </c>
      <c r="QY358" s="1" t="s">
        <v>2386</v>
      </c>
      <c r="QZ358">
        <v>0</v>
      </c>
      <c r="RA358">
        <v>0</v>
      </c>
      <c r="RB358" s="1" t="s">
        <v>2386</v>
      </c>
      <c r="RC358" s="1" t="s">
        <v>2386</v>
      </c>
      <c r="RD358">
        <v>107.07</v>
      </c>
      <c r="RE358">
        <v>89.51</v>
      </c>
      <c r="RF358">
        <v>16.5</v>
      </c>
      <c r="RG358">
        <v>5425</v>
      </c>
      <c r="RH358">
        <v>1</v>
      </c>
      <c r="RI358">
        <v>1.1000000000000001</v>
      </c>
      <c r="RJ358">
        <v>1.1000000000000001</v>
      </c>
      <c r="RK358">
        <v>6.67</v>
      </c>
      <c r="RL358" s="1" t="s">
        <v>2386</v>
      </c>
      <c r="RM358" s="1" t="s">
        <v>2386</v>
      </c>
      <c r="RN358">
        <v>4170.83</v>
      </c>
      <c r="RO358">
        <v>165</v>
      </c>
      <c r="RP358">
        <v>275</v>
      </c>
      <c r="RQ358">
        <v>600</v>
      </c>
      <c r="RR358">
        <v>1</v>
      </c>
      <c r="RS358" s="1" t="s">
        <v>2386</v>
      </c>
      <c r="RT358">
        <v>0</v>
      </c>
      <c r="RU358">
        <v>0.33</v>
      </c>
      <c r="RX358">
        <v>67764.56</v>
      </c>
      <c r="RY358">
        <v>78596</v>
      </c>
      <c r="RZ358">
        <v>601.6</v>
      </c>
      <c r="SA358">
        <v>130645</v>
      </c>
      <c r="SB358">
        <v>1</v>
      </c>
      <c r="SC358">
        <v>31.8</v>
      </c>
      <c r="SD358">
        <v>20</v>
      </c>
      <c r="SE358">
        <v>3.32</v>
      </c>
      <c r="SF358">
        <v>2.3199999999999998</v>
      </c>
      <c r="SG358">
        <v>46.74</v>
      </c>
      <c r="SP358">
        <v>2.3199999999999998</v>
      </c>
      <c r="SQ358">
        <v>46.74</v>
      </c>
      <c r="SR358">
        <v>10986.13</v>
      </c>
      <c r="SS358">
        <v>678.87</v>
      </c>
      <c r="ST358">
        <v>31.164000000000001</v>
      </c>
      <c r="SU358">
        <v>21348</v>
      </c>
      <c r="SV358">
        <v>0.98</v>
      </c>
      <c r="SW358">
        <v>15.6</v>
      </c>
      <c r="SX358">
        <v>1.96</v>
      </c>
      <c r="SY358">
        <v>6.29</v>
      </c>
      <c r="SZ358">
        <v>0.57999999999999996</v>
      </c>
      <c r="TA358">
        <v>5.73</v>
      </c>
      <c r="TB358">
        <v>1.0900000000000001</v>
      </c>
      <c r="TC358">
        <v>7.0000000000000007E-2</v>
      </c>
      <c r="TD358">
        <v>0.01</v>
      </c>
      <c r="TE358">
        <v>12500</v>
      </c>
      <c r="TF358">
        <v>1</v>
      </c>
      <c r="TG358" s="1" t="s">
        <v>2386</v>
      </c>
      <c r="TH358">
        <v>0</v>
      </c>
      <c r="TI358">
        <v>0</v>
      </c>
      <c r="TL358">
        <v>15.83</v>
      </c>
      <c r="TM358">
        <v>24</v>
      </c>
      <c r="TN358">
        <v>1.8</v>
      </c>
      <c r="TO358">
        <v>13333</v>
      </c>
      <c r="TP358">
        <v>1</v>
      </c>
      <c r="TQ358" s="1" t="s">
        <v>2386</v>
      </c>
      <c r="TR358">
        <v>0</v>
      </c>
      <c r="TS358">
        <v>0</v>
      </c>
      <c r="TT358" s="1" t="s">
        <v>2386</v>
      </c>
      <c r="TU358" s="1" t="s">
        <v>2386</v>
      </c>
      <c r="TV358">
        <v>517.41</v>
      </c>
      <c r="TW358">
        <v>1996.98</v>
      </c>
      <c r="TX358">
        <v>30.3</v>
      </c>
      <c r="TY358">
        <v>65907</v>
      </c>
      <c r="TZ358">
        <v>1</v>
      </c>
      <c r="UA358">
        <v>1.8</v>
      </c>
      <c r="UB358">
        <v>1.25</v>
      </c>
      <c r="UC358">
        <v>4.13</v>
      </c>
      <c r="UD358" s="1" t="s">
        <v>2386</v>
      </c>
      <c r="UE358">
        <v>3.16</v>
      </c>
      <c r="UN358" s="1" t="s">
        <v>2386</v>
      </c>
      <c r="UO358">
        <v>3.16</v>
      </c>
      <c r="UZ358">
        <v>71.02</v>
      </c>
      <c r="VA358">
        <v>129.18</v>
      </c>
      <c r="VB358">
        <v>21.53</v>
      </c>
      <c r="VC358">
        <v>6000</v>
      </c>
      <c r="VD358">
        <v>1</v>
      </c>
      <c r="VE358" s="1" t="s">
        <v>2386</v>
      </c>
      <c r="VF358">
        <v>0.1</v>
      </c>
      <c r="VG358">
        <v>0.46</v>
      </c>
      <c r="VJ358">
        <v>543.71</v>
      </c>
      <c r="VK358">
        <v>51.19</v>
      </c>
      <c r="VL358">
        <v>6.85</v>
      </c>
      <c r="VM358">
        <v>7474</v>
      </c>
      <c r="VN358">
        <v>1</v>
      </c>
      <c r="VO358">
        <v>4.8</v>
      </c>
      <c r="VP358">
        <v>0</v>
      </c>
      <c r="VQ358">
        <v>0</v>
      </c>
      <c r="VS358" s="1" t="s">
        <v>2386</v>
      </c>
      <c r="VT358">
        <v>0.48</v>
      </c>
      <c r="VU358">
        <v>3.51</v>
      </c>
      <c r="VV358">
        <v>0.12</v>
      </c>
      <c r="VW358">
        <v>29000</v>
      </c>
      <c r="VX358">
        <v>1</v>
      </c>
      <c r="VY358" s="1" t="s">
        <v>2386</v>
      </c>
      <c r="VZ358">
        <v>0</v>
      </c>
      <c r="WA358">
        <v>0</v>
      </c>
      <c r="WB358" s="1" t="s">
        <v>2386</v>
      </c>
      <c r="WC358" s="1" t="s">
        <v>2386</v>
      </c>
      <c r="WD358">
        <v>33.69</v>
      </c>
      <c r="WE358">
        <v>239.26</v>
      </c>
      <c r="WF358">
        <v>8.8699999999999992</v>
      </c>
      <c r="WG358">
        <v>26962</v>
      </c>
      <c r="WH358">
        <v>1</v>
      </c>
      <c r="WI358" s="1" t="s">
        <v>2386</v>
      </c>
      <c r="WJ358">
        <v>0</v>
      </c>
      <c r="WK358">
        <v>0</v>
      </c>
      <c r="WL358" s="1" t="s">
        <v>2386</v>
      </c>
      <c r="WM358" s="1" t="s">
        <v>2386</v>
      </c>
      <c r="WN358">
        <v>193.51</v>
      </c>
      <c r="WO358">
        <v>234.26</v>
      </c>
      <c r="WP358">
        <v>5.68</v>
      </c>
      <c r="WQ358">
        <v>41243</v>
      </c>
      <c r="WR358">
        <v>1</v>
      </c>
      <c r="WS358">
        <v>0.1</v>
      </c>
      <c r="WT358">
        <v>0</v>
      </c>
      <c r="WU358">
        <v>0</v>
      </c>
      <c r="WV358" s="1" t="s">
        <v>2386</v>
      </c>
      <c r="WW358">
        <v>0.11</v>
      </c>
      <c r="WX358">
        <v>110.97</v>
      </c>
      <c r="WY358">
        <v>215</v>
      </c>
      <c r="WZ358">
        <v>17.2</v>
      </c>
      <c r="XA358">
        <v>12500</v>
      </c>
      <c r="XB358">
        <v>1</v>
      </c>
      <c r="XC358" s="1" t="s">
        <v>2386</v>
      </c>
      <c r="XD358">
        <v>0</v>
      </c>
      <c r="XE358">
        <v>0</v>
      </c>
      <c r="XF358" s="1" t="s">
        <v>2386</v>
      </c>
      <c r="XG358" s="1" t="s">
        <v>2386</v>
      </c>
      <c r="XH358">
        <v>100</v>
      </c>
      <c r="XJ358">
        <v>0.75</v>
      </c>
      <c r="XK358">
        <v>1</v>
      </c>
      <c r="XL358">
        <v>1</v>
      </c>
      <c r="XN358">
        <v>0</v>
      </c>
      <c r="XO358">
        <v>0</v>
      </c>
      <c r="XR358">
        <v>5</v>
      </c>
      <c r="XS358">
        <v>0.24</v>
      </c>
      <c r="XT358">
        <v>0.02</v>
      </c>
      <c r="XU358">
        <v>12000</v>
      </c>
      <c r="XV358">
        <v>1</v>
      </c>
      <c r="XW358" s="1" t="s">
        <v>2386</v>
      </c>
      <c r="XX358">
        <v>0</v>
      </c>
      <c r="XY358">
        <v>0</v>
      </c>
      <c r="YB358">
        <v>62.77</v>
      </c>
      <c r="YC358">
        <v>92.84</v>
      </c>
      <c r="YD358">
        <v>9.52</v>
      </c>
      <c r="YE358">
        <v>9752</v>
      </c>
      <c r="YF358">
        <v>1</v>
      </c>
      <c r="YG358">
        <v>1.9</v>
      </c>
      <c r="YH358">
        <v>0.27</v>
      </c>
      <c r="YI358">
        <v>2.84</v>
      </c>
      <c r="YJ358">
        <v>7.0000000000000007E-2</v>
      </c>
      <c r="YK358">
        <v>0.92</v>
      </c>
      <c r="YL358">
        <v>0.33</v>
      </c>
      <c r="YM358">
        <v>0.76</v>
      </c>
      <c r="YN358">
        <v>0.01</v>
      </c>
      <c r="YO358">
        <v>76000</v>
      </c>
      <c r="YP358">
        <v>1</v>
      </c>
      <c r="YQ358" s="1" t="s">
        <v>2386</v>
      </c>
      <c r="YR358">
        <v>0</v>
      </c>
      <c r="YS358">
        <v>0</v>
      </c>
      <c r="YV358">
        <v>2.5</v>
      </c>
      <c r="YW358">
        <v>1.2</v>
      </c>
      <c r="YX358">
        <v>0.05</v>
      </c>
      <c r="YY358">
        <v>24000</v>
      </c>
      <c r="YZ358">
        <v>1</v>
      </c>
      <c r="ZB358">
        <v>0</v>
      </c>
      <c r="ZC358">
        <v>0</v>
      </c>
      <c r="ZF358">
        <v>1</v>
      </c>
      <c r="ZG358">
        <v>4.58</v>
      </c>
      <c r="ZH358">
        <v>0.01</v>
      </c>
      <c r="ZI358">
        <v>458423</v>
      </c>
      <c r="ZJ358">
        <v>1</v>
      </c>
      <c r="ZK358" s="1" t="s">
        <v>2386</v>
      </c>
      <c r="ZL358">
        <v>0</v>
      </c>
      <c r="ZM358">
        <v>0</v>
      </c>
      <c r="ZP358">
        <v>13.68</v>
      </c>
      <c r="ZQ358">
        <v>0.26</v>
      </c>
      <c r="ZR358">
        <v>0.74</v>
      </c>
      <c r="ZS358">
        <v>350</v>
      </c>
      <c r="ZT358">
        <v>1</v>
      </c>
      <c r="ZU358" s="1" t="s">
        <v>2386</v>
      </c>
      <c r="ZV358">
        <v>0</v>
      </c>
      <c r="ZW358">
        <v>0</v>
      </c>
      <c r="ZZ358">
        <v>92.37</v>
      </c>
      <c r="AAA358">
        <v>239.21</v>
      </c>
      <c r="AAB358">
        <v>5.45</v>
      </c>
      <c r="AAC358">
        <v>43891</v>
      </c>
      <c r="AAD358">
        <v>1</v>
      </c>
      <c r="AAE358" s="1" t="s">
        <v>2386</v>
      </c>
      <c r="AAF358">
        <v>0</v>
      </c>
      <c r="AAG358">
        <v>0</v>
      </c>
      <c r="AAJ358">
        <v>0.19</v>
      </c>
      <c r="AAK358">
        <v>0.01</v>
      </c>
      <c r="AAL358">
        <v>0.01</v>
      </c>
      <c r="AAM358">
        <v>904</v>
      </c>
      <c r="AAN358">
        <v>1</v>
      </c>
      <c r="AAO358" s="1" t="s">
        <v>2386</v>
      </c>
      <c r="AAP358">
        <v>0</v>
      </c>
      <c r="AAQ358">
        <v>0</v>
      </c>
      <c r="AAT358">
        <v>18.96</v>
      </c>
      <c r="AAU358">
        <v>114.76</v>
      </c>
      <c r="AAV358">
        <v>4.93</v>
      </c>
      <c r="AAW358">
        <v>232783</v>
      </c>
      <c r="AAX358">
        <v>10</v>
      </c>
      <c r="AAY358">
        <v>1.1000000000000001</v>
      </c>
      <c r="AAZ358">
        <v>0</v>
      </c>
      <c r="ABA358">
        <v>0</v>
      </c>
      <c r="ABB358">
        <v>0</v>
      </c>
      <c r="ABC358">
        <v>-0.2</v>
      </c>
      <c r="ABD358">
        <v>0.56999999999999995</v>
      </c>
      <c r="ABE358">
        <v>1.24</v>
      </c>
      <c r="ABF358">
        <v>0.02</v>
      </c>
      <c r="ABG358">
        <v>72857</v>
      </c>
      <c r="ABH358">
        <v>1</v>
      </c>
      <c r="ABI358" s="1" t="s">
        <v>2386</v>
      </c>
      <c r="ABJ358">
        <v>0</v>
      </c>
      <c r="ABK358">
        <v>0</v>
      </c>
      <c r="ABN358">
        <v>0.03</v>
      </c>
      <c r="ABO358">
        <v>0.01</v>
      </c>
      <c r="ABP358">
        <v>0</v>
      </c>
      <c r="ABQ358">
        <v>5000</v>
      </c>
      <c r="ABR358">
        <v>1</v>
      </c>
      <c r="ABS358" s="1" t="s">
        <v>2386</v>
      </c>
      <c r="ABT358">
        <v>0</v>
      </c>
      <c r="ABU358">
        <v>0</v>
      </c>
      <c r="ABX358">
        <v>126.85</v>
      </c>
      <c r="ABY358">
        <v>232.47</v>
      </c>
      <c r="ABZ358">
        <v>51.5</v>
      </c>
      <c r="ACA358">
        <v>4514</v>
      </c>
      <c r="ACB358">
        <v>1</v>
      </c>
      <c r="ACC358" s="1" t="s">
        <v>2386</v>
      </c>
      <c r="ACD358">
        <v>0</v>
      </c>
      <c r="ACE358">
        <v>0</v>
      </c>
      <c r="ACH358">
        <v>257.70999999999998</v>
      </c>
      <c r="ACI358">
        <v>2.41</v>
      </c>
      <c r="ACJ358">
        <v>21.9</v>
      </c>
      <c r="ACK358">
        <v>110</v>
      </c>
      <c r="ACL358">
        <v>1</v>
      </c>
      <c r="ACM358" s="1" t="s">
        <v>2386</v>
      </c>
      <c r="ACN358">
        <v>0</v>
      </c>
      <c r="ACO358">
        <v>0</v>
      </c>
      <c r="ACR358">
        <v>79.83</v>
      </c>
      <c r="ACS358">
        <v>910.59</v>
      </c>
      <c r="ACT358">
        <v>66.099999999999994</v>
      </c>
      <c r="ACU358">
        <v>13776</v>
      </c>
      <c r="ACV358">
        <v>1</v>
      </c>
      <c r="ACW358">
        <v>0.8</v>
      </c>
      <c r="ACX358">
        <v>0</v>
      </c>
      <c r="ACY358">
        <v>0</v>
      </c>
      <c r="ACZ358">
        <v>0.52</v>
      </c>
      <c r="ADA358">
        <v>4.4800000000000004</v>
      </c>
      <c r="ADL358">
        <v>1497.61</v>
      </c>
      <c r="ADM358">
        <v>574.35</v>
      </c>
      <c r="ADN358">
        <v>1641</v>
      </c>
      <c r="ADO358">
        <v>350</v>
      </c>
      <c r="ADP358">
        <v>1</v>
      </c>
      <c r="ADQ358" s="1" t="s">
        <v>2386</v>
      </c>
      <c r="ADR358">
        <v>58.03</v>
      </c>
      <c r="ADS358">
        <v>3.54</v>
      </c>
      <c r="ADU358" s="1" t="s">
        <v>2386</v>
      </c>
      <c r="ADV358">
        <v>317.12</v>
      </c>
      <c r="ADW358">
        <v>330</v>
      </c>
      <c r="ADX358">
        <v>1650</v>
      </c>
      <c r="ADY358">
        <v>200</v>
      </c>
      <c r="ADZ358">
        <v>1</v>
      </c>
      <c r="AEA358" s="1" t="s">
        <v>2386</v>
      </c>
      <c r="AEB358">
        <v>58.03</v>
      </c>
      <c r="AEC358">
        <v>3.52</v>
      </c>
      <c r="AEF358">
        <v>486.7</v>
      </c>
      <c r="AEG358">
        <v>1613.9</v>
      </c>
      <c r="AEH358">
        <v>25.14</v>
      </c>
      <c r="AEI358">
        <v>64197</v>
      </c>
      <c r="AEJ358">
        <v>1</v>
      </c>
      <c r="AEK358">
        <v>1.3</v>
      </c>
      <c r="AEL358">
        <v>0</v>
      </c>
      <c r="AEM358">
        <v>0</v>
      </c>
      <c r="AEN358">
        <v>0.43</v>
      </c>
      <c r="AEO358">
        <v>0.48</v>
      </c>
      <c r="AEP358">
        <v>177.28</v>
      </c>
      <c r="AEQ358">
        <v>1.84</v>
      </c>
      <c r="AER358">
        <v>68</v>
      </c>
      <c r="AES358">
        <v>27</v>
      </c>
      <c r="AET358">
        <v>1</v>
      </c>
      <c r="AEU358" s="1" t="s">
        <v>2386</v>
      </c>
      <c r="AEV358">
        <v>0.91</v>
      </c>
      <c r="AEW358">
        <v>1.34</v>
      </c>
      <c r="AEZ358">
        <v>390.62</v>
      </c>
      <c r="AFA358">
        <v>515.86</v>
      </c>
      <c r="AFB358">
        <v>44.8</v>
      </c>
      <c r="AFC358">
        <v>11515</v>
      </c>
      <c r="AFD358">
        <v>1</v>
      </c>
      <c r="AFE358">
        <v>0.1</v>
      </c>
      <c r="AFF358">
        <v>0.14000000000000001</v>
      </c>
      <c r="AFG358">
        <v>0.31</v>
      </c>
      <c r="AFH358">
        <v>0</v>
      </c>
      <c r="AFI358">
        <v>-6.51</v>
      </c>
      <c r="AFJ358">
        <v>0.02</v>
      </c>
      <c r="AFK358">
        <v>0.09</v>
      </c>
      <c r="AFL358">
        <v>0.02</v>
      </c>
      <c r="AFM358">
        <v>5142</v>
      </c>
      <c r="AFN358">
        <v>1</v>
      </c>
      <c r="AFO358" s="1" t="s">
        <v>2386</v>
      </c>
      <c r="AFP358">
        <v>0</v>
      </c>
      <c r="AFQ358">
        <v>0</v>
      </c>
      <c r="AFR358" s="1" t="s">
        <v>2386</v>
      </c>
      <c r="AFS358" s="1" t="s">
        <v>2386</v>
      </c>
      <c r="AFT358">
        <v>3.21</v>
      </c>
      <c r="AFU358">
        <v>6.5</v>
      </c>
      <c r="AFV358">
        <v>3.05</v>
      </c>
      <c r="AFW358">
        <v>2130</v>
      </c>
      <c r="AFX358">
        <v>1</v>
      </c>
      <c r="AFY358" s="1" t="s">
        <v>2386</v>
      </c>
      <c r="AFZ358">
        <v>0</v>
      </c>
      <c r="AGA358">
        <v>0</v>
      </c>
      <c r="AGB358" s="1" t="s">
        <v>2386</v>
      </c>
      <c r="AGC358" s="1" t="s">
        <v>2386</v>
      </c>
      <c r="AGD358">
        <v>37.5</v>
      </c>
      <c r="AGE358">
        <v>1172.83</v>
      </c>
      <c r="AGF358">
        <v>9.2850000000000001</v>
      </c>
      <c r="AGG358">
        <v>126315</v>
      </c>
      <c r="AGH358">
        <v>1</v>
      </c>
      <c r="AGI358">
        <v>37.9</v>
      </c>
      <c r="AGJ358">
        <v>0</v>
      </c>
      <c r="AGK358">
        <v>0</v>
      </c>
      <c r="AGL358">
        <v>0.06</v>
      </c>
      <c r="AGM358">
        <v>0.05</v>
      </c>
      <c r="AGN358">
        <v>1469.44</v>
      </c>
      <c r="AGO358">
        <v>3371.75</v>
      </c>
      <c r="AGP358">
        <v>75</v>
      </c>
      <c r="AGQ358">
        <v>44957</v>
      </c>
      <c r="AGR358">
        <v>1</v>
      </c>
      <c r="AGS358">
        <v>5.7</v>
      </c>
      <c r="AGT358">
        <v>1.5</v>
      </c>
      <c r="AGU358">
        <v>2</v>
      </c>
      <c r="AGV358">
        <v>0.56999999999999995</v>
      </c>
      <c r="AGW358">
        <v>6.2</v>
      </c>
      <c r="AGX358">
        <v>20.84</v>
      </c>
      <c r="AGY358">
        <v>3877.78</v>
      </c>
      <c r="AGZ358">
        <v>16.399999999999999</v>
      </c>
      <c r="AHA358">
        <v>236450</v>
      </c>
      <c r="AHB358">
        <v>1</v>
      </c>
      <c r="AHC358">
        <v>83.7</v>
      </c>
      <c r="AHD358">
        <v>0</v>
      </c>
      <c r="AHE358">
        <v>0</v>
      </c>
      <c r="AHF358">
        <v>0.06</v>
      </c>
      <c r="AHG358">
        <v>0.68</v>
      </c>
      <c r="AHH358">
        <v>89.55</v>
      </c>
      <c r="AHI358">
        <v>56.62</v>
      </c>
      <c r="AHJ358">
        <v>1.8</v>
      </c>
      <c r="AHK358">
        <v>31458</v>
      </c>
      <c r="AHL358">
        <v>1</v>
      </c>
      <c r="AHN358">
        <v>0</v>
      </c>
      <c r="AHO358">
        <v>0</v>
      </c>
      <c r="AIB358">
        <v>8.93</v>
      </c>
      <c r="AIC358">
        <v>4.26</v>
      </c>
      <c r="AID358">
        <v>7.0000000000000007E-2</v>
      </c>
      <c r="AIE358">
        <v>63545</v>
      </c>
      <c r="AIF358">
        <v>1</v>
      </c>
      <c r="AIG358" s="1" t="s">
        <v>2386</v>
      </c>
      <c r="AIH358">
        <v>0</v>
      </c>
      <c r="AII358">
        <v>0</v>
      </c>
      <c r="AIL358">
        <v>332.83</v>
      </c>
      <c r="AIM358">
        <v>2430.7399999999998</v>
      </c>
      <c r="AIN358">
        <v>290.02999999999997</v>
      </c>
      <c r="AIO358">
        <v>8381</v>
      </c>
      <c r="AIP358">
        <v>1</v>
      </c>
      <c r="AIQ358" s="1" t="s">
        <v>2386</v>
      </c>
      <c r="AIR358">
        <v>15.34</v>
      </c>
      <c r="AIS358">
        <v>5.29</v>
      </c>
      <c r="AIV358">
        <v>3978.04</v>
      </c>
      <c r="AIW358">
        <v>13178.55</v>
      </c>
      <c r="AIX358">
        <v>114.1</v>
      </c>
      <c r="AIY358">
        <v>115500</v>
      </c>
      <c r="AIZ358">
        <v>1</v>
      </c>
      <c r="AJA358">
        <v>3.9</v>
      </c>
      <c r="AJB358">
        <v>0.55000000000000004</v>
      </c>
      <c r="AJC358">
        <v>0.48</v>
      </c>
      <c r="AJD358">
        <v>0.18</v>
      </c>
      <c r="AJE358">
        <v>1.91</v>
      </c>
      <c r="AJF358">
        <v>0.06</v>
      </c>
      <c r="AJG358">
        <v>0.19</v>
      </c>
      <c r="AJH358">
        <v>7.0000000000000007E-2</v>
      </c>
      <c r="AJI358">
        <v>2704</v>
      </c>
      <c r="AJJ358">
        <v>1</v>
      </c>
      <c r="AJK358" s="1" t="s">
        <v>2386</v>
      </c>
      <c r="AJL358">
        <v>0</v>
      </c>
      <c r="AJM358">
        <v>0</v>
      </c>
      <c r="AJN358" s="1" t="s">
        <v>2386</v>
      </c>
      <c r="AJO358" s="1" t="s">
        <v>2386</v>
      </c>
      <c r="AJP358">
        <v>163.62</v>
      </c>
      <c r="AJQ358">
        <v>103.42</v>
      </c>
      <c r="AJR358">
        <v>44.4</v>
      </c>
      <c r="AJS358">
        <v>2329</v>
      </c>
      <c r="AJT358">
        <v>1</v>
      </c>
      <c r="AJU358">
        <v>0.8</v>
      </c>
      <c r="AJV358">
        <v>0.25</v>
      </c>
      <c r="AJW358">
        <v>0.56000000000000005</v>
      </c>
      <c r="AJX358">
        <v>0.06</v>
      </c>
      <c r="AJY358">
        <v>1.73</v>
      </c>
      <c r="AJZ358">
        <v>0.08</v>
      </c>
      <c r="AKA358">
        <v>0.14000000000000001</v>
      </c>
      <c r="AKB358">
        <v>0.03</v>
      </c>
      <c r="AKC358">
        <v>4808</v>
      </c>
      <c r="AKD358">
        <v>1</v>
      </c>
      <c r="AKE358" s="1" t="s">
        <v>2386</v>
      </c>
      <c r="AKF358">
        <v>0</v>
      </c>
      <c r="AKG358">
        <v>0</v>
      </c>
      <c r="AKH358" s="1" t="s">
        <v>2386</v>
      </c>
      <c r="AKI358" s="1" t="s">
        <v>2386</v>
      </c>
      <c r="AKJ358">
        <v>36.36</v>
      </c>
      <c r="AKK358">
        <v>105.99</v>
      </c>
      <c r="AKL358">
        <v>6.4</v>
      </c>
      <c r="AKM358">
        <v>16561</v>
      </c>
      <c r="AKN358">
        <v>1</v>
      </c>
      <c r="AKO358">
        <v>2.4</v>
      </c>
      <c r="AKP358">
        <v>0</v>
      </c>
      <c r="AKQ358">
        <v>0</v>
      </c>
      <c r="AKR358">
        <v>7.0000000000000007E-2</v>
      </c>
      <c r="AKS358">
        <v>0.09</v>
      </c>
      <c r="AKT358">
        <v>0.57999999999999996</v>
      </c>
      <c r="AKU358">
        <v>0.06</v>
      </c>
      <c r="AKV358">
        <v>0.02</v>
      </c>
      <c r="AKW358">
        <v>2365</v>
      </c>
      <c r="AKX358">
        <v>1</v>
      </c>
      <c r="AKY358" s="1" t="s">
        <v>2386</v>
      </c>
      <c r="AKZ358">
        <v>0</v>
      </c>
      <c r="ALA358">
        <v>0</v>
      </c>
      <c r="ALD358">
        <v>92.96</v>
      </c>
      <c r="ALE358">
        <v>0.95</v>
      </c>
      <c r="ALF358">
        <v>1.9</v>
      </c>
      <c r="ALG358">
        <v>500</v>
      </c>
      <c r="ALH358">
        <v>1</v>
      </c>
      <c r="ALI358" s="1" t="s">
        <v>2386</v>
      </c>
      <c r="ALJ358">
        <v>0</v>
      </c>
      <c r="ALK358">
        <v>0</v>
      </c>
      <c r="ALN358">
        <v>4413.32</v>
      </c>
      <c r="ALO358">
        <v>592.70000000000005</v>
      </c>
      <c r="ALP358">
        <v>87</v>
      </c>
      <c r="ALQ358">
        <v>6813</v>
      </c>
      <c r="ALR358">
        <v>1</v>
      </c>
      <c r="ALS358">
        <v>11.2</v>
      </c>
      <c r="ALT358">
        <v>2.4</v>
      </c>
      <c r="ALU358">
        <v>2.76</v>
      </c>
      <c r="ALV358" s="1" t="s">
        <v>2386</v>
      </c>
      <c r="ALW358">
        <v>6.89</v>
      </c>
      <c r="ALX358">
        <v>13.5</v>
      </c>
      <c r="ALY358">
        <v>7.29</v>
      </c>
      <c r="ALZ358">
        <v>0.13</v>
      </c>
      <c r="AMA358">
        <v>54000</v>
      </c>
      <c r="AMB358">
        <v>1</v>
      </c>
      <c r="AMC358" s="1" t="s">
        <v>2386</v>
      </c>
      <c r="AMD358">
        <v>0</v>
      </c>
      <c r="AME358">
        <v>0</v>
      </c>
      <c r="AMH358">
        <v>16.09</v>
      </c>
      <c r="AMI358">
        <v>18.13</v>
      </c>
      <c r="AMJ358">
        <v>1.405</v>
      </c>
      <c r="AMK358">
        <v>12904</v>
      </c>
      <c r="AML358">
        <v>1</v>
      </c>
      <c r="AMM358">
        <v>1</v>
      </c>
      <c r="AMN358">
        <v>0</v>
      </c>
      <c r="AMO358">
        <v>0</v>
      </c>
      <c r="AMQ358" s="1" t="s">
        <v>2386</v>
      </c>
      <c r="AMR358">
        <v>0.06</v>
      </c>
      <c r="AMS358">
        <v>0.04</v>
      </c>
      <c r="AMT358">
        <v>0</v>
      </c>
      <c r="AMU358">
        <v>7371</v>
      </c>
      <c r="AMV358">
        <v>1</v>
      </c>
      <c r="AMW358" s="1" t="s">
        <v>2386</v>
      </c>
      <c r="AMX358">
        <v>0</v>
      </c>
      <c r="AMY358">
        <v>0</v>
      </c>
      <c r="ANA358" s="1" t="s">
        <v>2386</v>
      </c>
      <c r="ANB358">
        <v>66.64</v>
      </c>
      <c r="ANC358">
        <v>347.3</v>
      </c>
      <c r="AND358">
        <v>10.9</v>
      </c>
      <c r="ANE358">
        <v>31862</v>
      </c>
      <c r="ANF358">
        <v>1</v>
      </c>
      <c r="ANG358">
        <v>10.199999999999999</v>
      </c>
      <c r="ANH358">
        <v>0.4</v>
      </c>
      <c r="ANI358">
        <v>3.67</v>
      </c>
      <c r="ANJ358">
        <v>0.31</v>
      </c>
      <c r="ANK358">
        <v>1.1399999999999999</v>
      </c>
      <c r="ANL358">
        <v>71.61</v>
      </c>
      <c r="ANM358">
        <v>84.9</v>
      </c>
      <c r="ANN358">
        <v>4.51</v>
      </c>
      <c r="ANO358">
        <v>18825</v>
      </c>
      <c r="ANP358">
        <v>1</v>
      </c>
      <c r="ANQ358" s="1" t="s">
        <v>2386</v>
      </c>
      <c r="ANR358">
        <v>0</v>
      </c>
      <c r="ANS358">
        <v>0</v>
      </c>
      <c r="ANT358" s="1" t="s">
        <v>2386</v>
      </c>
      <c r="ANU358" s="1" t="s">
        <v>2386</v>
      </c>
      <c r="ANV358">
        <v>0.01</v>
      </c>
      <c r="ANW358">
        <v>0.01</v>
      </c>
      <c r="ANX358">
        <v>0</v>
      </c>
      <c r="ANY358">
        <v>13125</v>
      </c>
      <c r="ANZ358">
        <v>1</v>
      </c>
      <c r="AOA358" s="1" t="s">
        <v>2386</v>
      </c>
      <c r="AOB358">
        <v>0</v>
      </c>
      <c r="AOC358">
        <v>0</v>
      </c>
      <c r="AOD358" s="1" t="s">
        <v>2386</v>
      </c>
      <c r="AOE358" s="1" t="s">
        <v>2386</v>
      </c>
      <c r="AOF358">
        <v>14256.28</v>
      </c>
      <c r="AOG358">
        <v>28536</v>
      </c>
      <c r="AOH358">
        <v>1640</v>
      </c>
      <c r="AOI358">
        <v>17400</v>
      </c>
      <c r="AOJ358">
        <v>1</v>
      </c>
      <c r="AOK358" s="1" t="s">
        <v>2386</v>
      </c>
      <c r="AOL358">
        <v>4.8</v>
      </c>
      <c r="AOM358">
        <v>0.28999999999999998</v>
      </c>
      <c r="AON358" s="1" t="s">
        <v>2386</v>
      </c>
      <c r="AOO358" s="1" t="s">
        <v>2386</v>
      </c>
      <c r="AOS358">
        <v>25600</v>
      </c>
      <c r="AOT358">
        <v>1</v>
      </c>
      <c r="AOV358">
        <v>0</v>
      </c>
      <c r="AOZ358">
        <v>0</v>
      </c>
      <c r="APA358">
        <v>0</v>
      </c>
      <c r="APB358">
        <v>0</v>
      </c>
      <c r="APC358">
        <v>1617</v>
      </c>
      <c r="APD358">
        <v>1</v>
      </c>
      <c r="APE358" s="1" t="s">
        <v>2386</v>
      </c>
      <c r="APF358">
        <v>0</v>
      </c>
      <c r="APG358">
        <v>0</v>
      </c>
      <c r="APH358" s="1" t="s">
        <v>2386</v>
      </c>
      <c r="API358" s="1" t="s">
        <v>2386</v>
      </c>
      <c r="APJ358">
        <v>0.14000000000000001</v>
      </c>
      <c r="APK358">
        <v>0.31</v>
      </c>
      <c r="APL358">
        <v>0.03</v>
      </c>
      <c r="APM358">
        <v>8970</v>
      </c>
      <c r="APN358">
        <v>1</v>
      </c>
      <c r="APO358" s="1" t="s">
        <v>2386</v>
      </c>
      <c r="APP358">
        <v>0</v>
      </c>
      <c r="APQ358">
        <v>0</v>
      </c>
      <c r="APR358" s="1" t="s">
        <v>2386</v>
      </c>
      <c r="APS358" s="1" t="s">
        <v>2386</v>
      </c>
      <c r="APT358">
        <v>110.08</v>
      </c>
      <c r="APU358">
        <v>134.19999999999999</v>
      </c>
      <c r="APV358">
        <v>15.25</v>
      </c>
      <c r="APW358">
        <v>8800</v>
      </c>
      <c r="APX358">
        <v>1</v>
      </c>
      <c r="APY358">
        <v>3.4</v>
      </c>
      <c r="APZ358">
        <v>0.28000000000000003</v>
      </c>
      <c r="AQA358">
        <v>1.84</v>
      </c>
      <c r="AQB358">
        <v>0.37</v>
      </c>
      <c r="AQC358">
        <v>1.53</v>
      </c>
      <c r="AQD358">
        <v>640.82000000000005</v>
      </c>
      <c r="AQE358">
        <v>371.64</v>
      </c>
      <c r="AQF358">
        <v>24.51</v>
      </c>
      <c r="AQG358">
        <v>15163</v>
      </c>
      <c r="AQH358">
        <v>1</v>
      </c>
      <c r="AQI358" s="1" t="s">
        <v>2386</v>
      </c>
      <c r="AQJ358">
        <v>1</v>
      </c>
      <c r="AQK358">
        <v>4.08</v>
      </c>
      <c r="AQL358" s="1" t="s">
        <v>2386</v>
      </c>
      <c r="AQM358" s="1" t="s">
        <v>2386</v>
      </c>
      <c r="AQN358">
        <v>5.58</v>
      </c>
      <c r="AQO358">
        <v>8.9600000000000009</v>
      </c>
      <c r="AQP358">
        <v>0.66</v>
      </c>
      <c r="AQQ358">
        <v>13571</v>
      </c>
      <c r="AQR358">
        <v>1</v>
      </c>
      <c r="AQS358">
        <v>20.2</v>
      </c>
      <c r="AQT358">
        <v>0</v>
      </c>
      <c r="AQU358">
        <v>0</v>
      </c>
      <c r="AQV358" s="1" t="s">
        <v>2386</v>
      </c>
      <c r="AQW358">
        <v>-4.1399999999999997</v>
      </c>
      <c r="AQX358">
        <v>27.99</v>
      </c>
      <c r="AQY358">
        <v>172.12</v>
      </c>
      <c r="AQZ358">
        <v>4</v>
      </c>
      <c r="ARA358">
        <v>43030</v>
      </c>
      <c r="ARB358">
        <v>1</v>
      </c>
      <c r="ARC358">
        <v>0.8</v>
      </c>
      <c r="ARD358">
        <v>0</v>
      </c>
      <c r="ARE358">
        <v>0</v>
      </c>
      <c r="ARF358">
        <v>0.13</v>
      </c>
      <c r="ARG358">
        <v>0.41</v>
      </c>
      <c r="ARH358">
        <v>21.18</v>
      </c>
      <c r="ARI358">
        <v>14.04</v>
      </c>
      <c r="ARJ358">
        <v>0.18</v>
      </c>
      <c r="ARK358">
        <v>78000</v>
      </c>
      <c r="ARL358">
        <v>1</v>
      </c>
      <c r="ARM358" s="1" t="s">
        <v>2386</v>
      </c>
      <c r="ARN358">
        <v>0</v>
      </c>
      <c r="ARO358">
        <v>0</v>
      </c>
      <c r="ARR358">
        <v>188.18</v>
      </c>
      <c r="ARS358">
        <v>66.66</v>
      </c>
      <c r="ART358">
        <v>20.8</v>
      </c>
      <c r="ARU358">
        <v>3205</v>
      </c>
      <c r="ARV358">
        <v>1</v>
      </c>
      <c r="ARW358">
        <v>10.9</v>
      </c>
      <c r="ARX358">
        <v>1</v>
      </c>
      <c r="ARY358">
        <v>4.8099999999999996</v>
      </c>
      <c r="ASA358" s="1" t="s">
        <v>2386</v>
      </c>
      <c r="ASB358">
        <v>24.35</v>
      </c>
      <c r="ASC358">
        <v>0.47</v>
      </c>
      <c r="ASD358">
        <v>0.37</v>
      </c>
      <c r="ASE358">
        <v>1275</v>
      </c>
      <c r="ASF358">
        <v>1</v>
      </c>
      <c r="ASG358" s="1" t="s">
        <v>2386</v>
      </c>
      <c r="ASH358">
        <v>0</v>
      </c>
      <c r="ASI358">
        <v>0</v>
      </c>
      <c r="ASL358">
        <v>2.08</v>
      </c>
      <c r="ASM358">
        <v>0.06</v>
      </c>
      <c r="ASN358">
        <v>0.01</v>
      </c>
      <c r="ASO358">
        <v>6183</v>
      </c>
      <c r="ASP358">
        <v>1</v>
      </c>
      <c r="ASQ358">
        <v>2.4</v>
      </c>
      <c r="ASR358">
        <v>0</v>
      </c>
      <c r="ASS358">
        <v>0</v>
      </c>
      <c r="AST358" s="1" t="s">
        <v>2386</v>
      </c>
      <c r="ASU358" s="1" t="s">
        <v>2386</v>
      </c>
      <c r="ASV358">
        <v>773.43</v>
      </c>
      <c r="ASW358">
        <v>1219.5899999999999</v>
      </c>
      <c r="ASX358">
        <v>70.599999999999994</v>
      </c>
      <c r="ASY358">
        <v>17275</v>
      </c>
      <c r="ASZ358">
        <v>1</v>
      </c>
      <c r="ATA358">
        <v>0.4</v>
      </c>
      <c r="ATB358">
        <v>0.23</v>
      </c>
      <c r="ATC358">
        <v>0.33</v>
      </c>
      <c r="ATD358">
        <v>0.08</v>
      </c>
      <c r="ATE358">
        <v>1.9</v>
      </c>
      <c r="AUJ358">
        <v>195.56</v>
      </c>
      <c r="AUK358">
        <v>316.38</v>
      </c>
      <c r="AUL358">
        <v>22.2</v>
      </c>
      <c r="AUM358">
        <v>14251</v>
      </c>
      <c r="AUN358">
        <v>1</v>
      </c>
      <c r="AUO358" s="1" t="s">
        <v>2386</v>
      </c>
      <c r="AUP358">
        <v>1</v>
      </c>
      <c r="AUQ358">
        <v>4.5</v>
      </c>
      <c r="AUR358">
        <v>7.0000000000000007E-2</v>
      </c>
      <c r="AUS358">
        <v>1.27</v>
      </c>
      <c r="AUT358">
        <v>42.54</v>
      </c>
      <c r="AUU358">
        <v>0.15</v>
      </c>
      <c r="AUV358">
        <v>1.49</v>
      </c>
      <c r="AUW358">
        <v>100</v>
      </c>
      <c r="AUX358">
        <v>1</v>
      </c>
      <c r="AUY358" s="1" t="s">
        <v>2386</v>
      </c>
      <c r="AUZ358">
        <v>0</v>
      </c>
      <c r="AVA358">
        <v>0</v>
      </c>
      <c r="AVN358">
        <v>1.19</v>
      </c>
      <c r="AVO358">
        <v>0.42</v>
      </c>
      <c r="AVP358">
        <v>0.05</v>
      </c>
      <c r="AVQ358">
        <v>8084</v>
      </c>
      <c r="AVR358">
        <v>1</v>
      </c>
      <c r="AVS358" s="1" t="s">
        <v>2386</v>
      </c>
      <c r="AVT358">
        <v>0</v>
      </c>
      <c r="AVU358">
        <v>0</v>
      </c>
      <c r="AVX358" s="1" t="s">
        <v>2386</v>
      </c>
      <c r="AVY358" s="1" t="s">
        <v>2386</v>
      </c>
      <c r="AVZ358" s="1" t="s">
        <v>2386</v>
      </c>
      <c r="AWA358" s="1" t="s">
        <v>2386</v>
      </c>
      <c r="AWB358" s="1" t="s">
        <v>2386</v>
      </c>
      <c r="AWC358" s="1" t="s">
        <v>2386</v>
      </c>
      <c r="AWD358" s="1" t="s">
        <v>2386</v>
      </c>
      <c r="AWE358" s="1" t="s">
        <v>2386</v>
      </c>
      <c r="AWH358">
        <v>56.45</v>
      </c>
      <c r="AWI358">
        <v>56.15</v>
      </c>
      <c r="AWJ358">
        <v>5.75</v>
      </c>
      <c r="AWK358">
        <v>9766</v>
      </c>
      <c r="AWL358">
        <v>1</v>
      </c>
      <c r="AWM358">
        <v>0.6</v>
      </c>
      <c r="AWN358">
        <v>0.1</v>
      </c>
      <c r="AWO358">
        <v>1.74</v>
      </c>
      <c r="AWP358" s="1" t="s">
        <v>2386</v>
      </c>
      <c r="AWQ358" s="1" t="s">
        <v>2386</v>
      </c>
      <c r="AWR358">
        <v>106.74</v>
      </c>
      <c r="AWS358">
        <v>0.91</v>
      </c>
      <c r="AWT358">
        <v>0.91</v>
      </c>
      <c r="AWU358">
        <v>1000</v>
      </c>
      <c r="AWV358">
        <v>1</v>
      </c>
      <c r="AWW358" s="1" t="s">
        <v>2386</v>
      </c>
      <c r="AWX358">
        <v>0</v>
      </c>
      <c r="AWY358">
        <v>0</v>
      </c>
      <c r="AXA358" s="1" t="s">
        <v>2386</v>
      </c>
      <c r="AXB358">
        <v>17.62</v>
      </c>
      <c r="AXC358">
        <v>19.3</v>
      </c>
      <c r="AXD358">
        <v>1.63</v>
      </c>
      <c r="AXE358">
        <v>11843</v>
      </c>
      <c r="AXF358">
        <v>1</v>
      </c>
      <c r="AXG358" s="1" t="s">
        <v>2386</v>
      </c>
      <c r="AXH358">
        <v>0</v>
      </c>
      <c r="AXI358">
        <v>0</v>
      </c>
      <c r="AXJ358" s="1" t="s">
        <v>2386</v>
      </c>
      <c r="AXK358" s="1" t="s">
        <v>2386</v>
      </c>
      <c r="AXL358">
        <v>708.54</v>
      </c>
      <c r="AXM358">
        <v>158.75</v>
      </c>
      <c r="AXN358">
        <v>212</v>
      </c>
      <c r="AXO358">
        <v>749</v>
      </c>
      <c r="AXP358">
        <v>1</v>
      </c>
      <c r="AXQ358">
        <v>0.3</v>
      </c>
      <c r="AXR358">
        <v>13.58</v>
      </c>
      <c r="AXS358">
        <v>6.41</v>
      </c>
      <c r="AXT358" s="1" t="s">
        <v>2386</v>
      </c>
      <c r="AXU358" s="1" t="s">
        <v>2386</v>
      </c>
      <c r="AXV358">
        <v>0</v>
      </c>
      <c r="AXW358">
        <v>0</v>
      </c>
      <c r="AXX358">
        <v>0</v>
      </c>
      <c r="AXY358">
        <v>2644</v>
      </c>
      <c r="AXZ358">
        <v>1</v>
      </c>
      <c r="AYA358" s="1" t="s">
        <v>2386</v>
      </c>
      <c r="AYB358">
        <v>0</v>
      </c>
      <c r="AYC358">
        <v>0</v>
      </c>
      <c r="AYD358" s="1" t="s">
        <v>2386</v>
      </c>
      <c r="AYE358" s="1" t="s">
        <v>2386</v>
      </c>
      <c r="AYF358">
        <v>956.54</v>
      </c>
      <c r="AYG358">
        <v>1356.57</v>
      </c>
      <c r="AYH358">
        <v>69.453999999999994</v>
      </c>
      <c r="AYI358">
        <v>19215</v>
      </c>
      <c r="AYJ358">
        <v>0.98380000000000001</v>
      </c>
      <c r="AYK358">
        <v>2.6</v>
      </c>
      <c r="AYL358">
        <v>0.59</v>
      </c>
      <c r="AYM358">
        <v>0.85</v>
      </c>
      <c r="AYN358" s="1" t="s">
        <v>2386</v>
      </c>
      <c r="AYO358">
        <v>3.54</v>
      </c>
      <c r="AYZ358">
        <v>41.13</v>
      </c>
      <c r="AZA358">
        <v>63.33</v>
      </c>
      <c r="AZB358">
        <v>5.6</v>
      </c>
      <c r="AZC358">
        <v>11312</v>
      </c>
      <c r="AZD358">
        <v>1</v>
      </c>
      <c r="AZE358" s="1" t="s">
        <v>2386</v>
      </c>
      <c r="AZF358">
        <v>0.1</v>
      </c>
      <c r="AZG358">
        <v>1.7</v>
      </c>
      <c r="AZH358" s="1" t="s">
        <v>2386</v>
      </c>
      <c r="AZI358" s="1" t="s">
        <v>2386</v>
      </c>
      <c r="AZJ358">
        <v>22.09</v>
      </c>
      <c r="AZK358">
        <v>37.58</v>
      </c>
      <c r="AZL358">
        <v>15.66</v>
      </c>
      <c r="AZM358">
        <v>2400</v>
      </c>
      <c r="AZN358">
        <v>1</v>
      </c>
      <c r="AZO358" s="1" t="s">
        <v>2386</v>
      </c>
      <c r="AZP358">
        <v>0.26</v>
      </c>
      <c r="AZQ358">
        <v>1.66</v>
      </c>
      <c r="AZR358" s="1" t="s">
        <v>2386</v>
      </c>
      <c r="AZS358" s="1" t="s">
        <v>2386</v>
      </c>
      <c r="AZT358">
        <v>852.95</v>
      </c>
      <c r="AZU358">
        <v>590.73</v>
      </c>
      <c r="AZV358">
        <v>25.4</v>
      </c>
      <c r="AZW358">
        <v>23257</v>
      </c>
      <c r="AZX358">
        <v>1</v>
      </c>
      <c r="AZY358" s="1" t="s">
        <v>2386</v>
      </c>
      <c r="AZZ358">
        <v>0.35</v>
      </c>
      <c r="BAA358">
        <v>1.38</v>
      </c>
      <c r="BAB358" s="1" t="s">
        <v>2386</v>
      </c>
      <c r="BAC358" s="1" t="s">
        <v>2386</v>
      </c>
      <c r="BAD358">
        <v>2942.68</v>
      </c>
      <c r="BAE358">
        <v>625</v>
      </c>
      <c r="BAF358">
        <v>625</v>
      </c>
      <c r="BAG358">
        <v>1000</v>
      </c>
      <c r="BAH358">
        <v>1</v>
      </c>
      <c r="BAI358" s="1" t="s">
        <v>2386</v>
      </c>
      <c r="BAJ358">
        <v>17.059999999999999</v>
      </c>
      <c r="BAK358">
        <v>2.73</v>
      </c>
      <c r="BAL358" s="1" t="s">
        <v>2386</v>
      </c>
      <c r="BAM358" s="1" t="s">
        <v>2386</v>
      </c>
      <c r="BAN358">
        <v>22.32</v>
      </c>
      <c r="BAO358">
        <v>28.01</v>
      </c>
      <c r="BAP358">
        <v>3.8</v>
      </c>
      <c r="BAQ358">
        <v>7370</v>
      </c>
      <c r="BAR358">
        <v>1</v>
      </c>
      <c r="BAS358" s="1" t="s">
        <v>2386</v>
      </c>
      <c r="BAT358">
        <v>0</v>
      </c>
      <c r="BAU358">
        <v>0</v>
      </c>
      <c r="BAV358" s="1" t="s">
        <v>2386</v>
      </c>
      <c r="BAW358" s="1" t="s">
        <v>2386</v>
      </c>
      <c r="BAX358">
        <v>20.9</v>
      </c>
      <c r="BAY358">
        <v>42</v>
      </c>
      <c r="BAZ358">
        <v>2.1</v>
      </c>
      <c r="BBA358">
        <v>20000</v>
      </c>
      <c r="BBB358">
        <v>1</v>
      </c>
      <c r="BBC358" s="1" t="s">
        <v>2386</v>
      </c>
      <c r="BBD358">
        <v>0.03</v>
      </c>
      <c r="BBE358">
        <v>0</v>
      </c>
      <c r="BBH358">
        <v>130.77000000000001</v>
      </c>
      <c r="BBI358">
        <v>39.33</v>
      </c>
      <c r="BBJ358">
        <v>5.0999999999999996</v>
      </c>
      <c r="BBK358">
        <v>7711</v>
      </c>
      <c r="BBL358">
        <v>1</v>
      </c>
      <c r="BBM358" s="1" t="s">
        <v>2386</v>
      </c>
      <c r="BBN358">
        <v>0</v>
      </c>
      <c r="BBO358">
        <v>0</v>
      </c>
      <c r="BBR358">
        <v>101.15</v>
      </c>
      <c r="BBS358">
        <v>1.76</v>
      </c>
      <c r="BBT358">
        <v>4.4000000000000004</v>
      </c>
      <c r="BBU358">
        <v>400</v>
      </c>
      <c r="BBV358">
        <v>1</v>
      </c>
      <c r="BBX358">
        <v>0</v>
      </c>
      <c r="BBY358">
        <v>0</v>
      </c>
      <c r="BDF358">
        <v>98.08</v>
      </c>
      <c r="BDG358">
        <v>245.65</v>
      </c>
      <c r="BDH358">
        <v>9.6999999999999993</v>
      </c>
      <c r="BDI358">
        <v>25325</v>
      </c>
      <c r="BDJ358">
        <v>1</v>
      </c>
      <c r="BDK358" s="1" t="s">
        <v>2386</v>
      </c>
      <c r="BDL358">
        <v>0</v>
      </c>
      <c r="BDM358">
        <v>0</v>
      </c>
      <c r="BDP358">
        <v>51.05</v>
      </c>
      <c r="BDQ358">
        <v>8.2799999999999994</v>
      </c>
      <c r="BDR358">
        <v>0.73</v>
      </c>
      <c r="BDS358">
        <v>11340</v>
      </c>
      <c r="BDT358">
        <v>1</v>
      </c>
      <c r="BDU358" s="1" t="s">
        <v>2386</v>
      </c>
      <c r="BDV358">
        <v>0</v>
      </c>
      <c r="BDW358">
        <v>0</v>
      </c>
      <c r="BDZ358">
        <v>80</v>
      </c>
      <c r="BEA358">
        <v>6.59</v>
      </c>
      <c r="BEB358">
        <v>0.02</v>
      </c>
      <c r="BEC358">
        <v>274536</v>
      </c>
      <c r="BED358">
        <v>1</v>
      </c>
      <c r="BEE358" s="1" t="s">
        <v>2386</v>
      </c>
      <c r="BEF358">
        <v>0</v>
      </c>
      <c r="BEG358">
        <v>0</v>
      </c>
      <c r="BEI358" s="1" t="s">
        <v>2386</v>
      </c>
      <c r="BEJ358">
        <v>20.45</v>
      </c>
      <c r="BEK358">
        <v>1.21</v>
      </c>
      <c r="BEL358">
        <v>0.45</v>
      </c>
      <c r="BEM358">
        <v>2700</v>
      </c>
      <c r="BEN358">
        <v>1</v>
      </c>
      <c r="BEO358" s="1" t="s">
        <v>2386</v>
      </c>
      <c r="BEP358">
        <v>0</v>
      </c>
      <c r="BEQ358">
        <v>0</v>
      </c>
    </row>
    <row r="359" spans="1:1499" x14ac:dyDescent="0.25">
      <c r="A359" s="2">
        <v>45809</v>
      </c>
      <c r="C359">
        <v>694.17</v>
      </c>
      <c r="D359">
        <v>34.11</v>
      </c>
      <c r="E359">
        <v>20351</v>
      </c>
      <c r="F359">
        <v>1</v>
      </c>
      <c r="G359" s="1" t="s">
        <v>2386</v>
      </c>
      <c r="H359">
        <v>1.02</v>
      </c>
      <c r="I359">
        <v>2.99</v>
      </c>
      <c r="L359">
        <v>0.12</v>
      </c>
      <c r="M359">
        <v>1</v>
      </c>
      <c r="N359">
        <v>0</v>
      </c>
      <c r="O359">
        <v>1000000</v>
      </c>
      <c r="P359">
        <v>1</v>
      </c>
      <c r="Q359" s="1" t="s">
        <v>2386</v>
      </c>
      <c r="R359">
        <v>0</v>
      </c>
      <c r="S359">
        <v>0</v>
      </c>
      <c r="V359">
        <v>24.62</v>
      </c>
      <c r="W359">
        <v>25.65</v>
      </c>
      <c r="X359">
        <v>2.9</v>
      </c>
      <c r="Y359">
        <v>8845</v>
      </c>
      <c r="Z359">
        <v>1</v>
      </c>
      <c r="AA359" s="1" t="s">
        <v>2386</v>
      </c>
      <c r="AB359">
        <v>0</v>
      </c>
      <c r="AC359">
        <v>0</v>
      </c>
      <c r="AD359" s="1" t="s">
        <v>2386</v>
      </c>
      <c r="AE359" s="1" t="s">
        <v>2386</v>
      </c>
      <c r="AF359">
        <v>20.34</v>
      </c>
      <c r="AG359">
        <v>29.03</v>
      </c>
      <c r="AH359">
        <v>3.1</v>
      </c>
      <c r="AI359">
        <v>9366</v>
      </c>
      <c r="AJ359">
        <v>1</v>
      </c>
      <c r="AK359" s="1" t="s">
        <v>2386</v>
      </c>
      <c r="AL359">
        <v>0</v>
      </c>
      <c r="AM359">
        <v>0</v>
      </c>
      <c r="AO359" s="1" t="s">
        <v>2386</v>
      </c>
      <c r="AP359">
        <v>142.72</v>
      </c>
      <c r="AQ359">
        <v>128.91999999999999</v>
      </c>
      <c r="AR359">
        <v>293.01</v>
      </c>
      <c r="AS359">
        <v>440</v>
      </c>
      <c r="AT359">
        <v>1</v>
      </c>
      <c r="AU359" s="1" t="s">
        <v>2386</v>
      </c>
      <c r="AV359">
        <v>40.6</v>
      </c>
      <c r="AW359">
        <v>13.86</v>
      </c>
      <c r="AX359" s="1" t="s">
        <v>2386</v>
      </c>
      <c r="AY359" s="1" t="s">
        <v>2386</v>
      </c>
      <c r="AZ359">
        <v>27.4</v>
      </c>
      <c r="BA359">
        <v>46.71</v>
      </c>
      <c r="BB359">
        <v>13.7</v>
      </c>
      <c r="BC359">
        <v>3410</v>
      </c>
      <c r="BD359">
        <v>1</v>
      </c>
      <c r="BE359" s="1" t="s">
        <v>2386</v>
      </c>
      <c r="BF359">
        <v>0</v>
      </c>
      <c r="BG359">
        <v>0</v>
      </c>
      <c r="BH359" s="1" t="s">
        <v>2386</v>
      </c>
      <c r="BI359" s="1" t="s">
        <v>2386</v>
      </c>
      <c r="BJ359">
        <v>0.48</v>
      </c>
      <c r="BK359">
        <v>0.6</v>
      </c>
      <c r="BL359">
        <v>0.1</v>
      </c>
      <c r="BM359">
        <v>5719</v>
      </c>
      <c r="BN359">
        <v>1</v>
      </c>
      <c r="BO359" s="1" t="s">
        <v>2386</v>
      </c>
      <c r="BP359">
        <v>0</v>
      </c>
      <c r="BQ359">
        <v>0</v>
      </c>
      <c r="BR359" s="1" t="s">
        <v>2386</v>
      </c>
      <c r="BS359" s="1" t="s">
        <v>2386</v>
      </c>
      <c r="BT359">
        <v>42.97</v>
      </c>
      <c r="BU359">
        <v>88.32</v>
      </c>
      <c r="BV359">
        <v>14.61</v>
      </c>
      <c r="BW359">
        <v>6045</v>
      </c>
      <c r="BX359">
        <v>1</v>
      </c>
      <c r="BY359" s="1" t="s">
        <v>2386</v>
      </c>
      <c r="BZ359">
        <v>0</v>
      </c>
      <c r="CA359">
        <v>0</v>
      </c>
      <c r="CB359" s="1" t="s">
        <v>2386</v>
      </c>
      <c r="CC359" s="1" t="s">
        <v>2386</v>
      </c>
      <c r="CD359">
        <v>301.73</v>
      </c>
      <c r="CE359">
        <v>43.62</v>
      </c>
      <c r="CF359">
        <v>2.99</v>
      </c>
      <c r="CG359">
        <v>14580</v>
      </c>
      <c r="CH359">
        <v>1</v>
      </c>
      <c r="CI359" s="1" t="s">
        <v>2386</v>
      </c>
      <c r="CJ359">
        <v>0</v>
      </c>
      <c r="CK359">
        <v>0</v>
      </c>
      <c r="CL359" s="1" t="s">
        <v>2386</v>
      </c>
      <c r="CM359" s="1" t="s">
        <v>2386</v>
      </c>
      <c r="CN359">
        <v>0.16</v>
      </c>
      <c r="CO359">
        <v>3.23</v>
      </c>
      <c r="CP359">
        <v>1.05</v>
      </c>
      <c r="CQ359">
        <v>3079</v>
      </c>
      <c r="CR359">
        <v>1</v>
      </c>
      <c r="CS359">
        <v>0.3</v>
      </c>
      <c r="CT359">
        <v>0</v>
      </c>
      <c r="CU359">
        <v>0</v>
      </c>
      <c r="CW359" s="1" t="s">
        <v>2386</v>
      </c>
      <c r="CX359">
        <v>0.14000000000000001</v>
      </c>
      <c r="CY359">
        <v>0.1</v>
      </c>
      <c r="CZ359">
        <v>0.01</v>
      </c>
      <c r="DA359">
        <v>7980</v>
      </c>
      <c r="DB359">
        <v>1</v>
      </c>
      <c r="DC359" s="1" t="s">
        <v>2386</v>
      </c>
      <c r="DD359">
        <v>0</v>
      </c>
      <c r="DE359">
        <v>0</v>
      </c>
      <c r="DF359" s="1" t="s">
        <v>2386</v>
      </c>
      <c r="DG359" s="1" t="s">
        <v>2386</v>
      </c>
      <c r="DH359">
        <v>118.5</v>
      </c>
      <c r="DI359">
        <v>39.46</v>
      </c>
      <c r="DJ359">
        <v>4.96</v>
      </c>
      <c r="DK359">
        <v>7956</v>
      </c>
      <c r="DL359">
        <v>1</v>
      </c>
      <c r="DM359" s="1" t="s">
        <v>2386</v>
      </c>
      <c r="DN359">
        <v>0.1</v>
      </c>
      <c r="DO359">
        <v>2.0099999999999998</v>
      </c>
      <c r="DP359" s="1" t="s">
        <v>2386</v>
      </c>
      <c r="DQ359">
        <v>0.48</v>
      </c>
      <c r="DR359">
        <v>1045.47</v>
      </c>
      <c r="DS359">
        <v>909.66</v>
      </c>
      <c r="DT359">
        <v>8.32</v>
      </c>
      <c r="DU359">
        <v>109335</v>
      </c>
      <c r="DV359">
        <v>1</v>
      </c>
      <c r="DW359">
        <v>13.6</v>
      </c>
      <c r="DX359">
        <v>0.36</v>
      </c>
      <c r="DY359">
        <v>4.33</v>
      </c>
      <c r="DZ359">
        <v>0.01</v>
      </c>
      <c r="EA359">
        <v>0.65</v>
      </c>
      <c r="EL359">
        <v>1.25</v>
      </c>
      <c r="EM359">
        <v>0.59</v>
      </c>
      <c r="EN359">
        <v>0.01</v>
      </c>
      <c r="EO359">
        <v>58780</v>
      </c>
      <c r="EP359">
        <v>1</v>
      </c>
      <c r="EQ359" s="1" t="s">
        <v>2386</v>
      </c>
      <c r="ER359">
        <v>0</v>
      </c>
      <c r="ES359">
        <v>0</v>
      </c>
      <c r="EV359">
        <v>237.05</v>
      </c>
      <c r="EW359">
        <v>131.79</v>
      </c>
      <c r="EX359">
        <v>11.79</v>
      </c>
      <c r="EY359">
        <v>11181</v>
      </c>
      <c r="EZ359">
        <v>1</v>
      </c>
      <c r="FA359" s="1" t="s">
        <v>2386</v>
      </c>
      <c r="FB359">
        <v>0.57999999999999996</v>
      </c>
      <c r="FC359">
        <v>4.92</v>
      </c>
      <c r="FD359" s="1" t="s">
        <v>2386</v>
      </c>
      <c r="FE359" s="1" t="s">
        <v>2386</v>
      </c>
      <c r="FN359" s="1" t="s">
        <v>2386</v>
      </c>
      <c r="FO359" s="1" t="s">
        <v>2386</v>
      </c>
      <c r="FP359">
        <v>125.25</v>
      </c>
      <c r="FR359">
        <v>310</v>
      </c>
      <c r="FS359">
        <v>1</v>
      </c>
      <c r="FT359">
        <v>1</v>
      </c>
      <c r="FU359" s="1" t="s">
        <v>2386</v>
      </c>
      <c r="FV359">
        <v>0</v>
      </c>
      <c r="FW359">
        <v>0</v>
      </c>
      <c r="FZ359">
        <v>2.1</v>
      </c>
      <c r="GA359">
        <v>0.03</v>
      </c>
      <c r="GB359">
        <v>0.02</v>
      </c>
      <c r="GC359">
        <v>1160</v>
      </c>
      <c r="GD359">
        <v>1</v>
      </c>
      <c r="GE359" s="1" t="s">
        <v>2386</v>
      </c>
      <c r="GF359">
        <v>0</v>
      </c>
      <c r="GG359">
        <v>0</v>
      </c>
      <c r="GJ359">
        <v>0.03</v>
      </c>
      <c r="GK359">
        <v>0.16</v>
      </c>
      <c r="GL359">
        <v>0</v>
      </c>
      <c r="GM359">
        <v>32179</v>
      </c>
      <c r="GN359">
        <v>1</v>
      </c>
      <c r="GO359" s="1" t="s">
        <v>2386</v>
      </c>
      <c r="GP359">
        <v>0</v>
      </c>
      <c r="GQ359">
        <v>0</v>
      </c>
      <c r="GR359" s="1" t="s">
        <v>2386</v>
      </c>
      <c r="GS359" s="1" t="s">
        <v>2386</v>
      </c>
      <c r="GT359">
        <v>0.14000000000000001</v>
      </c>
      <c r="GU359">
        <v>0.73</v>
      </c>
      <c r="GV359">
        <v>0.03</v>
      </c>
      <c r="GW359">
        <v>25339</v>
      </c>
      <c r="GX359">
        <v>1</v>
      </c>
      <c r="GY359" s="1" t="s">
        <v>2386</v>
      </c>
      <c r="GZ359">
        <v>0</v>
      </c>
      <c r="HA359">
        <v>0</v>
      </c>
      <c r="HB359" s="1" t="s">
        <v>2386</v>
      </c>
      <c r="HC359" s="1" t="s">
        <v>2386</v>
      </c>
      <c r="HD359">
        <v>1375.51</v>
      </c>
      <c r="HE359">
        <v>26.07</v>
      </c>
      <c r="HF359">
        <v>358</v>
      </c>
      <c r="HG359">
        <v>73</v>
      </c>
      <c r="HH359">
        <v>1</v>
      </c>
      <c r="HI359">
        <v>0.1</v>
      </c>
      <c r="HJ359">
        <v>10.84</v>
      </c>
      <c r="HK359">
        <v>3.03</v>
      </c>
      <c r="HM359" s="1" t="s">
        <v>2386</v>
      </c>
      <c r="HN359">
        <v>911.19</v>
      </c>
      <c r="HO359">
        <v>1324.48</v>
      </c>
      <c r="HP359">
        <v>21.22</v>
      </c>
      <c r="HQ359">
        <v>62417</v>
      </c>
      <c r="HR359">
        <v>1</v>
      </c>
      <c r="HS359" s="1" t="s">
        <v>2386</v>
      </c>
      <c r="HT359">
        <v>0</v>
      </c>
      <c r="HU359">
        <v>0</v>
      </c>
      <c r="HV359" s="1" t="s">
        <v>2386</v>
      </c>
      <c r="HW359" s="1" t="s">
        <v>2386</v>
      </c>
      <c r="IH359">
        <v>5.37</v>
      </c>
      <c r="II359">
        <v>4.04</v>
      </c>
      <c r="IJ359">
        <v>0.1</v>
      </c>
      <c r="IK359">
        <v>40000</v>
      </c>
      <c r="IL359">
        <v>1</v>
      </c>
      <c r="IM359" s="1" t="s">
        <v>2386</v>
      </c>
      <c r="IN359">
        <v>0</v>
      </c>
      <c r="IO359">
        <v>0</v>
      </c>
      <c r="JB359">
        <v>8.24</v>
      </c>
      <c r="JC359">
        <v>188.93</v>
      </c>
      <c r="JD359">
        <v>5.36</v>
      </c>
      <c r="JE359">
        <v>35248</v>
      </c>
      <c r="JF359">
        <v>1</v>
      </c>
      <c r="JG359">
        <v>7.4</v>
      </c>
      <c r="JH359">
        <v>0.27</v>
      </c>
      <c r="JI359">
        <v>5.04</v>
      </c>
      <c r="JJ359">
        <v>0.05</v>
      </c>
      <c r="JK359">
        <v>0.56999999999999995</v>
      </c>
      <c r="JL359">
        <v>39.15</v>
      </c>
      <c r="JM359">
        <v>36.450000000000003</v>
      </c>
      <c r="JN359">
        <v>10.41</v>
      </c>
      <c r="JO359">
        <v>3500</v>
      </c>
      <c r="JP359">
        <v>1</v>
      </c>
      <c r="JQ359" s="1" t="s">
        <v>2386</v>
      </c>
      <c r="JR359">
        <v>0</v>
      </c>
      <c r="JS359">
        <v>0</v>
      </c>
      <c r="JU359" s="1" t="s">
        <v>2386</v>
      </c>
      <c r="JV359">
        <v>100</v>
      </c>
      <c r="JX359">
        <v>15</v>
      </c>
      <c r="JY359">
        <v>1</v>
      </c>
      <c r="JZ359">
        <v>1</v>
      </c>
      <c r="KA359" s="1" t="s">
        <v>2386</v>
      </c>
      <c r="KB359">
        <v>0</v>
      </c>
      <c r="KC359">
        <v>0</v>
      </c>
      <c r="KF359">
        <v>2</v>
      </c>
      <c r="KG359">
        <v>1.98</v>
      </c>
      <c r="KH359">
        <v>0.09</v>
      </c>
      <c r="KI359">
        <v>22000</v>
      </c>
      <c r="KJ359">
        <v>1</v>
      </c>
      <c r="KK359" s="1" t="s">
        <v>2386</v>
      </c>
      <c r="KL359">
        <v>0</v>
      </c>
      <c r="KM359">
        <v>0</v>
      </c>
      <c r="KP359">
        <v>0.06</v>
      </c>
      <c r="KQ359">
        <v>0.04</v>
      </c>
      <c r="KR359">
        <v>0.05</v>
      </c>
      <c r="KS359">
        <v>965</v>
      </c>
      <c r="KT359">
        <v>1</v>
      </c>
      <c r="KU359" s="1" t="s">
        <v>2386</v>
      </c>
      <c r="KV359">
        <v>0</v>
      </c>
      <c r="KW359">
        <v>0</v>
      </c>
      <c r="KZ359">
        <v>1371.23</v>
      </c>
      <c r="LA359">
        <v>14824.08</v>
      </c>
      <c r="LB359">
        <v>114.7</v>
      </c>
      <c r="LC359">
        <v>129242</v>
      </c>
      <c r="LD359">
        <v>1</v>
      </c>
      <c r="LE359">
        <v>23.9</v>
      </c>
      <c r="LF359">
        <v>2.2000000000000002</v>
      </c>
      <c r="LG359">
        <v>1.92</v>
      </c>
      <c r="LH359">
        <v>0.45</v>
      </c>
      <c r="LI359">
        <v>8.92</v>
      </c>
      <c r="LJ359">
        <v>5.7</v>
      </c>
      <c r="LK359">
        <v>49.24</v>
      </c>
      <c r="LL359">
        <v>1.405</v>
      </c>
      <c r="LM359">
        <v>35048</v>
      </c>
      <c r="LN359">
        <v>1</v>
      </c>
      <c r="LO359">
        <v>0.8</v>
      </c>
      <c r="LP359">
        <v>0</v>
      </c>
      <c r="LQ359">
        <v>0</v>
      </c>
      <c r="LR359">
        <v>0.09</v>
      </c>
      <c r="LS359">
        <v>-0.73</v>
      </c>
      <c r="LT359">
        <v>4.28</v>
      </c>
      <c r="LU359">
        <v>12.49</v>
      </c>
      <c r="LV359">
        <v>0.42799999999999999</v>
      </c>
      <c r="LW359">
        <v>29175</v>
      </c>
      <c r="LX359">
        <v>1</v>
      </c>
      <c r="LY359">
        <v>2.2000000000000002</v>
      </c>
      <c r="LZ359">
        <v>0</v>
      </c>
      <c r="MA359">
        <v>0</v>
      </c>
      <c r="MB359" s="1" t="s">
        <v>2386</v>
      </c>
      <c r="MC359">
        <v>-0.47</v>
      </c>
      <c r="MD359">
        <v>66.03</v>
      </c>
      <c r="ME359">
        <v>45.9</v>
      </c>
      <c r="MF359">
        <v>1.53</v>
      </c>
      <c r="MG359">
        <v>30000</v>
      </c>
      <c r="MH359">
        <v>1</v>
      </c>
      <c r="MI359">
        <v>7.5</v>
      </c>
      <c r="MJ359">
        <v>0</v>
      </c>
      <c r="MK359">
        <v>0</v>
      </c>
      <c r="ML359">
        <v>0.15</v>
      </c>
      <c r="MM359">
        <v>-0.04</v>
      </c>
      <c r="MN359">
        <v>7.09</v>
      </c>
      <c r="MO359">
        <v>53.83</v>
      </c>
      <c r="MP359">
        <v>3.33</v>
      </c>
      <c r="MQ359">
        <v>16166</v>
      </c>
      <c r="MR359">
        <v>1</v>
      </c>
      <c r="MS359" s="1" t="s">
        <v>2386</v>
      </c>
      <c r="MT359">
        <v>0</v>
      </c>
      <c r="MU359">
        <v>0</v>
      </c>
      <c r="MV359" s="1" t="s">
        <v>2386</v>
      </c>
      <c r="MW359" s="1" t="s">
        <v>2386</v>
      </c>
      <c r="MX359">
        <v>139.79</v>
      </c>
      <c r="MY359">
        <v>62.7</v>
      </c>
      <c r="MZ359">
        <v>9.5</v>
      </c>
      <c r="NA359">
        <v>6600</v>
      </c>
      <c r="NB359">
        <v>1</v>
      </c>
      <c r="NC359">
        <v>0.9</v>
      </c>
      <c r="ND359">
        <v>0.12</v>
      </c>
      <c r="NE359">
        <v>1.26</v>
      </c>
      <c r="NG359" s="1" t="s">
        <v>2386</v>
      </c>
      <c r="NH359">
        <v>0.13</v>
      </c>
      <c r="NI359">
        <v>0.16</v>
      </c>
      <c r="NJ359">
        <v>0.03</v>
      </c>
      <c r="NK359">
        <v>5340</v>
      </c>
      <c r="NL359">
        <v>1</v>
      </c>
      <c r="NM359" s="1" t="s">
        <v>2386</v>
      </c>
      <c r="NN359">
        <v>0</v>
      </c>
      <c r="NO359">
        <v>0</v>
      </c>
      <c r="NP359" s="1" t="s">
        <v>2386</v>
      </c>
      <c r="NQ359" s="1" t="s">
        <v>2386</v>
      </c>
      <c r="NR359">
        <v>140.87</v>
      </c>
      <c r="NS359">
        <v>21.89</v>
      </c>
      <c r="NT359">
        <v>9.7200000000000006</v>
      </c>
      <c r="NU359">
        <v>2253</v>
      </c>
      <c r="NV359">
        <v>1</v>
      </c>
      <c r="NW359" s="1" t="s">
        <v>2386</v>
      </c>
      <c r="NX359">
        <v>0</v>
      </c>
      <c r="NY359">
        <v>0</v>
      </c>
      <c r="OE359">
        <v>1</v>
      </c>
      <c r="OF359">
        <v>1</v>
      </c>
      <c r="OH359">
        <v>0</v>
      </c>
      <c r="OL359">
        <v>2377.38</v>
      </c>
      <c r="OM359">
        <v>19102.3</v>
      </c>
      <c r="ON359">
        <v>354.9</v>
      </c>
      <c r="OO359">
        <v>53824</v>
      </c>
      <c r="OP359">
        <v>1</v>
      </c>
      <c r="OQ359">
        <v>8.5</v>
      </c>
      <c r="OR359">
        <v>2.2000000000000002</v>
      </c>
      <c r="OS359">
        <v>0.62</v>
      </c>
      <c r="OT359">
        <v>0.4</v>
      </c>
      <c r="OU359">
        <v>16.239999999999998</v>
      </c>
      <c r="PP359">
        <v>383.47</v>
      </c>
      <c r="PQ359">
        <v>628.99</v>
      </c>
      <c r="PR359">
        <v>42.8</v>
      </c>
      <c r="PS359">
        <v>14696</v>
      </c>
      <c r="PT359">
        <v>1</v>
      </c>
      <c r="PU359" s="1" t="s">
        <v>2386</v>
      </c>
      <c r="PV359">
        <v>1</v>
      </c>
      <c r="PW359">
        <v>2.34</v>
      </c>
      <c r="PX359" s="1" t="s">
        <v>2386</v>
      </c>
      <c r="PY359" s="1" t="s">
        <v>2386</v>
      </c>
      <c r="PZ359">
        <v>916.74</v>
      </c>
      <c r="QA359">
        <v>306.94</v>
      </c>
      <c r="QB359">
        <v>51.5</v>
      </c>
      <c r="QC359">
        <v>5960</v>
      </c>
      <c r="QD359">
        <v>1</v>
      </c>
      <c r="QE359" s="1" t="s">
        <v>2386</v>
      </c>
      <c r="QF359">
        <v>0.76</v>
      </c>
      <c r="QG359">
        <v>1.48</v>
      </c>
      <c r="QI359" s="1" t="s">
        <v>2386</v>
      </c>
      <c r="QJ359">
        <v>1852.98</v>
      </c>
      <c r="QK359">
        <v>965.49</v>
      </c>
      <c r="QL359">
        <v>56.3</v>
      </c>
      <c r="QM359">
        <v>17149</v>
      </c>
      <c r="QN359">
        <v>1</v>
      </c>
      <c r="QO359">
        <v>0.8</v>
      </c>
      <c r="QP359">
        <v>1.85</v>
      </c>
      <c r="QQ359">
        <v>3.29</v>
      </c>
      <c r="QR359">
        <v>0.04</v>
      </c>
      <c r="QS359">
        <v>2.0299999999999998</v>
      </c>
      <c r="QT359">
        <v>0</v>
      </c>
      <c r="QU359">
        <v>0.02</v>
      </c>
      <c r="QV359">
        <v>0</v>
      </c>
      <c r="QW359">
        <v>31566</v>
      </c>
      <c r="QX359">
        <v>1</v>
      </c>
      <c r="QY359" s="1" t="s">
        <v>2386</v>
      </c>
      <c r="QZ359">
        <v>0</v>
      </c>
      <c r="RA359">
        <v>0</v>
      </c>
      <c r="RB359" s="1" t="s">
        <v>2386</v>
      </c>
      <c r="RC359" s="1" t="s">
        <v>2386</v>
      </c>
      <c r="RD359">
        <v>110.32</v>
      </c>
      <c r="RE359">
        <v>92.22</v>
      </c>
      <c r="RF359">
        <v>17</v>
      </c>
      <c r="RG359">
        <v>5425</v>
      </c>
      <c r="RH359">
        <v>1</v>
      </c>
      <c r="RI359">
        <v>1.4</v>
      </c>
      <c r="RJ359">
        <v>1.1000000000000001</v>
      </c>
      <c r="RK359">
        <v>6.47</v>
      </c>
      <c r="RL359" s="1" t="s">
        <v>2386</v>
      </c>
      <c r="RM359" s="1" t="s">
        <v>2386</v>
      </c>
      <c r="RN359">
        <v>4170.83</v>
      </c>
      <c r="RO359">
        <v>165</v>
      </c>
      <c r="RP359">
        <v>275</v>
      </c>
      <c r="RQ359">
        <v>600</v>
      </c>
      <c r="RR359">
        <v>1</v>
      </c>
      <c r="RS359" s="1" t="s">
        <v>2386</v>
      </c>
      <c r="RT359">
        <v>0</v>
      </c>
      <c r="RU359">
        <v>0.33</v>
      </c>
      <c r="RX359">
        <v>67647.31</v>
      </c>
      <c r="RY359">
        <v>75852.5</v>
      </c>
      <c r="RZ359">
        <v>580.6</v>
      </c>
      <c r="SA359">
        <v>130645</v>
      </c>
      <c r="SB359">
        <v>1</v>
      </c>
      <c r="SC359">
        <v>16.399999999999999</v>
      </c>
      <c r="SD359">
        <v>20</v>
      </c>
      <c r="SE359">
        <v>3.44</v>
      </c>
      <c r="SF359">
        <v>1.93</v>
      </c>
      <c r="SG359">
        <v>47.39</v>
      </c>
      <c r="SP359">
        <v>1.93</v>
      </c>
      <c r="SQ359">
        <v>47.39</v>
      </c>
      <c r="SR359">
        <v>11469.8</v>
      </c>
      <c r="SS359">
        <v>708.76</v>
      </c>
      <c r="ST359">
        <v>32.536000000000001</v>
      </c>
      <c r="SU359">
        <v>21348</v>
      </c>
      <c r="SV359">
        <v>0.98</v>
      </c>
      <c r="SW359">
        <v>11.4</v>
      </c>
      <c r="SX359">
        <v>1.96</v>
      </c>
      <c r="SY359">
        <v>6.02</v>
      </c>
      <c r="SZ359">
        <v>0.57999999999999996</v>
      </c>
      <c r="TA359">
        <v>5.73</v>
      </c>
      <c r="TB359">
        <v>1.0900000000000001</v>
      </c>
      <c r="TC359">
        <v>7.0000000000000007E-2</v>
      </c>
      <c r="TD359">
        <v>0.01</v>
      </c>
      <c r="TE359">
        <v>12500</v>
      </c>
      <c r="TF359">
        <v>1</v>
      </c>
      <c r="TG359" s="1" t="s">
        <v>2386</v>
      </c>
      <c r="TH359">
        <v>0</v>
      </c>
      <c r="TI359">
        <v>0</v>
      </c>
      <c r="TL359">
        <v>15.83</v>
      </c>
      <c r="TM359">
        <v>24</v>
      </c>
      <c r="TN359">
        <v>1.8</v>
      </c>
      <c r="TO359">
        <v>13333</v>
      </c>
      <c r="TP359">
        <v>1</v>
      </c>
      <c r="TQ359" s="1" t="s">
        <v>2386</v>
      </c>
      <c r="TR359">
        <v>0</v>
      </c>
      <c r="TS359">
        <v>0</v>
      </c>
      <c r="TT359" s="1" t="s">
        <v>2386</v>
      </c>
      <c r="TU359" s="1" t="s">
        <v>2386</v>
      </c>
      <c r="TV359">
        <v>510.58</v>
      </c>
      <c r="TW359">
        <v>1970.61</v>
      </c>
      <c r="TX359">
        <v>29.9</v>
      </c>
      <c r="TY359">
        <v>65907</v>
      </c>
      <c r="TZ359">
        <v>1</v>
      </c>
      <c r="UA359">
        <v>3.7</v>
      </c>
      <c r="UB359">
        <v>1.25</v>
      </c>
      <c r="UC359">
        <v>4.18</v>
      </c>
      <c r="UD359" s="1" t="s">
        <v>2386</v>
      </c>
      <c r="UE359">
        <v>3.16</v>
      </c>
      <c r="UN359" s="1" t="s">
        <v>2386</v>
      </c>
      <c r="UO359">
        <v>3.16</v>
      </c>
      <c r="UZ359">
        <v>71.02</v>
      </c>
      <c r="VA359">
        <v>129.18</v>
      </c>
      <c r="VB359">
        <v>21.53</v>
      </c>
      <c r="VC359">
        <v>6000</v>
      </c>
      <c r="VD359">
        <v>1</v>
      </c>
      <c r="VE359" s="1" t="s">
        <v>2386</v>
      </c>
      <c r="VF359">
        <v>0.1</v>
      </c>
      <c r="VG359">
        <v>0.46</v>
      </c>
      <c r="VJ359">
        <v>682.97</v>
      </c>
      <c r="VK359">
        <v>64.27</v>
      </c>
      <c r="VL359">
        <v>8.6</v>
      </c>
      <c r="VM359">
        <v>7474</v>
      </c>
      <c r="VN359">
        <v>1</v>
      </c>
      <c r="VO359">
        <v>5.0999999999999996</v>
      </c>
      <c r="VP359">
        <v>0.3</v>
      </c>
      <c r="VQ359">
        <v>3.49</v>
      </c>
      <c r="VS359" s="1" t="s">
        <v>2386</v>
      </c>
      <c r="VT359">
        <v>0.48</v>
      </c>
      <c r="VU359">
        <v>3.51</v>
      </c>
      <c r="VV359">
        <v>0.12</v>
      </c>
      <c r="VW359">
        <v>29000</v>
      </c>
      <c r="VX359">
        <v>1</v>
      </c>
      <c r="VY359" s="1" t="s">
        <v>2386</v>
      </c>
      <c r="VZ359">
        <v>0</v>
      </c>
      <c r="WA359">
        <v>0</v>
      </c>
      <c r="WB359" s="1" t="s">
        <v>2386</v>
      </c>
      <c r="WC359" s="1" t="s">
        <v>2386</v>
      </c>
      <c r="WD359">
        <v>33.69</v>
      </c>
      <c r="WE359">
        <v>239.26</v>
      </c>
      <c r="WF359">
        <v>8.8699999999999992</v>
      </c>
      <c r="WG359">
        <v>26962</v>
      </c>
      <c r="WH359">
        <v>1</v>
      </c>
      <c r="WI359" s="1" t="s">
        <v>2386</v>
      </c>
      <c r="WJ359">
        <v>0</v>
      </c>
      <c r="WK359">
        <v>0</v>
      </c>
      <c r="WL359" s="1" t="s">
        <v>2386</v>
      </c>
      <c r="WM359" s="1" t="s">
        <v>2386</v>
      </c>
      <c r="WN359">
        <v>177.15</v>
      </c>
      <c r="WO359">
        <v>214.46</v>
      </c>
      <c r="WP359">
        <v>5.2</v>
      </c>
      <c r="WQ359">
        <v>41243</v>
      </c>
      <c r="WR359">
        <v>1</v>
      </c>
      <c r="WS359">
        <v>4.5999999999999996</v>
      </c>
      <c r="WT359">
        <v>0</v>
      </c>
      <c r="WU359">
        <v>0</v>
      </c>
      <c r="WV359">
        <v>0.06</v>
      </c>
      <c r="WW359">
        <v>7.0000000000000007E-2</v>
      </c>
      <c r="WX359">
        <v>110.97</v>
      </c>
      <c r="WY359">
        <v>215</v>
      </c>
      <c r="WZ359">
        <v>17.2</v>
      </c>
      <c r="XA359">
        <v>12500</v>
      </c>
      <c r="XB359">
        <v>1</v>
      </c>
      <c r="XC359" s="1" t="s">
        <v>2386</v>
      </c>
      <c r="XD359">
        <v>0</v>
      </c>
      <c r="XE359">
        <v>0</v>
      </c>
      <c r="XF359" s="1" t="s">
        <v>2386</v>
      </c>
      <c r="XG359" s="1" t="s">
        <v>2386</v>
      </c>
      <c r="XH359">
        <v>100</v>
      </c>
      <c r="XJ359">
        <v>0.75</v>
      </c>
      <c r="XK359">
        <v>1</v>
      </c>
      <c r="XL359">
        <v>1</v>
      </c>
      <c r="XN359">
        <v>0</v>
      </c>
      <c r="XO359">
        <v>0</v>
      </c>
      <c r="XR359">
        <v>5</v>
      </c>
      <c r="XS359">
        <v>0.24</v>
      </c>
      <c r="XT359">
        <v>0.02</v>
      </c>
      <c r="XU359">
        <v>12000</v>
      </c>
      <c r="XV359">
        <v>1</v>
      </c>
      <c r="XW359" s="1" t="s">
        <v>2386</v>
      </c>
      <c r="XX359">
        <v>0</v>
      </c>
      <c r="XY359">
        <v>0</v>
      </c>
      <c r="YB359">
        <v>72.19</v>
      </c>
      <c r="YC359">
        <v>106.79</v>
      </c>
      <c r="YD359">
        <v>10.95</v>
      </c>
      <c r="YE359">
        <v>9752</v>
      </c>
      <c r="YF359">
        <v>1</v>
      </c>
      <c r="YG359">
        <v>0.1</v>
      </c>
      <c r="YH359">
        <v>0.27</v>
      </c>
      <c r="YI359">
        <v>2.4700000000000002</v>
      </c>
      <c r="YJ359">
        <v>0.08</v>
      </c>
      <c r="YK359">
        <v>0.92</v>
      </c>
      <c r="YL359">
        <v>0.33</v>
      </c>
      <c r="YM359">
        <v>0.76</v>
      </c>
      <c r="YN359">
        <v>0.01</v>
      </c>
      <c r="YO359">
        <v>76000</v>
      </c>
      <c r="YP359">
        <v>1</v>
      </c>
      <c r="YQ359" s="1" t="s">
        <v>2386</v>
      </c>
      <c r="YR359">
        <v>0</v>
      </c>
      <c r="YS359">
        <v>0</v>
      </c>
      <c r="YV359">
        <v>2.5</v>
      </c>
      <c r="YW359">
        <v>1.2</v>
      </c>
      <c r="YX359">
        <v>0.05</v>
      </c>
      <c r="YY359">
        <v>24000</v>
      </c>
      <c r="YZ359">
        <v>1</v>
      </c>
      <c r="ZB359">
        <v>0</v>
      </c>
      <c r="ZC359">
        <v>0</v>
      </c>
      <c r="ZF359">
        <v>1</v>
      </c>
      <c r="ZG359">
        <v>4.58</v>
      </c>
      <c r="ZH359">
        <v>0.01</v>
      </c>
      <c r="ZI359">
        <v>458423</v>
      </c>
      <c r="ZJ359">
        <v>1</v>
      </c>
      <c r="ZK359" s="1" t="s">
        <v>2386</v>
      </c>
      <c r="ZL359">
        <v>0</v>
      </c>
      <c r="ZM359">
        <v>0</v>
      </c>
      <c r="ZP359">
        <v>13.68</v>
      </c>
      <c r="ZQ359">
        <v>0.26</v>
      </c>
      <c r="ZR359">
        <v>0.74</v>
      </c>
      <c r="ZS359">
        <v>350</v>
      </c>
      <c r="ZT359">
        <v>1</v>
      </c>
      <c r="ZU359" s="1" t="s">
        <v>2386</v>
      </c>
      <c r="ZV359">
        <v>0</v>
      </c>
      <c r="ZW359">
        <v>0</v>
      </c>
      <c r="ZZ359">
        <v>112.71</v>
      </c>
      <c r="AAA359">
        <v>291.88</v>
      </c>
      <c r="AAB359">
        <v>6.65</v>
      </c>
      <c r="AAC359">
        <v>43891</v>
      </c>
      <c r="AAD359">
        <v>1</v>
      </c>
      <c r="AAE359" s="1" t="s">
        <v>2386</v>
      </c>
      <c r="AAF359">
        <v>0</v>
      </c>
      <c r="AAG359">
        <v>0</v>
      </c>
      <c r="AAJ359">
        <v>0.19</v>
      </c>
      <c r="AAK359">
        <v>0.01</v>
      </c>
      <c r="AAL359">
        <v>0.01</v>
      </c>
      <c r="AAM359">
        <v>904</v>
      </c>
      <c r="AAN359">
        <v>1</v>
      </c>
      <c r="AAO359" s="1" t="s">
        <v>2386</v>
      </c>
      <c r="AAP359">
        <v>0</v>
      </c>
      <c r="AAQ359">
        <v>0</v>
      </c>
      <c r="AAT359">
        <v>30.08</v>
      </c>
      <c r="AAU359">
        <v>182.04</v>
      </c>
      <c r="AAV359">
        <v>7.82</v>
      </c>
      <c r="AAW359">
        <v>232783</v>
      </c>
      <c r="AAX359">
        <v>10</v>
      </c>
      <c r="AAY359">
        <v>3</v>
      </c>
      <c r="AAZ359">
        <v>0</v>
      </c>
      <c r="ABA359">
        <v>0</v>
      </c>
      <c r="ABB359">
        <v>0</v>
      </c>
      <c r="ABC359">
        <v>-0.2</v>
      </c>
      <c r="ABD359">
        <v>0.56999999999999995</v>
      </c>
      <c r="ABE359">
        <v>1.24</v>
      </c>
      <c r="ABF359">
        <v>0.02</v>
      </c>
      <c r="ABG359">
        <v>72857</v>
      </c>
      <c r="ABH359">
        <v>1</v>
      </c>
      <c r="ABI359" s="1" t="s">
        <v>2386</v>
      </c>
      <c r="ABJ359">
        <v>0</v>
      </c>
      <c r="ABK359">
        <v>0</v>
      </c>
      <c r="ABN359">
        <v>0.03</v>
      </c>
      <c r="ABO359">
        <v>0.01</v>
      </c>
      <c r="ABP359">
        <v>0</v>
      </c>
      <c r="ABQ359">
        <v>5000</v>
      </c>
      <c r="ABR359">
        <v>1</v>
      </c>
      <c r="ABS359" s="1" t="s">
        <v>2386</v>
      </c>
      <c r="ABT359">
        <v>0</v>
      </c>
      <c r="ABU359">
        <v>0</v>
      </c>
      <c r="ABX359">
        <v>126.85</v>
      </c>
      <c r="ABY359">
        <v>232.47</v>
      </c>
      <c r="ABZ359">
        <v>51.5</v>
      </c>
      <c r="ACA359">
        <v>4514</v>
      </c>
      <c r="ACB359">
        <v>1</v>
      </c>
      <c r="ACC359" s="1" t="s">
        <v>2386</v>
      </c>
      <c r="ACD359">
        <v>0</v>
      </c>
      <c r="ACE359">
        <v>0</v>
      </c>
      <c r="ACH359">
        <v>257.70999999999998</v>
      </c>
      <c r="ACI359">
        <v>2.41</v>
      </c>
      <c r="ACJ359">
        <v>21.9</v>
      </c>
      <c r="ACK359">
        <v>110</v>
      </c>
      <c r="ACL359">
        <v>1</v>
      </c>
      <c r="ACM359" s="1" t="s">
        <v>2386</v>
      </c>
      <c r="ACN359">
        <v>0</v>
      </c>
      <c r="ACO359">
        <v>0</v>
      </c>
      <c r="ACR359">
        <v>69.87</v>
      </c>
      <c r="ACS359">
        <v>796.94</v>
      </c>
      <c r="ACT359">
        <v>57.85</v>
      </c>
      <c r="ACU359">
        <v>13776</v>
      </c>
      <c r="ACV359">
        <v>1</v>
      </c>
      <c r="ACW359">
        <v>0.3</v>
      </c>
      <c r="ACX359">
        <v>1</v>
      </c>
      <c r="ACY359">
        <v>1.73</v>
      </c>
      <c r="ACZ359">
        <v>0.21</v>
      </c>
      <c r="ADA359">
        <v>5.26</v>
      </c>
      <c r="ADL359">
        <v>1497.61</v>
      </c>
      <c r="ADM359">
        <v>574.35</v>
      </c>
      <c r="ADN359">
        <v>1641</v>
      </c>
      <c r="ADO359">
        <v>350</v>
      </c>
      <c r="ADP359">
        <v>1</v>
      </c>
      <c r="ADQ359" s="1" t="s">
        <v>2386</v>
      </c>
      <c r="ADR359">
        <v>58.03</v>
      </c>
      <c r="ADS359">
        <v>3.54</v>
      </c>
      <c r="ADU359" s="1" t="s">
        <v>2386</v>
      </c>
      <c r="ADV359">
        <v>317.12</v>
      </c>
      <c r="ADW359">
        <v>330</v>
      </c>
      <c r="ADX359">
        <v>1650</v>
      </c>
      <c r="ADY359">
        <v>200</v>
      </c>
      <c r="ADZ359">
        <v>1</v>
      </c>
      <c r="AEA359" s="1" t="s">
        <v>2386</v>
      </c>
      <c r="AEB359">
        <v>58.03</v>
      </c>
      <c r="AEC359">
        <v>3.52</v>
      </c>
      <c r="AEF359">
        <v>513.79999999999995</v>
      </c>
      <c r="AEG359">
        <v>1703.78</v>
      </c>
      <c r="AEH359">
        <v>26.54</v>
      </c>
      <c r="AEI359">
        <v>64197</v>
      </c>
      <c r="AEJ359">
        <v>1</v>
      </c>
      <c r="AEK359">
        <v>4.8</v>
      </c>
      <c r="AEL359">
        <v>0</v>
      </c>
      <c r="AEM359">
        <v>0</v>
      </c>
      <c r="AEN359">
        <v>0.43</v>
      </c>
      <c r="AEO359">
        <v>0.48</v>
      </c>
      <c r="AEP359">
        <v>177.28</v>
      </c>
      <c r="AEQ359">
        <v>1.84</v>
      </c>
      <c r="AER359">
        <v>68</v>
      </c>
      <c r="AES359">
        <v>27</v>
      </c>
      <c r="AET359">
        <v>1</v>
      </c>
      <c r="AEU359" s="1" t="s">
        <v>2386</v>
      </c>
      <c r="AEV359">
        <v>0.91</v>
      </c>
      <c r="AEW359">
        <v>1.34</v>
      </c>
      <c r="AEZ359">
        <v>466.93</v>
      </c>
      <c r="AFA359">
        <v>614.88</v>
      </c>
      <c r="AFB359">
        <v>53.4</v>
      </c>
      <c r="AFC359">
        <v>11515</v>
      </c>
      <c r="AFD359">
        <v>1</v>
      </c>
      <c r="AFE359">
        <v>0.3</v>
      </c>
      <c r="AFF359">
        <v>0.14000000000000001</v>
      </c>
      <c r="AFG359">
        <v>0.26</v>
      </c>
      <c r="AFH359">
        <v>0.22</v>
      </c>
      <c r="AFI359">
        <v>-6.67</v>
      </c>
      <c r="AFJ359">
        <v>0.02</v>
      </c>
      <c r="AFK359">
        <v>0.09</v>
      </c>
      <c r="AFL359">
        <v>0.02</v>
      </c>
      <c r="AFM359">
        <v>5142</v>
      </c>
      <c r="AFN359">
        <v>1</v>
      </c>
      <c r="AFO359" s="1" t="s">
        <v>2386</v>
      </c>
      <c r="AFP359">
        <v>0</v>
      </c>
      <c r="AFQ359">
        <v>0</v>
      </c>
      <c r="AFR359" s="1" t="s">
        <v>2386</v>
      </c>
      <c r="AFS359" s="1" t="s">
        <v>2386</v>
      </c>
      <c r="AFT359">
        <v>3.28</v>
      </c>
      <c r="AFU359">
        <v>6.64</v>
      </c>
      <c r="AFV359">
        <v>3.12</v>
      </c>
      <c r="AFW359">
        <v>2130</v>
      </c>
      <c r="AFX359">
        <v>1</v>
      </c>
      <c r="AFY359">
        <v>0.6</v>
      </c>
      <c r="AFZ359">
        <v>0</v>
      </c>
      <c r="AGA359">
        <v>0</v>
      </c>
      <c r="AGB359" s="1" t="s">
        <v>2386</v>
      </c>
      <c r="AGC359" s="1" t="s">
        <v>2386</v>
      </c>
      <c r="AGD359">
        <v>36.869999999999997</v>
      </c>
      <c r="AGE359">
        <v>1153.26</v>
      </c>
      <c r="AGF359">
        <v>9.1300000000000008</v>
      </c>
      <c r="AGG359">
        <v>126315</v>
      </c>
      <c r="AGH359">
        <v>1</v>
      </c>
      <c r="AGI359">
        <v>23.3</v>
      </c>
      <c r="AGJ359">
        <v>0</v>
      </c>
      <c r="AGK359">
        <v>0</v>
      </c>
      <c r="AGL359">
        <v>0.06</v>
      </c>
      <c r="AGM359">
        <v>0.08</v>
      </c>
      <c r="AGN359">
        <v>1522.34</v>
      </c>
      <c r="AGO359">
        <v>3493.14</v>
      </c>
      <c r="AGP359">
        <v>77.7</v>
      </c>
      <c r="AGQ359">
        <v>44957</v>
      </c>
      <c r="AGR359">
        <v>1</v>
      </c>
      <c r="AGS359">
        <v>3.2</v>
      </c>
      <c r="AGT359">
        <v>1.5</v>
      </c>
      <c r="AGU359">
        <v>1.93</v>
      </c>
      <c r="AGV359">
        <v>1.71</v>
      </c>
      <c r="AGW359">
        <v>6.92</v>
      </c>
      <c r="AGX359">
        <v>22.77</v>
      </c>
      <c r="AGY359">
        <v>4237.1899999999996</v>
      </c>
      <c r="AGZ359">
        <v>17.920000000000002</v>
      </c>
      <c r="AHA359">
        <v>236450</v>
      </c>
      <c r="AHB359">
        <v>1</v>
      </c>
      <c r="AHC359">
        <v>125</v>
      </c>
      <c r="AHD359">
        <v>0</v>
      </c>
      <c r="AHE359">
        <v>0</v>
      </c>
      <c r="AHF359">
        <v>0.05</v>
      </c>
      <c r="AHG359">
        <v>0.68</v>
      </c>
      <c r="AHH359">
        <v>89.55</v>
      </c>
      <c r="AHI359">
        <v>56.62</v>
      </c>
      <c r="AHJ359">
        <v>1.8</v>
      </c>
      <c r="AHK359">
        <v>31458</v>
      </c>
      <c r="AHL359">
        <v>1</v>
      </c>
      <c r="AHN359">
        <v>0</v>
      </c>
      <c r="AHO359">
        <v>0</v>
      </c>
      <c r="AIB359">
        <v>8.93</v>
      </c>
      <c r="AIC359">
        <v>4.26</v>
      </c>
      <c r="AID359">
        <v>7.0000000000000007E-2</v>
      </c>
      <c r="AIE359">
        <v>63545</v>
      </c>
      <c r="AIF359">
        <v>1</v>
      </c>
      <c r="AIG359" s="1" t="s">
        <v>2386</v>
      </c>
      <c r="AIH359">
        <v>0</v>
      </c>
      <c r="AII359">
        <v>0</v>
      </c>
      <c r="AIL359">
        <v>332.83</v>
      </c>
      <c r="AIM359">
        <v>2430.7399999999998</v>
      </c>
      <c r="AIN359">
        <v>290.02999999999997</v>
      </c>
      <c r="AIO359">
        <v>8381</v>
      </c>
      <c r="AIP359">
        <v>1</v>
      </c>
      <c r="AIQ359" s="1" t="s">
        <v>2386</v>
      </c>
      <c r="AIR359">
        <v>15.34</v>
      </c>
      <c r="AIS359">
        <v>5.29</v>
      </c>
      <c r="AIV359">
        <v>4231.21</v>
      </c>
      <c r="AIW359">
        <v>13952.4</v>
      </c>
      <c r="AIX359">
        <v>120.8</v>
      </c>
      <c r="AIY359">
        <v>115500</v>
      </c>
      <c r="AIZ359">
        <v>1</v>
      </c>
      <c r="AJA359">
        <v>1.5</v>
      </c>
      <c r="AJB359">
        <v>0.55000000000000004</v>
      </c>
      <c r="AJC359">
        <v>0.46</v>
      </c>
      <c r="AJD359">
        <v>0.18</v>
      </c>
      <c r="AJE359">
        <v>1.9</v>
      </c>
      <c r="AJF359">
        <v>0.06</v>
      </c>
      <c r="AJG359">
        <v>0.19</v>
      </c>
      <c r="AJH359">
        <v>7.0000000000000007E-2</v>
      </c>
      <c r="AJI359">
        <v>2704</v>
      </c>
      <c r="AJJ359">
        <v>1</v>
      </c>
      <c r="AJK359" s="1" t="s">
        <v>2386</v>
      </c>
      <c r="AJL359">
        <v>0</v>
      </c>
      <c r="AJM359">
        <v>0</v>
      </c>
      <c r="AJN359" s="1" t="s">
        <v>2386</v>
      </c>
      <c r="AJO359" s="1" t="s">
        <v>2386</v>
      </c>
      <c r="AJP359">
        <v>158.46</v>
      </c>
      <c r="AJQ359">
        <v>100.16</v>
      </c>
      <c r="AJR359">
        <v>43</v>
      </c>
      <c r="AJS359">
        <v>2329</v>
      </c>
      <c r="AJT359">
        <v>1</v>
      </c>
      <c r="AJU359">
        <v>0.7</v>
      </c>
      <c r="AJV359">
        <v>0.25</v>
      </c>
      <c r="AJW359">
        <v>0.57999999999999996</v>
      </c>
      <c r="AJX359">
        <v>0.06</v>
      </c>
      <c r="AJY359">
        <v>1.73</v>
      </c>
      <c r="AJZ359">
        <v>0.08</v>
      </c>
      <c r="AKA359">
        <v>0.14000000000000001</v>
      </c>
      <c r="AKB359">
        <v>0.03</v>
      </c>
      <c r="AKC359">
        <v>4808</v>
      </c>
      <c r="AKD359">
        <v>1</v>
      </c>
      <c r="AKE359" s="1" t="s">
        <v>2386</v>
      </c>
      <c r="AKF359">
        <v>0</v>
      </c>
      <c r="AKG359">
        <v>0</v>
      </c>
      <c r="AKH359" s="1" t="s">
        <v>2386</v>
      </c>
      <c r="AKI359" s="1" t="s">
        <v>2386</v>
      </c>
      <c r="AKJ359">
        <v>34.090000000000003</v>
      </c>
      <c r="AKK359">
        <v>99.37</v>
      </c>
      <c r="AKL359">
        <v>6</v>
      </c>
      <c r="AKM359">
        <v>16561</v>
      </c>
      <c r="AKN359">
        <v>1</v>
      </c>
      <c r="AKO359">
        <v>1.2</v>
      </c>
      <c r="AKP359">
        <v>0</v>
      </c>
      <c r="AKQ359">
        <v>0</v>
      </c>
      <c r="AKR359">
        <v>0.04</v>
      </c>
      <c r="AKS359">
        <v>0.18</v>
      </c>
      <c r="AKT359">
        <v>0.57999999999999996</v>
      </c>
      <c r="AKU359">
        <v>0.06</v>
      </c>
      <c r="AKV359">
        <v>0.02</v>
      </c>
      <c r="AKW359">
        <v>2365</v>
      </c>
      <c r="AKX359">
        <v>1</v>
      </c>
      <c r="AKY359" s="1" t="s">
        <v>2386</v>
      </c>
      <c r="AKZ359">
        <v>0</v>
      </c>
      <c r="ALA359">
        <v>0</v>
      </c>
      <c r="ALD359">
        <v>92.96</v>
      </c>
      <c r="ALE359">
        <v>0.95</v>
      </c>
      <c r="ALF359">
        <v>1.9</v>
      </c>
      <c r="ALG359">
        <v>500</v>
      </c>
      <c r="ALH359">
        <v>1</v>
      </c>
      <c r="ALI359" s="1" t="s">
        <v>2386</v>
      </c>
      <c r="ALJ359">
        <v>0</v>
      </c>
      <c r="ALK359">
        <v>0</v>
      </c>
      <c r="ALN359">
        <v>4697.3999999999996</v>
      </c>
      <c r="ALO359">
        <v>630.85</v>
      </c>
      <c r="ALP359">
        <v>92.6</v>
      </c>
      <c r="ALQ359">
        <v>6813</v>
      </c>
      <c r="ALR359">
        <v>1</v>
      </c>
      <c r="ALS359">
        <v>15.6</v>
      </c>
      <c r="ALT359">
        <v>2.4</v>
      </c>
      <c r="ALU359">
        <v>2.59</v>
      </c>
      <c r="ALV359" s="1" t="s">
        <v>2386</v>
      </c>
      <c r="ALW359">
        <v>6.89</v>
      </c>
      <c r="ALX359">
        <v>13.5</v>
      </c>
      <c r="ALY359">
        <v>7.29</v>
      </c>
      <c r="ALZ359">
        <v>0.13</v>
      </c>
      <c r="AMA359">
        <v>54000</v>
      </c>
      <c r="AMB359">
        <v>1</v>
      </c>
      <c r="AMC359" s="1" t="s">
        <v>2386</v>
      </c>
      <c r="AMD359">
        <v>0</v>
      </c>
      <c r="AME359">
        <v>0</v>
      </c>
      <c r="AMH359">
        <v>15.86</v>
      </c>
      <c r="AMI359">
        <v>17.87</v>
      </c>
      <c r="AMJ359">
        <v>1.385</v>
      </c>
      <c r="AMK359">
        <v>12904</v>
      </c>
      <c r="AML359">
        <v>1</v>
      </c>
      <c r="AMM359">
        <v>1.4</v>
      </c>
      <c r="AMN359">
        <v>0</v>
      </c>
      <c r="AMO359">
        <v>0</v>
      </c>
      <c r="AMQ359" s="1" t="s">
        <v>2386</v>
      </c>
      <c r="AMR359">
        <v>0.06</v>
      </c>
      <c r="AMS359">
        <v>0.04</v>
      </c>
      <c r="AMT359">
        <v>0</v>
      </c>
      <c r="AMU359">
        <v>7371</v>
      </c>
      <c r="AMV359">
        <v>1</v>
      </c>
      <c r="AMW359" s="1" t="s">
        <v>2386</v>
      </c>
      <c r="AMX359">
        <v>0</v>
      </c>
      <c r="AMY359">
        <v>0</v>
      </c>
      <c r="ANA359" s="1" t="s">
        <v>2386</v>
      </c>
      <c r="ANB359">
        <v>78.599999999999994</v>
      </c>
      <c r="ANC359">
        <v>396.37</v>
      </c>
      <c r="AND359">
        <v>12.44</v>
      </c>
      <c r="ANE359">
        <v>31862</v>
      </c>
      <c r="ANF359">
        <v>1</v>
      </c>
      <c r="ANG359">
        <v>14.4</v>
      </c>
      <c r="ANH359">
        <v>0.4</v>
      </c>
      <c r="ANI359">
        <v>3.21</v>
      </c>
      <c r="ANJ359">
        <v>0.15</v>
      </c>
      <c r="ANK359">
        <v>1.1100000000000001</v>
      </c>
      <c r="ANL359">
        <v>71.61</v>
      </c>
      <c r="ANM359">
        <v>84.9</v>
      </c>
      <c r="ANN359">
        <v>4.51</v>
      </c>
      <c r="ANO359">
        <v>18825</v>
      </c>
      <c r="ANP359">
        <v>1</v>
      </c>
      <c r="ANQ359" s="1" t="s">
        <v>2386</v>
      </c>
      <c r="ANR359">
        <v>0</v>
      </c>
      <c r="ANS359">
        <v>0</v>
      </c>
      <c r="ANT359" s="1" t="s">
        <v>2386</v>
      </c>
      <c r="ANU359" s="1" t="s">
        <v>2386</v>
      </c>
      <c r="ANV359">
        <v>0.01</v>
      </c>
      <c r="ANW359">
        <v>0.01</v>
      </c>
      <c r="ANX359">
        <v>0</v>
      </c>
      <c r="ANY359">
        <v>13125</v>
      </c>
      <c r="ANZ359">
        <v>1</v>
      </c>
      <c r="AOA359" s="1" t="s">
        <v>2386</v>
      </c>
      <c r="AOB359">
        <v>0</v>
      </c>
      <c r="AOC359">
        <v>0</v>
      </c>
      <c r="AOD359" s="1" t="s">
        <v>2386</v>
      </c>
      <c r="AOE359" s="1" t="s">
        <v>2386</v>
      </c>
      <c r="AOF359">
        <v>14256.28</v>
      </c>
      <c r="AOG359">
        <v>28536</v>
      </c>
      <c r="AOH359">
        <v>1640</v>
      </c>
      <c r="AOI359">
        <v>17400</v>
      </c>
      <c r="AOJ359">
        <v>1</v>
      </c>
      <c r="AOK359" s="1" t="s">
        <v>2386</v>
      </c>
      <c r="AOL359">
        <v>4.8</v>
      </c>
      <c r="AOM359">
        <v>0.28999999999999998</v>
      </c>
      <c r="AON359" s="1" t="s">
        <v>2386</v>
      </c>
      <c r="AOO359" s="1" t="s">
        <v>2386</v>
      </c>
      <c r="AOS359">
        <v>25600</v>
      </c>
      <c r="AOT359">
        <v>1</v>
      </c>
      <c r="AOV359">
        <v>0</v>
      </c>
      <c r="AOZ359">
        <v>0</v>
      </c>
      <c r="APA359">
        <v>0</v>
      </c>
      <c r="APB359">
        <v>0</v>
      </c>
      <c r="APC359">
        <v>1617</v>
      </c>
      <c r="APD359">
        <v>1</v>
      </c>
      <c r="APE359" s="1" t="s">
        <v>2386</v>
      </c>
      <c r="APF359">
        <v>0</v>
      </c>
      <c r="APG359">
        <v>0</v>
      </c>
      <c r="APH359" s="1" t="s">
        <v>2386</v>
      </c>
      <c r="API359" s="1" t="s">
        <v>2386</v>
      </c>
      <c r="APJ359">
        <v>0.14000000000000001</v>
      </c>
      <c r="APK359">
        <v>0.31</v>
      </c>
      <c r="APL359">
        <v>0.03</v>
      </c>
      <c r="APM359">
        <v>8970</v>
      </c>
      <c r="APN359">
        <v>1</v>
      </c>
      <c r="APO359" s="1" t="s">
        <v>2386</v>
      </c>
      <c r="APP359">
        <v>0</v>
      </c>
      <c r="APQ359">
        <v>0</v>
      </c>
      <c r="APR359" s="1" t="s">
        <v>2386</v>
      </c>
      <c r="APS359" s="1" t="s">
        <v>2386</v>
      </c>
      <c r="APT359">
        <v>114.77</v>
      </c>
      <c r="APU359">
        <v>139.91999999999999</v>
      </c>
      <c r="APV359">
        <v>15.9</v>
      </c>
      <c r="APW359">
        <v>8800</v>
      </c>
      <c r="APX359">
        <v>1</v>
      </c>
      <c r="APY359">
        <v>7.3</v>
      </c>
      <c r="APZ359">
        <v>0.28999999999999998</v>
      </c>
      <c r="AQA359">
        <v>1.82</v>
      </c>
      <c r="AQB359">
        <v>0.28999999999999998</v>
      </c>
      <c r="AQC359">
        <v>1.19</v>
      </c>
      <c r="AQD359">
        <v>640.82000000000005</v>
      </c>
      <c r="AQE359">
        <v>371.64</v>
      </c>
      <c r="AQF359">
        <v>24.51</v>
      </c>
      <c r="AQG359">
        <v>15163</v>
      </c>
      <c r="AQH359">
        <v>1</v>
      </c>
      <c r="AQI359" s="1" t="s">
        <v>2386</v>
      </c>
      <c r="AQJ359">
        <v>1</v>
      </c>
      <c r="AQK359">
        <v>4.08</v>
      </c>
      <c r="AQL359" s="1" t="s">
        <v>2386</v>
      </c>
      <c r="AQM359" s="1" t="s">
        <v>2386</v>
      </c>
      <c r="AQN359">
        <v>6.6</v>
      </c>
      <c r="AQO359">
        <v>10.59</v>
      </c>
      <c r="AQP359">
        <v>0.78</v>
      </c>
      <c r="AQQ359">
        <v>13571</v>
      </c>
      <c r="AQR359">
        <v>1</v>
      </c>
      <c r="AQS359">
        <v>4.2</v>
      </c>
      <c r="AQT359">
        <v>0</v>
      </c>
      <c r="AQU359">
        <v>0</v>
      </c>
      <c r="AQV359" s="1" t="s">
        <v>2386</v>
      </c>
      <c r="AQW359">
        <v>-4.1399999999999997</v>
      </c>
      <c r="AQX359">
        <v>30.02</v>
      </c>
      <c r="AQY359">
        <v>184.6</v>
      </c>
      <c r="AQZ359">
        <v>4.29</v>
      </c>
      <c r="ARA359">
        <v>43030</v>
      </c>
      <c r="ARB359">
        <v>1</v>
      </c>
      <c r="ARC359">
        <v>0.8</v>
      </c>
      <c r="ARD359">
        <v>0</v>
      </c>
      <c r="ARE359">
        <v>0</v>
      </c>
      <c r="ARF359">
        <v>0.13</v>
      </c>
      <c r="ARG359">
        <v>0.41</v>
      </c>
      <c r="ARH359">
        <v>21.18</v>
      </c>
      <c r="ARI359">
        <v>14.04</v>
      </c>
      <c r="ARJ359">
        <v>0.18</v>
      </c>
      <c r="ARK359">
        <v>78000</v>
      </c>
      <c r="ARL359">
        <v>1</v>
      </c>
      <c r="ARM359" s="1" t="s">
        <v>2386</v>
      </c>
      <c r="ARN359">
        <v>0</v>
      </c>
      <c r="ARO359">
        <v>0</v>
      </c>
      <c r="ARR359">
        <v>189.98</v>
      </c>
      <c r="ARS359">
        <v>64.099999999999994</v>
      </c>
      <c r="ART359">
        <v>20</v>
      </c>
      <c r="ARU359">
        <v>3205</v>
      </c>
      <c r="ARV359">
        <v>1</v>
      </c>
      <c r="ARW359">
        <v>7.9</v>
      </c>
      <c r="ARX359">
        <v>1</v>
      </c>
      <c r="ARY359">
        <v>5</v>
      </c>
      <c r="ASA359" s="1" t="s">
        <v>2386</v>
      </c>
      <c r="ASB359">
        <v>24.35</v>
      </c>
      <c r="ASC359">
        <v>0.47</v>
      </c>
      <c r="ASD359">
        <v>0.37</v>
      </c>
      <c r="ASE359">
        <v>1275</v>
      </c>
      <c r="ASF359">
        <v>1</v>
      </c>
      <c r="ASG359" s="1" t="s">
        <v>2386</v>
      </c>
      <c r="ASH359">
        <v>0</v>
      </c>
      <c r="ASI359">
        <v>0</v>
      </c>
      <c r="ASL359">
        <v>2.78</v>
      </c>
      <c r="ASM359">
        <v>0.09</v>
      </c>
      <c r="ASN359">
        <v>1.4E-2</v>
      </c>
      <c r="ASO359">
        <v>6183</v>
      </c>
      <c r="ASP359">
        <v>1</v>
      </c>
      <c r="ASQ359">
        <v>3</v>
      </c>
      <c r="ASR359">
        <v>0</v>
      </c>
      <c r="ASS359">
        <v>0</v>
      </c>
      <c r="AST359" s="1" t="s">
        <v>2386</v>
      </c>
      <c r="ASU359" s="1" t="s">
        <v>2386</v>
      </c>
      <c r="ASV359">
        <v>778.09</v>
      </c>
      <c r="ASW359">
        <v>1223.05</v>
      </c>
      <c r="ASX359">
        <v>70.8</v>
      </c>
      <c r="ASY359">
        <v>17275</v>
      </c>
      <c r="ASZ359">
        <v>1</v>
      </c>
      <c r="ATA359">
        <v>0.8</v>
      </c>
      <c r="ATB359">
        <v>0.23</v>
      </c>
      <c r="ATC359">
        <v>0.32</v>
      </c>
      <c r="ATD359" s="1" t="s">
        <v>2386</v>
      </c>
      <c r="ATE359" s="1" t="s">
        <v>2386</v>
      </c>
      <c r="AUJ359">
        <v>199.08</v>
      </c>
      <c r="AUK359">
        <v>322.08</v>
      </c>
      <c r="AUL359">
        <v>22.6</v>
      </c>
      <c r="AUM359">
        <v>14251</v>
      </c>
      <c r="AUN359">
        <v>1</v>
      </c>
      <c r="AUO359" s="1" t="s">
        <v>2386</v>
      </c>
      <c r="AUP359">
        <v>1</v>
      </c>
      <c r="AUQ359">
        <v>4.42</v>
      </c>
      <c r="AUR359">
        <v>7.0000000000000007E-2</v>
      </c>
      <c r="AUS359">
        <v>1.27</v>
      </c>
      <c r="AUT359">
        <v>42.54</v>
      </c>
      <c r="AUU359">
        <v>0.15</v>
      </c>
      <c r="AUV359">
        <v>1.49</v>
      </c>
      <c r="AUW359">
        <v>100</v>
      </c>
      <c r="AUX359">
        <v>1</v>
      </c>
      <c r="AUY359" s="1" t="s">
        <v>2386</v>
      </c>
      <c r="AUZ359">
        <v>0</v>
      </c>
      <c r="AVA359">
        <v>0</v>
      </c>
      <c r="AVN359">
        <v>1.19</v>
      </c>
      <c r="AVO359">
        <v>0.42</v>
      </c>
      <c r="AVP359">
        <v>0.05</v>
      </c>
      <c r="AVQ359">
        <v>8084</v>
      </c>
      <c r="AVR359">
        <v>1</v>
      </c>
      <c r="AVS359" s="1" t="s">
        <v>2386</v>
      </c>
      <c r="AVT359">
        <v>0</v>
      </c>
      <c r="AVU359">
        <v>0</v>
      </c>
      <c r="AVX359" s="1" t="s">
        <v>2386</v>
      </c>
      <c r="AVY359" s="1" t="s">
        <v>2386</v>
      </c>
      <c r="AVZ359" s="1" t="s">
        <v>2386</v>
      </c>
      <c r="AWA359" s="1" t="s">
        <v>2386</v>
      </c>
      <c r="AWB359" s="1" t="s">
        <v>2386</v>
      </c>
      <c r="AWC359" s="1" t="s">
        <v>2386</v>
      </c>
      <c r="AWD359" s="1" t="s">
        <v>2386</v>
      </c>
      <c r="AWE359" s="1" t="s">
        <v>2386</v>
      </c>
      <c r="AWH359">
        <v>65.3</v>
      </c>
      <c r="AWI359">
        <v>63.97</v>
      </c>
      <c r="AWJ359">
        <v>6.55</v>
      </c>
      <c r="AWK359">
        <v>9766</v>
      </c>
      <c r="AWL359">
        <v>1</v>
      </c>
      <c r="AWM359">
        <v>0.3</v>
      </c>
      <c r="AWN359">
        <v>0.1</v>
      </c>
      <c r="AWO359">
        <v>1.53</v>
      </c>
      <c r="AWP359" s="1" t="s">
        <v>2386</v>
      </c>
      <c r="AWQ359" s="1" t="s">
        <v>2386</v>
      </c>
      <c r="AWR359">
        <v>106.74</v>
      </c>
      <c r="AWS359">
        <v>0.91</v>
      </c>
      <c r="AWT359">
        <v>0.91</v>
      </c>
      <c r="AWU359">
        <v>1000</v>
      </c>
      <c r="AWV359">
        <v>1</v>
      </c>
      <c r="AWW359" s="1" t="s">
        <v>2386</v>
      </c>
      <c r="AWX359">
        <v>0</v>
      </c>
      <c r="AWY359">
        <v>0</v>
      </c>
      <c r="AXA359" s="1" t="s">
        <v>2386</v>
      </c>
      <c r="AXB359">
        <v>17.62</v>
      </c>
      <c r="AXC359">
        <v>19.3</v>
      </c>
      <c r="AXD359">
        <v>1.63</v>
      </c>
      <c r="AXE359">
        <v>11843</v>
      </c>
      <c r="AXF359">
        <v>1</v>
      </c>
      <c r="AXG359" s="1" t="s">
        <v>2386</v>
      </c>
      <c r="AXH359">
        <v>0</v>
      </c>
      <c r="AXI359">
        <v>0</v>
      </c>
      <c r="AXJ359" s="1" t="s">
        <v>2386</v>
      </c>
      <c r="AXK359" s="1" t="s">
        <v>2386</v>
      </c>
      <c r="AXL359">
        <v>755.33</v>
      </c>
      <c r="AXM359">
        <v>169.23</v>
      </c>
      <c r="AXN359">
        <v>226</v>
      </c>
      <c r="AXO359">
        <v>749</v>
      </c>
      <c r="AXP359">
        <v>1</v>
      </c>
      <c r="AXQ359">
        <v>0</v>
      </c>
      <c r="AXR359">
        <v>13.58</v>
      </c>
      <c r="AXS359">
        <v>6.01</v>
      </c>
      <c r="AXT359" s="1" t="s">
        <v>2386</v>
      </c>
      <c r="AXU359" s="1" t="s">
        <v>2386</v>
      </c>
      <c r="AXV359">
        <v>0</v>
      </c>
      <c r="AXW359">
        <v>0</v>
      </c>
      <c r="AXX359">
        <v>0</v>
      </c>
      <c r="AXY359">
        <v>2644</v>
      </c>
      <c r="AXZ359">
        <v>1</v>
      </c>
      <c r="AYA359" s="1" t="s">
        <v>2386</v>
      </c>
      <c r="AYB359">
        <v>0</v>
      </c>
      <c r="AYC359">
        <v>0</v>
      </c>
      <c r="AYD359" s="1" t="s">
        <v>2386</v>
      </c>
      <c r="AYE359" s="1" t="s">
        <v>2386</v>
      </c>
      <c r="AYF359">
        <v>1032.42</v>
      </c>
      <c r="AYG359">
        <v>1464.18</v>
      </c>
      <c r="AYH359">
        <v>74.962999999999994</v>
      </c>
      <c r="AYI359">
        <v>19215</v>
      </c>
      <c r="AYJ359">
        <v>0.98380000000000001</v>
      </c>
      <c r="AYK359">
        <v>1.4</v>
      </c>
      <c r="AYL359">
        <v>0.59</v>
      </c>
      <c r="AYM359">
        <v>0.79</v>
      </c>
      <c r="AYN359" s="1" t="s">
        <v>2386</v>
      </c>
      <c r="AYO359">
        <v>3.54</v>
      </c>
      <c r="AYZ359">
        <v>41.13</v>
      </c>
      <c r="AZA359">
        <v>63.33</v>
      </c>
      <c r="AZB359">
        <v>5.6</v>
      </c>
      <c r="AZC359">
        <v>11312</v>
      </c>
      <c r="AZD359">
        <v>1</v>
      </c>
      <c r="AZE359" s="1" t="s">
        <v>2386</v>
      </c>
      <c r="AZF359">
        <v>0.1</v>
      </c>
      <c r="AZG359">
        <v>1.7</v>
      </c>
      <c r="AZH359" s="1" t="s">
        <v>2386</v>
      </c>
      <c r="AZI359" s="1" t="s">
        <v>2386</v>
      </c>
      <c r="AZJ359">
        <v>22.09</v>
      </c>
      <c r="AZK359">
        <v>37.58</v>
      </c>
      <c r="AZL359">
        <v>15.66</v>
      </c>
      <c r="AZM359">
        <v>2400</v>
      </c>
      <c r="AZN359">
        <v>1</v>
      </c>
      <c r="AZO359" s="1" t="s">
        <v>2386</v>
      </c>
      <c r="AZP359">
        <v>0.26</v>
      </c>
      <c r="AZQ359">
        <v>1.66</v>
      </c>
      <c r="AZR359" s="1" t="s">
        <v>2386</v>
      </c>
      <c r="AZS359" s="1" t="s">
        <v>2386</v>
      </c>
      <c r="AZT359">
        <v>852.95</v>
      </c>
      <c r="AZU359">
        <v>590.73</v>
      </c>
      <c r="AZV359">
        <v>25.4</v>
      </c>
      <c r="AZW359">
        <v>23257</v>
      </c>
      <c r="AZX359">
        <v>1</v>
      </c>
      <c r="AZY359" s="1" t="s">
        <v>2386</v>
      </c>
      <c r="AZZ359">
        <v>0.35</v>
      </c>
      <c r="BAA359">
        <v>1.38</v>
      </c>
      <c r="BAB359" s="1" t="s">
        <v>2386</v>
      </c>
      <c r="BAC359" s="1" t="s">
        <v>2386</v>
      </c>
      <c r="BAD359">
        <v>2942.68</v>
      </c>
      <c r="BAE359">
        <v>625</v>
      </c>
      <c r="BAF359">
        <v>625</v>
      </c>
      <c r="BAG359">
        <v>1000</v>
      </c>
      <c r="BAH359">
        <v>1</v>
      </c>
      <c r="BAI359" s="1" t="s">
        <v>2386</v>
      </c>
      <c r="BAJ359">
        <v>17.059999999999999</v>
      </c>
      <c r="BAK359">
        <v>2.73</v>
      </c>
      <c r="BAL359" s="1" t="s">
        <v>2386</v>
      </c>
      <c r="BAM359" s="1" t="s">
        <v>2386</v>
      </c>
      <c r="BAN359">
        <v>22.32</v>
      </c>
      <c r="BAO359">
        <v>28.01</v>
      </c>
      <c r="BAP359">
        <v>3.8</v>
      </c>
      <c r="BAQ359">
        <v>7370</v>
      </c>
      <c r="BAR359">
        <v>1</v>
      </c>
      <c r="BAS359" s="1" t="s">
        <v>2386</v>
      </c>
      <c r="BAT359">
        <v>0</v>
      </c>
      <c r="BAU359">
        <v>0</v>
      </c>
      <c r="BAV359" s="1" t="s">
        <v>2386</v>
      </c>
      <c r="BAW359" s="1" t="s">
        <v>2386</v>
      </c>
      <c r="BAX359">
        <v>20.9</v>
      </c>
      <c r="BAY359">
        <v>42</v>
      </c>
      <c r="BAZ359">
        <v>2.1</v>
      </c>
      <c r="BBA359">
        <v>20000</v>
      </c>
      <c r="BBB359">
        <v>1</v>
      </c>
      <c r="BBC359" s="1" t="s">
        <v>2386</v>
      </c>
      <c r="BBD359">
        <v>0.03</v>
      </c>
      <c r="BBE359">
        <v>0</v>
      </c>
      <c r="BBH359">
        <v>130.77000000000001</v>
      </c>
      <c r="BBI359">
        <v>39.33</v>
      </c>
      <c r="BBJ359">
        <v>5.0999999999999996</v>
      </c>
      <c r="BBK359">
        <v>7711</v>
      </c>
      <c r="BBL359">
        <v>1</v>
      </c>
      <c r="BBM359" s="1" t="s">
        <v>2386</v>
      </c>
      <c r="BBN359">
        <v>0</v>
      </c>
      <c r="BBO359">
        <v>0</v>
      </c>
      <c r="BBR359">
        <v>101.15</v>
      </c>
      <c r="BBS359">
        <v>1.76</v>
      </c>
      <c r="BBT359">
        <v>4.4000000000000004</v>
      </c>
      <c r="BBU359">
        <v>400</v>
      </c>
      <c r="BBV359">
        <v>1</v>
      </c>
      <c r="BBX359">
        <v>0</v>
      </c>
      <c r="BBY359">
        <v>0</v>
      </c>
      <c r="BDF359">
        <v>98.08</v>
      </c>
      <c r="BDG359">
        <v>245.65</v>
      </c>
      <c r="BDH359">
        <v>9.6999999999999993</v>
      </c>
      <c r="BDI359">
        <v>25325</v>
      </c>
      <c r="BDJ359">
        <v>1</v>
      </c>
      <c r="BDK359" s="1" t="s">
        <v>2386</v>
      </c>
      <c r="BDL359">
        <v>0</v>
      </c>
      <c r="BDM359">
        <v>0</v>
      </c>
      <c r="BDP359">
        <v>51.05</v>
      </c>
      <c r="BDQ359">
        <v>8.2799999999999994</v>
      </c>
      <c r="BDR359">
        <v>0.73</v>
      </c>
      <c r="BDS359">
        <v>11340</v>
      </c>
      <c r="BDT359">
        <v>1</v>
      </c>
      <c r="BDU359" s="1" t="s">
        <v>2386</v>
      </c>
      <c r="BDV359">
        <v>0</v>
      </c>
      <c r="BDW359">
        <v>0</v>
      </c>
      <c r="BDZ359">
        <v>80</v>
      </c>
      <c r="BEA359">
        <v>6.59</v>
      </c>
      <c r="BEB359">
        <v>0.02</v>
      </c>
      <c r="BEC359">
        <v>274536</v>
      </c>
      <c r="BED359">
        <v>1</v>
      </c>
      <c r="BEE359" s="1" t="s">
        <v>2386</v>
      </c>
      <c r="BEF359">
        <v>0</v>
      </c>
      <c r="BEG359">
        <v>0</v>
      </c>
      <c r="BEI359" s="1" t="s">
        <v>2386</v>
      </c>
      <c r="BEJ359">
        <v>20.45</v>
      </c>
      <c r="BEK359">
        <v>1.21</v>
      </c>
      <c r="BEL359">
        <v>0.45</v>
      </c>
      <c r="BEM359">
        <v>2700</v>
      </c>
      <c r="BEN359">
        <v>1</v>
      </c>
      <c r="BEO359" s="1" t="s">
        <v>2386</v>
      </c>
      <c r="BEP359">
        <v>0</v>
      </c>
      <c r="BEQ359">
        <v>0</v>
      </c>
    </row>
    <row r="360" spans="1:1499" x14ac:dyDescent="0.25">
      <c r="A360" s="2">
        <v>45839</v>
      </c>
      <c r="C360">
        <v>694.17</v>
      </c>
      <c r="D360">
        <v>34.11</v>
      </c>
      <c r="E360">
        <v>20351</v>
      </c>
      <c r="F360">
        <v>1</v>
      </c>
      <c r="G360" s="1" t="s">
        <v>2386</v>
      </c>
      <c r="H360">
        <v>1.02</v>
      </c>
      <c r="I360">
        <v>2.99</v>
      </c>
      <c r="L360">
        <v>0.12</v>
      </c>
      <c r="M360">
        <v>1</v>
      </c>
      <c r="N360">
        <v>0</v>
      </c>
      <c r="O360">
        <v>1000000</v>
      </c>
      <c r="P360">
        <v>1</v>
      </c>
      <c r="Q360" s="1" t="s">
        <v>2386</v>
      </c>
      <c r="R360">
        <v>0</v>
      </c>
      <c r="S360">
        <v>0</v>
      </c>
      <c r="V360">
        <v>24.62</v>
      </c>
      <c r="W360">
        <v>25.65</v>
      </c>
      <c r="X360">
        <v>2.9</v>
      </c>
      <c r="Y360">
        <v>8845</v>
      </c>
      <c r="Z360">
        <v>1</v>
      </c>
      <c r="AA360" s="1" t="s">
        <v>2386</v>
      </c>
      <c r="AB360">
        <v>0</v>
      </c>
      <c r="AC360">
        <v>0</v>
      </c>
      <c r="AD360" s="1" t="s">
        <v>2386</v>
      </c>
      <c r="AE360" s="1" t="s">
        <v>2386</v>
      </c>
      <c r="AF360">
        <v>20.34</v>
      </c>
      <c r="AG360">
        <v>29.03</v>
      </c>
      <c r="AH360">
        <v>3.1</v>
      </c>
      <c r="AI360">
        <v>9366</v>
      </c>
      <c r="AJ360">
        <v>1</v>
      </c>
      <c r="AK360" s="1" t="s">
        <v>2386</v>
      </c>
      <c r="AL360">
        <v>0</v>
      </c>
      <c r="AM360">
        <v>0</v>
      </c>
      <c r="AO360" s="1" t="s">
        <v>2386</v>
      </c>
      <c r="AP360">
        <v>142.72</v>
      </c>
      <c r="AQ360">
        <v>128.91999999999999</v>
      </c>
      <c r="AR360">
        <v>293.01</v>
      </c>
      <c r="AS360">
        <v>440</v>
      </c>
      <c r="AT360">
        <v>1</v>
      </c>
      <c r="AU360" s="1" t="s">
        <v>2386</v>
      </c>
      <c r="AV360">
        <v>40.6</v>
      </c>
      <c r="AW360">
        <v>13.86</v>
      </c>
      <c r="AX360" s="1" t="s">
        <v>2386</v>
      </c>
      <c r="AY360" s="1" t="s">
        <v>2386</v>
      </c>
      <c r="AZ360">
        <v>27.4</v>
      </c>
      <c r="BA360">
        <v>46.71</v>
      </c>
      <c r="BB360">
        <v>13.7</v>
      </c>
      <c r="BC360">
        <v>3410</v>
      </c>
      <c r="BD360">
        <v>1</v>
      </c>
      <c r="BE360" s="1" t="s">
        <v>2386</v>
      </c>
      <c r="BF360">
        <v>0</v>
      </c>
      <c r="BG360">
        <v>0</v>
      </c>
      <c r="BH360" s="1" t="s">
        <v>2386</v>
      </c>
      <c r="BI360" s="1" t="s">
        <v>2386</v>
      </c>
      <c r="BJ360">
        <v>0.48</v>
      </c>
      <c r="BK360">
        <v>0.6</v>
      </c>
      <c r="BL360">
        <v>0.1</v>
      </c>
      <c r="BM360">
        <v>5719</v>
      </c>
      <c r="BN360">
        <v>1</v>
      </c>
      <c r="BO360" s="1" t="s">
        <v>2386</v>
      </c>
      <c r="BP360">
        <v>0</v>
      </c>
      <c r="BQ360">
        <v>0</v>
      </c>
      <c r="BR360" s="1" t="s">
        <v>2386</v>
      </c>
      <c r="BS360" s="1" t="s">
        <v>2386</v>
      </c>
      <c r="BT360">
        <v>42.97</v>
      </c>
      <c r="BU360">
        <v>88.32</v>
      </c>
      <c r="BV360">
        <v>14.61</v>
      </c>
      <c r="BW360">
        <v>6045</v>
      </c>
      <c r="BX360">
        <v>1</v>
      </c>
      <c r="BY360" s="1" t="s">
        <v>2386</v>
      </c>
      <c r="BZ360">
        <v>0</v>
      </c>
      <c r="CA360">
        <v>0</v>
      </c>
      <c r="CB360" s="1" t="s">
        <v>2386</v>
      </c>
      <c r="CC360" s="1" t="s">
        <v>2386</v>
      </c>
      <c r="CD360">
        <v>301.73</v>
      </c>
      <c r="CE360">
        <v>43.62</v>
      </c>
      <c r="CF360">
        <v>2.99</v>
      </c>
      <c r="CG360">
        <v>14580</v>
      </c>
      <c r="CH360">
        <v>1</v>
      </c>
      <c r="CI360" s="1" t="s">
        <v>2386</v>
      </c>
      <c r="CJ360">
        <v>0</v>
      </c>
      <c r="CK360">
        <v>0</v>
      </c>
      <c r="CL360" s="1" t="s">
        <v>2386</v>
      </c>
      <c r="CM360" s="1" t="s">
        <v>2386</v>
      </c>
      <c r="CN360">
        <v>0.16</v>
      </c>
      <c r="CO360">
        <v>3.23</v>
      </c>
      <c r="CP360">
        <v>1.05</v>
      </c>
      <c r="CQ360">
        <v>3079</v>
      </c>
      <c r="CR360">
        <v>1</v>
      </c>
      <c r="CS360" s="1" t="s">
        <v>2386</v>
      </c>
      <c r="CT360">
        <v>0</v>
      </c>
      <c r="CU360">
        <v>0</v>
      </c>
      <c r="CW360" s="1" t="s">
        <v>2386</v>
      </c>
      <c r="CX360">
        <v>0.14000000000000001</v>
      </c>
      <c r="CY360">
        <v>0.1</v>
      </c>
      <c r="CZ360">
        <v>0.01</v>
      </c>
      <c r="DA360">
        <v>7980</v>
      </c>
      <c r="DB360">
        <v>1</v>
      </c>
      <c r="DC360" s="1" t="s">
        <v>2386</v>
      </c>
      <c r="DD360">
        <v>0</v>
      </c>
      <c r="DE360">
        <v>0</v>
      </c>
      <c r="DF360" s="1" t="s">
        <v>2386</v>
      </c>
      <c r="DG360" s="1" t="s">
        <v>2386</v>
      </c>
      <c r="DH360">
        <v>110.72</v>
      </c>
      <c r="DI360">
        <v>36.119999999999997</v>
      </c>
      <c r="DJ360">
        <v>4.54</v>
      </c>
      <c r="DK360">
        <v>7956</v>
      </c>
      <c r="DL360">
        <v>1</v>
      </c>
      <c r="DM360" s="1" t="s">
        <v>2386</v>
      </c>
      <c r="DN360">
        <v>0.1</v>
      </c>
      <c r="DO360">
        <v>2.2000000000000002</v>
      </c>
      <c r="DP360" s="1" t="s">
        <v>2386</v>
      </c>
      <c r="DQ360">
        <v>0.27</v>
      </c>
      <c r="DR360">
        <v>1106.06</v>
      </c>
      <c r="DS360">
        <v>922.78</v>
      </c>
      <c r="DT360">
        <v>8.44</v>
      </c>
      <c r="DU360">
        <v>109335</v>
      </c>
      <c r="DV360">
        <v>1</v>
      </c>
      <c r="DW360">
        <v>45.2</v>
      </c>
      <c r="DX360">
        <v>0.36</v>
      </c>
      <c r="DY360">
        <v>4.2699999999999996</v>
      </c>
      <c r="DZ360">
        <v>0</v>
      </c>
      <c r="EA360">
        <v>0.65</v>
      </c>
      <c r="EL360">
        <v>1.25</v>
      </c>
      <c r="EM360">
        <v>0.59</v>
      </c>
      <c r="EN360">
        <v>0.01</v>
      </c>
      <c r="EO360">
        <v>58780</v>
      </c>
      <c r="EP360">
        <v>1</v>
      </c>
      <c r="EQ360" s="1" t="s">
        <v>2386</v>
      </c>
      <c r="ER360">
        <v>0</v>
      </c>
      <c r="ES360">
        <v>0</v>
      </c>
      <c r="EV360">
        <v>237.05</v>
      </c>
      <c r="EW360">
        <v>131.79</v>
      </c>
      <c r="EX360">
        <v>11.79</v>
      </c>
      <c r="EY360">
        <v>11181</v>
      </c>
      <c r="EZ360">
        <v>1</v>
      </c>
      <c r="FA360" s="1" t="s">
        <v>2386</v>
      </c>
      <c r="FB360">
        <v>0.57999999999999996</v>
      </c>
      <c r="FC360">
        <v>4.92</v>
      </c>
      <c r="FD360" s="1" t="s">
        <v>2386</v>
      </c>
      <c r="FE360" s="1" t="s">
        <v>2386</v>
      </c>
      <c r="FN360" s="1" t="s">
        <v>2386</v>
      </c>
      <c r="FO360" s="1" t="s">
        <v>2386</v>
      </c>
      <c r="FP360">
        <v>125.25</v>
      </c>
      <c r="FR360">
        <v>310</v>
      </c>
      <c r="FS360">
        <v>1</v>
      </c>
      <c r="FT360">
        <v>1</v>
      </c>
      <c r="FU360" s="1" t="s">
        <v>2386</v>
      </c>
      <c r="FV360">
        <v>0</v>
      </c>
      <c r="FW360">
        <v>0</v>
      </c>
      <c r="FZ360">
        <v>2.1</v>
      </c>
      <c r="GA360">
        <v>0.03</v>
      </c>
      <c r="GB360">
        <v>0.02</v>
      </c>
      <c r="GC360">
        <v>1160</v>
      </c>
      <c r="GD360">
        <v>1</v>
      </c>
      <c r="GE360" s="1" t="s">
        <v>2386</v>
      </c>
      <c r="GF360">
        <v>0</v>
      </c>
      <c r="GG360">
        <v>0</v>
      </c>
      <c r="GJ360">
        <v>0.03</v>
      </c>
      <c r="GK360">
        <v>0.16</v>
      </c>
      <c r="GL360">
        <v>0</v>
      </c>
      <c r="GM360">
        <v>32179</v>
      </c>
      <c r="GN360">
        <v>1</v>
      </c>
      <c r="GO360" s="1" t="s">
        <v>2386</v>
      </c>
      <c r="GP360">
        <v>0</v>
      </c>
      <c r="GQ360">
        <v>0</v>
      </c>
      <c r="GR360" s="1" t="s">
        <v>2386</v>
      </c>
      <c r="GS360" s="1" t="s">
        <v>2386</v>
      </c>
      <c r="GT360">
        <v>0.14000000000000001</v>
      </c>
      <c r="GU360">
        <v>0.73</v>
      </c>
      <c r="GV360">
        <v>0.03</v>
      </c>
      <c r="GW360">
        <v>25339</v>
      </c>
      <c r="GX360">
        <v>1</v>
      </c>
      <c r="GY360" s="1" t="s">
        <v>2386</v>
      </c>
      <c r="GZ360">
        <v>0</v>
      </c>
      <c r="HA360">
        <v>0</v>
      </c>
      <c r="HB360" s="1" t="s">
        <v>2386</v>
      </c>
      <c r="HC360" s="1" t="s">
        <v>2386</v>
      </c>
      <c r="HD360">
        <v>1424.84</v>
      </c>
      <c r="HE360">
        <v>26.22</v>
      </c>
      <c r="HF360">
        <v>360</v>
      </c>
      <c r="HG360">
        <v>73</v>
      </c>
      <c r="HH360">
        <v>1</v>
      </c>
      <c r="HI360">
        <v>0.3</v>
      </c>
      <c r="HJ360">
        <v>10.84</v>
      </c>
      <c r="HK360">
        <v>3.01</v>
      </c>
      <c r="HM360" s="1" t="s">
        <v>2386</v>
      </c>
      <c r="HN360">
        <v>911.19</v>
      </c>
      <c r="HO360">
        <v>1324.48</v>
      </c>
      <c r="HP360">
        <v>21.22</v>
      </c>
      <c r="HQ360">
        <v>62417</v>
      </c>
      <c r="HR360">
        <v>1</v>
      </c>
      <c r="HS360" s="1" t="s">
        <v>2386</v>
      </c>
      <c r="HT360">
        <v>0</v>
      </c>
      <c r="HU360">
        <v>0</v>
      </c>
      <c r="HV360" s="1" t="s">
        <v>2386</v>
      </c>
      <c r="HW360" s="1" t="s">
        <v>2386</v>
      </c>
      <c r="IH360">
        <v>5.37</v>
      </c>
      <c r="II360">
        <v>4.04</v>
      </c>
      <c r="IJ360">
        <v>0.1</v>
      </c>
      <c r="IK360">
        <v>40000</v>
      </c>
      <c r="IL360">
        <v>1</v>
      </c>
      <c r="IM360" s="1" t="s">
        <v>2386</v>
      </c>
      <c r="IN360">
        <v>0</v>
      </c>
      <c r="IO360">
        <v>0</v>
      </c>
      <c r="JB360">
        <v>7.78</v>
      </c>
      <c r="JC360">
        <v>169.9</v>
      </c>
      <c r="JD360">
        <v>4.82</v>
      </c>
      <c r="JE360">
        <v>35248</v>
      </c>
      <c r="JF360">
        <v>1</v>
      </c>
      <c r="JG360">
        <v>3.4</v>
      </c>
      <c r="JH360">
        <v>0.27</v>
      </c>
      <c r="JI360">
        <v>5.6</v>
      </c>
      <c r="JJ360">
        <v>0.05</v>
      </c>
      <c r="JK360">
        <v>0.56999999999999995</v>
      </c>
      <c r="JL360">
        <v>39.15</v>
      </c>
      <c r="JM360">
        <v>36.450000000000003</v>
      </c>
      <c r="JN360">
        <v>10.41</v>
      </c>
      <c r="JO360">
        <v>3500</v>
      </c>
      <c r="JP360">
        <v>1</v>
      </c>
      <c r="JQ360" s="1" t="s">
        <v>2386</v>
      </c>
      <c r="JR360">
        <v>0</v>
      </c>
      <c r="JS360">
        <v>0</v>
      </c>
      <c r="JU360" s="1" t="s">
        <v>2386</v>
      </c>
      <c r="JV360">
        <v>100</v>
      </c>
      <c r="JX360">
        <v>15</v>
      </c>
      <c r="JY360">
        <v>1</v>
      </c>
      <c r="JZ360">
        <v>1</v>
      </c>
      <c r="KA360" s="1" t="s">
        <v>2386</v>
      </c>
      <c r="KB360">
        <v>0</v>
      </c>
      <c r="KC360">
        <v>0</v>
      </c>
      <c r="KF360">
        <v>2</v>
      </c>
      <c r="KG360">
        <v>1.98</v>
      </c>
      <c r="KH360">
        <v>0.09</v>
      </c>
      <c r="KI360">
        <v>22000</v>
      </c>
      <c r="KJ360">
        <v>1</v>
      </c>
      <c r="KK360" s="1" t="s">
        <v>2386</v>
      </c>
      <c r="KL360">
        <v>0</v>
      </c>
      <c r="KM360">
        <v>0</v>
      </c>
      <c r="KP360">
        <v>0.06</v>
      </c>
      <c r="KQ360">
        <v>0.04</v>
      </c>
      <c r="KR360">
        <v>0.05</v>
      </c>
      <c r="KS360">
        <v>965</v>
      </c>
      <c r="KT360">
        <v>1</v>
      </c>
      <c r="KU360" s="1" t="s">
        <v>2386</v>
      </c>
      <c r="KV360">
        <v>0</v>
      </c>
      <c r="KW360">
        <v>0</v>
      </c>
      <c r="KZ360">
        <v>1353.3</v>
      </c>
      <c r="LA360">
        <v>14630.22</v>
      </c>
      <c r="LB360">
        <v>113.2</v>
      </c>
      <c r="LC360">
        <v>129242</v>
      </c>
      <c r="LD360">
        <v>1</v>
      </c>
      <c r="LE360">
        <v>12.5</v>
      </c>
      <c r="LF360">
        <v>2.2000000000000002</v>
      </c>
      <c r="LG360">
        <v>1.94</v>
      </c>
      <c r="LH360">
        <v>0.31</v>
      </c>
      <c r="LI360">
        <v>8.68</v>
      </c>
      <c r="LJ360">
        <v>4.8899999999999997</v>
      </c>
      <c r="LK360">
        <v>42.23</v>
      </c>
      <c r="LL360">
        <v>1.2050000000000001</v>
      </c>
      <c r="LM360">
        <v>35048</v>
      </c>
      <c r="LN360">
        <v>1</v>
      </c>
      <c r="LO360">
        <v>25.9</v>
      </c>
      <c r="LP360">
        <v>0</v>
      </c>
      <c r="LQ360">
        <v>0</v>
      </c>
      <c r="LR360">
        <v>0.17</v>
      </c>
      <c r="LS360">
        <v>-0.71</v>
      </c>
      <c r="LT360">
        <v>2.48</v>
      </c>
      <c r="LU360">
        <v>7.24</v>
      </c>
      <c r="LV360">
        <v>0.248</v>
      </c>
      <c r="LW360">
        <v>29175</v>
      </c>
      <c r="LX360">
        <v>1</v>
      </c>
      <c r="LY360" s="1" t="s">
        <v>2386</v>
      </c>
      <c r="LZ360">
        <v>0</v>
      </c>
      <c r="MA360">
        <v>0</v>
      </c>
      <c r="MB360" s="1" t="s">
        <v>2386</v>
      </c>
      <c r="MC360">
        <v>-0.47</v>
      </c>
      <c r="MD360">
        <v>62.14</v>
      </c>
      <c r="ME360">
        <v>43.2</v>
      </c>
      <c r="MF360">
        <v>1.44</v>
      </c>
      <c r="MG360">
        <v>30000</v>
      </c>
      <c r="MH360">
        <v>1</v>
      </c>
      <c r="MI360">
        <v>74.900000000000006</v>
      </c>
      <c r="MJ360">
        <v>0</v>
      </c>
      <c r="MK360">
        <v>0</v>
      </c>
      <c r="ML360">
        <v>0.03</v>
      </c>
      <c r="MM360">
        <v>0.09</v>
      </c>
      <c r="MN360">
        <v>7.09</v>
      </c>
      <c r="MO360">
        <v>53.83</v>
      </c>
      <c r="MP360">
        <v>3.33</v>
      </c>
      <c r="MQ360">
        <v>16166</v>
      </c>
      <c r="MR360">
        <v>1</v>
      </c>
      <c r="MS360" s="1" t="s">
        <v>2386</v>
      </c>
      <c r="MT360">
        <v>0</v>
      </c>
      <c r="MU360">
        <v>0</v>
      </c>
      <c r="MV360" s="1" t="s">
        <v>2386</v>
      </c>
      <c r="MW360" s="1" t="s">
        <v>2386</v>
      </c>
      <c r="MX360">
        <v>129.69999999999999</v>
      </c>
      <c r="MY360">
        <v>57.42</v>
      </c>
      <c r="MZ360">
        <v>8.6999999999999993</v>
      </c>
      <c r="NA360">
        <v>6600</v>
      </c>
      <c r="NB360">
        <v>1</v>
      </c>
      <c r="NC360">
        <v>0.9</v>
      </c>
      <c r="ND360">
        <v>0.12</v>
      </c>
      <c r="NE360">
        <v>1.38</v>
      </c>
      <c r="NG360" s="1" t="s">
        <v>2386</v>
      </c>
      <c r="NH360">
        <v>0.13</v>
      </c>
      <c r="NI360">
        <v>0.16</v>
      </c>
      <c r="NJ360">
        <v>0.03</v>
      </c>
      <c r="NK360">
        <v>5340</v>
      </c>
      <c r="NL360">
        <v>1</v>
      </c>
      <c r="NM360" s="1" t="s">
        <v>2386</v>
      </c>
      <c r="NN360">
        <v>0</v>
      </c>
      <c r="NO360">
        <v>0</v>
      </c>
      <c r="NP360" s="1" t="s">
        <v>2386</v>
      </c>
      <c r="NQ360" s="1" t="s">
        <v>2386</v>
      </c>
      <c r="NR360">
        <v>140.87</v>
      </c>
      <c r="NS360">
        <v>21.89</v>
      </c>
      <c r="NT360">
        <v>9.7200000000000006</v>
      </c>
      <c r="NU360">
        <v>2253</v>
      </c>
      <c r="NV360">
        <v>1</v>
      </c>
      <c r="NW360" s="1" t="s">
        <v>2386</v>
      </c>
      <c r="NX360">
        <v>0</v>
      </c>
      <c r="NY360">
        <v>0</v>
      </c>
      <c r="OE360">
        <v>1</v>
      </c>
      <c r="OF360">
        <v>1</v>
      </c>
      <c r="OH360">
        <v>0</v>
      </c>
      <c r="OL360">
        <v>2429.63</v>
      </c>
      <c r="OM360">
        <v>19522.14</v>
      </c>
      <c r="ON360">
        <v>362.7</v>
      </c>
      <c r="OO360">
        <v>53824</v>
      </c>
      <c r="OP360">
        <v>1</v>
      </c>
      <c r="OQ360">
        <v>8.3000000000000007</v>
      </c>
      <c r="OR360">
        <v>2.2000000000000002</v>
      </c>
      <c r="OS360">
        <v>0.61</v>
      </c>
      <c r="OT360">
        <v>0.52</v>
      </c>
      <c r="OU360">
        <v>16.59</v>
      </c>
      <c r="PP360">
        <v>385.26</v>
      </c>
      <c r="PQ360">
        <v>631.92999999999995</v>
      </c>
      <c r="PR360">
        <v>43</v>
      </c>
      <c r="PS360">
        <v>14696</v>
      </c>
      <c r="PT360">
        <v>1</v>
      </c>
      <c r="PU360" s="1" t="s">
        <v>2386</v>
      </c>
      <c r="PV360">
        <v>1.5</v>
      </c>
      <c r="PW360">
        <v>3.49</v>
      </c>
      <c r="PX360" s="1" t="s">
        <v>2386</v>
      </c>
      <c r="PY360" s="1" t="s">
        <v>2386</v>
      </c>
      <c r="PZ360">
        <v>916.74</v>
      </c>
      <c r="QA360">
        <v>306.94</v>
      </c>
      <c r="QB360">
        <v>51.5</v>
      </c>
      <c r="QC360">
        <v>5960</v>
      </c>
      <c r="QD360">
        <v>1</v>
      </c>
      <c r="QE360" s="1" t="s">
        <v>2386</v>
      </c>
      <c r="QF360">
        <v>0.76</v>
      </c>
      <c r="QG360">
        <v>1.48</v>
      </c>
      <c r="QI360" s="1" t="s">
        <v>2386</v>
      </c>
      <c r="QJ360">
        <v>1741.07</v>
      </c>
      <c r="QK360">
        <v>907.18</v>
      </c>
      <c r="QL360">
        <v>52.9</v>
      </c>
      <c r="QM360">
        <v>17149</v>
      </c>
      <c r="QN360">
        <v>1</v>
      </c>
      <c r="QO360">
        <v>1.6</v>
      </c>
      <c r="QP360">
        <v>1.85</v>
      </c>
      <c r="QQ360">
        <v>3.5</v>
      </c>
      <c r="QR360">
        <v>0.04</v>
      </c>
      <c r="QS360">
        <v>2.0299999999999998</v>
      </c>
      <c r="QT360">
        <v>0</v>
      </c>
      <c r="QU360">
        <v>0.02</v>
      </c>
      <c r="QV360">
        <v>0</v>
      </c>
      <c r="QW360">
        <v>31566</v>
      </c>
      <c r="QX360">
        <v>1</v>
      </c>
      <c r="QY360" s="1" t="s">
        <v>2386</v>
      </c>
      <c r="QZ360">
        <v>0</v>
      </c>
      <c r="RA360">
        <v>0</v>
      </c>
      <c r="RB360" s="1" t="s">
        <v>2386</v>
      </c>
      <c r="RC360" s="1" t="s">
        <v>2386</v>
      </c>
      <c r="RD360">
        <v>129.78</v>
      </c>
      <c r="RE360">
        <v>108.5</v>
      </c>
      <c r="RF360">
        <v>20</v>
      </c>
      <c r="RG360">
        <v>5425</v>
      </c>
      <c r="RH360">
        <v>1</v>
      </c>
      <c r="RI360">
        <v>0.2</v>
      </c>
      <c r="RJ360">
        <v>1.1000000000000001</v>
      </c>
      <c r="RK360">
        <v>5.5</v>
      </c>
      <c r="RL360" s="1" t="s">
        <v>2386</v>
      </c>
      <c r="RM360" s="1" t="s">
        <v>2386</v>
      </c>
      <c r="RN360">
        <v>4170.83</v>
      </c>
      <c r="RO360">
        <v>165</v>
      </c>
      <c r="RP360">
        <v>275</v>
      </c>
      <c r="RQ360">
        <v>600</v>
      </c>
      <c r="RR360">
        <v>1</v>
      </c>
      <c r="RS360" s="1" t="s">
        <v>2386</v>
      </c>
      <c r="RT360">
        <v>0</v>
      </c>
      <c r="RU360">
        <v>0.33</v>
      </c>
      <c r="RX360">
        <v>63476.160000000003</v>
      </c>
      <c r="RY360">
        <v>71175.38</v>
      </c>
      <c r="RZ360">
        <v>544.79999999999995</v>
      </c>
      <c r="SA360">
        <v>130645</v>
      </c>
      <c r="SB360">
        <v>1</v>
      </c>
      <c r="SC360">
        <v>11.4</v>
      </c>
      <c r="SD360">
        <v>20</v>
      </c>
      <c r="SE360">
        <v>3.67</v>
      </c>
      <c r="SF360">
        <v>1.99</v>
      </c>
      <c r="SG360">
        <v>47.11</v>
      </c>
      <c r="SP360">
        <v>1.99</v>
      </c>
      <c r="SQ360">
        <v>47.11</v>
      </c>
      <c r="SR360">
        <v>12212.57</v>
      </c>
      <c r="SS360">
        <v>754.66</v>
      </c>
      <c r="ST360">
        <v>34.643000000000001</v>
      </c>
      <c r="SU360">
        <v>21348</v>
      </c>
      <c r="SV360">
        <v>0.98</v>
      </c>
      <c r="SW360">
        <v>10.199999999999999</v>
      </c>
      <c r="SX360">
        <v>1.96</v>
      </c>
      <c r="SY360">
        <v>5.66</v>
      </c>
      <c r="SZ360" s="1" t="s">
        <v>2386</v>
      </c>
      <c r="TA360">
        <v>-21.1</v>
      </c>
      <c r="TB360">
        <v>1.0900000000000001</v>
      </c>
      <c r="TC360">
        <v>7.0000000000000007E-2</v>
      </c>
      <c r="TD360">
        <v>0.01</v>
      </c>
      <c r="TE360">
        <v>12500</v>
      </c>
      <c r="TF360">
        <v>1</v>
      </c>
      <c r="TG360" s="1" t="s">
        <v>2386</v>
      </c>
      <c r="TH360">
        <v>0</v>
      </c>
      <c r="TI360">
        <v>0</v>
      </c>
      <c r="TL360">
        <v>15.83</v>
      </c>
      <c r="TM360">
        <v>24</v>
      </c>
      <c r="TN360">
        <v>1.8</v>
      </c>
      <c r="TO360">
        <v>13333</v>
      </c>
      <c r="TP360">
        <v>1</v>
      </c>
      <c r="TQ360" s="1" t="s">
        <v>2386</v>
      </c>
      <c r="TR360">
        <v>0</v>
      </c>
      <c r="TS360">
        <v>0</v>
      </c>
      <c r="TT360" s="1" t="s">
        <v>2386</v>
      </c>
      <c r="TU360" s="1" t="s">
        <v>2386</v>
      </c>
      <c r="TV360">
        <v>515.70000000000005</v>
      </c>
      <c r="TW360">
        <v>1990.39</v>
      </c>
      <c r="TX360">
        <v>30.2</v>
      </c>
      <c r="TY360">
        <v>65907</v>
      </c>
      <c r="TZ360">
        <v>1</v>
      </c>
      <c r="UA360">
        <v>1.1000000000000001</v>
      </c>
      <c r="UB360">
        <v>1.25</v>
      </c>
      <c r="UC360">
        <v>4.1399999999999997</v>
      </c>
      <c r="UD360" s="1" t="s">
        <v>2386</v>
      </c>
      <c r="UE360" s="1" t="s">
        <v>2386</v>
      </c>
      <c r="UN360" s="1" t="s">
        <v>2386</v>
      </c>
      <c r="UO360" s="1" t="s">
        <v>2386</v>
      </c>
      <c r="UZ360">
        <v>71.02</v>
      </c>
      <c r="VA360">
        <v>129.18</v>
      </c>
      <c r="VB360">
        <v>21.53</v>
      </c>
      <c r="VC360">
        <v>6000</v>
      </c>
      <c r="VD360">
        <v>1</v>
      </c>
      <c r="VE360" s="1" t="s">
        <v>2386</v>
      </c>
      <c r="VF360">
        <v>0.1</v>
      </c>
      <c r="VG360">
        <v>0.46</v>
      </c>
      <c r="VJ360">
        <v>649.1</v>
      </c>
      <c r="VK360">
        <v>60.91</v>
      </c>
      <c r="VL360">
        <v>8.15</v>
      </c>
      <c r="VM360">
        <v>7474</v>
      </c>
      <c r="VN360">
        <v>1</v>
      </c>
      <c r="VO360">
        <v>1.4</v>
      </c>
      <c r="VP360">
        <v>0.3</v>
      </c>
      <c r="VQ360">
        <v>3.68</v>
      </c>
      <c r="VS360" s="1" t="s">
        <v>2386</v>
      </c>
      <c r="VT360">
        <v>0.48</v>
      </c>
      <c r="VU360">
        <v>3.51</v>
      </c>
      <c r="VV360">
        <v>0.12</v>
      </c>
      <c r="VW360">
        <v>29000</v>
      </c>
      <c r="VX360">
        <v>1</v>
      </c>
      <c r="VY360" s="1" t="s">
        <v>2386</v>
      </c>
      <c r="VZ360">
        <v>0</v>
      </c>
      <c r="WA360">
        <v>0</v>
      </c>
      <c r="WB360" s="1" t="s">
        <v>2386</v>
      </c>
      <c r="WC360" s="1" t="s">
        <v>2386</v>
      </c>
      <c r="WD360">
        <v>33.69</v>
      </c>
      <c r="WE360">
        <v>239.26</v>
      </c>
      <c r="WF360">
        <v>8.8699999999999992</v>
      </c>
      <c r="WG360">
        <v>26962</v>
      </c>
      <c r="WH360">
        <v>1</v>
      </c>
      <c r="WI360" s="1" t="s">
        <v>2386</v>
      </c>
      <c r="WJ360">
        <v>0</v>
      </c>
      <c r="WK360">
        <v>0</v>
      </c>
      <c r="WL360" s="1" t="s">
        <v>2386</v>
      </c>
      <c r="WM360" s="1" t="s">
        <v>2386</v>
      </c>
      <c r="WN360">
        <v>201</v>
      </c>
      <c r="WO360">
        <v>243.33</v>
      </c>
      <c r="WP360">
        <v>5.9</v>
      </c>
      <c r="WQ360">
        <v>41243</v>
      </c>
      <c r="WR360">
        <v>1</v>
      </c>
      <c r="WS360">
        <v>3.8</v>
      </c>
      <c r="WT360">
        <v>0</v>
      </c>
      <c r="WU360">
        <v>0</v>
      </c>
      <c r="WV360">
        <v>0.06</v>
      </c>
      <c r="WW360">
        <v>7.0000000000000007E-2</v>
      </c>
      <c r="WX360">
        <v>110.97</v>
      </c>
      <c r="WY360">
        <v>215</v>
      </c>
      <c r="WZ360">
        <v>17.2</v>
      </c>
      <c r="XA360">
        <v>12500</v>
      </c>
      <c r="XB360">
        <v>1</v>
      </c>
      <c r="XC360" s="1" t="s">
        <v>2386</v>
      </c>
      <c r="XD360">
        <v>0</v>
      </c>
      <c r="XE360">
        <v>0</v>
      </c>
      <c r="XF360" s="1" t="s">
        <v>2386</v>
      </c>
      <c r="XG360" s="1" t="s">
        <v>2386</v>
      </c>
      <c r="XH360">
        <v>100</v>
      </c>
      <c r="XJ360">
        <v>0.75</v>
      </c>
      <c r="XK360">
        <v>1</v>
      </c>
      <c r="XL360">
        <v>1</v>
      </c>
      <c r="XN360">
        <v>0</v>
      </c>
      <c r="XO360">
        <v>0</v>
      </c>
      <c r="XR360">
        <v>5</v>
      </c>
      <c r="XS360">
        <v>0.24</v>
      </c>
      <c r="XT360">
        <v>0.02</v>
      </c>
      <c r="XU360">
        <v>12000</v>
      </c>
      <c r="XV360">
        <v>1</v>
      </c>
      <c r="XW360" s="1" t="s">
        <v>2386</v>
      </c>
      <c r="XX360">
        <v>0</v>
      </c>
      <c r="XY360">
        <v>0</v>
      </c>
      <c r="YB360">
        <v>83.73</v>
      </c>
      <c r="YC360">
        <v>120.93</v>
      </c>
      <c r="YD360">
        <v>12.4</v>
      </c>
      <c r="YE360">
        <v>9752</v>
      </c>
      <c r="YF360">
        <v>1</v>
      </c>
      <c r="YG360">
        <v>1.9</v>
      </c>
      <c r="YH360">
        <v>0.27</v>
      </c>
      <c r="YI360">
        <v>2.1800000000000002</v>
      </c>
      <c r="YJ360">
        <v>0.08</v>
      </c>
      <c r="YK360">
        <v>0.92</v>
      </c>
      <c r="YL360">
        <v>0.33</v>
      </c>
      <c r="YM360">
        <v>0.76</v>
      </c>
      <c r="YN360">
        <v>0.01</v>
      </c>
      <c r="YO360">
        <v>76000</v>
      </c>
      <c r="YP360">
        <v>1</v>
      </c>
      <c r="YQ360" s="1" t="s">
        <v>2386</v>
      </c>
      <c r="YR360">
        <v>0</v>
      </c>
      <c r="YS360">
        <v>0</v>
      </c>
      <c r="YV360">
        <v>2.5</v>
      </c>
      <c r="YW360">
        <v>1.2</v>
      </c>
      <c r="YX360">
        <v>0.05</v>
      </c>
      <c r="YY360">
        <v>24000</v>
      </c>
      <c r="YZ360">
        <v>1</v>
      </c>
      <c r="ZB360">
        <v>0</v>
      </c>
      <c r="ZC360">
        <v>0</v>
      </c>
      <c r="ZF360">
        <v>1</v>
      </c>
      <c r="ZG360">
        <v>4.58</v>
      </c>
      <c r="ZH360">
        <v>0.01</v>
      </c>
      <c r="ZI360">
        <v>458423</v>
      </c>
      <c r="ZJ360">
        <v>1</v>
      </c>
      <c r="ZK360" s="1" t="s">
        <v>2386</v>
      </c>
      <c r="ZL360">
        <v>0</v>
      </c>
      <c r="ZM360">
        <v>0</v>
      </c>
      <c r="ZP360">
        <v>13.68</v>
      </c>
      <c r="ZQ360">
        <v>0.26</v>
      </c>
      <c r="ZR360">
        <v>0.74</v>
      </c>
      <c r="ZS360">
        <v>350</v>
      </c>
      <c r="ZT360">
        <v>1</v>
      </c>
      <c r="ZU360" s="1" t="s">
        <v>2386</v>
      </c>
      <c r="ZV360">
        <v>0</v>
      </c>
      <c r="ZW360">
        <v>0</v>
      </c>
      <c r="ZZ360">
        <v>355.93</v>
      </c>
      <c r="AAA360">
        <v>921.72</v>
      </c>
      <c r="AAB360">
        <v>21</v>
      </c>
      <c r="AAC360">
        <v>43891</v>
      </c>
      <c r="AAD360">
        <v>1</v>
      </c>
      <c r="AAE360">
        <v>0</v>
      </c>
      <c r="AAF360">
        <v>0</v>
      </c>
      <c r="AAG360">
        <v>0</v>
      </c>
      <c r="AAJ360">
        <v>0.19</v>
      </c>
      <c r="AAK360">
        <v>0.01</v>
      </c>
      <c r="AAL360">
        <v>0.01</v>
      </c>
      <c r="AAM360">
        <v>904</v>
      </c>
      <c r="AAN360">
        <v>1</v>
      </c>
      <c r="AAO360" s="1" t="s">
        <v>2386</v>
      </c>
      <c r="AAP360">
        <v>0</v>
      </c>
      <c r="AAQ360">
        <v>0</v>
      </c>
      <c r="AAT360">
        <v>25.23</v>
      </c>
      <c r="AAU360">
        <v>152.71</v>
      </c>
      <c r="AAV360">
        <v>6.56</v>
      </c>
      <c r="AAW360">
        <v>232783</v>
      </c>
      <c r="AAX360">
        <v>10</v>
      </c>
      <c r="AAY360">
        <v>1.1000000000000001</v>
      </c>
      <c r="AAZ360">
        <v>0</v>
      </c>
      <c r="ABA360">
        <v>0</v>
      </c>
      <c r="ABB360">
        <v>7.0000000000000007E-2</v>
      </c>
      <c r="ABC360">
        <v>0.05</v>
      </c>
      <c r="ABD360">
        <v>0.56999999999999995</v>
      </c>
      <c r="ABE360">
        <v>1.24</v>
      </c>
      <c r="ABF360">
        <v>0.02</v>
      </c>
      <c r="ABG360">
        <v>72857</v>
      </c>
      <c r="ABH360">
        <v>1</v>
      </c>
      <c r="ABI360" s="1" t="s">
        <v>2386</v>
      </c>
      <c r="ABJ360">
        <v>0</v>
      </c>
      <c r="ABK360">
        <v>0</v>
      </c>
      <c r="ABN360">
        <v>0.03</v>
      </c>
      <c r="ABO360">
        <v>0.01</v>
      </c>
      <c r="ABP360">
        <v>0</v>
      </c>
      <c r="ABQ360">
        <v>5000</v>
      </c>
      <c r="ABR360">
        <v>1</v>
      </c>
      <c r="ABS360" s="1" t="s">
        <v>2386</v>
      </c>
      <c r="ABT360">
        <v>0</v>
      </c>
      <c r="ABU360">
        <v>0</v>
      </c>
      <c r="ABX360">
        <v>126.85</v>
      </c>
      <c r="ABY360">
        <v>232.47</v>
      </c>
      <c r="ABZ360">
        <v>51.5</v>
      </c>
      <c r="ACA360">
        <v>4514</v>
      </c>
      <c r="ACB360">
        <v>1</v>
      </c>
      <c r="ACC360" s="1" t="s">
        <v>2386</v>
      </c>
      <c r="ACD360">
        <v>0</v>
      </c>
      <c r="ACE360">
        <v>0</v>
      </c>
      <c r="ACH360">
        <v>257.70999999999998</v>
      </c>
      <c r="ACI360">
        <v>2.41</v>
      </c>
      <c r="ACJ360">
        <v>21.9</v>
      </c>
      <c r="ACK360">
        <v>110</v>
      </c>
      <c r="ACL360">
        <v>1</v>
      </c>
      <c r="ACM360" s="1" t="s">
        <v>2386</v>
      </c>
      <c r="ACN360">
        <v>0</v>
      </c>
      <c r="ACO360">
        <v>0</v>
      </c>
      <c r="ACR360">
        <v>73.25</v>
      </c>
      <c r="ACS360">
        <v>821.74</v>
      </c>
      <c r="ACT360">
        <v>59.65</v>
      </c>
      <c r="ACU360">
        <v>13776</v>
      </c>
      <c r="ACV360">
        <v>1</v>
      </c>
      <c r="ACW360">
        <v>1</v>
      </c>
      <c r="ACX360">
        <v>1</v>
      </c>
      <c r="ACY360">
        <v>1.68</v>
      </c>
      <c r="ACZ360">
        <v>0.52</v>
      </c>
      <c r="ADA360">
        <v>4.57</v>
      </c>
      <c r="ADL360">
        <v>1497.61</v>
      </c>
      <c r="ADM360">
        <v>574.35</v>
      </c>
      <c r="ADN360">
        <v>1641</v>
      </c>
      <c r="ADO360">
        <v>350</v>
      </c>
      <c r="ADP360">
        <v>1</v>
      </c>
      <c r="ADQ360" s="1" t="s">
        <v>2386</v>
      </c>
      <c r="ADR360">
        <v>58.03</v>
      </c>
      <c r="ADS360">
        <v>3.54</v>
      </c>
      <c r="ADU360" s="1" t="s">
        <v>2386</v>
      </c>
      <c r="ADV360">
        <v>317.12</v>
      </c>
      <c r="ADW360">
        <v>330</v>
      </c>
      <c r="ADX360">
        <v>1650</v>
      </c>
      <c r="ADY360">
        <v>200</v>
      </c>
      <c r="ADZ360">
        <v>1</v>
      </c>
      <c r="AEA360" s="1" t="s">
        <v>2386</v>
      </c>
      <c r="AEB360">
        <v>58.03</v>
      </c>
      <c r="AEC360">
        <v>3.52</v>
      </c>
      <c r="AEF360">
        <v>455.34</v>
      </c>
      <c r="AEG360">
        <v>1509.91</v>
      </c>
      <c r="AEH360">
        <v>23.52</v>
      </c>
      <c r="AEI360">
        <v>64197</v>
      </c>
      <c r="AEJ360">
        <v>1</v>
      </c>
      <c r="AEK360">
        <v>2.8</v>
      </c>
      <c r="AEL360">
        <v>0</v>
      </c>
      <c r="AEM360">
        <v>0</v>
      </c>
      <c r="AEN360">
        <v>1.38</v>
      </c>
      <c r="AEO360">
        <v>-0.13</v>
      </c>
      <c r="AEP360">
        <v>177.28</v>
      </c>
      <c r="AEQ360">
        <v>1.84</v>
      </c>
      <c r="AER360">
        <v>68</v>
      </c>
      <c r="AES360">
        <v>27</v>
      </c>
      <c r="AET360">
        <v>1</v>
      </c>
      <c r="AEU360" s="1" t="s">
        <v>2386</v>
      </c>
      <c r="AEV360">
        <v>0.91</v>
      </c>
      <c r="AEW360">
        <v>1.34</v>
      </c>
      <c r="AEZ360">
        <v>438.95</v>
      </c>
      <c r="AFA360">
        <v>578.04</v>
      </c>
      <c r="AFB360">
        <v>50.2</v>
      </c>
      <c r="AFC360">
        <v>11515</v>
      </c>
      <c r="AFD360">
        <v>1</v>
      </c>
      <c r="AFE360">
        <v>0.4</v>
      </c>
      <c r="AFF360">
        <v>0.14000000000000001</v>
      </c>
      <c r="AFG360">
        <v>0.28000000000000003</v>
      </c>
      <c r="AFH360">
        <v>0.22</v>
      </c>
      <c r="AFI360">
        <v>-6.67</v>
      </c>
      <c r="AFJ360">
        <v>0.02</v>
      </c>
      <c r="AFK360">
        <v>0.09</v>
      </c>
      <c r="AFL360">
        <v>0.02</v>
      </c>
      <c r="AFM360">
        <v>5142</v>
      </c>
      <c r="AFN360">
        <v>1</v>
      </c>
      <c r="AFO360" s="1" t="s">
        <v>2386</v>
      </c>
      <c r="AFP360">
        <v>0</v>
      </c>
      <c r="AFQ360">
        <v>0</v>
      </c>
      <c r="AFR360" s="1" t="s">
        <v>2386</v>
      </c>
      <c r="AFS360" s="1" t="s">
        <v>2386</v>
      </c>
      <c r="AFT360">
        <v>3.04</v>
      </c>
      <c r="AFU360">
        <v>6.15</v>
      </c>
      <c r="AFV360">
        <v>2.89</v>
      </c>
      <c r="AFW360">
        <v>2130</v>
      </c>
      <c r="AFX360">
        <v>1</v>
      </c>
      <c r="AFY360">
        <v>1</v>
      </c>
      <c r="AFZ360">
        <v>0</v>
      </c>
      <c r="AGA360">
        <v>0</v>
      </c>
      <c r="AGB360" s="1" t="s">
        <v>2386</v>
      </c>
      <c r="AGC360" s="1" t="s">
        <v>2386</v>
      </c>
      <c r="AGD360">
        <v>38.93</v>
      </c>
      <c r="AGE360">
        <v>1217.68</v>
      </c>
      <c r="AGF360">
        <v>9.64</v>
      </c>
      <c r="AGG360">
        <v>126315</v>
      </c>
      <c r="AGH360">
        <v>1</v>
      </c>
      <c r="AGI360">
        <v>35.700000000000003</v>
      </c>
      <c r="AGJ360">
        <v>0</v>
      </c>
      <c r="AGK360">
        <v>0</v>
      </c>
      <c r="AGL360">
        <v>0.05</v>
      </c>
      <c r="AGM360">
        <v>7.0000000000000007E-2</v>
      </c>
      <c r="AGN360">
        <v>1716.3</v>
      </c>
      <c r="AGO360">
        <v>3938.21</v>
      </c>
      <c r="AGP360">
        <v>87.6</v>
      </c>
      <c r="AGQ360">
        <v>44957</v>
      </c>
      <c r="AGR360">
        <v>1</v>
      </c>
      <c r="AGS360">
        <v>4.5999999999999996</v>
      </c>
      <c r="AGT360">
        <v>1.5</v>
      </c>
      <c r="AGU360">
        <v>1.71</v>
      </c>
      <c r="AGV360">
        <v>0.3</v>
      </c>
      <c r="AGW360">
        <v>6.39</v>
      </c>
      <c r="AGX360">
        <v>21.36</v>
      </c>
      <c r="AGY360">
        <v>3974.73</v>
      </c>
      <c r="AGZ360">
        <v>16.809999999999999</v>
      </c>
      <c r="AHA360">
        <v>236450</v>
      </c>
      <c r="AHB360">
        <v>1</v>
      </c>
      <c r="AHC360">
        <v>129.1</v>
      </c>
      <c r="AHD360">
        <v>0</v>
      </c>
      <c r="AHE360">
        <v>0</v>
      </c>
      <c r="AHF360">
        <v>0.05</v>
      </c>
      <c r="AHG360">
        <v>0.68</v>
      </c>
      <c r="AHH360">
        <v>89.55</v>
      </c>
      <c r="AHI360">
        <v>56.62</v>
      </c>
      <c r="AHJ360">
        <v>1.8</v>
      </c>
      <c r="AHK360">
        <v>31458</v>
      </c>
      <c r="AHL360">
        <v>1</v>
      </c>
      <c r="AHN360">
        <v>0</v>
      </c>
      <c r="AHO360">
        <v>0</v>
      </c>
      <c r="AIB360">
        <v>8.93</v>
      </c>
      <c r="AIC360">
        <v>4.26</v>
      </c>
      <c r="AID360">
        <v>7.0000000000000007E-2</v>
      </c>
      <c r="AIE360">
        <v>63545</v>
      </c>
      <c r="AIF360">
        <v>1</v>
      </c>
      <c r="AIG360" s="1" t="s">
        <v>2386</v>
      </c>
      <c r="AIH360">
        <v>0</v>
      </c>
      <c r="AII360">
        <v>0</v>
      </c>
      <c r="AIL360">
        <v>332.83</v>
      </c>
      <c r="AIM360">
        <v>2430.7399999999998</v>
      </c>
      <c r="AIN360">
        <v>290.02999999999997</v>
      </c>
      <c r="AIO360">
        <v>8381</v>
      </c>
      <c r="AIP360">
        <v>1</v>
      </c>
      <c r="AIQ360" s="1" t="s">
        <v>2386</v>
      </c>
      <c r="AIR360">
        <v>15.34</v>
      </c>
      <c r="AIS360">
        <v>5.29</v>
      </c>
      <c r="AIV360">
        <v>4269.74</v>
      </c>
      <c r="AIW360">
        <v>14079.45</v>
      </c>
      <c r="AIX360">
        <v>121.9</v>
      </c>
      <c r="AIY360">
        <v>115500</v>
      </c>
      <c r="AIZ360">
        <v>1</v>
      </c>
      <c r="AJA360">
        <v>2</v>
      </c>
      <c r="AJB360">
        <v>0.55000000000000004</v>
      </c>
      <c r="AJC360">
        <v>0.45</v>
      </c>
      <c r="AJD360">
        <v>0.19</v>
      </c>
      <c r="AJE360">
        <v>1.91</v>
      </c>
      <c r="AJF360">
        <v>0.06</v>
      </c>
      <c r="AJG360">
        <v>0.19</v>
      </c>
      <c r="AJH360">
        <v>7.0000000000000007E-2</v>
      </c>
      <c r="AJI360">
        <v>2704</v>
      </c>
      <c r="AJJ360">
        <v>1</v>
      </c>
      <c r="AJK360" s="1" t="s">
        <v>2386</v>
      </c>
      <c r="AJL360">
        <v>0</v>
      </c>
      <c r="AJM360">
        <v>0</v>
      </c>
      <c r="AJN360" s="1" t="s">
        <v>2386</v>
      </c>
      <c r="AJO360" s="1" t="s">
        <v>2386</v>
      </c>
      <c r="AJP360">
        <v>158.46</v>
      </c>
      <c r="AJQ360">
        <v>100.16</v>
      </c>
      <c r="AJR360">
        <v>43</v>
      </c>
      <c r="AJS360">
        <v>2329</v>
      </c>
      <c r="AJT360">
        <v>1</v>
      </c>
      <c r="AJU360" s="1" t="s">
        <v>2386</v>
      </c>
      <c r="AJV360">
        <v>0.35</v>
      </c>
      <c r="AJW360">
        <v>0.81</v>
      </c>
      <c r="AJX360">
        <v>0.06</v>
      </c>
      <c r="AJY360">
        <v>1.73</v>
      </c>
      <c r="AJZ360">
        <v>0.08</v>
      </c>
      <c r="AKA360">
        <v>0.14000000000000001</v>
      </c>
      <c r="AKB360">
        <v>0.03</v>
      </c>
      <c r="AKC360">
        <v>4808</v>
      </c>
      <c r="AKD360">
        <v>1</v>
      </c>
      <c r="AKE360" s="1" t="s">
        <v>2386</v>
      </c>
      <c r="AKF360">
        <v>0</v>
      </c>
      <c r="AKG360">
        <v>0</v>
      </c>
      <c r="AKH360" s="1" t="s">
        <v>2386</v>
      </c>
      <c r="AKI360" s="1" t="s">
        <v>2386</v>
      </c>
      <c r="AKJ360">
        <v>36.93</v>
      </c>
      <c r="AKK360">
        <v>107.65</v>
      </c>
      <c r="AKL360">
        <v>6.5</v>
      </c>
      <c r="AKM360">
        <v>16561</v>
      </c>
      <c r="AKN360">
        <v>1</v>
      </c>
      <c r="AKO360">
        <v>0.6</v>
      </c>
      <c r="AKP360">
        <v>0</v>
      </c>
      <c r="AKQ360">
        <v>0</v>
      </c>
      <c r="AKR360">
        <v>0.05</v>
      </c>
      <c r="AKS360">
        <v>0.05</v>
      </c>
      <c r="AKT360">
        <v>0.57999999999999996</v>
      </c>
      <c r="AKU360">
        <v>0.06</v>
      </c>
      <c r="AKV360">
        <v>0.02</v>
      </c>
      <c r="AKW360">
        <v>2365</v>
      </c>
      <c r="AKX360">
        <v>1</v>
      </c>
      <c r="AKY360" s="1" t="s">
        <v>2386</v>
      </c>
      <c r="AKZ360">
        <v>0</v>
      </c>
      <c r="ALA360">
        <v>0</v>
      </c>
      <c r="ALD360">
        <v>92.96</v>
      </c>
      <c r="ALE360">
        <v>0.95</v>
      </c>
      <c r="ALF360">
        <v>1.9</v>
      </c>
      <c r="ALG360">
        <v>500</v>
      </c>
      <c r="ALH360">
        <v>1</v>
      </c>
      <c r="ALI360" s="1" t="s">
        <v>2386</v>
      </c>
      <c r="ALJ360">
        <v>0</v>
      </c>
      <c r="ALK360">
        <v>0</v>
      </c>
      <c r="ALN360">
        <v>4575.66</v>
      </c>
      <c r="ALO360">
        <v>614.5</v>
      </c>
      <c r="ALP360">
        <v>90.2</v>
      </c>
      <c r="ALQ360">
        <v>6813</v>
      </c>
      <c r="ALR360">
        <v>1</v>
      </c>
      <c r="ALS360">
        <v>7.6</v>
      </c>
      <c r="ALT360">
        <v>2.4</v>
      </c>
      <c r="ALU360">
        <v>2.66</v>
      </c>
      <c r="ALV360" s="1" t="s">
        <v>2386</v>
      </c>
      <c r="ALW360">
        <v>6.89</v>
      </c>
      <c r="ALX360">
        <v>13.5</v>
      </c>
      <c r="ALY360">
        <v>7.29</v>
      </c>
      <c r="ALZ360">
        <v>0.13</v>
      </c>
      <c r="AMA360">
        <v>54000</v>
      </c>
      <c r="AMB360">
        <v>1</v>
      </c>
      <c r="AMC360" s="1" t="s">
        <v>2386</v>
      </c>
      <c r="AMD360">
        <v>0</v>
      </c>
      <c r="AME360">
        <v>0</v>
      </c>
      <c r="AMH360">
        <v>16.260000000000002</v>
      </c>
      <c r="AMI360">
        <v>18.32</v>
      </c>
      <c r="AMJ360">
        <v>1.42</v>
      </c>
      <c r="AMK360">
        <v>12904</v>
      </c>
      <c r="AML360">
        <v>1</v>
      </c>
      <c r="AMM360">
        <v>31.1</v>
      </c>
      <c r="AMN360">
        <v>0</v>
      </c>
      <c r="AMO360">
        <v>0</v>
      </c>
      <c r="AMQ360" s="1" t="s">
        <v>2386</v>
      </c>
      <c r="AMR360">
        <v>0.06</v>
      </c>
      <c r="AMS360">
        <v>0.04</v>
      </c>
      <c r="AMT360">
        <v>0</v>
      </c>
      <c r="AMU360">
        <v>7371</v>
      </c>
      <c r="AMV360">
        <v>1</v>
      </c>
      <c r="AMW360" s="1" t="s">
        <v>2386</v>
      </c>
      <c r="AMX360">
        <v>0</v>
      </c>
      <c r="AMY360">
        <v>0</v>
      </c>
      <c r="ANA360" s="1" t="s">
        <v>2386</v>
      </c>
      <c r="ANB360">
        <v>86.56</v>
      </c>
      <c r="ANC360">
        <v>436.51</v>
      </c>
      <c r="AND360">
        <v>13.7</v>
      </c>
      <c r="ANE360">
        <v>31862</v>
      </c>
      <c r="ANF360">
        <v>1</v>
      </c>
      <c r="ANG360">
        <v>2</v>
      </c>
      <c r="ANH360">
        <v>0.4</v>
      </c>
      <c r="ANI360">
        <v>2.92</v>
      </c>
      <c r="ANJ360">
        <v>0.15</v>
      </c>
      <c r="ANK360">
        <v>1.1100000000000001</v>
      </c>
      <c r="ANL360">
        <v>71.61</v>
      </c>
      <c r="ANM360">
        <v>84.9</v>
      </c>
      <c r="ANN360">
        <v>4.51</v>
      </c>
      <c r="ANO360">
        <v>18825</v>
      </c>
      <c r="ANP360">
        <v>1</v>
      </c>
      <c r="ANQ360" s="1" t="s">
        <v>2386</v>
      </c>
      <c r="ANR360">
        <v>0</v>
      </c>
      <c r="ANS360">
        <v>0</v>
      </c>
      <c r="ANT360" s="1" t="s">
        <v>2386</v>
      </c>
      <c r="ANU360" s="1" t="s">
        <v>2386</v>
      </c>
      <c r="ANV360">
        <v>0.01</v>
      </c>
      <c r="ANW360">
        <v>0.01</v>
      </c>
      <c r="ANX360">
        <v>0</v>
      </c>
      <c r="ANY360">
        <v>13125</v>
      </c>
      <c r="ANZ360">
        <v>1</v>
      </c>
      <c r="AOA360" s="1" t="s">
        <v>2386</v>
      </c>
      <c r="AOB360">
        <v>0</v>
      </c>
      <c r="AOC360">
        <v>0</v>
      </c>
      <c r="AOD360" s="1" t="s">
        <v>2386</v>
      </c>
      <c r="AOE360" s="1" t="s">
        <v>2386</v>
      </c>
      <c r="AOF360">
        <v>14256.28</v>
      </c>
      <c r="AOG360">
        <v>28536</v>
      </c>
      <c r="AOH360">
        <v>1640</v>
      </c>
      <c r="AOI360">
        <v>17400</v>
      </c>
      <c r="AOJ360">
        <v>1</v>
      </c>
      <c r="AOK360" s="1" t="s">
        <v>2386</v>
      </c>
      <c r="AOL360">
        <v>4.8</v>
      </c>
      <c r="AOM360">
        <v>0.28999999999999998</v>
      </c>
      <c r="AON360" s="1" t="s">
        <v>2386</v>
      </c>
      <c r="AOO360" s="1" t="s">
        <v>2386</v>
      </c>
      <c r="AOS360">
        <v>25600</v>
      </c>
      <c r="AOT360">
        <v>1</v>
      </c>
      <c r="AOV360">
        <v>0</v>
      </c>
      <c r="AOZ360">
        <v>0</v>
      </c>
      <c r="APA360">
        <v>0</v>
      </c>
      <c r="APB360">
        <v>0</v>
      </c>
      <c r="APC360">
        <v>1617</v>
      </c>
      <c r="APD360">
        <v>1</v>
      </c>
      <c r="APE360" s="1" t="s">
        <v>2386</v>
      </c>
      <c r="APF360">
        <v>0</v>
      </c>
      <c r="APG360">
        <v>0</v>
      </c>
      <c r="APH360" s="1" t="s">
        <v>2386</v>
      </c>
      <c r="API360" s="1" t="s">
        <v>2386</v>
      </c>
      <c r="APJ360">
        <v>0.14000000000000001</v>
      </c>
      <c r="APK360">
        <v>0.31</v>
      </c>
      <c r="APL360">
        <v>0.03</v>
      </c>
      <c r="APM360">
        <v>8970</v>
      </c>
      <c r="APN360">
        <v>1</v>
      </c>
      <c r="APO360" s="1" t="s">
        <v>2386</v>
      </c>
      <c r="APP360">
        <v>0</v>
      </c>
      <c r="APQ360">
        <v>0</v>
      </c>
      <c r="APR360" s="1" t="s">
        <v>2386</v>
      </c>
      <c r="APS360" s="1" t="s">
        <v>2386</v>
      </c>
      <c r="APT360">
        <v>109.62</v>
      </c>
      <c r="APU360">
        <v>131.12</v>
      </c>
      <c r="APV360">
        <v>14.9</v>
      </c>
      <c r="APW360">
        <v>8800</v>
      </c>
      <c r="APX360">
        <v>1</v>
      </c>
      <c r="APY360">
        <v>2.8</v>
      </c>
      <c r="APZ360">
        <v>0.28999999999999998</v>
      </c>
      <c r="AQA360">
        <v>1.95</v>
      </c>
      <c r="AQB360">
        <v>0.28999999999999998</v>
      </c>
      <c r="AQC360">
        <v>1.19</v>
      </c>
      <c r="AQD360">
        <v>640.82000000000005</v>
      </c>
      <c r="AQE360">
        <v>371.64</v>
      </c>
      <c r="AQF360">
        <v>24.51</v>
      </c>
      <c r="AQG360">
        <v>15163</v>
      </c>
      <c r="AQH360">
        <v>1</v>
      </c>
      <c r="AQI360" s="1" t="s">
        <v>2386</v>
      </c>
      <c r="AQJ360">
        <v>1</v>
      </c>
      <c r="AQK360">
        <v>4.08</v>
      </c>
      <c r="AQL360" s="1" t="s">
        <v>2386</v>
      </c>
      <c r="AQM360" s="1" t="s">
        <v>2386</v>
      </c>
      <c r="AQN360">
        <v>8.7899999999999991</v>
      </c>
      <c r="AQO360">
        <v>14.11</v>
      </c>
      <c r="AQP360">
        <v>1.04</v>
      </c>
      <c r="AQQ360">
        <v>13571</v>
      </c>
      <c r="AQR360">
        <v>1</v>
      </c>
      <c r="AQS360">
        <v>2.2000000000000002</v>
      </c>
      <c r="AQT360">
        <v>0</v>
      </c>
      <c r="AQU360">
        <v>0</v>
      </c>
      <c r="AQV360" s="1" t="s">
        <v>2386</v>
      </c>
      <c r="AQW360">
        <v>-4.1399999999999997</v>
      </c>
      <c r="AQX360">
        <v>27.92</v>
      </c>
      <c r="AQY360">
        <v>171.69</v>
      </c>
      <c r="AQZ360">
        <v>3.99</v>
      </c>
      <c r="ARA360">
        <v>43030</v>
      </c>
      <c r="ARB360">
        <v>1</v>
      </c>
      <c r="ARC360" s="1" t="s">
        <v>2386</v>
      </c>
      <c r="ARD360">
        <v>0</v>
      </c>
      <c r="ARE360">
        <v>0</v>
      </c>
      <c r="ARF360">
        <v>0.02</v>
      </c>
      <c r="ARG360">
        <v>0.48</v>
      </c>
      <c r="ARH360">
        <v>21.18</v>
      </c>
      <c r="ARI360">
        <v>14.04</v>
      </c>
      <c r="ARJ360">
        <v>0.18</v>
      </c>
      <c r="ARK360">
        <v>78000</v>
      </c>
      <c r="ARL360">
        <v>1</v>
      </c>
      <c r="ARM360" s="1" t="s">
        <v>2386</v>
      </c>
      <c r="ARN360">
        <v>0</v>
      </c>
      <c r="ARO360">
        <v>0</v>
      </c>
      <c r="ARR360">
        <v>195.68</v>
      </c>
      <c r="ARS360">
        <v>66.02</v>
      </c>
      <c r="ART360">
        <v>20.6</v>
      </c>
      <c r="ARU360">
        <v>3205</v>
      </c>
      <c r="ARV360">
        <v>1</v>
      </c>
      <c r="ARW360">
        <v>4.5999999999999996</v>
      </c>
      <c r="ARX360">
        <v>1</v>
      </c>
      <c r="ARY360">
        <v>4.8499999999999996</v>
      </c>
      <c r="ASA360" s="1" t="s">
        <v>2386</v>
      </c>
      <c r="ASB360">
        <v>24.35</v>
      </c>
      <c r="ASC360">
        <v>0.47</v>
      </c>
      <c r="ASD360">
        <v>0.37</v>
      </c>
      <c r="ASE360">
        <v>1275</v>
      </c>
      <c r="ASF360">
        <v>1</v>
      </c>
      <c r="ASG360" s="1" t="s">
        <v>2386</v>
      </c>
      <c r="ASH360">
        <v>0</v>
      </c>
      <c r="ASI360">
        <v>0</v>
      </c>
      <c r="ASL360">
        <v>2.38</v>
      </c>
      <c r="ASM360">
        <v>7.0000000000000007E-2</v>
      </c>
      <c r="ASN360">
        <v>1.2E-2</v>
      </c>
      <c r="ASO360">
        <v>6183</v>
      </c>
      <c r="ASP360">
        <v>1</v>
      </c>
      <c r="ASQ360">
        <v>27.3</v>
      </c>
      <c r="ASR360">
        <v>0</v>
      </c>
      <c r="ASS360">
        <v>0</v>
      </c>
      <c r="AST360" s="1" t="s">
        <v>2386</v>
      </c>
      <c r="ASU360" s="1" t="s">
        <v>2386</v>
      </c>
      <c r="ASV360">
        <v>781.39</v>
      </c>
      <c r="ASW360">
        <v>1228.23</v>
      </c>
      <c r="ASX360">
        <v>71.099999999999994</v>
      </c>
      <c r="ASY360">
        <v>17275</v>
      </c>
      <c r="ASZ360">
        <v>1</v>
      </c>
      <c r="ATA360">
        <v>0.1</v>
      </c>
      <c r="ATB360">
        <v>0.23</v>
      </c>
      <c r="ATC360">
        <v>0.32</v>
      </c>
      <c r="ATD360" s="1" t="s">
        <v>2386</v>
      </c>
      <c r="ATE360" s="1" t="s">
        <v>2386</v>
      </c>
      <c r="AUJ360">
        <v>198.92</v>
      </c>
      <c r="AUK360">
        <v>307.83</v>
      </c>
      <c r="AUL360">
        <v>21.6</v>
      </c>
      <c r="AUM360">
        <v>14251</v>
      </c>
      <c r="AUN360">
        <v>1</v>
      </c>
      <c r="AUO360" s="1" t="s">
        <v>2386</v>
      </c>
      <c r="AUP360">
        <v>1</v>
      </c>
      <c r="AUQ360">
        <v>4.63</v>
      </c>
      <c r="AUR360">
        <v>0.01</v>
      </c>
      <c r="AUS360">
        <v>1.21</v>
      </c>
      <c r="AUT360">
        <v>42.54</v>
      </c>
      <c r="AUU360">
        <v>0.15</v>
      </c>
      <c r="AUV360">
        <v>1.49</v>
      </c>
      <c r="AUW360">
        <v>100</v>
      </c>
      <c r="AUX360">
        <v>1</v>
      </c>
      <c r="AUY360" s="1" t="s">
        <v>2386</v>
      </c>
      <c r="AUZ360">
        <v>0</v>
      </c>
      <c r="AVA360">
        <v>0</v>
      </c>
      <c r="AVN360">
        <v>1.19</v>
      </c>
      <c r="AVO360">
        <v>0.42</v>
      </c>
      <c r="AVP360">
        <v>0.05</v>
      </c>
      <c r="AVQ360">
        <v>8084</v>
      </c>
      <c r="AVR360">
        <v>1</v>
      </c>
      <c r="AVS360" s="1" t="s">
        <v>2386</v>
      </c>
      <c r="AVT360">
        <v>0</v>
      </c>
      <c r="AVU360">
        <v>0</v>
      </c>
      <c r="AVX360" s="1" t="s">
        <v>2386</v>
      </c>
      <c r="AVY360" s="1" t="s">
        <v>2386</v>
      </c>
      <c r="AVZ360" s="1" t="s">
        <v>2386</v>
      </c>
      <c r="AWA360" s="1" t="s">
        <v>2386</v>
      </c>
      <c r="AWB360" s="1" t="s">
        <v>2386</v>
      </c>
      <c r="AWC360" s="1" t="s">
        <v>2386</v>
      </c>
      <c r="AWD360" s="1" t="s">
        <v>2386</v>
      </c>
      <c r="AWE360" s="1" t="s">
        <v>2386</v>
      </c>
      <c r="AWH360">
        <v>68.290000000000006</v>
      </c>
      <c r="AWI360">
        <v>66.900000000000006</v>
      </c>
      <c r="AWJ360">
        <v>6.85</v>
      </c>
      <c r="AWK360">
        <v>9766</v>
      </c>
      <c r="AWL360">
        <v>1</v>
      </c>
      <c r="AWM360">
        <v>1.2</v>
      </c>
      <c r="AWN360">
        <v>0.1</v>
      </c>
      <c r="AWO360">
        <v>1.46</v>
      </c>
      <c r="AWP360" s="1" t="s">
        <v>2386</v>
      </c>
      <c r="AWQ360" s="1" t="s">
        <v>2386</v>
      </c>
      <c r="AWR360">
        <v>106.74</v>
      </c>
      <c r="AWS360">
        <v>0.91</v>
      </c>
      <c r="AWT360">
        <v>0.91</v>
      </c>
      <c r="AWU360">
        <v>1000</v>
      </c>
      <c r="AWV360">
        <v>1</v>
      </c>
      <c r="AWW360" s="1" t="s">
        <v>2386</v>
      </c>
      <c r="AWX360">
        <v>0</v>
      </c>
      <c r="AWY360">
        <v>0</v>
      </c>
      <c r="AXA360" s="1" t="s">
        <v>2386</v>
      </c>
      <c r="AXB360">
        <v>17.62</v>
      </c>
      <c r="AXC360">
        <v>19.3</v>
      </c>
      <c r="AXD360">
        <v>1.63</v>
      </c>
      <c r="AXE360">
        <v>11843</v>
      </c>
      <c r="AXF360">
        <v>1</v>
      </c>
      <c r="AXG360" s="1" t="s">
        <v>2386</v>
      </c>
      <c r="AXH360">
        <v>0</v>
      </c>
      <c r="AXI360">
        <v>0</v>
      </c>
      <c r="AXJ360" s="1" t="s">
        <v>2386</v>
      </c>
      <c r="AXK360" s="1" t="s">
        <v>2386</v>
      </c>
      <c r="AXL360">
        <v>762.01</v>
      </c>
      <c r="AXM360">
        <v>170.73</v>
      </c>
      <c r="AXN360">
        <v>228</v>
      </c>
      <c r="AXO360">
        <v>749</v>
      </c>
      <c r="AXP360">
        <v>1</v>
      </c>
      <c r="AXQ360">
        <v>0.1</v>
      </c>
      <c r="AXR360">
        <v>13.58</v>
      </c>
      <c r="AXS360">
        <v>5.96</v>
      </c>
      <c r="AXT360" s="1" t="s">
        <v>2386</v>
      </c>
      <c r="AXU360" s="1" t="s">
        <v>2386</v>
      </c>
      <c r="AXV360">
        <v>0</v>
      </c>
      <c r="AXW360">
        <v>0</v>
      </c>
      <c r="AXX360">
        <v>0</v>
      </c>
      <c r="AXY360">
        <v>2644</v>
      </c>
      <c r="AXZ360">
        <v>1</v>
      </c>
      <c r="AYA360" s="1" t="s">
        <v>2386</v>
      </c>
      <c r="AYB360">
        <v>0</v>
      </c>
      <c r="AYC360">
        <v>0</v>
      </c>
      <c r="AYD360" s="1" t="s">
        <v>2386</v>
      </c>
      <c r="AYE360" s="1" t="s">
        <v>2386</v>
      </c>
      <c r="AYF360">
        <v>977.81</v>
      </c>
      <c r="AYG360">
        <v>1375.79</v>
      </c>
      <c r="AYH360">
        <v>70.436999999999998</v>
      </c>
      <c r="AYI360">
        <v>19215</v>
      </c>
      <c r="AYJ360">
        <v>0.98380000000000001</v>
      </c>
      <c r="AYK360">
        <v>0.9</v>
      </c>
      <c r="AYL360">
        <v>0.59</v>
      </c>
      <c r="AYM360">
        <v>0.84</v>
      </c>
      <c r="AYN360" s="1" t="s">
        <v>2386</v>
      </c>
      <c r="AYO360" s="1" t="s">
        <v>2386</v>
      </c>
      <c r="AYZ360">
        <v>41.13</v>
      </c>
      <c r="AZA360">
        <v>63.33</v>
      </c>
      <c r="AZB360">
        <v>5.6</v>
      </c>
      <c r="AZC360">
        <v>11312</v>
      </c>
      <c r="AZD360">
        <v>1</v>
      </c>
      <c r="AZE360" s="1" t="s">
        <v>2386</v>
      </c>
      <c r="AZF360">
        <v>0.1</v>
      </c>
      <c r="AZG360">
        <v>1.7</v>
      </c>
      <c r="AZH360" s="1" t="s">
        <v>2386</v>
      </c>
      <c r="AZI360" s="1" t="s">
        <v>2386</v>
      </c>
      <c r="AZJ360">
        <v>22.09</v>
      </c>
      <c r="AZK360">
        <v>37.58</v>
      </c>
      <c r="AZL360">
        <v>15.66</v>
      </c>
      <c r="AZM360">
        <v>2400</v>
      </c>
      <c r="AZN360">
        <v>1</v>
      </c>
      <c r="AZO360" s="1" t="s">
        <v>2386</v>
      </c>
      <c r="AZP360">
        <v>0.26</v>
      </c>
      <c r="AZQ360">
        <v>1.66</v>
      </c>
      <c r="AZR360" s="1" t="s">
        <v>2386</v>
      </c>
      <c r="AZS360" s="1" t="s">
        <v>2386</v>
      </c>
      <c r="AZT360">
        <v>852.95</v>
      </c>
      <c r="AZU360">
        <v>590.73</v>
      </c>
      <c r="AZV360">
        <v>25.4</v>
      </c>
      <c r="AZW360">
        <v>23257</v>
      </c>
      <c r="AZX360">
        <v>1</v>
      </c>
      <c r="AZY360" s="1" t="s">
        <v>2386</v>
      </c>
      <c r="AZZ360">
        <v>0.35</v>
      </c>
      <c r="BAA360">
        <v>1.38</v>
      </c>
      <c r="BAB360" s="1" t="s">
        <v>2386</v>
      </c>
      <c r="BAC360" s="1" t="s">
        <v>2386</v>
      </c>
      <c r="BAD360">
        <v>2942.68</v>
      </c>
      <c r="BAE360">
        <v>625</v>
      </c>
      <c r="BAF360">
        <v>625</v>
      </c>
      <c r="BAG360">
        <v>1000</v>
      </c>
      <c r="BAH360">
        <v>1</v>
      </c>
      <c r="BAI360" s="1" t="s">
        <v>2386</v>
      </c>
      <c r="BAJ360">
        <v>17.059999999999999</v>
      </c>
      <c r="BAK360">
        <v>2.73</v>
      </c>
      <c r="BAL360" s="1" t="s">
        <v>2386</v>
      </c>
      <c r="BAM360" s="1" t="s">
        <v>2386</v>
      </c>
      <c r="BAN360">
        <v>22.32</v>
      </c>
      <c r="BAO360">
        <v>28.01</v>
      </c>
      <c r="BAP360">
        <v>3.8</v>
      </c>
      <c r="BAQ360">
        <v>7370</v>
      </c>
      <c r="BAR360">
        <v>1</v>
      </c>
      <c r="BAS360" s="1" t="s">
        <v>2386</v>
      </c>
      <c r="BAT360">
        <v>0</v>
      </c>
      <c r="BAU360">
        <v>0</v>
      </c>
      <c r="BAV360" s="1" t="s">
        <v>2386</v>
      </c>
      <c r="BAW360" s="1" t="s">
        <v>2386</v>
      </c>
      <c r="BAX360">
        <v>20.9</v>
      </c>
      <c r="BAY360">
        <v>42</v>
      </c>
      <c r="BAZ360">
        <v>2.1</v>
      </c>
      <c r="BBA360">
        <v>20000</v>
      </c>
      <c r="BBB360">
        <v>1</v>
      </c>
      <c r="BBC360" s="1" t="s">
        <v>2386</v>
      </c>
      <c r="BBD360">
        <v>0.03</v>
      </c>
      <c r="BBE360">
        <v>0</v>
      </c>
      <c r="BBH360">
        <v>130.77000000000001</v>
      </c>
      <c r="BBI360">
        <v>39.33</v>
      </c>
      <c r="BBJ360">
        <v>5.0999999999999996</v>
      </c>
      <c r="BBK360">
        <v>7711</v>
      </c>
      <c r="BBL360">
        <v>1</v>
      </c>
      <c r="BBM360" s="1" t="s">
        <v>2386</v>
      </c>
      <c r="BBN360">
        <v>0</v>
      </c>
      <c r="BBO360">
        <v>0</v>
      </c>
      <c r="BBR360">
        <v>101.15</v>
      </c>
      <c r="BBS360">
        <v>1.76</v>
      </c>
      <c r="BBT360">
        <v>4.4000000000000004</v>
      </c>
      <c r="BBU360">
        <v>400</v>
      </c>
      <c r="BBV360">
        <v>1</v>
      </c>
      <c r="BBX360">
        <v>0</v>
      </c>
      <c r="BBY360">
        <v>0</v>
      </c>
      <c r="BDF360">
        <v>98.08</v>
      </c>
      <c r="BDG360">
        <v>245.65</v>
      </c>
      <c r="BDH360">
        <v>9.6999999999999993</v>
      </c>
      <c r="BDI360">
        <v>25325</v>
      </c>
      <c r="BDJ360">
        <v>1</v>
      </c>
      <c r="BDK360" s="1" t="s">
        <v>2386</v>
      </c>
      <c r="BDL360">
        <v>0</v>
      </c>
      <c r="BDM360">
        <v>0</v>
      </c>
      <c r="BDP360">
        <v>51.05</v>
      </c>
      <c r="BDQ360">
        <v>8.2799999999999994</v>
      </c>
      <c r="BDR360">
        <v>0.73</v>
      </c>
      <c r="BDS360">
        <v>11340</v>
      </c>
      <c r="BDT360">
        <v>1</v>
      </c>
      <c r="BDU360" s="1" t="s">
        <v>2386</v>
      </c>
      <c r="BDV360">
        <v>0</v>
      </c>
      <c r="BDW360">
        <v>0</v>
      </c>
      <c r="BDZ360">
        <v>80</v>
      </c>
      <c r="BEA360">
        <v>6.59</v>
      </c>
      <c r="BEB360">
        <v>0.02</v>
      </c>
      <c r="BEC360">
        <v>274536</v>
      </c>
      <c r="BED360">
        <v>1</v>
      </c>
      <c r="BEE360" s="1" t="s">
        <v>2386</v>
      </c>
      <c r="BEF360">
        <v>0</v>
      </c>
      <c r="BEG360">
        <v>0</v>
      </c>
      <c r="BEI360" s="1" t="s">
        <v>2386</v>
      </c>
      <c r="BEJ360">
        <v>20.45</v>
      </c>
      <c r="BEK360">
        <v>1.21</v>
      </c>
      <c r="BEL360">
        <v>0.45</v>
      </c>
      <c r="BEM360">
        <v>2700</v>
      </c>
      <c r="BEN360">
        <v>1</v>
      </c>
      <c r="BEO360" s="1" t="s">
        <v>2386</v>
      </c>
      <c r="BEP360">
        <v>0</v>
      </c>
      <c r="BEQ360">
        <v>0</v>
      </c>
    </row>
    <row r="361" spans="1:1499" x14ac:dyDescent="0.25">
      <c r="A361" s="2">
        <v>45870</v>
      </c>
      <c r="C361">
        <v>694.17</v>
      </c>
      <c r="D361">
        <v>34.11</v>
      </c>
      <c r="E361">
        <v>20351</v>
      </c>
      <c r="F361">
        <v>1</v>
      </c>
      <c r="G361" s="1" t="s">
        <v>2386</v>
      </c>
      <c r="H361">
        <v>1.02</v>
      </c>
      <c r="I361">
        <v>2.99</v>
      </c>
      <c r="L361">
        <v>0.12</v>
      </c>
      <c r="M361">
        <v>1</v>
      </c>
      <c r="N361">
        <v>0</v>
      </c>
      <c r="O361">
        <v>1000000</v>
      </c>
      <c r="P361">
        <v>1</v>
      </c>
      <c r="Q361" s="1" t="s">
        <v>2386</v>
      </c>
      <c r="R361">
        <v>0</v>
      </c>
      <c r="S361">
        <v>0</v>
      </c>
      <c r="V361">
        <v>24.62</v>
      </c>
      <c r="W361">
        <v>25.65</v>
      </c>
      <c r="X361">
        <v>2.9</v>
      </c>
      <c r="Y361">
        <v>8845</v>
      </c>
      <c r="Z361">
        <v>1</v>
      </c>
      <c r="AA361" s="1" t="s">
        <v>2386</v>
      </c>
      <c r="AB361">
        <v>0</v>
      </c>
      <c r="AC361">
        <v>0</v>
      </c>
      <c r="AD361" s="1" t="s">
        <v>2386</v>
      </c>
      <c r="AE361" s="1" t="s">
        <v>2386</v>
      </c>
      <c r="AF361">
        <v>20.34</v>
      </c>
      <c r="AG361">
        <v>29.03</v>
      </c>
      <c r="AH361">
        <v>3.1</v>
      </c>
      <c r="AI361">
        <v>9366</v>
      </c>
      <c r="AJ361">
        <v>1</v>
      </c>
      <c r="AK361" s="1" t="s">
        <v>2386</v>
      </c>
      <c r="AL361">
        <v>0</v>
      </c>
      <c r="AM361">
        <v>0</v>
      </c>
      <c r="AO361" s="1" t="s">
        <v>2386</v>
      </c>
      <c r="AP361">
        <v>142.72</v>
      </c>
      <c r="AQ361">
        <v>128.91999999999999</v>
      </c>
      <c r="AR361">
        <v>293.01</v>
      </c>
      <c r="AS361">
        <v>440</v>
      </c>
      <c r="AT361">
        <v>1</v>
      </c>
      <c r="AU361" s="1" t="s">
        <v>2386</v>
      </c>
      <c r="AV361">
        <v>40.6</v>
      </c>
      <c r="AW361">
        <v>13.86</v>
      </c>
      <c r="AX361" s="1" t="s">
        <v>2386</v>
      </c>
      <c r="AY361" s="1" t="s">
        <v>2386</v>
      </c>
      <c r="AZ361">
        <v>27.4</v>
      </c>
      <c r="BA361">
        <v>46.71</v>
      </c>
      <c r="BB361">
        <v>13.7</v>
      </c>
      <c r="BC361">
        <v>3410</v>
      </c>
      <c r="BD361">
        <v>1</v>
      </c>
      <c r="BE361" s="1" t="s">
        <v>2386</v>
      </c>
      <c r="BF361">
        <v>0</v>
      </c>
      <c r="BG361">
        <v>0</v>
      </c>
      <c r="BH361" s="1" t="s">
        <v>2386</v>
      </c>
      <c r="BI361" s="1" t="s">
        <v>2386</v>
      </c>
      <c r="BJ361">
        <v>0.48</v>
      </c>
      <c r="BK361">
        <v>0.6</v>
      </c>
      <c r="BL361">
        <v>0.1</v>
      </c>
      <c r="BM361">
        <v>5719</v>
      </c>
      <c r="BN361">
        <v>1</v>
      </c>
      <c r="BO361" s="1" t="s">
        <v>2386</v>
      </c>
      <c r="BP361">
        <v>0</v>
      </c>
      <c r="BQ361">
        <v>0</v>
      </c>
      <c r="BR361" s="1" t="s">
        <v>2386</v>
      </c>
      <c r="BS361" s="1" t="s">
        <v>2386</v>
      </c>
      <c r="BT361">
        <v>42.97</v>
      </c>
      <c r="BU361">
        <v>88.32</v>
      </c>
      <c r="BV361">
        <v>14.61</v>
      </c>
      <c r="BW361">
        <v>6045</v>
      </c>
      <c r="BX361">
        <v>1</v>
      </c>
      <c r="BY361" s="1" t="s">
        <v>2386</v>
      </c>
      <c r="BZ361">
        <v>0</v>
      </c>
      <c r="CA361">
        <v>0</v>
      </c>
      <c r="CB361" s="1" t="s">
        <v>2386</v>
      </c>
      <c r="CC361" s="1" t="s">
        <v>2386</v>
      </c>
      <c r="CD361">
        <v>301.73</v>
      </c>
      <c r="CE361">
        <v>43.62</v>
      </c>
      <c r="CF361">
        <v>2.99</v>
      </c>
      <c r="CG361">
        <v>14580</v>
      </c>
      <c r="CH361">
        <v>1</v>
      </c>
      <c r="CI361" s="1" t="s">
        <v>2386</v>
      </c>
      <c r="CJ361">
        <v>0</v>
      </c>
      <c r="CK361">
        <v>0</v>
      </c>
      <c r="CL361" s="1" t="s">
        <v>2386</v>
      </c>
      <c r="CM361" s="1" t="s">
        <v>2386</v>
      </c>
      <c r="CN361">
        <v>0.16</v>
      </c>
      <c r="CO361">
        <v>3.23</v>
      </c>
      <c r="CP361">
        <v>1.05</v>
      </c>
      <c r="CQ361">
        <v>3079</v>
      </c>
      <c r="CR361">
        <v>1</v>
      </c>
      <c r="CS361" s="1" t="s">
        <v>2386</v>
      </c>
      <c r="CT361">
        <v>0</v>
      </c>
      <c r="CU361">
        <v>0</v>
      </c>
      <c r="CW361" s="1" t="s">
        <v>2386</v>
      </c>
      <c r="CX361">
        <v>0.14000000000000001</v>
      </c>
      <c r="CY361">
        <v>0.1</v>
      </c>
      <c r="CZ361">
        <v>0.01</v>
      </c>
      <c r="DA361">
        <v>7980</v>
      </c>
      <c r="DB361">
        <v>1</v>
      </c>
      <c r="DC361" s="1" t="s">
        <v>2386</v>
      </c>
      <c r="DD361">
        <v>0</v>
      </c>
      <c r="DE361">
        <v>0</v>
      </c>
      <c r="DF361" s="1" t="s">
        <v>2386</v>
      </c>
      <c r="DG361" s="1" t="s">
        <v>2386</v>
      </c>
      <c r="DH361">
        <v>111.7</v>
      </c>
      <c r="DI361">
        <v>36.44</v>
      </c>
      <c r="DJ361">
        <v>4.58</v>
      </c>
      <c r="DK361">
        <v>7956</v>
      </c>
      <c r="DL361">
        <v>1</v>
      </c>
      <c r="DM361" s="1" t="s">
        <v>2386</v>
      </c>
      <c r="DN361">
        <v>0.1</v>
      </c>
      <c r="DO361">
        <v>2.1800000000000002</v>
      </c>
      <c r="DP361" s="1" t="s">
        <v>2386</v>
      </c>
      <c r="DQ361">
        <v>0.27</v>
      </c>
      <c r="DR361">
        <v>1052.33</v>
      </c>
      <c r="DS361">
        <v>877.96</v>
      </c>
      <c r="DT361">
        <v>8.0299999999999994</v>
      </c>
      <c r="DU361">
        <v>109335</v>
      </c>
      <c r="DV361">
        <v>1</v>
      </c>
      <c r="DW361">
        <v>20.5</v>
      </c>
      <c r="DX361">
        <v>0.36</v>
      </c>
      <c r="DY361">
        <v>4.4800000000000004</v>
      </c>
      <c r="DZ361">
        <v>0</v>
      </c>
      <c r="EA361">
        <v>0.65</v>
      </c>
      <c r="EL361">
        <v>1.25</v>
      </c>
      <c r="EM361">
        <v>0.59</v>
      </c>
      <c r="EN361">
        <v>0.01</v>
      </c>
      <c r="EO361">
        <v>58780</v>
      </c>
      <c r="EP361">
        <v>1</v>
      </c>
      <c r="EQ361" s="1" t="s">
        <v>2386</v>
      </c>
      <c r="ER361">
        <v>0</v>
      </c>
      <c r="ES361">
        <v>0</v>
      </c>
      <c r="EV361">
        <v>237.05</v>
      </c>
      <c r="EW361">
        <v>131.79</v>
      </c>
      <c r="EX361">
        <v>11.79</v>
      </c>
      <c r="EY361">
        <v>11181</v>
      </c>
      <c r="EZ361">
        <v>1</v>
      </c>
      <c r="FA361" s="1" t="s">
        <v>2386</v>
      </c>
      <c r="FB361">
        <v>0.57999999999999996</v>
      </c>
      <c r="FC361">
        <v>4.92</v>
      </c>
      <c r="FD361" s="1" t="s">
        <v>2386</v>
      </c>
      <c r="FE361" s="1" t="s">
        <v>2386</v>
      </c>
      <c r="FN361" s="1" t="s">
        <v>2386</v>
      </c>
      <c r="FO361" s="1" t="s">
        <v>2386</v>
      </c>
      <c r="FP361">
        <v>125.25</v>
      </c>
      <c r="FR361">
        <v>310</v>
      </c>
      <c r="FS361">
        <v>1</v>
      </c>
      <c r="FT361">
        <v>1</v>
      </c>
      <c r="FU361" s="1" t="s">
        <v>2386</v>
      </c>
      <c r="FV361">
        <v>0</v>
      </c>
      <c r="FW361">
        <v>0</v>
      </c>
      <c r="FZ361">
        <v>2.1</v>
      </c>
      <c r="GA361">
        <v>0.03</v>
      </c>
      <c r="GB361">
        <v>0.02</v>
      </c>
      <c r="GC361">
        <v>1160</v>
      </c>
      <c r="GD361">
        <v>1</v>
      </c>
      <c r="GE361" s="1" t="s">
        <v>2386</v>
      </c>
      <c r="GF361">
        <v>0</v>
      </c>
      <c r="GG361">
        <v>0</v>
      </c>
      <c r="GJ361">
        <v>0.03</v>
      </c>
      <c r="GK361">
        <v>0.16</v>
      </c>
      <c r="GL361">
        <v>0</v>
      </c>
      <c r="GM361">
        <v>32179</v>
      </c>
      <c r="GN361">
        <v>1</v>
      </c>
      <c r="GO361" s="1" t="s">
        <v>2386</v>
      </c>
      <c r="GP361">
        <v>0</v>
      </c>
      <c r="GQ361">
        <v>0</v>
      </c>
      <c r="GR361" s="1" t="s">
        <v>2386</v>
      </c>
      <c r="GS361" s="1" t="s">
        <v>2386</v>
      </c>
      <c r="GT361">
        <v>0.14000000000000001</v>
      </c>
      <c r="GU361">
        <v>0.73</v>
      </c>
      <c r="GV361">
        <v>0.03</v>
      </c>
      <c r="GW361">
        <v>25339</v>
      </c>
      <c r="GX361">
        <v>1</v>
      </c>
      <c r="GY361" s="1" t="s">
        <v>2386</v>
      </c>
      <c r="GZ361">
        <v>0</v>
      </c>
      <c r="HA361">
        <v>0</v>
      </c>
      <c r="HB361" s="1" t="s">
        <v>2386</v>
      </c>
      <c r="HC361" s="1" t="s">
        <v>2386</v>
      </c>
      <c r="HD361">
        <v>1385.27</v>
      </c>
      <c r="HE361">
        <v>25.49</v>
      </c>
      <c r="HF361">
        <v>350</v>
      </c>
      <c r="HG361">
        <v>73</v>
      </c>
      <c r="HH361">
        <v>1</v>
      </c>
      <c r="HI361">
        <v>0.1</v>
      </c>
      <c r="HJ361">
        <v>10.84</v>
      </c>
      <c r="HK361">
        <v>3.1</v>
      </c>
      <c r="HM361" s="1" t="s">
        <v>2386</v>
      </c>
      <c r="HN361">
        <v>911.19</v>
      </c>
      <c r="HO361">
        <v>1324.48</v>
      </c>
      <c r="HP361">
        <v>21.22</v>
      </c>
      <c r="HQ361">
        <v>62417</v>
      </c>
      <c r="HR361">
        <v>1</v>
      </c>
      <c r="HS361" s="1" t="s">
        <v>2386</v>
      </c>
      <c r="HT361">
        <v>0</v>
      </c>
      <c r="HU361">
        <v>0</v>
      </c>
      <c r="HV361" s="1" t="s">
        <v>2386</v>
      </c>
      <c r="HW361" s="1" t="s">
        <v>2386</v>
      </c>
      <c r="IH361">
        <v>5.37</v>
      </c>
      <c r="II361">
        <v>4.04</v>
      </c>
      <c r="IJ361">
        <v>0.1</v>
      </c>
      <c r="IK361">
        <v>40000</v>
      </c>
      <c r="IL361">
        <v>1</v>
      </c>
      <c r="IM361" s="1" t="s">
        <v>2386</v>
      </c>
      <c r="IN361">
        <v>0</v>
      </c>
      <c r="IO361">
        <v>0</v>
      </c>
      <c r="JB361">
        <v>7.75</v>
      </c>
      <c r="JC361">
        <v>169.19</v>
      </c>
      <c r="JD361">
        <v>4.8</v>
      </c>
      <c r="JE361">
        <v>35248</v>
      </c>
      <c r="JF361">
        <v>1</v>
      </c>
      <c r="JG361">
        <v>1.8</v>
      </c>
      <c r="JH361">
        <v>0.27</v>
      </c>
      <c r="JI361">
        <v>5.62</v>
      </c>
      <c r="JJ361">
        <v>0.05</v>
      </c>
      <c r="JK361">
        <v>0.56999999999999995</v>
      </c>
      <c r="JL361">
        <v>39.15</v>
      </c>
      <c r="JM361">
        <v>36.450000000000003</v>
      </c>
      <c r="JN361">
        <v>10.41</v>
      </c>
      <c r="JO361">
        <v>3500</v>
      </c>
      <c r="JP361">
        <v>1</v>
      </c>
      <c r="JQ361" s="1" t="s">
        <v>2386</v>
      </c>
      <c r="JR361">
        <v>0</v>
      </c>
      <c r="JS361">
        <v>0</v>
      </c>
      <c r="JU361" s="1" t="s">
        <v>2386</v>
      </c>
      <c r="JV361">
        <v>100</v>
      </c>
      <c r="JX361">
        <v>15</v>
      </c>
      <c r="JY361">
        <v>1</v>
      </c>
      <c r="JZ361">
        <v>1</v>
      </c>
      <c r="KA361" s="1" t="s">
        <v>2386</v>
      </c>
      <c r="KB361">
        <v>0</v>
      </c>
      <c r="KC361">
        <v>0</v>
      </c>
      <c r="KF361">
        <v>2</v>
      </c>
      <c r="KG361">
        <v>1.98</v>
      </c>
      <c r="KH361">
        <v>0.09</v>
      </c>
      <c r="KI361">
        <v>22000</v>
      </c>
      <c r="KJ361">
        <v>1</v>
      </c>
      <c r="KK361" s="1" t="s">
        <v>2386</v>
      </c>
      <c r="KL361">
        <v>0</v>
      </c>
      <c r="KM361">
        <v>0</v>
      </c>
      <c r="KP361">
        <v>0.06</v>
      </c>
      <c r="KQ361">
        <v>0.04</v>
      </c>
      <c r="KR361">
        <v>0.05</v>
      </c>
      <c r="KS361">
        <v>965</v>
      </c>
      <c r="KT361">
        <v>1</v>
      </c>
      <c r="KU361" s="1" t="s">
        <v>2386</v>
      </c>
      <c r="KV361">
        <v>0</v>
      </c>
      <c r="KW361">
        <v>0</v>
      </c>
      <c r="KZ361">
        <v>1291.1300000000001</v>
      </c>
      <c r="LA361">
        <v>13958.16</v>
      </c>
      <c r="LB361">
        <v>108</v>
      </c>
      <c r="LC361">
        <v>129242</v>
      </c>
      <c r="LD361">
        <v>1</v>
      </c>
      <c r="LE361">
        <v>15.7</v>
      </c>
      <c r="LF361">
        <v>2.2000000000000002</v>
      </c>
      <c r="LG361">
        <v>2.04</v>
      </c>
      <c r="LH361">
        <v>0.28000000000000003</v>
      </c>
      <c r="LI361">
        <v>8.7200000000000006</v>
      </c>
      <c r="LJ361">
        <v>7.6</v>
      </c>
      <c r="LK361">
        <v>65.709999999999994</v>
      </c>
      <c r="LL361">
        <v>1.875</v>
      </c>
      <c r="LM361">
        <v>35048</v>
      </c>
      <c r="LN361">
        <v>1</v>
      </c>
      <c r="LO361">
        <v>83.4</v>
      </c>
      <c r="LP361">
        <v>0</v>
      </c>
      <c r="LQ361">
        <v>0</v>
      </c>
      <c r="LR361">
        <v>0.17</v>
      </c>
      <c r="LS361">
        <v>-0.71</v>
      </c>
      <c r="LT361">
        <v>3.48</v>
      </c>
      <c r="LU361">
        <v>10.15</v>
      </c>
      <c r="LV361">
        <v>0.34799999999999998</v>
      </c>
      <c r="LW361">
        <v>29175</v>
      </c>
      <c r="LX361">
        <v>1</v>
      </c>
      <c r="LY361">
        <v>2.9</v>
      </c>
      <c r="LZ361">
        <v>0</v>
      </c>
      <c r="MA361">
        <v>0</v>
      </c>
      <c r="MB361" s="1" t="s">
        <v>2386</v>
      </c>
      <c r="MC361">
        <v>-0.47</v>
      </c>
      <c r="MD361">
        <v>56.1</v>
      </c>
      <c r="ME361">
        <v>39</v>
      </c>
      <c r="MF361">
        <v>1.3</v>
      </c>
      <c r="MG361">
        <v>30000</v>
      </c>
      <c r="MH361">
        <v>1</v>
      </c>
      <c r="MI361">
        <v>10.199999999999999</v>
      </c>
      <c r="MJ361">
        <v>0</v>
      </c>
      <c r="MK361">
        <v>0</v>
      </c>
      <c r="ML361">
        <v>0.03</v>
      </c>
      <c r="MM361">
        <v>0.09</v>
      </c>
      <c r="MN361">
        <v>7.09</v>
      </c>
      <c r="MO361">
        <v>53.83</v>
      </c>
      <c r="MP361">
        <v>3.33</v>
      </c>
      <c r="MQ361">
        <v>16166</v>
      </c>
      <c r="MR361">
        <v>1</v>
      </c>
      <c r="MS361" s="1" t="s">
        <v>2386</v>
      </c>
      <c r="MT361">
        <v>0</v>
      </c>
      <c r="MU361">
        <v>0</v>
      </c>
      <c r="MV361" s="1" t="s">
        <v>2386</v>
      </c>
      <c r="MW361" s="1" t="s">
        <v>2386</v>
      </c>
      <c r="MX361">
        <v>128.21</v>
      </c>
      <c r="MY361">
        <v>56.76</v>
      </c>
      <c r="MZ361">
        <v>8.6</v>
      </c>
      <c r="NA361">
        <v>6600</v>
      </c>
      <c r="NB361">
        <v>1</v>
      </c>
      <c r="NC361">
        <v>3.8</v>
      </c>
      <c r="ND361">
        <v>0.12</v>
      </c>
      <c r="NE361">
        <v>1.39</v>
      </c>
      <c r="NG361" s="1" t="s">
        <v>2386</v>
      </c>
      <c r="NH361">
        <v>0.13</v>
      </c>
      <c r="NI361">
        <v>0.16</v>
      </c>
      <c r="NJ361">
        <v>0.03</v>
      </c>
      <c r="NK361">
        <v>5340</v>
      </c>
      <c r="NL361">
        <v>1</v>
      </c>
      <c r="NM361" s="1" t="s">
        <v>2386</v>
      </c>
      <c r="NN361">
        <v>0</v>
      </c>
      <c r="NO361">
        <v>0</v>
      </c>
      <c r="NP361" s="1" t="s">
        <v>2386</v>
      </c>
      <c r="NQ361" s="1" t="s">
        <v>2386</v>
      </c>
      <c r="NR361">
        <v>140.87</v>
      </c>
      <c r="NS361">
        <v>21.89</v>
      </c>
      <c r="NT361">
        <v>9.7200000000000006</v>
      </c>
      <c r="NU361">
        <v>2253</v>
      </c>
      <c r="NV361">
        <v>1</v>
      </c>
      <c r="NW361" s="1" t="s">
        <v>2386</v>
      </c>
      <c r="NX361">
        <v>0</v>
      </c>
      <c r="NY361">
        <v>0</v>
      </c>
      <c r="OE361">
        <v>1</v>
      </c>
      <c r="OF361">
        <v>1</v>
      </c>
      <c r="OH361">
        <v>0</v>
      </c>
      <c r="OL361">
        <v>2462.4499999999998</v>
      </c>
      <c r="OM361">
        <v>19785.89</v>
      </c>
      <c r="ON361">
        <v>367.6</v>
      </c>
      <c r="OO361">
        <v>53824</v>
      </c>
      <c r="OP361">
        <v>1</v>
      </c>
      <c r="OQ361">
        <v>9.1</v>
      </c>
      <c r="OR361">
        <v>2.2000000000000002</v>
      </c>
      <c r="OS361">
        <v>0.6</v>
      </c>
      <c r="OT361">
        <v>0.43</v>
      </c>
      <c r="OU361">
        <v>16.940000000000001</v>
      </c>
      <c r="PP361">
        <v>391.1</v>
      </c>
      <c r="PQ361">
        <v>620.16999999999996</v>
      </c>
      <c r="PR361">
        <v>42.2</v>
      </c>
      <c r="PS361">
        <v>14696</v>
      </c>
      <c r="PT361">
        <v>1</v>
      </c>
      <c r="PU361">
        <v>0.5</v>
      </c>
      <c r="PV361">
        <v>1.5</v>
      </c>
      <c r="PW361">
        <v>3.55</v>
      </c>
      <c r="PX361" s="1" t="s">
        <v>2386</v>
      </c>
      <c r="PY361" s="1" t="s">
        <v>2386</v>
      </c>
      <c r="PZ361">
        <v>916.74</v>
      </c>
      <c r="QA361">
        <v>306.94</v>
      </c>
      <c r="QB361">
        <v>51.5</v>
      </c>
      <c r="QC361">
        <v>5960</v>
      </c>
      <c r="QD361">
        <v>1</v>
      </c>
      <c r="QE361" s="1" t="s">
        <v>2386</v>
      </c>
      <c r="QF361">
        <v>0.76</v>
      </c>
      <c r="QG361">
        <v>1.48</v>
      </c>
      <c r="QI361" s="1" t="s">
        <v>2386</v>
      </c>
      <c r="QJ361">
        <v>1668.67</v>
      </c>
      <c r="QK361">
        <v>869.46</v>
      </c>
      <c r="QL361">
        <v>50.7</v>
      </c>
      <c r="QM361">
        <v>17149</v>
      </c>
      <c r="QN361">
        <v>1</v>
      </c>
      <c r="QO361">
        <v>0.8</v>
      </c>
      <c r="QP361">
        <v>1.85</v>
      </c>
      <c r="QQ361">
        <v>3.65</v>
      </c>
      <c r="QR361">
        <v>0.04</v>
      </c>
      <c r="QS361">
        <v>2.0299999999999998</v>
      </c>
      <c r="QT361">
        <v>0</v>
      </c>
      <c r="QU361">
        <v>0.02</v>
      </c>
      <c r="QV361">
        <v>0</v>
      </c>
      <c r="QW361">
        <v>31566</v>
      </c>
      <c r="QX361">
        <v>1</v>
      </c>
      <c r="QY361" s="1" t="s">
        <v>2386</v>
      </c>
      <c r="QZ361">
        <v>0</v>
      </c>
      <c r="RA361">
        <v>0</v>
      </c>
      <c r="RB361" s="1" t="s">
        <v>2386</v>
      </c>
      <c r="RC361" s="1" t="s">
        <v>2386</v>
      </c>
      <c r="RD361">
        <v>131.47999999999999</v>
      </c>
      <c r="RE361">
        <v>104.16</v>
      </c>
      <c r="RF361">
        <v>19.2</v>
      </c>
      <c r="RG361">
        <v>5425</v>
      </c>
      <c r="RH361">
        <v>1</v>
      </c>
      <c r="RI361">
        <v>0.1</v>
      </c>
      <c r="RJ361">
        <v>1.1000000000000001</v>
      </c>
      <c r="RK361">
        <v>5.73</v>
      </c>
      <c r="RL361" s="1" t="s">
        <v>2386</v>
      </c>
      <c r="RM361" s="1" t="s">
        <v>2386</v>
      </c>
      <c r="RN361">
        <v>4170.83</v>
      </c>
      <c r="RO361">
        <v>165</v>
      </c>
      <c r="RP361">
        <v>275</v>
      </c>
      <c r="RQ361">
        <v>600</v>
      </c>
      <c r="RR361">
        <v>1</v>
      </c>
      <c r="RS361" s="1" t="s">
        <v>2386</v>
      </c>
      <c r="RT361">
        <v>0</v>
      </c>
      <c r="RU361">
        <v>0.33</v>
      </c>
      <c r="RX361">
        <v>65759.75</v>
      </c>
      <c r="RY361">
        <v>73736</v>
      </c>
      <c r="RZ361">
        <v>564.4</v>
      </c>
      <c r="SA361">
        <v>130645</v>
      </c>
      <c r="SB361">
        <v>1</v>
      </c>
      <c r="SC361">
        <v>13.3</v>
      </c>
      <c r="SD361">
        <v>20</v>
      </c>
      <c r="SE361">
        <v>3.54</v>
      </c>
      <c r="SF361">
        <v>2.08</v>
      </c>
      <c r="SG361">
        <v>47.06</v>
      </c>
      <c r="SP361">
        <v>2.08</v>
      </c>
      <c r="SQ361">
        <v>47.06</v>
      </c>
      <c r="SR361">
        <v>10037.08</v>
      </c>
      <c r="SS361">
        <v>586.01</v>
      </c>
      <c r="ST361">
        <v>26.901</v>
      </c>
      <c r="SU361">
        <v>21348</v>
      </c>
      <c r="SV361">
        <v>0.98</v>
      </c>
      <c r="SW361">
        <v>14</v>
      </c>
      <c r="SX361">
        <v>1.96</v>
      </c>
      <c r="SY361">
        <v>7.29</v>
      </c>
      <c r="SZ361" s="1" t="s">
        <v>2386</v>
      </c>
      <c r="TA361">
        <v>-21.1</v>
      </c>
      <c r="TB361">
        <v>1.0900000000000001</v>
      </c>
      <c r="TC361">
        <v>7.0000000000000007E-2</v>
      </c>
      <c r="TD361">
        <v>0.01</v>
      </c>
      <c r="TE361">
        <v>12500</v>
      </c>
      <c r="TF361">
        <v>1</v>
      </c>
      <c r="TG361" s="1" t="s">
        <v>2386</v>
      </c>
      <c r="TH361">
        <v>0</v>
      </c>
      <c r="TI361">
        <v>0</v>
      </c>
      <c r="TL361">
        <v>15.83</v>
      </c>
      <c r="TM361">
        <v>24</v>
      </c>
      <c r="TN361">
        <v>1.8</v>
      </c>
      <c r="TO361">
        <v>13333</v>
      </c>
      <c r="TP361">
        <v>1</v>
      </c>
      <c r="TQ361" s="1" t="s">
        <v>2386</v>
      </c>
      <c r="TR361">
        <v>0</v>
      </c>
      <c r="TS361">
        <v>0</v>
      </c>
      <c r="TT361" s="1" t="s">
        <v>2386</v>
      </c>
      <c r="TU361" s="1" t="s">
        <v>2386</v>
      </c>
      <c r="TV361">
        <v>512.28</v>
      </c>
      <c r="TW361">
        <v>1977.2</v>
      </c>
      <c r="TX361">
        <v>30</v>
      </c>
      <c r="TY361">
        <v>65907</v>
      </c>
      <c r="TZ361">
        <v>1</v>
      </c>
      <c r="UA361">
        <v>0.6</v>
      </c>
      <c r="UB361">
        <v>1.25</v>
      </c>
      <c r="UC361">
        <v>4.17</v>
      </c>
      <c r="UD361" s="1" t="s">
        <v>2386</v>
      </c>
      <c r="UE361" s="1" t="s">
        <v>2386</v>
      </c>
      <c r="UN361" s="1" t="s">
        <v>2386</v>
      </c>
      <c r="UO361" s="1" t="s">
        <v>2386</v>
      </c>
      <c r="UZ361">
        <v>71.02</v>
      </c>
      <c r="VA361">
        <v>129.18</v>
      </c>
      <c r="VB361">
        <v>21.53</v>
      </c>
      <c r="VC361">
        <v>6000</v>
      </c>
      <c r="VD361">
        <v>1</v>
      </c>
      <c r="VE361" s="1" t="s">
        <v>2386</v>
      </c>
      <c r="VF361">
        <v>0.1</v>
      </c>
      <c r="VG361">
        <v>0.46</v>
      </c>
      <c r="VJ361">
        <v>687.15</v>
      </c>
      <c r="VK361">
        <v>64.27</v>
      </c>
      <c r="VL361">
        <v>8.6</v>
      </c>
      <c r="VM361">
        <v>7474</v>
      </c>
      <c r="VN361">
        <v>1</v>
      </c>
      <c r="VO361">
        <v>3.5</v>
      </c>
      <c r="VP361">
        <v>0.3</v>
      </c>
      <c r="VQ361">
        <v>3.49</v>
      </c>
      <c r="VS361" s="1" t="s">
        <v>2386</v>
      </c>
      <c r="VT361">
        <v>0.48</v>
      </c>
      <c r="VU361">
        <v>3.51</v>
      </c>
      <c r="VV361">
        <v>0.12</v>
      </c>
      <c r="VW361">
        <v>29000</v>
      </c>
      <c r="VX361">
        <v>1</v>
      </c>
      <c r="VY361" s="1" t="s">
        <v>2386</v>
      </c>
      <c r="VZ361">
        <v>0</v>
      </c>
      <c r="WA361">
        <v>0</v>
      </c>
      <c r="WB361" s="1" t="s">
        <v>2386</v>
      </c>
      <c r="WC361" s="1" t="s">
        <v>2386</v>
      </c>
      <c r="WD361">
        <v>33.69</v>
      </c>
      <c r="WE361">
        <v>239.26</v>
      </c>
      <c r="WF361">
        <v>8.8699999999999992</v>
      </c>
      <c r="WG361">
        <v>26962</v>
      </c>
      <c r="WH361">
        <v>1</v>
      </c>
      <c r="WI361" s="1" t="s">
        <v>2386</v>
      </c>
      <c r="WJ361">
        <v>0</v>
      </c>
      <c r="WK361">
        <v>0</v>
      </c>
      <c r="WL361" s="1" t="s">
        <v>2386</v>
      </c>
      <c r="WM361" s="1" t="s">
        <v>2386</v>
      </c>
      <c r="WN361">
        <v>190.78</v>
      </c>
      <c r="WO361">
        <v>230.96</v>
      </c>
      <c r="WP361">
        <v>5.6</v>
      </c>
      <c r="WQ361">
        <v>41243</v>
      </c>
      <c r="WR361">
        <v>1</v>
      </c>
      <c r="WS361">
        <v>2.9</v>
      </c>
      <c r="WT361">
        <v>0</v>
      </c>
      <c r="WU361">
        <v>0</v>
      </c>
      <c r="WV361">
        <v>0.06</v>
      </c>
      <c r="WW361">
        <v>7.0000000000000007E-2</v>
      </c>
      <c r="WX361">
        <v>110.97</v>
      </c>
      <c r="WY361">
        <v>215</v>
      </c>
      <c r="WZ361">
        <v>17.2</v>
      </c>
      <c r="XA361">
        <v>12500</v>
      </c>
      <c r="XB361">
        <v>1</v>
      </c>
      <c r="XC361" s="1" t="s">
        <v>2386</v>
      </c>
      <c r="XD361">
        <v>0</v>
      </c>
      <c r="XE361">
        <v>0</v>
      </c>
      <c r="XF361" s="1" t="s">
        <v>2386</v>
      </c>
      <c r="XG361" s="1" t="s">
        <v>2386</v>
      </c>
      <c r="XH361">
        <v>100</v>
      </c>
      <c r="XJ361">
        <v>0.75</v>
      </c>
      <c r="XK361">
        <v>1</v>
      </c>
      <c r="XL361">
        <v>1</v>
      </c>
      <c r="XN361">
        <v>0</v>
      </c>
      <c r="XO361">
        <v>0</v>
      </c>
      <c r="XR361">
        <v>5</v>
      </c>
      <c r="XS361">
        <v>0.24</v>
      </c>
      <c r="XT361">
        <v>0.02</v>
      </c>
      <c r="XU361">
        <v>12000</v>
      </c>
      <c r="XV361">
        <v>1</v>
      </c>
      <c r="XW361" s="1" t="s">
        <v>2386</v>
      </c>
      <c r="XX361">
        <v>0</v>
      </c>
      <c r="XY361">
        <v>0</v>
      </c>
      <c r="YB361">
        <v>82.38</v>
      </c>
      <c r="YC361">
        <v>118.98</v>
      </c>
      <c r="YD361">
        <v>12.2</v>
      </c>
      <c r="YE361">
        <v>9752</v>
      </c>
      <c r="YF361">
        <v>1</v>
      </c>
      <c r="YG361">
        <v>2.2999999999999998</v>
      </c>
      <c r="YH361">
        <v>0.27</v>
      </c>
      <c r="YI361">
        <v>2.21</v>
      </c>
      <c r="YJ361">
        <v>0.09</v>
      </c>
      <c r="YK361">
        <v>0.92</v>
      </c>
      <c r="YL361">
        <v>0.33</v>
      </c>
      <c r="YM361">
        <v>0.76</v>
      </c>
      <c r="YN361">
        <v>0.01</v>
      </c>
      <c r="YO361">
        <v>76000</v>
      </c>
      <c r="YP361">
        <v>1</v>
      </c>
      <c r="YQ361" s="1" t="s">
        <v>2386</v>
      </c>
      <c r="YR361">
        <v>0</v>
      </c>
      <c r="YS361">
        <v>0</v>
      </c>
      <c r="YV361">
        <v>2.5</v>
      </c>
      <c r="YW361">
        <v>1.2</v>
      </c>
      <c r="YX361">
        <v>0.05</v>
      </c>
      <c r="YY361">
        <v>24000</v>
      </c>
      <c r="YZ361">
        <v>1</v>
      </c>
      <c r="ZB361">
        <v>0</v>
      </c>
      <c r="ZC361">
        <v>0</v>
      </c>
      <c r="ZF361">
        <v>1</v>
      </c>
      <c r="ZG361">
        <v>4.58</v>
      </c>
      <c r="ZH361">
        <v>0.01</v>
      </c>
      <c r="ZI361">
        <v>458423</v>
      </c>
      <c r="ZJ361">
        <v>1</v>
      </c>
      <c r="ZK361" s="1" t="s">
        <v>2386</v>
      </c>
      <c r="ZL361">
        <v>0</v>
      </c>
      <c r="ZM361">
        <v>0</v>
      </c>
      <c r="ZP361">
        <v>13.68</v>
      </c>
      <c r="ZQ361">
        <v>0.26</v>
      </c>
      <c r="ZR361">
        <v>0.74</v>
      </c>
      <c r="ZS361">
        <v>350</v>
      </c>
      <c r="ZT361">
        <v>1</v>
      </c>
      <c r="ZU361" s="1" t="s">
        <v>2386</v>
      </c>
      <c r="ZV361">
        <v>0</v>
      </c>
      <c r="ZW361">
        <v>0</v>
      </c>
      <c r="ZZ361">
        <v>623.73</v>
      </c>
      <c r="AAA361">
        <v>1615.2</v>
      </c>
      <c r="AAB361">
        <v>36.799999999999997</v>
      </c>
      <c r="AAC361">
        <v>43891</v>
      </c>
      <c r="AAD361">
        <v>1</v>
      </c>
      <c r="AAE361">
        <v>0</v>
      </c>
      <c r="AAF361">
        <v>0</v>
      </c>
      <c r="AAG361">
        <v>0</v>
      </c>
      <c r="AAJ361">
        <v>0.19</v>
      </c>
      <c r="AAK361">
        <v>0.01</v>
      </c>
      <c r="AAL361">
        <v>0.01</v>
      </c>
      <c r="AAM361">
        <v>904</v>
      </c>
      <c r="AAN361">
        <v>1</v>
      </c>
      <c r="AAO361" s="1" t="s">
        <v>2386</v>
      </c>
      <c r="AAP361">
        <v>0</v>
      </c>
      <c r="AAQ361">
        <v>0</v>
      </c>
      <c r="AAT361">
        <v>25.08</v>
      </c>
      <c r="AAU361">
        <v>151.77000000000001</v>
      </c>
      <c r="AAV361">
        <v>6.52</v>
      </c>
      <c r="AAW361">
        <v>232783</v>
      </c>
      <c r="AAX361">
        <v>10</v>
      </c>
      <c r="AAY361">
        <v>2</v>
      </c>
      <c r="AAZ361">
        <v>0</v>
      </c>
      <c r="ABA361">
        <v>0</v>
      </c>
      <c r="ABB361">
        <v>7.0000000000000007E-2</v>
      </c>
      <c r="ABC361">
        <v>0.05</v>
      </c>
      <c r="ABD361">
        <v>0.56999999999999995</v>
      </c>
      <c r="ABE361">
        <v>1.24</v>
      </c>
      <c r="ABF361">
        <v>0.02</v>
      </c>
      <c r="ABG361">
        <v>72857</v>
      </c>
      <c r="ABH361">
        <v>1</v>
      </c>
      <c r="ABI361" s="1" t="s">
        <v>2386</v>
      </c>
      <c r="ABJ361">
        <v>0</v>
      </c>
      <c r="ABK361">
        <v>0</v>
      </c>
      <c r="ABN361">
        <v>0.03</v>
      </c>
      <c r="ABO361">
        <v>0.01</v>
      </c>
      <c r="ABP361">
        <v>0</v>
      </c>
      <c r="ABQ361">
        <v>5000</v>
      </c>
      <c r="ABR361">
        <v>1</v>
      </c>
      <c r="ABS361" s="1" t="s">
        <v>2386</v>
      </c>
      <c r="ABT361">
        <v>0</v>
      </c>
      <c r="ABU361">
        <v>0</v>
      </c>
      <c r="ABX361">
        <v>126.85</v>
      </c>
      <c r="ABY361">
        <v>232.47</v>
      </c>
      <c r="ABZ361">
        <v>51.5</v>
      </c>
      <c r="ACA361">
        <v>4514</v>
      </c>
      <c r="ACB361">
        <v>1</v>
      </c>
      <c r="ACC361" s="1" t="s">
        <v>2386</v>
      </c>
      <c r="ACD361">
        <v>0</v>
      </c>
      <c r="ACE361">
        <v>0</v>
      </c>
      <c r="ACH361">
        <v>257.70999999999998</v>
      </c>
      <c r="ACI361">
        <v>2.41</v>
      </c>
      <c r="ACJ361">
        <v>21.9</v>
      </c>
      <c r="ACK361">
        <v>110</v>
      </c>
      <c r="ACL361">
        <v>1</v>
      </c>
      <c r="ACM361" s="1" t="s">
        <v>2386</v>
      </c>
      <c r="ACN361">
        <v>0</v>
      </c>
      <c r="ACO361">
        <v>0</v>
      </c>
      <c r="ACR361">
        <v>67.91</v>
      </c>
      <c r="ACS361">
        <v>761.81</v>
      </c>
      <c r="ACT361">
        <v>55.3</v>
      </c>
      <c r="ACU361">
        <v>13776</v>
      </c>
      <c r="ACV361">
        <v>1</v>
      </c>
      <c r="ACW361">
        <v>0.8</v>
      </c>
      <c r="ACX361">
        <v>1</v>
      </c>
      <c r="ACY361">
        <v>1.81</v>
      </c>
      <c r="ACZ361">
        <v>0.42</v>
      </c>
      <c r="ADA361">
        <v>4.49</v>
      </c>
      <c r="ADL361">
        <v>1497.61</v>
      </c>
      <c r="ADM361">
        <v>574.35</v>
      </c>
      <c r="ADN361">
        <v>1641</v>
      </c>
      <c r="ADO361">
        <v>350</v>
      </c>
      <c r="ADP361">
        <v>1</v>
      </c>
      <c r="ADQ361" s="1" t="s">
        <v>2386</v>
      </c>
      <c r="ADR361">
        <v>58.03</v>
      </c>
      <c r="ADS361">
        <v>3.54</v>
      </c>
      <c r="ADU361" s="1" t="s">
        <v>2386</v>
      </c>
      <c r="ADV361">
        <v>317.12</v>
      </c>
      <c r="ADW361">
        <v>330</v>
      </c>
      <c r="ADX361">
        <v>1650</v>
      </c>
      <c r="ADY361">
        <v>200</v>
      </c>
      <c r="ADZ361">
        <v>1</v>
      </c>
      <c r="AEA361" s="1" t="s">
        <v>2386</v>
      </c>
      <c r="AEB361">
        <v>58.03</v>
      </c>
      <c r="AEC361">
        <v>3.52</v>
      </c>
      <c r="AEF361">
        <v>408.49</v>
      </c>
      <c r="AEG361">
        <v>1354.55</v>
      </c>
      <c r="AEH361">
        <v>21.1</v>
      </c>
      <c r="AEI361">
        <v>64197</v>
      </c>
      <c r="AEJ361">
        <v>1</v>
      </c>
      <c r="AEK361">
        <v>8</v>
      </c>
      <c r="AEL361">
        <v>0</v>
      </c>
      <c r="AEM361">
        <v>0</v>
      </c>
      <c r="AEN361">
        <v>1.38</v>
      </c>
      <c r="AEO361">
        <v>-0.13</v>
      </c>
      <c r="AEP361">
        <v>177.28</v>
      </c>
      <c r="AEQ361">
        <v>1.84</v>
      </c>
      <c r="AER361">
        <v>68</v>
      </c>
      <c r="AES361">
        <v>27</v>
      </c>
      <c r="AET361">
        <v>1</v>
      </c>
      <c r="AEU361" s="1" t="s">
        <v>2386</v>
      </c>
      <c r="AEV361">
        <v>0.91</v>
      </c>
      <c r="AEW361">
        <v>1.34</v>
      </c>
      <c r="AEZ361">
        <v>445.94</v>
      </c>
      <c r="AFA361">
        <v>587.25</v>
      </c>
      <c r="AFB361">
        <v>51</v>
      </c>
      <c r="AFC361">
        <v>11515</v>
      </c>
      <c r="AFD361">
        <v>1</v>
      </c>
      <c r="AFE361">
        <v>0.4</v>
      </c>
      <c r="AFF361">
        <v>0.14000000000000001</v>
      </c>
      <c r="AFG361">
        <v>0.27</v>
      </c>
      <c r="AFH361">
        <v>0.22</v>
      </c>
      <c r="AFI361">
        <v>-6.67</v>
      </c>
      <c r="AFJ361">
        <v>0.02</v>
      </c>
      <c r="AFK361">
        <v>0.09</v>
      </c>
      <c r="AFL361">
        <v>0.02</v>
      </c>
      <c r="AFM361">
        <v>5142</v>
      </c>
      <c r="AFN361">
        <v>1</v>
      </c>
      <c r="AFO361" s="1" t="s">
        <v>2386</v>
      </c>
      <c r="AFP361">
        <v>0</v>
      </c>
      <c r="AFQ361">
        <v>0</v>
      </c>
      <c r="AFR361" s="1" t="s">
        <v>2386</v>
      </c>
      <c r="AFS361" s="1" t="s">
        <v>2386</v>
      </c>
      <c r="AFT361">
        <v>1.75</v>
      </c>
      <c r="AFU361">
        <v>3.54</v>
      </c>
      <c r="AFV361">
        <v>1.66</v>
      </c>
      <c r="AFW361">
        <v>2130</v>
      </c>
      <c r="AFX361">
        <v>1</v>
      </c>
      <c r="AFY361">
        <v>5.3</v>
      </c>
      <c r="AFZ361">
        <v>0</v>
      </c>
      <c r="AGA361">
        <v>0</v>
      </c>
      <c r="AGB361" s="1" t="s">
        <v>2386</v>
      </c>
      <c r="AGC361" s="1" t="s">
        <v>2386</v>
      </c>
      <c r="AGD361">
        <v>40</v>
      </c>
      <c r="AGE361">
        <v>1251.1500000000001</v>
      </c>
      <c r="AGF361">
        <v>9.9049999999999994</v>
      </c>
      <c r="AGG361">
        <v>126315</v>
      </c>
      <c r="AGH361">
        <v>1</v>
      </c>
      <c r="AGI361">
        <v>29.9</v>
      </c>
      <c r="AGJ361">
        <v>0</v>
      </c>
      <c r="AGK361">
        <v>0</v>
      </c>
      <c r="AGL361">
        <v>0.04</v>
      </c>
      <c r="AGM361">
        <v>0.08</v>
      </c>
      <c r="AGN361">
        <v>1691.81</v>
      </c>
      <c r="AGO361">
        <v>3882.01</v>
      </c>
      <c r="AGP361">
        <v>86.35</v>
      </c>
      <c r="AGQ361">
        <v>44957</v>
      </c>
      <c r="AGR361">
        <v>1</v>
      </c>
      <c r="AGS361">
        <v>6.9</v>
      </c>
      <c r="AGT361">
        <v>1.5</v>
      </c>
      <c r="AGU361">
        <v>1.74</v>
      </c>
      <c r="AGV361">
        <v>0.19</v>
      </c>
      <c r="AGW361">
        <v>6.32</v>
      </c>
      <c r="AGX361">
        <v>27.54</v>
      </c>
      <c r="AGY361">
        <v>5126.24</v>
      </c>
      <c r="AGZ361">
        <v>21.68</v>
      </c>
      <c r="AHA361">
        <v>236450</v>
      </c>
      <c r="AHB361">
        <v>1</v>
      </c>
      <c r="AHC361">
        <v>250.8</v>
      </c>
      <c r="AHD361">
        <v>0</v>
      </c>
      <c r="AHE361">
        <v>0</v>
      </c>
      <c r="AHF361">
        <v>0.05</v>
      </c>
      <c r="AHG361">
        <v>0.67</v>
      </c>
      <c r="AHH361">
        <v>89.55</v>
      </c>
      <c r="AHI361">
        <v>56.62</v>
      </c>
      <c r="AHJ361">
        <v>1.8</v>
      </c>
      <c r="AHK361">
        <v>31458</v>
      </c>
      <c r="AHL361">
        <v>1</v>
      </c>
      <c r="AHN361">
        <v>0</v>
      </c>
      <c r="AHO361">
        <v>0</v>
      </c>
      <c r="AIB361">
        <v>8.93</v>
      </c>
      <c r="AIC361">
        <v>4.26</v>
      </c>
      <c r="AID361">
        <v>7.0000000000000007E-2</v>
      </c>
      <c r="AIE361">
        <v>63545</v>
      </c>
      <c r="AIF361">
        <v>1</v>
      </c>
      <c r="AIG361" s="1" t="s">
        <v>2386</v>
      </c>
      <c r="AIH361">
        <v>0</v>
      </c>
      <c r="AII361">
        <v>0</v>
      </c>
      <c r="AIL361">
        <v>332.83</v>
      </c>
      <c r="AIM361">
        <v>2430.7399999999998</v>
      </c>
      <c r="AIN361">
        <v>290.02999999999997</v>
      </c>
      <c r="AIO361">
        <v>8381</v>
      </c>
      <c r="AIP361">
        <v>1</v>
      </c>
      <c r="AIQ361" s="1" t="s">
        <v>2386</v>
      </c>
      <c r="AIR361">
        <v>15.34</v>
      </c>
      <c r="AIS361">
        <v>5.29</v>
      </c>
      <c r="AIV361">
        <v>4532.4399999999996</v>
      </c>
      <c r="AIW361">
        <v>14945.7</v>
      </c>
      <c r="AIX361">
        <v>129.4</v>
      </c>
      <c r="AIY361">
        <v>115500</v>
      </c>
      <c r="AIZ361">
        <v>1</v>
      </c>
      <c r="AJA361">
        <v>3.1</v>
      </c>
      <c r="AJB361">
        <v>0.55000000000000004</v>
      </c>
      <c r="AJC361">
        <v>0.43</v>
      </c>
      <c r="AJD361">
        <v>0.19</v>
      </c>
      <c r="AJE361">
        <v>1.89</v>
      </c>
      <c r="AJF361">
        <v>0.06</v>
      </c>
      <c r="AJG361">
        <v>0.19</v>
      </c>
      <c r="AJH361">
        <v>7.0000000000000007E-2</v>
      </c>
      <c r="AJI361">
        <v>2704</v>
      </c>
      <c r="AJJ361">
        <v>1</v>
      </c>
      <c r="AJK361" s="1" t="s">
        <v>2386</v>
      </c>
      <c r="AJL361">
        <v>0</v>
      </c>
      <c r="AJM361">
        <v>0</v>
      </c>
      <c r="AJN361" s="1" t="s">
        <v>2386</v>
      </c>
      <c r="AJO361" s="1" t="s">
        <v>2386</v>
      </c>
      <c r="AJP361">
        <v>163.44999999999999</v>
      </c>
      <c r="AJQ361">
        <v>102.49</v>
      </c>
      <c r="AJR361">
        <v>44</v>
      </c>
      <c r="AJS361">
        <v>2329</v>
      </c>
      <c r="AJT361">
        <v>1</v>
      </c>
      <c r="AJU361" s="1" t="s">
        <v>2386</v>
      </c>
      <c r="AJV361">
        <v>0.35</v>
      </c>
      <c r="AJW361">
        <v>0.8</v>
      </c>
      <c r="AJX361">
        <v>0.25</v>
      </c>
      <c r="AJY361">
        <v>2.0499999999999998</v>
      </c>
      <c r="AJZ361">
        <v>0.08</v>
      </c>
      <c r="AKA361">
        <v>0.14000000000000001</v>
      </c>
      <c r="AKB361">
        <v>0.03</v>
      </c>
      <c r="AKC361">
        <v>4808</v>
      </c>
      <c r="AKD361">
        <v>1</v>
      </c>
      <c r="AKE361" s="1" t="s">
        <v>2386</v>
      </c>
      <c r="AKF361">
        <v>0</v>
      </c>
      <c r="AKG361">
        <v>0</v>
      </c>
      <c r="AKH361" s="1" t="s">
        <v>2386</v>
      </c>
      <c r="AKI361" s="1" t="s">
        <v>2386</v>
      </c>
      <c r="AKJ361">
        <v>37.22</v>
      </c>
      <c r="AKK361">
        <v>108.48</v>
      </c>
      <c r="AKL361">
        <v>6.55</v>
      </c>
      <c r="AKM361">
        <v>16561</v>
      </c>
      <c r="AKN361">
        <v>1</v>
      </c>
      <c r="AKO361">
        <v>0.2</v>
      </c>
      <c r="AKP361">
        <v>0</v>
      </c>
      <c r="AKQ361">
        <v>0</v>
      </c>
      <c r="AKR361">
        <v>0.05</v>
      </c>
      <c r="AKS361">
        <v>0.05</v>
      </c>
      <c r="AKT361">
        <v>0.57999999999999996</v>
      </c>
      <c r="AKU361">
        <v>0.06</v>
      </c>
      <c r="AKV361">
        <v>0.02</v>
      </c>
      <c r="AKW361">
        <v>2365</v>
      </c>
      <c r="AKX361">
        <v>1</v>
      </c>
      <c r="AKY361" s="1" t="s">
        <v>2386</v>
      </c>
      <c r="AKZ361">
        <v>0</v>
      </c>
      <c r="ALA361">
        <v>0</v>
      </c>
      <c r="ALD361">
        <v>92.96</v>
      </c>
      <c r="ALE361">
        <v>0.95</v>
      </c>
      <c r="ALF361">
        <v>1.9</v>
      </c>
      <c r="ALG361">
        <v>500</v>
      </c>
      <c r="ALH361">
        <v>1</v>
      </c>
      <c r="ALI361" s="1" t="s">
        <v>2386</v>
      </c>
      <c r="ALJ361">
        <v>0</v>
      </c>
      <c r="ALK361">
        <v>0</v>
      </c>
      <c r="ALN361">
        <v>5032.21</v>
      </c>
      <c r="ALO361">
        <v>675.81</v>
      </c>
      <c r="ALP361">
        <v>99.2</v>
      </c>
      <c r="ALQ361">
        <v>6813</v>
      </c>
      <c r="ALR361">
        <v>1</v>
      </c>
      <c r="ALS361">
        <v>8.5</v>
      </c>
      <c r="ALT361">
        <v>2.4</v>
      </c>
      <c r="ALU361">
        <v>2.42</v>
      </c>
      <c r="ALV361" s="1" t="s">
        <v>2386</v>
      </c>
      <c r="ALW361">
        <v>6.89</v>
      </c>
      <c r="ALX361">
        <v>13.5</v>
      </c>
      <c r="ALY361">
        <v>7.29</v>
      </c>
      <c r="ALZ361">
        <v>0.13</v>
      </c>
      <c r="AMA361">
        <v>54000</v>
      </c>
      <c r="AMB361">
        <v>1</v>
      </c>
      <c r="AMC361" s="1" t="s">
        <v>2386</v>
      </c>
      <c r="AMD361">
        <v>0</v>
      </c>
      <c r="AME361">
        <v>0</v>
      </c>
      <c r="AMH361">
        <v>17.579999999999998</v>
      </c>
      <c r="AMI361">
        <v>19.809999999999999</v>
      </c>
      <c r="AMJ361">
        <v>1.5349999999999999</v>
      </c>
      <c r="AMK361">
        <v>12904</v>
      </c>
      <c r="AML361">
        <v>1</v>
      </c>
      <c r="AMM361">
        <v>5.3</v>
      </c>
      <c r="AMN361">
        <v>0</v>
      </c>
      <c r="AMO361">
        <v>0</v>
      </c>
      <c r="AMQ361" s="1" t="s">
        <v>2386</v>
      </c>
      <c r="AMR361">
        <v>0.06</v>
      </c>
      <c r="AMS361">
        <v>0.04</v>
      </c>
      <c r="AMT361">
        <v>0</v>
      </c>
      <c r="AMU361">
        <v>7371</v>
      </c>
      <c r="AMV361">
        <v>1</v>
      </c>
      <c r="AMW361" s="1" t="s">
        <v>2386</v>
      </c>
      <c r="AMX361">
        <v>0</v>
      </c>
      <c r="AMY361">
        <v>0</v>
      </c>
      <c r="ANA361" s="1" t="s">
        <v>2386</v>
      </c>
      <c r="ANB361">
        <v>96.67</v>
      </c>
      <c r="ANC361">
        <v>487.49</v>
      </c>
      <c r="AND361">
        <v>15.3</v>
      </c>
      <c r="ANE361">
        <v>31862</v>
      </c>
      <c r="ANF361">
        <v>1</v>
      </c>
      <c r="ANG361">
        <v>8</v>
      </c>
      <c r="ANH361">
        <v>0.4</v>
      </c>
      <c r="ANI361">
        <v>2.61</v>
      </c>
      <c r="ANJ361">
        <v>0.12</v>
      </c>
      <c r="ANK361">
        <v>1.1299999999999999</v>
      </c>
      <c r="ANL361">
        <v>71.61</v>
      </c>
      <c r="ANM361">
        <v>84.9</v>
      </c>
      <c r="ANN361">
        <v>4.51</v>
      </c>
      <c r="ANO361">
        <v>18825</v>
      </c>
      <c r="ANP361">
        <v>1</v>
      </c>
      <c r="ANQ361" s="1" t="s">
        <v>2386</v>
      </c>
      <c r="ANR361">
        <v>0</v>
      </c>
      <c r="ANS361">
        <v>0</v>
      </c>
      <c r="ANT361" s="1" t="s">
        <v>2386</v>
      </c>
      <c r="ANU361" s="1" t="s">
        <v>2386</v>
      </c>
      <c r="ANV361">
        <v>0.01</v>
      </c>
      <c r="ANW361">
        <v>0.01</v>
      </c>
      <c r="ANX361">
        <v>0</v>
      </c>
      <c r="ANY361">
        <v>13125</v>
      </c>
      <c r="ANZ361">
        <v>1</v>
      </c>
      <c r="AOA361" s="1" t="s">
        <v>2386</v>
      </c>
      <c r="AOB361">
        <v>0</v>
      </c>
      <c r="AOC361">
        <v>0</v>
      </c>
      <c r="AOD361" s="1" t="s">
        <v>2386</v>
      </c>
      <c r="AOE361" s="1" t="s">
        <v>2386</v>
      </c>
      <c r="AOF361">
        <v>14256.28</v>
      </c>
      <c r="AOG361">
        <v>28536</v>
      </c>
      <c r="AOH361">
        <v>1640</v>
      </c>
      <c r="AOI361">
        <v>17400</v>
      </c>
      <c r="AOJ361">
        <v>1</v>
      </c>
      <c r="AOK361" s="1" t="s">
        <v>2386</v>
      </c>
      <c r="AOL361">
        <v>4.8</v>
      </c>
      <c r="AOM361">
        <v>0.28999999999999998</v>
      </c>
      <c r="AON361" s="1" t="s">
        <v>2386</v>
      </c>
      <c r="AOO361" s="1" t="s">
        <v>2386</v>
      </c>
      <c r="AOS361">
        <v>25600</v>
      </c>
      <c r="AOT361">
        <v>1</v>
      </c>
      <c r="AOV361">
        <v>0</v>
      </c>
      <c r="AOZ361">
        <v>0</v>
      </c>
      <c r="APA361">
        <v>0</v>
      </c>
      <c r="APB361">
        <v>0</v>
      </c>
      <c r="APC361">
        <v>1617</v>
      </c>
      <c r="APD361">
        <v>1</v>
      </c>
      <c r="APE361" s="1" t="s">
        <v>2386</v>
      </c>
      <c r="APF361">
        <v>0</v>
      </c>
      <c r="APG361">
        <v>0</v>
      </c>
      <c r="APH361" s="1" t="s">
        <v>2386</v>
      </c>
      <c r="API361" s="1" t="s">
        <v>2386</v>
      </c>
      <c r="APJ361">
        <v>0.14000000000000001</v>
      </c>
      <c r="APK361">
        <v>0.31</v>
      </c>
      <c r="APL361">
        <v>0.03</v>
      </c>
      <c r="APM361">
        <v>8970</v>
      </c>
      <c r="APN361">
        <v>1</v>
      </c>
      <c r="APO361" s="1" t="s">
        <v>2386</v>
      </c>
      <c r="APP361">
        <v>0</v>
      </c>
      <c r="APQ361">
        <v>0</v>
      </c>
      <c r="APR361" s="1" t="s">
        <v>2386</v>
      </c>
      <c r="APS361" s="1" t="s">
        <v>2386</v>
      </c>
      <c r="APT361">
        <v>101.9</v>
      </c>
      <c r="APU361">
        <v>121.88</v>
      </c>
      <c r="APV361">
        <v>13.85</v>
      </c>
      <c r="APW361">
        <v>8800</v>
      </c>
      <c r="APX361">
        <v>1</v>
      </c>
      <c r="APY361">
        <v>3.9</v>
      </c>
      <c r="APZ361">
        <v>0.28999999999999998</v>
      </c>
      <c r="AQA361">
        <v>2.09</v>
      </c>
      <c r="AQB361">
        <v>0.28999999999999998</v>
      </c>
      <c r="AQC361">
        <v>1.19</v>
      </c>
      <c r="AQD361">
        <v>640.82000000000005</v>
      </c>
      <c r="AQE361">
        <v>371.64</v>
      </c>
      <c r="AQF361">
        <v>24.51</v>
      </c>
      <c r="AQG361">
        <v>15163</v>
      </c>
      <c r="AQH361">
        <v>1</v>
      </c>
      <c r="AQI361" s="1" t="s">
        <v>2386</v>
      </c>
      <c r="AQJ361">
        <v>1</v>
      </c>
      <c r="AQK361">
        <v>4.08</v>
      </c>
      <c r="AQL361" s="1" t="s">
        <v>2386</v>
      </c>
      <c r="AQM361" s="1" t="s">
        <v>2386</v>
      </c>
      <c r="AQN361">
        <v>8.1999999999999993</v>
      </c>
      <c r="AQO361">
        <v>13.16</v>
      </c>
      <c r="AQP361">
        <v>0.97</v>
      </c>
      <c r="AQQ361">
        <v>13571</v>
      </c>
      <c r="AQR361">
        <v>1</v>
      </c>
      <c r="AQS361">
        <v>1.5</v>
      </c>
      <c r="AQT361">
        <v>0</v>
      </c>
      <c r="AQU361">
        <v>0</v>
      </c>
      <c r="AQV361" s="1" t="s">
        <v>2386</v>
      </c>
      <c r="AQW361">
        <v>-0.87</v>
      </c>
      <c r="AQX361">
        <v>27.22</v>
      </c>
      <c r="AQY361">
        <v>167.39</v>
      </c>
      <c r="AQZ361">
        <v>3.89</v>
      </c>
      <c r="ARA361">
        <v>43030</v>
      </c>
      <c r="ARB361">
        <v>1</v>
      </c>
      <c r="ARC361">
        <v>1</v>
      </c>
      <c r="ARD361">
        <v>0</v>
      </c>
      <c r="ARE361">
        <v>0</v>
      </c>
      <c r="ARF361">
        <v>0.12</v>
      </c>
      <c r="ARG361">
        <v>0.53</v>
      </c>
      <c r="ARH361">
        <v>21.18</v>
      </c>
      <c r="ARI361">
        <v>14.04</v>
      </c>
      <c r="ARJ361">
        <v>0.18</v>
      </c>
      <c r="ARK361">
        <v>78000</v>
      </c>
      <c r="ARL361">
        <v>1</v>
      </c>
      <c r="ARM361" s="1" t="s">
        <v>2386</v>
      </c>
      <c r="ARN361">
        <v>0</v>
      </c>
      <c r="ARO361">
        <v>0</v>
      </c>
      <c r="ARR361">
        <v>195.68</v>
      </c>
      <c r="ARS361">
        <v>66.02</v>
      </c>
      <c r="ART361">
        <v>20.6</v>
      </c>
      <c r="ARU361">
        <v>3205</v>
      </c>
      <c r="ARV361">
        <v>1</v>
      </c>
      <c r="ARW361">
        <v>1.8</v>
      </c>
      <c r="ARX361">
        <v>1</v>
      </c>
      <c r="ARY361">
        <v>4.8499999999999996</v>
      </c>
      <c r="ASA361" s="1" t="s">
        <v>2386</v>
      </c>
      <c r="ASB361">
        <v>24.35</v>
      </c>
      <c r="ASC361">
        <v>0.47</v>
      </c>
      <c r="ASD361">
        <v>0.37</v>
      </c>
      <c r="ASE361">
        <v>1275</v>
      </c>
      <c r="ASF361">
        <v>1</v>
      </c>
      <c r="ASG361" s="1" t="s">
        <v>2386</v>
      </c>
      <c r="ASH361">
        <v>0</v>
      </c>
      <c r="ASI361">
        <v>0</v>
      </c>
      <c r="ASL361">
        <v>2.58</v>
      </c>
      <c r="ASM361">
        <v>0.08</v>
      </c>
      <c r="ASN361">
        <v>1.2999999999999999E-2</v>
      </c>
      <c r="ASO361">
        <v>6183</v>
      </c>
      <c r="ASP361">
        <v>1</v>
      </c>
      <c r="ASQ361">
        <v>72.8</v>
      </c>
      <c r="ASR361">
        <v>0</v>
      </c>
      <c r="ASS361">
        <v>0</v>
      </c>
      <c r="AST361" s="1" t="s">
        <v>2386</v>
      </c>
      <c r="ASU361" s="1" t="s">
        <v>2386</v>
      </c>
      <c r="ASV361">
        <v>772.6</v>
      </c>
      <c r="ASW361">
        <v>1214.4100000000001</v>
      </c>
      <c r="ASX361">
        <v>70.3</v>
      </c>
      <c r="ASY361">
        <v>17275</v>
      </c>
      <c r="ASZ361">
        <v>1</v>
      </c>
      <c r="ATA361" s="1" t="s">
        <v>2386</v>
      </c>
      <c r="ATB361">
        <v>0.23</v>
      </c>
      <c r="ATC361">
        <v>0.33</v>
      </c>
      <c r="ATD361" s="1" t="s">
        <v>2386</v>
      </c>
      <c r="ATE361" s="1" t="s">
        <v>2386</v>
      </c>
      <c r="AUJ361">
        <v>198.92</v>
      </c>
      <c r="AUK361">
        <v>307.83</v>
      </c>
      <c r="AUL361">
        <v>21.6</v>
      </c>
      <c r="AUM361">
        <v>14251</v>
      </c>
      <c r="AUN361">
        <v>1</v>
      </c>
      <c r="AUO361">
        <v>0</v>
      </c>
      <c r="AUP361">
        <v>1</v>
      </c>
      <c r="AUQ361">
        <v>4.63</v>
      </c>
      <c r="AUR361">
        <v>0.01</v>
      </c>
      <c r="AUS361">
        <v>1.21</v>
      </c>
      <c r="AUT361">
        <v>42.54</v>
      </c>
      <c r="AUU361">
        <v>0.15</v>
      </c>
      <c r="AUV361">
        <v>1.49</v>
      </c>
      <c r="AUW361">
        <v>100</v>
      </c>
      <c r="AUX361">
        <v>1</v>
      </c>
      <c r="AUY361" s="1" t="s">
        <v>2386</v>
      </c>
      <c r="AUZ361">
        <v>0</v>
      </c>
      <c r="AVA361">
        <v>0</v>
      </c>
      <c r="AVN361">
        <v>1.19</v>
      </c>
      <c r="AVO361">
        <v>0.42</v>
      </c>
      <c r="AVP361">
        <v>0.05</v>
      </c>
      <c r="AVQ361">
        <v>8084</v>
      </c>
      <c r="AVR361">
        <v>1</v>
      </c>
      <c r="AVS361" s="1" t="s">
        <v>2386</v>
      </c>
      <c r="AVT361">
        <v>0</v>
      </c>
      <c r="AVU361">
        <v>0</v>
      </c>
      <c r="AVX361" s="1" t="s">
        <v>2386</v>
      </c>
      <c r="AVY361" s="1" t="s">
        <v>2386</v>
      </c>
      <c r="AVZ361" s="1" t="s">
        <v>2386</v>
      </c>
      <c r="AWA361" s="1" t="s">
        <v>2386</v>
      </c>
      <c r="AWB361" s="1" t="s">
        <v>2386</v>
      </c>
      <c r="AWC361" s="1" t="s">
        <v>2386</v>
      </c>
      <c r="AWD361" s="1" t="s">
        <v>2386</v>
      </c>
      <c r="AWE361" s="1" t="s">
        <v>2386</v>
      </c>
      <c r="AWH361">
        <v>54.83</v>
      </c>
      <c r="AWI361">
        <v>53.71</v>
      </c>
      <c r="AWJ361">
        <v>5.5</v>
      </c>
      <c r="AWK361">
        <v>9766</v>
      </c>
      <c r="AWL361">
        <v>1</v>
      </c>
      <c r="AWM361">
        <v>0.6</v>
      </c>
      <c r="AWN361">
        <v>0.1</v>
      </c>
      <c r="AWO361">
        <v>1.82</v>
      </c>
      <c r="AWP361" s="1" t="s">
        <v>2386</v>
      </c>
      <c r="AWQ361" s="1" t="s">
        <v>2386</v>
      </c>
      <c r="AWR361">
        <v>106.74</v>
      </c>
      <c r="AWS361">
        <v>0.91</v>
      </c>
      <c r="AWT361">
        <v>0.91</v>
      </c>
      <c r="AWU361">
        <v>1000</v>
      </c>
      <c r="AWV361">
        <v>1</v>
      </c>
      <c r="AWW361" s="1" t="s">
        <v>2386</v>
      </c>
      <c r="AWX361">
        <v>0</v>
      </c>
      <c r="AWY361">
        <v>0</v>
      </c>
      <c r="AXA361" s="1" t="s">
        <v>2386</v>
      </c>
      <c r="AXB361">
        <v>17.62</v>
      </c>
      <c r="AXC361">
        <v>19.3</v>
      </c>
      <c r="AXD361">
        <v>1.63</v>
      </c>
      <c r="AXE361">
        <v>11843</v>
      </c>
      <c r="AXF361">
        <v>1</v>
      </c>
      <c r="AXG361" s="1" t="s">
        <v>2386</v>
      </c>
      <c r="AXH361">
        <v>0</v>
      </c>
      <c r="AXI361">
        <v>0</v>
      </c>
      <c r="AXJ361" s="1" t="s">
        <v>2386</v>
      </c>
      <c r="AXK361" s="1" t="s">
        <v>2386</v>
      </c>
      <c r="AXL361">
        <v>802.12</v>
      </c>
      <c r="AXM361">
        <v>179.71</v>
      </c>
      <c r="AXN361">
        <v>240</v>
      </c>
      <c r="AXO361">
        <v>749</v>
      </c>
      <c r="AXP361">
        <v>1</v>
      </c>
      <c r="AXQ361">
        <v>0.2</v>
      </c>
      <c r="AXR361">
        <v>13.58</v>
      </c>
      <c r="AXS361">
        <v>5.66</v>
      </c>
      <c r="AXT361" s="1" t="s">
        <v>2386</v>
      </c>
      <c r="AXU361" s="1" t="s">
        <v>2386</v>
      </c>
      <c r="AXV361">
        <v>0</v>
      </c>
      <c r="AXW361">
        <v>0</v>
      </c>
      <c r="AXX361">
        <v>0</v>
      </c>
      <c r="AXY361">
        <v>2644</v>
      </c>
      <c r="AXZ361">
        <v>1</v>
      </c>
      <c r="AYA361" s="1" t="s">
        <v>2386</v>
      </c>
      <c r="AYB361">
        <v>0</v>
      </c>
      <c r="AYC361">
        <v>0</v>
      </c>
      <c r="AYD361" s="1" t="s">
        <v>2386</v>
      </c>
      <c r="AYE361" s="1" t="s">
        <v>2386</v>
      </c>
      <c r="AYF361">
        <v>914.99</v>
      </c>
      <c r="AYG361">
        <v>1287.4000000000001</v>
      </c>
      <c r="AYH361">
        <v>65.912000000000006</v>
      </c>
      <c r="AYI361">
        <v>19215</v>
      </c>
      <c r="AYJ361">
        <v>0.98380000000000001</v>
      </c>
      <c r="AYK361">
        <v>1.1000000000000001</v>
      </c>
      <c r="AYL361">
        <v>0.59</v>
      </c>
      <c r="AYM361">
        <v>0.9</v>
      </c>
      <c r="AYN361" s="1" t="s">
        <v>2386</v>
      </c>
      <c r="AYO361" s="1" t="s">
        <v>2386</v>
      </c>
      <c r="AYZ361">
        <v>41.13</v>
      </c>
      <c r="AZA361">
        <v>63.33</v>
      </c>
      <c r="AZB361">
        <v>5.6</v>
      </c>
      <c r="AZC361">
        <v>11312</v>
      </c>
      <c r="AZD361">
        <v>1</v>
      </c>
      <c r="AZE361" s="1" t="s">
        <v>2386</v>
      </c>
      <c r="AZF361">
        <v>0.1</v>
      </c>
      <c r="AZG361">
        <v>1.7</v>
      </c>
      <c r="AZH361" s="1" t="s">
        <v>2386</v>
      </c>
      <c r="AZI361" s="1" t="s">
        <v>2386</v>
      </c>
      <c r="AZJ361">
        <v>22.09</v>
      </c>
      <c r="AZK361">
        <v>37.58</v>
      </c>
      <c r="AZL361">
        <v>15.66</v>
      </c>
      <c r="AZM361">
        <v>2400</v>
      </c>
      <c r="AZN361">
        <v>1</v>
      </c>
      <c r="AZO361" s="1" t="s">
        <v>2386</v>
      </c>
      <c r="AZP361">
        <v>0.26</v>
      </c>
      <c r="AZQ361">
        <v>1.66</v>
      </c>
      <c r="AZR361" s="1" t="s">
        <v>2386</v>
      </c>
      <c r="AZS361" s="1" t="s">
        <v>2386</v>
      </c>
      <c r="AZT361">
        <v>852.95</v>
      </c>
      <c r="AZU361">
        <v>590.73</v>
      </c>
      <c r="AZV361">
        <v>25.4</v>
      </c>
      <c r="AZW361">
        <v>23257</v>
      </c>
      <c r="AZX361">
        <v>1</v>
      </c>
      <c r="AZY361" s="1" t="s">
        <v>2386</v>
      </c>
      <c r="AZZ361">
        <v>0.35</v>
      </c>
      <c r="BAA361">
        <v>1.38</v>
      </c>
      <c r="BAB361" s="1" t="s">
        <v>2386</v>
      </c>
      <c r="BAC361" s="1" t="s">
        <v>2386</v>
      </c>
      <c r="BAD361">
        <v>2942.68</v>
      </c>
      <c r="BAE361">
        <v>625</v>
      </c>
      <c r="BAF361">
        <v>625</v>
      </c>
      <c r="BAG361">
        <v>1000</v>
      </c>
      <c r="BAH361">
        <v>1</v>
      </c>
      <c r="BAI361" s="1" t="s">
        <v>2386</v>
      </c>
      <c r="BAJ361">
        <v>17.059999999999999</v>
      </c>
      <c r="BAK361">
        <v>2.73</v>
      </c>
      <c r="BAL361" s="1" t="s">
        <v>2386</v>
      </c>
      <c r="BAM361" s="1" t="s">
        <v>2386</v>
      </c>
      <c r="BAN361">
        <v>22.32</v>
      </c>
      <c r="BAO361">
        <v>28.01</v>
      </c>
      <c r="BAP361">
        <v>3.8</v>
      </c>
      <c r="BAQ361">
        <v>7370</v>
      </c>
      <c r="BAR361">
        <v>1</v>
      </c>
      <c r="BAS361" s="1" t="s">
        <v>2386</v>
      </c>
      <c r="BAT361">
        <v>0</v>
      </c>
      <c r="BAU361">
        <v>0</v>
      </c>
      <c r="BAV361" s="1" t="s">
        <v>2386</v>
      </c>
      <c r="BAW361" s="1" t="s">
        <v>2386</v>
      </c>
      <c r="BAX361">
        <v>20.9</v>
      </c>
      <c r="BAY361">
        <v>42</v>
      </c>
      <c r="BAZ361">
        <v>2.1</v>
      </c>
      <c r="BBA361">
        <v>20000</v>
      </c>
      <c r="BBB361">
        <v>1</v>
      </c>
      <c r="BBC361" s="1" t="s">
        <v>2386</v>
      </c>
      <c r="BBD361">
        <v>0.03</v>
      </c>
      <c r="BBE361">
        <v>0</v>
      </c>
      <c r="BBH361">
        <v>130.77000000000001</v>
      </c>
      <c r="BBI361">
        <v>39.33</v>
      </c>
      <c r="BBJ361">
        <v>5.0999999999999996</v>
      </c>
      <c r="BBK361">
        <v>7711</v>
      </c>
      <c r="BBL361">
        <v>1</v>
      </c>
      <c r="BBM361" s="1" t="s">
        <v>2386</v>
      </c>
      <c r="BBN361">
        <v>0</v>
      </c>
      <c r="BBO361">
        <v>0</v>
      </c>
      <c r="BBR361">
        <v>101.15</v>
      </c>
      <c r="BBS361">
        <v>1.76</v>
      </c>
      <c r="BBT361">
        <v>4.4000000000000004</v>
      </c>
      <c r="BBU361">
        <v>400</v>
      </c>
      <c r="BBV361">
        <v>1</v>
      </c>
      <c r="BBX361">
        <v>0</v>
      </c>
      <c r="BBY361">
        <v>0</v>
      </c>
      <c r="BDF361">
        <v>98.08</v>
      </c>
      <c r="BDG361">
        <v>245.65</v>
      </c>
      <c r="BDH361">
        <v>9.6999999999999993</v>
      </c>
      <c r="BDI361">
        <v>25325</v>
      </c>
      <c r="BDJ361">
        <v>1</v>
      </c>
      <c r="BDK361" s="1" t="s">
        <v>2386</v>
      </c>
      <c r="BDL361">
        <v>0</v>
      </c>
      <c r="BDM361">
        <v>0</v>
      </c>
      <c r="BDP361">
        <v>51.05</v>
      </c>
      <c r="BDQ361">
        <v>8.2799999999999994</v>
      </c>
      <c r="BDR361">
        <v>0.73</v>
      </c>
      <c r="BDS361">
        <v>11340</v>
      </c>
      <c r="BDT361">
        <v>1</v>
      </c>
      <c r="BDU361" s="1" t="s">
        <v>2386</v>
      </c>
      <c r="BDV361">
        <v>0</v>
      </c>
      <c r="BDW361">
        <v>0</v>
      </c>
      <c r="BDZ361">
        <v>80</v>
      </c>
      <c r="BEA361">
        <v>6.59</v>
      </c>
      <c r="BEB361">
        <v>0.02</v>
      </c>
      <c r="BEC361">
        <v>274536</v>
      </c>
      <c r="BED361">
        <v>1</v>
      </c>
      <c r="BEE361" s="1" t="s">
        <v>2386</v>
      </c>
      <c r="BEF361">
        <v>0</v>
      </c>
      <c r="BEG361">
        <v>0</v>
      </c>
      <c r="BEI361" s="1" t="s">
        <v>2386</v>
      </c>
      <c r="BEJ361">
        <v>20.45</v>
      </c>
      <c r="BEK361">
        <v>1.21</v>
      </c>
      <c r="BEL361">
        <v>0.45</v>
      </c>
      <c r="BEM361">
        <v>2700</v>
      </c>
      <c r="BEN361">
        <v>1</v>
      </c>
      <c r="BEO361" s="1" t="s">
        <v>2386</v>
      </c>
      <c r="BEP361">
        <v>0</v>
      </c>
      <c r="BEQ361">
        <v>0</v>
      </c>
    </row>
    <row r="362" spans="1:1499" x14ac:dyDescent="0.25">
      <c r="A362" s="2">
        <v>45901</v>
      </c>
      <c r="C362">
        <v>694.17</v>
      </c>
      <c r="D362">
        <v>34.11</v>
      </c>
      <c r="E362">
        <v>20351</v>
      </c>
      <c r="F362">
        <v>1</v>
      </c>
      <c r="G362" s="1" t="s">
        <v>2386</v>
      </c>
      <c r="H362">
        <v>1.02</v>
      </c>
      <c r="I362">
        <v>2.99</v>
      </c>
      <c r="L362">
        <v>0.12</v>
      </c>
      <c r="M362">
        <v>1</v>
      </c>
      <c r="N362">
        <v>0</v>
      </c>
      <c r="O362">
        <v>1000000</v>
      </c>
      <c r="P362">
        <v>1</v>
      </c>
      <c r="Q362" s="1" t="s">
        <v>2386</v>
      </c>
      <c r="R362">
        <v>0</v>
      </c>
      <c r="S362">
        <v>0</v>
      </c>
      <c r="V362">
        <v>24.62</v>
      </c>
      <c r="W362">
        <v>25.65</v>
      </c>
      <c r="X362">
        <v>2.9</v>
      </c>
      <c r="Y362">
        <v>8845</v>
      </c>
      <c r="Z362">
        <v>1</v>
      </c>
      <c r="AA362" s="1" t="s">
        <v>2386</v>
      </c>
      <c r="AB362">
        <v>0</v>
      </c>
      <c r="AC362">
        <v>0</v>
      </c>
      <c r="AD362" s="1" t="s">
        <v>2386</v>
      </c>
      <c r="AE362" s="1" t="s">
        <v>2386</v>
      </c>
      <c r="AF362">
        <v>20.34</v>
      </c>
      <c r="AG362">
        <v>29.03</v>
      </c>
      <c r="AH362">
        <v>3.1</v>
      </c>
      <c r="AI362">
        <v>9366</v>
      </c>
      <c r="AJ362">
        <v>1</v>
      </c>
      <c r="AK362" s="1" t="s">
        <v>2386</v>
      </c>
      <c r="AL362">
        <v>0</v>
      </c>
      <c r="AM362">
        <v>0</v>
      </c>
      <c r="AO362" s="1" t="s">
        <v>2386</v>
      </c>
      <c r="AP362">
        <v>142.72</v>
      </c>
      <c r="AQ362">
        <v>128.91999999999999</v>
      </c>
      <c r="AR362">
        <v>293.01</v>
      </c>
      <c r="AS362">
        <v>440</v>
      </c>
      <c r="AT362">
        <v>1</v>
      </c>
      <c r="AU362" s="1" t="s">
        <v>2386</v>
      </c>
      <c r="AV362">
        <v>40.6</v>
      </c>
      <c r="AW362">
        <v>13.86</v>
      </c>
      <c r="AX362" s="1" t="s">
        <v>2386</v>
      </c>
      <c r="AY362" s="1" t="s">
        <v>2386</v>
      </c>
      <c r="AZ362">
        <v>27.4</v>
      </c>
      <c r="BA362">
        <v>46.71</v>
      </c>
      <c r="BB362">
        <v>13.7</v>
      </c>
      <c r="BC362">
        <v>3410</v>
      </c>
      <c r="BD362">
        <v>1</v>
      </c>
      <c r="BE362" s="1" t="s">
        <v>2386</v>
      </c>
      <c r="BF362">
        <v>0</v>
      </c>
      <c r="BG362">
        <v>0</v>
      </c>
      <c r="BH362" s="1" t="s">
        <v>2386</v>
      </c>
      <c r="BI362" s="1" t="s">
        <v>2386</v>
      </c>
      <c r="BJ362">
        <v>0.48</v>
      </c>
      <c r="BK362">
        <v>0.6</v>
      </c>
      <c r="BL362">
        <v>0.1</v>
      </c>
      <c r="BM362">
        <v>5719</v>
      </c>
      <c r="BN362">
        <v>1</v>
      </c>
      <c r="BO362" s="1" t="s">
        <v>2386</v>
      </c>
      <c r="BP362">
        <v>0</v>
      </c>
      <c r="BQ362">
        <v>0</v>
      </c>
      <c r="BR362" s="1" t="s">
        <v>2386</v>
      </c>
      <c r="BS362" s="1" t="s">
        <v>2386</v>
      </c>
      <c r="BT362">
        <v>42.97</v>
      </c>
      <c r="BU362">
        <v>88.32</v>
      </c>
      <c r="BV362">
        <v>14.61</v>
      </c>
      <c r="BW362">
        <v>6045</v>
      </c>
      <c r="BX362">
        <v>1</v>
      </c>
      <c r="BY362" s="1" t="s">
        <v>2386</v>
      </c>
      <c r="BZ362">
        <v>0</v>
      </c>
      <c r="CA362">
        <v>0</v>
      </c>
      <c r="CB362" s="1" t="s">
        <v>2386</v>
      </c>
      <c r="CC362" s="1" t="s">
        <v>2386</v>
      </c>
      <c r="CD362">
        <v>301.73</v>
      </c>
      <c r="CE362">
        <v>43.62</v>
      </c>
      <c r="CF362">
        <v>2.99</v>
      </c>
      <c r="CG362">
        <v>14580</v>
      </c>
      <c r="CH362">
        <v>1</v>
      </c>
      <c r="CI362" s="1" t="s">
        <v>2386</v>
      </c>
      <c r="CJ362">
        <v>0</v>
      </c>
      <c r="CK362">
        <v>0</v>
      </c>
      <c r="CL362" s="1" t="s">
        <v>2386</v>
      </c>
      <c r="CM362" s="1" t="s">
        <v>2386</v>
      </c>
      <c r="CN362">
        <v>0.16</v>
      </c>
      <c r="CO362">
        <v>3.23</v>
      </c>
      <c r="CP362">
        <v>1.05</v>
      </c>
      <c r="CQ362">
        <v>3079</v>
      </c>
      <c r="CR362">
        <v>1</v>
      </c>
      <c r="CS362" s="1" t="s">
        <v>2386</v>
      </c>
      <c r="CT362">
        <v>0</v>
      </c>
      <c r="CU362">
        <v>0</v>
      </c>
      <c r="CW362" s="1" t="s">
        <v>2386</v>
      </c>
      <c r="CX362">
        <v>0.14000000000000001</v>
      </c>
      <c r="CY362">
        <v>0.1</v>
      </c>
      <c r="CZ362">
        <v>0.01</v>
      </c>
      <c r="DA362">
        <v>7980</v>
      </c>
      <c r="DB362">
        <v>1</v>
      </c>
      <c r="DC362" s="1" t="s">
        <v>2386</v>
      </c>
      <c r="DD362">
        <v>0</v>
      </c>
      <c r="DE362">
        <v>0</v>
      </c>
      <c r="DF362" s="1" t="s">
        <v>2386</v>
      </c>
      <c r="DG362" s="1" t="s">
        <v>2386</v>
      </c>
      <c r="DH362">
        <v>120.48</v>
      </c>
      <c r="DI362">
        <v>39.299999999999997</v>
      </c>
      <c r="DJ362">
        <v>4.9400000000000004</v>
      </c>
      <c r="DK362">
        <v>7956</v>
      </c>
      <c r="DL362">
        <v>1</v>
      </c>
      <c r="DM362" s="1" t="s">
        <v>2386</v>
      </c>
      <c r="DN362">
        <v>0.1</v>
      </c>
      <c r="DO362">
        <v>2.02</v>
      </c>
      <c r="DP362" s="1" t="s">
        <v>2386</v>
      </c>
      <c r="DQ362">
        <v>0.27</v>
      </c>
      <c r="DR362">
        <v>916.04</v>
      </c>
      <c r="DS362">
        <v>764.25</v>
      </c>
      <c r="DT362">
        <v>6.99</v>
      </c>
      <c r="DU362">
        <v>109335</v>
      </c>
      <c r="DV362">
        <v>1</v>
      </c>
      <c r="DW362">
        <v>19.899999999999999</v>
      </c>
      <c r="DX362">
        <v>0.36</v>
      </c>
      <c r="DY362">
        <v>5.15</v>
      </c>
      <c r="DZ362">
        <v>0.02</v>
      </c>
      <c r="EA362">
        <v>0.66</v>
      </c>
      <c r="EL362">
        <v>1.25</v>
      </c>
      <c r="EM362">
        <v>0.59</v>
      </c>
      <c r="EN362">
        <v>0.01</v>
      </c>
      <c r="EO362">
        <v>58780</v>
      </c>
      <c r="EP362">
        <v>1</v>
      </c>
      <c r="EQ362" s="1" t="s">
        <v>2386</v>
      </c>
      <c r="ER362">
        <v>0</v>
      </c>
      <c r="ES362">
        <v>0</v>
      </c>
      <c r="EV362">
        <v>237.05</v>
      </c>
      <c r="EW362">
        <v>131.79</v>
      </c>
      <c r="EX362">
        <v>11.79</v>
      </c>
      <c r="EY362">
        <v>11181</v>
      </c>
      <c r="EZ362">
        <v>1</v>
      </c>
      <c r="FA362" s="1" t="s">
        <v>2386</v>
      </c>
      <c r="FB362">
        <v>0.57999999999999996</v>
      </c>
      <c r="FC362">
        <v>4.92</v>
      </c>
      <c r="FD362" s="1" t="s">
        <v>2386</v>
      </c>
      <c r="FE362" s="1" t="s">
        <v>2386</v>
      </c>
      <c r="FN362" s="1" t="s">
        <v>2386</v>
      </c>
      <c r="FO362" s="1" t="s">
        <v>2386</v>
      </c>
      <c r="FP362">
        <v>125.25</v>
      </c>
      <c r="FR362">
        <v>310</v>
      </c>
      <c r="FS362">
        <v>1</v>
      </c>
      <c r="FT362">
        <v>1</v>
      </c>
      <c r="FU362" s="1" t="s">
        <v>2386</v>
      </c>
      <c r="FV362">
        <v>0</v>
      </c>
      <c r="FW362">
        <v>0</v>
      </c>
      <c r="FZ362">
        <v>2.1</v>
      </c>
      <c r="GA362">
        <v>0.03</v>
      </c>
      <c r="GB362">
        <v>0.02</v>
      </c>
      <c r="GC362">
        <v>1160</v>
      </c>
      <c r="GD362">
        <v>1</v>
      </c>
      <c r="GE362" s="1" t="s">
        <v>2386</v>
      </c>
      <c r="GF362">
        <v>0</v>
      </c>
      <c r="GG362">
        <v>0</v>
      </c>
      <c r="GJ362">
        <v>0.03</v>
      </c>
      <c r="GK362">
        <v>0.16</v>
      </c>
      <c r="GL362">
        <v>0</v>
      </c>
      <c r="GM362">
        <v>32179</v>
      </c>
      <c r="GN362">
        <v>1</v>
      </c>
      <c r="GO362" s="1" t="s">
        <v>2386</v>
      </c>
      <c r="GP362">
        <v>0</v>
      </c>
      <c r="GQ362">
        <v>0</v>
      </c>
      <c r="GR362" s="1" t="s">
        <v>2386</v>
      </c>
      <c r="GS362" s="1" t="s">
        <v>2386</v>
      </c>
      <c r="GT362">
        <v>0.14000000000000001</v>
      </c>
      <c r="GU362">
        <v>0.73</v>
      </c>
      <c r="GV362">
        <v>0.03</v>
      </c>
      <c r="GW362">
        <v>25339</v>
      </c>
      <c r="GX362">
        <v>1</v>
      </c>
      <c r="GY362" s="1" t="s">
        <v>2386</v>
      </c>
      <c r="GZ362">
        <v>0</v>
      </c>
      <c r="HA362">
        <v>0</v>
      </c>
      <c r="HB362" s="1" t="s">
        <v>2386</v>
      </c>
      <c r="HC362" s="1" t="s">
        <v>2386</v>
      </c>
      <c r="HD362">
        <v>1456.51</v>
      </c>
      <c r="HE362">
        <v>26.8</v>
      </c>
      <c r="HF362">
        <v>368</v>
      </c>
      <c r="HG362">
        <v>73</v>
      </c>
      <c r="HH362">
        <v>1</v>
      </c>
      <c r="HI362">
        <v>0.3</v>
      </c>
      <c r="HJ362">
        <v>10.84</v>
      </c>
      <c r="HK362">
        <v>2.95</v>
      </c>
      <c r="HM362" s="1" t="s">
        <v>2386</v>
      </c>
      <c r="HN362">
        <v>911.19</v>
      </c>
      <c r="HO362">
        <v>1324.48</v>
      </c>
      <c r="HP362">
        <v>21.22</v>
      </c>
      <c r="HQ362">
        <v>62417</v>
      </c>
      <c r="HR362">
        <v>1</v>
      </c>
      <c r="HS362" s="1" t="s">
        <v>2386</v>
      </c>
      <c r="HT362">
        <v>0</v>
      </c>
      <c r="HU362">
        <v>0</v>
      </c>
      <c r="HV362" s="1" t="s">
        <v>2386</v>
      </c>
      <c r="HW362" s="1" t="s">
        <v>2386</v>
      </c>
      <c r="IH362">
        <v>5.37</v>
      </c>
      <c r="II362">
        <v>4.04</v>
      </c>
      <c r="IJ362">
        <v>0.1</v>
      </c>
      <c r="IK362">
        <v>40000</v>
      </c>
      <c r="IL362">
        <v>1</v>
      </c>
      <c r="IM362" s="1" t="s">
        <v>2386</v>
      </c>
      <c r="IN362">
        <v>0</v>
      </c>
      <c r="IO362">
        <v>0</v>
      </c>
      <c r="JB362">
        <v>7.99</v>
      </c>
      <c r="JC362">
        <v>174.48</v>
      </c>
      <c r="JD362">
        <v>4.95</v>
      </c>
      <c r="JE362">
        <v>35248</v>
      </c>
      <c r="JF362">
        <v>1</v>
      </c>
      <c r="JG362">
        <v>2.5</v>
      </c>
      <c r="JH362">
        <v>0.27</v>
      </c>
      <c r="JI362">
        <v>5.45</v>
      </c>
      <c r="JJ362">
        <v>0.05</v>
      </c>
      <c r="JK362">
        <v>0.56999999999999995</v>
      </c>
      <c r="JL362">
        <v>39.15</v>
      </c>
      <c r="JM362">
        <v>36.450000000000003</v>
      </c>
      <c r="JN362">
        <v>10.41</v>
      </c>
      <c r="JO362">
        <v>3500</v>
      </c>
      <c r="JP362">
        <v>1</v>
      </c>
      <c r="JQ362" s="1" t="s">
        <v>2386</v>
      </c>
      <c r="JR362">
        <v>0</v>
      </c>
      <c r="JS362">
        <v>0</v>
      </c>
      <c r="JU362" s="1" t="s">
        <v>2386</v>
      </c>
      <c r="JV362">
        <v>100</v>
      </c>
      <c r="JX362">
        <v>15</v>
      </c>
      <c r="JY362">
        <v>1</v>
      </c>
      <c r="JZ362">
        <v>1</v>
      </c>
      <c r="KA362" s="1" t="s">
        <v>2386</v>
      </c>
      <c r="KB362">
        <v>0</v>
      </c>
      <c r="KC362">
        <v>0</v>
      </c>
      <c r="KF362">
        <v>2</v>
      </c>
      <c r="KG362">
        <v>1.98</v>
      </c>
      <c r="KH362">
        <v>0.09</v>
      </c>
      <c r="KI362">
        <v>22000</v>
      </c>
      <c r="KJ362">
        <v>1</v>
      </c>
      <c r="KK362" s="1" t="s">
        <v>2386</v>
      </c>
      <c r="KL362">
        <v>0</v>
      </c>
      <c r="KM362">
        <v>0</v>
      </c>
      <c r="KP362">
        <v>0.06</v>
      </c>
      <c r="KQ362">
        <v>0.04</v>
      </c>
      <c r="KR362">
        <v>0.05</v>
      </c>
      <c r="KS362">
        <v>965</v>
      </c>
      <c r="KT362">
        <v>1</v>
      </c>
      <c r="KU362" s="1" t="s">
        <v>2386</v>
      </c>
      <c r="KV362">
        <v>0</v>
      </c>
      <c r="KW362">
        <v>0</v>
      </c>
      <c r="KZ362">
        <v>1303.0899999999999</v>
      </c>
      <c r="LA362">
        <v>14087.4</v>
      </c>
      <c r="LB362">
        <v>109</v>
      </c>
      <c r="LC362">
        <v>129242</v>
      </c>
      <c r="LD362">
        <v>1</v>
      </c>
      <c r="LE362">
        <v>12.2</v>
      </c>
      <c r="LF362">
        <v>2.2000000000000002</v>
      </c>
      <c r="LG362">
        <v>2.02</v>
      </c>
      <c r="LH362">
        <v>0.52</v>
      </c>
      <c r="LI362">
        <v>8.4700000000000006</v>
      </c>
      <c r="LJ362">
        <v>7.34</v>
      </c>
      <c r="LK362">
        <v>63.44</v>
      </c>
      <c r="LL362">
        <v>1.81</v>
      </c>
      <c r="LM362">
        <v>35048</v>
      </c>
      <c r="LN362">
        <v>1</v>
      </c>
      <c r="LO362">
        <v>21.4</v>
      </c>
      <c r="LP362">
        <v>0</v>
      </c>
      <c r="LQ362">
        <v>0</v>
      </c>
      <c r="LR362">
        <v>0.17</v>
      </c>
      <c r="LS362">
        <v>-0.71</v>
      </c>
      <c r="LT362">
        <v>4.92</v>
      </c>
      <c r="LU362">
        <v>14.35</v>
      </c>
      <c r="LV362">
        <v>0.49199999999999999</v>
      </c>
      <c r="LW362">
        <v>29175</v>
      </c>
      <c r="LX362">
        <v>1</v>
      </c>
      <c r="LY362" s="1" t="s">
        <v>2386</v>
      </c>
      <c r="LZ362">
        <v>0</v>
      </c>
      <c r="MA362">
        <v>0</v>
      </c>
      <c r="MB362" s="1" t="s">
        <v>2386</v>
      </c>
      <c r="MC362">
        <v>-0.47</v>
      </c>
      <c r="MD362">
        <v>61.28</v>
      </c>
      <c r="ME362">
        <v>42.6</v>
      </c>
      <c r="MF362">
        <v>1.42</v>
      </c>
      <c r="MG362">
        <v>30000</v>
      </c>
      <c r="MH362">
        <v>1</v>
      </c>
      <c r="MI362">
        <v>3.5</v>
      </c>
      <c r="MJ362">
        <v>0</v>
      </c>
      <c r="MK362">
        <v>0</v>
      </c>
      <c r="ML362">
        <v>0.03</v>
      </c>
      <c r="MM362">
        <v>0.09</v>
      </c>
      <c r="MN362">
        <v>7.09</v>
      </c>
      <c r="MO362">
        <v>53.83</v>
      </c>
      <c r="MP362">
        <v>3.33</v>
      </c>
      <c r="MQ362">
        <v>16166</v>
      </c>
      <c r="MR362">
        <v>1</v>
      </c>
      <c r="MS362" s="1" t="s">
        <v>2386</v>
      </c>
      <c r="MT362">
        <v>0</v>
      </c>
      <c r="MU362">
        <v>0</v>
      </c>
      <c r="MV362" s="1" t="s">
        <v>2386</v>
      </c>
      <c r="MW362" s="1" t="s">
        <v>2386</v>
      </c>
      <c r="MX362">
        <v>131.94</v>
      </c>
      <c r="MY362">
        <v>58.41</v>
      </c>
      <c r="MZ362">
        <v>8.85</v>
      </c>
      <c r="NA362">
        <v>6600</v>
      </c>
      <c r="NB362">
        <v>1</v>
      </c>
      <c r="NC362">
        <v>0.9</v>
      </c>
      <c r="ND362">
        <v>0.12</v>
      </c>
      <c r="NE362">
        <v>1.35</v>
      </c>
      <c r="NG362" s="1" t="s">
        <v>2386</v>
      </c>
      <c r="NH362">
        <v>0.13</v>
      </c>
      <c r="NI362">
        <v>0.16</v>
      </c>
      <c r="NJ362">
        <v>0.03</v>
      </c>
      <c r="NK362">
        <v>5340</v>
      </c>
      <c r="NL362">
        <v>1</v>
      </c>
      <c r="NM362" s="1" t="s">
        <v>2386</v>
      </c>
      <c r="NN362">
        <v>0</v>
      </c>
      <c r="NO362">
        <v>0</v>
      </c>
      <c r="NP362" s="1" t="s">
        <v>2386</v>
      </c>
      <c r="NQ362" s="1" t="s">
        <v>2386</v>
      </c>
      <c r="NR362">
        <v>140.87</v>
      </c>
      <c r="NS362">
        <v>21.89</v>
      </c>
      <c r="NT362">
        <v>9.7200000000000006</v>
      </c>
      <c r="NU362">
        <v>2253</v>
      </c>
      <c r="NV362">
        <v>1</v>
      </c>
      <c r="NW362" s="1" t="s">
        <v>2386</v>
      </c>
      <c r="NX362">
        <v>0</v>
      </c>
      <c r="NY362">
        <v>0</v>
      </c>
      <c r="OE362">
        <v>1</v>
      </c>
      <c r="OF362">
        <v>1</v>
      </c>
      <c r="OH362">
        <v>0</v>
      </c>
      <c r="OL362">
        <v>2599.1</v>
      </c>
      <c r="OM362">
        <v>20883.900000000001</v>
      </c>
      <c r="ON362">
        <v>388</v>
      </c>
      <c r="OO362">
        <v>53824</v>
      </c>
      <c r="OP362">
        <v>1</v>
      </c>
      <c r="OQ362">
        <v>5.6</v>
      </c>
      <c r="OR362">
        <v>2.2000000000000002</v>
      </c>
      <c r="OS362">
        <v>0.56999999999999995</v>
      </c>
      <c r="OT362">
        <v>0.28000000000000003</v>
      </c>
      <c r="OU362">
        <v>17.329999999999998</v>
      </c>
      <c r="PP362">
        <v>398.52</v>
      </c>
      <c r="PQ362">
        <v>631.92999999999995</v>
      </c>
      <c r="PR362">
        <v>43</v>
      </c>
      <c r="PS362">
        <v>14696</v>
      </c>
      <c r="PT362">
        <v>1</v>
      </c>
      <c r="PU362">
        <v>0.1</v>
      </c>
      <c r="PV362">
        <v>1.5</v>
      </c>
      <c r="PW362">
        <v>3.49</v>
      </c>
      <c r="PX362" s="1" t="s">
        <v>2386</v>
      </c>
      <c r="PY362" s="1" t="s">
        <v>2386</v>
      </c>
      <c r="PZ362">
        <v>916.74</v>
      </c>
      <c r="QA362">
        <v>306.94</v>
      </c>
      <c r="QB362">
        <v>51.5</v>
      </c>
      <c r="QC362">
        <v>5960</v>
      </c>
      <c r="QD362">
        <v>1</v>
      </c>
      <c r="QE362" s="1" t="s">
        <v>2386</v>
      </c>
      <c r="QF362">
        <v>0.76</v>
      </c>
      <c r="QG362">
        <v>1.48</v>
      </c>
      <c r="QI362" s="1" t="s">
        <v>2386</v>
      </c>
      <c r="QJ362">
        <v>1589.68</v>
      </c>
      <c r="QK362">
        <v>828.3</v>
      </c>
      <c r="QL362">
        <v>48.3</v>
      </c>
      <c r="QM362">
        <v>17149</v>
      </c>
      <c r="QN362">
        <v>1</v>
      </c>
      <c r="QO362">
        <v>1.3</v>
      </c>
      <c r="QP362">
        <v>1.85</v>
      </c>
      <c r="QQ362">
        <v>3.83</v>
      </c>
      <c r="QR362">
        <v>0.03</v>
      </c>
      <c r="QS362">
        <v>2.02</v>
      </c>
      <c r="QT362">
        <v>0</v>
      </c>
      <c r="QU362">
        <v>0.02</v>
      </c>
      <c r="QV362">
        <v>0</v>
      </c>
      <c r="QW362">
        <v>31566</v>
      </c>
      <c r="QX362">
        <v>1</v>
      </c>
      <c r="QY362" s="1" t="s">
        <v>2386</v>
      </c>
      <c r="QZ362">
        <v>0</v>
      </c>
      <c r="RA362">
        <v>0</v>
      </c>
      <c r="RB362" s="1" t="s">
        <v>2386</v>
      </c>
      <c r="RC362" s="1" t="s">
        <v>2386</v>
      </c>
      <c r="RD362">
        <v>123.26</v>
      </c>
      <c r="RE362">
        <v>97.65</v>
      </c>
      <c r="RF362">
        <v>18</v>
      </c>
      <c r="RG362">
        <v>5425</v>
      </c>
      <c r="RH362">
        <v>1</v>
      </c>
      <c r="RI362">
        <v>0.6</v>
      </c>
      <c r="RJ362">
        <v>1.1000000000000001</v>
      </c>
      <c r="RK362">
        <v>6.11</v>
      </c>
      <c r="RL362" s="1" t="s">
        <v>2386</v>
      </c>
      <c r="RM362" s="1" t="s">
        <v>2386</v>
      </c>
      <c r="RN362">
        <v>4170.83</v>
      </c>
      <c r="RO362">
        <v>165</v>
      </c>
      <c r="RP362">
        <v>275</v>
      </c>
      <c r="RQ362">
        <v>600</v>
      </c>
      <c r="RR362">
        <v>1</v>
      </c>
      <c r="RS362" s="1" t="s">
        <v>2386</v>
      </c>
      <c r="RT362">
        <v>0</v>
      </c>
      <c r="RU362">
        <v>0.33</v>
      </c>
      <c r="RX362">
        <v>63056.7</v>
      </c>
      <c r="RY362">
        <v>70705.06</v>
      </c>
      <c r="RZ362">
        <v>541.20000000000005</v>
      </c>
      <c r="SA362">
        <v>130645</v>
      </c>
      <c r="SB362">
        <v>1</v>
      </c>
      <c r="SC362">
        <v>15.5</v>
      </c>
      <c r="SD362">
        <v>20</v>
      </c>
      <c r="SE362">
        <v>3.7</v>
      </c>
      <c r="SF362">
        <v>1.99</v>
      </c>
      <c r="SG362">
        <v>47.3</v>
      </c>
      <c r="SP362">
        <v>1.99</v>
      </c>
      <c r="SQ362">
        <v>47.3</v>
      </c>
      <c r="SR362">
        <v>10293.040000000001</v>
      </c>
      <c r="SS362">
        <v>600.95000000000005</v>
      </c>
      <c r="ST362">
        <v>27.587</v>
      </c>
      <c r="SU362">
        <v>21348</v>
      </c>
      <c r="SV362">
        <v>0.98</v>
      </c>
      <c r="SW362">
        <v>10.1</v>
      </c>
      <c r="SX362">
        <v>1.96</v>
      </c>
      <c r="SY362">
        <v>7.1</v>
      </c>
      <c r="SZ362">
        <v>19.649999999999999</v>
      </c>
      <c r="TA362">
        <v>-7.21</v>
      </c>
      <c r="TB362">
        <v>1.0900000000000001</v>
      </c>
      <c r="TC362">
        <v>7.0000000000000007E-2</v>
      </c>
      <c r="TD362">
        <v>0.01</v>
      </c>
      <c r="TE362">
        <v>12500</v>
      </c>
      <c r="TF362">
        <v>1</v>
      </c>
      <c r="TG362" s="1" t="s">
        <v>2386</v>
      </c>
      <c r="TH362">
        <v>0</v>
      </c>
      <c r="TI362">
        <v>0</v>
      </c>
      <c r="TL362">
        <v>15.83</v>
      </c>
      <c r="TM362">
        <v>24</v>
      </c>
      <c r="TN362">
        <v>1.8</v>
      </c>
      <c r="TO362">
        <v>13333</v>
      </c>
      <c r="TP362">
        <v>1</v>
      </c>
      <c r="TQ362" s="1" t="s">
        <v>2386</v>
      </c>
      <c r="TR362">
        <v>0</v>
      </c>
      <c r="TS362">
        <v>0</v>
      </c>
      <c r="TT362" s="1" t="s">
        <v>2386</v>
      </c>
      <c r="TU362" s="1" t="s">
        <v>2386</v>
      </c>
      <c r="TV362">
        <v>513.99</v>
      </c>
      <c r="TW362">
        <v>1983.79</v>
      </c>
      <c r="TX362">
        <v>30.1</v>
      </c>
      <c r="TY362">
        <v>65907</v>
      </c>
      <c r="TZ362">
        <v>1</v>
      </c>
      <c r="UA362">
        <v>0.1</v>
      </c>
      <c r="UB362">
        <v>1.25</v>
      </c>
      <c r="UC362">
        <v>4.1500000000000004</v>
      </c>
      <c r="UD362" s="1" t="s">
        <v>2386</v>
      </c>
      <c r="UE362" s="1" t="s">
        <v>2386</v>
      </c>
      <c r="UN362" s="1" t="s">
        <v>2386</v>
      </c>
      <c r="UO362" s="1" t="s">
        <v>2386</v>
      </c>
      <c r="UZ362">
        <v>71.02</v>
      </c>
      <c r="VA362">
        <v>129.18</v>
      </c>
      <c r="VB362">
        <v>21.53</v>
      </c>
      <c r="VC362">
        <v>6000</v>
      </c>
      <c r="VD362">
        <v>1</v>
      </c>
      <c r="VE362" s="1" t="s">
        <v>2386</v>
      </c>
      <c r="VF362">
        <v>0.1</v>
      </c>
      <c r="VG362">
        <v>0.46</v>
      </c>
      <c r="VJ362">
        <v>673.08</v>
      </c>
      <c r="VK362">
        <v>62.78</v>
      </c>
      <c r="VL362">
        <v>8.4</v>
      </c>
      <c r="VM362">
        <v>7474</v>
      </c>
      <c r="VN362">
        <v>1</v>
      </c>
      <c r="VO362">
        <v>0.6</v>
      </c>
      <c r="VP362">
        <v>0.3</v>
      </c>
      <c r="VQ362">
        <v>3.57</v>
      </c>
      <c r="VS362" s="1" t="s">
        <v>2386</v>
      </c>
      <c r="VT362">
        <v>0.48</v>
      </c>
      <c r="VU362">
        <v>3.51</v>
      </c>
      <c r="VV362">
        <v>0.12</v>
      </c>
      <c r="VW362">
        <v>29000</v>
      </c>
      <c r="VX362">
        <v>1</v>
      </c>
      <c r="VY362" s="1" t="s">
        <v>2386</v>
      </c>
      <c r="VZ362">
        <v>0</v>
      </c>
      <c r="WA362">
        <v>0</v>
      </c>
      <c r="WB362" s="1" t="s">
        <v>2386</v>
      </c>
      <c r="WC362" s="1" t="s">
        <v>2386</v>
      </c>
      <c r="WD362">
        <v>33.69</v>
      </c>
      <c r="WE362">
        <v>239.26</v>
      </c>
      <c r="WF362">
        <v>8.8699999999999992</v>
      </c>
      <c r="WG362">
        <v>26962</v>
      </c>
      <c r="WH362">
        <v>1</v>
      </c>
      <c r="WI362" s="1" t="s">
        <v>2386</v>
      </c>
      <c r="WJ362">
        <v>0</v>
      </c>
      <c r="WK362">
        <v>0</v>
      </c>
      <c r="WL362" s="1" t="s">
        <v>2386</v>
      </c>
      <c r="WM362" s="1" t="s">
        <v>2386</v>
      </c>
      <c r="WN362">
        <v>192.82</v>
      </c>
      <c r="WO362">
        <v>233.44</v>
      </c>
      <c r="WP362">
        <v>5.66</v>
      </c>
      <c r="WQ362">
        <v>41243</v>
      </c>
      <c r="WR362">
        <v>1</v>
      </c>
      <c r="WS362">
        <v>0.6</v>
      </c>
      <c r="WT362">
        <v>0</v>
      </c>
      <c r="WU362">
        <v>0</v>
      </c>
      <c r="WV362">
        <v>0.11</v>
      </c>
      <c r="WW362">
        <v>-0.01</v>
      </c>
      <c r="WX362">
        <v>110.97</v>
      </c>
      <c r="WY362">
        <v>215</v>
      </c>
      <c r="WZ362">
        <v>17.2</v>
      </c>
      <c r="XA362">
        <v>12500</v>
      </c>
      <c r="XB362">
        <v>1</v>
      </c>
      <c r="XC362" s="1" t="s">
        <v>2386</v>
      </c>
      <c r="XD362">
        <v>0</v>
      </c>
      <c r="XE362">
        <v>0</v>
      </c>
      <c r="XF362" s="1" t="s">
        <v>2386</v>
      </c>
      <c r="XG362" s="1" t="s">
        <v>2386</v>
      </c>
      <c r="XH362">
        <v>100</v>
      </c>
      <c r="XJ362">
        <v>0.75</v>
      </c>
      <c r="XK362">
        <v>1</v>
      </c>
      <c r="XL362">
        <v>1</v>
      </c>
      <c r="XN362">
        <v>0</v>
      </c>
      <c r="XO362">
        <v>0</v>
      </c>
      <c r="XR362">
        <v>5</v>
      </c>
      <c r="XS362">
        <v>0.24</v>
      </c>
      <c r="XT362">
        <v>0.02</v>
      </c>
      <c r="XU362">
        <v>12000</v>
      </c>
      <c r="XV362">
        <v>1</v>
      </c>
      <c r="XW362" s="1" t="s">
        <v>2386</v>
      </c>
      <c r="XX362">
        <v>0</v>
      </c>
      <c r="XY362">
        <v>0</v>
      </c>
      <c r="YB362">
        <v>91.5</v>
      </c>
      <c r="YC362">
        <v>132.15</v>
      </c>
      <c r="YD362">
        <v>13.55</v>
      </c>
      <c r="YE362">
        <v>9752</v>
      </c>
      <c r="YF362">
        <v>1</v>
      </c>
      <c r="YG362">
        <v>3.2</v>
      </c>
      <c r="YH362">
        <v>0.27</v>
      </c>
      <c r="YI362">
        <v>1.99</v>
      </c>
      <c r="YJ362">
        <v>0.09</v>
      </c>
      <c r="YK362">
        <v>0.92</v>
      </c>
      <c r="YL362">
        <v>0.33</v>
      </c>
      <c r="YM362">
        <v>0.76</v>
      </c>
      <c r="YN362">
        <v>0.01</v>
      </c>
      <c r="YO362">
        <v>76000</v>
      </c>
      <c r="YP362">
        <v>1</v>
      </c>
      <c r="YQ362" s="1" t="s">
        <v>2386</v>
      </c>
      <c r="YR362">
        <v>0</v>
      </c>
      <c r="YS362">
        <v>0</v>
      </c>
      <c r="YV362">
        <v>2.5</v>
      </c>
      <c r="YW362">
        <v>1.2</v>
      </c>
      <c r="YX362">
        <v>0.05</v>
      </c>
      <c r="YY362">
        <v>24000</v>
      </c>
      <c r="YZ362">
        <v>1</v>
      </c>
      <c r="ZB362">
        <v>0</v>
      </c>
      <c r="ZC362">
        <v>0</v>
      </c>
      <c r="ZF362">
        <v>1</v>
      </c>
      <c r="ZG362">
        <v>4.58</v>
      </c>
      <c r="ZH362">
        <v>0.01</v>
      </c>
      <c r="ZI362">
        <v>458423</v>
      </c>
      <c r="ZJ362">
        <v>1</v>
      </c>
      <c r="ZK362" s="1" t="s">
        <v>2386</v>
      </c>
      <c r="ZL362">
        <v>0</v>
      </c>
      <c r="ZM362">
        <v>0</v>
      </c>
      <c r="ZP362">
        <v>13.68</v>
      </c>
      <c r="ZQ362">
        <v>0.26</v>
      </c>
      <c r="ZR362">
        <v>0.74</v>
      </c>
      <c r="ZS362">
        <v>350</v>
      </c>
      <c r="ZT362">
        <v>1</v>
      </c>
      <c r="ZU362" s="1" t="s">
        <v>2386</v>
      </c>
      <c r="ZV362">
        <v>0</v>
      </c>
      <c r="ZW362">
        <v>0</v>
      </c>
      <c r="ZZ362">
        <v>633.9</v>
      </c>
      <c r="AAA362">
        <v>1641.53</v>
      </c>
      <c r="AAB362">
        <v>37.4</v>
      </c>
      <c r="AAC362">
        <v>43891</v>
      </c>
      <c r="AAD362">
        <v>1</v>
      </c>
      <c r="AAE362" s="1" t="s">
        <v>2386</v>
      </c>
      <c r="AAF362">
        <v>0</v>
      </c>
      <c r="AAG362">
        <v>0</v>
      </c>
      <c r="AAJ362">
        <v>0.19</v>
      </c>
      <c r="AAK362">
        <v>0.01</v>
      </c>
      <c r="AAL362">
        <v>0.01</v>
      </c>
      <c r="AAM362">
        <v>904</v>
      </c>
      <c r="AAN362">
        <v>1</v>
      </c>
      <c r="AAO362" s="1" t="s">
        <v>2386</v>
      </c>
      <c r="AAP362">
        <v>0</v>
      </c>
      <c r="AAQ362">
        <v>0</v>
      </c>
      <c r="AAT362">
        <v>21.85</v>
      </c>
      <c r="AAU362">
        <v>132.22</v>
      </c>
      <c r="AAV362">
        <v>5.68</v>
      </c>
      <c r="AAW362">
        <v>232783</v>
      </c>
      <c r="AAX362">
        <v>10</v>
      </c>
      <c r="AAY362">
        <v>1.7</v>
      </c>
      <c r="AAZ362">
        <v>0</v>
      </c>
      <c r="ABA362">
        <v>0</v>
      </c>
      <c r="ABB362" s="1" t="s">
        <v>2386</v>
      </c>
      <c r="ABC362">
        <v>0.1</v>
      </c>
      <c r="ABD362">
        <v>0.56999999999999995</v>
      </c>
      <c r="ABE362">
        <v>1.24</v>
      </c>
      <c r="ABF362">
        <v>0.02</v>
      </c>
      <c r="ABG362">
        <v>72857</v>
      </c>
      <c r="ABH362">
        <v>1</v>
      </c>
      <c r="ABI362" s="1" t="s">
        <v>2386</v>
      </c>
      <c r="ABJ362">
        <v>0</v>
      </c>
      <c r="ABK362">
        <v>0</v>
      </c>
      <c r="ABN362">
        <v>0.03</v>
      </c>
      <c r="ABO362">
        <v>0.01</v>
      </c>
      <c r="ABP362">
        <v>0</v>
      </c>
      <c r="ABQ362">
        <v>5000</v>
      </c>
      <c r="ABR362">
        <v>1</v>
      </c>
      <c r="ABS362" s="1" t="s">
        <v>2386</v>
      </c>
      <c r="ABT362">
        <v>0</v>
      </c>
      <c r="ABU362">
        <v>0</v>
      </c>
      <c r="ABX362">
        <v>126.85</v>
      </c>
      <c r="ABY362">
        <v>232.47</v>
      </c>
      <c r="ABZ362">
        <v>51.5</v>
      </c>
      <c r="ACA362">
        <v>4514</v>
      </c>
      <c r="ACB362">
        <v>1</v>
      </c>
      <c r="ACC362" s="1" t="s">
        <v>2386</v>
      </c>
      <c r="ACD362">
        <v>0</v>
      </c>
      <c r="ACE362">
        <v>0</v>
      </c>
      <c r="ACH362">
        <v>257.70999999999998</v>
      </c>
      <c r="ACI362">
        <v>2.41</v>
      </c>
      <c r="ACJ362">
        <v>21.9</v>
      </c>
      <c r="ACK362">
        <v>110</v>
      </c>
      <c r="ACL362">
        <v>1</v>
      </c>
      <c r="ACM362" s="1" t="s">
        <v>2386</v>
      </c>
      <c r="ACN362">
        <v>0</v>
      </c>
      <c r="ACO362">
        <v>0</v>
      </c>
      <c r="ACR362">
        <v>64.84</v>
      </c>
      <c r="ACS362">
        <v>727.37</v>
      </c>
      <c r="ACT362">
        <v>52.8</v>
      </c>
      <c r="ACU362">
        <v>13776</v>
      </c>
      <c r="ACV362">
        <v>1</v>
      </c>
      <c r="ACW362">
        <v>2</v>
      </c>
      <c r="ACX362">
        <v>1</v>
      </c>
      <c r="ACY362">
        <v>1.89</v>
      </c>
      <c r="ACZ362">
        <v>0.42</v>
      </c>
      <c r="ADA362">
        <v>4.49</v>
      </c>
      <c r="ADL362">
        <v>1497.61</v>
      </c>
      <c r="ADM362">
        <v>574.35</v>
      </c>
      <c r="ADN362">
        <v>1641</v>
      </c>
      <c r="ADO362">
        <v>350</v>
      </c>
      <c r="ADP362">
        <v>1</v>
      </c>
      <c r="ADQ362" s="1" t="s">
        <v>2386</v>
      </c>
      <c r="ADR362">
        <v>58.03</v>
      </c>
      <c r="ADS362">
        <v>3.54</v>
      </c>
      <c r="ADU362" s="1" t="s">
        <v>2386</v>
      </c>
      <c r="ADV362">
        <v>317.12</v>
      </c>
      <c r="ADW362">
        <v>330</v>
      </c>
      <c r="ADX362">
        <v>1650</v>
      </c>
      <c r="ADY362">
        <v>200</v>
      </c>
      <c r="ADZ362">
        <v>1</v>
      </c>
      <c r="AEA362" s="1" t="s">
        <v>2386</v>
      </c>
      <c r="AEB362">
        <v>58.03</v>
      </c>
      <c r="AEC362">
        <v>3.52</v>
      </c>
      <c r="AEF362">
        <v>341.5</v>
      </c>
      <c r="AEG362">
        <v>1132.43</v>
      </c>
      <c r="AEH362">
        <v>17.64</v>
      </c>
      <c r="AEI362">
        <v>64197</v>
      </c>
      <c r="AEJ362">
        <v>1</v>
      </c>
      <c r="AEK362">
        <v>13.5</v>
      </c>
      <c r="AEL362">
        <v>0</v>
      </c>
      <c r="AEM362">
        <v>0</v>
      </c>
      <c r="AEN362">
        <v>1.52</v>
      </c>
      <c r="AEO362">
        <v>-1.31</v>
      </c>
      <c r="AEP362">
        <v>177.28</v>
      </c>
      <c r="AEQ362">
        <v>1.84</v>
      </c>
      <c r="AER362">
        <v>68</v>
      </c>
      <c r="AES362">
        <v>27</v>
      </c>
      <c r="AET362">
        <v>1</v>
      </c>
      <c r="AEU362" s="1" t="s">
        <v>2386</v>
      </c>
      <c r="AEV362">
        <v>0.91</v>
      </c>
      <c r="AEW362">
        <v>1.34</v>
      </c>
      <c r="AEZ362">
        <v>554.37</v>
      </c>
      <c r="AFA362">
        <v>730.03</v>
      </c>
      <c r="AFB362">
        <v>63.4</v>
      </c>
      <c r="AFC362">
        <v>11515</v>
      </c>
      <c r="AFD362">
        <v>1</v>
      </c>
      <c r="AFE362">
        <v>4.4000000000000004</v>
      </c>
      <c r="AFF362">
        <v>0.14000000000000001</v>
      </c>
      <c r="AFG362">
        <v>0.22</v>
      </c>
      <c r="AFH362">
        <v>0.22</v>
      </c>
      <c r="AFI362">
        <v>-6.67</v>
      </c>
      <c r="AFJ362">
        <v>0.02</v>
      </c>
      <c r="AFK362">
        <v>0.09</v>
      </c>
      <c r="AFL362">
        <v>0.02</v>
      </c>
      <c r="AFM362">
        <v>5142</v>
      </c>
      <c r="AFN362">
        <v>1</v>
      </c>
      <c r="AFO362" s="1" t="s">
        <v>2386</v>
      </c>
      <c r="AFP362">
        <v>0</v>
      </c>
      <c r="AFQ362">
        <v>0</v>
      </c>
      <c r="AFR362" s="1" t="s">
        <v>2386</v>
      </c>
      <c r="AFS362" s="1" t="s">
        <v>2386</v>
      </c>
      <c r="AFT362">
        <v>2.02</v>
      </c>
      <c r="AFU362">
        <v>4.09</v>
      </c>
      <c r="AFV362">
        <v>1.92</v>
      </c>
      <c r="AFW362">
        <v>2130</v>
      </c>
      <c r="AFX362">
        <v>1</v>
      </c>
      <c r="AFY362">
        <v>2.2999999999999998</v>
      </c>
      <c r="AFZ362">
        <v>0</v>
      </c>
      <c r="AGA362">
        <v>0</v>
      </c>
      <c r="AGB362" s="1" t="s">
        <v>2386</v>
      </c>
      <c r="AGC362" s="1" t="s">
        <v>2386</v>
      </c>
      <c r="AGD362">
        <v>36.51</v>
      </c>
      <c r="AGE362">
        <v>1141.8900000000001</v>
      </c>
      <c r="AGF362">
        <v>9.0399999999999991</v>
      </c>
      <c r="AGG362">
        <v>126315</v>
      </c>
      <c r="AGH362">
        <v>1</v>
      </c>
      <c r="AGI362">
        <v>16.7</v>
      </c>
      <c r="AGJ362">
        <v>0</v>
      </c>
      <c r="AGK362">
        <v>0</v>
      </c>
      <c r="AGL362">
        <v>0.05</v>
      </c>
      <c r="AGM362">
        <v>0.08</v>
      </c>
      <c r="AGN362">
        <v>1899.49</v>
      </c>
      <c r="AGO362">
        <v>4358.55</v>
      </c>
      <c r="AGP362">
        <v>96.95</v>
      </c>
      <c r="AGQ362">
        <v>44957</v>
      </c>
      <c r="AGR362">
        <v>1</v>
      </c>
      <c r="AGS362">
        <v>3.6</v>
      </c>
      <c r="AGT362">
        <v>1.5</v>
      </c>
      <c r="AGU362">
        <v>1.55</v>
      </c>
      <c r="AGV362">
        <v>0.12</v>
      </c>
      <c r="AGW362">
        <v>6.26</v>
      </c>
      <c r="AGX362">
        <v>26.4</v>
      </c>
      <c r="AGY362">
        <v>4913.4399999999996</v>
      </c>
      <c r="AGZ362">
        <v>20.78</v>
      </c>
      <c r="AHA362">
        <v>236450</v>
      </c>
      <c r="AHB362">
        <v>1</v>
      </c>
      <c r="AHC362">
        <v>138.69999999999999</v>
      </c>
      <c r="AHD362">
        <v>0</v>
      </c>
      <c r="AHE362">
        <v>0</v>
      </c>
      <c r="AHF362">
        <v>0.05</v>
      </c>
      <c r="AHG362">
        <v>0.69</v>
      </c>
      <c r="AHH362">
        <v>89.55</v>
      </c>
      <c r="AHI362">
        <v>56.62</v>
      </c>
      <c r="AHJ362">
        <v>1.8</v>
      </c>
      <c r="AHK362">
        <v>31458</v>
      </c>
      <c r="AHL362">
        <v>1</v>
      </c>
      <c r="AHN362">
        <v>0</v>
      </c>
      <c r="AHO362">
        <v>0</v>
      </c>
      <c r="AIB362">
        <v>8.93</v>
      </c>
      <c r="AIC362">
        <v>4.26</v>
      </c>
      <c r="AID362">
        <v>7.0000000000000007E-2</v>
      </c>
      <c r="AIE362">
        <v>63545</v>
      </c>
      <c r="AIF362">
        <v>1</v>
      </c>
      <c r="AIG362" s="1" t="s">
        <v>2386</v>
      </c>
      <c r="AIH362">
        <v>0</v>
      </c>
      <c r="AII362">
        <v>0</v>
      </c>
      <c r="AIL362">
        <v>332.83</v>
      </c>
      <c r="AIM362">
        <v>2430.7399999999998</v>
      </c>
      <c r="AIN362">
        <v>290.02999999999997</v>
      </c>
      <c r="AIO362">
        <v>8381</v>
      </c>
      <c r="AIP362">
        <v>1</v>
      </c>
      <c r="AIQ362" s="1" t="s">
        <v>2386</v>
      </c>
      <c r="AIR362">
        <v>15.34</v>
      </c>
      <c r="AIS362">
        <v>5.29</v>
      </c>
      <c r="AIV362">
        <v>4164.66</v>
      </c>
      <c r="AIW362">
        <v>13732.95</v>
      </c>
      <c r="AIX362">
        <v>118.9</v>
      </c>
      <c r="AIY362">
        <v>115500</v>
      </c>
      <c r="AIZ362">
        <v>1</v>
      </c>
      <c r="AJA362">
        <v>2.1</v>
      </c>
      <c r="AJB362">
        <v>0.55000000000000004</v>
      </c>
      <c r="AJC362">
        <v>0.46</v>
      </c>
      <c r="AJD362">
        <v>0.18</v>
      </c>
      <c r="AJE362">
        <v>1.94</v>
      </c>
      <c r="AJF362">
        <v>0.06</v>
      </c>
      <c r="AJG362">
        <v>0.19</v>
      </c>
      <c r="AJH362">
        <v>7.0000000000000007E-2</v>
      </c>
      <c r="AJI362">
        <v>2704</v>
      </c>
      <c r="AJJ362">
        <v>1</v>
      </c>
      <c r="AJK362" s="1" t="s">
        <v>2386</v>
      </c>
      <c r="AJL362">
        <v>0</v>
      </c>
      <c r="AJM362">
        <v>0</v>
      </c>
      <c r="AJN362" s="1" t="s">
        <v>2386</v>
      </c>
      <c r="AJO362" s="1" t="s">
        <v>2386</v>
      </c>
      <c r="AJP362">
        <v>156.76</v>
      </c>
      <c r="AJQ362">
        <v>98.3</v>
      </c>
      <c r="AJR362">
        <v>42.2</v>
      </c>
      <c r="AJS362">
        <v>2329</v>
      </c>
      <c r="AJT362">
        <v>1</v>
      </c>
      <c r="AJU362">
        <v>1</v>
      </c>
      <c r="AJV362">
        <v>0.35</v>
      </c>
      <c r="AJW362">
        <v>0.83</v>
      </c>
      <c r="AJX362">
        <v>0.25</v>
      </c>
      <c r="AJY362">
        <v>2.0499999999999998</v>
      </c>
      <c r="AJZ362">
        <v>0.08</v>
      </c>
      <c r="AKA362">
        <v>0.14000000000000001</v>
      </c>
      <c r="AKB362">
        <v>0.03</v>
      </c>
      <c r="AKC362">
        <v>4808</v>
      </c>
      <c r="AKD362">
        <v>1</v>
      </c>
      <c r="AKE362" s="1" t="s">
        <v>2386</v>
      </c>
      <c r="AKF362">
        <v>0</v>
      </c>
      <c r="AKG362">
        <v>0</v>
      </c>
      <c r="AKH362" s="1" t="s">
        <v>2386</v>
      </c>
      <c r="AKI362" s="1" t="s">
        <v>2386</v>
      </c>
      <c r="AKJ362">
        <v>37.5</v>
      </c>
      <c r="AKK362">
        <v>109.3</v>
      </c>
      <c r="AKL362">
        <v>6.6</v>
      </c>
      <c r="AKM362">
        <v>16561</v>
      </c>
      <c r="AKN362">
        <v>1</v>
      </c>
      <c r="AKO362">
        <v>0</v>
      </c>
      <c r="AKP362">
        <v>0</v>
      </c>
      <c r="AKQ362">
        <v>0</v>
      </c>
      <c r="AKR362">
        <v>0.05</v>
      </c>
      <c r="AKS362">
        <v>0.05</v>
      </c>
      <c r="AKT362">
        <v>0.57999999999999996</v>
      </c>
      <c r="AKU362">
        <v>0.06</v>
      </c>
      <c r="AKV362">
        <v>0.02</v>
      </c>
      <c r="AKW362">
        <v>2365</v>
      </c>
      <c r="AKX362">
        <v>1</v>
      </c>
      <c r="AKY362" s="1" t="s">
        <v>2386</v>
      </c>
      <c r="AKZ362">
        <v>0</v>
      </c>
      <c r="ALA362">
        <v>0</v>
      </c>
      <c r="ALD362">
        <v>92.96</v>
      </c>
      <c r="ALE362">
        <v>0.95</v>
      </c>
      <c r="ALF362">
        <v>1.9</v>
      </c>
      <c r="ALG362">
        <v>500</v>
      </c>
      <c r="ALH362">
        <v>1</v>
      </c>
      <c r="ALI362" s="1" t="s">
        <v>2386</v>
      </c>
      <c r="ALJ362">
        <v>0</v>
      </c>
      <c r="ALK362">
        <v>0</v>
      </c>
      <c r="ALN362">
        <v>5224.97</v>
      </c>
      <c r="ALO362">
        <v>701.7</v>
      </c>
      <c r="ALP362">
        <v>103</v>
      </c>
      <c r="ALQ362">
        <v>6813</v>
      </c>
      <c r="ALR362">
        <v>1</v>
      </c>
      <c r="ALS362">
        <v>18.100000000000001</v>
      </c>
      <c r="ALT362">
        <v>2.4</v>
      </c>
      <c r="ALU362">
        <v>2.33</v>
      </c>
      <c r="ALV362" s="1" t="s">
        <v>2386</v>
      </c>
      <c r="ALW362">
        <v>6.89</v>
      </c>
      <c r="ALX362">
        <v>13.5</v>
      </c>
      <c r="ALY362">
        <v>7.29</v>
      </c>
      <c r="ALZ362">
        <v>0.13</v>
      </c>
      <c r="AMA362">
        <v>54000</v>
      </c>
      <c r="AMB362">
        <v>1</v>
      </c>
      <c r="AMC362" s="1" t="s">
        <v>2386</v>
      </c>
      <c r="AMD362">
        <v>0</v>
      </c>
      <c r="AME362">
        <v>0</v>
      </c>
      <c r="AMH362">
        <v>22.33</v>
      </c>
      <c r="AMI362">
        <v>25.16</v>
      </c>
      <c r="AMJ362">
        <v>1.95</v>
      </c>
      <c r="AMK362">
        <v>12904</v>
      </c>
      <c r="AML362">
        <v>1</v>
      </c>
      <c r="AMM362">
        <v>5.9</v>
      </c>
      <c r="AMN362">
        <v>0</v>
      </c>
      <c r="AMO362">
        <v>0</v>
      </c>
      <c r="AMQ362" s="1" t="s">
        <v>2386</v>
      </c>
      <c r="AMR362">
        <v>0.06</v>
      </c>
      <c r="AMS362">
        <v>0.04</v>
      </c>
      <c r="AMT362">
        <v>0</v>
      </c>
      <c r="AMU362">
        <v>7371</v>
      </c>
      <c r="AMV362">
        <v>1</v>
      </c>
      <c r="AMW362" s="1" t="s">
        <v>2386</v>
      </c>
      <c r="AMX362">
        <v>0</v>
      </c>
      <c r="AMY362">
        <v>0</v>
      </c>
      <c r="ANA362" s="1" t="s">
        <v>2386</v>
      </c>
      <c r="ANB362">
        <v>100.21</v>
      </c>
      <c r="ANC362">
        <v>505.34</v>
      </c>
      <c r="AND362">
        <v>15.86</v>
      </c>
      <c r="ANE362">
        <v>31862</v>
      </c>
      <c r="ANF362">
        <v>1</v>
      </c>
      <c r="ANG362">
        <v>8.4</v>
      </c>
      <c r="ANH362">
        <v>0.4</v>
      </c>
      <c r="ANI362">
        <v>2.52</v>
      </c>
      <c r="ANJ362">
        <v>0.23</v>
      </c>
      <c r="ANK362">
        <v>1.06</v>
      </c>
      <c r="ANL362">
        <v>71.61</v>
      </c>
      <c r="ANM362">
        <v>84.9</v>
      </c>
      <c r="ANN362">
        <v>4.51</v>
      </c>
      <c r="ANO362">
        <v>18825</v>
      </c>
      <c r="ANP362">
        <v>1</v>
      </c>
      <c r="ANQ362" s="1" t="s">
        <v>2386</v>
      </c>
      <c r="ANR362">
        <v>0</v>
      </c>
      <c r="ANS362">
        <v>0</v>
      </c>
      <c r="ANT362" s="1" t="s">
        <v>2386</v>
      </c>
      <c r="ANU362" s="1" t="s">
        <v>2386</v>
      </c>
      <c r="ANV362">
        <v>0.01</v>
      </c>
      <c r="ANW362">
        <v>0.01</v>
      </c>
      <c r="ANX362">
        <v>0</v>
      </c>
      <c r="ANY362">
        <v>13125</v>
      </c>
      <c r="ANZ362">
        <v>1</v>
      </c>
      <c r="AOA362" s="1" t="s">
        <v>2386</v>
      </c>
      <c r="AOB362">
        <v>0</v>
      </c>
      <c r="AOC362">
        <v>0</v>
      </c>
      <c r="AOD362" s="1" t="s">
        <v>2386</v>
      </c>
      <c r="AOE362" s="1" t="s">
        <v>2386</v>
      </c>
      <c r="AOF362">
        <v>14256.28</v>
      </c>
      <c r="AOG362">
        <v>28536</v>
      </c>
      <c r="AOH362">
        <v>1640</v>
      </c>
      <c r="AOI362">
        <v>17400</v>
      </c>
      <c r="AOJ362">
        <v>1</v>
      </c>
      <c r="AOK362" s="1" t="s">
        <v>2386</v>
      </c>
      <c r="AOL362">
        <v>4.8</v>
      </c>
      <c r="AOM362">
        <v>0.28999999999999998</v>
      </c>
      <c r="AON362" s="1" t="s">
        <v>2386</v>
      </c>
      <c r="AOO362" s="1" t="s">
        <v>2386</v>
      </c>
      <c r="AOS362">
        <v>25600</v>
      </c>
      <c r="AOT362">
        <v>1</v>
      </c>
      <c r="AOV362">
        <v>0</v>
      </c>
      <c r="AOZ362">
        <v>0</v>
      </c>
      <c r="APA362">
        <v>0</v>
      </c>
      <c r="APB362">
        <v>0</v>
      </c>
      <c r="APC362">
        <v>1617</v>
      </c>
      <c r="APD362">
        <v>1</v>
      </c>
      <c r="APE362" s="1" t="s">
        <v>2386</v>
      </c>
      <c r="APF362">
        <v>0</v>
      </c>
      <c r="APG362">
        <v>0</v>
      </c>
      <c r="APH362" s="1" t="s">
        <v>2386</v>
      </c>
      <c r="API362" s="1" t="s">
        <v>2386</v>
      </c>
      <c r="APJ362">
        <v>0.14000000000000001</v>
      </c>
      <c r="APK362">
        <v>0.31</v>
      </c>
      <c r="APL362">
        <v>0.03</v>
      </c>
      <c r="APM362">
        <v>8970</v>
      </c>
      <c r="APN362">
        <v>1</v>
      </c>
      <c r="APO362" s="1" t="s">
        <v>2386</v>
      </c>
      <c r="APP362">
        <v>0</v>
      </c>
      <c r="APQ362">
        <v>0</v>
      </c>
      <c r="APR362" s="1" t="s">
        <v>2386</v>
      </c>
      <c r="APS362" s="1" t="s">
        <v>2386</v>
      </c>
      <c r="APT362">
        <v>100.06</v>
      </c>
      <c r="APU362">
        <v>119.68</v>
      </c>
      <c r="APV362">
        <v>13.6</v>
      </c>
      <c r="APW362">
        <v>8800</v>
      </c>
      <c r="APX362">
        <v>1</v>
      </c>
      <c r="APY362">
        <v>2.9</v>
      </c>
      <c r="APZ362">
        <v>0.28999999999999998</v>
      </c>
      <c r="AQA362">
        <v>2.13</v>
      </c>
      <c r="AQB362">
        <v>0.26</v>
      </c>
      <c r="AQC362">
        <v>1.1499999999999999</v>
      </c>
      <c r="AQD362">
        <v>640.82000000000005</v>
      </c>
      <c r="AQE362">
        <v>371.64</v>
      </c>
      <c r="AQF362">
        <v>24.51</v>
      </c>
      <c r="AQG362">
        <v>15163</v>
      </c>
      <c r="AQH362">
        <v>1</v>
      </c>
      <c r="AQI362" s="1" t="s">
        <v>2386</v>
      </c>
      <c r="AQJ362">
        <v>1</v>
      </c>
      <c r="AQK362">
        <v>4.08</v>
      </c>
      <c r="AQL362" s="1" t="s">
        <v>2386</v>
      </c>
      <c r="AQM362" s="1" t="s">
        <v>2386</v>
      </c>
      <c r="AQN362">
        <v>8.7100000000000009</v>
      </c>
      <c r="AQO362">
        <v>13.98</v>
      </c>
      <c r="AQP362">
        <v>1.03</v>
      </c>
      <c r="AQQ362">
        <v>13571</v>
      </c>
      <c r="AQR362">
        <v>1</v>
      </c>
      <c r="AQS362">
        <v>7.7</v>
      </c>
      <c r="AQT362">
        <v>0</v>
      </c>
      <c r="AQU362">
        <v>0</v>
      </c>
      <c r="AQV362" s="1" t="s">
        <v>2386</v>
      </c>
      <c r="AQW362">
        <v>-0.87</v>
      </c>
      <c r="AQX362">
        <v>26.1</v>
      </c>
      <c r="AQY362">
        <v>160.5</v>
      </c>
      <c r="AQZ362">
        <v>3.73</v>
      </c>
      <c r="ARA362">
        <v>43030</v>
      </c>
      <c r="ARB362">
        <v>1</v>
      </c>
      <c r="ARC362">
        <v>5</v>
      </c>
      <c r="ARD362">
        <v>0</v>
      </c>
      <c r="ARE362">
        <v>0</v>
      </c>
      <c r="ARF362">
        <v>0.03</v>
      </c>
      <c r="ARG362">
        <v>0.5</v>
      </c>
      <c r="ARH362">
        <v>21.18</v>
      </c>
      <c r="ARI362">
        <v>14.04</v>
      </c>
      <c r="ARJ362">
        <v>0.18</v>
      </c>
      <c r="ARK362">
        <v>78000</v>
      </c>
      <c r="ARL362">
        <v>1</v>
      </c>
      <c r="ARM362" s="1" t="s">
        <v>2386</v>
      </c>
      <c r="ARN362">
        <v>0</v>
      </c>
      <c r="ARO362">
        <v>0</v>
      </c>
      <c r="ARR362">
        <v>191.88</v>
      </c>
      <c r="ARS362">
        <v>64.739999999999995</v>
      </c>
      <c r="ART362">
        <v>20.2</v>
      </c>
      <c r="ARU362">
        <v>3205</v>
      </c>
      <c r="ARV362">
        <v>1</v>
      </c>
      <c r="ARW362">
        <v>1.1000000000000001</v>
      </c>
      <c r="ARX362">
        <v>1</v>
      </c>
      <c r="ARY362">
        <v>4.95</v>
      </c>
      <c r="ASA362" s="1" t="s">
        <v>2386</v>
      </c>
      <c r="ASB362">
        <v>24.35</v>
      </c>
      <c r="ASC362">
        <v>0.47</v>
      </c>
      <c r="ASD362">
        <v>0.37</v>
      </c>
      <c r="ASE362">
        <v>1275</v>
      </c>
      <c r="ASF362">
        <v>1</v>
      </c>
      <c r="ASG362" s="1" t="s">
        <v>2386</v>
      </c>
      <c r="ASH362">
        <v>0</v>
      </c>
      <c r="ASI362">
        <v>0</v>
      </c>
      <c r="ASL362">
        <v>3.97</v>
      </c>
      <c r="ASM362">
        <v>0.12</v>
      </c>
      <c r="ASN362">
        <v>0.02</v>
      </c>
      <c r="ASO362">
        <v>6183</v>
      </c>
      <c r="ASP362">
        <v>1</v>
      </c>
      <c r="ASQ362">
        <v>31.5</v>
      </c>
      <c r="ASR362">
        <v>0</v>
      </c>
      <c r="ASS362">
        <v>0</v>
      </c>
      <c r="AST362" s="1" t="s">
        <v>2386</v>
      </c>
      <c r="ASU362" s="1" t="s">
        <v>2386</v>
      </c>
      <c r="ASV362">
        <v>768.2</v>
      </c>
      <c r="ASW362">
        <v>1207.5</v>
      </c>
      <c r="ASX362">
        <v>69.900000000000006</v>
      </c>
      <c r="ASY362">
        <v>17275</v>
      </c>
      <c r="ASZ362">
        <v>1</v>
      </c>
      <c r="ATA362">
        <v>0.1</v>
      </c>
      <c r="ATB362">
        <v>0.23</v>
      </c>
      <c r="ATC362">
        <v>0.33</v>
      </c>
      <c r="ATD362" s="1" t="s">
        <v>2386</v>
      </c>
      <c r="ATE362" s="1" t="s">
        <v>2386</v>
      </c>
      <c r="AUJ362">
        <v>189.71</v>
      </c>
      <c r="AUK362">
        <v>293.58</v>
      </c>
      <c r="AUL362">
        <v>20.6</v>
      </c>
      <c r="AUM362">
        <v>14251</v>
      </c>
      <c r="AUN362">
        <v>1</v>
      </c>
      <c r="AUO362">
        <v>0</v>
      </c>
      <c r="AUP362">
        <v>1</v>
      </c>
      <c r="AUQ362">
        <v>4.8499999999999996</v>
      </c>
      <c r="AUR362">
        <v>0.31</v>
      </c>
      <c r="AUS362">
        <v>0.99</v>
      </c>
      <c r="AUT362">
        <v>42.54</v>
      </c>
      <c r="AUU362">
        <v>0.15</v>
      </c>
      <c r="AUV362">
        <v>1.49</v>
      </c>
      <c r="AUW362">
        <v>100</v>
      </c>
      <c r="AUX362">
        <v>1</v>
      </c>
      <c r="AUY362" s="1" t="s">
        <v>2386</v>
      </c>
      <c r="AUZ362">
        <v>0</v>
      </c>
      <c r="AVA362">
        <v>0</v>
      </c>
      <c r="AVN362">
        <v>1.19</v>
      </c>
      <c r="AVO362">
        <v>0.42</v>
      </c>
      <c r="AVP362">
        <v>0.05</v>
      </c>
      <c r="AVQ362">
        <v>8084</v>
      </c>
      <c r="AVR362">
        <v>1</v>
      </c>
      <c r="AVS362" s="1" t="s">
        <v>2386</v>
      </c>
      <c r="AVT362">
        <v>0</v>
      </c>
      <c r="AVU362">
        <v>0</v>
      </c>
      <c r="AVX362" s="1" t="s">
        <v>2386</v>
      </c>
      <c r="AVY362" s="1" t="s">
        <v>2386</v>
      </c>
      <c r="AVZ362" s="1" t="s">
        <v>2386</v>
      </c>
      <c r="AWA362" s="1" t="s">
        <v>2386</v>
      </c>
      <c r="AWB362" s="1" t="s">
        <v>2386</v>
      </c>
      <c r="AWC362" s="1" t="s">
        <v>2386</v>
      </c>
      <c r="AWD362" s="1" t="s">
        <v>2386</v>
      </c>
      <c r="AWE362" s="1" t="s">
        <v>2386</v>
      </c>
      <c r="AWH362">
        <v>55.83</v>
      </c>
      <c r="AWI362">
        <v>54.69</v>
      </c>
      <c r="AWJ362">
        <v>5.6</v>
      </c>
      <c r="AWK362">
        <v>9766</v>
      </c>
      <c r="AWL362">
        <v>1</v>
      </c>
      <c r="AWM362">
        <v>0.4</v>
      </c>
      <c r="AWN362">
        <v>0.1</v>
      </c>
      <c r="AWO362">
        <v>1.78</v>
      </c>
      <c r="AWP362" s="1" t="s">
        <v>2386</v>
      </c>
      <c r="AWQ362" s="1" t="s">
        <v>2386</v>
      </c>
      <c r="AWR362">
        <v>106.74</v>
      </c>
      <c r="AWS362">
        <v>0.91</v>
      </c>
      <c r="AWT362">
        <v>0.91</v>
      </c>
      <c r="AWU362">
        <v>1000</v>
      </c>
      <c r="AWV362">
        <v>1</v>
      </c>
      <c r="AWW362" s="1" t="s">
        <v>2386</v>
      </c>
      <c r="AWX362">
        <v>0</v>
      </c>
      <c r="AWY362">
        <v>0</v>
      </c>
      <c r="AXA362" s="1" t="s">
        <v>2386</v>
      </c>
      <c r="AXB362">
        <v>17.62</v>
      </c>
      <c r="AXC362">
        <v>19.3</v>
      </c>
      <c r="AXD362">
        <v>1.63</v>
      </c>
      <c r="AXE362">
        <v>11843</v>
      </c>
      <c r="AXF362">
        <v>1</v>
      </c>
      <c r="AXG362" s="1" t="s">
        <v>2386</v>
      </c>
      <c r="AXH362">
        <v>0</v>
      </c>
      <c r="AXI362">
        <v>0</v>
      </c>
      <c r="AXJ362" s="1" t="s">
        <v>2386</v>
      </c>
      <c r="AXK362" s="1" t="s">
        <v>2386</v>
      </c>
      <c r="AXL362">
        <v>794.44</v>
      </c>
      <c r="AXM362">
        <v>167.73</v>
      </c>
      <c r="AXN362">
        <v>224</v>
      </c>
      <c r="AXO362">
        <v>749</v>
      </c>
      <c r="AXP362">
        <v>1</v>
      </c>
      <c r="AXQ362">
        <v>1</v>
      </c>
      <c r="AXR362">
        <v>13.58</v>
      </c>
      <c r="AXS362">
        <v>6.06</v>
      </c>
      <c r="AXT362" s="1" t="s">
        <v>2386</v>
      </c>
      <c r="AXU362" s="1" t="s">
        <v>2386</v>
      </c>
      <c r="AXV362">
        <v>0</v>
      </c>
      <c r="AXW362">
        <v>0</v>
      </c>
      <c r="AXX362">
        <v>0</v>
      </c>
      <c r="AXY362">
        <v>2644</v>
      </c>
      <c r="AXZ362">
        <v>1</v>
      </c>
      <c r="AYA362" s="1" t="s">
        <v>2386</v>
      </c>
      <c r="AYB362">
        <v>0</v>
      </c>
      <c r="AYC362">
        <v>0</v>
      </c>
      <c r="AYD362" s="1" t="s">
        <v>2386</v>
      </c>
      <c r="AYE362" s="1" t="s">
        <v>2386</v>
      </c>
      <c r="AYF362">
        <v>898.6</v>
      </c>
      <c r="AYG362">
        <v>1264.3399999999999</v>
      </c>
      <c r="AYH362">
        <v>64.730999999999995</v>
      </c>
      <c r="AYI362">
        <v>19215</v>
      </c>
      <c r="AYJ362">
        <v>0.98380000000000001</v>
      </c>
      <c r="AYK362">
        <v>0.2</v>
      </c>
      <c r="AYL362">
        <v>0.59</v>
      </c>
      <c r="AYM362">
        <v>0.91</v>
      </c>
      <c r="AYN362" s="1" t="s">
        <v>2386</v>
      </c>
      <c r="AYO362" s="1" t="s">
        <v>2386</v>
      </c>
      <c r="AYZ362">
        <v>41.13</v>
      </c>
      <c r="AZA362">
        <v>63.33</v>
      </c>
      <c r="AZB362">
        <v>5.6</v>
      </c>
      <c r="AZC362">
        <v>11312</v>
      </c>
      <c r="AZD362">
        <v>1</v>
      </c>
      <c r="AZE362" s="1" t="s">
        <v>2386</v>
      </c>
      <c r="AZF362">
        <v>0.1</v>
      </c>
      <c r="AZG362">
        <v>1.7</v>
      </c>
      <c r="AZH362" s="1" t="s">
        <v>2386</v>
      </c>
      <c r="AZI362" s="1" t="s">
        <v>2386</v>
      </c>
      <c r="AZJ362">
        <v>22.09</v>
      </c>
      <c r="AZK362">
        <v>37.58</v>
      </c>
      <c r="AZL362">
        <v>15.66</v>
      </c>
      <c r="AZM362">
        <v>2400</v>
      </c>
      <c r="AZN362">
        <v>1</v>
      </c>
      <c r="AZO362" s="1" t="s">
        <v>2386</v>
      </c>
      <c r="AZP362">
        <v>0.26</v>
      </c>
      <c r="AZQ362">
        <v>1.66</v>
      </c>
      <c r="AZR362" s="1" t="s">
        <v>2386</v>
      </c>
      <c r="AZS362" s="1" t="s">
        <v>2386</v>
      </c>
      <c r="AZT362">
        <v>852.95</v>
      </c>
      <c r="AZU362">
        <v>590.73</v>
      </c>
      <c r="AZV362">
        <v>25.4</v>
      </c>
      <c r="AZW362">
        <v>23257</v>
      </c>
      <c r="AZX362">
        <v>1</v>
      </c>
      <c r="AZY362" s="1" t="s">
        <v>2386</v>
      </c>
      <c r="AZZ362">
        <v>0.35</v>
      </c>
      <c r="BAA362">
        <v>1.38</v>
      </c>
      <c r="BAB362" s="1" t="s">
        <v>2386</v>
      </c>
      <c r="BAC362" s="1" t="s">
        <v>2386</v>
      </c>
      <c r="BAD362">
        <v>2942.68</v>
      </c>
      <c r="BAE362">
        <v>625</v>
      </c>
      <c r="BAF362">
        <v>625</v>
      </c>
      <c r="BAG362">
        <v>1000</v>
      </c>
      <c r="BAH362">
        <v>1</v>
      </c>
      <c r="BAI362" s="1" t="s">
        <v>2386</v>
      </c>
      <c r="BAJ362">
        <v>17.059999999999999</v>
      </c>
      <c r="BAK362">
        <v>2.73</v>
      </c>
      <c r="BAL362" s="1" t="s">
        <v>2386</v>
      </c>
      <c r="BAM362" s="1" t="s">
        <v>2386</v>
      </c>
      <c r="BAN362">
        <v>22.32</v>
      </c>
      <c r="BAO362">
        <v>28.01</v>
      </c>
      <c r="BAP362">
        <v>3.8</v>
      </c>
      <c r="BAQ362">
        <v>7370</v>
      </c>
      <c r="BAR362">
        <v>1</v>
      </c>
      <c r="BAS362" s="1" t="s">
        <v>2386</v>
      </c>
      <c r="BAT362">
        <v>0</v>
      </c>
      <c r="BAU362">
        <v>0</v>
      </c>
      <c r="BAV362" s="1" t="s">
        <v>2386</v>
      </c>
      <c r="BAW362" s="1" t="s">
        <v>2386</v>
      </c>
      <c r="BAX362">
        <v>20.9</v>
      </c>
      <c r="BAY362">
        <v>42</v>
      </c>
      <c r="BAZ362">
        <v>2.1</v>
      </c>
      <c r="BBA362">
        <v>20000</v>
      </c>
      <c r="BBB362">
        <v>1</v>
      </c>
      <c r="BBC362" s="1" t="s">
        <v>2386</v>
      </c>
      <c r="BBD362">
        <v>0.03</v>
      </c>
      <c r="BBE362">
        <v>0</v>
      </c>
      <c r="BBH362">
        <v>130.77000000000001</v>
      </c>
      <c r="BBI362">
        <v>39.33</v>
      </c>
      <c r="BBJ362">
        <v>5.0999999999999996</v>
      </c>
      <c r="BBK362">
        <v>7711</v>
      </c>
      <c r="BBL362">
        <v>1</v>
      </c>
      <c r="BBM362" s="1" t="s">
        <v>2386</v>
      </c>
      <c r="BBN362">
        <v>0</v>
      </c>
      <c r="BBO362">
        <v>0</v>
      </c>
      <c r="BBR362">
        <v>101.15</v>
      </c>
      <c r="BBS362">
        <v>1.76</v>
      </c>
      <c r="BBT362">
        <v>4.4000000000000004</v>
      </c>
      <c r="BBU362">
        <v>400</v>
      </c>
      <c r="BBV362">
        <v>1</v>
      </c>
      <c r="BBX362">
        <v>0</v>
      </c>
      <c r="BBY362">
        <v>0</v>
      </c>
      <c r="BDF362">
        <v>98.08</v>
      </c>
      <c r="BDG362">
        <v>245.65</v>
      </c>
      <c r="BDH362">
        <v>9.6999999999999993</v>
      </c>
      <c r="BDI362">
        <v>25325</v>
      </c>
      <c r="BDJ362">
        <v>1</v>
      </c>
      <c r="BDK362" s="1" t="s">
        <v>2386</v>
      </c>
      <c r="BDL362">
        <v>0</v>
      </c>
      <c r="BDM362">
        <v>0</v>
      </c>
      <c r="BDP362">
        <v>51.05</v>
      </c>
      <c r="BDQ362">
        <v>8.2799999999999994</v>
      </c>
      <c r="BDR362">
        <v>0.73</v>
      </c>
      <c r="BDS362">
        <v>11340</v>
      </c>
      <c r="BDT362">
        <v>1</v>
      </c>
      <c r="BDU362" s="1" t="s">
        <v>2386</v>
      </c>
      <c r="BDV362">
        <v>0</v>
      </c>
      <c r="BDW362">
        <v>0</v>
      </c>
      <c r="BDZ362">
        <v>80</v>
      </c>
      <c r="BEA362">
        <v>6.59</v>
      </c>
      <c r="BEB362">
        <v>0.02</v>
      </c>
      <c r="BEC362">
        <v>274536</v>
      </c>
      <c r="BED362">
        <v>1</v>
      </c>
      <c r="BEE362" s="1" t="s">
        <v>2386</v>
      </c>
      <c r="BEF362">
        <v>0</v>
      </c>
      <c r="BEG362">
        <v>0</v>
      </c>
      <c r="BEI362" s="1" t="s">
        <v>2386</v>
      </c>
      <c r="BEJ362">
        <v>20.45</v>
      </c>
      <c r="BEK362">
        <v>1.21</v>
      </c>
      <c r="BEL362">
        <v>0.45</v>
      </c>
      <c r="BEM362">
        <v>2700</v>
      </c>
      <c r="BEN362">
        <v>1</v>
      </c>
      <c r="BEO362" s="1" t="s">
        <v>2386</v>
      </c>
      <c r="BEP362">
        <v>0</v>
      </c>
      <c r="BEQ362">
        <v>0</v>
      </c>
    </row>
    <row r="363" spans="1:1499" x14ac:dyDescent="0.25">
      <c r="A363" s="2">
        <v>45931</v>
      </c>
      <c r="C363">
        <v>694.17</v>
      </c>
      <c r="D363">
        <v>34.11</v>
      </c>
      <c r="E363">
        <v>20351</v>
      </c>
      <c r="F363">
        <v>1</v>
      </c>
      <c r="G363" s="1" t="s">
        <v>2386</v>
      </c>
      <c r="H363">
        <v>1.02</v>
      </c>
      <c r="I363">
        <v>2.99</v>
      </c>
      <c r="L363">
        <v>0.12</v>
      </c>
      <c r="M363">
        <v>1</v>
      </c>
      <c r="N363">
        <v>0</v>
      </c>
      <c r="O363">
        <v>1000000</v>
      </c>
      <c r="P363">
        <v>1</v>
      </c>
      <c r="Q363" s="1" t="s">
        <v>2386</v>
      </c>
      <c r="R363">
        <v>0</v>
      </c>
      <c r="S363">
        <v>0</v>
      </c>
      <c r="V363">
        <v>24.62</v>
      </c>
      <c r="W363">
        <v>25.65</v>
      </c>
      <c r="X363">
        <v>2.9</v>
      </c>
      <c r="Y363">
        <v>8845</v>
      </c>
      <c r="Z363">
        <v>1</v>
      </c>
      <c r="AA363" s="1" t="s">
        <v>2386</v>
      </c>
      <c r="AB363">
        <v>0</v>
      </c>
      <c r="AC363">
        <v>0</v>
      </c>
      <c r="AD363" s="1" t="s">
        <v>2386</v>
      </c>
      <c r="AE363" s="1" t="s">
        <v>2386</v>
      </c>
      <c r="AF363">
        <v>20.34</v>
      </c>
      <c r="AG363">
        <v>29.03</v>
      </c>
      <c r="AH363">
        <v>3.1</v>
      </c>
      <c r="AI363">
        <v>9366</v>
      </c>
      <c r="AJ363">
        <v>1</v>
      </c>
      <c r="AK363" s="1" t="s">
        <v>2386</v>
      </c>
      <c r="AL363">
        <v>0</v>
      </c>
      <c r="AM363">
        <v>0</v>
      </c>
      <c r="AO363" s="1" t="s">
        <v>2386</v>
      </c>
      <c r="AP363">
        <v>142.72</v>
      </c>
      <c r="AQ363">
        <v>128.91999999999999</v>
      </c>
      <c r="AR363">
        <v>293.01</v>
      </c>
      <c r="AS363">
        <v>440</v>
      </c>
      <c r="AT363">
        <v>1</v>
      </c>
      <c r="AU363" s="1" t="s">
        <v>2386</v>
      </c>
      <c r="AV363">
        <v>40.6</v>
      </c>
      <c r="AW363">
        <v>13.86</v>
      </c>
      <c r="AX363" s="1" t="s">
        <v>2386</v>
      </c>
      <c r="AY363" s="1" t="s">
        <v>2386</v>
      </c>
      <c r="AZ363">
        <v>27.4</v>
      </c>
      <c r="BA363">
        <v>46.71</v>
      </c>
      <c r="BB363">
        <v>13.7</v>
      </c>
      <c r="BC363">
        <v>3410</v>
      </c>
      <c r="BD363">
        <v>1</v>
      </c>
      <c r="BE363" s="1" t="s">
        <v>2386</v>
      </c>
      <c r="BF363">
        <v>0</v>
      </c>
      <c r="BG363">
        <v>0</v>
      </c>
      <c r="BH363" s="1" t="s">
        <v>2386</v>
      </c>
      <c r="BI363" s="1" t="s">
        <v>2386</v>
      </c>
      <c r="BJ363">
        <v>0.48</v>
      </c>
      <c r="BK363">
        <v>0.6</v>
      </c>
      <c r="BL363">
        <v>0.1</v>
      </c>
      <c r="BM363">
        <v>5719</v>
      </c>
      <c r="BN363">
        <v>1</v>
      </c>
      <c r="BO363" s="1" t="s">
        <v>2386</v>
      </c>
      <c r="BP363">
        <v>0</v>
      </c>
      <c r="BQ363">
        <v>0</v>
      </c>
      <c r="BR363" s="1" t="s">
        <v>2386</v>
      </c>
      <c r="BS363" s="1" t="s">
        <v>2386</v>
      </c>
      <c r="BT363">
        <v>42.97</v>
      </c>
      <c r="BU363">
        <v>88.32</v>
      </c>
      <c r="BV363">
        <v>14.61</v>
      </c>
      <c r="BW363">
        <v>6045</v>
      </c>
      <c r="BX363">
        <v>1</v>
      </c>
      <c r="BY363" s="1" t="s">
        <v>2386</v>
      </c>
      <c r="BZ363">
        <v>0</v>
      </c>
      <c r="CA363">
        <v>0</v>
      </c>
      <c r="CB363" s="1" t="s">
        <v>2386</v>
      </c>
      <c r="CC363" s="1" t="s">
        <v>2386</v>
      </c>
      <c r="CD363">
        <v>301.73</v>
      </c>
      <c r="CE363">
        <v>43.62</v>
      </c>
      <c r="CF363">
        <v>2.99</v>
      </c>
      <c r="CG363">
        <v>14580</v>
      </c>
      <c r="CH363">
        <v>1</v>
      </c>
      <c r="CI363" s="1" t="s">
        <v>2386</v>
      </c>
      <c r="CJ363">
        <v>0</v>
      </c>
      <c r="CK363">
        <v>0</v>
      </c>
      <c r="CL363" s="1" t="s">
        <v>2386</v>
      </c>
      <c r="CM363" s="1" t="s">
        <v>2386</v>
      </c>
      <c r="CN363">
        <v>0.16</v>
      </c>
      <c r="CO363">
        <v>3.23</v>
      </c>
      <c r="CP363">
        <v>1.05</v>
      </c>
      <c r="CQ363">
        <v>3079</v>
      </c>
      <c r="CR363">
        <v>1</v>
      </c>
      <c r="CS363" s="1" t="s">
        <v>2386</v>
      </c>
      <c r="CT363">
        <v>0</v>
      </c>
      <c r="CU363">
        <v>0</v>
      </c>
      <c r="CW363" s="1" t="s">
        <v>2386</v>
      </c>
      <c r="CX363">
        <v>0.14000000000000001</v>
      </c>
      <c r="CY363">
        <v>0.1</v>
      </c>
      <c r="CZ363">
        <v>0.01</v>
      </c>
      <c r="DA363">
        <v>7980</v>
      </c>
      <c r="DB363">
        <v>1</v>
      </c>
      <c r="DC363" s="1" t="s">
        <v>2386</v>
      </c>
      <c r="DD363">
        <v>0</v>
      </c>
      <c r="DE363">
        <v>0</v>
      </c>
      <c r="DF363" s="1" t="s">
        <v>2386</v>
      </c>
      <c r="DG363" s="1" t="s">
        <v>2386</v>
      </c>
      <c r="DH363">
        <v>107.31</v>
      </c>
      <c r="DI363">
        <v>35.01</v>
      </c>
      <c r="DJ363">
        <v>4.4000000000000004</v>
      </c>
      <c r="DK363">
        <v>7956</v>
      </c>
      <c r="DL363">
        <v>1</v>
      </c>
      <c r="DM363" s="1" t="s">
        <v>2386</v>
      </c>
      <c r="DN363">
        <v>0.1</v>
      </c>
      <c r="DO363">
        <v>2.27</v>
      </c>
      <c r="DP363" s="1" t="s">
        <v>2386</v>
      </c>
      <c r="DQ363">
        <v>0.31</v>
      </c>
      <c r="DR363">
        <v>968.46</v>
      </c>
      <c r="DS363">
        <v>807.98</v>
      </c>
      <c r="DT363">
        <v>7.39</v>
      </c>
      <c r="DU363">
        <v>109335</v>
      </c>
      <c r="DV363">
        <v>1</v>
      </c>
      <c r="DW363">
        <v>22.5</v>
      </c>
      <c r="DX363">
        <v>0.36</v>
      </c>
      <c r="DY363">
        <v>4.87</v>
      </c>
      <c r="DZ363">
        <v>0.03</v>
      </c>
      <c r="EA363">
        <v>0.65</v>
      </c>
      <c r="EL363">
        <v>1.25</v>
      </c>
      <c r="EM363">
        <v>0.59</v>
      </c>
      <c r="EN363">
        <v>0.01</v>
      </c>
      <c r="EO363">
        <v>58780</v>
      </c>
      <c r="EP363">
        <v>1</v>
      </c>
      <c r="EQ363" s="1" t="s">
        <v>2386</v>
      </c>
      <c r="ER363">
        <v>0</v>
      </c>
      <c r="ES363">
        <v>0</v>
      </c>
      <c r="EV363">
        <v>237.05</v>
      </c>
      <c r="EW363">
        <v>131.79</v>
      </c>
      <c r="EX363">
        <v>11.79</v>
      </c>
      <c r="EY363">
        <v>11181</v>
      </c>
      <c r="EZ363">
        <v>1</v>
      </c>
      <c r="FA363" s="1" t="s">
        <v>2386</v>
      </c>
      <c r="FB363">
        <v>0.57999999999999996</v>
      </c>
      <c r="FC363">
        <v>4.92</v>
      </c>
      <c r="FD363" s="1" t="s">
        <v>2386</v>
      </c>
      <c r="FE363" s="1" t="s">
        <v>2386</v>
      </c>
      <c r="FN363" s="1" t="s">
        <v>2386</v>
      </c>
      <c r="FO363" s="1" t="s">
        <v>2386</v>
      </c>
      <c r="FP363">
        <v>125.25</v>
      </c>
      <c r="FR363">
        <v>310</v>
      </c>
      <c r="FS363">
        <v>1</v>
      </c>
      <c r="FT363">
        <v>1</v>
      </c>
      <c r="FU363" s="1" t="s">
        <v>2386</v>
      </c>
      <c r="FV363">
        <v>0</v>
      </c>
      <c r="FW363">
        <v>0</v>
      </c>
      <c r="FZ363">
        <v>2.1</v>
      </c>
      <c r="GA363">
        <v>0.03</v>
      </c>
      <c r="GB363">
        <v>0.02</v>
      </c>
      <c r="GC363">
        <v>1160</v>
      </c>
      <c r="GD363">
        <v>1</v>
      </c>
      <c r="GE363" s="1" t="s">
        <v>2386</v>
      </c>
      <c r="GF363">
        <v>0</v>
      </c>
      <c r="GG363">
        <v>0</v>
      </c>
      <c r="GJ363">
        <v>0.03</v>
      </c>
      <c r="GK363">
        <v>0.16</v>
      </c>
      <c r="GL363">
        <v>0</v>
      </c>
      <c r="GM363">
        <v>32179</v>
      </c>
      <c r="GN363">
        <v>1</v>
      </c>
      <c r="GO363" s="1" t="s">
        <v>2386</v>
      </c>
      <c r="GP363">
        <v>0</v>
      </c>
      <c r="GQ363">
        <v>0</v>
      </c>
      <c r="GR363" s="1" t="s">
        <v>2386</v>
      </c>
      <c r="GS363" s="1" t="s">
        <v>2386</v>
      </c>
      <c r="GT363">
        <v>0.14000000000000001</v>
      </c>
      <c r="GU363">
        <v>0.73</v>
      </c>
      <c r="GV363">
        <v>0.03</v>
      </c>
      <c r="GW363">
        <v>25339</v>
      </c>
      <c r="GX363">
        <v>1</v>
      </c>
      <c r="GY363" s="1" t="s">
        <v>2386</v>
      </c>
      <c r="GZ363">
        <v>0</v>
      </c>
      <c r="HA363">
        <v>0</v>
      </c>
      <c r="HB363" s="1" t="s">
        <v>2386</v>
      </c>
      <c r="HC363" s="1" t="s">
        <v>2386</v>
      </c>
      <c r="HD363">
        <v>1314.02</v>
      </c>
      <c r="HE363">
        <v>24.18</v>
      </c>
      <c r="HF363">
        <v>332</v>
      </c>
      <c r="HG363">
        <v>73</v>
      </c>
      <c r="HH363">
        <v>1</v>
      </c>
      <c r="HI363">
        <v>0.1</v>
      </c>
      <c r="HJ363">
        <v>10.84</v>
      </c>
      <c r="HK363">
        <v>3.27</v>
      </c>
      <c r="HM363" s="1" t="s">
        <v>2386</v>
      </c>
      <c r="HN363">
        <v>911.19</v>
      </c>
      <c r="HO363">
        <v>1324.48</v>
      </c>
      <c r="HP363">
        <v>21.22</v>
      </c>
      <c r="HQ363">
        <v>62417</v>
      </c>
      <c r="HR363">
        <v>1</v>
      </c>
      <c r="HS363" s="1" t="s">
        <v>2386</v>
      </c>
      <c r="HT363">
        <v>0</v>
      </c>
      <c r="HU363">
        <v>0</v>
      </c>
      <c r="HV363" s="1" t="s">
        <v>2386</v>
      </c>
      <c r="HW363" s="1" t="s">
        <v>2386</v>
      </c>
      <c r="IH363">
        <v>5.37</v>
      </c>
      <c r="II363">
        <v>4.04</v>
      </c>
      <c r="IJ363">
        <v>0.1</v>
      </c>
      <c r="IK363">
        <v>40000</v>
      </c>
      <c r="IL363">
        <v>1</v>
      </c>
      <c r="IM363" s="1" t="s">
        <v>2386</v>
      </c>
      <c r="IN363">
        <v>0</v>
      </c>
      <c r="IO363">
        <v>0</v>
      </c>
      <c r="JB363">
        <v>8.2899999999999991</v>
      </c>
      <c r="JC363">
        <v>181.18</v>
      </c>
      <c r="JD363">
        <v>5.14</v>
      </c>
      <c r="JE363">
        <v>35248</v>
      </c>
      <c r="JF363">
        <v>1</v>
      </c>
      <c r="JG363">
        <v>0.7</v>
      </c>
      <c r="JH363">
        <v>0.27</v>
      </c>
      <c r="JI363">
        <v>5.25</v>
      </c>
      <c r="JJ363">
        <v>0.02</v>
      </c>
      <c r="JK363">
        <v>0.55000000000000004</v>
      </c>
      <c r="JL363">
        <v>39.15</v>
      </c>
      <c r="JM363">
        <v>36.450000000000003</v>
      </c>
      <c r="JN363">
        <v>10.41</v>
      </c>
      <c r="JO363">
        <v>3500</v>
      </c>
      <c r="JP363">
        <v>1</v>
      </c>
      <c r="JQ363" s="1" t="s">
        <v>2386</v>
      </c>
      <c r="JR363">
        <v>0</v>
      </c>
      <c r="JS363">
        <v>0</v>
      </c>
      <c r="JU363" s="1" t="s">
        <v>2386</v>
      </c>
      <c r="JV363">
        <v>100</v>
      </c>
      <c r="JX363">
        <v>15</v>
      </c>
      <c r="JY363">
        <v>1</v>
      </c>
      <c r="JZ363">
        <v>1</v>
      </c>
      <c r="KA363" s="1" t="s">
        <v>2386</v>
      </c>
      <c r="KB363">
        <v>0</v>
      </c>
      <c r="KC363">
        <v>0</v>
      </c>
      <c r="KF363">
        <v>2</v>
      </c>
      <c r="KG363">
        <v>1.98</v>
      </c>
      <c r="KH363">
        <v>0.09</v>
      </c>
      <c r="KI363">
        <v>22000</v>
      </c>
      <c r="KJ363">
        <v>1</v>
      </c>
      <c r="KK363" s="1" t="s">
        <v>2386</v>
      </c>
      <c r="KL363">
        <v>0</v>
      </c>
      <c r="KM363">
        <v>0</v>
      </c>
      <c r="KP363">
        <v>0.06</v>
      </c>
      <c r="KQ363">
        <v>0.04</v>
      </c>
      <c r="KR363">
        <v>0.05</v>
      </c>
      <c r="KS363">
        <v>965</v>
      </c>
      <c r="KT363">
        <v>1</v>
      </c>
      <c r="KU363" s="1" t="s">
        <v>2386</v>
      </c>
      <c r="KV363">
        <v>0</v>
      </c>
      <c r="KW363">
        <v>0</v>
      </c>
      <c r="KZ363">
        <v>1433.99</v>
      </c>
      <c r="LA363">
        <v>15502.61</v>
      </c>
      <c r="LB363">
        <v>119.95</v>
      </c>
      <c r="LC363">
        <v>129242</v>
      </c>
      <c r="LD363">
        <v>1</v>
      </c>
      <c r="LE363">
        <v>14.2</v>
      </c>
      <c r="LF363">
        <v>2.2000000000000002</v>
      </c>
      <c r="LG363">
        <v>1.83</v>
      </c>
      <c r="LH363">
        <v>0.44</v>
      </c>
      <c r="LI363">
        <v>8.42</v>
      </c>
      <c r="LJ363">
        <v>6.55</v>
      </c>
      <c r="LK363">
        <v>56.6</v>
      </c>
      <c r="LL363">
        <v>1.615</v>
      </c>
      <c r="LM363">
        <v>35048</v>
      </c>
      <c r="LN363">
        <v>1</v>
      </c>
      <c r="LO363">
        <v>19.2</v>
      </c>
      <c r="LP363">
        <v>0</v>
      </c>
      <c r="LQ363">
        <v>0</v>
      </c>
      <c r="LR363">
        <v>0.16</v>
      </c>
      <c r="LS363">
        <v>-0.67</v>
      </c>
      <c r="LT363">
        <v>3.54</v>
      </c>
      <c r="LU363">
        <v>10.33</v>
      </c>
      <c r="LV363">
        <v>0.35399999999999998</v>
      </c>
      <c r="LW363">
        <v>29175</v>
      </c>
      <c r="LX363">
        <v>1</v>
      </c>
      <c r="LY363">
        <v>23.1</v>
      </c>
      <c r="LZ363">
        <v>0</v>
      </c>
      <c r="MA363">
        <v>0</v>
      </c>
      <c r="MB363">
        <v>0.3</v>
      </c>
      <c r="MC363">
        <v>-0.41</v>
      </c>
      <c r="MD363">
        <v>61.71</v>
      </c>
      <c r="ME363">
        <v>42.9</v>
      </c>
      <c r="MF363">
        <v>1.43</v>
      </c>
      <c r="MG363">
        <v>30000</v>
      </c>
      <c r="MH363">
        <v>1</v>
      </c>
      <c r="MI363">
        <v>11.3</v>
      </c>
      <c r="MJ363">
        <v>0</v>
      </c>
      <c r="MK363">
        <v>0</v>
      </c>
      <c r="ML363">
        <v>0.02</v>
      </c>
      <c r="MM363">
        <v>0.06</v>
      </c>
      <c r="MN363">
        <v>7.09</v>
      </c>
      <c r="MO363">
        <v>53.83</v>
      </c>
      <c r="MP363">
        <v>3.33</v>
      </c>
      <c r="MQ363">
        <v>16166</v>
      </c>
      <c r="MR363">
        <v>1</v>
      </c>
      <c r="MS363" s="1" t="s">
        <v>2386</v>
      </c>
      <c r="MT363">
        <v>0</v>
      </c>
      <c r="MU363">
        <v>0</v>
      </c>
      <c r="MV363" s="1" t="s">
        <v>2386</v>
      </c>
      <c r="MW363" s="1" t="s">
        <v>2386</v>
      </c>
      <c r="MX363">
        <v>132.68</v>
      </c>
      <c r="MY363">
        <v>58.74</v>
      </c>
      <c r="MZ363">
        <v>8.9</v>
      </c>
      <c r="NA363">
        <v>6600</v>
      </c>
      <c r="NB363">
        <v>1</v>
      </c>
      <c r="NC363">
        <v>2.2000000000000002</v>
      </c>
      <c r="ND363">
        <v>0.12</v>
      </c>
      <c r="NE363">
        <v>1.35</v>
      </c>
      <c r="NG363" s="1" t="s">
        <v>2386</v>
      </c>
      <c r="NH363">
        <v>0.13</v>
      </c>
      <c r="NI363">
        <v>0.16</v>
      </c>
      <c r="NJ363">
        <v>0.03</v>
      </c>
      <c r="NK363">
        <v>5340</v>
      </c>
      <c r="NL363">
        <v>1</v>
      </c>
      <c r="NM363" s="1" t="s">
        <v>2386</v>
      </c>
      <c r="NN363">
        <v>0</v>
      </c>
      <c r="NO363">
        <v>0</v>
      </c>
      <c r="NP363" s="1" t="s">
        <v>2386</v>
      </c>
      <c r="NQ363" s="1" t="s">
        <v>2386</v>
      </c>
      <c r="NR363">
        <v>140.87</v>
      </c>
      <c r="NS363">
        <v>21.89</v>
      </c>
      <c r="NT363">
        <v>9.7200000000000006</v>
      </c>
      <c r="NU363">
        <v>2253</v>
      </c>
      <c r="NV363">
        <v>1</v>
      </c>
      <c r="NW363" s="1" t="s">
        <v>2386</v>
      </c>
      <c r="NX363">
        <v>0</v>
      </c>
      <c r="NY363">
        <v>0</v>
      </c>
      <c r="OE363">
        <v>1</v>
      </c>
      <c r="OF363">
        <v>1</v>
      </c>
      <c r="OH363">
        <v>0</v>
      </c>
      <c r="OL363">
        <v>2648</v>
      </c>
      <c r="OM363">
        <v>21276.82</v>
      </c>
      <c r="ON363">
        <v>395.3</v>
      </c>
      <c r="OO363">
        <v>53824</v>
      </c>
      <c r="OP363">
        <v>1</v>
      </c>
      <c r="OQ363">
        <v>6</v>
      </c>
      <c r="OR363">
        <v>2.2000000000000002</v>
      </c>
      <c r="OS363">
        <v>0.56000000000000005</v>
      </c>
      <c r="OT363">
        <v>0.4</v>
      </c>
      <c r="OU363">
        <v>17.39</v>
      </c>
      <c r="PP363">
        <v>400.37</v>
      </c>
      <c r="PQ363">
        <v>634.87</v>
      </c>
      <c r="PR363">
        <v>43.2</v>
      </c>
      <c r="PS363">
        <v>14696</v>
      </c>
      <c r="PT363">
        <v>1</v>
      </c>
      <c r="PU363">
        <v>0.2</v>
      </c>
      <c r="PV363">
        <v>1.5</v>
      </c>
      <c r="PW363">
        <v>3.47</v>
      </c>
      <c r="PX363" s="1" t="s">
        <v>2386</v>
      </c>
      <c r="PY363" s="1" t="s">
        <v>2386</v>
      </c>
      <c r="PZ363">
        <v>916.74</v>
      </c>
      <c r="QA363">
        <v>306.94</v>
      </c>
      <c r="QB363">
        <v>51.5</v>
      </c>
      <c r="QC363">
        <v>5960</v>
      </c>
      <c r="QD363">
        <v>1</v>
      </c>
      <c r="QE363" s="1" t="s">
        <v>2386</v>
      </c>
      <c r="QF363">
        <v>0.76</v>
      </c>
      <c r="QG363">
        <v>1.48</v>
      </c>
      <c r="QI363" s="1" t="s">
        <v>2386</v>
      </c>
      <c r="QJ363">
        <v>1517.27</v>
      </c>
      <c r="QK363">
        <v>790.57</v>
      </c>
      <c r="QL363">
        <v>46.1</v>
      </c>
      <c r="QM363">
        <v>17149</v>
      </c>
      <c r="QN363">
        <v>1</v>
      </c>
      <c r="QO363">
        <v>1.4</v>
      </c>
      <c r="QP363">
        <v>1.85</v>
      </c>
      <c r="QQ363">
        <v>4.01</v>
      </c>
      <c r="QR363">
        <v>0.03</v>
      </c>
      <c r="QS363">
        <v>2</v>
      </c>
      <c r="QT363">
        <v>0</v>
      </c>
      <c r="QU363">
        <v>0.02</v>
      </c>
      <c r="QV363">
        <v>0</v>
      </c>
      <c r="QW363">
        <v>31566</v>
      </c>
      <c r="QX363">
        <v>1</v>
      </c>
      <c r="QY363" s="1" t="s">
        <v>2386</v>
      </c>
      <c r="QZ363">
        <v>0</v>
      </c>
      <c r="RA363">
        <v>0</v>
      </c>
      <c r="RB363" s="1" t="s">
        <v>2386</v>
      </c>
      <c r="RC363" s="1" t="s">
        <v>2386</v>
      </c>
      <c r="RD363">
        <v>121.21</v>
      </c>
      <c r="RE363">
        <v>96.02</v>
      </c>
      <c r="RF363">
        <v>17.7</v>
      </c>
      <c r="RG363">
        <v>5425</v>
      </c>
      <c r="RH363">
        <v>1</v>
      </c>
      <c r="RI363">
        <v>0.3</v>
      </c>
      <c r="RJ363">
        <v>1.1000000000000001</v>
      </c>
      <c r="RK363">
        <v>6.21</v>
      </c>
      <c r="RL363" s="1" t="s">
        <v>2386</v>
      </c>
      <c r="RM363" s="1" t="s">
        <v>2386</v>
      </c>
      <c r="RN363">
        <v>4170.83</v>
      </c>
      <c r="RO363">
        <v>165</v>
      </c>
      <c r="RP363">
        <v>275</v>
      </c>
      <c r="RQ363">
        <v>600</v>
      </c>
      <c r="RR363">
        <v>1</v>
      </c>
      <c r="RS363" s="1" t="s">
        <v>2386</v>
      </c>
      <c r="RT363">
        <v>0</v>
      </c>
      <c r="RU363">
        <v>0.33</v>
      </c>
      <c r="RX363">
        <v>64082.02</v>
      </c>
      <c r="RY363">
        <v>71854.75</v>
      </c>
      <c r="RZ363">
        <v>550</v>
      </c>
      <c r="SA363">
        <v>130645</v>
      </c>
      <c r="SB363">
        <v>1</v>
      </c>
      <c r="SC363">
        <v>14.1</v>
      </c>
      <c r="SD363">
        <v>20</v>
      </c>
      <c r="SE363">
        <v>3.64</v>
      </c>
      <c r="SF363">
        <v>1.89</v>
      </c>
      <c r="SG363">
        <v>47.7</v>
      </c>
      <c r="SP363">
        <v>1.89</v>
      </c>
      <c r="SQ363">
        <v>47.7</v>
      </c>
      <c r="SR363">
        <v>11188.88</v>
      </c>
      <c r="SS363">
        <v>653.26</v>
      </c>
      <c r="ST363">
        <v>29.988</v>
      </c>
      <c r="SU363">
        <v>21348</v>
      </c>
      <c r="SV363">
        <v>0.98</v>
      </c>
      <c r="SW363">
        <v>3.4</v>
      </c>
      <c r="SX363">
        <v>1.96</v>
      </c>
      <c r="SY363">
        <v>6.54</v>
      </c>
      <c r="SZ363">
        <v>19.649999999999999</v>
      </c>
      <c r="TA363">
        <v>-7.21</v>
      </c>
      <c r="TB363">
        <v>1.0900000000000001</v>
      </c>
      <c r="TC363">
        <v>7.0000000000000007E-2</v>
      </c>
      <c r="TD363">
        <v>0.01</v>
      </c>
      <c r="TE363">
        <v>12500</v>
      </c>
      <c r="TF363">
        <v>1</v>
      </c>
      <c r="TG363" s="1" t="s">
        <v>2386</v>
      </c>
      <c r="TH363">
        <v>0</v>
      </c>
      <c r="TI363">
        <v>0</v>
      </c>
      <c r="TL363">
        <v>15.83</v>
      </c>
      <c r="TM363">
        <v>24</v>
      </c>
      <c r="TN363">
        <v>1.8</v>
      </c>
      <c r="TO363">
        <v>13333</v>
      </c>
      <c r="TP363">
        <v>1</v>
      </c>
      <c r="TQ363" s="1" t="s">
        <v>2386</v>
      </c>
      <c r="TR363">
        <v>0</v>
      </c>
      <c r="TS363">
        <v>0</v>
      </c>
      <c r="TT363" s="1" t="s">
        <v>2386</v>
      </c>
      <c r="TU363" s="1" t="s">
        <v>2386</v>
      </c>
      <c r="TV363">
        <v>515.70000000000005</v>
      </c>
      <c r="TW363">
        <v>1990.39</v>
      </c>
      <c r="TX363">
        <v>30.2</v>
      </c>
      <c r="TY363">
        <v>65907</v>
      </c>
      <c r="TZ363">
        <v>1</v>
      </c>
      <c r="UA363">
        <v>0.7</v>
      </c>
      <c r="UB363">
        <v>1.25</v>
      </c>
      <c r="UC363">
        <v>4.1399999999999997</v>
      </c>
      <c r="UD363" s="1" t="s">
        <v>2386</v>
      </c>
      <c r="UE363">
        <v>2.7</v>
      </c>
      <c r="UN363" s="1" t="s">
        <v>2386</v>
      </c>
      <c r="UO363">
        <v>2.7</v>
      </c>
      <c r="UZ363">
        <v>71.02</v>
      </c>
      <c r="VA363">
        <v>129.18</v>
      </c>
      <c r="VB363">
        <v>21.53</v>
      </c>
      <c r="VC363">
        <v>6000</v>
      </c>
      <c r="VD363">
        <v>1</v>
      </c>
      <c r="VE363" s="1" t="s">
        <v>2386</v>
      </c>
      <c r="VF363">
        <v>0.1</v>
      </c>
      <c r="VG363">
        <v>0.46</v>
      </c>
      <c r="VJ363">
        <v>627.1</v>
      </c>
      <c r="VK363">
        <v>58.29</v>
      </c>
      <c r="VL363">
        <v>7.8</v>
      </c>
      <c r="VM363">
        <v>7474</v>
      </c>
      <c r="VN363">
        <v>1</v>
      </c>
      <c r="VO363">
        <v>2.7</v>
      </c>
      <c r="VP363">
        <v>0.3</v>
      </c>
      <c r="VQ363">
        <v>3.85</v>
      </c>
      <c r="VS363" s="1" t="s">
        <v>2386</v>
      </c>
      <c r="VT363">
        <v>0.48</v>
      </c>
      <c r="VU363">
        <v>3.51</v>
      </c>
      <c r="VV363">
        <v>0.12</v>
      </c>
      <c r="VW363">
        <v>29000</v>
      </c>
      <c r="VX363">
        <v>1</v>
      </c>
      <c r="VY363" s="1" t="s">
        <v>2386</v>
      </c>
      <c r="VZ363">
        <v>0</v>
      </c>
      <c r="WA363">
        <v>0</v>
      </c>
      <c r="WB363" s="1" t="s">
        <v>2386</v>
      </c>
      <c r="WC363" s="1" t="s">
        <v>2386</v>
      </c>
      <c r="WD363">
        <v>33.69</v>
      </c>
      <c r="WE363">
        <v>239.26</v>
      </c>
      <c r="WF363">
        <v>8.8699999999999992</v>
      </c>
      <c r="WG363">
        <v>26962</v>
      </c>
      <c r="WH363">
        <v>1</v>
      </c>
      <c r="WI363" s="1" t="s">
        <v>2386</v>
      </c>
      <c r="WJ363">
        <v>0</v>
      </c>
      <c r="WK363">
        <v>0</v>
      </c>
      <c r="WL363" s="1" t="s">
        <v>2386</v>
      </c>
      <c r="WM363" s="1" t="s">
        <v>2386</v>
      </c>
      <c r="WN363">
        <v>195.55</v>
      </c>
      <c r="WO363">
        <v>236.74</v>
      </c>
      <c r="WP363">
        <v>5.74</v>
      </c>
      <c r="WQ363">
        <v>41243</v>
      </c>
      <c r="WR363">
        <v>1</v>
      </c>
      <c r="WS363">
        <v>3.8</v>
      </c>
      <c r="WT363">
        <v>0</v>
      </c>
      <c r="WU363">
        <v>0</v>
      </c>
      <c r="WV363">
        <v>0.11</v>
      </c>
      <c r="WW363">
        <v>-0.01</v>
      </c>
      <c r="WX363">
        <v>110.97</v>
      </c>
      <c r="WY363">
        <v>215</v>
      </c>
      <c r="WZ363">
        <v>17.2</v>
      </c>
      <c r="XA363">
        <v>12500</v>
      </c>
      <c r="XB363">
        <v>1</v>
      </c>
      <c r="XC363" s="1" t="s">
        <v>2386</v>
      </c>
      <c r="XD363">
        <v>0</v>
      </c>
      <c r="XE363">
        <v>0</v>
      </c>
      <c r="XF363" s="1" t="s">
        <v>2386</v>
      </c>
      <c r="XG363" s="1" t="s">
        <v>2386</v>
      </c>
      <c r="XH363">
        <v>100</v>
      </c>
      <c r="XJ363">
        <v>0.75</v>
      </c>
      <c r="XK363">
        <v>1</v>
      </c>
      <c r="XL363">
        <v>1</v>
      </c>
      <c r="XN363">
        <v>0</v>
      </c>
      <c r="XO363">
        <v>0</v>
      </c>
      <c r="XR363">
        <v>5</v>
      </c>
      <c r="XS363">
        <v>0.24</v>
      </c>
      <c r="XT363">
        <v>0.02</v>
      </c>
      <c r="XU363">
        <v>12000</v>
      </c>
      <c r="XV363">
        <v>1</v>
      </c>
      <c r="XW363" s="1" t="s">
        <v>2386</v>
      </c>
      <c r="XX363">
        <v>0</v>
      </c>
      <c r="XY363">
        <v>0</v>
      </c>
      <c r="YB363">
        <v>86.77</v>
      </c>
      <c r="YC363">
        <v>125.32</v>
      </c>
      <c r="YD363">
        <v>12.85</v>
      </c>
      <c r="YE363">
        <v>9752</v>
      </c>
      <c r="YF363">
        <v>1</v>
      </c>
      <c r="YG363">
        <v>1</v>
      </c>
      <c r="YH363">
        <v>0.27</v>
      </c>
      <c r="YI363">
        <v>2.1</v>
      </c>
      <c r="YJ363">
        <v>0.09</v>
      </c>
      <c r="YK363">
        <v>0.92</v>
      </c>
      <c r="YL363">
        <v>0.33</v>
      </c>
      <c r="YM363">
        <v>0.76</v>
      </c>
      <c r="YN363">
        <v>0.01</v>
      </c>
      <c r="YO363">
        <v>76000</v>
      </c>
      <c r="YP363">
        <v>1</v>
      </c>
      <c r="YQ363" s="1" t="s">
        <v>2386</v>
      </c>
      <c r="YR363">
        <v>0</v>
      </c>
      <c r="YS363">
        <v>0</v>
      </c>
      <c r="YV363">
        <v>2.5</v>
      </c>
      <c r="YW363">
        <v>1.2</v>
      </c>
      <c r="YX363">
        <v>0.05</v>
      </c>
      <c r="YY363">
        <v>24000</v>
      </c>
      <c r="YZ363">
        <v>1</v>
      </c>
      <c r="ZB363">
        <v>0</v>
      </c>
      <c r="ZC363">
        <v>0</v>
      </c>
      <c r="ZF363">
        <v>1</v>
      </c>
      <c r="ZG363">
        <v>4.58</v>
      </c>
      <c r="ZH363">
        <v>0.01</v>
      </c>
      <c r="ZI363">
        <v>458423</v>
      </c>
      <c r="ZJ363">
        <v>1</v>
      </c>
      <c r="ZK363" s="1" t="s">
        <v>2386</v>
      </c>
      <c r="ZL363">
        <v>0</v>
      </c>
      <c r="ZM363">
        <v>0</v>
      </c>
      <c r="ZP363">
        <v>13.68</v>
      </c>
      <c r="ZQ363">
        <v>0.26</v>
      </c>
      <c r="ZR363">
        <v>0.74</v>
      </c>
      <c r="ZS363">
        <v>350</v>
      </c>
      <c r="ZT363">
        <v>1</v>
      </c>
      <c r="ZU363" s="1" t="s">
        <v>2386</v>
      </c>
      <c r="ZV363">
        <v>0</v>
      </c>
      <c r="ZW363">
        <v>0</v>
      </c>
      <c r="ZZ363">
        <v>508.47</v>
      </c>
      <c r="AAA363">
        <v>1316.74</v>
      </c>
      <c r="AAB363">
        <v>30</v>
      </c>
      <c r="AAC363">
        <v>43891</v>
      </c>
      <c r="AAD363">
        <v>1</v>
      </c>
      <c r="AAE363">
        <v>0.1</v>
      </c>
      <c r="AAF363">
        <v>0</v>
      </c>
      <c r="AAG363">
        <v>0</v>
      </c>
      <c r="AAJ363">
        <v>0.19</v>
      </c>
      <c r="AAK363">
        <v>0.01</v>
      </c>
      <c r="AAL363">
        <v>0.01</v>
      </c>
      <c r="AAM363">
        <v>904</v>
      </c>
      <c r="AAN363">
        <v>1</v>
      </c>
      <c r="AAO363" s="1" t="s">
        <v>2386</v>
      </c>
      <c r="AAP363">
        <v>0</v>
      </c>
      <c r="AAQ363">
        <v>0</v>
      </c>
      <c r="AAT363">
        <v>23.54</v>
      </c>
      <c r="AAU363">
        <v>142.46</v>
      </c>
      <c r="AAV363">
        <v>6.12</v>
      </c>
      <c r="AAW363">
        <v>232783</v>
      </c>
      <c r="AAX363">
        <v>10</v>
      </c>
      <c r="AAY363">
        <v>1.6</v>
      </c>
      <c r="AAZ363">
        <v>0</v>
      </c>
      <c r="ABA363">
        <v>0</v>
      </c>
      <c r="ABB363" s="1" t="s">
        <v>2386</v>
      </c>
      <c r="ABC363">
        <v>0</v>
      </c>
      <c r="ABD363">
        <v>0.56999999999999995</v>
      </c>
      <c r="ABE363">
        <v>1.24</v>
      </c>
      <c r="ABF363">
        <v>0.02</v>
      </c>
      <c r="ABG363">
        <v>72857</v>
      </c>
      <c r="ABH363">
        <v>1</v>
      </c>
      <c r="ABI363" s="1" t="s">
        <v>2386</v>
      </c>
      <c r="ABJ363">
        <v>0</v>
      </c>
      <c r="ABK363">
        <v>0</v>
      </c>
      <c r="ABN363">
        <v>0.03</v>
      </c>
      <c r="ABO363">
        <v>0.01</v>
      </c>
      <c r="ABP363">
        <v>0</v>
      </c>
      <c r="ABQ363">
        <v>5000</v>
      </c>
      <c r="ABR363">
        <v>1</v>
      </c>
      <c r="ABS363" s="1" t="s">
        <v>2386</v>
      </c>
      <c r="ABT363">
        <v>0</v>
      </c>
      <c r="ABU363">
        <v>0</v>
      </c>
      <c r="ABX363">
        <v>126.85</v>
      </c>
      <c r="ABY363">
        <v>232.47</v>
      </c>
      <c r="ABZ363">
        <v>51.5</v>
      </c>
      <c r="ACA363">
        <v>4514</v>
      </c>
      <c r="ACB363">
        <v>1</v>
      </c>
      <c r="ACC363" s="1" t="s">
        <v>2386</v>
      </c>
      <c r="ACD363">
        <v>0</v>
      </c>
      <c r="ACE363">
        <v>0</v>
      </c>
      <c r="ACH363">
        <v>257.70999999999998</v>
      </c>
      <c r="ACI363">
        <v>2.41</v>
      </c>
      <c r="ACJ363">
        <v>21.9</v>
      </c>
      <c r="ACK363">
        <v>110</v>
      </c>
      <c r="ACL363">
        <v>1</v>
      </c>
      <c r="ACM363" s="1" t="s">
        <v>2386</v>
      </c>
      <c r="ACN363">
        <v>0</v>
      </c>
      <c r="ACO363">
        <v>0</v>
      </c>
      <c r="ACR363">
        <v>63.49</v>
      </c>
      <c r="ACS363">
        <v>712.22</v>
      </c>
      <c r="ACT363">
        <v>51.7</v>
      </c>
      <c r="ACU363">
        <v>13776</v>
      </c>
      <c r="ACV363">
        <v>1</v>
      </c>
      <c r="ACW363">
        <v>0.5</v>
      </c>
      <c r="ACX363">
        <v>1</v>
      </c>
      <c r="ACY363">
        <v>1.93</v>
      </c>
      <c r="ACZ363">
        <v>0.5</v>
      </c>
      <c r="ADA363">
        <v>4.0999999999999996</v>
      </c>
      <c r="ADL363">
        <v>1497.61</v>
      </c>
      <c r="ADM363">
        <v>574.35</v>
      </c>
      <c r="ADN363">
        <v>1641</v>
      </c>
      <c r="ADO363">
        <v>350</v>
      </c>
      <c r="ADP363">
        <v>1</v>
      </c>
      <c r="ADQ363" s="1" t="s">
        <v>2386</v>
      </c>
      <c r="ADR363">
        <v>58.03</v>
      </c>
      <c r="ADS363">
        <v>3.54</v>
      </c>
      <c r="ADU363" s="1" t="s">
        <v>2386</v>
      </c>
      <c r="ADV363">
        <v>317.12</v>
      </c>
      <c r="ADW363">
        <v>330</v>
      </c>
      <c r="ADX363">
        <v>1650</v>
      </c>
      <c r="ADY363">
        <v>200</v>
      </c>
      <c r="ADZ363">
        <v>1</v>
      </c>
      <c r="AEA363" s="1" t="s">
        <v>2386</v>
      </c>
      <c r="AEB363">
        <v>58.03</v>
      </c>
      <c r="AEC363">
        <v>3.52</v>
      </c>
      <c r="AEF363">
        <v>331.24</v>
      </c>
      <c r="AEG363">
        <v>1098.4100000000001</v>
      </c>
      <c r="AEH363">
        <v>17.11</v>
      </c>
      <c r="AEI363">
        <v>64197</v>
      </c>
      <c r="AEJ363">
        <v>1</v>
      </c>
      <c r="AEK363">
        <v>0.4</v>
      </c>
      <c r="AEL363">
        <v>0</v>
      </c>
      <c r="AEM363">
        <v>0</v>
      </c>
      <c r="AEN363">
        <v>0.18</v>
      </c>
      <c r="AEO363">
        <v>-2.17</v>
      </c>
      <c r="AEP363">
        <v>177.28</v>
      </c>
      <c r="AEQ363">
        <v>1.84</v>
      </c>
      <c r="AER363">
        <v>68</v>
      </c>
      <c r="AES363">
        <v>27</v>
      </c>
      <c r="AET363">
        <v>1</v>
      </c>
      <c r="AEU363" s="1" t="s">
        <v>2386</v>
      </c>
      <c r="AEV363">
        <v>0.91</v>
      </c>
      <c r="AEW363">
        <v>1.34</v>
      </c>
      <c r="AEZ363">
        <v>563.11</v>
      </c>
      <c r="AFA363">
        <v>741.54</v>
      </c>
      <c r="AFB363">
        <v>64.400000000000006</v>
      </c>
      <c r="AFC363">
        <v>11515</v>
      </c>
      <c r="AFD363">
        <v>1</v>
      </c>
      <c r="AFE363">
        <v>0.3</v>
      </c>
      <c r="AFF363">
        <v>0.14000000000000001</v>
      </c>
      <c r="AFG363">
        <v>0.22</v>
      </c>
      <c r="AFH363">
        <v>0.43</v>
      </c>
      <c r="AFI363">
        <v>4.04</v>
      </c>
      <c r="AFJ363">
        <v>0.02</v>
      </c>
      <c r="AFK363">
        <v>0.09</v>
      </c>
      <c r="AFL363">
        <v>0.02</v>
      </c>
      <c r="AFM363">
        <v>5142</v>
      </c>
      <c r="AFN363">
        <v>1</v>
      </c>
      <c r="AFO363" s="1" t="s">
        <v>2386</v>
      </c>
      <c r="AFP363">
        <v>0</v>
      </c>
      <c r="AFQ363">
        <v>0</v>
      </c>
      <c r="AFR363" s="1" t="s">
        <v>2386</v>
      </c>
      <c r="AFS363" s="1" t="s">
        <v>2386</v>
      </c>
      <c r="AFT363">
        <v>3.25</v>
      </c>
      <c r="AFU363">
        <v>6.58</v>
      </c>
      <c r="AFV363">
        <v>3.09</v>
      </c>
      <c r="AFW363">
        <v>2130</v>
      </c>
      <c r="AFX363">
        <v>1</v>
      </c>
      <c r="AFY363">
        <v>33.1</v>
      </c>
      <c r="AFZ363">
        <v>0</v>
      </c>
      <c r="AGA363">
        <v>0</v>
      </c>
      <c r="AGB363" s="1" t="s">
        <v>2386</v>
      </c>
      <c r="AGC363" s="1" t="s">
        <v>2386</v>
      </c>
      <c r="AGD363">
        <v>43.98</v>
      </c>
      <c r="AGE363">
        <v>1375.57</v>
      </c>
      <c r="AGF363">
        <v>10.89</v>
      </c>
      <c r="AGG363">
        <v>126315</v>
      </c>
      <c r="AGH363">
        <v>1</v>
      </c>
      <c r="AGI363">
        <v>24.1</v>
      </c>
      <c r="AGJ363">
        <v>0</v>
      </c>
      <c r="AGK363">
        <v>0</v>
      </c>
      <c r="AGL363">
        <v>0.05</v>
      </c>
      <c r="AGM363">
        <v>0.08</v>
      </c>
      <c r="AGN363">
        <v>2143.42</v>
      </c>
      <c r="AGO363">
        <v>4918.26</v>
      </c>
      <c r="AGP363">
        <v>109.4</v>
      </c>
      <c r="AGQ363">
        <v>44957</v>
      </c>
      <c r="AGR363">
        <v>1</v>
      </c>
      <c r="AGS363">
        <v>6.6</v>
      </c>
      <c r="AGT363">
        <v>1.5</v>
      </c>
      <c r="AGU363">
        <v>1.37</v>
      </c>
      <c r="AGV363">
        <v>0.11</v>
      </c>
      <c r="AGW363">
        <v>6.29</v>
      </c>
      <c r="AGX363">
        <v>28.94</v>
      </c>
      <c r="AGY363">
        <v>5386.34</v>
      </c>
      <c r="AGZ363">
        <v>22.78</v>
      </c>
      <c r="AHA363">
        <v>236450</v>
      </c>
      <c r="AHB363">
        <v>1</v>
      </c>
      <c r="AHC363">
        <v>55.8</v>
      </c>
      <c r="AHD363">
        <v>0</v>
      </c>
      <c r="AHE363">
        <v>0</v>
      </c>
      <c r="AHF363">
        <v>0.05</v>
      </c>
      <c r="AHG363">
        <v>0.69</v>
      </c>
      <c r="AHH363">
        <v>89.55</v>
      </c>
      <c r="AHI363">
        <v>56.62</v>
      </c>
      <c r="AHJ363">
        <v>1.8</v>
      </c>
      <c r="AHK363">
        <v>31458</v>
      </c>
      <c r="AHL363">
        <v>1</v>
      </c>
      <c r="AHN363">
        <v>0</v>
      </c>
      <c r="AHO363">
        <v>0</v>
      </c>
      <c r="AIB363">
        <v>8.93</v>
      </c>
      <c r="AIC363">
        <v>4.26</v>
      </c>
      <c r="AID363">
        <v>7.0000000000000007E-2</v>
      </c>
      <c r="AIE363">
        <v>63545</v>
      </c>
      <c r="AIF363">
        <v>1</v>
      </c>
      <c r="AIG363" s="1" t="s">
        <v>2386</v>
      </c>
      <c r="AIH363">
        <v>0</v>
      </c>
      <c r="AII363">
        <v>0</v>
      </c>
      <c r="AIL363">
        <v>332.83</v>
      </c>
      <c r="AIM363">
        <v>2430.7399999999998</v>
      </c>
      <c r="AIN363">
        <v>290.02999999999997</v>
      </c>
      <c r="AIO363">
        <v>8381</v>
      </c>
      <c r="AIP363">
        <v>1</v>
      </c>
      <c r="AIQ363" s="1" t="s">
        <v>2386</v>
      </c>
      <c r="AIR363">
        <v>15.34</v>
      </c>
      <c r="AIS363">
        <v>5.29</v>
      </c>
      <c r="AIV363">
        <v>3796.88</v>
      </c>
      <c r="AIW363">
        <v>12520.2</v>
      </c>
      <c r="AIX363">
        <v>108.4</v>
      </c>
      <c r="AIY363">
        <v>115500</v>
      </c>
      <c r="AIZ363">
        <v>1</v>
      </c>
      <c r="AJA363">
        <v>1.4</v>
      </c>
      <c r="AJB363">
        <v>0.55000000000000004</v>
      </c>
      <c r="AJC363">
        <v>0.51</v>
      </c>
      <c r="AJD363">
        <v>0.16</v>
      </c>
      <c r="AJE363">
        <v>1.98</v>
      </c>
      <c r="AJF363">
        <v>0.06</v>
      </c>
      <c r="AJG363">
        <v>0.19</v>
      </c>
      <c r="AJH363">
        <v>7.0000000000000007E-2</v>
      </c>
      <c r="AJI363">
        <v>2704</v>
      </c>
      <c r="AJJ363">
        <v>1</v>
      </c>
      <c r="AJK363" s="1" t="s">
        <v>2386</v>
      </c>
      <c r="AJL363">
        <v>0</v>
      </c>
      <c r="AJM363">
        <v>0</v>
      </c>
      <c r="AJN363" s="1" t="s">
        <v>2386</v>
      </c>
      <c r="AJO363" s="1" t="s">
        <v>2386</v>
      </c>
      <c r="AJP363">
        <v>173.85</v>
      </c>
      <c r="AJQ363">
        <v>109.01</v>
      </c>
      <c r="AJR363">
        <v>46.8</v>
      </c>
      <c r="AJS363">
        <v>2329</v>
      </c>
      <c r="AJT363">
        <v>1</v>
      </c>
      <c r="AJU363">
        <v>0.6</v>
      </c>
      <c r="AJV363">
        <v>0.35</v>
      </c>
      <c r="AJW363">
        <v>0.75</v>
      </c>
      <c r="AJX363">
        <v>0.27</v>
      </c>
      <c r="AJY363">
        <v>2.16</v>
      </c>
      <c r="AJZ363">
        <v>0.08</v>
      </c>
      <c r="AKA363">
        <v>0.14000000000000001</v>
      </c>
      <c r="AKB363">
        <v>0.03</v>
      </c>
      <c r="AKC363">
        <v>4808</v>
      </c>
      <c r="AKD363">
        <v>1</v>
      </c>
      <c r="AKE363" s="1" t="s">
        <v>2386</v>
      </c>
      <c r="AKF363">
        <v>0</v>
      </c>
      <c r="AKG363">
        <v>0</v>
      </c>
      <c r="AKH363" s="1" t="s">
        <v>2386</v>
      </c>
      <c r="AKI363" s="1" t="s">
        <v>2386</v>
      </c>
      <c r="AKJ363">
        <v>33.24</v>
      </c>
      <c r="AKK363">
        <v>96.88</v>
      </c>
      <c r="AKL363">
        <v>5.85</v>
      </c>
      <c r="AKM363">
        <v>16561</v>
      </c>
      <c r="AKN363">
        <v>1</v>
      </c>
      <c r="AKO363">
        <v>2.5</v>
      </c>
      <c r="AKP363">
        <v>0</v>
      </c>
      <c r="AKQ363">
        <v>0</v>
      </c>
      <c r="AKR363">
        <v>0.06</v>
      </c>
      <c r="AKS363">
        <v>0.18</v>
      </c>
      <c r="AKT363">
        <v>0.57999999999999996</v>
      </c>
      <c r="AKU363">
        <v>0.06</v>
      </c>
      <c r="AKV363">
        <v>0.02</v>
      </c>
      <c r="AKW363">
        <v>2365</v>
      </c>
      <c r="AKX363">
        <v>1</v>
      </c>
      <c r="AKY363" s="1" t="s">
        <v>2386</v>
      </c>
      <c r="AKZ363">
        <v>0</v>
      </c>
      <c r="ALA363">
        <v>0</v>
      </c>
      <c r="ALD363">
        <v>92.96</v>
      </c>
      <c r="ALE363">
        <v>0.95</v>
      </c>
      <c r="ALF363">
        <v>1.9</v>
      </c>
      <c r="ALG363">
        <v>500</v>
      </c>
      <c r="ALH363">
        <v>1</v>
      </c>
      <c r="ALI363" s="1" t="s">
        <v>2386</v>
      </c>
      <c r="ALJ363">
        <v>0</v>
      </c>
      <c r="ALK363">
        <v>0</v>
      </c>
      <c r="ALN363">
        <v>4697.3999999999996</v>
      </c>
      <c r="ALO363">
        <v>630.85</v>
      </c>
      <c r="ALP363">
        <v>92.6</v>
      </c>
      <c r="ALQ363">
        <v>6813</v>
      </c>
      <c r="ALR363">
        <v>1</v>
      </c>
      <c r="ALS363">
        <v>7</v>
      </c>
      <c r="ALT363">
        <v>2.4</v>
      </c>
      <c r="ALU363">
        <v>2.59</v>
      </c>
      <c r="ALV363" s="1" t="s">
        <v>2386</v>
      </c>
      <c r="ALW363">
        <v>6.89</v>
      </c>
      <c r="ALX363">
        <v>13.5</v>
      </c>
      <c r="ALY363">
        <v>7.29</v>
      </c>
      <c r="ALZ363">
        <v>0.13</v>
      </c>
      <c r="AMA363">
        <v>54000</v>
      </c>
      <c r="AMB363">
        <v>1</v>
      </c>
      <c r="AMC363" s="1" t="s">
        <v>2386</v>
      </c>
      <c r="AMD363">
        <v>0</v>
      </c>
      <c r="AME363">
        <v>0</v>
      </c>
      <c r="AMH363">
        <v>19.53</v>
      </c>
      <c r="AMI363">
        <v>22</v>
      </c>
      <c r="AMJ363">
        <v>1.7050000000000001</v>
      </c>
      <c r="AMK363">
        <v>12904</v>
      </c>
      <c r="AML363">
        <v>1</v>
      </c>
      <c r="AMM363">
        <v>1.2</v>
      </c>
      <c r="AMN363">
        <v>0</v>
      </c>
      <c r="AMO363">
        <v>0</v>
      </c>
      <c r="AMQ363">
        <v>-0.16</v>
      </c>
      <c r="AMR363">
        <v>0.06</v>
      </c>
      <c r="AMS363">
        <v>0.04</v>
      </c>
      <c r="AMT363">
        <v>0</v>
      </c>
      <c r="AMU363">
        <v>7371</v>
      </c>
      <c r="AMV363">
        <v>1</v>
      </c>
      <c r="AMW363" s="1" t="s">
        <v>2386</v>
      </c>
      <c r="AMX363">
        <v>0</v>
      </c>
      <c r="AMY363">
        <v>0</v>
      </c>
      <c r="ANA363" s="1" t="s">
        <v>2386</v>
      </c>
      <c r="ANB363">
        <v>90.23</v>
      </c>
      <c r="ANC363">
        <v>454.99</v>
      </c>
      <c r="AND363">
        <v>14.28</v>
      </c>
      <c r="ANE363">
        <v>31862</v>
      </c>
      <c r="ANF363">
        <v>1</v>
      </c>
      <c r="ANG363">
        <v>6.6</v>
      </c>
      <c r="ANH363">
        <v>0.4</v>
      </c>
      <c r="ANI363">
        <v>2.8</v>
      </c>
      <c r="ANJ363">
        <v>0.23</v>
      </c>
      <c r="ANK363">
        <v>1.06</v>
      </c>
      <c r="ANL363">
        <v>71.61</v>
      </c>
      <c r="ANM363">
        <v>84.9</v>
      </c>
      <c r="ANN363">
        <v>4.51</v>
      </c>
      <c r="ANO363">
        <v>18825</v>
      </c>
      <c r="ANP363">
        <v>1</v>
      </c>
      <c r="ANQ363" s="1" t="s">
        <v>2386</v>
      </c>
      <c r="ANR363">
        <v>0</v>
      </c>
      <c r="ANS363">
        <v>0</v>
      </c>
      <c r="ANT363" s="1" t="s">
        <v>2386</v>
      </c>
      <c r="ANU363" s="1" t="s">
        <v>2386</v>
      </c>
      <c r="ANV363">
        <v>0.01</v>
      </c>
      <c r="ANW363">
        <v>0.01</v>
      </c>
      <c r="ANX363">
        <v>0</v>
      </c>
      <c r="ANY363">
        <v>13125</v>
      </c>
      <c r="ANZ363">
        <v>1</v>
      </c>
      <c r="AOA363" s="1" t="s">
        <v>2386</v>
      </c>
      <c r="AOB363">
        <v>0</v>
      </c>
      <c r="AOC363">
        <v>0</v>
      </c>
      <c r="AOD363" s="1" t="s">
        <v>2386</v>
      </c>
      <c r="AOE363" s="1" t="s">
        <v>2386</v>
      </c>
      <c r="AOF363">
        <v>14256.28</v>
      </c>
      <c r="AOG363">
        <v>28536</v>
      </c>
      <c r="AOH363">
        <v>1640</v>
      </c>
      <c r="AOI363">
        <v>17400</v>
      </c>
      <c r="AOJ363">
        <v>1</v>
      </c>
      <c r="AOK363" s="1" t="s">
        <v>2386</v>
      </c>
      <c r="AOL363">
        <v>4.8</v>
      </c>
      <c r="AOM363">
        <v>0.28999999999999998</v>
      </c>
      <c r="AON363" s="1" t="s">
        <v>2386</v>
      </c>
      <c r="AOO363" s="1" t="s">
        <v>2386</v>
      </c>
      <c r="AOS363">
        <v>25600</v>
      </c>
      <c r="AOT363">
        <v>1</v>
      </c>
      <c r="AOV363">
        <v>0</v>
      </c>
      <c r="AOZ363">
        <v>0</v>
      </c>
      <c r="APA363">
        <v>0</v>
      </c>
      <c r="APB363">
        <v>0</v>
      </c>
      <c r="APC363">
        <v>1617</v>
      </c>
      <c r="APD363">
        <v>1</v>
      </c>
      <c r="APE363" s="1" t="s">
        <v>2386</v>
      </c>
      <c r="APF363">
        <v>0</v>
      </c>
      <c r="APG363">
        <v>0</v>
      </c>
      <c r="APH363" s="1" t="s">
        <v>2386</v>
      </c>
      <c r="API363" s="1" t="s">
        <v>2386</v>
      </c>
      <c r="APJ363">
        <v>0.14000000000000001</v>
      </c>
      <c r="APK363">
        <v>0.31</v>
      </c>
      <c r="APL363">
        <v>0.03</v>
      </c>
      <c r="APM363">
        <v>8970</v>
      </c>
      <c r="APN363">
        <v>1</v>
      </c>
      <c r="APO363" s="1" t="s">
        <v>2386</v>
      </c>
      <c r="APP363">
        <v>0</v>
      </c>
      <c r="APQ363">
        <v>0</v>
      </c>
      <c r="APR363" s="1" t="s">
        <v>2386</v>
      </c>
      <c r="APS363" s="1" t="s">
        <v>2386</v>
      </c>
      <c r="APT363">
        <v>103.37</v>
      </c>
      <c r="APU363">
        <v>123.64</v>
      </c>
      <c r="APV363">
        <v>14.05</v>
      </c>
      <c r="APW363">
        <v>8800</v>
      </c>
      <c r="APX363">
        <v>1</v>
      </c>
      <c r="APY363">
        <v>1.3</v>
      </c>
      <c r="APZ363">
        <v>0.28999999999999998</v>
      </c>
      <c r="AQA363">
        <v>2.06</v>
      </c>
      <c r="AQB363">
        <v>0.04</v>
      </c>
      <c r="AQC363">
        <v>1.1399999999999999</v>
      </c>
      <c r="AQD363">
        <v>640.82000000000005</v>
      </c>
      <c r="AQE363">
        <v>371.64</v>
      </c>
      <c r="AQF363">
        <v>24.51</v>
      </c>
      <c r="AQG363">
        <v>15163</v>
      </c>
      <c r="AQH363">
        <v>1</v>
      </c>
      <c r="AQI363" s="1" t="s">
        <v>2386</v>
      </c>
      <c r="AQJ363">
        <v>1</v>
      </c>
      <c r="AQK363">
        <v>4.08</v>
      </c>
      <c r="AQL363" s="1" t="s">
        <v>2386</v>
      </c>
      <c r="AQM363" s="1" t="s">
        <v>2386</v>
      </c>
      <c r="AQN363">
        <v>6.38</v>
      </c>
      <c r="AQO363">
        <v>10.25</v>
      </c>
      <c r="AQP363">
        <v>0.755</v>
      </c>
      <c r="AQQ363">
        <v>13571</v>
      </c>
      <c r="AQR363">
        <v>1</v>
      </c>
      <c r="AQS363" s="1" t="s">
        <v>2386</v>
      </c>
      <c r="AQT363">
        <v>0</v>
      </c>
      <c r="AQU363">
        <v>0</v>
      </c>
      <c r="AQV363" s="1" t="s">
        <v>2386</v>
      </c>
      <c r="AQW363">
        <v>-0.87</v>
      </c>
      <c r="AQX363">
        <v>25.12</v>
      </c>
      <c r="AQY363">
        <v>154.47999999999999</v>
      </c>
      <c r="AQZ363">
        <v>3.59</v>
      </c>
      <c r="ARA363">
        <v>43030</v>
      </c>
      <c r="ARB363">
        <v>1</v>
      </c>
      <c r="ARC363">
        <v>3.1</v>
      </c>
      <c r="ARD363">
        <v>0</v>
      </c>
      <c r="ARE363">
        <v>0</v>
      </c>
      <c r="ARF363">
        <v>0.04</v>
      </c>
      <c r="ARG363">
        <v>0.52</v>
      </c>
      <c r="ARH363">
        <v>21.18</v>
      </c>
      <c r="ARI363">
        <v>14.04</v>
      </c>
      <c r="ARJ363">
        <v>0.18</v>
      </c>
      <c r="ARK363">
        <v>78000</v>
      </c>
      <c r="ARL363">
        <v>1</v>
      </c>
      <c r="ARM363" s="1" t="s">
        <v>2386</v>
      </c>
      <c r="ARN363">
        <v>0</v>
      </c>
      <c r="ARO363">
        <v>0</v>
      </c>
      <c r="ARR363">
        <v>188.09</v>
      </c>
      <c r="ARS363">
        <v>63.46</v>
      </c>
      <c r="ART363">
        <v>19.8</v>
      </c>
      <c r="ARU363">
        <v>3205</v>
      </c>
      <c r="ARV363">
        <v>1</v>
      </c>
      <c r="ARW363">
        <v>8.1999999999999993</v>
      </c>
      <c r="ARX363">
        <v>1</v>
      </c>
      <c r="ARY363">
        <v>5.05</v>
      </c>
      <c r="ASA363" s="1" t="s">
        <v>2386</v>
      </c>
      <c r="ASB363">
        <v>24.35</v>
      </c>
      <c r="ASC363">
        <v>0.47</v>
      </c>
      <c r="ASD363">
        <v>0.37</v>
      </c>
      <c r="ASE363">
        <v>1275</v>
      </c>
      <c r="ASF363">
        <v>1</v>
      </c>
      <c r="ASG363" s="1" t="s">
        <v>2386</v>
      </c>
      <c r="ASH363">
        <v>0</v>
      </c>
      <c r="ASI363">
        <v>0</v>
      </c>
      <c r="ASL363">
        <v>2.78</v>
      </c>
      <c r="ASM363">
        <v>0.09</v>
      </c>
      <c r="ASN363">
        <v>1.4E-2</v>
      </c>
      <c r="ASO363">
        <v>6183</v>
      </c>
      <c r="ASP363">
        <v>1</v>
      </c>
      <c r="ASQ363">
        <v>32.1</v>
      </c>
      <c r="ASR363">
        <v>0</v>
      </c>
      <c r="ASS363">
        <v>0</v>
      </c>
      <c r="AST363" s="1" t="s">
        <v>2386</v>
      </c>
      <c r="ASU363" s="1" t="s">
        <v>2386</v>
      </c>
      <c r="ASV363">
        <v>779.19</v>
      </c>
      <c r="ASW363">
        <v>1224.78</v>
      </c>
      <c r="ASX363">
        <v>70.900000000000006</v>
      </c>
      <c r="ASY363">
        <v>17275</v>
      </c>
      <c r="ASZ363">
        <v>1</v>
      </c>
      <c r="ATA363" s="1" t="s">
        <v>2386</v>
      </c>
      <c r="ATB363">
        <v>0.23</v>
      </c>
      <c r="ATC363">
        <v>0.32</v>
      </c>
      <c r="ATD363" s="1" t="s">
        <v>2386</v>
      </c>
      <c r="ATE363" s="1" t="s">
        <v>2386</v>
      </c>
      <c r="AUJ363">
        <v>183.26</v>
      </c>
      <c r="AUK363">
        <v>283.60000000000002</v>
      </c>
      <c r="AUL363">
        <v>19.899999999999999</v>
      </c>
      <c r="AUM363">
        <v>14251</v>
      </c>
      <c r="AUN363">
        <v>1</v>
      </c>
      <c r="AUO363" s="1" t="s">
        <v>2386</v>
      </c>
      <c r="AUP363">
        <v>1</v>
      </c>
      <c r="AUQ363">
        <v>5.03</v>
      </c>
      <c r="AUR363">
        <v>0.01</v>
      </c>
      <c r="AUS363">
        <v>0.76</v>
      </c>
      <c r="AUT363">
        <v>42.54</v>
      </c>
      <c r="AUU363">
        <v>0.15</v>
      </c>
      <c r="AUV363">
        <v>1.49</v>
      </c>
      <c r="AUW363">
        <v>100</v>
      </c>
      <c r="AUX363">
        <v>1</v>
      </c>
      <c r="AUY363" s="1" t="s">
        <v>2386</v>
      </c>
      <c r="AUZ363">
        <v>0</v>
      </c>
      <c r="AVA363">
        <v>0</v>
      </c>
      <c r="AVN363">
        <v>1.19</v>
      </c>
      <c r="AVO363">
        <v>0.42</v>
      </c>
      <c r="AVP363">
        <v>0.05</v>
      </c>
      <c r="AVQ363">
        <v>8084</v>
      </c>
      <c r="AVR363">
        <v>1</v>
      </c>
      <c r="AVS363" s="1" t="s">
        <v>2386</v>
      </c>
      <c r="AVT363">
        <v>0</v>
      </c>
      <c r="AVU363">
        <v>0</v>
      </c>
      <c r="AVX363" s="1" t="s">
        <v>2386</v>
      </c>
      <c r="AVY363" s="1" t="s">
        <v>2386</v>
      </c>
      <c r="AVZ363" s="1" t="s">
        <v>2386</v>
      </c>
      <c r="AWA363" s="1" t="s">
        <v>2386</v>
      </c>
      <c r="AWB363" s="1" t="s">
        <v>2386</v>
      </c>
      <c r="AWC363" s="1" t="s">
        <v>2386</v>
      </c>
      <c r="AWD363" s="1" t="s">
        <v>2386</v>
      </c>
      <c r="AWE363" s="1" t="s">
        <v>2386</v>
      </c>
      <c r="AWH363">
        <v>57.32</v>
      </c>
      <c r="AWI363">
        <v>56.15</v>
      </c>
      <c r="AWJ363">
        <v>5.75</v>
      </c>
      <c r="AWK363">
        <v>9766</v>
      </c>
      <c r="AWL363">
        <v>1</v>
      </c>
      <c r="AWM363" s="1" t="s">
        <v>2386</v>
      </c>
      <c r="AWN363">
        <v>0.1</v>
      </c>
      <c r="AWO363">
        <v>1.74</v>
      </c>
      <c r="AWP363" s="1" t="s">
        <v>2386</v>
      </c>
      <c r="AWQ363" s="1" t="s">
        <v>2386</v>
      </c>
      <c r="AWR363">
        <v>106.74</v>
      </c>
      <c r="AWS363">
        <v>0.91</v>
      </c>
      <c r="AWT363">
        <v>0.91</v>
      </c>
      <c r="AWU363">
        <v>1000</v>
      </c>
      <c r="AWV363">
        <v>1</v>
      </c>
      <c r="AWW363" s="1" t="s">
        <v>2386</v>
      </c>
      <c r="AWX363">
        <v>0</v>
      </c>
      <c r="AWY363">
        <v>0</v>
      </c>
      <c r="AXA363" s="1" t="s">
        <v>2386</v>
      </c>
      <c r="AXB363">
        <v>17.62</v>
      </c>
      <c r="AXC363">
        <v>19.3</v>
      </c>
      <c r="AXD363">
        <v>1.63</v>
      </c>
      <c r="AXE363">
        <v>11843</v>
      </c>
      <c r="AXF363">
        <v>1</v>
      </c>
      <c r="AXG363" s="1" t="s">
        <v>2386</v>
      </c>
      <c r="AXH363">
        <v>0</v>
      </c>
      <c r="AXI363">
        <v>0</v>
      </c>
      <c r="AXJ363" s="1" t="s">
        <v>2386</v>
      </c>
      <c r="AXK363" s="1" t="s">
        <v>2386</v>
      </c>
      <c r="AXL363">
        <v>808.63</v>
      </c>
      <c r="AXM363">
        <v>170.73</v>
      </c>
      <c r="AXN363">
        <v>228</v>
      </c>
      <c r="AXO363">
        <v>749</v>
      </c>
      <c r="AXP363">
        <v>1</v>
      </c>
      <c r="AXQ363">
        <v>0</v>
      </c>
      <c r="AXR363">
        <v>13.58</v>
      </c>
      <c r="AXS363">
        <v>5.96</v>
      </c>
      <c r="AXT363" s="1" t="s">
        <v>2386</v>
      </c>
      <c r="AXU363" s="1" t="s">
        <v>2386</v>
      </c>
      <c r="AXV363">
        <v>0</v>
      </c>
      <c r="AXW363">
        <v>0</v>
      </c>
      <c r="AXX363">
        <v>0</v>
      </c>
      <c r="AXY363">
        <v>2644</v>
      </c>
      <c r="AXZ363">
        <v>1</v>
      </c>
      <c r="AYA363" s="1" t="s">
        <v>2386</v>
      </c>
      <c r="AYB363">
        <v>0</v>
      </c>
      <c r="AYC363">
        <v>0</v>
      </c>
      <c r="AYD363" s="1" t="s">
        <v>2386</v>
      </c>
      <c r="AYE363" s="1" t="s">
        <v>2386</v>
      </c>
      <c r="AYF363">
        <v>1327.42</v>
      </c>
      <c r="AYG363">
        <v>1867.69</v>
      </c>
      <c r="AYH363">
        <v>95.622</v>
      </c>
      <c r="AYI363">
        <v>19215</v>
      </c>
      <c r="AYJ363">
        <v>0.98380000000000001</v>
      </c>
      <c r="AYK363">
        <v>0.9</v>
      </c>
      <c r="AYL363">
        <v>0.59</v>
      </c>
      <c r="AYM363">
        <v>0.62</v>
      </c>
      <c r="AYN363" s="1" t="s">
        <v>2386</v>
      </c>
      <c r="AYO363" s="1" t="s">
        <v>2386</v>
      </c>
      <c r="AYZ363">
        <v>41.13</v>
      </c>
      <c r="AZA363">
        <v>63.33</v>
      </c>
      <c r="AZB363">
        <v>5.6</v>
      </c>
      <c r="AZC363">
        <v>11312</v>
      </c>
      <c r="AZD363">
        <v>1</v>
      </c>
      <c r="AZE363" s="1" t="s">
        <v>2386</v>
      </c>
      <c r="AZF363">
        <v>0.1</v>
      </c>
      <c r="AZG363">
        <v>1.7</v>
      </c>
      <c r="AZH363" s="1" t="s">
        <v>2386</v>
      </c>
      <c r="AZI363" s="1" t="s">
        <v>2386</v>
      </c>
      <c r="AZJ363">
        <v>22.09</v>
      </c>
      <c r="AZK363">
        <v>37.58</v>
      </c>
      <c r="AZL363">
        <v>15.66</v>
      </c>
      <c r="AZM363">
        <v>2400</v>
      </c>
      <c r="AZN363">
        <v>1</v>
      </c>
      <c r="AZO363" s="1" t="s">
        <v>2386</v>
      </c>
      <c r="AZP363">
        <v>0.26</v>
      </c>
      <c r="AZQ363">
        <v>1.66</v>
      </c>
      <c r="AZR363" s="1" t="s">
        <v>2386</v>
      </c>
      <c r="AZS363" s="1" t="s">
        <v>2386</v>
      </c>
      <c r="AZT363">
        <v>852.95</v>
      </c>
      <c r="AZU363">
        <v>590.73</v>
      </c>
      <c r="AZV363">
        <v>25.4</v>
      </c>
      <c r="AZW363">
        <v>23257</v>
      </c>
      <c r="AZX363">
        <v>1</v>
      </c>
      <c r="AZY363" s="1" t="s">
        <v>2386</v>
      </c>
      <c r="AZZ363">
        <v>0.35</v>
      </c>
      <c r="BAA363">
        <v>1.38</v>
      </c>
      <c r="BAB363" s="1" t="s">
        <v>2386</v>
      </c>
      <c r="BAC363" s="1" t="s">
        <v>2386</v>
      </c>
      <c r="BAD363">
        <v>2942.68</v>
      </c>
      <c r="BAE363">
        <v>625</v>
      </c>
      <c r="BAF363">
        <v>625</v>
      </c>
      <c r="BAG363">
        <v>1000</v>
      </c>
      <c r="BAH363">
        <v>1</v>
      </c>
      <c r="BAI363" s="1" t="s">
        <v>2386</v>
      </c>
      <c r="BAJ363">
        <v>17.059999999999999</v>
      </c>
      <c r="BAK363">
        <v>2.73</v>
      </c>
      <c r="BAL363" s="1" t="s">
        <v>2386</v>
      </c>
      <c r="BAM363" s="1" t="s">
        <v>2386</v>
      </c>
      <c r="BAN363">
        <v>22.32</v>
      </c>
      <c r="BAO363">
        <v>28.01</v>
      </c>
      <c r="BAP363">
        <v>3.8</v>
      </c>
      <c r="BAQ363">
        <v>7370</v>
      </c>
      <c r="BAR363">
        <v>1</v>
      </c>
      <c r="BAS363" s="1" t="s">
        <v>2386</v>
      </c>
      <c r="BAT363">
        <v>0</v>
      </c>
      <c r="BAU363">
        <v>0</v>
      </c>
      <c r="BAV363" s="1" t="s">
        <v>2386</v>
      </c>
      <c r="BAW363" s="1" t="s">
        <v>2386</v>
      </c>
      <c r="BAX363">
        <v>20.9</v>
      </c>
      <c r="BAY363">
        <v>42</v>
      </c>
      <c r="BAZ363">
        <v>2.1</v>
      </c>
      <c r="BBA363">
        <v>20000</v>
      </c>
      <c r="BBB363">
        <v>1</v>
      </c>
      <c r="BBC363" s="1" t="s">
        <v>2386</v>
      </c>
      <c r="BBD363">
        <v>0.03</v>
      </c>
      <c r="BBE363">
        <v>0</v>
      </c>
      <c r="BBH363">
        <v>130.77000000000001</v>
      </c>
      <c r="BBI363">
        <v>39.33</v>
      </c>
      <c r="BBJ363">
        <v>5.0999999999999996</v>
      </c>
      <c r="BBK363">
        <v>7711</v>
      </c>
      <c r="BBL363">
        <v>1</v>
      </c>
      <c r="BBM363" s="1" t="s">
        <v>2386</v>
      </c>
      <c r="BBN363">
        <v>0</v>
      </c>
      <c r="BBO363">
        <v>0</v>
      </c>
      <c r="BBR363">
        <v>101.15</v>
      </c>
      <c r="BBS363">
        <v>1.76</v>
      </c>
      <c r="BBT363">
        <v>4.4000000000000004</v>
      </c>
      <c r="BBU363">
        <v>400</v>
      </c>
      <c r="BBV363">
        <v>1</v>
      </c>
      <c r="BBX363">
        <v>0</v>
      </c>
      <c r="BBY363">
        <v>0</v>
      </c>
      <c r="BDF363">
        <v>98.08</v>
      </c>
      <c r="BDG363">
        <v>245.65</v>
      </c>
      <c r="BDH363">
        <v>9.6999999999999993</v>
      </c>
      <c r="BDI363">
        <v>25325</v>
      </c>
      <c r="BDJ363">
        <v>1</v>
      </c>
      <c r="BDK363" s="1" t="s">
        <v>2386</v>
      </c>
      <c r="BDL363">
        <v>0</v>
      </c>
      <c r="BDM363">
        <v>0</v>
      </c>
      <c r="BDP363">
        <v>51.05</v>
      </c>
      <c r="BDQ363">
        <v>8.2799999999999994</v>
      </c>
      <c r="BDR363">
        <v>0.73</v>
      </c>
      <c r="BDS363">
        <v>11340</v>
      </c>
      <c r="BDT363">
        <v>1</v>
      </c>
      <c r="BDU363" s="1" t="s">
        <v>2386</v>
      </c>
      <c r="BDV363">
        <v>0</v>
      </c>
      <c r="BDW363">
        <v>0</v>
      </c>
      <c r="BDZ363">
        <v>80</v>
      </c>
      <c r="BEA363">
        <v>6.59</v>
      </c>
      <c r="BEB363">
        <v>0.02</v>
      </c>
      <c r="BEC363">
        <v>274536</v>
      </c>
      <c r="BED363">
        <v>1</v>
      </c>
      <c r="BEE363" s="1" t="s">
        <v>2386</v>
      </c>
      <c r="BEF363">
        <v>0</v>
      </c>
      <c r="BEG363">
        <v>0</v>
      </c>
      <c r="BEI363" s="1" t="s">
        <v>2386</v>
      </c>
      <c r="BEJ363">
        <v>20.45</v>
      </c>
      <c r="BEK363">
        <v>1.21</v>
      </c>
      <c r="BEL363">
        <v>0.45</v>
      </c>
      <c r="BEM363">
        <v>2700</v>
      </c>
      <c r="BEN363">
        <v>1</v>
      </c>
      <c r="BEO363" s="1" t="s">
        <v>2386</v>
      </c>
      <c r="BEP363">
        <v>0</v>
      </c>
      <c r="BEQ363">
        <v>0</v>
      </c>
    </row>
    <row r="364" spans="1:1499" x14ac:dyDescent="0.25">
      <c r="A364" s="2">
        <v>45962</v>
      </c>
      <c r="C364">
        <v>694.17</v>
      </c>
      <c r="D364">
        <v>34.11</v>
      </c>
      <c r="E364">
        <v>20351</v>
      </c>
      <c r="F364">
        <v>1</v>
      </c>
      <c r="G364" s="1" t="s">
        <v>2386</v>
      </c>
      <c r="H364">
        <v>1.02</v>
      </c>
      <c r="I364">
        <v>2.99</v>
      </c>
      <c r="L364">
        <v>0.12</v>
      </c>
      <c r="M364">
        <v>1</v>
      </c>
      <c r="N364">
        <v>0</v>
      </c>
      <c r="O364">
        <v>1000000</v>
      </c>
      <c r="P364">
        <v>1</v>
      </c>
      <c r="Q364" s="1" t="s">
        <v>2386</v>
      </c>
      <c r="R364">
        <v>0</v>
      </c>
      <c r="S364">
        <v>0</v>
      </c>
      <c r="V364">
        <v>24.62</v>
      </c>
      <c r="W364">
        <v>25.65</v>
      </c>
      <c r="X364">
        <v>2.9</v>
      </c>
      <c r="Y364">
        <v>8845</v>
      </c>
      <c r="Z364">
        <v>1</v>
      </c>
      <c r="AA364" s="1" t="s">
        <v>2386</v>
      </c>
      <c r="AB364">
        <v>0</v>
      </c>
      <c r="AC364">
        <v>0</v>
      </c>
      <c r="AD364" s="1" t="s">
        <v>2386</v>
      </c>
      <c r="AE364" s="1" t="s">
        <v>2386</v>
      </c>
      <c r="AF364">
        <v>20.34</v>
      </c>
      <c r="AG364">
        <v>29.03</v>
      </c>
      <c r="AH364">
        <v>3.1</v>
      </c>
      <c r="AI364">
        <v>9366</v>
      </c>
      <c r="AJ364">
        <v>1</v>
      </c>
      <c r="AK364" s="1" t="s">
        <v>2386</v>
      </c>
      <c r="AL364">
        <v>0</v>
      </c>
      <c r="AM364">
        <v>0</v>
      </c>
      <c r="AO364" s="1" t="s">
        <v>2386</v>
      </c>
      <c r="AP364">
        <v>142.72</v>
      </c>
      <c r="AQ364">
        <v>128.91999999999999</v>
      </c>
      <c r="AR364">
        <v>293.01</v>
      </c>
      <c r="AS364">
        <v>440</v>
      </c>
      <c r="AT364">
        <v>1</v>
      </c>
      <c r="AU364" s="1" t="s">
        <v>2386</v>
      </c>
      <c r="AV364">
        <v>40.6</v>
      </c>
      <c r="AW364">
        <v>13.86</v>
      </c>
      <c r="AX364" s="1" t="s">
        <v>2386</v>
      </c>
      <c r="AY364" s="1" t="s">
        <v>2386</v>
      </c>
      <c r="AZ364">
        <v>27.4</v>
      </c>
      <c r="BA364">
        <v>46.71</v>
      </c>
      <c r="BB364">
        <v>13.7</v>
      </c>
      <c r="BC364">
        <v>3410</v>
      </c>
      <c r="BD364">
        <v>1</v>
      </c>
      <c r="BE364" s="1" t="s">
        <v>2386</v>
      </c>
      <c r="BF364">
        <v>0</v>
      </c>
      <c r="BG364">
        <v>0</v>
      </c>
      <c r="BH364" s="1" t="s">
        <v>2386</v>
      </c>
      <c r="BI364" s="1" t="s">
        <v>2386</v>
      </c>
      <c r="BJ364">
        <v>0.48</v>
      </c>
      <c r="BK364">
        <v>0.6</v>
      </c>
      <c r="BL364">
        <v>0.1</v>
      </c>
      <c r="BM364">
        <v>5719</v>
      </c>
      <c r="BN364">
        <v>1</v>
      </c>
      <c r="BO364" s="1" t="s">
        <v>2386</v>
      </c>
      <c r="BP364">
        <v>0</v>
      </c>
      <c r="BQ364">
        <v>0</v>
      </c>
      <c r="BR364" s="1" t="s">
        <v>2386</v>
      </c>
      <c r="BS364" s="1" t="s">
        <v>2386</v>
      </c>
      <c r="BT364">
        <v>42.97</v>
      </c>
      <c r="BU364">
        <v>88.32</v>
      </c>
      <c r="BV364">
        <v>14.61</v>
      </c>
      <c r="BW364">
        <v>6045</v>
      </c>
      <c r="BX364">
        <v>1</v>
      </c>
      <c r="BY364" s="1" t="s">
        <v>2386</v>
      </c>
      <c r="BZ364">
        <v>0</v>
      </c>
      <c r="CA364">
        <v>0</v>
      </c>
      <c r="CB364" s="1" t="s">
        <v>2386</v>
      </c>
      <c r="CC364" s="1" t="s">
        <v>2386</v>
      </c>
      <c r="CD364">
        <v>301.73</v>
      </c>
      <c r="CE364">
        <v>43.62</v>
      </c>
      <c r="CF364">
        <v>2.99</v>
      </c>
      <c r="CG364">
        <v>14580</v>
      </c>
      <c r="CH364">
        <v>1</v>
      </c>
      <c r="CI364" s="1" t="s">
        <v>2386</v>
      </c>
      <c r="CJ364">
        <v>0</v>
      </c>
      <c r="CK364">
        <v>0</v>
      </c>
      <c r="CL364" s="1" t="s">
        <v>2386</v>
      </c>
      <c r="CM364" s="1" t="s">
        <v>2386</v>
      </c>
      <c r="CN364">
        <v>0.02</v>
      </c>
      <c r="CO364">
        <v>0.49</v>
      </c>
      <c r="CP364">
        <v>0.16</v>
      </c>
      <c r="CQ364">
        <v>3079</v>
      </c>
      <c r="CR364">
        <v>1</v>
      </c>
      <c r="CS364">
        <v>2.4</v>
      </c>
      <c r="CT364">
        <v>0</v>
      </c>
      <c r="CU364">
        <v>0</v>
      </c>
      <c r="CW364" s="1" t="s">
        <v>2386</v>
      </c>
      <c r="CX364">
        <v>0.14000000000000001</v>
      </c>
      <c r="CY364">
        <v>0.1</v>
      </c>
      <c r="CZ364">
        <v>0.01</v>
      </c>
      <c r="DA364">
        <v>7980</v>
      </c>
      <c r="DB364">
        <v>1</v>
      </c>
      <c r="DC364" s="1" t="s">
        <v>2386</v>
      </c>
      <c r="DD364">
        <v>0</v>
      </c>
      <c r="DE364">
        <v>0</v>
      </c>
      <c r="DF364" s="1" t="s">
        <v>2386</v>
      </c>
      <c r="DG364" s="1" t="s">
        <v>2386</v>
      </c>
      <c r="DH364">
        <v>106.82</v>
      </c>
      <c r="DI364">
        <v>34.85</v>
      </c>
      <c r="DJ364">
        <v>4.38</v>
      </c>
      <c r="DK364">
        <v>7956</v>
      </c>
      <c r="DL364">
        <v>1</v>
      </c>
      <c r="DM364" s="1" t="s">
        <v>2386</v>
      </c>
      <c r="DN364">
        <v>0.1</v>
      </c>
      <c r="DO364">
        <v>2.2799999999999998</v>
      </c>
      <c r="DP364" s="1" t="s">
        <v>2386</v>
      </c>
      <c r="DQ364">
        <v>0.31</v>
      </c>
      <c r="DR364">
        <v>930.45</v>
      </c>
      <c r="DS364">
        <v>776.28</v>
      </c>
      <c r="DT364">
        <v>7.1</v>
      </c>
      <c r="DU364">
        <v>109335</v>
      </c>
      <c r="DV364">
        <v>1</v>
      </c>
      <c r="DW364">
        <v>19.100000000000001</v>
      </c>
      <c r="DX364">
        <v>0.36</v>
      </c>
      <c r="DY364">
        <v>5.07</v>
      </c>
      <c r="DZ364">
        <v>0.03</v>
      </c>
      <c r="EA364">
        <v>0.65</v>
      </c>
      <c r="EL364">
        <v>1.25</v>
      </c>
      <c r="EM364">
        <v>0.59</v>
      </c>
      <c r="EN364">
        <v>0.01</v>
      </c>
      <c r="EO364">
        <v>58780</v>
      </c>
      <c r="EP364">
        <v>1</v>
      </c>
      <c r="EQ364" s="1" t="s">
        <v>2386</v>
      </c>
      <c r="ER364">
        <v>0</v>
      </c>
      <c r="ES364">
        <v>0</v>
      </c>
      <c r="EV364">
        <v>237.05</v>
      </c>
      <c r="EW364">
        <v>131.79</v>
      </c>
      <c r="EX364">
        <v>11.79</v>
      </c>
      <c r="EY364">
        <v>11181</v>
      </c>
      <c r="EZ364">
        <v>1</v>
      </c>
      <c r="FA364" s="1" t="s">
        <v>2386</v>
      </c>
      <c r="FB364">
        <v>0.57999999999999996</v>
      </c>
      <c r="FC364">
        <v>4.92</v>
      </c>
      <c r="FD364" s="1" t="s">
        <v>2386</v>
      </c>
      <c r="FE364" s="1" t="s">
        <v>2386</v>
      </c>
      <c r="FN364" s="1" t="s">
        <v>2386</v>
      </c>
      <c r="FO364" s="1" t="s">
        <v>2386</v>
      </c>
      <c r="FP364">
        <v>125.25</v>
      </c>
      <c r="FR364">
        <v>310</v>
      </c>
      <c r="FS364">
        <v>1</v>
      </c>
      <c r="FT364">
        <v>1</v>
      </c>
      <c r="FU364" s="1" t="s">
        <v>2386</v>
      </c>
      <c r="FV364">
        <v>0</v>
      </c>
      <c r="FW364">
        <v>0</v>
      </c>
      <c r="FZ364">
        <v>2.1</v>
      </c>
      <c r="GA364">
        <v>0.03</v>
      </c>
      <c r="GB364">
        <v>0.02</v>
      </c>
      <c r="GC364">
        <v>1160</v>
      </c>
      <c r="GD364">
        <v>1</v>
      </c>
      <c r="GE364" s="1" t="s">
        <v>2386</v>
      </c>
      <c r="GF364">
        <v>0</v>
      </c>
      <c r="GG364">
        <v>0</v>
      </c>
      <c r="GJ364">
        <v>0.03</v>
      </c>
      <c r="GK364">
        <v>0.16</v>
      </c>
      <c r="GL364">
        <v>0</v>
      </c>
      <c r="GM364">
        <v>32179</v>
      </c>
      <c r="GN364">
        <v>1</v>
      </c>
      <c r="GO364" s="1" t="s">
        <v>2386</v>
      </c>
      <c r="GP364">
        <v>0</v>
      </c>
      <c r="GQ364">
        <v>0</v>
      </c>
      <c r="GR364" s="1" t="s">
        <v>2386</v>
      </c>
      <c r="GS364" s="1" t="s">
        <v>2386</v>
      </c>
      <c r="GT364">
        <v>0.14000000000000001</v>
      </c>
      <c r="GU364">
        <v>0.73</v>
      </c>
      <c r="GV364">
        <v>0.03</v>
      </c>
      <c r="GW364">
        <v>25339</v>
      </c>
      <c r="GX364">
        <v>1</v>
      </c>
      <c r="GY364" s="1" t="s">
        <v>2386</v>
      </c>
      <c r="GZ364">
        <v>0</v>
      </c>
      <c r="HA364">
        <v>0</v>
      </c>
      <c r="HB364" s="1" t="s">
        <v>2386</v>
      </c>
      <c r="HC364" s="1" t="s">
        <v>2386</v>
      </c>
      <c r="HD364">
        <v>1345.69</v>
      </c>
      <c r="HE364">
        <v>27.85</v>
      </c>
      <c r="HF364">
        <v>340</v>
      </c>
      <c r="HG364">
        <v>82</v>
      </c>
      <c r="HH364">
        <v>1</v>
      </c>
      <c r="HI364">
        <v>0</v>
      </c>
      <c r="HJ364">
        <v>10.84</v>
      </c>
      <c r="HK364">
        <v>3.19</v>
      </c>
      <c r="HM364" s="1" t="s">
        <v>2386</v>
      </c>
      <c r="HN364">
        <v>911.19</v>
      </c>
      <c r="HO364">
        <v>1324.48</v>
      </c>
      <c r="HP364">
        <v>21.22</v>
      </c>
      <c r="HQ364">
        <v>62417</v>
      </c>
      <c r="HR364">
        <v>1</v>
      </c>
      <c r="HS364" s="1" t="s">
        <v>2386</v>
      </c>
      <c r="HT364">
        <v>0</v>
      </c>
      <c r="HU364">
        <v>0</v>
      </c>
      <c r="HV364" s="1" t="s">
        <v>2386</v>
      </c>
      <c r="HW364" s="1" t="s">
        <v>2386</v>
      </c>
      <c r="IH364">
        <v>5.37</v>
      </c>
      <c r="II364">
        <v>4.04</v>
      </c>
      <c r="IJ364">
        <v>0.1</v>
      </c>
      <c r="IK364">
        <v>40000</v>
      </c>
      <c r="IL364">
        <v>1</v>
      </c>
      <c r="IM364" s="1" t="s">
        <v>2386</v>
      </c>
      <c r="IN364">
        <v>0</v>
      </c>
      <c r="IO364">
        <v>0</v>
      </c>
      <c r="JB364">
        <v>7.79</v>
      </c>
      <c r="JC364">
        <v>170.25</v>
      </c>
      <c r="JD364">
        <v>4.83</v>
      </c>
      <c r="JE364">
        <v>35248</v>
      </c>
      <c r="JF364">
        <v>1</v>
      </c>
      <c r="JG364">
        <v>2.1</v>
      </c>
      <c r="JH364">
        <v>0.27</v>
      </c>
      <c r="JI364">
        <v>5.59</v>
      </c>
      <c r="JJ364">
        <v>0.04</v>
      </c>
      <c r="JK364">
        <v>0.62</v>
      </c>
      <c r="JL364">
        <v>39.15</v>
      </c>
      <c r="JM364">
        <v>36.450000000000003</v>
      </c>
      <c r="JN364">
        <v>10.41</v>
      </c>
      <c r="JO364">
        <v>3500</v>
      </c>
      <c r="JP364">
        <v>1</v>
      </c>
      <c r="JQ364" s="1" t="s">
        <v>2386</v>
      </c>
      <c r="JR364">
        <v>0</v>
      </c>
      <c r="JS364">
        <v>0</v>
      </c>
      <c r="JU364" s="1" t="s">
        <v>2386</v>
      </c>
      <c r="JV364">
        <v>100</v>
      </c>
      <c r="JX364">
        <v>15</v>
      </c>
      <c r="JY364">
        <v>1</v>
      </c>
      <c r="JZ364">
        <v>1</v>
      </c>
      <c r="KA364" s="1" t="s">
        <v>2386</v>
      </c>
      <c r="KB364">
        <v>0</v>
      </c>
      <c r="KC364">
        <v>0</v>
      </c>
      <c r="KF364">
        <v>2</v>
      </c>
      <c r="KG364">
        <v>1.98</v>
      </c>
      <c r="KH364">
        <v>0.09</v>
      </c>
      <c r="KI364">
        <v>22000</v>
      </c>
      <c r="KJ364">
        <v>1</v>
      </c>
      <c r="KK364" s="1" t="s">
        <v>2386</v>
      </c>
      <c r="KL364">
        <v>0</v>
      </c>
      <c r="KM364">
        <v>0</v>
      </c>
      <c r="KP364">
        <v>0.06</v>
      </c>
      <c r="KQ364">
        <v>0.04</v>
      </c>
      <c r="KR364">
        <v>0.05</v>
      </c>
      <c r="KS364">
        <v>965</v>
      </c>
      <c r="KT364">
        <v>1</v>
      </c>
      <c r="KU364" s="1" t="s">
        <v>2386</v>
      </c>
      <c r="KV364">
        <v>0</v>
      </c>
      <c r="KW364">
        <v>0</v>
      </c>
      <c r="KZ364">
        <v>1339.55</v>
      </c>
      <c r="LA364">
        <v>14481.59</v>
      </c>
      <c r="LB364">
        <v>112.05</v>
      </c>
      <c r="LC364">
        <v>129242</v>
      </c>
      <c r="LD364">
        <v>1</v>
      </c>
      <c r="LE364">
        <v>12</v>
      </c>
      <c r="LF364">
        <v>2.2000000000000002</v>
      </c>
      <c r="LG364">
        <v>1.96</v>
      </c>
      <c r="LH364">
        <v>0.44</v>
      </c>
      <c r="LI364">
        <v>8.4</v>
      </c>
      <c r="LJ364">
        <v>5.72</v>
      </c>
      <c r="LK364">
        <v>49.42</v>
      </c>
      <c r="LL364">
        <v>1.41</v>
      </c>
      <c r="LM364">
        <v>35048</v>
      </c>
      <c r="LN364">
        <v>1</v>
      </c>
      <c r="LO364">
        <v>5.5</v>
      </c>
      <c r="LP364">
        <v>0</v>
      </c>
      <c r="LQ364">
        <v>0</v>
      </c>
      <c r="LR364">
        <v>0.16</v>
      </c>
      <c r="LS364">
        <v>-0.67</v>
      </c>
      <c r="LT364">
        <v>2.98</v>
      </c>
      <c r="LU364">
        <v>8.69</v>
      </c>
      <c r="LV364">
        <v>0.29799999999999999</v>
      </c>
      <c r="LW364">
        <v>29175</v>
      </c>
      <c r="LX364">
        <v>1</v>
      </c>
      <c r="LY364">
        <v>0.1</v>
      </c>
      <c r="LZ364">
        <v>0</v>
      </c>
      <c r="MA364">
        <v>0</v>
      </c>
      <c r="MB364">
        <v>0.3</v>
      </c>
      <c r="MC364">
        <v>-0.41</v>
      </c>
      <c r="MD364">
        <v>58.69</v>
      </c>
      <c r="ME364">
        <v>40.799999999999997</v>
      </c>
      <c r="MF364">
        <v>1.36</v>
      </c>
      <c r="MG364">
        <v>30000</v>
      </c>
      <c r="MH364">
        <v>1</v>
      </c>
      <c r="MI364">
        <v>3.5</v>
      </c>
      <c r="MJ364">
        <v>0</v>
      </c>
      <c r="MK364">
        <v>0</v>
      </c>
      <c r="ML364">
        <v>0.03</v>
      </c>
      <c r="MM364">
        <v>0.04</v>
      </c>
      <c r="MN364">
        <v>7.09</v>
      </c>
      <c r="MO364">
        <v>53.83</v>
      </c>
      <c r="MP364">
        <v>3.33</v>
      </c>
      <c r="MQ364">
        <v>16166</v>
      </c>
      <c r="MR364">
        <v>1</v>
      </c>
      <c r="MS364" s="1" t="s">
        <v>2386</v>
      </c>
      <c r="MT364">
        <v>0</v>
      </c>
      <c r="MU364">
        <v>0</v>
      </c>
      <c r="MV364" s="1" t="s">
        <v>2386</v>
      </c>
      <c r="MW364" s="1" t="s">
        <v>2386</v>
      </c>
      <c r="MX364">
        <v>131.94</v>
      </c>
      <c r="MY364">
        <v>58.41</v>
      </c>
      <c r="MZ364">
        <v>8.85</v>
      </c>
      <c r="NA364">
        <v>6600</v>
      </c>
      <c r="NB364">
        <v>1</v>
      </c>
      <c r="NC364">
        <v>0.1</v>
      </c>
      <c r="ND364">
        <v>0.12</v>
      </c>
      <c r="NE364">
        <v>1.35</v>
      </c>
      <c r="NG364" s="1" t="s">
        <v>2386</v>
      </c>
      <c r="NH364">
        <v>0.13</v>
      </c>
      <c r="NI364">
        <v>0.16</v>
      </c>
      <c r="NJ364">
        <v>0.03</v>
      </c>
      <c r="NK364">
        <v>5340</v>
      </c>
      <c r="NL364">
        <v>1</v>
      </c>
      <c r="NM364" s="1" t="s">
        <v>2386</v>
      </c>
      <c r="NN364">
        <v>0</v>
      </c>
      <c r="NO364">
        <v>0</v>
      </c>
      <c r="NP364" s="1" t="s">
        <v>2386</v>
      </c>
      <c r="NQ364" s="1" t="s">
        <v>2386</v>
      </c>
      <c r="NR364">
        <v>140.87</v>
      </c>
      <c r="NS364">
        <v>21.89</v>
      </c>
      <c r="NT364">
        <v>9.7200000000000006</v>
      </c>
      <c r="NU364">
        <v>2253</v>
      </c>
      <c r="NV364">
        <v>1</v>
      </c>
      <c r="NW364" s="1" t="s">
        <v>2386</v>
      </c>
      <c r="NX364">
        <v>0</v>
      </c>
      <c r="NY364">
        <v>0</v>
      </c>
      <c r="OE364">
        <v>1</v>
      </c>
      <c r="OF364">
        <v>1</v>
      </c>
      <c r="OH364">
        <v>0</v>
      </c>
      <c r="OL364">
        <v>2503.31</v>
      </c>
      <c r="OM364">
        <v>20114.21</v>
      </c>
      <c r="ON364">
        <v>373.7</v>
      </c>
      <c r="OO364">
        <v>53824</v>
      </c>
      <c r="OP364">
        <v>1</v>
      </c>
      <c r="OQ364">
        <v>4</v>
      </c>
      <c r="OR364">
        <v>2.2000000000000002</v>
      </c>
      <c r="OS364">
        <v>0.59</v>
      </c>
      <c r="OT364">
        <v>0.43</v>
      </c>
      <c r="OU364">
        <v>17.399999999999999</v>
      </c>
      <c r="PP364">
        <v>355.88</v>
      </c>
      <c r="PQ364">
        <v>564.33000000000004</v>
      </c>
      <c r="PR364">
        <v>38.4</v>
      </c>
      <c r="PS364">
        <v>14696</v>
      </c>
      <c r="PT364">
        <v>1</v>
      </c>
      <c r="PU364">
        <v>0.1</v>
      </c>
      <c r="PV364">
        <v>1.5</v>
      </c>
      <c r="PW364">
        <v>3.91</v>
      </c>
      <c r="PX364" s="1" t="s">
        <v>2386</v>
      </c>
      <c r="PY364" s="1" t="s">
        <v>2386</v>
      </c>
      <c r="PZ364">
        <v>916.74</v>
      </c>
      <c r="QA364">
        <v>306.94</v>
      </c>
      <c r="QB364">
        <v>51.5</v>
      </c>
      <c r="QC364">
        <v>5960</v>
      </c>
      <c r="QD364">
        <v>1</v>
      </c>
      <c r="QE364" s="1" t="s">
        <v>2386</v>
      </c>
      <c r="QF364">
        <v>0.76</v>
      </c>
      <c r="QG364">
        <v>1.48</v>
      </c>
      <c r="QI364" s="1" t="s">
        <v>2386</v>
      </c>
      <c r="QJ364">
        <v>1365.87</v>
      </c>
      <c r="QK364">
        <v>711.69</v>
      </c>
      <c r="QL364">
        <v>41.5</v>
      </c>
      <c r="QM364">
        <v>17149</v>
      </c>
      <c r="QN364">
        <v>1</v>
      </c>
      <c r="QO364">
        <v>9.6999999999999993</v>
      </c>
      <c r="QP364">
        <v>1.85</v>
      </c>
      <c r="QQ364">
        <v>4.46</v>
      </c>
      <c r="QR364">
        <v>0.03</v>
      </c>
      <c r="QS364">
        <v>2</v>
      </c>
      <c r="QT364">
        <v>0</v>
      </c>
      <c r="QU364">
        <v>0.02</v>
      </c>
      <c r="QV364">
        <v>0</v>
      </c>
      <c r="QW364">
        <v>31566</v>
      </c>
      <c r="QX364">
        <v>1</v>
      </c>
      <c r="QY364" s="1" t="s">
        <v>2386</v>
      </c>
      <c r="QZ364">
        <v>0</v>
      </c>
      <c r="RA364">
        <v>0</v>
      </c>
      <c r="RB364" s="1" t="s">
        <v>2386</v>
      </c>
      <c r="RC364" s="1" t="s">
        <v>2386</v>
      </c>
      <c r="RD364">
        <v>128.06</v>
      </c>
      <c r="RE364">
        <v>101.44</v>
      </c>
      <c r="RF364">
        <v>18.7</v>
      </c>
      <c r="RG364">
        <v>5425</v>
      </c>
      <c r="RH364">
        <v>1</v>
      </c>
      <c r="RI364">
        <v>0.4</v>
      </c>
      <c r="RJ364">
        <v>1.1000000000000001</v>
      </c>
      <c r="RK364">
        <v>5.88</v>
      </c>
      <c r="RL364" s="1" t="s">
        <v>2386</v>
      </c>
      <c r="RM364" s="1" t="s">
        <v>2386</v>
      </c>
      <c r="RN364">
        <v>4170.83</v>
      </c>
      <c r="RO364">
        <v>165</v>
      </c>
      <c r="RP364">
        <v>275</v>
      </c>
      <c r="RQ364">
        <v>600</v>
      </c>
      <c r="RR364">
        <v>1</v>
      </c>
      <c r="RS364" s="1" t="s">
        <v>2386</v>
      </c>
      <c r="RT364">
        <v>0</v>
      </c>
      <c r="RU364">
        <v>0.33</v>
      </c>
      <c r="RX364">
        <v>62427.54</v>
      </c>
      <c r="RY364">
        <v>69999.56</v>
      </c>
      <c r="RZ364">
        <v>535.79999999999995</v>
      </c>
      <c r="SA364">
        <v>130645</v>
      </c>
      <c r="SB364">
        <v>1</v>
      </c>
      <c r="SC364">
        <v>12.2</v>
      </c>
      <c r="SD364">
        <v>20</v>
      </c>
      <c r="SE364">
        <v>3.73</v>
      </c>
      <c r="SF364">
        <v>2.37</v>
      </c>
      <c r="SG364">
        <v>49.25</v>
      </c>
      <c r="SP364">
        <v>2.37</v>
      </c>
      <c r="SQ364">
        <v>49.25</v>
      </c>
      <c r="SR364">
        <v>10384.450000000001</v>
      </c>
      <c r="SS364">
        <v>606.29</v>
      </c>
      <c r="ST364">
        <v>27.832000000000001</v>
      </c>
      <c r="SU364">
        <v>21348</v>
      </c>
      <c r="SV364">
        <v>0.98</v>
      </c>
      <c r="SW364">
        <v>4.2</v>
      </c>
      <c r="SX364">
        <v>1.96</v>
      </c>
      <c r="SY364">
        <v>7.04</v>
      </c>
      <c r="SZ364">
        <v>19.649999999999999</v>
      </c>
      <c r="TA364">
        <v>-7.21</v>
      </c>
      <c r="TB364">
        <v>1.0900000000000001</v>
      </c>
      <c r="TC364">
        <v>7.0000000000000007E-2</v>
      </c>
      <c r="TD364">
        <v>0.01</v>
      </c>
      <c r="TE364">
        <v>12500</v>
      </c>
      <c r="TF364">
        <v>1</v>
      </c>
      <c r="TG364" s="1" t="s">
        <v>2386</v>
      </c>
      <c r="TH364">
        <v>0</v>
      </c>
      <c r="TI364">
        <v>0</v>
      </c>
      <c r="TL364">
        <v>15.83</v>
      </c>
      <c r="TM364">
        <v>24</v>
      </c>
      <c r="TN364">
        <v>1.8</v>
      </c>
      <c r="TO364">
        <v>13333</v>
      </c>
      <c r="TP364">
        <v>1</v>
      </c>
      <c r="TQ364" s="1" t="s">
        <v>2386</v>
      </c>
      <c r="TR364">
        <v>0</v>
      </c>
      <c r="TS364">
        <v>0</v>
      </c>
      <c r="TT364" s="1" t="s">
        <v>2386</v>
      </c>
      <c r="TU364" s="1" t="s">
        <v>2386</v>
      </c>
      <c r="TV364">
        <v>532.77</v>
      </c>
      <c r="TW364">
        <v>2056.29</v>
      </c>
      <c r="TX364">
        <v>31.2</v>
      </c>
      <c r="TY364">
        <v>65907</v>
      </c>
      <c r="TZ364">
        <v>1</v>
      </c>
      <c r="UA364">
        <v>0.5</v>
      </c>
      <c r="UB364">
        <v>1.25</v>
      </c>
      <c r="UC364">
        <v>4.01</v>
      </c>
      <c r="UD364" s="1" t="s">
        <v>2386</v>
      </c>
      <c r="UE364">
        <v>2.7</v>
      </c>
      <c r="UN364" s="1" t="s">
        <v>2386</v>
      </c>
      <c r="UO364">
        <v>2.7</v>
      </c>
      <c r="UZ364">
        <v>71.02</v>
      </c>
      <c r="VA364">
        <v>129.18</v>
      </c>
      <c r="VB364">
        <v>21.53</v>
      </c>
      <c r="VC364">
        <v>6000</v>
      </c>
      <c r="VD364">
        <v>1</v>
      </c>
      <c r="VE364" s="1" t="s">
        <v>2386</v>
      </c>
      <c r="VF364">
        <v>0.1</v>
      </c>
      <c r="VG364">
        <v>0.46</v>
      </c>
      <c r="VJ364">
        <v>734.04</v>
      </c>
      <c r="VK364">
        <v>68.010000000000005</v>
      </c>
      <c r="VL364">
        <v>9.1</v>
      </c>
      <c r="VM364">
        <v>7474</v>
      </c>
      <c r="VN364">
        <v>1</v>
      </c>
      <c r="VO364">
        <v>1.2</v>
      </c>
      <c r="VP364">
        <v>0.3</v>
      </c>
      <c r="VQ364">
        <v>3.3</v>
      </c>
      <c r="VS364" s="1" t="s">
        <v>2386</v>
      </c>
      <c r="VT364">
        <v>0.48</v>
      </c>
      <c r="VU364">
        <v>3.51</v>
      </c>
      <c r="VV364">
        <v>0.12</v>
      </c>
      <c r="VW364">
        <v>29000</v>
      </c>
      <c r="VX364">
        <v>1</v>
      </c>
      <c r="VY364" s="1" t="s">
        <v>2386</v>
      </c>
      <c r="VZ364">
        <v>0</v>
      </c>
      <c r="WA364">
        <v>0</v>
      </c>
      <c r="WB364" s="1" t="s">
        <v>2386</v>
      </c>
      <c r="WC364" s="1" t="s">
        <v>2386</v>
      </c>
      <c r="WD364">
        <v>33.69</v>
      </c>
      <c r="WE364">
        <v>239.26</v>
      </c>
      <c r="WF364">
        <v>8.8699999999999992</v>
      </c>
      <c r="WG364">
        <v>26962</v>
      </c>
      <c r="WH364">
        <v>1</v>
      </c>
      <c r="WI364" s="1" t="s">
        <v>2386</v>
      </c>
      <c r="WJ364">
        <v>0</v>
      </c>
      <c r="WK364">
        <v>0</v>
      </c>
      <c r="WL364" s="1" t="s">
        <v>2386</v>
      </c>
      <c r="WM364" s="1" t="s">
        <v>2386</v>
      </c>
      <c r="WN364">
        <v>193.51</v>
      </c>
      <c r="WO364">
        <v>234.26</v>
      </c>
      <c r="WP364">
        <v>5.68</v>
      </c>
      <c r="WQ364">
        <v>41243</v>
      </c>
      <c r="WR364">
        <v>1</v>
      </c>
      <c r="WS364">
        <v>1.5</v>
      </c>
      <c r="WT364">
        <v>0</v>
      </c>
      <c r="WU364">
        <v>0</v>
      </c>
      <c r="WV364">
        <v>0.11</v>
      </c>
      <c r="WW364">
        <v>-0.01</v>
      </c>
      <c r="WX364">
        <v>110.97</v>
      </c>
      <c r="WY364">
        <v>215</v>
      </c>
      <c r="WZ364">
        <v>17.2</v>
      </c>
      <c r="XA364">
        <v>12500</v>
      </c>
      <c r="XB364">
        <v>1</v>
      </c>
      <c r="XC364" s="1" t="s">
        <v>2386</v>
      </c>
      <c r="XD364">
        <v>0</v>
      </c>
      <c r="XE364">
        <v>0</v>
      </c>
      <c r="XF364" s="1" t="s">
        <v>2386</v>
      </c>
      <c r="XG364" s="1" t="s">
        <v>2386</v>
      </c>
      <c r="XH364">
        <v>100</v>
      </c>
      <c r="XJ364">
        <v>0.75</v>
      </c>
      <c r="XK364">
        <v>1</v>
      </c>
      <c r="XL364">
        <v>1</v>
      </c>
      <c r="XN364">
        <v>0</v>
      </c>
      <c r="XO364">
        <v>0</v>
      </c>
      <c r="XR364">
        <v>5</v>
      </c>
      <c r="XS364">
        <v>0.24</v>
      </c>
      <c r="XT364">
        <v>0.02</v>
      </c>
      <c r="XU364">
        <v>12000</v>
      </c>
      <c r="XV364">
        <v>1</v>
      </c>
      <c r="XW364" s="1" t="s">
        <v>2386</v>
      </c>
      <c r="XX364">
        <v>0</v>
      </c>
      <c r="XY364">
        <v>0</v>
      </c>
      <c r="YB364">
        <v>91.5</v>
      </c>
      <c r="YC364">
        <v>132.15</v>
      </c>
      <c r="YD364">
        <v>13.55</v>
      </c>
      <c r="YE364">
        <v>9752</v>
      </c>
      <c r="YF364">
        <v>1</v>
      </c>
      <c r="YG364">
        <v>0.9</v>
      </c>
      <c r="YH364">
        <v>0.27</v>
      </c>
      <c r="YI364">
        <v>1.99</v>
      </c>
      <c r="YJ364">
        <v>0.09</v>
      </c>
      <c r="YK364">
        <v>0.92</v>
      </c>
      <c r="YL364">
        <v>0.33</v>
      </c>
      <c r="YM364">
        <v>0.76</v>
      </c>
      <c r="YN364">
        <v>0.01</v>
      </c>
      <c r="YO364">
        <v>76000</v>
      </c>
      <c r="YP364">
        <v>1</v>
      </c>
      <c r="YQ364" s="1" t="s">
        <v>2386</v>
      </c>
      <c r="YR364">
        <v>0</v>
      </c>
      <c r="YS364">
        <v>0</v>
      </c>
      <c r="YV364">
        <v>2.5</v>
      </c>
      <c r="YW364">
        <v>1.2</v>
      </c>
      <c r="YX364">
        <v>0.05</v>
      </c>
      <c r="YY364">
        <v>24000</v>
      </c>
      <c r="YZ364">
        <v>1</v>
      </c>
      <c r="ZB364">
        <v>0</v>
      </c>
      <c r="ZC364">
        <v>0</v>
      </c>
      <c r="ZF364">
        <v>1</v>
      </c>
      <c r="ZG364">
        <v>4.58</v>
      </c>
      <c r="ZH364">
        <v>0.01</v>
      </c>
      <c r="ZI364">
        <v>458423</v>
      </c>
      <c r="ZJ364">
        <v>1</v>
      </c>
      <c r="ZK364" s="1" t="s">
        <v>2386</v>
      </c>
      <c r="ZL364">
        <v>0</v>
      </c>
      <c r="ZM364">
        <v>0</v>
      </c>
      <c r="ZP364">
        <v>13.68</v>
      </c>
      <c r="ZQ364">
        <v>0.26</v>
      </c>
      <c r="ZR364">
        <v>0.74</v>
      </c>
      <c r="ZS364">
        <v>350</v>
      </c>
      <c r="ZT364">
        <v>1</v>
      </c>
      <c r="ZU364" s="1" t="s">
        <v>2386</v>
      </c>
      <c r="ZV364">
        <v>0</v>
      </c>
      <c r="ZW364">
        <v>0</v>
      </c>
      <c r="ZZ364">
        <v>288.14</v>
      </c>
      <c r="AAA364">
        <v>746.15</v>
      </c>
      <c r="AAB364">
        <v>17</v>
      </c>
      <c r="AAC364">
        <v>43891</v>
      </c>
      <c r="AAD364">
        <v>1</v>
      </c>
      <c r="AAE364" s="1" t="s">
        <v>2386</v>
      </c>
      <c r="AAF364">
        <v>0</v>
      </c>
      <c r="AAG364">
        <v>0</v>
      </c>
      <c r="AAJ364">
        <v>0.19</v>
      </c>
      <c r="AAK364">
        <v>0.01</v>
      </c>
      <c r="AAL364">
        <v>0.01</v>
      </c>
      <c r="AAM364">
        <v>904</v>
      </c>
      <c r="AAN364">
        <v>1</v>
      </c>
      <c r="AAO364" s="1" t="s">
        <v>2386</v>
      </c>
      <c r="AAP364">
        <v>0</v>
      </c>
      <c r="AAQ364">
        <v>0</v>
      </c>
      <c r="AAT364">
        <v>19.77</v>
      </c>
      <c r="AAU364">
        <v>119.65</v>
      </c>
      <c r="AAV364">
        <v>5.14</v>
      </c>
      <c r="AAW364">
        <v>232783</v>
      </c>
      <c r="AAX364">
        <v>10</v>
      </c>
      <c r="AAY364">
        <v>0.4</v>
      </c>
      <c r="AAZ364">
        <v>0</v>
      </c>
      <c r="ABA364">
        <v>0</v>
      </c>
      <c r="ABB364" s="1" t="s">
        <v>2386</v>
      </c>
      <c r="ABC364">
        <v>0</v>
      </c>
      <c r="ABD364">
        <v>0.56999999999999995</v>
      </c>
      <c r="ABE364">
        <v>1.24</v>
      </c>
      <c r="ABF364">
        <v>0.02</v>
      </c>
      <c r="ABG364">
        <v>72857</v>
      </c>
      <c r="ABH364">
        <v>1</v>
      </c>
      <c r="ABI364" s="1" t="s">
        <v>2386</v>
      </c>
      <c r="ABJ364">
        <v>0</v>
      </c>
      <c r="ABK364">
        <v>0</v>
      </c>
      <c r="ABN364">
        <v>0.03</v>
      </c>
      <c r="ABO364">
        <v>0.01</v>
      </c>
      <c r="ABP364">
        <v>0</v>
      </c>
      <c r="ABQ364">
        <v>5000</v>
      </c>
      <c r="ABR364">
        <v>1</v>
      </c>
      <c r="ABS364" s="1" t="s">
        <v>2386</v>
      </c>
      <c r="ABT364">
        <v>0</v>
      </c>
      <c r="ABU364">
        <v>0</v>
      </c>
      <c r="ABX364">
        <v>126.85</v>
      </c>
      <c r="ABY364">
        <v>232.47</v>
      </c>
      <c r="ABZ364">
        <v>51.5</v>
      </c>
      <c r="ACA364">
        <v>4514</v>
      </c>
      <c r="ACB364">
        <v>1</v>
      </c>
      <c r="ACC364" s="1" t="s">
        <v>2386</v>
      </c>
      <c r="ACD364">
        <v>0</v>
      </c>
      <c r="ACE364">
        <v>0</v>
      </c>
      <c r="ACH364">
        <v>257.70999999999998</v>
      </c>
      <c r="ACI364">
        <v>2.41</v>
      </c>
      <c r="ACJ364">
        <v>21.9</v>
      </c>
      <c r="ACK364">
        <v>110</v>
      </c>
      <c r="ACL364">
        <v>1</v>
      </c>
      <c r="ACM364" s="1" t="s">
        <v>2386</v>
      </c>
      <c r="ACN364">
        <v>0</v>
      </c>
      <c r="ACO364">
        <v>0</v>
      </c>
      <c r="ACR364">
        <v>58.11</v>
      </c>
      <c r="ACS364">
        <v>651.88</v>
      </c>
      <c r="ACT364">
        <v>47.32</v>
      </c>
      <c r="ACU364">
        <v>13776</v>
      </c>
      <c r="ACV364">
        <v>1</v>
      </c>
      <c r="ACW364">
        <v>1.2</v>
      </c>
      <c r="ACX364">
        <v>1</v>
      </c>
      <c r="ACY364">
        <v>2.11</v>
      </c>
      <c r="ACZ364">
        <v>0.5</v>
      </c>
      <c r="ADA364">
        <v>4.0999999999999996</v>
      </c>
      <c r="ADL364">
        <v>1497.61</v>
      </c>
      <c r="ADM364">
        <v>574.35</v>
      </c>
      <c r="ADN364">
        <v>1641</v>
      </c>
      <c r="ADO364">
        <v>350</v>
      </c>
      <c r="ADP364">
        <v>1</v>
      </c>
      <c r="ADQ364" s="1" t="s">
        <v>2386</v>
      </c>
      <c r="ADR364">
        <v>58.03</v>
      </c>
      <c r="ADS364">
        <v>3.54</v>
      </c>
      <c r="ADU364" s="1" t="s">
        <v>2386</v>
      </c>
      <c r="ADV364">
        <v>317.12</v>
      </c>
      <c r="ADW364">
        <v>330</v>
      </c>
      <c r="ADX364">
        <v>1650</v>
      </c>
      <c r="ADY364">
        <v>200</v>
      </c>
      <c r="ADZ364">
        <v>1</v>
      </c>
      <c r="AEA364" s="1" t="s">
        <v>2386</v>
      </c>
      <c r="AEB364">
        <v>58.03</v>
      </c>
      <c r="AEC364">
        <v>3.52</v>
      </c>
      <c r="AEF364">
        <v>271.02999999999997</v>
      </c>
      <c r="AEG364">
        <v>898.75</v>
      </c>
      <c r="AEH364">
        <v>14</v>
      </c>
      <c r="AEI364">
        <v>64197</v>
      </c>
      <c r="AEJ364">
        <v>1</v>
      </c>
      <c r="AEK364">
        <v>2.5</v>
      </c>
      <c r="AEL364">
        <v>0</v>
      </c>
      <c r="AEM364">
        <v>0</v>
      </c>
      <c r="AEN364">
        <v>0.18</v>
      </c>
      <c r="AEO364">
        <v>-2.17</v>
      </c>
      <c r="AEP364">
        <v>177.28</v>
      </c>
      <c r="AEQ364">
        <v>1.84</v>
      </c>
      <c r="AER364">
        <v>68</v>
      </c>
      <c r="AES364">
        <v>27</v>
      </c>
      <c r="AET364">
        <v>1</v>
      </c>
      <c r="AEU364" s="1" t="s">
        <v>2386</v>
      </c>
      <c r="AEV364">
        <v>0.91</v>
      </c>
      <c r="AEW364">
        <v>1.34</v>
      </c>
      <c r="AEZ364">
        <v>1049.27</v>
      </c>
      <c r="AFA364">
        <v>1381.76</v>
      </c>
      <c r="AFB364">
        <v>120</v>
      </c>
      <c r="AFC364">
        <v>11515</v>
      </c>
      <c r="AFD364">
        <v>1</v>
      </c>
      <c r="AFE364">
        <v>4.5999999999999996</v>
      </c>
      <c r="AFF364">
        <v>0.14000000000000001</v>
      </c>
      <c r="AFG364">
        <v>0.12</v>
      </c>
      <c r="AFH364">
        <v>0.43</v>
      </c>
      <c r="AFI364">
        <v>4.04</v>
      </c>
      <c r="AFJ364">
        <v>0.02</v>
      </c>
      <c r="AFK364">
        <v>0.09</v>
      </c>
      <c r="AFL364">
        <v>0.02</v>
      </c>
      <c r="AFM364">
        <v>5142</v>
      </c>
      <c r="AFN364">
        <v>1</v>
      </c>
      <c r="AFO364" s="1" t="s">
        <v>2386</v>
      </c>
      <c r="AFP364">
        <v>0</v>
      </c>
      <c r="AFQ364">
        <v>0</v>
      </c>
      <c r="AFR364" s="1" t="s">
        <v>2386</v>
      </c>
      <c r="AFS364" s="1" t="s">
        <v>2386</v>
      </c>
      <c r="AFT364">
        <v>2.37</v>
      </c>
      <c r="AFU364">
        <v>4.79</v>
      </c>
      <c r="AFV364">
        <v>2.25</v>
      </c>
      <c r="AFW364">
        <v>2130</v>
      </c>
      <c r="AFX364">
        <v>1</v>
      </c>
      <c r="AFY364">
        <v>3.1</v>
      </c>
      <c r="AFZ364">
        <v>0</v>
      </c>
      <c r="AGA364">
        <v>0</v>
      </c>
      <c r="AGB364" s="1" t="s">
        <v>2386</v>
      </c>
      <c r="AGC364" s="1" t="s">
        <v>2386</v>
      </c>
      <c r="AGD364">
        <v>35.950000000000003</v>
      </c>
      <c r="AGE364">
        <v>1124.2</v>
      </c>
      <c r="AGF364">
        <v>8.9</v>
      </c>
      <c r="AGG364">
        <v>126315</v>
      </c>
      <c r="AGH364">
        <v>1</v>
      </c>
      <c r="AGI364">
        <v>29.4</v>
      </c>
      <c r="AGJ364">
        <v>0</v>
      </c>
      <c r="AGK364">
        <v>0</v>
      </c>
      <c r="AGL364">
        <v>0.04</v>
      </c>
      <c r="AGM364">
        <v>7.0000000000000007E-2</v>
      </c>
      <c r="AGN364">
        <v>2188.48</v>
      </c>
      <c r="AGO364">
        <v>5021.66</v>
      </c>
      <c r="AGP364">
        <v>111.7</v>
      </c>
      <c r="AGQ364">
        <v>44957</v>
      </c>
      <c r="AGR364">
        <v>1</v>
      </c>
      <c r="AGS364">
        <v>13.1</v>
      </c>
      <c r="AGT364">
        <v>1.5</v>
      </c>
      <c r="AGU364">
        <v>1.34</v>
      </c>
      <c r="AGV364">
        <v>0.15</v>
      </c>
      <c r="AGW364">
        <v>6.27</v>
      </c>
      <c r="AGX364">
        <v>33.03</v>
      </c>
      <c r="AGY364">
        <v>6147.71</v>
      </c>
      <c r="AGZ364">
        <v>26</v>
      </c>
      <c r="AHA364">
        <v>236450</v>
      </c>
      <c r="AHB364">
        <v>1</v>
      </c>
      <c r="AHC364">
        <v>250.6</v>
      </c>
      <c r="AHD364">
        <v>0</v>
      </c>
      <c r="AHE364">
        <v>0</v>
      </c>
      <c r="AHF364">
        <v>0.05</v>
      </c>
      <c r="AHG364">
        <v>0.68</v>
      </c>
      <c r="AHH364">
        <v>89.55</v>
      </c>
      <c r="AHI364">
        <v>56.62</v>
      </c>
      <c r="AHJ364">
        <v>1.8</v>
      </c>
      <c r="AHK364">
        <v>31458</v>
      </c>
      <c r="AHL364">
        <v>1</v>
      </c>
      <c r="AHN364">
        <v>0</v>
      </c>
      <c r="AHO364">
        <v>0</v>
      </c>
      <c r="AIB364">
        <v>8.93</v>
      </c>
      <c r="AIC364">
        <v>4.26</v>
      </c>
      <c r="AID364">
        <v>7.0000000000000007E-2</v>
      </c>
      <c r="AIE364">
        <v>63545</v>
      </c>
      <c r="AIF364">
        <v>1</v>
      </c>
      <c r="AIG364" s="1" t="s">
        <v>2386</v>
      </c>
      <c r="AIH364">
        <v>0</v>
      </c>
      <c r="AII364">
        <v>0</v>
      </c>
      <c r="AIL364">
        <v>332.83</v>
      </c>
      <c r="AIM364">
        <v>2430.7399999999998</v>
      </c>
      <c r="AIN364">
        <v>290.02999999999997</v>
      </c>
      <c r="AIO364">
        <v>8381</v>
      </c>
      <c r="AIP364">
        <v>1</v>
      </c>
      <c r="AIQ364" s="1" t="s">
        <v>2386</v>
      </c>
      <c r="AIR364">
        <v>15.34</v>
      </c>
      <c r="AIS364">
        <v>5.29</v>
      </c>
      <c r="AIV364">
        <v>3469.38</v>
      </c>
      <c r="AIW364">
        <v>11440.27</v>
      </c>
      <c r="AIX364">
        <v>99.05</v>
      </c>
      <c r="AIY364">
        <v>115500</v>
      </c>
      <c r="AIZ364">
        <v>1</v>
      </c>
      <c r="AJA364">
        <v>1.4</v>
      </c>
      <c r="AJB364">
        <v>0.55000000000000004</v>
      </c>
      <c r="AJC364">
        <v>0.56000000000000005</v>
      </c>
      <c r="AJD364">
        <v>0.16</v>
      </c>
      <c r="AJE364">
        <v>1.97</v>
      </c>
      <c r="AJF364">
        <v>0.06</v>
      </c>
      <c r="AJG364">
        <v>0.19</v>
      </c>
      <c r="AJH364">
        <v>7.0000000000000007E-2</v>
      </c>
      <c r="AJI364">
        <v>2704</v>
      </c>
      <c r="AJJ364">
        <v>1</v>
      </c>
      <c r="AJK364" s="1" t="s">
        <v>2386</v>
      </c>
      <c r="AJL364">
        <v>0</v>
      </c>
      <c r="AJM364">
        <v>0</v>
      </c>
      <c r="AJN364" s="1" t="s">
        <v>2386</v>
      </c>
      <c r="AJO364" s="1" t="s">
        <v>2386</v>
      </c>
      <c r="AJP364">
        <v>163.44999999999999</v>
      </c>
      <c r="AJQ364">
        <v>102.49</v>
      </c>
      <c r="AJR364">
        <v>44</v>
      </c>
      <c r="AJS364">
        <v>2329</v>
      </c>
      <c r="AJT364">
        <v>1</v>
      </c>
      <c r="AJU364">
        <v>0.2</v>
      </c>
      <c r="AJV364">
        <v>0.35</v>
      </c>
      <c r="AJW364">
        <v>0.8</v>
      </c>
      <c r="AJX364">
        <v>0.27</v>
      </c>
      <c r="AJY364">
        <v>2.16</v>
      </c>
      <c r="AJZ364">
        <v>0.08</v>
      </c>
      <c r="AKA364">
        <v>0.14000000000000001</v>
      </c>
      <c r="AKB364">
        <v>0.03</v>
      </c>
      <c r="AKC364">
        <v>4808</v>
      </c>
      <c r="AKD364">
        <v>1</v>
      </c>
      <c r="AKE364" s="1" t="s">
        <v>2386</v>
      </c>
      <c r="AKF364">
        <v>0</v>
      </c>
      <c r="AKG364">
        <v>0</v>
      </c>
      <c r="AKH364" s="1" t="s">
        <v>2386</v>
      </c>
      <c r="AKI364" s="1" t="s">
        <v>2386</v>
      </c>
      <c r="AKJ364">
        <v>30.4</v>
      </c>
      <c r="AKK364">
        <v>88.6</v>
      </c>
      <c r="AKL364">
        <v>5.35</v>
      </c>
      <c r="AKM364">
        <v>16561</v>
      </c>
      <c r="AKN364">
        <v>1</v>
      </c>
      <c r="AKO364" s="1" t="s">
        <v>2386</v>
      </c>
      <c r="AKP364">
        <v>0</v>
      </c>
      <c r="AKQ364">
        <v>0</v>
      </c>
      <c r="AKR364">
        <v>0.06</v>
      </c>
      <c r="AKS364">
        <v>0.18</v>
      </c>
      <c r="AKT364">
        <v>0.57999999999999996</v>
      </c>
      <c r="AKU364">
        <v>0.06</v>
      </c>
      <c r="AKV364">
        <v>0.02</v>
      </c>
      <c r="AKW364">
        <v>2365</v>
      </c>
      <c r="AKX364">
        <v>1</v>
      </c>
      <c r="AKY364" s="1" t="s">
        <v>2386</v>
      </c>
      <c r="AKZ364">
        <v>0</v>
      </c>
      <c r="ALA364">
        <v>0</v>
      </c>
      <c r="ALD364">
        <v>92.96</v>
      </c>
      <c r="ALE364">
        <v>0.95</v>
      </c>
      <c r="ALF364">
        <v>1.9</v>
      </c>
      <c r="ALG364">
        <v>500</v>
      </c>
      <c r="ALH364">
        <v>1</v>
      </c>
      <c r="ALI364" s="1" t="s">
        <v>2386</v>
      </c>
      <c r="ALJ364">
        <v>0</v>
      </c>
      <c r="ALK364">
        <v>0</v>
      </c>
      <c r="ALN364">
        <v>5072.79</v>
      </c>
      <c r="ALO364">
        <v>681.26</v>
      </c>
      <c r="ALP364">
        <v>100</v>
      </c>
      <c r="ALQ364">
        <v>6813</v>
      </c>
      <c r="ALR364">
        <v>1</v>
      </c>
      <c r="ALS364">
        <v>8.5</v>
      </c>
      <c r="ALT364">
        <v>2.4</v>
      </c>
      <c r="ALU364">
        <v>2.4</v>
      </c>
      <c r="ALV364" s="1" t="s">
        <v>2386</v>
      </c>
      <c r="ALW364" s="1" t="s">
        <v>2386</v>
      </c>
      <c r="ALX364">
        <v>13.5</v>
      </c>
      <c r="ALY364">
        <v>7.29</v>
      </c>
      <c r="ALZ364">
        <v>0.13</v>
      </c>
      <c r="AMA364">
        <v>54000</v>
      </c>
      <c r="AMB364">
        <v>1</v>
      </c>
      <c r="AMC364" s="1" t="s">
        <v>2386</v>
      </c>
      <c r="AMD364">
        <v>0</v>
      </c>
      <c r="AME364">
        <v>0</v>
      </c>
      <c r="AMH364">
        <v>18.899999999999999</v>
      </c>
      <c r="AMI364">
        <v>21.29</v>
      </c>
      <c r="AMJ364">
        <v>1.65</v>
      </c>
      <c r="AMK364">
        <v>12904</v>
      </c>
      <c r="AML364">
        <v>1</v>
      </c>
      <c r="AMM364">
        <v>0.1</v>
      </c>
      <c r="AMN364">
        <v>0</v>
      </c>
      <c r="AMO364">
        <v>0</v>
      </c>
      <c r="AMQ364">
        <v>-0.16</v>
      </c>
      <c r="AMR364">
        <v>0.06</v>
      </c>
      <c r="AMS364">
        <v>0.04</v>
      </c>
      <c r="AMT364">
        <v>0</v>
      </c>
      <c r="AMU364">
        <v>7371</v>
      </c>
      <c r="AMV364">
        <v>1</v>
      </c>
      <c r="AMW364" s="1" t="s">
        <v>2386</v>
      </c>
      <c r="AMX364">
        <v>0</v>
      </c>
      <c r="AMY364">
        <v>0</v>
      </c>
      <c r="ANA364" s="1" t="s">
        <v>2386</v>
      </c>
      <c r="ANB364">
        <v>89.47</v>
      </c>
      <c r="ANC364">
        <v>451.17</v>
      </c>
      <c r="AND364">
        <v>14.16</v>
      </c>
      <c r="ANE364">
        <v>31862</v>
      </c>
      <c r="ANF364">
        <v>1</v>
      </c>
      <c r="ANG364">
        <v>5.5</v>
      </c>
      <c r="ANH364">
        <v>0.4</v>
      </c>
      <c r="ANI364">
        <v>2.82</v>
      </c>
      <c r="ANJ364">
        <v>0.28999999999999998</v>
      </c>
      <c r="ANK364">
        <v>0.96</v>
      </c>
      <c r="ANL364">
        <v>71.61</v>
      </c>
      <c r="ANM364">
        <v>84.9</v>
      </c>
      <c r="ANN364">
        <v>4.51</v>
      </c>
      <c r="ANO364">
        <v>18825</v>
      </c>
      <c r="ANP364">
        <v>1</v>
      </c>
      <c r="ANQ364" s="1" t="s">
        <v>2386</v>
      </c>
      <c r="ANR364">
        <v>0</v>
      </c>
      <c r="ANS364">
        <v>0</v>
      </c>
      <c r="ANT364" s="1" t="s">
        <v>2386</v>
      </c>
      <c r="ANU364" s="1" t="s">
        <v>2386</v>
      </c>
      <c r="ANV364">
        <v>0.01</v>
      </c>
      <c r="ANW364">
        <v>0.01</v>
      </c>
      <c r="ANX364">
        <v>0</v>
      </c>
      <c r="ANY364">
        <v>13125</v>
      </c>
      <c r="ANZ364">
        <v>1</v>
      </c>
      <c r="AOA364" s="1" t="s">
        <v>2386</v>
      </c>
      <c r="AOB364">
        <v>0</v>
      </c>
      <c r="AOC364">
        <v>0</v>
      </c>
      <c r="AOD364" s="1" t="s">
        <v>2386</v>
      </c>
      <c r="AOE364" s="1" t="s">
        <v>2386</v>
      </c>
      <c r="AOF364">
        <v>14256.28</v>
      </c>
      <c r="AOG364">
        <v>28536</v>
      </c>
      <c r="AOH364">
        <v>1640</v>
      </c>
      <c r="AOI364">
        <v>17400</v>
      </c>
      <c r="AOJ364">
        <v>1</v>
      </c>
      <c r="AOK364" s="1" t="s">
        <v>2386</v>
      </c>
      <c r="AOL364">
        <v>4.8</v>
      </c>
      <c r="AOM364">
        <v>0.28999999999999998</v>
      </c>
      <c r="AON364" s="1" t="s">
        <v>2386</v>
      </c>
      <c r="AOO364" s="1" t="s">
        <v>2386</v>
      </c>
      <c r="AOS364">
        <v>25600</v>
      </c>
      <c r="AOT364">
        <v>1</v>
      </c>
      <c r="AOV364">
        <v>0</v>
      </c>
      <c r="AOZ364">
        <v>0</v>
      </c>
      <c r="APA364">
        <v>0</v>
      </c>
      <c r="APB364">
        <v>0</v>
      </c>
      <c r="APC364">
        <v>1617</v>
      </c>
      <c r="APD364">
        <v>1</v>
      </c>
      <c r="APE364" s="1" t="s">
        <v>2386</v>
      </c>
      <c r="APF364">
        <v>0</v>
      </c>
      <c r="APG364">
        <v>0</v>
      </c>
      <c r="APH364" s="1" t="s">
        <v>2386</v>
      </c>
      <c r="API364" s="1" t="s">
        <v>2386</v>
      </c>
      <c r="APJ364">
        <v>0.14000000000000001</v>
      </c>
      <c r="APK364">
        <v>0.31</v>
      </c>
      <c r="APL364">
        <v>0.03</v>
      </c>
      <c r="APM364">
        <v>8970</v>
      </c>
      <c r="APN364">
        <v>1</v>
      </c>
      <c r="APO364" s="1" t="s">
        <v>2386</v>
      </c>
      <c r="APP364">
        <v>0</v>
      </c>
      <c r="APQ364">
        <v>0</v>
      </c>
      <c r="APR364" s="1" t="s">
        <v>2386</v>
      </c>
      <c r="APS364" s="1" t="s">
        <v>2386</v>
      </c>
      <c r="APT364">
        <v>95.27</v>
      </c>
      <c r="APU364">
        <v>113.96</v>
      </c>
      <c r="APV364">
        <v>12.95</v>
      </c>
      <c r="APW364">
        <v>8800</v>
      </c>
      <c r="APX364">
        <v>1</v>
      </c>
      <c r="APY364">
        <v>2.2999999999999998</v>
      </c>
      <c r="APZ364">
        <v>0.28999999999999998</v>
      </c>
      <c r="AQA364">
        <v>2.2400000000000002</v>
      </c>
      <c r="AQB364">
        <v>0.04</v>
      </c>
      <c r="AQC364">
        <v>1.1399999999999999</v>
      </c>
      <c r="AQD364">
        <v>640.82000000000005</v>
      </c>
      <c r="AQE364">
        <v>371.64</v>
      </c>
      <c r="AQF364">
        <v>24.51</v>
      </c>
      <c r="AQG364">
        <v>15163</v>
      </c>
      <c r="AQH364">
        <v>1</v>
      </c>
      <c r="AQI364" s="1" t="s">
        <v>2386</v>
      </c>
      <c r="AQJ364">
        <v>1</v>
      </c>
      <c r="AQK364">
        <v>4.08</v>
      </c>
      <c r="AQL364" s="1" t="s">
        <v>2386</v>
      </c>
      <c r="AQM364" s="1" t="s">
        <v>2386</v>
      </c>
      <c r="AQN364">
        <v>5.83</v>
      </c>
      <c r="AQO364">
        <v>9.36</v>
      </c>
      <c r="AQP364">
        <v>0.69</v>
      </c>
      <c r="AQQ364">
        <v>13571</v>
      </c>
      <c r="AQR364">
        <v>1</v>
      </c>
      <c r="AQS364">
        <v>8.3000000000000007</v>
      </c>
      <c r="AQT364">
        <v>0</v>
      </c>
      <c r="AQU364">
        <v>0</v>
      </c>
      <c r="AQV364" s="1" t="s">
        <v>2386</v>
      </c>
      <c r="AQW364">
        <v>-0.87</v>
      </c>
      <c r="AQX364">
        <v>22.32</v>
      </c>
      <c r="AQY364">
        <v>137.27000000000001</v>
      </c>
      <c r="AQZ364">
        <v>3.19</v>
      </c>
      <c r="ARA364">
        <v>43030</v>
      </c>
      <c r="ARB364">
        <v>1</v>
      </c>
      <c r="ARC364">
        <v>1.5</v>
      </c>
      <c r="ARD364">
        <v>0</v>
      </c>
      <c r="ARE364">
        <v>0</v>
      </c>
      <c r="ARF364">
        <v>0.04</v>
      </c>
      <c r="ARG364">
        <v>0.52</v>
      </c>
      <c r="ARH364">
        <v>21.18</v>
      </c>
      <c r="ARI364">
        <v>14.04</v>
      </c>
      <c r="ARJ364">
        <v>0.18</v>
      </c>
      <c r="ARK364">
        <v>78000</v>
      </c>
      <c r="ARL364">
        <v>1</v>
      </c>
      <c r="ARM364" s="1" t="s">
        <v>2386</v>
      </c>
      <c r="ARN364">
        <v>0</v>
      </c>
      <c r="ARO364">
        <v>0</v>
      </c>
      <c r="ARR364">
        <v>180.49</v>
      </c>
      <c r="ARS364">
        <v>60.89</v>
      </c>
      <c r="ART364">
        <v>19</v>
      </c>
      <c r="ARU364">
        <v>3205</v>
      </c>
      <c r="ARV364">
        <v>1</v>
      </c>
      <c r="ARW364">
        <v>5.0999999999999996</v>
      </c>
      <c r="ARX364">
        <v>1</v>
      </c>
      <c r="ARY364">
        <v>5.26</v>
      </c>
      <c r="ASA364" s="1" t="s">
        <v>2386</v>
      </c>
      <c r="ASB364">
        <v>24.35</v>
      </c>
      <c r="ASC364">
        <v>0.47</v>
      </c>
      <c r="ASD364">
        <v>0.37</v>
      </c>
      <c r="ASE364">
        <v>1275</v>
      </c>
      <c r="ASF364">
        <v>1</v>
      </c>
      <c r="ASG364" s="1" t="s">
        <v>2386</v>
      </c>
      <c r="ASH364">
        <v>0</v>
      </c>
      <c r="ASI364">
        <v>0</v>
      </c>
      <c r="ASL364">
        <v>1.98</v>
      </c>
      <c r="ASM364">
        <v>0.06</v>
      </c>
      <c r="ASN364">
        <v>0.01</v>
      </c>
      <c r="ASO364">
        <v>6183</v>
      </c>
      <c r="ASP364">
        <v>1</v>
      </c>
      <c r="ASQ364">
        <v>55.2</v>
      </c>
      <c r="ASR364">
        <v>0</v>
      </c>
      <c r="ASS364">
        <v>0</v>
      </c>
      <c r="AST364" s="1" t="s">
        <v>2386</v>
      </c>
      <c r="ASU364" s="1" t="s">
        <v>2386</v>
      </c>
      <c r="ASV364">
        <v>780.29</v>
      </c>
      <c r="ASW364">
        <v>1226.5</v>
      </c>
      <c r="ASX364">
        <v>71</v>
      </c>
      <c r="ASY364">
        <v>17275</v>
      </c>
      <c r="ASZ364">
        <v>1</v>
      </c>
      <c r="ATA364" s="1" t="s">
        <v>2386</v>
      </c>
      <c r="ATB364">
        <v>0.23</v>
      </c>
      <c r="ATC364">
        <v>0.32</v>
      </c>
      <c r="ATD364" s="1" t="s">
        <v>2386</v>
      </c>
      <c r="ATE364" s="1" t="s">
        <v>2386</v>
      </c>
      <c r="AUJ364">
        <v>174.98</v>
      </c>
      <c r="AUK364">
        <v>270.77</v>
      </c>
      <c r="AUL364">
        <v>19</v>
      </c>
      <c r="AUM364">
        <v>14251</v>
      </c>
      <c r="AUN364">
        <v>1</v>
      </c>
      <c r="AUO364">
        <v>0.1</v>
      </c>
      <c r="AUP364">
        <v>1</v>
      </c>
      <c r="AUQ364">
        <v>5.26</v>
      </c>
      <c r="AUR364">
        <v>0.01</v>
      </c>
      <c r="AUS364">
        <v>0.76</v>
      </c>
      <c r="AUT364">
        <v>42.54</v>
      </c>
      <c r="AUU364">
        <v>0.15</v>
      </c>
      <c r="AUV364">
        <v>1.49</v>
      </c>
      <c r="AUW364">
        <v>100</v>
      </c>
      <c r="AUX364">
        <v>1</v>
      </c>
      <c r="AUY364" s="1" t="s">
        <v>2386</v>
      </c>
      <c r="AUZ364">
        <v>0</v>
      </c>
      <c r="AVA364">
        <v>0</v>
      </c>
      <c r="AVN364">
        <v>1.19</v>
      </c>
      <c r="AVO364">
        <v>0.42</v>
      </c>
      <c r="AVP364">
        <v>0.05</v>
      </c>
      <c r="AVQ364">
        <v>8084</v>
      </c>
      <c r="AVR364">
        <v>1</v>
      </c>
      <c r="AVS364" s="1" t="s">
        <v>2386</v>
      </c>
      <c r="AVT364">
        <v>0</v>
      </c>
      <c r="AVU364">
        <v>0</v>
      </c>
      <c r="AVX364">
        <v>96.8</v>
      </c>
      <c r="AVY364">
        <v>4351.33</v>
      </c>
      <c r="AVZ364">
        <v>68</v>
      </c>
      <c r="AWA364">
        <v>63990</v>
      </c>
      <c r="AWB364">
        <v>1</v>
      </c>
      <c r="AWC364">
        <v>76.900000000000006</v>
      </c>
      <c r="AWD364">
        <v>0</v>
      </c>
      <c r="AWE364">
        <v>0</v>
      </c>
      <c r="AWH364">
        <v>57.82</v>
      </c>
      <c r="AWI364">
        <v>56.64</v>
      </c>
      <c r="AWJ364">
        <v>5.8</v>
      </c>
      <c r="AWK364">
        <v>9766</v>
      </c>
      <c r="AWL364">
        <v>1</v>
      </c>
      <c r="AWM364">
        <v>1.7</v>
      </c>
      <c r="AWN364">
        <v>0.1</v>
      </c>
      <c r="AWO364">
        <v>1.72</v>
      </c>
      <c r="AWP364" s="1" t="s">
        <v>2386</v>
      </c>
      <c r="AWQ364" s="1" t="s">
        <v>2386</v>
      </c>
      <c r="AWR364">
        <v>106.74</v>
      </c>
      <c r="AWS364">
        <v>0.91</v>
      </c>
      <c r="AWT364">
        <v>0.91</v>
      </c>
      <c r="AWU364">
        <v>1000</v>
      </c>
      <c r="AWV364">
        <v>1</v>
      </c>
      <c r="AWW364" s="1" t="s">
        <v>2386</v>
      </c>
      <c r="AWX364">
        <v>0</v>
      </c>
      <c r="AWY364">
        <v>0</v>
      </c>
      <c r="AXA364" s="1" t="s">
        <v>2386</v>
      </c>
      <c r="AXB364">
        <v>17.62</v>
      </c>
      <c r="AXC364">
        <v>19.3</v>
      </c>
      <c r="AXD364">
        <v>1.63</v>
      </c>
      <c r="AXE364">
        <v>11843</v>
      </c>
      <c r="AXF364">
        <v>1</v>
      </c>
      <c r="AXG364" s="1" t="s">
        <v>2386</v>
      </c>
      <c r="AXH364">
        <v>0</v>
      </c>
      <c r="AXI364">
        <v>0</v>
      </c>
      <c r="AXJ364" s="1" t="s">
        <v>2386</v>
      </c>
      <c r="AXK364" s="1" t="s">
        <v>2386</v>
      </c>
      <c r="AXL364">
        <v>801.53</v>
      </c>
      <c r="AXM364">
        <v>169.23</v>
      </c>
      <c r="AXN364">
        <v>226</v>
      </c>
      <c r="AXO364">
        <v>749</v>
      </c>
      <c r="AXP364">
        <v>1</v>
      </c>
      <c r="AXQ364">
        <v>0</v>
      </c>
      <c r="AXR364">
        <v>13.58</v>
      </c>
      <c r="AXS364">
        <v>6.01</v>
      </c>
      <c r="AXT364" s="1" t="s">
        <v>2386</v>
      </c>
      <c r="AXU364" s="1" t="s">
        <v>2386</v>
      </c>
      <c r="AXV364">
        <v>0</v>
      </c>
      <c r="AXW364">
        <v>0</v>
      </c>
      <c r="AXX364">
        <v>0</v>
      </c>
      <c r="AXY364">
        <v>2644</v>
      </c>
      <c r="AXZ364">
        <v>1</v>
      </c>
      <c r="AYA364" s="1" t="s">
        <v>2386</v>
      </c>
      <c r="AYB364">
        <v>0</v>
      </c>
      <c r="AYC364">
        <v>0</v>
      </c>
      <c r="AYD364" s="1" t="s">
        <v>2386</v>
      </c>
      <c r="AYE364" s="1" t="s">
        <v>2386</v>
      </c>
      <c r="AYF364">
        <v>1597.82</v>
      </c>
      <c r="AYG364">
        <v>2248.14</v>
      </c>
      <c r="AYH364">
        <v>115.1</v>
      </c>
      <c r="AYI364">
        <v>19215</v>
      </c>
      <c r="AYJ364">
        <v>0.98380000000000001</v>
      </c>
      <c r="AYK364">
        <v>6.6</v>
      </c>
      <c r="AYL364">
        <v>0.59</v>
      </c>
      <c r="AYM364">
        <v>0.51</v>
      </c>
      <c r="AYN364" s="1" t="s">
        <v>2386</v>
      </c>
      <c r="AYO364" s="1" t="s">
        <v>2386</v>
      </c>
      <c r="AYZ364">
        <v>41.13</v>
      </c>
      <c r="AZA364">
        <v>63.33</v>
      </c>
      <c r="AZB364">
        <v>5.6</v>
      </c>
      <c r="AZC364">
        <v>11312</v>
      </c>
      <c r="AZD364">
        <v>1</v>
      </c>
      <c r="AZE364" s="1" t="s">
        <v>2386</v>
      </c>
      <c r="AZF364">
        <v>0.1</v>
      </c>
      <c r="AZG364">
        <v>1.7</v>
      </c>
      <c r="AZH364" s="1" t="s">
        <v>2386</v>
      </c>
      <c r="AZI364" s="1" t="s">
        <v>2386</v>
      </c>
      <c r="AZJ364">
        <v>22.09</v>
      </c>
      <c r="AZK364">
        <v>37.58</v>
      </c>
      <c r="AZL364">
        <v>15.66</v>
      </c>
      <c r="AZM364">
        <v>2400</v>
      </c>
      <c r="AZN364">
        <v>1</v>
      </c>
      <c r="AZO364" s="1" t="s">
        <v>2386</v>
      </c>
      <c r="AZP364">
        <v>0.26</v>
      </c>
      <c r="AZQ364">
        <v>1.66</v>
      </c>
      <c r="AZR364" s="1" t="s">
        <v>2386</v>
      </c>
      <c r="AZS364" s="1" t="s">
        <v>2386</v>
      </c>
      <c r="AZT364">
        <v>852.95</v>
      </c>
      <c r="AZU364">
        <v>590.73</v>
      </c>
      <c r="AZV364">
        <v>25.4</v>
      </c>
      <c r="AZW364">
        <v>23257</v>
      </c>
      <c r="AZX364">
        <v>1</v>
      </c>
      <c r="AZY364" s="1" t="s">
        <v>2386</v>
      </c>
      <c r="AZZ364">
        <v>0.35</v>
      </c>
      <c r="BAA364">
        <v>1.38</v>
      </c>
      <c r="BAB364" s="1" t="s">
        <v>2386</v>
      </c>
      <c r="BAC364" s="1" t="s">
        <v>2386</v>
      </c>
      <c r="BAD364">
        <v>2942.68</v>
      </c>
      <c r="BAE364">
        <v>625</v>
      </c>
      <c r="BAF364">
        <v>625</v>
      </c>
      <c r="BAG364">
        <v>1000</v>
      </c>
      <c r="BAH364">
        <v>1</v>
      </c>
      <c r="BAI364" s="1" t="s">
        <v>2386</v>
      </c>
      <c r="BAJ364">
        <v>17.059999999999999</v>
      </c>
      <c r="BAK364">
        <v>2.73</v>
      </c>
      <c r="BAL364" s="1" t="s">
        <v>2386</v>
      </c>
      <c r="BAM364" s="1" t="s">
        <v>2386</v>
      </c>
      <c r="BAN364">
        <v>22.32</v>
      </c>
      <c r="BAO364">
        <v>28.01</v>
      </c>
      <c r="BAP364">
        <v>3.8</v>
      </c>
      <c r="BAQ364">
        <v>7370</v>
      </c>
      <c r="BAR364">
        <v>1</v>
      </c>
      <c r="BAS364" s="1" t="s">
        <v>2386</v>
      </c>
      <c r="BAT364">
        <v>0</v>
      </c>
      <c r="BAU364">
        <v>0</v>
      </c>
      <c r="BAV364" s="1" t="s">
        <v>2386</v>
      </c>
      <c r="BAW364" s="1" t="s">
        <v>2386</v>
      </c>
      <c r="BAX364">
        <v>20.9</v>
      </c>
      <c r="BAY364">
        <v>42</v>
      </c>
      <c r="BAZ364">
        <v>2.1</v>
      </c>
      <c r="BBA364">
        <v>20000</v>
      </c>
      <c r="BBB364">
        <v>1</v>
      </c>
      <c r="BBC364" s="1" t="s">
        <v>2386</v>
      </c>
      <c r="BBD364">
        <v>0.03</v>
      </c>
      <c r="BBE364">
        <v>0</v>
      </c>
      <c r="BBH364">
        <v>130.77000000000001</v>
      </c>
      <c r="BBI364">
        <v>39.33</v>
      </c>
      <c r="BBJ364">
        <v>5.0999999999999996</v>
      </c>
      <c r="BBK364">
        <v>7711</v>
      </c>
      <c r="BBL364">
        <v>1</v>
      </c>
      <c r="BBM364" s="1" t="s">
        <v>2386</v>
      </c>
      <c r="BBN364">
        <v>0</v>
      </c>
      <c r="BBO364">
        <v>0</v>
      </c>
      <c r="BBR364">
        <v>101.15</v>
      </c>
      <c r="BBS364">
        <v>1.76</v>
      </c>
      <c r="BBT364">
        <v>4.4000000000000004</v>
      </c>
      <c r="BBU364">
        <v>400</v>
      </c>
      <c r="BBV364">
        <v>1</v>
      </c>
      <c r="BBX364">
        <v>0</v>
      </c>
      <c r="BBY364">
        <v>0</v>
      </c>
      <c r="BDF364">
        <v>98.08</v>
      </c>
      <c r="BDG364">
        <v>245.65</v>
      </c>
      <c r="BDH364">
        <v>9.6999999999999993</v>
      </c>
      <c r="BDI364">
        <v>25325</v>
      </c>
      <c r="BDJ364">
        <v>1</v>
      </c>
      <c r="BDK364" s="1" t="s">
        <v>2386</v>
      </c>
      <c r="BDL364">
        <v>0</v>
      </c>
      <c r="BDM364">
        <v>0</v>
      </c>
      <c r="BDP364">
        <v>51.05</v>
      </c>
      <c r="BDQ364">
        <v>8.2799999999999994</v>
      </c>
      <c r="BDR364">
        <v>0.73</v>
      </c>
      <c r="BDS364">
        <v>11340</v>
      </c>
      <c r="BDT364">
        <v>1</v>
      </c>
      <c r="BDU364" s="1" t="s">
        <v>2386</v>
      </c>
      <c r="BDV364">
        <v>0</v>
      </c>
      <c r="BDW364">
        <v>0</v>
      </c>
      <c r="BDZ364">
        <v>80</v>
      </c>
      <c r="BEA364">
        <v>6.59</v>
      </c>
      <c r="BEB364">
        <v>0.02</v>
      </c>
      <c r="BEC364">
        <v>274536</v>
      </c>
      <c r="BED364">
        <v>1</v>
      </c>
      <c r="BEE364" s="1" t="s">
        <v>2386</v>
      </c>
      <c r="BEF364">
        <v>0</v>
      </c>
      <c r="BEG364">
        <v>0</v>
      </c>
      <c r="BEI364" s="1" t="s">
        <v>2386</v>
      </c>
      <c r="BEJ364">
        <v>20.45</v>
      </c>
      <c r="BEK364">
        <v>1.21</v>
      </c>
      <c r="BEL364">
        <v>0.45</v>
      </c>
      <c r="BEM364">
        <v>2700</v>
      </c>
      <c r="BEN364">
        <v>1</v>
      </c>
      <c r="BEO364" s="1" t="s">
        <v>2386</v>
      </c>
      <c r="BEP364">
        <v>0</v>
      </c>
      <c r="BEQ364">
        <v>0</v>
      </c>
    </row>
    <row r="365" spans="1:1499" x14ac:dyDescent="0.25">
      <c r="A365" s="2">
        <v>45992</v>
      </c>
      <c r="C365">
        <v>694.17</v>
      </c>
      <c r="D365">
        <v>34.11</v>
      </c>
      <c r="E365">
        <v>20351</v>
      </c>
      <c r="F365">
        <v>1</v>
      </c>
      <c r="G365" s="1" t="s">
        <v>2386</v>
      </c>
      <c r="H365">
        <v>1.02</v>
      </c>
      <c r="I365">
        <v>2.99</v>
      </c>
      <c r="L365">
        <v>0.12</v>
      </c>
      <c r="M365">
        <v>1</v>
      </c>
      <c r="N365">
        <v>0</v>
      </c>
      <c r="O365">
        <v>1000000</v>
      </c>
      <c r="P365">
        <v>1</v>
      </c>
      <c r="Q365" s="1" t="s">
        <v>2386</v>
      </c>
      <c r="R365">
        <v>0</v>
      </c>
      <c r="S365">
        <v>0</v>
      </c>
      <c r="V365">
        <v>24.62</v>
      </c>
      <c r="W365">
        <v>25.65</v>
      </c>
      <c r="X365">
        <v>2.9</v>
      </c>
      <c r="Y365">
        <v>8845</v>
      </c>
      <c r="Z365">
        <v>1</v>
      </c>
      <c r="AA365" s="1" t="s">
        <v>2386</v>
      </c>
      <c r="AB365">
        <v>0</v>
      </c>
      <c r="AC365">
        <v>0</v>
      </c>
      <c r="AD365" s="1" t="s">
        <v>2386</v>
      </c>
      <c r="AE365" s="1" t="s">
        <v>2386</v>
      </c>
      <c r="AF365">
        <v>20.34</v>
      </c>
      <c r="AG365">
        <v>29.03</v>
      </c>
      <c r="AH365">
        <v>3.1</v>
      </c>
      <c r="AI365">
        <v>9366</v>
      </c>
      <c r="AJ365">
        <v>1</v>
      </c>
      <c r="AK365" s="1" t="s">
        <v>2386</v>
      </c>
      <c r="AL365">
        <v>0</v>
      </c>
      <c r="AM365">
        <v>0</v>
      </c>
      <c r="AO365" s="1" t="s">
        <v>2386</v>
      </c>
      <c r="AP365">
        <v>142.72</v>
      </c>
      <c r="AQ365">
        <v>128.91999999999999</v>
      </c>
      <c r="AR365">
        <v>293.01</v>
      </c>
      <c r="AS365">
        <v>440</v>
      </c>
      <c r="AT365">
        <v>1</v>
      </c>
      <c r="AU365" s="1" t="s">
        <v>2386</v>
      </c>
      <c r="AV365">
        <v>40.6</v>
      </c>
      <c r="AW365">
        <v>13.86</v>
      </c>
      <c r="AX365" s="1" t="s">
        <v>2386</v>
      </c>
      <c r="AY365" s="1" t="s">
        <v>2386</v>
      </c>
      <c r="AZ365">
        <v>27.4</v>
      </c>
      <c r="BA365">
        <v>46.71</v>
      </c>
      <c r="BB365">
        <v>13.7</v>
      </c>
      <c r="BC365">
        <v>3410</v>
      </c>
      <c r="BD365">
        <v>1</v>
      </c>
      <c r="BE365" s="1" t="s">
        <v>2386</v>
      </c>
      <c r="BF365">
        <v>0</v>
      </c>
      <c r="BG365">
        <v>0</v>
      </c>
      <c r="BH365" s="1" t="s">
        <v>2386</v>
      </c>
      <c r="BI365" s="1" t="s">
        <v>2386</v>
      </c>
      <c r="BJ365">
        <v>0.48</v>
      </c>
      <c r="BK365">
        <v>0.6</v>
      </c>
      <c r="BL365">
        <v>0.1</v>
      </c>
      <c r="BM365">
        <v>5719</v>
      </c>
      <c r="BN365">
        <v>1</v>
      </c>
      <c r="BO365" s="1" t="s">
        <v>2386</v>
      </c>
      <c r="BP365">
        <v>0</v>
      </c>
      <c r="BQ365">
        <v>0</v>
      </c>
      <c r="BR365" s="1" t="s">
        <v>2386</v>
      </c>
      <c r="BS365" s="1" t="s">
        <v>2386</v>
      </c>
      <c r="BT365">
        <v>42.97</v>
      </c>
      <c r="BU365">
        <v>88.32</v>
      </c>
      <c r="BV365">
        <v>14.61</v>
      </c>
      <c r="BW365">
        <v>6045</v>
      </c>
      <c r="BX365">
        <v>1</v>
      </c>
      <c r="BY365" s="1" t="s">
        <v>2386</v>
      </c>
      <c r="BZ365">
        <v>0</v>
      </c>
      <c r="CA365">
        <v>0</v>
      </c>
      <c r="CB365" s="1" t="s">
        <v>2386</v>
      </c>
      <c r="CC365" s="1" t="s">
        <v>2386</v>
      </c>
      <c r="CD365">
        <v>301.73</v>
      </c>
      <c r="CE365">
        <v>43.62</v>
      </c>
      <c r="CF365">
        <v>2.99</v>
      </c>
      <c r="CG365">
        <v>14580</v>
      </c>
      <c r="CH365">
        <v>1</v>
      </c>
      <c r="CI365" s="1" t="s">
        <v>2386</v>
      </c>
      <c r="CJ365">
        <v>0</v>
      </c>
      <c r="CK365">
        <v>0</v>
      </c>
      <c r="CL365" s="1" t="s">
        <v>2386</v>
      </c>
      <c r="CM365" s="1" t="s">
        <v>2386</v>
      </c>
      <c r="CN365">
        <v>0.02</v>
      </c>
      <c r="CO365">
        <v>0.31</v>
      </c>
      <c r="CP365">
        <v>0.1</v>
      </c>
      <c r="CQ365">
        <v>3079</v>
      </c>
      <c r="CR365">
        <v>1</v>
      </c>
      <c r="CS365">
        <v>0.7</v>
      </c>
      <c r="CT365">
        <v>0</v>
      </c>
      <c r="CU365">
        <v>0</v>
      </c>
      <c r="CW365" s="1" t="s">
        <v>2386</v>
      </c>
      <c r="CX365">
        <v>0.14000000000000001</v>
      </c>
      <c r="CY365">
        <v>0.1</v>
      </c>
      <c r="CZ365">
        <v>0.01</v>
      </c>
      <c r="DA365">
        <v>7980</v>
      </c>
      <c r="DB365">
        <v>1</v>
      </c>
      <c r="DC365" s="1" t="s">
        <v>2386</v>
      </c>
      <c r="DD365">
        <v>0</v>
      </c>
      <c r="DE365">
        <v>0</v>
      </c>
      <c r="DF365" s="1" t="s">
        <v>2386</v>
      </c>
      <c r="DG365" s="1" t="s">
        <v>2386</v>
      </c>
      <c r="DH365">
        <v>120.48</v>
      </c>
      <c r="DI365">
        <v>39.299999999999997</v>
      </c>
      <c r="DJ365">
        <v>4.9400000000000004</v>
      </c>
      <c r="DK365">
        <v>7956</v>
      </c>
      <c r="DL365">
        <v>1</v>
      </c>
      <c r="DM365" s="1" t="s">
        <v>2386</v>
      </c>
      <c r="DN365">
        <v>0.1</v>
      </c>
      <c r="DO365">
        <v>2.02</v>
      </c>
      <c r="DP365" s="1" t="s">
        <v>2386</v>
      </c>
      <c r="DQ365">
        <v>0.31</v>
      </c>
      <c r="DR365">
        <v>881.96</v>
      </c>
      <c r="DS365">
        <v>735.82</v>
      </c>
      <c r="DT365">
        <v>6.73</v>
      </c>
      <c r="DU365">
        <v>109335</v>
      </c>
      <c r="DV365">
        <v>1</v>
      </c>
      <c r="DW365">
        <v>22.7</v>
      </c>
      <c r="DX365">
        <v>0.36</v>
      </c>
      <c r="DY365">
        <v>5.35</v>
      </c>
      <c r="DZ365">
        <v>7.0000000000000007E-2</v>
      </c>
      <c r="EA365">
        <v>0.6</v>
      </c>
      <c r="EL365">
        <v>1.25</v>
      </c>
      <c r="EM365">
        <v>0.59</v>
      </c>
      <c r="EN365">
        <v>0.01</v>
      </c>
      <c r="EO365">
        <v>58780</v>
      </c>
      <c r="EP365">
        <v>1</v>
      </c>
      <c r="EQ365" s="1" t="s">
        <v>2386</v>
      </c>
      <c r="ER365">
        <v>0</v>
      </c>
      <c r="ES365">
        <v>0</v>
      </c>
      <c r="EV365">
        <v>237.05</v>
      </c>
      <c r="EW365">
        <v>131.79</v>
      </c>
      <c r="EX365">
        <v>11.79</v>
      </c>
      <c r="EY365">
        <v>11181</v>
      </c>
      <c r="EZ365">
        <v>1</v>
      </c>
      <c r="FA365" s="1" t="s">
        <v>2386</v>
      </c>
      <c r="FB365">
        <v>0.57999999999999996</v>
      </c>
      <c r="FC365">
        <v>4.92</v>
      </c>
      <c r="FD365" s="1" t="s">
        <v>2386</v>
      </c>
      <c r="FE365" s="1" t="s">
        <v>2386</v>
      </c>
      <c r="FN365" s="1" t="s">
        <v>2386</v>
      </c>
      <c r="FO365" s="1" t="s">
        <v>2386</v>
      </c>
      <c r="FP365">
        <v>125.25</v>
      </c>
      <c r="FR365">
        <v>310</v>
      </c>
      <c r="FS365">
        <v>1</v>
      </c>
      <c r="FT365">
        <v>1</v>
      </c>
      <c r="FU365" s="1" t="s">
        <v>2386</v>
      </c>
      <c r="FV365">
        <v>0</v>
      </c>
      <c r="FW365">
        <v>0</v>
      </c>
      <c r="FZ365">
        <v>2.1</v>
      </c>
      <c r="GA365">
        <v>0.03</v>
      </c>
      <c r="GB365">
        <v>0.02</v>
      </c>
      <c r="GC365">
        <v>1160</v>
      </c>
      <c r="GD365">
        <v>1</v>
      </c>
      <c r="GE365" s="1" t="s">
        <v>2386</v>
      </c>
      <c r="GF365">
        <v>0</v>
      </c>
      <c r="GG365">
        <v>0</v>
      </c>
      <c r="GJ365">
        <v>0.03</v>
      </c>
      <c r="GK365">
        <v>0.16</v>
      </c>
      <c r="GL365">
        <v>0</v>
      </c>
      <c r="GM365">
        <v>32179</v>
      </c>
      <c r="GN365">
        <v>1</v>
      </c>
      <c r="GO365" s="1" t="s">
        <v>2386</v>
      </c>
      <c r="GP365">
        <v>0</v>
      </c>
      <c r="GQ365">
        <v>0</v>
      </c>
      <c r="GR365" s="1" t="s">
        <v>2386</v>
      </c>
      <c r="GS365" s="1" t="s">
        <v>2386</v>
      </c>
      <c r="GT365">
        <v>0.14000000000000001</v>
      </c>
      <c r="GU365">
        <v>0.73</v>
      </c>
      <c r="GV365">
        <v>0.03</v>
      </c>
      <c r="GW365">
        <v>25339</v>
      </c>
      <c r="GX365">
        <v>1</v>
      </c>
      <c r="GY365" s="1" t="s">
        <v>2386</v>
      </c>
      <c r="GZ365">
        <v>0</v>
      </c>
      <c r="HA365">
        <v>0</v>
      </c>
      <c r="HB365" s="1" t="s">
        <v>2386</v>
      </c>
      <c r="HC365" s="1" t="s">
        <v>2386</v>
      </c>
      <c r="HD365">
        <v>1345.69</v>
      </c>
      <c r="HE365">
        <v>27.85</v>
      </c>
      <c r="HF365">
        <v>340</v>
      </c>
      <c r="HG365">
        <v>82</v>
      </c>
      <c r="HH365">
        <v>1</v>
      </c>
      <c r="HI365">
        <v>0</v>
      </c>
      <c r="HJ365">
        <v>10.84</v>
      </c>
      <c r="HK365">
        <v>3.19</v>
      </c>
      <c r="HM365" s="1" t="s">
        <v>2386</v>
      </c>
      <c r="HN365">
        <v>911.19</v>
      </c>
      <c r="HO365">
        <v>1324.48</v>
      </c>
      <c r="HP365">
        <v>21.22</v>
      </c>
      <c r="HQ365">
        <v>62417</v>
      </c>
      <c r="HR365">
        <v>1</v>
      </c>
      <c r="HS365" s="1" t="s">
        <v>2386</v>
      </c>
      <c r="HT365">
        <v>0</v>
      </c>
      <c r="HU365">
        <v>0</v>
      </c>
      <c r="HV365" s="1" t="s">
        <v>2386</v>
      </c>
      <c r="HW365" s="1" t="s">
        <v>2386</v>
      </c>
      <c r="IH365">
        <v>5.37</v>
      </c>
      <c r="II365">
        <v>4.04</v>
      </c>
      <c r="IJ365">
        <v>0.1</v>
      </c>
      <c r="IK365">
        <v>40000</v>
      </c>
      <c r="IL365">
        <v>1</v>
      </c>
      <c r="IM365" s="1" t="s">
        <v>2386</v>
      </c>
      <c r="IN365">
        <v>0</v>
      </c>
      <c r="IO365">
        <v>0</v>
      </c>
      <c r="JB365">
        <v>7.91</v>
      </c>
      <c r="JC365">
        <v>172.72</v>
      </c>
      <c r="JD365">
        <v>4.9000000000000004</v>
      </c>
      <c r="JE365">
        <v>35248</v>
      </c>
      <c r="JF365">
        <v>1</v>
      </c>
      <c r="JG365">
        <v>4.3</v>
      </c>
      <c r="JH365">
        <v>0.27</v>
      </c>
      <c r="JI365">
        <v>5.51</v>
      </c>
      <c r="JJ365">
        <v>0.04</v>
      </c>
      <c r="JK365">
        <v>0.62</v>
      </c>
      <c r="JL365">
        <v>39.15</v>
      </c>
      <c r="JM365">
        <v>36.450000000000003</v>
      </c>
      <c r="JN365">
        <v>10.41</v>
      </c>
      <c r="JO365">
        <v>3500</v>
      </c>
      <c r="JP365">
        <v>1</v>
      </c>
      <c r="JQ365" s="1" t="s">
        <v>2386</v>
      </c>
      <c r="JR365">
        <v>0</v>
      </c>
      <c r="JS365">
        <v>0</v>
      </c>
      <c r="JU365" s="1" t="s">
        <v>2386</v>
      </c>
      <c r="JV365">
        <v>100</v>
      </c>
      <c r="JX365">
        <v>15</v>
      </c>
      <c r="JY365">
        <v>1</v>
      </c>
      <c r="JZ365">
        <v>1</v>
      </c>
      <c r="KA365" s="1" t="s">
        <v>2386</v>
      </c>
      <c r="KB365">
        <v>0</v>
      </c>
      <c r="KC365">
        <v>0</v>
      </c>
      <c r="KF365">
        <v>2</v>
      </c>
      <c r="KG365">
        <v>1.98</v>
      </c>
      <c r="KH365">
        <v>0.09</v>
      </c>
      <c r="KI365">
        <v>22000</v>
      </c>
      <c r="KJ365">
        <v>1</v>
      </c>
      <c r="KK365" s="1" t="s">
        <v>2386</v>
      </c>
      <c r="KL365">
        <v>0</v>
      </c>
      <c r="KM365">
        <v>0</v>
      </c>
      <c r="KP365">
        <v>0.06</v>
      </c>
      <c r="KQ365">
        <v>0.04</v>
      </c>
      <c r="KR365">
        <v>0.05</v>
      </c>
      <c r="KS365">
        <v>965</v>
      </c>
      <c r="KT365">
        <v>1</v>
      </c>
      <c r="KU365" s="1" t="s">
        <v>2386</v>
      </c>
      <c r="KV365">
        <v>0</v>
      </c>
      <c r="KW365">
        <v>0</v>
      </c>
      <c r="KZ365">
        <v>1395.14</v>
      </c>
      <c r="LA365">
        <v>15082.57</v>
      </c>
      <c r="LB365">
        <v>116.7</v>
      </c>
      <c r="LC365">
        <v>129242</v>
      </c>
      <c r="LD365">
        <v>1</v>
      </c>
      <c r="LE365">
        <v>13.2</v>
      </c>
      <c r="LF365">
        <v>2.2000000000000002</v>
      </c>
      <c r="LG365">
        <v>1.89</v>
      </c>
      <c r="LH365">
        <v>0.41</v>
      </c>
      <c r="LI365">
        <v>8.41</v>
      </c>
      <c r="LJ365">
        <v>5.27</v>
      </c>
      <c r="LK365">
        <v>45.56</v>
      </c>
      <c r="LL365">
        <v>1.3</v>
      </c>
      <c r="LM365">
        <v>35048</v>
      </c>
      <c r="LN365">
        <v>1</v>
      </c>
      <c r="LO365">
        <v>18.399999999999999</v>
      </c>
      <c r="LP365">
        <v>0</v>
      </c>
      <c r="LQ365">
        <v>0</v>
      </c>
      <c r="LR365">
        <v>0.13</v>
      </c>
      <c r="LS365">
        <v>-0.69</v>
      </c>
      <c r="LT365">
        <v>3.04</v>
      </c>
      <c r="LU365">
        <v>8.8699999999999992</v>
      </c>
      <c r="LV365">
        <v>0.30399999999999999</v>
      </c>
      <c r="LW365">
        <v>29175</v>
      </c>
      <c r="LX365">
        <v>1</v>
      </c>
      <c r="LY365">
        <v>1.8</v>
      </c>
      <c r="LZ365">
        <v>0</v>
      </c>
      <c r="MA365">
        <v>0</v>
      </c>
      <c r="MB365">
        <v>0.3</v>
      </c>
      <c r="MC365">
        <v>-0.41</v>
      </c>
      <c r="MD365">
        <v>56.53</v>
      </c>
      <c r="ME365">
        <v>39.299999999999997</v>
      </c>
      <c r="MF365">
        <v>1.31</v>
      </c>
      <c r="MG365">
        <v>30000</v>
      </c>
      <c r="MH365">
        <v>1</v>
      </c>
      <c r="MI365">
        <v>8.5</v>
      </c>
      <c r="MJ365">
        <v>0</v>
      </c>
      <c r="MK365">
        <v>0</v>
      </c>
      <c r="ML365">
        <v>0.1</v>
      </c>
      <c r="MM365">
        <v>-0.1</v>
      </c>
      <c r="MN365">
        <v>7.09</v>
      </c>
      <c r="MO365">
        <v>53.83</v>
      </c>
      <c r="MP365">
        <v>3.33</v>
      </c>
      <c r="MQ365">
        <v>16166</v>
      </c>
      <c r="MR365">
        <v>1</v>
      </c>
      <c r="MS365" s="1" t="s">
        <v>2386</v>
      </c>
      <c r="MT365">
        <v>0</v>
      </c>
      <c r="MU365">
        <v>0</v>
      </c>
      <c r="MV365" s="1" t="s">
        <v>2386</v>
      </c>
      <c r="MW365" s="1" t="s">
        <v>2386</v>
      </c>
      <c r="MX365">
        <v>133.43</v>
      </c>
      <c r="MY365">
        <v>59.07</v>
      </c>
      <c r="MZ365">
        <v>8.9499999999999993</v>
      </c>
      <c r="NA365">
        <v>6600</v>
      </c>
      <c r="NB365">
        <v>1</v>
      </c>
      <c r="NC365">
        <v>0</v>
      </c>
      <c r="ND365">
        <v>0.12</v>
      </c>
      <c r="NE365">
        <v>1.34</v>
      </c>
      <c r="NG365" s="1" t="s">
        <v>2386</v>
      </c>
      <c r="NH365">
        <v>0.13</v>
      </c>
      <c r="NI365">
        <v>0.16</v>
      </c>
      <c r="NJ365">
        <v>0.03</v>
      </c>
      <c r="NK365">
        <v>5340</v>
      </c>
      <c r="NL365">
        <v>1</v>
      </c>
      <c r="NM365" s="1" t="s">
        <v>2386</v>
      </c>
      <c r="NN365">
        <v>0</v>
      </c>
      <c r="NO365">
        <v>0</v>
      </c>
      <c r="NP365" s="1" t="s">
        <v>2386</v>
      </c>
      <c r="NQ365" s="1" t="s">
        <v>2386</v>
      </c>
      <c r="NR365">
        <v>140.87</v>
      </c>
      <c r="NS365">
        <v>21.89</v>
      </c>
      <c r="NT365">
        <v>9.7200000000000006</v>
      </c>
      <c r="NU365">
        <v>2253</v>
      </c>
      <c r="NV365">
        <v>1</v>
      </c>
      <c r="NW365" s="1" t="s">
        <v>2386</v>
      </c>
      <c r="NX365">
        <v>0</v>
      </c>
      <c r="NY365">
        <v>0</v>
      </c>
      <c r="OE365">
        <v>1</v>
      </c>
      <c r="OF365">
        <v>1</v>
      </c>
      <c r="OH365">
        <v>0</v>
      </c>
      <c r="OL365">
        <v>2285.6</v>
      </c>
      <c r="OM365">
        <v>18364.91</v>
      </c>
      <c r="ON365">
        <v>341.2</v>
      </c>
      <c r="OO365">
        <v>53824</v>
      </c>
      <c r="OP365">
        <v>1</v>
      </c>
      <c r="OQ365">
        <v>5.6</v>
      </c>
      <c r="OR365">
        <v>2.2000000000000002</v>
      </c>
      <c r="OS365">
        <v>0.64</v>
      </c>
      <c r="OT365">
        <v>0.41</v>
      </c>
      <c r="OU365">
        <v>17.79</v>
      </c>
      <c r="PP365">
        <v>355.88</v>
      </c>
      <c r="PQ365">
        <v>564.33000000000004</v>
      </c>
      <c r="PR365">
        <v>38.4</v>
      </c>
      <c r="PS365">
        <v>14696</v>
      </c>
      <c r="PT365">
        <v>1</v>
      </c>
      <c r="PU365">
        <v>0.3</v>
      </c>
      <c r="PV365">
        <v>1.5</v>
      </c>
      <c r="PW365">
        <v>3.91</v>
      </c>
      <c r="PX365" s="1" t="s">
        <v>2386</v>
      </c>
      <c r="PY365" s="1" t="s">
        <v>2386</v>
      </c>
      <c r="PZ365">
        <v>916.74</v>
      </c>
      <c r="QA365">
        <v>306.94</v>
      </c>
      <c r="QB365">
        <v>51.5</v>
      </c>
      <c r="QC365">
        <v>5960</v>
      </c>
      <c r="QD365">
        <v>1</v>
      </c>
      <c r="QE365" s="1" t="s">
        <v>2386</v>
      </c>
      <c r="QF365">
        <v>0.76</v>
      </c>
      <c r="QG365">
        <v>1.48</v>
      </c>
      <c r="QI365" s="1" t="s">
        <v>2386</v>
      </c>
      <c r="QJ365">
        <v>1392.2</v>
      </c>
      <c r="QK365">
        <v>725.4</v>
      </c>
      <c r="QL365">
        <v>42.3</v>
      </c>
      <c r="QM365">
        <v>17149</v>
      </c>
      <c r="QN365">
        <v>1</v>
      </c>
      <c r="QO365">
        <v>1.7</v>
      </c>
      <c r="QP365">
        <v>1.85</v>
      </c>
      <c r="QQ365">
        <v>4.37</v>
      </c>
      <c r="QR365">
        <v>0.03</v>
      </c>
      <c r="QS365">
        <v>1.97</v>
      </c>
      <c r="QT365">
        <v>0</v>
      </c>
      <c r="QU365">
        <v>0.02</v>
      </c>
      <c r="QV365">
        <v>0</v>
      </c>
      <c r="QW365">
        <v>31566</v>
      </c>
      <c r="QX365">
        <v>1</v>
      </c>
      <c r="QY365" s="1" t="s">
        <v>2386</v>
      </c>
      <c r="QZ365">
        <v>0</v>
      </c>
      <c r="RA365">
        <v>0</v>
      </c>
      <c r="RB365" s="1" t="s">
        <v>2386</v>
      </c>
      <c r="RC365" s="1" t="s">
        <v>2386</v>
      </c>
      <c r="RD365">
        <v>117.78</v>
      </c>
      <c r="RE365">
        <v>93.31</v>
      </c>
      <c r="RF365">
        <v>17.2</v>
      </c>
      <c r="RG365">
        <v>5425</v>
      </c>
      <c r="RH365">
        <v>1</v>
      </c>
      <c r="RI365">
        <v>0.2</v>
      </c>
      <c r="RJ365">
        <v>1.1000000000000001</v>
      </c>
      <c r="RK365">
        <v>6.4</v>
      </c>
      <c r="RL365" s="1" t="s">
        <v>2386</v>
      </c>
      <c r="RM365" s="1" t="s">
        <v>2386</v>
      </c>
      <c r="RN365">
        <v>4170.83</v>
      </c>
      <c r="RO365">
        <v>165</v>
      </c>
      <c r="RP365">
        <v>275</v>
      </c>
      <c r="RQ365">
        <v>600</v>
      </c>
      <c r="RR365">
        <v>1</v>
      </c>
      <c r="RS365" s="1" t="s">
        <v>2386</v>
      </c>
      <c r="RT365">
        <v>0</v>
      </c>
      <c r="RU365">
        <v>0.33</v>
      </c>
      <c r="RX365">
        <v>62777.08</v>
      </c>
      <c r="RY365">
        <v>70391.5</v>
      </c>
      <c r="RZ365">
        <v>538.79999999999995</v>
      </c>
      <c r="SA365">
        <v>130645</v>
      </c>
      <c r="SB365">
        <v>1</v>
      </c>
      <c r="SC365">
        <v>8.1</v>
      </c>
      <c r="SD365">
        <v>20</v>
      </c>
      <c r="SE365">
        <v>3.71</v>
      </c>
      <c r="SF365">
        <v>3.07</v>
      </c>
      <c r="SG365">
        <v>48.62</v>
      </c>
      <c r="SP365">
        <v>3.07</v>
      </c>
      <c r="SQ365">
        <v>48.62</v>
      </c>
      <c r="SR365">
        <v>10146.780000000001</v>
      </c>
      <c r="SS365">
        <v>592.41</v>
      </c>
      <c r="ST365">
        <v>27.195</v>
      </c>
      <c r="SU365">
        <v>21348</v>
      </c>
      <c r="SV365">
        <v>0.98</v>
      </c>
      <c r="SW365">
        <v>13.1</v>
      </c>
      <c r="SX365">
        <v>1.96</v>
      </c>
      <c r="SY365">
        <v>7.21</v>
      </c>
      <c r="SZ365">
        <v>19.649999999999999</v>
      </c>
      <c r="TA365">
        <v>-7.21</v>
      </c>
      <c r="TB365">
        <v>1.0900000000000001</v>
      </c>
      <c r="TC365">
        <v>7.0000000000000007E-2</v>
      </c>
      <c r="TD365">
        <v>0.01</v>
      </c>
      <c r="TE365">
        <v>12500</v>
      </c>
      <c r="TF365">
        <v>1</v>
      </c>
      <c r="TG365" s="1" t="s">
        <v>2386</v>
      </c>
      <c r="TH365">
        <v>0</v>
      </c>
      <c r="TI365">
        <v>0</v>
      </c>
      <c r="TL365">
        <v>15.83</v>
      </c>
      <c r="TM365">
        <v>24</v>
      </c>
      <c r="TN365">
        <v>1.8</v>
      </c>
      <c r="TO365">
        <v>13333</v>
      </c>
      <c r="TP365">
        <v>1</v>
      </c>
      <c r="TQ365" s="1" t="s">
        <v>2386</v>
      </c>
      <c r="TR365">
        <v>0</v>
      </c>
      <c r="TS365">
        <v>0</v>
      </c>
      <c r="TT365" s="1" t="s">
        <v>2386</v>
      </c>
      <c r="TU365" s="1" t="s">
        <v>2386</v>
      </c>
      <c r="TV365">
        <v>525.94000000000005</v>
      </c>
      <c r="TW365">
        <v>2029.93</v>
      </c>
      <c r="TX365">
        <v>30.8</v>
      </c>
      <c r="TY365">
        <v>65907</v>
      </c>
      <c r="TZ365">
        <v>1</v>
      </c>
      <c r="UA365">
        <v>0.6</v>
      </c>
      <c r="UB365">
        <v>1.25</v>
      </c>
      <c r="UC365">
        <v>4.0599999999999996</v>
      </c>
      <c r="UD365" s="1" t="s">
        <v>2386</v>
      </c>
      <c r="UE365">
        <v>2.7</v>
      </c>
      <c r="UN365" s="1" t="s">
        <v>2386</v>
      </c>
      <c r="UO365">
        <v>2.7</v>
      </c>
      <c r="UZ365">
        <v>71.02</v>
      </c>
      <c r="VA365">
        <v>129.18</v>
      </c>
      <c r="VB365">
        <v>21.53</v>
      </c>
      <c r="VC365">
        <v>6000</v>
      </c>
      <c r="VD365">
        <v>1</v>
      </c>
      <c r="VE365" s="1" t="s">
        <v>2386</v>
      </c>
      <c r="VF365">
        <v>0.1</v>
      </c>
      <c r="VG365">
        <v>0.46</v>
      </c>
      <c r="VJ365">
        <v>715.72</v>
      </c>
      <c r="VK365">
        <v>66.14</v>
      </c>
      <c r="VL365">
        <v>8.85</v>
      </c>
      <c r="VM365">
        <v>7474</v>
      </c>
      <c r="VN365">
        <v>1</v>
      </c>
      <c r="VO365">
        <v>0.3</v>
      </c>
      <c r="VP365">
        <v>0.3</v>
      </c>
      <c r="VQ365">
        <v>3.39</v>
      </c>
      <c r="VS365">
        <v>0.94</v>
      </c>
      <c r="VT365">
        <v>0.48</v>
      </c>
      <c r="VU365">
        <v>3.51</v>
      </c>
      <c r="VV365">
        <v>0.12</v>
      </c>
      <c r="VW365">
        <v>29000</v>
      </c>
      <c r="VX365">
        <v>1</v>
      </c>
      <c r="VY365" s="1" t="s">
        <v>2386</v>
      </c>
      <c r="VZ365">
        <v>0</v>
      </c>
      <c r="WA365">
        <v>0</v>
      </c>
      <c r="WB365" s="1" t="s">
        <v>2386</v>
      </c>
      <c r="WC365" s="1" t="s">
        <v>2386</v>
      </c>
      <c r="WD365">
        <v>33.69</v>
      </c>
      <c r="WE365">
        <v>239.26</v>
      </c>
      <c r="WF365">
        <v>8.8699999999999992</v>
      </c>
      <c r="WG365">
        <v>26962</v>
      </c>
      <c r="WH365">
        <v>1</v>
      </c>
      <c r="WI365" s="1" t="s">
        <v>2386</v>
      </c>
      <c r="WJ365">
        <v>0</v>
      </c>
      <c r="WK365">
        <v>0</v>
      </c>
      <c r="WL365" s="1" t="s">
        <v>2386</v>
      </c>
      <c r="WM365" s="1" t="s">
        <v>2386</v>
      </c>
      <c r="WN365">
        <v>147.16999999999999</v>
      </c>
      <c r="WO365">
        <v>178.17</v>
      </c>
      <c r="WP365">
        <v>4.32</v>
      </c>
      <c r="WQ365">
        <v>41243</v>
      </c>
      <c r="WR365">
        <v>1</v>
      </c>
      <c r="WS365">
        <v>2.4</v>
      </c>
      <c r="WT365">
        <v>0</v>
      </c>
      <c r="WU365">
        <v>0</v>
      </c>
      <c r="WV365">
        <v>0.1</v>
      </c>
      <c r="WW365">
        <v>-0.01</v>
      </c>
      <c r="WX365">
        <v>110.97</v>
      </c>
      <c r="WY365">
        <v>215</v>
      </c>
      <c r="WZ365">
        <v>17.2</v>
      </c>
      <c r="XA365">
        <v>12500</v>
      </c>
      <c r="XB365">
        <v>1</v>
      </c>
      <c r="XC365" s="1" t="s">
        <v>2386</v>
      </c>
      <c r="XD365">
        <v>0</v>
      </c>
      <c r="XE365">
        <v>0</v>
      </c>
      <c r="XF365" s="1" t="s">
        <v>2386</v>
      </c>
      <c r="XG365" s="1" t="s">
        <v>2386</v>
      </c>
      <c r="XH365">
        <v>100</v>
      </c>
      <c r="XJ365">
        <v>0.75</v>
      </c>
      <c r="XK365">
        <v>1</v>
      </c>
      <c r="XL365">
        <v>1</v>
      </c>
      <c r="XN365">
        <v>0</v>
      </c>
      <c r="XO365">
        <v>0</v>
      </c>
      <c r="XR365">
        <v>5</v>
      </c>
      <c r="XS365">
        <v>0.24</v>
      </c>
      <c r="XT365">
        <v>0.02</v>
      </c>
      <c r="XU365">
        <v>12000</v>
      </c>
      <c r="XV365">
        <v>1</v>
      </c>
      <c r="XW365" s="1" t="s">
        <v>2386</v>
      </c>
      <c r="XX365">
        <v>0</v>
      </c>
      <c r="XY365">
        <v>0</v>
      </c>
      <c r="YB365">
        <v>95.89</v>
      </c>
      <c r="YC365">
        <v>138.47999999999999</v>
      </c>
      <c r="YD365">
        <v>14.2</v>
      </c>
      <c r="YE365">
        <v>9752</v>
      </c>
      <c r="YF365">
        <v>1</v>
      </c>
      <c r="YG365">
        <v>2.6</v>
      </c>
      <c r="YH365">
        <v>0.27</v>
      </c>
      <c r="YI365">
        <v>1.9</v>
      </c>
      <c r="YJ365">
        <v>0.06</v>
      </c>
      <c r="YK365">
        <v>0.95</v>
      </c>
      <c r="YL365">
        <v>0.33</v>
      </c>
      <c r="YM365">
        <v>0.76</v>
      </c>
      <c r="YN365">
        <v>0.01</v>
      </c>
      <c r="YO365">
        <v>76000</v>
      </c>
      <c r="YP365">
        <v>1</v>
      </c>
      <c r="YQ365" s="1" t="s">
        <v>2386</v>
      </c>
      <c r="YR365">
        <v>0</v>
      </c>
      <c r="YS365">
        <v>0</v>
      </c>
      <c r="YV365">
        <v>2.5</v>
      </c>
      <c r="YW365">
        <v>1.2</v>
      </c>
      <c r="YX365">
        <v>0.05</v>
      </c>
      <c r="YY365">
        <v>24000</v>
      </c>
      <c r="YZ365">
        <v>1</v>
      </c>
      <c r="ZB365">
        <v>0</v>
      </c>
      <c r="ZC365">
        <v>0</v>
      </c>
      <c r="ZF365">
        <v>1</v>
      </c>
      <c r="ZG365">
        <v>4.58</v>
      </c>
      <c r="ZH365">
        <v>0.01</v>
      </c>
      <c r="ZI365">
        <v>458423</v>
      </c>
      <c r="ZJ365">
        <v>1</v>
      </c>
      <c r="ZK365" s="1" t="s">
        <v>2386</v>
      </c>
      <c r="ZL365">
        <v>0</v>
      </c>
      <c r="ZM365">
        <v>0</v>
      </c>
      <c r="ZP365">
        <v>13.68</v>
      </c>
      <c r="ZQ365">
        <v>0.26</v>
      </c>
      <c r="ZR365">
        <v>0.74</v>
      </c>
      <c r="ZS365">
        <v>350</v>
      </c>
      <c r="ZT365">
        <v>1</v>
      </c>
      <c r="ZU365" s="1" t="s">
        <v>2386</v>
      </c>
      <c r="ZV365">
        <v>0</v>
      </c>
      <c r="ZW365">
        <v>0</v>
      </c>
      <c r="ZZ365">
        <v>286.44</v>
      </c>
      <c r="AAA365">
        <v>741.76</v>
      </c>
      <c r="AAB365">
        <v>16.899999999999999</v>
      </c>
      <c r="AAC365">
        <v>43891</v>
      </c>
      <c r="AAD365">
        <v>1</v>
      </c>
      <c r="AAE365" s="1" t="s">
        <v>2386</v>
      </c>
      <c r="AAF365">
        <v>0</v>
      </c>
      <c r="AAG365">
        <v>0</v>
      </c>
      <c r="AAJ365">
        <v>0.19</v>
      </c>
      <c r="AAK365">
        <v>0.01</v>
      </c>
      <c r="AAL365">
        <v>0.01</v>
      </c>
      <c r="AAM365">
        <v>904</v>
      </c>
      <c r="AAN365">
        <v>1</v>
      </c>
      <c r="AAO365" s="1" t="s">
        <v>2386</v>
      </c>
      <c r="AAP365">
        <v>0</v>
      </c>
      <c r="AAQ365">
        <v>0</v>
      </c>
      <c r="AAT365">
        <v>15.27</v>
      </c>
      <c r="AAU365">
        <v>92.41</v>
      </c>
      <c r="AAV365">
        <v>3.97</v>
      </c>
      <c r="AAW365">
        <v>232783</v>
      </c>
      <c r="AAX365">
        <v>10</v>
      </c>
      <c r="AAY365">
        <v>0.3</v>
      </c>
      <c r="AAZ365">
        <v>0</v>
      </c>
      <c r="ABA365">
        <v>0</v>
      </c>
      <c r="ABB365" s="1" t="s">
        <v>2386</v>
      </c>
      <c r="ABC365">
        <v>-0.2</v>
      </c>
      <c r="ABD365">
        <v>0.56999999999999995</v>
      </c>
      <c r="ABE365">
        <v>1.24</v>
      </c>
      <c r="ABF365">
        <v>0.02</v>
      </c>
      <c r="ABG365">
        <v>72857</v>
      </c>
      <c r="ABH365">
        <v>1</v>
      </c>
      <c r="ABI365" s="1" t="s">
        <v>2386</v>
      </c>
      <c r="ABJ365">
        <v>0</v>
      </c>
      <c r="ABK365">
        <v>0</v>
      </c>
      <c r="ABN365">
        <v>0.03</v>
      </c>
      <c r="ABO365">
        <v>0.01</v>
      </c>
      <c r="ABP365">
        <v>0</v>
      </c>
      <c r="ABQ365">
        <v>5000</v>
      </c>
      <c r="ABR365">
        <v>1</v>
      </c>
      <c r="ABS365" s="1" t="s">
        <v>2386</v>
      </c>
      <c r="ABT365">
        <v>0</v>
      </c>
      <c r="ABU365">
        <v>0</v>
      </c>
      <c r="ABX365">
        <v>126.85</v>
      </c>
      <c r="ABY365">
        <v>232.47</v>
      </c>
      <c r="ABZ365">
        <v>51.5</v>
      </c>
      <c r="ACA365">
        <v>4514</v>
      </c>
      <c r="ACB365">
        <v>1</v>
      </c>
      <c r="ACC365" s="1" t="s">
        <v>2386</v>
      </c>
      <c r="ACD365">
        <v>0</v>
      </c>
      <c r="ACE365">
        <v>0</v>
      </c>
      <c r="ACH365">
        <v>257.70999999999998</v>
      </c>
      <c r="ACI365">
        <v>2.41</v>
      </c>
      <c r="ACJ365">
        <v>21.9</v>
      </c>
      <c r="ACK365">
        <v>110</v>
      </c>
      <c r="ACL365">
        <v>1</v>
      </c>
      <c r="ACM365" s="1" t="s">
        <v>2386</v>
      </c>
      <c r="ACN365">
        <v>0</v>
      </c>
      <c r="ACO365">
        <v>0</v>
      </c>
      <c r="ACR365">
        <v>91.3</v>
      </c>
      <c r="ACS365">
        <v>960.77</v>
      </c>
      <c r="ACT365">
        <v>74.349999999999994</v>
      </c>
      <c r="ACU365">
        <v>12922</v>
      </c>
      <c r="ACV365">
        <v>1</v>
      </c>
      <c r="ACW365">
        <v>3.5</v>
      </c>
      <c r="ACX365">
        <v>1</v>
      </c>
      <c r="ACY365">
        <v>1.34</v>
      </c>
      <c r="ACZ365">
        <v>0.57999999999999996</v>
      </c>
      <c r="ADA365">
        <v>4.21</v>
      </c>
      <c r="ADL365">
        <v>1497.61</v>
      </c>
      <c r="ADM365">
        <v>574.35</v>
      </c>
      <c r="ADN365">
        <v>1641</v>
      </c>
      <c r="ADO365">
        <v>350</v>
      </c>
      <c r="ADP365">
        <v>1</v>
      </c>
      <c r="ADQ365" s="1" t="s">
        <v>2386</v>
      </c>
      <c r="ADR365">
        <v>58.03</v>
      </c>
      <c r="ADS365">
        <v>3.54</v>
      </c>
      <c r="ADU365" s="1" t="s">
        <v>2386</v>
      </c>
      <c r="ADV365">
        <v>317.12</v>
      </c>
      <c r="ADW365">
        <v>330</v>
      </c>
      <c r="ADX365">
        <v>1650</v>
      </c>
      <c r="ADY365">
        <v>200</v>
      </c>
      <c r="ADZ365">
        <v>1</v>
      </c>
      <c r="AEA365" s="1" t="s">
        <v>2386</v>
      </c>
      <c r="AEB365">
        <v>58.03</v>
      </c>
      <c r="AEC365">
        <v>3.52</v>
      </c>
      <c r="AEF365">
        <v>285.75</v>
      </c>
      <c r="AEG365">
        <v>947.54</v>
      </c>
      <c r="AEH365">
        <v>14.76</v>
      </c>
      <c r="AEI365">
        <v>64197</v>
      </c>
      <c r="AEJ365">
        <v>1</v>
      </c>
      <c r="AEK365">
        <v>19.899999999999999</v>
      </c>
      <c r="AEL365">
        <v>0</v>
      </c>
      <c r="AEM365">
        <v>0</v>
      </c>
      <c r="AEN365">
        <v>0.11</v>
      </c>
      <c r="AEO365">
        <v>-2.2599999999999998</v>
      </c>
      <c r="AEP365">
        <v>177.28</v>
      </c>
      <c r="AEQ365">
        <v>1.84</v>
      </c>
      <c r="AER365">
        <v>68</v>
      </c>
      <c r="AES365">
        <v>27</v>
      </c>
      <c r="AET365">
        <v>1</v>
      </c>
      <c r="AEU365" s="1" t="s">
        <v>2386</v>
      </c>
      <c r="AEV365">
        <v>0.91</v>
      </c>
      <c r="AEW365">
        <v>1.34</v>
      </c>
      <c r="AEZ365">
        <v>1044.9000000000001</v>
      </c>
      <c r="AFA365">
        <v>1376</v>
      </c>
      <c r="AFB365">
        <v>119.5</v>
      </c>
      <c r="AFC365">
        <v>11515</v>
      </c>
      <c r="AFD365">
        <v>1</v>
      </c>
      <c r="AFE365">
        <v>2.4</v>
      </c>
      <c r="AFF365">
        <v>0.14000000000000001</v>
      </c>
      <c r="AFG365">
        <v>0.12</v>
      </c>
      <c r="AFH365">
        <v>0.43</v>
      </c>
      <c r="AFI365">
        <v>4.04</v>
      </c>
      <c r="AFJ365">
        <v>0.02</v>
      </c>
      <c r="AFK365">
        <v>0.09</v>
      </c>
      <c r="AFL365">
        <v>0.02</v>
      </c>
      <c r="AFM365">
        <v>5142</v>
      </c>
      <c r="AFN365">
        <v>1</v>
      </c>
      <c r="AFO365" s="1" t="s">
        <v>2386</v>
      </c>
      <c r="AFP365">
        <v>0</v>
      </c>
      <c r="AFQ365">
        <v>0</v>
      </c>
      <c r="AFR365" s="1" t="s">
        <v>2386</v>
      </c>
      <c r="AFS365" s="1" t="s">
        <v>2386</v>
      </c>
      <c r="AFT365">
        <v>2.09</v>
      </c>
      <c r="AFU365">
        <v>4.2300000000000004</v>
      </c>
      <c r="AFV365">
        <v>1.9850000000000001</v>
      </c>
      <c r="AFW365">
        <v>2130</v>
      </c>
      <c r="AFX365">
        <v>1</v>
      </c>
      <c r="AFY365">
        <v>0.5</v>
      </c>
      <c r="AFZ365">
        <v>0</v>
      </c>
      <c r="AGA365">
        <v>0</v>
      </c>
      <c r="AGB365" s="1" t="s">
        <v>2386</v>
      </c>
      <c r="AGC365" s="1" t="s">
        <v>2386</v>
      </c>
      <c r="AGD365">
        <v>31.18</v>
      </c>
      <c r="AGE365">
        <v>975.15</v>
      </c>
      <c r="AGF365">
        <v>7.72</v>
      </c>
      <c r="AGG365">
        <v>126315</v>
      </c>
      <c r="AGH365">
        <v>1</v>
      </c>
      <c r="AGI365">
        <v>34</v>
      </c>
      <c r="AGJ365">
        <v>0</v>
      </c>
      <c r="AGK365">
        <v>0</v>
      </c>
      <c r="AGL365">
        <v>0.04</v>
      </c>
      <c r="AGM365">
        <v>7.0000000000000007E-2</v>
      </c>
      <c r="AGN365">
        <v>2321.71</v>
      </c>
      <c r="AGO365">
        <v>5327.37</v>
      </c>
      <c r="AGP365">
        <v>118.5</v>
      </c>
      <c r="AGQ365">
        <v>44957</v>
      </c>
      <c r="AGR365">
        <v>1</v>
      </c>
      <c r="AGS365">
        <v>3.1</v>
      </c>
      <c r="AGT365">
        <v>1.5</v>
      </c>
      <c r="AGU365">
        <v>1.27</v>
      </c>
      <c r="AGV365">
        <v>0.11</v>
      </c>
      <c r="AGW365">
        <v>6.23</v>
      </c>
      <c r="AGX365">
        <v>31.89</v>
      </c>
      <c r="AGY365">
        <v>5934.9</v>
      </c>
      <c r="AGZ365">
        <v>25.1</v>
      </c>
      <c r="AHA365">
        <v>236450</v>
      </c>
      <c r="AHB365">
        <v>1</v>
      </c>
      <c r="AHC365">
        <v>79.900000000000006</v>
      </c>
      <c r="AHD365">
        <v>0</v>
      </c>
      <c r="AHE365">
        <v>0</v>
      </c>
      <c r="AHF365">
        <v>0.14000000000000001</v>
      </c>
      <c r="AHG365">
        <v>0.96</v>
      </c>
      <c r="AHH365">
        <v>89.55</v>
      </c>
      <c r="AHI365">
        <v>56.62</v>
      </c>
      <c r="AHJ365">
        <v>1.8</v>
      </c>
      <c r="AHK365">
        <v>31458</v>
      </c>
      <c r="AHL365">
        <v>1</v>
      </c>
      <c r="AHN365">
        <v>0</v>
      </c>
      <c r="AHO365">
        <v>0</v>
      </c>
      <c r="AIB365">
        <v>8.93</v>
      </c>
      <c r="AIC365">
        <v>4.26</v>
      </c>
      <c r="AID365">
        <v>7.0000000000000007E-2</v>
      </c>
      <c r="AIE365">
        <v>63545</v>
      </c>
      <c r="AIF365">
        <v>1</v>
      </c>
      <c r="AIG365" s="1" t="s">
        <v>2386</v>
      </c>
      <c r="AIH365">
        <v>0</v>
      </c>
      <c r="AII365">
        <v>0</v>
      </c>
      <c r="AIL365">
        <v>332.83</v>
      </c>
      <c r="AIM365">
        <v>2430.7399999999998</v>
      </c>
      <c r="AIN365">
        <v>290.02999999999997</v>
      </c>
      <c r="AIO365">
        <v>8381</v>
      </c>
      <c r="AIP365">
        <v>1</v>
      </c>
      <c r="AIQ365" s="1" t="s">
        <v>2386</v>
      </c>
      <c r="AIR365">
        <v>15.34</v>
      </c>
      <c r="AIS365">
        <v>5.29</v>
      </c>
      <c r="AIV365">
        <v>3359.05</v>
      </c>
      <c r="AIW365">
        <v>11076.45</v>
      </c>
      <c r="AIX365">
        <v>95.9</v>
      </c>
      <c r="AIY365">
        <v>115500</v>
      </c>
      <c r="AIZ365">
        <v>1</v>
      </c>
      <c r="AJA365">
        <v>2.6</v>
      </c>
      <c r="AJB365">
        <v>0.55000000000000004</v>
      </c>
      <c r="AJC365">
        <v>0.56999999999999995</v>
      </c>
      <c r="AJD365">
        <v>0.14000000000000001</v>
      </c>
      <c r="AJE365">
        <v>1.98</v>
      </c>
      <c r="AJF365">
        <v>0.06</v>
      </c>
      <c r="AJG365">
        <v>0.19</v>
      </c>
      <c r="AJH365">
        <v>7.0000000000000007E-2</v>
      </c>
      <c r="AJI365">
        <v>2704</v>
      </c>
      <c r="AJJ365">
        <v>1</v>
      </c>
      <c r="AJK365" s="1" t="s">
        <v>2386</v>
      </c>
      <c r="AJL365">
        <v>0</v>
      </c>
      <c r="AJM365">
        <v>0</v>
      </c>
      <c r="AJN365" s="1" t="s">
        <v>2386</v>
      </c>
      <c r="AJO365" s="1" t="s">
        <v>2386</v>
      </c>
      <c r="AJP365">
        <v>166.42</v>
      </c>
      <c r="AJQ365">
        <v>104.35</v>
      </c>
      <c r="AJR365">
        <v>44.8</v>
      </c>
      <c r="AJS365">
        <v>2329</v>
      </c>
      <c r="AJT365">
        <v>1</v>
      </c>
      <c r="AJU365">
        <v>0.1</v>
      </c>
      <c r="AJV365">
        <v>0.35</v>
      </c>
      <c r="AJW365">
        <v>0.78</v>
      </c>
      <c r="AJX365">
        <v>0.27</v>
      </c>
      <c r="AJY365">
        <v>2.16</v>
      </c>
      <c r="AJZ365">
        <v>0.08</v>
      </c>
      <c r="AKA365">
        <v>0.14000000000000001</v>
      </c>
      <c r="AKB365">
        <v>0.03</v>
      </c>
      <c r="AKC365">
        <v>4808</v>
      </c>
      <c r="AKD365">
        <v>1</v>
      </c>
      <c r="AKE365" s="1" t="s">
        <v>2386</v>
      </c>
      <c r="AKF365">
        <v>0</v>
      </c>
      <c r="AKG365">
        <v>0</v>
      </c>
      <c r="AKH365" s="1" t="s">
        <v>2386</v>
      </c>
      <c r="AKI365" s="1" t="s">
        <v>2386</v>
      </c>
      <c r="AKJ365">
        <v>25</v>
      </c>
      <c r="AKK365">
        <v>72.87</v>
      </c>
      <c r="AKL365">
        <v>4.4000000000000004</v>
      </c>
      <c r="AKM365">
        <v>16561</v>
      </c>
      <c r="AKN365">
        <v>1</v>
      </c>
      <c r="AKO365">
        <v>1.7</v>
      </c>
      <c r="AKP365">
        <v>0</v>
      </c>
      <c r="AKQ365">
        <v>0</v>
      </c>
      <c r="AKR365">
        <v>0.06</v>
      </c>
      <c r="AKS365">
        <v>0.18</v>
      </c>
      <c r="AKT365">
        <v>0.57999999999999996</v>
      </c>
      <c r="AKU365">
        <v>0.06</v>
      </c>
      <c r="AKV365">
        <v>0.02</v>
      </c>
      <c r="AKW365">
        <v>2365</v>
      </c>
      <c r="AKX365">
        <v>1</v>
      </c>
      <c r="AKY365" s="1" t="s">
        <v>2386</v>
      </c>
      <c r="AKZ365">
        <v>0</v>
      </c>
      <c r="ALA365">
        <v>0</v>
      </c>
      <c r="ALD365">
        <v>92.96</v>
      </c>
      <c r="ALE365">
        <v>0.95</v>
      </c>
      <c r="ALF365">
        <v>1.9</v>
      </c>
      <c r="ALG365">
        <v>500</v>
      </c>
      <c r="ALH365">
        <v>1</v>
      </c>
      <c r="ALI365" s="1" t="s">
        <v>2386</v>
      </c>
      <c r="ALJ365">
        <v>0</v>
      </c>
      <c r="ALK365">
        <v>0</v>
      </c>
      <c r="ALN365">
        <v>4748.13</v>
      </c>
      <c r="ALO365">
        <v>637.66</v>
      </c>
      <c r="ALP365">
        <v>93.6</v>
      </c>
      <c r="ALQ365">
        <v>6813</v>
      </c>
      <c r="ALR365">
        <v>1</v>
      </c>
      <c r="ALS365">
        <v>5.3</v>
      </c>
      <c r="ALT365">
        <v>2.4</v>
      </c>
      <c r="ALU365">
        <v>2.56</v>
      </c>
      <c r="ALV365" s="1" t="s">
        <v>2386</v>
      </c>
      <c r="ALW365" s="1" t="s">
        <v>2386</v>
      </c>
      <c r="ALX365">
        <v>13.5</v>
      </c>
      <c r="ALY365">
        <v>7.29</v>
      </c>
      <c r="ALZ365">
        <v>0.13</v>
      </c>
      <c r="AMA365">
        <v>54000</v>
      </c>
      <c r="AMB365">
        <v>1</v>
      </c>
      <c r="AMC365" s="1" t="s">
        <v>2386</v>
      </c>
      <c r="AMD365">
        <v>0</v>
      </c>
      <c r="AME365">
        <v>0</v>
      </c>
      <c r="AMH365">
        <v>17.920000000000002</v>
      </c>
      <c r="AMI365">
        <v>20.190000000000001</v>
      </c>
      <c r="AMJ365">
        <v>1.5649999999999999</v>
      </c>
      <c r="AMK365">
        <v>12904</v>
      </c>
      <c r="AML365">
        <v>1</v>
      </c>
      <c r="AMM365">
        <v>0.2</v>
      </c>
      <c r="AMN365">
        <v>0</v>
      </c>
      <c r="AMO365">
        <v>0</v>
      </c>
      <c r="AMQ365">
        <v>-0.16</v>
      </c>
      <c r="AMR365">
        <v>0.06</v>
      </c>
      <c r="AMS365">
        <v>0.04</v>
      </c>
      <c r="AMT365">
        <v>0</v>
      </c>
      <c r="AMU365">
        <v>7371</v>
      </c>
      <c r="AMV365">
        <v>1</v>
      </c>
      <c r="AMW365" s="1" t="s">
        <v>2386</v>
      </c>
      <c r="AMX365">
        <v>0</v>
      </c>
      <c r="AMY365">
        <v>0</v>
      </c>
      <c r="ANA365" s="1" t="s">
        <v>2386</v>
      </c>
      <c r="ANB365">
        <v>83.66</v>
      </c>
      <c r="ANC365">
        <v>421.86</v>
      </c>
      <c r="AND365">
        <v>13.24</v>
      </c>
      <c r="ANE365">
        <v>31862</v>
      </c>
      <c r="ANF365">
        <v>1</v>
      </c>
      <c r="ANG365">
        <v>2.8</v>
      </c>
      <c r="ANH365">
        <v>0.4</v>
      </c>
      <c r="ANI365">
        <v>3.02</v>
      </c>
      <c r="ANJ365">
        <v>0.43</v>
      </c>
      <c r="ANK365">
        <v>0.66</v>
      </c>
      <c r="ANL365">
        <v>71.61</v>
      </c>
      <c r="ANM365">
        <v>84.9</v>
      </c>
      <c r="ANN365">
        <v>4.51</v>
      </c>
      <c r="ANO365">
        <v>18825</v>
      </c>
      <c r="ANP365">
        <v>1</v>
      </c>
      <c r="ANQ365" s="1" t="s">
        <v>2386</v>
      </c>
      <c r="ANR365">
        <v>0</v>
      </c>
      <c r="ANS365">
        <v>0</v>
      </c>
      <c r="ANT365" s="1" t="s">
        <v>2386</v>
      </c>
      <c r="ANU365" s="1" t="s">
        <v>2386</v>
      </c>
      <c r="ANV365">
        <v>0.01</v>
      </c>
      <c r="ANW365">
        <v>0.01</v>
      </c>
      <c r="ANX365">
        <v>0</v>
      </c>
      <c r="ANY365">
        <v>13125</v>
      </c>
      <c r="ANZ365">
        <v>1</v>
      </c>
      <c r="AOA365" s="1" t="s">
        <v>2386</v>
      </c>
      <c r="AOB365">
        <v>0</v>
      </c>
      <c r="AOC365">
        <v>0</v>
      </c>
      <c r="AOD365" s="1" t="s">
        <v>2386</v>
      </c>
      <c r="AOE365" s="1" t="s">
        <v>2386</v>
      </c>
      <c r="AOF365">
        <v>14256.28</v>
      </c>
      <c r="AOG365">
        <v>28536</v>
      </c>
      <c r="AOH365">
        <v>1640</v>
      </c>
      <c r="AOI365">
        <v>17400</v>
      </c>
      <c r="AOJ365">
        <v>1</v>
      </c>
      <c r="AOK365" s="1" t="s">
        <v>2386</v>
      </c>
      <c r="AOL365">
        <v>4.8</v>
      </c>
      <c r="AOM365">
        <v>0.28999999999999998</v>
      </c>
      <c r="AON365" s="1" t="s">
        <v>2386</v>
      </c>
      <c r="AOO365" s="1" t="s">
        <v>2386</v>
      </c>
      <c r="AOS365">
        <v>25600</v>
      </c>
      <c r="AOT365">
        <v>1</v>
      </c>
      <c r="AOV365">
        <v>0</v>
      </c>
      <c r="AOZ365">
        <v>0</v>
      </c>
      <c r="APA365">
        <v>0</v>
      </c>
      <c r="APB365">
        <v>0</v>
      </c>
      <c r="APC365">
        <v>1617</v>
      </c>
      <c r="APD365">
        <v>1</v>
      </c>
      <c r="APE365" s="1" t="s">
        <v>2386</v>
      </c>
      <c r="APF365">
        <v>0</v>
      </c>
      <c r="APG365">
        <v>0</v>
      </c>
      <c r="APH365" s="1" t="s">
        <v>2386</v>
      </c>
      <c r="API365" s="1" t="s">
        <v>2386</v>
      </c>
      <c r="APJ365">
        <v>0.14000000000000001</v>
      </c>
      <c r="APK365">
        <v>0.31</v>
      </c>
      <c r="APL365">
        <v>0.03</v>
      </c>
      <c r="APM365">
        <v>8970</v>
      </c>
      <c r="APN365">
        <v>1</v>
      </c>
      <c r="APO365" s="1" t="s">
        <v>2386</v>
      </c>
      <c r="APP365">
        <v>0</v>
      </c>
      <c r="APQ365">
        <v>0</v>
      </c>
      <c r="APR365" s="1" t="s">
        <v>2386</v>
      </c>
      <c r="APS365" s="1" t="s">
        <v>2386</v>
      </c>
      <c r="APT365">
        <v>93.44</v>
      </c>
      <c r="APU365">
        <v>111.76</v>
      </c>
      <c r="APV365">
        <v>12.7</v>
      </c>
      <c r="APW365">
        <v>8800</v>
      </c>
      <c r="APX365">
        <v>1</v>
      </c>
      <c r="APY365">
        <v>9.1</v>
      </c>
      <c r="APZ365">
        <v>0.28999999999999998</v>
      </c>
      <c r="AQA365">
        <v>2.2799999999999998</v>
      </c>
      <c r="AQB365">
        <v>0.04</v>
      </c>
      <c r="AQC365">
        <v>1.1399999999999999</v>
      </c>
      <c r="AQD365">
        <v>640.82000000000005</v>
      </c>
      <c r="AQE365">
        <v>371.64</v>
      </c>
      <c r="AQF365">
        <v>24.51</v>
      </c>
      <c r="AQG365">
        <v>15163</v>
      </c>
      <c r="AQH365">
        <v>1</v>
      </c>
      <c r="AQI365" s="1" t="s">
        <v>2386</v>
      </c>
      <c r="AQJ365">
        <v>1</v>
      </c>
      <c r="AQK365">
        <v>4.08</v>
      </c>
      <c r="AQL365" s="1" t="s">
        <v>2386</v>
      </c>
      <c r="AQM365" s="1" t="s">
        <v>2386</v>
      </c>
      <c r="AQN365">
        <v>2.37</v>
      </c>
      <c r="AQO365">
        <v>3.8</v>
      </c>
      <c r="AQP365">
        <v>0.28000000000000003</v>
      </c>
      <c r="AQQ365">
        <v>13571</v>
      </c>
      <c r="AQR365">
        <v>1</v>
      </c>
      <c r="AQS365">
        <v>42.8</v>
      </c>
      <c r="AQT365">
        <v>0</v>
      </c>
      <c r="AQU365">
        <v>0</v>
      </c>
      <c r="AQV365" s="1" t="s">
        <v>2386</v>
      </c>
      <c r="AQW365">
        <v>-2.15</v>
      </c>
      <c r="AQX365">
        <v>18.54</v>
      </c>
      <c r="AQY365">
        <v>114.03</v>
      </c>
      <c r="AQZ365">
        <v>2.65</v>
      </c>
      <c r="ARA365">
        <v>43030</v>
      </c>
      <c r="ARB365">
        <v>1</v>
      </c>
      <c r="ARC365" s="1" t="s">
        <v>2386</v>
      </c>
      <c r="ARD365">
        <v>0</v>
      </c>
      <c r="ARE365">
        <v>0</v>
      </c>
      <c r="ARF365">
        <v>0.04</v>
      </c>
      <c r="ARG365">
        <v>0.51</v>
      </c>
      <c r="ARH365">
        <v>21.18</v>
      </c>
      <c r="ARI365">
        <v>14.04</v>
      </c>
      <c r="ARJ365">
        <v>0.18</v>
      </c>
      <c r="ARK365">
        <v>78000</v>
      </c>
      <c r="ARL365">
        <v>1</v>
      </c>
      <c r="ARM365" s="1" t="s">
        <v>2386</v>
      </c>
      <c r="ARN365">
        <v>0</v>
      </c>
      <c r="ARO365">
        <v>0</v>
      </c>
      <c r="ARR365">
        <v>174.79</v>
      </c>
      <c r="ARS365">
        <v>58.97</v>
      </c>
      <c r="ART365">
        <v>18.399999999999999</v>
      </c>
      <c r="ARU365">
        <v>3205</v>
      </c>
      <c r="ARV365">
        <v>1</v>
      </c>
      <c r="ARW365">
        <v>3.4</v>
      </c>
      <c r="ARX365">
        <v>1</v>
      </c>
      <c r="ARY365">
        <v>5.43</v>
      </c>
      <c r="ASA365" s="1" t="s">
        <v>2386</v>
      </c>
      <c r="ASB365">
        <v>24.35</v>
      </c>
      <c r="ASC365">
        <v>0.47</v>
      </c>
      <c r="ASD365">
        <v>0.37</v>
      </c>
      <c r="ASE365">
        <v>1275</v>
      </c>
      <c r="ASF365">
        <v>1</v>
      </c>
      <c r="ASG365" s="1" t="s">
        <v>2386</v>
      </c>
      <c r="ASH365">
        <v>0</v>
      </c>
      <c r="ASI365">
        <v>0</v>
      </c>
      <c r="ASL365">
        <v>1.98</v>
      </c>
      <c r="ASM365">
        <v>0.06</v>
      </c>
      <c r="ASN365">
        <v>0.01</v>
      </c>
      <c r="ASO365">
        <v>6183</v>
      </c>
      <c r="ASP365">
        <v>1</v>
      </c>
      <c r="ASQ365">
        <v>50.8</v>
      </c>
      <c r="ASR365">
        <v>0</v>
      </c>
      <c r="ASS365">
        <v>0</v>
      </c>
      <c r="AST365" s="1" t="s">
        <v>2386</v>
      </c>
      <c r="ASU365" s="1" t="s">
        <v>2386</v>
      </c>
      <c r="ASV365">
        <v>784.69</v>
      </c>
      <c r="ASW365">
        <v>1233.4100000000001</v>
      </c>
      <c r="ASX365">
        <v>71.400000000000006</v>
      </c>
      <c r="ASY365">
        <v>17275</v>
      </c>
      <c r="ASZ365">
        <v>1</v>
      </c>
      <c r="ATA365">
        <v>0.1</v>
      </c>
      <c r="ATB365">
        <v>0.23</v>
      </c>
      <c r="ATC365">
        <v>0.32</v>
      </c>
      <c r="ATD365" s="1" t="s">
        <v>2386</v>
      </c>
      <c r="ATE365" s="1" t="s">
        <v>2386</v>
      </c>
      <c r="AUJ365">
        <v>172.21</v>
      </c>
      <c r="AUK365">
        <v>266.5</v>
      </c>
      <c r="AUL365">
        <v>18.7</v>
      </c>
      <c r="AUM365">
        <v>14251</v>
      </c>
      <c r="AUN365">
        <v>1</v>
      </c>
      <c r="AUO365" s="1" t="s">
        <v>2386</v>
      </c>
      <c r="AUP365">
        <v>1</v>
      </c>
      <c r="AUQ365">
        <v>5.35</v>
      </c>
      <c r="AUR365">
        <v>0.04</v>
      </c>
      <c r="AUS365">
        <v>0.72</v>
      </c>
      <c r="AUT365">
        <v>42.54</v>
      </c>
      <c r="AUU365">
        <v>0.15</v>
      </c>
      <c r="AUV365">
        <v>1.49</v>
      </c>
      <c r="AUW365">
        <v>100</v>
      </c>
      <c r="AUX365">
        <v>1</v>
      </c>
      <c r="AUY365" s="1" t="s">
        <v>2386</v>
      </c>
      <c r="AUZ365">
        <v>0</v>
      </c>
      <c r="AVA365">
        <v>0</v>
      </c>
      <c r="AVN365">
        <v>1.19</v>
      </c>
      <c r="AVO365">
        <v>0.42</v>
      </c>
      <c r="AVP365">
        <v>0.05</v>
      </c>
      <c r="AVQ365">
        <v>8084</v>
      </c>
      <c r="AVR365">
        <v>1</v>
      </c>
      <c r="AVS365" s="1" t="s">
        <v>2386</v>
      </c>
      <c r="AVT365">
        <v>0</v>
      </c>
      <c r="AVU365">
        <v>0</v>
      </c>
      <c r="AVX365">
        <v>104.34</v>
      </c>
      <c r="AVY365">
        <v>4690.4799999999996</v>
      </c>
      <c r="AVZ365">
        <v>73.3</v>
      </c>
      <c r="AWA365">
        <v>63990</v>
      </c>
      <c r="AWB365">
        <v>1</v>
      </c>
      <c r="AWC365">
        <v>3.7</v>
      </c>
      <c r="AWD365">
        <v>0</v>
      </c>
      <c r="AWE365">
        <v>0</v>
      </c>
      <c r="AWH365">
        <v>58.82</v>
      </c>
      <c r="AWI365">
        <v>57.62</v>
      </c>
      <c r="AWJ365">
        <v>5.9</v>
      </c>
      <c r="AWK365">
        <v>9766</v>
      </c>
      <c r="AWL365">
        <v>1</v>
      </c>
      <c r="AWM365">
        <v>0.9</v>
      </c>
      <c r="AWN365">
        <v>0.1</v>
      </c>
      <c r="AWO365">
        <v>1.69</v>
      </c>
      <c r="AWP365" s="1" t="s">
        <v>2386</v>
      </c>
      <c r="AWQ365" s="1" t="s">
        <v>2386</v>
      </c>
      <c r="AWR365">
        <v>106.74</v>
      </c>
      <c r="AWS365">
        <v>0.91</v>
      </c>
      <c r="AWT365">
        <v>0.91</v>
      </c>
      <c r="AWU365">
        <v>1000</v>
      </c>
      <c r="AWV365">
        <v>1</v>
      </c>
      <c r="AWW365" s="1" t="s">
        <v>2386</v>
      </c>
      <c r="AWX365">
        <v>0</v>
      </c>
      <c r="AWY365">
        <v>0</v>
      </c>
      <c r="AXA365" s="1" t="s">
        <v>2386</v>
      </c>
      <c r="AXB365">
        <v>17.62</v>
      </c>
      <c r="AXC365">
        <v>19.3</v>
      </c>
      <c r="AXD365">
        <v>1.63</v>
      </c>
      <c r="AXE365">
        <v>11843</v>
      </c>
      <c r="AXF365">
        <v>1</v>
      </c>
      <c r="AXG365" s="1" t="s">
        <v>2386</v>
      </c>
      <c r="AXH365">
        <v>0</v>
      </c>
      <c r="AXI365">
        <v>0</v>
      </c>
      <c r="AXJ365" s="1" t="s">
        <v>2386</v>
      </c>
      <c r="AXK365" s="1" t="s">
        <v>2386</v>
      </c>
      <c r="AXL365">
        <v>794.44</v>
      </c>
      <c r="AXM365">
        <v>167.73</v>
      </c>
      <c r="AXN365">
        <v>224</v>
      </c>
      <c r="AXO365">
        <v>749</v>
      </c>
      <c r="AXP365">
        <v>1</v>
      </c>
      <c r="AXQ365">
        <v>0</v>
      </c>
      <c r="AXR365">
        <v>13.58</v>
      </c>
      <c r="AXS365">
        <v>6.06</v>
      </c>
      <c r="AXT365" s="1" t="s">
        <v>2386</v>
      </c>
      <c r="AXU365" s="1" t="s">
        <v>2386</v>
      </c>
      <c r="AXV365">
        <v>0</v>
      </c>
      <c r="AXW365">
        <v>0</v>
      </c>
      <c r="AXX365">
        <v>0</v>
      </c>
      <c r="AXY365">
        <v>2644</v>
      </c>
      <c r="AXZ365">
        <v>1</v>
      </c>
      <c r="AYA365" s="1" t="s">
        <v>2386</v>
      </c>
      <c r="AYB365">
        <v>0</v>
      </c>
      <c r="AYC365">
        <v>0</v>
      </c>
      <c r="AYD365" s="1" t="s">
        <v>2386</v>
      </c>
      <c r="AYE365" s="1" t="s">
        <v>2386</v>
      </c>
      <c r="AYF365">
        <v>1604.65</v>
      </c>
      <c r="AYG365">
        <v>2257.75</v>
      </c>
      <c r="AYH365">
        <v>115.592</v>
      </c>
      <c r="AYI365">
        <v>19215</v>
      </c>
      <c r="AYJ365">
        <v>0.98380000000000001</v>
      </c>
      <c r="AYK365">
        <v>1.2</v>
      </c>
      <c r="AYL365">
        <v>0.59</v>
      </c>
      <c r="AYM365">
        <v>0.51</v>
      </c>
      <c r="AYN365" s="1" t="s">
        <v>2386</v>
      </c>
      <c r="AYO365">
        <v>3.37</v>
      </c>
      <c r="AYZ365">
        <v>41.13</v>
      </c>
      <c r="AZA365">
        <v>63.33</v>
      </c>
      <c r="AZB365">
        <v>5.6</v>
      </c>
      <c r="AZC365">
        <v>11312</v>
      </c>
      <c r="AZD365">
        <v>1</v>
      </c>
      <c r="AZE365" s="1" t="s">
        <v>2386</v>
      </c>
      <c r="AZF365">
        <v>0.1</v>
      </c>
      <c r="AZG365">
        <v>1.7</v>
      </c>
      <c r="AZH365" s="1" t="s">
        <v>2386</v>
      </c>
      <c r="AZI365" s="1" t="s">
        <v>2386</v>
      </c>
      <c r="AZJ365">
        <v>22.09</v>
      </c>
      <c r="AZK365">
        <v>37.58</v>
      </c>
      <c r="AZL365">
        <v>15.66</v>
      </c>
      <c r="AZM365">
        <v>2400</v>
      </c>
      <c r="AZN365">
        <v>1</v>
      </c>
      <c r="AZO365" s="1" t="s">
        <v>2386</v>
      </c>
      <c r="AZP365">
        <v>0.26</v>
      </c>
      <c r="AZQ365">
        <v>1.66</v>
      </c>
      <c r="AZR365" s="1" t="s">
        <v>2386</v>
      </c>
      <c r="AZS365" s="1" t="s">
        <v>2386</v>
      </c>
      <c r="AZT365">
        <v>852.95</v>
      </c>
      <c r="AZU365">
        <v>590.73</v>
      </c>
      <c r="AZV365">
        <v>25.4</v>
      </c>
      <c r="AZW365">
        <v>23257</v>
      </c>
      <c r="AZX365">
        <v>1</v>
      </c>
      <c r="AZY365" s="1" t="s">
        <v>2386</v>
      </c>
      <c r="AZZ365">
        <v>0.35</v>
      </c>
      <c r="BAA365">
        <v>1.38</v>
      </c>
      <c r="BAB365" s="1" t="s">
        <v>2386</v>
      </c>
      <c r="BAC365" s="1" t="s">
        <v>2386</v>
      </c>
      <c r="BAD365">
        <v>2942.68</v>
      </c>
      <c r="BAE365">
        <v>625</v>
      </c>
      <c r="BAF365">
        <v>625</v>
      </c>
      <c r="BAG365">
        <v>1000</v>
      </c>
      <c r="BAH365">
        <v>1</v>
      </c>
      <c r="BAI365" s="1" t="s">
        <v>2386</v>
      </c>
      <c r="BAJ365">
        <v>17.059999999999999</v>
      </c>
      <c r="BAK365">
        <v>2.73</v>
      </c>
      <c r="BAL365" s="1" t="s">
        <v>2386</v>
      </c>
      <c r="BAM365" s="1" t="s">
        <v>2386</v>
      </c>
      <c r="BAN365">
        <v>22.32</v>
      </c>
      <c r="BAO365">
        <v>28.01</v>
      </c>
      <c r="BAP365">
        <v>3.8</v>
      </c>
      <c r="BAQ365">
        <v>7370</v>
      </c>
      <c r="BAR365">
        <v>1</v>
      </c>
      <c r="BAS365" s="1" t="s">
        <v>2386</v>
      </c>
      <c r="BAT365">
        <v>0</v>
      </c>
      <c r="BAU365">
        <v>0</v>
      </c>
      <c r="BAV365" s="1" t="s">
        <v>2386</v>
      </c>
      <c r="BAW365" s="1" t="s">
        <v>2386</v>
      </c>
      <c r="BAX365">
        <v>20.9</v>
      </c>
      <c r="BAY365">
        <v>42</v>
      </c>
      <c r="BAZ365">
        <v>2.1</v>
      </c>
      <c r="BBA365">
        <v>20000</v>
      </c>
      <c r="BBB365">
        <v>1</v>
      </c>
      <c r="BBC365" s="1" t="s">
        <v>2386</v>
      </c>
      <c r="BBD365">
        <v>0.03</v>
      </c>
      <c r="BBE365">
        <v>0</v>
      </c>
      <c r="BBH365">
        <v>130.77000000000001</v>
      </c>
      <c r="BBI365">
        <v>39.33</v>
      </c>
      <c r="BBJ365">
        <v>5.0999999999999996</v>
      </c>
      <c r="BBK365">
        <v>7711</v>
      </c>
      <c r="BBL365">
        <v>1</v>
      </c>
      <c r="BBM365" s="1" t="s">
        <v>2386</v>
      </c>
      <c r="BBN365">
        <v>0</v>
      </c>
      <c r="BBO365">
        <v>0</v>
      </c>
      <c r="BBR365">
        <v>101.15</v>
      </c>
      <c r="BBS365">
        <v>1.76</v>
      </c>
      <c r="BBT365">
        <v>4.4000000000000004</v>
      </c>
      <c r="BBU365">
        <v>400</v>
      </c>
      <c r="BBV365">
        <v>1</v>
      </c>
      <c r="BBX365">
        <v>0</v>
      </c>
      <c r="BBY365">
        <v>0</v>
      </c>
      <c r="BDF365">
        <v>98.08</v>
      </c>
      <c r="BDG365">
        <v>245.65</v>
      </c>
      <c r="BDH365">
        <v>9.6999999999999993</v>
      </c>
      <c r="BDI365">
        <v>25325</v>
      </c>
      <c r="BDJ365">
        <v>1</v>
      </c>
      <c r="BDK365" s="1" t="s">
        <v>2386</v>
      </c>
      <c r="BDL365">
        <v>0</v>
      </c>
      <c r="BDM365">
        <v>0</v>
      </c>
      <c r="BDP365">
        <v>51.05</v>
      </c>
      <c r="BDQ365">
        <v>8.2799999999999994</v>
      </c>
      <c r="BDR365">
        <v>0.73</v>
      </c>
      <c r="BDS365">
        <v>11340</v>
      </c>
      <c r="BDT365">
        <v>1</v>
      </c>
      <c r="BDU365" s="1" t="s">
        <v>2386</v>
      </c>
      <c r="BDV365">
        <v>0</v>
      </c>
      <c r="BDW365">
        <v>0</v>
      </c>
      <c r="BDZ365">
        <v>80</v>
      </c>
      <c r="BEA365">
        <v>6.59</v>
      </c>
      <c r="BEB365">
        <v>0.02</v>
      </c>
      <c r="BEC365">
        <v>274536</v>
      </c>
      <c r="BED365">
        <v>1</v>
      </c>
      <c r="BEE365" s="1" t="s">
        <v>2386</v>
      </c>
      <c r="BEF365">
        <v>0</v>
      </c>
      <c r="BEG365">
        <v>0</v>
      </c>
      <c r="BEI365" s="1" t="s">
        <v>2386</v>
      </c>
      <c r="BEJ365">
        <v>20.45</v>
      </c>
      <c r="BEK365">
        <v>1.21</v>
      </c>
      <c r="BEL365">
        <v>0.45</v>
      </c>
      <c r="BEM365">
        <v>2700</v>
      </c>
      <c r="BEN365">
        <v>1</v>
      </c>
      <c r="BEO365" s="1" t="s">
        <v>2386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2026-07-28T10:29:12Z</dcterms:created>
  <dcterms:modified xsi:type="dcterms:W3CDTF">2026-07-28T10:31:33Z</dcterms:modified>
</cp:coreProperties>
</file>